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/>
  <mc:AlternateContent xmlns:mc="http://schemas.openxmlformats.org/markup-compatibility/2006">
    <mc:Choice Requires="x15">
      <x15ac:absPath xmlns:x15ac="http://schemas.microsoft.com/office/spreadsheetml/2010/11/ac" url="/Users/jinxiaokun/Desktop/研究部/大宗商品轮动模型/"/>
    </mc:Choice>
  </mc:AlternateContent>
  <xr:revisionPtr revIDLastSave="0" documentId="13_ncr:1_{C384D375-7E92-5249-A612-9165379F4E81}" xr6:coauthVersionLast="47" xr6:coauthVersionMax="47" xr10:uidLastSave="{00000000-0000-0000-0000-000000000000}"/>
  <bookViews>
    <workbookView xWindow="0" yWindow="500" windowWidth="28800" windowHeight="16460" activeTab="1" xr2:uid="{00000000-000D-0000-FFFF-FFFF00000000}"/>
  </bookViews>
  <sheets>
    <sheet name="期货价格" sheetId="1" r:id="rId1"/>
    <sheet name="中国ppi" sheetId="31" r:id="rId2"/>
    <sheet name="日收益率" sheetId="2" r:id="rId3"/>
    <sheet name="月收益率" sheetId="3" r:id="rId4"/>
    <sheet name="近三月收益率" sheetId="4" r:id="rId5"/>
    <sheet name="近六月收益率" sheetId="5" r:id="rId6"/>
    <sheet name="实际利率" sheetId="6" r:id="rId7"/>
    <sheet name="美元指数" sheetId="7" r:id="rId8"/>
    <sheet name="comex黄金持仓量" sheetId="8" r:id="rId9"/>
    <sheet name="comex白银持仓量" sheetId="9" r:id="rId10"/>
    <sheet name="LME铜库存" sheetId="10" r:id="rId11"/>
    <sheet name="美国ISM制造业PMI" sheetId="11" r:id="rId12"/>
    <sheet name="黄金期货价格_YF" sheetId="12" r:id="rId13"/>
    <sheet name="黄金ETF持仓_价格" sheetId="13" r:id="rId14"/>
    <sheet name="铜期货价格_YF" sheetId="14" r:id="rId15"/>
    <sheet name="原油期货价格_YF" sheetId="15" r:id="rId16"/>
    <sheet name="银期货价格_YF" sheetId="16" r:id="rId17"/>
    <sheet name="美国CPI" sheetId="17" r:id="rId18"/>
    <sheet name="美国PPI" sheetId="18" r:id="rId19"/>
    <sheet name="煤炭库存" sheetId="19" r:id="rId20"/>
    <sheet name="原油库存" sheetId="20" r:id="rId21"/>
    <sheet name="黄金ETF价格" sheetId="21" r:id="rId22"/>
    <sheet name="黄金期货_YF" sheetId="22" r:id="rId23"/>
    <sheet name="银期货_YF" sheetId="23" r:id="rId24"/>
    <sheet name="铜期货_YF" sheetId="24" r:id="rId25"/>
    <sheet name="WTI原油期货_YF" sheetId="25" r:id="rId26"/>
    <sheet name="布伦特原油期货_YF" sheetId="26" r:id="rId27"/>
    <sheet name="VIX恐慌指数" sheetId="27" r:id="rId28"/>
    <sheet name="FXI中国大盘ETF" sheetId="28" r:id="rId29"/>
    <sheet name="TTF欧洲天然气" sheetId="29" r:id="rId30"/>
    <sheet name="美元指数DXY" sheetId="30" r:id="rId31"/>
  </sheets>
  <externalReferences>
    <externalReference r:id="rId3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3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a957</author>
  </authors>
  <commentList>
    <comment ref="B3" authorId="0" shapeId="0" xr:uid="{4E3527F7-8838-8347-99F6-EED0CEC169B6}">
      <text>
        <r>
          <rPr>
            <sz val="10"/>
            <color rgb="FF000000"/>
            <rFont val="Microsoft YaHei UI"/>
            <family val="2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<sst xmlns="http://schemas.openxmlformats.org/spreadsheetml/2006/main" count="86" uniqueCount="38">
  <si>
    <t>日期</t>
  </si>
  <si>
    <t>期货收盘价(连续):COMEX黄金</t>
  </si>
  <si>
    <t>期货收盘价(连续):COMEX银</t>
  </si>
  <si>
    <t>期货收盘价(活跃合约):COMEX铜</t>
  </si>
  <si>
    <t>期货收盘价(活跃合约):布伦特原油</t>
  </si>
  <si>
    <t>期货收盘价(连续):郑商所动力煤</t>
  </si>
  <si>
    <t>黄金收益率</t>
  </si>
  <si>
    <t>银收益率</t>
  </si>
  <si>
    <t>铜收益率</t>
  </si>
  <si>
    <t>布伦特原油收益率</t>
  </si>
  <si>
    <t>美国10年期TIPS收益率(实际利率,%)剔除了市场隐含通胀预期</t>
  </si>
  <si>
    <t>美元指数(美联储广义美元指数)</t>
  </si>
  <si>
    <t>COMEX:总持仓:黄金</t>
  </si>
  <si>
    <t>COMEX:总持仓:银</t>
  </si>
  <si>
    <t>开盘库存量:LME铜</t>
  </si>
  <si>
    <t>美国:ISM:制造业PMI</t>
  </si>
  <si>
    <t>黄金期货收盘价(USD/troy oz)</t>
  </si>
  <si>
    <t>SPDR黄金ETF收盘价(USD)</t>
  </si>
  <si>
    <t>铜期货收盘价(USD/lb)</t>
  </si>
  <si>
    <t>WTI原油期货收盘价(USD/bbl)</t>
  </si>
  <si>
    <t>银期货收盘价(USD/troy oz)</t>
  </si>
  <si>
    <t>美国CPI(月度,非季调)</t>
  </si>
  <si>
    <t>美国PPI(月度,所有商品)</t>
  </si>
  <si>
    <t>美国煤炭库存(千短吨)</t>
  </si>
  <si>
    <t>美国商业原油库存(千桶)</t>
  </si>
  <si>
    <t>COMEX黄金期货收盘价(USD/oz)</t>
  </si>
  <si>
    <t>COMEX银期货收盘价(USD/oz)</t>
  </si>
  <si>
    <t>COMEX铜期货收盘价(USD/lb)</t>
  </si>
  <si>
    <t>布伦特原油期货收盘价(USD/bbl)</t>
  </si>
  <si>
    <t>VIX恐慌指数</t>
  </si>
  <si>
    <t>FXI中国大盘ETF</t>
  </si>
  <si>
    <t>TTF欧洲天然气</t>
  </si>
  <si>
    <t>美元指数DXY(ICE)</t>
  </si>
  <si>
    <t>中国:PPI:定基指数</t>
  </si>
  <si>
    <t>中国:PPI:新涨价因素</t>
  </si>
  <si>
    <t>Date</t>
  </si>
  <si>
    <t>M5567965</t>
  </si>
  <si>
    <t>M6459737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</si>
</sst>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\-mm\-dd"/>
    <numFmt numFmtId="177" formatCode="yyyy\-mm\-dd\ hh:mm:ss"/>
    <numFmt numFmtId="178" formatCode="0.0000"/>
  </numFmts>
  <fonts count="5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1"/>
      <name val="宋体"/>
      <family val="3"/>
      <charset val="134"/>
    </font>
    <font>
      <b/>
      <sz val="11"/>
      <name val="宋体"/>
      <family val="3"/>
      <charset val="134"/>
    </font>
    <font>
      <sz val="10"/>
      <color rgb="FF000000"/>
      <name val="Microsoft YaHei UI"/>
      <family val="2"/>
      <charset val="134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176" fontId="0" fillId="0" borderId="0" xfId="0" applyNumberFormat="1"/>
    <xf numFmtId="10" fontId="0" fillId="0" borderId="0" xfId="0" applyNumberFormat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177" fontId="0" fillId="0" borderId="0" xfId="0" applyNumberFormat="1"/>
    <xf numFmtId="0" fontId="2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176" fontId="0" fillId="0" borderId="0" xfId="0" applyNumberFormat="1" applyAlignment="1">
      <alignment horizontal="left"/>
    </xf>
    <xf numFmtId="178" fontId="0" fillId="0" borderId="0" xfId="0" applyNumberFormat="1" applyAlignment="1">
      <alignment horizontal="left"/>
    </xf>
    <xf numFmtId="178" fontId="0" fillId="0" borderId="0" xfId="0" applyNumberForma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Library/WindFunc/windfunc.xlam" TargetMode="External"/><Relationship Id="rId1" Type="http://schemas.openxmlformats.org/officeDocument/2006/relationships/externalLinkPath" Target="/Library/WindFunc/windfunc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definedNames>
      <definedName name="WSD"/>
    </defined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702"/>
  <sheetViews>
    <sheetView workbookViewId="0">
      <selection activeCell="H1" sqref="H1"/>
    </sheetView>
  </sheetViews>
  <sheetFormatPr baseColWidth="10" defaultColWidth="8.83203125" defaultRowHeight="14"/>
  <cols>
    <col min="9" max="9" width="26.83203125" customWidth="1"/>
  </cols>
  <sheetData>
    <row r="1" spans="1:10">
      <c r="A1" t="s">
        <v>0</v>
      </c>
      <c r="B1" t="s">
        <v>1</v>
      </c>
      <c r="C1" t="s">
        <v>0</v>
      </c>
      <c r="D1" t="s">
        <v>2</v>
      </c>
      <c r="E1" t="s">
        <v>0</v>
      </c>
      <c r="F1" t="s">
        <v>3</v>
      </c>
      <c r="G1" t="s">
        <v>0</v>
      </c>
      <c r="H1" t="s">
        <v>4</v>
      </c>
      <c r="I1" t="s">
        <v>0</v>
      </c>
      <c r="J1" t="s">
        <v>5</v>
      </c>
    </row>
    <row r="2" spans="1:10">
      <c r="A2" s="1">
        <v>35135</v>
      </c>
      <c r="B2">
        <v>395.7</v>
      </c>
      <c r="C2" s="1">
        <v>35135</v>
      </c>
      <c r="D2">
        <v>5.4820000000000002</v>
      </c>
      <c r="E2" s="1">
        <v>35135</v>
      </c>
      <c r="G2" s="1">
        <v>35135</v>
      </c>
      <c r="I2" s="1">
        <v>42006</v>
      </c>
      <c r="J2">
        <v>395.75</v>
      </c>
    </row>
    <row r="3" spans="1:10">
      <c r="A3" s="1">
        <v>35136</v>
      </c>
      <c r="B3">
        <v>396.5</v>
      </c>
      <c r="C3" s="1">
        <v>35136</v>
      </c>
      <c r="D3">
        <v>5.5519999999999996</v>
      </c>
      <c r="E3" s="1">
        <v>35136</v>
      </c>
      <c r="G3" s="1">
        <v>35136</v>
      </c>
      <c r="I3" s="1">
        <v>42009</v>
      </c>
      <c r="J3">
        <v>406</v>
      </c>
    </row>
    <row r="4" spans="1:10">
      <c r="A4" s="1">
        <v>35137</v>
      </c>
      <c r="B4">
        <v>396.8</v>
      </c>
      <c r="C4" s="1">
        <v>35137</v>
      </c>
      <c r="D4">
        <v>5.593</v>
      </c>
      <c r="E4" s="1">
        <v>35137</v>
      </c>
      <c r="G4" s="1">
        <v>35137</v>
      </c>
      <c r="I4" s="1">
        <v>42010</v>
      </c>
      <c r="J4">
        <v>405</v>
      </c>
    </row>
    <row r="5" spans="1:10">
      <c r="A5" s="1">
        <v>35138</v>
      </c>
      <c r="B5">
        <v>395.7</v>
      </c>
      <c r="C5" s="1">
        <v>35138</v>
      </c>
      <c r="D5">
        <v>5.5570000000000004</v>
      </c>
      <c r="E5" s="1">
        <v>35138</v>
      </c>
      <c r="G5" s="1">
        <v>35138</v>
      </c>
      <c r="I5" s="1">
        <v>42011</v>
      </c>
      <c r="J5">
        <v>396.25</v>
      </c>
    </row>
    <row r="6" spans="1:10">
      <c r="A6" s="1">
        <v>35139</v>
      </c>
      <c r="B6">
        <v>396.2</v>
      </c>
      <c r="C6" s="1">
        <v>35139</v>
      </c>
      <c r="D6">
        <v>5.5759999999999996</v>
      </c>
      <c r="E6" s="1">
        <v>35139</v>
      </c>
      <c r="G6" s="1">
        <v>35139</v>
      </c>
      <c r="I6" s="1">
        <v>42012</v>
      </c>
      <c r="J6">
        <v>394.25</v>
      </c>
    </row>
    <row r="7" spans="1:10">
      <c r="A7" s="1">
        <v>35142</v>
      </c>
      <c r="B7">
        <v>395.7</v>
      </c>
      <c r="C7" s="1">
        <v>35142</v>
      </c>
      <c r="D7">
        <v>5.5339999999999998</v>
      </c>
      <c r="E7" s="1">
        <v>35142</v>
      </c>
      <c r="G7" s="1">
        <v>35142</v>
      </c>
      <c r="I7" s="1">
        <v>42013</v>
      </c>
      <c r="J7">
        <v>400.25</v>
      </c>
    </row>
    <row r="8" spans="1:10">
      <c r="A8" s="1">
        <v>35143</v>
      </c>
      <c r="B8">
        <v>395.4</v>
      </c>
      <c r="C8" s="1">
        <v>35143</v>
      </c>
      <c r="D8">
        <v>5.5039999999999996</v>
      </c>
      <c r="E8" s="1">
        <v>35143</v>
      </c>
      <c r="G8" s="1">
        <v>35143</v>
      </c>
      <c r="I8" s="1">
        <v>42016</v>
      </c>
      <c r="J8">
        <v>402</v>
      </c>
    </row>
    <row r="9" spans="1:10">
      <c r="A9" s="1">
        <v>35144</v>
      </c>
      <c r="B9">
        <v>396</v>
      </c>
      <c r="C9" s="1">
        <v>35144</v>
      </c>
      <c r="D9">
        <v>5.5540000000000003</v>
      </c>
      <c r="E9" s="1">
        <v>35144</v>
      </c>
      <c r="G9" s="1">
        <v>35144</v>
      </c>
      <c r="I9" s="1">
        <v>42017</v>
      </c>
      <c r="J9">
        <v>385.75</v>
      </c>
    </row>
    <row r="10" spans="1:10">
      <c r="A10" s="1">
        <v>35145</v>
      </c>
      <c r="B10">
        <v>398.3</v>
      </c>
      <c r="C10" s="1">
        <v>35145</v>
      </c>
      <c r="D10">
        <v>5.5979999999999999</v>
      </c>
      <c r="E10" s="1">
        <v>35145</v>
      </c>
      <c r="G10" s="1">
        <v>35145</v>
      </c>
      <c r="I10" s="1">
        <v>42018</v>
      </c>
      <c r="J10">
        <v>381</v>
      </c>
    </row>
    <row r="11" spans="1:10">
      <c r="A11" s="1">
        <v>35146</v>
      </c>
      <c r="B11">
        <v>398.6</v>
      </c>
      <c r="C11" s="1">
        <v>35146</v>
      </c>
      <c r="D11">
        <v>5.62</v>
      </c>
      <c r="E11" s="1">
        <v>35146</v>
      </c>
      <c r="G11" s="1">
        <v>35146</v>
      </c>
      <c r="I11" s="1">
        <v>42019</v>
      </c>
      <c r="J11">
        <v>380</v>
      </c>
    </row>
    <row r="12" spans="1:10">
      <c r="A12" s="1">
        <v>35149</v>
      </c>
      <c r="B12">
        <v>398.8</v>
      </c>
      <c r="C12" s="1">
        <v>35149</v>
      </c>
      <c r="D12">
        <v>5.6219999999999999</v>
      </c>
      <c r="E12" s="1">
        <v>35149</v>
      </c>
      <c r="G12" s="1">
        <v>35149</v>
      </c>
      <c r="I12" s="1">
        <v>42020</v>
      </c>
      <c r="J12">
        <v>387</v>
      </c>
    </row>
    <row r="13" spans="1:10">
      <c r="A13" s="1">
        <v>35150</v>
      </c>
      <c r="B13">
        <v>400.4</v>
      </c>
      <c r="C13" s="1">
        <v>35150</v>
      </c>
      <c r="D13">
        <v>5.6820000000000004</v>
      </c>
      <c r="E13" s="1">
        <v>35150</v>
      </c>
      <c r="G13" s="1">
        <v>35150</v>
      </c>
      <c r="I13" s="1">
        <v>42024</v>
      </c>
      <c r="J13">
        <v>390.25</v>
      </c>
    </row>
    <row r="14" spans="1:10">
      <c r="A14" s="1">
        <v>35151</v>
      </c>
      <c r="B14">
        <v>400.4</v>
      </c>
      <c r="C14" s="1">
        <v>35151</v>
      </c>
      <c r="D14">
        <v>5.6619999999999999</v>
      </c>
      <c r="E14" s="1">
        <v>35151</v>
      </c>
      <c r="G14" s="1">
        <v>35151</v>
      </c>
      <c r="I14" s="1">
        <v>42025</v>
      </c>
      <c r="J14">
        <v>388</v>
      </c>
    </row>
    <row r="15" spans="1:10">
      <c r="A15" s="1">
        <v>35152</v>
      </c>
      <c r="B15">
        <v>396.9</v>
      </c>
      <c r="C15" s="1">
        <v>35152</v>
      </c>
      <c r="D15">
        <v>5.53</v>
      </c>
      <c r="E15" s="1">
        <v>35152</v>
      </c>
      <c r="G15" s="1">
        <v>35152</v>
      </c>
      <c r="I15" s="1">
        <v>42026</v>
      </c>
      <c r="J15">
        <v>383.75</v>
      </c>
    </row>
    <row r="16" spans="1:10">
      <c r="A16" s="1">
        <v>35153</v>
      </c>
      <c r="B16">
        <v>395.8</v>
      </c>
      <c r="C16" s="1">
        <v>35153</v>
      </c>
      <c r="D16">
        <v>5.54</v>
      </c>
      <c r="E16" s="1">
        <v>35153</v>
      </c>
      <c r="G16" s="1">
        <v>35153</v>
      </c>
      <c r="I16" s="1">
        <v>42027</v>
      </c>
      <c r="J16">
        <v>386.75</v>
      </c>
    </row>
    <row r="17" spans="1:10">
      <c r="A17" s="1">
        <v>35156</v>
      </c>
      <c r="B17">
        <v>395.1</v>
      </c>
      <c r="C17" s="1">
        <v>35156</v>
      </c>
      <c r="D17">
        <v>5.55</v>
      </c>
      <c r="E17" s="1">
        <v>35156</v>
      </c>
      <c r="G17" s="1">
        <v>35156</v>
      </c>
      <c r="I17" s="1">
        <v>42030</v>
      </c>
      <c r="J17">
        <v>384</v>
      </c>
    </row>
    <row r="18" spans="1:10">
      <c r="A18" s="1">
        <v>35157</v>
      </c>
      <c r="B18">
        <v>394</v>
      </c>
      <c r="C18" s="1">
        <v>35157</v>
      </c>
      <c r="D18">
        <v>5.5170000000000003</v>
      </c>
      <c r="E18" s="1">
        <v>35157</v>
      </c>
      <c r="G18" s="1">
        <v>35157</v>
      </c>
      <c r="I18" s="1">
        <v>42031</v>
      </c>
      <c r="J18">
        <v>381.25</v>
      </c>
    </row>
    <row r="19" spans="1:10">
      <c r="A19" s="1">
        <v>35158</v>
      </c>
      <c r="B19">
        <v>394.3</v>
      </c>
      <c r="C19" s="1">
        <v>35158</v>
      </c>
      <c r="D19">
        <v>5.5220000000000002</v>
      </c>
      <c r="E19" s="1">
        <v>35158</v>
      </c>
      <c r="G19" s="1">
        <v>35158</v>
      </c>
      <c r="I19" s="1">
        <v>42032</v>
      </c>
      <c r="J19">
        <v>373.25</v>
      </c>
    </row>
    <row r="20" spans="1:10">
      <c r="A20" s="1">
        <v>35159</v>
      </c>
      <c r="B20">
        <v>395.1</v>
      </c>
      <c r="C20" s="1">
        <v>35159</v>
      </c>
      <c r="D20">
        <v>5.4349999999999996</v>
      </c>
      <c r="E20" s="1">
        <v>35159</v>
      </c>
      <c r="G20" s="1">
        <v>35159</v>
      </c>
      <c r="I20" s="1">
        <v>42033</v>
      </c>
      <c r="J20">
        <v>371.5</v>
      </c>
    </row>
    <row r="21" spans="1:10">
      <c r="A21" s="1">
        <v>35163</v>
      </c>
      <c r="B21">
        <v>398.2</v>
      </c>
      <c r="C21" s="1">
        <v>35163</v>
      </c>
      <c r="D21">
        <v>5.5650000000000004</v>
      </c>
      <c r="E21" s="1">
        <v>35163</v>
      </c>
      <c r="G21" s="1">
        <v>35163</v>
      </c>
      <c r="I21" s="1">
        <v>42034</v>
      </c>
      <c r="J21">
        <v>370</v>
      </c>
    </row>
    <row r="22" spans="1:10">
      <c r="A22" s="1">
        <v>35164</v>
      </c>
      <c r="B22">
        <v>394.6</v>
      </c>
      <c r="C22" s="1">
        <v>35164</v>
      </c>
      <c r="D22">
        <v>5.4669999999999996</v>
      </c>
      <c r="E22" s="1">
        <v>35164</v>
      </c>
      <c r="G22" s="1">
        <v>35164</v>
      </c>
      <c r="I22" s="1">
        <v>42037</v>
      </c>
      <c r="J22">
        <v>369.75</v>
      </c>
    </row>
    <row r="23" spans="1:10">
      <c r="A23" s="1">
        <v>35165</v>
      </c>
      <c r="B23">
        <v>395</v>
      </c>
      <c r="C23" s="1">
        <v>35165</v>
      </c>
      <c r="D23">
        <v>5.492</v>
      </c>
      <c r="E23" s="1">
        <v>35165</v>
      </c>
      <c r="G23" s="1">
        <v>35165</v>
      </c>
      <c r="I23" s="1">
        <v>42038</v>
      </c>
      <c r="J23">
        <v>385.75</v>
      </c>
    </row>
    <row r="24" spans="1:10">
      <c r="A24" s="1">
        <v>35166</v>
      </c>
      <c r="B24">
        <v>395.8</v>
      </c>
      <c r="C24" s="1">
        <v>35166</v>
      </c>
      <c r="D24">
        <v>5.5620000000000003</v>
      </c>
      <c r="E24" s="1">
        <v>35166</v>
      </c>
      <c r="G24" s="1">
        <v>35166</v>
      </c>
      <c r="I24" s="1">
        <v>42039</v>
      </c>
      <c r="J24">
        <v>383.5</v>
      </c>
    </row>
    <row r="25" spans="1:10">
      <c r="A25" s="1">
        <v>35167</v>
      </c>
      <c r="B25">
        <v>394.6</v>
      </c>
      <c r="C25" s="1">
        <v>35167</v>
      </c>
      <c r="D25">
        <v>5.5179999999999998</v>
      </c>
      <c r="E25" s="1">
        <v>35167</v>
      </c>
      <c r="G25" s="1">
        <v>35167</v>
      </c>
      <c r="I25" s="1">
        <v>42040</v>
      </c>
      <c r="J25">
        <v>385.25</v>
      </c>
    </row>
    <row r="26" spans="1:10">
      <c r="A26" s="1">
        <v>35170</v>
      </c>
      <c r="B26">
        <v>393</v>
      </c>
      <c r="C26" s="1">
        <v>35170</v>
      </c>
      <c r="D26">
        <v>5.48</v>
      </c>
      <c r="E26" s="1">
        <v>35170</v>
      </c>
      <c r="G26" s="1">
        <v>35170</v>
      </c>
      <c r="I26" s="1">
        <v>42041</v>
      </c>
      <c r="J26">
        <v>385.75</v>
      </c>
    </row>
    <row r="27" spans="1:10">
      <c r="A27" s="1">
        <v>35171</v>
      </c>
      <c r="B27">
        <v>391</v>
      </c>
      <c r="C27" s="1">
        <v>35171</v>
      </c>
      <c r="D27">
        <v>5.2919999999999998</v>
      </c>
      <c r="E27" s="1">
        <v>35171</v>
      </c>
      <c r="G27" s="1">
        <v>35171</v>
      </c>
      <c r="I27" s="1">
        <v>42044</v>
      </c>
      <c r="J27">
        <v>391.25</v>
      </c>
    </row>
    <row r="28" spans="1:10">
      <c r="A28" s="1">
        <v>35172</v>
      </c>
      <c r="B28">
        <v>390.6</v>
      </c>
      <c r="C28" s="1">
        <v>35172</v>
      </c>
      <c r="D28">
        <v>5.3049999999999997</v>
      </c>
      <c r="E28" s="1">
        <v>35172</v>
      </c>
      <c r="G28" s="1">
        <v>35172</v>
      </c>
      <c r="I28" s="1">
        <v>42045</v>
      </c>
      <c r="J28">
        <v>388</v>
      </c>
    </row>
    <row r="29" spans="1:10">
      <c r="A29" s="1">
        <v>35173</v>
      </c>
      <c r="B29">
        <v>390.3</v>
      </c>
      <c r="C29" s="1">
        <v>35173</v>
      </c>
      <c r="D29">
        <v>5.2670000000000003</v>
      </c>
      <c r="E29" s="1">
        <v>35173</v>
      </c>
      <c r="G29" s="1">
        <v>35173</v>
      </c>
      <c r="I29" s="1">
        <v>42046</v>
      </c>
      <c r="J29">
        <v>385.75</v>
      </c>
    </row>
    <row r="30" spans="1:10">
      <c r="A30" s="1">
        <v>35174</v>
      </c>
      <c r="B30">
        <v>390.6</v>
      </c>
      <c r="C30" s="1">
        <v>35174</v>
      </c>
      <c r="D30">
        <v>5.2569999999999997</v>
      </c>
      <c r="E30" s="1">
        <v>35174</v>
      </c>
      <c r="G30" s="1">
        <v>35174</v>
      </c>
      <c r="I30" s="1">
        <v>42047</v>
      </c>
      <c r="J30">
        <v>383</v>
      </c>
    </row>
    <row r="31" spans="1:10">
      <c r="A31" s="1">
        <v>35177</v>
      </c>
      <c r="B31">
        <v>391.5</v>
      </c>
      <c r="C31" s="1">
        <v>35177</v>
      </c>
      <c r="D31">
        <v>5.3250000000000002</v>
      </c>
      <c r="E31" s="1">
        <v>35177</v>
      </c>
      <c r="G31" s="1">
        <v>35177</v>
      </c>
      <c r="I31" s="1">
        <v>42048</v>
      </c>
      <c r="J31">
        <v>387.25</v>
      </c>
    </row>
    <row r="32" spans="1:10">
      <c r="A32" s="1">
        <v>35178</v>
      </c>
      <c r="B32">
        <v>391.3</v>
      </c>
      <c r="C32" s="1">
        <v>35178</v>
      </c>
      <c r="D32">
        <v>5.3150000000000004</v>
      </c>
      <c r="E32" s="1">
        <v>35178</v>
      </c>
      <c r="G32" s="1">
        <v>35178</v>
      </c>
      <c r="I32" s="1">
        <v>42052</v>
      </c>
      <c r="J32">
        <v>389.5</v>
      </c>
    </row>
    <row r="33" spans="1:10">
      <c r="A33" s="1">
        <v>35179</v>
      </c>
      <c r="B33">
        <v>390.6</v>
      </c>
      <c r="C33" s="1">
        <v>35179</v>
      </c>
      <c r="D33">
        <v>5.2919999999999998</v>
      </c>
      <c r="E33" s="1">
        <v>35179</v>
      </c>
      <c r="G33" s="1">
        <v>35179</v>
      </c>
      <c r="I33" s="1">
        <v>42053</v>
      </c>
      <c r="J33">
        <v>383.75</v>
      </c>
    </row>
    <row r="34" spans="1:10">
      <c r="A34" s="1">
        <v>35180</v>
      </c>
      <c r="B34">
        <v>393.3</v>
      </c>
      <c r="C34" s="1">
        <v>35180</v>
      </c>
      <c r="D34">
        <v>5.3650000000000002</v>
      </c>
      <c r="E34" s="1">
        <v>35180</v>
      </c>
      <c r="G34" s="1">
        <v>35180</v>
      </c>
      <c r="I34" s="1">
        <v>42054</v>
      </c>
      <c r="J34">
        <v>389.75</v>
      </c>
    </row>
    <row r="35" spans="1:10">
      <c r="A35" s="1">
        <v>35181</v>
      </c>
      <c r="B35">
        <v>390.3</v>
      </c>
      <c r="C35" s="1">
        <v>35181</v>
      </c>
      <c r="D35">
        <v>5.2619999999999996</v>
      </c>
      <c r="E35" s="1">
        <v>35181</v>
      </c>
      <c r="G35" s="1">
        <v>35181</v>
      </c>
      <c r="I35" s="1">
        <v>42055</v>
      </c>
      <c r="J35">
        <v>385.25</v>
      </c>
    </row>
    <row r="36" spans="1:10">
      <c r="A36" s="1">
        <v>35184</v>
      </c>
      <c r="B36">
        <v>390.8</v>
      </c>
      <c r="C36" s="1">
        <v>35184</v>
      </c>
      <c r="D36">
        <v>5.2119999999999997</v>
      </c>
      <c r="E36" s="1">
        <v>35184</v>
      </c>
      <c r="G36" s="1">
        <v>35184</v>
      </c>
      <c r="I36" s="1">
        <v>42058</v>
      </c>
      <c r="J36">
        <v>378.75</v>
      </c>
    </row>
    <row r="37" spans="1:10">
      <c r="A37" s="1">
        <v>35185</v>
      </c>
      <c r="B37">
        <v>391.9</v>
      </c>
      <c r="C37" s="1">
        <v>35185</v>
      </c>
      <c r="D37">
        <v>5.2910000000000004</v>
      </c>
      <c r="E37" s="1">
        <v>35185</v>
      </c>
      <c r="G37" s="1">
        <v>35185</v>
      </c>
      <c r="I37" s="1">
        <v>42059</v>
      </c>
      <c r="J37">
        <v>377.5</v>
      </c>
    </row>
    <row r="38" spans="1:10">
      <c r="A38" s="1">
        <v>35186</v>
      </c>
      <c r="B38">
        <v>393.3</v>
      </c>
      <c r="C38" s="1">
        <v>35186</v>
      </c>
      <c r="D38">
        <v>5.3760000000000003</v>
      </c>
      <c r="E38" s="1">
        <v>35186</v>
      </c>
      <c r="G38" s="1">
        <v>35186</v>
      </c>
      <c r="I38" s="1">
        <v>42060</v>
      </c>
      <c r="J38">
        <v>375.75</v>
      </c>
    </row>
    <row r="39" spans="1:10">
      <c r="A39" s="1">
        <v>35187</v>
      </c>
      <c r="B39">
        <v>394.1</v>
      </c>
      <c r="C39" s="1">
        <v>35187</v>
      </c>
      <c r="D39">
        <v>5.3710000000000004</v>
      </c>
      <c r="E39" s="1">
        <v>35187</v>
      </c>
      <c r="G39" s="1">
        <v>35187</v>
      </c>
      <c r="I39" s="1">
        <v>42061</v>
      </c>
      <c r="J39">
        <v>380</v>
      </c>
    </row>
    <row r="40" spans="1:10">
      <c r="A40" s="1">
        <v>35188</v>
      </c>
      <c r="B40">
        <v>392.5</v>
      </c>
      <c r="C40" s="1">
        <v>35188</v>
      </c>
      <c r="D40">
        <v>5.4240000000000004</v>
      </c>
      <c r="E40" s="1">
        <v>35188</v>
      </c>
      <c r="G40" s="1">
        <v>35188</v>
      </c>
      <c r="I40" s="1">
        <v>42062</v>
      </c>
      <c r="J40">
        <v>384.5</v>
      </c>
    </row>
    <row r="41" spans="1:10">
      <c r="A41" s="1">
        <v>35191</v>
      </c>
      <c r="B41">
        <v>394.1</v>
      </c>
      <c r="C41" s="1">
        <v>35191</v>
      </c>
      <c r="D41">
        <v>5.4450000000000003</v>
      </c>
      <c r="E41" s="1">
        <v>35191</v>
      </c>
      <c r="G41" s="1">
        <v>35191</v>
      </c>
      <c r="I41" s="1">
        <v>42065</v>
      </c>
      <c r="J41">
        <v>378.75</v>
      </c>
    </row>
    <row r="42" spans="1:10">
      <c r="A42" s="1">
        <v>35192</v>
      </c>
      <c r="B42">
        <v>394.2</v>
      </c>
      <c r="C42" s="1">
        <v>35192</v>
      </c>
      <c r="D42">
        <v>5.4729999999999999</v>
      </c>
      <c r="E42" s="1">
        <v>35192</v>
      </c>
      <c r="G42" s="1">
        <v>35192</v>
      </c>
      <c r="I42" s="1">
        <v>42066</v>
      </c>
      <c r="J42">
        <v>382</v>
      </c>
    </row>
    <row r="43" spans="1:10">
      <c r="A43" s="1">
        <v>35193</v>
      </c>
      <c r="B43">
        <v>393.4</v>
      </c>
      <c r="C43" s="1">
        <v>35193</v>
      </c>
      <c r="D43">
        <v>5.4240000000000004</v>
      </c>
      <c r="E43" s="1">
        <v>35193</v>
      </c>
      <c r="G43" s="1">
        <v>35193</v>
      </c>
      <c r="I43" s="1">
        <v>42067</v>
      </c>
      <c r="J43">
        <v>381.5</v>
      </c>
    </row>
    <row r="44" spans="1:10">
      <c r="A44" s="1">
        <v>35194</v>
      </c>
      <c r="B44">
        <v>393.2</v>
      </c>
      <c r="C44" s="1">
        <v>35194</v>
      </c>
      <c r="D44">
        <v>5.407</v>
      </c>
      <c r="E44" s="1">
        <v>35194</v>
      </c>
      <c r="G44" s="1">
        <v>35194</v>
      </c>
      <c r="I44" s="1">
        <v>42068</v>
      </c>
      <c r="J44">
        <v>382.75</v>
      </c>
    </row>
    <row r="45" spans="1:10">
      <c r="A45" s="1">
        <v>35195</v>
      </c>
      <c r="B45">
        <v>390.8</v>
      </c>
      <c r="C45" s="1">
        <v>35195</v>
      </c>
      <c r="D45">
        <v>5.3339999999999996</v>
      </c>
      <c r="E45" s="1">
        <v>35195</v>
      </c>
      <c r="G45" s="1">
        <v>35195</v>
      </c>
      <c r="I45" s="1">
        <v>42069</v>
      </c>
      <c r="J45">
        <v>379.25</v>
      </c>
    </row>
    <row r="46" spans="1:10">
      <c r="A46" s="1">
        <v>35198</v>
      </c>
      <c r="B46">
        <v>391.5</v>
      </c>
      <c r="C46" s="1">
        <v>35198</v>
      </c>
      <c r="D46">
        <v>5.3540000000000001</v>
      </c>
      <c r="E46" s="1">
        <v>35198</v>
      </c>
      <c r="G46" s="1">
        <v>35198</v>
      </c>
      <c r="I46" s="1">
        <v>42072</v>
      </c>
      <c r="J46">
        <v>383.25</v>
      </c>
    </row>
    <row r="47" spans="1:10">
      <c r="A47" s="1">
        <v>35199</v>
      </c>
      <c r="B47">
        <v>391.7</v>
      </c>
      <c r="C47" s="1">
        <v>35199</v>
      </c>
      <c r="D47">
        <v>5.359</v>
      </c>
      <c r="E47" s="1">
        <v>35199</v>
      </c>
      <c r="G47" s="1">
        <v>35199</v>
      </c>
      <c r="I47" s="1">
        <v>42073</v>
      </c>
      <c r="J47">
        <v>382.25</v>
      </c>
    </row>
    <row r="48" spans="1:10">
      <c r="A48" s="1">
        <v>35200</v>
      </c>
      <c r="B48">
        <v>392.6</v>
      </c>
      <c r="C48" s="1">
        <v>35200</v>
      </c>
      <c r="D48">
        <v>5.375</v>
      </c>
      <c r="E48" s="1">
        <v>35200</v>
      </c>
      <c r="G48" s="1">
        <v>35200</v>
      </c>
      <c r="I48" s="1">
        <v>42074</v>
      </c>
      <c r="J48">
        <v>384</v>
      </c>
    </row>
    <row r="49" spans="1:10">
      <c r="A49" s="1">
        <v>35201</v>
      </c>
      <c r="B49">
        <v>392.6</v>
      </c>
      <c r="C49" s="1">
        <v>35201</v>
      </c>
      <c r="D49">
        <v>5.3410000000000002</v>
      </c>
      <c r="E49" s="1">
        <v>35201</v>
      </c>
      <c r="G49" s="1">
        <v>35201</v>
      </c>
      <c r="I49" s="1">
        <v>42075</v>
      </c>
      <c r="J49">
        <v>382.25</v>
      </c>
    </row>
    <row r="50" spans="1:10">
      <c r="A50" s="1">
        <v>35202</v>
      </c>
      <c r="B50">
        <v>392.2</v>
      </c>
      <c r="C50" s="1">
        <v>35202</v>
      </c>
      <c r="D50">
        <v>5.3019999999999996</v>
      </c>
      <c r="E50" s="1">
        <v>35202</v>
      </c>
      <c r="G50" s="1">
        <v>35202</v>
      </c>
      <c r="I50" s="1">
        <v>42076</v>
      </c>
      <c r="J50">
        <v>374</v>
      </c>
    </row>
    <row r="51" spans="1:10">
      <c r="A51" s="1">
        <v>35205</v>
      </c>
      <c r="B51">
        <v>390.6</v>
      </c>
      <c r="C51" s="1">
        <v>35205</v>
      </c>
      <c r="D51">
        <v>5.242</v>
      </c>
      <c r="E51" s="1">
        <v>35205</v>
      </c>
      <c r="G51" s="1">
        <v>35205</v>
      </c>
      <c r="I51" s="1">
        <v>42079</v>
      </c>
      <c r="J51">
        <v>379</v>
      </c>
    </row>
    <row r="52" spans="1:10">
      <c r="A52" s="1">
        <v>35206</v>
      </c>
      <c r="B52">
        <v>390.7</v>
      </c>
      <c r="C52" s="1">
        <v>35206</v>
      </c>
      <c r="D52">
        <v>5.266</v>
      </c>
      <c r="E52" s="1">
        <v>35206</v>
      </c>
      <c r="G52" s="1">
        <v>35206</v>
      </c>
      <c r="I52" s="1">
        <v>42080</v>
      </c>
      <c r="J52">
        <v>371</v>
      </c>
    </row>
    <row r="53" spans="1:10">
      <c r="A53" s="1">
        <v>35207</v>
      </c>
      <c r="B53">
        <v>391.5</v>
      </c>
      <c r="C53" s="1">
        <v>35207</v>
      </c>
      <c r="D53">
        <v>5.3109999999999999</v>
      </c>
      <c r="E53" s="1">
        <v>35207</v>
      </c>
      <c r="G53" s="1">
        <v>35207</v>
      </c>
      <c r="I53" s="1">
        <v>42081</v>
      </c>
      <c r="J53">
        <v>374.75</v>
      </c>
    </row>
    <row r="54" spans="1:10">
      <c r="A54" s="1">
        <v>35208</v>
      </c>
      <c r="B54">
        <v>391.4</v>
      </c>
      <c r="C54" s="1">
        <v>35208</v>
      </c>
      <c r="D54">
        <v>5.3049999999999997</v>
      </c>
      <c r="E54" s="1">
        <v>35208</v>
      </c>
      <c r="G54" s="1">
        <v>35208</v>
      </c>
      <c r="I54" s="1">
        <v>42082</v>
      </c>
      <c r="J54">
        <v>373.5</v>
      </c>
    </row>
    <row r="55" spans="1:10">
      <c r="A55" s="1">
        <v>35209</v>
      </c>
      <c r="B55">
        <v>390.6</v>
      </c>
      <c r="C55" s="1">
        <v>35209</v>
      </c>
      <c r="D55">
        <v>5.2960000000000003</v>
      </c>
      <c r="E55" s="1">
        <v>35209</v>
      </c>
      <c r="G55" s="1">
        <v>35209</v>
      </c>
      <c r="I55" s="1">
        <v>42083</v>
      </c>
      <c r="J55">
        <v>385</v>
      </c>
    </row>
    <row r="56" spans="1:10">
      <c r="A56" s="1">
        <v>35213</v>
      </c>
      <c r="B56">
        <v>391.4</v>
      </c>
      <c r="C56" s="1">
        <v>35213</v>
      </c>
      <c r="D56">
        <v>5.3330000000000002</v>
      </c>
      <c r="E56" s="1">
        <v>35213</v>
      </c>
      <c r="G56" s="1">
        <v>35213</v>
      </c>
      <c r="I56" s="1">
        <v>42086</v>
      </c>
      <c r="J56">
        <v>390.25</v>
      </c>
    </row>
    <row r="57" spans="1:10">
      <c r="A57" s="1">
        <v>35214</v>
      </c>
      <c r="B57">
        <v>391.2</v>
      </c>
      <c r="C57" s="1">
        <v>35214</v>
      </c>
      <c r="D57">
        <v>5.3109999999999999</v>
      </c>
      <c r="E57" s="1">
        <v>35214</v>
      </c>
      <c r="G57" s="1">
        <v>35214</v>
      </c>
      <c r="I57" s="1">
        <v>42087</v>
      </c>
      <c r="J57">
        <v>393.25</v>
      </c>
    </row>
    <row r="58" spans="1:10">
      <c r="A58" s="1">
        <v>35215</v>
      </c>
      <c r="B58">
        <v>390.5</v>
      </c>
      <c r="C58" s="1">
        <v>35215</v>
      </c>
      <c r="D58">
        <v>5.343</v>
      </c>
      <c r="E58" s="1">
        <v>35215</v>
      </c>
      <c r="G58" s="1">
        <v>35215</v>
      </c>
      <c r="I58" s="1">
        <v>42088</v>
      </c>
      <c r="J58">
        <v>395</v>
      </c>
    </row>
    <row r="59" spans="1:10">
      <c r="A59" s="1">
        <v>35216</v>
      </c>
      <c r="B59">
        <v>390.9</v>
      </c>
      <c r="C59" s="1">
        <v>35216</v>
      </c>
      <c r="D59">
        <v>5.4029999999999996</v>
      </c>
      <c r="E59" s="1">
        <v>35216</v>
      </c>
      <c r="G59" s="1">
        <v>35216</v>
      </c>
      <c r="I59" s="1">
        <v>42089</v>
      </c>
      <c r="J59">
        <v>391.25</v>
      </c>
    </row>
    <row r="60" spans="1:10">
      <c r="A60" s="1">
        <v>35219</v>
      </c>
      <c r="B60">
        <v>390.2</v>
      </c>
      <c r="C60" s="1">
        <v>35219</v>
      </c>
      <c r="D60">
        <v>5.38</v>
      </c>
      <c r="E60" s="1">
        <v>35219</v>
      </c>
      <c r="G60" s="1">
        <v>35219</v>
      </c>
      <c r="I60" s="1">
        <v>42090</v>
      </c>
      <c r="J60">
        <v>391</v>
      </c>
    </row>
    <row r="61" spans="1:10">
      <c r="A61" s="1">
        <v>35220</v>
      </c>
      <c r="B61">
        <v>387.5</v>
      </c>
      <c r="C61" s="1">
        <v>35220</v>
      </c>
      <c r="D61">
        <v>5.1849999999999996</v>
      </c>
      <c r="E61" s="1">
        <v>35220</v>
      </c>
      <c r="G61" s="1">
        <v>35220</v>
      </c>
      <c r="I61" s="1">
        <v>42093</v>
      </c>
      <c r="J61">
        <v>394.5</v>
      </c>
    </row>
    <row r="62" spans="1:10">
      <c r="A62" s="1">
        <v>35221</v>
      </c>
      <c r="B62">
        <v>385.8</v>
      </c>
      <c r="C62" s="1">
        <v>35221</v>
      </c>
      <c r="D62">
        <v>5.1550000000000002</v>
      </c>
      <c r="E62" s="1">
        <v>35221</v>
      </c>
      <c r="G62" s="1">
        <v>35221</v>
      </c>
      <c r="I62" s="1">
        <v>42094</v>
      </c>
      <c r="J62">
        <v>376.25</v>
      </c>
    </row>
    <row r="63" spans="1:10">
      <c r="A63" s="1">
        <v>35222</v>
      </c>
      <c r="B63">
        <v>385.5</v>
      </c>
      <c r="C63" s="1">
        <v>35222</v>
      </c>
      <c r="D63">
        <v>5.1950000000000003</v>
      </c>
      <c r="E63" s="1">
        <v>35222</v>
      </c>
      <c r="G63" s="1">
        <v>35222</v>
      </c>
      <c r="I63" s="1">
        <v>42095</v>
      </c>
      <c r="J63">
        <v>381.75</v>
      </c>
    </row>
    <row r="64" spans="1:10">
      <c r="A64" s="1">
        <v>35223</v>
      </c>
      <c r="B64">
        <v>384.7</v>
      </c>
      <c r="C64" s="1">
        <v>35223</v>
      </c>
      <c r="D64">
        <v>5.173</v>
      </c>
      <c r="E64" s="1">
        <v>35223</v>
      </c>
      <c r="G64" s="1">
        <v>35223</v>
      </c>
      <c r="I64" s="1">
        <v>42096</v>
      </c>
      <c r="J64">
        <v>386.5</v>
      </c>
    </row>
    <row r="65" spans="1:10">
      <c r="A65" s="1">
        <v>35226</v>
      </c>
      <c r="B65">
        <v>385.7</v>
      </c>
      <c r="C65" s="1">
        <v>35226</v>
      </c>
      <c r="D65">
        <v>5.1769999999999996</v>
      </c>
      <c r="E65" s="1">
        <v>35226</v>
      </c>
      <c r="G65" s="1">
        <v>35226</v>
      </c>
      <c r="I65" s="1">
        <v>42100</v>
      </c>
      <c r="J65">
        <v>385</v>
      </c>
    </row>
    <row r="66" spans="1:10">
      <c r="A66" s="1">
        <v>35227</v>
      </c>
      <c r="B66">
        <v>384.2</v>
      </c>
      <c r="C66" s="1">
        <v>35227</v>
      </c>
      <c r="D66">
        <v>5.0999999999999996</v>
      </c>
      <c r="E66" s="1">
        <v>35227</v>
      </c>
      <c r="G66" s="1">
        <v>35227</v>
      </c>
      <c r="I66" s="1">
        <v>42101</v>
      </c>
      <c r="J66">
        <v>383</v>
      </c>
    </row>
    <row r="67" spans="1:10">
      <c r="A67" s="1">
        <v>35228</v>
      </c>
      <c r="B67">
        <v>384.3</v>
      </c>
      <c r="C67" s="1">
        <v>35228</v>
      </c>
      <c r="D67">
        <v>5.09</v>
      </c>
      <c r="E67" s="1">
        <v>35228</v>
      </c>
      <c r="G67" s="1">
        <v>35228</v>
      </c>
      <c r="I67" s="1">
        <v>42102</v>
      </c>
      <c r="J67">
        <v>379.25</v>
      </c>
    </row>
    <row r="68" spans="1:10">
      <c r="A68" s="1">
        <v>35229</v>
      </c>
      <c r="B68">
        <v>384.2</v>
      </c>
      <c r="C68" s="1">
        <v>35229</v>
      </c>
      <c r="D68">
        <v>5.05</v>
      </c>
      <c r="E68" s="1">
        <v>35229</v>
      </c>
      <c r="G68" s="1">
        <v>35229</v>
      </c>
      <c r="I68" s="1">
        <v>42103</v>
      </c>
      <c r="J68">
        <v>378</v>
      </c>
    </row>
    <row r="69" spans="1:10">
      <c r="A69" s="1">
        <v>35230</v>
      </c>
      <c r="B69">
        <v>384.7</v>
      </c>
      <c r="C69" s="1">
        <v>35230</v>
      </c>
      <c r="D69">
        <v>5.1719999999999997</v>
      </c>
      <c r="E69" s="1">
        <v>35230</v>
      </c>
      <c r="G69" s="1">
        <v>35230</v>
      </c>
      <c r="I69" s="1">
        <v>42104</v>
      </c>
      <c r="J69">
        <v>377</v>
      </c>
    </row>
    <row r="70" spans="1:10">
      <c r="A70" s="1">
        <v>35233</v>
      </c>
      <c r="B70">
        <v>385</v>
      </c>
      <c r="C70" s="1">
        <v>35233</v>
      </c>
      <c r="D70">
        <v>5.1820000000000004</v>
      </c>
      <c r="E70" s="1">
        <v>35233</v>
      </c>
      <c r="G70" s="1">
        <v>35233</v>
      </c>
      <c r="I70" s="1">
        <v>42107</v>
      </c>
      <c r="J70">
        <v>370.5</v>
      </c>
    </row>
    <row r="71" spans="1:10">
      <c r="A71" s="1">
        <v>35234</v>
      </c>
      <c r="B71">
        <v>385.4</v>
      </c>
      <c r="C71" s="1">
        <v>35234</v>
      </c>
      <c r="D71">
        <v>5.1749999999999998</v>
      </c>
      <c r="E71" s="1">
        <v>35234</v>
      </c>
      <c r="G71" s="1">
        <v>35234</v>
      </c>
      <c r="I71" s="1">
        <v>42108</v>
      </c>
      <c r="J71">
        <v>373.5</v>
      </c>
    </row>
    <row r="72" spans="1:10">
      <c r="A72" s="1">
        <v>35235</v>
      </c>
      <c r="B72">
        <v>384.3</v>
      </c>
      <c r="C72" s="1">
        <v>35235</v>
      </c>
      <c r="D72">
        <v>5.1120000000000001</v>
      </c>
      <c r="E72" s="1">
        <v>35235</v>
      </c>
      <c r="G72" s="1">
        <v>35235</v>
      </c>
      <c r="I72" s="1">
        <v>42109</v>
      </c>
      <c r="J72">
        <v>376</v>
      </c>
    </row>
    <row r="73" spans="1:10">
      <c r="A73" s="1">
        <v>35236</v>
      </c>
      <c r="B73">
        <v>384.2</v>
      </c>
      <c r="C73" s="1">
        <v>35236</v>
      </c>
      <c r="D73">
        <v>5.1219999999999999</v>
      </c>
      <c r="E73" s="1">
        <v>35236</v>
      </c>
      <c r="G73" s="1">
        <v>35236</v>
      </c>
      <c r="I73" s="1">
        <v>42110</v>
      </c>
      <c r="J73">
        <v>376.25</v>
      </c>
    </row>
    <row r="74" spans="1:10">
      <c r="A74" s="1">
        <v>35237</v>
      </c>
      <c r="B74">
        <v>384.7</v>
      </c>
      <c r="C74" s="1">
        <v>35237</v>
      </c>
      <c r="D74">
        <v>5.1070000000000002</v>
      </c>
      <c r="E74" s="1">
        <v>35237</v>
      </c>
      <c r="G74" s="1">
        <v>35237</v>
      </c>
      <c r="I74" s="1">
        <v>42111</v>
      </c>
      <c r="J74">
        <v>379.75</v>
      </c>
    </row>
    <row r="75" spans="1:10">
      <c r="A75" s="1">
        <v>35240</v>
      </c>
      <c r="B75">
        <v>384.7</v>
      </c>
      <c r="C75" s="1">
        <v>35240</v>
      </c>
      <c r="D75">
        <v>5.1349999999999998</v>
      </c>
      <c r="E75" s="1">
        <v>35240</v>
      </c>
      <c r="G75" s="1">
        <v>35240</v>
      </c>
      <c r="I75" s="1">
        <v>42114</v>
      </c>
      <c r="J75">
        <v>378</v>
      </c>
    </row>
    <row r="76" spans="1:10">
      <c r="A76" s="1">
        <v>35241</v>
      </c>
      <c r="B76">
        <v>383.6</v>
      </c>
      <c r="C76" s="1">
        <v>35241</v>
      </c>
      <c r="D76">
        <v>5.1470000000000002</v>
      </c>
      <c r="E76" s="1">
        <v>35241</v>
      </c>
      <c r="G76" s="1">
        <v>35241</v>
      </c>
      <c r="I76" s="1">
        <v>42115</v>
      </c>
      <c r="J76">
        <v>373</v>
      </c>
    </row>
    <row r="77" spans="1:10">
      <c r="A77" s="1">
        <v>35242</v>
      </c>
      <c r="B77">
        <v>382.8</v>
      </c>
      <c r="C77" s="1">
        <v>35242</v>
      </c>
      <c r="D77">
        <v>5.0549999999999997</v>
      </c>
      <c r="E77" s="1">
        <v>35242</v>
      </c>
      <c r="G77" s="1">
        <v>35242</v>
      </c>
      <c r="I77" s="1">
        <v>42116</v>
      </c>
      <c r="J77">
        <v>372.5</v>
      </c>
    </row>
    <row r="78" spans="1:10">
      <c r="A78" s="1">
        <v>35243</v>
      </c>
      <c r="B78">
        <v>382</v>
      </c>
      <c r="C78" s="1">
        <v>35243</v>
      </c>
      <c r="D78">
        <v>4.9820000000000002</v>
      </c>
      <c r="E78" s="1">
        <v>35243</v>
      </c>
      <c r="G78" s="1">
        <v>35243</v>
      </c>
      <c r="I78" s="1">
        <v>42117</v>
      </c>
      <c r="J78">
        <v>370.75</v>
      </c>
    </row>
    <row r="79" spans="1:10">
      <c r="A79" s="1">
        <v>35244</v>
      </c>
      <c r="B79">
        <v>380.1</v>
      </c>
      <c r="C79" s="1">
        <v>35244</v>
      </c>
      <c r="D79">
        <v>4.9790000000000001</v>
      </c>
      <c r="E79" s="1">
        <v>35244</v>
      </c>
      <c r="G79" s="1">
        <v>35244</v>
      </c>
      <c r="I79" s="1">
        <v>42118</v>
      </c>
      <c r="J79">
        <v>364.5</v>
      </c>
    </row>
    <row r="80" spans="1:10">
      <c r="A80" s="1">
        <v>35247</v>
      </c>
      <c r="B80">
        <v>381.3</v>
      </c>
      <c r="C80" s="1">
        <v>35247</v>
      </c>
      <c r="D80">
        <v>5.03</v>
      </c>
      <c r="E80" s="1">
        <v>35247</v>
      </c>
      <c r="G80" s="1">
        <v>35247</v>
      </c>
      <c r="I80" s="1">
        <v>42121</v>
      </c>
      <c r="J80">
        <v>360.75</v>
      </c>
    </row>
    <row r="81" spans="1:10">
      <c r="A81" s="1">
        <v>35248</v>
      </c>
      <c r="B81">
        <v>382.3</v>
      </c>
      <c r="C81" s="1">
        <v>35248</v>
      </c>
      <c r="D81">
        <v>5.0640000000000001</v>
      </c>
      <c r="E81" s="1">
        <v>35248</v>
      </c>
      <c r="G81" s="1">
        <v>35248</v>
      </c>
      <c r="I81" s="1">
        <v>42122</v>
      </c>
      <c r="J81">
        <v>361</v>
      </c>
    </row>
    <row r="82" spans="1:10">
      <c r="A82" s="1">
        <v>35249</v>
      </c>
      <c r="B82">
        <v>381.5</v>
      </c>
      <c r="C82" s="1">
        <v>35249</v>
      </c>
      <c r="D82">
        <v>5.08</v>
      </c>
      <c r="E82" s="1">
        <v>35249</v>
      </c>
      <c r="G82" s="1">
        <v>35249</v>
      </c>
      <c r="I82" s="1">
        <v>42123</v>
      </c>
      <c r="J82">
        <v>363.75</v>
      </c>
    </row>
    <row r="83" spans="1:10">
      <c r="A83" s="1">
        <v>35251</v>
      </c>
      <c r="C83" s="1">
        <v>35251</v>
      </c>
      <c r="D83">
        <v>5.08</v>
      </c>
      <c r="E83" s="1">
        <v>35251</v>
      </c>
      <c r="G83" s="1">
        <v>35251</v>
      </c>
      <c r="I83" s="1">
        <v>42124</v>
      </c>
      <c r="J83">
        <v>362.5</v>
      </c>
    </row>
    <row r="84" spans="1:10">
      <c r="A84" s="1">
        <v>35254</v>
      </c>
      <c r="B84">
        <v>381.2</v>
      </c>
      <c r="C84" s="1">
        <v>35254</v>
      </c>
      <c r="D84">
        <v>5.0190000000000001</v>
      </c>
      <c r="E84" s="1">
        <v>35254</v>
      </c>
      <c r="G84" s="1">
        <v>35254</v>
      </c>
      <c r="I84" s="1">
        <v>42125</v>
      </c>
      <c r="J84">
        <v>359.75</v>
      </c>
    </row>
    <row r="85" spans="1:10">
      <c r="A85" s="1">
        <v>35255</v>
      </c>
      <c r="B85">
        <v>382.7</v>
      </c>
      <c r="C85" s="1">
        <v>35255</v>
      </c>
      <c r="D85">
        <v>5.0670000000000002</v>
      </c>
      <c r="E85" s="1">
        <v>35255</v>
      </c>
      <c r="G85" s="1">
        <v>35255</v>
      </c>
      <c r="I85" s="1">
        <v>42128</v>
      </c>
      <c r="J85">
        <v>358.75</v>
      </c>
    </row>
    <row r="86" spans="1:10">
      <c r="A86" s="1">
        <v>35256</v>
      </c>
      <c r="B86">
        <v>382.6</v>
      </c>
      <c r="C86" s="1">
        <v>35256</v>
      </c>
      <c r="D86">
        <v>5.0650000000000004</v>
      </c>
      <c r="E86" s="1">
        <v>35256</v>
      </c>
      <c r="G86" s="1">
        <v>35256</v>
      </c>
      <c r="I86" s="1">
        <v>42129</v>
      </c>
      <c r="J86">
        <v>361.25</v>
      </c>
    </row>
    <row r="87" spans="1:10">
      <c r="A87" s="1">
        <v>35257</v>
      </c>
      <c r="B87">
        <v>384</v>
      </c>
      <c r="C87" s="1">
        <v>35257</v>
      </c>
      <c r="D87">
        <v>5.0979999999999999</v>
      </c>
      <c r="E87" s="1">
        <v>35257</v>
      </c>
      <c r="G87" s="1">
        <v>35257</v>
      </c>
      <c r="I87" s="1">
        <v>42130</v>
      </c>
      <c r="J87">
        <v>366.5</v>
      </c>
    </row>
    <row r="88" spans="1:10">
      <c r="A88" s="1">
        <v>35258</v>
      </c>
      <c r="B88">
        <v>383.9</v>
      </c>
      <c r="C88" s="1">
        <v>35258</v>
      </c>
      <c r="D88">
        <v>5.0979999999999999</v>
      </c>
      <c r="E88" s="1">
        <v>35258</v>
      </c>
      <c r="G88" s="1">
        <v>35258</v>
      </c>
      <c r="I88" s="1">
        <v>42131</v>
      </c>
      <c r="J88">
        <v>357.75</v>
      </c>
    </row>
    <row r="89" spans="1:10">
      <c r="A89" s="1">
        <v>35261</v>
      </c>
      <c r="B89">
        <v>385.2</v>
      </c>
      <c r="C89" s="1">
        <v>35261</v>
      </c>
      <c r="D89">
        <v>5.1239999999999997</v>
      </c>
      <c r="E89" s="1">
        <v>35261</v>
      </c>
      <c r="G89" s="1">
        <v>35261</v>
      </c>
      <c r="I89" s="1">
        <v>42132</v>
      </c>
      <c r="J89">
        <v>358.5</v>
      </c>
    </row>
    <row r="90" spans="1:10">
      <c r="A90" s="1">
        <v>35262</v>
      </c>
      <c r="B90">
        <v>383.8</v>
      </c>
      <c r="C90" s="1">
        <v>35262</v>
      </c>
      <c r="D90">
        <v>4.9029999999999996</v>
      </c>
      <c r="E90" s="1">
        <v>35262</v>
      </c>
      <c r="G90" s="1">
        <v>35262</v>
      </c>
      <c r="I90" s="1">
        <v>42135</v>
      </c>
      <c r="J90">
        <v>358.25</v>
      </c>
    </row>
    <row r="91" spans="1:10">
      <c r="A91" s="1">
        <v>35263</v>
      </c>
      <c r="B91">
        <v>383.7</v>
      </c>
      <c r="C91" s="1">
        <v>35263</v>
      </c>
      <c r="D91">
        <v>4.9210000000000003</v>
      </c>
      <c r="E91" s="1">
        <v>35263</v>
      </c>
      <c r="G91" s="1">
        <v>35263</v>
      </c>
      <c r="I91" s="1">
        <v>42136</v>
      </c>
      <c r="J91">
        <v>357</v>
      </c>
    </row>
    <row r="92" spans="1:10">
      <c r="A92" s="1">
        <v>35264</v>
      </c>
      <c r="B92">
        <v>384.2</v>
      </c>
      <c r="C92" s="1">
        <v>35264</v>
      </c>
      <c r="D92">
        <v>4.9640000000000004</v>
      </c>
      <c r="E92" s="1">
        <v>35264</v>
      </c>
      <c r="G92" s="1">
        <v>35264</v>
      </c>
      <c r="I92" s="1">
        <v>42137</v>
      </c>
      <c r="J92">
        <v>356</v>
      </c>
    </row>
    <row r="93" spans="1:10">
      <c r="A93" s="1">
        <v>35265</v>
      </c>
      <c r="B93">
        <v>385</v>
      </c>
      <c r="C93" s="1">
        <v>35265</v>
      </c>
      <c r="D93">
        <v>4.931</v>
      </c>
      <c r="E93" s="1">
        <v>35265</v>
      </c>
      <c r="G93" s="1">
        <v>35265</v>
      </c>
      <c r="I93" s="1">
        <v>42138</v>
      </c>
      <c r="J93">
        <v>361</v>
      </c>
    </row>
    <row r="94" spans="1:10">
      <c r="A94" s="1">
        <v>35268</v>
      </c>
      <c r="B94">
        <v>385.2</v>
      </c>
      <c r="C94" s="1">
        <v>35268</v>
      </c>
      <c r="D94">
        <v>4.9820000000000002</v>
      </c>
      <c r="E94" s="1">
        <v>35268</v>
      </c>
      <c r="G94" s="1">
        <v>35268</v>
      </c>
      <c r="I94" s="1">
        <v>42139</v>
      </c>
      <c r="J94">
        <v>365.5</v>
      </c>
    </row>
    <row r="95" spans="1:10">
      <c r="A95" s="1">
        <v>35269</v>
      </c>
      <c r="B95">
        <v>385.2</v>
      </c>
      <c r="C95" s="1">
        <v>35269</v>
      </c>
      <c r="D95">
        <v>4.9370000000000003</v>
      </c>
      <c r="E95" s="1">
        <v>35269</v>
      </c>
      <c r="G95" s="1">
        <v>35269</v>
      </c>
      <c r="I95" s="1">
        <v>42142</v>
      </c>
      <c r="J95">
        <v>368</v>
      </c>
    </row>
    <row r="96" spans="1:10">
      <c r="A96" s="1">
        <v>35270</v>
      </c>
      <c r="B96">
        <v>386.1</v>
      </c>
      <c r="C96" s="1">
        <v>35270</v>
      </c>
      <c r="D96">
        <v>4.9779999999999998</v>
      </c>
      <c r="E96" s="1">
        <v>35270</v>
      </c>
      <c r="G96" s="1">
        <v>35270</v>
      </c>
      <c r="I96" s="1">
        <v>42143</v>
      </c>
      <c r="J96">
        <v>362</v>
      </c>
    </row>
    <row r="97" spans="1:10">
      <c r="A97" s="1">
        <v>35271</v>
      </c>
      <c r="B97">
        <v>385.6</v>
      </c>
      <c r="C97" s="1">
        <v>35271</v>
      </c>
      <c r="D97">
        <v>4.9550000000000001</v>
      </c>
      <c r="E97" s="1">
        <v>35271</v>
      </c>
      <c r="G97" s="1">
        <v>35271</v>
      </c>
      <c r="I97" s="1">
        <v>42144</v>
      </c>
      <c r="J97">
        <v>360</v>
      </c>
    </row>
    <row r="98" spans="1:10">
      <c r="A98" s="1">
        <v>35272</v>
      </c>
      <c r="B98">
        <v>385.7</v>
      </c>
      <c r="C98" s="1">
        <v>35272</v>
      </c>
      <c r="D98">
        <v>5.0730000000000004</v>
      </c>
      <c r="E98" s="1">
        <v>35272</v>
      </c>
      <c r="G98" s="1">
        <v>35272</v>
      </c>
      <c r="I98" s="1">
        <v>42145</v>
      </c>
      <c r="J98">
        <v>365</v>
      </c>
    </row>
    <row r="99" spans="1:10">
      <c r="A99" s="1">
        <v>35275</v>
      </c>
      <c r="B99">
        <v>385</v>
      </c>
      <c r="C99" s="1">
        <v>35275</v>
      </c>
      <c r="D99">
        <v>5.0410000000000004</v>
      </c>
      <c r="E99" s="1">
        <v>35275</v>
      </c>
      <c r="G99" s="1">
        <v>35275</v>
      </c>
      <c r="I99" s="1">
        <v>42146</v>
      </c>
      <c r="J99">
        <v>360</v>
      </c>
    </row>
    <row r="100" spans="1:10">
      <c r="A100" s="1">
        <v>35276</v>
      </c>
      <c r="B100">
        <v>384.4</v>
      </c>
      <c r="C100" s="1">
        <v>35276</v>
      </c>
      <c r="D100">
        <v>5.0679999999999996</v>
      </c>
      <c r="E100" s="1">
        <v>35276</v>
      </c>
      <c r="G100" s="1">
        <v>35276</v>
      </c>
      <c r="I100" s="1">
        <v>42150</v>
      </c>
      <c r="J100">
        <v>355</v>
      </c>
    </row>
    <row r="101" spans="1:10">
      <c r="A101" s="1">
        <v>35277</v>
      </c>
      <c r="B101">
        <v>387.5</v>
      </c>
      <c r="C101" s="1">
        <v>35277</v>
      </c>
      <c r="D101">
        <v>5.1479999999999997</v>
      </c>
      <c r="E101" s="1">
        <v>35277</v>
      </c>
      <c r="G101" s="1">
        <v>35277</v>
      </c>
      <c r="I101" s="1">
        <v>42151</v>
      </c>
      <c r="J101">
        <v>349.5</v>
      </c>
    </row>
    <row r="102" spans="1:10">
      <c r="A102" s="1">
        <v>35278</v>
      </c>
      <c r="B102">
        <v>386.4</v>
      </c>
      <c r="C102" s="1">
        <v>35278</v>
      </c>
      <c r="D102">
        <v>5.1100000000000003</v>
      </c>
      <c r="E102" s="1">
        <v>35278</v>
      </c>
      <c r="G102" s="1">
        <v>35278</v>
      </c>
      <c r="I102" s="1">
        <v>42152</v>
      </c>
      <c r="J102">
        <v>353.5</v>
      </c>
    </row>
    <row r="103" spans="1:10">
      <c r="A103" s="1">
        <v>35279</v>
      </c>
      <c r="B103">
        <v>387.6</v>
      </c>
      <c r="C103" s="1">
        <v>35279</v>
      </c>
      <c r="D103">
        <v>5.0750000000000002</v>
      </c>
      <c r="E103" s="1">
        <v>35279</v>
      </c>
      <c r="G103" s="1">
        <v>35279</v>
      </c>
      <c r="I103" s="1">
        <v>42153</v>
      </c>
      <c r="J103">
        <v>351.5</v>
      </c>
    </row>
    <row r="104" spans="1:10">
      <c r="A104" s="1">
        <v>35282</v>
      </c>
      <c r="B104">
        <v>389.4</v>
      </c>
      <c r="C104" s="1">
        <v>35282</v>
      </c>
      <c r="D104">
        <v>5.0869999999999997</v>
      </c>
      <c r="E104" s="1">
        <v>35282</v>
      </c>
      <c r="G104" s="1">
        <v>35282</v>
      </c>
      <c r="I104" s="1">
        <v>42156</v>
      </c>
      <c r="J104">
        <v>352.25</v>
      </c>
    </row>
    <row r="105" spans="1:10">
      <c r="A105" s="1">
        <v>35283</v>
      </c>
      <c r="B105">
        <v>388.8</v>
      </c>
      <c r="C105" s="1">
        <v>35283</v>
      </c>
      <c r="D105">
        <v>5.0350000000000001</v>
      </c>
      <c r="E105" s="1">
        <v>35283</v>
      </c>
      <c r="G105" s="1">
        <v>35283</v>
      </c>
      <c r="I105" s="1">
        <v>42157</v>
      </c>
      <c r="J105">
        <v>359</v>
      </c>
    </row>
    <row r="106" spans="1:10">
      <c r="A106" s="1">
        <v>35284</v>
      </c>
      <c r="B106">
        <v>388.6</v>
      </c>
      <c r="C106" s="1">
        <v>35284</v>
      </c>
      <c r="D106">
        <v>5.0419999999999998</v>
      </c>
      <c r="E106" s="1">
        <v>35284</v>
      </c>
      <c r="G106" s="1">
        <v>35284</v>
      </c>
      <c r="I106" s="1">
        <v>42158</v>
      </c>
      <c r="J106">
        <v>359</v>
      </c>
    </row>
    <row r="107" spans="1:10">
      <c r="A107" s="1">
        <v>35285</v>
      </c>
      <c r="B107">
        <v>389</v>
      </c>
      <c r="C107" s="1">
        <v>35285</v>
      </c>
      <c r="D107">
        <v>5.0979999999999999</v>
      </c>
      <c r="E107" s="1">
        <v>35285</v>
      </c>
      <c r="G107" s="1">
        <v>35285</v>
      </c>
      <c r="I107" s="1">
        <v>42159</v>
      </c>
      <c r="J107">
        <v>363.5</v>
      </c>
    </row>
    <row r="108" spans="1:10">
      <c r="A108" s="1">
        <v>35286</v>
      </c>
      <c r="B108">
        <v>387.9</v>
      </c>
      <c r="C108" s="1">
        <v>35286</v>
      </c>
      <c r="D108">
        <v>5.04</v>
      </c>
      <c r="E108" s="1">
        <v>35286</v>
      </c>
      <c r="G108" s="1">
        <v>35286</v>
      </c>
      <c r="I108" s="1">
        <v>42160</v>
      </c>
      <c r="J108">
        <v>360.5</v>
      </c>
    </row>
    <row r="109" spans="1:10">
      <c r="A109" s="1">
        <v>35289</v>
      </c>
      <c r="B109">
        <v>388</v>
      </c>
      <c r="C109" s="1">
        <v>35289</v>
      </c>
      <c r="D109">
        <v>5.0670000000000002</v>
      </c>
      <c r="E109" s="1">
        <v>35289</v>
      </c>
      <c r="G109" s="1">
        <v>35289</v>
      </c>
      <c r="I109" s="1">
        <v>42163</v>
      </c>
      <c r="J109">
        <v>365.25</v>
      </c>
    </row>
    <row r="110" spans="1:10">
      <c r="A110" s="1">
        <v>35290</v>
      </c>
      <c r="B110">
        <v>387.9</v>
      </c>
      <c r="C110" s="1">
        <v>35290</v>
      </c>
      <c r="D110">
        <v>5.085</v>
      </c>
      <c r="E110" s="1">
        <v>35290</v>
      </c>
      <c r="G110" s="1">
        <v>35290</v>
      </c>
      <c r="I110" s="1">
        <v>42164</v>
      </c>
      <c r="J110">
        <v>365</v>
      </c>
    </row>
    <row r="111" spans="1:10">
      <c r="A111" s="1">
        <v>35291</v>
      </c>
      <c r="B111">
        <v>386.4</v>
      </c>
      <c r="C111" s="1">
        <v>35291</v>
      </c>
      <c r="D111">
        <v>5.0449999999999999</v>
      </c>
      <c r="E111" s="1">
        <v>35291</v>
      </c>
      <c r="G111" s="1">
        <v>35291</v>
      </c>
      <c r="I111" s="1">
        <v>42165</v>
      </c>
      <c r="J111">
        <v>357.25</v>
      </c>
    </row>
    <row r="112" spans="1:10">
      <c r="A112" s="1">
        <v>35292</v>
      </c>
      <c r="B112">
        <v>386.6</v>
      </c>
      <c r="C112" s="1">
        <v>35292</v>
      </c>
      <c r="D112">
        <v>5.0869999999999997</v>
      </c>
      <c r="E112" s="1">
        <v>35292</v>
      </c>
      <c r="G112" s="1">
        <v>35292</v>
      </c>
      <c r="I112" s="1">
        <v>42166</v>
      </c>
      <c r="J112">
        <v>356.5</v>
      </c>
    </row>
    <row r="113" spans="1:10">
      <c r="A113" s="1">
        <v>35293</v>
      </c>
      <c r="B113">
        <v>386.3</v>
      </c>
      <c r="C113" s="1">
        <v>35293</v>
      </c>
      <c r="D113">
        <v>5.077</v>
      </c>
      <c r="E113" s="1">
        <v>35293</v>
      </c>
      <c r="G113" s="1">
        <v>35293</v>
      </c>
      <c r="I113" s="1">
        <v>42167</v>
      </c>
      <c r="J113">
        <v>353</v>
      </c>
    </row>
    <row r="114" spans="1:10">
      <c r="A114" s="1">
        <v>35296</v>
      </c>
      <c r="B114">
        <v>387.3</v>
      </c>
      <c r="C114" s="1">
        <v>35296</v>
      </c>
      <c r="D114">
        <v>5.21</v>
      </c>
      <c r="E114" s="1">
        <v>35296</v>
      </c>
      <c r="G114" s="1">
        <v>35296</v>
      </c>
      <c r="I114" s="1">
        <v>42170</v>
      </c>
      <c r="J114">
        <v>348.25</v>
      </c>
    </row>
    <row r="115" spans="1:10">
      <c r="A115" s="1">
        <v>35297</v>
      </c>
      <c r="B115">
        <v>387.8</v>
      </c>
      <c r="C115" s="1">
        <v>35297</v>
      </c>
      <c r="D115">
        <v>5.21</v>
      </c>
      <c r="E115" s="1">
        <v>35297</v>
      </c>
      <c r="G115" s="1">
        <v>35297</v>
      </c>
      <c r="I115" s="1">
        <v>42171</v>
      </c>
      <c r="J115">
        <v>354</v>
      </c>
    </row>
    <row r="116" spans="1:10">
      <c r="A116" s="1">
        <v>35298</v>
      </c>
      <c r="B116">
        <v>386.7</v>
      </c>
      <c r="C116" s="1">
        <v>35298</v>
      </c>
      <c r="D116">
        <v>5.17</v>
      </c>
      <c r="E116" s="1">
        <v>35298</v>
      </c>
      <c r="G116" s="1">
        <v>35298</v>
      </c>
      <c r="I116" s="1">
        <v>42172</v>
      </c>
      <c r="J116">
        <v>359.25</v>
      </c>
    </row>
    <row r="117" spans="1:10">
      <c r="A117" s="1">
        <v>35299</v>
      </c>
      <c r="B117">
        <v>387.6</v>
      </c>
      <c r="C117" s="1">
        <v>35299</v>
      </c>
      <c r="D117">
        <v>5.22</v>
      </c>
      <c r="E117" s="1">
        <v>35299</v>
      </c>
      <c r="G117" s="1">
        <v>35299</v>
      </c>
      <c r="I117" s="1">
        <v>42173</v>
      </c>
      <c r="J117">
        <v>358</v>
      </c>
    </row>
    <row r="118" spans="1:10">
      <c r="A118" s="1">
        <v>35300</v>
      </c>
      <c r="B118">
        <v>388.3</v>
      </c>
      <c r="C118" s="1">
        <v>35300</v>
      </c>
      <c r="D118">
        <v>5.1970000000000001</v>
      </c>
      <c r="E118" s="1">
        <v>35300</v>
      </c>
      <c r="G118" s="1">
        <v>35300</v>
      </c>
      <c r="I118" s="1">
        <v>42174</v>
      </c>
      <c r="J118">
        <v>353.25</v>
      </c>
    </row>
    <row r="119" spans="1:10">
      <c r="A119" s="1">
        <v>35303</v>
      </c>
      <c r="B119">
        <v>389.8</v>
      </c>
      <c r="C119" s="1">
        <v>35303</v>
      </c>
      <c r="D119">
        <v>5.2530000000000001</v>
      </c>
      <c r="E119" s="1">
        <v>35303</v>
      </c>
      <c r="G119" s="1">
        <v>35303</v>
      </c>
      <c r="I119" s="1">
        <v>42177</v>
      </c>
      <c r="J119">
        <v>360</v>
      </c>
    </row>
    <row r="120" spans="1:10">
      <c r="A120" s="1">
        <v>35304</v>
      </c>
      <c r="B120">
        <v>389.3</v>
      </c>
      <c r="C120" s="1">
        <v>35304</v>
      </c>
      <c r="D120">
        <v>5.2380000000000004</v>
      </c>
      <c r="E120" s="1">
        <v>35304</v>
      </c>
      <c r="G120" s="1">
        <v>35304</v>
      </c>
      <c r="I120" s="1">
        <v>42178</v>
      </c>
      <c r="J120">
        <v>367.5</v>
      </c>
    </row>
    <row r="121" spans="1:10">
      <c r="A121" s="1">
        <v>35305</v>
      </c>
      <c r="B121">
        <v>388.5</v>
      </c>
      <c r="C121" s="1">
        <v>35305</v>
      </c>
      <c r="D121">
        <v>5.1719999999999997</v>
      </c>
      <c r="E121" s="1">
        <v>35305</v>
      </c>
      <c r="G121" s="1">
        <v>35305</v>
      </c>
      <c r="I121" s="1">
        <v>42179</v>
      </c>
      <c r="J121">
        <v>366.5</v>
      </c>
    </row>
    <row r="122" spans="1:10">
      <c r="A122" s="1">
        <v>35306</v>
      </c>
      <c r="B122">
        <v>388.3</v>
      </c>
      <c r="C122" s="1">
        <v>35306</v>
      </c>
      <c r="D122">
        <v>5.1749999999999998</v>
      </c>
      <c r="E122" s="1">
        <v>35306</v>
      </c>
      <c r="G122" s="1">
        <v>35306</v>
      </c>
      <c r="I122" s="1">
        <v>42180</v>
      </c>
      <c r="J122">
        <v>376.5</v>
      </c>
    </row>
    <row r="123" spans="1:10">
      <c r="A123" s="1">
        <v>35307</v>
      </c>
      <c r="B123">
        <v>386.9</v>
      </c>
      <c r="C123" s="1">
        <v>35307</v>
      </c>
      <c r="D123">
        <v>5.1740000000000004</v>
      </c>
      <c r="E123" s="1">
        <v>35307</v>
      </c>
      <c r="G123" s="1">
        <v>35307</v>
      </c>
      <c r="I123" s="1">
        <v>42181</v>
      </c>
      <c r="J123">
        <v>385</v>
      </c>
    </row>
    <row r="124" spans="1:10">
      <c r="A124" s="1">
        <v>35311</v>
      </c>
      <c r="B124">
        <v>386.1</v>
      </c>
      <c r="C124" s="1">
        <v>35311</v>
      </c>
      <c r="D124">
        <v>5.13</v>
      </c>
      <c r="E124" s="1">
        <v>35311</v>
      </c>
      <c r="G124" s="1">
        <v>35311</v>
      </c>
      <c r="I124" s="1">
        <v>42184</v>
      </c>
      <c r="J124">
        <v>383.25</v>
      </c>
    </row>
    <row r="125" spans="1:10">
      <c r="A125" s="1">
        <v>35312</v>
      </c>
      <c r="B125">
        <v>385.4</v>
      </c>
      <c r="C125" s="1">
        <v>35312</v>
      </c>
      <c r="D125">
        <v>5.1529999999999996</v>
      </c>
      <c r="E125" s="1">
        <v>35312</v>
      </c>
      <c r="G125" s="1">
        <v>35312</v>
      </c>
      <c r="I125" s="1">
        <v>42185</v>
      </c>
      <c r="J125">
        <v>414</v>
      </c>
    </row>
    <row r="126" spans="1:10">
      <c r="A126" s="1">
        <v>35313</v>
      </c>
      <c r="B126">
        <v>385.5</v>
      </c>
      <c r="C126" s="1">
        <v>35313</v>
      </c>
      <c r="D126">
        <v>5.1210000000000004</v>
      </c>
      <c r="E126" s="1">
        <v>35313</v>
      </c>
      <c r="G126" s="1">
        <v>35313</v>
      </c>
      <c r="I126" s="1">
        <v>42186</v>
      </c>
      <c r="J126">
        <v>413.75</v>
      </c>
    </row>
    <row r="127" spans="1:10">
      <c r="A127" s="1">
        <v>35314</v>
      </c>
      <c r="B127">
        <v>384.9</v>
      </c>
      <c r="C127" s="1">
        <v>35314</v>
      </c>
      <c r="D127">
        <v>5.0880000000000001</v>
      </c>
      <c r="E127" s="1">
        <v>35314</v>
      </c>
      <c r="G127" s="1">
        <v>35314</v>
      </c>
      <c r="I127" s="1">
        <v>42187</v>
      </c>
      <c r="J127">
        <v>419.75</v>
      </c>
    </row>
    <row r="128" spans="1:10">
      <c r="A128" s="1">
        <v>35317</v>
      </c>
      <c r="B128">
        <v>383.4</v>
      </c>
      <c r="C128" s="1">
        <v>35317</v>
      </c>
      <c r="D128">
        <v>5.0579999999999998</v>
      </c>
      <c r="E128" s="1">
        <v>35317</v>
      </c>
      <c r="G128" s="1">
        <v>35317</v>
      </c>
      <c r="I128" s="1">
        <v>42191</v>
      </c>
      <c r="J128">
        <v>418.5</v>
      </c>
    </row>
    <row r="129" spans="1:10">
      <c r="A129" s="1">
        <v>35318</v>
      </c>
      <c r="B129">
        <v>383.1</v>
      </c>
      <c r="C129" s="1">
        <v>35318</v>
      </c>
      <c r="D129">
        <v>5.0730000000000004</v>
      </c>
      <c r="E129" s="1">
        <v>35318</v>
      </c>
      <c r="G129" s="1">
        <v>35318</v>
      </c>
      <c r="I129" s="1">
        <v>42192</v>
      </c>
      <c r="J129">
        <v>415.75</v>
      </c>
    </row>
    <row r="130" spans="1:10">
      <c r="A130" s="1">
        <v>35319</v>
      </c>
      <c r="B130">
        <v>383</v>
      </c>
      <c r="C130" s="1">
        <v>35319</v>
      </c>
      <c r="D130">
        <v>5.0709999999999997</v>
      </c>
      <c r="E130" s="1">
        <v>35319</v>
      </c>
      <c r="G130" s="1">
        <v>35319</v>
      </c>
      <c r="I130" s="1">
        <v>42193</v>
      </c>
      <c r="J130">
        <v>416.25</v>
      </c>
    </row>
    <row r="131" spans="1:10">
      <c r="A131" s="1">
        <v>35320</v>
      </c>
      <c r="B131">
        <v>382.3</v>
      </c>
      <c r="C131" s="1">
        <v>35320</v>
      </c>
      <c r="D131">
        <v>4.992</v>
      </c>
      <c r="E131" s="1">
        <v>35320</v>
      </c>
      <c r="G131" s="1">
        <v>35320</v>
      </c>
      <c r="I131" s="1">
        <v>42194</v>
      </c>
      <c r="J131">
        <v>421.25</v>
      </c>
    </row>
    <row r="132" spans="1:10">
      <c r="A132" s="1">
        <v>35321</v>
      </c>
      <c r="B132">
        <v>382.3</v>
      </c>
      <c r="C132" s="1">
        <v>35321</v>
      </c>
      <c r="D132">
        <v>4.9930000000000003</v>
      </c>
      <c r="E132" s="1">
        <v>35321</v>
      </c>
      <c r="G132" s="1">
        <v>35321</v>
      </c>
      <c r="I132" s="1">
        <v>42195</v>
      </c>
      <c r="J132">
        <v>427.25</v>
      </c>
    </row>
    <row r="133" spans="1:10">
      <c r="A133" s="1">
        <v>35324</v>
      </c>
      <c r="B133">
        <v>383</v>
      </c>
      <c r="C133" s="1">
        <v>35324</v>
      </c>
      <c r="D133">
        <v>5.0250000000000004</v>
      </c>
      <c r="E133" s="1">
        <v>35324</v>
      </c>
      <c r="G133" s="1">
        <v>35324</v>
      </c>
      <c r="I133" s="1">
        <v>42198</v>
      </c>
      <c r="J133">
        <v>433.5</v>
      </c>
    </row>
    <row r="134" spans="1:10">
      <c r="A134" s="1">
        <v>35325</v>
      </c>
      <c r="B134">
        <v>382.8</v>
      </c>
      <c r="C134" s="1">
        <v>35325</v>
      </c>
      <c r="D134">
        <v>5.0179999999999998</v>
      </c>
      <c r="E134" s="1">
        <v>35325</v>
      </c>
      <c r="G134" s="1">
        <v>35325</v>
      </c>
      <c r="I134" s="1">
        <v>42199</v>
      </c>
      <c r="J134">
        <v>424</v>
      </c>
    </row>
    <row r="135" spans="1:10">
      <c r="A135" s="1">
        <v>35326</v>
      </c>
      <c r="B135">
        <v>383</v>
      </c>
      <c r="C135" s="1">
        <v>35326</v>
      </c>
      <c r="D135">
        <v>5.04</v>
      </c>
      <c r="E135" s="1">
        <v>35326</v>
      </c>
      <c r="G135" s="1">
        <v>35326</v>
      </c>
      <c r="I135" s="1">
        <v>42200</v>
      </c>
      <c r="J135">
        <v>429.5</v>
      </c>
    </row>
    <row r="136" spans="1:10">
      <c r="A136" s="1">
        <v>35327</v>
      </c>
      <c r="B136">
        <v>382.3</v>
      </c>
      <c r="C136" s="1">
        <v>35327</v>
      </c>
      <c r="D136">
        <v>4.8840000000000003</v>
      </c>
      <c r="E136" s="1">
        <v>35327</v>
      </c>
      <c r="G136" s="1">
        <v>35327</v>
      </c>
      <c r="I136" s="1">
        <v>42201</v>
      </c>
      <c r="J136">
        <v>430</v>
      </c>
    </row>
    <row r="137" spans="1:10">
      <c r="A137" s="1">
        <v>35328</v>
      </c>
      <c r="B137">
        <v>380.8</v>
      </c>
      <c r="C137" s="1">
        <v>35328</v>
      </c>
      <c r="D137">
        <v>4.8090000000000002</v>
      </c>
      <c r="E137" s="1">
        <v>35328</v>
      </c>
      <c r="G137" s="1">
        <v>35328</v>
      </c>
      <c r="I137" s="1">
        <v>42202</v>
      </c>
      <c r="J137">
        <v>420.25</v>
      </c>
    </row>
    <row r="138" spans="1:10">
      <c r="A138" s="1">
        <v>35331</v>
      </c>
      <c r="B138">
        <v>381.3</v>
      </c>
      <c r="C138" s="1">
        <v>35331</v>
      </c>
      <c r="D138">
        <v>4.8410000000000002</v>
      </c>
      <c r="E138" s="1">
        <v>35331</v>
      </c>
      <c r="G138" s="1">
        <v>35331</v>
      </c>
      <c r="I138" s="1">
        <v>42205</v>
      </c>
      <c r="J138">
        <v>405</v>
      </c>
    </row>
    <row r="139" spans="1:10">
      <c r="A139" s="1">
        <v>35332</v>
      </c>
      <c r="B139">
        <v>382.6</v>
      </c>
      <c r="C139" s="1">
        <v>35332</v>
      </c>
      <c r="D139">
        <v>4.8819999999999997</v>
      </c>
      <c r="E139" s="1">
        <v>35332</v>
      </c>
      <c r="G139" s="1">
        <v>35332</v>
      </c>
      <c r="I139" s="1">
        <v>42206</v>
      </c>
      <c r="J139">
        <v>406.5</v>
      </c>
    </row>
    <row r="140" spans="1:10">
      <c r="A140" s="1">
        <v>35333</v>
      </c>
      <c r="B140">
        <v>382.3</v>
      </c>
      <c r="C140" s="1">
        <v>35333</v>
      </c>
      <c r="D140">
        <v>4.8710000000000004</v>
      </c>
      <c r="E140" s="1">
        <v>35333</v>
      </c>
      <c r="G140" s="1">
        <v>35333</v>
      </c>
      <c r="I140" s="1">
        <v>42207</v>
      </c>
      <c r="J140">
        <v>402.75</v>
      </c>
    </row>
    <row r="141" spans="1:10">
      <c r="A141" s="1">
        <v>35334</v>
      </c>
      <c r="B141">
        <v>380.7</v>
      </c>
      <c r="C141" s="1">
        <v>35334</v>
      </c>
      <c r="D141">
        <v>4.8360000000000003</v>
      </c>
      <c r="E141" s="1">
        <v>35334</v>
      </c>
      <c r="G141" s="1">
        <v>35334</v>
      </c>
      <c r="I141" s="1">
        <v>42208</v>
      </c>
      <c r="J141">
        <v>403.25</v>
      </c>
    </row>
    <row r="142" spans="1:10">
      <c r="A142" s="1">
        <v>35335</v>
      </c>
      <c r="B142">
        <v>379.7</v>
      </c>
      <c r="C142" s="1">
        <v>35335</v>
      </c>
      <c r="D142">
        <v>4.92</v>
      </c>
      <c r="E142" s="1">
        <v>35335</v>
      </c>
      <c r="G142" s="1">
        <v>35335</v>
      </c>
      <c r="I142" s="1">
        <v>42209</v>
      </c>
      <c r="J142">
        <v>392.5</v>
      </c>
    </row>
    <row r="143" spans="1:10">
      <c r="A143" s="1">
        <v>35338</v>
      </c>
      <c r="B143">
        <v>377.7</v>
      </c>
      <c r="C143" s="1">
        <v>35338</v>
      </c>
      <c r="D143">
        <v>4.8289999999999997</v>
      </c>
      <c r="E143" s="1">
        <v>35338</v>
      </c>
      <c r="G143" s="1">
        <v>35338</v>
      </c>
      <c r="I143" s="1">
        <v>42212</v>
      </c>
      <c r="J143">
        <v>373</v>
      </c>
    </row>
    <row r="144" spans="1:10">
      <c r="A144" s="1">
        <v>35339</v>
      </c>
      <c r="B144">
        <v>378.1</v>
      </c>
      <c r="C144" s="1">
        <v>35339</v>
      </c>
      <c r="D144">
        <v>4.91</v>
      </c>
      <c r="E144" s="1">
        <v>35339</v>
      </c>
      <c r="G144" s="1">
        <v>35339</v>
      </c>
      <c r="I144" s="1">
        <v>42213</v>
      </c>
      <c r="J144">
        <v>375</v>
      </c>
    </row>
    <row r="145" spans="1:10">
      <c r="A145" s="1">
        <v>35340</v>
      </c>
      <c r="B145">
        <v>379.4</v>
      </c>
      <c r="C145" s="1">
        <v>35340</v>
      </c>
      <c r="D145">
        <v>4.9269999999999996</v>
      </c>
      <c r="E145" s="1">
        <v>35340</v>
      </c>
      <c r="G145" s="1">
        <v>35340</v>
      </c>
      <c r="I145" s="1">
        <v>42214</v>
      </c>
      <c r="J145">
        <v>367.75</v>
      </c>
    </row>
    <row r="146" spans="1:10">
      <c r="A146" s="1">
        <v>35341</v>
      </c>
      <c r="B146">
        <v>380</v>
      </c>
      <c r="C146" s="1">
        <v>35341</v>
      </c>
      <c r="D146">
        <v>4.9050000000000002</v>
      </c>
      <c r="E146" s="1">
        <v>35341</v>
      </c>
      <c r="G146" s="1">
        <v>35341</v>
      </c>
      <c r="I146" s="1">
        <v>42215</v>
      </c>
      <c r="J146">
        <v>373.25</v>
      </c>
    </row>
    <row r="147" spans="1:10">
      <c r="A147" s="1">
        <v>35342</v>
      </c>
      <c r="B147">
        <v>380.1</v>
      </c>
      <c r="C147" s="1">
        <v>35342</v>
      </c>
      <c r="D147">
        <v>4.875</v>
      </c>
      <c r="E147" s="1">
        <v>35342</v>
      </c>
      <c r="G147" s="1">
        <v>35342</v>
      </c>
      <c r="I147" s="1">
        <v>42216</v>
      </c>
      <c r="J147">
        <v>371</v>
      </c>
    </row>
    <row r="148" spans="1:10">
      <c r="A148" s="1">
        <v>35345</v>
      </c>
      <c r="B148">
        <v>380.1</v>
      </c>
      <c r="C148" s="1">
        <v>35345</v>
      </c>
      <c r="D148">
        <v>4.8460000000000001</v>
      </c>
      <c r="E148" s="1">
        <v>35345</v>
      </c>
      <c r="G148" s="1">
        <v>35345</v>
      </c>
      <c r="I148" s="1">
        <v>42219</v>
      </c>
      <c r="J148">
        <v>366.5</v>
      </c>
    </row>
    <row r="149" spans="1:10">
      <c r="A149" s="1">
        <v>35346</v>
      </c>
      <c r="B149">
        <v>381</v>
      </c>
      <c r="C149" s="1">
        <v>35346</v>
      </c>
      <c r="D149">
        <v>4.8979999999999997</v>
      </c>
      <c r="E149" s="1">
        <v>35346</v>
      </c>
      <c r="G149" s="1">
        <v>35346</v>
      </c>
      <c r="I149" s="1">
        <v>42220</v>
      </c>
      <c r="J149">
        <v>368.75</v>
      </c>
    </row>
    <row r="150" spans="1:10">
      <c r="A150" s="1">
        <v>35347</v>
      </c>
      <c r="B150">
        <v>381.2</v>
      </c>
      <c r="C150" s="1">
        <v>35347</v>
      </c>
      <c r="D150">
        <v>4.9729999999999999</v>
      </c>
      <c r="E150" s="1">
        <v>35347</v>
      </c>
      <c r="G150" s="1">
        <v>35347</v>
      </c>
      <c r="I150" s="1">
        <v>42221</v>
      </c>
      <c r="J150">
        <v>372.75</v>
      </c>
    </row>
    <row r="151" spans="1:10">
      <c r="A151" s="1">
        <v>35348</v>
      </c>
      <c r="B151">
        <v>382.2</v>
      </c>
      <c r="C151" s="1">
        <v>35348</v>
      </c>
      <c r="D151">
        <v>5.0220000000000002</v>
      </c>
      <c r="E151" s="1">
        <v>35348</v>
      </c>
      <c r="G151" s="1">
        <v>35348</v>
      </c>
      <c r="I151" s="1">
        <v>42222</v>
      </c>
      <c r="J151">
        <v>369.75</v>
      </c>
    </row>
    <row r="152" spans="1:10">
      <c r="A152" s="1">
        <v>35349</v>
      </c>
      <c r="B152">
        <v>381.1</v>
      </c>
      <c r="C152" s="1">
        <v>35349</v>
      </c>
      <c r="D152">
        <v>5.0199999999999996</v>
      </c>
      <c r="E152" s="1">
        <v>35349</v>
      </c>
      <c r="G152" s="1">
        <v>35349</v>
      </c>
      <c r="I152" s="1">
        <v>42223</v>
      </c>
      <c r="J152">
        <v>372.75</v>
      </c>
    </row>
    <row r="153" spans="1:10">
      <c r="A153" s="1">
        <v>35352</v>
      </c>
      <c r="B153">
        <v>381.5</v>
      </c>
      <c r="C153" s="1">
        <v>35352</v>
      </c>
      <c r="D153">
        <v>5.0350000000000001</v>
      </c>
      <c r="E153" s="1">
        <v>35352</v>
      </c>
      <c r="G153" s="1">
        <v>35352</v>
      </c>
      <c r="I153" s="1">
        <v>42226</v>
      </c>
      <c r="J153">
        <v>390.25</v>
      </c>
    </row>
    <row r="154" spans="1:10">
      <c r="A154" s="1">
        <v>35353</v>
      </c>
      <c r="B154">
        <v>381.1</v>
      </c>
      <c r="C154" s="1">
        <v>35353</v>
      </c>
      <c r="D154">
        <v>5.0449999999999999</v>
      </c>
      <c r="E154" s="1">
        <v>35353</v>
      </c>
      <c r="G154" s="1">
        <v>35353</v>
      </c>
      <c r="I154" s="1">
        <v>42227</v>
      </c>
      <c r="J154">
        <v>376.5</v>
      </c>
    </row>
    <row r="155" spans="1:10">
      <c r="A155" s="1">
        <v>35354</v>
      </c>
      <c r="B155">
        <v>380.8</v>
      </c>
      <c r="C155" s="1">
        <v>35354</v>
      </c>
      <c r="D155">
        <v>5.0199999999999996</v>
      </c>
      <c r="E155" s="1">
        <v>35354</v>
      </c>
      <c r="G155" s="1">
        <v>35354</v>
      </c>
      <c r="I155" s="1">
        <v>42228</v>
      </c>
      <c r="J155">
        <v>357.25</v>
      </c>
    </row>
    <row r="156" spans="1:10">
      <c r="A156" s="1">
        <v>35355</v>
      </c>
      <c r="B156">
        <v>380.6</v>
      </c>
      <c r="C156" s="1">
        <v>35355</v>
      </c>
      <c r="D156">
        <v>4.9020000000000001</v>
      </c>
      <c r="E156" s="1">
        <v>35355</v>
      </c>
      <c r="G156" s="1">
        <v>35355</v>
      </c>
      <c r="I156" s="1">
        <v>42229</v>
      </c>
      <c r="J156">
        <v>363.75</v>
      </c>
    </row>
    <row r="157" spans="1:10">
      <c r="A157" s="1">
        <v>35356</v>
      </c>
      <c r="B157">
        <v>380.1</v>
      </c>
      <c r="C157" s="1">
        <v>35356</v>
      </c>
      <c r="D157">
        <v>4.8970000000000002</v>
      </c>
      <c r="E157" s="1">
        <v>35356</v>
      </c>
      <c r="G157" s="1">
        <v>35356</v>
      </c>
      <c r="I157" s="1">
        <v>42230</v>
      </c>
      <c r="J157">
        <v>364</v>
      </c>
    </row>
    <row r="158" spans="1:10">
      <c r="A158" s="1">
        <v>35359</v>
      </c>
      <c r="B158">
        <v>381.9</v>
      </c>
      <c r="C158" s="1">
        <v>35359</v>
      </c>
      <c r="D158">
        <v>4.9370000000000003</v>
      </c>
      <c r="E158" s="1">
        <v>35359</v>
      </c>
      <c r="G158" s="1">
        <v>35359</v>
      </c>
      <c r="I158" s="1">
        <v>42233</v>
      </c>
      <c r="J158">
        <v>363.25</v>
      </c>
    </row>
    <row r="159" spans="1:10">
      <c r="A159" s="1">
        <v>35360</v>
      </c>
      <c r="B159">
        <v>384.2</v>
      </c>
      <c r="C159" s="1">
        <v>35360</v>
      </c>
      <c r="D159">
        <v>4.99</v>
      </c>
      <c r="E159" s="1">
        <v>35360</v>
      </c>
      <c r="G159" s="1">
        <v>35360</v>
      </c>
      <c r="I159" s="1">
        <v>42234</v>
      </c>
      <c r="J159">
        <v>366.25</v>
      </c>
    </row>
    <row r="160" spans="1:10">
      <c r="A160" s="1">
        <v>35361</v>
      </c>
      <c r="B160">
        <v>384.1</v>
      </c>
      <c r="C160" s="1">
        <v>35361</v>
      </c>
      <c r="D160">
        <v>4.9880000000000004</v>
      </c>
      <c r="E160" s="1">
        <v>35361</v>
      </c>
      <c r="G160" s="1">
        <v>35361</v>
      </c>
      <c r="I160" s="1">
        <v>42235</v>
      </c>
      <c r="J160">
        <v>367.25</v>
      </c>
    </row>
    <row r="161" spans="1:10">
      <c r="A161" s="1">
        <v>35362</v>
      </c>
      <c r="B161">
        <v>383.1</v>
      </c>
      <c r="C161" s="1">
        <v>35362</v>
      </c>
      <c r="D161">
        <v>4.8929999999999998</v>
      </c>
      <c r="E161" s="1">
        <v>35362</v>
      </c>
      <c r="G161" s="1">
        <v>35362</v>
      </c>
      <c r="I161" s="1">
        <v>42236</v>
      </c>
      <c r="J161">
        <v>371</v>
      </c>
    </row>
    <row r="162" spans="1:10">
      <c r="A162" s="1">
        <v>35363</v>
      </c>
      <c r="B162">
        <v>383.1</v>
      </c>
      <c r="C162" s="1">
        <v>35363</v>
      </c>
      <c r="D162">
        <v>4.9000000000000004</v>
      </c>
      <c r="E162" s="1">
        <v>35363</v>
      </c>
      <c r="G162" s="1">
        <v>35363</v>
      </c>
      <c r="I162" s="1">
        <v>42237</v>
      </c>
      <c r="J162">
        <v>365.25</v>
      </c>
    </row>
    <row r="163" spans="1:10">
      <c r="A163" s="1">
        <v>35366</v>
      </c>
      <c r="B163">
        <v>383.2</v>
      </c>
      <c r="C163" s="1">
        <v>35366</v>
      </c>
      <c r="D163">
        <v>4.9029999999999996</v>
      </c>
      <c r="E163" s="1">
        <v>35366</v>
      </c>
      <c r="G163" s="1">
        <v>35366</v>
      </c>
      <c r="I163" s="1">
        <v>42240</v>
      </c>
      <c r="J163">
        <v>368.75</v>
      </c>
    </row>
    <row r="164" spans="1:10">
      <c r="A164" s="1">
        <v>35367</v>
      </c>
      <c r="B164">
        <v>380.4</v>
      </c>
      <c r="C164" s="1">
        <v>35367</v>
      </c>
      <c r="D164">
        <v>4.7969999999999997</v>
      </c>
      <c r="E164" s="1">
        <v>35367</v>
      </c>
      <c r="G164" s="1">
        <v>35367</v>
      </c>
      <c r="I164" s="1">
        <v>42241</v>
      </c>
      <c r="J164">
        <v>365.5</v>
      </c>
    </row>
    <row r="165" spans="1:10">
      <c r="A165" s="1">
        <v>35368</v>
      </c>
      <c r="B165">
        <v>380.2</v>
      </c>
      <c r="C165" s="1">
        <v>35368</v>
      </c>
      <c r="D165">
        <v>4.806</v>
      </c>
      <c r="E165" s="1">
        <v>35368</v>
      </c>
      <c r="G165" s="1">
        <v>35368</v>
      </c>
      <c r="I165" s="1">
        <v>42242</v>
      </c>
      <c r="J165">
        <v>361.75</v>
      </c>
    </row>
    <row r="166" spans="1:10">
      <c r="A166" s="1">
        <v>35369</v>
      </c>
      <c r="B166">
        <v>378.1</v>
      </c>
      <c r="C166" s="1">
        <v>35369</v>
      </c>
      <c r="D166">
        <v>4.7880000000000003</v>
      </c>
      <c r="E166" s="1">
        <v>35369</v>
      </c>
      <c r="G166" s="1">
        <v>35369</v>
      </c>
      <c r="I166" s="1">
        <v>42243</v>
      </c>
      <c r="J166">
        <v>363.75</v>
      </c>
    </row>
    <row r="167" spans="1:10">
      <c r="A167" s="1">
        <v>35370</v>
      </c>
      <c r="B167">
        <v>378.3</v>
      </c>
      <c r="C167" s="1">
        <v>35370</v>
      </c>
      <c r="D167">
        <v>4.78</v>
      </c>
      <c r="E167" s="1">
        <v>35370</v>
      </c>
      <c r="G167" s="1">
        <v>35370</v>
      </c>
      <c r="I167" s="1">
        <v>42244</v>
      </c>
      <c r="J167">
        <v>363.25</v>
      </c>
    </row>
    <row r="168" spans="1:10">
      <c r="A168" s="1">
        <v>35373</v>
      </c>
      <c r="B168">
        <v>378.7</v>
      </c>
      <c r="C168" s="1">
        <v>35373</v>
      </c>
      <c r="D168">
        <v>4.7919999999999998</v>
      </c>
      <c r="E168" s="1">
        <v>35373</v>
      </c>
      <c r="G168" s="1">
        <v>35373</v>
      </c>
      <c r="I168" s="1">
        <v>42247</v>
      </c>
      <c r="J168">
        <v>363.75</v>
      </c>
    </row>
    <row r="169" spans="1:10">
      <c r="A169" s="1">
        <v>35374</v>
      </c>
      <c r="B169">
        <v>378.8</v>
      </c>
      <c r="C169" s="1">
        <v>35374</v>
      </c>
      <c r="D169">
        <v>4.7770000000000001</v>
      </c>
      <c r="E169" s="1">
        <v>35374</v>
      </c>
      <c r="G169" s="1">
        <v>35374</v>
      </c>
      <c r="I169" s="1">
        <v>42248</v>
      </c>
      <c r="J169">
        <v>356</v>
      </c>
    </row>
    <row r="170" spans="1:10">
      <c r="A170" s="1">
        <v>35375</v>
      </c>
      <c r="B170">
        <v>377.9</v>
      </c>
      <c r="C170" s="1">
        <v>35375</v>
      </c>
      <c r="D170">
        <v>4.6989999999999998</v>
      </c>
      <c r="E170" s="1">
        <v>35375</v>
      </c>
      <c r="G170" s="1">
        <v>35375</v>
      </c>
      <c r="I170" s="1">
        <v>42249</v>
      </c>
      <c r="J170">
        <v>354</v>
      </c>
    </row>
    <row r="171" spans="1:10">
      <c r="A171" s="1">
        <v>35376</v>
      </c>
      <c r="B171">
        <v>378.9</v>
      </c>
      <c r="C171" s="1">
        <v>35376</v>
      </c>
      <c r="D171">
        <v>4.819</v>
      </c>
      <c r="E171" s="1">
        <v>35376</v>
      </c>
      <c r="G171" s="1">
        <v>35376</v>
      </c>
      <c r="I171" s="1">
        <v>42250</v>
      </c>
      <c r="J171">
        <v>347.75</v>
      </c>
    </row>
    <row r="172" spans="1:10">
      <c r="A172" s="1">
        <v>35377</v>
      </c>
      <c r="B172">
        <v>379.9</v>
      </c>
      <c r="C172" s="1">
        <v>35377</v>
      </c>
      <c r="D172">
        <v>4.8259999999999996</v>
      </c>
      <c r="E172" s="1">
        <v>35377</v>
      </c>
      <c r="G172" s="1">
        <v>35377</v>
      </c>
      <c r="I172" s="1">
        <v>42251</v>
      </c>
      <c r="J172">
        <v>349.5</v>
      </c>
    </row>
    <row r="173" spans="1:10">
      <c r="A173" s="1">
        <v>35380</v>
      </c>
      <c r="B173">
        <v>382.8</v>
      </c>
      <c r="C173" s="1">
        <v>35380</v>
      </c>
      <c r="D173">
        <v>4.8929999999999998</v>
      </c>
      <c r="E173" s="1">
        <v>35380</v>
      </c>
      <c r="G173" s="1">
        <v>35380</v>
      </c>
      <c r="I173" s="1">
        <v>42255</v>
      </c>
      <c r="J173">
        <v>355</v>
      </c>
    </row>
    <row r="174" spans="1:10">
      <c r="A174" s="1">
        <v>35381</v>
      </c>
      <c r="B174">
        <v>382.9</v>
      </c>
      <c r="C174" s="1">
        <v>35381</v>
      </c>
      <c r="D174">
        <v>4.8689999999999998</v>
      </c>
      <c r="E174" s="1">
        <v>35381</v>
      </c>
      <c r="G174" s="1">
        <v>35381</v>
      </c>
      <c r="I174" s="1">
        <v>42256</v>
      </c>
      <c r="J174">
        <v>356.5</v>
      </c>
    </row>
    <row r="175" spans="1:10">
      <c r="A175" s="1">
        <v>35382</v>
      </c>
      <c r="B175">
        <v>383.7</v>
      </c>
      <c r="C175" s="1">
        <v>35382</v>
      </c>
      <c r="D175">
        <v>4.8890000000000002</v>
      </c>
      <c r="E175" s="1">
        <v>35382</v>
      </c>
      <c r="G175" s="1">
        <v>35382</v>
      </c>
      <c r="I175" s="1">
        <v>42257</v>
      </c>
      <c r="J175">
        <v>361.75</v>
      </c>
    </row>
    <row r="176" spans="1:10">
      <c r="A176" s="1">
        <v>35383</v>
      </c>
      <c r="B176">
        <v>381.4</v>
      </c>
      <c r="C176" s="1">
        <v>35383</v>
      </c>
      <c r="D176">
        <v>4.8310000000000004</v>
      </c>
      <c r="E176" s="1">
        <v>35383</v>
      </c>
      <c r="G176" s="1">
        <v>35383</v>
      </c>
      <c r="I176" s="1">
        <v>42258</v>
      </c>
      <c r="J176">
        <v>374.5</v>
      </c>
    </row>
    <row r="177" spans="1:10">
      <c r="A177" s="1">
        <v>35384</v>
      </c>
      <c r="B177">
        <v>380.8</v>
      </c>
      <c r="C177" s="1">
        <v>35384</v>
      </c>
      <c r="D177">
        <v>4.931</v>
      </c>
      <c r="E177" s="1">
        <v>35384</v>
      </c>
      <c r="G177" s="1">
        <v>35384</v>
      </c>
      <c r="I177" s="1">
        <v>42261</v>
      </c>
      <c r="J177">
        <v>379</v>
      </c>
    </row>
    <row r="178" spans="1:10">
      <c r="A178" s="1">
        <v>35387</v>
      </c>
      <c r="B178">
        <v>379.4</v>
      </c>
      <c r="C178" s="1">
        <v>35387</v>
      </c>
      <c r="D178">
        <v>4.8760000000000003</v>
      </c>
      <c r="E178" s="1">
        <v>35387</v>
      </c>
      <c r="G178" s="1">
        <v>35387</v>
      </c>
      <c r="I178" s="1">
        <v>42262</v>
      </c>
      <c r="J178">
        <v>390.5</v>
      </c>
    </row>
    <row r="179" spans="1:10">
      <c r="A179" s="1">
        <v>35388</v>
      </c>
      <c r="B179">
        <v>378.2</v>
      </c>
      <c r="C179" s="1">
        <v>35388</v>
      </c>
      <c r="D179">
        <v>4.8659999999999997</v>
      </c>
      <c r="E179" s="1">
        <v>35388</v>
      </c>
      <c r="G179" s="1">
        <v>35388</v>
      </c>
      <c r="I179" s="1">
        <v>42263</v>
      </c>
      <c r="J179">
        <v>386</v>
      </c>
    </row>
    <row r="180" spans="1:10">
      <c r="A180" s="1">
        <v>35389</v>
      </c>
      <c r="B180">
        <v>378.9</v>
      </c>
      <c r="C180" s="1">
        <v>35389</v>
      </c>
      <c r="D180">
        <v>4.9400000000000004</v>
      </c>
      <c r="E180" s="1">
        <v>35389</v>
      </c>
      <c r="G180" s="1">
        <v>35389</v>
      </c>
      <c r="I180" s="1">
        <v>42264</v>
      </c>
      <c r="J180">
        <v>379.75</v>
      </c>
    </row>
    <row r="181" spans="1:10">
      <c r="A181" s="1">
        <v>35390</v>
      </c>
      <c r="B181">
        <v>376.4</v>
      </c>
      <c r="C181" s="1">
        <v>35390</v>
      </c>
      <c r="D181">
        <v>4.8360000000000003</v>
      </c>
      <c r="E181" s="1">
        <v>35390</v>
      </c>
      <c r="G181" s="1">
        <v>35390</v>
      </c>
      <c r="I181" s="1">
        <v>42265</v>
      </c>
      <c r="J181">
        <v>377.25</v>
      </c>
    </row>
    <row r="182" spans="1:10">
      <c r="A182" s="1">
        <v>35391</v>
      </c>
      <c r="B182">
        <v>376.2</v>
      </c>
      <c r="C182" s="1">
        <v>35391</v>
      </c>
      <c r="D182">
        <v>4.8319999999999999</v>
      </c>
      <c r="E182" s="1">
        <v>35391</v>
      </c>
      <c r="G182" s="1">
        <v>35391</v>
      </c>
      <c r="I182" s="1">
        <v>42268</v>
      </c>
      <c r="J182">
        <v>384.5</v>
      </c>
    </row>
    <row r="183" spans="1:10">
      <c r="A183" s="1">
        <v>35394</v>
      </c>
      <c r="B183">
        <v>374.5</v>
      </c>
      <c r="C183" s="1">
        <v>35394</v>
      </c>
      <c r="D183">
        <v>4.72</v>
      </c>
      <c r="E183" s="1">
        <v>35394</v>
      </c>
      <c r="G183" s="1">
        <v>35394</v>
      </c>
      <c r="I183" s="1">
        <v>42269</v>
      </c>
      <c r="J183">
        <v>380.5</v>
      </c>
    </row>
    <row r="184" spans="1:10">
      <c r="A184" s="1">
        <v>35395</v>
      </c>
      <c r="B184">
        <v>374.7</v>
      </c>
      <c r="C184" s="1">
        <v>35395</v>
      </c>
      <c r="D184">
        <v>4.7140000000000004</v>
      </c>
      <c r="E184" s="1">
        <v>35395</v>
      </c>
      <c r="G184" s="1">
        <v>35395</v>
      </c>
      <c r="I184" s="1">
        <v>42270</v>
      </c>
      <c r="J184">
        <v>383.25</v>
      </c>
    </row>
    <row r="185" spans="1:10">
      <c r="A185" s="1">
        <v>35396</v>
      </c>
      <c r="B185">
        <v>373</v>
      </c>
      <c r="C185" s="1">
        <v>35396</v>
      </c>
      <c r="D185">
        <v>4.7140000000000004</v>
      </c>
      <c r="E185" s="1">
        <v>35396</v>
      </c>
      <c r="G185" s="1">
        <v>35396</v>
      </c>
      <c r="I185" s="1">
        <v>42271</v>
      </c>
      <c r="J185">
        <v>381.5</v>
      </c>
    </row>
    <row r="186" spans="1:10">
      <c r="A186" s="1">
        <v>35401</v>
      </c>
      <c r="B186">
        <v>368.9</v>
      </c>
      <c r="C186" s="1">
        <v>35401</v>
      </c>
      <c r="D186">
        <v>4.6760000000000002</v>
      </c>
      <c r="E186" s="1">
        <v>35401</v>
      </c>
      <c r="G186" s="1">
        <v>35401</v>
      </c>
      <c r="I186" s="1">
        <v>42272</v>
      </c>
      <c r="J186">
        <v>389</v>
      </c>
    </row>
    <row r="187" spans="1:10">
      <c r="A187" s="1">
        <v>35402</v>
      </c>
      <c r="B187">
        <v>368.5</v>
      </c>
      <c r="C187" s="1">
        <v>35402</v>
      </c>
      <c r="D187">
        <v>4.7789999999999999</v>
      </c>
      <c r="E187" s="1">
        <v>35402</v>
      </c>
      <c r="G187" s="1">
        <v>35402</v>
      </c>
      <c r="I187" s="1">
        <v>42275</v>
      </c>
      <c r="J187">
        <v>386.75</v>
      </c>
    </row>
    <row r="188" spans="1:10">
      <c r="A188" s="1">
        <v>35403</v>
      </c>
      <c r="B188">
        <v>370.7</v>
      </c>
      <c r="C188" s="1">
        <v>35403</v>
      </c>
      <c r="D188">
        <v>4.7960000000000003</v>
      </c>
      <c r="E188" s="1">
        <v>35403</v>
      </c>
      <c r="G188" s="1">
        <v>35403</v>
      </c>
      <c r="I188" s="1">
        <v>42276</v>
      </c>
      <c r="J188">
        <v>389</v>
      </c>
    </row>
    <row r="189" spans="1:10">
      <c r="A189" s="1">
        <v>35404</v>
      </c>
      <c r="B189">
        <v>371.3</v>
      </c>
      <c r="C189" s="1">
        <v>35404</v>
      </c>
      <c r="D189">
        <v>4.83</v>
      </c>
      <c r="E189" s="1">
        <v>35404</v>
      </c>
      <c r="G189" s="1">
        <v>35404</v>
      </c>
      <c r="I189" s="1">
        <v>42277</v>
      </c>
      <c r="J189">
        <v>387.75</v>
      </c>
    </row>
    <row r="190" spans="1:10">
      <c r="A190" s="1">
        <v>35405</v>
      </c>
      <c r="B190">
        <v>369.1</v>
      </c>
      <c r="C190" s="1">
        <v>35405</v>
      </c>
      <c r="D190">
        <v>4.7430000000000003</v>
      </c>
      <c r="E190" s="1">
        <v>35405</v>
      </c>
      <c r="G190" s="1">
        <v>35405</v>
      </c>
      <c r="I190" s="1">
        <v>42278</v>
      </c>
      <c r="J190">
        <v>388.75</v>
      </c>
    </row>
    <row r="191" spans="1:10">
      <c r="A191" s="1">
        <v>35408</v>
      </c>
      <c r="B191">
        <v>368</v>
      </c>
      <c r="C191" s="1">
        <v>35408</v>
      </c>
      <c r="D191">
        <v>4.7469999999999999</v>
      </c>
      <c r="E191" s="1">
        <v>35408</v>
      </c>
      <c r="G191" s="1">
        <v>35408</v>
      </c>
      <c r="I191" s="1">
        <v>42279</v>
      </c>
      <c r="J191">
        <v>389.25</v>
      </c>
    </row>
    <row r="192" spans="1:10">
      <c r="A192" s="1">
        <v>35409</v>
      </c>
      <c r="B192">
        <v>368.7</v>
      </c>
      <c r="C192" s="1">
        <v>35409</v>
      </c>
      <c r="D192">
        <v>4.8120000000000003</v>
      </c>
      <c r="E192" s="1">
        <v>35409</v>
      </c>
      <c r="G192" s="1">
        <v>35409</v>
      </c>
      <c r="I192" s="1">
        <v>42282</v>
      </c>
      <c r="J192">
        <v>393.5</v>
      </c>
    </row>
    <row r="193" spans="1:10">
      <c r="A193" s="1">
        <v>35410</v>
      </c>
      <c r="B193">
        <v>368.8</v>
      </c>
      <c r="C193" s="1">
        <v>35410</v>
      </c>
      <c r="D193">
        <v>4.8019999999999996</v>
      </c>
      <c r="E193" s="1">
        <v>35410</v>
      </c>
      <c r="G193" s="1">
        <v>35410</v>
      </c>
      <c r="I193" s="1">
        <v>42283</v>
      </c>
      <c r="J193">
        <v>398.25</v>
      </c>
    </row>
    <row r="194" spans="1:10">
      <c r="A194" s="1">
        <v>35411</v>
      </c>
      <c r="B194">
        <v>369</v>
      </c>
      <c r="C194" s="1">
        <v>35411</v>
      </c>
      <c r="D194">
        <v>4.8019999999999996</v>
      </c>
      <c r="E194" s="1">
        <v>35411</v>
      </c>
      <c r="G194" s="1">
        <v>35411</v>
      </c>
      <c r="I194" s="1">
        <v>42284</v>
      </c>
      <c r="J194">
        <v>395.75</v>
      </c>
    </row>
    <row r="195" spans="1:10">
      <c r="A195" s="1">
        <v>35412</v>
      </c>
      <c r="B195">
        <v>368.6</v>
      </c>
      <c r="C195" s="1">
        <v>35412</v>
      </c>
      <c r="D195">
        <v>4.7949999999999999</v>
      </c>
      <c r="E195" s="1">
        <v>35412</v>
      </c>
      <c r="G195" s="1">
        <v>35412</v>
      </c>
      <c r="I195" s="1">
        <v>42285</v>
      </c>
      <c r="J195">
        <v>391.25</v>
      </c>
    </row>
    <row r="196" spans="1:10">
      <c r="A196" s="1">
        <v>35415</v>
      </c>
      <c r="B196">
        <v>368.4</v>
      </c>
      <c r="C196" s="1">
        <v>35415</v>
      </c>
      <c r="D196">
        <v>4.782</v>
      </c>
      <c r="E196" s="1">
        <v>35415</v>
      </c>
      <c r="G196" s="1">
        <v>35415</v>
      </c>
      <c r="I196" s="1">
        <v>42286</v>
      </c>
      <c r="J196">
        <v>382.75</v>
      </c>
    </row>
    <row r="197" spans="1:10">
      <c r="A197" s="1">
        <v>35416</v>
      </c>
      <c r="B197">
        <v>369.2</v>
      </c>
      <c r="C197" s="1">
        <v>35416</v>
      </c>
      <c r="D197">
        <v>4.84</v>
      </c>
      <c r="E197" s="1">
        <v>35416</v>
      </c>
      <c r="G197" s="1">
        <v>35416</v>
      </c>
      <c r="I197" s="1">
        <v>42289</v>
      </c>
      <c r="J197">
        <v>380.75</v>
      </c>
    </row>
    <row r="198" spans="1:10">
      <c r="A198" s="1">
        <v>35417</v>
      </c>
      <c r="B198">
        <v>370</v>
      </c>
      <c r="C198" s="1">
        <v>35417</v>
      </c>
      <c r="D198">
        <v>4.84</v>
      </c>
      <c r="E198" s="1">
        <v>35417</v>
      </c>
      <c r="G198" s="1">
        <v>35417</v>
      </c>
      <c r="I198" s="1">
        <v>42290</v>
      </c>
      <c r="J198">
        <v>384.5</v>
      </c>
    </row>
    <row r="199" spans="1:10">
      <c r="A199" s="1">
        <v>35418</v>
      </c>
      <c r="B199">
        <v>369.9</v>
      </c>
      <c r="C199" s="1">
        <v>35418</v>
      </c>
      <c r="D199">
        <v>4.8330000000000002</v>
      </c>
      <c r="E199" s="1">
        <v>35418</v>
      </c>
      <c r="G199" s="1">
        <v>35418</v>
      </c>
      <c r="I199" s="1">
        <v>42291</v>
      </c>
      <c r="J199">
        <v>379</v>
      </c>
    </row>
    <row r="200" spans="1:10">
      <c r="A200" s="1">
        <v>35419</v>
      </c>
      <c r="B200">
        <v>369.3</v>
      </c>
      <c r="C200" s="1">
        <v>35419</v>
      </c>
      <c r="D200">
        <v>4.8079999999999998</v>
      </c>
      <c r="E200" s="1">
        <v>35419</v>
      </c>
      <c r="G200" s="1">
        <v>35419</v>
      </c>
      <c r="I200" s="1">
        <v>42292</v>
      </c>
      <c r="J200">
        <v>375.5</v>
      </c>
    </row>
    <row r="201" spans="1:10">
      <c r="A201" s="1">
        <v>35422</v>
      </c>
      <c r="B201">
        <v>369.4</v>
      </c>
      <c r="C201" s="1">
        <v>35422</v>
      </c>
      <c r="D201">
        <v>4.8120000000000003</v>
      </c>
      <c r="E201" s="1">
        <v>35422</v>
      </c>
      <c r="G201" s="1">
        <v>35422</v>
      </c>
      <c r="I201" s="1">
        <v>42293</v>
      </c>
      <c r="J201">
        <v>376.75</v>
      </c>
    </row>
    <row r="202" spans="1:10">
      <c r="A202" s="1">
        <v>35423</v>
      </c>
      <c r="B202">
        <v>369.4</v>
      </c>
      <c r="C202" s="1">
        <v>35423</v>
      </c>
      <c r="D202">
        <v>4.8230000000000004</v>
      </c>
      <c r="E202" s="1">
        <v>35423</v>
      </c>
      <c r="G202" s="1">
        <v>35423</v>
      </c>
      <c r="I202" s="1">
        <v>42296</v>
      </c>
      <c r="J202">
        <v>373</v>
      </c>
    </row>
    <row r="203" spans="1:10">
      <c r="A203" s="1">
        <v>35425</v>
      </c>
      <c r="B203">
        <v>369.9</v>
      </c>
      <c r="C203" s="1">
        <v>35425</v>
      </c>
      <c r="D203">
        <v>4.8789999999999996</v>
      </c>
      <c r="E203" s="1">
        <v>35425</v>
      </c>
      <c r="G203" s="1">
        <v>35425</v>
      </c>
      <c r="I203" s="1">
        <v>42297</v>
      </c>
      <c r="J203">
        <v>376.75</v>
      </c>
    </row>
    <row r="204" spans="1:10">
      <c r="A204" s="1">
        <v>35426</v>
      </c>
      <c r="B204">
        <v>369.8</v>
      </c>
      <c r="C204" s="1">
        <v>35426</v>
      </c>
      <c r="D204">
        <v>4.867</v>
      </c>
      <c r="E204" s="1">
        <v>35426</v>
      </c>
      <c r="G204" s="1">
        <v>35426</v>
      </c>
      <c r="I204" s="1">
        <v>42298</v>
      </c>
      <c r="J204">
        <v>380.75</v>
      </c>
    </row>
    <row r="205" spans="1:10">
      <c r="A205" s="1">
        <v>35429</v>
      </c>
      <c r="B205">
        <v>370.3</v>
      </c>
      <c r="C205" s="1">
        <v>35429</v>
      </c>
      <c r="D205">
        <v>4.7690000000000001</v>
      </c>
      <c r="E205" s="1">
        <v>35429</v>
      </c>
      <c r="G205" s="1">
        <v>35429</v>
      </c>
      <c r="I205" s="1">
        <v>42299</v>
      </c>
      <c r="J205">
        <v>378.25</v>
      </c>
    </row>
    <row r="206" spans="1:10">
      <c r="A206" s="1">
        <v>35430</v>
      </c>
      <c r="B206">
        <v>368.3</v>
      </c>
      <c r="C206" s="1">
        <v>35430</v>
      </c>
      <c r="D206">
        <v>4.74</v>
      </c>
      <c r="E206" s="1">
        <v>35430</v>
      </c>
      <c r="G206" s="1">
        <v>35430</v>
      </c>
      <c r="I206" s="1">
        <v>42300</v>
      </c>
      <c r="J206">
        <v>379.75</v>
      </c>
    </row>
    <row r="207" spans="1:10">
      <c r="A207" s="1">
        <v>35432</v>
      </c>
      <c r="B207">
        <v>365.7</v>
      </c>
      <c r="C207" s="1">
        <v>35432</v>
      </c>
      <c r="D207">
        <v>4.6900000000000004</v>
      </c>
      <c r="E207" s="1">
        <v>35432</v>
      </c>
      <c r="G207" s="1">
        <v>35432</v>
      </c>
      <c r="I207" s="1">
        <v>42303</v>
      </c>
      <c r="J207">
        <v>384.5</v>
      </c>
    </row>
    <row r="208" spans="1:10">
      <c r="A208" s="1">
        <v>35433</v>
      </c>
      <c r="B208">
        <v>361.1</v>
      </c>
      <c r="C208" s="1">
        <v>35433</v>
      </c>
      <c r="D208">
        <v>4.6449999999999996</v>
      </c>
      <c r="E208" s="1">
        <v>35433</v>
      </c>
      <c r="G208" s="1">
        <v>35433</v>
      </c>
      <c r="I208" s="1">
        <v>42304</v>
      </c>
      <c r="J208">
        <v>380</v>
      </c>
    </row>
    <row r="209" spans="1:10">
      <c r="A209" s="1">
        <v>35436</v>
      </c>
      <c r="B209">
        <v>357.8</v>
      </c>
      <c r="C209" s="1">
        <v>35436</v>
      </c>
      <c r="D209">
        <v>4.6130000000000004</v>
      </c>
      <c r="E209" s="1">
        <v>35436</v>
      </c>
      <c r="G209" s="1">
        <v>35436</v>
      </c>
      <c r="I209" s="1">
        <v>42305</v>
      </c>
      <c r="J209">
        <v>376</v>
      </c>
    </row>
    <row r="210" spans="1:10">
      <c r="A210" s="1">
        <v>35437</v>
      </c>
      <c r="B210">
        <v>358.8</v>
      </c>
      <c r="C210" s="1">
        <v>35437</v>
      </c>
      <c r="D210">
        <v>4.6719999999999997</v>
      </c>
      <c r="E210" s="1">
        <v>35437</v>
      </c>
      <c r="G210" s="1">
        <v>35437</v>
      </c>
      <c r="I210" s="1">
        <v>42306</v>
      </c>
      <c r="J210">
        <v>380</v>
      </c>
    </row>
    <row r="211" spans="1:10">
      <c r="A211" s="1">
        <v>35438</v>
      </c>
      <c r="B211">
        <v>355.8</v>
      </c>
      <c r="C211" s="1">
        <v>35438</v>
      </c>
      <c r="D211">
        <v>4.6219999999999999</v>
      </c>
      <c r="E211" s="1">
        <v>35438</v>
      </c>
      <c r="G211" s="1">
        <v>35438</v>
      </c>
      <c r="I211" s="1">
        <v>42307</v>
      </c>
      <c r="J211">
        <v>382.25</v>
      </c>
    </row>
    <row r="212" spans="1:10">
      <c r="A212" s="1">
        <v>35439</v>
      </c>
      <c r="B212">
        <v>357.8</v>
      </c>
      <c r="C212" s="1">
        <v>35439</v>
      </c>
      <c r="D212">
        <v>4.6970000000000001</v>
      </c>
      <c r="E212" s="1">
        <v>35439</v>
      </c>
      <c r="G212" s="1">
        <v>35439</v>
      </c>
      <c r="I212" s="1">
        <v>42310</v>
      </c>
      <c r="J212">
        <v>376.5</v>
      </c>
    </row>
    <row r="213" spans="1:10">
      <c r="A213" s="1">
        <v>35440</v>
      </c>
      <c r="B213">
        <v>359.2</v>
      </c>
      <c r="C213" s="1">
        <v>35440</v>
      </c>
      <c r="D213">
        <v>4.7279999999999998</v>
      </c>
      <c r="E213" s="1">
        <v>35440</v>
      </c>
      <c r="G213" s="1">
        <v>35440</v>
      </c>
      <c r="I213" s="1">
        <v>42311</v>
      </c>
      <c r="J213">
        <v>380.5</v>
      </c>
    </row>
    <row r="214" spans="1:10">
      <c r="A214" s="1">
        <v>35443</v>
      </c>
      <c r="B214">
        <v>358.7</v>
      </c>
      <c r="C214" s="1">
        <v>35443</v>
      </c>
      <c r="D214">
        <v>4.6820000000000004</v>
      </c>
      <c r="E214" s="1">
        <v>35443</v>
      </c>
      <c r="G214" s="1">
        <v>35443</v>
      </c>
      <c r="I214" s="1">
        <v>42312</v>
      </c>
      <c r="J214">
        <v>380.5</v>
      </c>
    </row>
    <row r="215" spans="1:10">
      <c r="A215" s="1">
        <v>35444</v>
      </c>
      <c r="B215">
        <v>353.7</v>
      </c>
      <c r="C215" s="1">
        <v>35444</v>
      </c>
      <c r="D215">
        <v>4.641</v>
      </c>
      <c r="E215" s="1">
        <v>35444</v>
      </c>
      <c r="G215" s="1">
        <v>35444</v>
      </c>
      <c r="I215" s="1">
        <v>42313</v>
      </c>
      <c r="J215">
        <v>374.5</v>
      </c>
    </row>
    <row r="216" spans="1:10">
      <c r="A216" s="1">
        <v>35445</v>
      </c>
      <c r="B216">
        <v>352.2</v>
      </c>
      <c r="C216" s="1">
        <v>35445</v>
      </c>
      <c r="D216">
        <v>4.6529999999999996</v>
      </c>
      <c r="E216" s="1">
        <v>35445</v>
      </c>
      <c r="G216" s="1">
        <v>35445</v>
      </c>
      <c r="I216" s="1">
        <v>42314</v>
      </c>
      <c r="J216">
        <v>373</v>
      </c>
    </row>
    <row r="217" spans="1:10">
      <c r="A217" s="1">
        <v>35446</v>
      </c>
      <c r="B217">
        <v>354.3</v>
      </c>
      <c r="C217" s="1">
        <v>35446</v>
      </c>
      <c r="D217">
        <v>4.71</v>
      </c>
      <c r="E217" s="1">
        <v>35446</v>
      </c>
      <c r="G217" s="1">
        <v>35446</v>
      </c>
      <c r="I217" s="1">
        <v>42317</v>
      </c>
      <c r="J217">
        <v>366.75</v>
      </c>
    </row>
    <row r="218" spans="1:10">
      <c r="A218" s="1">
        <v>35447</v>
      </c>
      <c r="B218">
        <v>355.7</v>
      </c>
      <c r="C218" s="1">
        <v>35447</v>
      </c>
      <c r="D218">
        <v>4.7430000000000003</v>
      </c>
      <c r="E218" s="1">
        <v>35447</v>
      </c>
      <c r="G218" s="1">
        <v>35447</v>
      </c>
      <c r="I218" s="1">
        <v>42318</v>
      </c>
      <c r="J218">
        <v>359</v>
      </c>
    </row>
    <row r="219" spans="1:10">
      <c r="A219" s="1">
        <v>35450</v>
      </c>
      <c r="B219">
        <v>354.6</v>
      </c>
      <c r="C219" s="1">
        <v>35450</v>
      </c>
      <c r="D219">
        <v>4.7030000000000003</v>
      </c>
      <c r="E219" s="1">
        <v>35450</v>
      </c>
      <c r="G219" s="1">
        <v>35450</v>
      </c>
      <c r="I219" s="1">
        <v>42319</v>
      </c>
      <c r="J219">
        <v>362.25</v>
      </c>
    </row>
    <row r="220" spans="1:10">
      <c r="A220" s="1">
        <v>35451</v>
      </c>
      <c r="B220">
        <v>353.3</v>
      </c>
      <c r="C220" s="1">
        <v>35451</v>
      </c>
      <c r="D220">
        <v>4.6879999999999997</v>
      </c>
      <c r="E220" s="1">
        <v>35451</v>
      </c>
      <c r="G220" s="1">
        <v>35451</v>
      </c>
      <c r="I220" s="1">
        <v>42320</v>
      </c>
      <c r="J220">
        <v>362</v>
      </c>
    </row>
    <row r="221" spans="1:10">
      <c r="A221" s="1">
        <v>35452</v>
      </c>
      <c r="B221">
        <v>351.2</v>
      </c>
      <c r="C221" s="1">
        <v>35452</v>
      </c>
      <c r="D221">
        <v>4.6989999999999998</v>
      </c>
      <c r="E221" s="1">
        <v>35452</v>
      </c>
      <c r="G221" s="1">
        <v>35452</v>
      </c>
      <c r="I221" s="1">
        <v>42321</v>
      </c>
      <c r="J221">
        <v>358.25</v>
      </c>
    </row>
    <row r="222" spans="1:10">
      <c r="A222" s="1">
        <v>35453</v>
      </c>
      <c r="B222">
        <v>352.1</v>
      </c>
      <c r="C222" s="1">
        <v>35453</v>
      </c>
      <c r="D222">
        <v>4.8520000000000003</v>
      </c>
      <c r="E222" s="1">
        <v>35453</v>
      </c>
      <c r="G222" s="1">
        <v>35453</v>
      </c>
      <c r="I222" s="1">
        <v>42324</v>
      </c>
      <c r="J222">
        <v>360</v>
      </c>
    </row>
    <row r="223" spans="1:10">
      <c r="A223" s="1">
        <v>35454</v>
      </c>
      <c r="B223">
        <v>353.1</v>
      </c>
      <c r="C223" s="1">
        <v>35454</v>
      </c>
      <c r="D223">
        <v>4.9560000000000004</v>
      </c>
      <c r="E223" s="1">
        <v>35454</v>
      </c>
      <c r="G223" s="1">
        <v>35454</v>
      </c>
      <c r="I223" s="1">
        <v>42325</v>
      </c>
      <c r="J223">
        <v>362</v>
      </c>
    </row>
    <row r="224" spans="1:10">
      <c r="A224" s="1">
        <v>35457</v>
      </c>
      <c r="B224">
        <v>357.1</v>
      </c>
      <c r="C224" s="1">
        <v>35457</v>
      </c>
      <c r="D224">
        <v>5.0270000000000001</v>
      </c>
      <c r="E224" s="1">
        <v>35457</v>
      </c>
      <c r="G224" s="1">
        <v>35457</v>
      </c>
      <c r="I224" s="1">
        <v>42326</v>
      </c>
      <c r="J224">
        <v>361.75</v>
      </c>
    </row>
    <row r="225" spans="1:10">
      <c r="A225" s="1">
        <v>35458</v>
      </c>
      <c r="B225">
        <v>353.9</v>
      </c>
      <c r="C225" s="1">
        <v>35458</v>
      </c>
      <c r="D225">
        <v>4.9429999999999996</v>
      </c>
      <c r="E225" s="1">
        <v>35458</v>
      </c>
      <c r="G225" s="1">
        <v>35458</v>
      </c>
      <c r="I225" s="1">
        <v>42327</v>
      </c>
      <c r="J225">
        <v>364.25</v>
      </c>
    </row>
    <row r="226" spans="1:10">
      <c r="A226" s="1">
        <v>35459</v>
      </c>
      <c r="B226">
        <v>351.8</v>
      </c>
      <c r="C226" s="1">
        <v>35459</v>
      </c>
      <c r="D226">
        <v>4.92</v>
      </c>
      <c r="E226" s="1">
        <v>35459</v>
      </c>
      <c r="G226" s="1">
        <v>35459</v>
      </c>
      <c r="I226" s="1">
        <v>42328</v>
      </c>
      <c r="J226">
        <v>363.25</v>
      </c>
    </row>
    <row r="227" spans="1:10">
      <c r="A227" s="1">
        <v>35460</v>
      </c>
      <c r="B227">
        <v>346.2</v>
      </c>
      <c r="C227" s="1">
        <v>35460</v>
      </c>
      <c r="D227">
        <v>4.9550000000000001</v>
      </c>
      <c r="E227" s="1">
        <v>35460</v>
      </c>
      <c r="G227" s="1">
        <v>35460</v>
      </c>
      <c r="I227" s="1">
        <v>42331</v>
      </c>
      <c r="J227">
        <v>367.25</v>
      </c>
    </row>
    <row r="228" spans="1:10">
      <c r="A228" s="1">
        <v>35461</v>
      </c>
      <c r="B228">
        <v>344.9</v>
      </c>
      <c r="C228" s="1">
        <v>35461</v>
      </c>
      <c r="D228">
        <v>4.92</v>
      </c>
      <c r="E228" s="1">
        <v>35461</v>
      </c>
      <c r="G228" s="1">
        <v>35461</v>
      </c>
      <c r="I228" s="1">
        <v>42332</v>
      </c>
      <c r="J228">
        <v>364.25</v>
      </c>
    </row>
    <row r="229" spans="1:10">
      <c r="A229" s="1">
        <v>35464</v>
      </c>
      <c r="B229">
        <v>347.4</v>
      </c>
      <c r="C229" s="1">
        <v>35464</v>
      </c>
      <c r="D229">
        <v>4.9020000000000001</v>
      </c>
      <c r="E229" s="1">
        <v>35464</v>
      </c>
      <c r="G229" s="1">
        <v>35464</v>
      </c>
      <c r="I229" s="1">
        <v>42333</v>
      </c>
      <c r="J229">
        <v>366</v>
      </c>
    </row>
    <row r="230" spans="1:10">
      <c r="A230" s="1">
        <v>35465</v>
      </c>
      <c r="B230">
        <v>345.6</v>
      </c>
      <c r="C230" s="1">
        <v>35465</v>
      </c>
      <c r="D230">
        <v>4.8570000000000002</v>
      </c>
      <c r="E230" s="1">
        <v>35465</v>
      </c>
      <c r="G230" s="1">
        <v>35465</v>
      </c>
      <c r="I230" s="1">
        <v>42335</v>
      </c>
      <c r="J230">
        <v>359.25</v>
      </c>
    </row>
    <row r="231" spans="1:10">
      <c r="A231" s="1">
        <v>35466</v>
      </c>
      <c r="B231">
        <v>345.6</v>
      </c>
      <c r="C231" s="1">
        <v>35466</v>
      </c>
      <c r="D231">
        <v>4.8719999999999999</v>
      </c>
      <c r="E231" s="1">
        <v>35466</v>
      </c>
      <c r="G231" s="1">
        <v>35466</v>
      </c>
      <c r="I231" s="1">
        <v>42338</v>
      </c>
      <c r="J231">
        <v>365</v>
      </c>
    </row>
    <row r="232" spans="1:10">
      <c r="A232" s="1">
        <v>35467</v>
      </c>
      <c r="B232">
        <v>344.3</v>
      </c>
      <c r="C232" s="1">
        <v>35467</v>
      </c>
      <c r="D232">
        <v>4.8570000000000002</v>
      </c>
      <c r="E232" s="1">
        <v>35467</v>
      </c>
      <c r="G232" s="1">
        <v>35467</v>
      </c>
      <c r="I232" s="1">
        <v>42339</v>
      </c>
      <c r="J232">
        <v>367</v>
      </c>
    </row>
    <row r="233" spans="1:10">
      <c r="A233" s="1">
        <v>35468</v>
      </c>
      <c r="B233">
        <v>343.3</v>
      </c>
      <c r="C233" s="1">
        <v>35468</v>
      </c>
      <c r="D233">
        <v>4.9420000000000002</v>
      </c>
      <c r="E233" s="1">
        <v>35468</v>
      </c>
      <c r="G233" s="1">
        <v>35468</v>
      </c>
      <c r="I233" s="1">
        <v>42340</v>
      </c>
      <c r="J233">
        <v>364</v>
      </c>
    </row>
    <row r="234" spans="1:10">
      <c r="A234" s="1">
        <v>35471</v>
      </c>
      <c r="B234">
        <v>342.5</v>
      </c>
      <c r="C234" s="1">
        <v>35471</v>
      </c>
      <c r="D234">
        <v>4.96</v>
      </c>
      <c r="E234" s="1">
        <v>35471</v>
      </c>
      <c r="G234" s="1">
        <v>35471</v>
      </c>
      <c r="I234" s="1">
        <v>42341</v>
      </c>
      <c r="J234">
        <v>370.25</v>
      </c>
    </row>
    <row r="235" spans="1:10">
      <c r="A235" s="1">
        <v>35472</v>
      </c>
      <c r="B235">
        <v>341.3</v>
      </c>
      <c r="C235" s="1">
        <v>35472</v>
      </c>
      <c r="D235">
        <v>4.8380000000000001</v>
      </c>
      <c r="E235" s="1">
        <v>35472</v>
      </c>
      <c r="G235" s="1">
        <v>35472</v>
      </c>
      <c r="I235" s="1">
        <v>42342</v>
      </c>
      <c r="J235">
        <v>376.25</v>
      </c>
    </row>
    <row r="236" spans="1:10">
      <c r="A236" s="1">
        <v>35473</v>
      </c>
      <c r="B236">
        <v>344.9</v>
      </c>
      <c r="C236" s="1">
        <v>35473</v>
      </c>
      <c r="D236">
        <v>5.1349999999999998</v>
      </c>
      <c r="E236" s="1">
        <v>35473</v>
      </c>
      <c r="G236" s="1">
        <v>35473</v>
      </c>
      <c r="I236" s="1">
        <v>42345</v>
      </c>
      <c r="J236">
        <v>368.5</v>
      </c>
    </row>
    <row r="237" spans="1:10">
      <c r="A237" s="1">
        <v>35474</v>
      </c>
      <c r="B237">
        <v>342.5</v>
      </c>
      <c r="C237" s="1">
        <v>35474</v>
      </c>
      <c r="D237">
        <v>5.1420000000000003</v>
      </c>
      <c r="E237" s="1">
        <v>35474</v>
      </c>
      <c r="G237" s="1">
        <v>35474</v>
      </c>
      <c r="I237" s="1">
        <v>42346</v>
      </c>
      <c r="J237">
        <v>370</v>
      </c>
    </row>
    <row r="238" spans="1:10">
      <c r="A238" s="1">
        <v>35475</v>
      </c>
      <c r="B238">
        <v>346.4</v>
      </c>
      <c r="C238" s="1">
        <v>35475</v>
      </c>
      <c r="D238">
        <v>5.2519999999999998</v>
      </c>
      <c r="E238" s="1">
        <v>35475</v>
      </c>
      <c r="G238" s="1">
        <v>35475</v>
      </c>
      <c r="I238" s="1">
        <v>42347</v>
      </c>
      <c r="J238">
        <v>371.75</v>
      </c>
    </row>
    <row r="239" spans="1:10">
      <c r="A239" s="1">
        <v>35479</v>
      </c>
      <c r="B239">
        <v>347.5</v>
      </c>
      <c r="C239" s="1">
        <v>35479</v>
      </c>
      <c r="D239">
        <v>5.2149999999999999</v>
      </c>
      <c r="E239" s="1">
        <v>35479</v>
      </c>
      <c r="G239" s="1">
        <v>35479</v>
      </c>
      <c r="I239" s="1">
        <v>42348</v>
      </c>
      <c r="J239">
        <v>377.25</v>
      </c>
    </row>
    <row r="240" spans="1:10">
      <c r="A240" s="1">
        <v>35480</v>
      </c>
      <c r="B240">
        <v>347.5</v>
      </c>
      <c r="C240" s="1">
        <v>35480</v>
      </c>
      <c r="D240">
        <v>5.19</v>
      </c>
      <c r="E240" s="1">
        <v>35480</v>
      </c>
      <c r="G240" s="1">
        <v>35480</v>
      </c>
      <c r="I240" s="1">
        <v>42349</v>
      </c>
      <c r="J240">
        <v>373</v>
      </c>
    </row>
    <row r="241" spans="1:10">
      <c r="A241" s="1">
        <v>35481</v>
      </c>
      <c r="B241">
        <v>352.4</v>
      </c>
      <c r="C241" s="1">
        <v>35481</v>
      </c>
      <c r="D241">
        <v>5.23</v>
      </c>
      <c r="E241" s="1">
        <v>35481</v>
      </c>
      <c r="G241" s="1">
        <v>35481</v>
      </c>
      <c r="I241" s="1">
        <v>42352</v>
      </c>
      <c r="J241">
        <v>381.75</v>
      </c>
    </row>
    <row r="242" spans="1:10">
      <c r="A242" s="1">
        <v>35482</v>
      </c>
      <c r="B242">
        <v>354.1</v>
      </c>
      <c r="C242" s="1">
        <v>35482</v>
      </c>
      <c r="D242">
        <v>5.19</v>
      </c>
      <c r="E242" s="1">
        <v>35482</v>
      </c>
      <c r="G242" s="1">
        <v>35482</v>
      </c>
      <c r="I242" s="1">
        <v>42353</v>
      </c>
      <c r="J242">
        <v>377.25</v>
      </c>
    </row>
    <row r="243" spans="1:10">
      <c r="A243" s="1">
        <v>35485</v>
      </c>
      <c r="B243">
        <v>355.2</v>
      </c>
      <c r="C243" s="1">
        <v>35485</v>
      </c>
      <c r="D243">
        <v>5.2</v>
      </c>
      <c r="E243" s="1">
        <v>35485</v>
      </c>
      <c r="G243" s="1">
        <v>35485</v>
      </c>
      <c r="I243" s="1">
        <v>42354</v>
      </c>
      <c r="J243">
        <v>369.75</v>
      </c>
    </row>
    <row r="244" spans="1:10">
      <c r="A244" s="1">
        <v>35486</v>
      </c>
      <c r="B244">
        <v>356.1</v>
      </c>
      <c r="C244" s="1">
        <v>35486</v>
      </c>
      <c r="D244">
        <v>5.2270000000000003</v>
      </c>
      <c r="E244" s="1">
        <v>35486</v>
      </c>
      <c r="G244" s="1">
        <v>35486</v>
      </c>
      <c r="I244" s="1">
        <v>42355</v>
      </c>
      <c r="J244">
        <v>374.25</v>
      </c>
    </row>
    <row r="245" spans="1:10">
      <c r="A245" s="1">
        <v>35487</v>
      </c>
      <c r="B245">
        <v>356</v>
      </c>
      <c r="C245" s="1">
        <v>35487</v>
      </c>
      <c r="D245">
        <v>5.1970000000000001</v>
      </c>
      <c r="E245" s="1">
        <v>35487</v>
      </c>
      <c r="G245" s="1">
        <v>35487</v>
      </c>
      <c r="I245" s="1">
        <v>42356</v>
      </c>
      <c r="J245">
        <v>374.5</v>
      </c>
    </row>
    <row r="246" spans="1:10">
      <c r="A246" s="1">
        <v>35488</v>
      </c>
      <c r="B246">
        <v>360.6</v>
      </c>
      <c r="C246" s="1">
        <v>35488</v>
      </c>
      <c r="D246">
        <v>5.2430000000000003</v>
      </c>
      <c r="E246" s="1">
        <v>35488</v>
      </c>
      <c r="G246" s="1">
        <v>35488</v>
      </c>
      <c r="I246" s="1">
        <v>42359</v>
      </c>
      <c r="J246">
        <v>372</v>
      </c>
    </row>
    <row r="247" spans="1:10">
      <c r="A247" s="1">
        <v>35489</v>
      </c>
      <c r="B247">
        <v>364.7</v>
      </c>
      <c r="C247" s="1">
        <v>35489</v>
      </c>
      <c r="D247">
        <v>5.31</v>
      </c>
      <c r="E247" s="1">
        <v>35489</v>
      </c>
      <c r="G247" s="1">
        <v>35489</v>
      </c>
      <c r="I247" s="1">
        <v>42360</v>
      </c>
      <c r="J247">
        <v>366.25</v>
      </c>
    </row>
    <row r="248" spans="1:10">
      <c r="A248" s="1">
        <v>35492</v>
      </c>
      <c r="B248">
        <v>363.4</v>
      </c>
      <c r="C248" s="1">
        <v>35492</v>
      </c>
      <c r="D248">
        <v>5.2919999999999998</v>
      </c>
      <c r="E248" s="1">
        <v>35492</v>
      </c>
      <c r="G248" s="1">
        <v>35492</v>
      </c>
      <c r="I248" s="1">
        <v>42361</v>
      </c>
      <c r="J248">
        <v>365.5</v>
      </c>
    </row>
    <row r="249" spans="1:10">
      <c r="A249" s="1">
        <v>35493</v>
      </c>
      <c r="B249">
        <v>360.1</v>
      </c>
      <c r="C249" s="1">
        <v>35493</v>
      </c>
      <c r="D249">
        <v>5.2190000000000003</v>
      </c>
      <c r="E249" s="1">
        <v>35493</v>
      </c>
      <c r="G249" s="1">
        <v>35493</v>
      </c>
      <c r="I249" s="1">
        <v>42362</v>
      </c>
      <c r="J249">
        <v>364.5</v>
      </c>
    </row>
    <row r="250" spans="1:10">
      <c r="A250" s="1">
        <v>35494</v>
      </c>
      <c r="B250">
        <v>354</v>
      </c>
      <c r="C250" s="1">
        <v>35494</v>
      </c>
      <c r="D250">
        <v>5.1959999999999997</v>
      </c>
      <c r="E250" s="1">
        <v>35494</v>
      </c>
      <c r="G250" s="1">
        <v>35494</v>
      </c>
      <c r="I250" s="1">
        <v>42366</v>
      </c>
      <c r="J250">
        <v>361</v>
      </c>
    </row>
    <row r="251" spans="1:10">
      <c r="A251" s="1">
        <v>35495</v>
      </c>
      <c r="B251">
        <v>353.2</v>
      </c>
      <c r="C251" s="1">
        <v>35495</v>
      </c>
      <c r="D251">
        <v>5.1840000000000002</v>
      </c>
      <c r="E251" s="1">
        <v>35495</v>
      </c>
      <c r="G251" s="1">
        <v>35495</v>
      </c>
      <c r="I251" s="1">
        <v>42367</v>
      </c>
      <c r="J251">
        <v>362.5</v>
      </c>
    </row>
    <row r="252" spans="1:10">
      <c r="A252" s="1">
        <v>35496</v>
      </c>
      <c r="B252">
        <v>349.5</v>
      </c>
      <c r="C252" s="1">
        <v>35496</v>
      </c>
      <c r="D252">
        <v>5.1440000000000001</v>
      </c>
      <c r="E252" s="1">
        <v>35496</v>
      </c>
      <c r="G252" s="1">
        <v>35496</v>
      </c>
      <c r="I252" s="1">
        <v>42368</v>
      </c>
      <c r="J252">
        <v>359</v>
      </c>
    </row>
    <row r="253" spans="1:10">
      <c r="A253" s="1">
        <v>35499</v>
      </c>
      <c r="B253">
        <v>352.7</v>
      </c>
      <c r="C253" s="1">
        <v>35499</v>
      </c>
      <c r="D253">
        <v>5.2359999999999998</v>
      </c>
      <c r="E253" s="1">
        <v>35499</v>
      </c>
      <c r="G253" s="1">
        <v>35499</v>
      </c>
      <c r="I253" s="1">
        <v>42369</v>
      </c>
      <c r="J253">
        <v>358.75</v>
      </c>
    </row>
    <row r="254" spans="1:10">
      <c r="A254" s="1">
        <v>35500</v>
      </c>
      <c r="B254">
        <v>354.7</v>
      </c>
      <c r="C254" s="1">
        <v>35500</v>
      </c>
      <c r="D254">
        <v>5.2469999999999999</v>
      </c>
      <c r="E254" s="1">
        <v>35500</v>
      </c>
      <c r="G254" s="1">
        <v>35500</v>
      </c>
      <c r="I254" s="1">
        <v>42373</v>
      </c>
      <c r="J254">
        <v>351.5</v>
      </c>
    </row>
    <row r="255" spans="1:10">
      <c r="A255" s="1">
        <v>35501</v>
      </c>
      <c r="B255">
        <v>352.8</v>
      </c>
      <c r="C255" s="1">
        <v>35501</v>
      </c>
      <c r="D255">
        <v>5.1920000000000002</v>
      </c>
      <c r="E255" s="1">
        <v>35501</v>
      </c>
      <c r="G255" s="1">
        <v>35501</v>
      </c>
      <c r="I255" s="1">
        <v>42374</v>
      </c>
      <c r="J255">
        <v>353</v>
      </c>
    </row>
    <row r="256" spans="1:10">
      <c r="A256" s="1">
        <v>35502</v>
      </c>
      <c r="B256">
        <v>354.1</v>
      </c>
      <c r="C256" s="1">
        <v>35502</v>
      </c>
      <c r="D256">
        <v>5.2789999999999999</v>
      </c>
      <c r="E256" s="1">
        <v>35502</v>
      </c>
      <c r="G256" s="1">
        <v>35502</v>
      </c>
      <c r="I256" s="1">
        <v>42375</v>
      </c>
      <c r="J256">
        <v>353.25</v>
      </c>
    </row>
    <row r="257" spans="1:10">
      <c r="A257" s="1">
        <v>35503</v>
      </c>
      <c r="B257">
        <v>352.6</v>
      </c>
      <c r="C257" s="1">
        <v>35503</v>
      </c>
      <c r="D257">
        <v>5.2510000000000003</v>
      </c>
      <c r="E257" s="1">
        <v>35503</v>
      </c>
      <c r="G257" s="1">
        <v>35503</v>
      </c>
      <c r="I257" s="1">
        <v>42376</v>
      </c>
      <c r="J257">
        <v>353</v>
      </c>
    </row>
    <row r="258" spans="1:10">
      <c r="A258" s="1">
        <v>35506</v>
      </c>
      <c r="B258">
        <v>347.9</v>
      </c>
      <c r="C258" s="1">
        <v>35506</v>
      </c>
      <c r="D258">
        <v>5.2069999999999999</v>
      </c>
      <c r="E258" s="1">
        <v>35506</v>
      </c>
      <c r="G258" s="1">
        <v>35506</v>
      </c>
      <c r="I258" s="1">
        <v>42377</v>
      </c>
      <c r="J258">
        <v>357</v>
      </c>
    </row>
    <row r="259" spans="1:10">
      <c r="A259" s="1">
        <v>35507</v>
      </c>
      <c r="B259">
        <v>349.9</v>
      </c>
      <c r="C259" s="1">
        <v>35507</v>
      </c>
      <c r="D259">
        <v>5.173</v>
      </c>
      <c r="E259" s="1">
        <v>35507</v>
      </c>
      <c r="G259" s="1">
        <v>35507</v>
      </c>
      <c r="I259" s="1">
        <v>42380</v>
      </c>
      <c r="J259">
        <v>351.75</v>
      </c>
    </row>
    <row r="260" spans="1:10">
      <c r="A260" s="1">
        <v>35508</v>
      </c>
      <c r="B260">
        <v>352.4</v>
      </c>
      <c r="C260" s="1">
        <v>35508</v>
      </c>
      <c r="D260">
        <v>5.21</v>
      </c>
      <c r="E260" s="1">
        <v>35508</v>
      </c>
      <c r="G260" s="1">
        <v>35508</v>
      </c>
      <c r="I260" s="1">
        <v>42381</v>
      </c>
      <c r="J260">
        <v>356.75</v>
      </c>
    </row>
    <row r="261" spans="1:10">
      <c r="A261" s="1">
        <v>35509</v>
      </c>
      <c r="B261">
        <v>351.7</v>
      </c>
      <c r="C261" s="1">
        <v>35509</v>
      </c>
      <c r="D261">
        <v>5.1909999999999998</v>
      </c>
      <c r="E261" s="1">
        <v>35509</v>
      </c>
      <c r="G261" s="1">
        <v>35509</v>
      </c>
      <c r="I261" s="1">
        <v>42382</v>
      </c>
      <c r="J261">
        <v>358</v>
      </c>
    </row>
    <row r="262" spans="1:10">
      <c r="A262" s="1">
        <v>35510</v>
      </c>
      <c r="B262">
        <v>353</v>
      </c>
      <c r="C262" s="1">
        <v>35510</v>
      </c>
      <c r="D262">
        <v>5.1379999999999999</v>
      </c>
      <c r="E262" s="1">
        <v>35510</v>
      </c>
      <c r="G262" s="1">
        <v>35510</v>
      </c>
      <c r="I262" s="1">
        <v>42383</v>
      </c>
      <c r="J262">
        <v>358</v>
      </c>
    </row>
    <row r="263" spans="1:10">
      <c r="A263" s="1">
        <v>35513</v>
      </c>
      <c r="B263">
        <v>350.4</v>
      </c>
      <c r="C263" s="1">
        <v>35513</v>
      </c>
      <c r="D263">
        <v>5.1710000000000003</v>
      </c>
      <c r="E263" s="1">
        <v>35513</v>
      </c>
      <c r="G263" s="1">
        <v>35513</v>
      </c>
      <c r="I263" s="1">
        <v>42384</v>
      </c>
      <c r="J263">
        <v>363.25</v>
      </c>
    </row>
    <row r="264" spans="1:10">
      <c r="A264" s="1">
        <v>35514</v>
      </c>
      <c r="B264">
        <v>347.7</v>
      </c>
      <c r="C264" s="1">
        <v>35514</v>
      </c>
      <c r="D264">
        <v>5.0940000000000003</v>
      </c>
      <c r="E264" s="1">
        <v>35514</v>
      </c>
      <c r="G264" s="1">
        <v>35514</v>
      </c>
      <c r="I264" s="1">
        <v>42388</v>
      </c>
      <c r="J264">
        <v>367.75</v>
      </c>
    </row>
    <row r="265" spans="1:10">
      <c r="A265" s="1">
        <v>35515</v>
      </c>
      <c r="B265">
        <v>351</v>
      </c>
      <c r="C265" s="1">
        <v>35515</v>
      </c>
      <c r="D265">
        <v>5.1420000000000003</v>
      </c>
      <c r="E265" s="1">
        <v>35515</v>
      </c>
      <c r="G265" s="1">
        <v>35515</v>
      </c>
      <c r="I265" s="1">
        <v>42389</v>
      </c>
      <c r="J265">
        <v>368.75</v>
      </c>
    </row>
    <row r="266" spans="1:10">
      <c r="A266" s="1">
        <v>35516</v>
      </c>
      <c r="B266">
        <v>350.2</v>
      </c>
      <c r="C266" s="1">
        <v>35516</v>
      </c>
      <c r="D266">
        <v>5.1470000000000002</v>
      </c>
      <c r="E266" s="1">
        <v>35516</v>
      </c>
      <c r="G266" s="1">
        <v>35516</v>
      </c>
      <c r="I266" s="1">
        <v>42390</v>
      </c>
      <c r="J266">
        <v>367</v>
      </c>
    </row>
    <row r="267" spans="1:10">
      <c r="A267" s="1">
        <v>35520</v>
      </c>
      <c r="B267">
        <v>351</v>
      </c>
      <c r="C267" s="1">
        <v>35520</v>
      </c>
      <c r="D267">
        <v>5.0750000000000002</v>
      </c>
      <c r="E267" s="1">
        <v>35520</v>
      </c>
      <c r="G267" s="1">
        <v>35520</v>
      </c>
      <c r="I267" s="1">
        <v>42391</v>
      </c>
      <c r="J267">
        <v>370.25</v>
      </c>
    </row>
    <row r="268" spans="1:10">
      <c r="A268" s="1">
        <v>35521</v>
      </c>
      <c r="B268">
        <v>351.6</v>
      </c>
      <c r="C268" s="1">
        <v>35521</v>
      </c>
      <c r="D268">
        <v>5.0049999999999999</v>
      </c>
      <c r="E268" s="1">
        <v>35521</v>
      </c>
      <c r="G268" s="1">
        <v>35521</v>
      </c>
      <c r="I268" s="1">
        <v>42394</v>
      </c>
      <c r="J268">
        <v>369.75</v>
      </c>
    </row>
    <row r="269" spans="1:10">
      <c r="A269" s="1">
        <v>35522</v>
      </c>
      <c r="B269">
        <v>349.2</v>
      </c>
      <c r="C269" s="1">
        <v>35522</v>
      </c>
      <c r="D269">
        <v>4.87</v>
      </c>
      <c r="E269" s="1">
        <v>35522</v>
      </c>
      <c r="G269" s="1">
        <v>35522</v>
      </c>
      <c r="I269" s="1">
        <v>42395</v>
      </c>
      <c r="J269">
        <v>369.25</v>
      </c>
    </row>
    <row r="270" spans="1:10">
      <c r="A270" s="1">
        <v>35523</v>
      </c>
      <c r="B270">
        <v>348.5</v>
      </c>
      <c r="C270" s="1">
        <v>35523</v>
      </c>
      <c r="D270">
        <v>4.7300000000000004</v>
      </c>
      <c r="E270" s="1">
        <v>35523</v>
      </c>
      <c r="G270" s="1">
        <v>35523</v>
      </c>
      <c r="I270" s="1">
        <v>42396</v>
      </c>
      <c r="J270">
        <v>369.25</v>
      </c>
    </row>
    <row r="271" spans="1:10">
      <c r="A271" s="1">
        <v>35524</v>
      </c>
      <c r="B271">
        <v>348.8</v>
      </c>
      <c r="C271" s="1">
        <v>35524</v>
      </c>
      <c r="D271">
        <v>4.742</v>
      </c>
      <c r="E271" s="1">
        <v>35524</v>
      </c>
      <c r="G271" s="1">
        <v>35524</v>
      </c>
      <c r="I271" s="1">
        <v>42397</v>
      </c>
      <c r="J271">
        <v>365.5</v>
      </c>
    </row>
    <row r="272" spans="1:10">
      <c r="A272" s="1">
        <v>35527</v>
      </c>
      <c r="B272">
        <v>348.4</v>
      </c>
      <c r="C272" s="1">
        <v>35527</v>
      </c>
      <c r="D272">
        <v>4.79</v>
      </c>
      <c r="E272" s="1">
        <v>35527</v>
      </c>
      <c r="G272" s="1">
        <v>35527</v>
      </c>
      <c r="I272" s="1">
        <v>42398</v>
      </c>
      <c r="J272">
        <v>372</v>
      </c>
    </row>
    <row r="273" spans="1:10">
      <c r="A273" s="1">
        <v>35528</v>
      </c>
      <c r="B273">
        <v>348.6</v>
      </c>
      <c r="C273" s="1">
        <v>35528</v>
      </c>
      <c r="D273">
        <v>4.78</v>
      </c>
      <c r="E273" s="1">
        <v>35528</v>
      </c>
      <c r="G273" s="1">
        <v>35528</v>
      </c>
      <c r="I273" s="1">
        <v>42401</v>
      </c>
      <c r="J273">
        <v>371.25</v>
      </c>
    </row>
    <row r="274" spans="1:10">
      <c r="A274" s="1">
        <v>35529</v>
      </c>
      <c r="B274">
        <v>348</v>
      </c>
      <c r="C274" s="1">
        <v>35529</v>
      </c>
      <c r="D274">
        <v>4.7750000000000004</v>
      </c>
      <c r="E274" s="1">
        <v>35529</v>
      </c>
      <c r="G274" s="1">
        <v>35529</v>
      </c>
      <c r="I274" s="1">
        <v>42402</v>
      </c>
      <c r="J274">
        <v>372.5</v>
      </c>
    </row>
    <row r="275" spans="1:10">
      <c r="A275" s="1">
        <v>35530</v>
      </c>
      <c r="B275">
        <v>348.5</v>
      </c>
      <c r="C275" s="1">
        <v>35530</v>
      </c>
      <c r="D275">
        <v>4.782</v>
      </c>
      <c r="E275" s="1">
        <v>35530</v>
      </c>
      <c r="G275" s="1">
        <v>35530</v>
      </c>
      <c r="I275" s="1">
        <v>42403</v>
      </c>
      <c r="J275">
        <v>371</v>
      </c>
    </row>
    <row r="276" spans="1:10">
      <c r="A276" s="1">
        <v>35531</v>
      </c>
      <c r="B276">
        <v>347</v>
      </c>
      <c r="C276" s="1">
        <v>35531</v>
      </c>
      <c r="D276">
        <v>4.72</v>
      </c>
      <c r="E276" s="1">
        <v>35531</v>
      </c>
      <c r="G276" s="1">
        <v>35531</v>
      </c>
      <c r="I276" s="1">
        <v>42404</v>
      </c>
      <c r="J276">
        <v>368.5</v>
      </c>
    </row>
    <row r="277" spans="1:10">
      <c r="A277" s="1">
        <v>35534</v>
      </c>
      <c r="B277">
        <v>346.4</v>
      </c>
      <c r="C277" s="1">
        <v>35534</v>
      </c>
      <c r="D277">
        <v>4.7229999999999999</v>
      </c>
      <c r="E277" s="1">
        <v>35534</v>
      </c>
      <c r="G277" s="1">
        <v>35534</v>
      </c>
      <c r="I277" s="1">
        <v>42405</v>
      </c>
      <c r="J277">
        <v>365.75</v>
      </c>
    </row>
    <row r="278" spans="1:10">
      <c r="A278" s="1">
        <v>35535</v>
      </c>
      <c r="B278">
        <v>341.7</v>
      </c>
      <c r="C278" s="1">
        <v>35535</v>
      </c>
      <c r="D278">
        <v>4.7080000000000002</v>
      </c>
      <c r="E278" s="1">
        <v>35535</v>
      </c>
      <c r="G278" s="1">
        <v>35535</v>
      </c>
      <c r="I278" s="1">
        <v>42408</v>
      </c>
      <c r="J278">
        <v>362.25</v>
      </c>
    </row>
    <row r="279" spans="1:10">
      <c r="A279" s="1">
        <v>35536</v>
      </c>
      <c r="B279">
        <v>341.1</v>
      </c>
      <c r="C279" s="1">
        <v>35536</v>
      </c>
      <c r="D279">
        <v>4.7699999999999996</v>
      </c>
      <c r="E279" s="1">
        <v>35536</v>
      </c>
      <c r="G279" s="1">
        <v>35536</v>
      </c>
      <c r="I279" s="1">
        <v>42409</v>
      </c>
      <c r="J279">
        <v>361</v>
      </c>
    </row>
    <row r="280" spans="1:10">
      <c r="A280" s="1">
        <v>35537</v>
      </c>
      <c r="B280">
        <v>342.1</v>
      </c>
      <c r="C280" s="1">
        <v>35537</v>
      </c>
      <c r="D280">
        <v>4.6950000000000003</v>
      </c>
      <c r="E280" s="1">
        <v>35537</v>
      </c>
      <c r="G280" s="1">
        <v>35537</v>
      </c>
      <c r="I280" s="1">
        <v>42410</v>
      </c>
      <c r="J280">
        <v>360.25</v>
      </c>
    </row>
    <row r="281" spans="1:10">
      <c r="A281" s="1">
        <v>35538</v>
      </c>
      <c r="B281">
        <v>341.5</v>
      </c>
      <c r="C281" s="1">
        <v>35538</v>
      </c>
      <c r="D281">
        <v>4.7130000000000001</v>
      </c>
      <c r="E281" s="1">
        <v>35538</v>
      </c>
      <c r="G281" s="1">
        <v>35538</v>
      </c>
      <c r="I281" s="1">
        <v>42411</v>
      </c>
      <c r="J281">
        <v>360.25</v>
      </c>
    </row>
    <row r="282" spans="1:10">
      <c r="A282" s="1">
        <v>35541</v>
      </c>
      <c r="B282">
        <v>343.3</v>
      </c>
      <c r="C282" s="1">
        <v>35541</v>
      </c>
      <c r="D282">
        <v>4.7350000000000003</v>
      </c>
      <c r="E282" s="1">
        <v>35541</v>
      </c>
      <c r="G282" s="1">
        <v>35541</v>
      </c>
      <c r="I282" s="1">
        <v>42412</v>
      </c>
      <c r="J282">
        <v>358.75</v>
      </c>
    </row>
    <row r="283" spans="1:10">
      <c r="A283" s="1">
        <v>35542</v>
      </c>
      <c r="B283">
        <v>341.6</v>
      </c>
      <c r="C283" s="1">
        <v>35542</v>
      </c>
      <c r="D283">
        <v>4.7149999999999999</v>
      </c>
      <c r="E283" s="1">
        <v>35542</v>
      </c>
      <c r="G283" s="1">
        <v>35542</v>
      </c>
      <c r="I283" s="1">
        <v>42416</v>
      </c>
      <c r="J283">
        <v>363</v>
      </c>
    </row>
    <row r="284" spans="1:10">
      <c r="A284" s="1">
        <v>35543</v>
      </c>
      <c r="B284">
        <v>341.5</v>
      </c>
      <c r="C284" s="1">
        <v>35543</v>
      </c>
      <c r="D284">
        <v>4.7249999999999996</v>
      </c>
      <c r="E284" s="1">
        <v>35543</v>
      </c>
      <c r="G284" s="1">
        <v>35543</v>
      </c>
      <c r="I284" s="1">
        <v>42417</v>
      </c>
      <c r="J284">
        <v>367.25</v>
      </c>
    </row>
    <row r="285" spans="1:10">
      <c r="A285" s="1">
        <v>35544</v>
      </c>
      <c r="B285">
        <v>340.9</v>
      </c>
      <c r="C285" s="1">
        <v>35544</v>
      </c>
      <c r="D285">
        <v>4.6929999999999996</v>
      </c>
      <c r="E285" s="1">
        <v>35544</v>
      </c>
      <c r="G285" s="1">
        <v>35544</v>
      </c>
      <c r="I285" s="1">
        <v>42418</v>
      </c>
      <c r="J285">
        <v>365.5</v>
      </c>
    </row>
    <row r="286" spans="1:10">
      <c r="A286" s="1">
        <v>35545</v>
      </c>
      <c r="B286">
        <v>342.4</v>
      </c>
      <c r="C286" s="1">
        <v>35545</v>
      </c>
      <c r="D286">
        <v>4.72</v>
      </c>
      <c r="E286" s="1">
        <v>35545</v>
      </c>
      <c r="G286" s="1">
        <v>35545</v>
      </c>
      <c r="I286" s="1">
        <v>42419</v>
      </c>
      <c r="J286">
        <v>365.5</v>
      </c>
    </row>
    <row r="287" spans="1:10">
      <c r="A287" s="1">
        <v>35548</v>
      </c>
      <c r="B287">
        <v>339.9</v>
      </c>
      <c r="C287" s="1">
        <v>35548</v>
      </c>
      <c r="D287">
        <v>4.6100000000000003</v>
      </c>
      <c r="E287" s="1">
        <v>35548</v>
      </c>
      <c r="G287" s="1">
        <v>35548</v>
      </c>
      <c r="I287" s="1">
        <v>42422</v>
      </c>
      <c r="J287">
        <v>367.5</v>
      </c>
    </row>
    <row r="288" spans="1:10">
      <c r="A288" s="1">
        <v>35549</v>
      </c>
      <c r="B288">
        <v>340.4</v>
      </c>
      <c r="C288" s="1">
        <v>35549</v>
      </c>
      <c r="D288">
        <v>4.6210000000000004</v>
      </c>
      <c r="E288" s="1">
        <v>35549</v>
      </c>
      <c r="G288" s="1">
        <v>35549</v>
      </c>
      <c r="I288" s="1">
        <v>42423</v>
      </c>
      <c r="J288">
        <v>362</v>
      </c>
    </row>
    <row r="289" spans="1:10">
      <c r="A289" s="1">
        <v>35550</v>
      </c>
      <c r="B289">
        <v>340</v>
      </c>
      <c r="C289" s="1">
        <v>35550</v>
      </c>
      <c r="D289">
        <v>4.6470000000000002</v>
      </c>
      <c r="E289" s="1">
        <v>35550</v>
      </c>
      <c r="G289" s="1">
        <v>35550</v>
      </c>
      <c r="I289" s="1">
        <v>42424</v>
      </c>
      <c r="J289">
        <v>359.75</v>
      </c>
    </row>
    <row r="290" spans="1:10">
      <c r="A290" s="1">
        <v>35551</v>
      </c>
      <c r="B290">
        <v>340.4</v>
      </c>
      <c r="C290" s="1">
        <v>35551</v>
      </c>
      <c r="D290">
        <v>4.7240000000000002</v>
      </c>
      <c r="E290" s="1">
        <v>35551</v>
      </c>
      <c r="G290" s="1">
        <v>35551</v>
      </c>
      <c r="I290" s="1">
        <v>42425</v>
      </c>
      <c r="J290">
        <v>355.5</v>
      </c>
    </row>
    <row r="291" spans="1:10">
      <c r="A291" s="1">
        <v>35552</v>
      </c>
      <c r="B291">
        <v>340.3</v>
      </c>
      <c r="C291" s="1">
        <v>35552</v>
      </c>
      <c r="D291">
        <v>4.6859999999999999</v>
      </c>
      <c r="E291" s="1">
        <v>35552</v>
      </c>
      <c r="G291" s="1">
        <v>35552</v>
      </c>
      <c r="I291" s="1">
        <v>42426</v>
      </c>
      <c r="J291">
        <v>354.5</v>
      </c>
    </row>
    <row r="292" spans="1:10">
      <c r="A292" s="1">
        <v>35555</v>
      </c>
      <c r="B292">
        <v>343</v>
      </c>
      <c r="C292" s="1">
        <v>35555</v>
      </c>
      <c r="D292">
        <v>4.726</v>
      </c>
      <c r="E292" s="1">
        <v>35555</v>
      </c>
      <c r="G292" s="1">
        <v>35555</v>
      </c>
      <c r="I292" s="1">
        <v>42429</v>
      </c>
      <c r="J292">
        <v>353.5</v>
      </c>
    </row>
    <row r="293" spans="1:10">
      <c r="A293" s="1">
        <v>35556</v>
      </c>
      <c r="B293">
        <v>340.2</v>
      </c>
      <c r="C293" s="1">
        <v>35556</v>
      </c>
      <c r="D293">
        <v>4.6909999999999998</v>
      </c>
      <c r="E293" s="1">
        <v>35556</v>
      </c>
      <c r="G293" s="1">
        <v>35556</v>
      </c>
      <c r="I293" s="1">
        <v>42430</v>
      </c>
      <c r="J293">
        <v>353.75</v>
      </c>
    </row>
    <row r="294" spans="1:10">
      <c r="A294" s="1">
        <v>35557</v>
      </c>
      <c r="B294">
        <v>341.2</v>
      </c>
      <c r="C294" s="1">
        <v>35557</v>
      </c>
      <c r="D294">
        <v>4.7169999999999996</v>
      </c>
      <c r="E294" s="1">
        <v>35557</v>
      </c>
      <c r="G294" s="1">
        <v>35557</v>
      </c>
      <c r="I294" s="1">
        <v>42431</v>
      </c>
      <c r="J294">
        <v>354.5</v>
      </c>
    </row>
    <row r="295" spans="1:10">
      <c r="A295" s="1">
        <v>35558</v>
      </c>
      <c r="B295">
        <v>343.8</v>
      </c>
      <c r="C295" s="1">
        <v>35558</v>
      </c>
      <c r="D295">
        <v>4.8209999999999997</v>
      </c>
      <c r="E295" s="1">
        <v>35558</v>
      </c>
      <c r="G295" s="1">
        <v>35558</v>
      </c>
      <c r="I295" s="1">
        <v>42432</v>
      </c>
      <c r="J295">
        <v>353.75</v>
      </c>
    </row>
    <row r="296" spans="1:10">
      <c r="A296" s="1">
        <v>35559</v>
      </c>
      <c r="B296">
        <v>348.3</v>
      </c>
      <c r="C296" s="1">
        <v>35559</v>
      </c>
      <c r="D296">
        <v>4.843</v>
      </c>
      <c r="E296" s="1">
        <v>35559</v>
      </c>
      <c r="G296" s="1">
        <v>35559</v>
      </c>
      <c r="I296" s="1">
        <v>42433</v>
      </c>
      <c r="J296">
        <v>354.5</v>
      </c>
    </row>
    <row r="297" spans="1:10">
      <c r="A297" s="1">
        <v>35562</v>
      </c>
      <c r="B297">
        <v>347.7</v>
      </c>
      <c r="C297" s="1">
        <v>35562</v>
      </c>
      <c r="D297">
        <v>4.798</v>
      </c>
      <c r="E297" s="1">
        <v>35562</v>
      </c>
      <c r="G297" s="1">
        <v>35562</v>
      </c>
      <c r="I297" s="1">
        <v>42436</v>
      </c>
      <c r="J297">
        <v>355</v>
      </c>
    </row>
    <row r="298" spans="1:10">
      <c r="A298" s="1">
        <v>35563</v>
      </c>
      <c r="B298">
        <v>349.5</v>
      </c>
      <c r="C298" s="1">
        <v>35563</v>
      </c>
      <c r="D298">
        <v>4.8410000000000002</v>
      </c>
      <c r="E298" s="1">
        <v>35563</v>
      </c>
      <c r="G298" s="1">
        <v>35563</v>
      </c>
      <c r="I298" s="1">
        <v>42437</v>
      </c>
      <c r="J298">
        <v>358.75</v>
      </c>
    </row>
    <row r="299" spans="1:10">
      <c r="A299" s="1">
        <v>35564</v>
      </c>
      <c r="B299">
        <v>347.2</v>
      </c>
      <c r="C299" s="1">
        <v>35564</v>
      </c>
      <c r="D299">
        <v>4.8019999999999996</v>
      </c>
      <c r="E299" s="1">
        <v>35564</v>
      </c>
      <c r="G299" s="1">
        <v>35564</v>
      </c>
      <c r="I299" s="1">
        <v>42438</v>
      </c>
      <c r="J299">
        <v>359</v>
      </c>
    </row>
    <row r="300" spans="1:10">
      <c r="A300" s="1">
        <v>35565</v>
      </c>
      <c r="B300">
        <v>347.4</v>
      </c>
      <c r="C300" s="1">
        <v>35565</v>
      </c>
      <c r="D300">
        <v>4.8230000000000004</v>
      </c>
      <c r="E300" s="1">
        <v>35565</v>
      </c>
      <c r="G300" s="1">
        <v>35565</v>
      </c>
      <c r="I300" s="1">
        <v>42439</v>
      </c>
      <c r="J300">
        <v>362.5</v>
      </c>
    </row>
    <row r="301" spans="1:10">
      <c r="A301" s="1">
        <v>35566</v>
      </c>
      <c r="B301">
        <v>343.9</v>
      </c>
      <c r="C301" s="1">
        <v>35566</v>
      </c>
      <c r="D301">
        <v>4.66</v>
      </c>
      <c r="E301" s="1">
        <v>35566</v>
      </c>
      <c r="G301" s="1">
        <v>35566</v>
      </c>
      <c r="I301" s="1">
        <v>42440</v>
      </c>
      <c r="J301">
        <v>366</v>
      </c>
    </row>
    <row r="302" spans="1:10">
      <c r="A302" s="1">
        <v>35569</v>
      </c>
      <c r="B302">
        <v>341.2</v>
      </c>
      <c r="C302" s="1">
        <v>35569</v>
      </c>
      <c r="D302">
        <v>4.6840000000000002</v>
      </c>
      <c r="E302" s="1">
        <v>35569</v>
      </c>
      <c r="G302" s="1">
        <v>35569</v>
      </c>
      <c r="I302" s="1">
        <v>42443</v>
      </c>
      <c r="J302">
        <v>366.75</v>
      </c>
    </row>
    <row r="303" spans="1:10">
      <c r="A303" s="1">
        <v>35570</v>
      </c>
      <c r="B303">
        <v>342.7</v>
      </c>
      <c r="C303" s="1">
        <v>35570</v>
      </c>
      <c r="D303">
        <v>4.6829999999999998</v>
      </c>
      <c r="E303" s="1">
        <v>35570</v>
      </c>
      <c r="G303" s="1">
        <v>35570</v>
      </c>
      <c r="I303" s="1">
        <v>42444</v>
      </c>
      <c r="J303">
        <v>368.5</v>
      </c>
    </row>
    <row r="304" spans="1:10">
      <c r="A304" s="1">
        <v>35571</v>
      </c>
      <c r="B304">
        <v>343.1</v>
      </c>
      <c r="C304" s="1">
        <v>35571</v>
      </c>
      <c r="D304">
        <v>4.665</v>
      </c>
      <c r="E304" s="1">
        <v>35571</v>
      </c>
      <c r="G304" s="1">
        <v>35571</v>
      </c>
      <c r="I304" s="1">
        <v>42445</v>
      </c>
      <c r="J304">
        <v>368.25</v>
      </c>
    </row>
    <row r="305" spans="1:10">
      <c r="A305" s="1">
        <v>35572</v>
      </c>
      <c r="B305">
        <v>342.8</v>
      </c>
      <c r="C305" s="1">
        <v>35572</v>
      </c>
      <c r="D305">
        <v>4.6500000000000004</v>
      </c>
      <c r="E305" s="1">
        <v>35572</v>
      </c>
      <c r="G305" s="1">
        <v>35572</v>
      </c>
      <c r="I305" s="1">
        <v>42446</v>
      </c>
      <c r="J305">
        <v>368.5</v>
      </c>
    </row>
    <row r="306" spans="1:10">
      <c r="A306" s="1">
        <v>35573</v>
      </c>
      <c r="B306">
        <v>342.8</v>
      </c>
      <c r="C306" s="1">
        <v>35573</v>
      </c>
      <c r="D306">
        <v>4.7110000000000003</v>
      </c>
      <c r="E306" s="1">
        <v>35573</v>
      </c>
      <c r="G306" s="1">
        <v>35573</v>
      </c>
      <c r="I306" s="1">
        <v>42447</v>
      </c>
      <c r="J306">
        <v>367</v>
      </c>
    </row>
    <row r="307" spans="1:10">
      <c r="A307" s="1">
        <v>35577</v>
      </c>
      <c r="B307">
        <v>344.5</v>
      </c>
      <c r="C307" s="1">
        <v>35577</v>
      </c>
      <c r="D307">
        <v>4.7220000000000004</v>
      </c>
      <c r="E307" s="1">
        <v>35577</v>
      </c>
      <c r="G307" s="1">
        <v>35577</v>
      </c>
      <c r="I307" s="1">
        <v>42450</v>
      </c>
      <c r="J307">
        <v>369.5</v>
      </c>
    </row>
    <row r="308" spans="1:10">
      <c r="A308" s="1">
        <v>35578</v>
      </c>
      <c r="B308">
        <v>345.3</v>
      </c>
      <c r="C308" s="1">
        <v>35578</v>
      </c>
      <c r="D308">
        <v>4.7060000000000004</v>
      </c>
      <c r="E308" s="1">
        <v>35578</v>
      </c>
      <c r="G308" s="1">
        <v>35578</v>
      </c>
      <c r="I308" s="1">
        <v>42451</v>
      </c>
      <c r="J308">
        <v>370</v>
      </c>
    </row>
    <row r="309" spans="1:10">
      <c r="A309" s="1">
        <v>35579</v>
      </c>
      <c r="B309">
        <v>345.9</v>
      </c>
      <c r="C309" s="1">
        <v>35579</v>
      </c>
      <c r="D309">
        <v>4.8380000000000001</v>
      </c>
      <c r="E309" s="1">
        <v>35579</v>
      </c>
      <c r="G309" s="1">
        <v>35579</v>
      </c>
      <c r="I309" s="1">
        <v>42452</v>
      </c>
      <c r="J309">
        <v>368.5</v>
      </c>
    </row>
    <row r="310" spans="1:10">
      <c r="A310" s="1">
        <v>35580</v>
      </c>
      <c r="B310">
        <v>344.8</v>
      </c>
      <c r="C310" s="1">
        <v>35580</v>
      </c>
      <c r="D310">
        <v>4.6749999999999998</v>
      </c>
      <c r="E310" s="1">
        <v>35580</v>
      </c>
      <c r="G310" s="1">
        <v>35580</v>
      </c>
      <c r="I310" s="1">
        <v>42453</v>
      </c>
      <c r="J310">
        <v>370</v>
      </c>
    </row>
    <row r="311" spans="1:10">
      <c r="A311" s="1">
        <v>35583</v>
      </c>
      <c r="B311">
        <v>343.7</v>
      </c>
      <c r="C311" s="1">
        <v>35583</v>
      </c>
      <c r="D311">
        <v>4.6980000000000004</v>
      </c>
      <c r="E311" s="1">
        <v>35583</v>
      </c>
      <c r="G311" s="1">
        <v>35583</v>
      </c>
      <c r="I311" s="1">
        <v>42457</v>
      </c>
      <c r="J311">
        <v>370.5</v>
      </c>
    </row>
    <row r="312" spans="1:10">
      <c r="A312" s="1">
        <v>35584</v>
      </c>
      <c r="B312">
        <v>343</v>
      </c>
      <c r="C312" s="1">
        <v>35584</v>
      </c>
      <c r="D312">
        <v>4.7279999999999998</v>
      </c>
      <c r="E312" s="1">
        <v>35584</v>
      </c>
      <c r="G312" s="1">
        <v>35584</v>
      </c>
      <c r="I312" s="1">
        <v>42458</v>
      </c>
      <c r="J312">
        <v>373</v>
      </c>
    </row>
    <row r="313" spans="1:10">
      <c r="A313" s="1">
        <v>35585</v>
      </c>
      <c r="B313">
        <v>340.9</v>
      </c>
      <c r="C313" s="1">
        <v>35585</v>
      </c>
      <c r="D313">
        <v>4.7</v>
      </c>
      <c r="E313" s="1">
        <v>35585</v>
      </c>
      <c r="G313" s="1">
        <v>35585</v>
      </c>
      <c r="I313" s="1">
        <v>42459</v>
      </c>
      <c r="J313">
        <v>367</v>
      </c>
    </row>
    <row r="314" spans="1:10">
      <c r="A314" s="1">
        <v>35586</v>
      </c>
      <c r="B314">
        <v>343</v>
      </c>
      <c r="C314" s="1">
        <v>35586</v>
      </c>
      <c r="D314">
        <v>4.7699999999999996</v>
      </c>
      <c r="E314" s="1">
        <v>35586</v>
      </c>
      <c r="G314" s="1">
        <v>35586</v>
      </c>
      <c r="I314" s="1">
        <v>42460</v>
      </c>
      <c r="J314">
        <v>351.5</v>
      </c>
    </row>
    <row r="315" spans="1:10">
      <c r="A315" s="1">
        <v>35587</v>
      </c>
      <c r="B315">
        <v>343.2</v>
      </c>
      <c r="C315" s="1">
        <v>35587</v>
      </c>
      <c r="D315">
        <v>4.7830000000000004</v>
      </c>
      <c r="E315" s="1">
        <v>35587</v>
      </c>
      <c r="G315" s="1">
        <v>35587</v>
      </c>
      <c r="I315" s="1">
        <v>42461</v>
      </c>
      <c r="J315">
        <v>354</v>
      </c>
    </row>
    <row r="316" spans="1:10">
      <c r="A316" s="1">
        <v>35590</v>
      </c>
      <c r="B316">
        <v>343.9</v>
      </c>
      <c r="C316" s="1">
        <v>35590</v>
      </c>
      <c r="D316">
        <v>4.74</v>
      </c>
      <c r="E316" s="1">
        <v>35590</v>
      </c>
      <c r="G316" s="1">
        <v>35590</v>
      </c>
      <c r="I316" s="1">
        <v>42464</v>
      </c>
      <c r="J316">
        <v>354.5</v>
      </c>
    </row>
    <row r="317" spans="1:10">
      <c r="A317" s="1">
        <v>35591</v>
      </c>
      <c r="B317">
        <v>343.7</v>
      </c>
      <c r="C317" s="1">
        <v>35591</v>
      </c>
      <c r="D317">
        <v>4.7450000000000001</v>
      </c>
      <c r="E317" s="1">
        <v>35591</v>
      </c>
      <c r="G317" s="1">
        <v>35591</v>
      </c>
      <c r="I317" s="1">
        <v>42465</v>
      </c>
      <c r="J317">
        <v>356.75</v>
      </c>
    </row>
    <row r="318" spans="1:10">
      <c r="A318" s="1">
        <v>35592</v>
      </c>
      <c r="B318">
        <v>343.6</v>
      </c>
      <c r="C318" s="1">
        <v>35592</v>
      </c>
      <c r="D318">
        <v>4.7450000000000001</v>
      </c>
      <c r="E318" s="1">
        <v>35592</v>
      </c>
      <c r="G318" s="1">
        <v>35592</v>
      </c>
      <c r="I318" s="1">
        <v>42466</v>
      </c>
      <c r="J318">
        <v>358</v>
      </c>
    </row>
    <row r="319" spans="1:10">
      <c r="A319" s="1">
        <v>35593</v>
      </c>
      <c r="B319">
        <v>341.4</v>
      </c>
      <c r="C319" s="1">
        <v>35593</v>
      </c>
      <c r="D319">
        <v>4.7080000000000002</v>
      </c>
      <c r="E319" s="1">
        <v>35593</v>
      </c>
      <c r="G319" s="1">
        <v>35593</v>
      </c>
      <c r="I319" s="1">
        <v>42467</v>
      </c>
      <c r="J319">
        <v>361.5</v>
      </c>
    </row>
    <row r="320" spans="1:10">
      <c r="A320" s="1">
        <v>35594</v>
      </c>
      <c r="B320">
        <v>340.9</v>
      </c>
      <c r="C320" s="1">
        <v>35594</v>
      </c>
      <c r="D320">
        <v>4.6749999999999998</v>
      </c>
      <c r="E320" s="1">
        <v>35594</v>
      </c>
      <c r="G320" s="1">
        <v>35594</v>
      </c>
      <c r="I320" s="1">
        <v>42468</v>
      </c>
      <c r="J320">
        <v>362.25</v>
      </c>
    </row>
    <row r="321" spans="1:10">
      <c r="A321" s="1">
        <v>35597</v>
      </c>
      <c r="B321">
        <v>342.9</v>
      </c>
      <c r="C321" s="1">
        <v>35597</v>
      </c>
      <c r="D321">
        <v>4.6870000000000003</v>
      </c>
      <c r="E321" s="1">
        <v>35597</v>
      </c>
      <c r="G321" s="1">
        <v>35597</v>
      </c>
      <c r="I321" s="1">
        <v>42471</v>
      </c>
      <c r="J321">
        <v>356.75</v>
      </c>
    </row>
    <row r="322" spans="1:10">
      <c r="A322" s="1">
        <v>35598</v>
      </c>
      <c r="B322">
        <v>341.8</v>
      </c>
      <c r="C322" s="1">
        <v>35598</v>
      </c>
      <c r="D322">
        <v>4.7619999999999996</v>
      </c>
      <c r="E322" s="1">
        <v>35598</v>
      </c>
      <c r="G322" s="1">
        <v>35598</v>
      </c>
      <c r="I322" s="1">
        <v>42472</v>
      </c>
      <c r="J322">
        <v>362.75</v>
      </c>
    </row>
    <row r="323" spans="1:10">
      <c r="A323" s="1">
        <v>35599</v>
      </c>
      <c r="B323">
        <v>339.1</v>
      </c>
      <c r="C323" s="1">
        <v>35599</v>
      </c>
      <c r="D323">
        <v>4.6950000000000003</v>
      </c>
      <c r="E323" s="1">
        <v>35599</v>
      </c>
      <c r="G323" s="1">
        <v>35599</v>
      </c>
      <c r="I323" s="1">
        <v>42473</v>
      </c>
      <c r="J323">
        <v>373.5</v>
      </c>
    </row>
    <row r="324" spans="1:10">
      <c r="A324" s="1">
        <v>35600</v>
      </c>
      <c r="B324">
        <v>340.5</v>
      </c>
      <c r="C324" s="1">
        <v>35600</v>
      </c>
      <c r="D324">
        <v>4.7450000000000001</v>
      </c>
      <c r="E324" s="1">
        <v>35600</v>
      </c>
      <c r="G324" s="1">
        <v>35600</v>
      </c>
      <c r="I324" s="1">
        <v>42474</v>
      </c>
      <c r="J324">
        <v>374</v>
      </c>
    </row>
    <row r="325" spans="1:10">
      <c r="A325" s="1">
        <v>35601</v>
      </c>
      <c r="B325">
        <v>337.7</v>
      </c>
      <c r="C325" s="1">
        <v>35601</v>
      </c>
      <c r="D325">
        <v>4.7119999999999997</v>
      </c>
      <c r="E325" s="1">
        <v>35601</v>
      </c>
      <c r="G325" s="1">
        <v>35601</v>
      </c>
      <c r="I325" s="1">
        <v>42475</v>
      </c>
      <c r="J325">
        <v>378.5</v>
      </c>
    </row>
    <row r="326" spans="1:10">
      <c r="A326" s="1">
        <v>35604</v>
      </c>
      <c r="B326">
        <v>339.4</v>
      </c>
      <c r="C326" s="1">
        <v>35604</v>
      </c>
      <c r="D326">
        <v>4.8120000000000003</v>
      </c>
      <c r="E326" s="1">
        <v>35604</v>
      </c>
      <c r="G326" s="1">
        <v>35604</v>
      </c>
      <c r="I326" s="1">
        <v>42478</v>
      </c>
      <c r="J326">
        <v>381</v>
      </c>
    </row>
    <row r="327" spans="1:10">
      <c r="A327" s="1">
        <v>35605</v>
      </c>
      <c r="B327">
        <v>337.8</v>
      </c>
      <c r="C327" s="1">
        <v>35605</v>
      </c>
      <c r="D327">
        <v>4.75</v>
      </c>
      <c r="E327" s="1">
        <v>35605</v>
      </c>
      <c r="G327" s="1">
        <v>35605</v>
      </c>
      <c r="I327" s="1">
        <v>42479</v>
      </c>
      <c r="J327">
        <v>384.5</v>
      </c>
    </row>
    <row r="328" spans="1:10">
      <c r="A328" s="1">
        <v>35606</v>
      </c>
      <c r="B328">
        <v>337.3</v>
      </c>
      <c r="C328" s="1">
        <v>35606</v>
      </c>
      <c r="D328">
        <v>4.7549999999999999</v>
      </c>
      <c r="E328" s="1">
        <v>35606</v>
      </c>
      <c r="G328" s="1">
        <v>35606</v>
      </c>
      <c r="I328" s="1">
        <v>42480</v>
      </c>
      <c r="J328">
        <v>394.75</v>
      </c>
    </row>
    <row r="329" spans="1:10">
      <c r="A329" s="1">
        <v>35607</v>
      </c>
      <c r="B329">
        <v>338.5</v>
      </c>
      <c r="C329" s="1">
        <v>35607</v>
      </c>
      <c r="D329">
        <v>4.74</v>
      </c>
      <c r="E329" s="1">
        <v>35607</v>
      </c>
      <c r="G329" s="1">
        <v>35607</v>
      </c>
      <c r="I329" s="1">
        <v>42481</v>
      </c>
      <c r="J329">
        <v>384.5</v>
      </c>
    </row>
    <row r="330" spans="1:10">
      <c r="A330" s="1">
        <v>35608</v>
      </c>
      <c r="B330">
        <v>334.8</v>
      </c>
      <c r="C330" s="1">
        <v>35608</v>
      </c>
      <c r="D330">
        <v>4.6760000000000002</v>
      </c>
      <c r="E330" s="1">
        <v>35608</v>
      </c>
      <c r="G330" s="1">
        <v>35608</v>
      </c>
      <c r="I330" s="1">
        <v>42482</v>
      </c>
      <c r="J330">
        <v>371.75</v>
      </c>
    </row>
    <row r="331" spans="1:10">
      <c r="A331" s="1">
        <v>35611</v>
      </c>
      <c r="B331">
        <v>334.2</v>
      </c>
      <c r="C331" s="1">
        <v>35611</v>
      </c>
      <c r="D331">
        <v>4.5999999999999996</v>
      </c>
      <c r="E331" s="1">
        <v>35611</v>
      </c>
      <c r="G331" s="1">
        <v>35611</v>
      </c>
      <c r="I331" s="1">
        <v>42485</v>
      </c>
      <c r="J331">
        <v>377</v>
      </c>
    </row>
    <row r="332" spans="1:10">
      <c r="A332" s="1">
        <v>35612</v>
      </c>
      <c r="B332">
        <v>334</v>
      </c>
      <c r="C332" s="1">
        <v>35612</v>
      </c>
      <c r="D332">
        <v>4.633</v>
      </c>
      <c r="E332" s="1">
        <v>35612</v>
      </c>
      <c r="G332" s="1">
        <v>35612</v>
      </c>
      <c r="I332" s="1">
        <v>42486</v>
      </c>
      <c r="J332">
        <v>382.25</v>
      </c>
    </row>
    <row r="333" spans="1:10">
      <c r="A333" s="1">
        <v>35613</v>
      </c>
      <c r="B333">
        <v>331.3</v>
      </c>
      <c r="C333" s="1">
        <v>35613</v>
      </c>
      <c r="D333">
        <v>4.601</v>
      </c>
      <c r="E333" s="1">
        <v>35613</v>
      </c>
      <c r="G333" s="1">
        <v>35613</v>
      </c>
      <c r="I333" s="1">
        <v>42487</v>
      </c>
      <c r="J333">
        <v>380.75</v>
      </c>
    </row>
    <row r="334" spans="1:10">
      <c r="A334" s="1">
        <v>35614</v>
      </c>
      <c r="B334">
        <v>324.2</v>
      </c>
      <c r="C334" s="1">
        <v>35614</v>
      </c>
      <c r="D334">
        <v>4.5279999999999996</v>
      </c>
      <c r="E334" s="1">
        <v>35614</v>
      </c>
      <c r="G334" s="1">
        <v>35614</v>
      </c>
      <c r="I334" s="1">
        <v>42488</v>
      </c>
      <c r="J334">
        <v>387</v>
      </c>
    </row>
    <row r="335" spans="1:10">
      <c r="A335" s="1">
        <v>35618</v>
      </c>
      <c r="B335">
        <v>318.10000000000002</v>
      </c>
      <c r="C335" s="1">
        <v>35618</v>
      </c>
      <c r="D335">
        <v>4.2489999999999997</v>
      </c>
      <c r="E335" s="1">
        <v>35618</v>
      </c>
      <c r="G335" s="1">
        <v>35618</v>
      </c>
      <c r="I335" s="1">
        <v>42489</v>
      </c>
      <c r="J335">
        <v>390.25</v>
      </c>
    </row>
    <row r="336" spans="1:10">
      <c r="A336" s="1">
        <v>35619</v>
      </c>
      <c r="B336">
        <v>320.2</v>
      </c>
      <c r="C336" s="1">
        <v>35619</v>
      </c>
      <c r="D336">
        <v>4.3</v>
      </c>
      <c r="E336" s="1">
        <v>35619</v>
      </c>
      <c r="G336" s="1">
        <v>35619</v>
      </c>
      <c r="I336" s="1">
        <v>42492</v>
      </c>
      <c r="J336">
        <v>390.25</v>
      </c>
    </row>
    <row r="337" spans="1:10">
      <c r="A337" s="1">
        <v>35620</v>
      </c>
      <c r="B337">
        <v>318.2</v>
      </c>
      <c r="C337" s="1">
        <v>35620</v>
      </c>
      <c r="D337">
        <v>4.2850000000000001</v>
      </c>
      <c r="E337" s="1">
        <v>35620</v>
      </c>
      <c r="G337" s="1">
        <v>35620</v>
      </c>
      <c r="I337" s="1">
        <v>42493</v>
      </c>
      <c r="J337">
        <v>378.25</v>
      </c>
    </row>
    <row r="338" spans="1:10">
      <c r="A338" s="1">
        <v>35621</v>
      </c>
      <c r="B338">
        <v>320.2</v>
      </c>
      <c r="C338" s="1">
        <v>35621</v>
      </c>
      <c r="D338">
        <v>4.3490000000000002</v>
      </c>
      <c r="E338" s="1">
        <v>35621</v>
      </c>
      <c r="G338" s="1">
        <v>35621</v>
      </c>
      <c r="I338" s="1">
        <v>42494</v>
      </c>
      <c r="J338">
        <v>373.25</v>
      </c>
    </row>
    <row r="339" spans="1:10">
      <c r="A339" s="1">
        <v>35622</v>
      </c>
      <c r="B339">
        <v>321.60000000000002</v>
      </c>
      <c r="C339" s="1">
        <v>35622</v>
      </c>
      <c r="D339">
        <v>4.327</v>
      </c>
      <c r="E339" s="1">
        <v>35622</v>
      </c>
      <c r="G339" s="1">
        <v>35622</v>
      </c>
      <c r="I339" s="1">
        <v>42495</v>
      </c>
      <c r="J339">
        <v>371.75</v>
      </c>
    </row>
    <row r="340" spans="1:10">
      <c r="A340" s="1">
        <v>35625</v>
      </c>
      <c r="B340">
        <v>320.10000000000002</v>
      </c>
      <c r="C340" s="1">
        <v>35625</v>
      </c>
      <c r="D340">
        <v>4.2430000000000003</v>
      </c>
      <c r="E340" s="1">
        <v>35625</v>
      </c>
      <c r="G340" s="1">
        <v>35625</v>
      </c>
      <c r="I340" s="1">
        <v>42496</v>
      </c>
      <c r="J340">
        <v>376</v>
      </c>
    </row>
    <row r="341" spans="1:10">
      <c r="A341" s="1">
        <v>35626</v>
      </c>
      <c r="B341">
        <v>318.3</v>
      </c>
      <c r="C341" s="1">
        <v>35626</v>
      </c>
      <c r="D341">
        <v>4.2679999999999998</v>
      </c>
      <c r="E341" s="1">
        <v>35626</v>
      </c>
      <c r="G341" s="1">
        <v>35626</v>
      </c>
      <c r="I341" s="1">
        <v>42499</v>
      </c>
      <c r="J341">
        <v>367.75</v>
      </c>
    </row>
    <row r="342" spans="1:10">
      <c r="A342" s="1">
        <v>35627</v>
      </c>
      <c r="B342">
        <v>318</v>
      </c>
      <c r="C342" s="1">
        <v>35627</v>
      </c>
      <c r="D342">
        <v>4.1550000000000002</v>
      </c>
      <c r="E342" s="1">
        <v>35627</v>
      </c>
      <c r="G342" s="1">
        <v>35627</v>
      </c>
      <c r="I342" s="1">
        <v>42500</v>
      </c>
      <c r="J342">
        <v>378.5</v>
      </c>
    </row>
    <row r="343" spans="1:10">
      <c r="A343" s="1">
        <v>35628</v>
      </c>
      <c r="B343">
        <v>324</v>
      </c>
      <c r="C343" s="1">
        <v>35628</v>
      </c>
      <c r="D343">
        <v>4.2169999999999996</v>
      </c>
      <c r="E343" s="1">
        <v>35628</v>
      </c>
      <c r="G343" s="1">
        <v>35628</v>
      </c>
      <c r="I343" s="1">
        <v>42501</v>
      </c>
      <c r="J343">
        <v>374</v>
      </c>
    </row>
    <row r="344" spans="1:10">
      <c r="A344" s="1">
        <v>35629</v>
      </c>
      <c r="B344">
        <v>328.9</v>
      </c>
      <c r="C344" s="1">
        <v>35629</v>
      </c>
      <c r="D344">
        <v>4.242</v>
      </c>
      <c r="E344" s="1">
        <v>35629</v>
      </c>
      <c r="G344" s="1">
        <v>35629</v>
      </c>
      <c r="I344" s="1">
        <v>42502</v>
      </c>
      <c r="J344">
        <v>385.25</v>
      </c>
    </row>
    <row r="345" spans="1:10">
      <c r="A345" s="1">
        <v>35632</v>
      </c>
      <c r="B345">
        <v>325.5</v>
      </c>
      <c r="C345" s="1">
        <v>35632</v>
      </c>
      <c r="D345">
        <v>4.2300000000000004</v>
      </c>
      <c r="E345" s="1">
        <v>35632</v>
      </c>
      <c r="G345" s="1">
        <v>35632</v>
      </c>
      <c r="I345" s="1">
        <v>42503</v>
      </c>
      <c r="J345">
        <v>382</v>
      </c>
    </row>
    <row r="346" spans="1:10">
      <c r="A346" s="1">
        <v>35633</v>
      </c>
      <c r="B346">
        <v>325.3</v>
      </c>
      <c r="C346" s="1">
        <v>35633</v>
      </c>
      <c r="D346">
        <v>4.2750000000000004</v>
      </c>
      <c r="E346" s="1">
        <v>35633</v>
      </c>
      <c r="G346" s="1">
        <v>35633</v>
      </c>
      <c r="I346" s="1">
        <v>42506</v>
      </c>
      <c r="J346">
        <v>394</v>
      </c>
    </row>
    <row r="347" spans="1:10">
      <c r="A347" s="1">
        <v>35634</v>
      </c>
      <c r="B347">
        <v>323.3</v>
      </c>
      <c r="C347" s="1">
        <v>35634</v>
      </c>
      <c r="D347">
        <v>4.2690000000000001</v>
      </c>
      <c r="E347" s="1">
        <v>35634</v>
      </c>
      <c r="G347" s="1">
        <v>35634</v>
      </c>
      <c r="I347" s="1">
        <v>42507</v>
      </c>
      <c r="J347">
        <v>397</v>
      </c>
    </row>
    <row r="348" spans="1:10">
      <c r="A348" s="1">
        <v>35635</v>
      </c>
      <c r="B348">
        <v>323.3</v>
      </c>
      <c r="C348" s="1">
        <v>35635</v>
      </c>
      <c r="D348">
        <v>4.2539999999999996</v>
      </c>
      <c r="E348" s="1">
        <v>35635</v>
      </c>
      <c r="G348" s="1">
        <v>35635</v>
      </c>
      <c r="I348" s="1">
        <v>42508</v>
      </c>
      <c r="J348">
        <v>399.5</v>
      </c>
    </row>
    <row r="349" spans="1:10">
      <c r="A349" s="1">
        <v>35636</v>
      </c>
      <c r="B349">
        <v>326.10000000000002</v>
      </c>
      <c r="C349" s="1">
        <v>35636</v>
      </c>
      <c r="D349">
        <v>4.2969999999999997</v>
      </c>
      <c r="E349" s="1">
        <v>35636</v>
      </c>
      <c r="G349" s="1">
        <v>35636</v>
      </c>
      <c r="I349" s="1">
        <v>42509</v>
      </c>
      <c r="J349">
        <v>390</v>
      </c>
    </row>
    <row r="350" spans="1:10">
      <c r="A350" s="1">
        <v>35639</v>
      </c>
      <c r="B350">
        <v>329.2</v>
      </c>
      <c r="C350" s="1">
        <v>35639</v>
      </c>
      <c r="D350">
        <v>4.3319999999999999</v>
      </c>
      <c r="E350" s="1">
        <v>35639</v>
      </c>
      <c r="G350" s="1">
        <v>35639</v>
      </c>
      <c r="I350" s="1">
        <v>42510</v>
      </c>
      <c r="J350">
        <v>394.5</v>
      </c>
    </row>
    <row r="351" spans="1:10">
      <c r="A351" s="1">
        <v>35640</v>
      </c>
      <c r="B351">
        <v>325.7</v>
      </c>
      <c r="C351" s="1">
        <v>35640</v>
      </c>
      <c r="D351">
        <v>4.3019999999999996</v>
      </c>
      <c r="E351" s="1">
        <v>35640</v>
      </c>
      <c r="G351" s="1">
        <v>35640</v>
      </c>
      <c r="I351" s="1">
        <v>42513</v>
      </c>
      <c r="J351">
        <v>397.75</v>
      </c>
    </row>
    <row r="352" spans="1:10">
      <c r="A352" s="1">
        <v>35641</v>
      </c>
      <c r="B352">
        <v>326</v>
      </c>
      <c r="C352" s="1">
        <v>35641</v>
      </c>
      <c r="D352">
        <v>4.3730000000000002</v>
      </c>
      <c r="E352" s="1">
        <v>35641</v>
      </c>
      <c r="G352" s="1">
        <v>35641</v>
      </c>
      <c r="I352" s="1">
        <v>42514</v>
      </c>
      <c r="J352">
        <v>397.5</v>
      </c>
    </row>
    <row r="353" spans="1:10">
      <c r="A353" s="1">
        <v>35642</v>
      </c>
      <c r="B353">
        <v>324.10000000000002</v>
      </c>
      <c r="C353" s="1">
        <v>35642</v>
      </c>
      <c r="D353">
        <v>4.49</v>
      </c>
      <c r="E353" s="1">
        <v>35642</v>
      </c>
      <c r="G353" s="1">
        <v>35642</v>
      </c>
      <c r="I353" s="1">
        <v>42515</v>
      </c>
      <c r="J353">
        <v>404.75</v>
      </c>
    </row>
    <row r="354" spans="1:10">
      <c r="A354" s="1">
        <v>35643</v>
      </c>
      <c r="B354">
        <v>324.7</v>
      </c>
      <c r="C354" s="1">
        <v>35643</v>
      </c>
      <c r="D354">
        <v>4.47</v>
      </c>
      <c r="E354" s="1">
        <v>35643</v>
      </c>
      <c r="G354" s="1">
        <v>35643</v>
      </c>
      <c r="I354" s="1">
        <v>42516</v>
      </c>
      <c r="J354">
        <v>408.25</v>
      </c>
    </row>
    <row r="355" spans="1:10">
      <c r="A355" s="1">
        <v>35646</v>
      </c>
      <c r="B355">
        <v>323.89999999999998</v>
      </c>
      <c r="C355" s="1">
        <v>35646</v>
      </c>
      <c r="D355">
        <v>4.5069999999999997</v>
      </c>
      <c r="E355" s="1">
        <v>35646</v>
      </c>
      <c r="G355" s="1">
        <v>35646</v>
      </c>
      <c r="I355" s="1">
        <v>42517</v>
      </c>
      <c r="J355">
        <v>412.75</v>
      </c>
    </row>
    <row r="356" spans="1:10">
      <c r="A356" s="1">
        <v>35647</v>
      </c>
      <c r="B356">
        <v>320.39999999999998</v>
      </c>
      <c r="C356" s="1">
        <v>35647</v>
      </c>
      <c r="D356">
        <v>4.3150000000000004</v>
      </c>
      <c r="E356" s="1">
        <v>35647</v>
      </c>
      <c r="G356" s="1">
        <v>35647</v>
      </c>
      <c r="I356" s="1">
        <v>42521</v>
      </c>
      <c r="J356">
        <v>404.75</v>
      </c>
    </row>
    <row r="357" spans="1:10">
      <c r="A357" s="1">
        <v>35648</v>
      </c>
      <c r="B357">
        <v>318.2</v>
      </c>
      <c r="C357" s="1">
        <v>35648</v>
      </c>
      <c r="D357">
        <v>4.3330000000000002</v>
      </c>
      <c r="E357" s="1">
        <v>35648</v>
      </c>
      <c r="G357" s="1">
        <v>35648</v>
      </c>
      <c r="I357" s="1">
        <v>42522</v>
      </c>
      <c r="J357">
        <v>413.75</v>
      </c>
    </row>
    <row r="358" spans="1:10">
      <c r="A358" s="1">
        <v>35649</v>
      </c>
      <c r="B358">
        <v>321.5</v>
      </c>
      <c r="C358" s="1">
        <v>35649</v>
      </c>
      <c r="D358">
        <v>4.375</v>
      </c>
      <c r="E358" s="1">
        <v>35649</v>
      </c>
      <c r="G358" s="1">
        <v>35649</v>
      </c>
      <c r="I358" s="1">
        <v>42523</v>
      </c>
      <c r="J358">
        <v>415.25</v>
      </c>
    </row>
    <row r="359" spans="1:10">
      <c r="A359" s="1">
        <v>35650</v>
      </c>
      <c r="B359">
        <v>326.10000000000002</v>
      </c>
      <c r="C359" s="1">
        <v>35650</v>
      </c>
      <c r="D359">
        <v>4.375</v>
      </c>
      <c r="E359" s="1">
        <v>35650</v>
      </c>
      <c r="G359" s="1">
        <v>35650</v>
      </c>
      <c r="I359" s="1">
        <v>42524</v>
      </c>
      <c r="J359">
        <v>418.25</v>
      </c>
    </row>
    <row r="360" spans="1:10">
      <c r="A360" s="1">
        <v>35653</v>
      </c>
      <c r="B360">
        <v>328.2</v>
      </c>
      <c r="C360" s="1">
        <v>35653</v>
      </c>
      <c r="D360">
        <v>4.4400000000000004</v>
      </c>
      <c r="E360" s="1">
        <v>35653</v>
      </c>
      <c r="G360" s="1">
        <v>35653</v>
      </c>
      <c r="I360" s="1">
        <v>42527</v>
      </c>
      <c r="J360">
        <v>427.25</v>
      </c>
    </row>
    <row r="361" spans="1:10">
      <c r="A361" s="1">
        <v>35654</v>
      </c>
      <c r="B361">
        <v>326.7</v>
      </c>
      <c r="C361" s="1">
        <v>35654</v>
      </c>
      <c r="D361">
        <v>4.4249999999999998</v>
      </c>
      <c r="E361" s="1">
        <v>35654</v>
      </c>
      <c r="G361" s="1">
        <v>35654</v>
      </c>
      <c r="I361" s="1">
        <v>42528</v>
      </c>
      <c r="J361">
        <v>427.75</v>
      </c>
    </row>
    <row r="362" spans="1:10">
      <c r="A362" s="1">
        <v>35655</v>
      </c>
      <c r="B362">
        <v>326.8</v>
      </c>
      <c r="C362" s="1">
        <v>35655</v>
      </c>
      <c r="D362">
        <v>4.5069999999999997</v>
      </c>
      <c r="E362" s="1">
        <v>35655</v>
      </c>
      <c r="G362" s="1">
        <v>35655</v>
      </c>
      <c r="I362" s="1">
        <v>42529</v>
      </c>
      <c r="J362">
        <v>431.25</v>
      </c>
    </row>
    <row r="363" spans="1:10">
      <c r="A363" s="1">
        <v>35656</v>
      </c>
      <c r="B363">
        <v>324.2</v>
      </c>
      <c r="C363" s="1">
        <v>35656</v>
      </c>
      <c r="D363">
        <v>4.4050000000000002</v>
      </c>
      <c r="E363" s="1">
        <v>35656</v>
      </c>
      <c r="G363" s="1">
        <v>35656</v>
      </c>
      <c r="I363" s="1">
        <v>42530</v>
      </c>
      <c r="J363">
        <v>426.5</v>
      </c>
    </row>
    <row r="364" spans="1:10">
      <c r="A364" s="1">
        <v>35657</v>
      </c>
      <c r="B364">
        <v>325.7</v>
      </c>
      <c r="C364" s="1">
        <v>35657</v>
      </c>
      <c r="D364">
        <v>4.5599999999999996</v>
      </c>
      <c r="E364" s="1">
        <v>35657</v>
      </c>
      <c r="G364" s="1">
        <v>35657</v>
      </c>
      <c r="I364" s="1">
        <v>42531</v>
      </c>
      <c r="J364">
        <v>423</v>
      </c>
    </row>
    <row r="365" spans="1:10">
      <c r="A365" s="1">
        <v>35660</v>
      </c>
      <c r="B365">
        <v>321.10000000000002</v>
      </c>
      <c r="C365" s="1">
        <v>35660</v>
      </c>
      <c r="D365">
        <v>4.5019999999999998</v>
      </c>
      <c r="E365" s="1">
        <v>35660</v>
      </c>
      <c r="G365" s="1">
        <v>35660</v>
      </c>
      <c r="I365" s="1">
        <v>42534</v>
      </c>
      <c r="J365">
        <v>430</v>
      </c>
    </row>
    <row r="366" spans="1:10">
      <c r="A366" s="1">
        <v>35661</v>
      </c>
      <c r="B366">
        <v>323</v>
      </c>
      <c r="C366" s="1">
        <v>35661</v>
      </c>
      <c r="D366">
        <v>4.5119999999999996</v>
      </c>
      <c r="E366" s="1">
        <v>35661</v>
      </c>
      <c r="G366" s="1">
        <v>35661</v>
      </c>
      <c r="I366" s="1">
        <v>42535</v>
      </c>
      <c r="J366">
        <v>436.5</v>
      </c>
    </row>
    <row r="367" spans="1:10">
      <c r="A367" s="1">
        <v>35662</v>
      </c>
      <c r="B367">
        <v>321.3</v>
      </c>
      <c r="C367" s="1">
        <v>35662</v>
      </c>
      <c r="D367">
        <v>4.49</v>
      </c>
      <c r="E367" s="1">
        <v>35662</v>
      </c>
      <c r="G367" s="1">
        <v>35662</v>
      </c>
      <c r="I367" s="1">
        <v>42536</v>
      </c>
      <c r="J367">
        <v>429</v>
      </c>
    </row>
    <row r="368" spans="1:10">
      <c r="A368" s="1">
        <v>35663</v>
      </c>
      <c r="B368">
        <v>323.2</v>
      </c>
      <c r="C368" s="1">
        <v>35663</v>
      </c>
      <c r="D368">
        <v>4.5049999999999999</v>
      </c>
      <c r="E368" s="1">
        <v>35663</v>
      </c>
      <c r="G368" s="1">
        <v>35663</v>
      </c>
      <c r="I368" s="1">
        <v>42537</v>
      </c>
      <c r="J368">
        <v>425.25</v>
      </c>
    </row>
    <row r="369" spans="1:10">
      <c r="A369" s="1">
        <v>35664</v>
      </c>
      <c r="B369">
        <v>326.2</v>
      </c>
      <c r="C369" s="1">
        <v>35664</v>
      </c>
      <c r="D369">
        <v>4.6820000000000004</v>
      </c>
      <c r="E369" s="1">
        <v>35664</v>
      </c>
      <c r="G369" s="1">
        <v>35664</v>
      </c>
      <c r="I369" s="1">
        <v>42538</v>
      </c>
      <c r="J369">
        <v>437.75</v>
      </c>
    </row>
    <row r="370" spans="1:10">
      <c r="A370" s="1">
        <v>35667</v>
      </c>
      <c r="B370">
        <v>324.60000000000002</v>
      </c>
      <c r="C370" s="1">
        <v>35667</v>
      </c>
      <c r="D370">
        <v>4.6120000000000001</v>
      </c>
      <c r="E370" s="1">
        <v>35667</v>
      </c>
      <c r="G370" s="1">
        <v>35667</v>
      </c>
      <c r="I370" s="1">
        <v>42541</v>
      </c>
      <c r="J370">
        <v>421.25</v>
      </c>
    </row>
    <row r="371" spans="1:10">
      <c r="A371" s="1">
        <v>35668</v>
      </c>
      <c r="B371">
        <v>325.7</v>
      </c>
      <c r="C371" s="1">
        <v>35668</v>
      </c>
      <c r="D371">
        <v>4.657</v>
      </c>
      <c r="E371" s="1">
        <v>35668</v>
      </c>
      <c r="G371" s="1">
        <v>35668</v>
      </c>
      <c r="I371" s="1">
        <v>42542</v>
      </c>
      <c r="J371">
        <v>396.25</v>
      </c>
    </row>
    <row r="372" spans="1:10">
      <c r="A372" s="1">
        <v>35669</v>
      </c>
      <c r="B372">
        <v>325.5</v>
      </c>
      <c r="C372" s="1">
        <v>35669</v>
      </c>
      <c r="D372">
        <v>4.6399999999999997</v>
      </c>
      <c r="E372" s="1">
        <v>35669</v>
      </c>
      <c r="G372" s="1">
        <v>35669</v>
      </c>
      <c r="I372" s="1">
        <v>42543</v>
      </c>
      <c r="J372">
        <v>393</v>
      </c>
    </row>
    <row r="373" spans="1:10">
      <c r="A373" s="1">
        <v>35670</v>
      </c>
      <c r="B373">
        <v>324.10000000000002</v>
      </c>
      <c r="C373" s="1">
        <v>35670</v>
      </c>
      <c r="D373">
        <v>4.6390000000000002</v>
      </c>
      <c r="E373" s="1">
        <v>35670</v>
      </c>
      <c r="G373" s="1">
        <v>35670</v>
      </c>
      <c r="I373" s="1">
        <v>42544</v>
      </c>
      <c r="J373">
        <v>387.25</v>
      </c>
    </row>
    <row r="374" spans="1:10">
      <c r="A374" s="1">
        <v>35671</v>
      </c>
      <c r="B374">
        <v>324.5</v>
      </c>
      <c r="C374" s="1">
        <v>35671</v>
      </c>
      <c r="D374">
        <v>4.6159999999999997</v>
      </c>
      <c r="E374" s="1">
        <v>35671</v>
      </c>
      <c r="G374" s="1">
        <v>35671</v>
      </c>
      <c r="I374" s="1">
        <v>42545</v>
      </c>
      <c r="J374">
        <v>384.5</v>
      </c>
    </row>
    <row r="375" spans="1:10">
      <c r="A375" s="1">
        <v>35675</v>
      </c>
      <c r="B375">
        <v>323</v>
      </c>
      <c r="C375" s="1">
        <v>35675</v>
      </c>
      <c r="D375">
        <v>4.5949999999999998</v>
      </c>
      <c r="E375" s="1">
        <v>35675</v>
      </c>
      <c r="G375" s="1">
        <v>35675</v>
      </c>
      <c r="I375" s="1">
        <v>42548</v>
      </c>
      <c r="J375">
        <v>385.25</v>
      </c>
    </row>
    <row r="376" spans="1:10">
      <c r="A376" s="1">
        <v>35676</v>
      </c>
      <c r="B376">
        <v>322.3</v>
      </c>
      <c r="C376" s="1">
        <v>35676</v>
      </c>
      <c r="D376">
        <v>4.6440000000000001</v>
      </c>
      <c r="E376" s="1">
        <v>35676</v>
      </c>
      <c r="G376" s="1">
        <v>35676</v>
      </c>
      <c r="I376" s="1">
        <v>42549</v>
      </c>
      <c r="J376">
        <v>385.25</v>
      </c>
    </row>
    <row r="377" spans="1:10">
      <c r="A377" s="1">
        <v>35677</v>
      </c>
      <c r="B377">
        <v>321.7</v>
      </c>
      <c r="C377" s="1">
        <v>35677</v>
      </c>
      <c r="D377">
        <v>4.6479999999999997</v>
      </c>
      <c r="E377" s="1">
        <v>35677</v>
      </c>
      <c r="G377" s="1">
        <v>35677</v>
      </c>
      <c r="I377" s="1">
        <v>42550</v>
      </c>
      <c r="J377">
        <v>372.75</v>
      </c>
    </row>
    <row r="378" spans="1:10">
      <c r="A378" s="1">
        <v>35678</v>
      </c>
      <c r="B378">
        <v>322.89999999999998</v>
      </c>
      <c r="C378" s="1">
        <v>35678</v>
      </c>
      <c r="D378">
        <v>4.6710000000000003</v>
      </c>
      <c r="E378" s="1">
        <v>35678</v>
      </c>
      <c r="G378" s="1">
        <v>35678</v>
      </c>
      <c r="I378" s="1">
        <v>42551</v>
      </c>
      <c r="J378">
        <v>358.75</v>
      </c>
    </row>
    <row r="379" spans="1:10">
      <c r="A379" s="1">
        <v>35681</v>
      </c>
      <c r="B379">
        <v>322.2</v>
      </c>
      <c r="C379" s="1">
        <v>35681</v>
      </c>
      <c r="D379">
        <v>4.6449999999999996</v>
      </c>
      <c r="E379" s="1">
        <v>35681</v>
      </c>
      <c r="G379" s="1">
        <v>35681</v>
      </c>
      <c r="I379" s="1">
        <v>42552</v>
      </c>
      <c r="J379">
        <v>353</v>
      </c>
    </row>
    <row r="380" spans="1:10">
      <c r="A380" s="1">
        <v>35682</v>
      </c>
      <c r="B380">
        <v>321.7</v>
      </c>
      <c r="C380" s="1">
        <v>35682</v>
      </c>
      <c r="D380">
        <v>4.7039999999999997</v>
      </c>
      <c r="E380" s="1">
        <v>35682</v>
      </c>
      <c r="G380" s="1">
        <v>35682</v>
      </c>
      <c r="I380" s="1">
        <v>42556</v>
      </c>
      <c r="J380">
        <v>344</v>
      </c>
    </row>
    <row r="381" spans="1:10">
      <c r="A381" s="1">
        <v>35683</v>
      </c>
      <c r="B381">
        <v>321.7</v>
      </c>
      <c r="C381" s="1">
        <v>35683</v>
      </c>
      <c r="D381">
        <v>4.6920000000000002</v>
      </c>
      <c r="E381" s="1">
        <v>35683</v>
      </c>
      <c r="G381" s="1">
        <v>35683</v>
      </c>
      <c r="I381" s="1">
        <v>42557</v>
      </c>
      <c r="J381">
        <v>335.75</v>
      </c>
    </row>
    <row r="382" spans="1:10">
      <c r="A382" s="1">
        <v>35684</v>
      </c>
      <c r="B382">
        <v>324.2</v>
      </c>
      <c r="C382" s="1">
        <v>35684</v>
      </c>
      <c r="D382">
        <v>4.71</v>
      </c>
      <c r="E382" s="1">
        <v>35684</v>
      </c>
      <c r="G382" s="1">
        <v>35684</v>
      </c>
      <c r="I382" s="1">
        <v>42558</v>
      </c>
      <c r="J382">
        <v>335.5</v>
      </c>
    </row>
    <row r="383" spans="1:10">
      <c r="A383" s="1">
        <v>35685</v>
      </c>
      <c r="B383">
        <v>323.89999999999998</v>
      </c>
      <c r="C383" s="1">
        <v>35685</v>
      </c>
      <c r="D383">
        <v>4.72</v>
      </c>
      <c r="E383" s="1">
        <v>35685</v>
      </c>
      <c r="G383" s="1">
        <v>35685</v>
      </c>
      <c r="I383" s="1">
        <v>42559</v>
      </c>
      <c r="J383">
        <v>349.75</v>
      </c>
    </row>
    <row r="384" spans="1:10">
      <c r="A384" s="1">
        <v>35688</v>
      </c>
      <c r="B384">
        <v>322.89999999999998</v>
      </c>
      <c r="C384" s="1">
        <v>35688</v>
      </c>
      <c r="D384">
        <v>4.7050000000000001</v>
      </c>
      <c r="E384" s="1">
        <v>35688</v>
      </c>
      <c r="G384" s="1">
        <v>35688</v>
      </c>
      <c r="I384" s="1">
        <v>42562</v>
      </c>
      <c r="J384">
        <v>343.75</v>
      </c>
    </row>
    <row r="385" spans="1:10">
      <c r="A385" s="1">
        <v>35689</v>
      </c>
      <c r="B385">
        <v>321</v>
      </c>
      <c r="C385" s="1">
        <v>35689</v>
      </c>
      <c r="D385">
        <v>4.5650000000000004</v>
      </c>
      <c r="E385" s="1">
        <v>35689</v>
      </c>
      <c r="G385" s="1">
        <v>35689</v>
      </c>
      <c r="I385" s="1">
        <v>42563</v>
      </c>
      <c r="J385">
        <v>349.75</v>
      </c>
    </row>
    <row r="386" spans="1:10">
      <c r="A386" s="1">
        <v>35690</v>
      </c>
      <c r="B386">
        <v>320.39999999999998</v>
      </c>
      <c r="C386" s="1">
        <v>35690</v>
      </c>
      <c r="D386">
        <v>4.5609999999999999</v>
      </c>
      <c r="E386" s="1">
        <v>35690</v>
      </c>
      <c r="G386" s="1">
        <v>35690</v>
      </c>
      <c r="I386" s="1">
        <v>42564</v>
      </c>
      <c r="J386">
        <v>365.75</v>
      </c>
    </row>
    <row r="387" spans="1:10">
      <c r="A387" s="1">
        <v>35691</v>
      </c>
      <c r="B387">
        <v>320.89999999999998</v>
      </c>
      <c r="C387" s="1">
        <v>35691</v>
      </c>
      <c r="D387">
        <v>4.6440000000000001</v>
      </c>
      <c r="E387" s="1">
        <v>35691</v>
      </c>
      <c r="G387" s="1">
        <v>35691</v>
      </c>
      <c r="I387" s="1">
        <v>42565</v>
      </c>
      <c r="J387">
        <v>362.25</v>
      </c>
    </row>
    <row r="388" spans="1:10">
      <c r="A388" s="1">
        <v>35692</v>
      </c>
      <c r="B388">
        <v>321.2</v>
      </c>
      <c r="C388" s="1">
        <v>35692</v>
      </c>
      <c r="D388">
        <v>4.665</v>
      </c>
      <c r="E388" s="1">
        <v>35692</v>
      </c>
      <c r="G388" s="1">
        <v>35692</v>
      </c>
      <c r="I388" s="1">
        <v>42566</v>
      </c>
      <c r="J388">
        <v>352.25</v>
      </c>
    </row>
    <row r="389" spans="1:10">
      <c r="A389" s="1">
        <v>35695</v>
      </c>
      <c r="B389">
        <v>321.2</v>
      </c>
      <c r="C389" s="1">
        <v>35695</v>
      </c>
      <c r="D389">
        <v>4.633</v>
      </c>
      <c r="E389" s="1">
        <v>35695</v>
      </c>
      <c r="G389" s="1">
        <v>35695</v>
      </c>
      <c r="I389" s="1">
        <v>42569</v>
      </c>
      <c r="J389">
        <v>357</v>
      </c>
    </row>
    <row r="390" spans="1:10">
      <c r="A390" s="1">
        <v>35696</v>
      </c>
      <c r="B390">
        <v>322.2</v>
      </c>
      <c r="C390" s="1">
        <v>35696</v>
      </c>
      <c r="D390">
        <v>4.6529999999999996</v>
      </c>
      <c r="E390" s="1">
        <v>35696</v>
      </c>
      <c r="G390" s="1">
        <v>35696</v>
      </c>
      <c r="I390" s="1">
        <v>42570</v>
      </c>
      <c r="J390">
        <v>341.75</v>
      </c>
    </row>
    <row r="391" spans="1:10">
      <c r="A391" s="1">
        <v>35697</v>
      </c>
      <c r="B391">
        <v>323.60000000000002</v>
      </c>
      <c r="C391" s="1">
        <v>35697</v>
      </c>
      <c r="D391">
        <v>4.7110000000000003</v>
      </c>
      <c r="E391" s="1">
        <v>35697</v>
      </c>
      <c r="G391" s="1">
        <v>35697</v>
      </c>
      <c r="I391" s="1">
        <v>42571</v>
      </c>
      <c r="J391">
        <v>337.5</v>
      </c>
    </row>
    <row r="392" spans="1:10">
      <c r="A392" s="1">
        <v>35698</v>
      </c>
      <c r="B392">
        <v>327.2</v>
      </c>
      <c r="C392" s="1">
        <v>35698</v>
      </c>
      <c r="D392">
        <v>4.7460000000000004</v>
      </c>
      <c r="E392" s="1">
        <v>35698</v>
      </c>
      <c r="G392" s="1">
        <v>35698</v>
      </c>
      <c r="I392" s="1">
        <v>42572</v>
      </c>
      <c r="J392">
        <v>334.25</v>
      </c>
    </row>
    <row r="393" spans="1:10">
      <c r="A393" s="1">
        <v>35699</v>
      </c>
      <c r="B393">
        <v>326.8</v>
      </c>
      <c r="C393" s="1">
        <v>35699</v>
      </c>
      <c r="D393">
        <v>4.7839999999999998</v>
      </c>
      <c r="E393" s="1">
        <v>35699</v>
      </c>
      <c r="G393" s="1">
        <v>35699</v>
      </c>
      <c r="I393" s="1">
        <v>42573</v>
      </c>
      <c r="J393">
        <v>335</v>
      </c>
    </row>
    <row r="394" spans="1:10">
      <c r="A394" s="1">
        <v>35702</v>
      </c>
      <c r="B394">
        <v>328.1</v>
      </c>
      <c r="C394" s="1">
        <v>35702</v>
      </c>
      <c r="D394">
        <v>5.0650000000000004</v>
      </c>
      <c r="E394" s="1">
        <v>35702</v>
      </c>
      <c r="G394" s="1">
        <v>35702</v>
      </c>
      <c r="I394" s="1">
        <v>42576</v>
      </c>
      <c r="J394">
        <v>334.75</v>
      </c>
    </row>
    <row r="395" spans="1:10">
      <c r="A395" s="1">
        <v>35703</v>
      </c>
      <c r="B395">
        <v>334.3</v>
      </c>
      <c r="C395" s="1">
        <v>35703</v>
      </c>
      <c r="D395">
        <v>5.1870000000000003</v>
      </c>
      <c r="E395" s="1">
        <v>35703</v>
      </c>
      <c r="G395" s="1">
        <v>35703</v>
      </c>
      <c r="I395" s="1">
        <v>42577</v>
      </c>
      <c r="J395">
        <v>332.5</v>
      </c>
    </row>
    <row r="396" spans="1:10">
      <c r="A396" s="1">
        <v>35704</v>
      </c>
      <c r="B396">
        <v>333.6</v>
      </c>
      <c r="C396" s="1">
        <v>35704</v>
      </c>
      <c r="D396">
        <v>5.1420000000000003</v>
      </c>
      <c r="E396" s="1">
        <v>35704</v>
      </c>
      <c r="G396" s="1">
        <v>35704</v>
      </c>
      <c r="I396" s="1">
        <v>42578</v>
      </c>
      <c r="J396">
        <v>335.75</v>
      </c>
    </row>
    <row r="397" spans="1:10">
      <c r="A397" s="1">
        <v>35705</v>
      </c>
      <c r="B397">
        <v>331</v>
      </c>
      <c r="C397" s="1">
        <v>35705</v>
      </c>
      <c r="D397">
        <v>5.1289999999999996</v>
      </c>
      <c r="E397" s="1">
        <v>35705</v>
      </c>
      <c r="G397" s="1">
        <v>35705</v>
      </c>
      <c r="I397" s="1">
        <v>42579</v>
      </c>
      <c r="J397">
        <v>331.25</v>
      </c>
    </row>
    <row r="398" spans="1:10">
      <c r="A398" s="1">
        <v>35706</v>
      </c>
      <c r="B398">
        <v>334.6</v>
      </c>
      <c r="C398" s="1">
        <v>35706</v>
      </c>
      <c r="D398">
        <v>5.2619999999999996</v>
      </c>
      <c r="E398" s="1">
        <v>35706</v>
      </c>
      <c r="G398" s="1">
        <v>35706</v>
      </c>
      <c r="I398" s="1">
        <v>42580</v>
      </c>
      <c r="J398">
        <v>334.5</v>
      </c>
    </row>
    <row r="399" spans="1:10">
      <c r="A399" s="1">
        <v>35709</v>
      </c>
      <c r="B399">
        <v>332.3</v>
      </c>
      <c r="C399" s="1">
        <v>35709</v>
      </c>
      <c r="D399">
        <v>5.1669999999999998</v>
      </c>
      <c r="E399" s="1">
        <v>35709</v>
      </c>
      <c r="G399" s="1">
        <v>35709</v>
      </c>
      <c r="I399" s="1">
        <v>42583</v>
      </c>
      <c r="J399">
        <v>325.75</v>
      </c>
    </row>
    <row r="400" spans="1:10">
      <c r="A400" s="1">
        <v>35710</v>
      </c>
      <c r="B400">
        <v>331</v>
      </c>
      <c r="C400" s="1">
        <v>35710</v>
      </c>
      <c r="D400">
        <v>5.1619999999999999</v>
      </c>
      <c r="E400" s="1">
        <v>35710</v>
      </c>
      <c r="G400" s="1">
        <v>35710</v>
      </c>
      <c r="I400" s="1">
        <v>42584</v>
      </c>
      <c r="J400">
        <v>324.25</v>
      </c>
    </row>
    <row r="401" spans="1:10">
      <c r="A401" s="1">
        <v>35711</v>
      </c>
      <c r="B401">
        <v>332.9</v>
      </c>
      <c r="C401" s="1">
        <v>35711</v>
      </c>
      <c r="D401">
        <v>5.19</v>
      </c>
      <c r="E401" s="1">
        <v>35711</v>
      </c>
      <c r="G401" s="1">
        <v>35711</v>
      </c>
      <c r="I401" s="1">
        <v>42585</v>
      </c>
      <c r="J401">
        <v>325</v>
      </c>
    </row>
    <row r="402" spans="1:10">
      <c r="A402" s="1">
        <v>35712</v>
      </c>
      <c r="B402">
        <v>326.89999999999998</v>
      </c>
      <c r="C402" s="1">
        <v>35712</v>
      </c>
      <c r="D402">
        <v>5.0890000000000004</v>
      </c>
      <c r="E402" s="1">
        <v>35712</v>
      </c>
      <c r="G402" s="1">
        <v>35712</v>
      </c>
      <c r="I402" s="1">
        <v>42586</v>
      </c>
      <c r="J402">
        <v>320.75</v>
      </c>
    </row>
    <row r="403" spans="1:10">
      <c r="A403" s="1">
        <v>35713</v>
      </c>
      <c r="B403">
        <v>328.9</v>
      </c>
      <c r="C403" s="1">
        <v>35713</v>
      </c>
      <c r="D403">
        <v>5.16</v>
      </c>
      <c r="E403" s="1">
        <v>35713</v>
      </c>
      <c r="G403" s="1">
        <v>35713</v>
      </c>
      <c r="I403" s="1">
        <v>42587</v>
      </c>
      <c r="J403">
        <v>324.25</v>
      </c>
    </row>
    <row r="404" spans="1:10">
      <c r="A404" s="1">
        <v>35716</v>
      </c>
      <c r="B404">
        <v>327.7</v>
      </c>
      <c r="C404" s="1">
        <v>35716</v>
      </c>
      <c r="D404">
        <v>5.1470000000000002</v>
      </c>
      <c r="E404" s="1">
        <v>35716</v>
      </c>
      <c r="G404" s="1">
        <v>35716</v>
      </c>
      <c r="I404" s="1">
        <v>42590</v>
      </c>
      <c r="J404">
        <v>325.25</v>
      </c>
    </row>
    <row r="405" spans="1:10">
      <c r="A405" s="1">
        <v>35717</v>
      </c>
      <c r="B405">
        <v>327.2</v>
      </c>
      <c r="C405" s="1">
        <v>35717</v>
      </c>
      <c r="D405">
        <v>5.0419999999999998</v>
      </c>
      <c r="E405" s="1">
        <v>35717</v>
      </c>
      <c r="G405" s="1">
        <v>35717</v>
      </c>
      <c r="I405" s="1">
        <v>42591</v>
      </c>
      <c r="J405">
        <v>322.25</v>
      </c>
    </row>
    <row r="406" spans="1:10">
      <c r="A406" s="1">
        <v>35718</v>
      </c>
      <c r="B406">
        <v>326.10000000000002</v>
      </c>
      <c r="C406" s="1">
        <v>35718</v>
      </c>
      <c r="D406">
        <v>5.0309999999999997</v>
      </c>
      <c r="E406" s="1">
        <v>35718</v>
      </c>
      <c r="G406" s="1">
        <v>35718</v>
      </c>
      <c r="I406" s="1">
        <v>42592</v>
      </c>
      <c r="J406">
        <v>322.5</v>
      </c>
    </row>
    <row r="407" spans="1:10">
      <c r="A407" s="1">
        <v>35719</v>
      </c>
      <c r="B407">
        <v>324.89999999999998</v>
      </c>
      <c r="C407" s="1">
        <v>35719</v>
      </c>
      <c r="D407">
        <v>4.8760000000000003</v>
      </c>
      <c r="E407" s="1">
        <v>35719</v>
      </c>
      <c r="G407" s="1">
        <v>35719</v>
      </c>
      <c r="I407" s="1">
        <v>42593</v>
      </c>
      <c r="J407">
        <v>321</v>
      </c>
    </row>
    <row r="408" spans="1:10">
      <c r="A408" s="1">
        <v>35720</v>
      </c>
      <c r="B408">
        <v>324.3</v>
      </c>
      <c r="C408" s="1">
        <v>35720</v>
      </c>
      <c r="D408">
        <v>4.9240000000000004</v>
      </c>
      <c r="E408" s="1">
        <v>35720</v>
      </c>
      <c r="G408" s="1">
        <v>35720</v>
      </c>
      <c r="I408" s="1">
        <v>42594</v>
      </c>
      <c r="J408">
        <v>322.25</v>
      </c>
    </row>
    <row r="409" spans="1:10">
      <c r="A409" s="1">
        <v>35723</v>
      </c>
      <c r="B409">
        <v>323</v>
      </c>
      <c r="C409" s="1">
        <v>35723</v>
      </c>
      <c r="D409">
        <v>4.9050000000000002</v>
      </c>
      <c r="E409" s="1">
        <v>35723</v>
      </c>
      <c r="G409" s="1">
        <v>35723</v>
      </c>
      <c r="I409" s="1">
        <v>42597</v>
      </c>
      <c r="J409">
        <v>326.5</v>
      </c>
    </row>
    <row r="410" spans="1:10">
      <c r="A410" s="1">
        <v>35724</v>
      </c>
      <c r="B410">
        <v>322.3</v>
      </c>
      <c r="C410" s="1">
        <v>35724</v>
      </c>
      <c r="D410">
        <v>4.9470000000000001</v>
      </c>
      <c r="E410" s="1">
        <v>35724</v>
      </c>
      <c r="G410" s="1">
        <v>35724</v>
      </c>
      <c r="I410" s="1">
        <v>42598</v>
      </c>
      <c r="J410">
        <v>327.5</v>
      </c>
    </row>
    <row r="411" spans="1:10">
      <c r="A411" s="1">
        <v>35725</v>
      </c>
      <c r="B411">
        <v>322.10000000000002</v>
      </c>
      <c r="C411" s="1">
        <v>35725</v>
      </c>
      <c r="D411">
        <v>5.0030000000000001</v>
      </c>
      <c r="E411" s="1">
        <v>35725</v>
      </c>
      <c r="G411" s="1">
        <v>35725</v>
      </c>
      <c r="I411" s="1">
        <v>42599</v>
      </c>
      <c r="J411">
        <v>330.25</v>
      </c>
    </row>
    <row r="412" spans="1:10">
      <c r="A412" s="1">
        <v>35726</v>
      </c>
      <c r="B412">
        <v>323</v>
      </c>
      <c r="C412" s="1">
        <v>35726</v>
      </c>
      <c r="D412">
        <v>4.91</v>
      </c>
      <c r="E412" s="1">
        <v>35726</v>
      </c>
      <c r="G412" s="1">
        <v>35726</v>
      </c>
      <c r="I412" s="1">
        <v>42600</v>
      </c>
      <c r="J412">
        <v>332</v>
      </c>
    </row>
    <row r="413" spans="1:10">
      <c r="A413" s="1">
        <v>35727</v>
      </c>
      <c r="B413">
        <v>307.3</v>
      </c>
      <c r="C413" s="1">
        <v>35727</v>
      </c>
      <c r="D413">
        <v>4.7590000000000003</v>
      </c>
      <c r="E413" s="1">
        <v>35727</v>
      </c>
      <c r="G413" s="1">
        <v>35727</v>
      </c>
      <c r="I413" s="1">
        <v>42601</v>
      </c>
      <c r="J413">
        <v>334.25</v>
      </c>
    </row>
    <row r="414" spans="1:10">
      <c r="A414" s="1">
        <v>35730</v>
      </c>
      <c r="B414">
        <v>311.3</v>
      </c>
      <c r="C414" s="1">
        <v>35730</v>
      </c>
      <c r="D414">
        <v>4.766</v>
      </c>
      <c r="E414" s="1">
        <v>35730</v>
      </c>
      <c r="G414" s="1">
        <v>35730</v>
      </c>
      <c r="I414" s="1">
        <v>42604</v>
      </c>
      <c r="J414">
        <v>333.25</v>
      </c>
    </row>
    <row r="415" spans="1:10">
      <c r="A415" s="1">
        <v>35731</v>
      </c>
      <c r="B415">
        <v>315.60000000000002</v>
      </c>
      <c r="C415" s="1">
        <v>35731</v>
      </c>
      <c r="D415">
        <v>4.7830000000000004</v>
      </c>
      <c r="E415" s="1">
        <v>35731</v>
      </c>
      <c r="G415" s="1">
        <v>35731</v>
      </c>
      <c r="I415" s="1">
        <v>42605</v>
      </c>
      <c r="J415">
        <v>328.5</v>
      </c>
    </row>
    <row r="416" spans="1:10">
      <c r="A416" s="1">
        <v>35732</v>
      </c>
      <c r="B416">
        <v>313.5</v>
      </c>
      <c r="C416" s="1">
        <v>35732</v>
      </c>
      <c r="D416">
        <v>4.7729999999999997</v>
      </c>
      <c r="E416" s="1">
        <v>35732</v>
      </c>
      <c r="G416" s="1">
        <v>35732</v>
      </c>
      <c r="I416" s="1">
        <v>42606</v>
      </c>
      <c r="J416">
        <v>327.5</v>
      </c>
    </row>
    <row r="417" spans="1:10">
      <c r="A417" s="1">
        <v>35733</v>
      </c>
      <c r="B417">
        <v>316.39999999999998</v>
      </c>
      <c r="C417" s="1">
        <v>35733</v>
      </c>
      <c r="D417">
        <v>4.8470000000000004</v>
      </c>
      <c r="E417" s="1">
        <v>35733</v>
      </c>
      <c r="G417" s="1">
        <v>35733</v>
      </c>
      <c r="I417" s="1">
        <v>42607</v>
      </c>
      <c r="J417">
        <v>323.5</v>
      </c>
    </row>
    <row r="418" spans="1:10">
      <c r="A418" s="1">
        <v>35734</v>
      </c>
      <c r="B418">
        <v>311.3</v>
      </c>
      <c r="C418" s="1">
        <v>35734</v>
      </c>
      <c r="D418">
        <v>4.7169999999999996</v>
      </c>
      <c r="E418" s="1">
        <v>35734</v>
      </c>
      <c r="G418" s="1">
        <v>35734</v>
      </c>
      <c r="I418" s="1">
        <v>42608</v>
      </c>
      <c r="J418">
        <v>316.25</v>
      </c>
    </row>
    <row r="419" spans="1:10">
      <c r="A419" s="1">
        <v>35737</v>
      </c>
      <c r="B419">
        <v>313.60000000000002</v>
      </c>
      <c r="C419" s="1">
        <v>35737</v>
      </c>
      <c r="D419">
        <v>4.8250000000000002</v>
      </c>
      <c r="E419" s="1">
        <v>35737</v>
      </c>
      <c r="G419" s="1">
        <v>35737</v>
      </c>
      <c r="I419" s="1">
        <v>42611</v>
      </c>
      <c r="J419">
        <v>311.75</v>
      </c>
    </row>
    <row r="420" spans="1:10">
      <c r="A420" s="1">
        <v>35738</v>
      </c>
      <c r="B420">
        <v>314</v>
      </c>
      <c r="C420" s="1">
        <v>35738</v>
      </c>
      <c r="D420">
        <v>4.8280000000000003</v>
      </c>
      <c r="E420" s="1">
        <v>35738</v>
      </c>
      <c r="G420" s="1">
        <v>35738</v>
      </c>
      <c r="I420" s="1">
        <v>42612</v>
      </c>
      <c r="J420">
        <v>304</v>
      </c>
    </row>
    <row r="421" spans="1:10">
      <c r="A421" s="1">
        <v>35739</v>
      </c>
      <c r="B421">
        <v>313.7</v>
      </c>
      <c r="C421" s="1">
        <v>35739</v>
      </c>
      <c r="D421">
        <v>4.8540000000000001</v>
      </c>
      <c r="E421" s="1">
        <v>35739</v>
      </c>
      <c r="G421" s="1">
        <v>35739</v>
      </c>
      <c r="I421" s="1">
        <v>42613</v>
      </c>
      <c r="J421">
        <v>301.5</v>
      </c>
    </row>
    <row r="422" spans="1:10">
      <c r="A422" s="1">
        <v>35740</v>
      </c>
      <c r="B422">
        <v>312.39999999999998</v>
      </c>
      <c r="C422" s="1">
        <v>35740</v>
      </c>
      <c r="D422">
        <v>4.8810000000000002</v>
      </c>
      <c r="E422" s="1">
        <v>35740</v>
      </c>
      <c r="G422" s="1">
        <v>35740</v>
      </c>
      <c r="I422" s="1">
        <v>42614</v>
      </c>
      <c r="J422">
        <v>311</v>
      </c>
    </row>
    <row r="423" spans="1:10">
      <c r="A423" s="1">
        <v>35741</v>
      </c>
      <c r="B423">
        <v>310.39999999999998</v>
      </c>
      <c r="C423" s="1">
        <v>35741</v>
      </c>
      <c r="D423">
        <v>4.835</v>
      </c>
      <c r="E423" s="1">
        <v>35741</v>
      </c>
      <c r="G423" s="1">
        <v>35741</v>
      </c>
      <c r="I423" s="1">
        <v>42615</v>
      </c>
      <c r="J423">
        <v>316.5</v>
      </c>
    </row>
    <row r="424" spans="1:10">
      <c r="A424" s="1">
        <v>35744</v>
      </c>
      <c r="B424">
        <v>310.3</v>
      </c>
      <c r="C424" s="1">
        <v>35744</v>
      </c>
      <c r="D424">
        <v>4.8490000000000002</v>
      </c>
      <c r="E424" s="1">
        <v>35744</v>
      </c>
      <c r="G424" s="1">
        <v>35744</v>
      </c>
      <c r="I424" s="1">
        <v>42619</v>
      </c>
      <c r="J424">
        <v>316.75</v>
      </c>
    </row>
    <row r="425" spans="1:10">
      <c r="A425" s="1">
        <v>35745</v>
      </c>
      <c r="B425">
        <v>310.60000000000002</v>
      </c>
      <c r="C425" s="1">
        <v>35745</v>
      </c>
      <c r="D425">
        <v>4.9050000000000002</v>
      </c>
      <c r="E425" s="1">
        <v>35745</v>
      </c>
      <c r="G425" s="1">
        <v>35745</v>
      </c>
      <c r="I425" s="1">
        <v>42620</v>
      </c>
      <c r="J425">
        <v>321</v>
      </c>
    </row>
    <row r="426" spans="1:10">
      <c r="A426" s="1">
        <v>35746</v>
      </c>
      <c r="B426">
        <v>307.7</v>
      </c>
      <c r="C426" s="1">
        <v>35746</v>
      </c>
      <c r="D426">
        <v>4.8890000000000002</v>
      </c>
      <c r="E426" s="1">
        <v>35746</v>
      </c>
      <c r="G426" s="1">
        <v>35746</v>
      </c>
      <c r="I426" s="1">
        <v>42621</v>
      </c>
      <c r="J426">
        <v>327</v>
      </c>
    </row>
    <row r="427" spans="1:10">
      <c r="A427" s="1">
        <v>35747</v>
      </c>
      <c r="B427">
        <v>308.2</v>
      </c>
      <c r="C427" s="1">
        <v>35747</v>
      </c>
      <c r="D427">
        <v>5.1260000000000003</v>
      </c>
      <c r="E427" s="1">
        <v>35747</v>
      </c>
      <c r="G427" s="1">
        <v>35747</v>
      </c>
      <c r="I427" s="1">
        <v>42622</v>
      </c>
      <c r="J427">
        <v>330</v>
      </c>
    </row>
    <row r="428" spans="1:10">
      <c r="A428" s="1">
        <v>35748</v>
      </c>
      <c r="B428">
        <v>303.7</v>
      </c>
      <c r="C428" s="1">
        <v>35748</v>
      </c>
      <c r="D428">
        <v>5.0720000000000001</v>
      </c>
      <c r="E428" s="1">
        <v>35748</v>
      </c>
      <c r="G428" s="1">
        <v>35748</v>
      </c>
      <c r="I428" s="1">
        <v>42625</v>
      </c>
      <c r="J428">
        <v>329.25</v>
      </c>
    </row>
    <row r="429" spans="1:10">
      <c r="A429" s="1">
        <v>35751</v>
      </c>
      <c r="B429">
        <v>304.10000000000002</v>
      </c>
      <c r="C429" s="1">
        <v>35751</v>
      </c>
      <c r="D429">
        <v>5.1100000000000003</v>
      </c>
      <c r="E429" s="1">
        <v>35751</v>
      </c>
      <c r="G429" s="1">
        <v>35751</v>
      </c>
      <c r="I429" s="1">
        <v>42626</v>
      </c>
      <c r="J429">
        <v>319.25</v>
      </c>
    </row>
    <row r="430" spans="1:10">
      <c r="A430" s="1">
        <v>35752</v>
      </c>
      <c r="B430">
        <v>307</v>
      </c>
      <c r="C430" s="1">
        <v>35752</v>
      </c>
      <c r="D430">
        <v>5.0940000000000003</v>
      </c>
      <c r="E430" s="1">
        <v>35752</v>
      </c>
      <c r="G430" s="1">
        <v>35752</v>
      </c>
      <c r="I430" s="1">
        <v>42627</v>
      </c>
      <c r="J430">
        <v>322.25</v>
      </c>
    </row>
    <row r="431" spans="1:10">
      <c r="A431" s="1">
        <v>35753</v>
      </c>
      <c r="B431">
        <v>304.39999999999998</v>
      </c>
      <c r="C431" s="1">
        <v>35753</v>
      </c>
      <c r="D431">
        <v>5.2130000000000001</v>
      </c>
      <c r="E431" s="1">
        <v>35753</v>
      </c>
      <c r="G431" s="1">
        <v>35753</v>
      </c>
      <c r="I431" s="1">
        <v>42628</v>
      </c>
      <c r="J431">
        <v>330</v>
      </c>
    </row>
    <row r="432" spans="1:10">
      <c r="A432" s="1">
        <v>35754</v>
      </c>
      <c r="B432">
        <v>303.3</v>
      </c>
      <c r="C432" s="1">
        <v>35754</v>
      </c>
      <c r="D432">
        <v>5.2220000000000004</v>
      </c>
      <c r="E432" s="1">
        <v>35754</v>
      </c>
      <c r="G432" s="1">
        <v>35754</v>
      </c>
      <c r="I432" s="1">
        <v>42629</v>
      </c>
      <c r="J432">
        <v>337</v>
      </c>
    </row>
    <row r="433" spans="1:10">
      <c r="A433" s="1">
        <v>35755</v>
      </c>
      <c r="B433">
        <v>305.5</v>
      </c>
      <c r="C433" s="1">
        <v>35755</v>
      </c>
      <c r="D433">
        <v>5.4119999999999999</v>
      </c>
      <c r="E433" s="1">
        <v>35755</v>
      </c>
      <c r="G433" s="1">
        <v>35755</v>
      </c>
      <c r="I433" s="1">
        <v>42632</v>
      </c>
      <c r="J433">
        <v>337.25</v>
      </c>
    </row>
    <row r="434" spans="1:10">
      <c r="A434" s="1">
        <v>35758</v>
      </c>
      <c r="B434">
        <v>303.7</v>
      </c>
      <c r="C434" s="1">
        <v>35758</v>
      </c>
      <c r="D434">
        <v>5.375</v>
      </c>
      <c r="E434" s="1">
        <v>35758</v>
      </c>
      <c r="G434" s="1">
        <v>35758</v>
      </c>
      <c r="I434" s="1">
        <v>42633</v>
      </c>
      <c r="J434">
        <v>340.5</v>
      </c>
    </row>
    <row r="435" spans="1:10">
      <c r="A435" s="1">
        <v>35759</v>
      </c>
      <c r="B435">
        <v>303.7</v>
      </c>
      <c r="C435" s="1">
        <v>35759</v>
      </c>
      <c r="D435">
        <v>5.375</v>
      </c>
      <c r="E435" s="1">
        <v>35759</v>
      </c>
      <c r="G435" s="1">
        <v>35759</v>
      </c>
      <c r="I435" s="1">
        <v>42634</v>
      </c>
      <c r="J435">
        <v>340</v>
      </c>
    </row>
    <row r="436" spans="1:10">
      <c r="A436" s="1">
        <v>35760</v>
      </c>
      <c r="B436">
        <v>296.89999999999998</v>
      </c>
      <c r="C436" s="1">
        <v>35760</v>
      </c>
      <c r="D436">
        <v>5.2210000000000001</v>
      </c>
      <c r="E436" s="1">
        <v>35760</v>
      </c>
      <c r="G436" s="1">
        <v>35760</v>
      </c>
      <c r="I436" s="1">
        <v>42635</v>
      </c>
      <c r="J436">
        <v>336.75</v>
      </c>
    </row>
    <row r="437" spans="1:10">
      <c r="A437" s="1">
        <v>35762</v>
      </c>
      <c r="C437" s="1">
        <v>35762</v>
      </c>
      <c r="D437">
        <v>5.22</v>
      </c>
      <c r="E437" s="1">
        <v>35762</v>
      </c>
      <c r="G437" s="1">
        <v>35762</v>
      </c>
      <c r="I437" s="1">
        <v>42636</v>
      </c>
      <c r="J437">
        <v>336.5</v>
      </c>
    </row>
    <row r="438" spans="1:10">
      <c r="A438" s="1">
        <v>35765</v>
      </c>
      <c r="B438">
        <v>294.3</v>
      </c>
      <c r="C438" s="1">
        <v>35765</v>
      </c>
      <c r="D438">
        <v>5.2729999999999997</v>
      </c>
      <c r="E438" s="1">
        <v>35765</v>
      </c>
      <c r="G438" s="1">
        <v>35765</v>
      </c>
      <c r="I438" s="1">
        <v>42639</v>
      </c>
      <c r="J438">
        <v>329</v>
      </c>
    </row>
    <row r="439" spans="1:10">
      <c r="A439" s="1">
        <v>35766</v>
      </c>
      <c r="B439">
        <v>294.39999999999998</v>
      </c>
      <c r="C439" s="1">
        <v>35766</v>
      </c>
      <c r="D439">
        <v>5.2770000000000001</v>
      </c>
      <c r="E439" s="1">
        <v>35766</v>
      </c>
      <c r="G439" s="1">
        <v>35766</v>
      </c>
      <c r="I439" s="1">
        <v>42640</v>
      </c>
      <c r="J439">
        <v>331.75</v>
      </c>
    </row>
    <row r="440" spans="1:10">
      <c r="A440" s="1">
        <v>35767</v>
      </c>
      <c r="B440">
        <v>292.60000000000002</v>
      </c>
      <c r="C440" s="1">
        <v>35767</v>
      </c>
      <c r="D440">
        <v>5.2539999999999996</v>
      </c>
      <c r="E440" s="1">
        <v>35767</v>
      </c>
      <c r="G440" s="1">
        <v>35767</v>
      </c>
      <c r="I440" s="1">
        <v>42641</v>
      </c>
      <c r="J440">
        <v>329.25</v>
      </c>
    </row>
    <row r="441" spans="1:10">
      <c r="A441" s="1">
        <v>35768</v>
      </c>
      <c r="B441">
        <v>286.5</v>
      </c>
      <c r="C441" s="1">
        <v>35768</v>
      </c>
      <c r="D441">
        <v>5.24</v>
      </c>
      <c r="E441" s="1">
        <v>35768</v>
      </c>
      <c r="G441" s="1">
        <v>35768</v>
      </c>
      <c r="I441" s="1">
        <v>42642</v>
      </c>
      <c r="J441">
        <v>329.25</v>
      </c>
    </row>
    <row r="442" spans="1:10">
      <c r="A442" s="1">
        <v>35769</v>
      </c>
      <c r="B442">
        <v>288.39999999999998</v>
      </c>
      <c r="C442" s="1">
        <v>35769</v>
      </c>
      <c r="D442">
        <v>5.3650000000000002</v>
      </c>
      <c r="E442" s="1">
        <v>35769</v>
      </c>
      <c r="G442" s="1">
        <v>35769</v>
      </c>
      <c r="I442" s="1">
        <v>42643</v>
      </c>
      <c r="J442">
        <v>336.75</v>
      </c>
    </row>
    <row r="443" spans="1:10">
      <c r="A443" s="1">
        <v>35772</v>
      </c>
      <c r="B443">
        <v>287.89999999999998</v>
      </c>
      <c r="C443" s="1">
        <v>35772</v>
      </c>
      <c r="D443">
        <v>5.335</v>
      </c>
      <c r="E443" s="1">
        <v>35772</v>
      </c>
      <c r="G443" s="1">
        <v>35772</v>
      </c>
      <c r="I443" s="1">
        <v>42646</v>
      </c>
      <c r="J443">
        <v>346</v>
      </c>
    </row>
    <row r="444" spans="1:10">
      <c r="A444" s="1">
        <v>35773</v>
      </c>
      <c r="B444">
        <v>282.8</v>
      </c>
      <c r="C444" s="1">
        <v>35773</v>
      </c>
      <c r="D444">
        <v>5.3949999999999996</v>
      </c>
      <c r="E444" s="1">
        <v>35773</v>
      </c>
      <c r="G444" s="1">
        <v>35773</v>
      </c>
      <c r="I444" s="1">
        <v>42647</v>
      </c>
      <c r="J444">
        <v>348.25</v>
      </c>
    </row>
    <row r="445" spans="1:10">
      <c r="A445" s="1">
        <v>35774</v>
      </c>
      <c r="B445">
        <v>286.60000000000002</v>
      </c>
      <c r="C445" s="1">
        <v>35774</v>
      </c>
      <c r="D445">
        <v>5.827</v>
      </c>
      <c r="E445" s="1">
        <v>35774</v>
      </c>
      <c r="G445" s="1">
        <v>35774</v>
      </c>
      <c r="I445" s="1">
        <v>42648</v>
      </c>
      <c r="J445">
        <v>347.75</v>
      </c>
    </row>
    <row r="446" spans="1:10">
      <c r="A446" s="1">
        <v>35775</v>
      </c>
      <c r="B446">
        <v>284</v>
      </c>
      <c r="C446" s="1">
        <v>35775</v>
      </c>
      <c r="D446">
        <v>5.774</v>
      </c>
      <c r="E446" s="1">
        <v>35775</v>
      </c>
      <c r="G446" s="1">
        <v>35775</v>
      </c>
      <c r="I446" s="1">
        <v>42649</v>
      </c>
      <c r="J446">
        <v>340.5</v>
      </c>
    </row>
    <row r="447" spans="1:10">
      <c r="A447" s="1">
        <v>35776</v>
      </c>
      <c r="B447">
        <v>282.8</v>
      </c>
      <c r="C447" s="1">
        <v>35776</v>
      </c>
      <c r="D447">
        <v>5.8419999999999996</v>
      </c>
      <c r="E447" s="1">
        <v>35776</v>
      </c>
      <c r="G447" s="1">
        <v>35776</v>
      </c>
      <c r="I447" s="1">
        <v>42650</v>
      </c>
      <c r="J447">
        <v>339.75</v>
      </c>
    </row>
    <row r="448" spans="1:10">
      <c r="A448" s="1">
        <v>35779</v>
      </c>
      <c r="B448">
        <v>284.5</v>
      </c>
      <c r="C448" s="1">
        <v>35779</v>
      </c>
      <c r="D448">
        <v>5.8650000000000002</v>
      </c>
      <c r="E448" s="1">
        <v>35779</v>
      </c>
      <c r="G448" s="1">
        <v>35779</v>
      </c>
      <c r="I448" s="1">
        <v>42654</v>
      </c>
      <c r="J448">
        <v>345.5</v>
      </c>
    </row>
    <row r="449" spans="1:10">
      <c r="A449" s="1">
        <v>35780</v>
      </c>
      <c r="B449">
        <v>283.39999999999998</v>
      </c>
      <c r="C449" s="1">
        <v>35780</v>
      </c>
      <c r="D449">
        <v>5.91</v>
      </c>
      <c r="E449" s="1">
        <v>35780</v>
      </c>
      <c r="G449" s="1">
        <v>35780</v>
      </c>
      <c r="I449" s="1">
        <v>42655</v>
      </c>
      <c r="J449">
        <v>337</v>
      </c>
    </row>
    <row r="450" spans="1:10">
      <c r="A450" s="1">
        <v>35781</v>
      </c>
      <c r="B450">
        <v>289.10000000000002</v>
      </c>
      <c r="C450" s="1">
        <v>35781</v>
      </c>
      <c r="D450">
        <v>5.9260000000000002</v>
      </c>
      <c r="E450" s="1">
        <v>35781</v>
      </c>
      <c r="G450" s="1">
        <v>35781</v>
      </c>
      <c r="I450" s="1">
        <v>42656</v>
      </c>
      <c r="J450">
        <v>349.5</v>
      </c>
    </row>
    <row r="451" spans="1:10">
      <c r="A451" s="1">
        <v>35782</v>
      </c>
      <c r="B451">
        <v>287.2</v>
      </c>
      <c r="C451" s="1">
        <v>35782</v>
      </c>
      <c r="D451">
        <v>6.0279999999999996</v>
      </c>
      <c r="E451" s="1">
        <v>35782</v>
      </c>
      <c r="G451" s="1">
        <v>35782</v>
      </c>
      <c r="I451" s="1">
        <v>42657</v>
      </c>
      <c r="J451">
        <v>354.25</v>
      </c>
    </row>
    <row r="452" spans="1:10">
      <c r="A452" s="1">
        <v>35783</v>
      </c>
      <c r="B452">
        <v>289.5</v>
      </c>
      <c r="C452" s="1">
        <v>35783</v>
      </c>
      <c r="D452">
        <v>6.01</v>
      </c>
      <c r="E452" s="1">
        <v>35783</v>
      </c>
      <c r="G452" s="1">
        <v>35783</v>
      </c>
      <c r="I452" s="1">
        <v>42660</v>
      </c>
      <c r="J452">
        <v>354</v>
      </c>
    </row>
    <row r="453" spans="1:10">
      <c r="A453" s="1">
        <v>35786</v>
      </c>
      <c r="B453">
        <v>291.10000000000002</v>
      </c>
      <c r="C453" s="1">
        <v>35786</v>
      </c>
      <c r="D453">
        <v>5.9749999999999996</v>
      </c>
      <c r="E453" s="1">
        <v>35786</v>
      </c>
      <c r="G453" s="1">
        <v>35786</v>
      </c>
      <c r="I453" s="1">
        <v>42661</v>
      </c>
      <c r="J453">
        <v>353.75</v>
      </c>
    </row>
    <row r="454" spans="1:10">
      <c r="A454" s="1">
        <v>35787</v>
      </c>
      <c r="B454">
        <v>294.3</v>
      </c>
      <c r="C454" s="1">
        <v>35787</v>
      </c>
      <c r="D454">
        <v>6.1970000000000001</v>
      </c>
      <c r="E454" s="1">
        <v>35787</v>
      </c>
      <c r="G454" s="1">
        <v>35787</v>
      </c>
      <c r="I454" s="1">
        <v>42662</v>
      </c>
      <c r="J454">
        <v>357.5</v>
      </c>
    </row>
    <row r="455" spans="1:10">
      <c r="A455" s="1">
        <v>35788</v>
      </c>
      <c r="B455">
        <v>296.8</v>
      </c>
      <c r="C455" s="1">
        <v>35788</v>
      </c>
      <c r="D455">
        <v>6.335</v>
      </c>
      <c r="E455" s="1">
        <v>35788</v>
      </c>
      <c r="G455" s="1">
        <v>35788</v>
      </c>
      <c r="I455" s="1">
        <v>42663</v>
      </c>
      <c r="J455">
        <v>351</v>
      </c>
    </row>
    <row r="456" spans="1:10">
      <c r="A456" s="1">
        <v>35790</v>
      </c>
      <c r="B456">
        <v>295.2</v>
      </c>
      <c r="C456" s="1">
        <v>35790</v>
      </c>
      <c r="D456">
        <v>6.3070000000000004</v>
      </c>
      <c r="E456" s="1">
        <v>35790</v>
      </c>
      <c r="G456" s="1">
        <v>35790</v>
      </c>
      <c r="I456" s="1">
        <v>42664</v>
      </c>
      <c r="J456">
        <v>352.5</v>
      </c>
    </row>
    <row r="457" spans="1:10">
      <c r="A457" s="1">
        <v>35793</v>
      </c>
      <c r="B457">
        <v>291.8</v>
      </c>
      <c r="C457" s="1">
        <v>35793</v>
      </c>
      <c r="D457">
        <v>6.28</v>
      </c>
      <c r="E457" s="1">
        <v>35793</v>
      </c>
      <c r="G457" s="1">
        <v>35793</v>
      </c>
      <c r="I457" s="1">
        <v>42667</v>
      </c>
      <c r="J457">
        <v>348.25</v>
      </c>
    </row>
    <row r="458" spans="1:10">
      <c r="A458" s="1">
        <v>35794</v>
      </c>
      <c r="B458">
        <v>290.89999999999998</v>
      </c>
      <c r="C458" s="1">
        <v>35794</v>
      </c>
      <c r="D458">
        <v>6.13</v>
      </c>
      <c r="E458" s="1">
        <v>35794</v>
      </c>
      <c r="G458" s="1">
        <v>35794</v>
      </c>
      <c r="I458" s="1">
        <v>42668</v>
      </c>
      <c r="J458">
        <v>349.25</v>
      </c>
    </row>
    <row r="459" spans="1:10">
      <c r="A459" s="1">
        <v>35795</v>
      </c>
      <c r="B459">
        <v>289.2</v>
      </c>
      <c r="C459" s="1">
        <v>35795</v>
      </c>
      <c r="D459">
        <v>5.9329999999999998</v>
      </c>
      <c r="E459" s="1">
        <v>35795</v>
      </c>
      <c r="G459" s="1">
        <v>35795</v>
      </c>
      <c r="I459" s="1">
        <v>42669</v>
      </c>
      <c r="J459">
        <v>354</v>
      </c>
    </row>
    <row r="460" spans="1:10">
      <c r="A460" s="1">
        <v>35797</v>
      </c>
      <c r="B460">
        <v>288.7</v>
      </c>
      <c r="C460" s="1">
        <v>35797</v>
      </c>
      <c r="D460">
        <v>5.9</v>
      </c>
      <c r="E460" s="1">
        <v>35797</v>
      </c>
      <c r="G460" s="1">
        <v>35797</v>
      </c>
      <c r="I460" s="1">
        <v>42670</v>
      </c>
      <c r="J460">
        <v>357.5</v>
      </c>
    </row>
    <row r="461" spans="1:10">
      <c r="A461" s="1">
        <v>35800</v>
      </c>
      <c r="B461">
        <v>282</v>
      </c>
      <c r="C461" s="1">
        <v>35800</v>
      </c>
      <c r="D461">
        <v>5.8730000000000002</v>
      </c>
      <c r="E461" s="1">
        <v>35800</v>
      </c>
      <c r="G461" s="1">
        <v>35800</v>
      </c>
      <c r="I461" s="1">
        <v>42671</v>
      </c>
      <c r="J461">
        <v>355</v>
      </c>
    </row>
    <row r="462" spans="1:10">
      <c r="A462" s="1">
        <v>35801</v>
      </c>
      <c r="B462">
        <v>281.60000000000002</v>
      </c>
      <c r="C462" s="1">
        <v>35801</v>
      </c>
      <c r="D462">
        <v>6.0149999999999997</v>
      </c>
      <c r="E462" s="1">
        <v>35801</v>
      </c>
      <c r="G462" s="1">
        <v>35801</v>
      </c>
      <c r="I462" s="1">
        <v>42674</v>
      </c>
      <c r="J462">
        <v>354.75</v>
      </c>
    </row>
    <row r="463" spans="1:10">
      <c r="A463" s="1">
        <v>35802</v>
      </c>
      <c r="B463">
        <v>284</v>
      </c>
      <c r="C463" s="1">
        <v>35802</v>
      </c>
      <c r="D463">
        <v>5.9729999999999999</v>
      </c>
      <c r="E463" s="1">
        <v>35802</v>
      </c>
      <c r="G463" s="1">
        <v>35802</v>
      </c>
      <c r="I463" s="1">
        <v>42675</v>
      </c>
      <c r="J463">
        <v>349</v>
      </c>
    </row>
    <row r="464" spans="1:10">
      <c r="A464" s="1">
        <v>35803</v>
      </c>
      <c r="B464">
        <v>281.10000000000002</v>
      </c>
      <c r="C464" s="1">
        <v>35803</v>
      </c>
      <c r="D464">
        <v>5.7279999999999998</v>
      </c>
      <c r="E464" s="1">
        <v>35803</v>
      </c>
      <c r="G464" s="1">
        <v>35803</v>
      </c>
      <c r="I464" s="1">
        <v>42676</v>
      </c>
      <c r="J464">
        <v>346.25</v>
      </c>
    </row>
    <row r="465" spans="1:10">
      <c r="A465" s="1">
        <v>35804</v>
      </c>
      <c r="B465">
        <v>278.5</v>
      </c>
      <c r="C465" s="1">
        <v>35804</v>
      </c>
      <c r="D465">
        <v>5.593</v>
      </c>
      <c r="E465" s="1">
        <v>35804</v>
      </c>
      <c r="G465" s="1">
        <v>35804</v>
      </c>
      <c r="I465" s="1">
        <v>42677</v>
      </c>
      <c r="J465">
        <v>348</v>
      </c>
    </row>
    <row r="466" spans="1:10">
      <c r="A466" s="1">
        <v>35807</v>
      </c>
      <c r="B466">
        <v>278.3</v>
      </c>
      <c r="C466" s="1">
        <v>35807</v>
      </c>
      <c r="D466">
        <v>5.44</v>
      </c>
      <c r="E466" s="1">
        <v>35807</v>
      </c>
      <c r="G466" s="1">
        <v>35807</v>
      </c>
      <c r="I466" s="1">
        <v>42678</v>
      </c>
      <c r="J466">
        <v>348.75</v>
      </c>
    </row>
    <row r="467" spans="1:10">
      <c r="A467" s="1">
        <v>35808</v>
      </c>
      <c r="B467">
        <v>283.3</v>
      </c>
      <c r="C467" s="1">
        <v>35808</v>
      </c>
      <c r="D467">
        <v>5.6529999999999996</v>
      </c>
      <c r="E467" s="1">
        <v>35808</v>
      </c>
      <c r="G467" s="1">
        <v>35808</v>
      </c>
      <c r="I467" s="1">
        <v>42681</v>
      </c>
      <c r="J467">
        <v>346.25</v>
      </c>
    </row>
    <row r="468" spans="1:10">
      <c r="A468" s="1">
        <v>35809</v>
      </c>
      <c r="B468">
        <v>281.89999999999998</v>
      </c>
      <c r="C468" s="1">
        <v>35809</v>
      </c>
      <c r="D468">
        <v>5.6580000000000004</v>
      </c>
      <c r="E468" s="1">
        <v>35809</v>
      </c>
      <c r="G468" s="1">
        <v>35809</v>
      </c>
      <c r="I468" s="1">
        <v>42682</v>
      </c>
      <c r="J468">
        <v>354.25</v>
      </c>
    </row>
    <row r="469" spans="1:10">
      <c r="A469" s="1">
        <v>35810</v>
      </c>
      <c r="B469">
        <v>285.89999999999998</v>
      </c>
      <c r="C469" s="1">
        <v>35810</v>
      </c>
      <c r="D469">
        <v>5.7830000000000004</v>
      </c>
      <c r="E469" s="1">
        <v>35810</v>
      </c>
      <c r="G469" s="1">
        <v>35810</v>
      </c>
      <c r="I469" s="1">
        <v>42683</v>
      </c>
      <c r="J469">
        <v>340.75</v>
      </c>
    </row>
    <row r="470" spans="1:10">
      <c r="A470" s="1">
        <v>35811</v>
      </c>
      <c r="B470">
        <v>290.60000000000002</v>
      </c>
      <c r="C470" s="1">
        <v>35811</v>
      </c>
      <c r="D470">
        <v>5.758</v>
      </c>
      <c r="E470" s="1">
        <v>35811</v>
      </c>
      <c r="G470" s="1">
        <v>35811</v>
      </c>
      <c r="I470" s="1">
        <v>42684</v>
      </c>
      <c r="J470">
        <v>343.5</v>
      </c>
    </row>
    <row r="471" spans="1:10">
      <c r="A471" s="1">
        <v>35815</v>
      </c>
      <c r="B471">
        <v>290.8</v>
      </c>
      <c r="C471" s="1">
        <v>35815</v>
      </c>
      <c r="D471">
        <v>5.6429999999999998</v>
      </c>
      <c r="E471" s="1">
        <v>35815</v>
      </c>
      <c r="G471" s="1">
        <v>35815</v>
      </c>
      <c r="I471" s="1">
        <v>42688</v>
      </c>
      <c r="J471">
        <v>337.25</v>
      </c>
    </row>
    <row r="472" spans="1:10">
      <c r="A472" s="1">
        <v>35816</v>
      </c>
      <c r="B472">
        <v>292.8</v>
      </c>
      <c r="C472" s="1">
        <v>35816</v>
      </c>
      <c r="D472">
        <v>5.7729999999999997</v>
      </c>
      <c r="E472" s="1">
        <v>35816</v>
      </c>
      <c r="G472" s="1">
        <v>35816</v>
      </c>
      <c r="I472" s="1">
        <v>42689</v>
      </c>
      <c r="J472">
        <v>341.5</v>
      </c>
    </row>
    <row r="473" spans="1:10">
      <c r="A473" s="1">
        <v>35817</v>
      </c>
      <c r="B473">
        <v>290.8</v>
      </c>
      <c r="C473" s="1">
        <v>35817</v>
      </c>
      <c r="D473">
        <v>5.6890000000000001</v>
      </c>
      <c r="E473" s="1">
        <v>35817</v>
      </c>
      <c r="G473" s="1">
        <v>35817</v>
      </c>
      <c r="I473" s="1">
        <v>42690</v>
      </c>
      <c r="J473">
        <v>338.5</v>
      </c>
    </row>
    <row r="474" spans="1:10">
      <c r="A474" s="1">
        <v>35818</v>
      </c>
      <c r="B474">
        <v>299.89999999999998</v>
      </c>
      <c r="C474" s="1">
        <v>35818</v>
      </c>
      <c r="D474">
        <v>5.8639999999999999</v>
      </c>
      <c r="E474" s="1">
        <v>35818</v>
      </c>
      <c r="G474" s="1">
        <v>35818</v>
      </c>
      <c r="I474" s="1">
        <v>42691</v>
      </c>
      <c r="J474">
        <v>342</v>
      </c>
    </row>
    <row r="475" spans="1:10">
      <c r="A475" s="1">
        <v>35821</v>
      </c>
      <c r="B475">
        <v>296.8</v>
      </c>
      <c r="C475" s="1">
        <v>35821</v>
      </c>
      <c r="D475">
        <v>5.9089999999999998</v>
      </c>
      <c r="E475" s="1">
        <v>35821</v>
      </c>
      <c r="G475" s="1">
        <v>35821</v>
      </c>
      <c r="I475" s="1">
        <v>42692</v>
      </c>
      <c r="J475">
        <v>345.5</v>
      </c>
    </row>
    <row r="476" spans="1:10">
      <c r="A476" s="1">
        <v>35822</v>
      </c>
      <c r="B476">
        <v>300.5</v>
      </c>
      <c r="C476" s="1">
        <v>35822</v>
      </c>
      <c r="D476">
        <v>6.0739999999999998</v>
      </c>
      <c r="E476" s="1">
        <v>35822</v>
      </c>
      <c r="G476" s="1">
        <v>35822</v>
      </c>
      <c r="I476" s="1">
        <v>42695</v>
      </c>
      <c r="J476">
        <v>349.75</v>
      </c>
    </row>
    <row r="477" spans="1:10">
      <c r="A477" s="1">
        <v>35823</v>
      </c>
      <c r="B477">
        <v>305.89999999999998</v>
      </c>
      <c r="C477" s="1">
        <v>35823</v>
      </c>
      <c r="D477">
        <v>6.024</v>
      </c>
      <c r="E477" s="1">
        <v>35823</v>
      </c>
      <c r="G477" s="1">
        <v>35823</v>
      </c>
      <c r="I477" s="1">
        <v>42696</v>
      </c>
      <c r="J477">
        <v>351</v>
      </c>
    </row>
    <row r="478" spans="1:10">
      <c r="A478" s="1">
        <v>35824</v>
      </c>
      <c r="B478">
        <v>302.8</v>
      </c>
      <c r="C478" s="1">
        <v>35824</v>
      </c>
      <c r="D478">
        <v>6.0039999999999996</v>
      </c>
      <c r="E478" s="1">
        <v>35824</v>
      </c>
      <c r="G478" s="1">
        <v>35824</v>
      </c>
      <c r="I478" s="1">
        <v>42697</v>
      </c>
      <c r="J478">
        <v>350.75</v>
      </c>
    </row>
    <row r="479" spans="1:10">
      <c r="A479" s="1">
        <v>35825</v>
      </c>
      <c r="B479">
        <v>302.89999999999998</v>
      </c>
      <c r="C479" s="1">
        <v>35825</v>
      </c>
      <c r="D479">
        <v>6.1029999999999998</v>
      </c>
      <c r="E479" s="1">
        <v>35825</v>
      </c>
      <c r="G479" s="1">
        <v>35825</v>
      </c>
      <c r="I479" s="1">
        <v>42699</v>
      </c>
      <c r="J479">
        <v>349.25</v>
      </c>
    </row>
    <row r="480" spans="1:10">
      <c r="A480" s="1">
        <v>35828</v>
      </c>
      <c r="B480">
        <v>303.39999999999998</v>
      </c>
      <c r="C480" s="1">
        <v>35828</v>
      </c>
      <c r="D480">
        <v>6.2329999999999997</v>
      </c>
      <c r="E480" s="1">
        <v>35828</v>
      </c>
      <c r="G480" s="1">
        <v>35828</v>
      </c>
      <c r="I480" s="1">
        <v>42702</v>
      </c>
      <c r="J480">
        <v>348.5</v>
      </c>
    </row>
    <row r="481" spans="1:10">
      <c r="A481" s="1">
        <v>35829</v>
      </c>
      <c r="B481">
        <v>295.8</v>
      </c>
      <c r="C481" s="1">
        <v>35829</v>
      </c>
      <c r="D481">
        <v>6.6050000000000004</v>
      </c>
      <c r="E481" s="1">
        <v>35829</v>
      </c>
      <c r="G481" s="1">
        <v>35829</v>
      </c>
      <c r="I481" s="1">
        <v>42703</v>
      </c>
      <c r="J481">
        <v>336.75</v>
      </c>
    </row>
    <row r="482" spans="1:10">
      <c r="A482" s="1">
        <v>35830</v>
      </c>
      <c r="B482">
        <v>300</v>
      </c>
      <c r="C482" s="1">
        <v>35830</v>
      </c>
      <c r="D482">
        <v>7</v>
      </c>
      <c r="E482" s="1">
        <v>35830</v>
      </c>
      <c r="G482" s="1">
        <v>35830</v>
      </c>
      <c r="I482" s="1">
        <v>42704</v>
      </c>
      <c r="J482">
        <v>336.75</v>
      </c>
    </row>
    <row r="483" spans="1:10">
      <c r="A483" s="1">
        <v>35831</v>
      </c>
      <c r="B483">
        <v>299.5</v>
      </c>
      <c r="C483" s="1">
        <v>35831</v>
      </c>
      <c r="D483">
        <v>7.26</v>
      </c>
      <c r="E483" s="1">
        <v>35831</v>
      </c>
      <c r="G483" s="1">
        <v>35831</v>
      </c>
      <c r="I483" s="1">
        <v>42705</v>
      </c>
      <c r="J483">
        <v>331.75</v>
      </c>
    </row>
    <row r="484" spans="1:10">
      <c r="A484" s="1">
        <v>35832</v>
      </c>
      <c r="B484">
        <v>298.8</v>
      </c>
      <c r="C484" s="1">
        <v>35832</v>
      </c>
      <c r="D484">
        <v>7.04</v>
      </c>
      <c r="E484" s="1">
        <v>35832</v>
      </c>
      <c r="G484" s="1">
        <v>35832</v>
      </c>
      <c r="I484" s="1">
        <v>42706</v>
      </c>
      <c r="J484">
        <v>337.5</v>
      </c>
    </row>
    <row r="485" spans="1:10">
      <c r="A485" s="1">
        <v>35835</v>
      </c>
      <c r="B485">
        <v>300.60000000000002</v>
      </c>
      <c r="C485" s="1">
        <v>35835</v>
      </c>
      <c r="D485">
        <v>6.9249999999999998</v>
      </c>
      <c r="E485" s="1">
        <v>35835</v>
      </c>
      <c r="G485" s="1">
        <v>35835</v>
      </c>
      <c r="I485" s="1">
        <v>42709</v>
      </c>
      <c r="J485">
        <v>349.5</v>
      </c>
    </row>
    <row r="486" spans="1:10">
      <c r="A486" s="1">
        <v>35836</v>
      </c>
      <c r="B486">
        <v>301.2</v>
      </c>
      <c r="C486" s="1">
        <v>35836</v>
      </c>
      <c r="D486">
        <v>7.08</v>
      </c>
      <c r="E486" s="1">
        <v>35836</v>
      </c>
      <c r="G486" s="1">
        <v>35836</v>
      </c>
      <c r="I486" s="1">
        <v>42710</v>
      </c>
      <c r="J486">
        <v>351</v>
      </c>
    </row>
    <row r="487" spans="1:10">
      <c r="A487" s="1">
        <v>35837</v>
      </c>
      <c r="B487">
        <v>300.7</v>
      </c>
      <c r="C487" s="1">
        <v>35837</v>
      </c>
      <c r="D487">
        <v>6.9829999999999997</v>
      </c>
      <c r="E487" s="1">
        <v>35837</v>
      </c>
      <c r="G487" s="1">
        <v>35837</v>
      </c>
      <c r="I487" s="1">
        <v>42711</v>
      </c>
      <c r="J487">
        <v>350.5</v>
      </c>
    </row>
    <row r="488" spans="1:10">
      <c r="A488" s="1">
        <v>35838</v>
      </c>
      <c r="B488">
        <v>299.3</v>
      </c>
      <c r="C488" s="1">
        <v>35838</v>
      </c>
      <c r="D488">
        <v>6.9850000000000003</v>
      </c>
      <c r="E488" s="1">
        <v>35838</v>
      </c>
      <c r="G488" s="1">
        <v>35838</v>
      </c>
      <c r="I488" s="1">
        <v>42712</v>
      </c>
      <c r="J488">
        <v>346.5</v>
      </c>
    </row>
    <row r="489" spans="1:10">
      <c r="A489" s="1">
        <v>35839</v>
      </c>
      <c r="B489">
        <v>300.60000000000002</v>
      </c>
      <c r="C489" s="1">
        <v>35839</v>
      </c>
      <c r="D489">
        <v>7.08</v>
      </c>
      <c r="E489" s="1">
        <v>35839</v>
      </c>
      <c r="G489" s="1">
        <v>35839</v>
      </c>
      <c r="I489" s="1">
        <v>42713</v>
      </c>
      <c r="J489">
        <v>352.5</v>
      </c>
    </row>
    <row r="490" spans="1:10">
      <c r="A490" s="1">
        <v>35843</v>
      </c>
      <c r="B490">
        <v>298.60000000000002</v>
      </c>
      <c r="C490" s="1">
        <v>35843</v>
      </c>
      <c r="D490">
        <v>6.7549999999999999</v>
      </c>
      <c r="E490" s="1">
        <v>35843</v>
      </c>
      <c r="G490" s="1">
        <v>35843</v>
      </c>
      <c r="I490" s="1">
        <v>42716</v>
      </c>
      <c r="J490">
        <v>354.5</v>
      </c>
    </row>
    <row r="491" spans="1:10">
      <c r="A491" s="1">
        <v>35844</v>
      </c>
      <c r="B491">
        <v>298.2</v>
      </c>
      <c r="C491" s="1">
        <v>35844</v>
      </c>
      <c r="D491">
        <v>6.5449999999999999</v>
      </c>
      <c r="E491" s="1">
        <v>35844</v>
      </c>
      <c r="G491" s="1">
        <v>35844</v>
      </c>
      <c r="I491" s="1">
        <v>42717</v>
      </c>
      <c r="J491">
        <v>356.25</v>
      </c>
    </row>
    <row r="492" spans="1:10">
      <c r="A492" s="1">
        <v>35845</v>
      </c>
      <c r="B492">
        <v>299.8</v>
      </c>
      <c r="C492" s="1">
        <v>35845</v>
      </c>
      <c r="D492">
        <v>6.81</v>
      </c>
      <c r="E492" s="1">
        <v>35845</v>
      </c>
      <c r="G492" s="1">
        <v>35845</v>
      </c>
      <c r="I492" s="1">
        <v>42718</v>
      </c>
      <c r="J492">
        <v>351.75</v>
      </c>
    </row>
    <row r="493" spans="1:10">
      <c r="A493" s="1">
        <v>35846</v>
      </c>
      <c r="B493">
        <v>298.10000000000002</v>
      </c>
      <c r="C493" s="1">
        <v>35846</v>
      </c>
      <c r="D493">
        <v>6.516</v>
      </c>
      <c r="E493" s="1">
        <v>35846</v>
      </c>
      <c r="G493" s="1">
        <v>35846</v>
      </c>
      <c r="I493" s="1">
        <v>42719</v>
      </c>
      <c r="J493">
        <v>356.5</v>
      </c>
    </row>
    <row r="494" spans="1:10">
      <c r="A494" s="1">
        <v>35849</v>
      </c>
      <c r="B494">
        <v>294.10000000000002</v>
      </c>
      <c r="C494" s="1">
        <v>35849</v>
      </c>
      <c r="D494">
        <v>6.468</v>
      </c>
      <c r="E494" s="1">
        <v>35849</v>
      </c>
      <c r="G494" s="1">
        <v>35849</v>
      </c>
      <c r="I494" s="1">
        <v>42720</v>
      </c>
      <c r="J494">
        <v>356.25</v>
      </c>
    </row>
    <row r="495" spans="1:10">
      <c r="A495" s="1">
        <v>35850</v>
      </c>
      <c r="B495">
        <v>291.7</v>
      </c>
      <c r="C495" s="1">
        <v>35850</v>
      </c>
      <c r="D495">
        <v>6.3319999999999999</v>
      </c>
      <c r="E495" s="1">
        <v>35850</v>
      </c>
      <c r="G495" s="1">
        <v>35850</v>
      </c>
      <c r="I495" s="1">
        <v>42723</v>
      </c>
      <c r="J495">
        <v>353.25</v>
      </c>
    </row>
    <row r="496" spans="1:10">
      <c r="A496" s="1">
        <v>35851</v>
      </c>
      <c r="B496">
        <v>292.10000000000002</v>
      </c>
      <c r="C496" s="1">
        <v>35851</v>
      </c>
      <c r="D496">
        <v>6.0069999999999997</v>
      </c>
      <c r="E496" s="1">
        <v>35851</v>
      </c>
      <c r="G496" s="1">
        <v>35851</v>
      </c>
      <c r="I496" s="1">
        <v>42724</v>
      </c>
      <c r="J496">
        <v>350.25</v>
      </c>
    </row>
    <row r="497" spans="1:10">
      <c r="A497" s="1">
        <v>35852</v>
      </c>
      <c r="B497">
        <v>294.39999999999998</v>
      </c>
      <c r="C497" s="1">
        <v>35852</v>
      </c>
      <c r="D497">
        <v>6.1449999999999996</v>
      </c>
      <c r="E497" s="1">
        <v>35852</v>
      </c>
      <c r="G497" s="1">
        <v>35852</v>
      </c>
      <c r="I497" s="1">
        <v>42725</v>
      </c>
      <c r="J497">
        <v>347.25</v>
      </c>
    </row>
    <row r="498" spans="1:10">
      <c r="A498" s="1">
        <v>35853</v>
      </c>
      <c r="B498">
        <v>299.10000000000002</v>
      </c>
      <c r="C498" s="1">
        <v>35853</v>
      </c>
      <c r="D498">
        <v>6.43</v>
      </c>
      <c r="E498" s="1">
        <v>35853</v>
      </c>
      <c r="G498" s="1">
        <v>35853</v>
      </c>
      <c r="I498" s="1">
        <v>42726</v>
      </c>
      <c r="J498">
        <v>347.25</v>
      </c>
    </row>
    <row r="499" spans="1:10">
      <c r="A499" s="1">
        <v>35856</v>
      </c>
      <c r="B499">
        <v>299.5</v>
      </c>
      <c r="C499" s="1">
        <v>35856</v>
      </c>
      <c r="D499">
        <v>6.51</v>
      </c>
      <c r="E499" s="1">
        <v>35856</v>
      </c>
      <c r="G499" s="1">
        <v>35856</v>
      </c>
      <c r="I499" s="1">
        <v>42727</v>
      </c>
      <c r="J499">
        <v>345.75</v>
      </c>
    </row>
    <row r="500" spans="1:10">
      <c r="A500" s="1">
        <v>35857</v>
      </c>
      <c r="B500">
        <v>297.5</v>
      </c>
      <c r="C500" s="1">
        <v>35857</v>
      </c>
      <c r="D500">
        <v>6.3380000000000001</v>
      </c>
      <c r="E500" s="1">
        <v>35857</v>
      </c>
      <c r="G500" s="1">
        <v>35857</v>
      </c>
      <c r="I500" s="1">
        <v>42731</v>
      </c>
      <c r="J500">
        <v>355</v>
      </c>
    </row>
    <row r="501" spans="1:10">
      <c r="A501" s="1">
        <v>35858</v>
      </c>
      <c r="B501">
        <v>295.8</v>
      </c>
      <c r="C501" s="1">
        <v>35858</v>
      </c>
      <c r="D501">
        <v>6.3029999999999999</v>
      </c>
      <c r="E501" s="1">
        <v>35858</v>
      </c>
      <c r="G501" s="1">
        <v>35858</v>
      </c>
      <c r="I501" s="1">
        <v>42732</v>
      </c>
      <c r="J501">
        <v>348.25</v>
      </c>
    </row>
    <row r="502" spans="1:10">
      <c r="A502" s="1">
        <v>35859</v>
      </c>
      <c r="B502">
        <v>293.5</v>
      </c>
      <c r="C502" s="1">
        <v>35859</v>
      </c>
      <c r="D502">
        <v>6.3230000000000004</v>
      </c>
      <c r="E502" s="1">
        <v>35859</v>
      </c>
      <c r="G502" s="1">
        <v>35859</v>
      </c>
      <c r="I502" s="1">
        <v>42733</v>
      </c>
      <c r="J502">
        <v>349.75</v>
      </c>
    </row>
    <row r="503" spans="1:10">
      <c r="A503" s="1">
        <v>35860</v>
      </c>
      <c r="B503">
        <v>294.60000000000002</v>
      </c>
      <c r="C503" s="1">
        <v>35860</v>
      </c>
      <c r="D503">
        <v>6.0350000000000001</v>
      </c>
      <c r="E503" s="1">
        <v>35860</v>
      </c>
      <c r="G503" s="1">
        <v>35860</v>
      </c>
      <c r="I503" s="1">
        <v>42734</v>
      </c>
      <c r="J503">
        <v>352</v>
      </c>
    </row>
    <row r="504" spans="1:10">
      <c r="A504" s="1">
        <v>35863</v>
      </c>
      <c r="B504">
        <v>294.39999999999998</v>
      </c>
      <c r="C504" s="1">
        <v>35863</v>
      </c>
      <c r="D504">
        <v>6.056</v>
      </c>
      <c r="E504" s="1">
        <v>35863</v>
      </c>
      <c r="G504" s="1">
        <v>35863</v>
      </c>
      <c r="I504" s="1">
        <v>42738</v>
      </c>
      <c r="J504">
        <v>355.75</v>
      </c>
    </row>
    <row r="505" spans="1:10">
      <c r="A505" s="1">
        <v>35864</v>
      </c>
      <c r="B505">
        <v>295.89999999999998</v>
      </c>
      <c r="C505" s="1">
        <v>35864</v>
      </c>
      <c r="D505">
        <v>6.2679999999999998</v>
      </c>
      <c r="E505" s="1">
        <v>35864</v>
      </c>
      <c r="G505" s="1">
        <v>35864</v>
      </c>
      <c r="I505" s="1">
        <v>42739</v>
      </c>
      <c r="J505">
        <v>359.75</v>
      </c>
    </row>
    <row r="506" spans="1:10">
      <c r="A506" s="1">
        <v>35865</v>
      </c>
      <c r="B506">
        <v>294.5</v>
      </c>
      <c r="C506" s="1">
        <v>35865</v>
      </c>
      <c r="D506">
        <v>6.0880000000000001</v>
      </c>
      <c r="E506" s="1">
        <v>35865</v>
      </c>
      <c r="G506" s="1">
        <v>35865</v>
      </c>
      <c r="I506" s="1">
        <v>42740</v>
      </c>
      <c r="J506">
        <v>361.25</v>
      </c>
    </row>
    <row r="507" spans="1:10">
      <c r="A507" s="1">
        <v>35866</v>
      </c>
      <c r="B507">
        <v>294.5</v>
      </c>
      <c r="C507" s="1">
        <v>35866</v>
      </c>
      <c r="D507">
        <v>6.1479999999999997</v>
      </c>
      <c r="E507" s="1">
        <v>35866</v>
      </c>
      <c r="G507" s="1">
        <v>35866</v>
      </c>
      <c r="I507" s="1">
        <v>42741</v>
      </c>
      <c r="J507">
        <v>358</v>
      </c>
    </row>
    <row r="508" spans="1:10">
      <c r="A508" s="1">
        <v>35867</v>
      </c>
      <c r="B508">
        <v>295.3</v>
      </c>
      <c r="C508" s="1">
        <v>35867</v>
      </c>
      <c r="D508">
        <v>6.0960000000000001</v>
      </c>
      <c r="E508" s="1">
        <v>35867</v>
      </c>
      <c r="G508" s="1">
        <v>35867</v>
      </c>
      <c r="I508" s="1">
        <v>42744</v>
      </c>
      <c r="J508">
        <v>360</v>
      </c>
    </row>
    <row r="509" spans="1:10">
      <c r="A509" s="1">
        <v>35870</v>
      </c>
      <c r="B509">
        <v>294.5</v>
      </c>
      <c r="C509" s="1">
        <v>35870</v>
      </c>
      <c r="D509">
        <v>6.056</v>
      </c>
      <c r="E509" s="1">
        <v>35870</v>
      </c>
      <c r="G509" s="1">
        <v>35870</v>
      </c>
      <c r="I509" s="1">
        <v>42745</v>
      </c>
      <c r="J509">
        <v>358.25</v>
      </c>
    </row>
    <row r="510" spans="1:10">
      <c r="A510" s="1">
        <v>35871</v>
      </c>
      <c r="B510">
        <v>291.7</v>
      </c>
      <c r="C510" s="1">
        <v>35871</v>
      </c>
      <c r="D510">
        <v>5.798</v>
      </c>
      <c r="E510" s="1">
        <v>35871</v>
      </c>
      <c r="G510" s="1">
        <v>35871</v>
      </c>
      <c r="I510" s="1">
        <v>42746</v>
      </c>
      <c r="J510">
        <v>357.25</v>
      </c>
    </row>
    <row r="511" spans="1:10">
      <c r="A511" s="1">
        <v>35872</v>
      </c>
      <c r="B511">
        <v>291</v>
      </c>
      <c r="C511" s="1">
        <v>35872</v>
      </c>
      <c r="D511">
        <v>5.891</v>
      </c>
      <c r="E511" s="1">
        <v>35872</v>
      </c>
      <c r="G511" s="1">
        <v>35872</v>
      </c>
      <c r="I511" s="1">
        <v>42747</v>
      </c>
      <c r="J511">
        <v>358.25</v>
      </c>
    </row>
    <row r="512" spans="1:10">
      <c r="A512" s="1">
        <v>35873</v>
      </c>
      <c r="B512">
        <v>291.60000000000002</v>
      </c>
      <c r="C512" s="1">
        <v>35873</v>
      </c>
      <c r="D512">
        <v>5.86</v>
      </c>
      <c r="E512" s="1">
        <v>35873</v>
      </c>
      <c r="G512" s="1">
        <v>35873</v>
      </c>
      <c r="I512" s="1">
        <v>42748</v>
      </c>
      <c r="J512">
        <v>358.5</v>
      </c>
    </row>
    <row r="513" spans="1:10">
      <c r="A513" s="1">
        <v>35874</v>
      </c>
      <c r="B513">
        <v>291.7</v>
      </c>
      <c r="C513" s="1">
        <v>35874</v>
      </c>
      <c r="D513">
        <v>6.1139999999999999</v>
      </c>
      <c r="E513" s="1">
        <v>35874</v>
      </c>
      <c r="G513" s="1">
        <v>35874</v>
      </c>
      <c r="I513" s="1">
        <v>42752</v>
      </c>
      <c r="J513">
        <v>365.5</v>
      </c>
    </row>
    <row r="514" spans="1:10">
      <c r="A514" s="1">
        <v>35877</v>
      </c>
      <c r="B514">
        <v>299</v>
      </c>
      <c r="C514" s="1">
        <v>35877</v>
      </c>
      <c r="D514">
        <v>6.36</v>
      </c>
      <c r="E514" s="1">
        <v>35877</v>
      </c>
      <c r="G514" s="1">
        <v>35877</v>
      </c>
      <c r="I514" s="1">
        <v>42753</v>
      </c>
      <c r="J514">
        <v>365</v>
      </c>
    </row>
    <row r="515" spans="1:10">
      <c r="A515" s="1">
        <v>35878</v>
      </c>
      <c r="B515">
        <v>299.5</v>
      </c>
      <c r="C515" s="1">
        <v>35878</v>
      </c>
      <c r="D515">
        <v>6.32</v>
      </c>
      <c r="E515" s="1">
        <v>35878</v>
      </c>
      <c r="G515" s="1">
        <v>35878</v>
      </c>
      <c r="I515" s="1">
        <v>42754</v>
      </c>
      <c r="J515">
        <v>366.25</v>
      </c>
    </row>
    <row r="516" spans="1:10">
      <c r="A516" s="1">
        <v>35879</v>
      </c>
      <c r="B516">
        <v>299.10000000000002</v>
      </c>
      <c r="C516" s="1">
        <v>35879</v>
      </c>
      <c r="D516">
        <v>6.1680000000000001</v>
      </c>
      <c r="E516" s="1">
        <v>35879</v>
      </c>
      <c r="G516" s="1">
        <v>35879</v>
      </c>
      <c r="I516" s="1">
        <v>42755</v>
      </c>
      <c r="J516">
        <v>369.75</v>
      </c>
    </row>
    <row r="517" spans="1:10">
      <c r="A517" s="1">
        <v>35880</v>
      </c>
      <c r="B517">
        <v>301.7</v>
      </c>
      <c r="C517" s="1">
        <v>35880</v>
      </c>
      <c r="D517">
        <v>6.3479999999999999</v>
      </c>
      <c r="E517" s="1">
        <v>35880</v>
      </c>
      <c r="G517" s="1">
        <v>35880</v>
      </c>
      <c r="I517" s="1">
        <v>42758</v>
      </c>
      <c r="J517">
        <v>369.5</v>
      </c>
    </row>
    <row r="518" spans="1:10">
      <c r="A518" s="1">
        <v>35881</v>
      </c>
      <c r="B518">
        <v>303.10000000000002</v>
      </c>
      <c r="C518" s="1">
        <v>35881</v>
      </c>
      <c r="D518">
        <v>6.31</v>
      </c>
      <c r="E518" s="1">
        <v>35881</v>
      </c>
      <c r="G518" s="1">
        <v>35881</v>
      </c>
      <c r="I518" s="1">
        <v>42759</v>
      </c>
      <c r="J518">
        <v>363.25</v>
      </c>
    </row>
    <row r="519" spans="1:10">
      <c r="A519" s="1">
        <v>35884</v>
      </c>
      <c r="B519">
        <v>301.39999999999998</v>
      </c>
      <c r="C519" s="1">
        <v>35884</v>
      </c>
      <c r="D519">
        <v>6.2949999999999999</v>
      </c>
      <c r="E519" s="1">
        <v>35884</v>
      </c>
      <c r="G519" s="1">
        <v>35884</v>
      </c>
      <c r="I519" s="1">
        <v>42760</v>
      </c>
      <c r="J519">
        <v>366.25</v>
      </c>
    </row>
    <row r="520" spans="1:10">
      <c r="A520" s="1">
        <v>35885</v>
      </c>
      <c r="B520">
        <v>300.5</v>
      </c>
      <c r="C520" s="1">
        <v>35885</v>
      </c>
      <c r="D520">
        <v>6.4669999999999996</v>
      </c>
      <c r="E520" s="1">
        <v>35885</v>
      </c>
      <c r="G520" s="1">
        <v>35885</v>
      </c>
      <c r="I520" s="1">
        <v>42761</v>
      </c>
      <c r="J520">
        <v>363.75</v>
      </c>
    </row>
    <row r="521" spans="1:10">
      <c r="A521" s="1">
        <v>35886</v>
      </c>
      <c r="B521">
        <v>299.5</v>
      </c>
      <c r="C521" s="1">
        <v>35886</v>
      </c>
      <c r="D521">
        <v>6.33</v>
      </c>
      <c r="E521" s="1">
        <v>35886</v>
      </c>
      <c r="G521" s="1">
        <v>35886</v>
      </c>
      <c r="I521" s="1">
        <v>42762</v>
      </c>
      <c r="J521">
        <v>362.5</v>
      </c>
    </row>
    <row r="522" spans="1:10">
      <c r="A522" s="1">
        <v>35887</v>
      </c>
      <c r="B522">
        <v>301.89999999999998</v>
      </c>
      <c r="C522" s="1">
        <v>35887</v>
      </c>
      <c r="D522">
        <v>6.5330000000000004</v>
      </c>
      <c r="E522" s="1">
        <v>35887</v>
      </c>
      <c r="G522" s="1">
        <v>35887</v>
      </c>
      <c r="I522" s="1">
        <v>42765</v>
      </c>
      <c r="J522">
        <v>357.75</v>
      </c>
    </row>
    <row r="523" spans="1:10">
      <c r="A523" s="1">
        <v>35888</v>
      </c>
      <c r="B523">
        <v>308</v>
      </c>
      <c r="C523" s="1">
        <v>35888</v>
      </c>
      <c r="D523">
        <v>6.5750000000000002</v>
      </c>
      <c r="E523" s="1">
        <v>35888</v>
      </c>
      <c r="G523" s="1">
        <v>35888</v>
      </c>
      <c r="I523" s="1">
        <v>42766</v>
      </c>
      <c r="J523">
        <v>359.75</v>
      </c>
    </row>
    <row r="524" spans="1:10">
      <c r="A524" s="1">
        <v>35891</v>
      </c>
      <c r="B524">
        <v>309</v>
      </c>
      <c r="C524" s="1">
        <v>35891</v>
      </c>
      <c r="D524">
        <v>6.37</v>
      </c>
      <c r="E524" s="1">
        <v>35891</v>
      </c>
      <c r="G524" s="1">
        <v>35891</v>
      </c>
      <c r="I524" s="1">
        <v>42767</v>
      </c>
      <c r="J524">
        <v>368.25</v>
      </c>
    </row>
    <row r="525" spans="1:10">
      <c r="A525" s="1">
        <v>35892</v>
      </c>
      <c r="B525">
        <v>309.60000000000002</v>
      </c>
      <c r="C525" s="1">
        <v>35892</v>
      </c>
      <c r="D525">
        <v>6.3769999999999998</v>
      </c>
      <c r="E525" s="1">
        <v>35892</v>
      </c>
      <c r="G525" s="1">
        <v>35892</v>
      </c>
      <c r="I525" s="1">
        <v>42768</v>
      </c>
      <c r="J525">
        <v>367.5</v>
      </c>
    </row>
    <row r="526" spans="1:10">
      <c r="A526" s="1">
        <v>35893</v>
      </c>
      <c r="B526">
        <v>308.8</v>
      </c>
      <c r="C526" s="1">
        <v>35893</v>
      </c>
      <c r="D526">
        <v>6.3929999999999998</v>
      </c>
      <c r="E526" s="1">
        <v>35893</v>
      </c>
      <c r="G526" s="1">
        <v>35893</v>
      </c>
      <c r="I526" s="1">
        <v>42769</v>
      </c>
      <c r="J526">
        <v>365.25</v>
      </c>
    </row>
    <row r="527" spans="1:10">
      <c r="A527" s="1">
        <v>35894</v>
      </c>
      <c r="B527">
        <v>308</v>
      </c>
      <c r="C527" s="1">
        <v>35894</v>
      </c>
      <c r="D527">
        <v>6.4</v>
      </c>
      <c r="E527" s="1">
        <v>35894</v>
      </c>
      <c r="G527" s="1">
        <v>35894</v>
      </c>
      <c r="I527" s="1">
        <v>42772</v>
      </c>
      <c r="J527">
        <v>363.75</v>
      </c>
    </row>
    <row r="528" spans="1:10">
      <c r="A528" s="1">
        <v>35898</v>
      </c>
      <c r="B528">
        <v>310.8</v>
      </c>
      <c r="C528" s="1">
        <v>35898</v>
      </c>
      <c r="D528">
        <v>6.3529999999999998</v>
      </c>
      <c r="E528" s="1">
        <v>35898</v>
      </c>
      <c r="G528" s="1">
        <v>35898</v>
      </c>
      <c r="I528" s="1">
        <v>42773</v>
      </c>
      <c r="J528">
        <v>368.5</v>
      </c>
    </row>
    <row r="529" spans="1:10">
      <c r="A529" s="1">
        <v>35899</v>
      </c>
      <c r="B529">
        <v>307.89999999999998</v>
      </c>
      <c r="C529" s="1">
        <v>35899</v>
      </c>
      <c r="D529">
        <v>6.2649999999999997</v>
      </c>
      <c r="E529" s="1">
        <v>35899</v>
      </c>
      <c r="G529" s="1">
        <v>35899</v>
      </c>
      <c r="I529" s="1">
        <v>42774</v>
      </c>
      <c r="J529">
        <v>370.75</v>
      </c>
    </row>
    <row r="530" spans="1:10">
      <c r="A530" s="1">
        <v>35900</v>
      </c>
      <c r="B530">
        <v>307.10000000000002</v>
      </c>
      <c r="C530" s="1">
        <v>35900</v>
      </c>
      <c r="D530">
        <v>6.3</v>
      </c>
      <c r="E530" s="1">
        <v>35900</v>
      </c>
      <c r="G530" s="1">
        <v>35900</v>
      </c>
      <c r="I530" s="1">
        <v>42775</v>
      </c>
      <c r="J530">
        <v>369.5</v>
      </c>
    </row>
    <row r="531" spans="1:10">
      <c r="A531" s="1">
        <v>35901</v>
      </c>
      <c r="B531">
        <v>308</v>
      </c>
      <c r="C531" s="1">
        <v>35901</v>
      </c>
      <c r="D531">
        <v>6.29</v>
      </c>
      <c r="E531" s="1">
        <v>35901</v>
      </c>
      <c r="G531" s="1">
        <v>35901</v>
      </c>
      <c r="I531" s="1">
        <v>42776</v>
      </c>
      <c r="J531">
        <v>374.5</v>
      </c>
    </row>
    <row r="532" spans="1:10">
      <c r="A532" s="1">
        <v>35902</v>
      </c>
      <c r="B532">
        <v>307.60000000000002</v>
      </c>
      <c r="C532" s="1">
        <v>35902</v>
      </c>
      <c r="D532">
        <v>6.2370000000000001</v>
      </c>
      <c r="E532" s="1">
        <v>35902</v>
      </c>
      <c r="G532" s="1">
        <v>35902</v>
      </c>
      <c r="I532" s="1">
        <v>42779</v>
      </c>
      <c r="J532">
        <v>375.5</v>
      </c>
    </row>
    <row r="533" spans="1:10">
      <c r="A533" s="1">
        <v>35905</v>
      </c>
      <c r="B533">
        <v>307.89999999999998</v>
      </c>
      <c r="C533" s="1">
        <v>35905</v>
      </c>
      <c r="D533">
        <v>6.2149999999999999</v>
      </c>
      <c r="E533" s="1">
        <v>35905</v>
      </c>
      <c r="G533" s="1">
        <v>35905</v>
      </c>
      <c r="I533" s="1">
        <v>42780</v>
      </c>
      <c r="J533">
        <v>374.25</v>
      </c>
    </row>
    <row r="534" spans="1:10">
      <c r="A534" s="1">
        <v>35906</v>
      </c>
      <c r="B534">
        <v>311.2</v>
      </c>
      <c r="C534" s="1">
        <v>35906</v>
      </c>
      <c r="D534">
        <v>6.2930000000000001</v>
      </c>
      <c r="E534" s="1">
        <v>35906</v>
      </c>
      <c r="G534" s="1">
        <v>35906</v>
      </c>
      <c r="I534" s="1">
        <v>42781</v>
      </c>
      <c r="J534">
        <v>378.75</v>
      </c>
    </row>
    <row r="535" spans="1:10">
      <c r="A535" s="1">
        <v>35907</v>
      </c>
      <c r="B535">
        <v>313.60000000000002</v>
      </c>
      <c r="C535" s="1">
        <v>35907</v>
      </c>
      <c r="D535">
        <v>6.2629999999999999</v>
      </c>
      <c r="E535" s="1">
        <v>35907</v>
      </c>
      <c r="G535" s="1">
        <v>35907</v>
      </c>
      <c r="I535" s="1">
        <v>42782</v>
      </c>
      <c r="J535">
        <v>373.5</v>
      </c>
    </row>
    <row r="536" spans="1:10">
      <c r="A536" s="1">
        <v>35908</v>
      </c>
      <c r="B536">
        <v>314.5</v>
      </c>
      <c r="C536" s="1">
        <v>35908</v>
      </c>
      <c r="D536">
        <v>6.2850000000000001</v>
      </c>
      <c r="E536" s="1">
        <v>35908</v>
      </c>
      <c r="G536" s="1">
        <v>35908</v>
      </c>
      <c r="I536" s="1">
        <v>42783</v>
      </c>
      <c r="J536">
        <v>368.25</v>
      </c>
    </row>
    <row r="537" spans="1:10">
      <c r="A537" s="1">
        <v>35909</v>
      </c>
      <c r="B537">
        <v>312.89999999999998</v>
      </c>
      <c r="C537" s="1">
        <v>35909</v>
      </c>
      <c r="D537">
        <v>6.2249999999999996</v>
      </c>
      <c r="E537" s="1">
        <v>35909</v>
      </c>
      <c r="G537" s="1">
        <v>35909</v>
      </c>
      <c r="I537" s="1">
        <v>42787</v>
      </c>
      <c r="J537">
        <v>369.25</v>
      </c>
    </row>
    <row r="538" spans="1:10">
      <c r="A538" s="1">
        <v>35912</v>
      </c>
      <c r="B538">
        <v>309.89999999999998</v>
      </c>
      <c r="C538" s="1">
        <v>35912</v>
      </c>
      <c r="D538">
        <v>6.1479999999999997</v>
      </c>
      <c r="E538" s="1">
        <v>35912</v>
      </c>
      <c r="G538" s="1">
        <v>35912</v>
      </c>
      <c r="I538" s="1">
        <v>42788</v>
      </c>
      <c r="J538">
        <v>371</v>
      </c>
    </row>
    <row r="539" spans="1:10">
      <c r="A539" s="1">
        <v>35913</v>
      </c>
      <c r="B539">
        <v>308.3</v>
      </c>
      <c r="C539" s="1">
        <v>35913</v>
      </c>
      <c r="D539">
        <v>6.1150000000000002</v>
      </c>
      <c r="E539" s="1">
        <v>35913</v>
      </c>
      <c r="G539" s="1">
        <v>35913</v>
      </c>
      <c r="I539" s="1">
        <v>42789</v>
      </c>
      <c r="J539">
        <v>365.5</v>
      </c>
    </row>
    <row r="540" spans="1:10">
      <c r="A540" s="1">
        <v>35914</v>
      </c>
      <c r="B540">
        <v>310.5</v>
      </c>
      <c r="C540" s="1">
        <v>35914</v>
      </c>
      <c r="D540">
        <v>6.1920000000000002</v>
      </c>
      <c r="E540" s="1">
        <v>35914</v>
      </c>
      <c r="G540" s="1">
        <v>35914</v>
      </c>
      <c r="I540" s="1">
        <v>42790</v>
      </c>
      <c r="J540">
        <v>364</v>
      </c>
    </row>
    <row r="541" spans="1:10">
      <c r="A541" s="1">
        <v>35915</v>
      </c>
      <c r="B541">
        <v>306.8</v>
      </c>
      <c r="C541" s="1">
        <v>35915</v>
      </c>
      <c r="D541">
        <v>6.1879999999999997</v>
      </c>
      <c r="E541" s="1">
        <v>35915</v>
      </c>
      <c r="G541" s="1">
        <v>35915</v>
      </c>
      <c r="I541" s="1">
        <v>42793</v>
      </c>
      <c r="J541">
        <v>360.25</v>
      </c>
    </row>
    <row r="542" spans="1:10">
      <c r="A542" s="1">
        <v>35916</v>
      </c>
      <c r="B542">
        <v>302.5</v>
      </c>
      <c r="C542" s="1">
        <v>35916</v>
      </c>
      <c r="D542">
        <v>6.1079999999999997</v>
      </c>
      <c r="E542" s="1">
        <v>35916</v>
      </c>
      <c r="G542" s="1">
        <v>35916</v>
      </c>
      <c r="I542" s="1">
        <v>42794</v>
      </c>
      <c r="J542">
        <v>366.75</v>
      </c>
    </row>
    <row r="543" spans="1:10">
      <c r="A543" s="1">
        <v>35919</v>
      </c>
      <c r="B543">
        <v>304.3</v>
      </c>
      <c r="C543" s="1">
        <v>35919</v>
      </c>
      <c r="D543">
        <v>6.2119999999999997</v>
      </c>
      <c r="E543" s="1">
        <v>35919</v>
      </c>
      <c r="G543" s="1">
        <v>35919</v>
      </c>
      <c r="I543" s="1">
        <v>42795</v>
      </c>
      <c r="J543">
        <v>375.75</v>
      </c>
    </row>
    <row r="544" spans="1:10">
      <c r="A544" s="1">
        <v>35920</v>
      </c>
      <c r="B544">
        <v>303.5</v>
      </c>
      <c r="C544" s="1">
        <v>35920</v>
      </c>
      <c r="D544">
        <v>6.0670000000000002</v>
      </c>
      <c r="E544" s="1">
        <v>35920</v>
      </c>
      <c r="G544" s="1">
        <v>35920</v>
      </c>
      <c r="I544" s="1">
        <v>42796</v>
      </c>
      <c r="J544">
        <v>372.75</v>
      </c>
    </row>
    <row r="545" spans="1:10">
      <c r="A545" s="1">
        <v>35921</v>
      </c>
      <c r="B545">
        <v>300.5</v>
      </c>
      <c r="C545" s="1">
        <v>35921</v>
      </c>
      <c r="D545">
        <v>5.8810000000000002</v>
      </c>
      <c r="E545" s="1">
        <v>35921</v>
      </c>
      <c r="G545" s="1">
        <v>35921</v>
      </c>
      <c r="I545" s="1">
        <v>42797</v>
      </c>
      <c r="J545">
        <v>374.75</v>
      </c>
    </row>
    <row r="546" spans="1:10">
      <c r="A546" s="1">
        <v>35922</v>
      </c>
      <c r="B546">
        <v>298.7</v>
      </c>
      <c r="C546" s="1">
        <v>35922</v>
      </c>
      <c r="D546">
        <v>5.9379999999999997</v>
      </c>
      <c r="E546" s="1">
        <v>35922</v>
      </c>
      <c r="G546" s="1">
        <v>35922</v>
      </c>
      <c r="I546" s="1">
        <v>42800</v>
      </c>
      <c r="J546">
        <v>372.75</v>
      </c>
    </row>
    <row r="547" spans="1:10">
      <c r="A547" s="1">
        <v>35923</v>
      </c>
      <c r="B547">
        <v>299.8</v>
      </c>
      <c r="C547" s="1">
        <v>35923</v>
      </c>
      <c r="D547">
        <v>5.9249999999999998</v>
      </c>
      <c r="E547" s="1">
        <v>35923</v>
      </c>
      <c r="G547" s="1">
        <v>35923</v>
      </c>
      <c r="I547" s="1">
        <v>42801</v>
      </c>
      <c r="J547">
        <v>369.5</v>
      </c>
    </row>
    <row r="548" spans="1:10">
      <c r="A548" s="1">
        <v>35926</v>
      </c>
      <c r="B548">
        <v>300.3</v>
      </c>
      <c r="C548" s="1">
        <v>35926</v>
      </c>
      <c r="D548">
        <v>5.702</v>
      </c>
      <c r="E548" s="1">
        <v>35926</v>
      </c>
      <c r="G548" s="1">
        <v>35926</v>
      </c>
      <c r="I548" s="1">
        <v>42802</v>
      </c>
      <c r="J548">
        <v>365.25</v>
      </c>
    </row>
    <row r="549" spans="1:10">
      <c r="A549" s="1">
        <v>35927</v>
      </c>
      <c r="B549">
        <v>298</v>
      </c>
      <c r="C549" s="1">
        <v>35927</v>
      </c>
      <c r="D549">
        <v>5.54</v>
      </c>
      <c r="E549" s="1">
        <v>35927</v>
      </c>
      <c r="G549" s="1">
        <v>35927</v>
      </c>
      <c r="I549" s="1">
        <v>42803</v>
      </c>
      <c r="J549">
        <v>359.75</v>
      </c>
    </row>
    <row r="550" spans="1:10">
      <c r="A550" s="1">
        <v>35928</v>
      </c>
      <c r="B550">
        <v>298.3</v>
      </c>
      <c r="C550" s="1">
        <v>35928</v>
      </c>
      <c r="D550">
        <v>5.5179999999999998</v>
      </c>
      <c r="E550" s="1">
        <v>35928</v>
      </c>
      <c r="G550" s="1">
        <v>35928</v>
      </c>
      <c r="I550" s="1">
        <v>42804</v>
      </c>
      <c r="J550">
        <v>358</v>
      </c>
    </row>
    <row r="551" spans="1:10">
      <c r="A551" s="1">
        <v>35929</v>
      </c>
      <c r="B551">
        <v>299</v>
      </c>
      <c r="C551" s="1">
        <v>35929</v>
      </c>
      <c r="D551">
        <v>5.55</v>
      </c>
      <c r="E551" s="1">
        <v>35929</v>
      </c>
      <c r="G551" s="1">
        <v>35929</v>
      </c>
      <c r="I551" s="1">
        <v>42807</v>
      </c>
      <c r="J551">
        <v>354.5</v>
      </c>
    </row>
    <row r="552" spans="1:10">
      <c r="A552" s="1">
        <v>35930</v>
      </c>
      <c r="B552">
        <v>301.2</v>
      </c>
      <c r="C552" s="1">
        <v>35930</v>
      </c>
      <c r="D552">
        <v>5.5620000000000003</v>
      </c>
      <c r="E552" s="1">
        <v>35930</v>
      </c>
      <c r="G552" s="1">
        <v>35930</v>
      </c>
      <c r="I552" s="1">
        <v>42808</v>
      </c>
      <c r="J552">
        <v>353.75</v>
      </c>
    </row>
    <row r="553" spans="1:10">
      <c r="A553" s="1">
        <v>35933</v>
      </c>
      <c r="B553">
        <v>299.60000000000002</v>
      </c>
      <c r="C553" s="1">
        <v>35933</v>
      </c>
      <c r="D553">
        <v>5.2569999999999997</v>
      </c>
      <c r="E553" s="1">
        <v>35933</v>
      </c>
      <c r="G553" s="1">
        <v>35933</v>
      </c>
      <c r="I553" s="1">
        <v>42809</v>
      </c>
      <c r="J553">
        <v>363.5</v>
      </c>
    </row>
    <row r="554" spans="1:10">
      <c r="A554" s="1">
        <v>35934</v>
      </c>
      <c r="B554">
        <v>298.7</v>
      </c>
      <c r="C554" s="1">
        <v>35934</v>
      </c>
      <c r="D554">
        <v>5.1470000000000002</v>
      </c>
      <c r="E554" s="1">
        <v>35934</v>
      </c>
      <c r="G554" s="1">
        <v>35934</v>
      </c>
      <c r="I554" s="1">
        <v>42810</v>
      </c>
      <c r="J554">
        <v>366</v>
      </c>
    </row>
    <row r="555" spans="1:10">
      <c r="A555" s="1">
        <v>35935</v>
      </c>
      <c r="B555">
        <v>299.39999999999998</v>
      </c>
      <c r="C555" s="1">
        <v>35935</v>
      </c>
      <c r="D555">
        <v>5.21</v>
      </c>
      <c r="E555" s="1">
        <v>35935</v>
      </c>
      <c r="G555" s="1">
        <v>35935</v>
      </c>
      <c r="I555" s="1">
        <v>42811</v>
      </c>
      <c r="J555">
        <v>367.5</v>
      </c>
    </row>
    <row r="556" spans="1:10">
      <c r="A556" s="1">
        <v>35936</v>
      </c>
      <c r="B556">
        <v>300.7</v>
      </c>
      <c r="C556" s="1">
        <v>35936</v>
      </c>
      <c r="D556">
        <v>5.2549999999999999</v>
      </c>
      <c r="E556" s="1">
        <v>35936</v>
      </c>
      <c r="G556" s="1">
        <v>35936</v>
      </c>
      <c r="I556" s="1">
        <v>42814</v>
      </c>
      <c r="J556">
        <v>363.5</v>
      </c>
    </row>
    <row r="557" spans="1:10">
      <c r="A557" s="1">
        <v>35937</v>
      </c>
      <c r="B557">
        <v>299.7</v>
      </c>
      <c r="C557" s="1">
        <v>35937</v>
      </c>
      <c r="D557">
        <v>5.23</v>
      </c>
      <c r="E557" s="1">
        <v>35937</v>
      </c>
      <c r="G557" s="1">
        <v>35937</v>
      </c>
      <c r="I557" s="1">
        <v>42815</v>
      </c>
      <c r="J557">
        <v>361.25</v>
      </c>
    </row>
    <row r="558" spans="1:10">
      <c r="A558" s="1">
        <v>35941</v>
      </c>
      <c r="B558">
        <v>295.39999999999998</v>
      </c>
      <c r="C558" s="1">
        <v>35941</v>
      </c>
      <c r="D558">
        <v>5.09</v>
      </c>
      <c r="E558" s="1">
        <v>35941</v>
      </c>
      <c r="G558" s="1">
        <v>35941</v>
      </c>
      <c r="I558" s="1">
        <v>42816</v>
      </c>
      <c r="J558">
        <v>358.75</v>
      </c>
    </row>
    <row r="559" spans="1:10">
      <c r="A559" s="1">
        <v>35942</v>
      </c>
      <c r="B559">
        <v>293.7</v>
      </c>
      <c r="C559" s="1">
        <v>35942</v>
      </c>
      <c r="D559">
        <v>5.1580000000000004</v>
      </c>
      <c r="E559" s="1">
        <v>35942</v>
      </c>
      <c r="G559" s="1">
        <v>35942</v>
      </c>
      <c r="I559" s="1">
        <v>42817</v>
      </c>
      <c r="J559">
        <v>356.75</v>
      </c>
    </row>
    <row r="560" spans="1:10">
      <c r="A560" s="1">
        <v>35943</v>
      </c>
      <c r="B560">
        <v>292.7</v>
      </c>
      <c r="C560" s="1">
        <v>35943</v>
      </c>
      <c r="D560">
        <v>5.05</v>
      </c>
      <c r="E560" s="1">
        <v>35943</v>
      </c>
      <c r="G560" s="1">
        <v>35943</v>
      </c>
      <c r="I560" s="1">
        <v>42818</v>
      </c>
      <c r="J560">
        <v>356.25</v>
      </c>
    </row>
    <row r="561" spans="1:10">
      <c r="A561" s="1">
        <v>35944</v>
      </c>
      <c r="B561">
        <v>292.3</v>
      </c>
      <c r="C561" s="1">
        <v>35944</v>
      </c>
      <c r="D561">
        <v>5.085</v>
      </c>
      <c r="E561" s="1">
        <v>35944</v>
      </c>
      <c r="G561" s="1">
        <v>35944</v>
      </c>
      <c r="I561" s="1">
        <v>42821</v>
      </c>
      <c r="J561">
        <v>355.75</v>
      </c>
    </row>
    <row r="562" spans="1:10">
      <c r="A562" s="1">
        <v>35947</v>
      </c>
      <c r="B562">
        <v>287.89999999999998</v>
      </c>
      <c r="C562" s="1">
        <v>35947</v>
      </c>
      <c r="D562">
        <v>5.0549999999999997</v>
      </c>
      <c r="E562" s="1">
        <v>35947</v>
      </c>
      <c r="G562" s="1">
        <v>35947</v>
      </c>
      <c r="I562" s="1">
        <v>42822</v>
      </c>
      <c r="J562">
        <v>357.75</v>
      </c>
    </row>
    <row r="563" spans="1:10">
      <c r="A563" s="1">
        <v>35948</v>
      </c>
      <c r="B563">
        <v>290.60000000000002</v>
      </c>
      <c r="C563" s="1">
        <v>35948</v>
      </c>
      <c r="D563">
        <v>5.1680000000000001</v>
      </c>
      <c r="E563" s="1">
        <v>35948</v>
      </c>
      <c r="G563" s="1">
        <v>35948</v>
      </c>
      <c r="I563" s="1">
        <v>42823</v>
      </c>
      <c r="J563">
        <v>358.5</v>
      </c>
    </row>
    <row r="564" spans="1:10">
      <c r="A564" s="1">
        <v>35949</v>
      </c>
      <c r="B564">
        <v>292.7</v>
      </c>
      <c r="C564" s="1">
        <v>35949</v>
      </c>
      <c r="D564">
        <v>5.1779999999999999</v>
      </c>
      <c r="E564" s="1">
        <v>35949</v>
      </c>
      <c r="G564" s="1">
        <v>35949</v>
      </c>
      <c r="I564" s="1">
        <v>42824</v>
      </c>
      <c r="J564">
        <v>357.5</v>
      </c>
    </row>
    <row r="565" spans="1:10">
      <c r="A565" s="1">
        <v>35950</v>
      </c>
      <c r="B565">
        <v>293.2</v>
      </c>
      <c r="C565" s="1">
        <v>35950</v>
      </c>
      <c r="D565">
        <v>5.22</v>
      </c>
      <c r="E565" s="1">
        <v>35950</v>
      </c>
      <c r="G565" s="1">
        <v>35950</v>
      </c>
      <c r="I565" s="1">
        <v>42825</v>
      </c>
      <c r="J565">
        <v>364.25</v>
      </c>
    </row>
    <row r="566" spans="1:10">
      <c r="A566" s="1">
        <v>35951</v>
      </c>
      <c r="B566">
        <v>291.2</v>
      </c>
      <c r="C566" s="1">
        <v>35951</v>
      </c>
      <c r="D566">
        <v>5.2729999999999997</v>
      </c>
      <c r="E566" s="1">
        <v>35951</v>
      </c>
      <c r="G566" s="1">
        <v>35951</v>
      </c>
      <c r="I566" s="1">
        <v>42828</v>
      </c>
      <c r="J566">
        <v>367.75</v>
      </c>
    </row>
    <row r="567" spans="1:10">
      <c r="A567" s="1">
        <v>35954</v>
      </c>
      <c r="B567">
        <v>296</v>
      </c>
      <c r="C567" s="1">
        <v>35954</v>
      </c>
      <c r="D567">
        <v>5.4180000000000001</v>
      </c>
      <c r="E567" s="1">
        <v>35954</v>
      </c>
      <c r="G567" s="1">
        <v>35954</v>
      </c>
      <c r="I567" s="1">
        <v>42829</v>
      </c>
      <c r="J567">
        <v>363</v>
      </c>
    </row>
    <row r="568" spans="1:10">
      <c r="A568" s="1">
        <v>35955</v>
      </c>
      <c r="B568">
        <v>293.2</v>
      </c>
      <c r="C568" s="1">
        <v>35955</v>
      </c>
      <c r="D568">
        <v>5.32</v>
      </c>
      <c r="E568" s="1">
        <v>35955</v>
      </c>
      <c r="G568" s="1">
        <v>35955</v>
      </c>
      <c r="I568" s="1">
        <v>42830</v>
      </c>
      <c r="J568">
        <v>364.75</v>
      </c>
    </row>
    <row r="569" spans="1:10">
      <c r="A569" s="1">
        <v>35956</v>
      </c>
      <c r="B569">
        <v>292.89999999999998</v>
      </c>
      <c r="C569" s="1">
        <v>35956</v>
      </c>
      <c r="D569">
        <v>5.3179999999999996</v>
      </c>
      <c r="E569" s="1">
        <v>35956</v>
      </c>
      <c r="G569" s="1">
        <v>35956</v>
      </c>
      <c r="I569" s="1">
        <v>42831</v>
      </c>
      <c r="J569">
        <v>360.75</v>
      </c>
    </row>
    <row r="570" spans="1:10">
      <c r="A570" s="1">
        <v>35957</v>
      </c>
      <c r="B570">
        <v>286.7</v>
      </c>
      <c r="C570" s="1">
        <v>35957</v>
      </c>
      <c r="D570">
        <v>5.1550000000000002</v>
      </c>
      <c r="E570" s="1">
        <v>35957</v>
      </c>
      <c r="G570" s="1">
        <v>35957</v>
      </c>
      <c r="I570" s="1">
        <v>42832</v>
      </c>
      <c r="J570">
        <v>359.5</v>
      </c>
    </row>
    <row r="571" spans="1:10">
      <c r="A571" s="1">
        <v>35958</v>
      </c>
      <c r="B571">
        <v>285.3</v>
      </c>
      <c r="C571" s="1">
        <v>35958</v>
      </c>
      <c r="D571">
        <v>5.1029999999999998</v>
      </c>
      <c r="E571" s="1">
        <v>35958</v>
      </c>
      <c r="G571" s="1">
        <v>35958</v>
      </c>
      <c r="I571" s="1">
        <v>42835</v>
      </c>
      <c r="J571">
        <v>367</v>
      </c>
    </row>
    <row r="572" spans="1:10">
      <c r="A572" s="1">
        <v>35961</v>
      </c>
      <c r="B572">
        <v>284.60000000000002</v>
      </c>
      <c r="C572" s="1">
        <v>35961</v>
      </c>
      <c r="D572">
        <v>5.0780000000000003</v>
      </c>
      <c r="E572" s="1">
        <v>35961</v>
      </c>
      <c r="G572" s="1">
        <v>35961</v>
      </c>
      <c r="I572" s="1">
        <v>42836</v>
      </c>
      <c r="J572">
        <v>366.5</v>
      </c>
    </row>
    <row r="573" spans="1:10">
      <c r="A573" s="1">
        <v>35962</v>
      </c>
      <c r="B573">
        <v>288.10000000000002</v>
      </c>
      <c r="C573" s="1">
        <v>35962</v>
      </c>
      <c r="D573">
        <v>5.1829999999999998</v>
      </c>
      <c r="E573" s="1">
        <v>35962</v>
      </c>
      <c r="G573" s="1">
        <v>35962</v>
      </c>
      <c r="I573" s="1">
        <v>42837</v>
      </c>
      <c r="J573">
        <v>369</v>
      </c>
    </row>
    <row r="574" spans="1:10">
      <c r="A574" s="1">
        <v>35963</v>
      </c>
      <c r="B574">
        <v>293</v>
      </c>
      <c r="C574" s="1">
        <v>35963</v>
      </c>
      <c r="D574">
        <v>5.3650000000000002</v>
      </c>
      <c r="E574" s="1">
        <v>35963</v>
      </c>
      <c r="G574" s="1">
        <v>35963</v>
      </c>
      <c r="I574" s="1">
        <v>42838</v>
      </c>
      <c r="J574">
        <v>371</v>
      </c>
    </row>
    <row r="575" spans="1:10">
      <c r="A575" s="1">
        <v>35964</v>
      </c>
      <c r="B575">
        <v>292.8</v>
      </c>
      <c r="C575" s="1">
        <v>35964</v>
      </c>
      <c r="D575">
        <v>5.26</v>
      </c>
      <c r="E575" s="1">
        <v>35964</v>
      </c>
      <c r="G575" s="1">
        <v>35964</v>
      </c>
      <c r="I575" s="1">
        <v>42842</v>
      </c>
      <c r="J575">
        <v>366.5</v>
      </c>
    </row>
    <row r="576" spans="1:10">
      <c r="A576" s="1">
        <v>35965</v>
      </c>
      <c r="B576">
        <v>299</v>
      </c>
      <c r="C576" s="1">
        <v>35965</v>
      </c>
      <c r="D576">
        <v>5.3520000000000003</v>
      </c>
      <c r="E576" s="1">
        <v>35965</v>
      </c>
      <c r="G576" s="1">
        <v>35965</v>
      </c>
      <c r="I576" s="1">
        <v>42843</v>
      </c>
      <c r="J576">
        <v>361.75</v>
      </c>
    </row>
    <row r="577" spans="1:10">
      <c r="A577" s="1">
        <v>35968</v>
      </c>
      <c r="B577">
        <v>295.39999999999998</v>
      </c>
      <c r="C577" s="1">
        <v>35968</v>
      </c>
      <c r="D577">
        <v>5.3250000000000002</v>
      </c>
      <c r="E577" s="1">
        <v>35968</v>
      </c>
      <c r="G577" s="1">
        <v>35968</v>
      </c>
      <c r="I577" s="1">
        <v>42844</v>
      </c>
      <c r="J577">
        <v>361.75</v>
      </c>
    </row>
    <row r="578" spans="1:10">
      <c r="A578" s="1">
        <v>35969</v>
      </c>
      <c r="B578">
        <v>294.8</v>
      </c>
      <c r="C578" s="1">
        <v>35969</v>
      </c>
      <c r="D578">
        <v>5.34</v>
      </c>
      <c r="E578" s="1">
        <v>35969</v>
      </c>
      <c r="G578" s="1">
        <v>35969</v>
      </c>
      <c r="I578" s="1">
        <v>42845</v>
      </c>
      <c r="J578">
        <v>357.75</v>
      </c>
    </row>
    <row r="579" spans="1:10">
      <c r="A579" s="1">
        <v>35970</v>
      </c>
      <c r="B579">
        <v>292.7</v>
      </c>
      <c r="C579" s="1">
        <v>35970</v>
      </c>
      <c r="D579">
        <v>5.2619999999999996</v>
      </c>
      <c r="E579" s="1">
        <v>35970</v>
      </c>
      <c r="G579" s="1">
        <v>35970</v>
      </c>
      <c r="I579" s="1">
        <v>42846</v>
      </c>
      <c r="J579">
        <v>357</v>
      </c>
    </row>
    <row r="580" spans="1:10">
      <c r="A580" s="1">
        <v>35971</v>
      </c>
      <c r="B580">
        <v>293.8</v>
      </c>
      <c r="C580" s="1">
        <v>35971</v>
      </c>
      <c r="D580">
        <v>5.335</v>
      </c>
      <c r="E580" s="1">
        <v>35971</v>
      </c>
      <c r="G580" s="1">
        <v>35971</v>
      </c>
      <c r="I580" s="1">
        <v>42849</v>
      </c>
      <c r="J580">
        <v>359.25</v>
      </c>
    </row>
    <row r="581" spans="1:10">
      <c r="A581" s="1">
        <v>35972</v>
      </c>
      <c r="B581">
        <v>293.7</v>
      </c>
      <c r="C581" s="1">
        <v>35972</v>
      </c>
      <c r="D581">
        <v>5.2930000000000001</v>
      </c>
      <c r="E581" s="1">
        <v>35972</v>
      </c>
      <c r="G581" s="1">
        <v>35972</v>
      </c>
      <c r="I581" s="1">
        <v>42850</v>
      </c>
      <c r="J581">
        <v>365</v>
      </c>
    </row>
    <row r="582" spans="1:10">
      <c r="A582" s="1">
        <v>35975</v>
      </c>
      <c r="B582">
        <v>293.8</v>
      </c>
      <c r="C582" s="1">
        <v>35975</v>
      </c>
      <c r="D582">
        <v>5.3049999999999997</v>
      </c>
      <c r="E582" s="1">
        <v>35975</v>
      </c>
      <c r="G582" s="1">
        <v>35975</v>
      </c>
      <c r="I582" s="1">
        <v>42851</v>
      </c>
      <c r="J582">
        <v>359</v>
      </c>
    </row>
    <row r="583" spans="1:10">
      <c r="A583" s="1">
        <v>35976</v>
      </c>
      <c r="B583">
        <v>297</v>
      </c>
      <c r="C583" s="1">
        <v>35976</v>
      </c>
      <c r="D583">
        <v>5.5069999999999997</v>
      </c>
      <c r="E583" s="1">
        <v>35976</v>
      </c>
      <c r="G583" s="1">
        <v>35976</v>
      </c>
      <c r="I583" s="1">
        <v>42852</v>
      </c>
      <c r="J583">
        <v>362</v>
      </c>
    </row>
    <row r="584" spans="1:10">
      <c r="A584" s="1">
        <v>35977</v>
      </c>
      <c r="B584">
        <v>296.39999999999998</v>
      </c>
      <c r="C584" s="1">
        <v>35977</v>
      </c>
      <c r="D584">
        <v>5.4489999999999998</v>
      </c>
      <c r="E584" s="1">
        <v>35977</v>
      </c>
      <c r="G584" s="1">
        <v>35977</v>
      </c>
      <c r="I584" s="1">
        <v>42853</v>
      </c>
      <c r="J584">
        <v>358</v>
      </c>
    </row>
    <row r="585" spans="1:10">
      <c r="A585" s="1">
        <v>35978</v>
      </c>
      <c r="B585">
        <v>294.10000000000002</v>
      </c>
      <c r="C585" s="1">
        <v>35978</v>
      </c>
      <c r="D585">
        <v>5.3040000000000003</v>
      </c>
      <c r="E585" s="1">
        <v>35978</v>
      </c>
      <c r="G585" s="1">
        <v>35978</v>
      </c>
      <c r="I585" s="1">
        <v>42856</v>
      </c>
      <c r="J585">
        <v>369.25</v>
      </c>
    </row>
    <row r="586" spans="1:10">
      <c r="A586" s="1">
        <v>35982</v>
      </c>
      <c r="B586">
        <v>293.39999999999998</v>
      </c>
      <c r="C586" s="1">
        <v>35982</v>
      </c>
      <c r="D586">
        <v>5.3029999999999999</v>
      </c>
      <c r="E586" s="1">
        <v>35982</v>
      </c>
      <c r="G586" s="1">
        <v>35982</v>
      </c>
      <c r="I586" s="1">
        <v>42857</v>
      </c>
      <c r="J586">
        <v>364</v>
      </c>
    </row>
    <row r="587" spans="1:10">
      <c r="A587" s="1">
        <v>35983</v>
      </c>
      <c r="B587">
        <v>295</v>
      </c>
      <c r="C587" s="1">
        <v>35983</v>
      </c>
      <c r="D587">
        <v>5.37</v>
      </c>
      <c r="E587" s="1">
        <v>35983</v>
      </c>
      <c r="G587" s="1">
        <v>35983</v>
      </c>
      <c r="I587" s="1">
        <v>42858</v>
      </c>
      <c r="J587">
        <v>366.25</v>
      </c>
    </row>
    <row r="588" spans="1:10">
      <c r="A588" s="1">
        <v>35984</v>
      </c>
      <c r="B588">
        <v>293.3</v>
      </c>
      <c r="C588" s="1">
        <v>35984</v>
      </c>
      <c r="D588">
        <v>5.327</v>
      </c>
      <c r="E588" s="1">
        <v>35984</v>
      </c>
      <c r="G588" s="1">
        <v>35984</v>
      </c>
      <c r="I588" s="1">
        <v>42859</v>
      </c>
      <c r="J588">
        <v>358</v>
      </c>
    </row>
    <row r="589" spans="1:10">
      <c r="A589" s="1">
        <v>35985</v>
      </c>
      <c r="B589">
        <v>291.7</v>
      </c>
      <c r="C589" s="1">
        <v>35985</v>
      </c>
      <c r="D589">
        <v>5.319</v>
      </c>
      <c r="E589" s="1">
        <v>35985</v>
      </c>
      <c r="G589" s="1">
        <v>35985</v>
      </c>
      <c r="I589" s="1">
        <v>42860</v>
      </c>
      <c r="J589">
        <v>361.75</v>
      </c>
    </row>
    <row r="590" spans="1:10">
      <c r="A590" s="1">
        <v>35986</v>
      </c>
      <c r="B590">
        <v>290.8</v>
      </c>
      <c r="C590" s="1">
        <v>35986</v>
      </c>
      <c r="D590">
        <v>5.2690000000000001</v>
      </c>
      <c r="E590" s="1">
        <v>35986</v>
      </c>
      <c r="G590" s="1">
        <v>35986</v>
      </c>
      <c r="I590" s="1">
        <v>42863</v>
      </c>
      <c r="J590">
        <v>356.75</v>
      </c>
    </row>
    <row r="591" spans="1:10">
      <c r="A591" s="1">
        <v>35989</v>
      </c>
      <c r="B591">
        <v>291.7</v>
      </c>
      <c r="C591" s="1">
        <v>35989</v>
      </c>
      <c r="D591">
        <v>5.2969999999999997</v>
      </c>
      <c r="E591" s="1">
        <v>35989</v>
      </c>
      <c r="G591" s="1">
        <v>35989</v>
      </c>
      <c r="I591" s="1">
        <v>42864</v>
      </c>
      <c r="J591">
        <v>358.25</v>
      </c>
    </row>
    <row r="592" spans="1:10">
      <c r="A592" s="1">
        <v>35990</v>
      </c>
      <c r="B592">
        <v>293.3</v>
      </c>
      <c r="C592" s="1">
        <v>35990</v>
      </c>
      <c r="D592">
        <v>5.2889999999999997</v>
      </c>
      <c r="E592" s="1">
        <v>35990</v>
      </c>
      <c r="G592" s="1">
        <v>35990</v>
      </c>
      <c r="I592" s="1">
        <v>42865</v>
      </c>
      <c r="J592">
        <v>365.25</v>
      </c>
    </row>
    <row r="593" spans="1:10">
      <c r="A593" s="1">
        <v>35991</v>
      </c>
      <c r="B593">
        <v>293.8</v>
      </c>
      <c r="C593" s="1">
        <v>35991</v>
      </c>
      <c r="D593">
        <v>5.3070000000000004</v>
      </c>
      <c r="E593" s="1">
        <v>35991</v>
      </c>
      <c r="G593" s="1">
        <v>35991</v>
      </c>
      <c r="I593" s="1">
        <v>42866</v>
      </c>
      <c r="J593">
        <v>360.5</v>
      </c>
    </row>
    <row r="594" spans="1:10">
      <c r="A594" s="1">
        <v>35992</v>
      </c>
      <c r="B594">
        <v>293.39999999999998</v>
      </c>
      <c r="C594" s="1">
        <v>35992</v>
      </c>
      <c r="D594">
        <v>5.3040000000000003</v>
      </c>
      <c r="E594" s="1">
        <v>35992</v>
      </c>
      <c r="G594" s="1">
        <v>35992</v>
      </c>
      <c r="I594" s="1">
        <v>42867</v>
      </c>
      <c r="J594">
        <v>361.75</v>
      </c>
    </row>
    <row r="595" spans="1:10">
      <c r="A595" s="1">
        <v>35993</v>
      </c>
      <c r="B595">
        <v>294.5</v>
      </c>
      <c r="C595" s="1">
        <v>35993</v>
      </c>
      <c r="D595">
        <v>5.3360000000000003</v>
      </c>
      <c r="E595" s="1">
        <v>35993</v>
      </c>
      <c r="G595" s="1">
        <v>35993</v>
      </c>
      <c r="I595" s="1">
        <v>42870</v>
      </c>
      <c r="J595">
        <v>367.75</v>
      </c>
    </row>
    <row r="596" spans="1:10">
      <c r="A596" s="1">
        <v>35996</v>
      </c>
      <c r="B596">
        <v>296.2</v>
      </c>
      <c r="C596" s="1">
        <v>35996</v>
      </c>
      <c r="D596">
        <v>5.4409999999999998</v>
      </c>
      <c r="E596" s="1">
        <v>35996</v>
      </c>
      <c r="G596" s="1">
        <v>35996</v>
      </c>
      <c r="I596" s="1">
        <v>42871</v>
      </c>
      <c r="J596">
        <v>367.75</v>
      </c>
    </row>
    <row r="597" spans="1:10">
      <c r="A597" s="1">
        <v>35997</v>
      </c>
      <c r="B597">
        <v>295</v>
      </c>
      <c r="C597" s="1">
        <v>35997</v>
      </c>
      <c r="D597">
        <v>5.5110000000000001</v>
      </c>
      <c r="E597" s="1">
        <v>35997</v>
      </c>
      <c r="G597" s="1">
        <v>35997</v>
      </c>
      <c r="I597" s="1">
        <v>42872</v>
      </c>
      <c r="J597">
        <v>371.5</v>
      </c>
    </row>
    <row r="598" spans="1:10">
      <c r="A598" s="1">
        <v>35998</v>
      </c>
      <c r="B598">
        <v>294.2</v>
      </c>
      <c r="C598" s="1">
        <v>35998</v>
      </c>
      <c r="D598">
        <v>5.6379999999999999</v>
      </c>
      <c r="E598" s="1">
        <v>35998</v>
      </c>
      <c r="G598" s="1">
        <v>35998</v>
      </c>
      <c r="I598" s="1">
        <v>42873</v>
      </c>
      <c r="J598">
        <v>366</v>
      </c>
    </row>
    <row r="599" spans="1:10">
      <c r="A599" s="1">
        <v>35999</v>
      </c>
      <c r="B599">
        <v>293.3</v>
      </c>
      <c r="C599" s="1">
        <v>35999</v>
      </c>
      <c r="D599">
        <v>5.78</v>
      </c>
      <c r="E599" s="1">
        <v>35999</v>
      </c>
      <c r="G599" s="1">
        <v>35999</v>
      </c>
      <c r="I599" s="1">
        <v>42874</v>
      </c>
      <c r="J599">
        <v>372.5</v>
      </c>
    </row>
    <row r="600" spans="1:10">
      <c r="A600" s="1">
        <v>36000</v>
      </c>
      <c r="B600">
        <v>290.89999999999998</v>
      </c>
      <c r="C600" s="1">
        <v>36000</v>
      </c>
      <c r="D600">
        <v>5.6849999999999996</v>
      </c>
      <c r="E600" s="1">
        <v>36000</v>
      </c>
      <c r="G600" s="1">
        <v>36000</v>
      </c>
      <c r="I600" s="1">
        <v>42877</v>
      </c>
      <c r="J600">
        <v>375</v>
      </c>
    </row>
    <row r="601" spans="1:10">
      <c r="A601" s="1">
        <v>36003</v>
      </c>
      <c r="B601">
        <v>290</v>
      </c>
      <c r="C601" s="1">
        <v>36003</v>
      </c>
      <c r="D601">
        <v>5.6280000000000001</v>
      </c>
      <c r="E601" s="1">
        <v>36003</v>
      </c>
      <c r="G601" s="1">
        <v>36003</v>
      </c>
      <c r="I601" s="1">
        <v>42878</v>
      </c>
      <c r="J601">
        <v>369.5</v>
      </c>
    </row>
    <row r="602" spans="1:10">
      <c r="A602" s="1">
        <v>36004</v>
      </c>
      <c r="B602">
        <v>291.60000000000002</v>
      </c>
      <c r="C602" s="1">
        <v>36004</v>
      </c>
      <c r="D602">
        <v>5.65</v>
      </c>
      <c r="E602" s="1">
        <v>36004</v>
      </c>
      <c r="G602" s="1">
        <v>36004</v>
      </c>
      <c r="I602" s="1">
        <v>42879</v>
      </c>
      <c r="J602">
        <v>371.25</v>
      </c>
    </row>
    <row r="603" spans="1:10">
      <c r="A603" s="1">
        <v>36005</v>
      </c>
      <c r="B603">
        <v>289.89999999999998</v>
      </c>
      <c r="C603" s="1">
        <v>36005</v>
      </c>
      <c r="D603">
        <v>5.5830000000000002</v>
      </c>
      <c r="E603" s="1">
        <v>36005</v>
      </c>
      <c r="G603" s="1">
        <v>36005</v>
      </c>
      <c r="I603" s="1">
        <v>42880</v>
      </c>
      <c r="J603">
        <v>369.25</v>
      </c>
    </row>
    <row r="604" spans="1:10">
      <c r="A604" s="1">
        <v>36006</v>
      </c>
      <c r="B604">
        <v>288.89999999999998</v>
      </c>
      <c r="C604" s="1">
        <v>36006</v>
      </c>
      <c r="D604">
        <v>5.5149999999999997</v>
      </c>
      <c r="E604" s="1">
        <v>36006</v>
      </c>
      <c r="G604" s="1">
        <v>36006</v>
      </c>
      <c r="I604" s="1">
        <v>42881</v>
      </c>
      <c r="J604">
        <v>374.25</v>
      </c>
    </row>
    <row r="605" spans="1:10">
      <c r="A605" s="1">
        <v>36007</v>
      </c>
      <c r="B605">
        <v>286.3</v>
      </c>
      <c r="C605" s="1">
        <v>36007</v>
      </c>
      <c r="D605">
        <v>5.4580000000000002</v>
      </c>
      <c r="E605" s="1">
        <v>36007</v>
      </c>
      <c r="G605" s="1">
        <v>36007</v>
      </c>
      <c r="I605" s="1">
        <v>42885</v>
      </c>
      <c r="J605">
        <v>367</v>
      </c>
    </row>
    <row r="606" spans="1:10">
      <c r="A606" s="1">
        <v>36010</v>
      </c>
      <c r="B606">
        <v>284</v>
      </c>
      <c r="C606" s="1">
        <v>36010</v>
      </c>
      <c r="D606">
        <v>5.36</v>
      </c>
      <c r="E606" s="1">
        <v>36010</v>
      </c>
      <c r="G606" s="1">
        <v>36010</v>
      </c>
      <c r="I606" s="1">
        <v>42886</v>
      </c>
      <c r="J606">
        <v>372</v>
      </c>
    </row>
    <row r="607" spans="1:10">
      <c r="A607" s="1">
        <v>36011</v>
      </c>
      <c r="B607">
        <v>288.8</v>
      </c>
      <c r="C607" s="1">
        <v>36011</v>
      </c>
      <c r="D607">
        <v>5.4530000000000003</v>
      </c>
      <c r="E607" s="1">
        <v>36011</v>
      </c>
      <c r="G607" s="1">
        <v>36011</v>
      </c>
      <c r="I607" s="1">
        <v>42887</v>
      </c>
      <c r="J607">
        <v>370.5</v>
      </c>
    </row>
    <row r="608" spans="1:10">
      <c r="A608" s="1">
        <v>36012</v>
      </c>
      <c r="B608">
        <v>288.2</v>
      </c>
      <c r="C608" s="1">
        <v>36012</v>
      </c>
      <c r="D608">
        <v>5.4050000000000002</v>
      </c>
      <c r="E608" s="1">
        <v>36012</v>
      </c>
      <c r="G608" s="1">
        <v>36012</v>
      </c>
      <c r="I608" s="1">
        <v>42888</v>
      </c>
      <c r="J608">
        <v>372.75</v>
      </c>
    </row>
    <row r="609" spans="1:10">
      <c r="A609" s="1">
        <v>36013</v>
      </c>
      <c r="B609">
        <v>287.8</v>
      </c>
      <c r="C609" s="1">
        <v>36013</v>
      </c>
      <c r="D609">
        <v>5.43</v>
      </c>
      <c r="E609" s="1">
        <v>36013</v>
      </c>
      <c r="G609" s="1">
        <v>36013</v>
      </c>
      <c r="I609" s="1">
        <v>42891</v>
      </c>
      <c r="J609">
        <v>373</v>
      </c>
    </row>
    <row r="610" spans="1:10">
      <c r="A610" s="1">
        <v>36014</v>
      </c>
      <c r="B610">
        <v>287</v>
      </c>
      <c r="C610" s="1">
        <v>36014</v>
      </c>
      <c r="D610">
        <v>5.2729999999999997</v>
      </c>
      <c r="E610" s="1">
        <v>36014</v>
      </c>
      <c r="G610" s="1">
        <v>36014</v>
      </c>
      <c r="I610" s="1">
        <v>42892</v>
      </c>
      <c r="J610">
        <v>377.25</v>
      </c>
    </row>
    <row r="611" spans="1:10">
      <c r="A611" s="1">
        <v>36017</v>
      </c>
      <c r="B611">
        <v>287.8</v>
      </c>
      <c r="C611" s="1">
        <v>36017</v>
      </c>
      <c r="D611">
        <v>5.31</v>
      </c>
      <c r="E611" s="1">
        <v>36017</v>
      </c>
      <c r="G611" s="1">
        <v>36017</v>
      </c>
      <c r="I611" s="1">
        <v>42893</v>
      </c>
      <c r="J611">
        <v>384.75</v>
      </c>
    </row>
    <row r="612" spans="1:10">
      <c r="A612" s="1">
        <v>36018</v>
      </c>
      <c r="B612">
        <v>284.5</v>
      </c>
      <c r="C612" s="1">
        <v>36018</v>
      </c>
      <c r="D612">
        <v>5.1779999999999999</v>
      </c>
      <c r="E612" s="1">
        <v>36018</v>
      </c>
      <c r="G612" s="1">
        <v>36018</v>
      </c>
      <c r="I612" s="1">
        <v>42894</v>
      </c>
      <c r="J612">
        <v>385.75</v>
      </c>
    </row>
    <row r="613" spans="1:10">
      <c r="A613" s="1">
        <v>36019</v>
      </c>
      <c r="B613">
        <v>282.8</v>
      </c>
      <c r="C613" s="1">
        <v>36019</v>
      </c>
      <c r="D613">
        <v>5.14</v>
      </c>
      <c r="E613" s="1">
        <v>36019</v>
      </c>
      <c r="G613" s="1">
        <v>36019</v>
      </c>
      <c r="I613" s="1">
        <v>42895</v>
      </c>
      <c r="J613">
        <v>387.75</v>
      </c>
    </row>
    <row r="614" spans="1:10">
      <c r="A614" s="1">
        <v>36020</v>
      </c>
      <c r="B614">
        <v>285.3</v>
      </c>
      <c r="C614" s="1">
        <v>36020</v>
      </c>
      <c r="D614">
        <v>5.1879999999999997</v>
      </c>
      <c r="E614" s="1">
        <v>36020</v>
      </c>
      <c r="G614" s="1">
        <v>36020</v>
      </c>
      <c r="I614" s="1">
        <v>42898</v>
      </c>
      <c r="J614">
        <v>377.25</v>
      </c>
    </row>
    <row r="615" spans="1:10">
      <c r="A615" s="1">
        <v>36021</v>
      </c>
      <c r="B615">
        <v>283.89999999999998</v>
      </c>
      <c r="C615" s="1">
        <v>36021</v>
      </c>
      <c r="D615">
        <v>5.15</v>
      </c>
      <c r="E615" s="1">
        <v>36021</v>
      </c>
      <c r="G615" s="1">
        <v>36021</v>
      </c>
      <c r="I615" s="1">
        <v>42899</v>
      </c>
      <c r="J615">
        <v>381</v>
      </c>
    </row>
    <row r="616" spans="1:10">
      <c r="A616" s="1">
        <v>36024</v>
      </c>
      <c r="B616">
        <v>285.3</v>
      </c>
      <c r="C616" s="1">
        <v>36024</v>
      </c>
      <c r="D616">
        <v>5.1100000000000003</v>
      </c>
      <c r="E616" s="1">
        <v>36024</v>
      </c>
      <c r="G616" s="1">
        <v>36024</v>
      </c>
      <c r="I616" s="1">
        <v>42900</v>
      </c>
      <c r="J616">
        <v>377</v>
      </c>
    </row>
    <row r="617" spans="1:10">
      <c r="A617" s="1">
        <v>36025</v>
      </c>
      <c r="B617">
        <v>285.3</v>
      </c>
      <c r="C617" s="1">
        <v>36025</v>
      </c>
      <c r="D617">
        <v>5.07</v>
      </c>
      <c r="E617" s="1">
        <v>36025</v>
      </c>
      <c r="G617" s="1">
        <v>36025</v>
      </c>
      <c r="I617" s="1">
        <v>42901</v>
      </c>
      <c r="J617">
        <v>379.5</v>
      </c>
    </row>
    <row r="618" spans="1:10">
      <c r="A618" s="1">
        <v>36026</v>
      </c>
      <c r="B618">
        <v>283.89999999999998</v>
      </c>
      <c r="C618" s="1">
        <v>36026</v>
      </c>
      <c r="D618">
        <v>5.0679999999999996</v>
      </c>
      <c r="E618" s="1">
        <v>36026</v>
      </c>
      <c r="G618" s="1">
        <v>36026</v>
      </c>
      <c r="I618" s="1">
        <v>42902</v>
      </c>
      <c r="J618">
        <v>384</v>
      </c>
    </row>
    <row r="619" spans="1:10">
      <c r="A619" s="1">
        <v>36027</v>
      </c>
      <c r="B619">
        <v>285.60000000000002</v>
      </c>
      <c r="C619" s="1">
        <v>36027</v>
      </c>
      <c r="D619">
        <v>5.1449999999999996</v>
      </c>
      <c r="E619" s="1">
        <v>36027</v>
      </c>
      <c r="G619" s="1">
        <v>36027</v>
      </c>
      <c r="I619" s="1">
        <v>42905</v>
      </c>
      <c r="J619">
        <v>375.25</v>
      </c>
    </row>
    <row r="620" spans="1:10">
      <c r="A620" s="1">
        <v>36028</v>
      </c>
      <c r="B620">
        <v>285.2</v>
      </c>
      <c r="C620" s="1">
        <v>36028</v>
      </c>
      <c r="D620">
        <v>5.165</v>
      </c>
      <c r="E620" s="1">
        <v>36028</v>
      </c>
      <c r="G620" s="1">
        <v>36028</v>
      </c>
      <c r="I620" s="1">
        <v>42906</v>
      </c>
      <c r="J620">
        <v>370</v>
      </c>
    </row>
    <row r="621" spans="1:10">
      <c r="A621" s="1">
        <v>36031</v>
      </c>
      <c r="B621">
        <v>285</v>
      </c>
      <c r="C621" s="1">
        <v>36031</v>
      </c>
      <c r="D621">
        <v>5.125</v>
      </c>
      <c r="E621" s="1">
        <v>36031</v>
      </c>
      <c r="G621" s="1">
        <v>36031</v>
      </c>
      <c r="I621" s="1">
        <v>42907</v>
      </c>
      <c r="J621">
        <v>368.75</v>
      </c>
    </row>
    <row r="622" spans="1:10">
      <c r="A622" s="1">
        <v>36032</v>
      </c>
      <c r="B622">
        <v>283.3</v>
      </c>
      <c r="C622" s="1">
        <v>36032</v>
      </c>
      <c r="D622">
        <v>5.01</v>
      </c>
      <c r="E622" s="1">
        <v>36032</v>
      </c>
      <c r="G622" s="1">
        <v>36032</v>
      </c>
      <c r="I622" s="1">
        <v>42908</v>
      </c>
      <c r="J622">
        <v>362.75</v>
      </c>
    </row>
    <row r="623" spans="1:10">
      <c r="A623" s="1">
        <v>36033</v>
      </c>
      <c r="B623">
        <v>282.2</v>
      </c>
      <c r="C623" s="1">
        <v>36033</v>
      </c>
      <c r="D623">
        <v>4.9649999999999999</v>
      </c>
      <c r="E623" s="1">
        <v>36033</v>
      </c>
      <c r="G623" s="1">
        <v>36033</v>
      </c>
      <c r="I623" s="1">
        <v>42909</v>
      </c>
      <c r="J623">
        <v>357.75</v>
      </c>
    </row>
    <row r="624" spans="1:10">
      <c r="A624" s="1">
        <v>36034</v>
      </c>
      <c r="B624">
        <v>276.7</v>
      </c>
      <c r="C624" s="1">
        <v>36034</v>
      </c>
      <c r="D624">
        <v>4.8550000000000004</v>
      </c>
      <c r="E624" s="1">
        <v>36034</v>
      </c>
      <c r="G624" s="1">
        <v>36034</v>
      </c>
      <c r="I624" s="1">
        <v>42912</v>
      </c>
      <c r="J624">
        <v>359</v>
      </c>
    </row>
    <row r="625" spans="1:10">
      <c r="A625" s="1">
        <v>36035</v>
      </c>
      <c r="B625">
        <v>274.60000000000002</v>
      </c>
      <c r="C625" s="1">
        <v>36035</v>
      </c>
      <c r="D625">
        <v>4.6319999999999997</v>
      </c>
      <c r="E625" s="1">
        <v>36035</v>
      </c>
      <c r="G625" s="1">
        <v>36035</v>
      </c>
      <c r="I625" s="1">
        <v>42913</v>
      </c>
      <c r="J625">
        <v>359.25</v>
      </c>
    </row>
    <row r="626" spans="1:10">
      <c r="A626" s="1">
        <v>36038</v>
      </c>
      <c r="B626">
        <v>275.7</v>
      </c>
      <c r="C626" s="1">
        <v>36038</v>
      </c>
      <c r="D626">
        <v>4.6180000000000003</v>
      </c>
      <c r="E626" s="1">
        <v>36038</v>
      </c>
      <c r="G626" s="1">
        <v>36038</v>
      </c>
      <c r="I626" s="1">
        <v>42914</v>
      </c>
      <c r="J626">
        <v>356.75</v>
      </c>
    </row>
    <row r="627" spans="1:10">
      <c r="A627" s="1">
        <v>36039</v>
      </c>
      <c r="B627">
        <v>279</v>
      </c>
      <c r="C627" s="1">
        <v>36039</v>
      </c>
      <c r="D627">
        <v>4.7300000000000004</v>
      </c>
      <c r="E627" s="1">
        <v>36039</v>
      </c>
      <c r="G627" s="1">
        <v>36039</v>
      </c>
      <c r="I627" s="1">
        <v>42915</v>
      </c>
      <c r="J627">
        <v>359.75</v>
      </c>
    </row>
    <row r="628" spans="1:10">
      <c r="A628" s="1">
        <v>36040</v>
      </c>
      <c r="B628">
        <v>280.3</v>
      </c>
      <c r="C628" s="1">
        <v>36040</v>
      </c>
      <c r="D628">
        <v>4.7779999999999996</v>
      </c>
      <c r="E628" s="1">
        <v>36040</v>
      </c>
      <c r="G628" s="1">
        <v>36040</v>
      </c>
      <c r="I628" s="1">
        <v>42916</v>
      </c>
      <c r="J628">
        <v>370.5</v>
      </c>
    </row>
    <row r="629" spans="1:10">
      <c r="A629" s="1">
        <v>36041</v>
      </c>
      <c r="B629">
        <v>285.2</v>
      </c>
      <c r="C629" s="1">
        <v>36041</v>
      </c>
      <c r="D629">
        <v>4.8879999999999999</v>
      </c>
      <c r="E629" s="1">
        <v>36041</v>
      </c>
      <c r="G629" s="1">
        <v>36041</v>
      </c>
      <c r="I629" s="1">
        <v>42919</v>
      </c>
      <c r="J629">
        <v>378</v>
      </c>
    </row>
    <row r="630" spans="1:10">
      <c r="A630" s="1">
        <v>36042</v>
      </c>
      <c r="B630">
        <v>287</v>
      </c>
      <c r="C630" s="1">
        <v>36042</v>
      </c>
      <c r="D630">
        <v>4.968</v>
      </c>
      <c r="E630" s="1">
        <v>36042</v>
      </c>
      <c r="G630" s="1">
        <v>36042</v>
      </c>
      <c r="I630" s="1">
        <v>42921</v>
      </c>
      <c r="J630">
        <v>381.75</v>
      </c>
    </row>
    <row r="631" spans="1:10">
      <c r="A631" s="1">
        <v>36046</v>
      </c>
      <c r="B631">
        <v>286.10000000000002</v>
      </c>
      <c r="C631" s="1">
        <v>36046</v>
      </c>
      <c r="D631">
        <v>4.8540000000000001</v>
      </c>
      <c r="E631" s="1">
        <v>36046</v>
      </c>
      <c r="G631" s="1">
        <v>36046</v>
      </c>
      <c r="I631" s="1">
        <v>42922</v>
      </c>
      <c r="J631">
        <v>380.25</v>
      </c>
    </row>
    <row r="632" spans="1:10">
      <c r="A632" s="1">
        <v>36047</v>
      </c>
      <c r="B632">
        <v>284.39999999999998</v>
      </c>
      <c r="C632" s="1">
        <v>36047</v>
      </c>
      <c r="D632">
        <v>4.8929999999999998</v>
      </c>
      <c r="E632" s="1">
        <v>36047</v>
      </c>
      <c r="G632" s="1">
        <v>36047</v>
      </c>
      <c r="I632" s="1">
        <v>42923</v>
      </c>
      <c r="J632">
        <v>382.25</v>
      </c>
    </row>
    <row r="633" spans="1:10">
      <c r="A633" s="1">
        <v>36048</v>
      </c>
      <c r="B633">
        <v>290.7</v>
      </c>
      <c r="C633" s="1">
        <v>36048</v>
      </c>
      <c r="D633">
        <v>4.9950000000000001</v>
      </c>
      <c r="E633" s="1">
        <v>36048</v>
      </c>
      <c r="G633" s="1">
        <v>36048</v>
      </c>
      <c r="I633" s="1">
        <v>42926</v>
      </c>
      <c r="J633">
        <v>391.75</v>
      </c>
    </row>
    <row r="634" spans="1:10">
      <c r="A634" s="1">
        <v>36049</v>
      </c>
      <c r="B634">
        <v>293.89999999999998</v>
      </c>
      <c r="C634" s="1">
        <v>36049</v>
      </c>
      <c r="D634">
        <v>4.9729999999999999</v>
      </c>
      <c r="E634" s="1">
        <v>36049</v>
      </c>
      <c r="G634" s="1">
        <v>36049</v>
      </c>
      <c r="I634" s="1">
        <v>42927</v>
      </c>
      <c r="J634">
        <v>392.25</v>
      </c>
    </row>
    <row r="635" spans="1:10">
      <c r="A635" s="1">
        <v>36052</v>
      </c>
      <c r="B635">
        <v>290.60000000000002</v>
      </c>
      <c r="C635" s="1">
        <v>36052</v>
      </c>
      <c r="D635">
        <v>4.91</v>
      </c>
      <c r="E635" s="1">
        <v>36052</v>
      </c>
      <c r="G635" s="1">
        <v>36052</v>
      </c>
      <c r="I635" s="1">
        <v>42928</v>
      </c>
      <c r="J635">
        <v>376.25</v>
      </c>
    </row>
    <row r="636" spans="1:10">
      <c r="A636" s="1">
        <v>36053</v>
      </c>
      <c r="B636">
        <v>290.2</v>
      </c>
      <c r="C636" s="1">
        <v>36053</v>
      </c>
      <c r="D636">
        <v>4.9059999999999997</v>
      </c>
      <c r="E636" s="1">
        <v>36053</v>
      </c>
      <c r="G636" s="1">
        <v>36053</v>
      </c>
      <c r="I636" s="1">
        <v>42929</v>
      </c>
      <c r="J636">
        <v>361</v>
      </c>
    </row>
    <row r="637" spans="1:10">
      <c r="A637" s="1">
        <v>36054</v>
      </c>
      <c r="B637">
        <v>287.7</v>
      </c>
      <c r="C637" s="1">
        <v>36054</v>
      </c>
      <c r="D637">
        <v>4.87</v>
      </c>
      <c r="E637" s="1">
        <v>36054</v>
      </c>
      <c r="G637" s="1">
        <v>36054</v>
      </c>
      <c r="I637" s="1">
        <v>42930</v>
      </c>
      <c r="J637">
        <v>365.25</v>
      </c>
    </row>
    <row r="638" spans="1:10">
      <c r="A638" s="1">
        <v>36055</v>
      </c>
      <c r="B638">
        <v>291</v>
      </c>
      <c r="C638" s="1">
        <v>36055</v>
      </c>
      <c r="D638">
        <v>4.9370000000000003</v>
      </c>
      <c r="E638" s="1">
        <v>36055</v>
      </c>
      <c r="G638" s="1">
        <v>36055</v>
      </c>
      <c r="I638" s="1">
        <v>42933</v>
      </c>
      <c r="J638">
        <v>375</v>
      </c>
    </row>
    <row r="639" spans="1:10">
      <c r="A639" s="1">
        <v>36056</v>
      </c>
      <c r="B639">
        <v>291.2</v>
      </c>
      <c r="C639" s="1">
        <v>36056</v>
      </c>
      <c r="D639">
        <v>4.9269999999999996</v>
      </c>
      <c r="E639" s="1">
        <v>36056</v>
      </c>
      <c r="G639" s="1">
        <v>36056</v>
      </c>
      <c r="I639" s="1">
        <v>42934</v>
      </c>
      <c r="J639">
        <v>377</v>
      </c>
    </row>
    <row r="640" spans="1:10">
      <c r="A640" s="1">
        <v>36059</v>
      </c>
      <c r="B640">
        <v>288.5</v>
      </c>
      <c r="C640" s="1">
        <v>36059</v>
      </c>
      <c r="D640">
        <v>4.8070000000000004</v>
      </c>
      <c r="E640" s="1">
        <v>36059</v>
      </c>
      <c r="G640" s="1">
        <v>36059</v>
      </c>
      <c r="I640" s="1">
        <v>42935</v>
      </c>
      <c r="J640">
        <v>382.5</v>
      </c>
    </row>
    <row r="641" spans="1:10">
      <c r="A641" s="1">
        <v>36060</v>
      </c>
      <c r="B641">
        <v>287.5</v>
      </c>
      <c r="C641" s="1">
        <v>36060</v>
      </c>
      <c r="D641">
        <v>4.8460000000000001</v>
      </c>
      <c r="E641" s="1">
        <v>36060</v>
      </c>
      <c r="G641" s="1">
        <v>36060</v>
      </c>
      <c r="I641" s="1">
        <v>42936</v>
      </c>
      <c r="J641">
        <v>391</v>
      </c>
    </row>
    <row r="642" spans="1:10">
      <c r="A642" s="1">
        <v>36061</v>
      </c>
      <c r="B642">
        <v>289.60000000000002</v>
      </c>
      <c r="C642" s="1">
        <v>36061</v>
      </c>
      <c r="D642">
        <v>5.0019999999999998</v>
      </c>
      <c r="E642" s="1">
        <v>36061</v>
      </c>
      <c r="G642" s="1">
        <v>36061</v>
      </c>
      <c r="I642" s="1">
        <v>42937</v>
      </c>
      <c r="J642">
        <v>379.75</v>
      </c>
    </row>
    <row r="643" spans="1:10">
      <c r="A643" s="1">
        <v>36062</v>
      </c>
      <c r="B643">
        <v>293.8</v>
      </c>
      <c r="C643" s="1">
        <v>36062</v>
      </c>
      <c r="D643">
        <v>5.1130000000000004</v>
      </c>
      <c r="E643" s="1">
        <v>36062</v>
      </c>
      <c r="G643" s="1">
        <v>36062</v>
      </c>
      <c r="I643" s="1">
        <v>42940</v>
      </c>
      <c r="J643">
        <v>377.25</v>
      </c>
    </row>
    <row r="644" spans="1:10">
      <c r="A644" s="1">
        <v>36063</v>
      </c>
      <c r="B644">
        <v>293.60000000000002</v>
      </c>
      <c r="C644" s="1">
        <v>36063</v>
      </c>
      <c r="D644">
        <v>5.13</v>
      </c>
      <c r="E644" s="1">
        <v>36063</v>
      </c>
      <c r="G644" s="1">
        <v>36063</v>
      </c>
      <c r="I644" s="1">
        <v>42941</v>
      </c>
      <c r="J644">
        <v>368.75</v>
      </c>
    </row>
    <row r="645" spans="1:10">
      <c r="A645" s="1">
        <v>36066</v>
      </c>
      <c r="B645">
        <v>295.3</v>
      </c>
      <c r="C645" s="1">
        <v>36066</v>
      </c>
      <c r="D645">
        <v>5.25</v>
      </c>
      <c r="E645" s="1">
        <v>36066</v>
      </c>
      <c r="G645" s="1">
        <v>36066</v>
      </c>
      <c r="I645" s="1">
        <v>42942</v>
      </c>
      <c r="J645">
        <v>372.75</v>
      </c>
    </row>
    <row r="646" spans="1:10">
      <c r="A646" s="1">
        <v>36067</v>
      </c>
      <c r="B646">
        <v>294.2</v>
      </c>
      <c r="C646" s="1">
        <v>36067</v>
      </c>
      <c r="D646">
        <v>5.32</v>
      </c>
      <c r="E646" s="1">
        <v>36067</v>
      </c>
      <c r="G646" s="1">
        <v>36067</v>
      </c>
      <c r="I646" s="1">
        <v>42943</v>
      </c>
      <c r="J646">
        <v>374.25</v>
      </c>
    </row>
    <row r="647" spans="1:10">
      <c r="A647" s="1">
        <v>36068</v>
      </c>
      <c r="B647">
        <v>296.39999999999998</v>
      </c>
      <c r="C647" s="1">
        <v>36068</v>
      </c>
      <c r="D647">
        <v>5.32</v>
      </c>
      <c r="E647" s="1">
        <v>36068</v>
      </c>
      <c r="G647" s="1">
        <v>36068</v>
      </c>
      <c r="I647" s="1">
        <v>42944</v>
      </c>
      <c r="J647">
        <v>374.25</v>
      </c>
    </row>
    <row r="648" spans="1:10">
      <c r="A648" s="1">
        <v>36069</v>
      </c>
      <c r="B648">
        <v>299.60000000000002</v>
      </c>
      <c r="C648" s="1">
        <v>36069</v>
      </c>
      <c r="D648">
        <v>5.2549999999999999</v>
      </c>
      <c r="E648" s="1">
        <v>36069</v>
      </c>
      <c r="G648" s="1">
        <v>36069</v>
      </c>
      <c r="I648" s="1">
        <v>42947</v>
      </c>
      <c r="J648">
        <v>370.75</v>
      </c>
    </row>
    <row r="649" spans="1:10">
      <c r="A649" s="1">
        <v>36070</v>
      </c>
      <c r="B649">
        <v>300.5</v>
      </c>
      <c r="C649" s="1">
        <v>36070</v>
      </c>
      <c r="D649">
        <v>5.1669999999999998</v>
      </c>
      <c r="E649" s="1">
        <v>36070</v>
      </c>
      <c r="G649" s="1">
        <v>36070</v>
      </c>
      <c r="I649" s="1">
        <v>42948</v>
      </c>
      <c r="J649">
        <v>362.5</v>
      </c>
    </row>
    <row r="650" spans="1:10">
      <c r="A650" s="1">
        <v>36073</v>
      </c>
      <c r="B650">
        <v>296.89999999999998</v>
      </c>
      <c r="C650" s="1">
        <v>36073</v>
      </c>
      <c r="D650">
        <v>5.0250000000000004</v>
      </c>
      <c r="E650" s="1">
        <v>36073</v>
      </c>
      <c r="G650" s="1">
        <v>36073</v>
      </c>
      <c r="I650" s="1">
        <v>42949</v>
      </c>
      <c r="J650">
        <v>365</v>
      </c>
    </row>
    <row r="651" spans="1:10">
      <c r="A651" s="1">
        <v>36074</v>
      </c>
      <c r="B651">
        <v>296.10000000000002</v>
      </c>
      <c r="C651" s="1">
        <v>36074</v>
      </c>
      <c r="D651">
        <v>5.05</v>
      </c>
      <c r="E651" s="1">
        <v>36074</v>
      </c>
      <c r="G651" s="1">
        <v>36074</v>
      </c>
      <c r="I651" s="1">
        <v>42950</v>
      </c>
      <c r="J651">
        <v>363.5</v>
      </c>
    </row>
    <row r="652" spans="1:10">
      <c r="A652" s="1">
        <v>36075</v>
      </c>
      <c r="B652">
        <v>300.7</v>
      </c>
      <c r="C652" s="1">
        <v>36075</v>
      </c>
      <c r="D652">
        <v>5.0970000000000004</v>
      </c>
      <c r="E652" s="1">
        <v>36075</v>
      </c>
      <c r="G652" s="1">
        <v>36075</v>
      </c>
      <c r="I652" s="1">
        <v>42951</v>
      </c>
      <c r="J652">
        <v>366.5</v>
      </c>
    </row>
    <row r="653" spans="1:10">
      <c r="A653" s="1">
        <v>36076</v>
      </c>
      <c r="B653">
        <v>299.8</v>
      </c>
      <c r="C653" s="1">
        <v>36076</v>
      </c>
      <c r="D653">
        <v>4.9569999999999999</v>
      </c>
      <c r="E653" s="1">
        <v>36076</v>
      </c>
      <c r="G653" s="1">
        <v>36076</v>
      </c>
      <c r="I653" s="1">
        <v>42954</v>
      </c>
      <c r="J653">
        <v>372.25</v>
      </c>
    </row>
    <row r="654" spans="1:10">
      <c r="A654" s="1">
        <v>36077</v>
      </c>
      <c r="B654">
        <v>296.3</v>
      </c>
      <c r="C654" s="1">
        <v>36077</v>
      </c>
      <c r="D654">
        <v>4.76</v>
      </c>
      <c r="E654" s="1">
        <v>36077</v>
      </c>
      <c r="G654" s="1">
        <v>36077</v>
      </c>
      <c r="I654" s="1">
        <v>42955</v>
      </c>
      <c r="J654">
        <v>369.75</v>
      </c>
    </row>
    <row r="655" spans="1:10">
      <c r="A655" s="1">
        <v>36080</v>
      </c>
      <c r="B655">
        <v>296.3</v>
      </c>
      <c r="C655" s="1">
        <v>36080</v>
      </c>
      <c r="D655">
        <v>4.8380000000000001</v>
      </c>
      <c r="E655" s="1">
        <v>36080</v>
      </c>
      <c r="G655" s="1">
        <v>36080</v>
      </c>
      <c r="I655" s="1">
        <v>42956</v>
      </c>
      <c r="J655">
        <v>372.25</v>
      </c>
    </row>
    <row r="656" spans="1:10">
      <c r="A656" s="1">
        <v>36081</v>
      </c>
      <c r="B656">
        <v>296.60000000000002</v>
      </c>
      <c r="C656" s="1">
        <v>36081</v>
      </c>
      <c r="D656">
        <v>4.8099999999999996</v>
      </c>
      <c r="E656" s="1">
        <v>36081</v>
      </c>
      <c r="G656" s="1">
        <v>36081</v>
      </c>
      <c r="I656" s="1">
        <v>42957</v>
      </c>
      <c r="J656">
        <v>357.25</v>
      </c>
    </row>
    <row r="657" spans="1:10">
      <c r="A657" s="1">
        <v>36082</v>
      </c>
      <c r="B657">
        <v>296</v>
      </c>
      <c r="C657" s="1">
        <v>36082</v>
      </c>
      <c r="D657">
        <v>4.8</v>
      </c>
      <c r="E657" s="1">
        <v>36082</v>
      </c>
      <c r="G657" s="1">
        <v>36082</v>
      </c>
      <c r="I657" s="1">
        <v>42958</v>
      </c>
      <c r="J657">
        <v>360.75</v>
      </c>
    </row>
    <row r="658" spans="1:10">
      <c r="A658" s="1">
        <v>36083</v>
      </c>
      <c r="B658">
        <v>297.5</v>
      </c>
      <c r="C658" s="1">
        <v>36083</v>
      </c>
      <c r="D658">
        <v>4.8650000000000002</v>
      </c>
      <c r="E658" s="1">
        <v>36083</v>
      </c>
      <c r="G658" s="1">
        <v>36083</v>
      </c>
      <c r="I658" s="1">
        <v>42961</v>
      </c>
      <c r="J658">
        <v>362.75</v>
      </c>
    </row>
    <row r="659" spans="1:10">
      <c r="A659" s="1">
        <v>36084</v>
      </c>
      <c r="B659">
        <v>300</v>
      </c>
      <c r="C659" s="1">
        <v>36084</v>
      </c>
      <c r="D659">
        <v>4.92</v>
      </c>
      <c r="E659" s="1">
        <v>36084</v>
      </c>
      <c r="G659" s="1">
        <v>36084</v>
      </c>
      <c r="I659" s="1">
        <v>42962</v>
      </c>
      <c r="J659">
        <v>355.25</v>
      </c>
    </row>
    <row r="660" spans="1:10">
      <c r="A660" s="1">
        <v>36087</v>
      </c>
      <c r="B660">
        <v>296.10000000000002</v>
      </c>
      <c r="C660" s="1">
        <v>36087</v>
      </c>
      <c r="D660">
        <v>4.8600000000000003</v>
      </c>
      <c r="E660" s="1">
        <v>36087</v>
      </c>
      <c r="G660" s="1">
        <v>36087</v>
      </c>
      <c r="I660" s="1">
        <v>42963</v>
      </c>
      <c r="J660">
        <v>352.5</v>
      </c>
    </row>
    <row r="661" spans="1:10">
      <c r="A661" s="1">
        <v>36088</v>
      </c>
      <c r="B661">
        <v>296.2</v>
      </c>
      <c r="C661" s="1">
        <v>36088</v>
      </c>
      <c r="D661">
        <v>4.8659999999999997</v>
      </c>
      <c r="E661" s="1">
        <v>36088</v>
      </c>
      <c r="G661" s="1">
        <v>36088</v>
      </c>
      <c r="I661" s="1">
        <v>42964</v>
      </c>
      <c r="J661">
        <v>350.5</v>
      </c>
    </row>
    <row r="662" spans="1:10">
      <c r="A662" s="1">
        <v>36089</v>
      </c>
      <c r="B662">
        <v>295.2</v>
      </c>
      <c r="C662" s="1">
        <v>36089</v>
      </c>
      <c r="D662">
        <v>4.8650000000000002</v>
      </c>
      <c r="E662" s="1">
        <v>36089</v>
      </c>
      <c r="G662" s="1">
        <v>36089</v>
      </c>
      <c r="I662" s="1">
        <v>42965</v>
      </c>
      <c r="J662">
        <v>352</v>
      </c>
    </row>
    <row r="663" spans="1:10">
      <c r="A663" s="1">
        <v>36090</v>
      </c>
      <c r="B663">
        <v>292.10000000000002</v>
      </c>
      <c r="C663" s="1">
        <v>36090</v>
      </c>
      <c r="D663">
        <v>4.8630000000000004</v>
      </c>
      <c r="E663" s="1">
        <v>36090</v>
      </c>
      <c r="G663" s="1">
        <v>36090</v>
      </c>
      <c r="I663" s="1">
        <v>42968</v>
      </c>
      <c r="J663">
        <v>349</v>
      </c>
    </row>
    <row r="664" spans="1:10">
      <c r="A664" s="1">
        <v>36091</v>
      </c>
      <c r="B664">
        <v>292.7</v>
      </c>
      <c r="C664" s="1">
        <v>36091</v>
      </c>
      <c r="D664">
        <v>4.8550000000000004</v>
      </c>
      <c r="E664" s="1">
        <v>36091</v>
      </c>
      <c r="G664" s="1">
        <v>36091</v>
      </c>
      <c r="I664" s="1">
        <v>42969</v>
      </c>
      <c r="J664">
        <v>346</v>
      </c>
    </row>
    <row r="665" spans="1:10">
      <c r="A665" s="1">
        <v>36094</v>
      </c>
      <c r="B665">
        <v>292.2</v>
      </c>
      <c r="C665" s="1">
        <v>36094</v>
      </c>
      <c r="D665">
        <v>4.9649999999999999</v>
      </c>
      <c r="E665" s="1">
        <v>36094</v>
      </c>
      <c r="G665" s="1">
        <v>36094</v>
      </c>
      <c r="I665" s="1">
        <v>42970</v>
      </c>
      <c r="J665">
        <v>342</v>
      </c>
    </row>
    <row r="666" spans="1:10">
      <c r="A666" s="1">
        <v>36095</v>
      </c>
      <c r="B666">
        <v>293.5</v>
      </c>
      <c r="C666" s="1">
        <v>36095</v>
      </c>
      <c r="D666">
        <v>4.93</v>
      </c>
      <c r="E666" s="1">
        <v>36095</v>
      </c>
      <c r="G666" s="1">
        <v>36095</v>
      </c>
      <c r="I666" s="1">
        <v>42971</v>
      </c>
      <c r="J666">
        <v>342</v>
      </c>
    </row>
    <row r="667" spans="1:10">
      <c r="A667" s="1">
        <v>36096</v>
      </c>
      <c r="B667">
        <v>293.2</v>
      </c>
      <c r="C667" s="1">
        <v>36096</v>
      </c>
      <c r="D667">
        <v>5.032</v>
      </c>
      <c r="E667" s="1">
        <v>36096</v>
      </c>
      <c r="G667" s="1">
        <v>36096</v>
      </c>
      <c r="I667" s="1">
        <v>42972</v>
      </c>
      <c r="J667">
        <v>338.75</v>
      </c>
    </row>
    <row r="668" spans="1:10">
      <c r="A668" s="1">
        <v>36097</v>
      </c>
      <c r="B668">
        <v>293.8</v>
      </c>
      <c r="C668" s="1">
        <v>36097</v>
      </c>
      <c r="D668">
        <v>5.0590000000000002</v>
      </c>
      <c r="E668" s="1">
        <v>36097</v>
      </c>
      <c r="G668" s="1">
        <v>36097</v>
      </c>
      <c r="I668" s="1">
        <v>42975</v>
      </c>
      <c r="J668">
        <v>336</v>
      </c>
    </row>
    <row r="669" spans="1:10">
      <c r="A669" s="1">
        <v>36098</v>
      </c>
      <c r="B669">
        <v>292.7</v>
      </c>
      <c r="C669" s="1">
        <v>36098</v>
      </c>
      <c r="D669">
        <v>5.0270000000000001</v>
      </c>
      <c r="E669" s="1">
        <v>36098</v>
      </c>
      <c r="G669" s="1">
        <v>36098</v>
      </c>
      <c r="I669" s="1">
        <v>42976</v>
      </c>
      <c r="J669">
        <v>333.5</v>
      </c>
    </row>
    <row r="670" spans="1:10">
      <c r="A670" s="1">
        <v>36101</v>
      </c>
      <c r="B670">
        <v>290</v>
      </c>
      <c r="C670" s="1">
        <v>36101</v>
      </c>
      <c r="D670">
        <v>5.0140000000000002</v>
      </c>
      <c r="E670" s="1">
        <v>36101</v>
      </c>
      <c r="G670" s="1">
        <v>36101</v>
      </c>
      <c r="I670" s="1">
        <v>42977</v>
      </c>
      <c r="J670">
        <v>329.5</v>
      </c>
    </row>
    <row r="671" spans="1:10">
      <c r="A671" s="1">
        <v>36102</v>
      </c>
      <c r="B671">
        <v>288.8</v>
      </c>
      <c r="C671" s="1">
        <v>36102</v>
      </c>
      <c r="D671">
        <v>4.9039999999999999</v>
      </c>
      <c r="E671" s="1">
        <v>36102</v>
      </c>
      <c r="G671" s="1">
        <v>36102</v>
      </c>
      <c r="I671" s="1">
        <v>42978</v>
      </c>
      <c r="J671">
        <v>342.25</v>
      </c>
    </row>
    <row r="672" spans="1:10">
      <c r="A672" s="1">
        <v>36103</v>
      </c>
      <c r="B672">
        <v>290.89999999999998</v>
      </c>
      <c r="C672" s="1">
        <v>36103</v>
      </c>
      <c r="D672">
        <v>4.9260000000000002</v>
      </c>
      <c r="E672" s="1">
        <v>36103</v>
      </c>
      <c r="G672" s="1">
        <v>36103</v>
      </c>
      <c r="I672" s="1">
        <v>42979</v>
      </c>
      <c r="J672">
        <v>340</v>
      </c>
    </row>
    <row r="673" spans="1:10">
      <c r="A673" s="1">
        <v>36104</v>
      </c>
      <c r="B673">
        <v>294</v>
      </c>
      <c r="C673" s="1">
        <v>36104</v>
      </c>
      <c r="D673">
        <v>5.0289999999999999</v>
      </c>
      <c r="E673" s="1">
        <v>36104</v>
      </c>
      <c r="G673" s="1">
        <v>36104</v>
      </c>
      <c r="I673" s="1">
        <v>42983</v>
      </c>
      <c r="J673">
        <v>344.25</v>
      </c>
    </row>
    <row r="674" spans="1:10">
      <c r="A674" s="1">
        <v>36105</v>
      </c>
      <c r="B674">
        <v>293.2</v>
      </c>
      <c r="C674" s="1">
        <v>36105</v>
      </c>
      <c r="D674">
        <v>4.9980000000000002</v>
      </c>
      <c r="E674" s="1">
        <v>36105</v>
      </c>
      <c r="G674" s="1">
        <v>36105</v>
      </c>
      <c r="I674" s="1">
        <v>42984</v>
      </c>
      <c r="J674">
        <v>347</v>
      </c>
    </row>
    <row r="675" spans="1:10">
      <c r="A675" s="1">
        <v>36108</v>
      </c>
      <c r="B675">
        <v>292.8</v>
      </c>
      <c r="C675" s="1">
        <v>36108</v>
      </c>
      <c r="D675">
        <v>5.0229999999999997</v>
      </c>
      <c r="E675" s="1">
        <v>36108</v>
      </c>
      <c r="G675" s="1">
        <v>36108</v>
      </c>
      <c r="I675" s="1">
        <v>42985</v>
      </c>
      <c r="J675">
        <v>341.75</v>
      </c>
    </row>
    <row r="676" spans="1:10">
      <c r="A676" s="1">
        <v>36109</v>
      </c>
      <c r="B676">
        <v>293.60000000000002</v>
      </c>
      <c r="C676" s="1">
        <v>36109</v>
      </c>
      <c r="D676">
        <v>4.9809999999999999</v>
      </c>
      <c r="E676" s="1">
        <v>36109</v>
      </c>
      <c r="G676" s="1">
        <v>36109</v>
      </c>
      <c r="I676" s="1">
        <v>42986</v>
      </c>
      <c r="J676">
        <v>344.25</v>
      </c>
    </row>
    <row r="677" spans="1:10">
      <c r="A677" s="1">
        <v>36110</v>
      </c>
      <c r="B677">
        <v>293.7</v>
      </c>
      <c r="C677" s="1">
        <v>36110</v>
      </c>
      <c r="D677">
        <v>5</v>
      </c>
      <c r="E677" s="1">
        <v>36110</v>
      </c>
      <c r="G677" s="1">
        <v>36110</v>
      </c>
      <c r="I677" s="1">
        <v>42989</v>
      </c>
      <c r="J677">
        <v>345.5</v>
      </c>
    </row>
    <row r="678" spans="1:10">
      <c r="A678" s="1">
        <v>36111</v>
      </c>
      <c r="B678">
        <v>296.89999999999998</v>
      </c>
      <c r="C678" s="1">
        <v>36111</v>
      </c>
      <c r="D678">
        <v>5.1210000000000004</v>
      </c>
      <c r="E678" s="1">
        <v>36111</v>
      </c>
      <c r="G678" s="1">
        <v>36111</v>
      </c>
      <c r="I678" s="1">
        <v>42990</v>
      </c>
      <c r="J678">
        <v>340</v>
      </c>
    </row>
    <row r="679" spans="1:10">
      <c r="A679" s="1">
        <v>36112</v>
      </c>
      <c r="B679">
        <v>296</v>
      </c>
      <c r="C679" s="1">
        <v>36112</v>
      </c>
      <c r="D679">
        <v>5.0129999999999999</v>
      </c>
      <c r="E679" s="1">
        <v>36112</v>
      </c>
      <c r="G679" s="1">
        <v>36112</v>
      </c>
      <c r="I679" s="1">
        <v>42991</v>
      </c>
      <c r="J679">
        <v>338.5</v>
      </c>
    </row>
    <row r="680" spans="1:10">
      <c r="A680" s="1">
        <v>36115</v>
      </c>
      <c r="B680">
        <v>295.10000000000002</v>
      </c>
      <c r="C680" s="1">
        <v>36115</v>
      </c>
      <c r="D680">
        <v>4.915</v>
      </c>
      <c r="E680" s="1">
        <v>36115</v>
      </c>
      <c r="G680" s="1">
        <v>36115</v>
      </c>
      <c r="I680" s="1">
        <v>42992</v>
      </c>
      <c r="J680">
        <v>341.75</v>
      </c>
    </row>
    <row r="681" spans="1:10">
      <c r="A681" s="1">
        <v>36116</v>
      </c>
      <c r="B681">
        <v>294.5</v>
      </c>
      <c r="C681" s="1">
        <v>36116</v>
      </c>
      <c r="D681">
        <v>4.9189999999999996</v>
      </c>
      <c r="E681" s="1">
        <v>36116</v>
      </c>
      <c r="G681" s="1">
        <v>36116</v>
      </c>
      <c r="I681" s="1">
        <v>42993</v>
      </c>
      <c r="J681">
        <v>354.75</v>
      </c>
    </row>
    <row r="682" spans="1:10">
      <c r="A682" s="1">
        <v>36117</v>
      </c>
      <c r="B682">
        <v>297.8</v>
      </c>
      <c r="C682" s="1">
        <v>36117</v>
      </c>
      <c r="D682">
        <v>4.9640000000000004</v>
      </c>
      <c r="E682" s="1">
        <v>36117</v>
      </c>
      <c r="G682" s="1">
        <v>36117</v>
      </c>
      <c r="I682" s="1">
        <v>42996</v>
      </c>
      <c r="J682">
        <v>351.5</v>
      </c>
    </row>
    <row r="683" spans="1:10">
      <c r="A683" s="1">
        <v>36118</v>
      </c>
      <c r="B683">
        <v>295.8</v>
      </c>
      <c r="C683" s="1">
        <v>36118</v>
      </c>
      <c r="D683">
        <v>4.9420000000000002</v>
      </c>
      <c r="E683" s="1">
        <v>36118</v>
      </c>
      <c r="G683" s="1">
        <v>36118</v>
      </c>
      <c r="I683" s="1">
        <v>42997</v>
      </c>
      <c r="J683">
        <v>348.25</v>
      </c>
    </row>
    <row r="684" spans="1:10">
      <c r="A684" s="1">
        <v>36119</v>
      </c>
      <c r="B684">
        <v>296.2</v>
      </c>
      <c r="C684" s="1">
        <v>36119</v>
      </c>
      <c r="D684">
        <v>4.8819999999999997</v>
      </c>
      <c r="E684" s="1">
        <v>36119</v>
      </c>
      <c r="G684" s="1">
        <v>36119</v>
      </c>
      <c r="I684" s="1">
        <v>42998</v>
      </c>
      <c r="J684">
        <v>350</v>
      </c>
    </row>
    <row r="685" spans="1:10">
      <c r="A685" s="1">
        <v>36122</v>
      </c>
      <c r="B685">
        <v>297</v>
      </c>
      <c r="C685" s="1">
        <v>36122</v>
      </c>
      <c r="D685">
        <v>4.8860000000000001</v>
      </c>
      <c r="E685" s="1">
        <v>36122</v>
      </c>
      <c r="G685" s="1">
        <v>36122</v>
      </c>
      <c r="I685" s="1">
        <v>42999</v>
      </c>
      <c r="J685">
        <v>350.25</v>
      </c>
    </row>
    <row r="686" spans="1:10">
      <c r="A686" s="1">
        <v>36123</v>
      </c>
      <c r="B686">
        <v>296.39999999999998</v>
      </c>
      <c r="C686" s="1">
        <v>36123</v>
      </c>
      <c r="D686">
        <v>4.8819999999999997</v>
      </c>
      <c r="E686" s="1">
        <v>36123</v>
      </c>
      <c r="G686" s="1">
        <v>36123</v>
      </c>
      <c r="I686" s="1">
        <v>43000</v>
      </c>
      <c r="J686">
        <v>353.5</v>
      </c>
    </row>
    <row r="687" spans="1:10">
      <c r="A687" s="1">
        <v>36124</v>
      </c>
      <c r="B687">
        <v>296.39999999999998</v>
      </c>
      <c r="C687" s="1">
        <v>36124</v>
      </c>
      <c r="D687">
        <v>4.8819999999999997</v>
      </c>
      <c r="E687" s="1">
        <v>36124</v>
      </c>
      <c r="G687" s="1">
        <v>36124</v>
      </c>
      <c r="I687" s="1">
        <v>43003</v>
      </c>
      <c r="J687">
        <v>353.75</v>
      </c>
    </row>
    <row r="688" spans="1:10">
      <c r="A688" s="1">
        <v>36129</v>
      </c>
      <c r="B688">
        <v>292.5</v>
      </c>
      <c r="C688" s="1">
        <v>36129</v>
      </c>
      <c r="D688">
        <v>4.8250000000000002</v>
      </c>
      <c r="E688" s="1">
        <v>36129</v>
      </c>
      <c r="G688" s="1">
        <v>36129</v>
      </c>
      <c r="I688" s="1">
        <v>43004</v>
      </c>
      <c r="J688">
        <v>352.25</v>
      </c>
    </row>
    <row r="689" spans="1:10">
      <c r="A689" s="1">
        <v>36130</v>
      </c>
      <c r="B689">
        <v>293.39999999999998</v>
      </c>
      <c r="C689" s="1">
        <v>36130</v>
      </c>
      <c r="D689">
        <v>4.8520000000000003</v>
      </c>
      <c r="E689" s="1">
        <v>36130</v>
      </c>
      <c r="G689" s="1">
        <v>36130</v>
      </c>
      <c r="I689" s="1">
        <v>43005</v>
      </c>
      <c r="J689">
        <v>354</v>
      </c>
    </row>
    <row r="690" spans="1:10">
      <c r="A690" s="1">
        <v>36131</v>
      </c>
      <c r="B690">
        <v>292.7</v>
      </c>
      <c r="C690" s="1">
        <v>36131</v>
      </c>
      <c r="D690">
        <v>4.6639999999999997</v>
      </c>
      <c r="E690" s="1">
        <v>36131</v>
      </c>
      <c r="F690">
        <v>0.6885</v>
      </c>
      <c r="G690" s="1">
        <v>36131</v>
      </c>
      <c r="I690" s="1">
        <v>43006</v>
      </c>
      <c r="J690">
        <v>352.5</v>
      </c>
    </row>
    <row r="691" spans="1:10">
      <c r="A691" s="1">
        <v>36132</v>
      </c>
      <c r="B691">
        <v>291.3</v>
      </c>
      <c r="C691" s="1">
        <v>36132</v>
      </c>
      <c r="D691">
        <v>4.742</v>
      </c>
      <c r="E691" s="1">
        <v>36132</v>
      </c>
      <c r="F691">
        <v>0.67449999999999999</v>
      </c>
      <c r="G691" s="1">
        <v>36132</v>
      </c>
      <c r="I691" s="1">
        <v>43007</v>
      </c>
      <c r="J691">
        <v>355.25</v>
      </c>
    </row>
    <row r="692" spans="1:10">
      <c r="A692" s="1">
        <v>36133</v>
      </c>
      <c r="B692">
        <v>292</v>
      </c>
      <c r="C692" s="1">
        <v>36133</v>
      </c>
      <c r="D692">
        <v>4.7430000000000003</v>
      </c>
      <c r="E692" s="1">
        <v>36133</v>
      </c>
      <c r="F692">
        <v>0.67249999999999999</v>
      </c>
      <c r="G692" s="1">
        <v>36133</v>
      </c>
      <c r="I692" s="1">
        <v>43010</v>
      </c>
      <c r="J692">
        <v>351.5</v>
      </c>
    </row>
    <row r="693" spans="1:10">
      <c r="A693" s="1">
        <v>36136</v>
      </c>
      <c r="B693">
        <v>294.8</v>
      </c>
      <c r="C693" s="1">
        <v>36136</v>
      </c>
      <c r="D693">
        <v>4.7640000000000002</v>
      </c>
      <c r="E693" s="1">
        <v>36136</v>
      </c>
      <c r="F693">
        <v>0.66700000000000004</v>
      </c>
      <c r="G693" s="1">
        <v>36136</v>
      </c>
      <c r="I693" s="1">
        <v>43011</v>
      </c>
      <c r="J693">
        <v>349.5</v>
      </c>
    </row>
    <row r="694" spans="1:10">
      <c r="A694" s="1">
        <v>36137</v>
      </c>
      <c r="B694">
        <v>293.3</v>
      </c>
      <c r="C694" s="1">
        <v>36137</v>
      </c>
      <c r="D694">
        <v>4.7610000000000001</v>
      </c>
      <c r="E694" s="1">
        <v>36137</v>
      </c>
      <c r="F694">
        <v>0.66700000000000004</v>
      </c>
      <c r="G694" s="1">
        <v>36137</v>
      </c>
      <c r="I694" s="1">
        <v>43012</v>
      </c>
      <c r="J694">
        <v>348.25</v>
      </c>
    </row>
    <row r="695" spans="1:10">
      <c r="A695" s="1">
        <v>36138</v>
      </c>
      <c r="B695">
        <v>293.60000000000002</v>
      </c>
      <c r="C695" s="1">
        <v>36138</v>
      </c>
      <c r="D695">
        <v>4.7439999999999998</v>
      </c>
      <c r="E695" s="1">
        <v>36138</v>
      </c>
      <c r="F695">
        <v>0.67149999999999999</v>
      </c>
      <c r="G695" s="1">
        <v>36138</v>
      </c>
      <c r="I695" s="1">
        <v>43013</v>
      </c>
      <c r="J695">
        <v>349.5</v>
      </c>
    </row>
    <row r="696" spans="1:10">
      <c r="A696" s="1">
        <v>36139</v>
      </c>
      <c r="B696">
        <v>294.10000000000002</v>
      </c>
      <c r="C696" s="1">
        <v>36139</v>
      </c>
      <c r="D696">
        <v>4.7640000000000002</v>
      </c>
      <c r="E696" s="1">
        <v>36139</v>
      </c>
      <c r="F696">
        <v>0.66800000000000004</v>
      </c>
      <c r="G696" s="1">
        <v>36139</v>
      </c>
      <c r="I696" s="1">
        <v>43014</v>
      </c>
      <c r="J696">
        <v>350</v>
      </c>
    </row>
    <row r="697" spans="1:10">
      <c r="A697" s="1">
        <v>36140</v>
      </c>
      <c r="B697">
        <v>290.8</v>
      </c>
      <c r="C697" s="1">
        <v>36140</v>
      </c>
      <c r="D697">
        <v>4.7530000000000001</v>
      </c>
      <c r="E697" s="1">
        <v>36140</v>
      </c>
      <c r="F697">
        <v>0.65349999999999997</v>
      </c>
      <c r="G697" s="1">
        <v>36140</v>
      </c>
      <c r="I697" s="1">
        <v>43017</v>
      </c>
      <c r="J697">
        <v>349.5</v>
      </c>
    </row>
    <row r="698" spans="1:10">
      <c r="A698" s="1">
        <v>36143</v>
      </c>
      <c r="B698">
        <v>291</v>
      </c>
      <c r="C698" s="1">
        <v>36143</v>
      </c>
      <c r="D698">
        <v>4.8470000000000004</v>
      </c>
      <c r="E698" s="1">
        <v>36143</v>
      </c>
      <c r="F698">
        <v>0.65200000000000002</v>
      </c>
      <c r="G698" s="1">
        <v>36143</v>
      </c>
      <c r="I698" s="1">
        <v>43018</v>
      </c>
      <c r="J698">
        <v>349.25</v>
      </c>
    </row>
    <row r="699" spans="1:10">
      <c r="A699" s="1">
        <v>36144</v>
      </c>
      <c r="B699">
        <v>292.5</v>
      </c>
      <c r="C699" s="1">
        <v>36144</v>
      </c>
      <c r="D699">
        <v>4.8410000000000002</v>
      </c>
      <c r="E699" s="1">
        <v>36144</v>
      </c>
      <c r="F699">
        <v>0.65600000000000003</v>
      </c>
      <c r="G699" s="1">
        <v>36144</v>
      </c>
      <c r="I699" s="1">
        <v>43019</v>
      </c>
      <c r="J699">
        <v>346</v>
      </c>
    </row>
    <row r="700" spans="1:10">
      <c r="A700" s="1">
        <v>36145</v>
      </c>
      <c r="B700">
        <v>294.7</v>
      </c>
      <c r="C700" s="1">
        <v>36145</v>
      </c>
      <c r="D700">
        <v>5.0250000000000004</v>
      </c>
      <c r="E700" s="1">
        <v>36145</v>
      </c>
      <c r="F700">
        <v>0.66700000000000004</v>
      </c>
      <c r="G700" s="1">
        <v>36145</v>
      </c>
      <c r="I700" s="1">
        <v>43020</v>
      </c>
      <c r="J700">
        <v>349</v>
      </c>
    </row>
    <row r="701" spans="1:10">
      <c r="A701" s="1">
        <v>36146</v>
      </c>
      <c r="B701">
        <v>291.2</v>
      </c>
      <c r="C701" s="1">
        <v>36146</v>
      </c>
      <c r="D701">
        <v>4.9119999999999999</v>
      </c>
      <c r="E701" s="1">
        <v>36146</v>
      </c>
      <c r="F701">
        <v>0.65349999999999997</v>
      </c>
      <c r="G701" s="1">
        <v>36146</v>
      </c>
      <c r="I701" s="1">
        <v>43021</v>
      </c>
      <c r="J701">
        <v>352.75</v>
      </c>
    </row>
    <row r="702" spans="1:10">
      <c r="A702" s="1">
        <v>36147</v>
      </c>
      <c r="B702">
        <v>288.8</v>
      </c>
      <c r="C702" s="1">
        <v>36147</v>
      </c>
      <c r="D702">
        <v>4.9020000000000001</v>
      </c>
      <c r="E702" s="1">
        <v>36147</v>
      </c>
      <c r="F702">
        <v>0.65</v>
      </c>
      <c r="G702" s="1">
        <v>36147</v>
      </c>
      <c r="I702" s="1">
        <v>43024</v>
      </c>
      <c r="J702">
        <v>350.5</v>
      </c>
    </row>
    <row r="703" spans="1:10">
      <c r="A703" s="1">
        <v>36150</v>
      </c>
      <c r="B703">
        <v>288.8</v>
      </c>
      <c r="C703" s="1">
        <v>36150</v>
      </c>
      <c r="D703">
        <v>4.8609999999999998</v>
      </c>
      <c r="E703" s="1">
        <v>36150</v>
      </c>
      <c r="F703">
        <v>0.65049999999999997</v>
      </c>
      <c r="G703" s="1">
        <v>36150</v>
      </c>
      <c r="I703" s="1">
        <v>43025</v>
      </c>
      <c r="J703">
        <v>350</v>
      </c>
    </row>
    <row r="704" spans="1:10">
      <c r="A704" s="1">
        <v>36151</v>
      </c>
      <c r="B704">
        <v>287.7</v>
      </c>
      <c r="C704" s="1">
        <v>36151</v>
      </c>
      <c r="D704">
        <v>4.8739999999999997</v>
      </c>
      <c r="E704" s="1">
        <v>36151</v>
      </c>
      <c r="F704">
        <v>0.65400000000000003</v>
      </c>
      <c r="G704" s="1">
        <v>36151</v>
      </c>
      <c r="I704" s="1">
        <v>43026</v>
      </c>
      <c r="J704">
        <v>348.5</v>
      </c>
    </row>
    <row r="705" spans="1:10">
      <c r="A705" s="1">
        <v>36152</v>
      </c>
      <c r="B705">
        <v>286.7</v>
      </c>
      <c r="C705" s="1">
        <v>36152</v>
      </c>
      <c r="D705">
        <v>4.8609999999999998</v>
      </c>
      <c r="E705" s="1">
        <v>36152</v>
      </c>
      <c r="F705">
        <v>0.64649999999999996</v>
      </c>
      <c r="G705" s="1">
        <v>36152</v>
      </c>
      <c r="I705" s="1">
        <v>43027</v>
      </c>
      <c r="J705">
        <v>349</v>
      </c>
    </row>
    <row r="706" spans="1:10">
      <c r="A706" s="1">
        <v>36153</v>
      </c>
      <c r="B706">
        <v>286.3</v>
      </c>
      <c r="C706" s="1">
        <v>36153</v>
      </c>
      <c r="D706">
        <v>4.8899999999999997</v>
      </c>
      <c r="E706" s="1">
        <v>36153</v>
      </c>
      <c r="F706">
        <v>0.64600000000000002</v>
      </c>
      <c r="G706" s="1">
        <v>36153</v>
      </c>
      <c r="I706" s="1">
        <v>43028</v>
      </c>
      <c r="J706">
        <v>344.5</v>
      </c>
    </row>
    <row r="707" spans="1:10">
      <c r="A707" s="1">
        <v>36157</v>
      </c>
      <c r="B707">
        <v>286.8</v>
      </c>
      <c r="C707" s="1">
        <v>36157</v>
      </c>
      <c r="D707">
        <v>4.8979999999999997</v>
      </c>
      <c r="E707" s="1">
        <v>36157</v>
      </c>
      <c r="F707">
        <v>0.65200000000000002</v>
      </c>
      <c r="G707" s="1">
        <v>36157</v>
      </c>
      <c r="I707" s="1">
        <v>43031</v>
      </c>
      <c r="J707">
        <v>351.25</v>
      </c>
    </row>
    <row r="708" spans="1:10">
      <c r="A708" s="1">
        <v>36158</v>
      </c>
      <c r="B708">
        <v>286.10000000000002</v>
      </c>
      <c r="C708" s="1">
        <v>36158</v>
      </c>
      <c r="D708">
        <v>5.0049999999999999</v>
      </c>
      <c r="E708" s="1">
        <v>36158</v>
      </c>
      <c r="F708">
        <v>0.66400000000000003</v>
      </c>
      <c r="G708" s="1">
        <v>36158</v>
      </c>
      <c r="I708" s="1">
        <v>43032</v>
      </c>
      <c r="J708">
        <v>352.75</v>
      </c>
    </row>
    <row r="709" spans="1:10">
      <c r="A709" s="1">
        <v>36159</v>
      </c>
      <c r="B709">
        <v>287.3</v>
      </c>
      <c r="C709" s="1">
        <v>36159</v>
      </c>
      <c r="D709">
        <v>5.0030000000000001</v>
      </c>
      <c r="E709" s="1">
        <v>36159</v>
      </c>
      <c r="F709">
        <v>0.66</v>
      </c>
      <c r="G709" s="1">
        <v>36159</v>
      </c>
      <c r="I709" s="1">
        <v>43033</v>
      </c>
      <c r="J709">
        <v>351</v>
      </c>
    </row>
    <row r="710" spans="1:10">
      <c r="A710" s="1">
        <v>36160</v>
      </c>
      <c r="B710">
        <v>288.10000000000002</v>
      </c>
      <c r="C710" s="1">
        <v>36160</v>
      </c>
      <c r="D710">
        <v>4.9880000000000004</v>
      </c>
      <c r="E710" s="1">
        <v>36160</v>
      </c>
      <c r="F710">
        <v>0.66349999999999998</v>
      </c>
      <c r="G710" s="1">
        <v>36160</v>
      </c>
      <c r="I710" s="1">
        <v>43034</v>
      </c>
      <c r="J710">
        <v>350.5</v>
      </c>
    </row>
    <row r="711" spans="1:10">
      <c r="A711" s="1">
        <v>36164</v>
      </c>
      <c r="B711">
        <v>287.39999999999998</v>
      </c>
      <c r="C711" s="1">
        <v>36164</v>
      </c>
      <c r="D711">
        <v>4.9020000000000001</v>
      </c>
      <c r="E711" s="1">
        <v>36164</v>
      </c>
      <c r="F711">
        <v>0.64449999999999996</v>
      </c>
      <c r="G711" s="1">
        <v>36164</v>
      </c>
      <c r="I711" s="1">
        <v>43035</v>
      </c>
      <c r="J711">
        <v>348.75</v>
      </c>
    </row>
    <row r="712" spans="1:10">
      <c r="A712" s="1">
        <v>36165</v>
      </c>
      <c r="B712">
        <v>286.89999999999998</v>
      </c>
      <c r="C712" s="1">
        <v>36165</v>
      </c>
      <c r="D712">
        <v>5.0039999999999996</v>
      </c>
      <c r="E712" s="1">
        <v>36165</v>
      </c>
      <c r="F712">
        <v>0.63900000000000001</v>
      </c>
      <c r="G712" s="1">
        <v>36165</v>
      </c>
      <c r="I712" s="1">
        <v>43038</v>
      </c>
      <c r="J712">
        <v>348.75</v>
      </c>
    </row>
    <row r="713" spans="1:10">
      <c r="A713" s="1">
        <v>36166</v>
      </c>
      <c r="B713">
        <v>287.60000000000002</v>
      </c>
      <c r="C713" s="1">
        <v>36166</v>
      </c>
      <c r="D713">
        <v>5.1289999999999996</v>
      </c>
      <c r="E713" s="1">
        <v>36166</v>
      </c>
      <c r="F713">
        <v>0.64549999999999996</v>
      </c>
      <c r="G713" s="1">
        <v>36166</v>
      </c>
      <c r="I713" s="1">
        <v>43039</v>
      </c>
      <c r="J713">
        <v>345.75</v>
      </c>
    </row>
    <row r="714" spans="1:10">
      <c r="A714" s="1">
        <v>36167</v>
      </c>
      <c r="B714">
        <v>291.60000000000002</v>
      </c>
      <c r="C714" s="1">
        <v>36167</v>
      </c>
      <c r="D714">
        <v>5.2039999999999997</v>
      </c>
      <c r="E714" s="1">
        <v>36167</v>
      </c>
      <c r="F714">
        <v>0.64549999999999996</v>
      </c>
      <c r="G714" s="1">
        <v>36167</v>
      </c>
      <c r="I714" s="1">
        <v>43040</v>
      </c>
      <c r="J714">
        <v>348.25</v>
      </c>
    </row>
    <row r="715" spans="1:10">
      <c r="A715" s="1">
        <v>36168</v>
      </c>
      <c r="B715">
        <v>291.2</v>
      </c>
      <c r="C715" s="1">
        <v>36168</v>
      </c>
      <c r="D715">
        <v>5.2539999999999996</v>
      </c>
      <c r="E715" s="1">
        <v>36168</v>
      </c>
      <c r="F715">
        <v>0.65300000000000002</v>
      </c>
      <c r="G715" s="1">
        <v>36168</v>
      </c>
      <c r="I715" s="1">
        <v>43041</v>
      </c>
      <c r="J715">
        <v>350.5</v>
      </c>
    </row>
    <row r="716" spans="1:10">
      <c r="A716" s="1">
        <v>36171</v>
      </c>
      <c r="B716">
        <v>292.8</v>
      </c>
      <c r="C716" s="1">
        <v>36171</v>
      </c>
      <c r="D716">
        <v>5.3209999999999997</v>
      </c>
      <c r="E716" s="1">
        <v>36171</v>
      </c>
      <c r="F716">
        <v>0.66600000000000004</v>
      </c>
      <c r="G716" s="1">
        <v>36171</v>
      </c>
      <c r="I716" s="1">
        <v>43042</v>
      </c>
      <c r="J716">
        <v>348.25</v>
      </c>
    </row>
    <row r="717" spans="1:10">
      <c r="A717" s="1">
        <v>36172</v>
      </c>
      <c r="B717">
        <v>288.5</v>
      </c>
      <c r="C717" s="1">
        <v>36172</v>
      </c>
      <c r="D717">
        <v>5.2130000000000001</v>
      </c>
      <c r="E717" s="1">
        <v>36172</v>
      </c>
      <c r="F717">
        <v>0.66249999999999998</v>
      </c>
      <c r="G717" s="1">
        <v>36172</v>
      </c>
      <c r="I717" s="1">
        <v>43045</v>
      </c>
      <c r="J717">
        <v>348</v>
      </c>
    </row>
    <row r="718" spans="1:10">
      <c r="A718" s="1">
        <v>36173</v>
      </c>
      <c r="B718">
        <v>286.2</v>
      </c>
      <c r="C718" s="1">
        <v>36173</v>
      </c>
      <c r="D718">
        <v>5.1580000000000004</v>
      </c>
      <c r="E718" s="1">
        <v>36173</v>
      </c>
      <c r="F718">
        <v>0.65749999999999997</v>
      </c>
      <c r="G718" s="1">
        <v>36173</v>
      </c>
      <c r="I718" s="1">
        <v>43046</v>
      </c>
      <c r="J718">
        <v>347.75</v>
      </c>
    </row>
    <row r="719" spans="1:10">
      <c r="A719" s="1">
        <v>36174</v>
      </c>
      <c r="B719">
        <v>286.89999999999998</v>
      </c>
      <c r="C719" s="1">
        <v>36174</v>
      </c>
      <c r="D719">
        <v>5.1449999999999996</v>
      </c>
      <c r="E719" s="1">
        <v>36174</v>
      </c>
      <c r="F719">
        <v>0.65200000000000002</v>
      </c>
      <c r="G719" s="1">
        <v>36174</v>
      </c>
      <c r="I719" s="1">
        <v>43047</v>
      </c>
      <c r="J719">
        <v>348.25</v>
      </c>
    </row>
    <row r="720" spans="1:10">
      <c r="A720" s="1">
        <v>36175</v>
      </c>
      <c r="B720">
        <v>286.89999999999998</v>
      </c>
      <c r="C720" s="1">
        <v>36175</v>
      </c>
      <c r="D720">
        <v>5.101</v>
      </c>
      <c r="E720" s="1">
        <v>36175</v>
      </c>
      <c r="F720">
        <v>0.65749999999999997</v>
      </c>
      <c r="G720" s="1">
        <v>36175</v>
      </c>
      <c r="I720" s="1">
        <v>43048</v>
      </c>
      <c r="J720">
        <v>341.5</v>
      </c>
    </row>
    <row r="721" spans="1:10">
      <c r="A721" s="1">
        <v>36179</v>
      </c>
      <c r="B721">
        <v>286.3</v>
      </c>
      <c r="C721" s="1">
        <v>36179</v>
      </c>
      <c r="D721">
        <v>5.1050000000000004</v>
      </c>
      <c r="E721" s="1">
        <v>36179</v>
      </c>
      <c r="F721">
        <v>0.66249999999999998</v>
      </c>
      <c r="G721" s="1">
        <v>36179</v>
      </c>
      <c r="I721" s="1">
        <v>43049</v>
      </c>
      <c r="J721">
        <v>343.5</v>
      </c>
    </row>
    <row r="722" spans="1:10">
      <c r="A722" s="1">
        <v>36180</v>
      </c>
      <c r="B722">
        <v>287</v>
      </c>
      <c r="C722" s="1">
        <v>36180</v>
      </c>
      <c r="D722">
        <v>5.1369999999999996</v>
      </c>
      <c r="E722" s="1">
        <v>36180</v>
      </c>
      <c r="F722">
        <v>0.65500000000000003</v>
      </c>
      <c r="G722" s="1">
        <v>36180</v>
      </c>
      <c r="I722" s="1">
        <v>43052</v>
      </c>
      <c r="J722">
        <v>342.25</v>
      </c>
    </row>
    <row r="723" spans="1:10">
      <c r="A723" s="1">
        <v>36181</v>
      </c>
      <c r="B723">
        <v>287.60000000000002</v>
      </c>
      <c r="C723" s="1">
        <v>36181</v>
      </c>
      <c r="D723">
        <v>5.0979999999999999</v>
      </c>
      <c r="E723" s="1">
        <v>36181</v>
      </c>
      <c r="F723">
        <v>0.65349999999999997</v>
      </c>
      <c r="G723" s="1">
        <v>36181</v>
      </c>
      <c r="I723" s="1">
        <v>43053</v>
      </c>
      <c r="J723">
        <v>337.5</v>
      </c>
    </row>
    <row r="724" spans="1:10">
      <c r="A724" s="1">
        <v>36182</v>
      </c>
      <c r="B724">
        <v>286.39999999999998</v>
      </c>
      <c r="C724" s="1">
        <v>36182</v>
      </c>
      <c r="D724">
        <v>5.0720000000000001</v>
      </c>
      <c r="E724" s="1">
        <v>36182</v>
      </c>
      <c r="F724">
        <v>0.65200000000000002</v>
      </c>
      <c r="G724" s="1">
        <v>36182</v>
      </c>
      <c r="I724" s="1">
        <v>43054</v>
      </c>
      <c r="J724">
        <v>338.25</v>
      </c>
    </row>
    <row r="725" spans="1:10">
      <c r="A725" s="1">
        <v>36185</v>
      </c>
      <c r="B725">
        <v>287.8</v>
      </c>
      <c r="C725" s="1">
        <v>36185</v>
      </c>
      <c r="D725">
        <v>5.16</v>
      </c>
      <c r="E725" s="1">
        <v>36185</v>
      </c>
      <c r="F725">
        <v>0.65</v>
      </c>
      <c r="G725" s="1">
        <v>36185</v>
      </c>
      <c r="I725" s="1">
        <v>43055</v>
      </c>
      <c r="J725">
        <v>336.5</v>
      </c>
    </row>
    <row r="726" spans="1:10">
      <c r="A726" s="1">
        <v>36186</v>
      </c>
      <c r="B726">
        <v>286.2</v>
      </c>
      <c r="C726" s="1">
        <v>36186</v>
      </c>
      <c r="D726">
        <v>5.0949999999999998</v>
      </c>
      <c r="E726" s="1">
        <v>36186</v>
      </c>
      <c r="F726">
        <v>0.64600000000000002</v>
      </c>
      <c r="G726" s="1">
        <v>36186</v>
      </c>
      <c r="I726" s="1">
        <v>43056</v>
      </c>
      <c r="J726">
        <v>343</v>
      </c>
    </row>
    <row r="727" spans="1:10">
      <c r="A727" s="1">
        <v>36187</v>
      </c>
      <c r="B727">
        <v>283.39999999999998</v>
      </c>
      <c r="C727" s="1">
        <v>36187</v>
      </c>
      <c r="D727">
        <v>5.0830000000000002</v>
      </c>
      <c r="E727" s="1">
        <v>36187</v>
      </c>
      <c r="F727">
        <v>0.63949999999999996</v>
      </c>
      <c r="G727" s="1">
        <v>36187</v>
      </c>
      <c r="I727" s="1">
        <v>43059</v>
      </c>
      <c r="J727">
        <v>345</v>
      </c>
    </row>
    <row r="728" spans="1:10">
      <c r="A728" s="1">
        <v>36188</v>
      </c>
      <c r="B728">
        <v>284.8</v>
      </c>
      <c r="C728" s="1">
        <v>36188</v>
      </c>
      <c r="D728">
        <v>5.2249999999999996</v>
      </c>
      <c r="E728" s="1">
        <v>36188</v>
      </c>
      <c r="F728">
        <v>0.63949999999999996</v>
      </c>
      <c r="G728" s="1">
        <v>36188</v>
      </c>
      <c r="I728" s="1">
        <v>43060</v>
      </c>
      <c r="J728">
        <v>345</v>
      </c>
    </row>
    <row r="729" spans="1:10">
      <c r="A729" s="1">
        <v>36189</v>
      </c>
      <c r="B729">
        <v>286.3</v>
      </c>
      <c r="C729" s="1">
        <v>36189</v>
      </c>
      <c r="D729">
        <v>5.2220000000000004</v>
      </c>
      <c r="E729" s="1">
        <v>36189</v>
      </c>
      <c r="F729">
        <v>0.64149999999999996</v>
      </c>
      <c r="G729" s="1">
        <v>36189</v>
      </c>
      <c r="I729" s="1">
        <v>43061</v>
      </c>
      <c r="J729">
        <v>345.25</v>
      </c>
    </row>
    <row r="730" spans="1:10">
      <c r="A730" s="1">
        <v>36192</v>
      </c>
      <c r="B730">
        <v>289.2</v>
      </c>
      <c r="C730" s="1">
        <v>36192</v>
      </c>
      <c r="D730">
        <v>5.2949999999999999</v>
      </c>
      <c r="E730" s="1">
        <v>36192</v>
      </c>
      <c r="F730">
        <v>0.64200000000000002</v>
      </c>
      <c r="G730" s="1">
        <v>36192</v>
      </c>
      <c r="I730" s="1">
        <v>43063</v>
      </c>
      <c r="J730">
        <v>342.25</v>
      </c>
    </row>
    <row r="731" spans="1:10">
      <c r="A731" s="1">
        <v>36193</v>
      </c>
      <c r="B731">
        <v>289.3</v>
      </c>
      <c r="C731" s="1">
        <v>36193</v>
      </c>
      <c r="D731">
        <v>5.4610000000000003</v>
      </c>
      <c r="E731" s="1">
        <v>36193</v>
      </c>
      <c r="F731">
        <v>0.64400000000000002</v>
      </c>
      <c r="G731" s="1">
        <v>36193</v>
      </c>
      <c r="I731" s="1">
        <v>43066</v>
      </c>
      <c r="J731">
        <v>338.75</v>
      </c>
    </row>
    <row r="732" spans="1:10">
      <c r="A732" s="1">
        <v>36194</v>
      </c>
      <c r="B732">
        <v>288</v>
      </c>
      <c r="C732" s="1">
        <v>36194</v>
      </c>
      <c r="D732">
        <v>5.5430000000000001</v>
      </c>
      <c r="E732" s="1">
        <v>36194</v>
      </c>
      <c r="F732">
        <v>0.64449999999999996</v>
      </c>
      <c r="G732" s="1">
        <v>36194</v>
      </c>
      <c r="I732" s="1">
        <v>43067</v>
      </c>
      <c r="J732">
        <v>336.25</v>
      </c>
    </row>
    <row r="733" spans="1:10">
      <c r="A733" s="1">
        <v>36195</v>
      </c>
      <c r="B733">
        <v>290.2</v>
      </c>
      <c r="C733" s="1">
        <v>36195</v>
      </c>
      <c r="D733">
        <v>5.76</v>
      </c>
      <c r="E733" s="1">
        <v>36195</v>
      </c>
      <c r="F733">
        <v>0.65449999999999997</v>
      </c>
      <c r="G733" s="1">
        <v>36195</v>
      </c>
      <c r="I733" s="1">
        <v>43068</v>
      </c>
      <c r="J733">
        <v>339</v>
      </c>
    </row>
    <row r="734" spans="1:10">
      <c r="A734" s="1">
        <v>36196</v>
      </c>
      <c r="B734">
        <v>289.60000000000002</v>
      </c>
      <c r="C734" s="1">
        <v>36196</v>
      </c>
      <c r="D734">
        <v>5.6280000000000001</v>
      </c>
      <c r="E734" s="1">
        <v>36196</v>
      </c>
      <c r="F734">
        <v>0.66300000000000003</v>
      </c>
      <c r="G734" s="1">
        <v>36196</v>
      </c>
      <c r="I734" s="1">
        <v>43069</v>
      </c>
      <c r="J734">
        <v>341.75</v>
      </c>
    </row>
    <row r="735" spans="1:10">
      <c r="A735" s="1">
        <v>36199</v>
      </c>
      <c r="B735">
        <v>290.39999999999998</v>
      </c>
      <c r="C735" s="1">
        <v>36199</v>
      </c>
      <c r="D735">
        <v>5.6079999999999997</v>
      </c>
      <c r="E735" s="1">
        <v>36199</v>
      </c>
      <c r="F735">
        <v>0.68149999999999999</v>
      </c>
      <c r="G735" s="1">
        <v>36199</v>
      </c>
      <c r="I735" s="1">
        <v>43070</v>
      </c>
      <c r="J735">
        <v>344.75</v>
      </c>
    </row>
    <row r="736" spans="1:10">
      <c r="A736" s="1">
        <v>36200</v>
      </c>
      <c r="B736">
        <v>288.39999999999998</v>
      </c>
      <c r="C736" s="1">
        <v>36200</v>
      </c>
      <c r="D736">
        <v>5.4950000000000001</v>
      </c>
      <c r="E736" s="1">
        <v>36200</v>
      </c>
      <c r="F736">
        <v>0.66549999999999998</v>
      </c>
      <c r="G736" s="1">
        <v>36200</v>
      </c>
      <c r="I736" s="1">
        <v>43073</v>
      </c>
      <c r="J736">
        <v>339.5</v>
      </c>
    </row>
    <row r="737" spans="1:10">
      <c r="A737" s="1">
        <v>36201</v>
      </c>
      <c r="B737">
        <v>288</v>
      </c>
      <c r="C737" s="1">
        <v>36201</v>
      </c>
      <c r="D737">
        <v>5.4779999999999998</v>
      </c>
      <c r="E737" s="1">
        <v>36201</v>
      </c>
      <c r="F737">
        <v>0.65949999999999998</v>
      </c>
      <c r="G737" s="1">
        <v>36201</v>
      </c>
      <c r="I737" s="1">
        <v>43074</v>
      </c>
      <c r="J737">
        <v>339.75</v>
      </c>
    </row>
    <row r="738" spans="1:10">
      <c r="A738" s="1">
        <v>36202</v>
      </c>
      <c r="B738">
        <v>288.60000000000002</v>
      </c>
      <c r="C738" s="1">
        <v>36202</v>
      </c>
      <c r="D738">
        <v>5.556</v>
      </c>
      <c r="E738" s="1">
        <v>36202</v>
      </c>
      <c r="F738">
        <v>0.66100000000000003</v>
      </c>
      <c r="G738" s="1">
        <v>36202</v>
      </c>
      <c r="I738" s="1">
        <v>43075</v>
      </c>
      <c r="J738">
        <v>339.25</v>
      </c>
    </row>
    <row r="739" spans="1:10">
      <c r="A739" s="1">
        <v>36203</v>
      </c>
      <c r="B739">
        <v>290.5</v>
      </c>
      <c r="C739" s="1">
        <v>36203</v>
      </c>
      <c r="D739">
        <v>5.6589999999999998</v>
      </c>
      <c r="E739" s="1">
        <v>36203</v>
      </c>
      <c r="F739">
        <v>0.65349999999999997</v>
      </c>
      <c r="G739" s="1">
        <v>36203</v>
      </c>
      <c r="I739" s="1">
        <v>43076</v>
      </c>
      <c r="J739">
        <v>338.75</v>
      </c>
    </row>
    <row r="740" spans="1:10">
      <c r="A740" s="1">
        <v>36207</v>
      </c>
      <c r="B740">
        <v>286.89999999999998</v>
      </c>
      <c r="C740" s="1">
        <v>36207</v>
      </c>
      <c r="D740">
        <v>5.4420000000000002</v>
      </c>
      <c r="E740" s="1">
        <v>36207</v>
      </c>
      <c r="F740">
        <v>0.624</v>
      </c>
      <c r="G740" s="1">
        <v>36207</v>
      </c>
      <c r="I740" s="1">
        <v>43077</v>
      </c>
      <c r="J740">
        <v>340</v>
      </c>
    </row>
    <row r="741" spans="1:10">
      <c r="A741" s="1">
        <v>36208</v>
      </c>
      <c r="B741">
        <v>285.89999999999998</v>
      </c>
      <c r="C741" s="1">
        <v>36208</v>
      </c>
      <c r="D741">
        <v>5.4050000000000002</v>
      </c>
      <c r="E741" s="1">
        <v>36208</v>
      </c>
      <c r="F741">
        <v>0.62549999999999994</v>
      </c>
      <c r="G741" s="1">
        <v>36208</v>
      </c>
      <c r="I741" s="1">
        <v>43080</v>
      </c>
      <c r="J741">
        <v>336.5</v>
      </c>
    </row>
    <row r="742" spans="1:10">
      <c r="A742" s="1">
        <v>36209</v>
      </c>
      <c r="B742">
        <v>287.10000000000002</v>
      </c>
      <c r="C742" s="1">
        <v>36209</v>
      </c>
      <c r="D742">
        <v>5.4770000000000003</v>
      </c>
      <c r="E742" s="1">
        <v>36209</v>
      </c>
      <c r="F742">
        <v>0.61550000000000005</v>
      </c>
      <c r="G742" s="1">
        <v>36209</v>
      </c>
      <c r="I742" s="1">
        <v>43081</v>
      </c>
      <c r="J742">
        <v>335.75</v>
      </c>
    </row>
    <row r="743" spans="1:10">
      <c r="A743" s="1">
        <v>36210</v>
      </c>
      <c r="B743">
        <v>289.5</v>
      </c>
      <c r="C743" s="1">
        <v>36210</v>
      </c>
      <c r="D743">
        <v>5.5970000000000004</v>
      </c>
      <c r="E743" s="1">
        <v>36210</v>
      </c>
      <c r="F743">
        <v>0.61699999999999999</v>
      </c>
      <c r="G743" s="1">
        <v>36210</v>
      </c>
      <c r="I743" s="1">
        <v>43082</v>
      </c>
      <c r="J743">
        <v>336.75</v>
      </c>
    </row>
    <row r="744" spans="1:10">
      <c r="A744" s="1">
        <v>36213</v>
      </c>
      <c r="B744">
        <v>289</v>
      </c>
      <c r="C744" s="1">
        <v>36213</v>
      </c>
      <c r="D744">
        <v>5.46</v>
      </c>
      <c r="E744" s="1">
        <v>36213</v>
      </c>
      <c r="F744">
        <v>0.61250000000000004</v>
      </c>
      <c r="G744" s="1">
        <v>36213</v>
      </c>
      <c r="I744" s="1">
        <v>43083</v>
      </c>
      <c r="J744">
        <v>336.25</v>
      </c>
    </row>
    <row r="745" spans="1:10">
      <c r="A745" s="1">
        <v>36214</v>
      </c>
      <c r="B745">
        <v>289.7</v>
      </c>
      <c r="C745" s="1">
        <v>36214</v>
      </c>
      <c r="D745">
        <v>5.46</v>
      </c>
      <c r="E745" s="1">
        <v>36214</v>
      </c>
      <c r="F745">
        <v>0.61750000000000005</v>
      </c>
      <c r="G745" s="1">
        <v>36214</v>
      </c>
      <c r="I745" s="1">
        <v>43084</v>
      </c>
      <c r="J745">
        <v>347.5</v>
      </c>
    </row>
    <row r="746" spans="1:10">
      <c r="A746" s="1">
        <v>36215</v>
      </c>
      <c r="B746">
        <v>289.2</v>
      </c>
      <c r="C746" s="1">
        <v>36215</v>
      </c>
      <c r="D746">
        <v>5.3730000000000002</v>
      </c>
      <c r="E746" s="1">
        <v>36215</v>
      </c>
      <c r="F746">
        <v>0.61850000000000005</v>
      </c>
      <c r="G746" s="1">
        <v>36215</v>
      </c>
      <c r="I746" s="1">
        <v>43087</v>
      </c>
      <c r="J746">
        <v>347</v>
      </c>
    </row>
    <row r="747" spans="1:10">
      <c r="A747" s="1">
        <v>36216</v>
      </c>
      <c r="B747">
        <v>288.39999999999998</v>
      </c>
      <c r="C747" s="1">
        <v>36216</v>
      </c>
      <c r="D747">
        <v>5.5490000000000004</v>
      </c>
      <c r="E747" s="1">
        <v>36216</v>
      </c>
      <c r="F747">
        <v>0.62450000000000006</v>
      </c>
      <c r="G747" s="1">
        <v>36216</v>
      </c>
      <c r="I747" s="1">
        <v>43088</v>
      </c>
      <c r="J747">
        <v>347.5</v>
      </c>
    </row>
    <row r="748" spans="1:10">
      <c r="A748" s="1">
        <v>36217</v>
      </c>
      <c r="B748">
        <v>287.5</v>
      </c>
      <c r="C748" s="1">
        <v>36217</v>
      </c>
      <c r="D748">
        <v>5.6349999999999998</v>
      </c>
      <c r="E748" s="1">
        <v>36217</v>
      </c>
      <c r="F748">
        <v>0.62350000000000005</v>
      </c>
      <c r="G748" s="1">
        <v>36217</v>
      </c>
      <c r="I748" s="1">
        <v>43089</v>
      </c>
      <c r="J748">
        <v>349.25</v>
      </c>
    </row>
    <row r="749" spans="1:10">
      <c r="A749" s="1">
        <v>36220</v>
      </c>
      <c r="B749">
        <v>286.89999999999998</v>
      </c>
      <c r="C749" s="1">
        <v>36220</v>
      </c>
      <c r="D749">
        <v>5.5279999999999996</v>
      </c>
      <c r="E749" s="1">
        <v>36220</v>
      </c>
      <c r="F749">
        <v>0.61599999999999999</v>
      </c>
      <c r="G749" s="1">
        <v>36220</v>
      </c>
      <c r="I749" s="1">
        <v>43090</v>
      </c>
      <c r="J749">
        <v>351.25</v>
      </c>
    </row>
    <row r="750" spans="1:10">
      <c r="A750" s="1">
        <v>36221</v>
      </c>
      <c r="B750">
        <v>286.89999999999998</v>
      </c>
      <c r="C750" s="1">
        <v>36221</v>
      </c>
      <c r="D750">
        <v>5.3310000000000004</v>
      </c>
      <c r="E750" s="1">
        <v>36221</v>
      </c>
      <c r="F750">
        <v>0.62150000000000005</v>
      </c>
      <c r="G750" s="1">
        <v>36221</v>
      </c>
      <c r="I750" s="1">
        <v>43091</v>
      </c>
      <c r="J750">
        <v>352</v>
      </c>
    </row>
    <row r="751" spans="1:10">
      <c r="A751" s="1">
        <v>36222</v>
      </c>
      <c r="B751">
        <v>287.2</v>
      </c>
      <c r="C751" s="1">
        <v>36222</v>
      </c>
      <c r="D751">
        <v>5.2560000000000002</v>
      </c>
      <c r="E751" s="1">
        <v>36222</v>
      </c>
      <c r="F751">
        <v>0.62549999999999994</v>
      </c>
      <c r="G751" s="1">
        <v>36222</v>
      </c>
      <c r="I751" s="1">
        <v>43095</v>
      </c>
      <c r="J751">
        <v>352.75</v>
      </c>
    </row>
    <row r="752" spans="1:10">
      <c r="A752" s="1">
        <v>36223</v>
      </c>
      <c r="B752">
        <v>288.39999999999998</v>
      </c>
      <c r="C752" s="1">
        <v>36223</v>
      </c>
      <c r="D752">
        <v>5.2839999999999998</v>
      </c>
      <c r="E752" s="1">
        <v>36223</v>
      </c>
      <c r="F752">
        <v>0.62549999999999994</v>
      </c>
      <c r="G752" s="1">
        <v>36223</v>
      </c>
      <c r="I752" s="1">
        <v>43096</v>
      </c>
      <c r="J752">
        <v>353.75</v>
      </c>
    </row>
    <row r="753" spans="1:10">
      <c r="A753" s="1">
        <v>36224</v>
      </c>
      <c r="B753">
        <v>288.5</v>
      </c>
      <c r="C753" s="1">
        <v>36224</v>
      </c>
      <c r="D753">
        <v>5.2130000000000001</v>
      </c>
      <c r="E753" s="1">
        <v>36224</v>
      </c>
      <c r="F753">
        <v>0.627</v>
      </c>
      <c r="G753" s="1">
        <v>36224</v>
      </c>
      <c r="I753" s="1">
        <v>43097</v>
      </c>
      <c r="J753">
        <v>352</v>
      </c>
    </row>
    <row r="754" spans="1:10">
      <c r="A754" s="1">
        <v>36227</v>
      </c>
      <c r="B754">
        <v>291.7</v>
      </c>
      <c r="C754" s="1">
        <v>36227</v>
      </c>
      <c r="D754">
        <v>5.298</v>
      </c>
      <c r="E754" s="1">
        <v>36227</v>
      </c>
      <c r="F754">
        <v>0.61899999999999999</v>
      </c>
      <c r="G754" s="1">
        <v>36227</v>
      </c>
      <c r="I754" s="1">
        <v>43098</v>
      </c>
      <c r="J754">
        <v>350.75</v>
      </c>
    </row>
    <row r="755" spans="1:10">
      <c r="A755" s="1">
        <v>36228</v>
      </c>
      <c r="B755">
        <v>292.39999999999998</v>
      </c>
      <c r="C755" s="1">
        <v>36228</v>
      </c>
      <c r="D755">
        <v>5.25</v>
      </c>
      <c r="E755" s="1">
        <v>36228</v>
      </c>
      <c r="F755">
        <v>0.623</v>
      </c>
      <c r="G755" s="1">
        <v>36228</v>
      </c>
      <c r="I755" s="1">
        <v>43102</v>
      </c>
      <c r="J755">
        <v>353.25</v>
      </c>
    </row>
    <row r="756" spans="1:10">
      <c r="A756" s="1">
        <v>36229</v>
      </c>
      <c r="B756">
        <v>293.2</v>
      </c>
      <c r="C756" s="1">
        <v>36229</v>
      </c>
      <c r="D756">
        <v>5.2779999999999996</v>
      </c>
      <c r="E756" s="1">
        <v>36229</v>
      </c>
      <c r="F756">
        <v>0.626</v>
      </c>
      <c r="G756" s="1">
        <v>36229</v>
      </c>
      <c r="I756" s="1">
        <v>43103</v>
      </c>
      <c r="J756">
        <v>353</v>
      </c>
    </row>
    <row r="757" spans="1:10">
      <c r="A757" s="1">
        <v>36230</v>
      </c>
      <c r="B757">
        <v>294.7</v>
      </c>
      <c r="C757" s="1">
        <v>36230</v>
      </c>
      <c r="D757">
        <v>5.3479999999999999</v>
      </c>
      <c r="E757" s="1">
        <v>36230</v>
      </c>
      <c r="F757">
        <v>0.624</v>
      </c>
      <c r="G757" s="1">
        <v>36230</v>
      </c>
      <c r="I757" s="1">
        <v>43104</v>
      </c>
      <c r="J757">
        <v>351</v>
      </c>
    </row>
    <row r="758" spans="1:10">
      <c r="A758" s="1">
        <v>36231</v>
      </c>
      <c r="B758">
        <v>292.60000000000002</v>
      </c>
      <c r="C758" s="1">
        <v>36231</v>
      </c>
      <c r="D758">
        <v>5.32</v>
      </c>
      <c r="E758" s="1">
        <v>36231</v>
      </c>
      <c r="F758">
        <v>0.61850000000000005</v>
      </c>
      <c r="G758" s="1">
        <v>36231</v>
      </c>
      <c r="I758" s="1">
        <v>43105</v>
      </c>
      <c r="J758">
        <v>351.25</v>
      </c>
    </row>
    <row r="759" spans="1:10">
      <c r="A759" s="1">
        <v>36234</v>
      </c>
      <c r="B759">
        <v>286.8</v>
      </c>
      <c r="C759" s="1">
        <v>36234</v>
      </c>
      <c r="D759">
        <v>5.1130000000000004</v>
      </c>
      <c r="E759" s="1">
        <v>36234</v>
      </c>
      <c r="F759">
        <v>0.61199999999999999</v>
      </c>
      <c r="G759" s="1">
        <v>36234</v>
      </c>
      <c r="I759" s="1">
        <v>43108</v>
      </c>
      <c r="J759">
        <v>347.25</v>
      </c>
    </row>
    <row r="760" spans="1:10">
      <c r="A760" s="1">
        <v>36235</v>
      </c>
      <c r="B760">
        <v>283.2</v>
      </c>
      <c r="C760" s="1">
        <v>36235</v>
      </c>
      <c r="D760">
        <v>5.0579999999999998</v>
      </c>
      <c r="E760" s="1">
        <v>36235</v>
      </c>
      <c r="F760">
        <v>0.61199999999999999</v>
      </c>
      <c r="G760" s="1">
        <v>36235</v>
      </c>
      <c r="I760" s="1">
        <v>43109</v>
      </c>
      <c r="J760">
        <v>349</v>
      </c>
    </row>
    <row r="761" spans="1:10">
      <c r="A761" s="1">
        <v>36236</v>
      </c>
      <c r="B761">
        <v>283.5</v>
      </c>
      <c r="C761" s="1">
        <v>36236</v>
      </c>
      <c r="D761">
        <v>5.0519999999999996</v>
      </c>
      <c r="E761" s="1">
        <v>36236</v>
      </c>
      <c r="F761">
        <v>0.61699999999999999</v>
      </c>
      <c r="G761" s="1">
        <v>36236</v>
      </c>
      <c r="I761" s="1">
        <v>43110</v>
      </c>
      <c r="J761">
        <v>349</v>
      </c>
    </row>
    <row r="762" spans="1:10">
      <c r="A762" s="1">
        <v>36237</v>
      </c>
      <c r="B762">
        <v>283</v>
      </c>
      <c r="C762" s="1">
        <v>36237</v>
      </c>
      <c r="D762">
        <v>5.0199999999999996</v>
      </c>
      <c r="E762" s="1">
        <v>36237</v>
      </c>
      <c r="F762">
        <v>0.60950000000000004</v>
      </c>
      <c r="G762" s="1">
        <v>36237</v>
      </c>
      <c r="I762" s="1">
        <v>43111</v>
      </c>
      <c r="J762">
        <v>348.75</v>
      </c>
    </row>
    <row r="763" spans="1:10">
      <c r="A763" s="1">
        <v>36238</v>
      </c>
      <c r="B763">
        <v>284.10000000000002</v>
      </c>
      <c r="C763" s="1">
        <v>36238</v>
      </c>
      <c r="D763">
        <v>5.05</v>
      </c>
      <c r="E763" s="1">
        <v>36238</v>
      </c>
      <c r="F763">
        <v>0.61299999999999999</v>
      </c>
      <c r="G763" s="1">
        <v>36238</v>
      </c>
      <c r="I763" s="1">
        <v>43112</v>
      </c>
      <c r="J763">
        <v>346.25</v>
      </c>
    </row>
    <row r="764" spans="1:10">
      <c r="A764" s="1">
        <v>36241</v>
      </c>
      <c r="B764">
        <v>284.5</v>
      </c>
      <c r="C764" s="1">
        <v>36241</v>
      </c>
      <c r="D764">
        <v>5.1120000000000001</v>
      </c>
      <c r="E764" s="1">
        <v>36241</v>
      </c>
      <c r="F764">
        <v>0.63900000000000001</v>
      </c>
      <c r="G764" s="1">
        <v>36241</v>
      </c>
      <c r="I764" s="1">
        <v>43116</v>
      </c>
      <c r="J764">
        <v>348.25</v>
      </c>
    </row>
    <row r="765" spans="1:10">
      <c r="A765" s="1">
        <v>36242</v>
      </c>
      <c r="B765">
        <v>284.39999999999998</v>
      </c>
      <c r="C765" s="1">
        <v>36242</v>
      </c>
      <c r="D765">
        <v>5.1130000000000004</v>
      </c>
      <c r="E765" s="1">
        <v>36242</v>
      </c>
      <c r="F765">
        <v>0.65</v>
      </c>
      <c r="G765" s="1">
        <v>36242</v>
      </c>
      <c r="I765" s="1">
        <v>43117</v>
      </c>
      <c r="J765">
        <v>353</v>
      </c>
    </row>
    <row r="766" spans="1:10">
      <c r="A766" s="1">
        <v>36243</v>
      </c>
      <c r="B766">
        <v>283.89999999999998</v>
      </c>
      <c r="C766" s="1">
        <v>36243</v>
      </c>
      <c r="D766">
        <v>5.0780000000000003</v>
      </c>
      <c r="E766" s="1">
        <v>36243</v>
      </c>
      <c r="F766">
        <v>0.64500000000000002</v>
      </c>
      <c r="G766" s="1">
        <v>36243</v>
      </c>
      <c r="I766" s="1">
        <v>43118</v>
      </c>
      <c r="J766">
        <v>351.5</v>
      </c>
    </row>
    <row r="767" spans="1:10">
      <c r="A767" s="1">
        <v>36244</v>
      </c>
      <c r="B767">
        <v>282.89999999999998</v>
      </c>
      <c r="C767" s="1">
        <v>36244</v>
      </c>
      <c r="D767">
        <v>5.1100000000000003</v>
      </c>
      <c r="E767" s="1">
        <v>36244</v>
      </c>
      <c r="F767">
        <v>0.65149999999999997</v>
      </c>
      <c r="G767" s="1">
        <v>36244</v>
      </c>
      <c r="I767" s="1">
        <v>43119</v>
      </c>
      <c r="J767">
        <v>352.5</v>
      </c>
    </row>
    <row r="768" spans="1:10">
      <c r="A768" s="1">
        <v>36245</v>
      </c>
      <c r="B768">
        <v>279.7</v>
      </c>
      <c r="C768" s="1">
        <v>36245</v>
      </c>
      <c r="D768">
        <v>5.0999999999999996</v>
      </c>
      <c r="E768" s="1">
        <v>36245</v>
      </c>
      <c r="F768">
        <v>0.64500000000000002</v>
      </c>
      <c r="G768" s="1">
        <v>36245</v>
      </c>
      <c r="I768" s="1">
        <v>43122</v>
      </c>
      <c r="J768">
        <v>352</v>
      </c>
    </row>
    <row r="769" spans="1:10">
      <c r="A769" s="1">
        <v>36248</v>
      </c>
      <c r="B769">
        <v>280.3</v>
      </c>
      <c r="C769" s="1">
        <v>36248</v>
      </c>
      <c r="D769">
        <v>5.1150000000000002</v>
      </c>
      <c r="E769" s="1">
        <v>36248</v>
      </c>
      <c r="F769">
        <v>0.61699999999999999</v>
      </c>
      <c r="G769" s="1">
        <v>36248</v>
      </c>
      <c r="I769" s="1">
        <v>43123</v>
      </c>
      <c r="J769">
        <v>351.25</v>
      </c>
    </row>
    <row r="770" spans="1:10">
      <c r="A770" s="1">
        <v>36249</v>
      </c>
      <c r="B770">
        <v>279.2</v>
      </c>
      <c r="C770" s="1">
        <v>36249</v>
      </c>
      <c r="D770">
        <v>5.0030000000000001</v>
      </c>
      <c r="E770" s="1">
        <v>36249</v>
      </c>
      <c r="F770">
        <v>0.61699999999999999</v>
      </c>
      <c r="G770" s="1">
        <v>36249</v>
      </c>
      <c r="I770" s="1">
        <v>43124</v>
      </c>
      <c r="J770">
        <v>356.5</v>
      </c>
    </row>
    <row r="771" spans="1:10">
      <c r="A771" s="1">
        <v>36250</v>
      </c>
      <c r="B771">
        <v>279.8</v>
      </c>
      <c r="C771" s="1">
        <v>36250</v>
      </c>
      <c r="D771">
        <v>4.97</v>
      </c>
      <c r="E771" s="1">
        <v>36250</v>
      </c>
      <c r="F771">
        <v>0.622</v>
      </c>
      <c r="G771" s="1">
        <v>36250</v>
      </c>
      <c r="I771" s="1">
        <v>43125</v>
      </c>
      <c r="J771">
        <v>355.25</v>
      </c>
    </row>
    <row r="772" spans="1:10">
      <c r="A772" s="1">
        <v>36251</v>
      </c>
      <c r="B772">
        <v>279.89999999999998</v>
      </c>
      <c r="C772" s="1">
        <v>36251</v>
      </c>
      <c r="D772">
        <v>5.0279999999999996</v>
      </c>
      <c r="E772" s="1">
        <v>36251</v>
      </c>
      <c r="F772">
        <v>0.62350000000000005</v>
      </c>
      <c r="G772" s="1">
        <v>36251</v>
      </c>
      <c r="I772" s="1">
        <v>43126</v>
      </c>
      <c r="J772">
        <v>356.5</v>
      </c>
    </row>
    <row r="773" spans="1:10">
      <c r="A773" s="1">
        <v>36252</v>
      </c>
      <c r="C773" s="1">
        <v>36252</v>
      </c>
      <c r="D773">
        <v>5.0049999999999999</v>
      </c>
      <c r="E773" s="1">
        <v>36252</v>
      </c>
      <c r="G773" s="1">
        <v>36252</v>
      </c>
      <c r="I773" s="1">
        <v>43129</v>
      </c>
      <c r="J773">
        <v>358.75</v>
      </c>
    </row>
    <row r="774" spans="1:10">
      <c r="A774" s="1">
        <v>36255</v>
      </c>
      <c r="B774">
        <v>278.3</v>
      </c>
      <c r="C774" s="1">
        <v>36255</v>
      </c>
      <c r="D774">
        <v>4.9180000000000001</v>
      </c>
      <c r="E774" s="1">
        <v>36255</v>
      </c>
      <c r="G774" s="1">
        <v>36255</v>
      </c>
      <c r="I774" s="1">
        <v>43130</v>
      </c>
      <c r="J774">
        <v>361.5</v>
      </c>
    </row>
    <row r="775" spans="1:10">
      <c r="A775" s="1">
        <v>36256</v>
      </c>
      <c r="B775">
        <v>279.8</v>
      </c>
      <c r="C775" s="1">
        <v>36256</v>
      </c>
      <c r="D775">
        <v>4.9480000000000004</v>
      </c>
      <c r="E775" s="1">
        <v>36256</v>
      </c>
      <c r="F775">
        <v>0.623</v>
      </c>
      <c r="G775" s="1">
        <v>36256</v>
      </c>
      <c r="I775" s="1">
        <v>43131</v>
      </c>
      <c r="J775">
        <v>361.5</v>
      </c>
    </row>
    <row r="776" spans="1:10">
      <c r="A776" s="1">
        <v>36257</v>
      </c>
      <c r="B776">
        <v>280.3</v>
      </c>
      <c r="C776" s="1">
        <v>36257</v>
      </c>
      <c r="D776">
        <v>4.96</v>
      </c>
      <c r="E776" s="1">
        <v>36257</v>
      </c>
      <c r="F776">
        <v>0.64649999999999996</v>
      </c>
      <c r="G776" s="1">
        <v>36257</v>
      </c>
      <c r="I776" s="1">
        <v>43132</v>
      </c>
      <c r="J776">
        <v>361.75</v>
      </c>
    </row>
    <row r="777" spans="1:10">
      <c r="A777" s="1">
        <v>36258</v>
      </c>
      <c r="B777">
        <v>280.7</v>
      </c>
      <c r="C777" s="1">
        <v>36258</v>
      </c>
      <c r="D777">
        <v>4.8849999999999998</v>
      </c>
      <c r="E777" s="1">
        <v>36258</v>
      </c>
      <c r="F777">
        <v>0.64</v>
      </c>
      <c r="G777" s="1">
        <v>36258</v>
      </c>
      <c r="I777" s="1">
        <v>43133</v>
      </c>
      <c r="J777">
        <v>361.5</v>
      </c>
    </row>
    <row r="778" spans="1:10">
      <c r="A778" s="1">
        <v>36259</v>
      </c>
      <c r="B778">
        <v>281.5</v>
      </c>
      <c r="C778" s="1">
        <v>36259</v>
      </c>
      <c r="D778">
        <v>4.93</v>
      </c>
      <c r="E778" s="1">
        <v>36259</v>
      </c>
      <c r="F778">
        <v>0.64200000000000002</v>
      </c>
      <c r="G778" s="1">
        <v>36259</v>
      </c>
      <c r="I778" s="1">
        <v>43136</v>
      </c>
      <c r="J778">
        <v>358.75</v>
      </c>
    </row>
    <row r="779" spans="1:10">
      <c r="A779" s="1">
        <v>36262</v>
      </c>
      <c r="B779">
        <v>282.8</v>
      </c>
      <c r="C779" s="1">
        <v>36262</v>
      </c>
      <c r="D779">
        <v>4.8949999999999996</v>
      </c>
      <c r="E779" s="1">
        <v>36262</v>
      </c>
      <c r="F779">
        <v>0.63200000000000001</v>
      </c>
      <c r="G779" s="1">
        <v>36262</v>
      </c>
      <c r="I779" s="1">
        <v>43137</v>
      </c>
      <c r="J779">
        <v>363.5</v>
      </c>
    </row>
    <row r="780" spans="1:10">
      <c r="A780" s="1">
        <v>36263</v>
      </c>
      <c r="B780">
        <v>284.10000000000002</v>
      </c>
      <c r="C780" s="1">
        <v>36263</v>
      </c>
      <c r="D780">
        <v>4.9050000000000002</v>
      </c>
      <c r="E780" s="1">
        <v>36263</v>
      </c>
      <c r="F780">
        <v>0.65300000000000002</v>
      </c>
      <c r="G780" s="1">
        <v>36263</v>
      </c>
      <c r="I780" s="1">
        <v>43138</v>
      </c>
      <c r="J780">
        <v>365.25</v>
      </c>
    </row>
    <row r="781" spans="1:10">
      <c r="A781" s="1">
        <v>36264</v>
      </c>
      <c r="B781">
        <v>281.60000000000002</v>
      </c>
      <c r="C781" s="1">
        <v>36264</v>
      </c>
      <c r="D781">
        <v>4.8600000000000003</v>
      </c>
      <c r="E781" s="1">
        <v>36264</v>
      </c>
      <c r="F781">
        <v>0.64700000000000002</v>
      </c>
      <c r="G781" s="1">
        <v>36264</v>
      </c>
      <c r="I781" s="1">
        <v>43139</v>
      </c>
      <c r="J781">
        <v>365.75</v>
      </c>
    </row>
    <row r="782" spans="1:10">
      <c r="A782" s="1">
        <v>36265</v>
      </c>
      <c r="B782">
        <v>283.7</v>
      </c>
      <c r="C782" s="1">
        <v>36265</v>
      </c>
      <c r="D782">
        <v>5.01</v>
      </c>
      <c r="E782" s="1">
        <v>36265</v>
      </c>
      <c r="F782">
        <v>0.66800000000000004</v>
      </c>
      <c r="G782" s="1">
        <v>36265</v>
      </c>
      <c r="I782" s="1">
        <v>43140</v>
      </c>
      <c r="J782">
        <v>362</v>
      </c>
    </row>
    <row r="783" spans="1:10">
      <c r="A783" s="1">
        <v>36266</v>
      </c>
      <c r="B783">
        <v>284.10000000000002</v>
      </c>
      <c r="C783" s="1">
        <v>36266</v>
      </c>
      <c r="D783">
        <v>5.04</v>
      </c>
      <c r="E783" s="1">
        <v>36266</v>
      </c>
      <c r="F783">
        <v>0.6865</v>
      </c>
      <c r="G783" s="1">
        <v>36266</v>
      </c>
      <c r="I783" s="1">
        <v>43143</v>
      </c>
      <c r="J783">
        <v>367</v>
      </c>
    </row>
    <row r="784" spans="1:10">
      <c r="A784" s="1">
        <v>36269</v>
      </c>
      <c r="B784">
        <v>284.8</v>
      </c>
      <c r="C784" s="1">
        <v>36269</v>
      </c>
      <c r="D784">
        <v>5.15</v>
      </c>
      <c r="E784" s="1">
        <v>36269</v>
      </c>
      <c r="F784">
        <v>0.70099999999999996</v>
      </c>
      <c r="G784" s="1">
        <v>36269</v>
      </c>
      <c r="I784" s="1">
        <v>43144</v>
      </c>
      <c r="J784">
        <v>366.75</v>
      </c>
    </row>
    <row r="785" spans="1:10">
      <c r="A785" s="1">
        <v>36270</v>
      </c>
      <c r="B785">
        <v>284.39999999999998</v>
      </c>
      <c r="C785" s="1">
        <v>36270</v>
      </c>
      <c r="D785">
        <v>5.125</v>
      </c>
      <c r="E785" s="1">
        <v>36270</v>
      </c>
      <c r="F785">
        <v>0.68400000000000005</v>
      </c>
      <c r="G785" s="1">
        <v>36270</v>
      </c>
      <c r="I785" s="1">
        <v>43145</v>
      </c>
      <c r="J785">
        <v>367.25</v>
      </c>
    </row>
    <row r="786" spans="1:10">
      <c r="A786" s="1">
        <v>36271</v>
      </c>
      <c r="B786">
        <v>284</v>
      </c>
      <c r="C786" s="1">
        <v>36271</v>
      </c>
      <c r="D786">
        <v>5.1550000000000002</v>
      </c>
      <c r="E786" s="1">
        <v>36271</v>
      </c>
      <c r="F786">
        <v>0.68899999999999995</v>
      </c>
      <c r="G786" s="1">
        <v>36271</v>
      </c>
      <c r="I786" s="1">
        <v>43146</v>
      </c>
      <c r="J786">
        <v>367.75</v>
      </c>
    </row>
    <row r="787" spans="1:10">
      <c r="A787" s="1">
        <v>36272</v>
      </c>
      <c r="B787">
        <v>283.89999999999998</v>
      </c>
      <c r="C787" s="1">
        <v>36272</v>
      </c>
      <c r="D787">
        <v>5.1669999999999998</v>
      </c>
      <c r="E787" s="1">
        <v>36272</v>
      </c>
      <c r="F787">
        <v>0.70299999999999996</v>
      </c>
      <c r="G787" s="1">
        <v>36272</v>
      </c>
      <c r="I787" s="1">
        <v>43147</v>
      </c>
      <c r="J787">
        <v>367.5</v>
      </c>
    </row>
    <row r="788" spans="1:10">
      <c r="A788" s="1">
        <v>36273</v>
      </c>
      <c r="B788">
        <v>283.60000000000002</v>
      </c>
      <c r="C788" s="1">
        <v>36273</v>
      </c>
      <c r="D788">
        <v>5.1449999999999996</v>
      </c>
      <c r="E788" s="1">
        <v>36273</v>
      </c>
      <c r="F788">
        <v>0.69550000000000001</v>
      </c>
      <c r="G788" s="1">
        <v>36273</v>
      </c>
      <c r="I788" s="1">
        <v>43151</v>
      </c>
      <c r="J788">
        <v>365.5</v>
      </c>
    </row>
    <row r="789" spans="1:10">
      <c r="A789" s="1">
        <v>36276</v>
      </c>
      <c r="B789">
        <v>281.3</v>
      </c>
      <c r="C789" s="1">
        <v>36276</v>
      </c>
      <c r="D789">
        <v>5.0999999999999996</v>
      </c>
      <c r="E789" s="1">
        <v>36276</v>
      </c>
      <c r="F789">
        <v>0.6915</v>
      </c>
      <c r="G789" s="1">
        <v>36276</v>
      </c>
      <c r="I789" s="1">
        <v>43152</v>
      </c>
      <c r="J789">
        <v>365.75</v>
      </c>
    </row>
    <row r="790" spans="1:10">
      <c r="A790" s="1">
        <v>36277</v>
      </c>
      <c r="B790">
        <v>282.3</v>
      </c>
      <c r="C790" s="1">
        <v>36277</v>
      </c>
      <c r="D790">
        <v>5.1829999999999998</v>
      </c>
      <c r="E790" s="1">
        <v>36277</v>
      </c>
      <c r="F790">
        <v>0.69499999999999995</v>
      </c>
      <c r="G790" s="1">
        <v>36277</v>
      </c>
      <c r="I790" s="1">
        <v>43153</v>
      </c>
      <c r="J790">
        <v>366.75</v>
      </c>
    </row>
    <row r="791" spans="1:10">
      <c r="A791" s="1">
        <v>36278</v>
      </c>
      <c r="B791">
        <v>282.89999999999998</v>
      </c>
      <c r="C791" s="1">
        <v>36278</v>
      </c>
      <c r="D791">
        <v>5.2530000000000001</v>
      </c>
      <c r="E791" s="1">
        <v>36278</v>
      </c>
      <c r="F791">
        <v>0.69699999999999995</v>
      </c>
      <c r="G791" s="1">
        <v>36278</v>
      </c>
      <c r="I791" s="1">
        <v>43154</v>
      </c>
      <c r="J791">
        <v>366.25</v>
      </c>
    </row>
    <row r="792" spans="1:10">
      <c r="A792" s="1">
        <v>36279</v>
      </c>
      <c r="B792">
        <v>286.2</v>
      </c>
      <c r="C792" s="1">
        <v>36279</v>
      </c>
      <c r="D792">
        <v>5.39</v>
      </c>
      <c r="E792" s="1">
        <v>36279</v>
      </c>
      <c r="F792">
        <v>0.71599999999999997</v>
      </c>
      <c r="G792" s="1">
        <v>36279</v>
      </c>
      <c r="I792" s="1">
        <v>43157</v>
      </c>
      <c r="J792">
        <v>368.5</v>
      </c>
    </row>
    <row r="793" spans="1:10">
      <c r="A793" s="1">
        <v>36280</v>
      </c>
      <c r="B793">
        <v>286.8</v>
      </c>
      <c r="C793" s="1">
        <v>36280</v>
      </c>
      <c r="D793">
        <v>5.407</v>
      </c>
      <c r="E793" s="1">
        <v>36280</v>
      </c>
      <c r="F793">
        <v>0.71650000000000003</v>
      </c>
      <c r="G793" s="1">
        <v>36280</v>
      </c>
      <c r="I793" s="1">
        <v>43158</v>
      </c>
      <c r="J793">
        <v>370.5</v>
      </c>
    </row>
    <row r="794" spans="1:10">
      <c r="A794" s="1">
        <v>36283</v>
      </c>
      <c r="B794">
        <v>286.60000000000002</v>
      </c>
      <c r="C794" s="1">
        <v>36283</v>
      </c>
      <c r="D794">
        <v>5.359</v>
      </c>
      <c r="E794" s="1">
        <v>36283</v>
      </c>
      <c r="F794">
        <v>0.72399999999999998</v>
      </c>
      <c r="G794" s="1">
        <v>36283</v>
      </c>
      <c r="I794" s="1">
        <v>43159</v>
      </c>
      <c r="J794">
        <v>374.5</v>
      </c>
    </row>
    <row r="795" spans="1:10">
      <c r="A795" s="1">
        <v>36284</v>
      </c>
      <c r="B795">
        <v>285.89999999999998</v>
      </c>
      <c r="C795" s="1">
        <v>36284</v>
      </c>
      <c r="D795">
        <v>5.298</v>
      </c>
      <c r="E795" s="1">
        <v>36284</v>
      </c>
      <c r="F795">
        <v>0.71799999999999997</v>
      </c>
      <c r="G795" s="1">
        <v>36284</v>
      </c>
      <c r="I795" s="1">
        <v>43160</v>
      </c>
      <c r="J795">
        <v>378.75</v>
      </c>
    </row>
    <row r="796" spans="1:10">
      <c r="A796" s="1">
        <v>36285</v>
      </c>
      <c r="B796">
        <v>287.5</v>
      </c>
      <c r="C796" s="1">
        <v>36285</v>
      </c>
      <c r="D796">
        <v>5.3650000000000002</v>
      </c>
      <c r="E796" s="1">
        <v>36285</v>
      </c>
      <c r="F796">
        <v>0.71299999999999997</v>
      </c>
      <c r="G796" s="1">
        <v>36285</v>
      </c>
      <c r="I796" s="1">
        <v>43161</v>
      </c>
      <c r="J796">
        <v>377.25</v>
      </c>
    </row>
    <row r="797" spans="1:10">
      <c r="A797" s="1">
        <v>36286</v>
      </c>
      <c r="B797">
        <v>289.7</v>
      </c>
      <c r="C797" s="1">
        <v>36286</v>
      </c>
      <c r="D797">
        <v>5.3520000000000003</v>
      </c>
      <c r="E797" s="1">
        <v>36286</v>
      </c>
      <c r="F797">
        <v>0.71850000000000003</v>
      </c>
      <c r="G797" s="1">
        <v>36286</v>
      </c>
      <c r="I797" s="1">
        <v>43164</v>
      </c>
      <c r="J797">
        <v>378.25</v>
      </c>
    </row>
    <row r="798" spans="1:10">
      <c r="A798" s="1">
        <v>36287</v>
      </c>
      <c r="B798">
        <v>282.89999999999998</v>
      </c>
      <c r="C798" s="1">
        <v>36287</v>
      </c>
      <c r="D798">
        <v>5.4089999999999998</v>
      </c>
      <c r="E798" s="1">
        <v>36287</v>
      </c>
      <c r="F798">
        <v>0.71499999999999997</v>
      </c>
      <c r="G798" s="1">
        <v>36287</v>
      </c>
      <c r="I798" s="1">
        <v>43165</v>
      </c>
      <c r="J798">
        <v>379.75</v>
      </c>
    </row>
    <row r="799" spans="1:10">
      <c r="A799" s="1">
        <v>36290</v>
      </c>
      <c r="B799">
        <v>277.60000000000002</v>
      </c>
      <c r="C799" s="1">
        <v>36290</v>
      </c>
      <c r="D799">
        <v>5.3940000000000001</v>
      </c>
      <c r="E799" s="1">
        <v>36290</v>
      </c>
      <c r="F799">
        <v>0.71450000000000002</v>
      </c>
      <c r="G799" s="1">
        <v>36290</v>
      </c>
      <c r="I799" s="1">
        <v>43166</v>
      </c>
      <c r="J799">
        <v>379.25</v>
      </c>
    </row>
    <row r="800" spans="1:10">
      <c r="A800" s="1">
        <v>36291</v>
      </c>
      <c r="B800">
        <v>278.10000000000002</v>
      </c>
      <c r="C800" s="1">
        <v>36291</v>
      </c>
      <c r="D800">
        <v>5.3840000000000003</v>
      </c>
      <c r="E800" s="1">
        <v>36291</v>
      </c>
      <c r="F800">
        <v>0.71350000000000002</v>
      </c>
      <c r="G800" s="1">
        <v>36291</v>
      </c>
      <c r="I800" s="1">
        <v>43167</v>
      </c>
      <c r="J800">
        <v>385.75</v>
      </c>
    </row>
    <row r="801" spans="1:10">
      <c r="A801" s="1">
        <v>36292</v>
      </c>
      <c r="B801">
        <v>277.10000000000002</v>
      </c>
      <c r="C801" s="1">
        <v>36292</v>
      </c>
      <c r="D801">
        <v>5.3559999999999999</v>
      </c>
      <c r="E801" s="1">
        <v>36292</v>
      </c>
      <c r="F801">
        <v>0.70199999999999996</v>
      </c>
      <c r="G801" s="1">
        <v>36292</v>
      </c>
      <c r="I801" s="1">
        <v>43168</v>
      </c>
      <c r="J801">
        <v>383</v>
      </c>
    </row>
    <row r="802" spans="1:10">
      <c r="A802" s="1">
        <v>36293</v>
      </c>
      <c r="B802">
        <v>277.39999999999998</v>
      </c>
      <c r="C802" s="1">
        <v>36293</v>
      </c>
      <c r="D802">
        <v>5.5430000000000001</v>
      </c>
      <c r="E802" s="1">
        <v>36293</v>
      </c>
      <c r="F802">
        <v>0.70850000000000002</v>
      </c>
      <c r="G802" s="1">
        <v>36293</v>
      </c>
      <c r="I802" s="1">
        <v>43171</v>
      </c>
      <c r="J802">
        <v>384.25</v>
      </c>
    </row>
    <row r="803" spans="1:10">
      <c r="A803" s="1">
        <v>36294</v>
      </c>
      <c r="B803">
        <v>275.5</v>
      </c>
      <c r="C803" s="1">
        <v>36294</v>
      </c>
      <c r="D803">
        <v>5.3639999999999999</v>
      </c>
      <c r="E803" s="1">
        <v>36294</v>
      </c>
      <c r="F803">
        <v>0.71199999999999997</v>
      </c>
      <c r="G803" s="1">
        <v>36294</v>
      </c>
      <c r="I803" s="1">
        <v>43172</v>
      </c>
      <c r="J803">
        <v>385.5</v>
      </c>
    </row>
    <row r="804" spans="1:10">
      <c r="A804" s="1">
        <v>36297</v>
      </c>
      <c r="B804">
        <v>274.10000000000002</v>
      </c>
      <c r="C804" s="1">
        <v>36297</v>
      </c>
      <c r="D804">
        <v>5.3639999999999999</v>
      </c>
      <c r="E804" s="1">
        <v>36297</v>
      </c>
      <c r="F804">
        <v>0.70650000000000002</v>
      </c>
      <c r="G804" s="1">
        <v>36297</v>
      </c>
      <c r="I804" s="1">
        <v>43173</v>
      </c>
      <c r="J804">
        <v>383.5</v>
      </c>
    </row>
    <row r="805" spans="1:10">
      <c r="A805" s="1">
        <v>36298</v>
      </c>
      <c r="B805">
        <v>273.7</v>
      </c>
      <c r="C805" s="1">
        <v>36298</v>
      </c>
      <c r="D805">
        <v>5.3140000000000001</v>
      </c>
      <c r="E805" s="1">
        <v>36298</v>
      </c>
      <c r="F805">
        <v>0.70099999999999996</v>
      </c>
      <c r="G805" s="1">
        <v>36298</v>
      </c>
      <c r="I805" s="1">
        <v>43174</v>
      </c>
      <c r="J805">
        <v>386.75</v>
      </c>
    </row>
    <row r="806" spans="1:10">
      <c r="A806" s="1">
        <v>36299</v>
      </c>
      <c r="B806">
        <v>273.10000000000002</v>
      </c>
      <c r="C806" s="1">
        <v>36299</v>
      </c>
      <c r="D806">
        <v>5.2610000000000001</v>
      </c>
      <c r="E806" s="1">
        <v>36299</v>
      </c>
      <c r="F806">
        <v>0.68100000000000005</v>
      </c>
      <c r="G806" s="1">
        <v>36299</v>
      </c>
      <c r="I806" s="1">
        <v>43175</v>
      </c>
      <c r="J806">
        <v>382.75</v>
      </c>
    </row>
    <row r="807" spans="1:10">
      <c r="A807" s="1">
        <v>36300</v>
      </c>
      <c r="B807">
        <v>274.3</v>
      </c>
      <c r="C807" s="1">
        <v>36300</v>
      </c>
      <c r="D807">
        <v>5.2850000000000001</v>
      </c>
      <c r="E807" s="1">
        <v>36300</v>
      </c>
      <c r="F807">
        <v>0.67349999999999999</v>
      </c>
      <c r="G807" s="1">
        <v>36300</v>
      </c>
      <c r="I807" s="1">
        <v>43178</v>
      </c>
      <c r="J807">
        <v>375</v>
      </c>
    </row>
    <row r="808" spans="1:10">
      <c r="A808" s="1">
        <v>36301</v>
      </c>
      <c r="B808">
        <v>273.10000000000002</v>
      </c>
      <c r="C808" s="1">
        <v>36301</v>
      </c>
      <c r="D808">
        <v>5.1829999999999998</v>
      </c>
      <c r="E808" s="1">
        <v>36301</v>
      </c>
      <c r="F808">
        <v>0.66549999999999998</v>
      </c>
      <c r="G808" s="1">
        <v>36301</v>
      </c>
      <c r="I808" s="1">
        <v>43179</v>
      </c>
      <c r="J808">
        <v>374.5</v>
      </c>
    </row>
    <row r="809" spans="1:10">
      <c r="A809" s="1">
        <v>36304</v>
      </c>
      <c r="B809">
        <v>272.8</v>
      </c>
      <c r="C809" s="1">
        <v>36304</v>
      </c>
      <c r="D809">
        <v>5.03</v>
      </c>
      <c r="E809" s="1">
        <v>36304</v>
      </c>
      <c r="F809">
        <v>0.66649999999999998</v>
      </c>
      <c r="G809" s="1">
        <v>36304</v>
      </c>
      <c r="I809" s="1">
        <v>43180</v>
      </c>
      <c r="J809">
        <v>375</v>
      </c>
    </row>
    <row r="810" spans="1:10">
      <c r="A810" s="1">
        <v>36305</v>
      </c>
      <c r="B810">
        <v>270.7</v>
      </c>
      <c r="C810" s="1">
        <v>36305</v>
      </c>
      <c r="D810">
        <v>5.0380000000000003</v>
      </c>
      <c r="E810" s="1">
        <v>36305</v>
      </c>
      <c r="F810">
        <v>0.66749999999999998</v>
      </c>
      <c r="G810" s="1">
        <v>36305</v>
      </c>
      <c r="I810" s="1">
        <v>43181</v>
      </c>
      <c r="J810">
        <v>376</v>
      </c>
    </row>
    <row r="811" spans="1:10">
      <c r="A811" s="1">
        <v>36306</v>
      </c>
      <c r="B811">
        <v>269.39999999999998</v>
      </c>
      <c r="C811" s="1">
        <v>36306</v>
      </c>
      <c r="D811">
        <v>5.0350000000000001</v>
      </c>
      <c r="E811" s="1">
        <v>36306</v>
      </c>
      <c r="F811">
        <v>0.65949999999999998</v>
      </c>
      <c r="G811" s="1">
        <v>36306</v>
      </c>
      <c r="I811" s="1">
        <v>43182</v>
      </c>
      <c r="J811">
        <v>377.25</v>
      </c>
    </row>
    <row r="812" spans="1:10">
      <c r="A812" s="1">
        <v>36307</v>
      </c>
      <c r="B812">
        <v>270.5</v>
      </c>
      <c r="C812" s="1">
        <v>36307</v>
      </c>
      <c r="D812">
        <v>4.9400000000000004</v>
      </c>
      <c r="E812" s="1">
        <v>36307</v>
      </c>
      <c r="F812">
        <v>0.628</v>
      </c>
      <c r="G812" s="1">
        <v>36307</v>
      </c>
      <c r="I812" s="1">
        <v>43185</v>
      </c>
      <c r="J812">
        <v>374</v>
      </c>
    </row>
    <row r="813" spans="1:10">
      <c r="A813" s="1">
        <v>36308</v>
      </c>
      <c r="B813">
        <v>270.39999999999998</v>
      </c>
      <c r="C813" s="1">
        <v>36308</v>
      </c>
      <c r="D813">
        <v>4.8949999999999996</v>
      </c>
      <c r="E813" s="1">
        <v>36308</v>
      </c>
      <c r="F813">
        <v>0.624</v>
      </c>
      <c r="G813" s="1">
        <v>36308</v>
      </c>
      <c r="I813" s="1">
        <v>43186</v>
      </c>
      <c r="J813">
        <v>374</v>
      </c>
    </row>
    <row r="814" spans="1:10">
      <c r="A814" s="1">
        <v>36312</v>
      </c>
      <c r="B814">
        <v>268.2</v>
      </c>
      <c r="C814" s="1">
        <v>36312</v>
      </c>
      <c r="D814">
        <v>4.9850000000000003</v>
      </c>
      <c r="E814" s="1">
        <v>36312</v>
      </c>
      <c r="F814">
        <v>0.63149999999999995</v>
      </c>
      <c r="G814" s="1">
        <v>36312</v>
      </c>
      <c r="I814" s="1">
        <v>43187</v>
      </c>
      <c r="J814">
        <v>373.5</v>
      </c>
    </row>
    <row r="815" spans="1:10">
      <c r="A815" s="1">
        <v>36313</v>
      </c>
      <c r="B815">
        <v>265.89999999999998</v>
      </c>
      <c r="C815" s="1">
        <v>36313</v>
      </c>
      <c r="D815">
        <v>4.9779999999999998</v>
      </c>
      <c r="E815" s="1">
        <v>36313</v>
      </c>
      <c r="F815">
        <v>0.61950000000000005</v>
      </c>
      <c r="G815" s="1">
        <v>36313</v>
      </c>
      <c r="I815" s="1">
        <v>43188</v>
      </c>
      <c r="J815">
        <v>387.75</v>
      </c>
    </row>
    <row r="816" spans="1:10">
      <c r="A816" s="1">
        <v>36314</v>
      </c>
      <c r="B816">
        <v>266.39999999999998</v>
      </c>
      <c r="C816" s="1">
        <v>36314</v>
      </c>
      <c r="D816">
        <v>4.9379999999999997</v>
      </c>
      <c r="E816" s="1">
        <v>36314</v>
      </c>
      <c r="F816">
        <v>0.621</v>
      </c>
      <c r="G816" s="1">
        <v>36314</v>
      </c>
      <c r="I816" s="1">
        <v>43192</v>
      </c>
      <c r="J816">
        <v>387.25</v>
      </c>
    </row>
    <row r="817" spans="1:10">
      <c r="A817" s="1">
        <v>36315</v>
      </c>
      <c r="B817">
        <v>266</v>
      </c>
      <c r="C817" s="1">
        <v>36315</v>
      </c>
      <c r="D817">
        <v>4.9400000000000004</v>
      </c>
      <c r="E817" s="1">
        <v>36315</v>
      </c>
      <c r="F817">
        <v>0.61750000000000005</v>
      </c>
      <c r="G817" s="1">
        <v>36315</v>
      </c>
      <c r="I817" s="1">
        <v>43193</v>
      </c>
      <c r="J817">
        <v>388.5</v>
      </c>
    </row>
    <row r="818" spans="1:10">
      <c r="A818" s="1">
        <v>36318</v>
      </c>
      <c r="B818">
        <v>266.10000000000002</v>
      </c>
      <c r="C818" s="1">
        <v>36318</v>
      </c>
      <c r="D818">
        <v>4.9800000000000004</v>
      </c>
      <c r="E818" s="1">
        <v>36318</v>
      </c>
      <c r="F818">
        <v>0.63</v>
      </c>
      <c r="G818" s="1">
        <v>36318</v>
      </c>
      <c r="I818" s="1">
        <v>43194</v>
      </c>
      <c r="J818">
        <v>381</v>
      </c>
    </row>
    <row r="819" spans="1:10">
      <c r="A819" s="1">
        <v>36319</v>
      </c>
      <c r="B819">
        <v>262.8</v>
      </c>
      <c r="C819" s="1">
        <v>36319</v>
      </c>
      <c r="D819">
        <v>4.9400000000000004</v>
      </c>
      <c r="E819" s="1">
        <v>36319</v>
      </c>
      <c r="F819">
        <v>0.63349999999999995</v>
      </c>
      <c r="G819" s="1">
        <v>36319</v>
      </c>
      <c r="I819" s="1">
        <v>43195</v>
      </c>
      <c r="J819">
        <v>389.5</v>
      </c>
    </row>
    <row r="820" spans="1:10">
      <c r="A820" s="1">
        <v>36320</v>
      </c>
      <c r="B820">
        <v>260.2</v>
      </c>
      <c r="C820" s="1">
        <v>36320</v>
      </c>
      <c r="D820">
        <v>5.0270000000000001</v>
      </c>
      <c r="E820" s="1">
        <v>36320</v>
      </c>
      <c r="F820">
        <v>0.63549999999999995</v>
      </c>
      <c r="G820" s="1">
        <v>36320</v>
      </c>
      <c r="I820" s="1">
        <v>43196</v>
      </c>
      <c r="J820">
        <v>388.5</v>
      </c>
    </row>
    <row r="821" spans="1:10">
      <c r="A821" s="1">
        <v>36321</v>
      </c>
      <c r="B821">
        <v>259.3</v>
      </c>
      <c r="C821" s="1">
        <v>36321</v>
      </c>
      <c r="D821">
        <v>5.0949999999999998</v>
      </c>
      <c r="E821" s="1">
        <v>36321</v>
      </c>
      <c r="F821">
        <v>0.63749999999999996</v>
      </c>
      <c r="G821" s="1">
        <v>36321</v>
      </c>
      <c r="I821" s="1">
        <v>43199</v>
      </c>
      <c r="J821">
        <v>390.75</v>
      </c>
    </row>
    <row r="822" spans="1:10">
      <c r="A822" s="1">
        <v>36322</v>
      </c>
      <c r="B822">
        <v>261.5</v>
      </c>
      <c r="C822" s="1">
        <v>36322</v>
      </c>
      <c r="D822">
        <v>5.1150000000000002</v>
      </c>
      <c r="E822" s="1">
        <v>36322</v>
      </c>
      <c r="F822">
        <v>0.64349999999999996</v>
      </c>
      <c r="G822" s="1">
        <v>36322</v>
      </c>
      <c r="I822" s="1">
        <v>43200</v>
      </c>
      <c r="J822">
        <v>389.25</v>
      </c>
    </row>
    <row r="823" spans="1:10">
      <c r="A823" s="1">
        <v>36325</v>
      </c>
      <c r="B823">
        <v>261.10000000000002</v>
      </c>
      <c r="C823" s="1">
        <v>36325</v>
      </c>
      <c r="D823">
        <v>5.1050000000000004</v>
      </c>
      <c r="E823" s="1">
        <v>36325</v>
      </c>
      <c r="F823">
        <v>0.64649999999999996</v>
      </c>
      <c r="G823" s="1">
        <v>36325</v>
      </c>
      <c r="I823" s="1">
        <v>43201</v>
      </c>
      <c r="J823">
        <v>387</v>
      </c>
    </row>
    <row r="824" spans="1:10">
      <c r="A824" s="1">
        <v>36326</v>
      </c>
      <c r="B824">
        <v>260.10000000000002</v>
      </c>
      <c r="C824" s="1">
        <v>36326</v>
      </c>
      <c r="D824">
        <v>5.05</v>
      </c>
      <c r="E824" s="1">
        <v>36326</v>
      </c>
      <c r="F824">
        <v>0.63</v>
      </c>
      <c r="G824" s="1">
        <v>36326</v>
      </c>
      <c r="I824" s="1">
        <v>43202</v>
      </c>
      <c r="J824">
        <v>388.75</v>
      </c>
    </row>
    <row r="825" spans="1:10">
      <c r="A825" s="1">
        <v>36327</v>
      </c>
      <c r="B825">
        <v>259.10000000000002</v>
      </c>
      <c r="C825" s="1">
        <v>36327</v>
      </c>
      <c r="D825">
        <v>5.0330000000000004</v>
      </c>
      <c r="E825" s="1">
        <v>36327</v>
      </c>
      <c r="F825">
        <v>0.628</v>
      </c>
      <c r="G825" s="1">
        <v>36327</v>
      </c>
      <c r="I825" s="1">
        <v>43203</v>
      </c>
      <c r="J825">
        <v>386.25</v>
      </c>
    </row>
    <row r="826" spans="1:10">
      <c r="A826" s="1">
        <v>36328</v>
      </c>
      <c r="B826">
        <v>259.3</v>
      </c>
      <c r="C826" s="1">
        <v>36328</v>
      </c>
      <c r="D826">
        <v>5.0730000000000004</v>
      </c>
      <c r="E826" s="1">
        <v>36328</v>
      </c>
      <c r="F826">
        <v>0.63049999999999995</v>
      </c>
      <c r="G826" s="1">
        <v>36328</v>
      </c>
      <c r="I826" s="1">
        <v>43206</v>
      </c>
      <c r="J826">
        <v>382.5</v>
      </c>
    </row>
    <row r="827" spans="1:10">
      <c r="A827" s="1">
        <v>36329</v>
      </c>
      <c r="B827">
        <v>260.3</v>
      </c>
      <c r="C827" s="1">
        <v>36329</v>
      </c>
      <c r="D827">
        <v>4.96</v>
      </c>
      <c r="E827" s="1">
        <v>36329</v>
      </c>
      <c r="F827">
        <v>0.65200000000000002</v>
      </c>
      <c r="G827" s="1">
        <v>36329</v>
      </c>
      <c r="I827" s="1">
        <v>43207</v>
      </c>
      <c r="J827">
        <v>380.25</v>
      </c>
    </row>
    <row r="828" spans="1:10">
      <c r="A828" s="1">
        <v>36332</v>
      </c>
      <c r="B828">
        <v>259.8</v>
      </c>
      <c r="C828" s="1">
        <v>36332</v>
      </c>
      <c r="D828">
        <v>5.0149999999999997</v>
      </c>
      <c r="E828" s="1">
        <v>36332</v>
      </c>
      <c r="F828">
        <v>0.65800000000000003</v>
      </c>
      <c r="G828" s="1">
        <v>36332</v>
      </c>
      <c r="I828" s="1">
        <v>43208</v>
      </c>
      <c r="J828">
        <v>383</v>
      </c>
    </row>
    <row r="829" spans="1:10">
      <c r="A829" s="1">
        <v>36333</v>
      </c>
      <c r="B829">
        <v>259.39999999999998</v>
      </c>
      <c r="C829" s="1">
        <v>36333</v>
      </c>
      <c r="D829">
        <v>5.04</v>
      </c>
      <c r="E829" s="1">
        <v>36333</v>
      </c>
      <c r="F829">
        <v>0.66100000000000003</v>
      </c>
      <c r="G829" s="1">
        <v>36333</v>
      </c>
      <c r="I829" s="1">
        <v>43209</v>
      </c>
      <c r="J829">
        <v>382</v>
      </c>
    </row>
    <row r="830" spans="1:10">
      <c r="A830" s="1">
        <v>36334</v>
      </c>
      <c r="B830">
        <v>261.39999999999998</v>
      </c>
      <c r="C830" s="1">
        <v>36334</v>
      </c>
      <c r="D830">
        <v>5.1050000000000004</v>
      </c>
      <c r="E830" s="1">
        <v>36334</v>
      </c>
      <c r="F830">
        <v>0.65849999999999997</v>
      </c>
      <c r="G830" s="1">
        <v>36334</v>
      </c>
      <c r="I830" s="1">
        <v>43210</v>
      </c>
      <c r="J830">
        <v>376.5</v>
      </c>
    </row>
    <row r="831" spans="1:10">
      <c r="A831" s="1">
        <v>36335</v>
      </c>
      <c r="B831">
        <v>262</v>
      </c>
      <c r="C831" s="1">
        <v>36335</v>
      </c>
      <c r="D831">
        <v>5.13</v>
      </c>
      <c r="E831" s="1">
        <v>36335</v>
      </c>
      <c r="F831">
        <v>0.66149999999999998</v>
      </c>
      <c r="G831" s="1">
        <v>36335</v>
      </c>
      <c r="I831" s="1">
        <v>43213</v>
      </c>
      <c r="J831">
        <v>378.5</v>
      </c>
    </row>
    <row r="832" spans="1:10">
      <c r="A832" s="1">
        <v>36336</v>
      </c>
      <c r="B832">
        <v>260.39999999999998</v>
      </c>
      <c r="C832" s="1">
        <v>36336</v>
      </c>
      <c r="D832">
        <v>5.0650000000000004</v>
      </c>
      <c r="E832" s="1">
        <v>36336</v>
      </c>
      <c r="F832">
        <v>0.69</v>
      </c>
      <c r="G832" s="1">
        <v>36336</v>
      </c>
      <c r="I832" s="1">
        <v>43214</v>
      </c>
      <c r="J832">
        <v>381.25</v>
      </c>
    </row>
    <row r="833" spans="1:10">
      <c r="A833" s="1">
        <v>36339</v>
      </c>
      <c r="B833">
        <v>261.5</v>
      </c>
      <c r="C833" s="1">
        <v>36339</v>
      </c>
      <c r="D833">
        <v>5.1520000000000001</v>
      </c>
      <c r="E833" s="1">
        <v>36339</v>
      </c>
      <c r="F833">
        <v>0.69899999999999995</v>
      </c>
      <c r="G833" s="1">
        <v>36339</v>
      </c>
      <c r="I833" s="1">
        <v>43215</v>
      </c>
      <c r="J833">
        <v>386.5</v>
      </c>
    </row>
    <row r="834" spans="1:10">
      <c r="A834" s="1">
        <v>36340</v>
      </c>
      <c r="B834">
        <v>261.5</v>
      </c>
      <c r="C834" s="1">
        <v>36340</v>
      </c>
      <c r="D834">
        <v>5.2069999999999999</v>
      </c>
      <c r="E834" s="1">
        <v>36340</v>
      </c>
      <c r="F834">
        <v>0.70799999999999996</v>
      </c>
      <c r="G834" s="1">
        <v>36340</v>
      </c>
      <c r="I834" s="1">
        <v>43216</v>
      </c>
      <c r="J834">
        <v>386</v>
      </c>
    </row>
    <row r="835" spans="1:10">
      <c r="A835" s="1">
        <v>36341</v>
      </c>
      <c r="B835">
        <v>263.10000000000002</v>
      </c>
      <c r="C835" s="1">
        <v>36341</v>
      </c>
      <c r="D835">
        <v>5.2910000000000004</v>
      </c>
      <c r="E835" s="1">
        <v>36341</v>
      </c>
      <c r="F835">
        <v>0.75949999999999995</v>
      </c>
      <c r="G835" s="1">
        <v>36341</v>
      </c>
      <c r="I835" s="1">
        <v>43217</v>
      </c>
      <c r="J835">
        <v>389.5</v>
      </c>
    </row>
    <row r="836" spans="1:10">
      <c r="A836" s="1">
        <v>36342</v>
      </c>
      <c r="B836">
        <v>263.89999999999998</v>
      </c>
      <c r="C836" s="1">
        <v>36342</v>
      </c>
      <c r="D836">
        <v>5.3019999999999996</v>
      </c>
      <c r="E836" s="1">
        <v>36342</v>
      </c>
      <c r="F836">
        <v>0.75249999999999995</v>
      </c>
      <c r="G836" s="1">
        <v>36342</v>
      </c>
      <c r="I836" s="1">
        <v>43220</v>
      </c>
      <c r="J836">
        <v>392.5</v>
      </c>
    </row>
    <row r="837" spans="1:10">
      <c r="A837" s="1">
        <v>36343</v>
      </c>
      <c r="B837">
        <v>264.10000000000002</v>
      </c>
      <c r="C837" s="1">
        <v>36343</v>
      </c>
      <c r="D837">
        <v>5.3639999999999999</v>
      </c>
      <c r="E837" s="1">
        <v>36343</v>
      </c>
      <c r="F837">
        <v>0.75749999999999995</v>
      </c>
      <c r="G837" s="1">
        <v>36343</v>
      </c>
      <c r="I837" s="1">
        <v>43221</v>
      </c>
      <c r="J837">
        <v>396.75</v>
      </c>
    </row>
    <row r="838" spans="1:10">
      <c r="A838" s="1">
        <v>36347</v>
      </c>
      <c r="B838">
        <v>257.3</v>
      </c>
      <c r="C838" s="1">
        <v>36347</v>
      </c>
      <c r="D838">
        <v>5.2279999999999998</v>
      </c>
      <c r="E838" s="1">
        <v>36347</v>
      </c>
      <c r="F838">
        <v>0.754</v>
      </c>
      <c r="G838" s="1">
        <v>36347</v>
      </c>
      <c r="I838" s="1">
        <v>43222</v>
      </c>
      <c r="J838">
        <v>396</v>
      </c>
    </row>
    <row r="839" spans="1:10">
      <c r="A839" s="1">
        <v>36348</v>
      </c>
      <c r="B839">
        <v>257.60000000000002</v>
      </c>
      <c r="C839" s="1">
        <v>36348</v>
      </c>
      <c r="D839">
        <v>5.2480000000000002</v>
      </c>
      <c r="E839" s="1">
        <v>36348</v>
      </c>
      <c r="F839">
        <v>0.77800000000000002</v>
      </c>
      <c r="G839" s="1">
        <v>36348</v>
      </c>
      <c r="I839" s="1">
        <v>43223</v>
      </c>
      <c r="J839">
        <v>399.5</v>
      </c>
    </row>
    <row r="840" spans="1:10">
      <c r="A840" s="1">
        <v>36349</v>
      </c>
      <c r="B840">
        <v>257.3</v>
      </c>
      <c r="C840" s="1">
        <v>36349</v>
      </c>
      <c r="D840">
        <v>5.27</v>
      </c>
      <c r="E840" s="1">
        <v>36349</v>
      </c>
      <c r="F840">
        <v>0.77400000000000002</v>
      </c>
      <c r="G840" s="1">
        <v>36349</v>
      </c>
      <c r="I840" s="1">
        <v>43224</v>
      </c>
      <c r="J840">
        <v>398.75</v>
      </c>
    </row>
    <row r="841" spans="1:10">
      <c r="A841" s="1">
        <v>36350</v>
      </c>
      <c r="B841">
        <v>257.7</v>
      </c>
      <c r="C841" s="1">
        <v>36350</v>
      </c>
      <c r="D841">
        <v>5.2590000000000003</v>
      </c>
      <c r="E841" s="1">
        <v>36350</v>
      </c>
      <c r="F841">
        <v>0.77349999999999997</v>
      </c>
      <c r="G841" s="1">
        <v>36350</v>
      </c>
      <c r="I841" s="1">
        <v>43227</v>
      </c>
      <c r="J841">
        <v>393.25</v>
      </c>
    </row>
    <row r="842" spans="1:10">
      <c r="A842" s="1">
        <v>36353</v>
      </c>
      <c r="B842">
        <v>256.39999999999998</v>
      </c>
      <c r="C842" s="1">
        <v>36353</v>
      </c>
      <c r="D842">
        <v>5.2519999999999998</v>
      </c>
      <c r="E842" s="1">
        <v>36353</v>
      </c>
      <c r="F842">
        <v>0.77249999999999996</v>
      </c>
      <c r="G842" s="1">
        <v>36353</v>
      </c>
      <c r="I842" s="1">
        <v>43228</v>
      </c>
      <c r="J842">
        <v>395.5</v>
      </c>
    </row>
    <row r="843" spans="1:10">
      <c r="A843" s="1">
        <v>36354</v>
      </c>
      <c r="B843">
        <v>256.7</v>
      </c>
      <c r="C843" s="1">
        <v>36354</v>
      </c>
      <c r="D843">
        <v>5.1520000000000001</v>
      </c>
      <c r="E843" s="1">
        <v>36354</v>
      </c>
      <c r="F843">
        <v>0.75600000000000001</v>
      </c>
      <c r="G843" s="1">
        <v>36354</v>
      </c>
      <c r="I843" s="1">
        <v>43229</v>
      </c>
      <c r="J843">
        <v>394.75</v>
      </c>
    </row>
    <row r="844" spans="1:10">
      <c r="A844" s="1">
        <v>36355</v>
      </c>
      <c r="B844">
        <v>255</v>
      </c>
      <c r="C844" s="1">
        <v>36355</v>
      </c>
      <c r="D844">
        <v>5.1020000000000003</v>
      </c>
      <c r="E844" s="1">
        <v>36355</v>
      </c>
      <c r="F844">
        <v>0.77100000000000002</v>
      </c>
      <c r="G844" s="1">
        <v>36355</v>
      </c>
      <c r="I844" s="1">
        <v>43230</v>
      </c>
      <c r="J844">
        <v>394.75</v>
      </c>
    </row>
    <row r="845" spans="1:10">
      <c r="A845" s="1">
        <v>36356</v>
      </c>
      <c r="B845">
        <v>254.7</v>
      </c>
      <c r="C845" s="1">
        <v>36356</v>
      </c>
      <c r="D845">
        <v>5.117</v>
      </c>
      <c r="E845" s="1">
        <v>36356</v>
      </c>
      <c r="F845">
        <v>0.79349999999999998</v>
      </c>
      <c r="G845" s="1">
        <v>36356</v>
      </c>
      <c r="I845" s="1">
        <v>43231</v>
      </c>
      <c r="J845">
        <v>389.75</v>
      </c>
    </row>
    <row r="846" spans="1:10">
      <c r="A846" s="1">
        <v>36357</v>
      </c>
      <c r="B846">
        <v>254.3</v>
      </c>
      <c r="C846" s="1">
        <v>36357</v>
      </c>
      <c r="D846">
        <v>5.093</v>
      </c>
      <c r="E846" s="1">
        <v>36357</v>
      </c>
      <c r="F846">
        <v>0.77800000000000002</v>
      </c>
      <c r="G846" s="1">
        <v>36357</v>
      </c>
      <c r="I846" s="1">
        <v>43234</v>
      </c>
      <c r="J846">
        <v>389</v>
      </c>
    </row>
    <row r="847" spans="1:10">
      <c r="A847" s="1">
        <v>36360</v>
      </c>
      <c r="B847">
        <v>253.7</v>
      </c>
      <c r="C847" s="1">
        <v>36360</v>
      </c>
      <c r="D847">
        <v>5.0549999999999997</v>
      </c>
      <c r="E847" s="1">
        <v>36360</v>
      </c>
      <c r="F847">
        <v>0.77500000000000002</v>
      </c>
      <c r="G847" s="1">
        <v>36360</v>
      </c>
      <c r="I847" s="1">
        <v>43235</v>
      </c>
      <c r="J847">
        <v>402.25</v>
      </c>
    </row>
    <row r="848" spans="1:10">
      <c r="A848" s="1">
        <v>36361</v>
      </c>
      <c r="B848">
        <v>253.8</v>
      </c>
      <c r="C848" s="1">
        <v>36361</v>
      </c>
      <c r="D848">
        <v>5.0620000000000003</v>
      </c>
      <c r="E848" s="1">
        <v>36361</v>
      </c>
      <c r="F848">
        <v>0.76649999999999996</v>
      </c>
      <c r="G848" s="1">
        <v>36361</v>
      </c>
      <c r="I848" s="1">
        <v>43236</v>
      </c>
      <c r="J848">
        <v>399.25</v>
      </c>
    </row>
    <row r="849" spans="1:10">
      <c r="A849" s="1">
        <v>36362</v>
      </c>
      <c r="B849">
        <v>256</v>
      </c>
      <c r="C849" s="1">
        <v>36362</v>
      </c>
      <c r="D849">
        <v>5.1219999999999999</v>
      </c>
      <c r="E849" s="1">
        <v>36362</v>
      </c>
      <c r="F849">
        <v>0.74450000000000005</v>
      </c>
      <c r="G849" s="1">
        <v>36362</v>
      </c>
      <c r="I849" s="1">
        <v>43237</v>
      </c>
      <c r="J849">
        <v>395.25</v>
      </c>
    </row>
    <row r="850" spans="1:10">
      <c r="A850" s="1">
        <v>36363</v>
      </c>
      <c r="B850">
        <v>256.39999999999998</v>
      </c>
      <c r="C850" s="1">
        <v>36363</v>
      </c>
      <c r="D850">
        <v>5.1420000000000003</v>
      </c>
      <c r="E850" s="1">
        <v>36363</v>
      </c>
      <c r="F850">
        <v>0.74950000000000006</v>
      </c>
      <c r="G850" s="1">
        <v>36363</v>
      </c>
      <c r="I850" s="1">
        <v>43238</v>
      </c>
      <c r="J850">
        <v>402.5</v>
      </c>
    </row>
    <row r="851" spans="1:10">
      <c r="A851" s="1">
        <v>36364</v>
      </c>
      <c r="B851">
        <v>255.1</v>
      </c>
      <c r="C851" s="1">
        <v>36364</v>
      </c>
      <c r="D851">
        <v>5.149</v>
      </c>
      <c r="E851" s="1">
        <v>36364</v>
      </c>
      <c r="F851">
        <v>0.74299999999999999</v>
      </c>
      <c r="G851" s="1">
        <v>36364</v>
      </c>
      <c r="I851" s="1">
        <v>43241</v>
      </c>
      <c r="J851">
        <v>402.75</v>
      </c>
    </row>
    <row r="852" spans="1:10">
      <c r="A852" s="1">
        <v>36367</v>
      </c>
      <c r="B852">
        <v>254.5</v>
      </c>
      <c r="C852" s="1">
        <v>36367</v>
      </c>
      <c r="D852">
        <v>5.1420000000000003</v>
      </c>
      <c r="E852" s="1">
        <v>36367</v>
      </c>
      <c r="F852">
        <v>0.74399999999999999</v>
      </c>
      <c r="G852" s="1">
        <v>36367</v>
      </c>
      <c r="I852" s="1">
        <v>43242</v>
      </c>
      <c r="J852">
        <v>404.75</v>
      </c>
    </row>
    <row r="853" spans="1:10">
      <c r="A853" s="1">
        <v>36368</v>
      </c>
      <c r="B853">
        <v>254.4</v>
      </c>
      <c r="C853" s="1">
        <v>36368</v>
      </c>
      <c r="D853">
        <v>5.1719999999999997</v>
      </c>
      <c r="E853" s="1">
        <v>36368</v>
      </c>
      <c r="F853">
        <v>0.75</v>
      </c>
      <c r="G853" s="1">
        <v>36368</v>
      </c>
      <c r="I853" s="1">
        <v>43243</v>
      </c>
      <c r="J853">
        <v>408.5</v>
      </c>
    </row>
    <row r="854" spans="1:10">
      <c r="A854" s="1">
        <v>36369</v>
      </c>
      <c r="B854">
        <v>254.5</v>
      </c>
      <c r="C854" s="1">
        <v>36369</v>
      </c>
      <c r="D854">
        <v>5.242</v>
      </c>
      <c r="E854" s="1">
        <v>36369</v>
      </c>
      <c r="F854">
        <v>0.74199999999999999</v>
      </c>
      <c r="G854" s="1">
        <v>36369</v>
      </c>
      <c r="I854" s="1">
        <v>43244</v>
      </c>
      <c r="J854">
        <v>404.25</v>
      </c>
    </row>
    <row r="855" spans="1:10">
      <c r="A855" s="1">
        <v>36370</v>
      </c>
      <c r="B855">
        <v>257.3</v>
      </c>
      <c r="C855" s="1">
        <v>36370</v>
      </c>
      <c r="D855">
        <v>5.4349999999999996</v>
      </c>
      <c r="E855" s="1">
        <v>36370</v>
      </c>
      <c r="F855">
        <v>0.73050000000000004</v>
      </c>
      <c r="G855" s="1">
        <v>36370</v>
      </c>
      <c r="I855" s="1">
        <v>43245</v>
      </c>
      <c r="J855">
        <v>406</v>
      </c>
    </row>
    <row r="856" spans="1:10">
      <c r="A856" s="1">
        <v>36371</v>
      </c>
      <c r="B856">
        <v>256.89999999999998</v>
      </c>
      <c r="C856" s="1">
        <v>36371</v>
      </c>
      <c r="D856">
        <v>5.4649999999999999</v>
      </c>
      <c r="E856" s="1">
        <v>36371</v>
      </c>
      <c r="F856">
        <v>0.75800000000000001</v>
      </c>
      <c r="G856" s="1">
        <v>36371</v>
      </c>
      <c r="I856" s="1">
        <v>43249</v>
      </c>
      <c r="J856">
        <v>400</v>
      </c>
    </row>
    <row r="857" spans="1:10">
      <c r="A857" s="1">
        <v>36374</v>
      </c>
      <c r="B857">
        <v>256.2</v>
      </c>
      <c r="C857" s="1">
        <v>36374</v>
      </c>
      <c r="D857">
        <v>5.3849999999999998</v>
      </c>
      <c r="E857" s="1">
        <v>36374</v>
      </c>
      <c r="F857">
        <v>0.74450000000000005</v>
      </c>
      <c r="G857" s="1">
        <v>36374</v>
      </c>
      <c r="I857" s="1">
        <v>43250</v>
      </c>
      <c r="J857">
        <v>393.5</v>
      </c>
    </row>
    <row r="858" spans="1:10">
      <c r="A858" s="1">
        <v>36375</v>
      </c>
      <c r="B858">
        <v>257</v>
      </c>
      <c r="C858" s="1">
        <v>36375</v>
      </c>
      <c r="D858">
        <v>5.4619999999999997</v>
      </c>
      <c r="E858" s="1">
        <v>36375</v>
      </c>
      <c r="F858">
        <v>0.75600000000000001</v>
      </c>
      <c r="G858" s="1">
        <v>36375</v>
      </c>
      <c r="I858" s="1">
        <v>43251</v>
      </c>
      <c r="J858">
        <v>394</v>
      </c>
    </row>
    <row r="859" spans="1:10">
      <c r="A859" s="1">
        <v>36376</v>
      </c>
      <c r="B859">
        <v>257.3</v>
      </c>
      <c r="C859" s="1">
        <v>36376</v>
      </c>
      <c r="D859">
        <v>5.5049999999999999</v>
      </c>
      <c r="E859" s="1">
        <v>36376</v>
      </c>
      <c r="F859">
        <v>0.75749999999999995</v>
      </c>
      <c r="G859" s="1">
        <v>36376</v>
      </c>
      <c r="I859" s="1">
        <v>43252</v>
      </c>
      <c r="J859">
        <v>391.5</v>
      </c>
    </row>
    <row r="860" spans="1:10">
      <c r="A860" s="1">
        <v>36377</v>
      </c>
      <c r="B860">
        <v>256.7</v>
      </c>
      <c r="C860" s="1">
        <v>36377</v>
      </c>
      <c r="D860">
        <v>5.4349999999999996</v>
      </c>
      <c r="E860" s="1">
        <v>36377</v>
      </c>
      <c r="F860">
        <v>0.77</v>
      </c>
      <c r="G860" s="1">
        <v>36377</v>
      </c>
      <c r="I860" s="1">
        <v>43255</v>
      </c>
      <c r="J860">
        <v>380.75</v>
      </c>
    </row>
    <row r="861" spans="1:10">
      <c r="A861" s="1">
        <v>36378</v>
      </c>
      <c r="B861">
        <v>257.10000000000002</v>
      </c>
      <c r="C861" s="1">
        <v>36378</v>
      </c>
      <c r="D861">
        <v>5.4119999999999999</v>
      </c>
      <c r="E861" s="1">
        <v>36378</v>
      </c>
      <c r="F861">
        <v>0.77349999999999997</v>
      </c>
      <c r="G861" s="1">
        <v>36378</v>
      </c>
      <c r="I861" s="1">
        <v>43256</v>
      </c>
      <c r="J861">
        <v>383.75</v>
      </c>
    </row>
    <row r="862" spans="1:10">
      <c r="A862" s="1">
        <v>36381</v>
      </c>
      <c r="B862">
        <v>257.5</v>
      </c>
      <c r="C862" s="1">
        <v>36381</v>
      </c>
      <c r="D862">
        <v>5.3369999999999997</v>
      </c>
      <c r="E862" s="1">
        <v>36381</v>
      </c>
      <c r="F862">
        <v>0.77400000000000002</v>
      </c>
      <c r="G862" s="1">
        <v>36381</v>
      </c>
      <c r="I862" s="1">
        <v>43257</v>
      </c>
      <c r="J862">
        <v>378.25</v>
      </c>
    </row>
    <row r="863" spans="1:10">
      <c r="A863" s="1">
        <v>36382</v>
      </c>
      <c r="B863">
        <v>258.7</v>
      </c>
      <c r="C863" s="1">
        <v>36382</v>
      </c>
      <c r="D863">
        <v>5.3419999999999996</v>
      </c>
      <c r="E863" s="1">
        <v>36382</v>
      </c>
      <c r="F863">
        <v>0.76449999999999996</v>
      </c>
      <c r="G863" s="1">
        <v>36382</v>
      </c>
      <c r="I863" s="1">
        <v>43258</v>
      </c>
      <c r="J863">
        <v>376.25</v>
      </c>
    </row>
    <row r="864" spans="1:10">
      <c r="A864" s="1">
        <v>36383</v>
      </c>
      <c r="B864">
        <v>260.2</v>
      </c>
      <c r="C864" s="1">
        <v>36383</v>
      </c>
      <c r="D864">
        <v>5.415</v>
      </c>
      <c r="E864" s="1">
        <v>36383</v>
      </c>
      <c r="F864">
        <v>0.77449999999999997</v>
      </c>
      <c r="G864" s="1">
        <v>36383</v>
      </c>
      <c r="I864" s="1">
        <v>43259</v>
      </c>
      <c r="J864">
        <v>377.75</v>
      </c>
    </row>
    <row r="865" spans="1:10">
      <c r="A865" s="1">
        <v>36384</v>
      </c>
      <c r="B865">
        <v>261.7</v>
      </c>
      <c r="C865" s="1">
        <v>36384</v>
      </c>
      <c r="D865">
        <v>5.3719999999999999</v>
      </c>
      <c r="E865" s="1">
        <v>36384</v>
      </c>
      <c r="F865">
        <v>0.76849999999999996</v>
      </c>
      <c r="G865" s="1">
        <v>36384</v>
      </c>
      <c r="I865" s="1">
        <v>43262</v>
      </c>
      <c r="J865">
        <v>367.25</v>
      </c>
    </row>
    <row r="866" spans="1:10">
      <c r="A866" s="1">
        <v>36385</v>
      </c>
      <c r="B866">
        <v>261.7</v>
      </c>
      <c r="C866" s="1">
        <v>36385</v>
      </c>
      <c r="D866">
        <v>5.3220000000000001</v>
      </c>
      <c r="E866" s="1">
        <v>36385</v>
      </c>
      <c r="F866">
        <v>0.77349999999999997</v>
      </c>
      <c r="G866" s="1">
        <v>36385</v>
      </c>
      <c r="I866" s="1">
        <v>43263</v>
      </c>
      <c r="J866">
        <v>377.5</v>
      </c>
    </row>
    <row r="867" spans="1:10">
      <c r="A867" s="1">
        <v>36388</v>
      </c>
      <c r="B867">
        <v>260.89999999999998</v>
      </c>
      <c r="C867" s="1">
        <v>36388</v>
      </c>
      <c r="D867">
        <v>5.2569999999999997</v>
      </c>
      <c r="E867" s="1">
        <v>36388</v>
      </c>
      <c r="F867">
        <v>0.77300000000000002</v>
      </c>
      <c r="G867" s="1">
        <v>36388</v>
      </c>
      <c r="I867" s="1">
        <v>43264</v>
      </c>
      <c r="J867">
        <v>376</v>
      </c>
    </row>
    <row r="868" spans="1:10">
      <c r="A868" s="1">
        <v>36389</v>
      </c>
      <c r="B868">
        <v>262.10000000000002</v>
      </c>
      <c r="C868" s="1">
        <v>36389</v>
      </c>
      <c r="D868">
        <v>5.27</v>
      </c>
      <c r="E868" s="1">
        <v>36389</v>
      </c>
      <c r="F868">
        <v>0.76900000000000002</v>
      </c>
      <c r="G868" s="1">
        <v>36389</v>
      </c>
      <c r="I868" s="1">
        <v>43265</v>
      </c>
      <c r="J868">
        <v>363</v>
      </c>
    </row>
    <row r="869" spans="1:10">
      <c r="A869" s="1">
        <v>36390</v>
      </c>
      <c r="B869">
        <v>260.3</v>
      </c>
      <c r="C869" s="1">
        <v>36390</v>
      </c>
      <c r="D869">
        <v>5.24</v>
      </c>
      <c r="E869" s="1">
        <v>36390</v>
      </c>
      <c r="F869">
        <v>0.74399999999999999</v>
      </c>
      <c r="G869" s="1">
        <v>36390</v>
      </c>
      <c r="I869" s="1">
        <v>43266</v>
      </c>
      <c r="J869">
        <v>361.25</v>
      </c>
    </row>
    <row r="870" spans="1:10">
      <c r="A870" s="1">
        <v>36391</v>
      </c>
      <c r="B870">
        <v>259.39999999999998</v>
      </c>
      <c r="C870" s="1">
        <v>36391</v>
      </c>
      <c r="D870">
        <v>5.22</v>
      </c>
      <c r="E870" s="1">
        <v>36391</v>
      </c>
      <c r="F870">
        <v>0.74650000000000005</v>
      </c>
      <c r="G870" s="1">
        <v>36391</v>
      </c>
      <c r="I870" s="1">
        <v>43269</v>
      </c>
      <c r="J870">
        <v>356</v>
      </c>
    </row>
    <row r="871" spans="1:10">
      <c r="A871" s="1">
        <v>36392</v>
      </c>
      <c r="B871">
        <v>258.3</v>
      </c>
      <c r="C871" s="1">
        <v>36392</v>
      </c>
      <c r="D871">
        <v>5.2549999999999999</v>
      </c>
      <c r="E871" s="1">
        <v>36392</v>
      </c>
      <c r="F871">
        <v>0.73950000000000005</v>
      </c>
      <c r="G871" s="1">
        <v>36392</v>
      </c>
      <c r="I871" s="1">
        <v>43270</v>
      </c>
      <c r="J871">
        <v>353.75</v>
      </c>
    </row>
    <row r="872" spans="1:10">
      <c r="A872" s="1">
        <v>36395</v>
      </c>
      <c r="B872">
        <v>255</v>
      </c>
      <c r="C872" s="1">
        <v>36395</v>
      </c>
      <c r="D872">
        <v>5.1449999999999996</v>
      </c>
      <c r="E872" s="1">
        <v>36395</v>
      </c>
      <c r="F872">
        <v>0.73799999999999999</v>
      </c>
      <c r="G872" s="1">
        <v>36395</v>
      </c>
      <c r="I872" s="1">
        <v>43271</v>
      </c>
      <c r="J872">
        <v>354.25</v>
      </c>
    </row>
    <row r="873" spans="1:10">
      <c r="A873" s="1">
        <v>36396</v>
      </c>
      <c r="B873">
        <v>253.5</v>
      </c>
      <c r="C873" s="1">
        <v>36396</v>
      </c>
      <c r="D873">
        <v>5.15</v>
      </c>
      <c r="E873" s="1">
        <v>36396</v>
      </c>
      <c r="F873">
        <v>0.755</v>
      </c>
      <c r="G873" s="1">
        <v>36396</v>
      </c>
      <c r="I873" s="1">
        <v>43272</v>
      </c>
      <c r="J873">
        <v>357</v>
      </c>
    </row>
    <row r="874" spans="1:10">
      <c r="A874" s="1">
        <v>36397</v>
      </c>
      <c r="B874">
        <v>253</v>
      </c>
      <c r="C874" s="1">
        <v>36397</v>
      </c>
      <c r="D874">
        <v>5.0949999999999998</v>
      </c>
      <c r="E874" s="1">
        <v>36397</v>
      </c>
      <c r="F874">
        <v>0.752</v>
      </c>
      <c r="G874" s="1">
        <v>36397</v>
      </c>
      <c r="I874" s="1">
        <v>43273</v>
      </c>
      <c r="J874">
        <v>357.25</v>
      </c>
    </row>
    <row r="875" spans="1:10">
      <c r="A875" s="1">
        <v>36398</v>
      </c>
      <c r="B875">
        <v>253.2</v>
      </c>
      <c r="C875" s="1">
        <v>36398</v>
      </c>
      <c r="D875">
        <v>5.13</v>
      </c>
      <c r="E875" s="1">
        <v>36398</v>
      </c>
      <c r="F875">
        <v>0.748</v>
      </c>
      <c r="G875" s="1">
        <v>36398</v>
      </c>
      <c r="I875" s="1">
        <v>43276</v>
      </c>
      <c r="J875">
        <v>350.5</v>
      </c>
    </row>
    <row r="876" spans="1:10">
      <c r="A876" s="1">
        <v>36399</v>
      </c>
      <c r="B876">
        <v>253.9</v>
      </c>
      <c r="C876" s="1">
        <v>36399</v>
      </c>
      <c r="D876">
        <v>5.0999999999999996</v>
      </c>
      <c r="E876" s="1">
        <v>36399</v>
      </c>
      <c r="F876">
        <v>0.753</v>
      </c>
      <c r="G876" s="1">
        <v>36399</v>
      </c>
      <c r="I876" s="1">
        <v>43277</v>
      </c>
      <c r="J876">
        <v>352.5</v>
      </c>
    </row>
    <row r="877" spans="1:10">
      <c r="A877" s="1">
        <v>36402</v>
      </c>
      <c r="B877">
        <v>254.2</v>
      </c>
      <c r="C877" s="1">
        <v>36402</v>
      </c>
      <c r="D877">
        <v>5.09</v>
      </c>
      <c r="E877" s="1">
        <v>36402</v>
      </c>
      <c r="F877">
        <v>0.74650000000000005</v>
      </c>
      <c r="G877" s="1">
        <v>36402</v>
      </c>
      <c r="I877" s="1">
        <v>43278</v>
      </c>
      <c r="J877">
        <v>352.5</v>
      </c>
    </row>
    <row r="878" spans="1:10">
      <c r="A878" s="1">
        <v>36403</v>
      </c>
      <c r="B878">
        <v>255.8</v>
      </c>
      <c r="C878" s="1">
        <v>36403</v>
      </c>
      <c r="D878">
        <v>5.1520000000000001</v>
      </c>
      <c r="E878" s="1">
        <v>36403</v>
      </c>
      <c r="F878">
        <v>0.77700000000000002</v>
      </c>
      <c r="G878" s="1">
        <v>36403</v>
      </c>
      <c r="I878" s="1">
        <v>43279</v>
      </c>
      <c r="J878">
        <v>345</v>
      </c>
    </row>
    <row r="879" spans="1:10">
      <c r="A879" s="1">
        <v>36404</v>
      </c>
      <c r="B879">
        <v>253.9</v>
      </c>
      <c r="C879" s="1">
        <v>36404</v>
      </c>
      <c r="D879">
        <v>5.1210000000000004</v>
      </c>
      <c r="E879" s="1">
        <v>36404</v>
      </c>
      <c r="F879">
        <v>0.79200000000000004</v>
      </c>
      <c r="G879" s="1">
        <v>36404</v>
      </c>
      <c r="I879" s="1">
        <v>43280</v>
      </c>
      <c r="J879">
        <v>350.25</v>
      </c>
    </row>
    <row r="880" spans="1:10">
      <c r="A880" s="1">
        <v>36405</v>
      </c>
      <c r="B880">
        <v>255</v>
      </c>
      <c r="C880" s="1">
        <v>36405</v>
      </c>
      <c r="D880">
        <v>5.194</v>
      </c>
      <c r="E880" s="1">
        <v>36405</v>
      </c>
      <c r="F880">
        <v>0.79600000000000004</v>
      </c>
      <c r="G880" s="1">
        <v>36405</v>
      </c>
      <c r="I880" s="1">
        <v>43283</v>
      </c>
      <c r="J880">
        <v>337.5</v>
      </c>
    </row>
    <row r="881" spans="1:10">
      <c r="A881" s="1">
        <v>36406</v>
      </c>
      <c r="B881">
        <v>253.9</v>
      </c>
      <c r="C881" s="1">
        <v>36406</v>
      </c>
      <c r="D881">
        <v>5.1219999999999999</v>
      </c>
      <c r="E881" s="1">
        <v>36406</v>
      </c>
      <c r="F881">
        <v>0.79449999999999998</v>
      </c>
      <c r="G881" s="1">
        <v>36406</v>
      </c>
      <c r="I881" s="1">
        <v>43284</v>
      </c>
      <c r="J881">
        <v>342.75</v>
      </c>
    </row>
    <row r="882" spans="1:10">
      <c r="A882" s="1">
        <v>36410</v>
      </c>
      <c r="B882">
        <v>255.6</v>
      </c>
      <c r="C882" s="1">
        <v>36410</v>
      </c>
      <c r="D882">
        <v>5.1740000000000004</v>
      </c>
      <c r="E882" s="1">
        <v>36410</v>
      </c>
      <c r="F882">
        <v>0.81399999999999995</v>
      </c>
      <c r="G882" s="1">
        <v>36410</v>
      </c>
      <c r="I882" s="1">
        <v>43286</v>
      </c>
      <c r="J882">
        <v>343.5</v>
      </c>
    </row>
    <row r="883" spans="1:10">
      <c r="A883" s="1">
        <v>36411</v>
      </c>
      <c r="B883">
        <v>256</v>
      </c>
      <c r="C883" s="1">
        <v>36411</v>
      </c>
      <c r="D883">
        <v>5.1769999999999996</v>
      </c>
      <c r="E883" s="1">
        <v>36411</v>
      </c>
      <c r="F883">
        <v>0.81</v>
      </c>
      <c r="G883" s="1">
        <v>36411</v>
      </c>
      <c r="I883" s="1">
        <v>43287</v>
      </c>
      <c r="J883">
        <v>351.75</v>
      </c>
    </row>
    <row r="884" spans="1:10">
      <c r="A884" s="1">
        <v>36412</v>
      </c>
      <c r="B884">
        <v>256.89999999999998</v>
      </c>
      <c r="C884" s="1">
        <v>36412</v>
      </c>
      <c r="D884">
        <v>5.194</v>
      </c>
      <c r="E884" s="1">
        <v>36412</v>
      </c>
      <c r="F884">
        <v>0.82199999999999995</v>
      </c>
      <c r="G884" s="1">
        <v>36412</v>
      </c>
      <c r="I884" s="1">
        <v>43290</v>
      </c>
      <c r="J884">
        <v>345.75</v>
      </c>
    </row>
    <row r="885" spans="1:10">
      <c r="A885" s="1">
        <v>36413</v>
      </c>
      <c r="B885">
        <v>256.10000000000002</v>
      </c>
      <c r="C885" s="1">
        <v>36413</v>
      </c>
      <c r="D885">
        <v>5.181</v>
      </c>
      <c r="E885" s="1">
        <v>36413</v>
      </c>
      <c r="F885">
        <v>0.81699999999999995</v>
      </c>
      <c r="G885" s="1">
        <v>36413</v>
      </c>
      <c r="I885" s="1">
        <v>43291</v>
      </c>
      <c r="J885">
        <v>339.75</v>
      </c>
    </row>
    <row r="886" spans="1:10">
      <c r="A886" s="1">
        <v>36416</v>
      </c>
      <c r="B886">
        <v>256.3</v>
      </c>
      <c r="C886" s="1">
        <v>36416</v>
      </c>
      <c r="D886">
        <v>5.14</v>
      </c>
      <c r="E886" s="1">
        <v>36416</v>
      </c>
      <c r="F886">
        <v>0.81</v>
      </c>
      <c r="G886" s="1">
        <v>36416</v>
      </c>
      <c r="I886" s="1">
        <v>43292</v>
      </c>
      <c r="J886">
        <v>331.25</v>
      </c>
    </row>
    <row r="887" spans="1:10">
      <c r="A887" s="1">
        <v>36417</v>
      </c>
      <c r="B887">
        <v>256.7</v>
      </c>
      <c r="C887" s="1">
        <v>36417</v>
      </c>
      <c r="D887">
        <v>5.1130000000000004</v>
      </c>
      <c r="E887" s="1">
        <v>36417</v>
      </c>
      <c r="F887">
        <v>0.79700000000000004</v>
      </c>
      <c r="G887" s="1">
        <v>36417</v>
      </c>
      <c r="I887" s="1">
        <v>43293</v>
      </c>
      <c r="J887">
        <v>336.5</v>
      </c>
    </row>
    <row r="888" spans="1:10">
      <c r="A888" s="1">
        <v>36418</v>
      </c>
      <c r="B888">
        <v>256</v>
      </c>
      <c r="C888" s="1">
        <v>36418</v>
      </c>
      <c r="D888">
        <v>5.0730000000000004</v>
      </c>
      <c r="E888" s="1">
        <v>36418</v>
      </c>
      <c r="F888">
        <v>0.81699999999999995</v>
      </c>
      <c r="G888" s="1">
        <v>36418</v>
      </c>
      <c r="I888" s="1">
        <v>43294</v>
      </c>
      <c r="J888">
        <v>330.25</v>
      </c>
    </row>
    <row r="889" spans="1:10">
      <c r="A889" s="1">
        <v>36419</v>
      </c>
      <c r="B889">
        <v>256.10000000000002</v>
      </c>
      <c r="C889" s="1">
        <v>36419</v>
      </c>
      <c r="D889">
        <v>5.093</v>
      </c>
      <c r="E889" s="1">
        <v>36419</v>
      </c>
      <c r="F889">
        <v>0.82299999999999995</v>
      </c>
      <c r="G889" s="1">
        <v>36419</v>
      </c>
      <c r="I889" s="1">
        <v>43297</v>
      </c>
      <c r="J889">
        <v>341.75</v>
      </c>
    </row>
    <row r="890" spans="1:10">
      <c r="A890" s="1">
        <v>36420</v>
      </c>
      <c r="B890">
        <v>254.5</v>
      </c>
      <c r="C890" s="1">
        <v>36420</v>
      </c>
      <c r="D890">
        <v>5.0860000000000003</v>
      </c>
      <c r="E890" s="1">
        <v>36420</v>
      </c>
      <c r="F890">
        <v>0.83250000000000002</v>
      </c>
      <c r="G890" s="1">
        <v>36420</v>
      </c>
      <c r="I890" s="1">
        <v>43298</v>
      </c>
      <c r="J890">
        <v>346.25</v>
      </c>
    </row>
    <row r="891" spans="1:10">
      <c r="A891" s="1">
        <v>36423</v>
      </c>
      <c r="B891">
        <v>254.4</v>
      </c>
      <c r="C891" s="1">
        <v>36423</v>
      </c>
      <c r="D891">
        <v>5.085</v>
      </c>
      <c r="E891" s="1">
        <v>36423</v>
      </c>
      <c r="F891">
        <v>0.81950000000000001</v>
      </c>
      <c r="G891" s="1">
        <v>36423</v>
      </c>
      <c r="I891" s="1">
        <v>43299</v>
      </c>
      <c r="J891">
        <v>347.25</v>
      </c>
    </row>
    <row r="892" spans="1:10">
      <c r="A892" s="1">
        <v>36424</v>
      </c>
      <c r="B892">
        <v>260.2</v>
      </c>
      <c r="C892" s="1">
        <v>36424</v>
      </c>
      <c r="D892">
        <v>5.2480000000000002</v>
      </c>
      <c r="E892" s="1">
        <v>36424</v>
      </c>
      <c r="F892">
        <v>0.82699999999999996</v>
      </c>
      <c r="G892" s="1">
        <v>36424</v>
      </c>
      <c r="I892" s="1">
        <v>43300</v>
      </c>
      <c r="J892">
        <v>351.25</v>
      </c>
    </row>
    <row r="893" spans="1:10">
      <c r="A893" s="1">
        <v>36425</v>
      </c>
      <c r="B893">
        <v>264.10000000000002</v>
      </c>
      <c r="C893" s="1">
        <v>36425</v>
      </c>
      <c r="D893">
        <v>5.2629999999999999</v>
      </c>
      <c r="E893" s="1">
        <v>36425</v>
      </c>
      <c r="F893">
        <v>0.8125</v>
      </c>
      <c r="G893" s="1">
        <v>36425</v>
      </c>
      <c r="I893" s="1">
        <v>43301</v>
      </c>
      <c r="J893">
        <v>355.25</v>
      </c>
    </row>
    <row r="894" spans="1:10">
      <c r="A894" s="1">
        <v>36426</v>
      </c>
      <c r="B894">
        <v>265.39999999999998</v>
      </c>
      <c r="C894" s="1">
        <v>36426</v>
      </c>
      <c r="D894">
        <v>5.2480000000000002</v>
      </c>
      <c r="E894" s="1">
        <v>36426</v>
      </c>
      <c r="F894">
        <v>0.80649999999999999</v>
      </c>
      <c r="G894" s="1">
        <v>36426</v>
      </c>
      <c r="I894" s="1">
        <v>43304</v>
      </c>
      <c r="J894">
        <v>357.25</v>
      </c>
    </row>
    <row r="895" spans="1:10">
      <c r="A895" s="1">
        <v>36427</v>
      </c>
      <c r="B895">
        <v>267.8</v>
      </c>
      <c r="C895" s="1">
        <v>36427</v>
      </c>
      <c r="D895">
        <v>5.2279999999999998</v>
      </c>
      <c r="E895" s="1">
        <v>36427</v>
      </c>
      <c r="F895">
        <v>0.79349999999999998</v>
      </c>
      <c r="G895" s="1">
        <v>36427</v>
      </c>
      <c r="I895" s="1">
        <v>43305</v>
      </c>
      <c r="J895">
        <v>352</v>
      </c>
    </row>
    <row r="896" spans="1:10">
      <c r="A896" s="1">
        <v>36430</v>
      </c>
      <c r="B896">
        <v>281.8</v>
      </c>
      <c r="C896" s="1">
        <v>36430</v>
      </c>
      <c r="D896">
        <v>5.3280000000000003</v>
      </c>
      <c r="E896" s="1">
        <v>36430</v>
      </c>
      <c r="F896">
        <v>0.78849999999999998</v>
      </c>
      <c r="G896" s="1">
        <v>36430</v>
      </c>
      <c r="I896" s="1">
        <v>43306</v>
      </c>
      <c r="J896">
        <v>359.25</v>
      </c>
    </row>
    <row r="897" spans="1:10">
      <c r="A897" s="1">
        <v>36431</v>
      </c>
      <c r="B897">
        <v>308</v>
      </c>
      <c r="C897" s="1">
        <v>36431</v>
      </c>
      <c r="D897">
        <v>5.7430000000000003</v>
      </c>
      <c r="E897" s="1">
        <v>36431</v>
      </c>
      <c r="F897">
        <v>0.80649999999999999</v>
      </c>
      <c r="G897" s="1">
        <v>36431</v>
      </c>
      <c r="I897" s="1">
        <v>43307</v>
      </c>
      <c r="J897">
        <v>361.5</v>
      </c>
    </row>
    <row r="898" spans="1:10">
      <c r="A898" s="1">
        <v>36432</v>
      </c>
      <c r="B898">
        <v>300.60000000000002</v>
      </c>
      <c r="C898" s="1">
        <v>36432</v>
      </c>
      <c r="D898">
        <v>5.5650000000000004</v>
      </c>
      <c r="E898" s="1">
        <v>36432</v>
      </c>
      <c r="F898">
        <v>0.80100000000000005</v>
      </c>
      <c r="G898" s="1">
        <v>36432</v>
      </c>
      <c r="I898" s="1">
        <v>43308</v>
      </c>
      <c r="J898">
        <v>362</v>
      </c>
    </row>
    <row r="899" spans="1:10">
      <c r="A899" s="1">
        <v>36433</v>
      </c>
      <c r="B899">
        <v>297.89999999999998</v>
      </c>
      <c r="C899" s="1">
        <v>36433</v>
      </c>
      <c r="D899">
        <v>5.5730000000000004</v>
      </c>
      <c r="E899" s="1">
        <v>36433</v>
      </c>
      <c r="F899">
        <v>0.8175</v>
      </c>
      <c r="G899" s="1">
        <v>36433</v>
      </c>
      <c r="I899" s="1">
        <v>43311</v>
      </c>
      <c r="J899">
        <v>367.25</v>
      </c>
    </row>
    <row r="900" spans="1:10">
      <c r="A900" s="1">
        <v>36434</v>
      </c>
      <c r="B900">
        <v>303.7</v>
      </c>
      <c r="C900" s="1">
        <v>36434</v>
      </c>
      <c r="D900">
        <v>5.54</v>
      </c>
      <c r="E900" s="1">
        <v>36434</v>
      </c>
      <c r="F900">
        <v>0.80700000000000005</v>
      </c>
      <c r="G900" s="1">
        <v>36434</v>
      </c>
      <c r="I900" s="1">
        <v>43312</v>
      </c>
      <c r="J900">
        <v>372.25</v>
      </c>
    </row>
    <row r="901" spans="1:10">
      <c r="A901" s="1">
        <v>36437</v>
      </c>
      <c r="B901">
        <v>316.39999999999998</v>
      </c>
      <c r="C901" s="1">
        <v>36437</v>
      </c>
      <c r="D901">
        <v>5.5880000000000001</v>
      </c>
      <c r="E901" s="1">
        <v>36437</v>
      </c>
      <c r="F901">
        <v>0.79849999999999999</v>
      </c>
      <c r="G901" s="1">
        <v>36437</v>
      </c>
      <c r="I901" s="1">
        <v>43313</v>
      </c>
      <c r="J901">
        <v>365</v>
      </c>
    </row>
    <row r="902" spans="1:10">
      <c r="A902" s="1">
        <v>36438</v>
      </c>
      <c r="B902">
        <v>324.39999999999998</v>
      </c>
      <c r="C902" s="1">
        <v>36438</v>
      </c>
      <c r="D902">
        <v>5.5209999999999999</v>
      </c>
      <c r="E902" s="1">
        <v>36438</v>
      </c>
      <c r="F902">
        <v>0.80200000000000005</v>
      </c>
      <c r="G902" s="1">
        <v>36438</v>
      </c>
      <c r="I902" s="1">
        <v>43314</v>
      </c>
      <c r="J902">
        <v>366.75</v>
      </c>
    </row>
    <row r="903" spans="1:10">
      <c r="A903" s="1">
        <v>36439</v>
      </c>
      <c r="B903">
        <v>324.5</v>
      </c>
      <c r="C903" s="1">
        <v>36439</v>
      </c>
      <c r="D903">
        <v>5.4880000000000004</v>
      </c>
      <c r="E903" s="1">
        <v>36439</v>
      </c>
      <c r="F903">
        <v>0.79800000000000004</v>
      </c>
      <c r="G903" s="1">
        <v>36439</v>
      </c>
      <c r="I903" s="1">
        <v>43315</v>
      </c>
      <c r="J903">
        <v>369.75</v>
      </c>
    </row>
    <row r="904" spans="1:10">
      <c r="A904" s="1">
        <v>36440</v>
      </c>
      <c r="B904">
        <v>322.8</v>
      </c>
      <c r="C904" s="1">
        <v>36440</v>
      </c>
      <c r="D904">
        <v>5.5529999999999999</v>
      </c>
      <c r="E904" s="1">
        <v>36440</v>
      </c>
      <c r="F904">
        <v>0.79749999999999999</v>
      </c>
      <c r="G904" s="1">
        <v>36440</v>
      </c>
      <c r="I904" s="1">
        <v>43318</v>
      </c>
      <c r="J904">
        <v>371</v>
      </c>
    </row>
    <row r="905" spans="1:10">
      <c r="A905" s="1">
        <v>36441</v>
      </c>
      <c r="B905">
        <v>320.2</v>
      </c>
      <c r="C905" s="1">
        <v>36441</v>
      </c>
      <c r="D905">
        <v>5.5030000000000001</v>
      </c>
      <c r="E905" s="1">
        <v>36441</v>
      </c>
      <c r="F905">
        <v>0.76</v>
      </c>
      <c r="G905" s="1">
        <v>36441</v>
      </c>
      <c r="I905" s="1">
        <v>43319</v>
      </c>
      <c r="J905">
        <v>370.75</v>
      </c>
    </row>
    <row r="906" spans="1:10">
      <c r="A906" s="1">
        <v>36444</v>
      </c>
      <c r="B906">
        <v>318.8</v>
      </c>
      <c r="C906" s="1">
        <v>36444</v>
      </c>
      <c r="D906">
        <v>5.532</v>
      </c>
      <c r="E906" s="1">
        <v>36444</v>
      </c>
      <c r="F906">
        <v>0.752</v>
      </c>
      <c r="G906" s="1">
        <v>36444</v>
      </c>
      <c r="I906" s="1">
        <v>43320</v>
      </c>
      <c r="J906">
        <v>371.25</v>
      </c>
    </row>
    <row r="907" spans="1:10">
      <c r="A907" s="1">
        <v>36445</v>
      </c>
      <c r="B907">
        <v>316.7</v>
      </c>
      <c r="C907" s="1">
        <v>36445</v>
      </c>
      <c r="D907">
        <v>5.53</v>
      </c>
      <c r="E907" s="1">
        <v>36445</v>
      </c>
      <c r="F907">
        <v>0.78049999999999997</v>
      </c>
      <c r="G907" s="1">
        <v>36445</v>
      </c>
      <c r="I907" s="1">
        <v>43321</v>
      </c>
      <c r="J907">
        <v>369.25</v>
      </c>
    </row>
    <row r="908" spans="1:10">
      <c r="A908" s="1">
        <v>36446</v>
      </c>
      <c r="B908">
        <v>320.3</v>
      </c>
      <c r="C908" s="1">
        <v>36446</v>
      </c>
      <c r="D908">
        <v>5.5670000000000002</v>
      </c>
      <c r="E908" s="1">
        <v>36446</v>
      </c>
      <c r="F908">
        <v>0.78900000000000003</v>
      </c>
      <c r="G908" s="1">
        <v>36446</v>
      </c>
      <c r="I908" s="1">
        <v>43322</v>
      </c>
      <c r="J908">
        <v>357.75</v>
      </c>
    </row>
    <row r="909" spans="1:10">
      <c r="A909" s="1">
        <v>36447</v>
      </c>
      <c r="B909">
        <v>312.7</v>
      </c>
      <c r="C909" s="1">
        <v>36447</v>
      </c>
      <c r="D909">
        <v>5.3070000000000004</v>
      </c>
      <c r="E909" s="1">
        <v>36447</v>
      </c>
      <c r="F909">
        <v>0.78349999999999997</v>
      </c>
      <c r="G909" s="1">
        <v>36447</v>
      </c>
      <c r="I909" s="1">
        <v>43325</v>
      </c>
      <c r="J909">
        <v>356.5</v>
      </c>
    </row>
    <row r="910" spans="1:10">
      <c r="A910" s="1">
        <v>36448</v>
      </c>
      <c r="B910">
        <v>314.89999999999998</v>
      </c>
      <c r="C910" s="1">
        <v>36448</v>
      </c>
      <c r="D910">
        <v>5.3049999999999997</v>
      </c>
      <c r="E910" s="1">
        <v>36448</v>
      </c>
      <c r="F910">
        <v>0.78349999999999997</v>
      </c>
      <c r="G910" s="1">
        <v>36448</v>
      </c>
      <c r="I910" s="1">
        <v>43326</v>
      </c>
      <c r="J910">
        <v>362.25</v>
      </c>
    </row>
    <row r="911" spans="1:10">
      <c r="A911" s="1">
        <v>36451</v>
      </c>
      <c r="B911">
        <v>310.2</v>
      </c>
      <c r="C911" s="1">
        <v>36451</v>
      </c>
      <c r="D911">
        <v>5.2069999999999999</v>
      </c>
      <c r="E911" s="1">
        <v>36451</v>
      </c>
      <c r="F911">
        <v>0.79049999999999998</v>
      </c>
      <c r="G911" s="1">
        <v>36451</v>
      </c>
      <c r="I911" s="1">
        <v>43327</v>
      </c>
      <c r="J911">
        <v>361.5</v>
      </c>
    </row>
    <row r="912" spans="1:10">
      <c r="A912" s="1">
        <v>36452</v>
      </c>
      <c r="B912">
        <v>308</v>
      </c>
      <c r="C912" s="1">
        <v>36452</v>
      </c>
      <c r="D912">
        <v>5.1929999999999996</v>
      </c>
      <c r="E912" s="1">
        <v>36452</v>
      </c>
      <c r="F912">
        <v>0.78600000000000003</v>
      </c>
      <c r="G912" s="1">
        <v>36452</v>
      </c>
      <c r="I912" s="1">
        <v>43328</v>
      </c>
      <c r="J912">
        <v>365.25</v>
      </c>
    </row>
    <row r="913" spans="1:10">
      <c r="A913" s="1">
        <v>36453</v>
      </c>
      <c r="B913">
        <v>305.8</v>
      </c>
      <c r="C913" s="1">
        <v>36453</v>
      </c>
      <c r="D913">
        <v>5.1749999999999998</v>
      </c>
      <c r="E913" s="1">
        <v>36453</v>
      </c>
      <c r="F913">
        <v>0.80800000000000005</v>
      </c>
      <c r="G913" s="1">
        <v>36453</v>
      </c>
      <c r="I913" s="1">
        <v>43329</v>
      </c>
      <c r="J913">
        <v>364.25</v>
      </c>
    </row>
    <row r="914" spans="1:10">
      <c r="A914" s="1">
        <v>36454</v>
      </c>
      <c r="B914">
        <v>304</v>
      </c>
      <c r="C914" s="1">
        <v>36454</v>
      </c>
      <c r="D914">
        <v>5.2030000000000003</v>
      </c>
      <c r="E914" s="1">
        <v>36454</v>
      </c>
      <c r="F914">
        <v>0.80800000000000005</v>
      </c>
      <c r="G914" s="1">
        <v>36454</v>
      </c>
      <c r="I914" s="1">
        <v>43332</v>
      </c>
      <c r="J914">
        <v>362</v>
      </c>
    </row>
    <row r="915" spans="1:10">
      <c r="A915" s="1">
        <v>36455</v>
      </c>
      <c r="B915">
        <v>301.8</v>
      </c>
      <c r="C915" s="1">
        <v>36455</v>
      </c>
      <c r="D915">
        <v>5.2249999999999996</v>
      </c>
      <c r="E915" s="1">
        <v>36455</v>
      </c>
      <c r="F915">
        <v>0.81200000000000006</v>
      </c>
      <c r="G915" s="1">
        <v>36455</v>
      </c>
      <c r="I915" s="1">
        <v>43333</v>
      </c>
      <c r="J915">
        <v>359.75</v>
      </c>
    </row>
    <row r="916" spans="1:10">
      <c r="A916" s="1">
        <v>36458</v>
      </c>
      <c r="B916">
        <v>299</v>
      </c>
      <c r="C916" s="1">
        <v>36458</v>
      </c>
      <c r="D916">
        <v>5.2380000000000004</v>
      </c>
      <c r="E916" s="1">
        <v>36458</v>
      </c>
      <c r="F916">
        <v>0.80500000000000005</v>
      </c>
      <c r="G916" s="1">
        <v>36458</v>
      </c>
      <c r="I916" s="1">
        <v>43334</v>
      </c>
      <c r="J916">
        <v>352.5</v>
      </c>
    </row>
    <row r="917" spans="1:10">
      <c r="A917" s="1">
        <v>36459</v>
      </c>
      <c r="B917">
        <v>288.89999999999998</v>
      </c>
      <c r="C917" s="1">
        <v>36459</v>
      </c>
      <c r="D917">
        <v>5.1849999999999996</v>
      </c>
      <c r="E917" s="1">
        <v>36459</v>
      </c>
      <c r="F917">
        <v>0.79300000000000004</v>
      </c>
      <c r="G917" s="1">
        <v>36459</v>
      </c>
      <c r="I917" s="1">
        <v>43335</v>
      </c>
      <c r="J917">
        <v>346.75</v>
      </c>
    </row>
    <row r="918" spans="1:10">
      <c r="A918" s="1">
        <v>36460</v>
      </c>
      <c r="B918">
        <v>292.7</v>
      </c>
      <c r="C918" s="1">
        <v>36460</v>
      </c>
      <c r="D918">
        <v>5.1840000000000002</v>
      </c>
      <c r="E918" s="1">
        <v>36460</v>
      </c>
      <c r="F918">
        <v>0.79349999999999998</v>
      </c>
      <c r="G918" s="1">
        <v>36460</v>
      </c>
      <c r="I918" s="1">
        <v>43336</v>
      </c>
      <c r="J918">
        <v>348.5</v>
      </c>
    </row>
    <row r="919" spans="1:10">
      <c r="A919" s="1">
        <v>36461</v>
      </c>
      <c r="B919">
        <v>299.60000000000002</v>
      </c>
      <c r="C919" s="1">
        <v>36461</v>
      </c>
      <c r="D919">
        <v>5.2619999999999996</v>
      </c>
      <c r="E919" s="1">
        <v>36461</v>
      </c>
      <c r="F919">
        <v>0.80249999999999999</v>
      </c>
      <c r="G919" s="1">
        <v>36461</v>
      </c>
      <c r="I919" s="1">
        <v>43339</v>
      </c>
      <c r="J919">
        <v>346.75</v>
      </c>
    </row>
    <row r="920" spans="1:10">
      <c r="A920" s="1">
        <v>36462</v>
      </c>
      <c r="B920">
        <v>299.2</v>
      </c>
      <c r="C920" s="1">
        <v>36462</v>
      </c>
      <c r="D920">
        <v>5.1719999999999997</v>
      </c>
      <c r="E920" s="1">
        <v>36462</v>
      </c>
      <c r="F920">
        <v>0.80300000000000005</v>
      </c>
      <c r="G920" s="1">
        <v>36462</v>
      </c>
      <c r="I920" s="1">
        <v>43340</v>
      </c>
      <c r="J920">
        <v>341</v>
      </c>
    </row>
    <row r="921" spans="1:10">
      <c r="A921" s="1">
        <v>36465</v>
      </c>
      <c r="B921">
        <v>290.39999999999998</v>
      </c>
      <c r="C921" s="1">
        <v>36465</v>
      </c>
      <c r="D921">
        <v>5.21</v>
      </c>
      <c r="E921" s="1">
        <v>36465</v>
      </c>
      <c r="F921">
        <v>0.80149999999999999</v>
      </c>
      <c r="G921" s="1">
        <v>36465</v>
      </c>
      <c r="I921" s="1">
        <v>43341</v>
      </c>
      <c r="J921">
        <v>341.25</v>
      </c>
    </row>
    <row r="922" spans="1:10">
      <c r="A922" s="1">
        <v>36466</v>
      </c>
      <c r="B922">
        <v>291.3</v>
      </c>
      <c r="C922" s="1">
        <v>36466</v>
      </c>
      <c r="D922">
        <v>5.2149999999999999</v>
      </c>
      <c r="E922" s="1">
        <v>36466</v>
      </c>
      <c r="F922">
        <v>0.81</v>
      </c>
      <c r="G922" s="1">
        <v>36466</v>
      </c>
      <c r="I922" s="1">
        <v>43342</v>
      </c>
      <c r="J922">
        <v>341</v>
      </c>
    </row>
    <row r="923" spans="1:10">
      <c r="A923" s="1">
        <v>36467</v>
      </c>
      <c r="B923">
        <v>292.2</v>
      </c>
      <c r="C923" s="1">
        <v>36467</v>
      </c>
      <c r="D923">
        <v>5.2169999999999996</v>
      </c>
      <c r="E923" s="1">
        <v>36467</v>
      </c>
      <c r="F923">
        <v>0.8085</v>
      </c>
      <c r="G923" s="1">
        <v>36467</v>
      </c>
      <c r="I923" s="1">
        <v>43343</v>
      </c>
      <c r="J923">
        <v>351</v>
      </c>
    </row>
    <row r="924" spans="1:10">
      <c r="A924" s="1">
        <v>36468</v>
      </c>
      <c r="B924">
        <v>293.7</v>
      </c>
      <c r="C924" s="1">
        <v>36468</v>
      </c>
      <c r="D924">
        <v>5.2119999999999997</v>
      </c>
      <c r="E924" s="1">
        <v>36468</v>
      </c>
      <c r="F924">
        <v>0.80649999999999999</v>
      </c>
      <c r="G924" s="1">
        <v>36468</v>
      </c>
      <c r="I924" s="1">
        <v>43347</v>
      </c>
      <c r="J924">
        <v>354.5</v>
      </c>
    </row>
    <row r="925" spans="1:10">
      <c r="A925" s="1">
        <v>36469</v>
      </c>
      <c r="B925">
        <v>290.2</v>
      </c>
      <c r="C925" s="1">
        <v>36469</v>
      </c>
      <c r="D925">
        <v>5.0750000000000002</v>
      </c>
      <c r="E925" s="1">
        <v>36469</v>
      </c>
      <c r="F925">
        <v>0.79849999999999999</v>
      </c>
      <c r="G925" s="1">
        <v>36469</v>
      </c>
      <c r="I925" s="1">
        <v>43348</v>
      </c>
      <c r="J925">
        <v>351.75</v>
      </c>
    </row>
    <row r="926" spans="1:10">
      <c r="A926" s="1">
        <v>36472</v>
      </c>
      <c r="B926">
        <v>290.3</v>
      </c>
      <c r="C926" s="1">
        <v>36472</v>
      </c>
      <c r="D926">
        <v>5.0430000000000001</v>
      </c>
      <c r="E926" s="1">
        <v>36472</v>
      </c>
      <c r="F926">
        <v>0.79600000000000004</v>
      </c>
      <c r="G926" s="1">
        <v>36472</v>
      </c>
      <c r="I926" s="1">
        <v>43349</v>
      </c>
      <c r="J926">
        <v>353.5</v>
      </c>
    </row>
    <row r="927" spans="1:10">
      <c r="A927" s="1">
        <v>36473</v>
      </c>
      <c r="B927">
        <v>292.3</v>
      </c>
      <c r="C927" s="1">
        <v>36473</v>
      </c>
      <c r="D927">
        <v>5.0780000000000003</v>
      </c>
      <c r="E927" s="1">
        <v>36473</v>
      </c>
      <c r="G927" s="1">
        <v>36473</v>
      </c>
      <c r="I927" s="1">
        <v>43350</v>
      </c>
      <c r="J927">
        <v>354.25</v>
      </c>
    </row>
    <row r="928" spans="1:10">
      <c r="A928" s="1">
        <v>36474</v>
      </c>
      <c r="B928">
        <v>298.39999999999998</v>
      </c>
      <c r="C928" s="1">
        <v>36474</v>
      </c>
      <c r="D928">
        <v>5.12</v>
      </c>
      <c r="E928" s="1">
        <v>36474</v>
      </c>
      <c r="F928">
        <v>0.79049999999999998</v>
      </c>
      <c r="G928" s="1">
        <v>36474</v>
      </c>
      <c r="I928" s="1">
        <v>43353</v>
      </c>
      <c r="J928">
        <v>355.5</v>
      </c>
    </row>
    <row r="929" spans="1:10">
      <c r="A929" s="1">
        <v>36475</v>
      </c>
      <c r="B929">
        <v>294.89999999999998</v>
      </c>
      <c r="C929" s="1">
        <v>36475</v>
      </c>
      <c r="D929">
        <v>5.0979999999999999</v>
      </c>
      <c r="E929" s="1">
        <v>36475</v>
      </c>
      <c r="G929" s="1">
        <v>36475</v>
      </c>
      <c r="I929" s="1">
        <v>43354</v>
      </c>
      <c r="J929">
        <v>355.25</v>
      </c>
    </row>
    <row r="930" spans="1:10">
      <c r="A930" s="1">
        <v>36476</v>
      </c>
      <c r="B930">
        <v>291.39999999999998</v>
      </c>
      <c r="C930" s="1">
        <v>36476</v>
      </c>
      <c r="D930">
        <v>5.0449999999999999</v>
      </c>
      <c r="E930" s="1">
        <v>36476</v>
      </c>
      <c r="F930">
        <v>0.76949999999999996</v>
      </c>
      <c r="G930" s="1">
        <v>36476</v>
      </c>
      <c r="I930" s="1">
        <v>43355</v>
      </c>
      <c r="J930">
        <v>341.5</v>
      </c>
    </row>
    <row r="931" spans="1:10">
      <c r="A931" s="1">
        <v>36479</v>
      </c>
      <c r="B931">
        <v>291.89999999999998</v>
      </c>
      <c r="C931" s="1">
        <v>36479</v>
      </c>
      <c r="D931">
        <v>5.0880000000000001</v>
      </c>
      <c r="E931" s="1">
        <v>36479</v>
      </c>
      <c r="F931">
        <v>0.77900000000000003</v>
      </c>
      <c r="G931" s="1">
        <v>36479</v>
      </c>
      <c r="I931" s="1">
        <v>43356</v>
      </c>
      <c r="J931">
        <v>336.25</v>
      </c>
    </row>
    <row r="932" spans="1:10">
      <c r="A932" s="1">
        <v>36480</v>
      </c>
      <c r="B932">
        <v>294.7</v>
      </c>
      <c r="C932" s="1">
        <v>36480</v>
      </c>
      <c r="D932">
        <v>5.1550000000000002</v>
      </c>
      <c r="E932" s="1">
        <v>36480</v>
      </c>
      <c r="F932">
        <v>0.78049999999999997</v>
      </c>
      <c r="G932" s="1">
        <v>36480</v>
      </c>
      <c r="I932" s="1">
        <v>43357</v>
      </c>
      <c r="J932">
        <v>337</v>
      </c>
    </row>
    <row r="933" spans="1:10">
      <c r="A933" s="1">
        <v>36481</v>
      </c>
      <c r="B933">
        <v>295.10000000000002</v>
      </c>
      <c r="C933" s="1">
        <v>36481</v>
      </c>
      <c r="D933">
        <v>5.1079999999999997</v>
      </c>
      <c r="E933" s="1">
        <v>36481</v>
      </c>
      <c r="F933">
        <v>0.78049999999999997</v>
      </c>
      <c r="G933" s="1">
        <v>36481</v>
      </c>
      <c r="I933" s="1">
        <v>43360</v>
      </c>
      <c r="J933">
        <v>348</v>
      </c>
    </row>
    <row r="934" spans="1:10">
      <c r="A934" s="1">
        <v>36482</v>
      </c>
      <c r="B934">
        <v>294.5</v>
      </c>
      <c r="C934" s="1">
        <v>36482</v>
      </c>
      <c r="D934">
        <v>5.15</v>
      </c>
      <c r="E934" s="1">
        <v>36482</v>
      </c>
      <c r="F934">
        <v>0.78049999999999997</v>
      </c>
      <c r="G934" s="1">
        <v>36482</v>
      </c>
      <c r="I934" s="1">
        <v>43361</v>
      </c>
      <c r="J934">
        <v>343.25</v>
      </c>
    </row>
    <row r="935" spans="1:10">
      <c r="A935" s="1">
        <v>36483</v>
      </c>
      <c r="B935">
        <v>295.10000000000002</v>
      </c>
      <c r="C935" s="1">
        <v>36483</v>
      </c>
      <c r="D935">
        <v>5.13</v>
      </c>
      <c r="E935" s="1">
        <v>36483</v>
      </c>
      <c r="F935">
        <v>0.78049999999999997</v>
      </c>
      <c r="G935" s="1">
        <v>36483</v>
      </c>
      <c r="I935" s="1">
        <v>43362</v>
      </c>
      <c r="J935">
        <v>345.75</v>
      </c>
    </row>
    <row r="936" spans="1:10">
      <c r="A936" s="1">
        <v>36486</v>
      </c>
      <c r="B936">
        <v>295.3</v>
      </c>
      <c r="C936" s="1">
        <v>36486</v>
      </c>
      <c r="D936">
        <v>5.2</v>
      </c>
      <c r="E936" s="1">
        <v>36486</v>
      </c>
      <c r="F936">
        <v>0.78849999999999998</v>
      </c>
      <c r="G936" s="1">
        <v>36486</v>
      </c>
      <c r="I936" s="1">
        <v>43363</v>
      </c>
      <c r="J936">
        <v>352.5</v>
      </c>
    </row>
    <row r="937" spans="1:10">
      <c r="A937" s="1">
        <v>36487</v>
      </c>
      <c r="B937">
        <v>298.39999999999998</v>
      </c>
      <c r="C937" s="1">
        <v>36487</v>
      </c>
      <c r="D937">
        <v>5.2850000000000001</v>
      </c>
      <c r="E937" s="1">
        <v>36487</v>
      </c>
      <c r="F937">
        <v>0.78400000000000003</v>
      </c>
      <c r="G937" s="1">
        <v>36487</v>
      </c>
      <c r="I937" s="1">
        <v>43364</v>
      </c>
      <c r="J937">
        <v>357.25</v>
      </c>
    </row>
    <row r="938" spans="1:10">
      <c r="A938" s="1">
        <v>36488</v>
      </c>
      <c r="B938">
        <v>299.39999999999998</v>
      </c>
      <c r="C938" s="1">
        <v>36488</v>
      </c>
      <c r="D938">
        <v>5.2350000000000003</v>
      </c>
      <c r="E938" s="1">
        <v>36488</v>
      </c>
      <c r="F938">
        <v>0.78800000000000003</v>
      </c>
      <c r="G938" s="1">
        <v>36488</v>
      </c>
      <c r="I938" s="1">
        <v>43367</v>
      </c>
      <c r="J938">
        <v>360.5</v>
      </c>
    </row>
    <row r="939" spans="1:10">
      <c r="A939" s="1">
        <v>36493</v>
      </c>
      <c r="B939">
        <v>290.60000000000002</v>
      </c>
      <c r="C939" s="1">
        <v>36493</v>
      </c>
      <c r="D939">
        <v>5.16</v>
      </c>
      <c r="E939" s="1">
        <v>36493</v>
      </c>
      <c r="G939" s="1">
        <v>36493</v>
      </c>
      <c r="I939" s="1">
        <v>43368</v>
      </c>
      <c r="J939">
        <v>363.75</v>
      </c>
    </row>
    <row r="940" spans="1:10">
      <c r="A940" s="1">
        <v>36494</v>
      </c>
      <c r="B940">
        <v>290.10000000000002</v>
      </c>
      <c r="C940" s="1">
        <v>36494</v>
      </c>
      <c r="D940">
        <v>5.18</v>
      </c>
      <c r="E940" s="1">
        <v>36494</v>
      </c>
      <c r="F940">
        <v>0.8</v>
      </c>
      <c r="G940" s="1">
        <v>36494</v>
      </c>
      <c r="I940" s="1">
        <v>43369</v>
      </c>
      <c r="J940">
        <v>363</v>
      </c>
    </row>
    <row r="941" spans="1:10">
      <c r="A941" s="1">
        <v>36495</v>
      </c>
      <c r="B941">
        <v>288.89999999999998</v>
      </c>
      <c r="C941" s="1">
        <v>36495</v>
      </c>
      <c r="D941">
        <v>5.1580000000000004</v>
      </c>
      <c r="E941" s="1">
        <v>36495</v>
      </c>
      <c r="F941">
        <v>0.78900000000000003</v>
      </c>
      <c r="G941" s="1">
        <v>36495</v>
      </c>
      <c r="I941" s="1">
        <v>43370</v>
      </c>
      <c r="J941">
        <v>364.75</v>
      </c>
    </row>
    <row r="942" spans="1:10">
      <c r="A942" s="1">
        <v>36496</v>
      </c>
      <c r="B942">
        <v>284.7</v>
      </c>
      <c r="C942" s="1">
        <v>36496</v>
      </c>
      <c r="D942">
        <v>5.0750000000000002</v>
      </c>
      <c r="E942" s="1">
        <v>36496</v>
      </c>
      <c r="F942">
        <v>0.78400000000000003</v>
      </c>
      <c r="G942" s="1">
        <v>36496</v>
      </c>
      <c r="I942" s="1">
        <v>43371</v>
      </c>
      <c r="J942">
        <v>356.25</v>
      </c>
    </row>
    <row r="943" spans="1:10">
      <c r="A943" s="1">
        <v>36497</v>
      </c>
      <c r="B943">
        <v>280</v>
      </c>
      <c r="C943" s="1">
        <v>36497</v>
      </c>
      <c r="D943">
        <v>5.0819999999999999</v>
      </c>
      <c r="E943" s="1">
        <v>36497</v>
      </c>
      <c r="F943">
        <v>0.79849999999999999</v>
      </c>
      <c r="G943" s="1">
        <v>36497</v>
      </c>
      <c r="I943" s="1">
        <v>43374</v>
      </c>
      <c r="J943">
        <v>365.75</v>
      </c>
    </row>
    <row r="944" spans="1:10">
      <c r="A944" s="1">
        <v>36500</v>
      </c>
      <c r="B944">
        <v>276.39999999999998</v>
      </c>
      <c r="C944" s="1">
        <v>36500</v>
      </c>
      <c r="D944">
        <v>5.0979999999999999</v>
      </c>
      <c r="E944" s="1">
        <v>36500</v>
      </c>
      <c r="F944">
        <v>0.8</v>
      </c>
      <c r="G944" s="1">
        <v>36500</v>
      </c>
      <c r="I944" s="1">
        <v>43375</v>
      </c>
      <c r="J944">
        <v>367.5</v>
      </c>
    </row>
    <row r="945" spans="1:10">
      <c r="A945" s="1">
        <v>36501</v>
      </c>
      <c r="B945">
        <v>283.7</v>
      </c>
      <c r="C945" s="1">
        <v>36501</v>
      </c>
      <c r="D945">
        <v>5.1379999999999999</v>
      </c>
      <c r="E945" s="1">
        <v>36501</v>
      </c>
      <c r="F945">
        <v>0.78800000000000003</v>
      </c>
      <c r="G945" s="1">
        <v>36501</v>
      </c>
      <c r="I945" s="1">
        <v>43376</v>
      </c>
      <c r="J945">
        <v>364.75</v>
      </c>
    </row>
    <row r="946" spans="1:10">
      <c r="A946" s="1">
        <v>36502</v>
      </c>
      <c r="B946">
        <v>282.3</v>
      </c>
      <c r="C946" s="1">
        <v>36502</v>
      </c>
      <c r="D946">
        <v>5.1100000000000003</v>
      </c>
      <c r="E946" s="1">
        <v>36502</v>
      </c>
      <c r="F946">
        <v>0.78549999999999998</v>
      </c>
      <c r="G946" s="1">
        <v>36502</v>
      </c>
      <c r="I946" s="1">
        <v>43377</v>
      </c>
      <c r="J946">
        <v>367.5</v>
      </c>
    </row>
    <row r="947" spans="1:10">
      <c r="A947" s="1">
        <v>36503</v>
      </c>
      <c r="B947">
        <v>278.39999999999998</v>
      </c>
      <c r="C947" s="1">
        <v>36503</v>
      </c>
      <c r="D947">
        <v>5.0979999999999999</v>
      </c>
      <c r="E947" s="1">
        <v>36503</v>
      </c>
      <c r="F947">
        <v>0.79</v>
      </c>
      <c r="G947" s="1">
        <v>36503</v>
      </c>
      <c r="I947" s="1">
        <v>43378</v>
      </c>
      <c r="J947">
        <v>368.25</v>
      </c>
    </row>
    <row r="948" spans="1:10">
      <c r="A948" s="1">
        <v>36504</v>
      </c>
      <c r="B948">
        <v>278.89999999999998</v>
      </c>
      <c r="C948" s="1">
        <v>36504</v>
      </c>
      <c r="D948">
        <v>5.1100000000000003</v>
      </c>
      <c r="E948" s="1">
        <v>36504</v>
      </c>
      <c r="F948">
        <v>0.78300000000000003</v>
      </c>
      <c r="G948" s="1">
        <v>36504</v>
      </c>
      <c r="I948" s="1">
        <v>43381</v>
      </c>
      <c r="J948">
        <v>366.5</v>
      </c>
    </row>
    <row r="949" spans="1:10">
      <c r="A949" s="1">
        <v>36507</v>
      </c>
      <c r="B949">
        <v>280.10000000000002</v>
      </c>
      <c r="C949" s="1">
        <v>36507</v>
      </c>
      <c r="D949">
        <v>5.1079999999999997</v>
      </c>
      <c r="E949" s="1">
        <v>36507</v>
      </c>
      <c r="F949">
        <v>0.78900000000000003</v>
      </c>
      <c r="G949" s="1">
        <v>36507</v>
      </c>
      <c r="I949" s="1">
        <v>43382</v>
      </c>
      <c r="J949">
        <v>364.5</v>
      </c>
    </row>
    <row r="950" spans="1:10">
      <c r="A950" s="1">
        <v>36508</v>
      </c>
      <c r="B950">
        <v>280</v>
      </c>
      <c r="C950" s="1">
        <v>36508</v>
      </c>
      <c r="D950">
        <v>5.1749999999999998</v>
      </c>
      <c r="E950" s="1">
        <v>36508</v>
      </c>
      <c r="F950">
        <v>0.79500000000000004</v>
      </c>
      <c r="G950" s="1">
        <v>36508</v>
      </c>
      <c r="I950" s="1">
        <v>43383</v>
      </c>
      <c r="J950">
        <v>362.75</v>
      </c>
    </row>
    <row r="951" spans="1:10">
      <c r="A951" s="1">
        <v>36509</v>
      </c>
      <c r="B951">
        <v>282.60000000000002</v>
      </c>
      <c r="C951" s="1">
        <v>36509</v>
      </c>
      <c r="D951">
        <v>5.17</v>
      </c>
      <c r="E951" s="1">
        <v>36509</v>
      </c>
      <c r="F951">
        <v>0.82350000000000001</v>
      </c>
      <c r="G951" s="1">
        <v>36509</v>
      </c>
      <c r="I951" s="1">
        <v>43384</v>
      </c>
      <c r="J951">
        <v>369.25</v>
      </c>
    </row>
    <row r="952" spans="1:10">
      <c r="A952" s="1">
        <v>36510</v>
      </c>
      <c r="B952">
        <v>281.8</v>
      </c>
      <c r="C952" s="1">
        <v>36510</v>
      </c>
      <c r="D952">
        <v>5.1950000000000003</v>
      </c>
      <c r="E952" s="1">
        <v>36510</v>
      </c>
      <c r="F952">
        <v>0.82599999999999996</v>
      </c>
      <c r="G952" s="1">
        <v>36510</v>
      </c>
      <c r="I952" s="1">
        <v>43385</v>
      </c>
      <c r="J952">
        <v>373.75</v>
      </c>
    </row>
    <row r="953" spans="1:10">
      <c r="A953" s="1">
        <v>36511</v>
      </c>
      <c r="B953">
        <v>283.39999999999998</v>
      </c>
      <c r="C953" s="1">
        <v>36511</v>
      </c>
      <c r="D953">
        <v>5.2149999999999999</v>
      </c>
      <c r="E953" s="1">
        <v>36511</v>
      </c>
      <c r="F953">
        <v>0.83050000000000002</v>
      </c>
      <c r="G953" s="1">
        <v>36511</v>
      </c>
      <c r="I953" s="1">
        <v>43388</v>
      </c>
      <c r="J953">
        <v>378.25</v>
      </c>
    </row>
    <row r="954" spans="1:10">
      <c r="A954" s="1">
        <v>36514</v>
      </c>
      <c r="B954">
        <v>283.89999999999998</v>
      </c>
      <c r="C954" s="1">
        <v>36514</v>
      </c>
      <c r="D954">
        <v>5.1879999999999997</v>
      </c>
      <c r="E954" s="1">
        <v>36514</v>
      </c>
      <c r="F954">
        <v>0.83150000000000002</v>
      </c>
      <c r="G954" s="1">
        <v>36514</v>
      </c>
      <c r="I954" s="1">
        <v>43389</v>
      </c>
      <c r="J954">
        <v>375.25</v>
      </c>
    </row>
    <row r="955" spans="1:10">
      <c r="A955" s="1">
        <v>36515</v>
      </c>
      <c r="B955">
        <v>286.89999999999998</v>
      </c>
      <c r="C955" s="1">
        <v>36515</v>
      </c>
      <c r="D955">
        <v>5.1529999999999996</v>
      </c>
      <c r="E955" s="1">
        <v>36515</v>
      </c>
      <c r="F955">
        <v>0.81850000000000001</v>
      </c>
      <c r="G955" s="1">
        <v>36515</v>
      </c>
      <c r="I955" s="1">
        <v>43390</v>
      </c>
      <c r="J955">
        <v>374.25</v>
      </c>
    </row>
    <row r="956" spans="1:10">
      <c r="A956" s="1">
        <v>36516</v>
      </c>
      <c r="B956">
        <v>286.7</v>
      </c>
      <c r="C956" s="1">
        <v>36516</v>
      </c>
      <c r="D956">
        <v>5.21</v>
      </c>
      <c r="E956" s="1">
        <v>36516</v>
      </c>
      <c r="F956">
        <v>0.83850000000000002</v>
      </c>
      <c r="G956" s="1">
        <v>36516</v>
      </c>
      <c r="I956" s="1">
        <v>43391</v>
      </c>
      <c r="J956">
        <v>370.75</v>
      </c>
    </row>
    <row r="957" spans="1:10">
      <c r="A957" s="1">
        <v>36517</v>
      </c>
      <c r="B957">
        <v>286.7</v>
      </c>
      <c r="C957" s="1">
        <v>36517</v>
      </c>
      <c r="D957">
        <v>5.1870000000000003</v>
      </c>
      <c r="E957" s="1">
        <v>36517</v>
      </c>
      <c r="F957">
        <v>0.83699999999999997</v>
      </c>
      <c r="G957" s="1">
        <v>36517</v>
      </c>
      <c r="I957" s="1">
        <v>43392</v>
      </c>
      <c r="J957">
        <v>367</v>
      </c>
    </row>
    <row r="958" spans="1:10">
      <c r="A958" s="1">
        <v>36521</v>
      </c>
      <c r="B958">
        <v>288</v>
      </c>
      <c r="C958" s="1">
        <v>36521</v>
      </c>
      <c r="D958">
        <v>5.1950000000000003</v>
      </c>
      <c r="E958" s="1">
        <v>36521</v>
      </c>
      <c r="F958">
        <v>0.83850000000000002</v>
      </c>
      <c r="G958" s="1">
        <v>36521</v>
      </c>
      <c r="I958" s="1">
        <v>43395</v>
      </c>
      <c r="J958">
        <v>369.5</v>
      </c>
    </row>
    <row r="959" spans="1:10">
      <c r="A959" s="1">
        <v>36522</v>
      </c>
      <c r="B959">
        <v>290</v>
      </c>
      <c r="C959" s="1">
        <v>36522</v>
      </c>
      <c r="D959">
        <v>5.1820000000000004</v>
      </c>
      <c r="E959" s="1">
        <v>36522</v>
      </c>
      <c r="F959">
        <v>0.83699999999999997</v>
      </c>
      <c r="G959" s="1">
        <v>36522</v>
      </c>
      <c r="I959" s="1">
        <v>43396</v>
      </c>
      <c r="J959">
        <v>370.25</v>
      </c>
    </row>
    <row r="960" spans="1:10">
      <c r="A960" s="1">
        <v>36523</v>
      </c>
      <c r="B960">
        <v>302.8</v>
      </c>
      <c r="C960" s="1">
        <v>36523</v>
      </c>
      <c r="D960">
        <v>5.1820000000000004</v>
      </c>
      <c r="E960" s="1">
        <v>36523</v>
      </c>
      <c r="F960">
        <v>0.88</v>
      </c>
      <c r="G960" s="1">
        <v>36523</v>
      </c>
      <c r="I960" s="1">
        <v>43397</v>
      </c>
      <c r="J960">
        <v>368.25</v>
      </c>
    </row>
    <row r="961" spans="1:10">
      <c r="A961" s="1">
        <v>36524</v>
      </c>
      <c r="B961">
        <v>288.5</v>
      </c>
      <c r="C961" s="1">
        <v>36524</v>
      </c>
      <c r="D961">
        <v>5.4130000000000003</v>
      </c>
      <c r="E961" s="1">
        <v>36524</v>
      </c>
      <c r="F961">
        <v>0.85250000000000004</v>
      </c>
      <c r="G961" s="1">
        <v>36524</v>
      </c>
      <c r="I961" s="1">
        <v>43398</v>
      </c>
      <c r="J961">
        <v>361</v>
      </c>
    </row>
    <row r="962" spans="1:10">
      <c r="A962" s="1">
        <v>36529</v>
      </c>
      <c r="B962">
        <v>282.7</v>
      </c>
      <c r="C962" s="1">
        <v>36529</v>
      </c>
      <c r="D962">
        <v>5.335</v>
      </c>
      <c r="E962" s="1">
        <v>36529</v>
      </c>
      <c r="G962" s="1">
        <v>36529</v>
      </c>
      <c r="I962" s="1">
        <v>43399</v>
      </c>
      <c r="J962">
        <v>367.75</v>
      </c>
    </row>
    <row r="963" spans="1:10">
      <c r="A963" s="1">
        <v>36530</v>
      </c>
      <c r="B963">
        <v>281.10000000000002</v>
      </c>
      <c r="C963" s="1">
        <v>36530</v>
      </c>
      <c r="D963">
        <v>5.17</v>
      </c>
      <c r="E963" s="1">
        <v>36530</v>
      </c>
      <c r="F963">
        <v>0.84750000000000003</v>
      </c>
      <c r="G963" s="1">
        <v>36530</v>
      </c>
      <c r="I963" s="1">
        <v>43402</v>
      </c>
      <c r="J963">
        <v>366.75</v>
      </c>
    </row>
    <row r="964" spans="1:10">
      <c r="A964" s="1">
        <v>36531</v>
      </c>
      <c r="B964">
        <v>281.39999999999998</v>
      </c>
      <c r="C964" s="1">
        <v>36531</v>
      </c>
      <c r="D964">
        <v>5.1269999999999998</v>
      </c>
      <c r="E964" s="1">
        <v>36531</v>
      </c>
      <c r="F964">
        <v>0.84499999999999997</v>
      </c>
      <c r="G964" s="1">
        <v>36531</v>
      </c>
      <c r="I964" s="1">
        <v>43403</v>
      </c>
      <c r="J964">
        <v>364.75</v>
      </c>
    </row>
    <row r="965" spans="1:10">
      <c r="A965" s="1">
        <v>36532</v>
      </c>
      <c r="B965">
        <v>281.89999999999998</v>
      </c>
      <c r="C965" s="1">
        <v>36532</v>
      </c>
      <c r="D965">
        <v>5.15</v>
      </c>
      <c r="E965" s="1">
        <v>36532</v>
      </c>
      <c r="F965">
        <v>0.84550000000000003</v>
      </c>
      <c r="G965" s="1">
        <v>36532</v>
      </c>
      <c r="I965" s="1">
        <v>43404</v>
      </c>
      <c r="J965">
        <v>363.25</v>
      </c>
    </row>
    <row r="966" spans="1:10">
      <c r="A966" s="1">
        <v>36535</v>
      </c>
      <c r="B966">
        <v>281.7</v>
      </c>
      <c r="C966" s="1">
        <v>36535</v>
      </c>
      <c r="D966">
        <v>5.1449999999999996</v>
      </c>
      <c r="E966" s="1">
        <v>36535</v>
      </c>
      <c r="F966">
        <v>0.83950000000000002</v>
      </c>
      <c r="G966" s="1">
        <v>36535</v>
      </c>
      <c r="I966" s="1">
        <v>43405</v>
      </c>
      <c r="J966">
        <v>366.75</v>
      </c>
    </row>
    <row r="967" spans="1:10">
      <c r="A967" s="1">
        <v>36536</v>
      </c>
      <c r="B967">
        <v>283.39999999999998</v>
      </c>
      <c r="C967" s="1">
        <v>36536</v>
      </c>
      <c r="D967">
        <v>5.15</v>
      </c>
      <c r="E967" s="1">
        <v>36536</v>
      </c>
      <c r="F967">
        <v>0.83799999999999997</v>
      </c>
      <c r="G967" s="1">
        <v>36536</v>
      </c>
      <c r="I967" s="1">
        <v>43406</v>
      </c>
      <c r="J967">
        <v>371.25</v>
      </c>
    </row>
    <row r="968" spans="1:10">
      <c r="A968" s="1">
        <v>36537</v>
      </c>
      <c r="B968">
        <v>282.7</v>
      </c>
      <c r="C968" s="1">
        <v>36537</v>
      </c>
      <c r="D968">
        <v>5.0999999999999996</v>
      </c>
      <c r="E968" s="1">
        <v>36537</v>
      </c>
      <c r="F968">
        <v>0.85899999999999999</v>
      </c>
      <c r="G968" s="1">
        <v>36537</v>
      </c>
      <c r="I968" s="1">
        <v>43409</v>
      </c>
      <c r="J968">
        <v>374</v>
      </c>
    </row>
    <row r="969" spans="1:10">
      <c r="A969" s="1">
        <v>36538</v>
      </c>
      <c r="B969">
        <v>284.10000000000002</v>
      </c>
      <c r="C969" s="1">
        <v>36538</v>
      </c>
      <c r="D969">
        <v>5.1150000000000002</v>
      </c>
      <c r="E969" s="1">
        <v>36538</v>
      </c>
      <c r="F969">
        <v>0.84899999999999998</v>
      </c>
      <c r="G969" s="1">
        <v>36538</v>
      </c>
      <c r="I969" s="1">
        <v>43410</v>
      </c>
      <c r="J969">
        <v>373.25</v>
      </c>
    </row>
    <row r="970" spans="1:10">
      <c r="A970" s="1">
        <v>36539</v>
      </c>
      <c r="B970">
        <v>283.89999999999998</v>
      </c>
      <c r="C970" s="1">
        <v>36539</v>
      </c>
      <c r="D970">
        <v>5.1120000000000001</v>
      </c>
      <c r="E970" s="1">
        <v>36539</v>
      </c>
      <c r="F970">
        <v>0.85450000000000004</v>
      </c>
      <c r="G970" s="1">
        <v>36539</v>
      </c>
      <c r="I970" s="1">
        <v>43411</v>
      </c>
      <c r="J970">
        <v>372.25</v>
      </c>
    </row>
    <row r="971" spans="1:10">
      <c r="A971" s="1">
        <v>36543</v>
      </c>
      <c r="B971">
        <v>288.60000000000002</v>
      </c>
      <c r="C971" s="1">
        <v>36543</v>
      </c>
      <c r="D971">
        <v>5.1269999999999998</v>
      </c>
      <c r="E971" s="1">
        <v>36543</v>
      </c>
      <c r="F971">
        <v>0.86</v>
      </c>
      <c r="G971" s="1">
        <v>36543</v>
      </c>
      <c r="I971" s="1">
        <v>43412</v>
      </c>
      <c r="J971">
        <v>373.5</v>
      </c>
    </row>
    <row r="972" spans="1:10">
      <c r="A972" s="1">
        <v>36544</v>
      </c>
      <c r="B972">
        <v>289.8</v>
      </c>
      <c r="C972" s="1">
        <v>36544</v>
      </c>
      <c r="D972">
        <v>5.1349999999999998</v>
      </c>
      <c r="E972" s="1">
        <v>36544</v>
      </c>
      <c r="F972">
        <v>0.875</v>
      </c>
      <c r="G972" s="1">
        <v>36544</v>
      </c>
      <c r="I972" s="1">
        <v>43413</v>
      </c>
      <c r="J972">
        <v>369.75</v>
      </c>
    </row>
    <row r="973" spans="1:10">
      <c r="A973" s="1">
        <v>36545</v>
      </c>
      <c r="B973">
        <v>288.8</v>
      </c>
      <c r="C973" s="1">
        <v>36545</v>
      </c>
      <c r="D973">
        <v>5.2190000000000003</v>
      </c>
      <c r="E973" s="1">
        <v>36545</v>
      </c>
      <c r="F973">
        <v>0.86599999999999999</v>
      </c>
      <c r="G973" s="1">
        <v>36545</v>
      </c>
      <c r="I973" s="1">
        <v>43416</v>
      </c>
      <c r="J973">
        <v>371.25</v>
      </c>
    </row>
    <row r="974" spans="1:10">
      <c r="A974" s="1">
        <v>36546</v>
      </c>
      <c r="B974">
        <v>289.3</v>
      </c>
      <c r="C974" s="1">
        <v>36546</v>
      </c>
      <c r="D974">
        <v>5.2220000000000004</v>
      </c>
      <c r="E974" s="1">
        <v>36546</v>
      </c>
      <c r="F974">
        <v>0.86650000000000005</v>
      </c>
      <c r="G974" s="1">
        <v>36546</v>
      </c>
      <c r="I974" s="1">
        <v>43417</v>
      </c>
      <c r="J974">
        <v>366.5</v>
      </c>
    </row>
    <row r="975" spans="1:10">
      <c r="A975" s="1">
        <v>36549</v>
      </c>
      <c r="B975">
        <v>287.7</v>
      </c>
      <c r="C975" s="1">
        <v>36549</v>
      </c>
      <c r="D975">
        <v>5.2549999999999999</v>
      </c>
      <c r="E975" s="1">
        <v>36549</v>
      </c>
      <c r="F975">
        <v>0.85</v>
      </c>
      <c r="G975" s="1">
        <v>36549</v>
      </c>
      <c r="I975" s="1">
        <v>43418</v>
      </c>
      <c r="J975">
        <v>367</v>
      </c>
    </row>
    <row r="976" spans="1:10">
      <c r="A976" s="1">
        <v>36550</v>
      </c>
      <c r="B976">
        <v>286.3</v>
      </c>
      <c r="C976" s="1">
        <v>36550</v>
      </c>
      <c r="D976">
        <v>5.2770000000000001</v>
      </c>
      <c r="E976" s="1">
        <v>36550</v>
      </c>
      <c r="F976">
        <v>0.83699999999999997</v>
      </c>
      <c r="G976" s="1">
        <v>36550</v>
      </c>
      <c r="I976" s="1">
        <v>43419</v>
      </c>
      <c r="J976">
        <v>367.5</v>
      </c>
    </row>
    <row r="977" spans="1:10">
      <c r="A977" s="1">
        <v>36551</v>
      </c>
      <c r="B977">
        <v>286.3</v>
      </c>
      <c r="C977" s="1">
        <v>36551</v>
      </c>
      <c r="D977">
        <v>5.25</v>
      </c>
      <c r="E977" s="1">
        <v>36551</v>
      </c>
      <c r="F977">
        <v>0.83650000000000002</v>
      </c>
      <c r="G977" s="1">
        <v>36551</v>
      </c>
      <c r="I977" s="1">
        <v>43420</v>
      </c>
      <c r="J977">
        <v>364.75</v>
      </c>
    </row>
    <row r="978" spans="1:10">
      <c r="A978" s="1">
        <v>36552</v>
      </c>
      <c r="B978">
        <v>287.10000000000002</v>
      </c>
      <c r="C978" s="1">
        <v>36552</v>
      </c>
      <c r="D978">
        <v>5.3819999999999997</v>
      </c>
      <c r="E978" s="1">
        <v>36552</v>
      </c>
      <c r="F978">
        <v>0.83750000000000002</v>
      </c>
      <c r="G978" s="1">
        <v>36552</v>
      </c>
      <c r="I978" s="1">
        <v>43423</v>
      </c>
      <c r="J978">
        <v>362.25</v>
      </c>
    </row>
    <row r="979" spans="1:10">
      <c r="A979" s="1">
        <v>36553</v>
      </c>
      <c r="B979">
        <v>283</v>
      </c>
      <c r="C979" s="1">
        <v>36553</v>
      </c>
      <c r="D979">
        <v>5.3070000000000004</v>
      </c>
      <c r="E979" s="1">
        <v>36553</v>
      </c>
      <c r="F979">
        <v>0.83</v>
      </c>
      <c r="G979" s="1">
        <v>36553</v>
      </c>
      <c r="I979" s="1">
        <v>43424</v>
      </c>
      <c r="J979">
        <v>361.25</v>
      </c>
    </row>
    <row r="980" spans="1:10">
      <c r="A980" s="1">
        <v>36556</v>
      </c>
      <c r="B980">
        <v>283.2</v>
      </c>
      <c r="C980" s="1">
        <v>36556</v>
      </c>
      <c r="D980">
        <v>5.2869999999999999</v>
      </c>
      <c r="E980" s="1">
        <v>36556</v>
      </c>
      <c r="F980">
        <v>0.84399999999999997</v>
      </c>
      <c r="G980" s="1">
        <v>36556</v>
      </c>
      <c r="I980" s="1">
        <v>43425</v>
      </c>
      <c r="J980">
        <v>361.75</v>
      </c>
    </row>
    <row r="981" spans="1:10">
      <c r="A981" s="1">
        <v>36557</v>
      </c>
      <c r="B981">
        <v>282.5</v>
      </c>
      <c r="C981" s="1">
        <v>36557</v>
      </c>
      <c r="D981">
        <v>5.2229999999999999</v>
      </c>
      <c r="E981" s="1">
        <v>36557</v>
      </c>
      <c r="F981">
        <v>0.83699999999999997</v>
      </c>
      <c r="G981" s="1">
        <v>36557</v>
      </c>
      <c r="I981" s="1">
        <v>43427</v>
      </c>
      <c r="J981">
        <v>359</v>
      </c>
    </row>
    <row r="982" spans="1:10">
      <c r="A982" s="1">
        <v>36558</v>
      </c>
      <c r="B982">
        <v>284.89999999999998</v>
      </c>
      <c r="C982" s="1">
        <v>36558</v>
      </c>
      <c r="D982">
        <v>5.2119999999999997</v>
      </c>
      <c r="E982" s="1">
        <v>36558</v>
      </c>
      <c r="F982">
        <v>0.81799999999999995</v>
      </c>
      <c r="G982" s="1">
        <v>36558</v>
      </c>
      <c r="I982" s="1">
        <v>43430</v>
      </c>
      <c r="J982">
        <v>356</v>
      </c>
    </row>
    <row r="983" spans="1:10">
      <c r="A983" s="1">
        <v>36559</v>
      </c>
      <c r="B983">
        <v>287.2</v>
      </c>
      <c r="C983" s="1">
        <v>36559</v>
      </c>
      <c r="D983">
        <v>5.26</v>
      </c>
      <c r="E983" s="1">
        <v>36559</v>
      </c>
      <c r="F983">
        <v>0.82150000000000001</v>
      </c>
      <c r="G983" s="1">
        <v>36559</v>
      </c>
      <c r="I983" s="1">
        <v>43431</v>
      </c>
      <c r="J983">
        <v>356.5</v>
      </c>
    </row>
    <row r="984" spans="1:10">
      <c r="A984" s="1">
        <v>36560</v>
      </c>
      <c r="B984">
        <v>310.39999999999998</v>
      </c>
      <c r="C984" s="1">
        <v>36560</v>
      </c>
      <c r="D984">
        <v>5.5469999999999997</v>
      </c>
      <c r="E984" s="1">
        <v>36560</v>
      </c>
      <c r="F984">
        <v>0.82350000000000001</v>
      </c>
      <c r="G984" s="1">
        <v>36560</v>
      </c>
      <c r="I984" s="1">
        <v>43432</v>
      </c>
      <c r="J984">
        <v>360.5</v>
      </c>
    </row>
    <row r="985" spans="1:10">
      <c r="A985" s="1">
        <v>36563</v>
      </c>
      <c r="B985">
        <v>301.89999999999998</v>
      </c>
      <c r="C985" s="1">
        <v>36563</v>
      </c>
      <c r="D985">
        <v>5.26</v>
      </c>
      <c r="E985" s="1">
        <v>36563</v>
      </c>
      <c r="F985">
        <v>0.82399999999999995</v>
      </c>
      <c r="G985" s="1">
        <v>36563</v>
      </c>
      <c r="I985" s="1">
        <v>43433</v>
      </c>
      <c r="J985">
        <v>360.25</v>
      </c>
    </row>
    <row r="986" spans="1:10">
      <c r="A986" s="1">
        <v>36564</v>
      </c>
      <c r="B986">
        <v>299.2</v>
      </c>
      <c r="C986" s="1">
        <v>36564</v>
      </c>
      <c r="D986">
        <v>5.3179999999999996</v>
      </c>
      <c r="E986" s="1">
        <v>36564</v>
      </c>
      <c r="F986">
        <v>0.8175</v>
      </c>
      <c r="G986" s="1">
        <v>36564</v>
      </c>
      <c r="I986" s="1">
        <v>43434</v>
      </c>
      <c r="J986">
        <v>366.5</v>
      </c>
    </row>
    <row r="987" spans="1:10">
      <c r="A987" s="1">
        <v>36565</v>
      </c>
      <c r="B987">
        <v>306.10000000000002</v>
      </c>
      <c r="C987" s="1">
        <v>36565</v>
      </c>
      <c r="D987">
        <v>5.4080000000000004</v>
      </c>
      <c r="E987" s="1">
        <v>36565</v>
      </c>
      <c r="F987">
        <v>0.81950000000000001</v>
      </c>
      <c r="G987" s="1">
        <v>36565</v>
      </c>
      <c r="I987" s="1">
        <v>43437</v>
      </c>
      <c r="J987">
        <v>371.25</v>
      </c>
    </row>
    <row r="988" spans="1:10">
      <c r="A988" s="1">
        <v>36566</v>
      </c>
      <c r="B988">
        <v>316.2</v>
      </c>
      <c r="C988" s="1">
        <v>36566</v>
      </c>
      <c r="D988">
        <v>5.4050000000000002</v>
      </c>
      <c r="E988" s="1">
        <v>36566</v>
      </c>
      <c r="F988">
        <v>0.84599999999999997</v>
      </c>
      <c r="G988" s="1">
        <v>36566</v>
      </c>
      <c r="I988" s="1">
        <v>43438</v>
      </c>
      <c r="J988">
        <v>374.25</v>
      </c>
    </row>
    <row r="989" spans="1:10">
      <c r="A989" s="1">
        <v>36567</v>
      </c>
      <c r="B989">
        <v>311.10000000000002</v>
      </c>
      <c r="C989" s="1">
        <v>36567</v>
      </c>
      <c r="D989">
        <v>5.3319999999999999</v>
      </c>
      <c r="E989" s="1">
        <v>36567</v>
      </c>
      <c r="F989">
        <v>0.84299999999999997</v>
      </c>
      <c r="G989" s="1">
        <v>36567</v>
      </c>
      <c r="I989" s="1">
        <v>43440</v>
      </c>
      <c r="J989">
        <v>372</v>
      </c>
    </row>
    <row r="990" spans="1:10">
      <c r="A990" s="1">
        <v>36570</v>
      </c>
      <c r="B990">
        <v>308.5</v>
      </c>
      <c r="C990" s="1">
        <v>36570</v>
      </c>
      <c r="D990">
        <v>5.2549999999999999</v>
      </c>
      <c r="E990" s="1">
        <v>36570</v>
      </c>
      <c r="F990">
        <v>0.84250000000000003</v>
      </c>
      <c r="G990" s="1">
        <v>36570</v>
      </c>
      <c r="I990" s="1">
        <v>43441</v>
      </c>
      <c r="J990">
        <v>374</v>
      </c>
    </row>
    <row r="991" spans="1:10">
      <c r="A991" s="1">
        <v>36571</v>
      </c>
      <c r="B991">
        <v>301.7</v>
      </c>
      <c r="C991" s="1">
        <v>36571</v>
      </c>
      <c r="D991">
        <v>5.2450000000000001</v>
      </c>
      <c r="E991" s="1">
        <v>36571</v>
      </c>
      <c r="F991">
        <v>0.82350000000000001</v>
      </c>
      <c r="G991" s="1">
        <v>36571</v>
      </c>
      <c r="I991" s="1">
        <v>43444</v>
      </c>
      <c r="J991">
        <v>374.25</v>
      </c>
    </row>
    <row r="992" spans="1:10">
      <c r="A992" s="1">
        <v>36572</v>
      </c>
      <c r="B992">
        <v>302.5</v>
      </c>
      <c r="C992" s="1">
        <v>36572</v>
      </c>
      <c r="D992">
        <v>5.2919999999999998</v>
      </c>
      <c r="E992" s="1">
        <v>36572</v>
      </c>
      <c r="F992">
        <v>0.82499999999999996</v>
      </c>
      <c r="G992" s="1">
        <v>36572</v>
      </c>
      <c r="I992" s="1">
        <v>43445</v>
      </c>
      <c r="J992">
        <v>375</v>
      </c>
    </row>
    <row r="993" spans="1:10">
      <c r="A993" s="1">
        <v>36573</v>
      </c>
      <c r="B993">
        <v>301.39999999999998</v>
      </c>
      <c r="C993" s="1">
        <v>36573</v>
      </c>
      <c r="D993">
        <v>5.2549999999999999</v>
      </c>
      <c r="E993" s="1">
        <v>36573</v>
      </c>
      <c r="F993">
        <v>0.83350000000000002</v>
      </c>
      <c r="G993" s="1">
        <v>36573</v>
      </c>
      <c r="I993" s="1">
        <v>43446</v>
      </c>
      <c r="J993">
        <v>376.25</v>
      </c>
    </row>
    <row r="994" spans="1:10">
      <c r="A994" s="1">
        <v>36574</v>
      </c>
      <c r="B994">
        <v>305.2</v>
      </c>
      <c r="C994" s="1">
        <v>36574</v>
      </c>
      <c r="D994">
        <v>5.2729999999999997</v>
      </c>
      <c r="E994" s="1">
        <v>36574</v>
      </c>
      <c r="F994">
        <v>0.82950000000000002</v>
      </c>
      <c r="G994" s="1">
        <v>36574</v>
      </c>
      <c r="I994" s="1">
        <v>43447</v>
      </c>
      <c r="J994">
        <v>375.5</v>
      </c>
    </row>
    <row r="995" spans="1:10">
      <c r="A995" s="1">
        <v>36578</v>
      </c>
      <c r="B995">
        <v>305.60000000000002</v>
      </c>
      <c r="C995" s="1">
        <v>36578</v>
      </c>
      <c r="D995">
        <v>5.2830000000000004</v>
      </c>
      <c r="E995" s="1">
        <v>36578</v>
      </c>
      <c r="F995">
        <v>0.82550000000000001</v>
      </c>
      <c r="G995" s="1">
        <v>36578</v>
      </c>
      <c r="I995" s="1">
        <v>43448</v>
      </c>
      <c r="J995">
        <v>376.75</v>
      </c>
    </row>
    <row r="996" spans="1:10">
      <c r="A996" s="1">
        <v>36579</v>
      </c>
      <c r="B996">
        <v>300.39999999999998</v>
      </c>
      <c r="C996" s="1">
        <v>36579</v>
      </c>
      <c r="D996">
        <v>5.2560000000000002</v>
      </c>
      <c r="E996" s="1">
        <v>36579</v>
      </c>
      <c r="F996">
        <v>0.83750000000000002</v>
      </c>
      <c r="G996" s="1">
        <v>36579</v>
      </c>
      <c r="I996" s="1">
        <v>43453</v>
      </c>
      <c r="J996">
        <v>381.75</v>
      </c>
    </row>
    <row r="997" spans="1:10">
      <c r="A997" s="1">
        <v>36580</v>
      </c>
      <c r="B997">
        <v>299.10000000000002</v>
      </c>
      <c r="C997" s="1">
        <v>36580</v>
      </c>
      <c r="D997">
        <v>5.1660000000000004</v>
      </c>
      <c r="E997" s="1">
        <v>36580</v>
      </c>
      <c r="F997">
        <v>0.83250000000000002</v>
      </c>
      <c r="G997" s="1">
        <v>36580</v>
      </c>
      <c r="I997" s="1">
        <v>43454</v>
      </c>
      <c r="J997">
        <v>375.25</v>
      </c>
    </row>
    <row r="998" spans="1:10">
      <c r="A998" s="1">
        <v>36581</v>
      </c>
      <c r="B998">
        <v>293</v>
      </c>
      <c r="C998" s="1">
        <v>36581</v>
      </c>
      <c r="D998">
        <v>5.0359999999999996</v>
      </c>
      <c r="E998" s="1">
        <v>36581</v>
      </c>
      <c r="F998">
        <v>0.81399999999999995</v>
      </c>
      <c r="G998" s="1">
        <v>36581</v>
      </c>
      <c r="I998" s="1">
        <v>43455</v>
      </c>
      <c r="J998">
        <v>378.5</v>
      </c>
    </row>
    <row r="999" spans="1:10">
      <c r="A999" s="1">
        <v>36584</v>
      </c>
      <c r="B999">
        <v>292.5</v>
      </c>
      <c r="C999" s="1">
        <v>36584</v>
      </c>
      <c r="D999">
        <v>5.048</v>
      </c>
      <c r="E999" s="1">
        <v>36584</v>
      </c>
      <c r="F999">
        <v>0.78100000000000003</v>
      </c>
      <c r="G999" s="1">
        <v>36584</v>
      </c>
      <c r="I999" s="1">
        <v>43458</v>
      </c>
      <c r="J999">
        <v>377.75</v>
      </c>
    </row>
    <row r="1000" spans="1:10">
      <c r="A1000" s="1">
        <v>36585</v>
      </c>
      <c r="B1000">
        <v>292.39999999999998</v>
      </c>
      <c r="C1000" s="1">
        <v>36585</v>
      </c>
      <c r="D1000">
        <v>5.048</v>
      </c>
      <c r="E1000" s="1">
        <v>36585</v>
      </c>
      <c r="F1000">
        <v>0.78700000000000003</v>
      </c>
      <c r="G1000" s="1">
        <v>36585</v>
      </c>
      <c r="I1000" s="1">
        <v>43460</v>
      </c>
      <c r="J1000">
        <v>373.25</v>
      </c>
    </row>
    <row r="1001" spans="1:10">
      <c r="A1001" s="1">
        <v>36586</v>
      </c>
      <c r="B1001">
        <v>291.5</v>
      </c>
      <c r="C1001" s="1">
        <v>36586</v>
      </c>
      <c r="D1001">
        <v>5.0730000000000004</v>
      </c>
      <c r="E1001" s="1">
        <v>36586</v>
      </c>
      <c r="F1001">
        <v>0.79149999999999998</v>
      </c>
      <c r="G1001" s="1">
        <v>36586</v>
      </c>
      <c r="I1001" s="1">
        <v>43461</v>
      </c>
      <c r="J1001">
        <v>374.5</v>
      </c>
    </row>
    <row r="1002" spans="1:10">
      <c r="A1002" s="1">
        <v>36587</v>
      </c>
      <c r="B1002">
        <v>288.2</v>
      </c>
      <c r="C1002" s="1">
        <v>36587</v>
      </c>
      <c r="D1002">
        <v>5.008</v>
      </c>
      <c r="E1002" s="1">
        <v>36587</v>
      </c>
      <c r="F1002">
        <v>0.78600000000000003</v>
      </c>
      <c r="G1002" s="1">
        <v>36587</v>
      </c>
      <c r="I1002" s="1">
        <v>43462</v>
      </c>
      <c r="J1002">
        <v>375.5</v>
      </c>
    </row>
    <row r="1003" spans="1:10">
      <c r="A1003" s="1">
        <v>36588</v>
      </c>
      <c r="B1003">
        <v>288.8</v>
      </c>
      <c r="C1003" s="1">
        <v>36588</v>
      </c>
      <c r="D1003">
        <v>5.0990000000000002</v>
      </c>
      <c r="E1003" s="1">
        <v>36588</v>
      </c>
      <c r="F1003">
        <v>0.79149999999999998</v>
      </c>
      <c r="G1003" s="1">
        <v>36588</v>
      </c>
      <c r="I1003" s="1">
        <v>43465</v>
      </c>
      <c r="J1003">
        <v>375</v>
      </c>
    </row>
    <row r="1004" spans="1:10">
      <c r="A1004" s="1">
        <v>36591</v>
      </c>
      <c r="B1004">
        <v>287.89999999999998</v>
      </c>
      <c r="C1004" s="1">
        <v>36591</v>
      </c>
      <c r="D1004">
        <v>5.0529999999999999</v>
      </c>
      <c r="E1004" s="1">
        <v>36591</v>
      </c>
      <c r="F1004">
        <v>0.79349999999999998</v>
      </c>
      <c r="G1004" s="1">
        <v>36591</v>
      </c>
      <c r="I1004" s="1">
        <v>43467</v>
      </c>
      <c r="J1004">
        <v>375.75</v>
      </c>
    </row>
    <row r="1005" spans="1:10">
      <c r="A1005" s="1">
        <v>36592</v>
      </c>
      <c r="B1005">
        <v>292.2</v>
      </c>
      <c r="C1005" s="1">
        <v>36592</v>
      </c>
      <c r="D1005">
        <v>5.069</v>
      </c>
      <c r="E1005" s="1">
        <v>36592</v>
      </c>
      <c r="F1005">
        <v>0.78400000000000003</v>
      </c>
      <c r="G1005" s="1">
        <v>36592</v>
      </c>
      <c r="I1005" s="1">
        <v>43468</v>
      </c>
      <c r="J1005">
        <v>379.75</v>
      </c>
    </row>
    <row r="1006" spans="1:10">
      <c r="A1006" s="1">
        <v>36593</v>
      </c>
      <c r="B1006">
        <v>288.89999999999998</v>
      </c>
      <c r="C1006" s="1">
        <v>36593</v>
      </c>
      <c r="D1006">
        <v>5.077</v>
      </c>
      <c r="E1006" s="1">
        <v>36593</v>
      </c>
      <c r="F1006">
        <v>0.77849999999999997</v>
      </c>
      <c r="G1006" s="1">
        <v>36593</v>
      </c>
      <c r="I1006" s="1">
        <v>43469</v>
      </c>
      <c r="J1006">
        <v>383</v>
      </c>
    </row>
    <row r="1007" spans="1:10">
      <c r="A1007" s="1">
        <v>36594</v>
      </c>
      <c r="B1007">
        <v>291.2</v>
      </c>
      <c r="C1007" s="1">
        <v>36594</v>
      </c>
      <c r="D1007">
        <v>5.0970000000000004</v>
      </c>
      <c r="E1007" s="1">
        <v>36594</v>
      </c>
      <c r="F1007">
        <v>0.78849999999999998</v>
      </c>
      <c r="G1007" s="1">
        <v>36594</v>
      </c>
      <c r="I1007" s="1">
        <v>43472</v>
      </c>
      <c r="J1007">
        <v>382.25</v>
      </c>
    </row>
    <row r="1008" spans="1:10">
      <c r="A1008" s="1">
        <v>36595</v>
      </c>
      <c r="B1008">
        <v>288.60000000000002</v>
      </c>
      <c r="C1008" s="1">
        <v>36595</v>
      </c>
      <c r="D1008">
        <v>5.0640000000000001</v>
      </c>
      <c r="E1008" s="1">
        <v>36595</v>
      </c>
      <c r="F1008">
        <v>0.78149999999999997</v>
      </c>
      <c r="G1008" s="1">
        <v>36595</v>
      </c>
      <c r="I1008" s="1">
        <v>43473</v>
      </c>
      <c r="J1008">
        <v>380</v>
      </c>
    </row>
    <row r="1009" spans="1:10">
      <c r="A1009" s="1">
        <v>36598</v>
      </c>
      <c r="B1009">
        <v>290.10000000000002</v>
      </c>
      <c r="C1009" s="1">
        <v>36598</v>
      </c>
      <c r="D1009">
        <v>5.0640000000000001</v>
      </c>
      <c r="E1009" s="1">
        <v>36598</v>
      </c>
      <c r="F1009">
        <v>0.78</v>
      </c>
      <c r="G1009" s="1">
        <v>36598</v>
      </c>
      <c r="I1009" s="1">
        <v>43474</v>
      </c>
      <c r="J1009">
        <v>382</v>
      </c>
    </row>
    <row r="1010" spans="1:10">
      <c r="A1010" s="1">
        <v>36599</v>
      </c>
      <c r="B1010">
        <v>288.3</v>
      </c>
      <c r="C1010" s="1">
        <v>36599</v>
      </c>
      <c r="D1010">
        <v>5.0919999999999996</v>
      </c>
      <c r="E1010" s="1">
        <v>36599</v>
      </c>
      <c r="F1010">
        <v>0.79349999999999998</v>
      </c>
      <c r="G1010" s="1">
        <v>36599</v>
      </c>
      <c r="I1010" s="1">
        <v>43475</v>
      </c>
      <c r="J1010">
        <v>376.25</v>
      </c>
    </row>
    <row r="1011" spans="1:10">
      <c r="A1011" s="1">
        <v>36600</v>
      </c>
      <c r="B1011">
        <v>288.7</v>
      </c>
      <c r="C1011" s="1">
        <v>36600</v>
      </c>
      <c r="D1011">
        <v>5.1269999999999998</v>
      </c>
      <c r="E1011" s="1">
        <v>36600</v>
      </c>
      <c r="F1011">
        <v>0.81100000000000005</v>
      </c>
      <c r="G1011" s="1">
        <v>36600</v>
      </c>
      <c r="I1011" s="1">
        <v>43476</v>
      </c>
      <c r="J1011">
        <v>378.25</v>
      </c>
    </row>
    <row r="1012" spans="1:10">
      <c r="A1012" s="1">
        <v>36601</v>
      </c>
      <c r="B1012">
        <v>286.10000000000002</v>
      </c>
      <c r="C1012" s="1">
        <v>36601</v>
      </c>
      <c r="D1012">
        <v>5.0869999999999997</v>
      </c>
      <c r="E1012" s="1">
        <v>36601</v>
      </c>
      <c r="F1012">
        <v>0.8105</v>
      </c>
      <c r="G1012" s="1">
        <v>36601</v>
      </c>
      <c r="I1012" s="1">
        <v>43479</v>
      </c>
      <c r="J1012">
        <v>378.5</v>
      </c>
    </row>
    <row r="1013" spans="1:10">
      <c r="A1013" s="1">
        <v>36602</v>
      </c>
      <c r="B1013">
        <v>284.10000000000002</v>
      </c>
      <c r="C1013" s="1">
        <v>36602</v>
      </c>
      <c r="D1013">
        <v>5.0919999999999996</v>
      </c>
      <c r="E1013" s="1">
        <v>36602</v>
      </c>
      <c r="F1013">
        <v>0.80549999999999999</v>
      </c>
      <c r="G1013" s="1">
        <v>36602</v>
      </c>
      <c r="I1013" s="1">
        <v>43480</v>
      </c>
      <c r="J1013">
        <v>371.25</v>
      </c>
    </row>
    <row r="1014" spans="1:10">
      <c r="A1014" s="1">
        <v>36605</v>
      </c>
      <c r="B1014">
        <v>285.60000000000002</v>
      </c>
      <c r="C1014" s="1">
        <v>36605</v>
      </c>
      <c r="D1014">
        <v>5.03</v>
      </c>
      <c r="E1014" s="1">
        <v>36605</v>
      </c>
      <c r="F1014">
        <v>0.79900000000000004</v>
      </c>
      <c r="G1014" s="1">
        <v>36605</v>
      </c>
      <c r="I1014" s="1">
        <v>43481</v>
      </c>
      <c r="J1014">
        <v>374</v>
      </c>
    </row>
    <row r="1015" spans="1:10">
      <c r="A1015" s="1">
        <v>36606</v>
      </c>
      <c r="B1015">
        <v>289.8</v>
      </c>
      <c r="C1015" s="1">
        <v>36606</v>
      </c>
      <c r="D1015">
        <v>5.1210000000000004</v>
      </c>
      <c r="E1015" s="1">
        <v>36606</v>
      </c>
      <c r="F1015">
        <v>0.81</v>
      </c>
      <c r="G1015" s="1">
        <v>36606</v>
      </c>
      <c r="I1015" s="1">
        <v>43482</v>
      </c>
      <c r="J1015">
        <v>380</v>
      </c>
    </row>
    <row r="1016" spans="1:10">
      <c r="A1016" s="1">
        <v>36607</v>
      </c>
      <c r="B1016">
        <v>287.8</v>
      </c>
      <c r="C1016" s="1">
        <v>36607</v>
      </c>
      <c r="D1016">
        <v>5.13</v>
      </c>
      <c r="E1016" s="1">
        <v>36607</v>
      </c>
      <c r="F1016">
        <v>0.80900000000000005</v>
      </c>
      <c r="G1016" s="1">
        <v>36607</v>
      </c>
      <c r="I1016" s="1">
        <v>43483</v>
      </c>
      <c r="J1016">
        <v>381.75</v>
      </c>
    </row>
    <row r="1017" spans="1:10">
      <c r="A1017" s="1">
        <v>36608</v>
      </c>
      <c r="B1017">
        <v>284.89999999999998</v>
      </c>
      <c r="C1017" s="1">
        <v>36608</v>
      </c>
      <c r="D1017">
        <v>5.09</v>
      </c>
      <c r="E1017" s="1">
        <v>36608</v>
      </c>
      <c r="F1017">
        <v>0.81100000000000005</v>
      </c>
      <c r="G1017" s="1">
        <v>36608</v>
      </c>
      <c r="I1017" s="1">
        <v>43487</v>
      </c>
      <c r="J1017">
        <v>379</v>
      </c>
    </row>
    <row r="1018" spans="1:10">
      <c r="A1018" s="1">
        <v>36609</v>
      </c>
      <c r="B1018">
        <v>284.7</v>
      </c>
      <c r="C1018" s="1">
        <v>36609</v>
      </c>
      <c r="D1018">
        <v>5.1189999999999998</v>
      </c>
      <c r="E1018" s="1">
        <v>36609</v>
      </c>
      <c r="F1018">
        <v>0.80449999999999999</v>
      </c>
      <c r="G1018" s="1">
        <v>36609</v>
      </c>
      <c r="I1018" s="1">
        <v>43488</v>
      </c>
      <c r="J1018">
        <v>378.75</v>
      </c>
    </row>
    <row r="1019" spans="1:10">
      <c r="A1019" s="1">
        <v>36612</v>
      </c>
      <c r="B1019">
        <v>280.10000000000002</v>
      </c>
      <c r="C1019" s="1">
        <v>36612</v>
      </c>
      <c r="D1019">
        <v>5.093</v>
      </c>
      <c r="E1019" s="1">
        <v>36612</v>
      </c>
      <c r="F1019">
        <v>0.79500000000000004</v>
      </c>
      <c r="G1019" s="1">
        <v>36612</v>
      </c>
      <c r="I1019" s="1">
        <v>43489</v>
      </c>
      <c r="J1019">
        <v>377</v>
      </c>
    </row>
    <row r="1020" spans="1:10">
      <c r="A1020" s="1">
        <v>36613</v>
      </c>
      <c r="B1020">
        <v>279.2</v>
      </c>
      <c r="C1020" s="1">
        <v>36613</v>
      </c>
      <c r="D1020">
        <v>5.0759999999999996</v>
      </c>
      <c r="E1020" s="1">
        <v>36613</v>
      </c>
      <c r="F1020">
        <v>0.79800000000000004</v>
      </c>
      <c r="G1020" s="1">
        <v>36613</v>
      </c>
      <c r="I1020" s="1">
        <v>43490</v>
      </c>
      <c r="J1020">
        <v>380.25</v>
      </c>
    </row>
    <row r="1021" spans="1:10">
      <c r="A1021" s="1">
        <v>36614</v>
      </c>
      <c r="B1021">
        <v>275.8</v>
      </c>
      <c r="C1021" s="1">
        <v>36614</v>
      </c>
      <c r="D1021">
        <v>4.9560000000000004</v>
      </c>
      <c r="E1021" s="1">
        <v>36614</v>
      </c>
      <c r="F1021">
        <v>0.80049999999999999</v>
      </c>
      <c r="G1021" s="1">
        <v>36614</v>
      </c>
      <c r="I1021" s="1">
        <v>43493</v>
      </c>
      <c r="J1021">
        <v>379.75</v>
      </c>
    </row>
    <row r="1022" spans="1:10">
      <c r="A1022" s="1">
        <v>36615</v>
      </c>
      <c r="B1022">
        <v>276.10000000000002</v>
      </c>
      <c r="C1022" s="1">
        <v>36615</v>
      </c>
      <c r="D1022">
        <v>4.9829999999999997</v>
      </c>
      <c r="E1022" s="1">
        <v>36615</v>
      </c>
      <c r="F1022">
        <v>0.80249999999999999</v>
      </c>
      <c r="G1022" s="1">
        <v>36615</v>
      </c>
      <c r="I1022" s="1">
        <v>43494</v>
      </c>
      <c r="J1022">
        <v>377.25</v>
      </c>
    </row>
    <row r="1023" spans="1:10">
      <c r="A1023" s="1">
        <v>36616</v>
      </c>
      <c r="B1023">
        <v>278.39999999999998</v>
      </c>
      <c r="C1023" s="1">
        <v>36616</v>
      </c>
      <c r="D1023">
        <v>5.0449999999999999</v>
      </c>
      <c r="E1023" s="1">
        <v>36616</v>
      </c>
      <c r="F1023">
        <v>0.8</v>
      </c>
      <c r="G1023" s="1">
        <v>36616</v>
      </c>
      <c r="I1023" s="1">
        <v>43495</v>
      </c>
      <c r="J1023">
        <v>381.25</v>
      </c>
    </row>
    <row r="1024" spans="1:10">
      <c r="A1024" s="1">
        <v>36619</v>
      </c>
      <c r="B1024">
        <v>277.60000000000002</v>
      </c>
      <c r="C1024" s="1">
        <v>36619</v>
      </c>
      <c r="D1024">
        <v>5.0570000000000004</v>
      </c>
      <c r="E1024" s="1">
        <v>36619</v>
      </c>
      <c r="F1024">
        <v>0.79749999999999999</v>
      </c>
      <c r="G1024" s="1">
        <v>36619</v>
      </c>
      <c r="I1024" s="1">
        <v>43496</v>
      </c>
      <c r="J1024">
        <v>376.5</v>
      </c>
    </row>
    <row r="1025" spans="1:10">
      <c r="A1025" s="1">
        <v>36620</v>
      </c>
      <c r="B1025">
        <v>283.89999999999998</v>
      </c>
      <c r="C1025" s="1">
        <v>36620</v>
      </c>
      <c r="D1025">
        <v>5.165</v>
      </c>
      <c r="E1025" s="1">
        <v>36620</v>
      </c>
      <c r="F1025">
        <v>0.78900000000000003</v>
      </c>
      <c r="G1025" s="1">
        <v>36620</v>
      </c>
      <c r="I1025" s="1">
        <v>43497</v>
      </c>
      <c r="J1025">
        <v>378.25</v>
      </c>
    </row>
    <row r="1026" spans="1:10">
      <c r="A1026" s="1">
        <v>36621</v>
      </c>
      <c r="B1026">
        <v>281</v>
      </c>
      <c r="C1026" s="1">
        <v>36621</v>
      </c>
      <c r="D1026">
        <v>5.1369999999999996</v>
      </c>
      <c r="E1026" s="1">
        <v>36621</v>
      </c>
      <c r="F1026">
        <v>0.78649999999999998</v>
      </c>
      <c r="G1026" s="1">
        <v>36621</v>
      </c>
      <c r="I1026" s="1">
        <v>43500</v>
      </c>
      <c r="J1026">
        <v>379.25</v>
      </c>
    </row>
    <row r="1027" spans="1:10">
      <c r="A1027" s="1">
        <v>36622</v>
      </c>
      <c r="B1027">
        <v>279.89999999999998</v>
      </c>
      <c r="C1027" s="1">
        <v>36622</v>
      </c>
      <c r="D1027">
        <v>5.1319999999999997</v>
      </c>
      <c r="E1027" s="1">
        <v>36622</v>
      </c>
      <c r="F1027">
        <v>0.76</v>
      </c>
      <c r="G1027" s="1">
        <v>36622</v>
      </c>
      <c r="I1027" s="1">
        <v>43501</v>
      </c>
      <c r="J1027">
        <v>380.75</v>
      </c>
    </row>
    <row r="1028" spans="1:10">
      <c r="A1028" s="1">
        <v>36623</v>
      </c>
      <c r="B1028">
        <v>279.8</v>
      </c>
      <c r="C1028" s="1">
        <v>36623</v>
      </c>
      <c r="D1028">
        <v>5.1219999999999999</v>
      </c>
      <c r="E1028" s="1">
        <v>36623</v>
      </c>
      <c r="F1028">
        <v>0.76500000000000001</v>
      </c>
      <c r="G1028" s="1">
        <v>36623</v>
      </c>
      <c r="I1028" s="1">
        <v>43502</v>
      </c>
      <c r="J1028">
        <v>380</v>
      </c>
    </row>
    <row r="1029" spans="1:10">
      <c r="A1029" s="1">
        <v>36626</v>
      </c>
      <c r="B1029">
        <v>281.39999999999998</v>
      </c>
      <c r="C1029" s="1">
        <v>36626</v>
      </c>
      <c r="D1029">
        <v>5.1680000000000001</v>
      </c>
      <c r="E1029" s="1">
        <v>36626</v>
      </c>
      <c r="F1029">
        <v>0.77249999999999996</v>
      </c>
      <c r="G1029" s="1">
        <v>36626</v>
      </c>
      <c r="I1029" s="1">
        <v>43503</v>
      </c>
      <c r="J1029">
        <v>376.5</v>
      </c>
    </row>
    <row r="1030" spans="1:10">
      <c r="A1030" s="1">
        <v>36627</v>
      </c>
      <c r="B1030">
        <v>281.2</v>
      </c>
      <c r="C1030" s="1">
        <v>36627</v>
      </c>
      <c r="D1030">
        <v>5.1449999999999996</v>
      </c>
      <c r="E1030" s="1">
        <v>36627</v>
      </c>
      <c r="F1030">
        <v>0.77700000000000002</v>
      </c>
      <c r="G1030" s="1">
        <v>36627</v>
      </c>
      <c r="I1030" s="1">
        <v>43504</v>
      </c>
      <c r="J1030">
        <v>374.25</v>
      </c>
    </row>
    <row r="1031" spans="1:10">
      <c r="A1031" s="1">
        <v>36628</v>
      </c>
      <c r="B1031">
        <v>281.2</v>
      </c>
      <c r="C1031" s="1">
        <v>36628</v>
      </c>
      <c r="D1031">
        <v>5.1479999999999997</v>
      </c>
      <c r="E1031" s="1">
        <v>36628</v>
      </c>
      <c r="F1031">
        <v>0.77449999999999997</v>
      </c>
      <c r="G1031" s="1">
        <v>36628</v>
      </c>
      <c r="I1031" s="1">
        <v>43507</v>
      </c>
      <c r="J1031">
        <v>372.75</v>
      </c>
    </row>
    <row r="1032" spans="1:10">
      <c r="A1032" s="1">
        <v>36629</v>
      </c>
      <c r="B1032">
        <v>281.10000000000002</v>
      </c>
      <c r="C1032" s="1">
        <v>36629</v>
      </c>
      <c r="D1032">
        <v>5.1749999999999998</v>
      </c>
      <c r="E1032" s="1">
        <v>36629</v>
      </c>
      <c r="F1032">
        <v>0.76749999999999996</v>
      </c>
      <c r="G1032" s="1">
        <v>36629</v>
      </c>
      <c r="I1032" s="1">
        <v>43508</v>
      </c>
      <c r="J1032">
        <v>378.25</v>
      </c>
    </row>
    <row r="1033" spans="1:10">
      <c r="A1033" s="1">
        <v>36630</v>
      </c>
      <c r="B1033">
        <v>282.60000000000002</v>
      </c>
      <c r="C1033" s="1">
        <v>36630</v>
      </c>
      <c r="D1033">
        <v>5.1749999999999998</v>
      </c>
      <c r="E1033" s="1">
        <v>36630</v>
      </c>
      <c r="F1033">
        <v>0.75149999999999995</v>
      </c>
      <c r="G1033" s="1">
        <v>36630</v>
      </c>
      <c r="I1033" s="1">
        <v>43509</v>
      </c>
      <c r="J1033">
        <v>378.75</v>
      </c>
    </row>
    <row r="1034" spans="1:10">
      <c r="A1034" s="1">
        <v>36633</v>
      </c>
      <c r="B1034">
        <v>282.10000000000002</v>
      </c>
      <c r="C1034" s="1">
        <v>36633</v>
      </c>
      <c r="D1034">
        <v>5.1429999999999998</v>
      </c>
      <c r="E1034" s="1">
        <v>36633</v>
      </c>
      <c r="F1034">
        <v>0.74199999999999999</v>
      </c>
      <c r="G1034" s="1">
        <v>36633</v>
      </c>
      <c r="I1034" s="1">
        <v>43510</v>
      </c>
      <c r="J1034">
        <v>374.75</v>
      </c>
    </row>
    <row r="1035" spans="1:10">
      <c r="A1035" s="1">
        <v>36634</v>
      </c>
      <c r="B1035">
        <v>281</v>
      </c>
      <c r="C1035" s="1">
        <v>36634</v>
      </c>
      <c r="D1035">
        <v>5.14</v>
      </c>
      <c r="E1035" s="1">
        <v>36634</v>
      </c>
      <c r="F1035">
        <v>0.76300000000000001</v>
      </c>
      <c r="G1035" s="1">
        <v>36634</v>
      </c>
      <c r="I1035" s="1">
        <v>43511</v>
      </c>
      <c r="J1035">
        <v>374.75</v>
      </c>
    </row>
    <row r="1036" spans="1:10">
      <c r="A1036" s="1">
        <v>36635</v>
      </c>
      <c r="B1036">
        <v>280.5</v>
      </c>
      <c r="C1036" s="1">
        <v>36635</v>
      </c>
      <c r="D1036">
        <v>5.133</v>
      </c>
      <c r="E1036" s="1">
        <v>36635</v>
      </c>
      <c r="F1036">
        <v>0.76900000000000002</v>
      </c>
      <c r="G1036" s="1">
        <v>36635</v>
      </c>
      <c r="I1036" s="1">
        <v>43515</v>
      </c>
      <c r="J1036">
        <v>369.75</v>
      </c>
    </row>
    <row r="1037" spans="1:10">
      <c r="A1037" s="1">
        <v>36636</v>
      </c>
      <c r="B1037">
        <v>279.7</v>
      </c>
      <c r="C1037" s="1">
        <v>36636</v>
      </c>
      <c r="D1037">
        <v>5</v>
      </c>
      <c r="E1037" s="1">
        <v>36636</v>
      </c>
      <c r="F1037">
        <v>0.76600000000000001</v>
      </c>
      <c r="G1037" s="1">
        <v>36636</v>
      </c>
      <c r="I1037" s="1">
        <v>43516</v>
      </c>
      <c r="J1037">
        <v>370.75</v>
      </c>
    </row>
    <row r="1038" spans="1:10">
      <c r="A1038" s="1">
        <v>36640</v>
      </c>
      <c r="B1038">
        <v>279.39999999999998</v>
      </c>
      <c r="C1038" s="1">
        <v>36640</v>
      </c>
      <c r="D1038">
        <v>4.9530000000000003</v>
      </c>
      <c r="E1038" s="1">
        <v>36640</v>
      </c>
      <c r="F1038">
        <v>0.76600000000000001</v>
      </c>
      <c r="G1038" s="1">
        <v>36640</v>
      </c>
      <c r="I1038" s="1">
        <v>43517</v>
      </c>
      <c r="J1038">
        <v>375.5</v>
      </c>
    </row>
    <row r="1039" spans="1:10">
      <c r="A1039" s="1">
        <v>36641</v>
      </c>
      <c r="B1039">
        <v>278.10000000000002</v>
      </c>
      <c r="C1039" s="1">
        <v>36641</v>
      </c>
      <c r="D1039">
        <v>5.0149999999999997</v>
      </c>
      <c r="E1039" s="1">
        <v>36641</v>
      </c>
      <c r="F1039">
        <v>0.78949999999999998</v>
      </c>
      <c r="G1039" s="1">
        <v>36641</v>
      </c>
      <c r="I1039" s="1">
        <v>43518</v>
      </c>
      <c r="J1039">
        <v>375.25</v>
      </c>
    </row>
    <row r="1040" spans="1:10">
      <c r="A1040" s="1">
        <v>36642</v>
      </c>
      <c r="B1040">
        <v>275.5</v>
      </c>
      <c r="C1040" s="1">
        <v>36642</v>
      </c>
      <c r="D1040">
        <v>4.9470000000000001</v>
      </c>
      <c r="E1040" s="1">
        <v>36642</v>
      </c>
      <c r="F1040">
        <v>0.78300000000000003</v>
      </c>
      <c r="G1040" s="1">
        <v>36642</v>
      </c>
      <c r="I1040" s="1">
        <v>43521</v>
      </c>
      <c r="J1040">
        <v>370.5</v>
      </c>
    </row>
    <row r="1041" spans="1:10">
      <c r="A1041" s="1">
        <v>36643</v>
      </c>
      <c r="B1041">
        <v>276.8</v>
      </c>
      <c r="C1041" s="1">
        <v>36643</v>
      </c>
      <c r="D1041">
        <v>4.9580000000000002</v>
      </c>
      <c r="E1041" s="1">
        <v>36643</v>
      </c>
      <c r="F1041">
        <v>0.78800000000000003</v>
      </c>
      <c r="G1041" s="1">
        <v>36643</v>
      </c>
      <c r="I1041" s="1">
        <v>43522</v>
      </c>
      <c r="J1041">
        <v>366.25</v>
      </c>
    </row>
    <row r="1042" spans="1:10">
      <c r="A1042" s="1">
        <v>36644</v>
      </c>
      <c r="B1042">
        <v>273.10000000000002</v>
      </c>
      <c r="C1042" s="1">
        <v>36644</v>
      </c>
      <c r="D1042">
        <v>4.96</v>
      </c>
      <c r="E1042" s="1">
        <v>36644</v>
      </c>
      <c r="F1042">
        <v>0.79</v>
      </c>
      <c r="G1042" s="1">
        <v>36644</v>
      </c>
      <c r="I1042" s="1">
        <v>43523</v>
      </c>
      <c r="J1042">
        <v>363.75</v>
      </c>
    </row>
    <row r="1043" spans="1:10">
      <c r="A1043" s="1">
        <v>36647</v>
      </c>
      <c r="B1043">
        <v>273.2</v>
      </c>
      <c r="C1043" s="1">
        <v>36647</v>
      </c>
      <c r="D1043">
        <v>5.0250000000000004</v>
      </c>
      <c r="E1043" s="1">
        <v>36647</v>
      </c>
      <c r="F1043">
        <v>0.79500000000000004</v>
      </c>
      <c r="G1043" s="1">
        <v>36647</v>
      </c>
      <c r="I1043" s="1">
        <v>43524</v>
      </c>
      <c r="J1043">
        <v>362</v>
      </c>
    </row>
    <row r="1044" spans="1:10">
      <c r="A1044" s="1">
        <v>36648</v>
      </c>
      <c r="B1044">
        <v>275.39999999999998</v>
      </c>
      <c r="C1044" s="1">
        <v>36648</v>
      </c>
      <c r="D1044">
        <v>5.0250000000000004</v>
      </c>
      <c r="E1044" s="1">
        <v>36648</v>
      </c>
      <c r="F1044">
        <v>0.8175</v>
      </c>
      <c r="G1044" s="1">
        <v>36648</v>
      </c>
      <c r="I1044" s="1">
        <v>43525</v>
      </c>
      <c r="J1044">
        <v>364</v>
      </c>
    </row>
    <row r="1045" spans="1:10">
      <c r="A1045" s="1">
        <v>36649</v>
      </c>
      <c r="B1045">
        <v>277.5</v>
      </c>
      <c r="C1045" s="1">
        <v>36649</v>
      </c>
      <c r="D1045">
        <v>5.0250000000000004</v>
      </c>
      <c r="E1045" s="1">
        <v>36649</v>
      </c>
      <c r="F1045">
        <v>0.8155</v>
      </c>
      <c r="G1045" s="1">
        <v>36649</v>
      </c>
      <c r="I1045" s="1">
        <v>43528</v>
      </c>
      <c r="J1045">
        <v>365</v>
      </c>
    </row>
    <row r="1046" spans="1:10">
      <c r="A1046" s="1">
        <v>36650</v>
      </c>
      <c r="B1046">
        <v>279.60000000000002</v>
      </c>
      <c r="C1046" s="1">
        <v>36650</v>
      </c>
      <c r="D1046">
        <v>5.1230000000000002</v>
      </c>
      <c r="E1046" s="1">
        <v>36650</v>
      </c>
      <c r="F1046">
        <v>0.82</v>
      </c>
      <c r="G1046" s="1">
        <v>36650</v>
      </c>
      <c r="I1046" s="1">
        <v>43529</v>
      </c>
      <c r="J1046">
        <v>366</v>
      </c>
    </row>
    <row r="1047" spans="1:10">
      <c r="A1047" s="1">
        <v>36651</v>
      </c>
      <c r="B1047">
        <v>278.5</v>
      </c>
      <c r="C1047" s="1">
        <v>36651</v>
      </c>
      <c r="D1047">
        <v>5.0060000000000002</v>
      </c>
      <c r="E1047" s="1">
        <v>36651</v>
      </c>
      <c r="F1047">
        <v>0.83799999999999997</v>
      </c>
      <c r="G1047" s="1">
        <v>36651</v>
      </c>
      <c r="I1047" s="1">
        <v>43530</v>
      </c>
      <c r="J1047">
        <v>362.5</v>
      </c>
    </row>
    <row r="1048" spans="1:10">
      <c r="A1048" s="1">
        <v>36654</v>
      </c>
      <c r="B1048">
        <v>276.39999999999998</v>
      </c>
      <c r="C1048" s="1">
        <v>36654</v>
      </c>
      <c r="D1048">
        <v>5.0199999999999996</v>
      </c>
      <c r="E1048" s="1">
        <v>36654</v>
      </c>
      <c r="F1048">
        <v>0.83350000000000002</v>
      </c>
      <c r="G1048" s="1">
        <v>36654</v>
      </c>
      <c r="I1048" s="1">
        <v>43531</v>
      </c>
      <c r="J1048">
        <v>356</v>
      </c>
    </row>
    <row r="1049" spans="1:10">
      <c r="A1049" s="1">
        <v>36655</v>
      </c>
      <c r="B1049">
        <v>277</v>
      </c>
      <c r="C1049" s="1">
        <v>36655</v>
      </c>
      <c r="D1049">
        <v>5.04</v>
      </c>
      <c r="E1049" s="1">
        <v>36655</v>
      </c>
      <c r="F1049">
        <v>0.82650000000000001</v>
      </c>
      <c r="G1049" s="1">
        <v>36655</v>
      </c>
      <c r="I1049" s="1">
        <v>43532</v>
      </c>
      <c r="J1049">
        <v>354.75</v>
      </c>
    </row>
    <row r="1050" spans="1:10">
      <c r="A1050" s="1">
        <v>36656</v>
      </c>
      <c r="B1050">
        <v>277.7</v>
      </c>
      <c r="C1050" s="1">
        <v>36656</v>
      </c>
      <c r="D1050">
        <v>5.0369999999999999</v>
      </c>
      <c r="E1050" s="1">
        <v>36656</v>
      </c>
      <c r="F1050">
        <v>0.82450000000000001</v>
      </c>
      <c r="G1050" s="1">
        <v>36656</v>
      </c>
      <c r="I1050" s="1">
        <v>43535</v>
      </c>
      <c r="J1050">
        <v>352.5</v>
      </c>
    </row>
    <row r="1051" spans="1:10">
      <c r="A1051" s="1">
        <v>36657</v>
      </c>
      <c r="B1051">
        <v>275.60000000000002</v>
      </c>
      <c r="C1051" s="1">
        <v>36657</v>
      </c>
      <c r="D1051">
        <v>5.0209999999999999</v>
      </c>
      <c r="E1051" s="1">
        <v>36657</v>
      </c>
      <c r="F1051">
        <v>0.82599999999999996</v>
      </c>
      <c r="G1051" s="1">
        <v>36657</v>
      </c>
      <c r="I1051" s="1">
        <v>43536</v>
      </c>
      <c r="J1051">
        <v>356.5</v>
      </c>
    </row>
    <row r="1052" spans="1:10">
      <c r="A1052" s="1">
        <v>36658</v>
      </c>
      <c r="B1052">
        <v>276</v>
      </c>
      <c r="C1052" s="1">
        <v>36658</v>
      </c>
      <c r="D1052">
        <v>5.0190000000000001</v>
      </c>
      <c r="E1052" s="1">
        <v>36658</v>
      </c>
      <c r="F1052">
        <v>0.84</v>
      </c>
      <c r="G1052" s="1">
        <v>36658</v>
      </c>
      <c r="I1052" s="1">
        <v>43537</v>
      </c>
      <c r="J1052">
        <v>357.25</v>
      </c>
    </row>
    <row r="1053" spans="1:10">
      <c r="A1053" s="1">
        <v>36661</v>
      </c>
      <c r="B1053">
        <v>275.60000000000002</v>
      </c>
      <c r="C1053" s="1">
        <v>36661</v>
      </c>
      <c r="D1053">
        <v>5.0229999999999997</v>
      </c>
      <c r="E1053" s="1">
        <v>36661</v>
      </c>
      <c r="F1053">
        <v>0.83550000000000002</v>
      </c>
      <c r="G1053" s="1">
        <v>36661</v>
      </c>
      <c r="I1053" s="1">
        <v>43538</v>
      </c>
      <c r="J1053">
        <v>361.5</v>
      </c>
    </row>
    <row r="1054" spans="1:10">
      <c r="A1054" s="1">
        <v>36662</v>
      </c>
      <c r="B1054">
        <v>275.5</v>
      </c>
      <c r="C1054" s="1">
        <v>36662</v>
      </c>
      <c r="D1054">
        <v>5.1079999999999997</v>
      </c>
      <c r="E1054" s="1">
        <v>36662</v>
      </c>
      <c r="F1054">
        <v>0.84599999999999997</v>
      </c>
      <c r="G1054" s="1">
        <v>36662</v>
      </c>
      <c r="I1054" s="1">
        <v>43539</v>
      </c>
      <c r="J1054">
        <v>373.25</v>
      </c>
    </row>
    <row r="1055" spans="1:10">
      <c r="A1055" s="1">
        <v>36663</v>
      </c>
      <c r="B1055">
        <v>273.10000000000002</v>
      </c>
      <c r="C1055" s="1">
        <v>36663</v>
      </c>
      <c r="D1055">
        <v>5.0030000000000001</v>
      </c>
      <c r="E1055" s="1">
        <v>36663</v>
      </c>
      <c r="F1055">
        <v>0.83899999999999997</v>
      </c>
      <c r="G1055" s="1">
        <v>36663</v>
      </c>
      <c r="I1055" s="1">
        <v>43542</v>
      </c>
      <c r="J1055">
        <v>371.5</v>
      </c>
    </row>
    <row r="1056" spans="1:10">
      <c r="A1056" s="1">
        <v>36664</v>
      </c>
      <c r="B1056">
        <v>273</v>
      </c>
      <c r="C1056" s="1">
        <v>36664</v>
      </c>
      <c r="D1056">
        <v>5.0199999999999996</v>
      </c>
      <c r="E1056" s="1">
        <v>36664</v>
      </c>
      <c r="F1056">
        <v>0.84199999999999997</v>
      </c>
      <c r="G1056" s="1">
        <v>36664</v>
      </c>
      <c r="I1056" s="1">
        <v>43543</v>
      </c>
      <c r="J1056">
        <v>371.25</v>
      </c>
    </row>
    <row r="1057" spans="1:10">
      <c r="A1057" s="1">
        <v>36665</v>
      </c>
      <c r="B1057">
        <v>274.10000000000002</v>
      </c>
      <c r="C1057" s="1">
        <v>36665</v>
      </c>
      <c r="D1057">
        <v>4.9950000000000001</v>
      </c>
      <c r="E1057" s="1">
        <v>36665</v>
      </c>
      <c r="F1057">
        <v>0.84</v>
      </c>
      <c r="G1057" s="1">
        <v>36665</v>
      </c>
      <c r="I1057" s="1">
        <v>43544</v>
      </c>
      <c r="J1057">
        <v>371.5</v>
      </c>
    </row>
    <row r="1058" spans="1:10">
      <c r="A1058" s="1">
        <v>36668</v>
      </c>
      <c r="B1058">
        <v>275.8</v>
      </c>
      <c r="C1058" s="1">
        <v>36668</v>
      </c>
      <c r="D1058">
        <v>5.0149999999999997</v>
      </c>
      <c r="E1058" s="1">
        <v>36668</v>
      </c>
      <c r="F1058">
        <v>0.82850000000000001</v>
      </c>
      <c r="G1058" s="1">
        <v>36668</v>
      </c>
      <c r="I1058" s="1">
        <v>43545</v>
      </c>
      <c r="J1058">
        <v>376.25</v>
      </c>
    </row>
    <row r="1059" spans="1:10">
      <c r="A1059" s="1">
        <v>36669</v>
      </c>
      <c r="B1059">
        <v>274.39999999999998</v>
      </c>
      <c r="C1059" s="1">
        <v>36669</v>
      </c>
      <c r="D1059">
        <v>5.016</v>
      </c>
      <c r="E1059" s="1">
        <v>36669</v>
      </c>
      <c r="F1059">
        <v>0.83099999999999996</v>
      </c>
      <c r="G1059" s="1">
        <v>36669</v>
      </c>
      <c r="I1059" s="1">
        <v>43546</v>
      </c>
      <c r="J1059">
        <v>378.25</v>
      </c>
    </row>
    <row r="1060" spans="1:10">
      <c r="A1060" s="1">
        <v>36670</v>
      </c>
      <c r="B1060">
        <v>273.5</v>
      </c>
      <c r="C1060" s="1">
        <v>36670</v>
      </c>
      <c r="D1060">
        <v>4.992</v>
      </c>
      <c r="E1060" s="1">
        <v>36670</v>
      </c>
      <c r="F1060">
        <v>0.83599999999999997</v>
      </c>
      <c r="G1060" s="1">
        <v>36670</v>
      </c>
      <c r="I1060" s="1">
        <v>43549</v>
      </c>
      <c r="J1060">
        <v>379.75</v>
      </c>
    </row>
    <row r="1061" spans="1:10">
      <c r="A1061" s="1">
        <v>36671</v>
      </c>
      <c r="B1061">
        <v>270.5</v>
      </c>
      <c r="C1061" s="1">
        <v>36671</v>
      </c>
      <c r="D1061">
        <v>4.92</v>
      </c>
      <c r="E1061" s="1">
        <v>36671</v>
      </c>
      <c r="F1061">
        <v>0.83099999999999996</v>
      </c>
      <c r="G1061" s="1">
        <v>36671</v>
      </c>
      <c r="I1061" s="1">
        <v>43550</v>
      </c>
      <c r="J1061">
        <v>377.25</v>
      </c>
    </row>
    <row r="1062" spans="1:10">
      <c r="A1062" s="1">
        <v>36672</v>
      </c>
      <c r="B1062">
        <v>272.2</v>
      </c>
      <c r="C1062" s="1">
        <v>36672</v>
      </c>
      <c r="D1062">
        <v>4.9370000000000003</v>
      </c>
      <c r="E1062" s="1">
        <v>36672</v>
      </c>
      <c r="F1062">
        <v>0.83050000000000002</v>
      </c>
      <c r="G1062" s="1">
        <v>36672</v>
      </c>
      <c r="I1062" s="1">
        <v>43551</v>
      </c>
      <c r="J1062">
        <v>373.75</v>
      </c>
    </row>
    <row r="1063" spans="1:10">
      <c r="A1063" s="1">
        <v>36676</v>
      </c>
      <c r="B1063">
        <v>272.3</v>
      </c>
      <c r="C1063" s="1">
        <v>36676</v>
      </c>
      <c r="D1063">
        <v>4.9480000000000004</v>
      </c>
      <c r="E1063" s="1">
        <v>36676</v>
      </c>
      <c r="F1063">
        <v>0.8085</v>
      </c>
      <c r="G1063" s="1">
        <v>36676</v>
      </c>
      <c r="I1063" s="1">
        <v>43552</v>
      </c>
      <c r="J1063">
        <v>374</v>
      </c>
    </row>
    <row r="1064" spans="1:10">
      <c r="A1064" s="1">
        <v>36677</v>
      </c>
      <c r="B1064">
        <v>271.7</v>
      </c>
      <c r="C1064" s="1">
        <v>36677</v>
      </c>
      <c r="D1064">
        <v>4.9649999999999999</v>
      </c>
      <c r="E1064" s="1">
        <v>36677</v>
      </c>
      <c r="F1064">
        <v>0.81100000000000005</v>
      </c>
      <c r="G1064" s="1">
        <v>36677</v>
      </c>
      <c r="I1064" s="1">
        <v>43553</v>
      </c>
      <c r="J1064">
        <v>356.5</v>
      </c>
    </row>
    <row r="1065" spans="1:10">
      <c r="A1065" s="1">
        <v>36678</v>
      </c>
      <c r="B1065">
        <v>272.5</v>
      </c>
      <c r="C1065" s="1">
        <v>36678</v>
      </c>
      <c r="D1065">
        <v>4.9649999999999999</v>
      </c>
      <c r="E1065" s="1">
        <v>36678</v>
      </c>
      <c r="F1065">
        <v>0.80700000000000005</v>
      </c>
      <c r="G1065" s="1">
        <v>36678</v>
      </c>
      <c r="I1065" s="1">
        <v>43556</v>
      </c>
      <c r="J1065">
        <v>361.75</v>
      </c>
    </row>
    <row r="1066" spans="1:10">
      <c r="A1066" s="1">
        <v>36679</v>
      </c>
      <c r="B1066">
        <v>281.39999999999998</v>
      </c>
      <c r="C1066" s="1">
        <v>36679</v>
      </c>
      <c r="D1066">
        <v>5.05</v>
      </c>
      <c r="E1066" s="1">
        <v>36679</v>
      </c>
      <c r="F1066">
        <v>0.78800000000000003</v>
      </c>
      <c r="G1066" s="1">
        <v>36679</v>
      </c>
      <c r="I1066" s="1">
        <v>43557</v>
      </c>
      <c r="J1066">
        <v>361.5</v>
      </c>
    </row>
    <row r="1067" spans="1:10">
      <c r="A1067" s="1">
        <v>36682</v>
      </c>
      <c r="B1067">
        <v>285.39999999999998</v>
      </c>
      <c r="C1067" s="1">
        <v>36682</v>
      </c>
      <c r="D1067">
        <v>5.0750000000000002</v>
      </c>
      <c r="E1067" s="1">
        <v>36682</v>
      </c>
      <c r="F1067">
        <v>0.79700000000000004</v>
      </c>
      <c r="G1067" s="1">
        <v>36682</v>
      </c>
      <c r="I1067" s="1">
        <v>43558</v>
      </c>
      <c r="J1067">
        <v>362.75</v>
      </c>
    </row>
    <row r="1068" spans="1:10">
      <c r="A1068" s="1">
        <v>36683</v>
      </c>
      <c r="B1068">
        <v>289</v>
      </c>
      <c r="C1068" s="1">
        <v>36683</v>
      </c>
      <c r="D1068">
        <v>5.1100000000000003</v>
      </c>
      <c r="E1068" s="1">
        <v>36683</v>
      </c>
      <c r="F1068">
        <v>0.8</v>
      </c>
      <c r="G1068" s="1">
        <v>36683</v>
      </c>
      <c r="I1068" s="1">
        <v>43559</v>
      </c>
      <c r="J1068">
        <v>365.25</v>
      </c>
    </row>
    <row r="1069" spans="1:10">
      <c r="A1069" s="1">
        <v>36684</v>
      </c>
      <c r="B1069">
        <v>287.2</v>
      </c>
      <c r="C1069" s="1">
        <v>36684</v>
      </c>
      <c r="D1069">
        <v>5.12</v>
      </c>
      <c r="E1069" s="1">
        <v>36684</v>
      </c>
      <c r="F1069">
        <v>0.79100000000000004</v>
      </c>
      <c r="G1069" s="1">
        <v>36684</v>
      </c>
      <c r="I1069" s="1">
        <v>43560</v>
      </c>
      <c r="J1069">
        <v>362.5</v>
      </c>
    </row>
    <row r="1070" spans="1:10">
      <c r="A1070" s="1">
        <v>36685</v>
      </c>
      <c r="B1070">
        <v>284</v>
      </c>
      <c r="C1070" s="1">
        <v>36685</v>
      </c>
      <c r="D1070">
        <v>5.0970000000000004</v>
      </c>
      <c r="E1070" s="1">
        <v>36685</v>
      </c>
      <c r="F1070">
        <v>0.79449999999999998</v>
      </c>
      <c r="G1070" s="1">
        <v>36685</v>
      </c>
      <c r="I1070" s="1">
        <v>43563</v>
      </c>
      <c r="J1070">
        <v>360</v>
      </c>
    </row>
    <row r="1071" spans="1:10">
      <c r="A1071" s="1">
        <v>36686</v>
      </c>
      <c r="B1071">
        <v>283.60000000000002</v>
      </c>
      <c r="C1071" s="1">
        <v>36686</v>
      </c>
      <c r="D1071">
        <v>5.0620000000000003</v>
      </c>
      <c r="E1071" s="1">
        <v>36686</v>
      </c>
      <c r="F1071">
        <v>0.79800000000000004</v>
      </c>
      <c r="G1071" s="1">
        <v>36686</v>
      </c>
      <c r="I1071" s="1">
        <v>43564</v>
      </c>
      <c r="J1071">
        <v>360</v>
      </c>
    </row>
    <row r="1072" spans="1:10">
      <c r="A1072" s="1">
        <v>36689</v>
      </c>
      <c r="B1072">
        <v>286.5</v>
      </c>
      <c r="C1072" s="1">
        <v>36689</v>
      </c>
      <c r="D1072">
        <v>5.0419999999999998</v>
      </c>
      <c r="E1072" s="1">
        <v>36689</v>
      </c>
      <c r="F1072">
        <v>0.79</v>
      </c>
      <c r="G1072" s="1">
        <v>36689</v>
      </c>
      <c r="I1072" s="1">
        <v>43565</v>
      </c>
      <c r="J1072">
        <v>361.75</v>
      </c>
    </row>
    <row r="1073" spans="1:10">
      <c r="A1073" s="1">
        <v>36690</v>
      </c>
      <c r="B1073">
        <v>285.5</v>
      </c>
      <c r="C1073" s="1">
        <v>36690</v>
      </c>
      <c r="D1073">
        <v>5.0250000000000004</v>
      </c>
      <c r="E1073" s="1">
        <v>36690</v>
      </c>
      <c r="F1073">
        <v>0.79849999999999999</v>
      </c>
      <c r="G1073" s="1">
        <v>36690</v>
      </c>
      <c r="I1073" s="1">
        <v>43566</v>
      </c>
      <c r="J1073">
        <v>360</v>
      </c>
    </row>
    <row r="1074" spans="1:10">
      <c r="A1074" s="1">
        <v>36691</v>
      </c>
      <c r="B1074">
        <v>291.60000000000002</v>
      </c>
      <c r="C1074" s="1">
        <v>36691</v>
      </c>
      <c r="D1074">
        <v>5.09</v>
      </c>
      <c r="E1074" s="1">
        <v>36691</v>
      </c>
      <c r="F1074">
        <v>0.80549999999999999</v>
      </c>
      <c r="G1074" s="1">
        <v>36691</v>
      </c>
      <c r="I1074" s="1">
        <v>43567</v>
      </c>
      <c r="J1074">
        <v>361</v>
      </c>
    </row>
    <row r="1075" spans="1:10">
      <c r="A1075" s="1">
        <v>36692</v>
      </c>
      <c r="B1075">
        <v>289.60000000000002</v>
      </c>
      <c r="C1075" s="1">
        <v>36692</v>
      </c>
      <c r="D1075">
        <v>5.077</v>
      </c>
      <c r="E1075" s="1">
        <v>36692</v>
      </c>
      <c r="F1075">
        <v>0.81499999999999995</v>
      </c>
      <c r="G1075" s="1">
        <v>36692</v>
      </c>
      <c r="I1075" s="1">
        <v>43570</v>
      </c>
      <c r="J1075">
        <v>362.75</v>
      </c>
    </row>
    <row r="1076" spans="1:10">
      <c r="A1076" s="1">
        <v>36693</v>
      </c>
      <c r="B1076">
        <v>288.7</v>
      </c>
      <c r="C1076" s="1">
        <v>36693</v>
      </c>
      <c r="D1076">
        <v>5.085</v>
      </c>
      <c r="E1076" s="1">
        <v>36693</v>
      </c>
      <c r="F1076">
        <v>0.82050000000000001</v>
      </c>
      <c r="G1076" s="1">
        <v>36693</v>
      </c>
      <c r="I1076" s="1">
        <v>43571</v>
      </c>
      <c r="J1076">
        <v>359</v>
      </c>
    </row>
    <row r="1077" spans="1:10">
      <c r="A1077" s="1">
        <v>36696</v>
      </c>
      <c r="B1077">
        <v>285.60000000000002</v>
      </c>
      <c r="C1077" s="1">
        <v>36696</v>
      </c>
      <c r="D1077">
        <v>5.0430000000000001</v>
      </c>
      <c r="E1077" s="1">
        <v>36696</v>
      </c>
      <c r="F1077">
        <v>0.82550000000000001</v>
      </c>
      <c r="G1077" s="1">
        <v>36696</v>
      </c>
      <c r="I1077" s="1">
        <v>43572</v>
      </c>
      <c r="J1077">
        <v>358.25</v>
      </c>
    </row>
    <row r="1078" spans="1:10">
      <c r="A1078" s="1">
        <v>36697</v>
      </c>
      <c r="B1078">
        <v>285.7</v>
      </c>
      <c r="C1078" s="1">
        <v>36697</v>
      </c>
      <c r="D1078">
        <v>5.0350000000000001</v>
      </c>
      <c r="E1078" s="1">
        <v>36697</v>
      </c>
      <c r="F1078">
        <v>0.81</v>
      </c>
      <c r="G1078" s="1">
        <v>36697</v>
      </c>
      <c r="I1078" s="1">
        <v>43573</v>
      </c>
      <c r="J1078">
        <v>358.5</v>
      </c>
    </row>
    <row r="1079" spans="1:10">
      <c r="A1079" s="1">
        <v>36698</v>
      </c>
      <c r="B1079">
        <v>285.8</v>
      </c>
      <c r="C1079" s="1">
        <v>36698</v>
      </c>
      <c r="D1079">
        <v>4.97</v>
      </c>
      <c r="E1079" s="1">
        <v>36698</v>
      </c>
      <c r="F1079">
        <v>0.82450000000000001</v>
      </c>
      <c r="G1079" s="1">
        <v>36698</v>
      </c>
      <c r="I1079" s="1">
        <v>43577</v>
      </c>
      <c r="J1079">
        <v>354.75</v>
      </c>
    </row>
    <row r="1080" spans="1:10">
      <c r="A1080" s="1">
        <v>36699</v>
      </c>
      <c r="B1080">
        <v>285.10000000000002</v>
      </c>
      <c r="C1080" s="1">
        <v>36699</v>
      </c>
      <c r="D1080">
        <v>4.9779999999999998</v>
      </c>
      <c r="E1080" s="1">
        <v>36699</v>
      </c>
      <c r="F1080">
        <v>0.8155</v>
      </c>
      <c r="G1080" s="1">
        <v>36699</v>
      </c>
      <c r="I1080" s="1">
        <v>43578</v>
      </c>
      <c r="J1080">
        <v>351.25</v>
      </c>
    </row>
    <row r="1081" spans="1:10">
      <c r="A1081" s="1">
        <v>36700</v>
      </c>
      <c r="B1081">
        <v>282.7</v>
      </c>
      <c r="C1081" s="1">
        <v>36700</v>
      </c>
      <c r="D1081">
        <v>4.9580000000000002</v>
      </c>
      <c r="E1081" s="1">
        <v>36700</v>
      </c>
      <c r="F1081">
        <v>0.80900000000000005</v>
      </c>
      <c r="G1081" s="1">
        <v>36700</v>
      </c>
      <c r="I1081" s="1">
        <v>43579</v>
      </c>
      <c r="J1081">
        <v>346.75</v>
      </c>
    </row>
    <row r="1082" spans="1:10">
      <c r="A1082" s="1">
        <v>36703</v>
      </c>
      <c r="B1082">
        <v>283.60000000000002</v>
      </c>
      <c r="C1082" s="1">
        <v>36703</v>
      </c>
      <c r="D1082">
        <v>4.9850000000000003</v>
      </c>
      <c r="E1082" s="1">
        <v>36703</v>
      </c>
      <c r="F1082">
        <v>0.82150000000000001</v>
      </c>
      <c r="G1082" s="1">
        <v>36703</v>
      </c>
      <c r="I1082" s="1">
        <v>43580</v>
      </c>
      <c r="J1082">
        <v>347.5</v>
      </c>
    </row>
    <row r="1083" spans="1:10">
      <c r="A1083" s="1">
        <v>36704</v>
      </c>
      <c r="B1083">
        <v>285.60000000000002</v>
      </c>
      <c r="C1083" s="1">
        <v>36704</v>
      </c>
      <c r="D1083">
        <v>4.9580000000000002</v>
      </c>
      <c r="E1083" s="1">
        <v>36704</v>
      </c>
      <c r="F1083">
        <v>0.81599999999999995</v>
      </c>
      <c r="G1083" s="1">
        <v>36704</v>
      </c>
      <c r="I1083" s="1">
        <v>43581</v>
      </c>
      <c r="J1083">
        <v>351.25</v>
      </c>
    </row>
    <row r="1084" spans="1:10">
      <c r="A1084" s="1">
        <v>36705</v>
      </c>
      <c r="B1084">
        <v>292.5</v>
      </c>
      <c r="C1084" s="1">
        <v>36705</v>
      </c>
      <c r="D1084">
        <v>4.9889999999999999</v>
      </c>
      <c r="E1084" s="1">
        <v>36705</v>
      </c>
      <c r="F1084">
        <v>0.81699999999999995</v>
      </c>
      <c r="G1084" s="1">
        <v>36705</v>
      </c>
      <c r="I1084" s="1">
        <v>43584</v>
      </c>
      <c r="J1084">
        <v>352</v>
      </c>
    </row>
    <row r="1085" spans="1:10">
      <c r="A1085" s="1">
        <v>36706</v>
      </c>
      <c r="B1085">
        <v>289.3</v>
      </c>
      <c r="C1085" s="1">
        <v>36706</v>
      </c>
      <c r="D1085">
        <v>4.9969999999999999</v>
      </c>
      <c r="E1085" s="1">
        <v>36706</v>
      </c>
      <c r="F1085">
        <v>0.80800000000000005</v>
      </c>
      <c r="G1085" s="1">
        <v>36706</v>
      </c>
      <c r="I1085" s="1">
        <v>43585</v>
      </c>
      <c r="J1085">
        <v>353.25</v>
      </c>
    </row>
    <row r="1086" spans="1:10">
      <c r="A1086" s="1">
        <v>36707</v>
      </c>
      <c r="B1086">
        <v>290.10000000000002</v>
      </c>
      <c r="C1086" s="1">
        <v>36707</v>
      </c>
      <c r="D1086">
        <v>5.0330000000000004</v>
      </c>
      <c r="E1086" s="1">
        <v>36707</v>
      </c>
      <c r="F1086">
        <v>0.8155</v>
      </c>
      <c r="G1086" s="1">
        <v>36707</v>
      </c>
      <c r="I1086" s="1">
        <v>43586</v>
      </c>
      <c r="J1086">
        <v>360</v>
      </c>
    </row>
    <row r="1087" spans="1:10">
      <c r="A1087" s="1">
        <v>36712</v>
      </c>
      <c r="B1087">
        <v>283.89999999999998</v>
      </c>
      <c r="C1087" s="1">
        <v>36712</v>
      </c>
      <c r="D1087">
        <v>4.9930000000000003</v>
      </c>
      <c r="E1087" s="1">
        <v>36712</v>
      </c>
      <c r="G1087" s="1">
        <v>36712</v>
      </c>
      <c r="I1087" s="1">
        <v>43587</v>
      </c>
      <c r="J1087">
        <v>362</v>
      </c>
    </row>
    <row r="1088" spans="1:10">
      <c r="A1088" s="1">
        <v>36713</v>
      </c>
      <c r="B1088">
        <v>283.2</v>
      </c>
      <c r="C1088" s="1">
        <v>36713</v>
      </c>
      <c r="D1088">
        <v>5.0039999999999996</v>
      </c>
      <c r="E1088" s="1">
        <v>36713</v>
      </c>
      <c r="F1088">
        <v>0.80349999999999999</v>
      </c>
      <c r="G1088" s="1">
        <v>36713</v>
      </c>
      <c r="I1088" s="1">
        <v>43588</v>
      </c>
      <c r="J1088">
        <v>363</v>
      </c>
    </row>
    <row r="1089" spans="1:10">
      <c r="A1089" s="1">
        <v>36714</v>
      </c>
      <c r="B1089">
        <v>283.2</v>
      </c>
      <c r="C1089" s="1">
        <v>36714</v>
      </c>
      <c r="D1089">
        <v>4.9859999999999998</v>
      </c>
      <c r="E1089" s="1">
        <v>36714</v>
      </c>
      <c r="F1089">
        <v>0.80600000000000005</v>
      </c>
      <c r="G1089" s="1">
        <v>36714</v>
      </c>
      <c r="I1089" s="1">
        <v>43591</v>
      </c>
      <c r="J1089">
        <v>355.75</v>
      </c>
    </row>
    <row r="1090" spans="1:10">
      <c r="A1090" s="1">
        <v>36717</v>
      </c>
      <c r="B1090">
        <v>283.60000000000002</v>
      </c>
      <c r="C1090" s="1">
        <v>36717</v>
      </c>
      <c r="D1090">
        <v>5.0060000000000002</v>
      </c>
      <c r="E1090" s="1">
        <v>36717</v>
      </c>
      <c r="F1090">
        <v>0.8135</v>
      </c>
      <c r="G1090" s="1">
        <v>36717</v>
      </c>
      <c r="I1090" s="1">
        <v>43592</v>
      </c>
      <c r="J1090">
        <v>358</v>
      </c>
    </row>
    <row r="1091" spans="1:10">
      <c r="A1091" s="1">
        <v>36718</v>
      </c>
      <c r="B1091">
        <v>282.2</v>
      </c>
      <c r="C1091" s="1">
        <v>36718</v>
      </c>
      <c r="D1091">
        <v>4.9630000000000001</v>
      </c>
      <c r="E1091" s="1">
        <v>36718</v>
      </c>
      <c r="F1091">
        <v>0.81799999999999995</v>
      </c>
      <c r="G1091" s="1">
        <v>36718</v>
      </c>
      <c r="I1091" s="1">
        <v>43593</v>
      </c>
      <c r="J1091">
        <v>355.25</v>
      </c>
    </row>
    <row r="1092" spans="1:10">
      <c r="A1092" s="1">
        <v>36719</v>
      </c>
      <c r="B1092">
        <v>280.39999999999998</v>
      </c>
      <c r="C1092" s="1">
        <v>36719</v>
      </c>
      <c r="D1092">
        <v>4.976</v>
      </c>
      <c r="E1092" s="1">
        <v>36719</v>
      </c>
      <c r="F1092">
        <v>0.82399999999999995</v>
      </c>
      <c r="G1092" s="1">
        <v>36719</v>
      </c>
      <c r="I1092" s="1">
        <v>43594</v>
      </c>
      <c r="J1092">
        <v>344.5</v>
      </c>
    </row>
    <row r="1093" spans="1:10">
      <c r="A1093" s="1">
        <v>36720</v>
      </c>
      <c r="B1093">
        <v>280</v>
      </c>
      <c r="C1093" s="1">
        <v>36720</v>
      </c>
      <c r="D1093">
        <v>4.9829999999999997</v>
      </c>
      <c r="E1093" s="1">
        <v>36720</v>
      </c>
      <c r="F1093">
        <v>0.82350000000000001</v>
      </c>
      <c r="G1093" s="1">
        <v>36720</v>
      </c>
      <c r="I1093" s="1">
        <v>43595</v>
      </c>
      <c r="J1093">
        <v>342.5</v>
      </c>
    </row>
    <row r="1094" spans="1:10">
      <c r="A1094" s="1">
        <v>36721</v>
      </c>
      <c r="B1094">
        <v>281.10000000000002</v>
      </c>
      <c r="C1094" s="1">
        <v>36721</v>
      </c>
      <c r="D1094">
        <v>5.0030000000000001</v>
      </c>
      <c r="E1094" s="1">
        <v>36721</v>
      </c>
      <c r="F1094">
        <v>0.82299999999999995</v>
      </c>
      <c r="G1094" s="1">
        <v>36721</v>
      </c>
      <c r="I1094" s="1">
        <v>43598</v>
      </c>
      <c r="J1094">
        <v>347.5</v>
      </c>
    </row>
    <row r="1095" spans="1:10">
      <c r="A1095" s="1">
        <v>36724</v>
      </c>
      <c r="B1095">
        <v>283.39999999999998</v>
      </c>
      <c r="C1095" s="1">
        <v>36724</v>
      </c>
      <c r="D1095">
        <v>5.0179999999999998</v>
      </c>
      <c r="E1095" s="1">
        <v>36724</v>
      </c>
      <c r="F1095">
        <v>0.84050000000000002</v>
      </c>
      <c r="G1095" s="1">
        <v>36724</v>
      </c>
      <c r="I1095" s="1">
        <v>43599</v>
      </c>
      <c r="J1095">
        <v>360.5</v>
      </c>
    </row>
    <row r="1096" spans="1:10">
      <c r="A1096" s="1">
        <v>36725</v>
      </c>
      <c r="B1096">
        <v>282.5</v>
      </c>
      <c r="C1096" s="1">
        <v>36725</v>
      </c>
      <c r="D1096">
        <v>5.0220000000000002</v>
      </c>
      <c r="E1096" s="1">
        <v>36725</v>
      </c>
      <c r="F1096">
        <v>0.84099999999999997</v>
      </c>
      <c r="G1096" s="1">
        <v>36725</v>
      </c>
      <c r="I1096" s="1">
        <v>43600</v>
      </c>
      <c r="J1096">
        <v>369.5</v>
      </c>
    </row>
    <row r="1097" spans="1:10">
      <c r="A1097" s="1">
        <v>36726</v>
      </c>
      <c r="B1097">
        <v>279</v>
      </c>
      <c r="C1097" s="1">
        <v>36726</v>
      </c>
      <c r="D1097">
        <v>4.9820000000000002</v>
      </c>
      <c r="E1097" s="1">
        <v>36726</v>
      </c>
      <c r="F1097">
        <v>0.84199999999999997</v>
      </c>
      <c r="G1097" s="1">
        <v>36726</v>
      </c>
      <c r="I1097" s="1">
        <v>43601</v>
      </c>
      <c r="J1097">
        <v>379</v>
      </c>
    </row>
    <row r="1098" spans="1:10">
      <c r="A1098" s="1">
        <v>36727</v>
      </c>
      <c r="B1098">
        <v>279.8</v>
      </c>
      <c r="C1098" s="1">
        <v>36727</v>
      </c>
      <c r="D1098">
        <v>4.9960000000000004</v>
      </c>
      <c r="E1098" s="1">
        <v>36727</v>
      </c>
      <c r="F1098">
        <v>0.84350000000000003</v>
      </c>
      <c r="G1098" s="1">
        <v>36727</v>
      </c>
      <c r="I1098" s="1">
        <v>43602</v>
      </c>
      <c r="J1098">
        <v>383.25</v>
      </c>
    </row>
    <row r="1099" spans="1:10">
      <c r="A1099" s="1">
        <v>36728</v>
      </c>
      <c r="B1099">
        <v>280.10000000000002</v>
      </c>
      <c r="C1099" s="1">
        <v>36728</v>
      </c>
      <c r="D1099">
        <v>4.9260000000000002</v>
      </c>
      <c r="E1099" s="1">
        <v>36728</v>
      </c>
      <c r="F1099">
        <v>0.86299999999999999</v>
      </c>
      <c r="G1099" s="1">
        <v>36728</v>
      </c>
      <c r="I1099" s="1">
        <v>43605</v>
      </c>
      <c r="J1099">
        <v>389</v>
      </c>
    </row>
    <row r="1100" spans="1:10">
      <c r="A1100" s="1">
        <v>36731</v>
      </c>
      <c r="B1100">
        <v>278.8</v>
      </c>
      <c r="C1100" s="1">
        <v>36731</v>
      </c>
      <c r="D1100">
        <v>4.9459999999999997</v>
      </c>
      <c r="E1100" s="1">
        <v>36731</v>
      </c>
      <c r="F1100">
        <v>0.86399999999999999</v>
      </c>
      <c r="G1100" s="1">
        <v>36731</v>
      </c>
      <c r="I1100" s="1">
        <v>43606</v>
      </c>
      <c r="J1100">
        <v>394.25</v>
      </c>
    </row>
    <row r="1101" spans="1:10">
      <c r="A1101" s="1">
        <v>36732</v>
      </c>
      <c r="B1101">
        <v>278.89999999999998</v>
      </c>
      <c r="C1101" s="1">
        <v>36732</v>
      </c>
      <c r="D1101">
        <v>4.992</v>
      </c>
      <c r="E1101" s="1">
        <v>36732</v>
      </c>
      <c r="F1101">
        <v>0.86599999999999999</v>
      </c>
      <c r="G1101" s="1">
        <v>36732</v>
      </c>
      <c r="I1101" s="1">
        <v>43607</v>
      </c>
      <c r="J1101">
        <v>394.5</v>
      </c>
    </row>
    <row r="1102" spans="1:10">
      <c r="A1102" s="1">
        <v>36733</v>
      </c>
      <c r="B1102">
        <v>279.39999999999998</v>
      </c>
      <c r="C1102" s="1">
        <v>36733</v>
      </c>
      <c r="D1102">
        <v>4.952</v>
      </c>
      <c r="E1102" s="1">
        <v>36733</v>
      </c>
      <c r="F1102">
        <v>0.85699999999999998</v>
      </c>
      <c r="G1102" s="1">
        <v>36733</v>
      </c>
      <c r="I1102" s="1">
        <v>43608</v>
      </c>
      <c r="J1102">
        <v>389.75</v>
      </c>
    </row>
    <row r="1103" spans="1:10">
      <c r="A1103" s="1">
        <v>36734</v>
      </c>
      <c r="B1103">
        <v>278.60000000000002</v>
      </c>
      <c r="C1103" s="1">
        <v>36734</v>
      </c>
      <c r="D1103">
        <v>4.9669999999999996</v>
      </c>
      <c r="E1103" s="1">
        <v>36734</v>
      </c>
      <c r="F1103">
        <v>0.86750000000000005</v>
      </c>
      <c r="G1103" s="1">
        <v>36734</v>
      </c>
      <c r="I1103" s="1">
        <v>43609</v>
      </c>
      <c r="J1103">
        <v>404.25</v>
      </c>
    </row>
    <row r="1104" spans="1:10">
      <c r="A1104" s="1">
        <v>36735</v>
      </c>
      <c r="B1104">
        <v>277.7</v>
      </c>
      <c r="C1104" s="1">
        <v>36735</v>
      </c>
      <c r="D1104">
        <v>4.968</v>
      </c>
      <c r="E1104" s="1">
        <v>36735</v>
      </c>
      <c r="F1104">
        <v>0.86599999999999999</v>
      </c>
      <c r="G1104" s="1">
        <v>36735</v>
      </c>
      <c r="I1104" s="1">
        <v>43613</v>
      </c>
      <c r="J1104">
        <v>420.25</v>
      </c>
    </row>
    <row r="1105" spans="1:10">
      <c r="A1105" s="1">
        <v>36738</v>
      </c>
      <c r="B1105">
        <v>276.8</v>
      </c>
      <c r="C1105" s="1">
        <v>36738</v>
      </c>
      <c r="D1105">
        <v>5.0060000000000002</v>
      </c>
      <c r="E1105" s="1">
        <v>36738</v>
      </c>
      <c r="F1105">
        <v>0.871</v>
      </c>
      <c r="G1105" s="1">
        <v>36738</v>
      </c>
      <c r="I1105" s="1">
        <v>43614</v>
      </c>
      <c r="J1105">
        <v>418.75</v>
      </c>
    </row>
    <row r="1106" spans="1:10">
      <c r="A1106" s="1">
        <v>36739</v>
      </c>
      <c r="B1106">
        <v>276.89999999999998</v>
      </c>
      <c r="C1106" s="1">
        <v>36739</v>
      </c>
      <c r="D1106">
        <v>4.9960000000000004</v>
      </c>
      <c r="E1106" s="1">
        <v>36739</v>
      </c>
      <c r="F1106">
        <v>0.86950000000000005</v>
      </c>
      <c r="G1106" s="1">
        <v>36739</v>
      </c>
      <c r="I1106" s="1">
        <v>43615</v>
      </c>
      <c r="J1106">
        <v>436.25</v>
      </c>
    </row>
    <row r="1107" spans="1:10">
      <c r="A1107" s="1">
        <v>36740</v>
      </c>
      <c r="B1107">
        <v>276.5</v>
      </c>
      <c r="C1107" s="1">
        <v>36740</v>
      </c>
      <c r="D1107">
        <v>4.9909999999999997</v>
      </c>
      <c r="E1107" s="1">
        <v>36740</v>
      </c>
      <c r="F1107">
        <v>0.86599999999999999</v>
      </c>
      <c r="G1107" s="1">
        <v>36740</v>
      </c>
      <c r="I1107" s="1">
        <v>43616</v>
      </c>
      <c r="J1107">
        <v>427</v>
      </c>
    </row>
    <row r="1108" spans="1:10">
      <c r="A1108" s="1">
        <v>36741</v>
      </c>
      <c r="B1108">
        <v>273.39999999999998</v>
      </c>
      <c r="C1108" s="1">
        <v>36741</v>
      </c>
      <c r="D1108">
        <v>4.9740000000000002</v>
      </c>
      <c r="E1108" s="1">
        <v>36741</v>
      </c>
      <c r="F1108">
        <v>0.86599999999999999</v>
      </c>
      <c r="G1108" s="1">
        <v>36741</v>
      </c>
      <c r="I1108" s="1">
        <v>43619</v>
      </c>
      <c r="J1108">
        <v>424.25</v>
      </c>
    </row>
    <row r="1109" spans="1:10">
      <c r="A1109" s="1">
        <v>36742</v>
      </c>
      <c r="B1109">
        <v>272.60000000000002</v>
      </c>
      <c r="C1109" s="1">
        <v>36742</v>
      </c>
      <c r="D1109">
        <v>4.9119999999999999</v>
      </c>
      <c r="E1109" s="1">
        <v>36742</v>
      </c>
      <c r="F1109">
        <v>0.87050000000000005</v>
      </c>
      <c r="G1109" s="1">
        <v>36742</v>
      </c>
      <c r="I1109" s="1">
        <v>43620</v>
      </c>
      <c r="J1109">
        <v>425.25</v>
      </c>
    </row>
    <row r="1110" spans="1:10">
      <c r="A1110" s="1">
        <v>36745</v>
      </c>
      <c r="B1110">
        <v>273.10000000000002</v>
      </c>
      <c r="C1110" s="1">
        <v>36745</v>
      </c>
      <c r="D1110">
        <v>4.9390000000000001</v>
      </c>
      <c r="E1110" s="1">
        <v>36745</v>
      </c>
      <c r="F1110">
        <v>0.86899999999999999</v>
      </c>
      <c r="G1110" s="1">
        <v>36745</v>
      </c>
      <c r="I1110" s="1">
        <v>43621</v>
      </c>
      <c r="J1110">
        <v>414.75</v>
      </c>
    </row>
    <row r="1111" spans="1:10">
      <c r="A1111" s="1">
        <v>36746</v>
      </c>
      <c r="B1111">
        <v>272.8</v>
      </c>
      <c r="C1111" s="1">
        <v>36746</v>
      </c>
      <c r="D1111">
        <v>4.9039999999999999</v>
      </c>
      <c r="E1111" s="1">
        <v>36746</v>
      </c>
      <c r="F1111">
        <v>0.86</v>
      </c>
      <c r="G1111" s="1">
        <v>36746</v>
      </c>
      <c r="I1111" s="1">
        <v>43622</v>
      </c>
      <c r="J1111">
        <v>420.5</v>
      </c>
    </row>
    <row r="1112" spans="1:10">
      <c r="A1112" s="1">
        <v>36747</v>
      </c>
      <c r="B1112">
        <v>271.60000000000002</v>
      </c>
      <c r="C1112" s="1">
        <v>36747</v>
      </c>
      <c r="D1112">
        <v>4.8899999999999997</v>
      </c>
      <c r="E1112" s="1">
        <v>36747</v>
      </c>
      <c r="F1112">
        <v>0.872</v>
      </c>
      <c r="G1112" s="1">
        <v>36747</v>
      </c>
      <c r="I1112" s="1">
        <v>43623</v>
      </c>
      <c r="J1112">
        <v>415.75</v>
      </c>
    </row>
    <row r="1113" spans="1:10">
      <c r="A1113" s="1">
        <v>36748</v>
      </c>
      <c r="B1113">
        <v>272</v>
      </c>
      <c r="C1113" s="1">
        <v>36748</v>
      </c>
      <c r="D1113">
        <v>4.9000000000000004</v>
      </c>
      <c r="E1113" s="1">
        <v>36748</v>
      </c>
      <c r="F1113">
        <v>0.86299999999999999</v>
      </c>
      <c r="G1113" s="1">
        <v>36748</v>
      </c>
      <c r="I1113" s="1">
        <v>43626</v>
      </c>
      <c r="J1113">
        <v>415.75</v>
      </c>
    </row>
    <row r="1114" spans="1:10">
      <c r="A1114" s="1">
        <v>36749</v>
      </c>
      <c r="B1114">
        <v>275.10000000000002</v>
      </c>
      <c r="C1114" s="1">
        <v>36749</v>
      </c>
      <c r="D1114">
        <v>4.923</v>
      </c>
      <c r="E1114" s="1">
        <v>36749</v>
      </c>
      <c r="F1114">
        <v>0.85750000000000004</v>
      </c>
      <c r="G1114" s="1">
        <v>36749</v>
      </c>
      <c r="I1114" s="1">
        <v>43627</v>
      </c>
      <c r="J1114">
        <v>427.75</v>
      </c>
    </row>
    <row r="1115" spans="1:10">
      <c r="A1115" s="1">
        <v>36752</v>
      </c>
      <c r="B1115">
        <v>274.39999999999998</v>
      </c>
      <c r="C1115" s="1">
        <v>36752</v>
      </c>
      <c r="D1115">
        <v>4.8879999999999999</v>
      </c>
      <c r="E1115" s="1">
        <v>36752</v>
      </c>
      <c r="F1115">
        <v>0.86499999999999999</v>
      </c>
      <c r="G1115" s="1">
        <v>36752</v>
      </c>
      <c r="I1115" s="1">
        <v>43628</v>
      </c>
      <c r="J1115">
        <v>430</v>
      </c>
    </row>
    <row r="1116" spans="1:10">
      <c r="A1116" s="1">
        <v>36753</v>
      </c>
      <c r="B1116">
        <v>274.60000000000002</v>
      </c>
      <c r="C1116" s="1">
        <v>36753</v>
      </c>
      <c r="D1116">
        <v>4.8630000000000004</v>
      </c>
      <c r="E1116" s="1">
        <v>36753</v>
      </c>
      <c r="F1116">
        <v>0.86899999999999999</v>
      </c>
      <c r="G1116" s="1">
        <v>36753</v>
      </c>
      <c r="I1116" s="1">
        <v>43629</v>
      </c>
      <c r="J1116">
        <v>442</v>
      </c>
    </row>
    <row r="1117" spans="1:10">
      <c r="A1117" s="1">
        <v>36754</v>
      </c>
      <c r="B1117">
        <v>277.3</v>
      </c>
      <c r="C1117" s="1">
        <v>36754</v>
      </c>
      <c r="D1117">
        <v>4.8550000000000004</v>
      </c>
      <c r="E1117" s="1">
        <v>36754</v>
      </c>
      <c r="F1117">
        <v>0.86550000000000005</v>
      </c>
      <c r="G1117" s="1">
        <v>36754</v>
      </c>
      <c r="I1117" s="1">
        <v>43630</v>
      </c>
      <c r="J1117">
        <v>453</v>
      </c>
    </row>
    <row r="1118" spans="1:10">
      <c r="A1118" s="1">
        <v>36755</v>
      </c>
      <c r="B1118">
        <v>277.7</v>
      </c>
      <c r="C1118" s="1">
        <v>36755</v>
      </c>
      <c r="D1118">
        <v>4.8680000000000003</v>
      </c>
      <c r="E1118" s="1">
        <v>36755</v>
      </c>
      <c r="F1118">
        <v>0.86850000000000005</v>
      </c>
      <c r="G1118" s="1">
        <v>36755</v>
      </c>
      <c r="I1118" s="1">
        <v>43633</v>
      </c>
      <c r="J1118">
        <v>454.75</v>
      </c>
    </row>
    <row r="1119" spans="1:10">
      <c r="A1119" s="1">
        <v>36756</v>
      </c>
      <c r="B1119">
        <v>276.8</v>
      </c>
      <c r="C1119" s="1">
        <v>36756</v>
      </c>
      <c r="D1119">
        <v>4.8419999999999996</v>
      </c>
      <c r="E1119" s="1">
        <v>36756</v>
      </c>
      <c r="F1119">
        <v>0.86399999999999999</v>
      </c>
      <c r="G1119" s="1">
        <v>36756</v>
      </c>
      <c r="I1119" s="1">
        <v>43634</v>
      </c>
      <c r="J1119">
        <v>449.75</v>
      </c>
    </row>
    <row r="1120" spans="1:10">
      <c r="A1120" s="1">
        <v>36759</v>
      </c>
      <c r="B1120">
        <v>275.10000000000002</v>
      </c>
      <c r="C1120" s="1">
        <v>36759</v>
      </c>
      <c r="D1120">
        <v>4.8550000000000004</v>
      </c>
      <c r="E1120" s="1">
        <v>36759</v>
      </c>
      <c r="F1120">
        <v>0.85399999999999998</v>
      </c>
      <c r="G1120" s="1">
        <v>36759</v>
      </c>
      <c r="I1120" s="1">
        <v>43635</v>
      </c>
      <c r="J1120">
        <v>441</v>
      </c>
    </row>
    <row r="1121" spans="1:10">
      <c r="A1121" s="1">
        <v>36760</v>
      </c>
      <c r="B1121">
        <v>273.5</v>
      </c>
      <c r="C1121" s="1">
        <v>36760</v>
      </c>
      <c r="D1121">
        <v>4.835</v>
      </c>
      <c r="E1121" s="1">
        <v>36760</v>
      </c>
      <c r="F1121">
        <v>0.85750000000000004</v>
      </c>
      <c r="G1121" s="1">
        <v>36760</v>
      </c>
      <c r="I1121" s="1">
        <v>43636</v>
      </c>
      <c r="J1121">
        <v>450</v>
      </c>
    </row>
    <row r="1122" spans="1:10">
      <c r="A1122" s="1">
        <v>36761</v>
      </c>
      <c r="B1122">
        <v>271.10000000000002</v>
      </c>
      <c r="C1122" s="1">
        <v>36761</v>
      </c>
      <c r="D1122">
        <v>4.79</v>
      </c>
      <c r="E1122" s="1">
        <v>36761</v>
      </c>
      <c r="F1122">
        <v>0.85650000000000004</v>
      </c>
      <c r="G1122" s="1">
        <v>36761</v>
      </c>
      <c r="I1122" s="1">
        <v>43637</v>
      </c>
      <c r="J1122">
        <v>442.25</v>
      </c>
    </row>
    <row r="1123" spans="1:10">
      <c r="A1123" s="1">
        <v>36762</v>
      </c>
      <c r="B1123">
        <v>272.89999999999998</v>
      </c>
      <c r="C1123" s="1">
        <v>36762</v>
      </c>
      <c r="D1123">
        <v>4.8520000000000003</v>
      </c>
      <c r="E1123" s="1">
        <v>36762</v>
      </c>
      <c r="F1123">
        <v>0.86399999999999999</v>
      </c>
      <c r="G1123" s="1">
        <v>36762</v>
      </c>
      <c r="I1123" s="1">
        <v>43640</v>
      </c>
      <c r="J1123">
        <v>446.75</v>
      </c>
    </row>
    <row r="1124" spans="1:10">
      <c r="A1124" s="1">
        <v>36763</v>
      </c>
      <c r="B1124">
        <v>274.10000000000002</v>
      </c>
      <c r="C1124" s="1">
        <v>36763</v>
      </c>
      <c r="D1124">
        <v>4.8869999999999996</v>
      </c>
      <c r="E1124" s="1">
        <v>36763</v>
      </c>
      <c r="F1124">
        <v>0.874</v>
      </c>
      <c r="G1124" s="1">
        <v>36763</v>
      </c>
      <c r="I1124" s="1">
        <v>43641</v>
      </c>
      <c r="J1124">
        <v>447.5</v>
      </c>
    </row>
    <row r="1125" spans="1:10">
      <c r="A1125" s="1">
        <v>36766</v>
      </c>
      <c r="B1125">
        <v>274</v>
      </c>
      <c r="C1125" s="1">
        <v>36766</v>
      </c>
      <c r="D1125">
        <v>4.9269999999999996</v>
      </c>
      <c r="E1125" s="1">
        <v>36766</v>
      </c>
      <c r="F1125">
        <v>0.86150000000000004</v>
      </c>
      <c r="G1125" s="1">
        <v>36766</v>
      </c>
      <c r="I1125" s="1">
        <v>43642</v>
      </c>
      <c r="J1125">
        <v>443.25</v>
      </c>
    </row>
    <row r="1126" spans="1:10">
      <c r="A1126" s="1">
        <v>36767</v>
      </c>
      <c r="B1126">
        <v>273.39999999999998</v>
      </c>
      <c r="C1126" s="1">
        <v>36767</v>
      </c>
      <c r="D1126">
        <v>4.9429999999999996</v>
      </c>
      <c r="E1126" s="1">
        <v>36767</v>
      </c>
      <c r="F1126">
        <v>0.88100000000000001</v>
      </c>
      <c r="G1126" s="1">
        <v>36767</v>
      </c>
      <c r="I1126" s="1">
        <v>43643</v>
      </c>
      <c r="J1126">
        <v>440</v>
      </c>
    </row>
    <row r="1127" spans="1:10">
      <c r="A1127" s="1">
        <v>36768</v>
      </c>
      <c r="B1127">
        <v>273.89999999999998</v>
      </c>
      <c r="C1127" s="1">
        <v>36768</v>
      </c>
      <c r="D1127">
        <v>4.93</v>
      </c>
      <c r="E1127" s="1">
        <v>36768</v>
      </c>
      <c r="F1127">
        <v>0.89700000000000002</v>
      </c>
      <c r="G1127" s="1">
        <v>36768</v>
      </c>
      <c r="I1127" s="1">
        <v>43644</v>
      </c>
      <c r="J1127">
        <v>420.25</v>
      </c>
    </row>
    <row r="1128" spans="1:10">
      <c r="A1128" s="1">
        <v>36769</v>
      </c>
      <c r="B1128">
        <v>278.3</v>
      </c>
      <c r="C1128" s="1">
        <v>36769</v>
      </c>
      <c r="D1128">
        <v>5.0030000000000001</v>
      </c>
      <c r="E1128" s="1">
        <v>36769</v>
      </c>
      <c r="F1128">
        <v>0.89500000000000002</v>
      </c>
      <c r="G1128" s="1">
        <v>36769</v>
      </c>
      <c r="I1128" s="1">
        <v>43647</v>
      </c>
      <c r="J1128">
        <v>412</v>
      </c>
    </row>
    <row r="1129" spans="1:10">
      <c r="A1129" s="1">
        <v>36770</v>
      </c>
      <c r="B1129">
        <v>277</v>
      </c>
      <c r="C1129" s="1">
        <v>36770</v>
      </c>
      <c r="D1129">
        <v>5.0039999999999996</v>
      </c>
      <c r="E1129" s="1">
        <v>36770</v>
      </c>
      <c r="F1129">
        <v>0.89749999999999996</v>
      </c>
      <c r="G1129" s="1">
        <v>36770</v>
      </c>
      <c r="I1129" s="1">
        <v>43648</v>
      </c>
      <c r="J1129">
        <v>413.5</v>
      </c>
    </row>
    <row r="1130" spans="1:10">
      <c r="A1130" s="1">
        <v>36774</v>
      </c>
      <c r="B1130">
        <v>275.8</v>
      </c>
      <c r="C1130" s="1">
        <v>36774</v>
      </c>
      <c r="D1130">
        <v>4.9980000000000002</v>
      </c>
      <c r="E1130" s="1">
        <v>36774</v>
      </c>
      <c r="F1130">
        <v>0.91249999999999998</v>
      </c>
      <c r="G1130" s="1">
        <v>36774</v>
      </c>
      <c r="I1130" s="1">
        <v>43649</v>
      </c>
      <c r="J1130">
        <v>433</v>
      </c>
    </row>
    <row r="1131" spans="1:10">
      <c r="A1131" s="1">
        <v>36775</v>
      </c>
      <c r="B1131">
        <v>274.2</v>
      </c>
      <c r="C1131" s="1">
        <v>36775</v>
      </c>
      <c r="D1131">
        <v>4.9829999999999997</v>
      </c>
      <c r="E1131" s="1">
        <v>36775</v>
      </c>
      <c r="F1131">
        <v>0.90800000000000003</v>
      </c>
      <c r="G1131" s="1">
        <v>36775</v>
      </c>
      <c r="I1131" s="1">
        <v>43651</v>
      </c>
      <c r="J1131">
        <v>434</v>
      </c>
    </row>
    <row r="1132" spans="1:10">
      <c r="A1132" s="1">
        <v>36776</v>
      </c>
      <c r="B1132">
        <v>274</v>
      </c>
      <c r="C1132" s="1">
        <v>36776</v>
      </c>
      <c r="D1132">
        <v>4.9349999999999996</v>
      </c>
      <c r="E1132" s="1">
        <v>36776</v>
      </c>
      <c r="F1132">
        <v>0.91200000000000003</v>
      </c>
      <c r="G1132" s="1">
        <v>36776</v>
      </c>
      <c r="I1132" s="1">
        <v>43654</v>
      </c>
      <c r="J1132">
        <v>438.5</v>
      </c>
    </row>
    <row r="1133" spans="1:10">
      <c r="A1133" s="1">
        <v>36777</v>
      </c>
      <c r="B1133">
        <v>273.3</v>
      </c>
      <c r="C1133" s="1">
        <v>36777</v>
      </c>
      <c r="D1133">
        <v>4.923</v>
      </c>
      <c r="E1133" s="1">
        <v>36777</v>
      </c>
      <c r="F1133">
        <v>0.91800000000000004</v>
      </c>
      <c r="G1133" s="1">
        <v>36777</v>
      </c>
      <c r="I1133" s="1">
        <v>43655</v>
      </c>
      <c r="J1133">
        <v>431.75</v>
      </c>
    </row>
    <row r="1134" spans="1:10">
      <c r="A1134" s="1">
        <v>36780</v>
      </c>
      <c r="B1134">
        <v>273.10000000000002</v>
      </c>
      <c r="C1134" s="1">
        <v>36780</v>
      </c>
      <c r="D1134">
        <v>4.8849999999999998</v>
      </c>
      <c r="E1134" s="1">
        <v>36780</v>
      </c>
      <c r="F1134">
        <v>0.92049999999999998</v>
      </c>
      <c r="G1134" s="1">
        <v>36780</v>
      </c>
      <c r="I1134" s="1">
        <v>43656</v>
      </c>
      <c r="J1134">
        <v>434.25</v>
      </c>
    </row>
    <row r="1135" spans="1:10">
      <c r="A1135" s="1">
        <v>36781</v>
      </c>
      <c r="B1135">
        <v>272.89999999999998</v>
      </c>
      <c r="C1135" s="1">
        <v>36781</v>
      </c>
      <c r="D1135">
        <v>4.9089999999999998</v>
      </c>
      <c r="E1135" s="1">
        <v>36781</v>
      </c>
      <c r="F1135">
        <v>0.93600000000000005</v>
      </c>
      <c r="G1135" s="1">
        <v>36781</v>
      </c>
      <c r="I1135" s="1">
        <v>43657</v>
      </c>
      <c r="J1135">
        <v>447.75</v>
      </c>
    </row>
    <row r="1136" spans="1:10">
      <c r="A1136" s="1">
        <v>36782</v>
      </c>
      <c r="B1136">
        <v>272.8</v>
      </c>
      <c r="C1136" s="1">
        <v>36782</v>
      </c>
      <c r="D1136">
        <v>4.8920000000000003</v>
      </c>
      <c r="E1136" s="1">
        <v>36782</v>
      </c>
      <c r="F1136">
        <v>0.9355</v>
      </c>
      <c r="G1136" s="1">
        <v>36782</v>
      </c>
      <c r="I1136" s="1">
        <v>43658</v>
      </c>
      <c r="J1136">
        <v>449.5</v>
      </c>
    </row>
    <row r="1137" spans="1:10">
      <c r="A1137" s="1">
        <v>36783</v>
      </c>
      <c r="B1137">
        <v>272.39999999999998</v>
      </c>
      <c r="C1137" s="1">
        <v>36783</v>
      </c>
      <c r="D1137">
        <v>4.8879999999999999</v>
      </c>
      <c r="E1137" s="1">
        <v>36783</v>
      </c>
      <c r="F1137">
        <v>0.93500000000000005</v>
      </c>
      <c r="G1137" s="1">
        <v>36783</v>
      </c>
      <c r="I1137" s="1">
        <v>43661</v>
      </c>
      <c r="J1137">
        <v>441</v>
      </c>
    </row>
    <row r="1138" spans="1:10">
      <c r="A1138" s="1">
        <v>36784</v>
      </c>
      <c r="B1138">
        <v>272.3</v>
      </c>
      <c r="C1138" s="1">
        <v>36784</v>
      </c>
      <c r="D1138">
        <v>4.8680000000000003</v>
      </c>
      <c r="E1138" s="1">
        <v>36784</v>
      </c>
      <c r="F1138">
        <v>0.92949999999999999</v>
      </c>
      <c r="G1138" s="1">
        <v>36784</v>
      </c>
      <c r="I1138" s="1">
        <v>43662</v>
      </c>
      <c r="J1138">
        <v>435.25</v>
      </c>
    </row>
    <row r="1139" spans="1:10">
      <c r="A1139" s="1">
        <v>36787</v>
      </c>
      <c r="B1139">
        <v>271.39999999999998</v>
      </c>
      <c r="C1139" s="1">
        <v>36787</v>
      </c>
      <c r="D1139">
        <v>4.8760000000000003</v>
      </c>
      <c r="E1139" s="1">
        <v>36787</v>
      </c>
      <c r="F1139">
        <v>0.92749999999999999</v>
      </c>
      <c r="G1139" s="1">
        <v>36787</v>
      </c>
      <c r="I1139" s="1">
        <v>43663</v>
      </c>
      <c r="J1139">
        <v>436</v>
      </c>
    </row>
    <row r="1140" spans="1:10">
      <c r="A1140" s="1">
        <v>36788</v>
      </c>
      <c r="B1140">
        <v>271.89999999999998</v>
      </c>
      <c r="C1140" s="1">
        <v>36788</v>
      </c>
      <c r="D1140">
        <v>4.883</v>
      </c>
      <c r="E1140" s="1">
        <v>36788</v>
      </c>
      <c r="F1140">
        <v>0.93049999999999999</v>
      </c>
      <c r="G1140" s="1">
        <v>36788</v>
      </c>
      <c r="I1140" s="1">
        <v>43664</v>
      </c>
      <c r="J1140">
        <v>424.5</v>
      </c>
    </row>
    <row r="1141" spans="1:10">
      <c r="A1141" s="1">
        <v>36789</v>
      </c>
      <c r="B1141">
        <v>269</v>
      </c>
      <c r="C1141" s="1">
        <v>36789</v>
      </c>
      <c r="D1141">
        <v>4.83</v>
      </c>
      <c r="E1141" s="1">
        <v>36789</v>
      </c>
      <c r="F1141">
        <v>0.91049999999999998</v>
      </c>
      <c r="G1141" s="1">
        <v>36789</v>
      </c>
      <c r="I1141" s="1">
        <v>43665</v>
      </c>
      <c r="J1141">
        <v>430.75</v>
      </c>
    </row>
    <row r="1142" spans="1:10">
      <c r="A1142" s="1">
        <v>36790</v>
      </c>
      <c r="B1142">
        <v>270.3</v>
      </c>
      <c r="C1142" s="1">
        <v>36790</v>
      </c>
      <c r="D1142">
        <v>4.8719999999999999</v>
      </c>
      <c r="E1142" s="1">
        <v>36790</v>
      </c>
      <c r="F1142">
        <v>0.93400000000000005</v>
      </c>
      <c r="G1142" s="1">
        <v>36790</v>
      </c>
      <c r="I1142" s="1">
        <v>43668</v>
      </c>
      <c r="J1142">
        <v>422.25</v>
      </c>
    </row>
    <row r="1143" spans="1:10">
      <c r="A1143" s="1">
        <v>36791</v>
      </c>
      <c r="B1143">
        <v>271.8</v>
      </c>
      <c r="C1143" s="1">
        <v>36791</v>
      </c>
      <c r="D1143">
        <v>4.91</v>
      </c>
      <c r="E1143" s="1">
        <v>36791</v>
      </c>
      <c r="F1143">
        <v>0.92800000000000005</v>
      </c>
      <c r="G1143" s="1">
        <v>36791</v>
      </c>
      <c r="I1143" s="1">
        <v>43669</v>
      </c>
      <c r="J1143">
        <v>425.5</v>
      </c>
    </row>
    <row r="1144" spans="1:10">
      <c r="A1144" s="1">
        <v>36794</v>
      </c>
      <c r="B1144">
        <v>274.10000000000002</v>
      </c>
      <c r="C1144" s="1">
        <v>36794</v>
      </c>
      <c r="D1144">
        <v>4.915</v>
      </c>
      <c r="E1144" s="1">
        <v>36794</v>
      </c>
      <c r="F1144">
        <v>0.93500000000000005</v>
      </c>
      <c r="G1144" s="1">
        <v>36794</v>
      </c>
      <c r="I1144" s="1">
        <v>43670</v>
      </c>
      <c r="J1144">
        <v>424</v>
      </c>
    </row>
    <row r="1145" spans="1:10">
      <c r="A1145" s="1">
        <v>36795</v>
      </c>
      <c r="B1145">
        <v>273.89999999999998</v>
      </c>
      <c r="C1145" s="1">
        <v>36795</v>
      </c>
      <c r="D1145">
        <v>4.931</v>
      </c>
      <c r="E1145" s="1">
        <v>36795</v>
      </c>
      <c r="F1145">
        <v>0.92349999999999999</v>
      </c>
      <c r="G1145" s="1">
        <v>36795</v>
      </c>
      <c r="I1145" s="1">
        <v>43671</v>
      </c>
      <c r="J1145">
        <v>418.5</v>
      </c>
    </row>
    <row r="1146" spans="1:10">
      <c r="A1146" s="1">
        <v>36796</v>
      </c>
      <c r="B1146">
        <v>278.39999999999998</v>
      </c>
      <c r="C1146" s="1">
        <v>36796</v>
      </c>
      <c r="D1146">
        <v>4.968</v>
      </c>
      <c r="E1146" s="1">
        <v>36796</v>
      </c>
      <c r="F1146">
        <v>0.92149999999999999</v>
      </c>
      <c r="G1146" s="1">
        <v>36796</v>
      </c>
      <c r="I1146" s="1">
        <v>43672</v>
      </c>
      <c r="J1146">
        <v>414.5</v>
      </c>
    </row>
    <row r="1147" spans="1:10">
      <c r="A1147" s="1">
        <v>36797</v>
      </c>
      <c r="B1147">
        <v>275.60000000000002</v>
      </c>
      <c r="C1147" s="1">
        <v>36797</v>
      </c>
      <c r="D1147">
        <v>4.9530000000000003</v>
      </c>
      <c r="E1147" s="1">
        <v>36797</v>
      </c>
      <c r="F1147">
        <v>0.91900000000000004</v>
      </c>
      <c r="G1147" s="1">
        <v>36797</v>
      </c>
      <c r="I1147" s="1">
        <v>43675</v>
      </c>
      <c r="J1147">
        <v>417</v>
      </c>
    </row>
    <row r="1148" spans="1:10">
      <c r="A1148" s="1">
        <v>36798</v>
      </c>
      <c r="B1148">
        <v>273.60000000000002</v>
      </c>
      <c r="C1148" s="1">
        <v>36798</v>
      </c>
      <c r="D1148">
        <v>4.899</v>
      </c>
      <c r="E1148" s="1">
        <v>36798</v>
      </c>
      <c r="F1148">
        <v>0.92049999999999998</v>
      </c>
      <c r="G1148" s="1">
        <v>36798</v>
      </c>
      <c r="I1148" s="1">
        <v>43676</v>
      </c>
      <c r="J1148">
        <v>411.25</v>
      </c>
    </row>
    <row r="1149" spans="1:10">
      <c r="A1149" s="1">
        <v>36801</v>
      </c>
      <c r="B1149">
        <v>273.10000000000002</v>
      </c>
      <c r="C1149" s="1">
        <v>36801</v>
      </c>
      <c r="D1149">
        <v>4.9059999999999997</v>
      </c>
      <c r="E1149" s="1">
        <v>36801</v>
      </c>
      <c r="F1149">
        <v>0.89900000000000002</v>
      </c>
      <c r="G1149" s="1">
        <v>36801</v>
      </c>
      <c r="I1149" s="1">
        <v>43677</v>
      </c>
      <c r="J1149">
        <v>400.25</v>
      </c>
    </row>
    <row r="1150" spans="1:10">
      <c r="A1150" s="1">
        <v>36802</v>
      </c>
      <c r="B1150">
        <v>271.60000000000002</v>
      </c>
      <c r="C1150" s="1">
        <v>36802</v>
      </c>
      <c r="D1150">
        <v>4.9130000000000003</v>
      </c>
      <c r="E1150" s="1">
        <v>36802</v>
      </c>
      <c r="F1150">
        <v>0.90249999999999997</v>
      </c>
      <c r="G1150" s="1">
        <v>36802</v>
      </c>
      <c r="I1150" s="1">
        <v>43678</v>
      </c>
      <c r="J1150">
        <v>392.75</v>
      </c>
    </row>
    <row r="1151" spans="1:10">
      <c r="A1151" s="1">
        <v>36803</v>
      </c>
      <c r="B1151">
        <v>270.3</v>
      </c>
      <c r="C1151" s="1">
        <v>36803</v>
      </c>
      <c r="D1151">
        <v>4.8739999999999997</v>
      </c>
      <c r="E1151" s="1">
        <v>36803</v>
      </c>
      <c r="F1151">
        <v>0.89900000000000002</v>
      </c>
      <c r="G1151" s="1">
        <v>36803</v>
      </c>
      <c r="I1151" s="1">
        <v>43679</v>
      </c>
      <c r="J1151">
        <v>399.5</v>
      </c>
    </row>
    <row r="1152" spans="1:10">
      <c r="A1152" s="1">
        <v>36804</v>
      </c>
      <c r="B1152">
        <v>270.60000000000002</v>
      </c>
      <c r="C1152" s="1">
        <v>36804</v>
      </c>
      <c r="D1152">
        <v>4.8890000000000002</v>
      </c>
      <c r="E1152" s="1">
        <v>36804</v>
      </c>
      <c r="F1152">
        <v>0.91100000000000003</v>
      </c>
      <c r="G1152" s="1">
        <v>36804</v>
      </c>
      <c r="I1152" s="1">
        <v>43682</v>
      </c>
      <c r="J1152">
        <v>405.25</v>
      </c>
    </row>
    <row r="1153" spans="1:10">
      <c r="A1153" s="1">
        <v>36805</v>
      </c>
      <c r="B1153">
        <v>269.3</v>
      </c>
      <c r="C1153" s="1">
        <v>36805</v>
      </c>
      <c r="D1153">
        <v>4.883</v>
      </c>
      <c r="E1153" s="1">
        <v>36805</v>
      </c>
      <c r="F1153">
        <v>0.90600000000000003</v>
      </c>
      <c r="G1153" s="1">
        <v>36805</v>
      </c>
      <c r="I1153" s="1">
        <v>43683</v>
      </c>
      <c r="J1153">
        <v>404</v>
      </c>
    </row>
    <row r="1154" spans="1:10">
      <c r="A1154" s="1">
        <v>36808</v>
      </c>
      <c r="B1154">
        <v>270.10000000000002</v>
      </c>
      <c r="C1154" s="1">
        <v>36808</v>
      </c>
      <c r="D1154">
        <v>4.8849999999999998</v>
      </c>
      <c r="E1154" s="1">
        <v>36808</v>
      </c>
      <c r="F1154">
        <v>0.89649999999999996</v>
      </c>
      <c r="G1154" s="1">
        <v>36808</v>
      </c>
      <c r="I1154" s="1">
        <v>43684</v>
      </c>
      <c r="J1154">
        <v>406.5</v>
      </c>
    </row>
    <row r="1155" spans="1:10">
      <c r="A1155" s="1">
        <v>36809</v>
      </c>
      <c r="B1155">
        <v>272.39999999999998</v>
      </c>
      <c r="C1155" s="1">
        <v>36809</v>
      </c>
      <c r="D1155">
        <v>4.9180000000000001</v>
      </c>
      <c r="E1155" s="1">
        <v>36809</v>
      </c>
      <c r="F1155">
        <v>0.90549999999999997</v>
      </c>
      <c r="G1155" s="1">
        <v>36809</v>
      </c>
      <c r="I1155" s="1">
        <v>43685</v>
      </c>
      <c r="J1155">
        <v>411</v>
      </c>
    </row>
    <row r="1156" spans="1:10">
      <c r="A1156" s="1">
        <v>36810</v>
      </c>
      <c r="B1156">
        <v>270.5</v>
      </c>
      <c r="C1156" s="1">
        <v>36810</v>
      </c>
      <c r="D1156">
        <v>4.87</v>
      </c>
      <c r="E1156" s="1">
        <v>36810</v>
      </c>
      <c r="F1156">
        <v>0.90200000000000002</v>
      </c>
      <c r="G1156" s="1">
        <v>36810</v>
      </c>
      <c r="I1156" s="1">
        <v>43686</v>
      </c>
      <c r="J1156">
        <v>410.25</v>
      </c>
    </row>
    <row r="1157" spans="1:10">
      <c r="A1157" s="1">
        <v>36811</v>
      </c>
      <c r="B1157">
        <v>276.39999999999998</v>
      </c>
      <c r="C1157" s="1">
        <v>36811</v>
      </c>
      <c r="D1157">
        <v>4.923</v>
      </c>
      <c r="E1157" s="1">
        <v>36811</v>
      </c>
      <c r="F1157">
        <v>0.88200000000000001</v>
      </c>
      <c r="G1157" s="1">
        <v>36811</v>
      </c>
      <c r="I1157" s="1">
        <v>43689</v>
      </c>
      <c r="J1157">
        <v>385.25</v>
      </c>
    </row>
    <row r="1158" spans="1:10">
      <c r="A1158" s="1">
        <v>36812</v>
      </c>
      <c r="B1158">
        <v>272.39999999999998</v>
      </c>
      <c r="C1158" s="1">
        <v>36812</v>
      </c>
      <c r="D1158">
        <v>4.883</v>
      </c>
      <c r="E1158" s="1">
        <v>36812</v>
      </c>
      <c r="F1158">
        <v>0.89249999999999996</v>
      </c>
      <c r="G1158" s="1">
        <v>36812</v>
      </c>
      <c r="I1158" s="1">
        <v>43690</v>
      </c>
      <c r="J1158">
        <v>366</v>
      </c>
    </row>
    <row r="1159" spans="1:10">
      <c r="A1159" s="1">
        <v>36815</v>
      </c>
      <c r="B1159">
        <v>271.5</v>
      </c>
      <c r="C1159" s="1">
        <v>36815</v>
      </c>
      <c r="D1159">
        <v>4.8810000000000002</v>
      </c>
      <c r="E1159" s="1">
        <v>36815</v>
      </c>
      <c r="F1159">
        <v>0.89400000000000002</v>
      </c>
      <c r="G1159" s="1">
        <v>36815</v>
      </c>
      <c r="I1159" s="1">
        <v>43691</v>
      </c>
      <c r="J1159">
        <v>359</v>
      </c>
    </row>
    <row r="1160" spans="1:10">
      <c r="A1160" s="1">
        <v>36816</v>
      </c>
      <c r="B1160">
        <v>271.10000000000002</v>
      </c>
      <c r="C1160" s="1">
        <v>36816</v>
      </c>
      <c r="D1160">
        <v>4.843</v>
      </c>
      <c r="E1160" s="1">
        <v>36816</v>
      </c>
      <c r="F1160">
        <v>0.88300000000000001</v>
      </c>
      <c r="G1160" s="1">
        <v>36816</v>
      </c>
      <c r="I1160" s="1">
        <v>43692</v>
      </c>
      <c r="J1160">
        <v>360.75</v>
      </c>
    </row>
    <row r="1161" spans="1:10">
      <c r="A1161" s="1">
        <v>36817</v>
      </c>
      <c r="B1161">
        <v>270.3</v>
      </c>
      <c r="C1161" s="1">
        <v>36817</v>
      </c>
      <c r="D1161">
        <v>4.8529999999999998</v>
      </c>
      <c r="E1161" s="1">
        <v>36817</v>
      </c>
      <c r="F1161">
        <v>0.872</v>
      </c>
      <c r="G1161" s="1">
        <v>36817</v>
      </c>
      <c r="I1161" s="1">
        <v>43693</v>
      </c>
      <c r="J1161">
        <v>371</v>
      </c>
    </row>
    <row r="1162" spans="1:10">
      <c r="A1162" s="1">
        <v>36818</v>
      </c>
      <c r="B1162">
        <v>270.10000000000002</v>
      </c>
      <c r="C1162" s="1">
        <v>36818</v>
      </c>
      <c r="D1162">
        <v>4.8280000000000003</v>
      </c>
      <c r="E1162" s="1">
        <v>36818</v>
      </c>
      <c r="F1162">
        <v>0.873</v>
      </c>
      <c r="G1162" s="1">
        <v>36818</v>
      </c>
      <c r="I1162" s="1">
        <v>43696</v>
      </c>
      <c r="J1162">
        <v>365</v>
      </c>
    </row>
    <row r="1163" spans="1:10">
      <c r="A1163" s="1">
        <v>36819</v>
      </c>
      <c r="B1163">
        <v>271.2</v>
      </c>
      <c r="C1163" s="1">
        <v>36819</v>
      </c>
      <c r="D1163">
        <v>4.8280000000000003</v>
      </c>
      <c r="E1163" s="1">
        <v>36819</v>
      </c>
      <c r="F1163">
        <v>0.86199999999999999</v>
      </c>
      <c r="G1163" s="1">
        <v>36819</v>
      </c>
      <c r="I1163" s="1">
        <v>43697</v>
      </c>
      <c r="J1163">
        <v>359.5</v>
      </c>
    </row>
    <row r="1164" spans="1:10">
      <c r="A1164" s="1">
        <v>36822</v>
      </c>
      <c r="B1164">
        <v>270.10000000000002</v>
      </c>
      <c r="C1164" s="1">
        <v>36822</v>
      </c>
      <c r="D1164">
        <v>4.7859999999999996</v>
      </c>
      <c r="E1164" s="1">
        <v>36822</v>
      </c>
      <c r="F1164">
        <v>0.86750000000000005</v>
      </c>
      <c r="G1164" s="1">
        <v>36822</v>
      </c>
      <c r="I1164" s="1">
        <v>43698</v>
      </c>
      <c r="J1164">
        <v>362.5</v>
      </c>
    </row>
    <row r="1165" spans="1:10">
      <c r="A1165" s="1">
        <v>36823</v>
      </c>
      <c r="B1165">
        <v>270.10000000000002</v>
      </c>
      <c r="C1165" s="1">
        <v>36823</v>
      </c>
      <c r="D1165">
        <v>4.7990000000000004</v>
      </c>
      <c r="E1165" s="1">
        <v>36823</v>
      </c>
      <c r="F1165">
        <v>0.86550000000000005</v>
      </c>
      <c r="G1165" s="1">
        <v>36823</v>
      </c>
      <c r="I1165" s="1">
        <v>43699</v>
      </c>
      <c r="J1165">
        <v>363.25</v>
      </c>
    </row>
    <row r="1166" spans="1:10">
      <c r="A1166" s="1">
        <v>36824</v>
      </c>
      <c r="B1166">
        <v>266.2</v>
      </c>
      <c r="C1166" s="1">
        <v>36824</v>
      </c>
      <c r="D1166">
        <v>4.7640000000000002</v>
      </c>
      <c r="E1166" s="1">
        <v>36824</v>
      </c>
      <c r="F1166">
        <v>0.85250000000000004</v>
      </c>
      <c r="G1166" s="1">
        <v>36824</v>
      </c>
      <c r="I1166" s="1">
        <v>43700</v>
      </c>
      <c r="J1166">
        <v>359.75</v>
      </c>
    </row>
    <row r="1167" spans="1:10">
      <c r="A1167" s="1">
        <v>36825</v>
      </c>
      <c r="B1167">
        <v>264.89999999999998</v>
      </c>
      <c r="C1167" s="1">
        <v>36825</v>
      </c>
      <c r="D1167">
        <v>4.7309999999999999</v>
      </c>
      <c r="E1167" s="1">
        <v>36825</v>
      </c>
      <c r="F1167">
        <v>0.83150000000000002</v>
      </c>
      <c r="G1167" s="1">
        <v>36825</v>
      </c>
      <c r="I1167" s="1">
        <v>43703</v>
      </c>
      <c r="J1167">
        <v>358.5</v>
      </c>
    </row>
    <row r="1168" spans="1:10">
      <c r="A1168" s="1">
        <v>36826</v>
      </c>
      <c r="B1168">
        <v>264.39999999999998</v>
      </c>
      <c r="C1168" s="1">
        <v>36826</v>
      </c>
      <c r="D1168">
        <v>4.7460000000000004</v>
      </c>
      <c r="E1168" s="1">
        <v>36826</v>
      </c>
      <c r="F1168">
        <v>0.84399999999999997</v>
      </c>
      <c r="G1168" s="1">
        <v>36826</v>
      </c>
      <c r="I1168" s="1">
        <v>43704</v>
      </c>
      <c r="J1168">
        <v>357</v>
      </c>
    </row>
    <row r="1169" spans="1:10">
      <c r="A1169" s="1">
        <v>36829</v>
      </c>
      <c r="B1169">
        <v>264.3</v>
      </c>
      <c r="C1169" s="1">
        <v>36829</v>
      </c>
      <c r="D1169">
        <v>4.7480000000000002</v>
      </c>
      <c r="E1169" s="1">
        <v>36829</v>
      </c>
      <c r="F1169">
        <v>0.84450000000000003</v>
      </c>
      <c r="G1169" s="1">
        <v>36829</v>
      </c>
      <c r="I1169" s="1">
        <v>43705</v>
      </c>
      <c r="J1169">
        <v>362.75</v>
      </c>
    </row>
    <row r="1170" spans="1:10">
      <c r="A1170" s="1">
        <v>36830</v>
      </c>
      <c r="B1170">
        <v>264.89999999999998</v>
      </c>
      <c r="C1170" s="1">
        <v>36830</v>
      </c>
      <c r="D1170">
        <v>4.7539999999999996</v>
      </c>
      <c r="E1170" s="1">
        <v>36830</v>
      </c>
      <c r="F1170">
        <v>0.84850000000000003</v>
      </c>
      <c r="G1170" s="1">
        <v>36830</v>
      </c>
      <c r="I1170" s="1">
        <v>43706</v>
      </c>
      <c r="J1170">
        <v>359.75</v>
      </c>
    </row>
    <row r="1171" spans="1:10">
      <c r="A1171" s="1">
        <v>36831</v>
      </c>
      <c r="B1171">
        <v>263.89999999999998</v>
      </c>
      <c r="C1171" s="1">
        <v>36831</v>
      </c>
      <c r="D1171">
        <v>4.774</v>
      </c>
      <c r="E1171" s="1">
        <v>36831</v>
      </c>
      <c r="F1171">
        <v>0.83599999999999997</v>
      </c>
      <c r="G1171" s="1">
        <v>36831</v>
      </c>
      <c r="I1171" s="1">
        <v>43707</v>
      </c>
      <c r="J1171">
        <v>358</v>
      </c>
    </row>
    <row r="1172" spans="1:10">
      <c r="A1172" s="1">
        <v>36832</v>
      </c>
      <c r="B1172">
        <v>264.39999999999998</v>
      </c>
      <c r="C1172" s="1">
        <v>36832</v>
      </c>
      <c r="D1172">
        <v>4.7110000000000003</v>
      </c>
      <c r="E1172" s="1">
        <v>36832</v>
      </c>
      <c r="F1172">
        <v>0.83799999999999997</v>
      </c>
      <c r="G1172" s="1">
        <v>36832</v>
      </c>
      <c r="I1172" s="1">
        <v>43711</v>
      </c>
      <c r="J1172">
        <v>349.75</v>
      </c>
    </row>
    <row r="1173" spans="1:10">
      <c r="A1173" s="1">
        <v>36833</v>
      </c>
      <c r="B1173">
        <v>264.60000000000002</v>
      </c>
      <c r="C1173" s="1">
        <v>36833</v>
      </c>
      <c r="D1173">
        <v>4.7409999999999997</v>
      </c>
      <c r="E1173" s="1">
        <v>36833</v>
      </c>
      <c r="F1173">
        <v>0.83850000000000002</v>
      </c>
      <c r="G1173" s="1">
        <v>36833</v>
      </c>
      <c r="I1173" s="1">
        <v>43712</v>
      </c>
      <c r="J1173">
        <v>346</v>
      </c>
    </row>
    <row r="1174" spans="1:10">
      <c r="A1174" s="1">
        <v>36836</v>
      </c>
      <c r="B1174">
        <v>264.5</v>
      </c>
      <c r="C1174" s="1">
        <v>36836</v>
      </c>
      <c r="D1174">
        <v>4.7610000000000001</v>
      </c>
      <c r="E1174" s="1">
        <v>36836</v>
      </c>
      <c r="F1174">
        <v>0.82750000000000001</v>
      </c>
      <c r="G1174" s="1">
        <v>36836</v>
      </c>
      <c r="I1174" s="1">
        <v>43713</v>
      </c>
      <c r="J1174">
        <v>346.5</v>
      </c>
    </row>
    <row r="1175" spans="1:10">
      <c r="A1175" s="1">
        <v>36837</v>
      </c>
      <c r="B1175">
        <v>264.3</v>
      </c>
      <c r="C1175" s="1">
        <v>36837</v>
      </c>
      <c r="D1175">
        <v>4.7210000000000001</v>
      </c>
      <c r="E1175" s="1">
        <v>36837</v>
      </c>
      <c r="F1175">
        <v>0.83050000000000002</v>
      </c>
      <c r="G1175" s="1">
        <v>36837</v>
      </c>
      <c r="I1175" s="1">
        <v>43714</v>
      </c>
      <c r="J1175">
        <v>342.5</v>
      </c>
    </row>
    <row r="1176" spans="1:10">
      <c r="A1176" s="1">
        <v>36838</v>
      </c>
      <c r="B1176">
        <v>265</v>
      </c>
      <c r="C1176" s="1">
        <v>36838</v>
      </c>
      <c r="D1176">
        <v>4.7389999999999999</v>
      </c>
      <c r="E1176" s="1">
        <v>36838</v>
      </c>
      <c r="F1176">
        <v>0.83599999999999997</v>
      </c>
      <c r="G1176" s="1">
        <v>36838</v>
      </c>
      <c r="I1176" s="1">
        <v>43717</v>
      </c>
      <c r="J1176">
        <v>340.75</v>
      </c>
    </row>
    <row r="1177" spans="1:10">
      <c r="A1177" s="1">
        <v>36839</v>
      </c>
      <c r="B1177">
        <v>265.8</v>
      </c>
      <c r="C1177" s="1">
        <v>36839</v>
      </c>
      <c r="D1177">
        <v>4.7489999999999997</v>
      </c>
      <c r="E1177" s="1">
        <v>36839</v>
      </c>
      <c r="F1177">
        <v>0.84050000000000002</v>
      </c>
      <c r="G1177" s="1">
        <v>36839</v>
      </c>
      <c r="I1177" s="1">
        <v>43718</v>
      </c>
      <c r="J1177">
        <v>348.5</v>
      </c>
    </row>
    <row r="1178" spans="1:10">
      <c r="A1178" s="1">
        <v>36840</v>
      </c>
      <c r="B1178">
        <v>264.5</v>
      </c>
      <c r="C1178" s="1">
        <v>36840</v>
      </c>
      <c r="D1178">
        <v>4.7069999999999999</v>
      </c>
      <c r="E1178" s="1">
        <v>36840</v>
      </c>
      <c r="F1178">
        <v>0.83850000000000002</v>
      </c>
      <c r="G1178" s="1">
        <v>36840</v>
      </c>
      <c r="I1178" s="1">
        <v>43719</v>
      </c>
      <c r="J1178">
        <v>348.25</v>
      </c>
    </row>
    <row r="1179" spans="1:10">
      <c r="A1179" s="1">
        <v>36843</v>
      </c>
      <c r="B1179">
        <v>264.3</v>
      </c>
      <c r="C1179" s="1">
        <v>36843</v>
      </c>
      <c r="D1179">
        <v>4.6719999999999997</v>
      </c>
      <c r="E1179" s="1">
        <v>36843</v>
      </c>
      <c r="F1179">
        <v>0.82099999999999995</v>
      </c>
      <c r="G1179" s="1">
        <v>36843</v>
      </c>
      <c r="I1179" s="1">
        <v>43720</v>
      </c>
      <c r="J1179">
        <v>354.5</v>
      </c>
    </row>
    <row r="1180" spans="1:10">
      <c r="A1180" s="1">
        <v>36844</v>
      </c>
      <c r="B1180">
        <v>264.89999999999998</v>
      </c>
      <c r="C1180" s="1">
        <v>36844</v>
      </c>
      <c r="D1180">
        <v>4.6790000000000003</v>
      </c>
      <c r="E1180" s="1">
        <v>36844</v>
      </c>
      <c r="F1180">
        <v>0.82750000000000001</v>
      </c>
      <c r="G1180" s="1">
        <v>36844</v>
      </c>
      <c r="I1180" s="1">
        <v>43721</v>
      </c>
      <c r="J1180">
        <v>355.5</v>
      </c>
    </row>
    <row r="1181" spans="1:10">
      <c r="A1181" s="1">
        <v>36845</v>
      </c>
      <c r="B1181">
        <v>265.10000000000002</v>
      </c>
      <c r="C1181" s="1">
        <v>36845</v>
      </c>
      <c r="D1181">
        <v>4.6719999999999997</v>
      </c>
      <c r="E1181" s="1">
        <v>36845</v>
      </c>
      <c r="F1181">
        <v>0.82699999999999996</v>
      </c>
      <c r="G1181" s="1">
        <v>36845</v>
      </c>
      <c r="I1181" s="1">
        <v>43724</v>
      </c>
      <c r="J1181">
        <v>374</v>
      </c>
    </row>
    <row r="1182" spans="1:10">
      <c r="A1182" s="1">
        <v>36846</v>
      </c>
      <c r="B1182">
        <v>265.8</v>
      </c>
      <c r="C1182" s="1">
        <v>36846</v>
      </c>
      <c r="D1182">
        <v>4.66</v>
      </c>
      <c r="E1182" s="1">
        <v>36846</v>
      </c>
      <c r="F1182">
        <v>0.82</v>
      </c>
      <c r="G1182" s="1">
        <v>36846</v>
      </c>
      <c r="I1182" s="1">
        <v>43725</v>
      </c>
      <c r="J1182">
        <v>368</v>
      </c>
    </row>
    <row r="1183" spans="1:10">
      <c r="A1183" s="1">
        <v>36847</v>
      </c>
      <c r="B1183">
        <v>265.7</v>
      </c>
      <c r="C1183" s="1">
        <v>36847</v>
      </c>
      <c r="D1183">
        <v>4.6449999999999996</v>
      </c>
      <c r="E1183" s="1">
        <v>36847</v>
      </c>
      <c r="F1183">
        <v>0.82450000000000001</v>
      </c>
      <c r="G1183" s="1">
        <v>36847</v>
      </c>
      <c r="I1183" s="1">
        <v>43726</v>
      </c>
      <c r="J1183">
        <v>371.25</v>
      </c>
    </row>
    <row r="1184" spans="1:10">
      <c r="A1184" s="1">
        <v>36850</v>
      </c>
      <c r="B1184">
        <v>266.3</v>
      </c>
      <c r="C1184" s="1">
        <v>36850</v>
      </c>
      <c r="D1184">
        <v>4.6420000000000003</v>
      </c>
      <c r="E1184" s="1">
        <v>36850</v>
      </c>
      <c r="F1184">
        <v>0.82499999999999996</v>
      </c>
      <c r="G1184" s="1">
        <v>36850</v>
      </c>
      <c r="I1184" s="1">
        <v>43727</v>
      </c>
      <c r="J1184">
        <v>372.75</v>
      </c>
    </row>
    <row r="1185" spans="1:10">
      <c r="A1185" s="1">
        <v>36851</v>
      </c>
      <c r="B1185">
        <v>265.7</v>
      </c>
      <c r="C1185" s="1">
        <v>36851</v>
      </c>
      <c r="D1185">
        <v>4.6269999999999998</v>
      </c>
      <c r="E1185" s="1">
        <v>36851</v>
      </c>
      <c r="F1185">
        <v>0.82799999999999996</v>
      </c>
      <c r="G1185" s="1">
        <v>36851</v>
      </c>
      <c r="I1185" s="1">
        <v>43728</v>
      </c>
      <c r="J1185">
        <v>370.75</v>
      </c>
    </row>
    <row r="1186" spans="1:10">
      <c r="A1186" s="1">
        <v>36852</v>
      </c>
      <c r="B1186">
        <v>266.3</v>
      </c>
      <c r="C1186" s="1">
        <v>36852</v>
      </c>
      <c r="D1186">
        <v>4.625</v>
      </c>
      <c r="E1186" s="1">
        <v>36852</v>
      </c>
      <c r="F1186">
        <v>0.82099999999999995</v>
      </c>
      <c r="G1186" s="1">
        <v>36852</v>
      </c>
      <c r="I1186" s="1">
        <v>43731</v>
      </c>
      <c r="J1186">
        <v>373.25</v>
      </c>
    </row>
    <row r="1187" spans="1:10">
      <c r="A1187" s="1">
        <v>36857</v>
      </c>
      <c r="B1187">
        <v>270.10000000000002</v>
      </c>
      <c r="C1187" s="1">
        <v>36857</v>
      </c>
      <c r="D1187">
        <v>4.6950000000000003</v>
      </c>
      <c r="E1187" s="1">
        <v>36857</v>
      </c>
      <c r="G1187" s="1">
        <v>36857</v>
      </c>
      <c r="I1187" s="1">
        <v>43732</v>
      </c>
      <c r="J1187">
        <v>374.75</v>
      </c>
    </row>
    <row r="1188" spans="1:10">
      <c r="A1188" s="1">
        <v>36858</v>
      </c>
      <c r="B1188">
        <v>269.8</v>
      </c>
      <c r="C1188" s="1">
        <v>36858</v>
      </c>
      <c r="D1188">
        <v>4.6980000000000004</v>
      </c>
      <c r="E1188" s="1">
        <v>36858</v>
      </c>
      <c r="F1188">
        <v>0.85950000000000004</v>
      </c>
      <c r="G1188" s="1">
        <v>36858</v>
      </c>
      <c r="I1188" s="1">
        <v>43733</v>
      </c>
      <c r="J1188">
        <v>374.25</v>
      </c>
    </row>
    <row r="1189" spans="1:10">
      <c r="A1189" s="1">
        <v>36859</v>
      </c>
      <c r="B1189">
        <v>266.39999999999998</v>
      </c>
      <c r="C1189" s="1">
        <v>36859</v>
      </c>
      <c r="D1189">
        <v>4.6150000000000002</v>
      </c>
      <c r="E1189" s="1">
        <v>36859</v>
      </c>
      <c r="F1189">
        <v>0.85799999999999998</v>
      </c>
      <c r="G1189" s="1">
        <v>36859</v>
      </c>
      <c r="I1189" s="1">
        <v>43734</v>
      </c>
      <c r="J1189">
        <v>372.5</v>
      </c>
    </row>
    <row r="1190" spans="1:10">
      <c r="A1190" s="1">
        <v>36860</v>
      </c>
      <c r="B1190">
        <v>270.10000000000002</v>
      </c>
      <c r="C1190" s="1">
        <v>36860</v>
      </c>
      <c r="D1190">
        <v>4.6740000000000004</v>
      </c>
      <c r="E1190" s="1">
        <v>36860</v>
      </c>
      <c r="F1190">
        <v>0.84550000000000003</v>
      </c>
      <c r="G1190" s="1">
        <v>36860</v>
      </c>
      <c r="I1190" s="1">
        <v>43735</v>
      </c>
      <c r="J1190">
        <v>371.5</v>
      </c>
    </row>
    <row r="1191" spans="1:10">
      <c r="A1191" s="1">
        <v>36861</v>
      </c>
      <c r="B1191">
        <v>268.7</v>
      </c>
      <c r="C1191" s="1">
        <v>36861</v>
      </c>
      <c r="D1191">
        <v>4.6399999999999997</v>
      </c>
      <c r="E1191" s="1">
        <v>36861</v>
      </c>
      <c r="F1191">
        <v>0.85850000000000004</v>
      </c>
      <c r="G1191" s="1">
        <v>36861</v>
      </c>
      <c r="I1191" s="1">
        <v>43738</v>
      </c>
      <c r="J1191">
        <v>388</v>
      </c>
    </row>
    <row r="1192" spans="1:10">
      <c r="A1192" s="1">
        <v>36864</v>
      </c>
      <c r="B1192">
        <v>270.7</v>
      </c>
      <c r="C1192" s="1">
        <v>36864</v>
      </c>
      <c r="D1192">
        <v>4.7140000000000004</v>
      </c>
      <c r="E1192" s="1">
        <v>36864</v>
      </c>
      <c r="F1192">
        <v>0.86199999999999999</v>
      </c>
      <c r="G1192" s="1">
        <v>36864</v>
      </c>
      <c r="I1192" s="1">
        <v>43739</v>
      </c>
      <c r="J1192">
        <v>392.5</v>
      </c>
    </row>
    <row r="1193" spans="1:10">
      <c r="A1193" s="1">
        <v>36865</v>
      </c>
      <c r="B1193">
        <v>270.39999999999998</v>
      </c>
      <c r="C1193" s="1">
        <v>36865</v>
      </c>
      <c r="D1193">
        <v>4.7039999999999997</v>
      </c>
      <c r="E1193" s="1">
        <v>36865</v>
      </c>
      <c r="F1193">
        <v>0.86899999999999999</v>
      </c>
      <c r="G1193" s="1">
        <v>36865</v>
      </c>
      <c r="I1193" s="1">
        <v>43740</v>
      </c>
      <c r="J1193">
        <v>387.75</v>
      </c>
    </row>
    <row r="1194" spans="1:10">
      <c r="A1194" s="1">
        <v>36866</v>
      </c>
      <c r="B1194">
        <v>274.3</v>
      </c>
      <c r="C1194" s="1">
        <v>36866</v>
      </c>
      <c r="D1194">
        <v>4.7539999999999996</v>
      </c>
      <c r="E1194" s="1">
        <v>36866</v>
      </c>
      <c r="F1194">
        <v>0.87749999999999995</v>
      </c>
      <c r="G1194" s="1">
        <v>36866</v>
      </c>
      <c r="I1194" s="1">
        <v>43741</v>
      </c>
      <c r="J1194">
        <v>388.75</v>
      </c>
    </row>
    <row r="1195" spans="1:10">
      <c r="A1195" s="1">
        <v>36867</v>
      </c>
      <c r="B1195">
        <v>273.2</v>
      </c>
      <c r="C1195" s="1">
        <v>36867</v>
      </c>
      <c r="D1195">
        <v>4.7240000000000002</v>
      </c>
      <c r="E1195" s="1">
        <v>36867</v>
      </c>
      <c r="F1195">
        <v>0.88100000000000001</v>
      </c>
      <c r="G1195" s="1">
        <v>36867</v>
      </c>
      <c r="I1195" s="1">
        <v>43742</v>
      </c>
      <c r="J1195">
        <v>384.75</v>
      </c>
    </row>
    <row r="1196" spans="1:10">
      <c r="A1196" s="1">
        <v>36868</v>
      </c>
      <c r="B1196">
        <v>272.2</v>
      </c>
      <c r="C1196" s="1">
        <v>36868</v>
      </c>
      <c r="D1196">
        <v>4.6479999999999997</v>
      </c>
      <c r="E1196" s="1">
        <v>36868</v>
      </c>
      <c r="F1196">
        <v>0.89100000000000001</v>
      </c>
      <c r="G1196" s="1">
        <v>36868</v>
      </c>
      <c r="I1196" s="1">
        <v>43745</v>
      </c>
      <c r="J1196">
        <v>387</v>
      </c>
    </row>
    <row r="1197" spans="1:10">
      <c r="A1197" s="1">
        <v>36871</v>
      </c>
      <c r="B1197">
        <v>270.2</v>
      </c>
      <c r="C1197" s="1">
        <v>36871</v>
      </c>
      <c r="D1197">
        <v>4.6559999999999997</v>
      </c>
      <c r="E1197" s="1">
        <v>36871</v>
      </c>
      <c r="F1197">
        <v>0.89149999999999996</v>
      </c>
      <c r="G1197" s="1">
        <v>36871</v>
      </c>
      <c r="I1197" s="1">
        <v>43746</v>
      </c>
      <c r="J1197">
        <v>395.75</v>
      </c>
    </row>
    <row r="1198" spans="1:10">
      <c r="A1198" s="1">
        <v>36872</v>
      </c>
      <c r="B1198">
        <v>270.3</v>
      </c>
      <c r="C1198" s="1">
        <v>36872</v>
      </c>
      <c r="D1198">
        <v>4.66</v>
      </c>
      <c r="E1198" s="1">
        <v>36872</v>
      </c>
      <c r="F1198">
        <v>0.88500000000000001</v>
      </c>
      <c r="G1198" s="1">
        <v>36872</v>
      </c>
      <c r="I1198" s="1">
        <v>43747</v>
      </c>
      <c r="J1198">
        <v>394.25</v>
      </c>
    </row>
    <row r="1199" spans="1:10">
      <c r="A1199" s="1">
        <v>36873</v>
      </c>
      <c r="B1199">
        <v>268.60000000000002</v>
      </c>
      <c r="C1199" s="1">
        <v>36873</v>
      </c>
      <c r="D1199">
        <v>4.6230000000000002</v>
      </c>
      <c r="E1199" s="1">
        <v>36873</v>
      </c>
      <c r="F1199">
        <v>0.88300000000000001</v>
      </c>
      <c r="G1199" s="1">
        <v>36873</v>
      </c>
      <c r="I1199" s="1">
        <v>43748</v>
      </c>
      <c r="J1199">
        <v>380.25</v>
      </c>
    </row>
    <row r="1200" spans="1:10">
      <c r="A1200" s="1">
        <v>36874</v>
      </c>
      <c r="B1200">
        <v>269</v>
      </c>
      <c r="C1200" s="1">
        <v>36874</v>
      </c>
      <c r="D1200">
        <v>4.5979999999999999</v>
      </c>
      <c r="E1200" s="1">
        <v>36874</v>
      </c>
      <c r="F1200">
        <v>0.89149999999999996</v>
      </c>
      <c r="G1200" s="1">
        <v>36874</v>
      </c>
      <c r="I1200" s="1">
        <v>43749</v>
      </c>
      <c r="J1200">
        <v>397.75</v>
      </c>
    </row>
    <row r="1201" spans="1:10">
      <c r="A1201" s="1">
        <v>36875</v>
      </c>
      <c r="B1201">
        <v>270.39999999999998</v>
      </c>
      <c r="C1201" s="1">
        <v>36875</v>
      </c>
      <c r="D1201">
        <v>4.5629999999999997</v>
      </c>
      <c r="E1201" s="1">
        <v>36875</v>
      </c>
      <c r="F1201">
        <v>0.872</v>
      </c>
      <c r="G1201" s="1">
        <v>36875</v>
      </c>
      <c r="I1201" s="1">
        <v>43752</v>
      </c>
      <c r="J1201">
        <v>397.75</v>
      </c>
    </row>
    <row r="1202" spans="1:10">
      <c r="A1202" s="1">
        <v>36878</v>
      </c>
      <c r="B1202">
        <v>269.7</v>
      </c>
      <c r="C1202" s="1">
        <v>36878</v>
      </c>
      <c r="D1202">
        <v>4.5750000000000002</v>
      </c>
      <c r="E1202" s="1">
        <v>36878</v>
      </c>
      <c r="F1202">
        <v>0.87350000000000005</v>
      </c>
      <c r="G1202" s="1">
        <v>36878</v>
      </c>
      <c r="I1202" s="1">
        <v>43753</v>
      </c>
      <c r="J1202">
        <v>393.25</v>
      </c>
    </row>
    <row r="1203" spans="1:10">
      <c r="A1203" s="1">
        <v>36879</v>
      </c>
      <c r="B1203">
        <v>269.7</v>
      </c>
      <c r="C1203" s="1">
        <v>36879</v>
      </c>
      <c r="D1203">
        <v>4.585</v>
      </c>
      <c r="E1203" s="1">
        <v>36879</v>
      </c>
      <c r="F1203">
        <v>0.86950000000000005</v>
      </c>
      <c r="G1203" s="1">
        <v>36879</v>
      </c>
      <c r="I1203" s="1">
        <v>43754</v>
      </c>
      <c r="J1203">
        <v>391.75</v>
      </c>
    </row>
    <row r="1204" spans="1:10">
      <c r="A1204" s="1">
        <v>36880</v>
      </c>
      <c r="B1204">
        <v>272.5</v>
      </c>
      <c r="C1204" s="1">
        <v>36880</v>
      </c>
      <c r="D1204">
        <v>4.5960000000000001</v>
      </c>
      <c r="E1204" s="1">
        <v>36880</v>
      </c>
      <c r="F1204">
        <v>0.85899999999999999</v>
      </c>
      <c r="G1204" s="1">
        <v>36880</v>
      </c>
      <c r="I1204" s="1">
        <v>43755</v>
      </c>
      <c r="J1204">
        <v>394.75</v>
      </c>
    </row>
    <row r="1205" spans="1:10">
      <c r="A1205" s="1">
        <v>36881</v>
      </c>
      <c r="B1205">
        <v>273.7</v>
      </c>
      <c r="C1205" s="1">
        <v>36881</v>
      </c>
      <c r="D1205">
        <v>4.5990000000000002</v>
      </c>
      <c r="E1205" s="1">
        <v>36881</v>
      </c>
      <c r="F1205">
        <v>0.85350000000000004</v>
      </c>
      <c r="G1205" s="1">
        <v>36881</v>
      </c>
      <c r="I1205" s="1">
        <v>43756</v>
      </c>
      <c r="J1205">
        <v>391</v>
      </c>
    </row>
    <row r="1206" spans="1:10">
      <c r="A1206" s="1">
        <v>36882</v>
      </c>
      <c r="B1206">
        <v>273.7</v>
      </c>
      <c r="C1206" s="1">
        <v>36882</v>
      </c>
      <c r="D1206">
        <v>4.6109999999999998</v>
      </c>
      <c r="E1206" s="1">
        <v>36882</v>
      </c>
      <c r="F1206">
        <v>0.85650000000000004</v>
      </c>
      <c r="G1206" s="1">
        <v>36882</v>
      </c>
      <c r="I1206" s="1">
        <v>43759</v>
      </c>
      <c r="J1206">
        <v>387.25</v>
      </c>
    </row>
    <row r="1207" spans="1:10">
      <c r="A1207" s="1">
        <v>36886</v>
      </c>
      <c r="B1207">
        <v>274.10000000000002</v>
      </c>
      <c r="C1207" s="1">
        <v>36886</v>
      </c>
      <c r="D1207">
        <v>4.6230000000000002</v>
      </c>
      <c r="E1207" s="1">
        <v>36886</v>
      </c>
      <c r="F1207">
        <v>0.86250000000000004</v>
      </c>
      <c r="G1207" s="1">
        <v>36886</v>
      </c>
      <c r="I1207" s="1">
        <v>43760</v>
      </c>
      <c r="J1207">
        <v>388</v>
      </c>
    </row>
    <row r="1208" spans="1:10">
      <c r="A1208" s="1">
        <v>36887</v>
      </c>
      <c r="B1208">
        <v>275.2</v>
      </c>
      <c r="C1208" s="1">
        <v>36887</v>
      </c>
      <c r="D1208">
        <v>4.5830000000000002</v>
      </c>
      <c r="E1208" s="1">
        <v>36887</v>
      </c>
      <c r="F1208">
        <v>0.84750000000000003</v>
      </c>
      <c r="G1208" s="1">
        <v>36887</v>
      </c>
      <c r="I1208" s="1">
        <v>43761</v>
      </c>
      <c r="J1208">
        <v>387.75</v>
      </c>
    </row>
    <row r="1209" spans="1:10">
      <c r="A1209" s="1">
        <v>36888</v>
      </c>
      <c r="B1209">
        <v>271.7</v>
      </c>
      <c r="C1209" s="1">
        <v>36888</v>
      </c>
      <c r="D1209">
        <v>4.5869999999999997</v>
      </c>
      <c r="E1209" s="1">
        <v>36888</v>
      </c>
      <c r="F1209">
        <v>0.84950000000000003</v>
      </c>
      <c r="G1209" s="1">
        <v>36888</v>
      </c>
      <c r="I1209" s="1">
        <v>43762</v>
      </c>
      <c r="J1209">
        <v>386.75</v>
      </c>
    </row>
    <row r="1210" spans="1:10">
      <c r="A1210" s="1">
        <v>36889</v>
      </c>
      <c r="B1210">
        <v>272</v>
      </c>
      <c r="C1210" s="1">
        <v>36889</v>
      </c>
      <c r="D1210">
        <v>4.585</v>
      </c>
      <c r="E1210" s="1">
        <v>36889</v>
      </c>
      <c r="F1210">
        <v>0.84299999999999997</v>
      </c>
      <c r="G1210" s="1">
        <v>36889</v>
      </c>
      <c r="I1210" s="1">
        <v>43763</v>
      </c>
      <c r="J1210">
        <v>386.75</v>
      </c>
    </row>
    <row r="1211" spans="1:10">
      <c r="A1211" s="1">
        <v>36893</v>
      </c>
      <c r="B1211">
        <v>268.39999999999998</v>
      </c>
      <c r="C1211" s="1">
        <v>36893</v>
      </c>
      <c r="D1211">
        <v>4.5449999999999999</v>
      </c>
      <c r="E1211" s="1">
        <v>36893</v>
      </c>
      <c r="F1211">
        <v>0.8115</v>
      </c>
      <c r="G1211" s="1">
        <v>36893</v>
      </c>
      <c r="I1211" s="1">
        <v>43766</v>
      </c>
      <c r="J1211">
        <v>384</v>
      </c>
    </row>
    <row r="1212" spans="1:10">
      <c r="A1212" s="1">
        <v>36894</v>
      </c>
      <c r="B1212">
        <v>268</v>
      </c>
      <c r="C1212" s="1">
        <v>36894</v>
      </c>
      <c r="D1212">
        <v>4.49</v>
      </c>
      <c r="E1212" s="1">
        <v>36894</v>
      </c>
      <c r="F1212">
        <v>0.81699999999999995</v>
      </c>
      <c r="G1212" s="1">
        <v>36894</v>
      </c>
      <c r="I1212" s="1">
        <v>43767</v>
      </c>
      <c r="J1212">
        <v>386.25</v>
      </c>
    </row>
    <row r="1213" spans="1:10">
      <c r="A1213" s="1">
        <v>36895</v>
      </c>
      <c r="B1213">
        <v>267.3</v>
      </c>
      <c r="C1213" s="1">
        <v>36895</v>
      </c>
      <c r="D1213">
        <v>4.532</v>
      </c>
      <c r="E1213" s="1">
        <v>36895</v>
      </c>
      <c r="F1213">
        <v>0.81100000000000005</v>
      </c>
      <c r="G1213" s="1">
        <v>36895</v>
      </c>
      <c r="I1213" s="1">
        <v>43768</v>
      </c>
      <c r="J1213">
        <v>390.75</v>
      </c>
    </row>
    <row r="1214" spans="1:10">
      <c r="A1214" s="1">
        <v>36896</v>
      </c>
      <c r="B1214">
        <v>268</v>
      </c>
      <c r="C1214" s="1">
        <v>36896</v>
      </c>
      <c r="D1214">
        <v>4.5549999999999997</v>
      </c>
      <c r="E1214" s="1">
        <v>36896</v>
      </c>
      <c r="F1214">
        <v>0.82450000000000001</v>
      </c>
      <c r="G1214" s="1">
        <v>36896</v>
      </c>
      <c r="I1214" s="1">
        <v>43769</v>
      </c>
      <c r="J1214">
        <v>390</v>
      </c>
    </row>
    <row r="1215" spans="1:10">
      <c r="A1215" s="1">
        <v>36899</v>
      </c>
      <c r="B1215">
        <v>268</v>
      </c>
      <c r="C1215" s="1">
        <v>36899</v>
      </c>
      <c r="D1215">
        <v>4.5449999999999999</v>
      </c>
      <c r="E1215" s="1">
        <v>36899</v>
      </c>
      <c r="F1215">
        <v>0.82850000000000001</v>
      </c>
      <c r="G1215" s="1">
        <v>36899</v>
      </c>
      <c r="I1215" s="1">
        <v>43770</v>
      </c>
      <c r="J1215">
        <v>389.25</v>
      </c>
    </row>
    <row r="1216" spans="1:10">
      <c r="A1216" s="1">
        <v>36900</v>
      </c>
      <c r="B1216">
        <v>267.5</v>
      </c>
      <c r="C1216" s="1">
        <v>36900</v>
      </c>
      <c r="D1216">
        <v>4.55</v>
      </c>
      <c r="E1216" s="1">
        <v>36900</v>
      </c>
      <c r="F1216">
        <v>0.82499999999999996</v>
      </c>
      <c r="G1216" s="1">
        <v>36900</v>
      </c>
      <c r="I1216" s="1">
        <v>43773</v>
      </c>
      <c r="J1216">
        <v>383.25</v>
      </c>
    </row>
    <row r="1217" spans="1:10">
      <c r="A1217" s="1">
        <v>36901</v>
      </c>
      <c r="B1217">
        <v>264.7</v>
      </c>
      <c r="C1217" s="1">
        <v>36901</v>
      </c>
      <c r="D1217">
        <v>4.5350000000000001</v>
      </c>
      <c r="E1217" s="1">
        <v>36901</v>
      </c>
      <c r="F1217">
        <v>0.82599999999999996</v>
      </c>
      <c r="G1217" s="1">
        <v>36901</v>
      </c>
      <c r="I1217" s="1">
        <v>43774</v>
      </c>
      <c r="J1217">
        <v>381.75</v>
      </c>
    </row>
    <row r="1218" spans="1:10">
      <c r="A1218" s="1">
        <v>36902</v>
      </c>
      <c r="B1218">
        <v>264</v>
      </c>
      <c r="C1218" s="1">
        <v>36902</v>
      </c>
      <c r="D1218">
        <v>4.5570000000000004</v>
      </c>
      <c r="E1218" s="1">
        <v>36902</v>
      </c>
      <c r="F1218">
        <v>0.83050000000000002</v>
      </c>
      <c r="G1218" s="1">
        <v>36902</v>
      </c>
      <c r="I1218" s="1">
        <v>43775</v>
      </c>
      <c r="J1218">
        <v>378.75</v>
      </c>
    </row>
    <row r="1219" spans="1:10">
      <c r="A1219" s="1">
        <v>36903</v>
      </c>
      <c r="B1219">
        <v>263.89999999999998</v>
      </c>
      <c r="C1219" s="1">
        <v>36903</v>
      </c>
      <c r="D1219">
        <v>4.6219999999999999</v>
      </c>
      <c r="E1219" s="1">
        <v>36903</v>
      </c>
      <c r="F1219">
        <v>0.84150000000000003</v>
      </c>
      <c r="G1219" s="1">
        <v>36903</v>
      </c>
      <c r="I1219" s="1">
        <v>43776</v>
      </c>
      <c r="J1219">
        <v>375.25</v>
      </c>
    </row>
    <row r="1220" spans="1:10">
      <c r="A1220" s="1">
        <v>36907</v>
      </c>
      <c r="B1220">
        <v>263.3</v>
      </c>
      <c r="C1220" s="1">
        <v>36907</v>
      </c>
      <c r="D1220">
        <v>4.6769999999999996</v>
      </c>
      <c r="E1220" s="1">
        <v>36907</v>
      </c>
      <c r="F1220">
        <v>0.82299999999999995</v>
      </c>
      <c r="G1220" s="1">
        <v>36907</v>
      </c>
      <c r="I1220" s="1">
        <v>43777</v>
      </c>
      <c r="J1220">
        <v>377.25</v>
      </c>
    </row>
    <row r="1221" spans="1:10">
      <c r="A1221" s="1">
        <v>36908</v>
      </c>
      <c r="B1221">
        <v>263.2</v>
      </c>
      <c r="C1221" s="1">
        <v>36908</v>
      </c>
      <c r="D1221">
        <v>4.71</v>
      </c>
      <c r="E1221" s="1">
        <v>36908</v>
      </c>
      <c r="F1221">
        <v>0.82750000000000001</v>
      </c>
      <c r="G1221" s="1">
        <v>36908</v>
      </c>
      <c r="I1221" s="1">
        <v>43780</v>
      </c>
      <c r="J1221">
        <v>373.25</v>
      </c>
    </row>
    <row r="1222" spans="1:10">
      <c r="A1222" s="1">
        <v>36909</v>
      </c>
      <c r="B1222">
        <v>264.2</v>
      </c>
      <c r="C1222" s="1">
        <v>36909</v>
      </c>
      <c r="D1222">
        <v>4.7939999999999996</v>
      </c>
      <c r="E1222" s="1">
        <v>36909</v>
      </c>
      <c r="F1222">
        <v>0.86150000000000004</v>
      </c>
      <c r="G1222" s="1">
        <v>36909</v>
      </c>
      <c r="I1222" s="1">
        <v>43781</v>
      </c>
      <c r="J1222">
        <v>377.75</v>
      </c>
    </row>
    <row r="1223" spans="1:10">
      <c r="A1223" s="1">
        <v>36910</v>
      </c>
      <c r="B1223">
        <v>264.3</v>
      </c>
      <c r="C1223" s="1">
        <v>36910</v>
      </c>
      <c r="D1223">
        <v>4.7489999999999997</v>
      </c>
      <c r="E1223" s="1">
        <v>36910</v>
      </c>
      <c r="F1223">
        <v>0.84750000000000003</v>
      </c>
      <c r="G1223" s="1">
        <v>36910</v>
      </c>
      <c r="I1223" s="1">
        <v>43782</v>
      </c>
      <c r="J1223">
        <v>375.25</v>
      </c>
    </row>
    <row r="1224" spans="1:10">
      <c r="A1224" s="1">
        <v>36913</v>
      </c>
      <c r="B1224">
        <v>266.39999999999998</v>
      </c>
      <c r="C1224" s="1">
        <v>36913</v>
      </c>
      <c r="D1224">
        <v>4.774</v>
      </c>
      <c r="E1224" s="1">
        <v>36913</v>
      </c>
      <c r="F1224">
        <v>0.84750000000000003</v>
      </c>
      <c r="G1224" s="1">
        <v>36913</v>
      </c>
      <c r="I1224" s="1">
        <v>43783</v>
      </c>
      <c r="J1224">
        <v>375.75</v>
      </c>
    </row>
    <row r="1225" spans="1:10">
      <c r="A1225" s="1">
        <v>36914</v>
      </c>
      <c r="B1225">
        <v>266.10000000000002</v>
      </c>
      <c r="C1225" s="1">
        <v>36914</v>
      </c>
      <c r="D1225">
        <v>4.7759999999999998</v>
      </c>
      <c r="E1225" s="1">
        <v>36914</v>
      </c>
      <c r="F1225">
        <v>0.84850000000000003</v>
      </c>
      <c r="G1225" s="1">
        <v>36914</v>
      </c>
      <c r="I1225" s="1">
        <v>43784</v>
      </c>
      <c r="J1225">
        <v>371.25</v>
      </c>
    </row>
    <row r="1226" spans="1:10">
      <c r="A1226" s="1">
        <v>36915</v>
      </c>
      <c r="B1226">
        <v>264.3</v>
      </c>
      <c r="C1226" s="1">
        <v>36915</v>
      </c>
      <c r="D1226">
        <v>4.7679999999999998</v>
      </c>
      <c r="E1226" s="1">
        <v>36915</v>
      </c>
      <c r="F1226">
        <v>0.83499999999999996</v>
      </c>
      <c r="G1226" s="1">
        <v>36915</v>
      </c>
      <c r="I1226" s="1">
        <v>43787</v>
      </c>
      <c r="J1226">
        <v>367.75</v>
      </c>
    </row>
    <row r="1227" spans="1:10">
      <c r="A1227" s="1">
        <v>36916</v>
      </c>
      <c r="B1227">
        <v>264.5</v>
      </c>
      <c r="C1227" s="1">
        <v>36916</v>
      </c>
      <c r="D1227">
        <v>4.7850000000000001</v>
      </c>
      <c r="E1227" s="1">
        <v>36916</v>
      </c>
      <c r="F1227">
        <v>0.83699999999999997</v>
      </c>
      <c r="G1227" s="1">
        <v>36916</v>
      </c>
      <c r="I1227" s="1">
        <v>43788</v>
      </c>
      <c r="J1227">
        <v>370</v>
      </c>
    </row>
    <row r="1228" spans="1:10">
      <c r="A1228" s="1">
        <v>36917</v>
      </c>
      <c r="B1228">
        <v>262.8</v>
      </c>
      <c r="C1228" s="1">
        <v>36917</v>
      </c>
      <c r="D1228">
        <v>4.8049999999999997</v>
      </c>
      <c r="E1228" s="1">
        <v>36917</v>
      </c>
      <c r="F1228">
        <v>0.84</v>
      </c>
      <c r="G1228" s="1">
        <v>36917</v>
      </c>
      <c r="I1228" s="1">
        <v>43789</v>
      </c>
      <c r="J1228">
        <v>366.75</v>
      </c>
    </row>
    <row r="1229" spans="1:10">
      <c r="A1229" s="1">
        <v>36920</v>
      </c>
      <c r="B1229">
        <v>262.8</v>
      </c>
      <c r="C1229" s="1">
        <v>36920</v>
      </c>
      <c r="D1229">
        <v>4.8029999999999999</v>
      </c>
      <c r="E1229" s="1">
        <v>36920</v>
      </c>
      <c r="F1229">
        <v>0.83250000000000002</v>
      </c>
      <c r="G1229" s="1">
        <v>36920</v>
      </c>
      <c r="I1229" s="1">
        <v>43790</v>
      </c>
      <c r="J1229">
        <v>368.5</v>
      </c>
    </row>
    <row r="1230" spans="1:10">
      <c r="A1230" s="1">
        <v>36921</v>
      </c>
      <c r="B1230">
        <v>265.5</v>
      </c>
      <c r="C1230" s="1">
        <v>36921</v>
      </c>
      <c r="D1230">
        <v>4.7960000000000003</v>
      </c>
      <c r="E1230" s="1">
        <v>36921</v>
      </c>
      <c r="F1230">
        <v>0.84099999999999997</v>
      </c>
      <c r="G1230" s="1">
        <v>36921</v>
      </c>
      <c r="I1230" s="1">
        <v>43791</v>
      </c>
      <c r="J1230">
        <v>368.75</v>
      </c>
    </row>
    <row r="1231" spans="1:10">
      <c r="A1231" s="1">
        <v>36922</v>
      </c>
      <c r="B1231">
        <v>265.60000000000002</v>
      </c>
      <c r="C1231" s="1">
        <v>36922</v>
      </c>
      <c r="D1231">
        <v>4.7910000000000004</v>
      </c>
      <c r="E1231" s="1">
        <v>36922</v>
      </c>
      <c r="F1231">
        <v>0.84550000000000003</v>
      </c>
      <c r="G1231" s="1">
        <v>36922</v>
      </c>
      <c r="I1231" s="1">
        <v>43794</v>
      </c>
      <c r="J1231">
        <v>370.5</v>
      </c>
    </row>
    <row r="1232" spans="1:10">
      <c r="A1232" s="1">
        <v>36923</v>
      </c>
      <c r="B1232">
        <v>268.5</v>
      </c>
      <c r="C1232" s="1">
        <v>36923</v>
      </c>
      <c r="D1232">
        <v>4.79</v>
      </c>
      <c r="E1232" s="1">
        <v>36923</v>
      </c>
      <c r="F1232">
        <v>0.84699999999999998</v>
      </c>
      <c r="G1232" s="1">
        <v>36923</v>
      </c>
      <c r="I1232" s="1">
        <v>43795</v>
      </c>
      <c r="J1232">
        <v>367.5</v>
      </c>
    </row>
    <row r="1233" spans="1:10">
      <c r="A1233" s="1">
        <v>36924</v>
      </c>
      <c r="B1233">
        <v>267.10000000000002</v>
      </c>
      <c r="C1233" s="1">
        <v>36924</v>
      </c>
      <c r="D1233">
        <v>4.7679999999999998</v>
      </c>
      <c r="E1233" s="1">
        <v>36924</v>
      </c>
      <c r="F1233">
        <v>0.84150000000000003</v>
      </c>
      <c r="G1233" s="1">
        <v>36924</v>
      </c>
      <c r="I1233" s="1">
        <v>43796</v>
      </c>
      <c r="J1233">
        <v>362.75</v>
      </c>
    </row>
    <row r="1234" spans="1:10">
      <c r="A1234" s="1">
        <v>36927</v>
      </c>
      <c r="B1234">
        <v>265.2</v>
      </c>
      <c r="C1234" s="1">
        <v>36927</v>
      </c>
      <c r="D1234">
        <v>4.6779999999999999</v>
      </c>
      <c r="E1234" s="1">
        <v>36927</v>
      </c>
      <c r="F1234">
        <v>0.82499999999999996</v>
      </c>
      <c r="G1234" s="1">
        <v>36927</v>
      </c>
      <c r="I1234" s="1">
        <v>43798</v>
      </c>
      <c r="J1234">
        <v>371.25</v>
      </c>
    </row>
    <row r="1235" spans="1:10">
      <c r="A1235" s="1">
        <v>36928</v>
      </c>
      <c r="B1235">
        <v>263.3</v>
      </c>
      <c r="C1235" s="1">
        <v>36928</v>
      </c>
      <c r="D1235">
        <v>4.6529999999999996</v>
      </c>
      <c r="E1235" s="1">
        <v>36928</v>
      </c>
      <c r="F1235">
        <v>0.83050000000000002</v>
      </c>
      <c r="G1235" s="1">
        <v>36928</v>
      </c>
      <c r="I1235" s="1">
        <v>43801</v>
      </c>
      <c r="J1235">
        <v>373.5</v>
      </c>
    </row>
    <row r="1236" spans="1:10">
      <c r="A1236" s="1">
        <v>36929</v>
      </c>
      <c r="B1236">
        <v>262.8</v>
      </c>
      <c r="C1236" s="1">
        <v>36929</v>
      </c>
      <c r="D1236">
        <v>4.6109999999999998</v>
      </c>
      <c r="E1236" s="1">
        <v>36929</v>
      </c>
      <c r="F1236">
        <v>0.82850000000000001</v>
      </c>
      <c r="G1236" s="1">
        <v>36929</v>
      </c>
      <c r="I1236" s="1">
        <v>43802</v>
      </c>
      <c r="J1236">
        <v>372</v>
      </c>
    </row>
    <row r="1237" spans="1:10">
      <c r="A1237" s="1">
        <v>36930</v>
      </c>
      <c r="B1237">
        <v>260.10000000000002</v>
      </c>
      <c r="C1237" s="1">
        <v>36930</v>
      </c>
      <c r="D1237">
        <v>4.5599999999999996</v>
      </c>
      <c r="E1237" s="1">
        <v>36930</v>
      </c>
      <c r="F1237">
        <v>0.82950000000000002</v>
      </c>
      <c r="G1237" s="1">
        <v>36930</v>
      </c>
      <c r="I1237" s="1">
        <v>43803</v>
      </c>
      <c r="J1237">
        <v>368.75</v>
      </c>
    </row>
    <row r="1238" spans="1:10">
      <c r="A1238" s="1">
        <v>36931</v>
      </c>
      <c r="B1238">
        <v>259.89999999999998</v>
      </c>
      <c r="C1238" s="1">
        <v>36931</v>
      </c>
      <c r="D1238">
        <v>4.5529999999999999</v>
      </c>
      <c r="E1238" s="1">
        <v>36931</v>
      </c>
      <c r="F1238">
        <v>0.82</v>
      </c>
      <c r="G1238" s="1">
        <v>36931</v>
      </c>
      <c r="I1238" s="1">
        <v>43804</v>
      </c>
      <c r="J1238">
        <v>365.5</v>
      </c>
    </row>
    <row r="1239" spans="1:10">
      <c r="A1239" s="1">
        <v>36934</v>
      </c>
      <c r="B1239">
        <v>260.7</v>
      </c>
      <c r="C1239" s="1">
        <v>36934</v>
      </c>
      <c r="D1239">
        <v>4.5529999999999999</v>
      </c>
      <c r="E1239" s="1">
        <v>36934</v>
      </c>
      <c r="F1239">
        <v>0.8175</v>
      </c>
      <c r="G1239" s="1">
        <v>36934</v>
      </c>
      <c r="I1239" s="1">
        <v>43805</v>
      </c>
      <c r="J1239">
        <v>366.5</v>
      </c>
    </row>
    <row r="1240" spans="1:10">
      <c r="A1240" s="1">
        <v>36935</v>
      </c>
      <c r="B1240">
        <v>260.3</v>
      </c>
      <c r="C1240" s="1">
        <v>36935</v>
      </c>
      <c r="D1240">
        <v>4.5529999999999999</v>
      </c>
      <c r="E1240" s="1">
        <v>36935</v>
      </c>
      <c r="F1240">
        <v>0.82450000000000001</v>
      </c>
      <c r="G1240" s="1">
        <v>36935</v>
      </c>
      <c r="I1240" s="1">
        <v>43808</v>
      </c>
      <c r="J1240">
        <v>365.75</v>
      </c>
    </row>
    <row r="1241" spans="1:10">
      <c r="A1241" s="1">
        <v>36936</v>
      </c>
      <c r="B1241">
        <v>259.39999999999998</v>
      </c>
      <c r="C1241" s="1">
        <v>36936</v>
      </c>
      <c r="D1241">
        <v>4.508</v>
      </c>
      <c r="E1241" s="1">
        <v>36936</v>
      </c>
      <c r="F1241">
        <v>0.82199999999999995</v>
      </c>
      <c r="G1241" s="1">
        <v>36936</v>
      </c>
      <c r="I1241" s="1">
        <v>43809</v>
      </c>
      <c r="J1241">
        <v>363.25</v>
      </c>
    </row>
    <row r="1242" spans="1:10">
      <c r="A1242" s="1">
        <v>36937</v>
      </c>
      <c r="B1242">
        <v>255.1</v>
      </c>
      <c r="C1242" s="1">
        <v>36937</v>
      </c>
      <c r="D1242">
        <v>4.5129999999999999</v>
      </c>
      <c r="E1242" s="1">
        <v>36937</v>
      </c>
      <c r="F1242">
        <v>0.82799999999999996</v>
      </c>
      <c r="G1242" s="1">
        <v>36937</v>
      </c>
      <c r="I1242" s="1">
        <v>43810</v>
      </c>
      <c r="J1242">
        <v>357.75</v>
      </c>
    </row>
    <row r="1243" spans="1:10">
      <c r="A1243" s="1">
        <v>36938</v>
      </c>
      <c r="B1243">
        <v>258.2</v>
      </c>
      <c r="C1243" s="1">
        <v>36938</v>
      </c>
      <c r="D1243">
        <v>4.4880000000000004</v>
      </c>
      <c r="E1243" s="1">
        <v>36938</v>
      </c>
      <c r="F1243">
        <v>0.82499999999999996</v>
      </c>
      <c r="G1243" s="1">
        <v>36938</v>
      </c>
      <c r="I1243" s="1">
        <v>43811</v>
      </c>
      <c r="J1243">
        <v>367</v>
      </c>
    </row>
    <row r="1244" spans="1:10">
      <c r="A1244" s="1">
        <v>36942</v>
      </c>
      <c r="B1244">
        <v>256.10000000000002</v>
      </c>
      <c r="C1244" s="1">
        <v>36942</v>
      </c>
      <c r="D1244">
        <v>4.4180000000000001</v>
      </c>
      <c r="E1244" s="1">
        <v>36942</v>
      </c>
      <c r="F1244">
        <v>0.82050000000000001</v>
      </c>
      <c r="G1244" s="1">
        <v>36942</v>
      </c>
      <c r="I1244" s="1">
        <v>43812</v>
      </c>
      <c r="J1244">
        <v>366.25</v>
      </c>
    </row>
    <row r="1245" spans="1:10">
      <c r="A1245" s="1">
        <v>36943</v>
      </c>
      <c r="B1245">
        <v>258.2</v>
      </c>
      <c r="C1245" s="1">
        <v>36943</v>
      </c>
      <c r="D1245">
        <v>4.4059999999999997</v>
      </c>
      <c r="E1245" s="1">
        <v>36943</v>
      </c>
      <c r="F1245">
        <v>0.80049999999999999</v>
      </c>
      <c r="G1245" s="1">
        <v>36943</v>
      </c>
      <c r="I1245" s="1">
        <v>43815</v>
      </c>
      <c r="J1245">
        <v>388</v>
      </c>
    </row>
    <row r="1246" spans="1:10">
      <c r="A1246" s="1">
        <v>36944</v>
      </c>
      <c r="B1246">
        <v>258.5</v>
      </c>
      <c r="C1246" s="1">
        <v>36944</v>
      </c>
      <c r="D1246">
        <v>4.4130000000000003</v>
      </c>
      <c r="E1246" s="1">
        <v>36944</v>
      </c>
      <c r="F1246">
        <v>0.80100000000000005</v>
      </c>
      <c r="G1246" s="1">
        <v>36944</v>
      </c>
      <c r="I1246" s="1">
        <v>43816</v>
      </c>
      <c r="J1246">
        <v>390</v>
      </c>
    </row>
    <row r="1247" spans="1:10">
      <c r="A1247" s="1">
        <v>36945</v>
      </c>
      <c r="B1247">
        <v>260.89999999999998</v>
      </c>
      <c r="C1247" s="1">
        <v>36945</v>
      </c>
      <c r="D1247">
        <v>4.431</v>
      </c>
      <c r="E1247" s="1">
        <v>36945</v>
      </c>
      <c r="F1247">
        <v>0.79600000000000004</v>
      </c>
      <c r="G1247" s="1">
        <v>36945</v>
      </c>
      <c r="I1247" s="1">
        <v>43817</v>
      </c>
      <c r="J1247">
        <v>387</v>
      </c>
    </row>
    <row r="1248" spans="1:10">
      <c r="A1248" s="1">
        <v>36948</v>
      </c>
      <c r="B1248">
        <v>265.8</v>
      </c>
      <c r="C1248" s="1">
        <v>36948</v>
      </c>
      <c r="D1248">
        <v>4.4429999999999996</v>
      </c>
      <c r="E1248" s="1">
        <v>36948</v>
      </c>
      <c r="F1248">
        <v>0.8125</v>
      </c>
      <c r="G1248" s="1">
        <v>36948</v>
      </c>
      <c r="I1248" s="1">
        <v>43818</v>
      </c>
      <c r="J1248">
        <v>386.5</v>
      </c>
    </row>
    <row r="1249" spans="1:10">
      <c r="A1249" s="1">
        <v>36949</v>
      </c>
      <c r="B1249">
        <v>267.39999999999998</v>
      </c>
      <c r="C1249" s="1">
        <v>36949</v>
      </c>
      <c r="D1249">
        <v>4.4139999999999997</v>
      </c>
      <c r="E1249" s="1">
        <v>36949</v>
      </c>
      <c r="F1249">
        <v>0.8095</v>
      </c>
      <c r="G1249" s="1">
        <v>36949</v>
      </c>
      <c r="I1249" s="1">
        <v>43819</v>
      </c>
      <c r="J1249">
        <v>387.75</v>
      </c>
    </row>
    <row r="1250" spans="1:10">
      <c r="A1250" s="1">
        <v>36950</v>
      </c>
      <c r="B1250">
        <v>266.8</v>
      </c>
      <c r="C1250" s="1">
        <v>36950</v>
      </c>
      <c r="D1250">
        <v>4.4720000000000004</v>
      </c>
      <c r="E1250" s="1">
        <v>36950</v>
      </c>
      <c r="F1250">
        <v>0.81599999999999995</v>
      </c>
      <c r="G1250" s="1">
        <v>36950</v>
      </c>
      <c r="I1250" s="1">
        <v>43822</v>
      </c>
      <c r="J1250">
        <v>388.75</v>
      </c>
    </row>
    <row r="1251" spans="1:10">
      <c r="A1251" s="1">
        <v>36951</v>
      </c>
      <c r="B1251">
        <v>265.2</v>
      </c>
      <c r="C1251" s="1">
        <v>36951</v>
      </c>
      <c r="D1251">
        <v>4.3949999999999996</v>
      </c>
      <c r="E1251" s="1">
        <v>36951</v>
      </c>
      <c r="F1251">
        <v>0.82399999999999995</v>
      </c>
      <c r="G1251" s="1">
        <v>36951</v>
      </c>
      <c r="I1251" s="1">
        <v>43823</v>
      </c>
      <c r="J1251">
        <v>387.5</v>
      </c>
    </row>
    <row r="1252" spans="1:10">
      <c r="A1252" s="1">
        <v>36952</v>
      </c>
      <c r="B1252">
        <v>262.10000000000002</v>
      </c>
      <c r="C1252" s="1">
        <v>36952</v>
      </c>
      <c r="D1252">
        <v>4.4189999999999996</v>
      </c>
      <c r="E1252" s="1">
        <v>36952</v>
      </c>
      <c r="F1252">
        <v>0.82799999999999996</v>
      </c>
      <c r="G1252" s="1">
        <v>36952</v>
      </c>
      <c r="I1252" s="1">
        <v>43825</v>
      </c>
      <c r="J1252">
        <v>388.5</v>
      </c>
    </row>
    <row r="1253" spans="1:10">
      <c r="A1253" s="1">
        <v>36955</v>
      </c>
      <c r="B1253">
        <v>262.5</v>
      </c>
      <c r="C1253" s="1">
        <v>36955</v>
      </c>
      <c r="D1253">
        <v>4.4160000000000004</v>
      </c>
      <c r="E1253" s="1">
        <v>36955</v>
      </c>
      <c r="F1253">
        <v>0.83799999999999997</v>
      </c>
      <c r="G1253" s="1">
        <v>36955</v>
      </c>
      <c r="I1253" s="1">
        <v>43826</v>
      </c>
      <c r="J1253">
        <v>390</v>
      </c>
    </row>
    <row r="1254" spans="1:10">
      <c r="A1254" s="1">
        <v>36956</v>
      </c>
      <c r="B1254">
        <v>259.89999999999998</v>
      </c>
      <c r="C1254" s="1">
        <v>36956</v>
      </c>
      <c r="D1254">
        <v>4.4080000000000004</v>
      </c>
      <c r="E1254" s="1">
        <v>36956</v>
      </c>
      <c r="F1254">
        <v>0.84850000000000003</v>
      </c>
      <c r="G1254" s="1">
        <v>36956</v>
      </c>
      <c r="I1254" s="1">
        <v>43829</v>
      </c>
      <c r="J1254">
        <v>388.25</v>
      </c>
    </row>
    <row r="1255" spans="1:10">
      <c r="A1255" s="1">
        <v>36957</v>
      </c>
      <c r="B1255">
        <v>261.39999999999998</v>
      </c>
      <c r="C1255" s="1">
        <v>36957</v>
      </c>
      <c r="D1255">
        <v>4.4279999999999999</v>
      </c>
      <c r="E1255" s="1">
        <v>36957</v>
      </c>
      <c r="F1255">
        <v>0.84</v>
      </c>
      <c r="G1255" s="1">
        <v>36957</v>
      </c>
      <c r="I1255" s="1">
        <v>43830</v>
      </c>
      <c r="J1255">
        <v>387.75</v>
      </c>
    </row>
    <row r="1256" spans="1:10">
      <c r="A1256" s="1">
        <v>36958</v>
      </c>
      <c r="B1256">
        <v>265.39999999999998</v>
      </c>
      <c r="C1256" s="1">
        <v>36958</v>
      </c>
      <c r="D1256">
        <v>4.476</v>
      </c>
      <c r="E1256" s="1">
        <v>36958</v>
      </c>
      <c r="F1256">
        <v>0.82650000000000001</v>
      </c>
      <c r="G1256" s="1">
        <v>36958</v>
      </c>
      <c r="I1256" s="1">
        <v>43832</v>
      </c>
      <c r="J1256">
        <v>391.5</v>
      </c>
    </row>
    <row r="1257" spans="1:10">
      <c r="A1257" s="1">
        <v>36959</v>
      </c>
      <c r="B1257">
        <v>270.8</v>
      </c>
      <c r="C1257" s="1">
        <v>36959</v>
      </c>
      <c r="D1257">
        <v>4.4880000000000004</v>
      </c>
      <c r="E1257" s="1">
        <v>36959</v>
      </c>
      <c r="F1257">
        <v>0.83250000000000002</v>
      </c>
      <c r="G1257" s="1">
        <v>36959</v>
      </c>
      <c r="I1257" s="1">
        <v>43833</v>
      </c>
      <c r="J1257">
        <v>386.5</v>
      </c>
    </row>
    <row r="1258" spans="1:10">
      <c r="A1258" s="1">
        <v>36962</v>
      </c>
      <c r="B1258">
        <v>271.60000000000002</v>
      </c>
      <c r="C1258" s="1">
        <v>36962</v>
      </c>
      <c r="D1258">
        <v>4.4089999999999998</v>
      </c>
      <c r="E1258" s="1">
        <v>36962</v>
      </c>
      <c r="F1258">
        <v>0.82850000000000001</v>
      </c>
      <c r="G1258" s="1">
        <v>36962</v>
      </c>
      <c r="I1258" s="1">
        <v>43836</v>
      </c>
      <c r="J1258">
        <v>384.75</v>
      </c>
    </row>
    <row r="1259" spans="1:10">
      <c r="A1259" s="1">
        <v>36963</v>
      </c>
      <c r="B1259">
        <v>266.8</v>
      </c>
      <c r="C1259" s="1">
        <v>36963</v>
      </c>
      <c r="D1259">
        <v>4.4189999999999996</v>
      </c>
      <c r="E1259" s="1">
        <v>36963</v>
      </c>
      <c r="F1259">
        <v>0.81950000000000001</v>
      </c>
      <c r="G1259" s="1">
        <v>36963</v>
      </c>
      <c r="I1259" s="1">
        <v>43837</v>
      </c>
      <c r="J1259">
        <v>384.5</v>
      </c>
    </row>
    <row r="1260" spans="1:10">
      <c r="A1260" s="1">
        <v>36964</v>
      </c>
      <c r="B1260">
        <v>262.5</v>
      </c>
      <c r="C1260" s="1">
        <v>36964</v>
      </c>
      <c r="D1260">
        <v>4.4279999999999999</v>
      </c>
      <c r="E1260" s="1">
        <v>36964</v>
      </c>
      <c r="F1260">
        <v>0.81299999999999994</v>
      </c>
      <c r="G1260" s="1">
        <v>36964</v>
      </c>
      <c r="I1260" s="1">
        <v>43838</v>
      </c>
      <c r="J1260">
        <v>384.25</v>
      </c>
    </row>
    <row r="1261" spans="1:10">
      <c r="A1261" s="1">
        <v>36965</v>
      </c>
      <c r="B1261">
        <v>260</v>
      </c>
      <c r="C1261" s="1">
        <v>36965</v>
      </c>
      <c r="D1261">
        <v>4.3250000000000002</v>
      </c>
      <c r="E1261" s="1">
        <v>36965</v>
      </c>
      <c r="F1261">
        <v>0.8105</v>
      </c>
      <c r="G1261" s="1">
        <v>36965</v>
      </c>
      <c r="I1261" s="1">
        <v>43839</v>
      </c>
      <c r="J1261">
        <v>383.25</v>
      </c>
    </row>
    <row r="1262" spans="1:10">
      <c r="A1262" s="1">
        <v>36966</v>
      </c>
      <c r="B1262">
        <v>258.10000000000002</v>
      </c>
      <c r="C1262" s="1">
        <v>36966</v>
      </c>
      <c r="D1262">
        <v>4.2880000000000003</v>
      </c>
      <c r="E1262" s="1">
        <v>36966</v>
      </c>
      <c r="F1262">
        <v>0.79200000000000004</v>
      </c>
      <c r="G1262" s="1">
        <v>36966</v>
      </c>
      <c r="I1262" s="1">
        <v>43840</v>
      </c>
      <c r="J1262">
        <v>385.75</v>
      </c>
    </row>
    <row r="1263" spans="1:10">
      <c r="A1263" s="1">
        <v>36969</v>
      </c>
      <c r="B1263">
        <v>259.8</v>
      </c>
      <c r="C1263" s="1">
        <v>36969</v>
      </c>
      <c r="D1263">
        <v>4.2949999999999999</v>
      </c>
      <c r="E1263" s="1">
        <v>36969</v>
      </c>
      <c r="F1263">
        <v>0.79800000000000004</v>
      </c>
      <c r="G1263" s="1">
        <v>36969</v>
      </c>
      <c r="I1263" s="1">
        <v>43843</v>
      </c>
      <c r="J1263">
        <v>389.5</v>
      </c>
    </row>
    <row r="1264" spans="1:10">
      <c r="A1264" s="1">
        <v>36970</v>
      </c>
      <c r="B1264">
        <v>260.5</v>
      </c>
      <c r="C1264" s="1">
        <v>36970</v>
      </c>
      <c r="D1264">
        <v>4.3280000000000003</v>
      </c>
      <c r="E1264" s="1">
        <v>36970</v>
      </c>
      <c r="F1264">
        <v>0.80100000000000005</v>
      </c>
      <c r="G1264" s="1">
        <v>36970</v>
      </c>
      <c r="I1264" s="1">
        <v>43844</v>
      </c>
      <c r="J1264">
        <v>389</v>
      </c>
    </row>
    <row r="1265" spans="1:10">
      <c r="A1265" s="1">
        <v>36971</v>
      </c>
      <c r="B1265">
        <v>261.89999999999998</v>
      </c>
      <c r="C1265" s="1">
        <v>36971</v>
      </c>
      <c r="D1265">
        <v>4.3230000000000004</v>
      </c>
      <c r="E1265" s="1">
        <v>36971</v>
      </c>
      <c r="F1265">
        <v>0.79249999999999998</v>
      </c>
      <c r="G1265" s="1">
        <v>36971</v>
      </c>
      <c r="I1265" s="1">
        <v>43845</v>
      </c>
      <c r="J1265">
        <v>387.5</v>
      </c>
    </row>
    <row r="1266" spans="1:10">
      <c r="A1266" s="1">
        <v>36972</v>
      </c>
      <c r="B1266">
        <v>261.10000000000002</v>
      </c>
      <c r="C1266" s="1">
        <v>36972</v>
      </c>
      <c r="D1266">
        <v>4.3339999999999996</v>
      </c>
      <c r="E1266" s="1">
        <v>36972</v>
      </c>
      <c r="F1266">
        <v>0.78400000000000003</v>
      </c>
      <c r="G1266" s="1">
        <v>36972</v>
      </c>
      <c r="I1266" s="1">
        <v>43846</v>
      </c>
      <c r="J1266">
        <v>375.5</v>
      </c>
    </row>
    <row r="1267" spans="1:10">
      <c r="A1267" s="1">
        <v>36973</v>
      </c>
      <c r="B1267">
        <v>261.5</v>
      </c>
      <c r="C1267" s="1">
        <v>36973</v>
      </c>
      <c r="D1267">
        <v>4.3419999999999996</v>
      </c>
      <c r="E1267" s="1">
        <v>36973</v>
      </c>
      <c r="F1267">
        <v>0.78600000000000003</v>
      </c>
      <c r="G1267" s="1">
        <v>36973</v>
      </c>
      <c r="I1267" s="1">
        <v>43847</v>
      </c>
      <c r="J1267">
        <v>389.25</v>
      </c>
    </row>
    <row r="1268" spans="1:10">
      <c r="A1268" s="1">
        <v>36976</v>
      </c>
      <c r="B1268">
        <v>261.89999999999998</v>
      </c>
      <c r="C1268" s="1">
        <v>36976</v>
      </c>
      <c r="D1268">
        <v>4.359</v>
      </c>
      <c r="E1268" s="1">
        <v>36976</v>
      </c>
      <c r="F1268">
        <v>0.78449999999999998</v>
      </c>
      <c r="G1268" s="1">
        <v>36976</v>
      </c>
      <c r="I1268" s="1">
        <v>43851</v>
      </c>
      <c r="J1268">
        <v>387.5</v>
      </c>
    </row>
    <row r="1269" spans="1:10">
      <c r="A1269" s="1">
        <v>36977</v>
      </c>
      <c r="B1269">
        <v>261</v>
      </c>
      <c r="C1269" s="1">
        <v>36977</v>
      </c>
      <c r="D1269">
        <v>4.4139999999999997</v>
      </c>
      <c r="E1269" s="1">
        <v>36977</v>
      </c>
      <c r="F1269">
        <v>0.79200000000000004</v>
      </c>
      <c r="G1269" s="1">
        <v>36977</v>
      </c>
      <c r="I1269" s="1">
        <v>43852</v>
      </c>
      <c r="J1269">
        <v>388.75</v>
      </c>
    </row>
    <row r="1270" spans="1:10">
      <c r="A1270" s="1">
        <v>36978</v>
      </c>
      <c r="B1270">
        <v>259.7</v>
      </c>
      <c r="C1270" s="1">
        <v>36978</v>
      </c>
      <c r="D1270">
        <v>4.3540000000000001</v>
      </c>
      <c r="E1270" s="1">
        <v>36978</v>
      </c>
      <c r="F1270">
        <v>0.77300000000000002</v>
      </c>
      <c r="G1270" s="1">
        <v>36978</v>
      </c>
      <c r="I1270" s="1">
        <v>43853</v>
      </c>
      <c r="J1270">
        <v>393.75</v>
      </c>
    </row>
    <row r="1271" spans="1:10">
      <c r="A1271" s="1">
        <v>36979</v>
      </c>
      <c r="B1271">
        <v>258.8</v>
      </c>
      <c r="C1271" s="1">
        <v>36979</v>
      </c>
      <c r="D1271">
        <v>4.335</v>
      </c>
      <c r="E1271" s="1">
        <v>36979</v>
      </c>
      <c r="F1271">
        <v>0.77549999999999997</v>
      </c>
      <c r="G1271" s="1">
        <v>36979</v>
      </c>
      <c r="I1271" s="1">
        <v>43854</v>
      </c>
      <c r="J1271">
        <v>387.25</v>
      </c>
    </row>
    <row r="1272" spans="1:10">
      <c r="A1272" s="1">
        <v>36980</v>
      </c>
      <c r="B1272">
        <v>257.89999999999998</v>
      </c>
      <c r="C1272" s="1">
        <v>36980</v>
      </c>
      <c r="D1272">
        <v>4.2949999999999999</v>
      </c>
      <c r="E1272" s="1">
        <v>36980</v>
      </c>
      <c r="F1272">
        <v>0.76400000000000001</v>
      </c>
      <c r="G1272" s="1">
        <v>36980</v>
      </c>
      <c r="I1272" s="1">
        <v>43857</v>
      </c>
      <c r="J1272">
        <v>380.5</v>
      </c>
    </row>
    <row r="1273" spans="1:10">
      <c r="A1273" s="1">
        <v>36983</v>
      </c>
      <c r="B1273">
        <v>255.6</v>
      </c>
      <c r="C1273" s="1">
        <v>36983</v>
      </c>
      <c r="D1273">
        <v>4.3150000000000004</v>
      </c>
      <c r="E1273" s="1">
        <v>36983</v>
      </c>
      <c r="F1273">
        <v>0.76049999999999995</v>
      </c>
      <c r="G1273" s="1">
        <v>36983</v>
      </c>
      <c r="I1273" s="1">
        <v>43858</v>
      </c>
      <c r="J1273">
        <v>386.5</v>
      </c>
    </row>
    <row r="1274" spans="1:10">
      <c r="A1274" s="1">
        <v>36984</v>
      </c>
      <c r="B1274">
        <v>256.8</v>
      </c>
      <c r="C1274" s="1">
        <v>36984</v>
      </c>
      <c r="D1274">
        <v>4.3129999999999997</v>
      </c>
      <c r="E1274" s="1">
        <v>36984</v>
      </c>
      <c r="F1274">
        <v>0.76600000000000001</v>
      </c>
      <c r="G1274" s="1">
        <v>36984</v>
      </c>
      <c r="I1274" s="1">
        <v>43859</v>
      </c>
      <c r="J1274">
        <v>384.25</v>
      </c>
    </row>
    <row r="1275" spans="1:10">
      <c r="A1275" s="1">
        <v>36985</v>
      </c>
      <c r="B1275">
        <v>258.39999999999998</v>
      </c>
      <c r="C1275" s="1">
        <v>36985</v>
      </c>
      <c r="D1275">
        <v>4.34</v>
      </c>
      <c r="E1275" s="1">
        <v>36985</v>
      </c>
      <c r="F1275">
        <v>0.76600000000000001</v>
      </c>
      <c r="G1275" s="1">
        <v>36985</v>
      </c>
      <c r="I1275" s="1">
        <v>43860</v>
      </c>
      <c r="J1275">
        <v>379.5</v>
      </c>
    </row>
    <row r="1276" spans="1:10">
      <c r="A1276" s="1">
        <v>36986</v>
      </c>
      <c r="B1276">
        <v>258.10000000000002</v>
      </c>
      <c r="C1276" s="1">
        <v>36986</v>
      </c>
      <c r="D1276">
        <v>4.3529999999999998</v>
      </c>
      <c r="E1276" s="1">
        <v>36986</v>
      </c>
      <c r="F1276">
        <v>0.76849999999999996</v>
      </c>
      <c r="G1276" s="1">
        <v>36986</v>
      </c>
      <c r="I1276" s="1">
        <v>43861</v>
      </c>
      <c r="J1276">
        <v>381.25</v>
      </c>
    </row>
    <row r="1277" spans="1:10">
      <c r="A1277" s="1">
        <v>36987</v>
      </c>
      <c r="B1277">
        <v>260</v>
      </c>
      <c r="C1277" s="1">
        <v>36987</v>
      </c>
      <c r="D1277">
        <v>4.335</v>
      </c>
      <c r="E1277" s="1">
        <v>36987</v>
      </c>
      <c r="F1277">
        <v>0.75049999999999994</v>
      </c>
      <c r="G1277" s="1">
        <v>36987</v>
      </c>
      <c r="I1277" s="1">
        <v>43864</v>
      </c>
      <c r="J1277">
        <v>378.75</v>
      </c>
    </row>
    <row r="1278" spans="1:10">
      <c r="A1278" s="1">
        <v>36990</v>
      </c>
      <c r="B1278">
        <v>258.3</v>
      </c>
      <c r="C1278" s="1">
        <v>36990</v>
      </c>
      <c r="D1278">
        <v>4.3150000000000004</v>
      </c>
      <c r="E1278" s="1">
        <v>36990</v>
      </c>
      <c r="F1278">
        <v>0.76</v>
      </c>
      <c r="G1278" s="1">
        <v>36990</v>
      </c>
      <c r="I1278" s="1">
        <v>43865</v>
      </c>
      <c r="J1278">
        <v>382.25</v>
      </c>
    </row>
    <row r="1279" spans="1:10">
      <c r="A1279" s="1">
        <v>36991</v>
      </c>
      <c r="B1279">
        <v>257.3</v>
      </c>
      <c r="C1279" s="1">
        <v>36991</v>
      </c>
      <c r="D1279">
        <v>4.3250000000000002</v>
      </c>
      <c r="E1279" s="1">
        <v>36991</v>
      </c>
      <c r="F1279">
        <v>0.76949999999999996</v>
      </c>
      <c r="G1279" s="1">
        <v>36991</v>
      </c>
      <c r="I1279" s="1">
        <v>43866</v>
      </c>
      <c r="J1279">
        <v>380.75</v>
      </c>
    </row>
    <row r="1280" spans="1:10">
      <c r="A1280" s="1">
        <v>36992</v>
      </c>
      <c r="B1280">
        <v>258.7</v>
      </c>
      <c r="C1280" s="1">
        <v>36992</v>
      </c>
      <c r="D1280">
        <v>4.3630000000000004</v>
      </c>
      <c r="E1280" s="1">
        <v>36992</v>
      </c>
      <c r="F1280">
        <v>0.76549999999999996</v>
      </c>
      <c r="G1280" s="1">
        <v>36992</v>
      </c>
      <c r="I1280" s="1">
        <v>43867</v>
      </c>
      <c r="J1280">
        <v>379.25</v>
      </c>
    </row>
    <row r="1281" spans="1:10">
      <c r="A1281" s="1">
        <v>36993</v>
      </c>
      <c r="B1281">
        <v>260.10000000000002</v>
      </c>
      <c r="C1281" s="1">
        <v>36993</v>
      </c>
      <c r="D1281">
        <v>4.3680000000000003</v>
      </c>
      <c r="E1281" s="1">
        <v>36993</v>
      </c>
      <c r="F1281">
        <v>0.76700000000000002</v>
      </c>
      <c r="G1281" s="1">
        <v>36993</v>
      </c>
      <c r="I1281" s="1">
        <v>43868</v>
      </c>
      <c r="J1281">
        <v>383.5</v>
      </c>
    </row>
    <row r="1282" spans="1:10">
      <c r="A1282" s="1">
        <v>36997</v>
      </c>
      <c r="B1282">
        <v>263.3</v>
      </c>
      <c r="C1282" s="1">
        <v>36997</v>
      </c>
      <c r="D1282">
        <v>4.4400000000000004</v>
      </c>
      <c r="E1282" s="1">
        <v>36997</v>
      </c>
      <c r="F1282">
        <v>0.76900000000000002</v>
      </c>
      <c r="G1282" s="1">
        <v>36997</v>
      </c>
      <c r="I1282" s="1">
        <v>43871</v>
      </c>
      <c r="J1282">
        <v>381.75</v>
      </c>
    </row>
    <row r="1283" spans="1:10">
      <c r="A1283" s="1">
        <v>36998</v>
      </c>
      <c r="B1283">
        <v>261.10000000000002</v>
      </c>
      <c r="C1283" s="1">
        <v>36998</v>
      </c>
      <c r="D1283">
        <v>4.3680000000000003</v>
      </c>
      <c r="E1283" s="1">
        <v>36998</v>
      </c>
      <c r="F1283">
        <v>0.76449999999999996</v>
      </c>
      <c r="G1283" s="1">
        <v>36998</v>
      </c>
      <c r="I1283" s="1">
        <v>43872</v>
      </c>
      <c r="J1283">
        <v>379.75</v>
      </c>
    </row>
    <row r="1284" spans="1:10">
      <c r="A1284" s="1">
        <v>36999</v>
      </c>
      <c r="B1284">
        <v>261.3</v>
      </c>
      <c r="C1284" s="1">
        <v>36999</v>
      </c>
      <c r="D1284">
        <v>4.3650000000000002</v>
      </c>
      <c r="E1284" s="1">
        <v>36999</v>
      </c>
      <c r="F1284">
        <v>0.78500000000000003</v>
      </c>
      <c r="G1284" s="1">
        <v>36999</v>
      </c>
      <c r="I1284" s="1">
        <v>43873</v>
      </c>
      <c r="J1284">
        <v>383</v>
      </c>
    </row>
    <row r="1285" spans="1:10">
      <c r="A1285" s="1">
        <v>37000</v>
      </c>
      <c r="B1285">
        <v>265.3</v>
      </c>
      <c r="C1285" s="1">
        <v>37000</v>
      </c>
      <c r="D1285">
        <v>4.4269999999999996</v>
      </c>
      <c r="E1285" s="1">
        <v>37000</v>
      </c>
      <c r="F1285">
        <v>0.77300000000000002</v>
      </c>
      <c r="G1285" s="1">
        <v>37000</v>
      </c>
      <c r="I1285" s="1">
        <v>43874</v>
      </c>
      <c r="J1285">
        <v>379.5</v>
      </c>
    </row>
    <row r="1286" spans="1:10">
      <c r="A1286" s="1">
        <v>37001</v>
      </c>
      <c r="B1286">
        <v>264.8</v>
      </c>
      <c r="C1286" s="1">
        <v>37001</v>
      </c>
      <c r="D1286">
        <v>4.4400000000000004</v>
      </c>
      <c r="E1286" s="1">
        <v>37001</v>
      </c>
      <c r="F1286">
        <v>0.77500000000000002</v>
      </c>
      <c r="G1286" s="1">
        <v>37001</v>
      </c>
      <c r="I1286" s="1">
        <v>43875</v>
      </c>
      <c r="J1286">
        <v>377.75</v>
      </c>
    </row>
    <row r="1287" spans="1:10">
      <c r="A1287" s="1">
        <v>37004</v>
      </c>
      <c r="B1287">
        <v>263.7</v>
      </c>
      <c r="C1287" s="1">
        <v>37004</v>
      </c>
      <c r="D1287">
        <v>4.4400000000000004</v>
      </c>
      <c r="E1287" s="1">
        <v>37004</v>
      </c>
      <c r="F1287">
        <v>0.75800000000000001</v>
      </c>
      <c r="G1287" s="1">
        <v>37004</v>
      </c>
      <c r="I1287" s="1">
        <v>43879</v>
      </c>
      <c r="J1287">
        <v>383</v>
      </c>
    </row>
    <row r="1288" spans="1:10">
      <c r="A1288" s="1">
        <v>37005</v>
      </c>
      <c r="B1288">
        <v>264.10000000000002</v>
      </c>
      <c r="C1288" s="1">
        <v>37005</v>
      </c>
      <c r="D1288">
        <v>4.4530000000000003</v>
      </c>
      <c r="E1288" s="1">
        <v>37005</v>
      </c>
      <c r="F1288">
        <v>0.76149999999999995</v>
      </c>
      <c r="G1288" s="1">
        <v>37005</v>
      </c>
      <c r="I1288" s="1">
        <v>43880</v>
      </c>
      <c r="J1288">
        <v>380.5</v>
      </c>
    </row>
    <row r="1289" spans="1:10">
      <c r="A1289" s="1">
        <v>37006</v>
      </c>
      <c r="B1289">
        <v>262.39999999999998</v>
      </c>
      <c r="C1289" s="1">
        <v>37006</v>
      </c>
      <c r="D1289">
        <v>4.3650000000000002</v>
      </c>
      <c r="E1289" s="1">
        <v>37006</v>
      </c>
      <c r="F1289">
        <v>0.77249999999999996</v>
      </c>
      <c r="G1289" s="1">
        <v>37006</v>
      </c>
      <c r="I1289" s="1">
        <v>43881</v>
      </c>
      <c r="J1289">
        <v>378.5</v>
      </c>
    </row>
    <row r="1290" spans="1:10">
      <c r="A1290" s="1">
        <v>37007</v>
      </c>
      <c r="B1290">
        <v>264.39999999999998</v>
      </c>
      <c r="C1290" s="1">
        <v>37007</v>
      </c>
      <c r="D1290">
        <v>4.3769999999999998</v>
      </c>
      <c r="E1290" s="1">
        <v>37007</v>
      </c>
      <c r="F1290">
        <v>0.76800000000000002</v>
      </c>
      <c r="G1290" s="1">
        <v>37007</v>
      </c>
      <c r="I1290" s="1">
        <v>43882</v>
      </c>
      <c r="J1290">
        <v>377</v>
      </c>
    </row>
    <row r="1291" spans="1:10">
      <c r="A1291" s="1">
        <v>37008</v>
      </c>
      <c r="B1291">
        <v>263.89999999999998</v>
      </c>
      <c r="C1291" s="1">
        <v>37008</v>
      </c>
      <c r="D1291">
        <v>4.3570000000000002</v>
      </c>
      <c r="E1291" s="1">
        <v>37008</v>
      </c>
      <c r="F1291">
        <v>0.76949999999999996</v>
      </c>
      <c r="G1291" s="1">
        <v>37008</v>
      </c>
      <c r="I1291" s="1">
        <v>43885</v>
      </c>
      <c r="J1291">
        <v>372.25</v>
      </c>
    </row>
    <row r="1292" spans="1:10">
      <c r="A1292" s="1">
        <v>37011</v>
      </c>
      <c r="B1292">
        <v>264</v>
      </c>
      <c r="C1292" s="1">
        <v>37011</v>
      </c>
      <c r="D1292">
        <v>4.32</v>
      </c>
      <c r="E1292" s="1">
        <v>37011</v>
      </c>
      <c r="F1292">
        <v>0.77700000000000002</v>
      </c>
      <c r="G1292" s="1">
        <v>37011</v>
      </c>
      <c r="I1292" s="1">
        <v>43886</v>
      </c>
      <c r="J1292">
        <v>372.5</v>
      </c>
    </row>
    <row r="1293" spans="1:10">
      <c r="A1293" s="1">
        <v>37012</v>
      </c>
      <c r="B1293">
        <v>264.39999999999998</v>
      </c>
      <c r="C1293" s="1">
        <v>37012</v>
      </c>
      <c r="D1293">
        <v>4.3499999999999996</v>
      </c>
      <c r="E1293" s="1">
        <v>37012</v>
      </c>
      <c r="F1293">
        <v>0.78400000000000003</v>
      </c>
      <c r="G1293" s="1">
        <v>37012</v>
      </c>
      <c r="I1293" s="1">
        <v>43887</v>
      </c>
      <c r="J1293">
        <v>370.5</v>
      </c>
    </row>
    <row r="1294" spans="1:10">
      <c r="A1294" s="1">
        <v>37013</v>
      </c>
      <c r="B1294">
        <v>265.39999999999998</v>
      </c>
      <c r="C1294" s="1">
        <v>37013</v>
      </c>
      <c r="D1294">
        <v>4.3600000000000003</v>
      </c>
      <c r="E1294" s="1">
        <v>37013</v>
      </c>
      <c r="F1294">
        <v>0.79649999999999999</v>
      </c>
      <c r="G1294" s="1">
        <v>37013</v>
      </c>
      <c r="I1294" s="1">
        <v>43888</v>
      </c>
      <c r="J1294">
        <v>364.5</v>
      </c>
    </row>
    <row r="1295" spans="1:10">
      <c r="A1295" s="1">
        <v>37014</v>
      </c>
      <c r="B1295">
        <v>266.3</v>
      </c>
      <c r="C1295" s="1">
        <v>37014</v>
      </c>
      <c r="D1295">
        <v>4.33</v>
      </c>
      <c r="E1295" s="1">
        <v>37014</v>
      </c>
      <c r="F1295">
        <v>0.79149999999999998</v>
      </c>
      <c r="G1295" s="1">
        <v>37014</v>
      </c>
      <c r="I1295" s="1">
        <v>43889</v>
      </c>
      <c r="J1295">
        <v>366.5</v>
      </c>
    </row>
    <row r="1296" spans="1:10">
      <c r="A1296" s="1">
        <v>37015</v>
      </c>
      <c r="B1296">
        <v>266.10000000000002</v>
      </c>
      <c r="C1296" s="1">
        <v>37015</v>
      </c>
      <c r="D1296">
        <v>4.327</v>
      </c>
      <c r="E1296" s="1">
        <v>37015</v>
      </c>
      <c r="F1296">
        <v>0.78549999999999998</v>
      </c>
      <c r="G1296" s="1">
        <v>37015</v>
      </c>
      <c r="I1296" s="1">
        <v>43892</v>
      </c>
      <c r="J1296">
        <v>374.75</v>
      </c>
    </row>
    <row r="1297" spans="1:10">
      <c r="A1297" s="1">
        <v>37018</v>
      </c>
      <c r="B1297">
        <v>266.10000000000002</v>
      </c>
      <c r="C1297" s="1">
        <v>37018</v>
      </c>
      <c r="D1297">
        <v>4.2939999999999996</v>
      </c>
      <c r="E1297" s="1">
        <v>37018</v>
      </c>
      <c r="F1297">
        <v>0.78649999999999998</v>
      </c>
      <c r="G1297" s="1">
        <v>37018</v>
      </c>
      <c r="I1297" s="1">
        <v>43893</v>
      </c>
      <c r="J1297">
        <v>381.75</v>
      </c>
    </row>
    <row r="1298" spans="1:10">
      <c r="A1298" s="1">
        <v>37019</v>
      </c>
      <c r="B1298">
        <v>265.10000000000002</v>
      </c>
      <c r="C1298" s="1">
        <v>37019</v>
      </c>
      <c r="D1298">
        <v>4.3040000000000003</v>
      </c>
      <c r="E1298" s="1">
        <v>37019</v>
      </c>
      <c r="F1298">
        <v>0.76849999999999996</v>
      </c>
      <c r="G1298" s="1">
        <v>37019</v>
      </c>
      <c r="I1298" s="1">
        <v>43894</v>
      </c>
      <c r="J1298">
        <v>387</v>
      </c>
    </row>
    <row r="1299" spans="1:10">
      <c r="A1299" s="1">
        <v>37020</v>
      </c>
      <c r="B1299">
        <v>270</v>
      </c>
      <c r="C1299" s="1">
        <v>37020</v>
      </c>
      <c r="D1299">
        <v>4.3860000000000001</v>
      </c>
      <c r="E1299" s="1">
        <v>37020</v>
      </c>
      <c r="F1299">
        <v>0.76349999999999996</v>
      </c>
      <c r="G1299" s="1">
        <v>37020</v>
      </c>
      <c r="I1299" s="1">
        <v>43895</v>
      </c>
      <c r="J1299">
        <v>384.5</v>
      </c>
    </row>
    <row r="1300" spans="1:10">
      <c r="A1300" s="1">
        <v>37021</v>
      </c>
      <c r="B1300">
        <v>269.10000000000002</v>
      </c>
      <c r="C1300" s="1">
        <v>37021</v>
      </c>
      <c r="D1300">
        <v>4.3230000000000004</v>
      </c>
      <c r="E1300" s="1">
        <v>37021</v>
      </c>
      <c r="F1300">
        <v>0.75949999999999995</v>
      </c>
      <c r="G1300" s="1">
        <v>37021</v>
      </c>
      <c r="I1300" s="1">
        <v>43896</v>
      </c>
      <c r="J1300">
        <v>377.25</v>
      </c>
    </row>
    <row r="1301" spans="1:10">
      <c r="A1301" s="1">
        <v>37022</v>
      </c>
      <c r="B1301">
        <v>267.89999999999998</v>
      </c>
      <c r="C1301" s="1">
        <v>37022</v>
      </c>
      <c r="D1301">
        <v>4.3099999999999996</v>
      </c>
      <c r="E1301" s="1">
        <v>37022</v>
      </c>
      <c r="F1301">
        <v>0.76349999999999996</v>
      </c>
      <c r="G1301" s="1">
        <v>37022</v>
      </c>
      <c r="I1301" s="1">
        <v>43899</v>
      </c>
      <c r="J1301">
        <v>374.25</v>
      </c>
    </row>
    <row r="1302" spans="1:10">
      <c r="A1302" s="1">
        <v>37025</v>
      </c>
      <c r="B1302">
        <v>268.3</v>
      </c>
      <c r="C1302" s="1">
        <v>37025</v>
      </c>
      <c r="D1302">
        <v>4.3319999999999999</v>
      </c>
      <c r="E1302" s="1">
        <v>37025</v>
      </c>
      <c r="F1302">
        <v>0.755</v>
      </c>
      <c r="G1302" s="1">
        <v>37025</v>
      </c>
      <c r="I1302" s="1">
        <v>43900</v>
      </c>
      <c r="J1302">
        <v>380</v>
      </c>
    </row>
    <row r="1303" spans="1:10">
      <c r="A1303" s="1">
        <v>37026</v>
      </c>
      <c r="B1303">
        <v>268.10000000000002</v>
      </c>
      <c r="C1303" s="1">
        <v>37026</v>
      </c>
      <c r="D1303">
        <v>4.2949999999999999</v>
      </c>
      <c r="E1303" s="1">
        <v>37026</v>
      </c>
      <c r="F1303">
        <v>0.755</v>
      </c>
      <c r="G1303" s="1">
        <v>37026</v>
      </c>
      <c r="I1303" s="1">
        <v>43901</v>
      </c>
      <c r="J1303">
        <v>379.25</v>
      </c>
    </row>
    <row r="1304" spans="1:10">
      <c r="A1304" s="1">
        <v>37027</v>
      </c>
      <c r="B1304">
        <v>272</v>
      </c>
      <c r="C1304" s="1">
        <v>37027</v>
      </c>
      <c r="D1304">
        <v>4.4379999999999997</v>
      </c>
      <c r="E1304" s="1">
        <v>37027</v>
      </c>
      <c r="F1304">
        <v>0.75649999999999995</v>
      </c>
      <c r="G1304" s="1">
        <v>37027</v>
      </c>
      <c r="I1304" s="1">
        <v>43902</v>
      </c>
      <c r="J1304">
        <v>369.75</v>
      </c>
    </row>
    <row r="1305" spans="1:10">
      <c r="A1305" s="1">
        <v>37028</v>
      </c>
      <c r="B1305">
        <v>273.60000000000002</v>
      </c>
      <c r="C1305" s="1">
        <v>37028</v>
      </c>
      <c r="D1305">
        <v>4.47</v>
      </c>
      <c r="E1305" s="1">
        <v>37028</v>
      </c>
      <c r="F1305">
        <v>0.76849999999999996</v>
      </c>
      <c r="G1305" s="1">
        <v>37028</v>
      </c>
      <c r="I1305" s="1">
        <v>43903</v>
      </c>
      <c r="J1305">
        <v>370.75</v>
      </c>
    </row>
    <row r="1306" spans="1:10">
      <c r="A1306" s="1">
        <v>37029</v>
      </c>
      <c r="B1306">
        <v>287.39999999999998</v>
      </c>
      <c r="C1306" s="1">
        <v>37029</v>
      </c>
      <c r="D1306">
        <v>4.5519999999999996</v>
      </c>
      <c r="E1306" s="1">
        <v>37029</v>
      </c>
      <c r="F1306">
        <v>0.78749999999999998</v>
      </c>
      <c r="G1306" s="1">
        <v>37029</v>
      </c>
      <c r="I1306" s="1">
        <v>43906</v>
      </c>
      <c r="J1306">
        <v>354.75</v>
      </c>
    </row>
    <row r="1307" spans="1:10">
      <c r="A1307" s="1">
        <v>37032</v>
      </c>
      <c r="B1307">
        <v>285.39999999999998</v>
      </c>
      <c r="C1307" s="1">
        <v>37032</v>
      </c>
      <c r="D1307">
        <v>4.5259999999999998</v>
      </c>
      <c r="E1307" s="1">
        <v>37032</v>
      </c>
      <c r="F1307">
        <v>0.80300000000000005</v>
      </c>
      <c r="G1307" s="1">
        <v>37032</v>
      </c>
      <c r="I1307" s="1">
        <v>43907</v>
      </c>
      <c r="J1307">
        <v>344</v>
      </c>
    </row>
    <row r="1308" spans="1:10">
      <c r="A1308" s="1">
        <v>37033</v>
      </c>
      <c r="B1308">
        <v>285.10000000000002</v>
      </c>
      <c r="C1308" s="1">
        <v>37033</v>
      </c>
      <c r="D1308">
        <v>4.5439999999999996</v>
      </c>
      <c r="E1308" s="1">
        <v>37033</v>
      </c>
      <c r="F1308">
        <v>0.79149999999999998</v>
      </c>
      <c r="G1308" s="1">
        <v>37033</v>
      </c>
      <c r="I1308" s="1">
        <v>43908</v>
      </c>
      <c r="J1308">
        <v>335.25</v>
      </c>
    </row>
    <row r="1309" spans="1:10">
      <c r="A1309" s="1">
        <v>37034</v>
      </c>
      <c r="B1309">
        <v>283.60000000000002</v>
      </c>
      <c r="C1309" s="1">
        <v>37034</v>
      </c>
      <c r="D1309">
        <v>4.5599999999999996</v>
      </c>
      <c r="E1309" s="1">
        <v>37034</v>
      </c>
      <c r="F1309">
        <v>0.79049999999999998</v>
      </c>
      <c r="G1309" s="1">
        <v>37034</v>
      </c>
      <c r="I1309" s="1">
        <v>43909</v>
      </c>
      <c r="J1309">
        <v>345.5</v>
      </c>
    </row>
    <row r="1310" spans="1:10">
      <c r="A1310" s="1">
        <v>37035</v>
      </c>
      <c r="B1310">
        <v>279.10000000000002</v>
      </c>
      <c r="C1310" s="1">
        <v>37035</v>
      </c>
      <c r="D1310">
        <v>4.6029999999999998</v>
      </c>
      <c r="E1310" s="1">
        <v>37035</v>
      </c>
      <c r="F1310">
        <v>0.79349999999999998</v>
      </c>
      <c r="G1310" s="1">
        <v>37035</v>
      </c>
      <c r="I1310" s="1">
        <v>43910</v>
      </c>
      <c r="J1310">
        <v>343.75</v>
      </c>
    </row>
    <row r="1311" spans="1:10">
      <c r="A1311" s="1">
        <v>37036</v>
      </c>
      <c r="B1311">
        <v>277.89999999999998</v>
      </c>
      <c r="C1311" s="1">
        <v>37036</v>
      </c>
      <c r="D1311">
        <v>4.5629999999999997</v>
      </c>
      <c r="E1311" s="1">
        <v>37036</v>
      </c>
      <c r="F1311">
        <v>0.79249999999999998</v>
      </c>
      <c r="G1311" s="1">
        <v>37036</v>
      </c>
      <c r="I1311" s="1">
        <v>43913</v>
      </c>
      <c r="J1311">
        <v>343.5</v>
      </c>
    </row>
    <row r="1312" spans="1:10">
      <c r="A1312" s="1">
        <v>37040</v>
      </c>
      <c r="B1312">
        <v>273.8</v>
      </c>
      <c r="C1312" s="1">
        <v>37040</v>
      </c>
      <c r="D1312">
        <v>4.5229999999999997</v>
      </c>
      <c r="E1312" s="1">
        <v>37040</v>
      </c>
      <c r="F1312">
        <v>0.76700000000000002</v>
      </c>
      <c r="G1312" s="1">
        <v>37040</v>
      </c>
      <c r="I1312" s="1">
        <v>43914</v>
      </c>
      <c r="J1312">
        <v>347.25</v>
      </c>
    </row>
    <row r="1313" spans="1:10">
      <c r="A1313" s="1">
        <v>37041</v>
      </c>
      <c r="B1313">
        <v>265.7</v>
      </c>
      <c r="C1313" s="1">
        <v>37041</v>
      </c>
      <c r="D1313">
        <v>4.4450000000000003</v>
      </c>
      <c r="E1313" s="1">
        <v>37041</v>
      </c>
      <c r="F1313">
        <v>0.76249999999999996</v>
      </c>
      <c r="G1313" s="1">
        <v>37041</v>
      </c>
      <c r="I1313" s="1">
        <v>43915</v>
      </c>
      <c r="J1313">
        <v>348.5</v>
      </c>
    </row>
    <row r="1314" spans="1:10">
      <c r="A1314" s="1">
        <v>37042</v>
      </c>
      <c r="B1314">
        <v>265.3</v>
      </c>
      <c r="C1314" s="1">
        <v>37042</v>
      </c>
      <c r="D1314">
        <v>4.41</v>
      </c>
      <c r="E1314" s="1">
        <v>37042</v>
      </c>
      <c r="F1314">
        <v>0.75749999999999995</v>
      </c>
      <c r="G1314" s="1">
        <v>37042</v>
      </c>
      <c r="I1314" s="1">
        <v>43916</v>
      </c>
      <c r="J1314">
        <v>348.75</v>
      </c>
    </row>
    <row r="1315" spans="1:10">
      <c r="A1315" s="1">
        <v>37043</v>
      </c>
      <c r="B1315">
        <v>266.39999999999998</v>
      </c>
      <c r="C1315" s="1">
        <v>37043</v>
      </c>
      <c r="D1315">
        <v>4.423</v>
      </c>
      <c r="E1315" s="1">
        <v>37043</v>
      </c>
      <c r="F1315">
        <v>0.752</v>
      </c>
      <c r="G1315" s="1">
        <v>37043</v>
      </c>
      <c r="I1315" s="1">
        <v>43917</v>
      </c>
      <c r="J1315">
        <v>346</v>
      </c>
    </row>
    <row r="1316" spans="1:10">
      <c r="A1316" s="1">
        <v>37046</v>
      </c>
      <c r="B1316">
        <v>264.89999999999998</v>
      </c>
      <c r="C1316" s="1">
        <v>37046</v>
      </c>
      <c r="D1316">
        <v>4.335</v>
      </c>
      <c r="E1316" s="1">
        <v>37046</v>
      </c>
      <c r="F1316">
        <v>0.752</v>
      </c>
      <c r="G1316" s="1">
        <v>37046</v>
      </c>
      <c r="I1316" s="1">
        <v>43920</v>
      </c>
      <c r="J1316">
        <v>341.25</v>
      </c>
    </row>
    <row r="1317" spans="1:10">
      <c r="A1317" s="1">
        <v>37047</v>
      </c>
      <c r="B1317">
        <v>265.7</v>
      </c>
      <c r="C1317" s="1">
        <v>37047</v>
      </c>
      <c r="D1317">
        <v>4.343</v>
      </c>
      <c r="E1317" s="1">
        <v>37047</v>
      </c>
      <c r="F1317">
        <v>0.76149999999999995</v>
      </c>
      <c r="G1317" s="1">
        <v>37047</v>
      </c>
      <c r="I1317" s="1">
        <v>43921</v>
      </c>
      <c r="J1317">
        <v>340.75</v>
      </c>
    </row>
    <row r="1318" spans="1:10">
      <c r="A1318" s="1">
        <v>37048</v>
      </c>
      <c r="B1318">
        <v>265.7</v>
      </c>
      <c r="C1318" s="1">
        <v>37048</v>
      </c>
      <c r="D1318">
        <v>4.34</v>
      </c>
      <c r="E1318" s="1">
        <v>37048</v>
      </c>
      <c r="F1318">
        <v>0.75349999999999995</v>
      </c>
      <c r="G1318" s="1">
        <v>37048</v>
      </c>
      <c r="I1318" s="1">
        <v>43922</v>
      </c>
      <c r="J1318">
        <v>334.75</v>
      </c>
    </row>
    <row r="1319" spans="1:10">
      <c r="A1319" s="1">
        <v>37049</v>
      </c>
      <c r="B1319">
        <v>266</v>
      </c>
      <c r="C1319" s="1">
        <v>37049</v>
      </c>
      <c r="D1319">
        <v>4.335</v>
      </c>
      <c r="E1319" s="1">
        <v>37049</v>
      </c>
      <c r="F1319">
        <v>0.75</v>
      </c>
      <c r="G1319" s="1">
        <v>37049</v>
      </c>
      <c r="I1319" s="1">
        <v>43923</v>
      </c>
      <c r="J1319">
        <v>333.5</v>
      </c>
    </row>
    <row r="1320" spans="1:10">
      <c r="A1320" s="1">
        <v>37050</v>
      </c>
      <c r="B1320">
        <v>273.39999999999998</v>
      </c>
      <c r="C1320" s="1">
        <v>37050</v>
      </c>
      <c r="D1320">
        <v>4.37</v>
      </c>
      <c r="E1320" s="1">
        <v>37050</v>
      </c>
      <c r="F1320">
        <v>0.73050000000000004</v>
      </c>
      <c r="G1320" s="1">
        <v>37050</v>
      </c>
      <c r="I1320" s="1">
        <v>43924</v>
      </c>
      <c r="J1320">
        <v>330.75</v>
      </c>
    </row>
    <row r="1321" spans="1:10">
      <c r="A1321" s="1">
        <v>37053</v>
      </c>
      <c r="B1321">
        <v>267.89999999999998</v>
      </c>
      <c r="C1321" s="1">
        <v>37053</v>
      </c>
      <c r="D1321">
        <v>4.3380000000000001</v>
      </c>
      <c r="E1321" s="1">
        <v>37053</v>
      </c>
      <c r="F1321">
        <v>0.73150000000000004</v>
      </c>
      <c r="G1321" s="1">
        <v>37053</v>
      </c>
      <c r="I1321" s="1">
        <v>43927</v>
      </c>
      <c r="J1321">
        <v>327.75</v>
      </c>
    </row>
    <row r="1322" spans="1:10">
      <c r="A1322" s="1">
        <v>37054</v>
      </c>
      <c r="B1322">
        <v>271.5</v>
      </c>
      <c r="C1322" s="1">
        <v>37054</v>
      </c>
      <c r="D1322">
        <v>4.375</v>
      </c>
      <c r="E1322" s="1">
        <v>37054</v>
      </c>
      <c r="F1322">
        <v>0.72799999999999998</v>
      </c>
      <c r="G1322" s="1">
        <v>37054</v>
      </c>
      <c r="I1322" s="1">
        <v>43928</v>
      </c>
      <c r="J1322">
        <v>331.5</v>
      </c>
    </row>
    <row r="1323" spans="1:10">
      <c r="A1323" s="1">
        <v>37055</v>
      </c>
      <c r="B1323">
        <v>272</v>
      </c>
      <c r="C1323" s="1">
        <v>37055</v>
      </c>
      <c r="D1323">
        <v>4.415</v>
      </c>
      <c r="E1323" s="1">
        <v>37055</v>
      </c>
      <c r="F1323">
        <v>0.72450000000000003</v>
      </c>
      <c r="G1323" s="1">
        <v>37055</v>
      </c>
      <c r="I1323" s="1">
        <v>43929</v>
      </c>
      <c r="J1323">
        <v>330</v>
      </c>
    </row>
    <row r="1324" spans="1:10">
      <c r="A1324" s="1">
        <v>37056</v>
      </c>
      <c r="B1324">
        <v>275.3</v>
      </c>
      <c r="C1324" s="1">
        <v>37056</v>
      </c>
      <c r="D1324">
        <v>4.47</v>
      </c>
      <c r="E1324" s="1">
        <v>37056</v>
      </c>
      <c r="F1324">
        <v>0.72699999999999998</v>
      </c>
      <c r="G1324" s="1">
        <v>37056</v>
      </c>
      <c r="I1324" s="1">
        <v>43930</v>
      </c>
      <c r="J1324">
        <v>331.75</v>
      </c>
    </row>
    <row r="1325" spans="1:10">
      <c r="A1325" s="1">
        <v>37057</v>
      </c>
      <c r="B1325">
        <v>271.2</v>
      </c>
      <c r="C1325" s="1">
        <v>37057</v>
      </c>
      <c r="D1325">
        <v>4.4000000000000004</v>
      </c>
      <c r="E1325" s="1">
        <v>37057</v>
      </c>
      <c r="F1325">
        <v>0.71950000000000003</v>
      </c>
      <c r="G1325" s="1">
        <v>37057</v>
      </c>
      <c r="I1325" s="1">
        <v>43934</v>
      </c>
      <c r="J1325">
        <v>331.5</v>
      </c>
    </row>
    <row r="1326" spans="1:10">
      <c r="A1326" s="1">
        <v>37060</v>
      </c>
      <c r="B1326">
        <v>272.39999999999998</v>
      </c>
      <c r="C1326" s="1">
        <v>37060</v>
      </c>
      <c r="D1326">
        <v>4.4219999999999997</v>
      </c>
      <c r="E1326" s="1">
        <v>37060</v>
      </c>
      <c r="F1326">
        <v>0.72050000000000003</v>
      </c>
      <c r="G1326" s="1">
        <v>37060</v>
      </c>
      <c r="I1326" s="1">
        <v>43935</v>
      </c>
      <c r="J1326">
        <v>326</v>
      </c>
    </row>
    <row r="1327" spans="1:10">
      <c r="A1327" s="1">
        <v>37061</v>
      </c>
      <c r="B1327">
        <v>273.39999999999998</v>
      </c>
      <c r="C1327" s="1">
        <v>37061</v>
      </c>
      <c r="D1327">
        <v>4.4000000000000004</v>
      </c>
      <c r="E1327" s="1">
        <v>37061</v>
      </c>
      <c r="F1327">
        <v>0.72550000000000003</v>
      </c>
      <c r="G1327" s="1">
        <v>37061</v>
      </c>
      <c r="I1327" s="1">
        <v>43936</v>
      </c>
      <c r="J1327">
        <v>319.25</v>
      </c>
    </row>
    <row r="1328" spans="1:10">
      <c r="A1328" s="1">
        <v>37062</v>
      </c>
      <c r="B1328">
        <v>272.39999999999998</v>
      </c>
      <c r="C1328" s="1">
        <v>37062</v>
      </c>
      <c r="D1328">
        <v>4.3449999999999998</v>
      </c>
      <c r="E1328" s="1">
        <v>37062</v>
      </c>
      <c r="F1328">
        <v>0.71550000000000002</v>
      </c>
      <c r="G1328" s="1">
        <v>37062</v>
      </c>
      <c r="I1328" s="1">
        <v>43937</v>
      </c>
      <c r="J1328">
        <v>319.75</v>
      </c>
    </row>
    <row r="1329" spans="1:10">
      <c r="A1329" s="1">
        <v>37063</v>
      </c>
      <c r="B1329">
        <v>272.60000000000002</v>
      </c>
      <c r="C1329" s="1">
        <v>37063</v>
      </c>
      <c r="D1329">
        <v>4.3230000000000004</v>
      </c>
      <c r="E1329" s="1">
        <v>37063</v>
      </c>
      <c r="F1329">
        <v>0.72150000000000003</v>
      </c>
      <c r="G1329" s="1">
        <v>37063</v>
      </c>
      <c r="I1329" s="1">
        <v>43938</v>
      </c>
      <c r="J1329">
        <v>322.25</v>
      </c>
    </row>
    <row r="1330" spans="1:10">
      <c r="A1330" s="1">
        <v>37064</v>
      </c>
      <c r="B1330">
        <v>272.3</v>
      </c>
      <c r="C1330" s="1">
        <v>37064</v>
      </c>
      <c r="D1330">
        <v>4.3029999999999999</v>
      </c>
      <c r="E1330" s="1">
        <v>37064</v>
      </c>
      <c r="F1330">
        <v>0.71450000000000002</v>
      </c>
      <c r="G1330" s="1">
        <v>37064</v>
      </c>
      <c r="I1330" s="1">
        <v>43941</v>
      </c>
      <c r="J1330">
        <v>314.25</v>
      </c>
    </row>
    <row r="1331" spans="1:10">
      <c r="A1331" s="1">
        <v>37067</v>
      </c>
      <c r="B1331">
        <v>273.7</v>
      </c>
      <c r="C1331" s="1">
        <v>37067</v>
      </c>
      <c r="D1331">
        <v>4.298</v>
      </c>
      <c r="E1331" s="1">
        <v>37067</v>
      </c>
      <c r="F1331">
        <v>0.71399999999999997</v>
      </c>
      <c r="G1331" s="1">
        <v>37067</v>
      </c>
      <c r="I1331" s="1">
        <v>43942</v>
      </c>
      <c r="J1331">
        <v>309.25</v>
      </c>
    </row>
    <row r="1332" spans="1:10">
      <c r="A1332" s="1">
        <v>37068</v>
      </c>
      <c r="B1332">
        <v>276.2</v>
      </c>
      <c r="C1332" s="1">
        <v>37068</v>
      </c>
      <c r="D1332">
        <v>4.3479999999999999</v>
      </c>
      <c r="E1332" s="1">
        <v>37068</v>
      </c>
      <c r="F1332">
        <v>0.71799999999999997</v>
      </c>
      <c r="G1332" s="1">
        <v>37068</v>
      </c>
      <c r="I1332" s="1">
        <v>43943</v>
      </c>
      <c r="J1332">
        <v>317.5</v>
      </c>
    </row>
    <row r="1333" spans="1:10">
      <c r="A1333" s="1">
        <v>37069</v>
      </c>
      <c r="B1333">
        <v>272.10000000000002</v>
      </c>
      <c r="C1333" s="1">
        <v>37069</v>
      </c>
      <c r="D1333">
        <v>4.3049999999999997</v>
      </c>
      <c r="E1333" s="1">
        <v>37069</v>
      </c>
      <c r="F1333">
        <v>0.72150000000000003</v>
      </c>
      <c r="G1333" s="1">
        <v>37069</v>
      </c>
      <c r="I1333" s="1">
        <v>43944</v>
      </c>
      <c r="J1333">
        <v>319.25</v>
      </c>
    </row>
    <row r="1334" spans="1:10">
      <c r="A1334" s="1">
        <v>37070</v>
      </c>
      <c r="B1334">
        <v>269.3</v>
      </c>
      <c r="C1334" s="1">
        <v>37070</v>
      </c>
      <c r="D1334">
        <v>4.2930000000000001</v>
      </c>
      <c r="E1334" s="1">
        <v>37070</v>
      </c>
      <c r="F1334">
        <v>0.70799999999999996</v>
      </c>
      <c r="G1334" s="1">
        <v>37070</v>
      </c>
      <c r="I1334" s="1">
        <v>43945</v>
      </c>
      <c r="J1334">
        <v>315.75</v>
      </c>
    </row>
    <row r="1335" spans="1:10">
      <c r="A1335" s="1">
        <v>37071</v>
      </c>
      <c r="B1335">
        <v>270.60000000000002</v>
      </c>
      <c r="C1335" s="1">
        <v>37071</v>
      </c>
      <c r="D1335">
        <v>4.2919999999999998</v>
      </c>
      <c r="E1335" s="1">
        <v>37071</v>
      </c>
      <c r="F1335">
        <v>0.70450000000000002</v>
      </c>
      <c r="G1335" s="1">
        <v>37071</v>
      </c>
      <c r="I1335" s="1">
        <v>43948</v>
      </c>
      <c r="J1335">
        <v>305.5</v>
      </c>
    </row>
    <row r="1336" spans="1:10">
      <c r="A1336" s="1">
        <v>37074</v>
      </c>
      <c r="B1336">
        <v>269.39999999999998</v>
      </c>
      <c r="C1336" s="1">
        <v>37074</v>
      </c>
      <c r="D1336">
        <v>4.2770000000000001</v>
      </c>
      <c r="E1336" s="1">
        <v>37074</v>
      </c>
      <c r="F1336">
        <v>0.71199999999999997</v>
      </c>
      <c r="G1336" s="1">
        <v>37074</v>
      </c>
      <c r="I1336" s="1">
        <v>43949</v>
      </c>
      <c r="J1336">
        <v>302.75</v>
      </c>
    </row>
    <row r="1337" spans="1:10">
      <c r="A1337" s="1">
        <v>37075</v>
      </c>
      <c r="B1337">
        <v>267.60000000000002</v>
      </c>
      <c r="C1337" s="1">
        <v>37075</v>
      </c>
      <c r="D1337">
        <v>4.2430000000000003</v>
      </c>
      <c r="E1337" s="1">
        <v>37075</v>
      </c>
      <c r="F1337">
        <v>0.70550000000000002</v>
      </c>
      <c r="G1337" s="1">
        <v>37075</v>
      </c>
      <c r="I1337" s="1">
        <v>43950</v>
      </c>
      <c r="J1337">
        <v>304.5</v>
      </c>
    </row>
    <row r="1338" spans="1:10">
      <c r="A1338" s="1">
        <v>37077</v>
      </c>
      <c r="B1338">
        <v>265.10000000000002</v>
      </c>
      <c r="C1338" s="1">
        <v>37077</v>
      </c>
      <c r="D1338">
        <v>4.2080000000000002</v>
      </c>
      <c r="E1338" s="1">
        <v>37077</v>
      </c>
      <c r="F1338">
        <v>0.69799999999999995</v>
      </c>
      <c r="G1338" s="1">
        <v>37077</v>
      </c>
      <c r="I1338" s="1">
        <v>43951</v>
      </c>
      <c r="J1338">
        <v>311.5</v>
      </c>
    </row>
    <row r="1339" spans="1:10">
      <c r="A1339" s="1">
        <v>37078</v>
      </c>
      <c r="B1339">
        <v>265.89999999999998</v>
      </c>
      <c r="C1339" s="1">
        <v>37078</v>
      </c>
      <c r="D1339">
        <v>4.2350000000000003</v>
      </c>
      <c r="E1339" s="1">
        <v>37078</v>
      </c>
      <c r="F1339">
        <v>0.70350000000000001</v>
      </c>
      <c r="G1339" s="1">
        <v>37078</v>
      </c>
      <c r="I1339" s="1">
        <v>43952</v>
      </c>
      <c r="J1339">
        <v>311.5</v>
      </c>
    </row>
    <row r="1340" spans="1:10">
      <c r="A1340" s="1">
        <v>37081</v>
      </c>
      <c r="B1340">
        <v>266.5</v>
      </c>
      <c r="C1340" s="1">
        <v>37081</v>
      </c>
      <c r="D1340">
        <v>4.2130000000000001</v>
      </c>
      <c r="E1340" s="1">
        <v>37081</v>
      </c>
      <c r="F1340">
        <v>0.70150000000000001</v>
      </c>
      <c r="G1340" s="1">
        <v>37081</v>
      </c>
      <c r="I1340" s="1">
        <v>43955</v>
      </c>
      <c r="J1340">
        <v>310.75</v>
      </c>
    </row>
    <row r="1341" spans="1:10">
      <c r="A1341" s="1">
        <v>37082</v>
      </c>
      <c r="B1341">
        <v>266.2</v>
      </c>
      <c r="C1341" s="1">
        <v>37082</v>
      </c>
      <c r="D1341">
        <v>4.2350000000000003</v>
      </c>
      <c r="E1341" s="1">
        <v>37082</v>
      </c>
      <c r="F1341">
        <v>0.71</v>
      </c>
      <c r="G1341" s="1">
        <v>37082</v>
      </c>
      <c r="I1341" s="1">
        <v>43956</v>
      </c>
      <c r="J1341">
        <v>313</v>
      </c>
    </row>
    <row r="1342" spans="1:10">
      <c r="A1342" s="1">
        <v>37083</v>
      </c>
      <c r="B1342">
        <v>268.3</v>
      </c>
      <c r="C1342" s="1">
        <v>37083</v>
      </c>
      <c r="D1342">
        <v>4.2320000000000002</v>
      </c>
      <c r="E1342" s="1">
        <v>37083</v>
      </c>
      <c r="F1342">
        <v>0.70599999999999996</v>
      </c>
      <c r="G1342" s="1">
        <v>37083</v>
      </c>
      <c r="I1342" s="1">
        <v>43957</v>
      </c>
      <c r="J1342">
        <v>311.75</v>
      </c>
    </row>
    <row r="1343" spans="1:10">
      <c r="A1343" s="1">
        <v>37084</v>
      </c>
      <c r="B1343">
        <v>266.60000000000002</v>
      </c>
      <c r="C1343" s="1">
        <v>37084</v>
      </c>
      <c r="D1343">
        <v>4.2409999999999997</v>
      </c>
      <c r="E1343" s="1">
        <v>37084</v>
      </c>
      <c r="F1343">
        <v>0.69799999999999995</v>
      </c>
      <c r="G1343" s="1">
        <v>37084</v>
      </c>
      <c r="I1343" s="1">
        <v>43958</v>
      </c>
      <c r="J1343">
        <v>316</v>
      </c>
    </row>
    <row r="1344" spans="1:10">
      <c r="A1344" s="1">
        <v>37085</v>
      </c>
      <c r="B1344">
        <v>267.10000000000002</v>
      </c>
      <c r="C1344" s="1">
        <v>37085</v>
      </c>
      <c r="D1344">
        <v>4.282</v>
      </c>
      <c r="E1344" s="1">
        <v>37085</v>
      </c>
      <c r="F1344">
        <v>0.7</v>
      </c>
      <c r="G1344" s="1">
        <v>37085</v>
      </c>
      <c r="I1344" s="1">
        <v>43959</v>
      </c>
      <c r="J1344">
        <v>319</v>
      </c>
    </row>
    <row r="1345" spans="1:10">
      <c r="A1345" s="1">
        <v>37088</v>
      </c>
      <c r="B1345">
        <v>266.89999999999998</v>
      </c>
      <c r="C1345" s="1">
        <v>37088</v>
      </c>
      <c r="D1345">
        <v>4.1870000000000003</v>
      </c>
      <c r="E1345" s="1">
        <v>37088</v>
      </c>
      <c r="F1345">
        <v>0.70199999999999996</v>
      </c>
      <c r="G1345" s="1">
        <v>37088</v>
      </c>
      <c r="I1345" s="1">
        <v>43962</v>
      </c>
      <c r="J1345">
        <v>318.5</v>
      </c>
    </row>
    <row r="1346" spans="1:10">
      <c r="A1346" s="1">
        <v>37089</v>
      </c>
      <c r="B1346">
        <v>268.10000000000002</v>
      </c>
      <c r="C1346" s="1">
        <v>37089</v>
      </c>
      <c r="D1346">
        <v>4.2249999999999996</v>
      </c>
      <c r="E1346" s="1">
        <v>37089</v>
      </c>
      <c r="F1346">
        <v>0.71250000000000002</v>
      </c>
      <c r="G1346" s="1">
        <v>37089</v>
      </c>
      <c r="I1346" s="1">
        <v>43963</v>
      </c>
      <c r="J1346">
        <v>323.75</v>
      </c>
    </row>
    <row r="1347" spans="1:10">
      <c r="A1347" s="1">
        <v>37090</v>
      </c>
      <c r="B1347">
        <v>270.39999999999998</v>
      </c>
      <c r="C1347" s="1">
        <v>37090</v>
      </c>
      <c r="D1347">
        <v>4.2649999999999997</v>
      </c>
      <c r="E1347" s="1">
        <v>37090</v>
      </c>
      <c r="F1347">
        <v>0.7</v>
      </c>
      <c r="G1347" s="1">
        <v>37090</v>
      </c>
      <c r="I1347" s="1">
        <v>43964</v>
      </c>
      <c r="J1347">
        <v>320.25</v>
      </c>
    </row>
    <row r="1348" spans="1:10">
      <c r="A1348" s="1">
        <v>37091</v>
      </c>
      <c r="B1348">
        <v>269.39999999999998</v>
      </c>
      <c r="C1348" s="1">
        <v>37091</v>
      </c>
      <c r="D1348">
        <v>4.218</v>
      </c>
      <c r="E1348" s="1">
        <v>37091</v>
      </c>
      <c r="F1348">
        <v>0.68899999999999995</v>
      </c>
      <c r="G1348" s="1">
        <v>37091</v>
      </c>
      <c r="I1348" s="1">
        <v>43965</v>
      </c>
      <c r="J1348">
        <v>320.25</v>
      </c>
    </row>
    <row r="1349" spans="1:10">
      <c r="A1349" s="1">
        <v>37092</v>
      </c>
      <c r="B1349">
        <v>269.89999999999998</v>
      </c>
      <c r="C1349" s="1">
        <v>37092</v>
      </c>
      <c r="D1349">
        <v>4.2190000000000003</v>
      </c>
      <c r="E1349" s="1">
        <v>37092</v>
      </c>
      <c r="F1349">
        <v>0.69399999999999995</v>
      </c>
      <c r="G1349" s="1">
        <v>37092</v>
      </c>
      <c r="I1349" s="1">
        <v>43966</v>
      </c>
      <c r="J1349">
        <v>319.25</v>
      </c>
    </row>
    <row r="1350" spans="1:10">
      <c r="A1350" s="1">
        <v>37095</v>
      </c>
      <c r="B1350">
        <v>268.8</v>
      </c>
      <c r="C1350" s="1">
        <v>37095</v>
      </c>
      <c r="D1350">
        <v>4.2389999999999999</v>
      </c>
      <c r="E1350" s="1">
        <v>37095</v>
      </c>
      <c r="F1350">
        <v>0.68149999999999999</v>
      </c>
      <c r="G1350" s="1">
        <v>37095</v>
      </c>
      <c r="I1350" s="1">
        <v>43969</v>
      </c>
      <c r="J1350">
        <v>320.75</v>
      </c>
    </row>
    <row r="1351" spans="1:10">
      <c r="A1351" s="1">
        <v>37096</v>
      </c>
      <c r="B1351">
        <v>269.7</v>
      </c>
      <c r="C1351" s="1">
        <v>37096</v>
      </c>
      <c r="D1351">
        <v>4.24</v>
      </c>
      <c r="E1351" s="1">
        <v>37096</v>
      </c>
      <c r="F1351">
        <v>0.68049999999999999</v>
      </c>
      <c r="G1351" s="1">
        <v>37096</v>
      </c>
      <c r="I1351" s="1">
        <v>43970</v>
      </c>
      <c r="J1351">
        <v>321.25</v>
      </c>
    </row>
    <row r="1352" spans="1:10">
      <c r="A1352" s="1">
        <v>37097</v>
      </c>
      <c r="B1352">
        <v>267.7</v>
      </c>
      <c r="C1352" s="1">
        <v>37097</v>
      </c>
      <c r="D1352">
        <v>4.2130000000000001</v>
      </c>
      <c r="E1352" s="1">
        <v>37097</v>
      </c>
      <c r="F1352">
        <v>0.68200000000000005</v>
      </c>
      <c r="G1352" s="1">
        <v>37097</v>
      </c>
      <c r="I1352" s="1">
        <v>43971</v>
      </c>
      <c r="J1352">
        <v>319.5</v>
      </c>
    </row>
    <row r="1353" spans="1:10">
      <c r="A1353" s="1">
        <v>37098</v>
      </c>
      <c r="B1353">
        <v>266.2</v>
      </c>
      <c r="C1353" s="1">
        <v>37098</v>
      </c>
      <c r="D1353">
        <v>4.2220000000000004</v>
      </c>
      <c r="E1353" s="1">
        <v>37098</v>
      </c>
      <c r="F1353">
        <v>0.68</v>
      </c>
      <c r="G1353" s="1">
        <v>37098</v>
      </c>
      <c r="I1353" s="1">
        <v>43972</v>
      </c>
      <c r="J1353">
        <v>317.75</v>
      </c>
    </row>
    <row r="1354" spans="1:10">
      <c r="A1354" s="1">
        <v>37099</v>
      </c>
      <c r="B1354">
        <v>267.39999999999998</v>
      </c>
      <c r="C1354" s="1">
        <v>37099</v>
      </c>
      <c r="D1354">
        <v>4.202</v>
      </c>
      <c r="E1354" s="1">
        <v>37099</v>
      </c>
      <c r="F1354">
        <v>0.67400000000000004</v>
      </c>
      <c r="G1354" s="1">
        <v>37099</v>
      </c>
      <c r="I1354" s="1">
        <v>43973</v>
      </c>
      <c r="J1354">
        <v>318</v>
      </c>
    </row>
    <row r="1355" spans="1:10">
      <c r="A1355" s="1">
        <v>37102</v>
      </c>
      <c r="B1355">
        <v>264.60000000000002</v>
      </c>
      <c r="C1355" s="1">
        <v>37102</v>
      </c>
      <c r="D1355">
        <v>4.1900000000000004</v>
      </c>
      <c r="E1355" s="1">
        <v>37102</v>
      </c>
      <c r="F1355">
        <v>0.67849999999999999</v>
      </c>
      <c r="G1355" s="1">
        <v>37102</v>
      </c>
      <c r="I1355" s="1">
        <v>43977</v>
      </c>
      <c r="J1355">
        <v>319</v>
      </c>
    </row>
    <row r="1356" spans="1:10">
      <c r="A1356" s="1">
        <v>37103</v>
      </c>
      <c r="B1356">
        <v>266.2</v>
      </c>
      <c r="C1356" s="1">
        <v>37103</v>
      </c>
      <c r="D1356">
        <v>4.21</v>
      </c>
      <c r="E1356" s="1">
        <v>37103</v>
      </c>
      <c r="F1356">
        <v>0.6825</v>
      </c>
      <c r="G1356" s="1">
        <v>37103</v>
      </c>
      <c r="I1356" s="1">
        <v>43978</v>
      </c>
      <c r="J1356">
        <v>320.5</v>
      </c>
    </row>
    <row r="1357" spans="1:10">
      <c r="A1357" s="1">
        <v>37104</v>
      </c>
      <c r="B1357">
        <v>267.39999999999998</v>
      </c>
      <c r="C1357" s="1">
        <v>37104</v>
      </c>
      <c r="D1357">
        <v>4.2169999999999996</v>
      </c>
      <c r="E1357" s="1">
        <v>37104</v>
      </c>
      <c r="F1357">
        <v>0.71899999999999997</v>
      </c>
      <c r="G1357" s="1">
        <v>37104</v>
      </c>
      <c r="I1357" s="1">
        <v>43979</v>
      </c>
      <c r="J1357">
        <v>327.5</v>
      </c>
    </row>
    <row r="1358" spans="1:10">
      <c r="A1358" s="1">
        <v>37105</v>
      </c>
      <c r="B1358">
        <v>267.39999999999998</v>
      </c>
      <c r="C1358" s="1">
        <v>37105</v>
      </c>
      <c r="D1358">
        <v>4.22</v>
      </c>
      <c r="E1358" s="1">
        <v>37105</v>
      </c>
      <c r="F1358">
        <v>0.71499999999999997</v>
      </c>
      <c r="G1358" s="1">
        <v>37105</v>
      </c>
      <c r="I1358" s="1">
        <v>43980</v>
      </c>
      <c r="J1358">
        <v>325.75</v>
      </c>
    </row>
    <row r="1359" spans="1:10">
      <c r="A1359" s="1">
        <v>37106</v>
      </c>
      <c r="B1359">
        <v>267.89999999999998</v>
      </c>
      <c r="C1359" s="1">
        <v>37106</v>
      </c>
      <c r="D1359">
        <v>4.2130000000000001</v>
      </c>
      <c r="E1359" s="1">
        <v>37106</v>
      </c>
      <c r="F1359">
        <v>0.71099999999999997</v>
      </c>
      <c r="G1359" s="1">
        <v>37106</v>
      </c>
      <c r="I1359" s="1">
        <v>43983</v>
      </c>
      <c r="J1359">
        <v>323.25</v>
      </c>
    </row>
    <row r="1360" spans="1:10">
      <c r="A1360" s="1">
        <v>37109</v>
      </c>
      <c r="B1360">
        <v>267.10000000000002</v>
      </c>
      <c r="C1360" s="1">
        <v>37109</v>
      </c>
      <c r="D1360">
        <v>4.1779999999999999</v>
      </c>
      <c r="E1360" s="1">
        <v>37109</v>
      </c>
      <c r="F1360">
        <v>0.70450000000000002</v>
      </c>
      <c r="G1360" s="1">
        <v>37109</v>
      </c>
      <c r="I1360" s="1">
        <v>43984</v>
      </c>
      <c r="J1360">
        <v>324.25</v>
      </c>
    </row>
    <row r="1361" spans="1:10">
      <c r="A1361" s="1">
        <v>37110</v>
      </c>
      <c r="B1361">
        <v>267.2</v>
      </c>
      <c r="C1361" s="1">
        <v>37110</v>
      </c>
      <c r="D1361">
        <v>4.1580000000000004</v>
      </c>
      <c r="E1361" s="1">
        <v>37110</v>
      </c>
      <c r="F1361">
        <v>0.70399999999999996</v>
      </c>
      <c r="G1361" s="1">
        <v>37110</v>
      </c>
      <c r="I1361" s="1">
        <v>43985</v>
      </c>
      <c r="J1361">
        <v>324</v>
      </c>
    </row>
    <row r="1362" spans="1:10">
      <c r="A1362" s="1">
        <v>37111</v>
      </c>
      <c r="B1362">
        <v>267.89999999999998</v>
      </c>
      <c r="C1362" s="1">
        <v>37111</v>
      </c>
      <c r="D1362">
        <v>4.1379999999999999</v>
      </c>
      <c r="E1362" s="1">
        <v>37111</v>
      </c>
      <c r="F1362">
        <v>0.69650000000000001</v>
      </c>
      <c r="G1362" s="1">
        <v>37111</v>
      </c>
      <c r="I1362" s="1">
        <v>43986</v>
      </c>
      <c r="J1362">
        <v>329</v>
      </c>
    </row>
    <row r="1363" spans="1:10">
      <c r="A1363" s="1">
        <v>37112</v>
      </c>
      <c r="B1363">
        <v>273.39999999999998</v>
      </c>
      <c r="C1363" s="1">
        <v>37112</v>
      </c>
      <c r="D1363">
        <v>4.2050000000000001</v>
      </c>
      <c r="E1363" s="1">
        <v>37112</v>
      </c>
      <c r="F1363">
        <v>0.70150000000000001</v>
      </c>
      <c r="G1363" s="1">
        <v>37112</v>
      </c>
      <c r="I1363" s="1">
        <v>43987</v>
      </c>
      <c r="J1363">
        <v>331.25</v>
      </c>
    </row>
    <row r="1364" spans="1:10">
      <c r="A1364" s="1">
        <v>37113</v>
      </c>
      <c r="B1364">
        <v>273.89999999999998</v>
      </c>
      <c r="C1364" s="1">
        <v>37113</v>
      </c>
      <c r="D1364">
        <v>4.1349999999999998</v>
      </c>
      <c r="E1364" s="1">
        <v>37113</v>
      </c>
      <c r="F1364">
        <v>0.69699999999999995</v>
      </c>
      <c r="G1364" s="1">
        <v>37113</v>
      </c>
      <c r="I1364" s="1">
        <v>43990</v>
      </c>
      <c r="J1364">
        <v>333.75</v>
      </c>
    </row>
    <row r="1365" spans="1:10">
      <c r="A1365" s="1">
        <v>37116</v>
      </c>
      <c r="B1365">
        <v>275.7</v>
      </c>
      <c r="C1365" s="1">
        <v>37116</v>
      </c>
      <c r="D1365">
        <v>4.1360000000000001</v>
      </c>
      <c r="E1365" s="1">
        <v>37116</v>
      </c>
      <c r="F1365">
        <v>0.69199999999999995</v>
      </c>
      <c r="G1365" s="1">
        <v>37116</v>
      </c>
      <c r="I1365" s="1">
        <v>43991</v>
      </c>
      <c r="J1365">
        <v>327.5</v>
      </c>
    </row>
    <row r="1366" spans="1:10">
      <c r="A1366" s="1">
        <v>37117</v>
      </c>
      <c r="B1366">
        <v>276.3</v>
      </c>
      <c r="C1366" s="1">
        <v>37117</v>
      </c>
      <c r="D1366">
        <v>4.1909999999999998</v>
      </c>
      <c r="E1366" s="1">
        <v>37117</v>
      </c>
      <c r="F1366">
        <v>0.7</v>
      </c>
      <c r="G1366" s="1">
        <v>37117</v>
      </c>
      <c r="I1366" s="1">
        <v>43992</v>
      </c>
      <c r="J1366">
        <v>326.25</v>
      </c>
    </row>
    <row r="1367" spans="1:10">
      <c r="A1367" s="1">
        <v>37118</v>
      </c>
      <c r="B1367">
        <v>275.7</v>
      </c>
      <c r="C1367" s="1">
        <v>37118</v>
      </c>
      <c r="D1367">
        <v>4.1440000000000001</v>
      </c>
      <c r="E1367" s="1">
        <v>37118</v>
      </c>
      <c r="F1367">
        <v>0.69399999999999995</v>
      </c>
      <c r="G1367" s="1">
        <v>37118</v>
      </c>
      <c r="I1367" s="1">
        <v>43993</v>
      </c>
      <c r="J1367">
        <v>329.75</v>
      </c>
    </row>
    <row r="1368" spans="1:10">
      <c r="A1368" s="1">
        <v>37119</v>
      </c>
      <c r="B1368">
        <v>275.2</v>
      </c>
      <c r="C1368" s="1">
        <v>37119</v>
      </c>
      <c r="D1368">
        <v>4.1900000000000004</v>
      </c>
      <c r="E1368" s="1">
        <v>37119</v>
      </c>
      <c r="F1368">
        <v>0.70150000000000001</v>
      </c>
      <c r="G1368" s="1">
        <v>37119</v>
      </c>
      <c r="I1368" s="1">
        <v>43994</v>
      </c>
      <c r="J1368">
        <v>330</v>
      </c>
    </row>
    <row r="1369" spans="1:10">
      <c r="A1369" s="1">
        <v>37120</v>
      </c>
      <c r="B1369">
        <v>279.3</v>
      </c>
      <c r="C1369" s="1">
        <v>37120</v>
      </c>
      <c r="D1369">
        <v>4.2569999999999997</v>
      </c>
      <c r="E1369" s="1">
        <v>37120</v>
      </c>
      <c r="F1369">
        <v>0.71850000000000003</v>
      </c>
      <c r="G1369" s="1">
        <v>37120</v>
      </c>
      <c r="I1369" s="1">
        <v>43997</v>
      </c>
      <c r="J1369">
        <v>329.25</v>
      </c>
    </row>
    <row r="1370" spans="1:10">
      <c r="A1370" s="1">
        <v>37123</v>
      </c>
      <c r="B1370">
        <v>276.10000000000002</v>
      </c>
      <c r="C1370" s="1">
        <v>37123</v>
      </c>
      <c r="D1370">
        <v>4.1449999999999996</v>
      </c>
      <c r="E1370" s="1">
        <v>37123</v>
      </c>
      <c r="F1370">
        <v>0.70799999999999996</v>
      </c>
      <c r="G1370" s="1">
        <v>37123</v>
      </c>
      <c r="I1370" s="1">
        <v>43998</v>
      </c>
      <c r="J1370">
        <v>329</v>
      </c>
    </row>
    <row r="1371" spans="1:10">
      <c r="A1371" s="1">
        <v>37124</v>
      </c>
      <c r="B1371">
        <v>275</v>
      </c>
      <c r="C1371" s="1">
        <v>37124</v>
      </c>
      <c r="D1371">
        <v>4.1849999999999996</v>
      </c>
      <c r="E1371" s="1">
        <v>37124</v>
      </c>
      <c r="F1371">
        <v>0.70350000000000001</v>
      </c>
      <c r="G1371" s="1">
        <v>37124</v>
      </c>
      <c r="I1371" s="1">
        <v>43999</v>
      </c>
      <c r="J1371">
        <v>330.25</v>
      </c>
    </row>
    <row r="1372" spans="1:10">
      <c r="A1372" s="1">
        <v>37125</v>
      </c>
      <c r="B1372">
        <v>274.89999999999998</v>
      </c>
      <c r="C1372" s="1">
        <v>37125</v>
      </c>
      <c r="D1372">
        <v>4.202</v>
      </c>
      <c r="E1372" s="1">
        <v>37125</v>
      </c>
      <c r="F1372">
        <v>0.70850000000000002</v>
      </c>
      <c r="G1372" s="1">
        <v>37125</v>
      </c>
      <c r="I1372" s="1">
        <v>44000</v>
      </c>
      <c r="J1372">
        <v>331</v>
      </c>
    </row>
    <row r="1373" spans="1:10">
      <c r="A1373" s="1">
        <v>37126</v>
      </c>
      <c r="B1373">
        <v>275.3</v>
      </c>
      <c r="C1373" s="1">
        <v>37126</v>
      </c>
      <c r="D1373">
        <v>4.2140000000000004</v>
      </c>
      <c r="E1373" s="1">
        <v>37126</v>
      </c>
      <c r="F1373">
        <v>0.71550000000000002</v>
      </c>
      <c r="G1373" s="1">
        <v>37126</v>
      </c>
      <c r="I1373" s="1">
        <v>44001</v>
      </c>
      <c r="J1373">
        <v>332.5</v>
      </c>
    </row>
    <row r="1374" spans="1:10">
      <c r="A1374" s="1">
        <v>37127</v>
      </c>
      <c r="B1374">
        <v>272.5</v>
      </c>
      <c r="C1374" s="1">
        <v>37127</v>
      </c>
      <c r="D1374">
        <v>4.1820000000000004</v>
      </c>
      <c r="E1374" s="1">
        <v>37127</v>
      </c>
      <c r="F1374">
        <v>0.71250000000000002</v>
      </c>
      <c r="G1374" s="1">
        <v>37127</v>
      </c>
      <c r="I1374" s="1">
        <v>44004</v>
      </c>
      <c r="J1374">
        <v>328.25</v>
      </c>
    </row>
    <row r="1375" spans="1:10">
      <c r="A1375" s="1">
        <v>37130</v>
      </c>
      <c r="B1375">
        <v>272.60000000000002</v>
      </c>
      <c r="C1375" s="1">
        <v>37130</v>
      </c>
      <c r="D1375">
        <v>4.194</v>
      </c>
      <c r="E1375" s="1">
        <v>37130</v>
      </c>
      <c r="F1375">
        <v>0.72450000000000003</v>
      </c>
      <c r="G1375" s="1">
        <v>37130</v>
      </c>
      <c r="I1375" s="1">
        <v>44005</v>
      </c>
      <c r="J1375">
        <v>325</v>
      </c>
    </row>
    <row r="1376" spans="1:10">
      <c r="A1376" s="1">
        <v>37131</v>
      </c>
      <c r="B1376">
        <v>272.3</v>
      </c>
      <c r="C1376" s="1">
        <v>37131</v>
      </c>
      <c r="D1376">
        <v>4.18</v>
      </c>
      <c r="E1376" s="1">
        <v>37131</v>
      </c>
      <c r="F1376">
        <v>0.72050000000000003</v>
      </c>
      <c r="G1376" s="1">
        <v>37131</v>
      </c>
      <c r="I1376" s="1">
        <v>44006</v>
      </c>
      <c r="J1376">
        <v>324.25</v>
      </c>
    </row>
    <row r="1377" spans="1:10">
      <c r="A1377" s="1">
        <v>37132</v>
      </c>
      <c r="B1377">
        <v>273.7</v>
      </c>
      <c r="C1377" s="1">
        <v>37132</v>
      </c>
      <c r="D1377">
        <v>4.1820000000000004</v>
      </c>
      <c r="E1377" s="1">
        <v>37132</v>
      </c>
      <c r="F1377">
        <v>0.72350000000000003</v>
      </c>
      <c r="G1377" s="1">
        <v>37132</v>
      </c>
      <c r="I1377" s="1">
        <v>44007</v>
      </c>
      <c r="J1377">
        <v>317.25</v>
      </c>
    </row>
    <row r="1378" spans="1:10">
      <c r="A1378" s="1">
        <v>37133</v>
      </c>
      <c r="B1378">
        <v>275.39999999999998</v>
      </c>
      <c r="C1378" s="1">
        <v>37133</v>
      </c>
      <c r="D1378">
        <v>4.1559999999999997</v>
      </c>
      <c r="E1378" s="1">
        <v>37133</v>
      </c>
      <c r="F1378">
        <v>0.70950000000000002</v>
      </c>
      <c r="G1378" s="1">
        <v>37133</v>
      </c>
      <c r="I1378" s="1">
        <v>44008</v>
      </c>
      <c r="J1378">
        <v>317</v>
      </c>
    </row>
    <row r="1379" spans="1:10">
      <c r="A1379" s="1">
        <v>37134</v>
      </c>
      <c r="B1379">
        <v>274.39999999999998</v>
      </c>
      <c r="C1379" s="1">
        <v>37134</v>
      </c>
      <c r="D1379">
        <v>4.1619999999999999</v>
      </c>
      <c r="E1379" s="1">
        <v>37134</v>
      </c>
      <c r="F1379">
        <v>0.70699999999999996</v>
      </c>
      <c r="G1379" s="1">
        <v>37134</v>
      </c>
      <c r="I1379" s="1">
        <v>44011</v>
      </c>
      <c r="J1379">
        <v>326.25</v>
      </c>
    </row>
    <row r="1380" spans="1:10">
      <c r="A1380" s="1">
        <v>37138</v>
      </c>
      <c r="B1380">
        <v>271.60000000000002</v>
      </c>
      <c r="C1380" s="1">
        <v>37138</v>
      </c>
      <c r="D1380">
        <v>4.1420000000000003</v>
      </c>
      <c r="E1380" s="1">
        <v>37138</v>
      </c>
      <c r="F1380">
        <v>0.7</v>
      </c>
      <c r="G1380" s="1">
        <v>37138</v>
      </c>
      <c r="I1380" s="1">
        <v>44012</v>
      </c>
      <c r="J1380">
        <v>338.5</v>
      </c>
    </row>
    <row r="1381" spans="1:10">
      <c r="A1381" s="1">
        <v>37139</v>
      </c>
      <c r="B1381">
        <v>272</v>
      </c>
      <c r="C1381" s="1">
        <v>37139</v>
      </c>
      <c r="D1381">
        <v>4.149</v>
      </c>
      <c r="E1381" s="1">
        <v>37139</v>
      </c>
      <c r="F1381">
        <v>0.69750000000000001</v>
      </c>
      <c r="G1381" s="1">
        <v>37139</v>
      </c>
      <c r="I1381" s="1">
        <v>44013</v>
      </c>
      <c r="J1381">
        <v>348.25</v>
      </c>
    </row>
    <row r="1382" spans="1:10">
      <c r="A1382" s="1">
        <v>37140</v>
      </c>
      <c r="B1382">
        <v>273</v>
      </c>
      <c r="C1382" s="1">
        <v>37140</v>
      </c>
      <c r="D1382">
        <v>4.1479999999999997</v>
      </c>
      <c r="E1382" s="1">
        <v>37140</v>
      </c>
      <c r="F1382">
        <v>0.68700000000000006</v>
      </c>
      <c r="G1382" s="1">
        <v>37140</v>
      </c>
      <c r="I1382" s="1">
        <v>44014</v>
      </c>
      <c r="J1382">
        <v>342.5</v>
      </c>
    </row>
    <row r="1383" spans="1:10">
      <c r="A1383" s="1">
        <v>37141</v>
      </c>
      <c r="B1383">
        <v>273.10000000000002</v>
      </c>
      <c r="C1383" s="1">
        <v>37141</v>
      </c>
      <c r="D1383">
        <v>4.1440000000000001</v>
      </c>
      <c r="E1383" s="1">
        <v>37141</v>
      </c>
      <c r="F1383">
        <v>0.67900000000000005</v>
      </c>
      <c r="G1383" s="1">
        <v>37141</v>
      </c>
      <c r="I1383" s="1">
        <v>44018</v>
      </c>
      <c r="J1383">
        <v>346.5</v>
      </c>
    </row>
    <row r="1384" spans="1:10">
      <c r="A1384" s="1">
        <v>37144</v>
      </c>
      <c r="B1384">
        <v>271.60000000000002</v>
      </c>
      <c r="C1384" s="1">
        <v>37144</v>
      </c>
      <c r="D1384">
        <v>4.1559999999999997</v>
      </c>
      <c r="E1384" s="1">
        <v>37144</v>
      </c>
      <c r="F1384">
        <v>0.67800000000000005</v>
      </c>
      <c r="G1384" s="1">
        <v>37144</v>
      </c>
      <c r="I1384" s="1">
        <v>44019</v>
      </c>
      <c r="J1384">
        <v>345</v>
      </c>
    </row>
    <row r="1385" spans="1:10">
      <c r="A1385" s="1">
        <v>37145</v>
      </c>
      <c r="B1385">
        <v>275.5</v>
      </c>
      <c r="C1385" s="1">
        <v>37145</v>
      </c>
      <c r="D1385">
        <v>4.1749999999999998</v>
      </c>
      <c r="E1385" s="1">
        <v>37145</v>
      </c>
      <c r="G1385" s="1">
        <v>37145</v>
      </c>
      <c r="I1385" s="1">
        <v>44020</v>
      </c>
      <c r="J1385">
        <v>348.25</v>
      </c>
    </row>
    <row r="1386" spans="1:10">
      <c r="A1386" s="1">
        <v>37148</v>
      </c>
      <c r="B1386">
        <v>290.2</v>
      </c>
      <c r="C1386" s="1">
        <v>37148</v>
      </c>
      <c r="D1386">
        <v>4.2930000000000001</v>
      </c>
      <c r="E1386" s="1">
        <v>37148</v>
      </c>
      <c r="G1386" s="1">
        <v>37148</v>
      </c>
      <c r="I1386" s="1">
        <v>44021</v>
      </c>
      <c r="J1386">
        <v>351.25</v>
      </c>
    </row>
    <row r="1387" spans="1:10">
      <c r="A1387" s="1">
        <v>37151</v>
      </c>
      <c r="B1387">
        <v>289.8</v>
      </c>
      <c r="C1387" s="1">
        <v>37151</v>
      </c>
      <c r="D1387">
        <v>4.383</v>
      </c>
      <c r="E1387" s="1">
        <v>37151</v>
      </c>
      <c r="F1387">
        <v>0.65649999999999997</v>
      </c>
      <c r="G1387" s="1">
        <v>37151</v>
      </c>
      <c r="I1387" s="1">
        <v>44022</v>
      </c>
      <c r="J1387">
        <v>340.5</v>
      </c>
    </row>
    <row r="1388" spans="1:10">
      <c r="A1388" s="1">
        <v>37152</v>
      </c>
      <c r="B1388">
        <v>288.10000000000002</v>
      </c>
      <c r="C1388" s="1">
        <v>37152</v>
      </c>
      <c r="D1388">
        <v>4.4429999999999996</v>
      </c>
      <c r="E1388" s="1">
        <v>37152</v>
      </c>
      <c r="F1388">
        <v>0.67749999999999999</v>
      </c>
      <c r="G1388" s="1">
        <v>37152</v>
      </c>
      <c r="I1388" s="1">
        <v>44025</v>
      </c>
      <c r="J1388">
        <v>334</v>
      </c>
    </row>
    <row r="1389" spans="1:10">
      <c r="A1389" s="1">
        <v>37153</v>
      </c>
      <c r="B1389">
        <v>291.5</v>
      </c>
      <c r="C1389" s="1">
        <v>37153</v>
      </c>
      <c r="D1389">
        <v>4.718</v>
      </c>
      <c r="E1389" s="1">
        <v>37153</v>
      </c>
      <c r="F1389">
        <v>0.67449999999999999</v>
      </c>
      <c r="G1389" s="1">
        <v>37153</v>
      </c>
      <c r="I1389" s="1">
        <v>44026</v>
      </c>
      <c r="J1389">
        <v>334.75</v>
      </c>
    </row>
    <row r="1390" spans="1:10">
      <c r="A1390" s="1">
        <v>37154</v>
      </c>
      <c r="B1390">
        <v>289</v>
      </c>
      <c r="C1390" s="1">
        <v>37154</v>
      </c>
      <c r="D1390">
        <v>4.51</v>
      </c>
      <c r="E1390" s="1">
        <v>37154</v>
      </c>
      <c r="F1390">
        <v>0.67300000000000004</v>
      </c>
      <c r="G1390" s="1">
        <v>37154</v>
      </c>
      <c r="I1390" s="1">
        <v>44027</v>
      </c>
      <c r="J1390">
        <v>326.25</v>
      </c>
    </row>
    <row r="1391" spans="1:10">
      <c r="A1391" s="1">
        <v>37155</v>
      </c>
      <c r="B1391">
        <v>291.89999999999998</v>
      </c>
      <c r="C1391" s="1">
        <v>37155</v>
      </c>
      <c r="D1391">
        <v>4.5919999999999996</v>
      </c>
      <c r="E1391" s="1">
        <v>37155</v>
      </c>
      <c r="F1391">
        <v>0.68100000000000005</v>
      </c>
      <c r="G1391" s="1">
        <v>37155</v>
      </c>
      <c r="I1391" s="1">
        <v>44028</v>
      </c>
      <c r="J1391">
        <v>330.25</v>
      </c>
    </row>
    <row r="1392" spans="1:10">
      <c r="A1392" s="1">
        <v>37158</v>
      </c>
      <c r="B1392">
        <v>289.7</v>
      </c>
      <c r="C1392" s="1">
        <v>37158</v>
      </c>
      <c r="D1392">
        <v>4.57</v>
      </c>
      <c r="E1392" s="1">
        <v>37158</v>
      </c>
      <c r="F1392">
        <v>0.67849999999999999</v>
      </c>
      <c r="G1392" s="1">
        <v>37158</v>
      </c>
      <c r="I1392" s="1">
        <v>44029</v>
      </c>
      <c r="J1392">
        <v>333</v>
      </c>
    </row>
    <row r="1393" spans="1:10">
      <c r="A1393" s="1">
        <v>37159</v>
      </c>
      <c r="B1393">
        <v>290.5</v>
      </c>
      <c r="C1393" s="1">
        <v>37159</v>
      </c>
      <c r="D1393">
        <v>4.5220000000000002</v>
      </c>
      <c r="E1393" s="1">
        <v>37159</v>
      </c>
      <c r="F1393">
        <v>0.67300000000000004</v>
      </c>
      <c r="G1393" s="1">
        <v>37159</v>
      </c>
      <c r="I1393" s="1">
        <v>44032</v>
      </c>
      <c r="J1393">
        <v>328.25</v>
      </c>
    </row>
    <row r="1394" spans="1:10">
      <c r="A1394" s="1">
        <v>37160</v>
      </c>
      <c r="B1394">
        <v>293.3</v>
      </c>
      <c r="C1394" s="1">
        <v>37160</v>
      </c>
      <c r="D1394">
        <v>4.5999999999999996</v>
      </c>
      <c r="E1394" s="1">
        <v>37160</v>
      </c>
      <c r="F1394">
        <v>0.67649999999999999</v>
      </c>
      <c r="G1394" s="1">
        <v>37160</v>
      </c>
      <c r="I1394" s="1">
        <v>44033</v>
      </c>
      <c r="J1394">
        <v>322.75</v>
      </c>
    </row>
    <row r="1395" spans="1:10">
      <c r="A1395" s="1">
        <v>37161</v>
      </c>
      <c r="B1395">
        <v>291.7</v>
      </c>
      <c r="C1395" s="1">
        <v>37161</v>
      </c>
      <c r="D1395">
        <v>4.58</v>
      </c>
      <c r="E1395" s="1">
        <v>37161</v>
      </c>
      <c r="F1395">
        <v>0.67549999999999999</v>
      </c>
      <c r="G1395" s="1">
        <v>37161</v>
      </c>
      <c r="I1395" s="1">
        <v>44034</v>
      </c>
      <c r="J1395">
        <v>327.5</v>
      </c>
    </row>
    <row r="1396" spans="1:10">
      <c r="A1396" s="1">
        <v>37162</v>
      </c>
      <c r="B1396">
        <v>292.39999999999998</v>
      </c>
      <c r="C1396" s="1">
        <v>37162</v>
      </c>
      <c r="D1396">
        <v>4.6470000000000002</v>
      </c>
      <c r="E1396" s="1">
        <v>37162</v>
      </c>
      <c r="F1396">
        <v>0.67100000000000004</v>
      </c>
      <c r="G1396" s="1">
        <v>37162</v>
      </c>
      <c r="I1396" s="1">
        <v>44035</v>
      </c>
      <c r="J1396">
        <v>328</v>
      </c>
    </row>
    <row r="1397" spans="1:10">
      <c r="A1397" s="1">
        <v>37165</v>
      </c>
      <c r="B1397">
        <v>292.2</v>
      </c>
      <c r="C1397" s="1">
        <v>37165</v>
      </c>
      <c r="D1397">
        <v>4.6390000000000002</v>
      </c>
      <c r="E1397" s="1">
        <v>37165</v>
      </c>
      <c r="F1397">
        <v>0.67249999999999999</v>
      </c>
      <c r="G1397" s="1">
        <v>37165</v>
      </c>
      <c r="I1397" s="1">
        <v>44036</v>
      </c>
      <c r="J1397">
        <v>326.25</v>
      </c>
    </row>
    <row r="1398" spans="1:10">
      <c r="A1398" s="1">
        <v>37166</v>
      </c>
      <c r="B1398">
        <v>289.89999999999998</v>
      </c>
      <c r="C1398" s="1">
        <v>37166</v>
      </c>
      <c r="D1398">
        <v>4.6219999999999999</v>
      </c>
      <c r="E1398" s="1">
        <v>37166</v>
      </c>
      <c r="F1398">
        <v>0.66949999999999998</v>
      </c>
      <c r="G1398" s="1">
        <v>37166</v>
      </c>
      <c r="I1398" s="1">
        <v>44039</v>
      </c>
      <c r="J1398">
        <v>325</v>
      </c>
    </row>
    <row r="1399" spans="1:10">
      <c r="A1399" s="1">
        <v>37167</v>
      </c>
      <c r="B1399">
        <v>290.5</v>
      </c>
      <c r="C1399" s="1">
        <v>37167</v>
      </c>
      <c r="D1399">
        <v>4.6070000000000002</v>
      </c>
      <c r="E1399" s="1">
        <v>37167</v>
      </c>
      <c r="F1399">
        <v>0.66049999999999998</v>
      </c>
      <c r="G1399" s="1">
        <v>37167</v>
      </c>
      <c r="I1399" s="1">
        <v>44040</v>
      </c>
      <c r="J1399">
        <v>320</v>
      </c>
    </row>
    <row r="1400" spans="1:10">
      <c r="A1400" s="1">
        <v>37168</v>
      </c>
      <c r="B1400">
        <v>290.5</v>
      </c>
      <c r="C1400" s="1">
        <v>37168</v>
      </c>
      <c r="D1400">
        <v>4.6369999999999996</v>
      </c>
      <c r="E1400" s="1">
        <v>37168</v>
      </c>
      <c r="F1400">
        <v>0.66300000000000003</v>
      </c>
      <c r="G1400" s="1">
        <v>37168</v>
      </c>
      <c r="I1400" s="1">
        <v>44041</v>
      </c>
      <c r="J1400">
        <v>315.5</v>
      </c>
    </row>
    <row r="1401" spans="1:10">
      <c r="A1401" s="1">
        <v>37169</v>
      </c>
      <c r="B1401">
        <v>291.39999999999998</v>
      </c>
      <c r="C1401" s="1">
        <v>37169</v>
      </c>
      <c r="D1401">
        <v>4.665</v>
      </c>
      <c r="E1401" s="1">
        <v>37169</v>
      </c>
      <c r="F1401">
        <v>0.65849999999999997</v>
      </c>
      <c r="G1401" s="1">
        <v>37169</v>
      </c>
      <c r="I1401" s="1">
        <v>44042</v>
      </c>
      <c r="J1401">
        <v>315.75</v>
      </c>
    </row>
    <row r="1402" spans="1:10">
      <c r="A1402" s="1">
        <v>37172</v>
      </c>
      <c r="B1402">
        <v>292.5</v>
      </c>
      <c r="C1402" s="1">
        <v>37172</v>
      </c>
      <c r="D1402">
        <v>4.6500000000000004</v>
      </c>
      <c r="E1402" s="1">
        <v>37172</v>
      </c>
      <c r="F1402">
        <v>0.66149999999999998</v>
      </c>
      <c r="G1402" s="1">
        <v>37172</v>
      </c>
      <c r="I1402" s="1">
        <v>44043</v>
      </c>
      <c r="J1402">
        <v>316</v>
      </c>
    </row>
    <row r="1403" spans="1:10">
      <c r="A1403" s="1">
        <v>37173</v>
      </c>
      <c r="B1403">
        <v>288.89999999999998</v>
      </c>
      <c r="C1403" s="1">
        <v>37173</v>
      </c>
      <c r="D1403">
        <v>4.53</v>
      </c>
      <c r="E1403" s="1">
        <v>37173</v>
      </c>
      <c r="F1403">
        <v>0.65949999999999998</v>
      </c>
      <c r="G1403" s="1">
        <v>37173</v>
      </c>
      <c r="I1403" s="1">
        <v>44046</v>
      </c>
      <c r="J1403">
        <v>317.5</v>
      </c>
    </row>
    <row r="1404" spans="1:10">
      <c r="A1404" s="1">
        <v>37174</v>
      </c>
      <c r="B1404">
        <v>285.7</v>
      </c>
      <c r="C1404" s="1">
        <v>37174</v>
      </c>
      <c r="D1404">
        <v>4.4180000000000001</v>
      </c>
      <c r="E1404" s="1">
        <v>37174</v>
      </c>
      <c r="F1404">
        <v>0.65800000000000003</v>
      </c>
      <c r="G1404" s="1">
        <v>37174</v>
      </c>
      <c r="I1404" s="1">
        <v>44047</v>
      </c>
      <c r="J1404">
        <v>308.25</v>
      </c>
    </row>
    <row r="1405" spans="1:10">
      <c r="A1405" s="1">
        <v>37175</v>
      </c>
      <c r="B1405">
        <v>281.8</v>
      </c>
      <c r="C1405" s="1">
        <v>37175</v>
      </c>
      <c r="D1405">
        <v>4.4029999999999996</v>
      </c>
      <c r="E1405" s="1">
        <v>37175</v>
      </c>
      <c r="F1405">
        <v>0.65900000000000003</v>
      </c>
      <c r="G1405" s="1">
        <v>37175</v>
      </c>
      <c r="I1405" s="1">
        <v>44048</v>
      </c>
      <c r="J1405">
        <v>311</v>
      </c>
    </row>
    <row r="1406" spans="1:10">
      <c r="A1406" s="1">
        <v>37176</v>
      </c>
      <c r="B1406">
        <v>284.89999999999998</v>
      </c>
      <c r="C1406" s="1">
        <v>37176</v>
      </c>
      <c r="D1406">
        <v>4.4480000000000004</v>
      </c>
      <c r="E1406" s="1">
        <v>37176</v>
      </c>
      <c r="F1406">
        <v>0.65800000000000003</v>
      </c>
      <c r="G1406" s="1">
        <v>37176</v>
      </c>
      <c r="I1406" s="1">
        <v>44049</v>
      </c>
      <c r="J1406">
        <v>311.25</v>
      </c>
    </row>
    <row r="1407" spans="1:10">
      <c r="A1407" s="1">
        <v>37179</v>
      </c>
      <c r="B1407">
        <v>282.10000000000002</v>
      </c>
      <c r="C1407" s="1">
        <v>37179</v>
      </c>
      <c r="D1407">
        <v>4.3710000000000004</v>
      </c>
      <c r="E1407" s="1">
        <v>37179</v>
      </c>
      <c r="F1407">
        <v>0.65700000000000003</v>
      </c>
      <c r="G1407" s="1">
        <v>37179</v>
      </c>
      <c r="I1407" s="1">
        <v>44050</v>
      </c>
      <c r="J1407">
        <v>307.75</v>
      </c>
    </row>
    <row r="1408" spans="1:10">
      <c r="A1408" s="1">
        <v>37180</v>
      </c>
      <c r="B1408">
        <v>282.3</v>
      </c>
      <c r="C1408" s="1">
        <v>37180</v>
      </c>
      <c r="D1408">
        <v>4.3230000000000004</v>
      </c>
      <c r="E1408" s="1">
        <v>37180</v>
      </c>
      <c r="F1408">
        <v>0.66149999999999998</v>
      </c>
      <c r="G1408" s="1">
        <v>37180</v>
      </c>
      <c r="I1408" s="1">
        <v>44053</v>
      </c>
      <c r="J1408">
        <v>310.5</v>
      </c>
    </row>
    <row r="1409" spans="1:10">
      <c r="A1409" s="1">
        <v>37181</v>
      </c>
      <c r="B1409">
        <v>283.39999999999998</v>
      </c>
      <c r="C1409" s="1">
        <v>37181</v>
      </c>
      <c r="D1409">
        <v>4.3479999999999999</v>
      </c>
      <c r="E1409" s="1">
        <v>37181</v>
      </c>
      <c r="F1409">
        <v>0.65700000000000003</v>
      </c>
      <c r="G1409" s="1">
        <v>37181</v>
      </c>
      <c r="I1409" s="1">
        <v>44054</v>
      </c>
      <c r="J1409">
        <v>311.5</v>
      </c>
    </row>
    <row r="1410" spans="1:10">
      <c r="A1410" s="1">
        <v>37182</v>
      </c>
      <c r="B1410">
        <v>279.2</v>
      </c>
      <c r="C1410" s="1">
        <v>37182</v>
      </c>
      <c r="D1410">
        <v>4.2430000000000003</v>
      </c>
      <c r="E1410" s="1">
        <v>37182</v>
      </c>
      <c r="F1410">
        <v>0.65149999999999997</v>
      </c>
      <c r="G1410" s="1">
        <v>37182</v>
      </c>
      <c r="I1410" s="1">
        <v>44055</v>
      </c>
      <c r="J1410">
        <v>314.5</v>
      </c>
    </row>
    <row r="1411" spans="1:10">
      <c r="A1411" s="1">
        <v>37183</v>
      </c>
      <c r="B1411">
        <v>280.10000000000002</v>
      </c>
      <c r="C1411" s="1">
        <v>37183</v>
      </c>
      <c r="D1411">
        <v>4.258</v>
      </c>
      <c r="E1411" s="1">
        <v>37183</v>
      </c>
      <c r="F1411">
        <v>0.64300000000000002</v>
      </c>
      <c r="G1411" s="1">
        <v>37183</v>
      </c>
      <c r="I1411" s="1">
        <v>44056</v>
      </c>
      <c r="J1411">
        <v>325.25</v>
      </c>
    </row>
    <row r="1412" spans="1:10">
      <c r="A1412" s="1">
        <v>37186</v>
      </c>
      <c r="B1412">
        <v>275.5</v>
      </c>
      <c r="C1412" s="1">
        <v>37186</v>
      </c>
      <c r="D1412">
        <v>4.22</v>
      </c>
      <c r="E1412" s="1">
        <v>37186</v>
      </c>
      <c r="F1412">
        <v>0.64449999999999996</v>
      </c>
      <c r="G1412" s="1">
        <v>37186</v>
      </c>
      <c r="I1412" s="1">
        <v>44057</v>
      </c>
      <c r="J1412">
        <v>324.5</v>
      </c>
    </row>
    <row r="1413" spans="1:10">
      <c r="A1413" s="1">
        <v>37187</v>
      </c>
      <c r="B1413">
        <v>276.10000000000002</v>
      </c>
      <c r="C1413" s="1">
        <v>37187</v>
      </c>
      <c r="D1413">
        <v>4.2279999999999998</v>
      </c>
      <c r="E1413" s="1">
        <v>37187</v>
      </c>
      <c r="F1413">
        <v>0.64800000000000002</v>
      </c>
      <c r="G1413" s="1">
        <v>37187</v>
      </c>
      <c r="I1413" s="1">
        <v>44060</v>
      </c>
      <c r="J1413">
        <v>331</v>
      </c>
    </row>
    <row r="1414" spans="1:10">
      <c r="A1414" s="1">
        <v>37188</v>
      </c>
      <c r="B1414">
        <v>275.89999999999998</v>
      </c>
      <c r="C1414" s="1">
        <v>37188</v>
      </c>
      <c r="D1414">
        <v>4.2030000000000003</v>
      </c>
      <c r="E1414" s="1">
        <v>37188</v>
      </c>
      <c r="F1414">
        <v>0.64149999999999996</v>
      </c>
      <c r="G1414" s="1">
        <v>37188</v>
      </c>
      <c r="I1414" s="1">
        <v>44061</v>
      </c>
      <c r="J1414">
        <v>327</v>
      </c>
    </row>
    <row r="1415" spans="1:10">
      <c r="A1415" s="1">
        <v>37189</v>
      </c>
      <c r="B1415">
        <v>277.8</v>
      </c>
      <c r="C1415" s="1">
        <v>37189</v>
      </c>
      <c r="D1415">
        <v>4.2080000000000002</v>
      </c>
      <c r="E1415" s="1">
        <v>37189</v>
      </c>
      <c r="F1415">
        <v>0.64500000000000002</v>
      </c>
      <c r="G1415" s="1">
        <v>37189</v>
      </c>
      <c r="I1415" s="1">
        <v>44062</v>
      </c>
      <c r="J1415">
        <v>325</v>
      </c>
    </row>
    <row r="1416" spans="1:10">
      <c r="A1416" s="1">
        <v>37190</v>
      </c>
      <c r="B1416">
        <v>277.89999999999998</v>
      </c>
      <c r="C1416" s="1">
        <v>37190</v>
      </c>
      <c r="D1416">
        <v>4.2030000000000003</v>
      </c>
      <c r="E1416" s="1">
        <v>37190</v>
      </c>
      <c r="F1416">
        <v>0.65400000000000003</v>
      </c>
      <c r="G1416" s="1">
        <v>37190</v>
      </c>
      <c r="I1416" s="1">
        <v>44063</v>
      </c>
      <c r="J1416">
        <v>324.5</v>
      </c>
    </row>
    <row r="1417" spans="1:10">
      <c r="A1417" s="1">
        <v>37193</v>
      </c>
      <c r="B1417">
        <v>279.10000000000002</v>
      </c>
      <c r="C1417" s="1">
        <v>37193</v>
      </c>
      <c r="D1417">
        <v>4.2309999999999999</v>
      </c>
      <c r="E1417" s="1">
        <v>37193</v>
      </c>
      <c r="F1417">
        <v>0.65</v>
      </c>
      <c r="G1417" s="1">
        <v>37193</v>
      </c>
      <c r="I1417" s="1">
        <v>44064</v>
      </c>
      <c r="J1417">
        <v>327</v>
      </c>
    </row>
    <row r="1418" spans="1:10">
      <c r="A1418" s="1">
        <v>37194</v>
      </c>
      <c r="B1418">
        <v>280.60000000000002</v>
      </c>
      <c r="C1418" s="1">
        <v>37194</v>
      </c>
      <c r="D1418">
        <v>4.2519999999999998</v>
      </c>
      <c r="E1418" s="1">
        <v>37194</v>
      </c>
      <c r="F1418">
        <v>0.65600000000000003</v>
      </c>
      <c r="G1418" s="1">
        <v>37194</v>
      </c>
      <c r="I1418" s="1">
        <v>44067</v>
      </c>
      <c r="J1418">
        <v>331.75</v>
      </c>
    </row>
    <row r="1419" spans="1:10">
      <c r="A1419" s="1">
        <v>37195</v>
      </c>
      <c r="B1419">
        <v>279.5</v>
      </c>
      <c r="C1419" s="1">
        <v>37195</v>
      </c>
      <c r="D1419">
        <v>4.2140000000000004</v>
      </c>
      <c r="E1419" s="1">
        <v>37195</v>
      </c>
      <c r="F1419">
        <v>0.64300000000000002</v>
      </c>
      <c r="G1419" s="1">
        <v>37195</v>
      </c>
      <c r="I1419" s="1">
        <v>44068</v>
      </c>
      <c r="J1419">
        <v>340.75</v>
      </c>
    </row>
    <row r="1420" spans="1:10">
      <c r="A1420" s="1">
        <v>37196</v>
      </c>
      <c r="B1420">
        <v>279.7</v>
      </c>
      <c r="C1420" s="1">
        <v>37196</v>
      </c>
      <c r="D1420">
        <v>4.1959999999999997</v>
      </c>
      <c r="E1420" s="1">
        <v>37196</v>
      </c>
      <c r="F1420">
        <v>0.63900000000000001</v>
      </c>
      <c r="G1420" s="1">
        <v>37196</v>
      </c>
      <c r="I1420" s="1">
        <v>44069</v>
      </c>
      <c r="J1420">
        <v>340.5</v>
      </c>
    </row>
    <row r="1421" spans="1:10">
      <c r="A1421" s="1">
        <v>37197</v>
      </c>
      <c r="B1421">
        <v>279.8</v>
      </c>
      <c r="C1421" s="1">
        <v>37197</v>
      </c>
      <c r="D1421">
        <v>4.0990000000000002</v>
      </c>
      <c r="E1421" s="1">
        <v>37197</v>
      </c>
      <c r="F1421">
        <v>0.63200000000000001</v>
      </c>
      <c r="G1421" s="1">
        <v>37197</v>
      </c>
      <c r="I1421" s="1">
        <v>44070</v>
      </c>
      <c r="J1421">
        <v>344.25</v>
      </c>
    </row>
    <row r="1422" spans="1:10">
      <c r="A1422" s="1">
        <v>37200</v>
      </c>
      <c r="B1422">
        <v>278.5</v>
      </c>
      <c r="C1422" s="1">
        <v>37200</v>
      </c>
      <c r="D1422">
        <v>4.0869999999999997</v>
      </c>
      <c r="E1422" s="1">
        <v>37200</v>
      </c>
      <c r="F1422">
        <v>0.63400000000000001</v>
      </c>
      <c r="G1422" s="1">
        <v>37200</v>
      </c>
      <c r="I1422" s="1">
        <v>44071</v>
      </c>
      <c r="J1422">
        <v>346</v>
      </c>
    </row>
    <row r="1423" spans="1:10">
      <c r="A1423" s="1">
        <v>37201</v>
      </c>
      <c r="B1423">
        <v>279.7</v>
      </c>
      <c r="C1423" s="1">
        <v>37201</v>
      </c>
      <c r="D1423">
        <v>4.1079999999999997</v>
      </c>
      <c r="E1423" s="1">
        <v>37201</v>
      </c>
      <c r="F1423">
        <v>0.63349999999999995</v>
      </c>
      <c r="G1423" s="1">
        <v>37201</v>
      </c>
      <c r="I1423" s="1">
        <v>44074</v>
      </c>
      <c r="J1423">
        <v>348.5</v>
      </c>
    </row>
    <row r="1424" spans="1:10">
      <c r="A1424" s="1">
        <v>37202</v>
      </c>
      <c r="B1424">
        <v>281</v>
      </c>
      <c r="C1424" s="1">
        <v>37202</v>
      </c>
      <c r="D1424">
        <v>4.1180000000000003</v>
      </c>
      <c r="E1424" s="1">
        <v>37202</v>
      </c>
      <c r="F1424">
        <v>0.62350000000000005</v>
      </c>
      <c r="G1424" s="1">
        <v>37202</v>
      </c>
      <c r="I1424" s="1">
        <v>44075</v>
      </c>
      <c r="J1424">
        <v>349.5</v>
      </c>
    </row>
    <row r="1425" spans="1:10">
      <c r="A1425" s="1">
        <v>37203</v>
      </c>
      <c r="B1425">
        <v>276.8</v>
      </c>
      <c r="C1425" s="1">
        <v>37203</v>
      </c>
      <c r="D1425">
        <v>4.0679999999999996</v>
      </c>
      <c r="E1425" s="1">
        <v>37203</v>
      </c>
      <c r="F1425">
        <v>0.63149999999999995</v>
      </c>
      <c r="G1425" s="1">
        <v>37203</v>
      </c>
      <c r="I1425" s="1">
        <v>44076</v>
      </c>
      <c r="J1425">
        <v>349.75</v>
      </c>
    </row>
    <row r="1426" spans="1:10">
      <c r="A1426" s="1">
        <v>37204</v>
      </c>
      <c r="B1426">
        <v>277.39999999999998</v>
      </c>
      <c r="C1426" s="1">
        <v>37204</v>
      </c>
      <c r="D1426">
        <v>4.07</v>
      </c>
      <c r="E1426" s="1">
        <v>37204</v>
      </c>
      <c r="F1426">
        <v>0.65700000000000003</v>
      </c>
      <c r="G1426" s="1">
        <v>37204</v>
      </c>
      <c r="I1426" s="1">
        <v>44077</v>
      </c>
      <c r="J1426">
        <v>344.5</v>
      </c>
    </row>
    <row r="1427" spans="1:10">
      <c r="A1427" s="1">
        <v>37207</v>
      </c>
      <c r="B1427">
        <v>278.3</v>
      </c>
      <c r="C1427" s="1">
        <v>37207</v>
      </c>
      <c r="D1427">
        <v>4.1079999999999997</v>
      </c>
      <c r="E1427" s="1">
        <v>37207</v>
      </c>
      <c r="F1427">
        <v>0.67400000000000004</v>
      </c>
      <c r="G1427" s="1">
        <v>37207</v>
      </c>
      <c r="I1427" s="1">
        <v>44078</v>
      </c>
      <c r="J1427">
        <v>347.25</v>
      </c>
    </row>
    <row r="1428" spans="1:10">
      <c r="A1428" s="1">
        <v>37208</v>
      </c>
      <c r="B1428">
        <v>277.8</v>
      </c>
      <c r="C1428" s="1">
        <v>37208</v>
      </c>
      <c r="D1428">
        <v>4.1349999999999998</v>
      </c>
      <c r="E1428" s="1">
        <v>37208</v>
      </c>
      <c r="F1428">
        <v>0.69299999999999995</v>
      </c>
      <c r="G1428" s="1">
        <v>37208</v>
      </c>
      <c r="I1428" s="1">
        <v>44082</v>
      </c>
      <c r="J1428">
        <v>351</v>
      </c>
    </row>
    <row r="1429" spans="1:10">
      <c r="A1429" s="1">
        <v>37209</v>
      </c>
      <c r="B1429">
        <v>277.8</v>
      </c>
      <c r="C1429" s="1">
        <v>37209</v>
      </c>
      <c r="D1429">
        <v>4.1379999999999999</v>
      </c>
      <c r="E1429" s="1">
        <v>37209</v>
      </c>
      <c r="F1429">
        <v>0.69399999999999995</v>
      </c>
      <c r="G1429" s="1">
        <v>37209</v>
      </c>
      <c r="I1429" s="1">
        <v>44083</v>
      </c>
      <c r="J1429">
        <v>350</v>
      </c>
    </row>
    <row r="1430" spans="1:10">
      <c r="A1430" s="1">
        <v>37210</v>
      </c>
      <c r="B1430">
        <v>275.10000000000002</v>
      </c>
      <c r="C1430" s="1">
        <v>37210</v>
      </c>
      <c r="D1430">
        <v>4.1059999999999999</v>
      </c>
      <c r="E1430" s="1">
        <v>37210</v>
      </c>
      <c r="F1430">
        <v>0.6905</v>
      </c>
      <c r="G1430" s="1">
        <v>37210</v>
      </c>
      <c r="I1430" s="1">
        <v>44084</v>
      </c>
      <c r="J1430">
        <v>357.25</v>
      </c>
    </row>
    <row r="1431" spans="1:10">
      <c r="A1431" s="1">
        <v>37211</v>
      </c>
      <c r="B1431">
        <v>274.7</v>
      </c>
      <c r="C1431" s="1">
        <v>37211</v>
      </c>
      <c r="D1431">
        <v>4.093</v>
      </c>
      <c r="E1431" s="1">
        <v>37211</v>
      </c>
      <c r="F1431">
        <v>0.7</v>
      </c>
      <c r="G1431" s="1">
        <v>37211</v>
      </c>
      <c r="I1431" s="1">
        <v>44085</v>
      </c>
      <c r="J1431">
        <v>365</v>
      </c>
    </row>
    <row r="1432" spans="1:10">
      <c r="A1432" s="1">
        <v>37214</v>
      </c>
      <c r="B1432">
        <v>272.7</v>
      </c>
      <c r="C1432" s="1">
        <v>37214</v>
      </c>
      <c r="D1432">
        <v>4.056</v>
      </c>
      <c r="E1432" s="1">
        <v>37214</v>
      </c>
      <c r="F1432">
        <v>0.70150000000000001</v>
      </c>
      <c r="G1432" s="1">
        <v>37214</v>
      </c>
      <c r="I1432" s="1">
        <v>44088</v>
      </c>
      <c r="J1432">
        <v>357.5</v>
      </c>
    </row>
    <row r="1433" spans="1:10">
      <c r="A1433" s="1">
        <v>37215</v>
      </c>
      <c r="B1433">
        <v>273</v>
      </c>
      <c r="C1433" s="1">
        <v>37215</v>
      </c>
      <c r="D1433">
        <v>4.048</v>
      </c>
      <c r="E1433" s="1">
        <v>37215</v>
      </c>
      <c r="F1433">
        <v>0.6915</v>
      </c>
      <c r="G1433" s="1">
        <v>37215</v>
      </c>
      <c r="I1433" s="1">
        <v>44089</v>
      </c>
      <c r="J1433">
        <v>366</v>
      </c>
    </row>
    <row r="1434" spans="1:10">
      <c r="A1434" s="1">
        <v>37216</v>
      </c>
      <c r="B1434">
        <v>272.89999999999998</v>
      </c>
      <c r="C1434" s="1">
        <v>37216</v>
      </c>
      <c r="D1434">
        <v>4.0330000000000004</v>
      </c>
      <c r="E1434" s="1">
        <v>37216</v>
      </c>
      <c r="F1434">
        <v>0.69550000000000001</v>
      </c>
      <c r="G1434" s="1">
        <v>37216</v>
      </c>
      <c r="I1434" s="1">
        <v>44090</v>
      </c>
      <c r="J1434">
        <v>371.75</v>
      </c>
    </row>
    <row r="1435" spans="1:10">
      <c r="A1435" s="1">
        <v>37221</v>
      </c>
      <c r="B1435">
        <v>272.3</v>
      </c>
      <c r="C1435" s="1">
        <v>37221</v>
      </c>
      <c r="D1435">
        <v>4.0259999999999998</v>
      </c>
      <c r="E1435" s="1">
        <v>37221</v>
      </c>
      <c r="G1435" s="1">
        <v>37221</v>
      </c>
      <c r="I1435" s="1">
        <v>44091</v>
      </c>
      <c r="J1435">
        <v>375.25</v>
      </c>
    </row>
    <row r="1436" spans="1:10">
      <c r="A1436" s="1">
        <v>37222</v>
      </c>
      <c r="B1436">
        <v>273.2</v>
      </c>
      <c r="C1436" s="1">
        <v>37222</v>
      </c>
      <c r="D1436">
        <v>4.0380000000000003</v>
      </c>
      <c r="E1436" s="1">
        <v>37222</v>
      </c>
      <c r="F1436">
        <v>0.72350000000000003</v>
      </c>
      <c r="G1436" s="1">
        <v>37222</v>
      </c>
      <c r="I1436" s="1">
        <v>44092</v>
      </c>
      <c r="J1436">
        <v>378.5</v>
      </c>
    </row>
    <row r="1437" spans="1:10">
      <c r="A1437" s="1">
        <v>37223</v>
      </c>
      <c r="B1437">
        <v>274.10000000000002</v>
      </c>
      <c r="C1437" s="1">
        <v>37223</v>
      </c>
      <c r="D1437">
        <v>4.1130000000000004</v>
      </c>
      <c r="E1437" s="1">
        <v>37223</v>
      </c>
      <c r="F1437">
        <v>0.72499999999999998</v>
      </c>
      <c r="G1437" s="1">
        <v>37223</v>
      </c>
      <c r="I1437" s="1">
        <v>44095</v>
      </c>
      <c r="J1437">
        <v>369.75</v>
      </c>
    </row>
    <row r="1438" spans="1:10">
      <c r="A1438" s="1">
        <v>37224</v>
      </c>
      <c r="B1438">
        <v>273.5</v>
      </c>
      <c r="C1438" s="1">
        <v>37224</v>
      </c>
      <c r="D1438">
        <v>4.0629999999999997</v>
      </c>
      <c r="E1438" s="1">
        <v>37224</v>
      </c>
      <c r="F1438">
        <v>0.73350000000000004</v>
      </c>
      <c r="G1438" s="1">
        <v>37224</v>
      </c>
      <c r="I1438" s="1">
        <v>44096</v>
      </c>
      <c r="J1438">
        <v>369.25</v>
      </c>
    </row>
    <row r="1439" spans="1:10">
      <c r="A1439" s="1">
        <v>37225</v>
      </c>
      <c r="B1439">
        <v>273.89999999999998</v>
      </c>
      <c r="C1439" s="1">
        <v>37225</v>
      </c>
      <c r="D1439">
        <v>4.1280000000000001</v>
      </c>
      <c r="E1439" s="1">
        <v>37225</v>
      </c>
      <c r="F1439">
        <v>0.74099999999999999</v>
      </c>
      <c r="G1439" s="1">
        <v>37225</v>
      </c>
      <c r="I1439" s="1">
        <v>44097</v>
      </c>
      <c r="J1439">
        <v>368.5</v>
      </c>
    </row>
    <row r="1440" spans="1:10">
      <c r="A1440" s="1">
        <v>37228</v>
      </c>
      <c r="B1440">
        <v>276.89999999999998</v>
      </c>
      <c r="C1440" s="1">
        <v>37228</v>
      </c>
      <c r="D1440">
        <v>4.2</v>
      </c>
      <c r="E1440" s="1">
        <v>37228</v>
      </c>
      <c r="F1440">
        <v>0.72350000000000003</v>
      </c>
      <c r="G1440" s="1">
        <v>37228</v>
      </c>
      <c r="I1440" s="1">
        <v>44098</v>
      </c>
      <c r="J1440">
        <v>363.5</v>
      </c>
    </row>
    <row r="1441" spans="1:10">
      <c r="A1441" s="1">
        <v>37229</v>
      </c>
      <c r="B1441">
        <v>275.39999999999998</v>
      </c>
      <c r="C1441" s="1">
        <v>37229</v>
      </c>
      <c r="D1441">
        <v>4.1280000000000001</v>
      </c>
      <c r="E1441" s="1">
        <v>37229</v>
      </c>
      <c r="F1441">
        <v>0.71850000000000003</v>
      </c>
      <c r="G1441" s="1">
        <v>37229</v>
      </c>
      <c r="I1441" s="1">
        <v>44099</v>
      </c>
      <c r="J1441">
        <v>365.25</v>
      </c>
    </row>
    <row r="1442" spans="1:10">
      <c r="A1442" s="1">
        <v>37230</v>
      </c>
      <c r="B1442">
        <v>273.7</v>
      </c>
      <c r="C1442" s="1">
        <v>37230</v>
      </c>
      <c r="D1442">
        <v>4.1760000000000002</v>
      </c>
      <c r="E1442" s="1">
        <v>37230</v>
      </c>
      <c r="F1442">
        <v>0.71299999999999997</v>
      </c>
      <c r="G1442" s="1">
        <v>37230</v>
      </c>
      <c r="I1442" s="1">
        <v>44102</v>
      </c>
      <c r="J1442">
        <v>366.75</v>
      </c>
    </row>
    <row r="1443" spans="1:10">
      <c r="A1443" s="1">
        <v>37231</v>
      </c>
      <c r="B1443">
        <v>274.2</v>
      </c>
      <c r="C1443" s="1">
        <v>37231</v>
      </c>
      <c r="D1443">
        <v>4.2169999999999996</v>
      </c>
      <c r="E1443" s="1">
        <v>37231</v>
      </c>
      <c r="F1443">
        <v>0.70650000000000002</v>
      </c>
      <c r="G1443" s="1">
        <v>37231</v>
      </c>
      <c r="I1443" s="1">
        <v>44103</v>
      </c>
      <c r="J1443">
        <v>364.75</v>
      </c>
    </row>
    <row r="1444" spans="1:10">
      <c r="A1444" s="1">
        <v>37232</v>
      </c>
      <c r="B1444">
        <v>273.89999999999998</v>
      </c>
      <c r="C1444" s="1">
        <v>37232</v>
      </c>
      <c r="D1444">
        <v>4.25</v>
      </c>
      <c r="E1444" s="1">
        <v>37232</v>
      </c>
      <c r="F1444">
        <v>0.69599999999999995</v>
      </c>
      <c r="G1444" s="1">
        <v>37232</v>
      </c>
      <c r="I1444" s="1">
        <v>44104</v>
      </c>
      <c r="J1444">
        <v>379</v>
      </c>
    </row>
    <row r="1445" spans="1:10">
      <c r="A1445" s="1">
        <v>37235</v>
      </c>
      <c r="B1445">
        <v>272.2</v>
      </c>
      <c r="C1445" s="1">
        <v>37235</v>
      </c>
      <c r="D1445">
        <v>4.2249999999999996</v>
      </c>
      <c r="E1445" s="1">
        <v>37235</v>
      </c>
      <c r="F1445">
        <v>0.69550000000000001</v>
      </c>
      <c r="G1445" s="1">
        <v>37235</v>
      </c>
      <c r="I1445" s="1">
        <v>44105</v>
      </c>
      <c r="J1445">
        <v>382.75</v>
      </c>
    </row>
    <row r="1446" spans="1:10">
      <c r="A1446" s="1">
        <v>37236</v>
      </c>
      <c r="B1446">
        <v>272.2</v>
      </c>
      <c r="C1446" s="1">
        <v>37236</v>
      </c>
      <c r="D1446">
        <v>4.2569999999999997</v>
      </c>
      <c r="E1446" s="1">
        <v>37236</v>
      </c>
      <c r="F1446">
        <v>0.7</v>
      </c>
      <c r="G1446" s="1">
        <v>37236</v>
      </c>
      <c r="I1446" s="1">
        <v>44106</v>
      </c>
      <c r="J1446">
        <v>379.75</v>
      </c>
    </row>
    <row r="1447" spans="1:10">
      <c r="A1447" s="1">
        <v>37237</v>
      </c>
      <c r="B1447">
        <v>273.8</v>
      </c>
      <c r="C1447" s="1">
        <v>37237</v>
      </c>
      <c r="D1447">
        <v>4.2450000000000001</v>
      </c>
      <c r="E1447" s="1">
        <v>37237</v>
      </c>
      <c r="F1447">
        <v>0.6905</v>
      </c>
      <c r="G1447" s="1">
        <v>37237</v>
      </c>
      <c r="I1447" s="1">
        <v>44109</v>
      </c>
      <c r="J1447">
        <v>379.5</v>
      </c>
    </row>
    <row r="1448" spans="1:10">
      <c r="A1448" s="1">
        <v>37238</v>
      </c>
      <c r="B1448">
        <v>273.89999999999998</v>
      </c>
      <c r="C1448" s="1">
        <v>37238</v>
      </c>
      <c r="D1448">
        <v>4.2649999999999997</v>
      </c>
      <c r="E1448" s="1">
        <v>37238</v>
      </c>
      <c r="F1448">
        <v>0.6895</v>
      </c>
      <c r="G1448" s="1">
        <v>37238</v>
      </c>
      <c r="I1448" s="1">
        <v>44110</v>
      </c>
      <c r="J1448">
        <v>385</v>
      </c>
    </row>
    <row r="1449" spans="1:10">
      <c r="A1449" s="1">
        <v>37239</v>
      </c>
      <c r="B1449">
        <v>278</v>
      </c>
      <c r="C1449" s="1">
        <v>37239</v>
      </c>
      <c r="D1449">
        <v>4.3570000000000002</v>
      </c>
      <c r="E1449" s="1">
        <v>37239</v>
      </c>
      <c r="F1449">
        <v>0.69099999999999995</v>
      </c>
      <c r="G1449" s="1">
        <v>37239</v>
      </c>
      <c r="I1449" s="1">
        <v>44111</v>
      </c>
      <c r="J1449">
        <v>388.75</v>
      </c>
    </row>
    <row r="1450" spans="1:10">
      <c r="A1450" s="1">
        <v>37242</v>
      </c>
      <c r="B1450">
        <v>277.7</v>
      </c>
      <c r="C1450" s="1">
        <v>37242</v>
      </c>
      <c r="D1450">
        <v>4.3600000000000003</v>
      </c>
      <c r="E1450" s="1">
        <v>37242</v>
      </c>
      <c r="F1450">
        <v>0.69399999999999995</v>
      </c>
      <c r="G1450" s="1">
        <v>37242</v>
      </c>
      <c r="I1450" s="1">
        <v>44112</v>
      </c>
      <c r="J1450">
        <v>387</v>
      </c>
    </row>
    <row r="1451" spans="1:10">
      <c r="A1451" s="1">
        <v>37243</v>
      </c>
      <c r="B1451">
        <v>280.39999999999998</v>
      </c>
      <c r="C1451" s="1">
        <v>37243</v>
      </c>
      <c r="D1451">
        <v>4.415</v>
      </c>
      <c r="E1451" s="1">
        <v>37243</v>
      </c>
      <c r="F1451">
        <v>0.70150000000000001</v>
      </c>
      <c r="G1451" s="1">
        <v>37243</v>
      </c>
      <c r="I1451" s="1">
        <v>44113</v>
      </c>
      <c r="J1451">
        <v>395</v>
      </c>
    </row>
    <row r="1452" spans="1:10">
      <c r="A1452" s="1">
        <v>37244</v>
      </c>
      <c r="B1452">
        <v>275.5</v>
      </c>
      <c r="C1452" s="1">
        <v>37244</v>
      </c>
      <c r="D1452">
        <v>4.3029999999999999</v>
      </c>
      <c r="E1452" s="1">
        <v>37244</v>
      </c>
      <c r="F1452">
        <v>0.6905</v>
      </c>
      <c r="G1452" s="1">
        <v>37244</v>
      </c>
      <c r="I1452" s="1">
        <v>44116</v>
      </c>
      <c r="J1452">
        <v>389</v>
      </c>
    </row>
    <row r="1453" spans="1:10">
      <c r="A1453" s="1">
        <v>37245</v>
      </c>
      <c r="B1453">
        <v>276</v>
      </c>
      <c r="C1453" s="1">
        <v>37245</v>
      </c>
      <c r="D1453">
        <v>4.3929999999999998</v>
      </c>
      <c r="E1453" s="1">
        <v>37245</v>
      </c>
      <c r="F1453">
        <v>0.69099999999999995</v>
      </c>
      <c r="G1453" s="1">
        <v>37245</v>
      </c>
      <c r="I1453" s="1">
        <v>44117</v>
      </c>
      <c r="J1453">
        <v>391.25</v>
      </c>
    </row>
    <row r="1454" spans="1:10">
      <c r="A1454" s="1">
        <v>37246</v>
      </c>
      <c r="B1454">
        <v>278</v>
      </c>
      <c r="C1454" s="1">
        <v>37246</v>
      </c>
      <c r="D1454">
        <v>4.4649999999999999</v>
      </c>
      <c r="E1454" s="1">
        <v>37246</v>
      </c>
      <c r="F1454">
        <v>0.69699999999999995</v>
      </c>
      <c r="G1454" s="1">
        <v>37246</v>
      </c>
      <c r="I1454" s="1">
        <v>44118</v>
      </c>
      <c r="J1454">
        <v>396.5</v>
      </c>
    </row>
    <row r="1455" spans="1:10">
      <c r="A1455" s="1">
        <v>37251</v>
      </c>
      <c r="B1455">
        <v>279.7</v>
      </c>
      <c r="C1455" s="1">
        <v>37251</v>
      </c>
      <c r="D1455">
        <v>4.5359999999999996</v>
      </c>
      <c r="E1455" s="1">
        <v>37251</v>
      </c>
      <c r="G1455" s="1">
        <v>37251</v>
      </c>
      <c r="I1455" s="1">
        <v>44119</v>
      </c>
      <c r="J1455">
        <v>403.75</v>
      </c>
    </row>
    <row r="1456" spans="1:10">
      <c r="A1456" s="1">
        <v>37252</v>
      </c>
      <c r="B1456">
        <v>277.39999999999998</v>
      </c>
      <c r="C1456" s="1">
        <v>37252</v>
      </c>
      <c r="D1456">
        <v>4.4610000000000003</v>
      </c>
      <c r="E1456" s="1">
        <v>37252</v>
      </c>
      <c r="F1456">
        <v>0.69850000000000001</v>
      </c>
      <c r="G1456" s="1">
        <v>37252</v>
      </c>
      <c r="I1456" s="1">
        <v>44120</v>
      </c>
      <c r="J1456">
        <v>402</v>
      </c>
    </row>
    <row r="1457" spans="1:10">
      <c r="A1457" s="1">
        <v>37253</v>
      </c>
      <c r="B1457">
        <v>276.5</v>
      </c>
      <c r="C1457" s="1">
        <v>37253</v>
      </c>
      <c r="D1457">
        <v>4.4889999999999999</v>
      </c>
      <c r="E1457" s="1">
        <v>37253</v>
      </c>
      <c r="F1457">
        <v>0.68899999999999995</v>
      </c>
      <c r="G1457" s="1">
        <v>37253</v>
      </c>
      <c r="I1457" s="1">
        <v>44123</v>
      </c>
      <c r="J1457">
        <v>405.25</v>
      </c>
    </row>
    <row r="1458" spans="1:10">
      <c r="A1458" s="1">
        <v>37256</v>
      </c>
      <c r="B1458">
        <v>278.7</v>
      </c>
      <c r="C1458" s="1">
        <v>37256</v>
      </c>
      <c r="D1458">
        <v>4.5789999999999997</v>
      </c>
      <c r="E1458" s="1">
        <v>37256</v>
      </c>
      <c r="F1458">
        <v>0.67100000000000004</v>
      </c>
      <c r="G1458" s="1">
        <v>37256</v>
      </c>
      <c r="I1458" s="1">
        <v>44124</v>
      </c>
      <c r="J1458">
        <v>408.75</v>
      </c>
    </row>
    <row r="1459" spans="1:10">
      <c r="A1459" s="1">
        <v>37258</v>
      </c>
      <c r="B1459">
        <v>278.89999999999998</v>
      </c>
      <c r="C1459" s="1">
        <v>37258</v>
      </c>
      <c r="D1459">
        <v>4.5259999999999998</v>
      </c>
      <c r="E1459" s="1">
        <v>37258</v>
      </c>
      <c r="F1459">
        <v>0.67</v>
      </c>
      <c r="G1459" s="1">
        <v>37258</v>
      </c>
      <c r="I1459" s="1">
        <v>44125</v>
      </c>
      <c r="J1459">
        <v>413.75</v>
      </c>
    </row>
    <row r="1460" spans="1:10">
      <c r="A1460" s="1">
        <v>37259</v>
      </c>
      <c r="B1460">
        <v>278.2</v>
      </c>
      <c r="C1460" s="1">
        <v>37259</v>
      </c>
      <c r="D1460">
        <v>4.5990000000000002</v>
      </c>
      <c r="E1460" s="1">
        <v>37259</v>
      </c>
      <c r="F1460">
        <v>0.67600000000000005</v>
      </c>
      <c r="G1460" s="1">
        <v>37259</v>
      </c>
      <c r="I1460" s="1">
        <v>44126</v>
      </c>
      <c r="J1460">
        <v>416.25</v>
      </c>
    </row>
    <row r="1461" spans="1:10">
      <c r="A1461" s="1">
        <v>37260</v>
      </c>
      <c r="B1461">
        <v>278.89999999999998</v>
      </c>
      <c r="C1461" s="1">
        <v>37260</v>
      </c>
      <c r="D1461">
        <v>4.6420000000000003</v>
      </c>
      <c r="E1461" s="1">
        <v>37260</v>
      </c>
      <c r="F1461">
        <v>0.6865</v>
      </c>
      <c r="G1461" s="1">
        <v>37260</v>
      </c>
      <c r="I1461" s="1">
        <v>44127</v>
      </c>
      <c r="J1461">
        <v>419.25</v>
      </c>
    </row>
    <row r="1462" spans="1:10">
      <c r="A1462" s="1">
        <v>37263</v>
      </c>
      <c r="B1462">
        <v>278.60000000000002</v>
      </c>
      <c r="C1462" s="1">
        <v>37263</v>
      </c>
      <c r="D1462">
        <v>4.66</v>
      </c>
      <c r="E1462" s="1">
        <v>37263</v>
      </c>
      <c r="F1462">
        <v>0.72599999999999998</v>
      </c>
      <c r="G1462" s="1">
        <v>37263</v>
      </c>
      <c r="I1462" s="1">
        <v>44130</v>
      </c>
      <c r="J1462">
        <v>417.75</v>
      </c>
    </row>
    <row r="1463" spans="1:10">
      <c r="A1463" s="1">
        <v>37264</v>
      </c>
      <c r="B1463">
        <v>278.89999999999998</v>
      </c>
      <c r="C1463" s="1">
        <v>37264</v>
      </c>
      <c r="D1463">
        <v>4.633</v>
      </c>
      <c r="E1463" s="1">
        <v>37264</v>
      </c>
      <c r="F1463">
        <v>0.71950000000000003</v>
      </c>
      <c r="G1463" s="1">
        <v>37264</v>
      </c>
      <c r="I1463" s="1">
        <v>44131</v>
      </c>
      <c r="J1463">
        <v>416</v>
      </c>
    </row>
    <row r="1464" spans="1:10">
      <c r="A1464" s="1">
        <v>37265</v>
      </c>
      <c r="B1464">
        <v>283.39999999999998</v>
      </c>
      <c r="C1464" s="1">
        <v>37265</v>
      </c>
      <c r="D1464">
        <v>4.7030000000000003</v>
      </c>
      <c r="E1464" s="1">
        <v>37265</v>
      </c>
      <c r="F1464">
        <v>0.72599999999999998</v>
      </c>
      <c r="G1464" s="1">
        <v>37265</v>
      </c>
      <c r="I1464" s="1">
        <v>44132</v>
      </c>
      <c r="J1464">
        <v>401.5</v>
      </c>
    </row>
    <row r="1465" spans="1:10">
      <c r="A1465" s="1">
        <v>37266</v>
      </c>
      <c r="B1465">
        <v>287.10000000000002</v>
      </c>
      <c r="C1465" s="1">
        <v>37266</v>
      </c>
      <c r="D1465">
        <v>4.6929999999999996</v>
      </c>
      <c r="E1465" s="1">
        <v>37266</v>
      </c>
      <c r="F1465">
        <v>0.71599999999999997</v>
      </c>
      <c r="G1465" s="1">
        <v>37266</v>
      </c>
      <c r="I1465" s="1">
        <v>44133</v>
      </c>
      <c r="J1465">
        <v>398.5</v>
      </c>
    </row>
    <row r="1466" spans="1:10">
      <c r="A1466" s="1">
        <v>37267</v>
      </c>
      <c r="B1466">
        <v>287.39999999999998</v>
      </c>
      <c r="C1466" s="1">
        <v>37267</v>
      </c>
      <c r="D1466">
        <v>4.6909999999999998</v>
      </c>
      <c r="E1466" s="1">
        <v>37267</v>
      </c>
      <c r="F1466">
        <v>0.71899999999999997</v>
      </c>
      <c r="G1466" s="1">
        <v>37267</v>
      </c>
      <c r="I1466" s="1">
        <v>44134</v>
      </c>
      <c r="J1466">
        <v>398.5</v>
      </c>
    </row>
    <row r="1467" spans="1:10">
      <c r="A1467" s="1">
        <v>37270</v>
      </c>
      <c r="B1467">
        <v>285.39999999999998</v>
      </c>
      <c r="C1467" s="1">
        <v>37270</v>
      </c>
      <c r="D1467">
        <v>4.508</v>
      </c>
      <c r="E1467" s="1">
        <v>37270</v>
      </c>
      <c r="F1467">
        <v>0.71850000000000003</v>
      </c>
      <c r="G1467" s="1">
        <v>37270</v>
      </c>
      <c r="I1467" s="1">
        <v>44137</v>
      </c>
      <c r="J1467">
        <v>397.5</v>
      </c>
    </row>
    <row r="1468" spans="1:10">
      <c r="A1468" s="1">
        <v>37271</v>
      </c>
      <c r="B1468">
        <v>284.39999999999998</v>
      </c>
      <c r="C1468" s="1">
        <v>37271</v>
      </c>
      <c r="D1468">
        <v>4.548</v>
      </c>
      <c r="E1468" s="1">
        <v>37271</v>
      </c>
      <c r="F1468">
        <v>0.71250000000000002</v>
      </c>
      <c r="G1468" s="1">
        <v>37271</v>
      </c>
      <c r="I1468" s="1">
        <v>44138</v>
      </c>
      <c r="J1468">
        <v>401</v>
      </c>
    </row>
    <row r="1469" spans="1:10">
      <c r="A1469" s="1">
        <v>37272</v>
      </c>
      <c r="B1469">
        <v>287.3</v>
      </c>
      <c r="C1469" s="1">
        <v>37272</v>
      </c>
      <c r="D1469">
        <v>4.5549999999999997</v>
      </c>
      <c r="E1469" s="1">
        <v>37272</v>
      </c>
      <c r="F1469">
        <v>0.71950000000000003</v>
      </c>
      <c r="G1469" s="1">
        <v>37272</v>
      </c>
      <c r="I1469" s="1">
        <v>44139</v>
      </c>
      <c r="J1469">
        <v>405.25</v>
      </c>
    </row>
    <row r="1470" spans="1:10">
      <c r="A1470" s="1">
        <v>37273</v>
      </c>
      <c r="B1470">
        <v>284.39999999999998</v>
      </c>
      <c r="C1470" s="1">
        <v>37273</v>
      </c>
      <c r="D1470">
        <v>4.4379999999999997</v>
      </c>
      <c r="E1470" s="1">
        <v>37273</v>
      </c>
      <c r="F1470">
        <v>0.71899999999999997</v>
      </c>
      <c r="G1470" s="1">
        <v>37273</v>
      </c>
      <c r="I1470" s="1">
        <v>44140</v>
      </c>
      <c r="J1470">
        <v>409.25</v>
      </c>
    </row>
    <row r="1471" spans="1:10">
      <c r="A1471" s="1">
        <v>37274</v>
      </c>
      <c r="B1471">
        <v>283.10000000000002</v>
      </c>
      <c r="C1471" s="1">
        <v>37274</v>
      </c>
      <c r="D1471">
        <v>4.3380000000000001</v>
      </c>
      <c r="E1471" s="1">
        <v>37274</v>
      </c>
      <c r="F1471">
        <v>0.70950000000000002</v>
      </c>
      <c r="G1471" s="1">
        <v>37274</v>
      </c>
      <c r="I1471" s="1">
        <v>44141</v>
      </c>
      <c r="J1471">
        <v>406.75</v>
      </c>
    </row>
    <row r="1472" spans="1:10">
      <c r="A1472" s="1">
        <v>37278</v>
      </c>
      <c r="B1472">
        <v>281.5</v>
      </c>
      <c r="C1472" s="1">
        <v>37278</v>
      </c>
      <c r="D1472">
        <v>4.2809999999999997</v>
      </c>
      <c r="E1472" s="1">
        <v>37278</v>
      </c>
      <c r="F1472">
        <v>0.71350000000000002</v>
      </c>
      <c r="G1472" s="1">
        <v>37278</v>
      </c>
      <c r="I1472" s="1">
        <v>44144</v>
      </c>
      <c r="J1472">
        <v>407.5</v>
      </c>
    </row>
    <row r="1473" spans="1:10">
      <c r="A1473" s="1">
        <v>37279</v>
      </c>
      <c r="B1473">
        <v>278.60000000000002</v>
      </c>
      <c r="C1473" s="1">
        <v>37279</v>
      </c>
      <c r="D1473">
        <v>4.2530000000000001</v>
      </c>
      <c r="E1473" s="1">
        <v>37279</v>
      </c>
      <c r="F1473">
        <v>0.71950000000000003</v>
      </c>
      <c r="G1473" s="1">
        <v>37279</v>
      </c>
      <c r="I1473" s="1">
        <v>44145</v>
      </c>
      <c r="J1473">
        <v>423</v>
      </c>
    </row>
    <row r="1474" spans="1:10">
      <c r="A1474" s="1">
        <v>37280</v>
      </c>
      <c r="B1474">
        <v>278.10000000000002</v>
      </c>
      <c r="C1474" s="1">
        <v>37280</v>
      </c>
      <c r="D1474">
        <v>4.266</v>
      </c>
      <c r="E1474" s="1">
        <v>37280</v>
      </c>
      <c r="F1474">
        <v>0.72599999999999998</v>
      </c>
      <c r="G1474" s="1">
        <v>37280</v>
      </c>
      <c r="I1474" s="1">
        <v>44146</v>
      </c>
      <c r="J1474">
        <v>417.25</v>
      </c>
    </row>
    <row r="1475" spans="1:10">
      <c r="A1475" s="1">
        <v>37281</v>
      </c>
      <c r="B1475">
        <v>278.8</v>
      </c>
      <c r="C1475" s="1">
        <v>37281</v>
      </c>
      <c r="D1475">
        <v>4.298</v>
      </c>
      <c r="E1475" s="1">
        <v>37281</v>
      </c>
      <c r="F1475">
        <v>0.72250000000000003</v>
      </c>
      <c r="G1475" s="1">
        <v>37281</v>
      </c>
      <c r="I1475" s="1">
        <v>44147</v>
      </c>
      <c r="J1475">
        <v>408.25</v>
      </c>
    </row>
    <row r="1476" spans="1:10">
      <c r="A1476" s="1">
        <v>37284</v>
      </c>
      <c r="B1476">
        <v>278.3</v>
      </c>
      <c r="C1476" s="1">
        <v>37284</v>
      </c>
      <c r="D1476">
        <v>4.2430000000000003</v>
      </c>
      <c r="E1476" s="1">
        <v>37284</v>
      </c>
      <c r="F1476">
        <v>0.71150000000000002</v>
      </c>
      <c r="G1476" s="1">
        <v>37284</v>
      </c>
      <c r="I1476" s="1">
        <v>44148</v>
      </c>
      <c r="J1476">
        <v>410.5</v>
      </c>
    </row>
    <row r="1477" spans="1:10">
      <c r="A1477" s="1">
        <v>37285</v>
      </c>
      <c r="B1477">
        <v>281.39999999999998</v>
      </c>
      <c r="C1477" s="1">
        <v>37285</v>
      </c>
      <c r="D1477">
        <v>4.2880000000000003</v>
      </c>
      <c r="E1477" s="1">
        <v>37285</v>
      </c>
      <c r="F1477">
        <v>0.71050000000000002</v>
      </c>
      <c r="G1477" s="1">
        <v>37285</v>
      </c>
      <c r="I1477" s="1">
        <v>44151</v>
      </c>
      <c r="J1477">
        <v>416.25</v>
      </c>
    </row>
    <row r="1478" spans="1:10">
      <c r="A1478" s="1">
        <v>37286</v>
      </c>
      <c r="B1478">
        <v>281.89999999999998</v>
      </c>
      <c r="C1478" s="1">
        <v>37286</v>
      </c>
      <c r="D1478">
        <v>4.2859999999999996</v>
      </c>
      <c r="E1478" s="1">
        <v>37286</v>
      </c>
      <c r="F1478">
        <v>0.70850000000000002</v>
      </c>
      <c r="G1478" s="1">
        <v>37286</v>
      </c>
      <c r="I1478" s="1">
        <v>44152</v>
      </c>
      <c r="J1478">
        <v>420.25</v>
      </c>
    </row>
    <row r="1479" spans="1:10">
      <c r="A1479" s="1">
        <v>37287</v>
      </c>
      <c r="B1479">
        <v>282.10000000000002</v>
      </c>
      <c r="C1479" s="1">
        <v>37287</v>
      </c>
      <c r="D1479">
        <v>4.2160000000000002</v>
      </c>
      <c r="E1479" s="1">
        <v>37287</v>
      </c>
      <c r="F1479">
        <v>0.74350000000000005</v>
      </c>
      <c r="G1479" s="1">
        <v>37287</v>
      </c>
      <c r="I1479" s="1">
        <v>44153</v>
      </c>
      <c r="J1479">
        <v>425.75</v>
      </c>
    </row>
    <row r="1480" spans="1:10">
      <c r="A1480" s="1">
        <v>37288</v>
      </c>
      <c r="B1480">
        <v>286</v>
      </c>
      <c r="C1480" s="1">
        <v>37288</v>
      </c>
      <c r="D1480">
        <v>4.306</v>
      </c>
      <c r="E1480" s="1">
        <v>37288</v>
      </c>
      <c r="F1480">
        <v>0.747</v>
      </c>
      <c r="G1480" s="1">
        <v>37288</v>
      </c>
      <c r="I1480" s="1">
        <v>44154</v>
      </c>
      <c r="J1480">
        <v>422.5</v>
      </c>
    </row>
    <row r="1481" spans="1:10">
      <c r="A1481" s="1">
        <v>37291</v>
      </c>
      <c r="B1481">
        <v>289.3</v>
      </c>
      <c r="C1481" s="1">
        <v>37291</v>
      </c>
      <c r="D1481">
        <v>4.2880000000000003</v>
      </c>
      <c r="E1481" s="1">
        <v>37291</v>
      </c>
      <c r="F1481">
        <v>0.73899999999999999</v>
      </c>
      <c r="G1481" s="1">
        <v>37291</v>
      </c>
      <c r="I1481" s="1">
        <v>44155</v>
      </c>
      <c r="J1481">
        <v>423.25</v>
      </c>
    </row>
    <row r="1482" spans="1:10">
      <c r="A1482" s="1">
        <v>37292</v>
      </c>
      <c r="B1482">
        <v>298.2</v>
      </c>
      <c r="C1482" s="1">
        <v>37292</v>
      </c>
      <c r="D1482">
        <v>4.3929999999999998</v>
      </c>
      <c r="E1482" s="1">
        <v>37292</v>
      </c>
      <c r="F1482">
        <v>0.74250000000000005</v>
      </c>
      <c r="G1482" s="1">
        <v>37292</v>
      </c>
      <c r="I1482" s="1">
        <v>44158</v>
      </c>
      <c r="J1482">
        <v>426.5</v>
      </c>
    </row>
    <row r="1483" spans="1:10">
      <c r="A1483" s="1">
        <v>37293</v>
      </c>
      <c r="B1483">
        <v>297.5</v>
      </c>
      <c r="C1483" s="1">
        <v>37293</v>
      </c>
      <c r="D1483">
        <v>4.3609999999999998</v>
      </c>
      <c r="E1483" s="1">
        <v>37293</v>
      </c>
      <c r="F1483">
        <v>0.73950000000000005</v>
      </c>
      <c r="G1483" s="1">
        <v>37293</v>
      </c>
      <c r="I1483" s="1">
        <v>44159</v>
      </c>
      <c r="J1483">
        <v>425.75</v>
      </c>
    </row>
    <row r="1484" spans="1:10">
      <c r="A1484" s="1">
        <v>37294</v>
      </c>
      <c r="B1484">
        <v>299.7</v>
      </c>
      <c r="C1484" s="1">
        <v>37294</v>
      </c>
      <c r="D1484">
        <v>4.3419999999999996</v>
      </c>
      <c r="E1484" s="1">
        <v>37294</v>
      </c>
      <c r="F1484">
        <v>0.747</v>
      </c>
      <c r="G1484" s="1">
        <v>37294</v>
      </c>
      <c r="I1484" s="1">
        <v>44160</v>
      </c>
      <c r="J1484">
        <v>420</v>
      </c>
    </row>
    <row r="1485" spans="1:10">
      <c r="A1485" s="1">
        <v>37295</v>
      </c>
      <c r="B1485">
        <v>303.5</v>
      </c>
      <c r="C1485" s="1">
        <v>37295</v>
      </c>
      <c r="D1485">
        <v>4.452</v>
      </c>
      <c r="E1485" s="1">
        <v>37295</v>
      </c>
      <c r="F1485">
        <v>0.74399999999999999</v>
      </c>
      <c r="G1485" s="1">
        <v>37295</v>
      </c>
      <c r="I1485" s="1">
        <v>44162</v>
      </c>
      <c r="J1485">
        <v>425.5</v>
      </c>
    </row>
    <row r="1486" spans="1:10">
      <c r="A1486" s="1">
        <v>37298</v>
      </c>
      <c r="B1486">
        <v>300.10000000000002</v>
      </c>
      <c r="C1486" s="1">
        <v>37298</v>
      </c>
      <c r="D1486">
        <v>4.4119999999999999</v>
      </c>
      <c r="E1486" s="1">
        <v>37298</v>
      </c>
      <c r="F1486">
        <v>0.73850000000000005</v>
      </c>
      <c r="G1486" s="1">
        <v>37298</v>
      </c>
      <c r="I1486" s="1">
        <v>44165</v>
      </c>
      <c r="J1486">
        <v>419.75</v>
      </c>
    </row>
    <row r="1487" spans="1:10">
      <c r="A1487" s="1">
        <v>37299</v>
      </c>
      <c r="B1487">
        <v>300.7</v>
      </c>
      <c r="C1487" s="1">
        <v>37299</v>
      </c>
      <c r="D1487">
        <v>4.4820000000000002</v>
      </c>
      <c r="E1487" s="1">
        <v>37299</v>
      </c>
      <c r="F1487">
        <v>0.74399999999999999</v>
      </c>
      <c r="G1487" s="1">
        <v>37299</v>
      </c>
      <c r="I1487" s="1">
        <v>44166</v>
      </c>
      <c r="J1487">
        <v>414.75</v>
      </c>
    </row>
    <row r="1488" spans="1:10">
      <c r="A1488" s="1">
        <v>37300</v>
      </c>
      <c r="B1488">
        <v>299.39999999999998</v>
      </c>
      <c r="C1488" s="1">
        <v>37300</v>
      </c>
      <c r="D1488">
        <v>4.5019999999999998</v>
      </c>
      <c r="E1488" s="1">
        <v>37300</v>
      </c>
      <c r="F1488">
        <v>0.76149999999999995</v>
      </c>
      <c r="G1488" s="1">
        <v>37300</v>
      </c>
      <c r="I1488" s="1">
        <v>44167</v>
      </c>
      <c r="J1488">
        <v>419</v>
      </c>
    </row>
    <row r="1489" spans="1:10">
      <c r="A1489" s="1">
        <v>37301</v>
      </c>
      <c r="B1489">
        <v>299.7</v>
      </c>
      <c r="C1489" s="1">
        <v>37301</v>
      </c>
      <c r="D1489">
        <v>4.5270000000000001</v>
      </c>
      <c r="E1489" s="1">
        <v>37301</v>
      </c>
      <c r="F1489">
        <v>0.755</v>
      </c>
      <c r="G1489" s="1">
        <v>37301</v>
      </c>
      <c r="I1489" s="1">
        <v>44168</v>
      </c>
      <c r="J1489">
        <v>422.5</v>
      </c>
    </row>
    <row r="1490" spans="1:10">
      <c r="A1490" s="1">
        <v>37302</v>
      </c>
      <c r="B1490">
        <v>298.39999999999998</v>
      </c>
      <c r="C1490" s="1">
        <v>37302</v>
      </c>
      <c r="D1490">
        <v>4.5350000000000001</v>
      </c>
      <c r="E1490" s="1">
        <v>37302</v>
      </c>
      <c r="F1490">
        <v>0.74450000000000005</v>
      </c>
      <c r="G1490" s="1">
        <v>37302</v>
      </c>
      <c r="I1490" s="1">
        <v>44169</v>
      </c>
      <c r="J1490">
        <v>417</v>
      </c>
    </row>
    <row r="1491" spans="1:10">
      <c r="A1491" s="1">
        <v>37306</v>
      </c>
      <c r="B1491">
        <v>293.2</v>
      </c>
      <c r="C1491" s="1">
        <v>37306</v>
      </c>
      <c r="D1491">
        <v>4.4669999999999996</v>
      </c>
      <c r="E1491" s="1">
        <v>37306</v>
      </c>
      <c r="F1491">
        <v>0.71850000000000003</v>
      </c>
      <c r="G1491" s="1">
        <v>37306</v>
      </c>
      <c r="I1491" s="1">
        <v>44172</v>
      </c>
      <c r="J1491">
        <v>419.5</v>
      </c>
    </row>
    <row r="1492" spans="1:10">
      <c r="A1492" s="1">
        <v>37307</v>
      </c>
      <c r="B1492">
        <v>292.3</v>
      </c>
      <c r="C1492" s="1">
        <v>37307</v>
      </c>
      <c r="D1492">
        <v>4.3970000000000002</v>
      </c>
      <c r="E1492" s="1">
        <v>37307</v>
      </c>
      <c r="F1492">
        <v>0.72</v>
      </c>
      <c r="G1492" s="1">
        <v>37307</v>
      </c>
      <c r="I1492" s="1">
        <v>44173</v>
      </c>
      <c r="J1492">
        <v>417</v>
      </c>
    </row>
    <row r="1493" spans="1:10">
      <c r="A1493" s="1">
        <v>37308</v>
      </c>
      <c r="B1493">
        <v>293.2</v>
      </c>
      <c r="C1493" s="1">
        <v>37308</v>
      </c>
      <c r="D1493">
        <v>4.4169999999999998</v>
      </c>
      <c r="E1493" s="1">
        <v>37308</v>
      </c>
      <c r="F1493">
        <v>0.72550000000000003</v>
      </c>
      <c r="G1493" s="1">
        <v>37308</v>
      </c>
      <c r="I1493" s="1">
        <v>44174</v>
      </c>
      <c r="J1493">
        <v>422</v>
      </c>
    </row>
    <row r="1494" spans="1:10">
      <c r="A1494" s="1">
        <v>37309</v>
      </c>
      <c r="B1494">
        <v>293.2</v>
      </c>
      <c r="C1494" s="1">
        <v>37309</v>
      </c>
      <c r="D1494">
        <v>4.3949999999999996</v>
      </c>
      <c r="E1494" s="1">
        <v>37309</v>
      </c>
      <c r="F1494">
        <v>0.71099999999999997</v>
      </c>
      <c r="G1494" s="1">
        <v>37309</v>
      </c>
      <c r="I1494" s="1">
        <v>44175</v>
      </c>
      <c r="J1494">
        <v>420.25</v>
      </c>
    </row>
    <row r="1495" spans="1:10">
      <c r="A1495" s="1">
        <v>37312</v>
      </c>
      <c r="B1495">
        <v>292.7</v>
      </c>
      <c r="C1495" s="1">
        <v>37312</v>
      </c>
      <c r="D1495">
        <v>4.3650000000000002</v>
      </c>
      <c r="E1495" s="1">
        <v>37312</v>
      </c>
      <c r="F1495">
        <v>0.71750000000000003</v>
      </c>
      <c r="G1495" s="1">
        <v>37312</v>
      </c>
      <c r="I1495" s="1">
        <v>44176</v>
      </c>
      <c r="J1495">
        <v>424.25</v>
      </c>
    </row>
    <row r="1496" spans="1:10">
      <c r="A1496" s="1">
        <v>37313</v>
      </c>
      <c r="B1496">
        <v>298</v>
      </c>
      <c r="C1496" s="1">
        <v>37313</v>
      </c>
      <c r="D1496">
        <v>4.42</v>
      </c>
      <c r="E1496" s="1">
        <v>37313</v>
      </c>
      <c r="F1496">
        <v>0.71350000000000002</v>
      </c>
      <c r="G1496" s="1">
        <v>37313</v>
      </c>
      <c r="I1496" s="1">
        <v>44179</v>
      </c>
      <c r="J1496">
        <v>419.25</v>
      </c>
    </row>
    <row r="1497" spans="1:10">
      <c r="A1497" s="1">
        <v>37314</v>
      </c>
      <c r="B1497">
        <v>296.3</v>
      </c>
      <c r="C1497" s="1">
        <v>37314</v>
      </c>
      <c r="D1497">
        <v>4.4240000000000004</v>
      </c>
      <c r="E1497" s="1">
        <v>37314</v>
      </c>
      <c r="F1497">
        <v>0.72550000000000003</v>
      </c>
      <c r="G1497" s="1">
        <v>37314</v>
      </c>
      <c r="I1497" s="1">
        <v>44180</v>
      </c>
      <c r="J1497">
        <v>424.75</v>
      </c>
    </row>
    <row r="1498" spans="1:10">
      <c r="A1498" s="1">
        <v>37315</v>
      </c>
      <c r="B1498">
        <v>296.7</v>
      </c>
      <c r="C1498" s="1">
        <v>37315</v>
      </c>
      <c r="D1498">
        <v>4.4969999999999999</v>
      </c>
      <c r="E1498" s="1">
        <v>37315</v>
      </c>
      <c r="F1498">
        <v>0.72550000000000003</v>
      </c>
      <c r="G1498" s="1">
        <v>37315</v>
      </c>
      <c r="I1498" s="1">
        <v>44181</v>
      </c>
      <c r="J1498">
        <v>427.25</v>
      </c>
    </row>
    <row r="1499" spans="1:10">
      <c r="A1499" s="1">
        <v>37316</v>
      </c>
      <c r="B1499">
        <v>298</v>
      </c>
      <c r="C1499" s="1">
        <v>37316</v>
      </c>
      <c r="D1499">
        <v>4.5490000000000004</v>
      </c>
      <c r="E1499" s="1">
        <v>37316</v>
      </c>
      <c r="F1499">
        <v>0.73699999999999999</v>
      </c>
      <c r="G1499" s="1">
        <v>37316</v>
      </c>
      <c r="I1499" s="1">
        <v>44182</v>
      </c>
      <c r="J1499">
        <v>432.5</v>
      </c>
    </row>
    <row r="1500" spans="1:10">
      <c r="A1500" s="1">
        <v>37319</v>
      </c>
      <c r="B1500">
        <v>296.7</v>
      </c>
      <c r="C1500" s="1">
        <v>37319</v>
      </c>
      <c r="D1500">
        <v>4.5869999999999997</v>
      </c>
      <c r="E1500" s="1">
        <v>37319</v>
      </c>
      <c r="F1500">
        <v>0.746</v>
      </c>
      <c r="G1500" s="1">
        <v>37319</v>
      </c>
      <c r="I1500" s="1">
        <v>44183</v>
      </c>
      <c r="J1500">
        <v>437.5</v>
      </c>
    </row>
    <row r="1501" spans="1:10">
      <c r="A1501" s="1">
        <v>37320</v>
      </c>
      <c r="B1501">
        <v>294</v>
      </c>
      <c r="C1501" s="1">
        <v>37320</v>
      </c>
      <c r="D1501">
        <v>4.5410000000000004</v>
      </c>
      <c r="E1501" s="1">
        <v>37320</v>
      </c>
      <c r="F1501">
        <v>0.745</v>
      </c>
      <c r="G1501" s="1">
        <v>37320</v>
      </c>
      <c r="I1501" s="1">
        <v>44186</v>
      </c>
      <c r="J1501">
        <v>440</v>
      </c>
    </row>
    <row r="1502" spans="1:10">
      <c r="A1502" s="1">
        <v>37321</v>
      </c>
      <c r="B1502">
        <v>293.5</v>
      </c>
      <c r="C1502" s="1">
        <v>37321</v>
      </c>
      <c r="D1502">
        <v>4.516</v>
      </c>
      <c r="E1502" s="1">
        <v>37321</v>
      </c>
      <c r="F1502">
        <v>0.755</v>
      </c>
      <c r="G1502" s="1">
        <v>37321</v>
      </c>
      <c r="I1502" s="1">
        <v>44187</v>
      </c>
      <c r="J1502">
        <v>443.5</v>
      </c>
    </row>
    <row r="1503" spans="1:10">
      <c r="A1503" s="1">
        <v>37322</v>
      </c>
      <c r="B1503">
        <v>290.10000000000002</v>
      </c>
      <c r="C1503" s="1">
        <v>37322</v>
      </c>
      <c r="D1503">
        <v>4.4660000000000002</v>
      </c>
      <c r="E1503" s="1">
        <v>37322</v>
      </c>
      <c r="F1503">
        <v>0.753</v>
      </c>
      <c r="G1503" s="1">
        <v>37322</v>
      </c>
      <c r="I1503" s="1">
        <v>44188</v>
      </c>
      <c r="J1503">
        <v>447.25</v>
      </c>
    </row>
    <row r="1504" spans="1:10">
      <c r="A1504" s="1">
        <v>37323</v>
      </c>
      <c r="B1504">
        <v>290.10000000000002</v>
      </c>
      <c r="C1504" s="1">
        <v>37323</v>
      </c>
      <c r="D1504">
        <v>4.492</v>
      </c>
      <c r="E1504" s="1">
        <v>37323</v>
      </c>
      <c r="F1504">
        <v>0.75749999999999995</v>
      </c>
      <c r="G1504" s="1">
        <v>37323</v>
      </c>
      <c r="I1504" s="1">
        <v>44189</v>
      </c>
      <c r="J1504">
        <v>451</v>
      </c>
    </row>
    <row r="1505" spans="1:10">
      <c r="A1505" s="1">
        <v>37326</v>
      </c>
      <c r="B1505">
        <v>291.10000000000002</v>
      </c>
      <c r="C1505" s="1">
        <v>37326</v>
      </c>
      <c r="D1505">
        <v>4.4720000000000004</v>
      </c>
      <c r="E1505" s="1">
        <v>37326</v>
      </c>
      <c r="F1505">
        <v>0.751</v>
      </c>
      <c r="G1505" s="1">
        <v>37326</v>
      </c>
      <c r="I1505" s="1">
        <v>44193</v>
      </c>
      <c r="J1505">
        <v>456.5</v>
      </c>
    </row>
    <row r="1506" spans="1:10">
      <c r="A1506" s="1">
        <v>37327</v>
      </c>
      <c r="B1506">
        <v>293.60000000000002</v>
      </c>
      <c r="C1506" s="1">
        <v>37327</v>
      </c>
      <c r="D1506">
        <v>4.4850000000000003</v>
      </c>
      <c r="E1506" s="1">
        <v>37327</v>
      </c>
      <c r="F1506">
        <v>0.74650000000000005</v>
      </c>
      <c r="G1506" s="1">
        <v>37327</v>
      </c>
      <c r="I1506" s="1">
        <v>44194</v>
      </c>
      <c r="J1506">
        <v>466</v>
      </c>
    </row>
    <row r="1507" spans="1:10">
      <c r="A1507" s="1">
        <v>37328</v>
      </c>
      <c r="B1507">
        <v>293.60000000000002</v>
      </c>
      <c r="C1507" s="1">
        <v>37328</v>
      </c>
      <c r="D1507">
        <v>4.5170000000000003</v>
      </c>
      <c r="E1507" s="1">
        <v>37328</v>
      </c>
      <c r="F1507">
        <v>0.74550000000000005</v>
      </c>
      <c r="G1507" s="1">
        <v>37328</v>
      </c>
      <c r="I1507" s="1">
        <v>44195</v>
      </c>
      <c r="J1507">
        <v>474.5</v>
      </c>
    </row>
    <row r="1508" spans="1:10">
      <c r="A1508" s="1">
        <v>37329</v>
      </c>
      <c r="B1508">
        <v>291</v>
      </c>
      <c r="C1508" s="1">
        <v>37329</v>
      </c>
      <c r="D1508">
        <v>4.4889999999999999</v>
      </c>
      <c r="E1508" s="1">
        <v>37329</v>
      </c>
      <c r="F1508">
        <v>0.75</v>
      </c>
      <c r="G1508" s="1">
        <v>37329</v>
      </c>
      <c r="I1508" s="1">
        <v>44196</v>
      </c>
      <c r="J1508">
        <v>484</v>
      </c>
    </row>
    <row r="1509" spans="1:10">
      <c r="A1509" s="1">
        <v>37330</v>
      </c>
      <c r="B1509">
        <v>289.89999999999998</v>
      </c>
      <c r="C1509" s="1">
        <v>37330</v>
      </c>
      <c r="D1509">
        <v>4.4820000000000002</v>
      </c>
      <c r="E1509" s="1">
        <v>37330</v>
      </c>
      <c r="F1509">
        <v>0.755</v>
      </c>
      <c r="G1509" s="1">
        <v>37330</v>
      </c>
      <c r="I1509" s="1">
        <v>44200</v>
      </c>
      <c r="J1509">
        <v>483.75</v>
      </c>
    </row>
    <row r="1510" spans="1:10">
      <c r="A1510" s="1">
        <v>37333</v>
      </c>
      <c r="B1510">
        <v>292.10000000000002</v>
      </c>
      <c r="C1510" s="1">
        <v>37333</v>
      </c>
      <c r="D1510">
        <v>4.492</v>
      </c>
      <c r="E1510" s="1">
        <v>37333</v>
      </c>
      <c r="F1510">
        <v>0.76900000000000002</v>
      </c>
      <c r="G1510" s="1">
        <v>37333</v>
      </c>
      <c r="I1510" s="1">
        <v>44201</v>
      </c>
      <c r="J1510">
        <v>491.75</v>
      </c>
    </row>
    <row r="1511" spans="1:10">
      <c r="A1511" s="1">
        <v>37334</v>
      </c>
      <c r="B1511">
        <v>292.8</v>
      </c>
      <c r="C1511" s="1">
        <v>37334</v>
      </c>
      <c r="D1511">
        <v>4.5119999999999996</v>
      </c>
      <c r="E1511" s="1">
        <v>37334</v>
      </c>
      <c r="F1511">
        <v>0.77549999999999997</v>
      </c>
      <c r="G1511" s="1">
        <v>37334</v>
      </c>
      <c r="I1511" s="1">
        <v>44202</v>
      </c>
      <c r="J1511">
        <v>495</v>
      </c>
    </row>
    <row r="1512" spans="1:10">
      <c r="A1512" s="1">
        <v>37335</v>
      </c>
      <c r="B1512">
        <v>292.10000000000002</v>
      </c>
      <c r="C1512" s="1">
        <v>37335</v>
      </c>
      <c r="D1512">
        <v>4.5220000000000002</v>
      </c>
      <c r="E1512" s="1">
        <v>37335</v>
      </c>
      <c r="F1512">
        <v>0.77100000000000002</v>
      </c>
      <c r="G1512" s="1">
        <v>37335</v>
      </c>
      <c r="I1512" s="1">
        <v>44203</v>
      </c>
      <c r="J1512">
        <v>494</v>
      </c>
    </row>
    <row r="1513" spans="1:10">
      <c r="A1513" s="1">
        <v>37336</v>
      </c>
      <c r="B1513">
        <v>292.8</v>
      </c>
      <c r="C1513" s="1">
        <v>37336</v>
      </c>
      <c r="D1513">
        <v>4.4989999999999997</v>
      </c>
      <c r="E1513" s="1">
        <v>37336</v>
      </c>
      <c r="F1513">
        <v>0.76800000000000002</v>
      </c>
      <c r="G1513" s="1">
        <v>37336</v>
      </c>
      <c r="I1513" s="1">
        <v>44204</v>
      </c>
      <c r="J1513">
        <v>496.25</v>
      </c>
    </row>
    <row r="1514" spans="1:10">
      <c r="A1514" s="1">
        <v>37337</v>
      </c>
      <c r="B1514">
        <v>297.3</v>
      </c>
      <c r="C1514" s="1">
        <v>37337</v>
      </c>
      <c r="D1514">
        <v>4.5309999999999997</v>
      </c>
      <c r="E1514" s="1">
        <v>37337</v>
      </c>
      <c r="F1514">
        <v>0.754</v>
      </c>
      <c r="G1514" s="1">
        <v>37337</v>
      </c>
      <c r="I1514" s="1">
        <v>44207</v>
      </c>
      <c r="J1514">
        <v>492.25</v>
      </c>
    </row>
    <row r="1515" spans="1:10">
      <c r="A1515" s="1">
        <v>37340</v>
      </c>
      <c r="B1515">
        <v>297.39999999999998</v>
      </c>
      <c r="C1515" s="1">
        <v>37340</v>
      </c>
      <c r="D1515">
        <v>4.5720000000000001</v>
      </c>
      <c r="E1515" s="1">
        <v>37340</v>
      </c>
      <c r="F1515">
        <v>0.74299999999999999</v>
      </c>
      <c r="G1515" s="1">
        <v>37340</v>
      </c>
      <c r="I1515" s="1">
        <v>44208</v>
      </c>
      <c r="J1515">
        <v>517.25</v>
      </c>
    </row>
    <row r="1516" spans="1:10">
      <c r="A1516" s="1">
        <v>37341</v>
      </c>
      <c r="B1516">
        <v>296.60000000000002</v>
      </c>
      <c r="C1516" s="1">
        <v>37341</v>
      </c>
      <c r="D1516">
        <v>4.5789999999999997</v>
      </c>
      <c r="E1516" s="1">
        <v>37341</v>
      </c>
      <c r="F1516">
        <v>0.751</v>
      </c>
      <c r="G1516" s="1">
        <v>37341</v>
      </c>
      <c r="I1516" s="1">
        <v>44209</v>
      </c>
      <c r="J1516">
        <v>524.5</v>
      </c>
    </row>
    <row r="1517" spans="1:10">
      <c r="A1517" s="1">
        <v>37342</v>
      </c>
      <c r="B1517">
        <v>302.2</v>
      </c>
      <c r="C1517" s="1">
        <v>37342</v>
      </c>
      <c r="D1517">
        <v>4.6710000000000003</v>
      </c>
      <c r="E1517" s="1">
        <v>37342</v>
      </c>
      <c r="F1517">
        <v>0.75749999999999995</v>
      </c>
      <c r="G1517" s="1">
        <v>37342</v>
      </c>
      <c r="I1517" s="1">
        <v>44210</v>
      </c>
      <c r="J1517">
        <v>534.25</v>
      </c>
    </row>
    <row r="1518" spans="1:10">
      <c r="A1518" s="1">
        <v>37343</v>
      </c>
      <c r="B1518">
        <v>302.60000000000002</v>
      </c>
      <c r="C1518" s="1">
        <v>37343</v>
      </c>
      <c r="D1518">
        <v>4.641</v>
      </c>
      <c r="E1518" s="1">
        <v>37343</v>
      </c>
      <c r="F1518">
        <v>0.77</v>
      </c>
      <c r="G1518" s="1">
        <v>37343</v>
      </c>
      <c r="I1518" s="1">
        <v>44211</v>
      </c>
      <c r="J1518">
        <v>531.5</v>
      </c>
    </row>
    <row r="1519" spans="1:10">
      <c r="A1519" s="1">
        <v>37347</v>
      </c>
      <c r="B1519">
        <v>303.2</v>
      </c>
      <c r="C1519" s="1">
        <v>37347</v>
      </c>
      <c r="D1519">
        <v>4.6909999999999998</v>
      </c>
      <c r="E1519" s="1">
        <v>37347</v>
      </c>
      <c r="F1519">
        <v>0.77100000000000002</v>
      </c>
      <c r="G1519" s="1">
        <v>37347</v>
      </c>
      <c r="I1519" s="1">
        <v>44215</v>
      </c>
      <c r="J1519">
        <v>526</v>
      </c>
    </row>
    <row r="1520" spans="1:10">
      <c r="A1520" s="1">
        <v>37348</v>
      </c>
      <c r="B1520">
        <v>305.89999999999998</v>
      </c>
      <c r="C1520" s="1">
        <v>37348</v>
      </c>
      <c r="D1520">
        <v>4.7380000000000004</v>
      </c>
      <c r="E1520" s="1">
        <v>37348</v>
      </c>
      <c r="F1520">
        <v>0.76949999999999996</v>
      </c>
      <c r="G1520" s="1">
        <v>37348</v>
      </c>
      <c r="I1520" s="1">
        <v>44216</v>
      </c>
      <c r="J1520">
        <v>522</v>
      </c>
    </row>
    <row r="1521" spans="1:10">
      <c r="A1521" s="1">
        <v>37349</v>
      </c>
      <c r="B1521">
        <v>302.60000000000002</v>
      </c>
      <c r="C1521" s="1">
        <v>37349</v>
      </c>
      <c r="D1521">
        <v>4.6580000000000004</v>
      </c>
      <c r="E1521" s="1">
        <v>37349</v>
      </c>
      <c r="F1521">
        <v>0.74850000000000005</v>
      </c>
      <c r="G1521" s="1">
        <v>37349</v>
      </c>
      <c r="I1521" s="1">
        <v>44217</v>
      </c>
      <c r="J1521">
        <v>524.25</v>
      </c>
    </row>
    <row r="1522" spans="1:10">
      <c r="A1522" s="1">
        <v>37350</v>
      </c>
      <c r="B1522">
        <v>301.10000000000002</v>
      </c>
      <c r="C1522" s="1">
        <v>37350</v>
      </c>
      <c r="D1522">
        <v>4.6159999999999997</v>
      </c>
      <c r="E1522" s="1">
        <v>37350</v>
      </c>
      <c r="F1522">
        <v>0.73850000000000005</v>
      </c>
      <c r="G1522" s="1">
        <v>37350</v>
      </c>
      <c r="I1522" s="1">
        <v>44218</v>
      </c>
      <c r="J1522">
        <v>500.5</v>
      </c>
    </row>
    <row r="1523" spans="1:10">
      <c r="A1523" s="1">
        <v>37351</v>
      </c>
      <c r="B1523">
        <v>300.10000000000002</v>
      </c>
      <c r="C1523" s="1">
        <v>37351</v>
      </c>
      <c r="D1523">
        <v>4.5709999999999997</v>
      </c>
      <c r="E1523" s="1">
        <v>37351</v>
      </c>
      <c r="F1523">
        <v>0.72899999999999998</v>
      </c>
      <c r="G1523" s="1">
        <v>37351</v>
      </c>
      <c r="I1523" s="1">
        <v>44221</v>
      </c>
      <c r="J1523">
        <v>511.5</v>
      </c>
    </row>
    <row r="1524" spans="1:10">
      <c r="A1524" s="1">
        <v>37354</v>
      </c>
      <c r="B1524">
        <v>300.5</v>
      </c>
      <c r="C1524" s="1">
        <v>37354</v>
      </c>
      <c r="D1524">
        <v>4.5609999999999999</v>
      </c>
      <c r="E1524" s="1">
        <v>37354</v>
      </c>
      <c r="F1524">
        <v>0.72950000000000004</v>
      </c>
      <c r="G1524" s="1">
        <v>37354</v>
      </c>
      <c r="I1524" s="1">
        <v>44222</v>
      </c>
      <c r="J1524">
        <v>532.25</v>
      </c>
    </row>
    <row r="1525" spans="1:10">
      <c r="A1525" s="1">
        <v>37355</v>
      </c>
      <c r="B1525">
        <v>298.8</v>
      </c>
      <c r="C1525" s="1">
        <v>37355</v>
      </c>
      <c r="D1525">
        <v>4.5490000000000004</v>
      </c>
      <c r="E1525" s="1">
        <v>37355</v>
      </c>
      <c r="F1525">
        <v>0.73350000000000004</v>
      </c>
      <c r="G1525" s="1">
        <v>37355</v>
      </c>
      <c r="I1525" s="1">
        <v>44223</v>
      </c>
      <c r="J1525">
        <v>534</v>
      </c>
    </row>
    <row r="1526" spans="1:10">
      <c r="A1526" s="1">
        <v>37356</v>
      </c>
      <c r="B1526">
        <v>301.7</v>
      </c>
      <c r="C1526" s="1">
        <v>37356</v>
      </c>
      <c r="D1526">
        <v>4.6189999999999998</v>
      </c>
      <c r="E1526" s="1">
        <v>37356</v>
      </c>
      <c r="F1526">
        <v>0.73099999999999998</v>
      </c>
      <c r="G1526" s="1">
        <v>37356</v>
      </c>
      <c r="I1526" s="1">
        <v>44224</v>
      </c>
      <c r="J1526">
        <v>534.5</v>
      </c>
    </row>
    <row r="1527" spans="1:10">
      <c r="A1527" s="1">
        <v>37357</v>
      </c>
      <c r="B1527">
        <v>302.2</v>
      </c>
      <c r="C1527" s="1">
        <v>37357</v>
      </c>
      <c r="D1527">
        <v>4.5780000000000003</v>
      </c>
      <c r="E1527" s="1">
        <v>37357</v>
      </c>
      <c r="F1527">
        <v>0.73</v>
      </c>
      <c r="G1527" s="1">
        <v>37357</v>
      </c>
      <c r="I1527" s="1">
        <v>44225</v>
      </c>
      <c r="J1527">
        <v>547</v>
      </c>
    </row>
    <row r="1528" spans="1:10">
      <c r="A1528" s="1">
        <v>37358</v>
      </c>
      <c r="B1528">
        <v>302.10000000000002</v>
      </c>
      <c r="C1528" s="1">
        <v>37358</v>
      </c>
      <c r="D1528">
        <v>4.5880000000000001</v>
      </c>
      <c r="E1528" s="1">
        <v>37358</v>
      </c>
      <c r="F1528">
        <v>0.72399999999999998</v>
      </c>
      <c r="G1528" s="1">
        <v>37358</v>
      </c>
      <c r="I1528" s="1">
        <v>44228</v>
      </c>
      <c r="J1528">
        <v>549.25</v>
      </c>
    </row>
    <row r="1529" spans="1:10">
      <c r="A1529" s="1">
        <v>37361</v>
      </c>
      <c r="B1529">
        <v>300</v>
      </c>
      <c r="C1529" s="1">
        <v>37361</v>
      </c>
      <c r="D1529">
        <v>4.4450000000000003</v>
      </c>
      <c r="E1529" s="1">
        <v>37361</v>
      </c>
      <c r="F1529">
        <v>0.72299999999999998</v>
      </c>
      <c r="G1529" s="1">
        <v>37361</v>
      </c>
      <c r="I1529" s="1">
        <v>44229</v>
      </c>
      <c r="J1529">
        <v>543</v>
      </c>
    </row>
    <row r="1530" spans="1:10">
      <c r="A1530" s="1">
        <v>37362</v>
      </c>
      <c r="B1530">
        <v>298.8</v>
      </c>
      <c r="C1530" s="1">
        <v>37362</v>
      </c>
      <c r="D1530">
        <v>4.4000000000000004</v>
      </c>
      <c r="E1530" s="1">
        <v>37362</v>
      </c>
      <c r="F1530">
        <v>0.73299999999999998</v>
      </c>
      <c r="G1530" s="1">
        <v>37362</v>
      </c>
      <c r="I1530" s="1">
        <v>44230</v>
      </c>
      <c r="J1530">
        <v>552</v>
      </c>
    </row>
    <row r="1531" spans="1:10">
      <c r="A1531" s="1">
        <v>37363</v>
      </c>
      <c r="B1531">
        <v>302.10000000000002</v>
      </c>
      <c r="C1531" s="1">
        <v>37363</v>
      </c>
      <c r="D1531">
        <v>4.4450000000000003</v>
      </c>
      <c r="E1531" s="1">
        <v>37363</v>
      </c>
      <c r="F1531">
        <v>0.74299999999999999</v>
      </c>
      <c r="G1531" s="1">
        <v>37363</v>
      </c>
      <c r="I1531" s="1">
        <v>44231</v>
      </c>
      <c r="J1531">
        <v>550</v>
      </c>
    </row>
    <row r="1532" spans="1:10">
      <c r="A1532" s="1">
        <v>37364</v>
      </c>
      <c r="B1532">
        <v>304.5</v>
      </c>
      <c r="C1532" s="1">
        <v>37364</v>
      </c>
      <c r="D1532">
        <v>4.4930000000000003</v>
      </c>
      <c r="E1532" s="1">
        <v>37364</v>
      </c>
      <c r="F1532">
        <v>0.73350000000000004</v>
      </c>
      <c r="G1532" s="1">
        <v>37364</v>
      </c>
      <c r="I1532" s="1">
        <v>44232</v>
      </c>
      <c r="J1532">
        <v>548.5</v>
      </c>
    </row>
    <row r="1533" spans="1:10">
      <c r="A1533" s="1">
        <v>37365</v>
      </c>
      <c r="B1533">
        <v>302.3</v>
      </c>
      <c r="C1533" s="1">
        <v>37365</v>
      </c>
      <c r="D1533">
        <v>4.4980000000000002</v>
      </c>
      <c r="E1533" s="1">
        <v>37365</v>
      </c>
      <c r="F1533">
        <v>0.73950000000000005</v>
      </c>
      <c r="G1533" s="1">
        <v>37365</v>
      </c>
      <c r="I1533" s="1">
        <v>44235</v>
      </c>
      <c r="J1533">
        <v>563.75</v>
      </c>
    </row>
    <row r="1534" spans="1:10">
      <c r="A1534" s="1">
        <v>37368</v>
      </c>
      <c r="B1534">
        <v>303</v>
      </c>
      <c r="C1534" s="1">
        <v>37368</v>
      </c>
      <c r="D1534">
        <v>4.5380000000000003</v>
      </c>
      <c r="E1534" s="1">
        <v>37368</v>
      </c>
      <c r="F1534">
        <v>0.74950000000000006</v>
      </c>
      <c r="G1534" s="1">
        <v>37368</v>
      </c>
      <c r="I1534" s="1">
        <v>44236</v>
      </c>
      <c r="J1534">
        <v>556.25</v>
      </c>
    </row>
    <row r="1535" spans="1:10">
      <c r="A1535" s="1">
        <v>37369</v>
      </c>
      <c r="B1535">
        <v>304</v>
      </c>
      <c r="C1535" s="1">
        <v>37369</v>
      </c>
      <c r="D1535">
        <v>4.5650000000000004</v>
      </c>
      <c r="E1535" s="1">
        <v>37369</v>
      </c>
      <c r="F1535">
        <v>0.73750000000000004</v>
      </c>
      <c r="G1535" s="1">
        <v>37369</v>
      </c>
      <c r="I1535" s="1">
        <v>44237</v>
      </c>
      <c r="J1535">
        <v>534.5</v>
      </c>
    </row>
    <row r="1536" spans="1:10">
      <c r="A1536" s="1">
        <v>37370</v>
      </c>
      <c r="B1536">
        <v>304.3</v>
      </c>
      <c r="C1536" s="1">
        <v>37370</v>
      </c>
      <c r="D1536">
        <v>4.5570000000000004</v>
      </c>
      <c r="E1536" s="1">
        <v>37370</v>
      </c>
      <c r="F1536">
        <v>0.74250000000000005</v>
      </c>
      <c r="G1536" s="1">
        <v>37370</v>
      </c>
      <c r="I1536" s="1">
        <v>44238</v>
      </c>
      <c r="J1536">
        <v>541</v>
      </c>
    </row>
    <row r="1537" spans="1:10">
      <c r="A1537" s="1">
        <v>37371</v>
      </c>
      <c r="B1537">
        <v>308.10000000000002</v>
      </c>
      <c r="C1537" s="1">
        <v>37371</v>
      </c>
      <c r="D1537">
        <v>4.6150000000000002</v>
      </c>
      <c r="E1537" s="1">
        <v>37371</v>
      </c>
      <c r="F1537">
        <v>0.73650000000000004</v>
      </c>
      <c r="G1537" s="1">
        <v>37371</v>
      </c>
      <c r="I1537" s="1">
        <v>44239</v>
      </c>
      <c r="J1537">
        <v>538.75</v>
      </c>
    </row>
    <row r="1538" spans="1:10">
      <c r="A1538" s="1">
        <v>37372</v>
      </c>
      <c r="B1538">
        <v>311.60000000000002</v>
      </c>
      <c r="C1538" s="1">
        <v>37372</v>
      </c>
      <c r="D1538">
        <v>4.6470000000000002</v>
      </c>
      <c r="E1538" s="1">
        <v>37372</v>
      </c>
      <c r="F1538">
        <v>0.74250000000000005</v>
      </c>
      <c r="G1538" s="1">
        <v>37372</v>
      </c>
      <c r="I1538" s="1">
        <v>44243</v>
      </c>
      <c r="J1538">
        <v>552.25</v>
      </c>
    </row>
    <row r="1539" spans="1:10">
      <c r="A1539" s="1">
        <v>37375</v>
      </c>
      <c r="B1539">
        <v>311.2</v>
      </c>
      <c r="C1539" s="1">
        <v>37375</v>
      </c>
      <c r="D1539">
        <v>4.6360000000000001</v>
      </c>
      <c r="E1539" s="1">
        <v>37375</v>
      </c>
      <c r="F1539">
        <v>0.74050000000000005</v>
      </c>
      <c r="G1539" s="1">
        <v>37375</v>
      </c>
      <c r="I1539" s="1">
        <v>44244</v>
      </c>
      <c r="J1539">
        <v>553</v>
      </c>
    </row>
    <row r="1540" spans="1:10">
      <c r="A1540" s="1">
        <v>37376</v>
      </c>
      <c r="B1540">
        <v>308.89999999999998</v>
      </c>
      <c r="C1540" s="1">
        <v>37376</v>
      </c>
      <c r="D1540">
        <v>4.532</v>
      </c>
      <c r="E1540" s="1">
        <v>37376</v>
      </c>
      <c r="F1540">
        <v>0.73899999999999999</v>
      </c>
      <c r="G1540" s="1">
        <v>37376</v>
      </c>
      <c r="I1540" s="1">
        <v>44245</v>
      </c>
      <c r="J1540">
        <v>550.25</v>
      </c>
    </row>
    <row r="1541" spans="1:10">
      <c r="A1541" s="1">
        <v>37377</v>
      </c>
      <c r="B1541">
        <v>309.10000000000002</v>
      </c>
      <c r="C1541" s="1">
        <v>37377</v>
      </c>
      <c r="D1541">
        <v>4.5289999999999999</v>
      </c>
      <c r="E1541" s="1">
        <v>37377</v>
      </c>
      <c r="F1541">
        <v>0.72899999999999998</v>
      </c>
      <c r="G1541" s="1">
        <v>37377</v>
      </c>
      <c r="I1541" s="1">
        <v>44246</v>
      </c>
      <c r="J1541">
        <v>542.75</v>
      </c>
    </row>
    <row r="1542" spans="1:10">
      <c r="A1542" s="1">
        <v>37378</v>
      </c>
      <c r="B1542">
        <v>308.3</v>
      </c>
      <c r="C1542" s="1">
        <v>37378</v>
      </c>
      <c r="D1542">
        <v>4.5430000000000001</v>
      </c>
      <c r="E1542" s="1">
        <v>37378</v>
      </c>
      <c r="F1542">
        <v>0.73550000000000004</v>
      </c>
      <c r="G1542" s="1">
        <v>37378</v>
      </c>
      <c r="I1542" s="1">
        <v>44249</v>
      </c>
      <c r="J1542">
        <v>551</v>
      </c>
    </row>
    <row r="1543" spans="1:10">
      <c r="A1543" s="1">
        <v>37379</v>
      </c>
      <c r="B1543">
        <v>312.2</v>
      </c>
      <c r="C1543" s="1">
        <v>37379</v>
      </c>
      <c r="D1543">
        <v>4.5970000000000004</v>
      </c>
      <c r="E1543" s="1">
        <v>37379</v>
      </c>
      <c r="F1543">
        <v>0.72399999999999998</v>
      </c>
      <c r="G1543" s="1">
        <v>37379</v>
      </c>
      <c r="I1543" s="1">
        <v>44250</v>
      </c>
      <c r="J1543">
        <v>553.75</v>
      </c>
    </row>
    <row r="1544" spans="1:10">
      <c r="A1544" s="1">
        <v>37382</v>
      </c>
      <c r="B1544">
        <v>311.2</v>
      </c>
      <c r="C1544" s="1">
        <v>37382</v>
      </c>
      <c r="D1544">
        <v>4.5960000000000001</v>
      </c>
      <c r="E1544" s="1">
        <v>37382</v>
      </c>
      <c r="F1544">
        <v>0.71499999999999997</v>
      </c>
      <c r="G1544" s="1">
        <v>37382</v>
      </c>
      <c r="I1544" s="1">
        <v>44251</v>
      </c>
      <c r="J1544">
        <v>559.25</v>
      </c>
    </row>
    <row r="1545" spans="1:10">
      <c r="A1545" s="1">
        <v>37383</v>
      </c>
      <c r="B1545">
        <v>311.60000000000002</v>
      </c>
      <c r="C1545" s="1">
        <v>37383</v>
      </c>
      <c r="D1545">
        <v>4.6180000000000003</v>
      </c>
      <c r="E1545" s="1">
        <v>37383</v>
      </c>
      <c r="F1545">
        <v>0.72599999999999998</v>
      </c>
      <c r="G1545" s="1">
        <v>37383</v>
      </c>
      <c r="I1545" s="1">
        <v>44252</v>
      </c>
      <c r="J1545">
        <v>554.75</v>
      </c>
    </row>
    <row r="1546" spans="1:10">
      <c r="A1546" s="1">
        <v>37384</v>
      </c>
      <c r="B1546">
        <v>308.2</v>
      </c>
      <c r="C1546" s="1">
        <v>37384</v>
      </c>
      <c r="D1546">
        <v>4.5720000000000001</v>
      </c>
      <c r="E1546" s="1">
        <v>37384</v>
      </c>
      <c r="F1546">
        <v>0.73299999999999998</v>
      </c>
      <c r="G1546" s="1">
        <v>37384</v>
      </c>
      <c r="I1546" s="1">
        <v>44253</v>
      </c>
      <c r="J1546">
        <v>555.5</v>
      </c>
    </row>
    <row r="1547" spans="1:10">
      <c r="A1547" s="1">
        <v>37385</v>
      </c>
      <c r="B1547">
        <v>309.5</v>
      </c>
      <c r="C1547" s="1">
        <v>37385</v>
      </c>
      <c r="D1547">
        <v>4.6150000000000002</v>
      </c>
      <c r="E1547" s="1">
        <v>37385</v>
      </c>
      <c r="F1547">
        <v>0.73</v>
      </c>
      <c r="G1547" s="1">
        <v>37385</v>
      </c>
      <c r="I1547" s="1">
        <v>44256</v>
      </c>
      <c r="J1547">
        <v>547.5</v>
      </c>
    </row>
    <row r="1548" spans="1:10">
      <c r="A1548" s="1">
        <v>37386</v>
      </c>
      <c r="B1548">
        <v>311</v>
      </c>
      <c r="C1548" s="1">
        <v>37386</v>
      </c>
      <c r="D1548">
        <v>4.6580000000000004</v>
      </c>
      <c r="E1548" s="1">
        <v>37386</v>
      </c>
      <c r="F1548">
        <v>0.73850000000000005</v>
      </c>
      <c r="G1548" s="1">
        <v>37386</v>
      </c>
      <c r="I1548" s="1">
        <v>44257</v>
      </c>
      <c r="J1548">
        <v>560.75</v>
      </c>
    </row>
    <row r="1549" spans="1:10">
      <c r="A1549" s="1">
        <v>37389</v>
      </c>
      <c r="B1549">
        <v>310.60000000000002</v>
      </c>
      <c r="C1549" s="1">
        <v>37389</v>
      </c>
      <c r="D1549">
        <v>4.5960000000000001</v>
      </c>
      <c r="E1549" s="1">
        <v>37389</v>
      </c>
      <c r="F1549">
        <v>0.73750000000000004</v>
      </c>
      <c r="G1549" s="1">
        <v>37389</v>
      </c>
      <c r="I1549" s="1">
        <v>44258</v>
      </c>
      <c r="J1549">
        <v>550.25</v>
      </c>
    </row>
    <row r="1550" spans="1:10">
      <c r="A1550" s="1">
        <v>37390</v>
      </c>
      <c r="B1550">
        <v>307.3</v>
      </c>
      <c r="C1550" s="1">
        <v>37390</v>
      </c>
      <c r="D1550">
        <v>4.5960000000000001</v>
      </c>
      <c r="E1550" s="1">
        <v>37390</v>
      </c>
      <c r="F1550">
        <v>0.745</v>
      </c>
      <c r="G1550" s="1">
        <v>37390</v>
      </c>
      <c r="I1550" s="1">
        <v>44259</v>
      </c>
      <c r="J1550">
        <v>546.25</v>
      </c>
    </row>
    <row r="1551" spans="1:10">
      <c r="A1551" s="1">
        <v>37391</v>
      </c>
      <c r="B1551">
        <v>308.7</v>
      </c>
      <c r="C1551" s="1">
        <v>37391</v>
      </c>
      <c r="D1551">
        <v>4.6260000000000003</v>
      </c>
      <c r="E1551" s="1">
        <v>37391</v>
      </c>
      <c r="F1551">
        <v>0.74750000000000005</v>
      </c>
      <c r="G1551" s="1">
        <v>37391</v>
      </c>
      <c r="I1551" s="1">
        <v>44260</v>
      </c>
      <c r="J1551">
        <v>562</v>
      </c>
    </row>
    <row r="1552" spans="1:10">
      <c r="A1552" s="1">
        <v>37392</v>
      </c>
      <c r="B1552">
        <v>309.8</v>
      </c>
      <c r="C1552" s="1">
        <v>37392</v>
      </c>
      <c r="D1552">
        <v>4.6390000000000002</v>
      </c>
      <c r="E1552" s="1">
        <v>37392</v>
      </c>
      <c r="F1552">
        <v>0.73850000000000005</v>
      </c>
      <c r="G1552" s="1">
        <v>37392</v>
      </c>
      <c r="I1552" s="1">
        <v>44263</v>
      </c>
      <c r="J1552">
        <v>565</v>
      </c>
    </row>
    <row r="1553" spans="1:10">
      <c r="A1553" s="1">
        <v>37393</v>
      </c>
      <c r="B1553">
        <v>310.60000000000002</v>
      </c>
      <c r="C1553" s="1">
        <v>37393</v>
      </c>
      <c r="D1553">
        <v>4.6539999999999999</v>
      </c>
      <c r="E1553" s="1">
        <v>37393</v>
      </c>
      <c r="F1553">
        <v>0.72850000000000004</v>
      </c>
      <c r="G1553" s="1">
        <v>37393</v>
      </c>
      <c r="I1553" s="1">
        <v>44264</v>
      </c>
      <c r="J1553">
        <v>562</v>
      </c>
    </row>
    <row r="1554" spans="1:10">
      <c r="A1554" s="1">
        <v>37396</v>
      </c>
      <c r="B1554">
        <v>315.7</v>
      </c>
      <c r="C1554" s="1">
        <v>37396</v>
      </c>
      <c r="D1554">
        <v>4.7690000000000001</v>
      </c>
      <c r="E1554" s="1">
        <v>37396</v>
      </c>
      <c r="F1554">
        <v>0.72599999999999998</v>
      </c>
      <c r="G1554" s="1">
        <v>37396</v>
      </c>
      <c r="I1554" s="1">
        <v>44265</v>
      </c>
      <c r="J1554">
        <v>547.75</v>
      </c>
    </row>
    <row r="1555" spans="1:10">
      <c r="A1555" s="1">
        <v>37397</v>
      </c>
      <c r="B1555">
        <v>315.8</v>
      </c>
      <c r="C1555" s="1">
        <v>37397</v>
      </c>
      <c r="D1555">
        <v>4.8339999999999996</v>
      </c>
      <c r="E1555" s="1">
        <v>37397</v>
      </c>
      <c r="F1555">
        <v>0.72750000000000004</v>
      </c>
      <c r="G1555" s="1">
        <v>37397</v>
      </c>
      <c r="I1555" s="1">
        <v>44266</v>
      </c>
      <c r="J1555">
        <v>555</v>
      </c>
    </row>
    <row r="1556" spans="1:10">
      <c r="A1556" s="1">
        <v>37398</v>
      </c>
      <c r="B1556">
        <v>318</v>
      </c>
      <c r="C1556" s="1">
        <v>37398</v>
      </c>
      <c r="D1556">
        <v>4.8250000000000002</v>
      </c>
      <c r="E1556" s="1">
        <v>37398</v>
      </c>
      <c r="F1556">
        <v>0.72799999999999998</v>
      </c>
      <c r="G1556" s="1">
        <v>37398</v>
      </c>
      <c r="I1556" s="1">
        <v>44267</v>
      </c>
      <c r="J1556">
        <v>549.25</v>
      </c>
    </row>
    <row r="1557" spans="1:10">
      <c r="A1557" s="1">
        <v>37399</v>
      </c>
      <c r="B1557">
        <v>322.5</v>
      </c>
      <c r="C1557" s="1">
        <v>37399</v>
      </c>
      <c r="D1557">
        <v>4.8970000000000002</v>
      </c>
      <c r="E1557" s="1">
        <v>37399</v>
      </c>
      <c r="F1557">
        <v>0.73599999999999999</v>
      </c>
      <c r="G1557" s="1">
        <v>37399</v>
      </c>
      <c r="I1557" s="1">
        <v>44270</v>
      </c>
      <c r="J1557">
        <v>549.5</v>
      </c>
    </row>
    <row r="1558" spans="1:10">
      <c r="A1558" s="1">
        <v>37400</v>
      </c>
      <c r="B1558">
        <v>320.39999999999998</v>
      </c>
      <c r="C1558" s="1">
        <v>37400</v>
      </c>
      <c r="D1558">
        <v>4.8570000000000002</v>
      </c>
      <c r="E1558" s="1">
        <v>37400</v>
      </c>
      <c r="F1558">
        <v>0.73899999999999999</v>
      </c>
      <c r="G1558" s="1">
        <v>37400</v>
      </c>
      <c r="I1558" s="1">
        <v>44271</v>
      </c>
      <c r="J1558">
        <v>554.25</v>
      </c>
    </row>
    <row r="1559" spans="1:10">
      <c r="A1559" s="1">
        <v>37404</v>
      </c>
      <c r="B1559">
        <v>323.89999999999998</v>
      </c>
      <c r="C1559" s="1">
        <v>37404</v>
      </c>
      <c r="D1559">
        <v>4.87</v>
      </c>
      <c r="E1559" s="1">
        <v>37404</v>
      </c>
      <c r="F1559">
        <v>0.75700000000000001</v>
      </c>
      <c r="G1559" s="1">
        <v>37404</v>
      </c>
      <c r="I1559" s="1">
        <v>44272</v>
      </c>
      <c r="J1559">
        <v>558</v>
      </c>
    </row>
    <row r="1560" spans="1:10">
      <c r="A1560" s="1">
        <v>37405</v>
      </c>
      <c r="B1560">
        <v>325.39999999999998</v>
      </c>
      <c r="C1560" s="1">
        <v>37405</v>
      </c>
      <c r="D1560">
        <v>4.9329999999999998</v>
      </c>
      <c r="E1560" s="1">
        <v>37405</v>
      </c>
      <c r="F1560">
        <v>0.751</v>
      </c>
      <c r="G1560" s="1">
        <v>37405</v>
      </c>
      <c r="I1560" s="1">
        <v>44273</v>
      </c>
      <c r="J1560">
        <v>546.5</v>
      </c>
    </row>
    <row r="1561" spans="1:10">
      <c r="A1561" s="1">
        <v>37406</v>
      </c>
      <c r="B1561">
        <v>325.5</v>
      </c>
      <c r="C1561" s="1">
        <v>37406</v>
      </c>
      <c r="D1561">
        <v>4.9850000000000003</v>
      </c>
      <c r="E1561" s="1">
        <v>37406</v>
      </c>
      <c r="F1561">
        <v>0.752</v>
      </c>
      <c r="G1561" s="1">
        <v>37406</v>
      </c>
      <c r="I1561" s="1">
        <v>44274</v>
      </c>
      <c r="J1561">
        <v>557.75</v>
      </c>
    </row>
    <row r="1562" spans="1:10">
      <c r="A1562" s="1">
        <v>37407</v>
      </c>
      <c r="B1562">
        <v>326.5</v>
      </c>
      <c r="C1562" s="1">
        <v>37407</v>
      </c>
      <c r="D1562">
        <v>5.0419999999999998</v>
      </c>
      <c r="E1562" s="1">
        <v>37407</v>
      </c>
      <c r="F1562">
        <v>0.76400000000000001</v>
      </c>
      <c r="G1562" s="1">
        <v>37407</v>
      </c>
      <c r="I1562" s="1">
        <v>44277</v>
      </c>
      <c r="J1562">
        <v>549</v>
      </c>
    </row>
    <row r="1563" spans="1:10">
      <c r="A1563" s="1">
        <v>37410</v>
      </c>
      <c r="B1563">
        <v>326.7</v>
      </c>
      <c r="C1563" s="1">
        <v>37410</v>
      </c>
      <c r="D1563">
        <v>5.08</v>
      </c>
      <c r="E1563" s="1">
        <v>37410</v>
      </c>
      <c r="F1563">
        <v>0.77549999999999997</v>
      </c>
      <c r="G1563" s="1">
        <v>37410</v>
      </c>
      <c r="I1563" s="1">
        <v>44278</v>
      </c>
      <c r="J1563">
        <v>551.25</v>
      </c>
    </row>
    <row r="1564" spans="1:10">
      <c r="A1564" s="1">
        <v>37411</v>
      </c>
      <c r="B1564">
        <v>327.8</v>
      </c>
      <c r="C1564" s="1">
        <v>37411</v>
      </c>
      <c r="D1564">
        <v>5.125</v>
      </c>
      <c r="E1564" s="1">
        <v>37411</v>
      </c>
      <c r="F1564">
        <v>0.78600000000000003</v>
      </c>
      <c r="G1564" s="1">
        <v>37411</v>
      </c>
      <c r="I1564" s="1">
        <v>44279</v>
      </c>
      <c r="J1564">
        <v>553.25</v>
      </c>
    </row>
    <row r="1565" spans="1:10">
      <c r="A1565" s="1">
        <v>37412</v>
      </c>
      <c r="B1565">
        <v>321.2</v>
      </c>
      <c r="C1565" s="1">
        <v>37412</v>
      </c>
      <c r="D1565">
        <v>4.9450000000000003</v>
      </c>
      <c r="E1565" s="1">
        <v>37412</v>
      </c>
      <c r="F1565">
        <v>0.78349999999999997</v>
      </c>
      <c r="G1565" s="1">
        <v>37412</v>
      </c>
      <c r="I1565" s="1">
        <v>44280</v>
      </c>
      <c r="J1565">
        <v>546.5</v>
      </c>
    </row>
    <row r="1566" spans="1:10">
      <c r="A1566" s="1">
        <v>37413</v>
      </c>
      <c r="B1566">
        <v>324.89999999999998</v>
      </c>
      <c r="C1566" s="1">
        <v>37413</v>
      </c>
      <c r="D1566">
        <v>4.9950000000000001</v>
      </c>
      <c r="E1566" s="1">
        <v>37413</v>
      </c>
      <c r="F1566">
        <v>0.77900000000000003</v>
      </c>
      <c r="G1566" s="1">
        <v>37413</v>
      </c>
      <c r="I1566" s="1">
        <v>44281</v>
      </c>
      <c r="J1566">
        <v>552.5</v>
      </c>
    </row>
    <row r="1567" spans="1:10">
      <c r="A1567" s="1">
        <v>37414</v>
      </c>
      <c r="B1567">
        <v>324.60000000000002</v>
      </c>
      <c r="C1567" s="1">
        <v>37414</v>
      </c>
      <c r="D1567">
        <v>4.9800000000000004</v>
      </c>
      <c r="E1567" s="1">
        <v>37414</v>
      </c>
      <c r="F1567">
        <v>0.78</v>
      </c>
      <c r="G1567" s="1">
        <v>37414</v>
      </c>
      <c r="I1567" s="1">
        <v>44284</v>
      </c>
      <c r="J1567">
        <v>546.75</v>
      </c>
    </row>
    <row r="1568" spans="1:10">
      <c r="A1568" s="1">
        <v>37417</v>
      </c>
      <c r="B1568">
        <v>318.7</v>
      </c>
      <c r="C1568" s="1">
        <v>37417</v>
      </c>
      <c r="D1568">
        <v>4.9119999999999999</v>
      </c>
      <c r="E1568" s="1">
        <v>37417</v>
      </c>
      <c r="F1568">
        <v>0.78049999999999997</v>
      </c>
      <c r="G1568" s="1">
        <v>37417</v>
      </c>
      <c r="I1568" s="1">
        <v>44285</v>
      </c>
      <c r="J1568">
        <v>539.25</v>
      </c>
    </row>
    <row r="1569" spans="1:10">
      <c r="A1569" s="1">
        <v>37418</v>
      </c>
      <c r="B1569">
        <v>319.7</v>
      </c>
      <c r="C1569" s="1">
        <v>37418</v>
      </c>
      <c r="D1569">
        <v>4.8819999999999997</v>
      </c>
      <c r="E1569" s="1">
        <v>37418</v>
      </c>
      <c r="F1569">
        <v>0.76500000000000001</v>
      </c>
      <c r="G1569" s="1">
        <v>37418</v>
      </c>
      <c r="I1569" s="1">
        <v>44286</v>
      </c>
      <c r="J1569">
        <v>564.25</v>
      </c>
    </row>
    <row r="1570" spans="1:10">
      <c r="A1570" s="1">
        <v>37419</v>
      </c>
      <c r="B1570">
        <v>320.3</v>
      </c>
      <c r="C1570" s="1">
        <v>37419</v>
      </c>
      <c r="D1570">
        <v>4.915</v>
      </c>
      <c r="E1570" s="1">
        <v>37419</v>
      </c>
      <c r="F1570">
        <v>0.76400000000000001</v>
      </c>
      <c r="G1570" s="1">
        <v>37419</v>
      </c>
      <c r="I1570" s="1">
        <v>44287</v>
      </c>
      <c r="J1570">
        <v>559.75</v>
      </c>
    </row>
    <row r="1571" spans="1:10">
      <c r="A1571" s="1">
        <v>37420</v>
      </c>
      <c r="B1571">
        <v>317.7</v>
      </c>
      <c r="C1571" s="1">
        <v>37420</v>
      </c>
      <c r="D1571">
        <v>4.8319999999999999</v>
      </c>
      <c r="E1571" s="1">
        <v>37420</v>
      </c>
      <c r="F1571">
        <v>0.76600000000000001</v>
      </c>
      <c r="G1571" s="1">
        <v>37420</v>
      </c>
      <c r="I1571" s="1">
        <v>44291</v>
      </c>
      <c r="J1571">
        <v>553.25</v>
      </c>
    </row>
    <row r="1572" spans="1:10">
      <c r="A1572" s="1">
        <v>37421</v>
      </c>
      <c r="B1572">
        <v>319.10000000000002</v>
      </c>
      <c r="C1572" s="1">
        <v>37421</v>
      </c>
      <c r="D1572">
        <v>4.8499999999999996</v>
      </c>
      <c r="E1572" s="1">
        <v>37421</v>
      </c>
      <c r="F1572">
        <v>0.76500000000000001</v>
      </c>
      <c r="G1572" s="1">
        <v>37421</v>
      </c>
      <c r="I1572" s="1">
        <v>44292</v>
      </c>
      <c r="J1572">
        <v>554.25</v>
      </c>
    </row>
    <row r="1573" spans="1:10">
      <c r="A1573" s="1">
        <v>37424</v>
      </c>
      <c r="B1573">
        <v>317.39999999999998</v>
      </c>
      <c r="C1573" s="1">
        <v>37424</v>
      </c>
      <c r="D1573">
        <v>4.8230000000000004</v>
      </c>
      <c r="E1573" s="1">
        <v>37424</v>
      </c>
      <c r="F1573">
        <v>0.76100000000000001</v>
      </c>
      <c r="G1573" s="1">
        <v>37424</v>
      </c>
      <c r="I1573" s="1">
        <v>44293</v>
      </c>
      <c r="J1573">
        <v>560.5</v>
      </c>
    </row>
    <row r="1574" spans="1:10">
      <c r="A1574" s="1">
        <v>37425</v>
      </c>
      <c r="B1574">
        <v>319.2</v>
      </c>
      <c r="C1574" s="1">
        <v>37425</v>
      </c>
      <c r="D1574">
        <v>4.8449999999999998</v>
      </c>
      <c r="E1574" s="1">
        <v>37425</v>
      </c>
      <c r="F1574">
        <v>0.76</v>
      </c>
      <c r="G1574" s="1">
        <v>37425</v>
      </c>
      <c r="I1574" s="1">
        <v>44294</v>
      </c>
      <c r="J1574">
        <v>579.75</v>
      </c>
    </row>
    <row r="1575" spans="1:10">
      <c r="A1575" s="1">
        <v>37426</v>
      </c>
      <c r="B1575">
        <v>319.8</v>
      </c>
      <c r="C1575" s="1">
        <v>37426</v>
      </c>
      <c r="D1575">
        <v>4.8419999999999996</v>
      </c>
      <c r="E1575" s="1">
        <v>37426</v>
      </c>
      <c r="F1575">
        <v>0.75749999999999995</v>
      </c>
      <c r="G1575" s="1">
        <v>37426</v>
      </c>
      <c r="I1575" s="1">
        <v>44295</v>
      </c>
      <c r="J1575">
        <v>577.25</v>
      </c>
    </row>
    <row r="1576" spans="1:10">
      <c r="A1576" s="1">
        <v>37427</v>
      </c>
      <c r="B1576">
        <v>323.2</v>
      </c>
      <c r="C1576" s="1">
        <v>37427</v>
      </c>
      <c r="D1576">
        <v>4.87</v>
      </c>
      <c r="E1576" s="1">
        <v>37427</v>
      </c>
      <c r="F1576">
        <v>0.75149999999999995</v>
      </c>
      <c r="G1576" s="1">
        <v>37427</v>
      </c>
      <c r="I1576" s="1">
        <v>44298</v>
      </c>
      <c r="J1576">
        <v>569</v>
      </c>
    </row>
    <row r="1577" spans="1:10">
      <c r="A1577" s="1">
        <v>37428</v>
      </c>
      <c r="B1577">
        <v>324.60000000000002</v>
      </c>
      <c r="C1577" s="1">
        <v>37428</v>
      </c>
      <c r="D1577">
        <v>4.8550000000000004</v>
      </c>
      <c r="E1577" s="1">
        <v>37428</v>
      </c>
      <c r="F1577">
        <v>0.74299999999999999</v>
      </c>
      <c r="G1577" s="1">
        <v>37428</v>
      </c>
      <c r="I1577" s="1">
        <v>44299</v>
      </c>
      <c r="J1577">
        <v>580</v>
      </c>
    </row>
    <row r="1578" spans="1:10">
      <c r="A1578" s="1">
        <v>37431</v>
      </c>
      <c r="B1578">
        <v>324.3</v>
      </c>
      <c r="C1578" s="1">
        <v>37431</v>
      </c>
      <c r="D1578">
        <v>4.867</v>
      </c>
      <c r="E1578" s="1">
        <v>37431</v>
      </c>
      <c r="F1578">
        <v>0.74050000000000005</v>
      </c>
      <c r="G1578" s="1">
        <v>37431</v>
      </c>
      <c r="I1578" s="1">
        <v>44300</v>
      </c>
      <c r="J1578">
        <v>594</v>
      </c>
    </row>
    <row r="1579" spans="1:10">
      <c r="A1579" s="1">
        <v>37432</v>
      </c>
      <c r="B1579">
        <v>320.2</v>
      </c>
      <c r="C1579" s="1">
        <v>37432</v>
      </c>
      <c r="D1579">
        <v>4.8319999999999999</v>
      </c>
      <c r="E1579" s="1">
        <v>37432</v>
      </c>
      <c r="F1579">
        <v>0.74950000000000006</v>
      </c>
      <c r="G1579" s="1">
        <v>37432</v>
      </c>
      <c r="I1579" s="1">
        <v>44301</v>
      </c>
      <c r="J1579">
        <v>590</v>
      </c>
    </row>
    <row r="1580" spans="1:10">
      <c r="A1580" s="1">
        <v>37433</v>
      </c>
      <c r="B1580">
        <v>320.5</v>
      </c>
      <c r="C1580" s="1">
        <v>37433</v>
      </c>
      <c r="D1580">
        <v>4.8520000000000003</v>
      </c>
      <c r="E1580" s="1">
        <v>37433</v>
      </c>
      <c r="F1580">
        <v>0.751</v>
      </c>
      <c r="G1580" s="1">
        <v>37433</v>
      </c>
      <c r="I1580" s="1">
        <v>44302</v>
      </c>
      <c r="J1580">
        <v>585.5</v>
      </c>
    </row>
    <row r="1581" spans="1:10">
      <c r="A1581" s="1">
        <v>37434</v>
      </c>
      <c r="B1581">
        <v>319.2</v>
      </c>
      <c r="C1581" s="1">
        <v>37434</v>
      </c>
      <c r="D1581">
        <v>4.8760000000000003</v>
      </c>
      <c r="E1581" s="1">
        <v>37434</v>
      </c>
      <c r="F1581">
        <v>0.75249999999999995</v>
      </c>
      <c r="G1581" s="1">
        <v>37434</v>
      </c>
      <c r="I1581" s="1">
        <v>44305</v>
      </c>
      <c r="J1581">
        <v>592</v>
      </c>
    </row>
    <row r="1582" spans="1:10">
      <c r="A1582" s="1">
        <v>37435</v>
      </c>
      <c r="B1582">
        <v>313.5</v>
      </c>
      <c r="C1582" s="1">
        <v>37435</v>
      </c>
      <c r="D1582">
        <v>4.8330000000000002</v>
      </c>
      <c r="E1582" s="1">
        <v>37435</v>
      </c>
      <c r="F1582">
        <v>0.77449999999999997</v>
      </c>
      <c r="G1582" s="1">
        <v>37435</v>
      </c>
      <c r="I1582" s="1">
        <v>44306</v>
      </c>
      <c r="J1582">
        <v>606.5</v>
      </c>
    </row>
    <row r="1583" spans="1:10">
      <c r="A1583" s="1">
        <v>37438</v>
      </c>
      <c r="B1583">
        <v>314</v>
      </c>
      <c r="C1583" s="1">
        <v>37438</v>
      </c>
      <c r="D1583">
        <v>4.867</v>
      </c>
      <c r="E1583" s="1">
        <v>37438</v>
      </c>
      <c r="F1583">
        <v>0.77449999999999997</v>
      </c>
      <c r="G1583" s="1">
        <v>37438</v>
      </c>
      <c r="I1583" s="1">
        <v>44307</v>
      </c>
      <c r="J1583">
        <v>625.5</v>
      </c>
    </row>
    <row r="1584" spans="1:10">
      <c r="A1584" s="1">
        <v>37439</v>
      </c>
      <c r="B1584">
        <v>312.8</v>
      </c>
      <c r="C1584" s="1">
        <v>37439</v>
      </c>
      <c r="D1584">
        <v>4.93</v>
      </c>
      <c r="E1584" s="1">
        <v>37439</v>
      </c>
      <c r="F1584">
        <v>0.76249999999999996</v>
      </c>
      <c r="G1584" s="1">
        <v>37439</v>
      </c>
      <c r="I1584" s="1">
        <v>44308</v>
      </c>
      <c r="J1584">
        <v>650.5</v>
      </c>
    </row>
    <row r="1585" spans="1:10">
      <c r="A1585" s="1">
        <v>37440</v>
      </c>
      <c r="B1585">
        <v>310.89999999999998</v>
      </c>
      <c r="C1585" s="1">
        <v>37440</v>
      </c>
      <c r="D1585">
        <v>4.9349999999999996</v>
      </c>
      <c r="E1585" s="1">
        <v>37440</v>
      </c>
      <c r="F1585">
        <v>0.755</v>
      </c>
      <c r="G1585" s="1">
        <v>37440</v>
      </c>
      <c r="I1585" s="1">
        <v>44309</v>
      </c>
      <c r="J1585">
        <v>655.5</v>
      </c>
    </row>
    <row r="1586" spans="1:10">
      <c r="A1586" s="1">
        <v>37445</v>
      </c>
      <c r="B1586">
        <v>312.10000000000002</v>
      </c>
      <c r="C1586" s="1">
        <v>37445</v>
      </c>
      <c r="D1586">
        <v>4.96</v>
      </c>
      <c r="E1586" s="1">
        <v>37445</v>
      </c>
      <c r="G1586" s="1">
        <v>37445</v>
      </c>
      <c r="I1586" s="1">
        <v>44312</v>
      </c>
      <c r="J1586">
        <v>680.5</v>
      </c>
    </row>
    <row r="1587" spans="1:10">
      <c r="A1587" s="1">
        <v>37446</v>
      </c>
      <c r="B1587">
        <v>316.10000000000002</v>
      </c>
      <c r="C1587" s="1">
        <v>37446</v>
      </c>
      <c r="D1587">
        <v>5.0380000000000003</v>
      </c>
      <c r="E1587" s="1">
        <v>37446</v>
      </c>
      <c r="F1587">
        <v>0.76149999999999995</v>
      </c>
      <c r="G1587" s="1">
        <v>37446</v>
      </c>
      <c r="I1587" s="1">
        <v>44313</v>
      </c>
      <c r="J1587">
        <v>695.5</v>
      </c>
    </row>
    <row r="1588" spans="1:10">
      <c r="A1588" s="1">
        <v>37447</v>
      </c>
      <c r="B1588">
        <v>314.7</v>
      </c>
      <c r="C1588" s="1">
        <v>37447</v>
      </c>
      <c r="D1588">
        <v>5.03</v>
      </c>
      <c r="E1588" s="1">
        <v>37447</v>
      </c>
      <c r="F1588">
        <v>0.75849999999999995</v>
      </c>
      <c r="G1588" s="1">
        <v>37447</v>
      </c>
      <c r="I1588" s="1">
        <v>44314</v>
      </c>
      <c r="J1588">
        <v>686.25</v>
      </c>
    </row>
    <row r="1589" spans="1:10">
      <c r="A1589" s="1">
        <v>37448</v>
      </c>
      <c r="B1589">
        <v>317.2</v>
      </c>
      <c r="C1589" s="1">
        <v>37448</v>
      </c>
      <c r="D1589">
        <v>5.0720000000000001</v>
      </c>
      <c r="E1589" s="1">
        <v>37448</v>
      </c>
      <c r="F1589">
        <v>0.751</v>
      </c>
      <c r="G1589" s="1">
        <v>37448</v>
      </c>
      <c r="I1589" s="1">
        <v>44315</v>
      </c>
      <c r="J1589">
        <v>702</v>
      </c>
    </row>
    <row r="1590" spans="1:10">
      <c r="A1590" s="1">
        <v>37449</v>
      </c>
      <c r="B1590">
        <v>315.60000000000002</v>
      </c>
      <c r="C1590" s="1">
        <v>37449</v>
      </c>
      <c r="D1590">
        <v>5.0460000000000003</v>
      </c>
      <c r="E1590" s="1">
        <v>37449</v>
      </c>
      <c r="F1590">
        <v>0.745</v>
      </c>
      <c r="G1590" s="1">
        <v>37449</v>
      </c>
      <c r="I1590" s="1">
        <v>44316</v>
      </c>
      <c r="J1590">
        <v>740</v>
      </c>
    </row>
    <row r="1591" spans="1:10">
      <c r="A1591" s="1">
        <v>37452</v>
      </c>
      <c r="B1591">
        <v>319.60000000000002</v>
      </c>
      <c r="C1591" s="1">
        <v>37452</v>
      </c>
      <c r="D1591">
        <v>5.101</v>
      </c>
      <c r="E1591" s="1">
        <v>37452</v>
      </c>
      <c r="F1591">
        <v>0.74</v>
      </c>
      <c r="G1591" s="1">
        <v>37452</v>
      </c>
      <c r="I1591" s="1">
        <v>44319</v>
      </c>
      <c r="J1591">
        <v>732.25</v>
      </c>
    </row>
    <row r="1592" spans="1:10">
      <c r="A1592" s="1">
        <v>37453</v>
      </c>
      <c r="B1592">
        <v>317.2</v>
      </c>
      <c r="C1592" s="1">
        <v>37453</v>
      </c>
      <c r="D1592">
        <v>5.0179999999999998</v>
      </c>
      <c r="E1592" s="1">
        <v>37453</v>
      </c>
      <c r="F1592">
        <v>0.74350000000000005</v>
      </c>
      <c r="G1592" s="1">
        <v>37453</v>
      </c>
      <c r="I1592" s="1">
        <v>44320</v>
      </c>
      <c r="J1592">
        <v>744.75</v>
      </c>
    </row>
    <row r="1593" spans="1:10">
      <c r="A1593" s="1">
        <v>37454</v>
      </c>
      <c r="B1593">
        <v>317.39999999999998</v>
      </c>
      <c r="C1593" s="1">
        <v>37454</v>
      </c>
      <c r="D1593">
        <v>4.99</v>
      </c>
      <c r="E1593" s="1">
        <v>37454</v>
      </c>
      <c r="F1593">
        <v>0.73550000000000004</v>
      </c>
      <c r="G1593" s="1">
        <v>37454</v>
      </c>
      <c r="I1593" s="1">
        <v>44321</v>
      </c>
      <c r="J1593">
        <v>753.25</v>
      </c>
    </row>
    <row r="1594" spans="1:10">
      <c r="A1594" s="1">
        <v>37455</v>
      </c>
      <c r="B1594">
        <v>317</v>
      </c>
      <c r="C1594" s="1">
        <v>37455</v>
      </c>
      <c r="D1594">
        <v>4.99</v>
      </c>
      <c r="E1594" s="1">
        <v>37455</v>
      </c>
      <c r="F1594">
        <v>0.73250000000000004</v>
      </c>
      <c r="G1594" s="1">
        <v>37455</v>
      </c>
      <c r="I1594" s="1">
        <v>44322</v>
      </c>
      <c r="J1594">
        <v>759.5</v>
      </c>
    </row>
    <row r="1595" spans="1:10">
      <c r="A1595" s="1">
        <v>37456</v>
      </c>
      <c r="B1595">
        <v>323.89999999999998</v>
      </c>
      <c r="C1595" s="1">
        <v>37456</v>
      </c>
      <c r="D1595">
        <v>5.0629999999999997</v>
      </c>
      <c r="E1595" s="1">
        <v>37456</v>
      </c>
      <c r="F1595">
        <v>0.71899999999999997</v>
      </c>
      <c r="G1595" s="1">
        <v>37456</v>
      </c>
      <c r="I1595" s="1">
        <v>44323</v>
      </c>
      <c r="J1595">
        <v>772.75</v>
      </c>
    </row>
    <row r="1596" spans="1:10">
      <c r="A1596" s="1">
        <v>37459</v>
      </c>
      <c r="B1596">
        <v>323.60000000000002</v>
      </c>
      <c r="C1596" s="1">
        <v>37459</v>
      </c>
      <c r="D1596">
        <v>5.0330000000000004</v>
      </c>
      <c r="E1596" s="1">
        <v>37459</v>
      </c>
      <c r="F1596">
        <v>0.70550000000000002</v>
      </c>
      <c r="G1596" s="1">
        <v>37459</v>
      </c>
      <c r="I1596" s="1">
        <v>44326</v>
      </c>
      <c r="J1596">
        <v>748</v>
      </c>
    </row>
    <row r="1597" spans="1:10">
      <c r="A1597" s="1">
        <v>37460</v>
      </c>
      <c r="B1597">
        <v>312.7</v>
      </c>
      <c r="C1597" s="1">
        <v>37460</v>
      </c>
      <c r="D1597">
        <v>4.8739999999999997</v>
      </c>
      <c r="E1597" s="1">
        <v>37460</v>
      </c>
      <c r="F1597">
        <v>0.69799999999999995</v>
      </c>
      <c r="G1597" s="1">
        <v>37460</v>
      </c>
      <c r="I1597" s="1">
        <v>44327</v>
      </c>
      <c r="J1597">
        <v>759.5</v>
      </c>
    </row>
    <row r="1598" spans="1:10">
      <c r="A1598" s="1">
        <v>37461</v>
      </c>
      <c r="B1598">
        <v>311.5</v>
      </c>
      <c r="C1598" s="1">
        <v>37461</v>
      </c>
      <c r="D1598">
        <v>4.8540000000000001</v>
      </c>
      <c r="E1598" s="1">
        <v>37461</v>
      </c>
      <c r="F1598">
        <v>0.69650000000000001</v>
      </c>
      <c r="G1598" s="1">
        <v>37461</v>
      </c>
      <c r="I1598" s="1">
        <v>44328</v>
      </c>
      <c r="J1598">
        <v>757.5</v>
      </c>
    </row>
    <row r="1599" spans="1:10">
      <c r="A1599" s="1">
        <v>37462</v>
      </c>
      <c r="B1599">
        <v>309.8</v>
      </c>
      <c r="C1599" s="1">
        <v>37462</v>
      </c>
      <c r="D1599">
        <v>4.851</v>
      </c>
      <c r="E1599" s="1">
        <v>37462</v>
      </c>
      <c r="F1599">
        <v>0.69</v>
      </c>
      <c r="G1599" s="1">
        <v>37462</v>
      </c>
      <c r="I1599" s="1">
        <v>44329</v>
      </c>
      <c r="J1599">
        <v>719</v>
      </c>
    </row>
    <row r="1600" spans="1:10">
      <c r="A1600" s="1">
        <v>37463</v>
      </c>
      <c r="B1600">
        <v>303.39999999999998</v>
      </c>
      <c r="C1600" s="1">
        <v>37463</v>
      </c>
      <c r="D1600">
        <v>4.6609999999999996</v>
      </c>
      <c r="E1600" s="1">
        <v>37463</v>
      </c>
      <c r="F1600">
        <v>0.6905</v>
      </c>
      <c r="G1600" s="1">
        <v>37463</v>
      </c>
      <c r="I1600" s="1">
        <v>44330</v>
      </c>
      <c r="J1600">
        <v>685</v>
      </c>
    </row>
    <row r="1601" spans="1:10">
      <c r="A1601" s="1">
        <v>37466</v>
      </c>
      <c r="B1601">
        <v>302.5</v>
      </c>
      <c r="C1601" s="1">
        <v>37466</v>
      </c>
      <c r="D1601">
        <v>4.6360000000000001</v>
      </c>
      <c r="E1601" s="1">
        <v>37466</v>
      </c>
      <c r="F1601">
        <v>0.69850000000000001</v>
      </c>
      <c r="G1601" s="1">
        <v>37466</v>
      </c>
      <c r="I1601" s="1">
        <v>44333</v>
      </c>
      <c r="J1601">
        <v>652.5</v>
      </c>
    </row>
    <row r="1602" spans="1:10">
      <c r="A1602" s="1">
        <v>37467</v>
      </c>
      <c r="B1602">
        <v>303.7</v>
      </c>
      <c r="C1602" s="1">
        <v>37467</v>
      </c>
      <c r="D1602">
        <v>4.6550000000000002</v>
      </c>
      <c r="E1602" s="1">
        <v>37467</v>
      </c>
      <c r="F1602">
        <v>0.6925</v>
      </c>
      <c r="G1602" s="1">
        <v>37467</v>
      </c>
      <c r="I1602" s="1">
        <v>44334</v>
      </c>
      <c r="J1602">
        <v>658.25</v>
      </c>
    </row>
    <row r="1603" spans="1:10">
      <c r="A1603" s="1">
        <v>37468</v>
      </c>
      <c r="B1603">
        <v>303.2</v>
      </c>
      <c r="C1603" s="1">
        <v>37468</v>
      </c>
      <c r="D1603">
        <v>4.5949999999999998</v>
      </c>
      <c r="E1603" s="1">
        <v>37468</v>
      </c>
      <c r="F1603">
        <v>0.68100000000000005</v>
      </c>
      <c r="G1603" s="1">
        <v>37468</v>
      </c>
      <c r="I1603" s="1">
        <v>44335</v>
      </c>
      <c r="J1603">
        <v>658.25</v>
      </c>
    </row>
    <row r="1604" spans="1:10">
      <c r="A1604" s="1">
        <v>37469</v>
      </c>
      <c r="B1604">
        <v>304</v>
      </c>
      <c r="C1604" s="1">
        <v>37469</v>
      </c>
      <c r="D1604">
        <v>4.58</v>
      </c>
      <c r="E1604" s="1">
        <v>37469</v>
      </c>
      <c r="F1604">
        <v>0.68500000000000005</v>
      </c>
      <c r="G1604" s="1">
        <v>37469</v>
      </c>
      <c r="I1604" s="1">
        <v>44336</v>
      </c>
      <c r="J1604">
        <v>664.5</v>
      </c>
    </row>
    <row r="1605" spans="1:10">
      <c r="A1605" s="1">
        <v>37470</v>
      </c>
      <c r="B1605">
        <v>307</v>
      </c>
      <c r="C1605" s="1">
        <v>37470</v>
      </c>
      <c r="D1605">
        <v>4.59</v>
      </c>
      <c r="E1605" s="1">
        <v>37470</v>
      </c>
      <c r="F1605">
        <v>0.68200000000000005</v>
      </c>
      <c r="G1605" s="1">
        <v>37470</v>
      </c>
      <c r="I1605" s="1">
        <v>44337</v>
      </c>
      <c r="J1605">
        <v>659.5</v>
      </c>
    </row>
    <row r="1606" spans="1:10">
      <c r="A1606" s="1">
        <v>37473</v>
      </c>
      <c r="B1606">
        <v>307.8</v>
      </c>
      <c r="C1606" s="1">
        <v>37473</v>
      </c>
      <c r="D1606">
        <v>4.63</v>
      </c>
      <c r="E1606" s="1">
        <v>37473</v>
      </c>
      <c r="F1606">
        <v>0.67200000000000004</v>
      </c>
      <c r="G1606" s="1">
        <v>37473</v>
      </c>
      <c r="I1606" s="1">
        <v>44340</v>
      </c>
      <c r="J1606">
        <v>657.25</v>
      </c>
    </row>
    <row r="1607" spans="1:10">
      <c r="A1607" s="1">
        <v>37474</v>
      </c>
      <c r="B1607">
        <v>305.5</v>
      </c>
      <c r="C1607" s="1">
        <v>37474</v>
      </c>
      <c r="D1607">
        <v>4.6100000000000003</v>
      </c>
      <c r="E1607" s="1">
        <v>37474</v>
      </c>
      <c r="F1607">
        <v>0.67549999999999999</v>
      </c>
      <c r="G1607" s="1">
        <v>37474</v>
      </c>
      <c r="I1607" s="1">
        <v>44341</v>
      </c>
      <c r="J1607">
        <v>620.25</v>
      </c>
    </row>
    <row r="1608" spans="1:10">
      <c r="A1608" s="1">
        <v>37475</v>
      </c>
      <c r="B1608">
        <v>314.3</v>
      </c>
      <c r="C1608" s="1">
        <v>37475</v>
      </c>
      <c r="D1608">
        <v>4.6719999999999997</v>
      </c>
      <c r="E1608" s="1">
        <v>37475</v>
      </c>
      <c r="F1608">
        <v>0.67149999999999999</v>
      </c>
      <c r="G1608" s="1">
        <v>37475</v>
      </c>
      <c r="I1608" s="1">
        <v>44342</v>
      </c>
      <c r="J1608">
        <v>624.5</v>
      </c>
    </row>
    <row r="1609" spans="1:10">
      <c r="A1609" s="1">
        <v>37476</v>
      </c>
      <c r="B1609">
        <v>310.39999999999998</v>
      </c>
      <c r="C1609" s="1">
        <v>37476</v>
      </c>
      <c r="D1609">
        <v>4.6349999999999998</v>
      </c>
      <c r="E1609" s="1">
        <v>37476</v>
      </c>
      <c r="F1609">
        <v>0.67500000000000004</v>
      </c>
      <c r="G1609" s="1">
        <v>37476</v>
      </c>
      <c r="I1609" s="1">
        <v>44343</v>
      </c>
      <c r="J1609">
        <v>664.5</v>
      </c>
    </row>
    <row r="1610" spans="1:10">
      <c r="A1610" s="1">
        <v>37477</v>
      </c>
      <c r="B1610">
        <v>314.2</v>
      </c>
      <c r="C1610" s="1">
        <v>37477</v>
      </c>
      <c r="D1610">
        <v>4.6669999999999998</v>
      </c>
      <c r="E1610" s="1">
        <v>37477</v>
      </c>
      <c r="F1610">
        <v>0.67800000000000005</v>
      </c>
      <c r="G1610" s="1">
        <v>37477</v>
      </c>
      <c r="I1610" s="1">
        <v>44344</v>
      </c>
      <c r="J1610">
        <v>656.75</v>
      </c>
    </row>
    <row r="1611" spans="1:10">
      <c r="A1611" s="1">
        <v>37480</v>
      </c>
      <c r="B1611">
        <v>314.10000000000002</v>
      </c>
      <c r="C1611" s="1">
        <v>37480</v>
      </c>
      <c r="D1611">
        <v>4.59</v>
      </c>
      <c r="E1611" s="1">
        <v>37480</v>
      </c>
      <c r="F1611">
        <v>0.67849999999999999</v>
      </c>
      <c r="G1611" s="1">
        <v>37480</v>
      </c>
      <c r="I1611" s="1">
        <v>44348</v>
      </c>
      <c r="J1611">
        <v>688.75</v>
      </c>
    </row>
    <row r="1612" spans="1:10">
      <c r="A1612" s="1">
        <v>37481</v>
      </c>
      <c r="B1612">
        <v>314.2</v>
      </c>
      <c r="C1612" s="1">
        <v>37481</v>
      </c>
      <c r="D1612">
        <v>4.577</v>
      </c>
      <c r="E1612" s="1">
        <v>37481</v>
      </c>
      <c r="F1612">
        <v>0.67600000000000005</v>
      </c>
      <c r="G1612" s="1">
        <v>37481</v>
      </c>
      <c r="I1612" s="1">
        <v>44349</v>
      </c>
      <c r="J1612">
        <v>675</v>
      </c>
    </row>
    <row r="1613" spans="1:10">
      <c r="A1613" s="1">
        <v>37482</v>
      </c>
      <c r="B1613">
        <v>311.8</v>
      </c>
      <c r="C1613" s="1">
        <v>37482</v>
      </c>
      <c r="D1613">
        <v>4.4550000000000001</v>
      </c>
      <c r="E1613" s="1">
        <v>37482</v>
      </c>
      <c r="F1613">
        <v>0.67</v>
      </c>
      <c r="G1613" s="1">
        <v>37482</v>
      </c>
      <c r="I1613" s="1">
        <v>44350</v>
      </c>
      <c r="J1613">
        <v>662</v>
      </c>
    </row>
    <row r="1614" spans="1:10">
      <c r="A1614" s="1">
        <v>37483</v>
      </c>
      <c r="B1614">
        <v>314.3</v>
      </c>
      <c r="C1614" s="1">
        <v>37483</v>
      </c>
      <c r="D1614">
        <v>4.4800000000000004</v>
      </c>
      <c r="E1614" s="1">
        <v>37483</v>
      </c>
      <c r="F1614">
        <v>0.6825</v>
      </c>
      <c r="G1614" s="1">
        <v>37483</v>
      </c>
      <c r="I1614" s="1">
        <v>44351</v>
      </c>
      <c r="J1614">
        <v>682.75</v>
      </c>
    </row>
    <row r="1615" spans="1:10">
      <c r="A1615" s="1">
        <v>37484</v>
      </c>
      <c r="B1615">
        <v>313.7</v>
      </c>
      <c r="C1615" s="1">
        <v>37484</v>
      </c>
      <c r="D1615">
        <v>4.49</v>
      </c>
      <c r="E1615" s="1">
        <v>37484</v>
      </c>
      <c r="F1615">
        <v>0.67500000000000004</v>
      </c>
      <c r="G1615" s="1">
        <v>37484</v>
      </c>
      <c r="I1615" s="1">
        <v>44354</v>
      </c>
      <c r="J1615">
        <v>679.25</v>
      </c>
    </row>
    <row r="1616" spans="1:10">
      <c r="A1616" s="1">
        <v>37487</v>
      </c>
      <c r="B1616">
        <v>306</v>
      </c>
      <c r="C1616" s="1">
        <v>37487</v>
      </c>
      <c r="D1616">
        <v>4.4020000000000001</v>
      </c>
      <c r="E1616" s="1">
        <v>37487</v>
      </c>
      <c r="F1616">
        <v>0.67449999999999999</v>
      </c>
      <c r="G1616" s="1">
        <v>37487</v>
      </c>
      <c r="I1616" s="1">
        <v>44355</v>
      </c>
      <c r="J1616">
        <v>680</v>
      </c>
    </row>
    <row r="1617" spans="1:10">
      <c r="A1617" s="1">
        <v>37488</v>
      </c>
      <c r="B1617">
        <v>308.7</v>
      </c>
      <c r="C1617" s="1">
        <v>37488</v>
      </c>
      <c r="D1617">
        <v>4.4340000000000002</v>
      </c>
      <c r="E1617" s="1">
        <v>37488</v>
      </c>
      <c r="F1617">
        <v>0.6825</v>
      </c>
      <c r="G1617" s="1">
        <v>37488</v>
      </c>
      <c r="I1617" s="1">
        <v>44356</v>
      </c>
      <c r="J1617">
        <v>690.75</v>
      </c>
    </row>
    <row r="1618" spans="1:10">
      <c r="A1618" s="1">
        <v>37489</v>
      </c>
      <c r="B1618">
        <v>307.60000000000002</v>
      </c>
      <c r="C1618" s="1">
        <v>37489</v>
      </c>
      <c r="D1618">
        <v>4.4169999999999998</v>
      </c>
      <c r="E1618" s="1">
        <v>37489</v>
      </c>
      <c r="F1618">
        <v>0.67600000000000005</v>
      </c>
      <c r="G1618" s="1">
        <v>37489</v>
      </c>
      <c r="I1618" s="1">
        <v>44357</v>
      </c>
      <c r="J1618">
        <v>699</v>
      </c>
    </row>
    <row r="1619" spans="1:10">
      <c r="A1619" s="1">
        <v>37490</v>
      </c>
      <c r="B1619">
        <v>306.60000000000002</v>
      </c>
      <c r="C1619" s="1">
        <v>37490</v>
      </c>
      <c r="D1619">
        <v>4.4619999999999997</v>
      </c>
      <c r="E1619" s="1">
        <v>37490</v>
      </c>
      <c r="F1619">
        <v>0.68500000000000005</v>
      </c>
      <c r="G1619" s="1">
        <v>37490</v>
      </c>
      <c r="I1619" s="1">
        <v>44358</v>
      </c>
      <c r="J1619">
        <v>684.5</v>
      </c>
    </row>
    <row r="1620" spans="1:10">
      <c r="A1620" s="1">
        <v>37491</v>
      </c>
      <c r="B1620">
        <v>306.7</v>
      </c>
      <c r="C1620" s="1">
        <v>37491</v>
      </c>
      <c r="D1620">
        <v>4.42</v>
      </c>
      <c r="E1620" s="1">
        <v>37491</v>
      </c>
      <c r="F1620">
        <v>0.6855</v>
      </c>
      <c r="G1620" s="1">
        <v>37491</v>
      </c>
      <c r="I1620" s="1">
        <v>44361</v>
      </c>
      <c r="J1620">
        <v>659.25</v>
      </c>
    </row>
    <row r="1621" spans="1:10">
      <c r="A1621" s="1">
        <v>37494</v>
      </c>
      <c r="B1621">
        <v>309.39999999999998</v>
      </c>
      <c r="C1621" s="1">
        <v>37494</v>
      </c>
      <c r="D1621">
        <v>4.4349999999999996</v>
      </c>
      <c r="E1621" s="1">
        <v>37494</v>
      </c>
      <c r="F1621">
        <v>0.6885</v>
      </c>
      <c r="G1621" s="1">
        <v>37494</v>
      </c>
      <c r="I1621" s="1">
        <v>44362</v>
      </c>
      <c r="J1621">
        <v>667.5</v>
      </c>
    </row>
    <row r="1622" spans="1:10">
      <c r="A1622" s="1">
        <v>37495</v>
      </c>
      <c r="B1622">
        <v>312.3</v>
      </c>
      <c r="C1622" s="1">
        <v>37495</v>
      </c>
      <c r="D1622">
        <v>4.5</v>
      </c>
      <c r="E1622" s="1">
        <v>37495</v>
      </c>
      <c r="F1622">
        <v>0.69750000000000001</v>
      </c>
      <c r="G1622" s="1">
        <v>37495</v>
      </c>
      <c r="I1622" s="1">
        <v>44363</v>
      </c>
      <c r="J1622">
        <v>673</v>
      </c>
    </row>
    <row r="1623" spans="1:10">
      <c r="A1623" s="1">
        <v>37496</v>
      </c>
      <c r="B1623">
        <v>309.39999999999998</v>
      </c>
      <c r="C1623" s="1">
        <v>37496</v>
      </c>
      <c r="D1623">
        <v>4.4950000000000001</v>
      </c>
      <c r="E1623" s="1">
        <v>37496</v>
      </c>
      <c r="F1623">
        <v>0.6925</v>
      </c>
      <c r="G1623" s="1">
        <v>37496</v>
      </c>
      <c r="I1623" s="1">
        <v>44364</v>
      </c>
      <c r="J1623">
        <v>633</v>
      </c>
    </row>
    <row r="1624" spans="1:10">
      <c r="A1624" s="1">
        <v>37497</v>
      </c>
      <c r="B1624">
        <v>312.89999999999998</v>
      </c>
      <c r="C1624" s="1">
        <v>37497</v>
      </c>
      <c r="D1624">
        <v>4.5270000000000001</v>
      </c>
      <c r="E1624" s="1">
        <v>37497</v>
      </c>
      <c r="F1624">
        <v>0.69350000000000001</v>
      </c>
      <c r="G1624" s="1">
        <v>37497</v>
      </c>
      <c r="I1624" s="1">
        <v>44365</v>
      </c>
      <c r="J1624">
        <v>655.25</v>
      </c>
    </row>
    <row r="1625" spans="1:10">
      <c r="A1625" s="1">
        <v>37498</v>
      </c>
      <c r="B1625">
        <v>312.39999999999998</v>
      </c>
      <c r="C1625" s="1">
        <v>37498</v>
      </c>
      <c r="D1625">
        <v>4.4370000000000003</v>
      </c>
      <c r="E1625" s="1">
        <v>37498</v>
      </c>
      <c r="F1625">
        <v>0.69550000000000001</v>
      </c>
      <c r="G1625" s="1">
        <v>37498</v>
      </c>
      <c r="I1625" s="1">
        <v>44368</v>
      </c>
      <c r="J1625">
        <v>659.25</v>
      </c>
    </row>
    <row r="1626" spans="1:10">
      <c r="A1626" s="1">
        <v>37502</v>
      </c>
      <c r="B1626">
        <v>313.39999999999998</v>
      </c>
      <c r="C1626" s="1">
        <v>37502</v>
      </c>
      <c r="D1626">
        <v>4.4539999999999997</v>
      </c>
      <c r="E1626" s="1">
        <v>37502</v>
      </c>
      <c r="F1626">
        <v>0.6835</v>
      </c>
      <c r="G1626" s="1">
        <v>37502</v>
      </c>
      <c r="I1626" s="1">
        <v>44369</v>
      </c>
      <c r="J1626">
        <v>659.75</v>
      </c>
    </row>
    <row r="1627" spans="1:10">
      <c r="A1627" s="1">
        <v>37503</v>
      </c>
      <c r="B1627">
        <v>314.89999999999998</v>
      </c>
      <c r="C1627" s="1">
        <v>37503</v>
      </c>
      <c r="D1627">
        <v>4.4649999999999999</v>
      </c>
      <c r="E1627" s="1">
        <v>37503</v>
      </c>
      <c r="F1627">
        <v>0.68200000000000005</v>
      </c>
      <c r="G1627" s="1">
        <v>37503</v>
      </c>
      <c r="I1627" s="1">
        <v>44370</v>
      </c>
      <c r="J1627">
        <v>664.25</v>
      </c>
    </row>
    <row r="1628" spans="1:10">
      <c r="A1628" s="1">
        <v>37504</v>
      </c>
      <c r="B1628">
        <v>318.2</v>
      </c>
      <c r="C1628" s="1">
        <v>37504</v>
      </c>
      <c r="D1628">
        <v>4.5149999999999997</v>
      </c>
      <c r="E1628" s="1">
        <v>37504</v>
      </c>
      <c r="F1628">
        <v>0.67649999999999999</v>
      </c>
      <c r="G1628" s="1">
        <v>37504</v>
      </c>
      <c r="I1628" s="1">
        <v>44371</v>
      </c>
      <c r="J1628">
        <v>653.25</v>
      </c>
    </row>
    <row r="1629" spans="1:10">
      <c r="A1629" s="1">
        <v>37505</v>
      </c>
      <c r="B1629">
        <v>319.89999999999998</v>
      </c>
      <c r="C1629" s="1">
        <v>37505</v>
      </c>
      <c r="D1629">
        <v>4.5119999999999996</v>
      </c>
      <c r="E1629" s="1">
        <v>37505</v>
      </c>
      <c r="F1629">
        <v>0.6825</v>
      </c>
      <c r="G1629" s="1">
        <v>37505</v>
      </c>
      <c r="I1629" s="1">
        <v>44372</v>
      </c>
      <c r="J1629">
        <v>636.5</v>
      </c>
    </row>
    <row r="1630" spans="1:10">
      <c r="A1630" s="1">
        <v>37508</v>
      </c>
      <c r="B1630">
        <v>321.3</v>
      </c>
      <c r="C1630" s="1">
        <v>37508</v>
      </c>
      <c r="D1630">
        <v>4.5789999999999997</v>
      </c>
      <c r="E1630" s="1">
        <v>37508</v>
      </c>
      <c r="F1630">
        <v>0.69750000000000001</v>
      </c>
      <c r="G1630" s="1">
        <v>37508</v>
      </c>
      <c r="I1630" s="1">
        <v>44375</v>
      </c>
      <c r="J1630">
        <v>675.5</v>
      </c>
    </row>
    <row r="1631" spans="1:10">
      <c r="A1631" s="1">
        <v>37509</v>
      </c>
      <c r="B1631">
        <v>317.89999999999998</v>
      </c>
      <c r="C1631" s="1">
        <v>37509</v>
      </c>
      <c r="D1631">
        <v>4.5570000000000004</v>
      </c>
      <c r="E1631" s="1">
        <v>37509</v>
      </c>
      <c r="F1631">
        <v>0.70899999999999996</v>
      </c>
      <c r="G1631" s="1">
        <v>37509</v>
      </c>
      <c r="I1631" s="1">
        <v>44376</v>
      </c>
      <c r="J1631">
        <v>694.5</v>
      </c>
    </row>
    <row r="1632" spans="1:10">
      <c r="A1632" s="1">
        <v>37510</v>
      </c>
      <c r="B1632">
        <v>316.60000000000002</v>
      </c>
      <c r="C1632" s="1">
        <v>37510</v>
      </c>
      <c r="D1632">
        <v>4.5419999999999998</v>
      </c>
      <c r="E1632" s="1">
        <v>37510</v>
      </c>
      <c r="F1632">
        <v>0.70699999999999996</v>
      </c>
      <c r="G1632" s="1">
        <v>37510</v>
      </c>
      <c r="I1632" s="1">
        <v>44377</v>
      </c>
      <c r="J1632">
        <v>720</v>
      </c>
    </row>
    <row r="1633" spans="1:10">
      <c r="A1633" s="1">
        <v>37511</v>
      </c>
      <c r="B1633">
        <v>318.89999999999998</v>
      </c>
      <c r="C1633" s="1">
        <v>37511</v>
      </c>
      <c r="D1633">
        <v>4.5869999999999997</v>
      </c>
      <c r="E1633" s="1">
        <v>37511</v>
      </c>
      <c r="F1633">
        <v>0.70499999999999996</v>
      </c>
      <c r="G1633" s="1">
        <v>37511</v>
      </c>
      <c r="I1633" s="1">
        <v>44378</v>
      </c>
      <c r="J1633">
        <v>719.75</v>
      </c>
    </row>
    <row r="1634" spans="1:10">
      <c r="A1634" s="1">
        <v>37512</v>
      </c>
      <c r="B1634">
        <v>316.60000000000002</v>
      </c>
      <c r="C1634" s="1">
        <v>37512</v>
      </c>
      <c r="D1634">
        <v>4.5540000000000003</v>
      </c>
      <c r="E1634" s="1">
        <v>37512</v>
      </c>
      <c r="F1634">
        <v>0.7</v>
      </c>
      <c r="G1634" s="1">
        <v>37512</v>
      </c>
      <c r="I1634" s="1">
        <v>44379</v>
      </c>
      <c r="J1634">
        <v>697.25</v>
      </c>
    </row>
    <row r="1635" spans="1:10">
      <c r="A1635" s="1">
        <v>37515</v>
      </c>
      <c r="B1635">
        <v>317.10000000000002</v>
      </c>
      <c r="C1635" s="1">
        <v>37515</v>
      </c>
      <c r="D1635">
        <v>4.5490000000000004</v>
      </c>
      <c r="E1635" s="1">
        <v>37515</v>
      </c>
      <c r="F1635">
        <v>0.68899999999999995</v>
      </c>
      <c r="G1635" s="1">
        <v>37515</v>
      </c>
      <c r="I1635" s="1">
        <v>44383</v>
      </c>
      <c r="J1635">
        <v>656</v>
      </c>
    </row>
    <row r="1636" spans="1:10">
      <c r="A1636" s="1">
        <v>37516</v>
      </c>
      <c r="B1636">
        <v>317</v>
      </c>
      <c r="C1636" s="1">
        <v>37516</v>
      </c>
      <c r="D1636">
        <v>4.577</v>
      </c>
      <c r="E1636" s="1">
        <v>37516</v>
      </c>
      <c r="F1636">
        <v>0.6885</v>
      </c>
      <c r="G1636" s="1">
        <v>37516</v>
      </c>
      <c r="I1636" s="1">
        <v>44384</v>
      </c>
      <c r="J1636">
        <v>652.5</v>
      </c>
    </row>
    <row r="1637" spans="1:10">
      <c r="A1637" s="1">
        <v>37517</v>
      </c>
      <c r="B1637">
        <v>320.60000000000002</v>
      </c>
      <c r="C1637" s="1">
        <v>37517</v>
      </c>
      <c r="D1637">
        <v>4.6189999999999998</v>
      </c>
      <c r="E1637" s="1">
        <v>37517</v>
      </c>
      <c r="F1637">
        <v>0.67800000000000005</v>
      </c>
      <c r="G1637" s="1">
        <v>37517</v>
      </c>
      <c r="I1637" s="1">
        <v>44385</v>
      </c>
      <c r="J1637">
        <v>638</v>
      </c>
    </row>
    <row r="1638" spans="1:10">
      <c r="A1638" s="1">
        <v>37518</v>
      </c>
      <c r="B1638">
        <v>322.60000000000002</v>
      </c>
      <c r="C1638" s="1">
        <v>37518</v>
      </c>
      <c r="D1638">
        <v>4.6390000000000002</v>
      </c>
      <c r="E1638" s="1">
        <v>37518</v>
      </c>
      <c r="F1638">
        <v>0.67700000000000005</v>
      </c>
      <c r="G1638" s="1">
        <v>37518</v>
      </c>
      <c r="I1638" s="1">
        <v>44386</v>
      </c>
      <c r="J1638">
        <v>629.75</v>
      </c>
    </row>
    <row r="1639" spans="1:10">
      <c r="A1639" s="1">
        <v>37519</v>
      </c>
      <c r="B1639">
        <v>321.89999999999998</v>
      </c>
      <c r="C1639" s="1">
        <v>37519</v>
      </c>
      <c r="D1639">
        <v>4.6289999999999996</v>
      </c>
      <c r="E1639" s="1">
        <v>37519</v>
      </c>
      <c r="F1639">
        <v>0.6825</v>
      </c>
      <c r="G1639" s="1">
        <v>37519</v>
      </c>
      <c r="I1639" s="1">
        <v>44389</v>
      </c>
      <c r="J1639">
        <v>669.25</v>
      </c>
    </row>
    <row r="1640" spans="1:10">
      <c r="A1640" s="1">
        <v>37522</v>
      </c>
      <c r="B1640">
        <v>323</v>
      </c>
      <c r="C1640" s="1">
        <v>37522</v>
      </c>
      <c r="D1640">
        <v>4.6269999999999998</v>
      </c>
      <c r="E1640" s="1">
        <v>37522</v>
      </c>
      <c r="F1640">
        <v>0.67749999999999999</v>
      </c>
      <c r="G1640" s="1">
        <v>37522</v>
      </c>
      <c r="I1640" s="1">
        <v>44390</v>
      </c>
      <c r="J1640">
        <v>677</v>
      </c>
    </row>
    <row r="1641" spans="1:10">
      <c r="A1641" s="1">
        <v>37523</v>
      </c>
      <c r="B1641">
        <v>325.89999999999998</v>
      </c>
      <c r="C1641" s="1">
        <v>37523</v>
      </c>
      <c r="D1641">
        <v>4.649</v>
      </c>
      <c r="E1641" s="1">
        <v>37523</v>
      </c>
      <c r="F1641">
        <v>0.67249999999999999</v>
      </c>
      <c r="G1641" s="1">
        <v>37523</v>
      </c>
      <c r="I1641" s="1">
        <v>44391</v>
      </c>
      <c r="J1641">
        <v>683</v>
      </c>
    </row>
    <row r="1642" spans="1:10">
      <c r="A1642" s="1">
        <v>37524</v>
      </c>
      <c r="B1642">
        <v>322.2</v>
      </c>
      <c r="C1642" s="1">
        <v>37524</v>
      </c>
      <c r="D1642">
        <v>4.5789999999999997</v>
      </c>
      <c r="E1642" s="1">
        <v>37524</v>
      </c>
      <c r="F1642">
        <v>0.67700000000000005</v>
      </c>
      <c r="G1642" s="1">
        <v>37524</v>
      </c>
      <c r="I1642" s="1">
        <v>44392</v>
      </c>
      <c r="J1642">
        <v>564.25</v>
      </c>
    </row>
    <row r="1643" spans="1:10">
      <c r="A1643" s="1">
        <v>37525</v>
      </c>
      <c r="B1643">
        <v>320.3</v>
      </c>
      <c r="C1643" s="1">
        <v>37525</v>
      </c>
      <c r="D1643">
        <v>4.5049999999999999</v>
      </c>
      <c r="E1643" s="1">
        <v>37525</v>
      </c>
      <c r="F1643">
        <v>0.67900000000000005</v>
      </c>
      <c r="G1643" s="1">
        <v>37525</v>
      </c>
      <c r="I1643" s="1">
        <v>44393</v>
      </c>
      <c r="J1643">
        <v>556</v>
      </c>
    </row>
    <row r="1644" spans="1:10">
      <c r="A1644" s="1">
        <v>37526</v>
      </c>
      <c r="B1644">
        <v>319.7</v>
      </c>
      <c r="C1644" s="1">
        <v>37526</v>
      </c>
      <c r="D1644">
        <v>4.4870000000000001</v>
      </c>
      <c r="E1644" s="1">
        <v>37526</v>
      </c>
      <c r="F1644">
        <v>0.66700000000000004</v>
      </c>
      <c r="G1644" s="1">
        <v>37526</v>
      </c>
      <c r="I1644" s="1">
        <v>44396</v>
      </c>
      <c r="J1644">
        <v>556</v>
      </c>
    </row>
    <row r="1645" spans="1:10">
      <c r="A1645" s="1">
        <v>37529</v>
      </c>
      <c r="B1645">
        <v>323.89999999999998</v>
      </c>
      <c r="C1645" s="1">
        <v>37529</v>
      </c>
      <c r="D1645">
        <v>4.53</v>
      </c>
      <c r="E1645" s="1">
        <v>37529</v>
      </c>
      <c r="F1645">
        <v>0.66600000000000004</v>
      </c>
      <c r="G1645" s="1">
        <v>37529</v>
      </c>
      <c r="I1645" s="1">
        <v>44397</v>
      </c>
      <c r="J1645">
        <v>571.75</v>
      </c>
    </row>
    <row r="1646" spans="1:10">
      <c r="A1646" s="1">
        <v>37530</v>
      </c>
      <c r="B1646">
        <v>320.89999999999998</v>
      </c>
      <c r="C1646" s="1">
        <v>37530</v>
      </c>
      <c r="D1646">
        <v>4.47</v>
      </c>
      <c r="E1646" s="1">
        <v>37530</v>
      </c>
      <c r="F1646">
        <v>0.67049999999999998</v>
      </c>
      <c r="G1646" s="1">
        <v>37530</v>
      </c>
      <c r="I1646" s="1">
        <v>44398</v>
      </c>
      <c r="J1646">
        <v>571.75</v>
      </c>
    </row>
    <row r="1647" spans="1:10">
      <c r="A1647" s="1">
        <v>37531</v>
      </c>
      <c r="B1647">
        <v>321.5</v>
      </c>
      <c r="C1647" s="1">
        <v>37531</v>
      </c>
      <c r="D1647">
        <v>4.47</v>
      </c>
      <c r="E1647" s="1">
        <v>37531</v>
      </c>
      <c r="F1647">
        <v>0.67600000000000005</v>
      </c>
      <c r="G1647" s="1">
        <v>37531</v>
      </c>
      <c r="I1647" s="1">
        <v>44399</v>
      </c>
      <c r="J1647">
        <v>564.5</v>
      </c>
    </row>
    <row r="1648" spans="1:10">
      <c r="A1648" s="1">
        <v>37532</v>
      </c>
      <c r="B1648">
        <v>321.10000000000002</v>
      </c>
      <c r="C1648" s="1">
        <v>37532</v>
      </c>
      <c r="D1648">
        <v>4.47</v>
      </c>
      <c r="E1648" s="1">
        <v>37532</v>
      </c>
      <c r="F1648">
        <v>0.66800000000000004</v>
      </c>
      <c r="G1648" s="1">
        <v>37532</v>
      </c>
      <c r="I1648" s="1">
        <v>44400</v>
      </c>
      <c r="J1648">
        <v>547.25</v>
      </c>
    </row>
    <row r="1649" spans="1:10">
      <c r="A1649" s="1">
        <v>37533</v>
      </c>
      <c r="B1649">
        <v>322.10000000000002</v>
      </c>
      <c r="C1649" s="1">
        <v>37533</v>
      </c>
      <c r="D1649">
        <v>4.4749999999999996</v>
      </c>
      <c r="E1649" s="1">
        <v>37533</v>
      </c>
      <c r="F1649">
        <v>0.66200000000000003</v>
      </c>
      <c r="G1649" s="1">
        <v>37533</v>
      </c>
      <c r="I1649" s="1">
        <v>44403</v>
      </c>
      <c r="J1649">
        <v>549.75</v>
      </c>
    </row>
    <row r="1650" spans="1:10">
      <c r="A1650" s="1">
        <v>37536</v>
      </c>
      <c r="B1650">
        <v>321.89999999999998</v>
      </c>
      <c r="C1650" s="1">
        <v>37536</v>
      </c>
      <c r="D1650">
        <v>4.4379999999999997</v>
      </c>
      <c r="E1650" s="1">
        <v>37536</v>
      </c>
      <c r="F1650">
        <v>0.66500000000000004</v>
      </c>
      <c r="G1650" s="1">
        <v>37536</v>
      </c>
      <c r="I1650" s="1">
        <v>44404</v>
      </c>
      <c r="J1650">
        <v>548.75</v>
      </c>
    </row>
    <row r="1651" spans="1:10">
      <c r="A1651" s="1">
        <v>37537</v>
      </c>
      <c r="B1651">
        <v>318.2</v>
      </c>
      <c r="C1651" s="1">
        <v>37537</v>
      </c>
      <c r="D1651">
        <v>4.3609999999999998</v>
      </c>
      <c r="E1651" s="1">
        <v>37537</v>
      </c>
      <c r="F1651">
        <v>0.66449999999999998</v>
      </c>
      <c r="G1651" s="1">
        <v>37537</v>
      </c>
      <c r="I1651" s="1">
        <v>44405</v>
      </c>
      <c r="J1651">
        <v>549.25</v>
      </c>
    </row>
    <row r="1652" spans="1:10">
      <c r="A1652" s="1">
        <v>37538</v>
      </c>
      <c r="B1652">
        <v>319.60000000000002</v>
      </c>
      <c r="C1652" s="1">
        <v>37538</v>
      </c>
      <c r="D1652">
        <v>4.3380000000000001</v>
      </c>
      <c r="E1652" s="1">
        <v>37538</v>
      </c>
      <c r="F1652">
        <v>0.66400000000000003</v>
      </c>
      <c r="G1652" s="1">
        <v>37538</v>
      </c>
      <c r="I1652" s="1">
        <v>44406</v>
      </c>
      <c r="J1652">
        <v>558</v>
      </c>
    </row>
    <row r="1653" spans="1:10">
      <c r="A1653" s="1">
        <v>37539</v>
      </c>
      <c r="B1653">
        <v>316.5</v>
      </c>
      <c r="C1653" s="1">
        <v>37539</v>
      </c>
      <c r="D1653">
        <v>4.2729999999999997</v>
      </c>
      <c r="E1653" s="1">
        <v>37539</v>
      </c>
      <c r="F1653">
        <v>0.67100000000000004</v>
      </c>
      <c r="G1653" s="1">
        <v>37539</v>
      </c>
      <c r="I1653" s="1">
        <v>44407</v>
      </c>
      <c r="J1653">
        <v>547</v>
      </c>
    </row>
    <row r="1654" spans="1:10">
      <c r="A1654" s="1">
        <v>37540</v>
      </c>
      <c r="B1654">
        <v>316.3</v>
      </c>
      <c r="C1654" s="1">
        <v>37540</v>
      </c>
      <c r="D1654">
        <v>4.3079999999999998</v>
      </c>
      <c r="E1654" s="1">
        <v>37540</v>
      </c>
      <c r="F1654">
        <v>0.6835</v>
      </c>
      <c r="G1654" s="1">
        <v>37540</v>
      </c>
      <c r="I1654" s="1">
        <v>44410</v>
      </c>
      <c r="J1654">
        <v>558.75</v>
      </c>
    </row>
    <row r="1655" spans="1:10">
      <c r="A1655" s="1">
        <v>37543</v>
      </c>
      <c r="B1655">
        <v>317.8</v>
      </c>
      <c r="C1655" s="1">
        <v>37543</v>
      </c>
      <c r="D1655">
        <v>4.298</v>
      </c>
      <c r="E1655" s="1">
        <v>37543</v>
      </c>
      <c r="F1655">
        <v>0.67100000000000004</v>
      </c>
      <c r="G1655" s="1">
        <v>37543</v>
      </c>
      <c r="I1655" s="1">
        <v>44411</v>
      </c>
      <c r="J1655">
        <v>550.5</v>
      </c>
    </row>
    <row r="1656" spans="1:10">
      <c r="A1656" s="1">
        <v>37544</v>
      </c>
      <c r="B1656">
        <v>312.60000000000002</v>
      </c>
      <c r="C1656" s="1">
        <v>37544</v>
      </c>
      <c r="D1656">
        <v>4.3109999999999999</v>
      </c>
      <c r="E1656" s="1">
        <v>37544</v>
      </c>
      <c r="F1656">
        <v>0.67649999999999999</v>
      </c>
      <c r="G1656" s="1">
        <v>37544</v>
      </c>
      <c r="I1656" s="1">
        <v>44412</v>
      </c>
      <c r="J1656">
        <v>545.75</v>
      </c>
    </row>
    <row r="1657" spans="1:10">
      <c r="A1657" s="1">
        <v>37545</v>
      </c>
      <c r="B1657">
        <v>314</v>
      </c>
      <c r="C1657" s="1">
        <v>37545</v>
      </c>
      <c r="D1657">
        <v>4.3579999999999997</v>
      </c>
      <c r="E1657" s="1">
        <v>37545</v>
      </c>
      <c r="F1657">
        <v>0.67500000000000004</v>
      </c>
      <c r="G1657" s="1">
        <v>37545</v>
      </c>
      <c r="I1657" s="1">
        <v>44413</v>
      </c>
      <c r="J1657">
        <v>555.75</v>
      </c>
    </row>
    <row r="1658" spans="1:10">
      <c r="A1658" s="1">
        <v>37546</v>
      </c>
      <c r="B1658">
        <v>311.60000000000002</v>
      </c>
      <c r="C1658" s="1">
        <v>37546</v>
      </c>
      <c r="D1658">
        <v>4.3330000000000002</v>
      </c>
      <c r="E1658" s="1">
        <v>37546</v>
      </c>
      <c r="F1658">
        <v>0.69699999999999995</v>
      </c>
      <c r="G1658" s="1">
        <v>37546</v>
      </c>
      <c r="I1658" s="1">
        <v>44414</v>
      </c>
      <c r="J1658">
        <v>555</v>
      </c>
    </row>
    <row r="1659" spans="1:10">
      <c r="A1659" s="1">
        <v>37547</v>
      </c>
      <c r="B1659">
        <v>312.7</v>
      </c>
      <c r="C1659" s="1">
        <v>37547</v>
      </c>
      <c r="D1659">
        <v>4.3520000000000003</v>
      </c>
      <c r="E1659" s="1">
        <v>37547</v>
      </c>
      <c r="F1659">
        <v>0.6925</v>
      </c>
      <c r="G1659" s="1">
        <v>37547</v>
      </c>
      <c r="I1659" s="1">
        <v>44417</v>
      </c>
      <c r="J1659">
        <v>550.25</v>
      </c>
    </row>
    <row r="1660" spans="1:10">
      <c r="A1660" s="1">
        <v>37550</v>
      </c>
      <c r="B1660">
        <v>310.89999999999998</v>
      </c>
      <c r="C1660" s="1">
        <v>37550</v>
      </c>
      <c r="D1660">
        <v>4.3440000000000003</v>
      </c>
      <c r="E1660" s="1">
        <v>37550</v>
      </c>
      <c r="F1660">
        <v>0.70350000000000001</v>
      </c>
      <c r="G1660" s="1">
        <v>37550</v>
      </c>
      <c r="I1660" s="1">
        <v>44418</v>
      </c>
      <c r="J1660">
        <v>549.25</v>
      </c>
    </row>
    <row r="1661" spans="1:10">
      <c r="A1661" s="1">
        <v>37551</v>
      </c>
      <c r="B1661">
        <v>313</v>
      </c>
      <c r="C1661" s="1">
        <v>37551</v>
      </c>
      <c r="D1661">
        <v>4.4039999999999999</v>
      </c>
      <c r="E1661" s="1">
        <v>37551</v>
      </c>
      <c r="F1661">
        <v>0.69750000000000001</v>
      </c>
      <c r="G1661" s="1">
        <v>37551</v>
      </c>
      <c r="I1661" s="1">
        <v>44419</v>
      </c>
      <c r="J1661">
        <v>556.25</v>
      </c>
    </row>
    <row r="1662" spans="1:10">
      <c r="A1662" s="1">
        <v>37552</v>
      </c>
      <c r="B1662">
        <v>312</v>
      </c>
      <c r="C1662" s="1">
        <v>37552</v>
      </c>
      <c r="D1662">
        <v>4.399</v>
      </c>
      <c r="E1662" s="1">
        <v>37552</v>
      </c>
      <c r="F1662">
        <v>0.69450000000000001</v>
      </c>
      <c r="G1662" s="1">
        <v>37552</v>
      </c>
      <c r="I1662" s="1">
        <v>44420</v>
      </c>
      <c r="J1662">
        <v>567</v>
      </c>
    </row>
    <row r="1663" spans="1:10">
      <c r="A1663" s="1">
        <v>37553</v>
      </c>
      <c r="B1663">
        <v>310.7</v>
      </c>
      <c r="C1663" s="1">
        <v>37553</v>
      </c>
      <c r="D1663">
        <v>4.3540000000000001</v>
      </c>
      <c r="E1663" s="1">
        <v>37553</v>
      </c>
      <c r="F1663">
        <v>0.70299999999999996</v>
      </c>
      <c r="G1663" s="1">
        <v>37553</v>
      </c>
      <c r="I1663" s="1">
        <v>44421</v>
      </c>
      <c r="J1663">
        <v>568.25</v>
      </c>
    </row>
    <row r="1664" spans="1:10">
      <c r="A1664" s="1">
        <v>37554</v>
      </c>
      <c r="B1664">
        <v>313.39999999999998</v>
      </c>
      <c r="C1664" s="1">
        <v>37554</v>
      </c>
      <c r="D1664">
        <v>4.399</v>
      </c>
      <c r="E1664" s="1">
        <v>37554</v>
      </c>
      <c r="F1664">
        <v>0.71450000000000002</v>
      </c>
      <c r="G1664" s="1">
        <v>37554</v>
      </c>
      <c r="I1664" s="1">
        <v>44424</v>
      </c>
      <c r="J1664">
        <v>564.75</v>
      </c>
    </row>
    <row r="1665" spans="1:10">
      <c r="A1665" s="1">
        <v>37557</v>
      </c>
      <c r="B1665">
        <v>315.2</v>
      </c>
      <c r="C1665" s="1">
        <v>37557</v>
      </c>
      <c r="D1665">
        <v>4.4039999999999999</v>
      </c>
      <c r="E1665" s="1">
        <v>37557</v>
      </c>
      <c r="F1665">
        <v>0.71350000000000002</v>
      </c>
      <c r="G1665" s="1">
        <v>37557</v>
      </c>
      <c r="I1665" s="1">
        <v>44425</v>
      </c>
      <c r="J1665">
        <v>558.25</v>
      </c>
    </row>
    <row r="1666" spans="1:10">
      <c r="A1666" s="1">
        <v>37558</v>
      </c>
      <c r="B1666">
        <v>317.7</v>
      </c>
      <c r="C1666" s="1">
        <v>37558</v>
      </c>
      <c r="D1666">
        <v>4.5019999999999998</v>
      </c>
      <c r="E1666" s="1">
        <v>37558</v>
      </c>
      <c r="F1666">
        <v>0.70399999999999996</v>
      </c>
      <c r="G1666" s="1">
        <v>37558</v>
      </c>
      <c r="I1666" s="1">
        <v>44426</v>
      </c>
      <c r="J1666">
        <v>561.75</v>
      </c>
    </row>
    <row r="1667" spans="1:10">
      <c r="A1667" s="1">
        <v>37559</v>
      </c>
      <c r="B1667">
        <v>316.5</v>
      </c>
      <c r="C1667" s="1">
        <v>37559</v>
      </c>
      <c r="D1667">
        <v>4.4790000000000001</v>
      </c>
      <c r="E1667" s="1">
        <v>37559</v>
      </c>
      <c r="F1667">
        <v>0.70350000000000001</v>
      </c>
      <c r="G1667" s="1">
        <v>37559</v>
      </c>
      <c r="I1667" s="1">
        <v>44427</v>
      </c>
      <c r="J1667">
        <v>550</v>
      </c>
    </row>
    <row r="1668" spans="1:10">
      <c r="A1668" s="1">
        <v>37560</v>
      </c>
      <c r="B1668">
        <v>318</v>
      </c>
      <c r="C1668" s="1">
        <v>37560</v>
      </c>
      <c r="D1668">
        <v>4.4989999999999997</v>
      </c>
      <c r="E1668" s="1">
        <v>37560</v>
      </c>
      <c r="F1668">
        <v>0.71699999999999997</v>
      </c>
      <c r="G1668" s="1">
        <v>37560</v>
      </c>
      <c r="I1668" s="1">
        <v>44428</v>
      </c>
      <c r="J1668">
        <v>538.75</v>
      </c>
    </row>
    <row r="1669" spans="1:10">
      <c r="A1669" s="1">
        <v>37561</v>
      </c>
      <c r="B1669">
        <v>318.8</v>
      </c>
      <c r="C1669" s="1">
        <v>37561</v>
      </c>
      <c r="D1669">
        <v>4.484</v>
      </c>
      <c r="E1669" s="1">
        <v>37561</v>
      </c>
      <c r="F1669">
        <v>0.72599999999999998</v>
      </c>
      <c r="G1669" s="1">
        <v>37561</v>
      </c>
      <c r="I1669" s="1">
        <v>44431</v>
      </c>
      <c r="J1669">
        <v>538</v>
      </c>
    </row>
    <row r="1670" spans="1:10">
      <c r="A1670" s="1">
        <v>37564</v>
      </c>
      <c r="B1670">
        <v>318.3</v>
      </c>
      <c r="C1670" s="1">
        <v>37564</v>
      </c>
      <c r="D1670">
        <v>4.4809999999999999</v>
      </c>
      <c r="E1670" s="1">
        <v>37564</v>
      </c>
      <c r="F1670">
        <v>0.72850000000000004</v>
      </c>
      <c r="G1670" s="1">
        <v>37564</v>
      </c>
      <c r="I1670" s="1">
        <v>44432</v>
      </c>
      <c r="J1670">
        <v>544.5</v>
      </c>
    </row>
    <row r="1671" spans="1:10">
      <c r="A1671" s="1">
        <v>37565</v>
      </c>
      <c r="B1671">
        <v>318.2</v>
      </c>
      <c r="C1671" s="1">
        <v>37565</v>
      </c>
      <c r="D1671">
        <v>4.4889999999999999</v>
      </c>
      <c r="E1671" s="1">
        <v>37565</v>
      </c>
      <c r="F1671">
        <v>0.72550000000000003</v>
      </c>
      <c r="G1671" s="1">
        <v>37565</v>
      </c>
      <c r="I1671" s="1">
        <v>44433</v>
      </c>
      <c r="J1671">
        <v>551.25</v>
      </c>
    </row>
    <row r="1672" spans="1:10">
      <c r="A1672" s="1">
        <v>37566</v>
      </c>
      <c r="B1672">
        <v>317.5</v>
      </c>
      <c r="C1672" s="1">
        <v>37566</v>
      </c>
      <c r="D1672">
        <v>4.4770000000000003</v>
      </c>
      <c r="E1672" s="1">
        <v>37566</v>
      </c>
      <c r="F1672">
        <v>0.73050000000000004</v>
      </c>
      <c r="G1672" s="1">
        <v>37566</v>
      </c>
      <c r="I1672" s="1">
        <v>44434</v>
      </c>
      <c r="J1672">
        <v>552.75</v>
      </c>
    </row>
    <row r="1673" spans="1:10">
      <c r="A1673" s="1">
        <v>37567</v>
      </c>
      <c r="B1673">
        <v>320.5</v>
      </c>
      <c r="C1673" s="1">
        <v>37567</v>
      </c>
      <c r="D1673">
        <v>4.5439999999999996</v>
      </c>
      <c r="E1673" s="1">
        <v>37567</v>
      </c>
      <c r="F1673">
        <v>0.71550000000000002</v>
      </c>
      <c r="G1673" s="1">
        <v>37567</v>
      </c>
      <c r="I1673" s="1">
        <v>44435</v>
      </c>
      <c r="J1673">
        <v>558</v>
      </c>
    </row>
    <row r="1674" spans="1:10">
      <c r="A1674" s="1">
        <v>37568</v>
      </c>
      <c r="B1674">
        <v>321.3</v>
      </c>
      <c r="C1674" s="1">
        <v>37568</v>
      </c>
      <c r="D1674">
        <v>4.5259999999999998</v>
      </c>
      <c r="E1674" s="1">
        <v>37568</v>
      </c>
      <c r="F1674">
        <v>0.71599999999999997</v>
      </c>
      <c r="G1674" s="1">
        <v>37568</v>
      </c>
      <c r="I1674" s="1">
        <v>44438</v>
      </c>
      <c r="J1674">
        <v>540.25</v>
      </c>
    </row>
    <row r="1675" spans="1:10">
      <c r="A1675" s="1">
        <v>37571</v>
      </c>
      <c r="B1675">
        <v>321.2</v>
      </c>
      <c r="C1675" s="1">
        <v>37571</v>
      </c>
      <c r="D1675">
        <v>4.5659999999999998</v>
      </c>
      <c r="E1675" s="1">
        <v>37571</v>
      </c>
      <c r="F1675">
        <v>0.72099999999999997</v>
      </c>
      <c r="G1675" s="1">
        <v>37571</v>
      </c>
      <c r="I1675" s="1">
        <v>44439</v>
      </c>
      <c r="J1675">
        <v>534</v>
      </c>
    </row>
    <row r="1676" spans="1:10">
      <c r="A1676" s="1">
        <v>37572</v>
      </c>
      <c r="B1676">
        <v>324.5</v>
      </c>
      <c r="C1676" s="1">
        <v>37572</v>
      </c>
      <c r="D1676">
        <v>4.5940000000000003</v>
      </c>
      <c r="E1676" s="1">
        <v>37572</v>
      </c>
      <c r="F1676">
        <v>0.72099999999999997</v>
      </c>
      <c r="G1676" s="1">
        <v>37572</v>
      </c>
      <c r="I1676" s="1">
        <v>44440</v>
      </c>
      <c r="J1676">
        <v>515.5</v>
      </c>
    </row>
    <row r="1677" spans="1:10">
      <c r="A1677" s="1">
        <v>37573</v>
      </c>
      <c r="B1677">
        <v>318.7</v>
      </c>
      <c r="C1677" s="1">
        <v>37573</v>
      </c>
      <c r="D1677">
        <v>4.5540000000000003</v>
      </c>
      <c r="E1677" s="1">
        <v>37573</v>
      </c>
      <c r="F1677">
        <v>0.71750000000000003</v>
      </c>
      <c r="G1677" s="1">
        <v>37573</v>
      </c>
      <c r="I1677" s="1">
        <v>44441</v>
      </c>
      <c r="J1677">
        <v>516.25</v>
      </c>
    </row>
    <row r="1678" spans="1:10">
      <c r="A1678" s="1">
        <v>37574</v>
      </c>
      <c r="B1678">
        <v>317.89999999999998</v>
      </c>
      <c r="C1678" s="1">
        <v>37574</v>
      </c>
      <c r="D1678">
        <v>4.556</v>
      </c>
      <c r="E1678" s="1">
        <v>37574</v>
      </c>
      <c r="F1678">
        <v>0.71199999999999997</v>
      </c>
      <c r="G1678" s="1">
        <v>37574</v>
      </c>
      <c r="I1678" s="1">
        <v>44442</v>
      </c>
      <c r="J1678">
        <v>508</v>
      </c>
    </row>
    <row r="1679" spans="1:10">
      <c r="A1679" s="1">
        <v>37575</v>
      </c>
      <c r="B1679">
        <v>320.7</v>
      </c>
      <c r="C1679" s="1">
        <v>37575</v>
      </c>
      <c r="D1679">
        <v>4.5730000000000004</v>
      </c>
      <c r="E1679" s="1">
        <v>37575</v>
      </c>
      <c r="F1679">
        <v>0.71850000000000003</v>
      </c>
      <c r="G1679" s="1">
        <v>37575</v>
      </c>
      <c r="I1679" s="1">
        <v>44446</v>
      </c>
      <c r="J1679">
        <v>495.75</v>
      </c>
    </row>
    <row r="1680" spans="1:10">
      <c r="A1680" s="1">
        <v>37578</v>
      </c>
      <c r="B1680">
        <v>319.2</v>
      </c>
      <c r="C1680" s="1">
        <v>37578</v>
      </c>
      <c r="D1680">
        <v>4.5350000000000001</v>
      </c>
      <c r="E1680" s="1">
        <v>37578</v>
      </c>
      <c r="F1680">
        <v>0.72799999999999998</v>
      </c>
      <c r="G1680" s="1">
        <v>37578</v>
      </c>
      <c r="I1680" s="1">
        <v>44447</v>
      </c>
      <c r="J1680">
        <v>498.25</v>
      </c>
    </row>
    <row r="1681" spans="1:10">
      <c r="A1681" s="1">
        <v>37579</v>
      </c>
      <c r="B1681">
        <v>318.60000000000002</v>
      </c>
      <c r="C1681" s="1">
        <v>37579</v>
      </c>
      <c r="D1681">
        <v>4.5449999999999999</v>
      </c>
      <c r="E1681" s="1">
        <v>37579</v>
      </c>
      <c r="F1681">
        <v>0.72699999999999998</v>
      </c>
      <c r="G1681" s="1">
        <v>37579</v>
      </c>
      <c r="I1681" s="1">
        <v>44448</v>
      </c>
      <c r="J1681">
        <v>496</v>
      </c>
    </row>
    <row r="1682" spans="1:10">
      <c r="A1682" s="1">
        <v>37580</v>
      </c>
      <c r="B1682">
        <v>317.39999999999998</v>
      </c>
      <c r="C1682" s="1">
        <v>37580</v>
      </c>
      <c r="D1682">
        <v>4.5330000000000004</v>
      </c>
      <c r="E1682" s="1">
        <v>37580</v>
      </c>
      <c r="F1682">
        <v>0.73899999999999999</v>
      </c>
      <c r="G1682" s="1">
        <v>37580</v>
      </c>
      <c r="I1682" s="1">
        <v>44449</v>
      </c>
      <c r="J1682">
        <v>502.75</v>
      </c>
    </row>
    <row r="1683" spans="1:10">
      <c r="A1683" s="1">
        <v>37581</v>
      </c>
      <c r="B1683">
        <v>317.39999999999998</v>
      </c>
      <c r="C1683" s="1">
        <v>37581</v>
      </c>
      <c r="D1683">
        <v>4.4660000000000002</v>
      </c>
      <c r="E1683" s="1">
        <v>37581</v>
      </c>
      <c r="F1683">
        <v>0.73950000000000005</v>
      </c>
      <c r="G1683" s="1">
        <v>37581</v>
      </c>
      <c r="I1683" s="1">
        <v>44452</v>
      </c>
      <c r="J1683">
        <v>496.75</v>
      </c>
    </row>
    <row r="1684" spans="1:10">
      <c r="A1684" s="1">
        <v>37582</v>
      </c>
      <c r="B1684">
        <v>320.7</v>
      </c>
      <c r="C1684" s="1">
        <v>37582</v>
      </c>
      <c r="D1684">
        <v>4.5410000000000004</v>
      </c>
      <c r="E1684" s="1">
        <v>37582</v>
      </c>
      <c r="F1684">
        <v>0.73650000000000004</v>
      </c>
      <c r="G1684" s="1">
        <v>37582</v>
      </c>
      <c r="I1684" s="1">
        <v>44453</v>
      </c>
      <c r="J1684">
        <v>503</v>
      </c>
    </row>
    <row r="1685" spans="1:10">
      <c r="A1685" s="1">
        <v>37585</v>
      </c>
      <c r="B1685">
        <v>317.8</v>
      </c>
      <c r="C1685" s="1">
        <v>37585</v>
      </c>
      <c r="D1685">
        <v>4.4710000000000001</v>
      </c>
      <c r="E1685" s="1">
        <v>37585</v>
      </c>
      <c r="F1685">
        <v>0.73599999999999999</v>
      </c>
      <c r="G1685" s="1">
        <v>37585</v>
      </c>
      <c r="I1685" s="1">
        <v>44454</v>
      </c>
      <c r="J1685">
        <v>533.5</v>
      </c>
    </row>
    <row r="1686" spans="1:10">
      <c r="A1686" s="1">
        <v>37586</v>
      </c>
      <c r="B1686">
        <v>317.7</v>
      </c>
      <c r="C1686" s="1">
        <v>37586</v>
      </c>
      <c r="D1686">
        <v>4.4329999999999998</v>
      </c>
      <c r="E1686" s="1">
        <v>37586</v>
      </c>
      <c r="F1686">
        <v>0.72850000000000004</v>
      </c>
      <c r="G1686" s="1">
        <v>37586</v>
      </c>
      <c r="I1686" s="1">
        <v>44455</v>
      </c>
      <c r="J1686">
        <v>529.5</v>
      </c>
    </row>
    <row r="1687" spans="1:10">
      <c r="A1687" s="1">
        <v>37587</v>
      </c>
      <c r="B1687">
        <v>316.8</v>
      </c>
      <c r="C1687" s="1">
        <v>37587</v>
      </c>
      <c r="D1687">
        <v>4.4139999999999997</v>
      </c>
      <c r="E1687" s="1">
        <v>37587</v>
      </c>
      <c r="F1687">
        <v>0.75749999999999995</v>
      </c>
      <c r="G1687" s="1">
        <v>37587</v>
      </c>
      <c r="I1687" s="1">
        <v>44456</v>
      </c>
      <c r="J1687">
        <v>527.25</v>
      </c>
    </row>
    <row r="1688" spans="1:10">
      <c r="A1688" s="1">
        <v>37592</v>
      </c>
      <c r="B1688">
        <v>317.60000000000002</v>
      </c>
      <c r="C1688" s="1">
        <v>37592</v>
      </c>
      <c r="D1688">
        <v>4.4219999999999997</v>
      </c>
      <c r="E1688" s="1">
        <v>37592</v>
      </c>
      <c r="G1688" s="1">
        <v>37592</v>
      </c>
      <c r="I1688" s="1">
        <v>44459</v>
      </c>
      <c r="J1688">
        <v>521.75</v>
      </c>
    </row>
    <row r="1689" spans="1:10">
      <c r="A1689" s="1">
        <v>37593</v>
      </c>
      <c r="B1689">
        <v>320.2</v>
      </c>
      <c r="C1689" s="1">
        <v>37593</v>
      </c>
      <c r="D1689">
        <v>4.532</v>
      </c>
      <c r="E1689" s="1">
        <v>37593</v>
      </c>
      <c r="F1689">
        <v>0.76149999999999995</v>
      </c>
      <c r="G1689" s="1">
        <v>37593</v>
      </c>
      <c r="I1689" s="1">
        <v>44460</v>
      </c>
      <c r="J1689">
        <v>517</v>
      </c>
    </row>
    <row r="1690" spans="1:10">
      <c r="A1690" s="1">
        <v>37594</v>
      </c>
      <c r="B1690">
        <v>322.2</v>
      </c>
      <c r="C1690" s="1">
        <v>37594</v>
      </c>
      <c r="D1690">
        <v>4.5590000000000002</v>
      </c>
      <c r="E1690" s="1">
        <v>37594</v>
      </c>
      <c r="F1690">
        <v>0.76149999999999995</v>
      </c>
      <c r="G1690" s="1">
        <v>37594</v>
      </c>
      <c r="I1690" s="1">
        <v>44461</v>
      </c>
      <c r="J1690">
        <v>525.5</v>
      </c>
    </row>
    <row r="1691" spans="1:10">
      <c r="A1691" s="1">
        <v>37595</v>
      </c>
      <c r="B1691">
        <v>324.8</v>
      </c>
      <c r="C1691" s="1">
        <v>37595</v>
      </c>
      <c r="D1691">
        <v>4.6219999999999999</v>
      </c>
      <c r="E1691" s="1">
        <v>37595</v>
      </c>
      <c r="F1691">
        <v>0.748</v>
      </c>
      <c r="G1691" s="1">
        <v>37595</v>
      </c>
      <c r="I1691" s="1">
        <v>44462</v>
      </c>
      <c r="J1691">
        <v>529.25</v>
      </c>
    </row>
    <row r="1692" spans="1:10">
      <c r="A1692" s="1">
        <v>37596</v>
      </c>
      <c r="B1692">
        <v>326.3</v>
      </c>
      <c r="C1692" s="1">
        <v>37596</v>
      </c>
      <c r="D1692">
        <v>4.6319999999999997</v>
      </c>
      <c r="E1692" s="1">
        <v>37596</v>
      </c>
      <c r="F1692">
        <v>0.749</v>
      </c>
      <c r="G1692" s="1">
        <v>37596</v>
      </c>
      <c r="I1692" s="1">
        <v>44463</v>
      </c>
      <c r="J1692">
        <v>526.75</v>
      </c>
    </row>
    <row r="1693" spans="1:10">
      <c r="A1693" s="1">
        <v>37599</v>
      </c>
      <c r="B1693">
        <v>325.8</v>
      </c>
      <c r="C1693" s="1">
        <v>37599</v>
      </c>
      <c r="D1693">
        <v>4.5999999999999996</v>
      </c>
      <c r="E1693" s="1">
        <v>37599</v>
      </c>
      <c r="F1693">
        <v>0.73850000000000005</v>
      </c>
      <c r="G1693" s="1">
        <v>37599</v>
      </c>
      <c r="I1693" s="1">
        <v>44466</v>
      </c>
      <c r="J1693">
        <v>539.5</v>
      </c>
    </row>
    <row r="1694" spans="1:10">
      <c r="A1694" s="1">
        <v>37600</v>
      </c>
      <c r="B1694">
        <v>323.5</v>
      </c>
      <c r="C1694" s="1">
        <v>37600</v>
      </c>
      <c r="D1694">
        <v>4.6079999999999997</v>
      </c>
      <c r="E1694" s="1">
        <v>37600</v>
      </c>
      <c r="F1694">
        <v>0.745</v>
      </c>
      <c r="G1694" s="1">
        <v>37600</v>
      </c>
      <c r="I1694" s="1">
        <v>44467</v>
      </c>
      <c r="J1694">
        <v>532.5</v>
      </c>
    </row>
    <row r="1695" spans="1:10">
      <c r="A1695" s="1">
        <v>37601</v>
      </c>
      <c r="B1695">
        <v>324.8</v>
      </c>
      <c r="C1695" s="1">
        <v>37601</v>
      </c>
      <c r="D1695">
        <v>4.6340000000000003</v>
      </c>
      <c r="E1695" s="1">
        <v>37601</v>
      </c>
      <c r="F1695">
        <v>0.74399999999999999</v>
      </c>
      <c r="G1695" s="1">
        <v>37601</v>
      </c>
      <c r="I1695" s="1">
        <v>44468</v>
      </c>
      <c r="J1695">
        <v>539</v>
      </c>
    </row>
    <row r="1696" spans="1:10">
      <c r="A1696" s="1">
        <v>37602</v>
      </c>
      <c r="B1696">
        <v>331.4</v>
      </c>
      <c r="C1696" s="1">
        <v>37602</v>
      </c>
      <c r="D1696">
        <v>4.7439999999999998</v>
      </c>
      <c r="E1696" s="1">
        <v>37602</v>
      </c>
      <c r="F1696">
        <v>0.74050000000000005</v>
      </c>
      <c r="G1696" s="1">
        <v>37602</v>
      </c>
      <c r="I1696" s="1">
        <v>44469</v>
      </c>
      <c r="J1696">
        <v>536.75</v>
      </c>
    </row>
    <row r="1697" spans="1:10">
      <c r="A1697" s="1">
        <v>37603</v>
      </c>
      <c r="B1697">
        <v>333.2</v>
      </c>
      <c r="C1697" s="1">
        <v>37603</v>
      </c>
      <c r="D1697">
        <v>4.7039999999999997</v>
      </c>
      <c r="E1697" s="1">
        <v>37603</v>
      </c>
      <c r="F1697">
        <v>0.73150000000000004</v>
      </c>
      <c r="G1697" s="1">
        <v>37603</v>
      </c>
      <c r="I1697" s="1">
        <v>44470</v>
      </c>
      <c r="J1697">
        <v>541.5</v>
      </c>
    </row>
    <row r="1698" spans="1:10">
      <c r="A1698" s="1">
        <v>37606</v>
      </c>
      <c r="B1698">
        <v>337</v>
      </c>
      <c r="C1698" s="1">
        <v>37606</v>
      </c>
      <c r="D1698">
        <v>4.702</v>
      </c>
      <c r="E1698" s="1">
        <v>37606</v>
      </c>
      <c r="F1698">
        <v>0.73</v>
      </c>
      <c r="G1698" s="1">
        <v>37606</v>
      </c>
      <c r="I1698" s="1">
        <v>44473</v>
      </c>
      <c r="J1698">
        <v>540.75</v>
      </c>
    </row>
    <row r="1699" spans="1:10">
      <c r="A1699" s="1">
        <v>37607</v>
      </c>
      <c r="B1699">
        <v>337.4</v>
      </c>
      <c r="C1699" s="1">
        <v>37607</v>
      </c>
      <c r="D1699">
        <v>4.6399999999999997</v>
      </c>
      <c r="E1699" s="1">
        <v>37607</v>
      </c>
      <c r="F1699">
        <v>0.73199999999999998</v>
      </c>
      <c r="G1699" s="1">
        <v>37607</v>
      </c>
      <c r="I1699" s="1">
        <v>44474</v>
      </c>
      <c r="J1699">
        <v>537.5</v>
      </c>
    </row>
    <row r="1700" spans="1:10">
      <c r="A1700" s="1">
        <v>37608</v>
      </c>
      <c r="B1700">
        <v>342.1</v>
      </c>
      <c r="C1700" s="1">
        <v>37608</v>
      </c>
      <c r="D1700">
        <v>4.665</v>
      </c>
      <c r="E1700" s="1">
        <v>37608</v>
      </c>
      <c r="F1700">
        <v>0.72450000000000003</v>
      </c>
      <c r="G1700" s="1">
        <v>37608</v>
      </c>
      <c r="I1700" s="1">
        <v>44475</v>
      </c>
      <c r="J1700">
        <v>532.25</v>
      </c>
    </row>
    <row r="1701" spans="1:10">
      <c r="A1701" s="1">
        <v>37609</v>
      </c>
      <c r="B1701">
        <v>345.9</v>
      </c>
      <c r="C1701" s="1">
        <v>37609</v>
      </c>
      <c r="D1701">
        <v>4.7249999999999996</v>
      </c>
      <c r="E1701" s="1">
        <v>37609</v>
      </c>
      <c r="F1701">
        <v>0.72050000000000003</v>
      </c>
      <c r="G1701" s="1">
        <v>37609</v>
      </c>
      <c r="I1701" s="1">
        <v>44476</v>
      </c>
      <c r="J1701">
        <v>534</v>
      </c>
    </row>
    <row r="1702" spans="1:10">
      <c r="A1702" s="1">
        <v>37610</v>
      </c>
      <c r="B1702">
        <v>340.5</v>
      </c>
      <c r="C1702" s="1">
        <v>37610</v>
      </c>
      <c r="D1702">
        <v>4.63</v>
      </c>
      <c r="E1702" s="1">
        <v>37610</v>
      </c>
      <c r="F1702">
        <v>0.71799999999999997</v>
      </c>
      <c r="G1702" s="1">
        <v>37610</v>
      </c>
      <c r="I1702" s="1">
        <v>44477</v>
      </c>
      <c r="J1702">
        <v>530.5</v>
      </c>
    </row>
    <row r="1703" spans="1:10">
      <c r="A1703" s="1">
        <v>37613</v>
      </c>
      <c r="B1703">
        <v>345.1</v>
      </c>
      <c r="C1703" s="1">
        <v>37613</v>
      </c>
      <c r="D1703">
        <v>4.6529999999999996</v>
      </c>
      <c r="E1703" s="1">
        <v>37613</v>
      </c>
      <c r="F1703">
        <v>0.72050000000000003</v>
      </c>
      <c r="G1703" s="1">
        <v>37613</v>
      </c>
      <c r="I1703" s="1">
        <v>44480</v>
      </c>
      <c r="J1703">
        <v>533</v>
      </c>
    </row>
    <row r="1704" spans="1:10">
      <c r="A1704" s="1">
        <v>37614</v>
      </c>
      <c r="B1704">
        <v>346.8</v>
      </c>
      <c r="C1704" s="1">
        <v>37614</v>
      </c>
      <c r="D1704">
        <v>4.657</v>
      </c>
      <c r="E1704" s="1">
        <v>37614</v>
      </c>
      <c r="F1704">
        <v>0.70899999999999996</v>
      </c>
      <c r="G1704" s="1">
        <v>37614</v>
      </c>
      <c r="I1704" s="1">
        <v>44481</v>
      </c>
      <c r="J1704">
        <v>522.5</v>
      </c>
    </row>
    <row r="1705" spans="1:10">
      <c r="A1705" s="1">
        <v>37616</v>
      </c>
      <c r="B1705">
        <v>348.9</v>
      </c>
      <c r="C1705" s="1">
        <v>37616</v>
      </c>
      <c r="D1705">
        <v>4.7</v>
      </c>
      <c r="E1705" s="1">
        <v>37616</v>
      </c>
      <c r="F1705">
        <v>0.70299999999999996</v>
      </c>
      <c r="G1705" s="1">
        <v>37616</v>
      </c>
      <c r="I1705" s="1">
        <v>44482</v>
      </c>
      <c r="J1705">
        <v>512.25</v>
      </c>
    </row>
    <row r="1706" spans="1:10">
      <c r="A1706" s="1">
        <v>37617</v>
      </c>
      <c r="B1706">
        <v>349.2</v>
      </c>
      <c r="C1706" s="1">
        <v>37617</v>
      </c>
      <c r="D1706">
        <v>4.7119999999999997</v>
      </c>
      <c r="E1706" s="1">
        <v>37617</v>
      </c>
      <c r="F1706">
        <v>0.70650000000000002</v>
      </c>
      <c r="G1706" s="1">
        <v>37617</v>
      </c>
      <c r="I1706" s="1">
        <v>44483</v>
      </c>
      <c r="J1706">
        <v>516.75</v>
      </c>
    </row>
    <row r="1707" spans="1:10">
      <c r="A1707" s="1">
        <v>37620</v>
      </c>
      <c r="B1707">
        <v>343.4</v>
      </c>
      <c r="C1707" s="1">
        <v>37620</v>
      </c>
      <c r="D1707">
        <v>4.6619999999999999</v>
      </c>
      <c r="E1707" s="1">
        <v>37620</v>
      </c>
      <c r="F1707">
        <v>0.70399999999999996</v>
      </c>
      <c r="G1707" s="1">
        <v>37620</v>
      </c>
      <c r="I1707" s="1">
        <v>44484</v>
      </c>
      <c r="J1707">
        <v>525.75</v>
      </c>
    </row>
    <row r="1708" spans="1:10">
      <c r="A1708" s="1">
        <v>37621</v>
      </c>
      <c r="B1708">
        <v>347.6</v>
      </c>
      <c r="C1708" s="1">
        <v>37621</v>
      </c>
      <c r="D1708">
        <v>4.8010000000000002</v>
      </c>
      <c r="E1708" s="1">
        <v>37621</v>
      </c>
      <c r="F1708">
        <v>0.70250000000000001</v>
      </c>
      <c r="G1708" s="1">
        <v>37621</v>
      </c>
      <c r="I1708" s="1">
        <v>44487</v>
      </c>
      <c r="J1708">
        <v>532.75</v>
      </c>
    </row>
    <row r="1709" spans="1:10">
      <c r="A1709" s="1">
        <v>37623</v>
      </c>
      <c r="B1709">
        <v>346.1</v>
      </c>
      <c r="C1709" s="1">
        <v>37623</v>
      </c>
      <c r="D1709">
        <v>4.8120000000000003</v>
      </c>
      <c r="E1709" s="1">
        <v>37623</v>
      </c>
      <c r="F1709">
        <v>0.71799999999999997</v>
      </c>
      <c r="G1709" s="1">
        <v>37623</v>
      </c>
      <c r="I1709" s="1">
        <v>44488</v>
      </c>
      <c r="J1709">
        <v>530.25</v>
      </c>
    </row>
    <row r="1710" spans="1:10">
      <c r="A1710" s="1">
        <v>37624</v>
      </c>
      <c r="B1710">
        <v>351.2</v>
      </c>
      <c r="C1710" s="1">
        <v>37624</v>
      </c>
      <c r="D1710">
        <v>4.8920000000000003</v>
      </c>
      <c r="E1710" s="1">
        <v>37624</v>
      </c>
      <c r="F1710">
        <v>0.73150000000000004</v>
      </c>
      <c r="G1710" s="1">
        <v>37624</v>
      </c>
      <c r="I1710" s="1">
        <v>44489</v>
      </c>
      <c r="J1710">
        <v>539.25</v>
      </c>
    </row>
    <row r="1711" spans="1:10">
      <c r="A1711" s="1">
        <v>37627</v>
      </c>
      <c r="B1711">
        <v>351.7</v>
      </c>
      <c r="C1711" s="1">
        <v>37627</v>
      </c>
      <c r="D1711">
        <v>4.899</v>
      </c>
      <c r="E1711" s="1">
        <v>37627</v>
      </c>
      <c r="F1711">
        <v>0.73899999999999999</v>
      </c>
      <c r="G1711" s="1">
        <v>37627</v>
      </c>
      <c r="I1711" s="1">
        <v>44490</v>
      </c>
      <c r="J1711">
        <v>532.25</v>
      </c>
    </row>
    <row r="1712" spans="1:10">
      <c r="A1712" s="1">
        <v>37628</v>
      </c>
      <c r="B1712">
        <v>347.3</v>
      </c>
      <c r="C1712" s="1">
        <v>37628</v>
      </c>
      <c r="D1712">
        <v>4.8040000000000003</v>
      </c>
      <c r="E1712" s="1">
        <v>37628</v>
      </c>
      <c r="F1712">
        <v>0.73599999999999999</v>
      </c>
      <c r="G1712" s="1">
        <v>37628</v>
      </c>
      <c r="I1712" s="1">
        <v>44491</v>
      </c>
      <c r="J1712">
        <v>538</v>
      </c>
    </row>
    <row r="1713" spans="1:10">
      <c r="A1713" s="1">
        <v>37629</v>
      </c>
      <c r="B1713">
        <v>353.9</v>
      </c>
      <c r="C1713" s="1">
        <v>37629</v>
      </c>
      <c r="D1713">
        <v>4.8559999999999999</v>
      </c>
      <c r="E1713" s="1">
        <v>37629</v>
      </c>
      <c r="F1713">
        <v>0.74650000000000005</v>
      </c>
      <c r="G1713" s="1">
        <v>37629</v>
      </c>
      <c r="I1713" s="1">
        <v>44494</v>
      </c>
      <c r="J1713">
        <v>538</v>
      </c>
    </row>
    <row r="1714" spans="1:10">
      <c r="A1714" s="1">
        <v>37630</v>
      </c>
      <c r="B1714">
        <v>353.3</v>
      </c>
      <c r="C1714" s="1">
        <v>37630</v>
      </c>
      <c r="D1714">
        <v>4.8440000000000003</v>
      </c>
      <c r="E1714" s="1">
        <v>37630</v>
      </c>
      <c r="F1714">
        <v>0.75049999999999994</v>
      </c>
      <c r="G1714" s="1">
        <v>37630</v>
      </c>
      <c r="I1714" s="1">
        <v>44495</v>
      </c>
      <c r="J1714">
        <v>543.5</v>
      </c>
    </row>
    <row r="1715" spans="1:10">
      <c r="A1715" s="1">
        <v>37631</v>
      </c>
      <c r="B1715">
        <v>354.5</v>
      </c>
      <c r="C1715" s="1">
        <v>37631</v>
      </c>
      <c r="D1715">
        <v>4.859</v>
      </c>
      <c r="E1715" s="1">
        <v>37631</v>
      </c>
      <c r="F1715">
        <v>0.74450000000000005</v>
      </c>
      <c r="G1715" s="1">
        <v>37631</v>
      </c>
      <c r="I1715" s="1">
        <v>44496</v>
      </c>
      <c r="J1715">
        <v>557.25</v>
      </c>
    </row>
    <row r="1716" spans="1:10">
      <c r="A1716" s="1">
        <v>37634</v>
      </c>
      <c r="B1716">
        <v>354.7</v>
      </c>
      <c r="C1716" s="1">
        <v>37634</v>
      </c>
      <c r="D1716">
        <v>4.8280000000000003</v>
      </c>
      <c r="E1716" s="1">
        <v>37634</v>
      </c>
      <c r="F1716">
        <v>0.75249999999999995</v>
      </c>
      <c r="G1716" s="1">
        <v>37634</v>
      </c>
      <c r="I1716" s="1">
        <v>44497</v>
      </c>
      <c r="J1716">
        <v>562.75</v>
      </c>
    </row>
    <row r="1717" spans="1:10">
      <c r="A1717" s="1">
        <v>37635</v>
      </c>
      <c r="B1717">
        <v>352</v>
      </c>
      <c r="C1717" s="1">
        <v>37635</v>
      </c>
      <c r="D1717">
        <v>4.7530000000000001</v>
      </c>
      <c r="E1717" s="1">
        <v>37635</v>
      </c>
      <c r="F1717">
        <v>0.76</v>
      </c>
      <c r="G1717" s="1">
        <v>37635</v>
      </c>
      <c r="I1717" s="1">
        <v>44498</v>
      </c>
      <c r="J1717">
        <v>568.25</v>
      </c>
    </row>
    <row r="1718" spans="1:10">
      <c r="A1718" s="1">
        <v>37636</v>
      </c>
      <c r="B1718">
        <v>350.7</v>
      </c>
      <c r="C1718" s="1">
        <v>37636</v>
      </c>
      <c r="D1718">
        <v>4.7679999999999998</v>
      </c>
      <c r="E1718" s="1">
        <v>37636</v>
      </c>
      <c r="F1718">
        <v>0.76500000000000001</v>
      </c>
      <c r="G1718" s="1">
        <v>37636</v>
      </c>
      <c r="I1718" s="1">
        <v>44501</v>
      </c>
      <c r="J1718">
        <v>579</v>
      </c>
    </row>
    <row r="1719" spans="1:10">
      <c r="A1719" s="1">
        <v>37637</v>
      </c>
      <c r="B1719">
        <v>357.7</v>
      </c>
      <c r="C1719" s="1">
        <v>37637</v>
      </c>
      <c r="D1719">
        <v>4.8230000000000004</v>
      </c>
      <c r="E1719" s="1">
        <v>37637</v>
      </c>
      <c r="F1719">
        <v>0.76100000000000001</v>
      </c>
      <c r="G1719" s="1">
        <v>37637</v>
      </c>
      <c r="I1719" s="1">
        <v>44502</v>
      </c>
      <c r="J1719">
        <v>573</v>
      </c>
    </row>
    <row r="1720" spans="1:10">
      <c r="A1720" s="1">
        <v>37638</v>
      </c>
      <c r="B1720">
        <v>356.6</v>
      </c>
      <c r="C1720" s="1">
        <v>37638</v>
      </c>
      <c r="D1720">
        <v>4.798</v>
      </c>
      <c r="E1720" s="1">
        <v>37638</v>
      </c>
      <c r="F1720">
        <v>0.75800000000000001</v>
      </c>
      <c r="G1720" s="1">
        <v>37638</v>
      </c>
      <c r="I1720" s="1">
        <v>44503</v>
      </c>
      <c r="J1720">
        <v>564</v>
      </c>
    </row>
    <row r="1721" spans="1:10">
      <c r="A1721" s="1">
        <v>37642</v>
      </c>
      <c r="B1721">
        <v>357.3</v>
      </c>
      <c r="C1721" s="1">
        <v>37642</v>
      </c>
      <c r="D1721">
        <v>4.8079999999999998</v>
      </c>
      <c r="E1721" s="1">
        <v>37642</v>
      </c>
      <c r="F1721">
        <v>0.76900000000000002</v>
      </c>
      <c r="G1721" s="1">
        <v>37642</v>
      </c>
      <c r="I1721" s="1">
        <v>44504</v>
      </c>
      <c r="J1721">
        <v>559.25</v>
      </c>
    </row>
    <row r="1722" spans="1:10">
      <c r="A1722" s="1">
        <v>37643</v>
      </c>
      <c r="B1722">
        <v>359.7</v>
      </c>
      <c r="C1722" s="1">
        <v>37643</v>
      </c>
      <c r="D1722">
        <v>4.8360000000000003</v>
      </c>
      <c r="E1722" s="1">
        <v>37643</v>
      </c>
      <c r="F1722">
        <v>0.77300000000000002</v>
      </c>
      <c r="G1722" s="1">
        <v>37643</v>
      </c>
      <c r="I1722" s="1">
        <v>44505</v>
      </c>
      <c r="J1722">
        <v>553</v>
      </c>
    </row>
    <row r="1723" spans="1:10">
      <c r="A1723" s="1">
        <v>37644</v>
      </c>
      <c r="B1723">
        <v>364.5</v>
      </c>
      <c r="C1723" s="1">
        <v>37644</v>
      </c>
      <c r="D1723">
        <v>4.7750000000000004</v>
      </c>
      <c r="E1723" s="1">
        <v>37644</v>
      </c>
      <c r="F1723">
        <v>0.77</v>
      </c>
      <c r="G1723" s="1">
        <v>37644</v>
      </c>
      <c r="I1723" s="1">
        <v>44508</v>
      </c>
      <c r="J1723">
        <v>551.5</v>
      </c>
    </row>
    <row r="1724" spans="1:10">
      <c r="A1724" s="1">
        <v>37645</v>
      </c>
      <c r="B1724">
        <v>368.2</v>
      </c>
      <c r="C1724" s="1">
        <v>37645</v>
      </c>
      <c r="D1724">
        <v>4.875</v>
      </c>
      <c r="E1724" s="1">
        <v>37645</v>
      </c>
      <c r="F1724">
        <v>0.76849999999999996</v>
      </c>
      <c r="G1724" s="1">
        <v>37645</v>
      </c>
      <c r="I1724" s="1">
        <v>44509</v>
      </c>
      <c r="J1724">
        <v>554.75</v>
      </c>
    </row>
    <row r="1725" spans="1:10">
      <c r="A1725" s="1">
        <v>37648</v>
      </c>
      <c r="B1725">
        <v>369.4</v>
      </c>
      <c r="C1725" s="1">
        <v>37648</v>
      </c>
      <c r="D1725">
        <v>4.8250000000000002</v>
      </c>
      <c r="E1725" s="1">
        <v>37648</v>
      </c>
      <c r="F1725">
        <v>0.76</v>
      </c>
      <c r="G1725" s="1">
        <v>37648</v>
      </c>
      <c r="I1725" s="1">
        <v>44510</v>
      </c>
      <c r="J1725">
        <v>569.25</v>
      </c>
    </row>
    <row r="1726" spans="1:10">
      <c r="A1726" s="1">
        <v>37649</v>
      </c>
      <c r="B1726">
        <v>370</v>
      </c>
      <c r="C1726" s="1">
        <v>37649</v>
      </c>
      <c r="D1726">
        <v>4.9409999999999998</v>
      </c>
      <c r="E1726" s="1">
        <v>37649</v>
      </c>
      <c r="F1726">
        <v>0.75700000000000001</v>
      </c>
      <c r="G1726" s="1">
        <v>37649</v>
      </c>
      <c r="I1726" s="1">
        <v>44511</v>
      </c>
      <c r="J1726">
        <v>569.5</v>
      </c>
    </row>
    <row r="1727" spans="1:10">
      <c r="A1727" s="1">
        <v>37650</v>
      </c>
      <c r="B1727">
        <v>366.3</v>
      </c>
      <c r="C1727" s="1">
        <v>37650</v>
      </c>
      <c r="D1727">
        <v>4.8710000000000004</v>
      </c>
      <c r="E1727" s="1">
        <v>37650</v>
      </c>
      <c r="F1727">
        <v>0.76500000000000001</v>
      </c>
      <c r="G1727" s="1">
        <v>37650</v>
      </c>
      <c r="I1727" s="1">
        <v>44512</v>
      </c>
      <c r="J1727">
        <v>577.25</v>
      </c>
    </row>
    <row r="1728" spans="1:10">
      <c r="A1728" s="1">
        <v>37651</v>
      </c>
      <c r="B1728">
        <v>368.6</v>
      </c>
      <c r="C1728" s="1">
        <v>37651</v>
      </c>
      <c r="D1728">
        <v>4.8630000000000004</v>
      </c>
      <c r="E1728" s="1">
        <v>37651</v>
      </c>
      <c r="F1728">
        <v>0.79049999999999998</v>
      </c>
      <c r="G1728" s="1">
        <v>37651</v>
      </c>
      <c r="I1728" s="1">
        <v>44515</v>
      </c>
      <c r="J1728">
        <v>576.5</v>
      </c>
    </row>
    <row r="1729" spans="1:10">
      <c r="A1729" s="1">
        <v>37652</v>
      </c>
      <c r="B1729">
        <v>368.3</v>
      </c>
      <c r="C1729" s="1">
        <v>37652</v>
      </c>
      <c r="D1729">
        <v>4.8529999999999998</v>
      </c>
      <c r="E1729" s="1">
        <v>37652</v>
      </c>
      <c r="F1729">
        <v>0.79449999999999998</v>
      </c>
      <c r="G1729" s="1">
        <v>37652</v>
      </c>
      <c r="I1729" s="1">
        <v>44516</v>
      </c>
      <c r="J1729">
        <v>571</v>
      </c>
    </row>
    <row r="1730" spans="1:10">
      <c r="A1730" s="1">
        <v>37655</v>
      </c>
      <c r="B1730">
        <v>370.8</v>
      </c>
      <c r="C1730" s="1">
        <v>37655</v>
      </c>
      <c r="D1730">
        <v>4.8280000000000003</v>
      </c>
      <c r="E1730" s="1">
        <v>37655</v>
      </c>
      <c r="F1730">
        <v>0.78900000000000003</v>
      </c>
      <c r="G1730" s="1">
        <v>37655</v>
      </c>
      <c r="I1730" s="1">
        <v>44517</v>
      </c>
      <c r="J1730">
        <v>575.25</v>
      </c>
    </row>
    <row r="1731" spans="1:10">
      <c r="A1731" s="1">
        <v>37656</v>
      </c>
      <c r="B1731">
        <v>379</v>
      </c>
      <c r="C1731" s="1">
        <v>37656</v>
      </c>
      <c r="D1731">
        <v>4.9109999999999996</v>
      </c>
      <c r="E1731" s="1">
        <v>37656</v>
      </c>
      <c r="F1731">
        <v>0.77949999999999997</v>
      </c>
      <c r="G1731" s="1">
        <v>37656</v>
      </c>
      <c r="I1731" s="1">
        <v>44518</v>
      </c>
      <c r="J1731">
        <v>573</v>
      </c>
    </row>
    <row r="1732" spans="1:10">
      <c r="A1732" s="1">
        <v>37657</v>
      </c>
      <c r="B1732">
        <v>376.4</v>
      </c>
      <c r="C1732" s="1">
        <v>37657</v>
      </c>
      <c r="D1732">
        <v>4.7610000000000001</v>
      </c>
      <c r="E1732" s="1">
        <v>37657</v>
      </c>
      <c r="F1732">
        <v>0.77900000000000003</v>
      </c>
      <c r="G1732" s="1">
        <v>37657</v>
      </c>
      <c r="I1732" s="1">
        <v>44519</v>
      </c>
      <c r="J1732">
        <v>570.75</v>
      </c>
    </row>
    <row r="1733" spans="1:10">
      <c r="A1733" s="1">
        <v>37658</v>
      </c>
      <c r="B1733">
        <v>370.1</v>
      </c>
      <c r="C1733" s="1">
        <v>37658</v>
      </c>
      <c r="D1733">
        <v>4.673</v>
      </c>
      <c r="E1733" s="1">
        <v>37658</v>
      </c>
      <c r="F1733">
        <v>0.76800000000000002</v>
      </c>
      <c r="G1733" s="1">
        <v>37658</v>
      </c>
      <c r="I1733" s="1">
        <v>44522</v>
      </c>
      <c r="J1733">
        <v>576.75</v>
      </c>
    </row>
    <row r="1734" spans="1:10">
      <c r="A1734" s="1">
        <v>37659</v>
      </c>
      <c r="B1734">
        <v>369.9</v>
      </c>
      <c r="C1734" s="1">
        <v>37659</v>
      </c>
      <c r="D1734">
        <v>4.6459999999999999</v>
      </c>
      <c r="E1734" s="1">
        <v>37659</v>
      </c>
      <c r="F1734">
        <v>0.76349999999999996</v>
      </c>
      <c r="G1734" s="1">
        <v>37659</v>
      </c>
      <c r="I1734" s="1">
        <v>44523</v>
      </c>
      <c r="J1734">
        <v>580.5</v>
      </c>
    </row>
    <row r="1735" spans="1:10">
      <c r="A1735" s="1">
        <v>37662</v>
      </c>
      <c r="B1735">
        <v>363.7</v>
      </c>
      <c r="C1735" s="1">
        <v>37662</v>
      </c>
      <c r="D1735">
        <v>4.5960000000000001</v>
      </c>
      <c r="E1735" s="1">
        <v>37662</v>
      </c>
      <c r="F1735">
        <v>0.77549999999999997</v>
      </c>
      <c r="G1735" s="1">
        <v>37662</v>
      </c>
      <c r="I1735" s="1">
        <v>44524</v>
      </c>
      <c r="J1735">
        <v>579.75</v>
      </c>
    </row>
    <row r="1736" spans="1:10">
      <c r="A1736" s="1">
        <v>37663</v>
      </c>
      <c r="B1736">
        <v>362.5</v>
      </c>
      <c r="C1736" s="1">
        <v>37663</v>
      </c>
      <c r="D1736">
        <v>4.5659999999999998</v>
      </c>
      <c r="E1736" s="1">
        <v>37663</v>
      </c>
      <c r="F1736">
        <v>0.77549999999999997</v>
      </c>
      <c r="G1736" s="1">
        <v>37663</v>
      </c>
      <c r="I1736" s="1">
        <v>44526</v>
      </c>
      <c r="J1736">
        <v>586.75</v>
      </c>
    </row>
    <row r="1737" spans="1:10">
      <c r="A1737" s="1">
        <v>37664</v>
      </c>
      <c r="B1737">
        <v>352.6</v>
      </c>
      <c r="C1737" s="1">
        <v>37664</v>
      </c>
      <c r="D1737">
        <v>4.5030000000000001</v>
      </c>
      <c r="E1737" s="1">
        <v>37664</v>
      </c>
      <c r="F1737">
        <v>0.77100000000000002</v>
      </c>
      <c r="G1737" s="1">
        <v>37664</v>
      </c>
      <c r="I1737" s="1">
        <v>44529</v>
      </c>
      <c r="J1737">
        <v>581</v>
      </c>
    </row>
    <row r="1738" spans="1:10">
      <c r="A1738" s="1">
        <v>37665</v>
      </c>
      <c r="B1738">
        <v>357.4</v>
      </c>
      <c r="C1738" s="1">
        <v>37665</v>
      </c>
      <c r="D1738">
        <v>4.5289999999999999</v>
      </c>
      <c r="E1738" s="1">
        <v>37665</v>
      </c>
      <c r="F1738">
        <v>0.75</v>
      </c>
      <c r="G1738" s="1">
        <v>37665</v>
      </c>
      <c r="I1738" s="1">
        <v>44530</v>
      </c>
      <c r="J1738">
        <v>567</v>
      </c>
    </row>
    <row r="1739" spans="1:10">
      <c r="A1739" s="1">
        <v>37666</v>
      </c>
      <c r="B1739">
        <v>351.9</v>
      </c>
      <c r="C1739" s="1">
        <v>37666</v>
      </c>
      <c r="D1739">
        <v>4.5309999999999997</v>
      </c>
      <c r="E1739" s="1">
        <v>37666</v>
      </c>
      <c r="F1739">
        <v>0.75549999999999995</v>
      </c>
      <c r="G1739" s="1">
        <v>37666</v>
      </c>
      <c r="I1739" s="1">
        <v>44531</v>
      </c>
      <c r="J1739">
        <v>572</v>
      </c>
    </row>
    <row r="1740" spans="1:10">
      <c r="A1740" s="1">
        <v>37670</v>
      </c>
      <c r="B1740">
        <v>344.2</v>
      </c>
      <c r="C1740" s="1">
        <v>37670</v>
      </c>
      <c r="D1740">
        <v>4.5510000000000002</v>
      </c>
      <c r="E1740" s="1">
        <v>37670</v>
      </c>
      <c r="F1740">
        <v>0.74</v>
      </c>
      <c r="G1740" s="1">
        <v>37670</v>
      </c>
      <c r="I1740" s="1">
        <v>44532</v>
      </c>
      <c r="J1740">
        <v>577</v>
      </c>
    </row>
    <row r="1741" spans="1:10">
      <c r="A1741" s="1">
        <v>37671</v>
      </c>
      <c r="B1741">
        <v>349.9</v>
      </c>
      <c r="C1741" s="1">
        <v>37671</v>
      </c>
      <c r="D1741">
        <v>4.6230000000000002</v>
      </c>
      <c r="E1741" s="1">
        <v>37671</v>
      </c>
      <c r="F1741">
        <v>0.746</v>
      </c>
      <c r="G1741" s="1">
        <v>37671</v>
      </c>
      <c r="I1741" s="1">
        <v>44533</v>
      </c>
      <c r="J1741">
        <v>586</v>
      </c>
    </row>
    <row r="1742" spans="1:10">
      <c r="A1742" s="1">
        <v>37672</v>
      </c>
      <c r="B1742">
        <v>353.1</v>
      </c>
      <c r="C1742" s="1">
        <v>37672</v>
      </c>
      <c r="D1742">
        <v>4.66</v>
      </c>
      <c r="E1742" s="1">
        <v>37672</v>
      </c>
      <c r="F1742">
        <v>0.752</v>
      </c>
      <c r="G1742" s="1">
        <v>37672</v>
      </c>
      <c r="I1742" s="1">
        <v>44536</v>
      </c>
      <c r="J1742">
        <v>583.5</v>
      </c>
    </row>
    <row r="1743" spans="1:10">
      <c r="A1743" s="1">
        <v>37673</v>
      </c>
      <c r="B1743">
        <v>351.8</v>
      </c>
      <c r="C1743" s="1">
        <v>37673</v>
      </c>
      <c r="D1743">
        <v>4.6630000000000003</v>
      </c>
      <c r="E1743" s="1">
        <v>37673</v>
      </c>
      <c r="F1743">
        <v>0.77749999999999997</v>
      </c>
      <c r="G1743" s="1">
        <v>37673</v>
      </c>
      <c r="I1743" s="1">
        <v>44537</v>
      </c>
      <c r="J1743">
        <v>586.25</v>
      </c>
    </row>
    <row r="1744" spans="1:10">
      <c r="A1744" s="1">
        <v>37676</v>
      </c>
      <c r="B1744">
        <v>356.3</v>
      </c>
      <c r="C1744" s="1">
        <v>37676</v>
      </c>
      <c r="D1744">
        <v>4.7130000000000001</v>
      </c>
      <c r="E1744" s="1">
        <v>37676</v>
      </c>
      <c r="F1744">
        <v>0.78649999999999998</v>
      </c>
      <c r="G1744" s="1">
        <v>37676</v>
      </c>
      <c r="I1744" s="1">
        <v>44538</v>
      </c>
      <c r="J1744">
        <v>584.75</v>
      </c>
    </row>
    <row r="1745" spans="1:10">
      <c r="A1745" s="1">
        <v>37677</v>
      </c>
      <c r="B1745">
        <v>352.3</v>
      </c>
      <c r="C1745" s="1">
        <v>37677</v>
      </c>
      <c r="D1745">
        <v>4.6399999999999997</v>
      </c>
      <c r="E1745" s="1">
        <v>37677</v>
      </c>
      <c r="F1745">
        <v>0.77949999999999997</v>
      </c>
      <c r="G1745" s="1">
        <v>37677</v>
      </c>
      <c r="I1745" s="1">
        <v>44539</v>
      </c>
      <c r="J1745">
        <v>588.5</v>
      </c>
    </row>
    <row r="1746" spans="1:10">
      <c r="A1746" s="1">
        <v>37678</v>
      </c>
      <c r="B1746">
        <v>354</v>
      </c>
      <c r="C1746" s="1">
        <v>37678</v>
      </c>
      <c r="D1746">
        <v>4.6550000000000002</v>
      </c>
      <c r="E1746" s="1">
        <v>37678</v>
      </c>
      <c r="F1746">
        <v>0.80200000000000005</v>
      </c>
      <c r="G1746" s="1">
        <v>37678</v>
      </c>
      <c r="I1746" s="1">
        <v>44540</v>
      </c>
      <c r="J1746">
        <v>588.5</v>
      </c>
    </row>
    <row r="1747" spans="1:10">
      <c r="A1747" s="1">
        <v>37679</v>
      </c>
      <c r="B1747">
        <v>346.1</v>
      </c>
      <c r="C1747" s="1">
        <v>37679</v>
      </c>
      <c r="D1747">
        <v>4.5609999999999999</v>
      </c>
      <c r="E1747" s="1">
        <v>37679</v>
      </c>
      <c r="F1747">
        <v>0.79400000000000004</v>
      </c>
      <c r="G1747" s="1">
        <v>37679</v>
      </c>
      <c r="I1747" s="1">
        <v>44543</v>
      </c>
      <c r="J1747">
        <v>584.25</v>
      </c>
    </row>
    <row r="1748" spans="1:10">
      <c r="A1748" s="1">
        <v>37680</v>
      </c>
      <c r="B1748">
        <v>350.2</v>
      </c>
      <c r="C1748" s="1">
        <v>37680</v>
      </c>
      <c r="D1748">
        <v>4.585</v>
      </c>
      <c r="E1748" s="1">
        <v>37680</v>
      </c>
      <c r="F1748">
        <v>0.78100000000000003</v>
      </c>
      <c r="G1748" s="1">
        <v>37680</v>
      </c>
      <c r="I1748" s="1">
        <v>44544</v>
      </c>
      <c r="J1748">
        <v>588.75</v>
      </c>
    </row>
    <row r="1749" spans="1:10">
      <c r="A1749" s="1">
        <v>37683</v>
      </c>
      <c r="B1749">
        <v>349.2</v>
      </c>
      <c r="C1749" s="1">
        <v>37683</v>
      </c>
      <c r="D1749">
        <v>4.657</v>
      </c>
      <c r="E1749" s="1">
        <v>37683</v>
      </c>
      <c r="F1749">
        <v>0.79249999999999998</v>
      </c>
      <c r="G1749" s="1">
        <v>37683</v>
      </c>
      <c r="I1749" s="1">
        <v>44545</v>
      </c>
      <c r="J1749">
        <v>585.75</v>
      </c>
    </row>
    <row r="1750" spans="1:10">
      <c r="A1750" s="1">
        <v>37684</v>
      </c>
      <c r="B1750">
        <v>353.2</v>
      </c>
      <c r="C1750" s="1">
        <v>37684</v>
      </c>
      <c r="D1750">
        <v>4.657</v>
      </c>
      <c r="E1750" s="1">
        <v>37684</v>
      </c>
      <c r="F1750">
        <v>0.78100000000000003</v>
      </c>
      <c r="G1750" s="1">
        <v>37684</v>
      </c>
      <c r="I1750" s="1">
        <v>44546</v>
      </c>
      <c r="J1750">
        <v>591.25</v>
      </c>
    </row>
    <row r="1751" spans="1:10">
      <c r="A1751" s="1">
        <v>37685</v>
      </c>
      <c r="B1751">
        <v>353.1</v>
      </c>
      <c r="C1751" s="1">
        <v>37685</v>
      </c>
      <c r="D1751">
        <v>4.6219999999999999</v>
      </c>
      <c r="E1751" s="1">
        <v>37685</v>
      </c>
      <c r="F1751">
        <v>0.76449999999999996</v>
      </c>
      <c r="G1751" s="1">
        <v>37685</v>
      </c>
      <c r="I1751" s="1">
        <v>44547</v>
      </c>
      <c r="J1751">
        <v>593.25</v>
      </c>
    </row>
    <row r="1752" spans="1:10">
      <c r="A1752" s="1">
        <v>37686</v>
      </c>
      <c r="B1752">
        <v>356.8</v>
      </c>
      <c r="C1752" s="1">
        <v>37686</v>
      </c>
      <c r="D1752">
        <v>4.6609999999999996</v>
      </c>
      <c r="E1752" s="1">
        <v>37686</v>
      </c>
      <c r="F1752">
        <v>0.755</v>
      </c>
      <c r="G1752" s="1">
        <v>37686</v>
      </c>
      <c r="I1752" s="1">
        <v>44550</v>
      </c>
      <c r="J1752">
        <v>591</v>
      </c>
    </row>
    <row r="1753" spans="1:10">
      <c r="A1753" s="1">
        <v>37687</v>
      </c>
      <c r="B1753">
        <v>350.8</v>
      </c>
      <c r="C1753" s="1">
        <v>37687</v>
      </c>
      <c r="D1753">
        <v>4.6760000000000002</v>
      </c>
      <c r="E1753" s="1">
        <v>37687</v>
      </c>
      <c r="F1753">
        <v>0.76949999999999996</v>
      </c>
      <c r="G1753" s="1">
        <v>37687</v>
      </c>
      <c r="I1753" s="1">
        <v>44551</v>
      </c>
      <c r="J1753">
        <v>598.25</v>
      </c>
    </row>
    <row r="1754" spans="1:10">
      <c r="A1754" s="1">
        <v>37690</v>
      </c>
      <c r="B1754">
        <v>354.7</v>
      </c>
      <c r="C1754" s="1">
        <v>37690</v>
      </c>
      <c r="D1754">
        <v>4.6680000000000001</v>
      </c>
      <c r="E1754" s="1">
        <v>37690</v>
      </c>
      <c r="F1754">
        <v>0.75600000000000001</v>
      </c>
      <c r="G1754" s="1">
        <v>37690</v>
      </c>
      <c r="I1754" s="1">
        <v>44552</v>
      </c>
      <c r="J1754">
        <v>602.5</v>
      </c>
    </row>
    <row r="1755" spans="1:10">
      <c r="A1755" s="1">
        <v>37691</v>
      </c>
      <c r="B1755">
        <v>350.5</v>
      </c>
      <c r="C1755" s="1">
        <v>37691</v>
      </c>
      <c r="D1755">
        <v>4.6779999999999999</v>
      </c>
      <c r="E1755" s="1">
        <v>37691</v>
      </c>
      <c r="F1755">
        <v>0.76549999999999996</v>
      </c>
      <c r="G1755" s="1">
        <v>37691</v>
      </c>
      <c r="I1755" s="1">
        <v>44553</v>
      </c>
      <c r="J1755">
        <v>605.75</v>
      </c>
    </row>
    <row r="1756" spans="1:10">
      <c r="A1756" s="1">
        <v>37692</v>
      </c>
      <c r="B1756">
        <v>346.5</v>
      </c>
      <c r="C1756" s="1">
        <v>37692</v>
      </c>
      <c r="D1756">
        <v>4.6230000000000002</v>
      </c>
      <c r="E1756" s="1">
        <v>37692</v>
      </c>
      <c r="F1756">
        <v>0.75700000000000001</v>
      </c>
      <c r="G1756" s="1">
        <v>37692</v>
      </c>
      <c r="I1756" s="1">
        <v>44557</v>
      </c>
      <c r="J1756">
        <v>614.75</v>
      </c>
    </row>
    <row r="1757" spans="1:10">
      <c r="A1757" s="1">
        <v>37693</v>
      </c>
      <c r="B1757">
        <v>335.9</v>
      </c>
      <c r="C1757" s="1">
        <v>37693</v>
      </c>
      <c r="D1757">
        <v>4.5279999999999996</v>
      </c>
      <c r="E1757" s="1">
        <v>37693</v>
      </c>
      <c r="F1757">
        <v>0.752</v>
      </c>
      <c r="G1757" s="1">
        <v>37693</v>
      </c>
      <c r="I1757" s="1">
        <v>44558</v>
      </c>
      <c r="J1757">
        <v>604.75</v>
      </c>
    </row>
    <row r="1758" spans="1:10">
      <c r="A1758" s="1">
        <v>37694</v>
      </c>
      <c r="B1758">
        <v>336.5</v>
      </c>
      <c r="C1758" s="1">
        <v>37694</v>
      </c>
      <c r="D1758">
        <v>4.5270000000000001</v>
      </c>
      <c r="E1758" s="1">
        <v>37694</v>
      </c>
      <c r="F1758">
        <v>0.75449999999999995</v>
      </c>
      <c r="G1758" s="1">
        <v>37694</v>
      </c>
      <c r="I1758" s="1">
        <v>44559</v>
      </c>
      <c r="J1758">
        <v>605.5</v>
      </c>
    </row>
    <row r="1759" spans="1:10">
      <c r="A1759" s="1">
        <v>37697</v>
      </c>
      <c r="B1759">
        <v>337.1</v>
      </c>
      <c r="C1759" s="1">
        <v>37697</v>
      </c>
      <c r="D1759">
        <v>4.4390000000000001</v>
      </c>
      <c r="E1759" s="1">
        <v>37697</v>
      </c>
      <c r="F1759">
        <v>0.77149999999999996</v>
      </c>
      <c r="G1759" s="1">
        <v>37697</v>
      </c>
      <c r="I1759" s="1">
        <v>44560</v>
      </c>
      <c r="J1759">
        <v>596</v>
      </c>
    </row>
    <row r="1760" spans="1:10">
      <c r="A1760" s="1">
        <v>37698</v>
      </c>
      <c r="B1760">
        <v>337.6</v>
      </c>
      <c r="C1760" s="1">
        <v>37698</v>
      </c>
      <c r="D1760">
        <v>4.452</v>
      </c>
      <c r="E1760" s="1">
        <v>37698</v>
      </c>
      <c r="F1760">
        <v>0.76449999999999996</v>
      </c>
      <c r="G1760" s="1">
        <v>37698</v>
      </c>
      <c r="I1760" s="1">
        <v>44561</v>
      </c>
      <c r="J1760">
        <v>593.25</v>
      </c>
    </row>
    <row r="1761" spans="1:10">
      <c r="A1761" s="1">
        <v>37699</v>
      </c>
      <c r="B1761">
        <v>336.1</v>
      </c>
      <c r="C1761" s="1">
        <v>37699</v>
      </c>
      <c r="D1761">
        <v>4.4089999999999998</v>
      </c>
      <c r="E1761" s="1">
        <v>37699</v>
      </c>
      <c r="F1761">
        <v>0.77749999999999997</v>
      </c>
      <c r="G1761" s="1">
        <v>37699</v>
      </c>
      <c r="I1761" s="1">
        <v>44564</v>
      </c>
      <c r="J1761">
        <v>589.25</v>
      </c>
    </row>
    <row r="1762" spans="1:10">
      <c r="A1762" s="1">
        <v>37700</v>
      </c>
      <c r="B1762">
        <v>332.9</v>
      </c>
      <c r="C1762" s="1">
        <v>37700</v>
      </c>
      <c r="D1762">
        <v>4.4080000000000004</v>
      </c>
      <c r="E1762" s="1">
        <v>37700</v>
      </c>
      <c r="F1762">
        <v>0.76800000000000002</v>
      </c>
      <c r="G1762" s="1">
        <v>37700</v>
      </c>
      <c r="I1762" s="1">
        <v>44565</v>
      </c>
      <c r="J1762">
        <v>609.5</v>
      </c>
    </row>
    <row r="1763" spans="1:10">
      <c r="A1763" s="1">
        <v>37701</v>
      </c>
      <c r="B1763">
        <v>326</v>
      </c>
      <c r="C1763" s="1">
        <v>37701</v>
      </c>
      <c r="D1763">
        <v>4.3460000000000001</v>
      </c>
      <c r="E1763" s="1">
        <v>37701</v>
      </c>
      <c r="F1763">
        <v>0.77900000000000003</v>
      </c>
      <c r="G1763" s="1">
        <v>37701</v>
      </c>
      <c r="I1763" s="1">
        <v>44566</v>
      </c>
      <c r="J1763">
        <v>602.25</v>
      </c>
    </row>
    <row r="1764" spans="1:10">
      <c r="A1764" s="1">
        <v>37704</v>
      </c>
      <c r="B1764">
        <v>329.5</v>
      </c>
      <c r="C1764" s="1">
        <v>37704</v>
      </c>
      <c r="D1764">
        <v>4.359</v>
      </c>
      <c r="E1764" s="1">
        <v>37704</v>
      </c>
      <c r="F1764">
        <v>0.76849999999999996</v>
      </c>
      <c r="G1764" s="1">
        <v>37704</v>
      </c>
      <c r="I1764" s="1">
        <v>44567</v>
      </c>
      <c r="J1764">
        <v>603.75</v>
      </c>
    </row>
    <row r="1765" spans="1:10">
      <c r="A1765" s="1">
        <v>37705</v>
      </c>
      <c r="B1765">
        <v>328.4</v>
      </c>
      <c r="C1765" s="1">
        <v>37705</v>
      </c>
      <c r="D1765">
        <v>4.3860000000000001</v>
      </c>
      <c r="E1765" s="1">
        <v>37705</v>
      </c>
      <c r="F1765">
        <v>0.77100000000000002</v>
      </c>
      <c r="G1765" s="1">
        <v>37705</v>
      </c>
      <c r="I1765" s="1">
        <v>44568</v>
      </c>
      <c r="J1765">
        <v>606.75</v>
      </c>
    </row>
    <row r="1766" spans="1:10">
      <c r="A1766" s="1">
        <v>37706</v>
      </c>
      <c r="B1766">
        <v>330.3</v>
      </c>
      <c r="C1766" s="1">
        <v>37706</v>
      </c>
      <c r="D1766">
        <v>4.391</v>
      </c>
      <c r="E1766" s="1">
        <v>37706</v>
      </c>
      <c r="F1766">
        <v>0.75249999999999995</v>
      </c>
      <c r="G1766" s="1">
        <v>37706</v>
      </c>
      <c r="I1766" s="1">
        <v>44571</v>
      </c>
      <c r="J1766">
        <v>599.75</v>
      </c>
    </row>
    <row r="1767" spans="1:10">
      <c r="A1767" s="1">
        <v>37707</v>
      </c>
      <c r="B1767">
        <v>328.7</v>
      </c>
      <c r="C1767" s="1">
        <v>37707</v>
      </c>
      <c r="D1767">
        <v>4.3860000000000001</v>
      </c>
      <c r="E1767" s="1">
        <v>37707</v>
      </c>
      <c r="F1767">
        <v>0.73150000000000004</v>
      </c>
      <c r="G1767" s="1">
        <v>37707</v>
      </c>
      <c r="I1767" s="1">
        <v>44572</v>
      </c>
      <c r="J1767">
        <v>601</v>
      </c>
    </row>
    <row r="1768" spans="1:10">
      <c r="A1768" s="1">
        <v>37708</v>
      </c>
      <c r="B1768">
        <v>331.5</v>
      </c>
      <c r="C1768" s="1">
        <v>37708</v>
      </c>
      <c r="D1768">
        <v>4.4290000000000003</v>
      </c>
      <c r="E1768" s="1">
        <v>37708</v>
      </c>
      <c r="F1768">
        <v>0.72799999999999998</v>
      </c>
      <c r="G1768" s="1">
        <v>37708</v>
      </c>
      <c r="I1768" s="1">
        <v>44573</v>
      </c>
      <c r="J1768">
        <v>599</v>
      </c>
    </row>
    <row r="1769" spans="1:10">
      <c r="A1769" s="1">
        <v>37711</v>
      </c>
      <c r="B1769">
        <v>335.9</v>
      </c>
      <c r="C1769" s="1">
        <v>37711</v>
      </c>
      <c r="D1769">
        <v>4.4610000000000003</v>
      </c>
      <c r="E1769" s="1">
        <v>37711</v>
      </c>
      <c r="F1769">
        <v>0.71450000000000002</v>
      </c>
      <c r="G1769" s="1">
        <v>37711</v>
      </c>
      <c r="I1769" s="1">
        <v>44574</v>
      </c>
      <c r="J1769">
        <v>587.5</v>
      </c>
    </row>
    <row r="1770" spans="1:10">
      <c r="A1770" s="1">
        <v>37712</v>
      </c>
      <c r="B1770">
        <v>334.3</v>
      </c>
      <c r="C1770" s="1">
        <v>37712</v>
      </c>
      <c r="D1770">
        <v>4.4329999999999998</v>
      </c>
      <c r="E1770" s="1">
        <v>37712</v>
      </c>
      <c r="F1770">
        <v>0.72450000000000003</v>
      </c>
      <c r="G1770" s="1">
        <v>37712</v>
      </c>
      <c r="I1770" s="1">
        <v>44575</v>
      </c>
      <c r="J1770">
        <v>596.25</v>
      </c>
    </row>
    <row r="1771" spans="1:10">
      <c r="A1771" s="1">
        <v>37713</v>
      </c>
      <c r="B1771">
        <v>329.6</v>
      </c>
      <c r="C1771" s="1">
        <v>37713</v>
      </c>
      <c r="D1771">
        <v>4.3979999999999997</v>
      </c>
      <c r="E1771" s="1">
        <v>37713</v>
      </c>
      <c r="F1771">
        <v>0.71850000000000003</v>
      </c>
      <c r="G1771" s="1">
        <v>37713</v>
      </c>
      <c r="I1771" s="1">
        <v>44579</v>
      </c>
      <c r="J1771">
        <v>599.5</v>
      </c>
    </row>
    <row r="1772" spans="1:10">
      <c r="A1772" s="1">
        <v>37714</v>
      </c>
      <c r="B1772">
        <v>324.89999999999998</v>
      </c>
      <c r="C1772" s="1">
        <v>37714</v>
      </c>
      <c r="D1772">
        <v>4.4089999999999998</v>
      </c>
      <c r="E1772" s="1">
        <v>37714</v>
      </c>
      <c r="F1772">
        <v>0.71099999999999997</v>
      </c>
      <c r="G1772" s="1">
        <v>37714</v>
      </c>
      <c r="I1772" s="1">
        <v>44580</v>
      </c>
      <c r="J1772">
        <v>610.5</v>
      </c>
    </row>
    <row r="1773" spans="1:10">
      <c r="A1773" s="1">
        <v>37715</v>
      </c>
      <c r="B1773">
        <v>325.3</v>
      </c>
      <c r="C1773" s="1">
        <v>37715</v>
      </c>
      <c r="D1773">
        <v>4.4109999999999996</v>
      </c>
      <c r="E1773" s="1">
        <v>37715</v>
      </c>
      <c r="F1773">
        <v>0.71799999999999997</v>
      </c>
      <c r="G1773" s="1">
        <v>37715</v>
      </c>
      <c r="I1773" s="1">
        <v>44581</v>
      </c>
      <c r="J1773">
        <v>611</v>
      </c>
    </row>
    <row r="1774" spans="1:10">
      <c r="A1774" s="1">
        <v>37718</v>
      </c>
      <c r="B1774">
        <v>321.5</v>
      </c>
      <c r="C1774" s="1">
        <v>37718</v>
      </c>
      <c r="D1774">
        <v>4.4189999999999996</v>
      </c>
      <c r="E1774" s="1">
        <v>37718</v>
      </c>
      <c r="F1774">
        <v>0.72850000000000004</v>
      </c>
      <c r="G1774" s="1">
        <v>37718</v>
      </c>
      <c r="I1774" s="1">
        <v>44582</v>
      </c>
      <c r="J1774">
        <v>616.25</v>
      </c>
    </row>
    <row r="1775" spans="1:10">
      <c r="A1775" s="1">
        <v>37719</v>
      </c>
      <c r="B1775">
        <v>322.2</v>
      </c>
      <c r="C1775" s="1">
        <v>37719</v>
      </c>
      <c r="D1775">
        <v>4.4740000000000002</v>
      </c>
      <c r="E1775" s="1">
        <v>37719</v>
      </c>
      <c r="F1775">
        <v>0.72250000000000003</v>
      </c>
      <c r="G1775" s="1">
        <v>37719</v>
      </c>
      <c r="I1775" s="1">
        <v>44585</v>
      </c>
      <c r="J1775">
        <v>621</v>
      </c>
    </row>
    <row r="1776" spans="1:10">
      <c r="A1776" s="1">
        <v>37720</v>
      </c>
      <c r="B1776">
        <v>325.60000000000002</v>
      </c>
      <c r="C1776" s="1">
        <v>37720</v>
      </c>
      <c r="D1776">
        <v>4.4790000000000001</v>
      </c>
      <c r="E1776" s="1">
        <v>37720</v>
      </c>
      <c r="F1776">
        <v>0.71899999999999997</v>
      </c>
      <c r="G1776" s="1">
        <v>37720</v>
      </c>
      <c r="I1776" s="1">
        <v>44586</v>
      </c>
      <c r="J1776">
        <v>620</v>
      </c>
    </row>
    <row r="1777" spans="1:10">
      <c r="A1777" s="1">
        <v>37721</v>
      </c>
      <c r="B1777">
        <v>326.7</v>
      </c>
      <c r="C1777" s="1">
        <v>37721</v>
      </c>
      <c r="D1777">
        <v>4.4859999999999998</v>
      </c>
      <c r="E1777" s="1">
        <v>37721</v>
      </c>
      <c r="F1777">
        <v>0.71450000000000002</v>
      </c>
      <c r="G1777" s="1">
        <v>37721</v>
      </c>
      <c r="I1777" s="1">
        <v>44587</v>
      </c>
      <c r="J1777">
        <v>627</v>
      </c>
    </row>
    <row r="1778" spans="1:10">
      <c r="A1778" s="1">
        <v>37722</v>
      </c>
      <c r="B1778">
        <v>327.9</v>
      </c>
      <c r="C1778" s="1">
        <v>37722</v>
      </c>
      <c r="D1778">
        <v>4.4889999999999999</v>
      </c>
      <c r="E1778" s="1">
        <v>37722</v>
      </c>
      <c r="F1778">
        <v>0.72550000000000003</v>
      </c>
      <c r="G1778" s="1">
        <v>37722</v>
      </c>
      <c r="I1778" s="1">
        <v>44588</v>
      </c>
      <c r="J1778">
        <v>625.25</v>
      </c>
    </row>
    <row r="1779" spans="1:10">
      <c r="A1779" s="1">
        <v>37725</v>
      </c>
      <c r="B1779">
        <v>324.2</v>
      </c>
      <c r="C1779" s="1">
        <v>37725</v>
      </c>
      <c r="D1779">
        <v>4.5339999999999998</v>
      </c>
      <c r="E1779" s="1">
        <v>37725</v>
      </c>
      <c r="F1779">
        <v>0.72450000000000003</v>
      </c>
      <c r="G1779" s="1">
        <v>37725</v>
      </c>
      <c r="I1779" s="1">
        <v>44589</v>
      </c>
      <c r="J1779">
        <v>636</v>
      </c>
    </row>
    <row r="1780" spans="1:10">
      <c r="A1780" s="1">
        <v>37726</v>
      </c>
      <c r="B1780">
        <v>324.89999999999998</v>
      </c>
      <c r="C1780" s="1">
        <v>37726</v>
      </c>
      <c r="D1780">
        <v>4.5190000000000001</v>
      </c>
      <c r="E1780" s="1">
        <v>37726</v>
      </c>
      <c r="F1780">
        <v>0.73399999999999999</v>
      </c>
      <c r="G1780" s="1">
        <v>37726</v>
      </c>
      <c r="I1780" s="1">
        <v>44592</v>
      </c>
      <c r="J1780">
        <v>626</v>
      </c>
    </row>
    <row r="1781" spans="1:10">
      <c r="A1781" s="1">
        <v>37727</v>
      </c>
      <c r="B1781">
        <v>325.8</v>
      </c>
      <c r="C1781" s="1">
        <v>37727</v>
      </c>
      <c r="D1781">
        <v>4.4809999999999999</v>
      </c>
      <c r="E1781" s="1">
        <v>37727</v>
      </c>
      <c r="F1781">
        <v>0.73399999999999999</v>
      </c>
      <c r="G1781" s="1">
        <v>37727</v>
      </c>
      <c r="I1781" s="1">
        <v>44593</v>
      </c>
      <c r="J1781">
        <v>634.75</v>
      </c>
    </row>
    <row r="1782" spans="1:10">
      <c r="A1782" s="1">
        <v>37728</v>
      </c>
      <c r="B1782">
        <v>327.2</v>
      </c>
      <c r="C1782" s="1">
        <v>37728</v>
      </c>
      <c r="D1782">
        <v>4.4660000000000002</v>
      </c>
      <c r="E1782" s="1">
        <v>37728</v>
      </c>
      <c r="F1782">
        <v>0.73750000000000004</v>
      </c>
      <c r="G1782" s="1">
        <v>37728</v>
      </c>
      <c r="I1782" s="1">
        <v>44594</v>
      </c>
      <c r="J1782">
        <v>622.5</v>
      </c>
    </row>
    <row r="1783" spans="1:10">
      <c r="A1783" s="1">
        <v>37732</v>
      </c>
      <c r="B1783">
        <v>333.5</v>
      </c>
      <c r="C1783" s="1">
        <v>37732</v>
      </c>
      <c r="D1783">
        <v>4.5309999999999997</v>
      </c>
      <c r="E1783" s="1">
        <v>37732</v>
      </c>
      <c r="F1783">
        <v>0.72899999999999998</v>
      </c>
      <c r="G1783" s="1">
        <v>37732</v>
      </c>
      <c r="I1783" s="1">
        <v>44595</v>
      </c>
      <c r="J1783">
        <v>616.75</v>
      </c>
    </row>
    <row r="1784" spans="1:10">
      <c r="A1784" s="1">
        <v>37733</v>
      </c>
      <c r="B1784">
        <v>334.4</v>
      </c>
      <c r="C1784" s="1">
        <v>37733</v>
      </c>
      <c r="D1784">
        <v>4.593</v>
      </c>
      <c r="E1784" s="1">
        <v>37733</v>
      </c>
      <c r="F1784">
        <v>0.72150000000000003</v>
      </c>
      <c r="G1784" s="1">
        <v>37733</v>
      </c>
      <c r="I1784" s="1">
        <v>44596</v>
      </c>
      <c r="J1784">
        <v>620.5</v>
      </c>
    </row>
    <row r="1785" spans="1:10">
      <c r="A1785" s="1">
        <v>37734</v>
      </c>
      <c r="B1785">
        <v>331.5</v>
      </c>
      <c r="C1785" s="1">
        <v>37734</v>
      </c>
      <c r="D1785">
        <v>4.6230000000000002</v>
      </c>
      <c r="E1785" s="1">
        <v>37734</v>
      </c>
      <c r="F1785">
        <v>0.72350000000000003</v>
      </c>
      <c r="G1785" s="1">
        <v>37734</v>
      </c>
      <c r="I1785" s="1">
        <v>44599</v>
      </c>
      <c r="J1785">
        <v>635.25</v>
      </c>
    </row>
    <row r="1786" spans="1:10">
      <c r="A1786" s="1">
        <v>37735</v>
      </c>
      <c r="B1786">
        <v>334.8</v>
      </c>
      <c r="C1786" s="1">
        <v>37735</v>
      </c>
      <c r="D1786">
        <v>4.6429999999999998</v>
      </c>
      <c r="E1786" s="1">
        <v>37735</v>
      </c>
      <c r="F1786">
        <v>0.71550000000000002</v>
      </c>
      <c r="G1786" s="1">
        <v>37735</v>
      </c>
      <c r="I1786" s="1">
        <v>44600</v>
      </c>
      <c r="J1786">
        <v>632.25</v>
      </c>
    </row>
    <row r="1787" spans="1:10">
      <c r="A1787" s="1">
        <v>37736</v>
      </c>
      <c r="B1787">
        <v>333.4</v>
      </c>
      <c r="C1787" s="1">
        <v>37736</v>
      </c>
      <c r="D1787">
        <v>4.63</v>
      </c>
      <c r="E1787" s="1">
        <v>37736</v>
      </c>
      <c r="F1787">
        <v>0.71899999999999997</v>
      </c>
      <c r="G1787" s="1">
        <v>37736</v>
      </c>
      <c r="I1787" s="1">
        <v>44601</v>
      </c>
      <c r="J1787">
        <v>646.75</v>
      </c>
    </row>
    <row r="1788" spans="1:10">
      <c r="A1788" s="1">
        <v>37739</v>
      </c>
      <c r="B1788">
        <v>334.5</v>
      </c>
      <c r="C1788" s="1">
        <v>37739</v>
      </c>
      <c r="D1788">
        <v>4.5780000000000003</v>
      </c>
      <c r="E1788" s="1">
        <v>37739</v>
      </c>
      <c r="F1788">
        <v>0.71899999999999997</v>
      </c>
      <c r="G1788" s="1">
        <v>37739</v>
      </c>
      <c r="I1788" s="1">
        <v>44602</v>
      </c>
      <c r="J1788">
        <v>641.75</v>
      </c>
    </row>
    <row r="1789" spans="1:10">
      <c r="A1789" s="1">
        <v>37740</v>
      </c>
      <c r="B1789">
        <v>333.7</v>
      </c>
      <c r="C1789" s="1">
        <v>37740</v>
      </c>
      <c r="D1789">
        <v>4.548</v>
      </c>
      <c r="E1789" s="1">
        <v>37740</v>
      </c>
      <c r="F1789">
        <v>0.72899999999999998</v>
      </c>
      <c r="G1789" s="1">
        <v>37740</v>
      </c>
      <c r="I1789" s="1">
        <v>44603</v>
      </c>
      <c r="J1789">
        <v>651</v>
      </c>
    </row>
    <row r="1790" spans="1:10">
      <c r="A1790" s="1">
        <v>37741</v>
      </c>
      <c r="B1790">
        <v>339.1</v>
      </c>
      <c r="C1790" s="1">
        <v>37741</v>
      </c>
      <c r="D1790">
        <v>4.6379999999999999</v>
      </c>
      <c r="E1790" s="1">
        <v>37741</v>
      </c>
      <c r="F1790">
        <v>0.73099999999999998</v>
      </c>
      <c r="G1790" s="1">
        <v>37741</v>
      </c>
      <c r="I1790" s="1">
        <v>44606</v>
      </c>
      <c r="J1790">
        <v>655.75</v>
      </c>
    </row>
    <row r="1791" spans="1:10">
      <c r="A1791" s="1">
        <v>37742</v>
      </c>
      <c r="B1791">
        <v>342.1</v>
      </c>
      <c r="C1791" s="1">
        <v>37742</v>
      </c>
      <c r="D1791">
        <v>4.7610000000000001</v>
      </c>
      <c r="E1791" s="1">
        <v>37742</v>
      </c>
      <c r="F1791">
        <v>0.72950000000000004</v>
      </c>
      <c r="G1791" s="1">
        <v>37742</v>
      </c>
      <c r="I1791" s="1">
        <v>44607</v>
      </c>
      <c r="J1791">
        <v>638</v>
      </c>
    </row>
    <row r="1792" spans="1:10">
      <c r="A1792" s="1">
        <v>37743</v>
      </c>
      <c r="B1792">
        <v>341</v>
      </c>
      <c r="C1792" s="1">
        <v>37743</v>
      </c>
      <c r="D1792">
        <v>4.7839999999999998</v>
      </c>
      <c r="E1792" s="1">
        <v>37743</v>
      </c>
      <c r="F1792">
        <v>0.71899999999999997</v>
      </c>
      <c r="G1792" s="1">
        <v>37743</v>
      </c>
      <c r="I1792" s="1">
        <v>44608</v>
      </c>
      <c r="J1792">
        <v>647</v>
      </c>
    </row>
    <row r="1793" spans="1:10">
      <c r="A1793" s="1">
        <v>37746</v>
      </c>
      <c r="B1793">
        <v>342.3</v>
      </c>
      <c r="C1793" s="1">
        <v>37746</v>
      </c>
      <c r="D1793">
        <v>4.8019999999999996</v>
      </c>
      <c r="E1793" s="1">
        <v>37746</v>
      </c>
      <c r="F1793">
        <v>0.71799999999999997</v>
      </c>
      <c r="G1793" s="1">
        <v>37746</v>
      </c>
      <c r="I1793" s="1">
        <v>44609</v>
      </c>
      <c r="J1793">
        <v>650</v>
      </c>
    </row>
    <row r="1794" spans="1:10">
      <c r="A1794" s="1">
        <v>37747</v>
      </c>
      <c r="B1794">
        <v>342.5</v>
      </c>
      <c r="C1794" s="1">
        <v>37747</v>
      </c>
      <c r="D1794">
        <v>4.7869999999999999</v>
      </c>
      <c r="E1794" s="1">
        <v>37747</v>
      </c>
      <c r="F1794">
        <v>0.72399999999999998</v>
      </c>
      <c r="G1794" s="1">
        <v>37747</v>
      </c>
      <c r="I1794" s="1">
        <v>44610</v>
      </c>
      <c r="J1794">
        <v>654.25</v>
      </c>
    </row>
    <row r="1795" spans="1:10">
      <c r="A1795" s="1">
        <v>37748</v>
      </c>
      <c r="B1795">
        <v>341.9</v>
      </c>
      <c r="C1795" s="1">
        <v>37748</v>
      </c>
      <c r="D1795">
        <v>4.7290000000000001</v>
      </c>
      <c r="E1795" s="1">
        <v>37748</v>
      </c>
      <c r="F1795">
        <v>0.73499999999999999</v>
      </c>
      <c r="G1795" s="1">
        <v>37748</v>
      </c>
      <c r="I1795" s="1">
        <v>44614</v>
      </c>
      <c r="J1795">
        <v>674.75</v>
      </c>
    </row>
    <row r="1796" spans="1:10">
      <c r="A1796" s="1">
        <v>37749</v>
      </c>
      <c r="B1796">
        <v>348.4</v>
      </c>
      <c r="C1796" s="1">
        <v>37749</v>
      </c>
      <c r="D1796">
        <v>4.7889999999999997</v>
      </c>
      <c r="E1796" s="1">
        <v>37749</v>
      </c>
      <c r="F1796">
        <v>0.74099999999999999</v>
      </c>
      <c r="G1796" s="1">
        <v>37749</v>
      </c>
      <c r="I1796" s="1">
        <v>44615</v>
      </c>
      <c r="J1796">
        <v>683.75</v>
      </c>
    </row>
    <row r="1797" spans="1:10">
      <c r="A1797" s="1">
        <v>37750</v>
      </c>
      <c r="B1797">
        <v>348.6</v>
      </c>
      <c r="C1797" s="1">
        <v>37750</v>
      </c>
      <c r="D1797">
        <v>4.7869999999999999</v>
      </c>
      <c r="E1797" s="1">
        <v>37750</v>
      </c>
      <c r="F1797">
        <v>0.73850000000000005</v>
      </c>
      <c r="G1797" s="1">
        <v>37750</v>
      </c>
      <c r="I1797" s="1">
        <v>44616</v>
      </c>
      <c r="J1797">
        <v>695</v>
      </c>
    </row>
    <row r="1798" spans="1:10">
      <c r="A1798" s="1">
        <v>37753</v>
      </c>
      <c r="B1798">
        <v>351.6</v>
      </c>
      <c r="C1798" s="1">
        <v>37753</v>
      </c>
      <c r="D1798">
        <v>4.8609999999999998</v>
      </c>
      <c r="E1798" s="1">
        <v>37753</v>
      </c>
      <c r="F1798">
        <v>0.752</v>
      </c>
      <c r="G1798" s="1">
        <v>37753</v>
      </c>
      <c r="I1798" s="1">
        <v>44617</v>
      </c>
      <c r="J1798">
        <v>659.5</v>
      </c>
    </row>
    <row r="1799" spans="1:10">
      <c r="A1799" s="1">
        <v>37754</v>
      </c>
      <c r="B1799">
        <v>350</v>
      </c>
      <c r="C1799" s="1">
        <v>37754</v>
      </c>
      <c r="D1799">
        <v>4.8140000000000001</v>
      </c>
      <c r="E1799" s="1">
        <v>37754</v>
      </c>
      <c r="F1799">
        <v>0.76449999999999996</v>
      </c>
      <c r="G1799" s="1">
        <v>37754</v>
      </c>
      <c r="I1799" s="1">
        <v>44620</v>
      </c>
      <c r="J1799">
        <v>697.5</v>
      </c>
    </row>
    <row r="1800" spans="1:10">
      <c r="A1800" s="1">
        <v>37755</v>
      </c>
      <c r="B1800">
        <v>352.3</v>
      </c>
      <c r="C1800" s="1">
        <v>37755</v>
      </c>
      <c r="D1800">
        <v>4.8639999999999999</v>
      </c>
      <c r="E1800" s="1">
        <v>37755</v>
      </c>
      <c r="F1800">
        <v>0.76100000000000001</v>
      </c>
      <c r="G1800" s="1">
        <v>37755</v>
      </c>
      <c r="I1800" s="1">
        <v>44621</v>
      </c>
      <c r="J1800">
        <v>739.75</v>
      </c>
    </row>
    <row r="1801" spans="1:10">
      <c r="A1801" s="1">
        <v>37756</v>
      </c>
      <c r="B1801">
        <v>352.6</v>
      </c>
      <c r="C1801" s="1">
        <v>37756</v>
      </c>
      <c r="D1801">
        <v>4.7720000000000002</v>
      </c>
      <c r="E1801" s="1">
        <v>37756</v>
      </c>
      <c r="F1801">
        <v>0.76100000000000001</v>
      </c>
      <c r="G1801" s="1">
        <v>37756</v>
      </c>
      <c r="I1801" s="1">
        <v>44622</v>
      </c>
      <c r="J1801">
        <v>739</v>
      </c>
    </row>
    <row r="1802" spans="1:10">
      <c r="A1802" s="1">
        <v>37757</v>
      </c>
      <c r="B1802">
        <v>354.7</v>
      </c>
      <c r="C1802" s="1">
        <v>37757</v>
      </c>
      <c r="D1802">
        <v>4.782</v>
      </c>
      <c r="E1802" s="1">
        <v>37757</v>
      </c>
      <c r="F1802">
        <v>0.76149999999999995</v>
      </c>
      <c r="G1802" s="1">
        <v>37757</v>
      </c>
      <c r="I1802" s="1">
        <v>44623</v>
      </c>
      <c r="J1802">
        <v>751.25</v>
      </c>
    </row>
    <row r="1803" spans="1:10">
      <c r="A1803" s="1">
        <v>37760</v>
      </c>
      <c r="B1803">
        <v>364.2</v>
      </c>
      <c r="C1803" s="1">
        <v>37760</v>
      </c>
      <c r="D1803">
        <v>4.8120000000000003</v>
      </c>
      <c r="E1803" s="1">
        <v>37760</v>
      </c>
      <c r="F1803">
        <v>0.76349999999999996</v>
      </c>
      <c r="G1803" s="1">
        <v>37760</v>
      </c>
      <c r="I1803" s="1">
        <v>44624</v>
      </c>
      <c r="J1803">
        <v>756.5</v>
      </c>
    </row>
    <row r="1804" spans="1:10">
      <c r="A1804" s="1">
        <v>37761</v>
      </c>
      <c r="B1804">
        <v>366.3</v>
      </c>
      <c r="C1804" s="1">
        <v>37761</v>
      </c>
      <c r="D1804">
        <v>4.7640000000000002</v>
      </c>
      <c r="E1804" s="1">
        <v>37761</v>
      </c>
      <c r="F1804">
        <v>0.76349999999999996</v>
      </c>
      <c r="G1804" s="1">
        <v>37761</v>
      </c>
      <c r="I1804" s="1">
        <v>44627</v>
      </c>
      <c r="J1804">
        <v>749.25</v>
      </c>
    </row>
    <row r="1805" spans="1:10">
      <c r="A1805" s="1">
        <v>37762</v>
      </c>
      <c r="B1805">
        <v>372</v>
      </c>
      <c r="C1805" s="1">
        <v>37762</v>
      </c>
      <c r="D1805">
        <v>4.7169999999999996</v>
      </c>
      <c r="E1805" s="1">
        <v>37762</v>
      </c>
      <c r="F1805">
        <v>0.77100000000000002</v>
      </c>
      <c r="G1805" s="1">
        <v>37762</v>
      </c>
      <c r="I1805" s="1">
        <v>44628</v>
      </c>
      <c r="J1805">
        <v>754.5</v>
      </c>
    </row>
    <row r="1806" spans="1:10">
      <c r="A1806" s="1">
        <v>37763</v>
      </c>
      <c r="B1806">
        <v>368.1</v>
      </c>
      <c r="C1806" s="1">
        <v>37763</v>
      </c>
      <c r="D1806">
        <v>4.6539999999999999</v>
      </c>
      <c r="E1806" s="1">
        <v>37763</v>
      </c>
      <c r="F1806">
        <v>0.76800000000000002</v>
      </c>
      <c r="G1806" s="1">
        <v>37763</v>
      </c>
      <c r="I1806" s="1">
        <v>44629</v>
      </c>
      <c r="J1806">
        <v>735</v>
      </c>
    </row>
    <row r="1807" spans="1:10">
      <c r="A1807" s="1">
        <v>37764</v>
      </c>
      <c r="B1807">
        <v>368.8</v>
      </c>
      <c r="C1807" s="1">
        <v>37764</v>
      </c>
      <c r="D1807">
        <v>4.6390000000000002</v>
      </c>
      <c r="E1807" s="1">
        <v>37764</v>
      </c>
      <c r="F1807">
        <v>0.76700000000000002</v>
      </c>
      <c r="G1807" s="1">
        <v>37764</v>
      </c>
      <c r="I1807" s="1">
        <v>44630</v>
      </c>
      <c r="J1807">
        <v>757.75</v>
      </c>
    </row>
    <row r="1808" spans="1:10">
      <c r="A1808" s="1">
        <v>37768</v>
      </c>
      <c r="B1808">
        <v>367.8</v>
      </c>
      <c r="C1808" s="1">
        <v>37768</v>
      </c>
      <c r="D1808">
        <v>4.6189999999999998</v>
      </c>
      <c r="E1808" s="1">
        <v>37768</v>
      </c>
      <c r="F1808">
        <v>0.77800000000000002</v>
      </c>
      <c r="G1808" s="1">
        <v>37768</v>
      </c>
      <c r="I1808" s="1">
        <v>44631</v>
      </c>
      <c r="J1808">
        <v>764.5</v>
      </c>
    </row>
    <row r="1809" spans="1:10">
      <c r="A1809" s="1">
        <v>37769</v>
      </c>
      <c r="B1809">
        <v>365.2</v>
      </c>
      <c r="C1809" s="1">
        <v>37769</v>
      </c>
      <c r="D1809">
        <v>4.6340000000000003</v>
      </c>
      <c r="E1809" s="1">
        <v>37769</v>
      </c>
      <c r="F1809">
        <v>0.77</v>
      </c>
      <c r="G1809" s="1">
        <v>37769</v>
      </c>
      <c r="I1809" s="1">
        <v>44634</v>
      </c>
      <c r="J1809">
        <v>728.25</v>
      </c>
    </row>
    <row r="1810" spans="1:10">
      <c r="A1810" s="1">
        <v>37770</v>
      </c>
      <c r="B1810">
        <v>369.6</v>
      </c>
      <c r="C1810" s="1">
        <v>37770</v>
      </c>
      <c r="D1810">
        <v>4.5679999999999996</v>
      </c>
      <c r="E1810" s="1">
        <v>37770</v>
      </c>
      <c r="F1810">
        <v>0.77249999999999996</v>
      </c>
      <c r="G1810" s="1">
        <v>37770</v>
      </c>
      <c r="I1810" s="1">
        <v>44635</v>
      </c>
      <c r="J1810">
        <v>758</v>
      </c>
    </row>
    <row r="1811" spans="1:10">
      <c r="A1811" s="1">
        <v>37771</v>
      </c>
      <c r="B1811">
        <v>364.5</v>
      </c>
      <c r="C1811" s="1">
        <v>37771</v>
      </c>
      <c r="D1811">
        <v>4.5259999999999998</v>
      </c>
      <c r="E1811" s="1">
        <v>37771</v>
      </c>
      <c r="F1811">
        <v>0.78249999999999997</v>
      </c>
      <c r="G1811" s="1">
        <v>37771</v>
      </c>
      <c r="I1811" s="1">
        <v>44636</v>
      </c>
      <c r="J1811">
        <v>730</v>
      </c>
    </row>
    <row r="1812" spans="1:10">
      <c r="A1812" s="1">
        <v>37774</v>
      </c>
      <c r="B1812">
        <v>366</v>
      </c>
      <c r="C1812" s="1">
        <v>37774</v>
      </c>
      <c r="D1812">
        <v>4.5010000000000003</v>
      </c>
      <c r="E1812" s="1">
        <v>37774</v>
      </c>
      <c r="F1812">
        <v>0.78749999999999998</v>
      </c>
      <c r="G1812" s="1">
        <v>37774</v>
      </c>
      <c r="I1812" s="1">
        <v>44637</v>
      </c>
      <c r="J1812">
        <v>754.5</v>
      </c>
    </row>
    <row r="1813" spans="1:10">
      <c r="A1813" s="1">
        <v>37775</v>
      </c>
      <c r="B1813">
        <v>365.2</v>
      </c>
      <c r="C1813" s="1">
        <v>37775</v>
      </c>
      <c r="D1813">
        <v>4.5039999999999996</v>
      </c>
      <c r="E1813" s="1">
        <v>37775</v>
      </c>
      <c r="F1813">
        <v>0.78400000000000003</v>
      </c>
      <c r="G1813" s="1">
        <v>37775</v>
      </c>
      <c r="I1813" s="1">
        <v>44638</v>
      </c>
      <c r="J1813">
        <v>741.75</v>
      </c>
    </row>
    <row r="1814" spans="1:10">
      <c r="A1814" s="1">
        <v>37776</v>
      </c>
      <c r="B1814">
        <v>362.6</v>
      </c>
      <c r="C1814" s="1">
        <v>37776</v>
      </c>
      <c r="D1814">
        <v>4.4939999999999998</v>
      </c>
      <c r="E1814" s="1">
        <v>37776</v>
      </c>
      <c r="F1814">
        <v>0.78049999999999997</v>
      </c>
      <c r="G1814" s="1">
        <v>37776</v>
      </c>
      <c r="I1814" s="1">
        <v>44641</v>
      </c>
      <c r="J1814">
        <v>756.25</v>
      </c>
    </row>
    <row r="1815" spans="1:10">
      <c r="A1815" s="1">
        <v>37777</v>
      </c>
      <c r="B1815">
        <v>368.6</v>
      </c>
      <c r="C1815" s="1">
        <v>37777</v>
      </c>
      <c r="D1815">
        <v>4.4939999999999998</v>
      </c>
      <c r="E1815" s="1">
        <v>37777</v>
      </c>
      <c r="F1815">
        <v>0.78249999999999997</v>
      </c>
      <c r="G1815" s="1">
        <v>37777</v>
      </c>
      <c r="I1815" s="1">
        <v>44642</v>
      </c>
      <c r="J1815">
        <v>753</v>
      </c>
    </row>
    <row r="1816" spans="1:10">
      <c r="A1816" s="1">
        <v>37778</v>
      </c>
      <c r="B1816">
        <v>363.7</v>
      </c>
      <c r="C1816" s="1">
        <v>37778</v>
      </c>
      <c r="D1816">
        <v>4.5380000000000003</v>
      </c>
      <c r="E1816" s="1">
        <v>37778</v>
      </c>
      <c r="F1816">
        <v>0.78300000000000003</v>
      </c>
      <c r="G1816" s="1">
        <v>37778</v>
      </c>
      <c r="I1816" s="1">
        <v>44643</v>
      </c>
      <c r="J1816">
        <v>757.75</v>
      </c>
    </row>
    <row r="1817" spans="1:10">
      <c r="A1817" s="1">
        <v>37781</v>
      </c>
      <c r="B1817">
        <v>361.8</v>
      </c>
      <c r="C1817" s="1">
        <v>37781</v>
      </c>
      <c r="D1817">
        <v>4.5110000000000001</v>
      </c>
      <c r="E1817" s="1">
        <v>37781</v>
      </c>
      <c r="F1817">
        <v>0.77</v>
      </c>
      <c r="G1817" s="1">
        <v>37781</v>
      </c>
      <c r="I1817" s="1">
        <v>44644</v>
      </c>
      <c r="J1817">
        <v>748.25</v>
      </c>
    </row>
    <row r="1818" spans="1:10">
      <c r="A1818" s="1">
        <v>37782</v>
      </c>
      <c r="B1818">
        <v>352.2</v>
      </c>
      <c r="C1818" s="1">
        <v>37782</v>
      </c>
      <c r="D1818">
        <v>4.4630000000000001</v>
      </c>
      <c r="E1818" s="1">
        <v>37782</v>
      </c>
      <c r="F1818">
        <v>0.76700000000000002</v>
      </c>
      <c r="G1818" s="1">
        <v>37782</v>
      </c>
      <c r="I1818" s="1">
        <v>44645</v>
      </c>
      <c r="J1818">
        <v>754</v>
      </c>
    </row>
    <row r="1819" spans="1:10">
      <c r="A1819" s="1">
        <v>37783</v>
      </c>
      <c r="B1819">
        <v>355.5</v>
      </c>
      <c r="C1819" s="1">
        <v>37783</v>
      </c>
      <c r="D1819">
        <v>4.4930000000000003</v>
      </c>
      <c r="E1819" s="1">
        <v>37783</v>
      </c>
      <c r="F1819">
        <v>0.76749999999999996</v>
      </c>
      <c r="G1819" s="1">
        <v>37783</v>
      </c>
      <c r="I1819" s="1">
        <v>44648</v>
      </c>
      <c r="J1819">
        <v>748.5</v>
      </c>
    </row>
    <row r="1820" spans="1:10">
      <c r="A1820" s="1">
        <v>37784</v>
      </c>
      <c r="B1820">
        <v>353.3</v>
      </c>
      <c r="C1820" s="1">
        <v>37784</v>
      </c>
      <c r="D1820">
        <v>4.5</v>
      </c>
      <c r="E1820" s="1">
        <v>37784</v>
      </c>
      <c r="F1820">
        <v>0.77400000000000002</v>
      </c>
      <c r="G1820" s="1">
        <v>37784</v>
      </c>
      <c r="I1820" s="1">
        <v>44649</v>
      </c>
      <c r="J1820">
        <v>726.25</v>
      </c>
    </row>
    <row r="1821" spans="1:10">
      <c r="A1821" s="1">
        <v>37785</v>
      </c>
      <c r="B1821">
        <v>356.6</v>
      </c>
      <c r="C1821" s="1">
        <v>37785</v>
      </c>
      <c r="D1821">
        <v>4.57</v>
      </c>
      <c r="E1821" s="1">
        <v>37785</v>
      </c>
      <c r="F1821">
        <v>0.76100000000000001</v>
      </c>
      <c r="G1821" s="1">
        <v>37785</v>
      </c>
      <c r="I1821" s="1">
        <v>44650</v>
      </c>
      <c r="J1821">
        <v>738</v>
      </c>
    </row>
    <row r="1822" spans="1:10">
      <c r="A1822" s="1">
        <v>37788</v>
      </c>
      <c r="B1822">
        <v>359</v>
      </c>
      <c r="C1822" s="1">
        <v>37788</v>
      </c>
      <c r="D1822">
        <v>4.6070000000000002</v>
      </c>
      <c r="E1822" s="1">
        <v>37788</v>
      </c>
      <c r="F1822">
        <v>0.76100000000000001</v>
      </c>
      <c r="G1822" s="1">
        <v>37788</v>
      </c>
      <c r="I1822" s="1">
        <v>44651</v>
      </c>
      <c r="J1822">
        <v>748.75</v>
      </c>
    </row>
    <row r="1823" spans="1:10">
      <c r="A1823" s="1">
        <v>37789</v>
      </c>
      <c r="B1823">
        <v>363.2</v>
      </c>
      <c r="C1823" s="1">
        <v>37789</v>
      </c>
      <c r="D1823">
        <v>4.6050000000000004</v>
      </c>
      <c r="E1823" s="1">
        <v>37789</v>
      </c>
      <c r="F1823">
        <v>0.78100000000000003</v>
      </c>
      <c r="G1823" s="1">
        <v>37789</v>
      </c>
      <c r="I1823" s="1">
        <v>44652</v>
      </c>
      <c r="J1823">
        <v>735</v>
      </c>
    </row>
    <row r="1824" spans="1:10">
      <c r="A1824" s="1">
        <v>37790</v>
      </c>
      <c r="B1824">
        <v>357.2</v>
      </c>
      <c r="C1824" s="1">
        <v>37790</v>
      </c>
      <c r="D1824">
        <v>4.5549999999999997</v>
      </c>
      <c r="E1824" s="1">
        <v>37790</v>
      </c>
      <c r="F1824">
        <v>0.77800000000000002</v>
      </c>
      <c r="G1824" s="1">
        <v>37790</v>
      </c>
      <c r="I1824" s="1">
        <v>44655</v>
      </c>
      <c r="J1824">
        <v>750.5</v>
      </c>
    </row>
    <row r="1825" spans="1:10">
      <c r="A1825" s="1">
        <v>37791</v>
      </c>
      <c r="B1825">
        <v>361.3</v>
      </c>
      <c r="C1825" s="1">
        <v>37791</v>
      </c>
      <c r="D1825">
        <v>4.5670000000000002</v>
      </c>
      <c r="E1825" s="1">
        <v>37791</v>
      </c>
      <c r="F1825">
        <v>0.78149999999999997</v>
      </c>
      <c r="G1825" s="1">
        <v>37791</v>
      </c>
      <c r="I1825" s="1">
        <v>44656</v>
      </c>
      <c r="J1825">
        <v>759.75</v>
      </c>
    </row>
    <row r="1826" spans="1:10">
      <c r="A1826" s="1">
        <v>37792</v>
      </c>
      <c r="B1826">
        <v>356.3</v>
      </c>
      <c r="C1826" s="1">
        <v>37792</v>
      </c>
      <c r="D1826">
        <v>4.5250000000000004</v>
      </c>
      <c r="E1826" s="1">
        <v>37792</v>
      </c>
      <c r="F1826">
        <v>0.77400000000000002</v>
      </c>
      <c r="G1826" s="1">
        <v>37792</v>
      </c>
      <c r="I1826" s="1">
        <v>44657</v>
      </c>
      <c r="J1826">
        <v>756.5</v>
      </c>
    </row>
    <row r="1827" spans="1:10">
      <c r="A1827" s="1">
        <v>37795</v>
      </c>
      <c r="B1827">
        <v>353</v>
      </c>
      <c r="C1827" s="1">
        <v>37795</v>
      </c>
      <c r="D1827">
        <v>4.5549999999999997</v>
      </c>
      <c r="E1827" s="1">
        <v>37795</v>
      </c>
      <c r="F1827">
        <v>0.76700000000000002</v>
      </c>
      <c r="G1827" s="1">
        <v>37795</v>
      </c>
      <c r="I1827" s="1">
        <v>44658</v>
      </c>
      <c r="J1827">
        <v>757.75</v>
      </c>
    </row>
    <row r="1828" spans="1:10">
      <c r="A1828" s="1">
        <v>37796</v>
      </c>
      <c r="B1828">
        <v>346.3</v>
      </c>
      <c r="C1828" s="1">
        <v>37796</v>
      </c>
      <c r="D1828">
        <v>4.5119999999999996</v>
      </c>
      <c r="E1828" s="1">
        <v>37796</v>
      </c>
      <c r="F1828">
        <v>0.76800000000000002</v>
      </c>
      <c r="G1828" s="1">
        <v>37796</v>
      </c>
      <c r="I1828" s="1">
        <v>44659</v>
      </c>
      <c r="J1828">
        <v>768.75</v>
      </c>
    </row>
    <row r="1829" spans="1:10">
      <c r="A1829" s="1">
        <v>37797</v>
      </c>
      <c r="B1829">
        <v>349.3</v>
      </c>
      <c r="C1829" s="1">
        <v>37797</v>
      </c>
      <c r="D1829">
        <v>4.5620000000000003</v>
      </c>
      <c r="E1829" s="1">
        <v>37797</v>
      </c>
      <c r="F1829">
        <v>0.75849999999999995</v>
      </c>
      <c r="G1829" s="1">
        <v>37797</v>
      </c>
      <c r="I1829" s="1">
        <v>44662</v>
      </c>
      <c r="J1829">
        <v>764.5</v>
      </c>
    </row>
    <row r="1830" spans="1:10">
      <c r="A1830" s="1">
        <v>37798</v>
      </c>
      <c r="B1830">
        <v>343.9</v>
      </c>
      <c r="C1830" s="1">
        <v>37798</v>
      </c>
      <c r="D1830">
        <v>4.5199999999999996</v>
      </c>
      <c r="E1830" s="1">
        <v>37798</v>
      </c>
      <c r="F1830">
        <v>0.75700000000000001</v>
      </c>
      <c r="G1830" s="1">
        <v>37798</v>
      </c>
      <c r="I1830" s="1">
        <v>44663</v>
      </c>
      <c r="J1830">
        <v>776.25</v>
      </c>
    </row>
    <row r="1831" spans="1:10">
      <c r="A1831" s="1">
        <v>37799</v>
      </c>
      <c r="B1831">
        <v>345.2</v>
      </c>
      <c r="C1831" s="1">
        <v>37799</v>
      </c>
      <c r="D1831">
        <v>4.5049999999999999</v>
      </c>
      <c r="E1831" s="1">
        <v>37799</v>
      </c>
      <c r="F1831">
        <v>0.76200000000000001</v>
      </c>
      <c r="G1831" s="1">
        <v>37799</v>
      </c>
      <c r="I1831" s="1">
        <v>44664</v>
      </c>
      <c r="J1831">
        <v>783.5</v>
      </c>
    </row>
    <row r="1832" spans="1:10">
      <c r="A1832" s="1">
        <v>37802</v>
      </c>
      <c r="B1832">
        <v>346</v>
      </c>
      <c r="C1832" s="1">
        <v>37802</v>
      </c>
      <c r="D1832">
        <v>4.5570000000000004</v>
      </c>
      <c r="E1832" s="1">
        <v>37802</v>
      </c>
      <c r="F1832">
        <v>0.753</v>
      </c>
      <c r="G1832" s="1">
        <v>37802</v>
      </c>
      <c r="I1832" s="1">
        <v>44665</v>
      </c>
      <c r="J1832">
        <v>790.25</v>
      </c>
    </row>
    <row r="1833" spans="1:10">
      <c r="A1833" s="1">
        <v>37803</v>
      </c>
      <c r="B1833">
        <v>351.4</v>
      </c>
      <c r="C1833" s="1">
        <v>37803</v>
      </c>
      <c r="D1833">
        <v>4.5739999999999998</v>
      </c>
      <c r="E1833" s="1">
        <v>37803</v>
      </c>
      <c r="F1833">
        <v>0.751</v>
      </c>
      <c r="G1833" s="1">
        <v>37803</v>
      </c>
      <c r="I1833" s="1">
        <v>44669</v>
      </c>
      <c r="J1833">
        <v>813.25</v>
      </c>
    </row>
    <row r="1834" spans="1:10">
      <c r="A1834" s="1">
        <v>37804</v>
      </c>
      <c r="B1834">
        <v>351.3</v>
      </c>
      <c r="C1834" s="1">
        <v>37804</v>
      </c>
      <c r="D1834">
        <v>4.6340000000000003</v>
      </c>
      <c r="E1834" s="1">
        <v>37804</v>
      </c>
      <c r="F1834">
        <v>0.76149999999999995</v>
      </c>
      <c r="G1834" s="1">
        <v>37804</v>
      </c>
      <c r="I1834" s="1">
        <v>44670</v>
      </c>
      <c r="J1834">
        <v>804</v>
      </c>
    </row>
    <row r="1835" spans="1:10">
      <c r="A1835" s="1">
        <v>37805</v>
      </c>
      <c r="B1835">
        <v>351</v>
      </c>
      <c r="C1835" s="1">
        <v>37805</v>
      </c>
      <c r="D1835">
        <v>4.6820000000000004</v>
      </c>
      <c r="E1835" s="1">
        <v>37805</v>
      </c>
      <c r="F1835">
        <v>0.751</v>
      </c>
      <c r="G1835" s="1">
        <v>37805</v>
      </c>
      <c r="I1835" s="1">
        <v>44671</v>
      </c>
      <c r="J1835">
        <v>815.75</v>
      </c>
    </row>
    <row r="1836" spans="1:10">
      <c r="A1836" s="1">
        <v>37809</v>
      </c>
      <c r="B1836">
        <v>348.1</v>
      </c>
      <c r="C1836" s="1">
        <v>37809</v>
      </c>
      <c r="D1836">
        <v>4.7279999999999998</v>
      </c>
      <c r="E1836" s="1">
        <v>37809</v>
      </c>
      <c r="F1836">
        <v>0.77100000000000002</v>
      </c>
      <c r="G1836" s="1">
        <v>37809</v>
      </c>
      <c r="I1836" s="1">
        <v>44672</v>
      </c>
      <c r="J1836">
        <v>799.25</v>
      </c>
    </row>
    <row r="1837" spans="1:10">
      <c r="A1837" s="1">
        <v>37810</v>
      </c>
      <c r="B1837">
        <v>344.1</v>
      </c>
      <c r="C1837" s="1">
        <v>37810</v>
      </c>
      <c r="D1837">
        <v>4.7359999999999998</v>
      </c>
      <c r="E1837" s="1">
        <v>37810</v>
      </c>
      <c r="F1837">
        <v>0.76849999999999996</v>
      </c>
      <c r="G1837" s="1">
        <v>37810</v>
      </c>
      <c r="I1837" s="1">
        <v>44673</v>
      </c>
      <c r="J1837">
        <v>793</v>
      </c>
    </row>
    <row r="1838" spans="1:10">
      <c r="A1838" s="1">
        <v>37811</v>
      </c>
      <c r="B1838">
        <v>343.6</v>
      </c>
      <c r="C1838" s="1">
        <v>37811</v>
      </c>
      <c r="D1838">
        <v>4.8159999999999998</v>
      </c>
      <c r="E1838" s="1">
        <v>37811</v>
      </c>
      <c r="F1838">
        <v>0.78100000000000003</v>
      </c>
      <c r="G1838" s="1">
        <v>37811</v>
      </c>
      <c r="I1838" s="1">
        <v>44676</v>
      </c>
      <c r="J1838">
        <v>800.25</v>
      </c>
    </row>
    <row r="1839" spans="1:10">
      <c r="A1839" s="1">
        <v>37812</v>
      </c>
      <c r="B1839">
        <v>344.3</v>
      </c>
      <c r="C1839" s="1">
        <v>37812</v>
      </c>
      <c r="D1839">
        <v>4.8079999999999998</v>
      </c>
      <c r="E1839" s="1">
        <v>37812</v>
      </c>
      <c r="F1839">
        <v>0.78149999999999997</v>
      </c>
      <c r="G1839" s="1">
        <v>37812</v>
      </c>
      <c r="I1839" s="1">
        <v>44677</v>
      </c>
      <c r="J1839">
        <v>803.25</v>
      </c>
    </row>
    <row r="1840" spans="1:10">
      <c r="A1840" s="1">
        <v>37813</v>
      </c>
      <c r="B1840">
        <v>344.8</v>
      </c>
      <c r="C1840" s="1">
        <v>37813</v>
      </c>
      <c r="D1840">
        <v>4.798</v>
      </c>
      <c r="E1840" s="1">
        <v>37813</v>
      </c>
      <c r="F1840">
        <v>0.78</v>
      </c>
      <c r="G1840" s="1">
        <v>37813</v>
      </c>
      <c r="I1840" s="1">
        <v>44678</v>
      </c>
      <c r="J1840">
        <v>815.5</v>
      </c>
    </row>
    <row r="1841" spans="1:10">
      <c r="A1841" s="1">
        <v>37816</v>
      </c>
      <c r="B1841">
        <v>347.7</v>
      </c>
      <c r="C1841" s="1">
        <v>37816</v>
      </c>
      <c r="D1841">
        <v>4.79</v>
      </c>
      <c r="E1841" s="1">
        <v>37816</v>
      </c>
      <c r="F1841">
        <v>0.79800000000000004</v>
      </c>
      <c r="G1841" s="1">
        <v>37816</v>
      </c>
      <c r="I1841" s="1">
        <v>44679</v>
      </c>
      <c r="J1841">
        <v>816</v>
      </c>
    </row>
    <row r="1842" spans="1:10">
      <c r="A1842" s="1">
        <v>37817</v>
      </c>
      <c r="B1842">
        <v>342.1</v>
      </c>
      <c r="C1842" s="1">
        <v>37817</v>
      </c>
      <c r="D1842">
        <v>4.6509999999999998</v>
      </c>
      <c r="E1842" s="1">
        <v>37817</v>
      </c>
      <c r="F1842">
        <v>0.79400000000000004</v>
      </c>
      <c r="G1842" s="1">
        <v>37817</v>
      </c>
      <c r="I1842" s="1">
        <v>44680</v>
      </c>
      <c r="J1842">
        <v>818.25</v>
      </c>
    </row>
    <row r="1843" spans="1:10">
      <c r="A1843" s="1">
        <v>37818</v>
      </c>
      <c r="B1843">
        <v>343.1</v>
      </c>
      <c r="C1843" s="1">
        <v>37818</v>
      </c>
      <c r="D1843">
        <v>4.6559999999999997</v>
      </c>
      <c r="E1843" s="1">
        <v>37818</v>
      </c>
      <c r="F1843">
        <v>0.79300000000000004</v>
      </c>
      <c r="G1843" s="1">
        <v>37818</v>
      </c>
      <c r="I1843" s="1">
        <v>44683</v>
      </c>
      <c r="J1843">
        <v>813</v>
      </c>
    </row>
    <row r="1844" spans="1:10">
      <c r="A1844" s="1">
        <v>37819</v>
      </c>
      <c r="B1844">
        <v>344.2</v>
      </c>
      <c r="C1844" s="1">
        <v>37819</v>
      </c>
      <c r="D1844">
        <v>4.67</v>
      </c>
      <c r="E1844" s="1">
        <v>37819</v>
      </c>
      <c r="F1844">
        <v>0.78200000000000003</v>
      </c>
      <c r="G1844" s="1">
        <v>37819</v>
      </c>
      <c r="I1844" s="1">
        <v>44684</v>
      </c>
      <c r="J1844">
        <v>800.75</v>
      </c>
    </row>
    <row r="1845" spans="1:10">
      <c r="A1845" s="1">
        <v>37820</v>
      </c>
      <c r="B1845">
        <v>347.2</v>
      </c>
      <c r="C1845" s="1">
        <v>37820</v>
      </c>
      <c r="D1845">
        <v>4.7240000000000002</v>
      </c>
      <c r="E1845" s="1">
        <v>37820</v>
      </c>
      <c r="F1845">
        <v>0.78700000000000003</v>
      </c>
      <c r="G1845" s="1">
        <v>37820</v>
      </c>
      <c r="I1845" s="1">
        <v>44685</v>
      </c>
      <c r="J1845">
        <v>798.5</v>
      </c>
    </row>
    <row r="1846" spans="1:10">
      <c r="A1846" s="1">
        <v>37823</v>
      </c>
      <c r="B1846">
        <v>350.9</v>
      </c>
      <c r="C1846" s="1">
        <v>37823</v>
      </c>
      <c r="D1846">
        <v>4.7439999999999998</v>
      </c>
      <c r="E1846" s="1">
        <v>37823</v>
      </c>
      <c r="F1846">
        <v>0.77649999999999997</v>
      </c>
      <c r="G1846" s="1">
        <v>37823</v>
      </c>
      <c r="I1846" s="1">
        <v>44686</v>
      </c>
      <c r="J1846">
        <v>803.75</v>
      </c>
    </row>
    <row r="1847" spans="1:10">
      <c r="A1847" s="1">
        <v>37824</v>
      </c>
      <c r="B1847">
        <v>350.6</v>
      </c>
      <c r="C1847" s="1">
        <v>37824</v>
      </c>
      <c r="D1847">
        <v>4.7839999999999998</v>
      </c>
      <c r="E1847" s="1">
        <v>37824</v>
      </c>
      <c r="F1847">
        <v>0.77249999999999996</v>
      </c>
      <c r="G1847" s="1">
        <v>37824</v>
      </c>
      <c r="I1847" s="1">
        <v>44687</v>
      </c>
      <c r="J1847">
        <v>792.25</v>
      </c>
    </row>
    <row r="1848" spans="1:10">
      <c r="A1848" s="1">
        <v>37825</v>
      </c>
      <c r="B1848">
        <v>358.6</v>
      </c>
      <c r="C1848" s="1">
        <v>37825</v>
      </c>
      <c r="D1848">
        <v>5.0640000000000001</v>
      </c>
      <c r="E1848" s="1">
        <v>37825</v>
      </c>
      <c r="F1848">
        <v>0.77900000000000003</v>
      </c>
      <c r="G1848" s="1">
        <v>37825</v>
      </c>
      <c r="I1848" s="1">
        <v>44690</v>
      </c>
      <c r="J1848">
        <v>784.5</v>
      </c>
    </row>
    <row r="1849" spans="1:10">
      <c r="A1849" s="1">
        <v>37826</v>
      </c>
      <c r="B1849">
        <v>362.2</v>
      </c>
      <c r="C1849" s="1">
        <v>37826</v>
      </c>
      <c r="D1849">
        <v>5.1050000000000004</v>
      </c>
      <c r="E1849" s="1">
        <v>37826</v>
      </c>
      <c r="F1849">
        <v>0.79349999999999998</v>
      </c>
      <c r="G1849" s="1">
        <v>37826</v>
      </c>
      <c r="I1849" s="1">
        <v>44691</v>
      </c>
      <c r="J1849">
        <v>786.5</v>
      </c>
    </row>
    <row r="1850" spans="1:10">
      <c r="A1850" s="1">
        <v>37827</v>
      </c>
      <c r="B1850">
        <v>362.7</v>
      </c>
      <c r="C1850" s="1">
        <v>37827</v>
      </c>
      <c r="D1850">
        <v>5.07</v>
      </c>
      <c r="E1850" s="1">
        <v>37827</v>
      </c>
      <c r="F1850">
        <v>0.79800000000000004</v>
      </c>
      <c r="G1850" s="1">
        <v>37827</v>
      </c>
      <c r="I1850" s="1">
        <v>44692</v>
      </c>
      <c r="J1850">
        <v>802.25</v>
      </c>
    </row>
    <row r="1851" spans="1:10">
      <c r="A1851" s="1">
        <v>37830</v>
      </c>
      <c r="B1851">
        <v>364.8</v>
      </c>
      <c r="C1851" s="1">
        <v>37830</v>
      </c>
      <c r="D1851">
        <v>5.19</v>
      </c>
      <c r="E1851" s="1">
        <v>37830</v>
      </c>
      <c r="F1851">
        <v>0.8075</v>
      </c>
      <c r="G1851" s="1">
        <v>37830</v>
      </c>
      <c r="I1851" s="1">
        <v>44693</v>
      </c>
      <c r="J1851">
        <v>813.5</v>
      </c>
    </row>
    <row r="1852" spans="1:10">
      <c r="A1852" s="1">
        <v>37831</v>
      </c>
      <c r="B1852">
        <v>361.7</v>
      </c>
      <c r="C1852" s="1">
        <v>37831</v>
      </c>
      <c r="D1852">
        <v>5.1619999999999999</v>
      </c>
      <c r="E1852" s="1">
        <v>37831</v>
      </c>
      <c r="F1852">
        <v>0.80600000000000005</v>
      </c>
      <c r="G1852" s="1">
        <v>37831</v>
      </c>
      <c r="I1852" s="1">
        <v>44694</v>
      </c>
      <c r="J1852">
        <v>794.5</v>
      </c>
    </row>
    <row r="1853" spans="1:10">
      <c r="A1853" s="1">
        <v>37832</v>
      </c>
      <c r="B1853">
        <v>356.2</v>
      </c>
      <c r="C1853" s="1">
        <v>37832</v>
      </c>
      <c r="D1853">
        <v>5.056</v>
      </c>
      <c r="E1853" s="1">
        <v>37832</v>
      </c>
      <c r="F1853">
        <v>0.80200000000000005</v>
      </c>
      <c r="G1853" s="1">
        <v>37832</v>
      </c>
      <c r="I1853" s="1">
        <v>44697</v>
      </c>
      <c r="J1853">
        <v>809.5</v>
      </c>
    </row>
    <row r="1854" spans="1:10">
      <c r="A1854" s="1">
        <v>37833</v>
      </c>
      <c r="B1854">
        <v>354</v>
      </c>
      <c r="C1854" s="1">
        <v>37833</v>
      </c>
      <c r="D1854">
        <v>5.1159999999999997</v>
      </c>
      <c r="E1854" s="1">
        <v>37833</v>
      </c>
      <c r="F1854">
        <v>0.82050000000000001</v>
      </c>
      <c r="G1854" s="1">
        <v>37833</v>
      </c>
      <c r="I1854" s="1">
        <v>44698</v>
      </c>
      <c r="J1854">
        <v>800.75</v>
      </c>
    </row>
    <row r="1855" spans="1:10">
      <c r="A1855" s="1">
        <v>37834</v>
      </c>
      <c r="B1855">
        <v>346.1</v>
      </c>
      <c r="C1855" s="1">
        <v>37834</v>
      </c>
      <c r="D1855">
        <v>5.093</v>
      </c>
      <c r="E1855" s="1">
        <v>37834</v>
      </c>
      <c r="F1855">
        <v>0.81850000000000001</v>
      </c>
      <c r="G1855" s="1">
        <v>37834</v>
      </c>
      <c r="I1855" s="1">
        <v>44699</v>
      </c>
      <c r="J1855">
        <v>781.5</v>
      </c>
    </row>
    <row r="1856" spans="1:10">
      <c r="A1856" s="1">
        <v>37837</v>
      </c>
      <c r="B1856">
        <v>349.2</v>
      </c>
      <c r="C1856" s="1">
        <v>37837</v>
      </c>
      <c r="D1856">
        <v>5.016</v>
      </c>
      <c r="E1856" s="1">
        <v>37837</v>
      </c>
      <c r="F1856">
        <v>0.8095</v>
      </c>
      <c r="G1856" s="1">
        <v>37837</v>
      </c>
      <c r="I1856" s="1">
        <v>44700</v>
      </c>
      <c r="J1856">
        <v>783.25</v>
      </c>
    </row>
    <row r="1857" spans="1:10">
      <c r="A1857" s="1">
        <v>37838</v>
      </c>
      <c r="B1857">
        <v>349.6</v>
      </c>
      <c r="C1857" s="1">
        <v>37838</v>
      </c>
      <c r="D1857">
        <v>4.9359999999999999</v>
      </c>
      <c r="E1857" s="1">
        <v>37838</v>
      </c>
      <c r="F1857">
        <v>0.8085</v>
      </c>
      <c r="G1857" s="1">
        <v>37838</v>
      </c>
      <c r="I1857" s="1">
        <v>44701</v>
      </c>
      <c r="J1857">
        <v>778.75</v>
      </c>
    </row>
    <row r="1858" spans="1:10">
      <c r="A1858" s="1">
        <v>37839</v>
      </c>
      <c r="B1858">
        <v>350.8</v>
      </c>
      <c r="C1858" s="1">
        <v>37839</v>
      </c>
      <c r="D1858">
        <v>4.9660000000000002</v>
      </c>
      <c r="E1858" s="1">
        <v>37839</v>
      </c>
      <c r="F1858">
        <v>0.80449999999999999</v>
      </c>
      <c r="G1858" s="1">
        <v>37839</v>
      </c>
      <c r="I1858" s="1">
        <v>44704</v>
      </c>
      <c r="J1858">
        <v>786.25</v>
      </c>
    </row>
    <row r="1859" spans="1:10">
      <c r="A1859" s="1">
        <v>37840</v>
      </c>
      <c r="B1859">
        <v>352.5</v>
      </c>
      <c r="C1859" s="1">
        <v>37840</v>
      </c>
      <c r="D1859">
        <v>5.0339999999999998</v>
      </c>
      <c r="E1859" s="1">
        <v>37840</v>
      </c>
      <c r="F1859">
        <v>0.81499999999999995</v>
      </c>
      <c r="G1859" s="1">
        <v>37840</v>
      </c>
      <c r="I1859" s="1">
        <v>44705</v>
      </c>
      <c r="J1859">
        <v>771.75</v>
      </c>
    </row>
    <row r="1860" spans="1:10">
      <c r="A1860" s="1">
        <v>37841</v>
      </c>
      <c r="B1860">
        <v>356.3</v>
      </c>
      <c r="C1860" s="1">
        <v>37841</v>
      </c>
      <c r="D1860">
        <v>4.9880000000000004</v>
      </c>
      <c r="E1860" s="1">
        <v>37841</v>
      </c>
      <c r="F1860">
        <v>0.80149999999999999</v>
      </c>
      <c r="G1860" s="1">
        <v>37841</v>
      </c>
      <c r="I1860" s="1">
        <v>44706</v>
      </c>
      <c r="J1860">
        <v>772.25</v>
      </c>
    </row>
    <row r="1861" spans="1:10">
      <c r="A1861" s="1">
        <v>37844</v>
      </c>
      <c r="B1861">
        <v>361.7</v>
      </c>
      <c r="C1861" s="1">
        <v>37844</v>
      </c>
      <c r="D1861">
        <v>4.9960000000000004</v>
      </c>
      <c r="E1861" s="1">
        <v>37844</v>
      </c>
      <c r="F1861">
        <v>0.80649999999999999</v>
      </c>
      <c r="G1861" s="1">
        <v>37844</v>
      </c>
      <c r="I1861" s="1">
        <v>44707</v>
      </c>
      <c r="J1861">
        <v>765</v>
      </c>
    </row>
    <row r="1862" spans="1:10">
      <c r="A1862" s="1">
        <v>37845</v>
      </c>
      <c r="B1862">
        <v>358.5</v>
      </c>
      <c r="C1862" s="1">
        <v>37845</v>
      </c>
      <c r="D1862">
        <v>4.8579999999999997</v>
      </c>
      <c r="E1862" s="1">
        <v>37845</v>
      </c>
      <c r="F1862">
        <v>0.78900000000000003</v>
      </c>
      <c r="G1862" s="1">
        <v>37845</v>
      </c>
      <c r="I1862" s="1">
        <v>44708</v>
      </c>
      <c r="J1862">
        <v>777.25</v>
      </c>
    </row>
    <row r="1863" spans="1:10">
      <c r="A1863" s="1">
        <v>37846</v>
      </c>
      <c r="B1863">
        <v>362.1</v>
      </c>
      <c r="C1863" s="1">
        <v>37846</v>
      </c>
      <c r="D1863">
        <v>5.0259999999999998</v>
      </c>
      <c r="E1863" s="1">
        <v>37846</v>
      </c>
      <c r="F1863">
        <v>0.79200000000000004</v>
      </c>
      <c r="G1863" s="1">
        <v>37846</v>
      </c>
      <c r="I1863" s="1">
        <v>44712</v>
      </c>
      <c r="J1863">
        <v>753.5</v>
      </c>
    </row>
    <row r="1864" spans="1:10">
      <c r="A1864" s="1">
        <v>37847</v>
      </c>
      <c r="B1864">
        <v>366</v>
      </c>
      <c r="C1864" s="1">
        <v>37847</v>
      </c>
      <c r="D1864">
        <v>5.0309999999999997</v>
      </c>
      <c r="E1864" s="1">
        <v>37847</v>
      </c>
      <c r="F1864">
        <v>0.79849999999999999</v>
      </c>
      <c r="G1864" s="1">
        <v>37847</v>
      </c>
      <c r="I1864" s="1">
        <v>44713</v>
      </c>
      <c r="J1864">
        <v>731.25</v>
      </c>
    </row>
    <row r="1865" spans="1:10">
      <c r="A1865" s="1">
        <v>37848</v>
      </c>
      <c r="B1865">
        <v>363.2</v>
      </c>
      <c r="C1865" s="1">
        <v>37848</v>
      </c>
      <c r="D1865">
        <v>4.923</v>
      </c>
      <c r="E1865" s="1">
        <v>37848</v>
      </c>
      <c r="F1865">
        <v>0.79149999999999998</v>
      </c>
      <c r="G1865" s="1">
        <v>37848</v>
      </c>
      <c r="I1865" s="1">
        <v>44714</v>
      </c>
      <c r="J1865">
        <v>730.25</v>
      </c>
    </row>
    <row r="1866" spans="1:10">
      <c r="A1866" s="1">
        <v>37851</v>
      </c>
      <c r="B1866">
        <v>358.4</v>
      </c>
      <c r="C1866" s="1">
        <v>37851</v>
      </c>
      <c r="D1866">
        <v>4.923</v>
      </c>
      <c r="E1866" s="1">
        <v>37851</v>
      </c>
      <c r="F1866">
        <v>0.79600000000000004</v>
      </c>
      <c r="G1866" s="1">
        <v>37851</v>
      </c>
      <c r="I1866" s="1">
        <v>44715</v>
      </c>
      <c r="J1866">
        <v>727</v>
      </c>
    </row>
    <row r="1867" spans="1:10">
      <c r="A1867" s="1">
        <v>37852</v>
      </c>
      <c r="B1867">
        <v>361.6</v>
      </c>
      <c r="C1867" s="1">
        <v>37852</v>
      </c>
      <c r="D1867">
        <v>4.9909999999999997</v>
      </c>
      <c r="E1867" s="1">
        <v>37852</v>
      </c>
      <c r="F1867">
        <v>0.80249999999999999</v>
      </c>
      <c r="G1867" s="1">
        <v>37852</v>
      </c>
      <c r="I1867" s="1">
        <v>44718</v>
      </c>
      <c r="J1867">
        <v>742.5</v>
      </c>
    </row>
    <row r="1868" spans="1:10">
      <c r="A1868" s="1">
        <v>37853</v>
      </c>
      <c r="B1868">
        <v>365.6</v>
      </c>
      <c r="C1868" s="1">
        <v>37853</v>
      </c>
      <c r="D1868">
        <v>5.0179999999999998</v>
      </c>
      <c r="E1868" s="1">
        <v>37853</v>
      </c>
      <c r="F1868">
        <v>0.80500000000000005</v>
      </c>
      <c r="G1868" s="1">
        <v>37853</v>
      </c>
      <c r="I1868" s="1">
        <v>44719</v>
      </c>
      <c r="J1868">
        <v>757</v>
      </c>
    </row>
    <row r="1869" spans="1:10">
      <c r="A1869" s="1">
        <v>37854</v>
      </c>
      <c r="B1869">
        <v>360.6</v>
      </c>
      <c r="C1869" s="1">
        <v>37854</v>
      </c>
      <c r="D1869">
        <v>4.9409999999999998</v>
      </c>
      <c r="E1869" s="1">
        <v>37854</v>
      </c>
      <c r="F1869">
        <v>0.80249999999999999</v>
      </c>
      <c r="G1869" s="1">
        <v>37854</v>
      </c>
      <c r="I1869" s="1">
        <v>44720</v>
      </c>
      <c r="J1869">
        <v>764.5</v>
      </c>
    </row>
    <row r="1870" spans="1:10">
      <c r="A1870" s="1">
        <v>37855</v>
      </c>
      <c r="B1870">
        <v>363.1</v>
      </c>
      <c r="C1870" s="1">
        <v>37855</v>
      </c>
      <c r="D1870">
        <v>4.9930000000000003</v>
      </c>
      <c r="E1870" s="1">
        <v>37855</v>
      </c>
      <c r="F1870">
        <v>0.80300000000000005</v>
      </c>
      <c r="G1870" s="1">
        <v>37855</v>
      </c>
      <c r="I1870" s="1">
        <v>44721</v>
      </c>
      <c r="J1870">
        <v>773</v>
      </c>
    </row>
    <row r="1871" spans="1:10">
      <c r="A1871" s="1">
        <v>37858</v>
      </c>
      <c r="B1871">
        <v>361.3</v>
      </c>
      <c r="C1871" s="1">
        <v>37858</v>
      </c>
      <c r="D1871">
        <v>4.9880000000000004</v>
      </c>
      <c r="E1871" s="1">
        <v>37858</v>
      </c>
      <c r="F1871">
        <v>0.80449999999999999</v>
      </c>
      <c r="G1871" s="1">
        <v>37858</v>
      </c>
      <c r="I1871" s="1">
        <v>44722</v>
      </c>
      <c r="J1871">
        <v>773.25</v>
      </c>
    </row>
    <row r="1872" spans="1:10">
      <c r="A1872" s="1">
        <v>37859</v>
      </c>
      <c r="B1872">
        <v>365.8</v>
      </c>
      <c r="C1872" s="1">
        <v>37859</v>
      </c>
      <c r="D1872">
        <v>4.9980000000000002</v>
      </c>
      <c r="E1872" s="1">
        <v>37859</v>
      </c>
      <c r="F1872">
        <v>0.79400000000000004</v>
      </c>
      <c r="G1872" s="1">
        <v>37859</v>
      </c>
      <c r="I1872" s="1">
        <v>44725</v>
      </c>
      <c r="J1872">
        <v>769.25</v>
      </c>
    </row>
    <row r="1873" spans="1:10">
      <c r="A1873" s="1">
        <v>37860</v>
      </c>
      <c r="B1873">
        <v>373.5</v>
      </c>
      <c r="C1873" s="1">
        <v>37860</v>
      </c>
      <c r="D1873">
        <v>5.1269999999999998</v>
      </c>
      <c r="E1873" s="1">
        <v>37860</v>
      </c>
      <c r="F1873">
        <v>0.8</v>
      </c>
      <c r="G1873" s="1">
        <v>37860</v>
      </c>
      <c r="I1873" s="1">
        <v>44726</v>
      </c>
      <c r="J1873">
        <v>768.25</v>
      </c>
    </row>
    <row r="1874" spans="1:10">
      <c r="A1874" s="1">
        <v>37861</v>
      </c>
      <c r="B1874">
        <v>370.5</v>
      </c>
      <c r="C1874" s="1">
        <v>37861</v>
      </c>
      <c r="D1874">
        <v>5.1280000000000001</v>
      </c>
      <c r="E1874" s="1">
        <v>37861</v>
      </c>
      <c r="F1874">
        <v>0.79549999999999998</v>
      </c>
      <c r="G1874" s="1">
        <v>37861</v>
      </c>
      <c r="I1874" s="1">
        <v>44727</v>
      </c>
      <c r="J1874">
        <v>774</v>
      </c>
    </row>
    <row r="1875" spans="1:10">
      <c r="A1875" s="1">
        <v>37862</v>
      </c>
      <c r="B1875">
        <v>375.7</v>
      </c>
      <c r="C1875" s="1">
        <v>37862</v>
      </c>
      <c r="D1875">
        <v>5.109</v>
      </c>
      <c r="E1875" s="1">
        <v>37862</v>
      </c>
      <c r="F1875">
        <v>0.8105</v>
      </c>
      <c r="G1875" s="1">
        <v>37862</v>
      </c>
      <c r="I1875" s="1">
        <v>44728</v>
      </c>
      <c r="J1875">
        <v>788.25</v>
      </c>
    </row>
    <row r="1876" spans="1:10">
      <c r="A1876" s="1">
        <v>37866</v>
      </c>
      <c r="B1876">
        <v>373.2</v>
      </c>
      <c r="C1876" s="1">
        <v>37866</v>
      </c>
      <c r="D1876">
        <v>4.9880000000000004</v>
      </c>
      <c r="E1876" s="1">
        <v>37866</v>
      </c>
      <c r="F1876">
        <v>0.8175</v>
      </c>
      <c r="G1876" s="1">
        <v>37866</v>
      </c>
      <c r="I1876" s="1">
        <v>44729</v>
      </c>
      <c r="J1876">
        <v>784.5</v>
      </c>
    </row>
    <row r="1877" spans="1:10">
      <c r="A1877" s="1">
        <v>37867</v>
      </c>
      <c r="B1877">
        <v>373.9</v>
      </c>
      <c r="C1877" s="1">
        <v>37867</v>
      </c>
      <c r="D1877">
        <v>5.0599999999999996</v>
      </c>
      <c r="E1877" s="1">
        <v>37867</v>
      </c>
      <c r="F1877">
        <v>0.83199999999999996</v>
      </c>
      <c r="G1877" s="1">
        <v>37867</v>
      </c>
      <c r="I1877" s="1">
        <v>44733</v>
      </c>
      <c r="J1877">
        <v>760.75</v>
      </c>
    </row>
    <row r="1878" spans="1:10">
      <c r="A1878" s="1">
        <v>37868</v>
      </c>
      <c r="B1878">
        <v>372.9</v>
      </c>
      <c r="C1878" s="1">
        <v>37868</v>
      </c>
      <c r="D1878">
        <v>5.016</v>
      </c>
      <c r="E1878" s="1">
        <v>37868</v>
      </c>
      <c r="F1878">
        <v>0.82050000000000001</v>
      </c>
      <c r="G1878" s="1">
        <v>37868</v>
      </c>
      <c r="I1878" s="1">
        <v>44734</v>
      </c>
      <c r="J1878">
        <v>768</v>
      </c>
    </row>
    <row r="1879" spans="1:10">
      <c r="A1879" s="1">
        <v>37869</v>
      </c>
      <c r="B1879">
        <v>377.6</v>
      </c>
      <c r="C1879" s="1">
        <v>37869</v>
      </c>
      <c r="D1879">
        <v>5.1289999999999996</v>
      </c>
      <c r="E1879" s="1">
        <v>37869</v>
      </c>
      <c r="F1879">
        <v>0.83350000000000002</v>
      </c>
      <c r="G1879" s="1">
        <v>37869</v>
      </c>
      <c r="I1879" s="1">
        <v>44735</v>
      </c>
      <c r="J1879">
        <v>746.75</v>
      </c>
    </row>
    <row r="1880" spans="1:10">
      <c r="A1880" s="1">
        <v>37872</v>
      </c>
      <c r="B1880">
        <v>375.1</v>
      </c>
      <c r="C1880" s="1">
        <v>37872</v>
      </c>
      <c r="D1880">
        <v>5.0890000000000004</v>
      </c>
      <c r="E1880" s="1">
        <v>37872</v>
      </c>
      <c r="F1880">
        <v>0.83050000000000002</v>
      </c>
      <c r="G1880" s="1">
        <v>37872</v>
      </c>
      <c r="I1880" s="1">
        <v>44736</v>
      </c>
      <c r="J1880">
        <v>750.25</v>
      </c>
    </row>
    <row r="1881" spans="1:10">
      <c r="A1881" s="1">
        <v>37873</v>
      </c>
      <c r="B1881">
        <v>381.7</v>
      </c>
      <c r="C1881" s="1">
        <v>37873</v>
      </c>
      <c r="D1881">
        <v>5.2469999999999999</v>
      </c>
      <c r="E1881" s="1">
        <v>37873</v>
      </c>
      <c r="F1881">
        <v>0.82</v>
      </c>
      <c r="G1881" s="1">
        <v>37873</v>
      </c>
      <c r="I1881" s="1">
        <v>44739</v>
      </c>
      <c r="J1881">
        <v>744.25</v>
      </c>
    </row>
    <row r="1882" spans="1:10">
      <c r="A1882" s="1">
        <v>37874</v>
      </c>
      <c r="B1882">
        <v>380</v>
      </c>
      <c r="C1882" s="1">
        <v>37874</v>
      </c>
      <c r="D1882">
        <v>5.2469999999999999</v>
      </c>
      <c r="E1882" s="1">
        <v>37874</v>
      </c>
      <c r="F1882">
        <v>0.81</v>
      </c>
      <c r="G1882" s="1">
        <v>37874</v>
      </c>
      <c r="I1882" s="1">
        <v>44740</v>
      </c>
      <c r="J1882">
        <v>759.5</v>
      </c>
    </row>
    <row r="1883" spans="1:10">
      <c r="A1883" s="1">
        <v>37875</v>
      </c>
      <c r="B1883">
        <v>379.7</v>
      </c>
      <c r="C1883" s="1">
        <v>37875</v>
      </c>
      <c r="D1883">
        <v>5.327</v>
      </c>
      <c r="E1883" s="1">
        <v>37875</v>
      </c>
      <c r="F1883">
        <v>0.82850000000000001</v>
      </c>
      <c r="G1883" s="1">
        <v>37875</v>
      </c>
      <c r="I1883" s="1">
        <v>44741</v>
      </c>
      <c r="J1883">
        <v>770.25</v>
      </c>
    </row>
    <row r="1884" spans="1:10">
      <c r="A1884" s="1">
        <v>37876</v>
      </c>
      <c r="B1884">
        <v>375.8</v>
      </c>
      <c r="C1884" s="1">
        <v>37876</v>
      </c>
      <c r="D1884">
        <v>5.1989999999999998</v>
      </c>
      <c r="E1884" s="1">
        <v>37876</v>
      </c>
      <c r="F1884">
        <v>0.81599999999999995</v>
      </c>
      <c r="G1884" s="1">
        <v>37876</v>
      </c>
      <c r="I1884" s="1">
        <v>44742</v>
      </c>
      <c r="J1884">
        <v>743.75</v>
      </c>
    </row>
    <row r="1885" spans="1:10">
      <c r="A1885" s="1">
        <v>37879</v>
      </c>
      <c r="B1885">
        <v>374.5</v>
      </c>
      <c r="C1885" s="1">
        <v>37879</v>
      </c>
      <c r="D1885">
        <v>5.1929999999999996</v>
      </c>
      <c r="E1885" s="1">
        <v>37879</v>
      </c>
      <c r="F1885">
        <v>0.82199999999999995</v>
      </c>
      <c r="G1885" s="1">
        <v>37879</v>
      </c>
      <c r="I1885" s="1">
        <v>44743</v>
      </c>
      <c r="J1885">
        <v>754.5</v>
      </c>
    </row>
    <row r="1886" spans="1:10">
      <c r="A1886" s="1">
        <v>37880</v>
      </c>
      <c r="B1886">
        <v>373.5</v>
      </c>
      <c r="C1886" s="1">
        <v>37880</v>
      </c>
      <c r="D1886">
        <v>5.2130000000000001</v>
      </c>
      <c r="E1886" s="1">
        <v>37880</v>
      </c>
      <c r="F1886">
        <v>0.81699999999999995</v>
      </c>
      <c r="G1886" s="1">
        <v>37880</v>
      </c>
      <c r="I1886" s="1">
        <v>44747</v>
      </c>
      <c r="J1886">
        <v>736</v>
      </c>
    </row>
    <row r="1887" spans="1:10">
      <c r="A1887" s="1">
        <v>37881</v>
      </c>
      <c r="B1887">
        <v>376.2</v>
      </c>
      <c r="C1887" s="1">
        <v>37881</v>
      </c>
      <c r="D1887">
        <v>5.2789999999999999</v>
      </c>
      <c r="E1887" s="1">
        <v>37881</v>
      </c>
      <c r="F1887">
        <v>0.82550000000000001</v>
      </c>
      <c r="G1887" s="1">
        <v>37881</v>
      </c>
      <c r="I1887" s="1">
        <v>44748</v>
      </c>
      <c r="J1887">
        <v>744.25</v>
      </c>
    </row>
    <row r="1888" spans="1:10">
      <c r="A1888" s="1">
        <v>37882</v>
      </c>
      <c r="B1888">
        <v>376.6</v>
      </c>
      <c r="C1888" s="1">
        <v>37882</v>
      </c>
      <c r="D1888">
        <v>5.2549999999999999</v>
      </c>
      <c r="E1888" s="1">
        <v>37882</v>
      </c>
      <c r="F1888">
        <v>0.82899999999999996</v>
      </c>
      <c r="G1888" s="1">
        <v>37882</v>
      </c>
      <c r="I1888" s="1">
        <v>44749</v>
      </c>
      <c r="J1888">
        <v>747</v>
      </c>
    </row>
    <row r="1889" spans="1:10">
      <c r="A1889" s="1">
        <v>37883</v>
      </c>
      <c r="B1889">
        <v>381.8</v>
      </c>
      <c r="C1889" s="1">
        <v>37883</v>
      </c>
      <c r="D1889">
        <v>5.282</v>
      </c>
      <c r="E1889" s="1">
        <v>37883</v>
      </c>
      <c r="F1889">
        <v>0.83099999999999996</v>
      </c>
      <c r="G1889" s="1">
        <v>37883</v>
      </c>
      <c r="I1889" s="1">
        <v>44750</v>
      </c>
      <c r="J1889">
        <v>778.25</v>
      </c>
    </row>
    <row r="1890" spans="1:10">
      <c r="A1890" s="1">
        <v>37886</v>
      </c>
      <c r="B1890">
        <v>387.2</v>
      </c>
      <c r="C1890" s="1">
        <v>37886</v>
      </c>
      <c r="D1890">
        <v>5.2649999999999997</v>
      </c>
      <c r="E1890" s="1">
        <v>37886</v>
      </c>
      <c r="F1890">
        <v>0.83150000000000002</v>
      </c>
      <c r="G1890" s="1">
        <v>37886</v>
      </c>
      <c r="I1890" s="1">
        <v>44753</v>
      </c>
      <c r="J1890">
        <v>781.25</v>
      </c>
    </row>
    <row r="1891" spans="1:10">
      <c r="A1891" s="1">
        <v>37887</v>
      </c>
      <c r="B1891">
        <v>385.9</v>
      </c>
      <c r="C1891" s="1">
        <v>37887</v>
      </c>
      <c r="D1891">
        <v>5.2350000000000003</v>
      </c>
      <c r="E1891" s="1">
        <v>37887</v>
      </c>
      <c r="F1891">
        <v>0.82599999999999996</v>
      </c>
      <c r="G1891" s="1">
        <v>37887</v>
      </c>
      <c r="I1891" s="1">
        <v>44754</v>
      </c>
      <c r="J1891">
        <v>732.75</v>
      </c>
    </row>
    <row r="1892" spans="1:10">
      <c r="A1892" s="1">
        <v>37888</v>
      </c>
      <c r="B1892">
        <v>387.5</v>
      </c>
      <c r="C1892" s="1">
        <v>37888</v>
      </c>
      <c r="D1892">
        <v>5.3019999999999996</v>
      </c>
      <c r="E1892" s="1">
        <v>37888</v>
      </c>
      <c r="F1892">
        <v>0.82950000000000002</v>
      </c>
      <c r="G1892" s="1">
        <v>37888</v>
      </c>
      <c r="I1892" s="1">
        <v>44755</v>
      </c>
      <c r="J1892">
        <v>740</v>
      </c>
    </row>
    <row r="1893" spans="1:10">
      <c r="A1893" s="1">
        <v>37889</v>
      </c>
      <c r="B1893">
        <v>385</v>
      </c>
      <c r="C1893" s="1">
        <v>37889</v>
      </c>
      <c r="D1893">
        <v>5.2140000000000004</v>
      </c>
      <c r="E1893" s="1">
        <v>37889</v>
      </c>
      <c r="F1893">
        <v>0.83250000000000002</v>
      </c>
      <c r="G1893" s="1">
        <v>37889</v>
      </c>
      <c r="I1893" s="1">
        <v>44756</v>
      </c>
      <c r="J1893">
        <v>695</v>
      </c>
    </row>
    <row r="1894" spans="1:10">
      <c r="A1894" s="1">
        <v>37890</v>
      </c>
      <c r="B1894">
        <v>380.8</v>
      </c>
      <c r="C1894" s="1">
        <v>37890</v>
      </c>
      <c r="D1894">
        <v>5.1369999999999996</v>
      </c>
      <c r="E1894" s="1">
        <v>37890</v>
      </c>
      <c r="F1894">
        <v>0.82150000000000001</v>
      </c>
      <c r="G1894" s="1">
        <v>37890</v>
      </c>
      <c r="I1894" s="1">
        <v>44757</v>
      </c>
      <c r="J1894">
        <v>604.25</v>
      </c>
    </row>
    <row r="1895" spans="1:10">
      <c r="A1895" s="1">
        <v>37893</v>
      </c>
      <c r="B1895">
        <v>382.4</v>
      </c>
      <c r="C1895" s="1">
        <v>37893</v>
      </c>
      <c r="D1895">
        <v>5.07</v>
      </c>
      <c r="E1895" s="1">
        <v>37893</v>
      </c>
      <c r="F1895">
        <v>0.82399999999999995</v>
      </c>
      <c r="G1895" s="1">
        <v>37893</v>
      </c>
      <c r="I1895" s="1">
        <v>44760</v>
      </c>
      <c r="J1895">
        <v>612.25</v>
      </c>
    </row>
    <row r="1896" spans="1:10">
      <c r="A1896" s="1">
        <v>37894</v>
      </c>
      <c r="B1896">
        <v>385.4</v>
      </c>
      <c r="C1896" s="1">
        <v>37894</v>
      </c>
      <c r="D1896">
        <v>5.1369999999999996</v>
      </c>
      <c r="E1896" s="1">
        <v>37894</v>
      </c>
      <c r="F1896">
        <v>0.81850000000000001</v>
      </c>
      <c r="G1896" s="1">
        <v>37894</v>
      </c>
      <c r="I1896" s="1">
        <v>44761</v>
      </c>
      <c r="J1896">
        <v>596.75</v>
      </c>
    </row>
    <row r="1897" spans="1:10">
      <c r="A1897" s="1">
        <v>37895</v>
      </c>
      <c r="B1897">
        <v>384.3</v>
      </c>
      <c r="C1897" s="1">
        <v>37895</v>
      </c>
      <c r="D1897">
        <v>5.0999999999999996</v>
      </c>
      <c r="E1897" s="1">
        <v>37895</v>
      </c>
      <c r="F1897">
        <v>0.82299999999999995</v>
      </c>
      <c r="G1897" s="1">
        <v>37895</v>
      </c>
      <c r="I1897" s="1">
        <v>44762</v>
      </c>
      <c r="J1897">
        <v>592.25</v>
      </c>
    </row>
    <row r="1898" spans="1:10">
      <c r="A1898" s="1">
        <v>37896</v>
      </c>
      <c r="B1898">
        <v>383.1</v>
      </c>
      <c r="C1898" s="1">
        <v>37896</v>
      </c>
      <c r="D1898">
        <v>5.0949999999999998</v>
      </c>
      <c r="E1898" s="1">
        <v>37896</v>
      </c>
      <c r="F1898">
        <v>0.83350000000000002</v>
      </c>
      <c r="G1898" s="1">
        <v>37896</v>
      </c>
      <c r="I1898" s="1">
        <v>44763</v>
      </c>
      <c r="J1898">
        <v>575.75</v>
      </c>
    </row>
    <row r="1899" spans="1:10">
      <c r="A1899" s="1">
        <v>37897</v>
      </c>
      <c r="B1899">
        <v>369.4</v>
      </c>
      <c r="C1899" s="1">
        <v>37897</v>
      </c>
      <c r="D1899">
        <v>4.83</v>
      </c>
      <c r="E1899" s="1">
        <v>37897</v>
      </c>
      <c r="F1899">
        <v>0.83699999999999997</v>
      </c>
      <c r="G1899" s="1">
        <v>37897</v>
      </c>
      <c r="I1899" s="1">
        <v>44764</v>
      </c>
      <c r="J1899">
        <v>564.25</v>
      </c>
    </row>
    <row r="1900" spans="1:10">
      <c r="A1900" s="1">
        <v>37900</v>
      </c>
      <c r="B1900">
        <v>372.7</v>
      </c>
      <c r="C1900" s="1">
        <v>37900</v>
      </c>
      <c r="D1900">
        <v>4.8099999999999996</v>
      </c>
      <c r="E1900" s="1">
        <v>37900</v>
      </c>
      <c r="F1900">
        <v>0.83750000000000002</v>
      </c>
      <c r="G1900" s="1">
        <v>37900</v>
      </c>
      <c r="I1900" s="1">
        <v>44767</v>
      </c>
      <c r="J1900">
        <v>580</v>
      </c>
    </row>
    <row r="1901" spans="1:10">
      <c r="A1901" s="1">
        <v>37901</v>
      </c>
      <c r="B1901">
        <v>377.2</v>
      </c>
      <c r="C1901" s="1">
        <v>37901</v>
      </c>
      <c r="D1901">
        <v>4.875</v>
      </c>
      <c r="E1901" s="1">
        <v>37901</v>
      </c>
      <c r="F1901">
        <v>0.84699999999999998</v>
      </c>
      <c r="G1901" s="1">
        <v>37901</v>
      </c>
      <c r="I1901" s="1">
        <v>44768</v>
      </c>
      <c r="J1901">
        <v>597</v>
      </c>
    </row>
    <row r="1902" spans="1:10">
      <c r="A1902" s="1">
        <v>37902</v>
      </c>
      <c r="B1902">
        <v>375.4</v>
      </c>
      <c r="C1902" s="1">
        <v>37902</v>
      </c>
      <c r="D1902">
        <v>4.8650000000000002</v>
      </c>
      <c r="E1902" s="1">
        <v>37902</v>
      </c>
      <c r="F1902">
        <v>0.85450000000000004</v>
      </c>
      <c r="G1902" s="1">
        <v>37902</v>
      </c>
      <c r="I1902" s="1">
        <v>44769</v>
      </c>
      <c r="J1902">
        <v>600.25</v>
      </c>
    </row>
    <row r="1903" spans="1:10">
      <c r="A1903" s="1">
        <v>37903</v>
      </c>
      <c r="B1903">
        <v>369.2</v>
      </c>
      <c r="C1903" s="1">
        <v>37903</v>
      </c>
      <c r="D1903">
        <v>4.8369999999999997</v>
      </c>
      <c r="E1903" s="1">
        <v>37903</v>
      </c>
      <c r="F1903">
        <v>0.85350000000000004</v>
      </c>
      <c r="G1903" s="1">
        <v>37903</v>
      </c>
      <c r="I1903" s="1">
        <v>44770</v>
      </c>
      <c r="J1903">
        <v>615</v>
      </c>
    </row>
    <row r="1904" spans="1:10">
      <c r="A1904" s="1">
        <v>37904</v>
      </c>
      <c r="B1904">
        <v>373.6</v>
      </c>
      <c r="C1904" s="1">
        <v>37904</v>
      </c>
      <c r="D1904">
        <v>4.9050000000000002</v>
      </c>
      <c r="E1904" s="1">
        <v>37904</v>
      </c>
      <c r="F1904">
        <v>0.86350000000000005</v>
      </c>
      <c r="G1904" s="1">
        <v>37904</v>
      </c>
      <c r="I1904" s="1">
        <v>44771</v>
      </c>
      <c r="J1904">
        <v>616.25</v>
      </c>
    </row>
    <row r="1905" spans="1:10">
      <c r="A1905" s="1">
        <v>37907</v>
      </c>
      <c r="B1905">
        <v>375.2</v>
      </c>
      <c r="C1905" s="1">
        <v>37907</v>
      </c>
      <c r="D1905">
        <v>4.9749999999999996</v>
      </c>
      <c r="E1905" s="1">
        <v>37907</v>
      </c>
      <c r="F1905">
        <v>0.88749999999999996</v>
      </c>
      <c r="G1905" s="1">
        <v>37907</v>
      </c>
      <c r="I1905" s="1">
        <v>44774</v>
      </c>
      <c r="J1905">
        <v>607</v>
      </c>
    </row>
    <row r="1906" spans="1:10">
      <c r="A1906" s="1">
        <v>37908</v>
      </c>
      <c r="B1906">
        <v>375.7</v>
      </c>
      <c r="C1906" s="1">
        <v>37908</v>
      </c>
      <c r="D1906">
        <v>4.9269999999999996</v>
      </c>
      <c r="E1906" s="1">
        <v>37908</v>
      </c>
      <c r="F1906">
        <v>0.874</v>
      </c>
      <c r="G1906" s="1">
        <v>37908</v>
      </c>
      <c r="I1906" s="1">
        <v>44775</v>
      </c>
      <c r="J1906">
        <v>591.25</v>
      </c>
    </row>
    <row r="1907" spans="1:10">
      <c r="A1907" s="1">
        <v>37909</v>
      </c>
      <c r="B1907">
        <v>372.6</v>
      </c>
      <c r="C1907" s="1">
        <v>37909</v>
      </c>
      <c r="D1907">
        <v>4.9420000000000002</v>
      </c>
      <c r="E1907" s="1">
        <v>37909</v>
      </c>
      <c r="F1907">
        <v>0.89800000000000002</v>
      </c>
      <c r="G1907" s="1">
        <v>37909</v>
      </c>
      <c r="I1907" s="1">
        <v>44776</v>
      </c>
      <c r="J1907">
        <v>591.5</v>
      </c>
    </row>
    <row r="1908" spans="1:10">
      <c r="A1908" s="1">
        <v>37910</v>
      </c>
      <c r="B1908">
        <v>372.7</v>
      </c>
      <c r="C1908" s="1">
        <v>37910</v>
      </c>
      <c r="D1908">
        <v>4.9169999999999998</v>
      </c>
      <c r="E1908" s="1">
        <v>37910</v>
      </c>
      <c r="F1908">
        <v>0.89400000000000002</v>
      </c>
      <c r="G1908" s="1">
        <v>37910</v>
      </c>
      <c r="I1908" s="1">
        <v>44777</v>
      </c>
      <c r="J1908">
        <v>602.25</v>
      </c>
    </row>
    <row r="1909" spans="1:10">
      <c r="A1909" s="1">
        <v>37911</v>
      </c>
      <c r="B1909">
        <v>371.8</v>
      </c>
      <c r="C1909" s="1">
        <v>37911</v>
      </c>
      <c r="D1909">
        <v>4.9349999999999996</v>
      </c>
      <c r="E1909" s="1">
        <v>37911</v>
      </c>
      <c r="F1909">
        <v>0.89449999999999996</v>
      </c>
      <c r="G1909" s="1">
        <v>37911</v>
      </c>
      <c r="I1909" s="1">
        <v>44778</v>
      </c>
      <c r="J1909">
        <v>610.25</v>
      </c>
    </row>
    <row r="1910" spans="1:10">
      <c r="A1910" s="1">
        <v>37914</v>
      </c>
      <c r="B1910">
        <v>374</v>
      </c>
      <c r="C1910" s="1">
        <v>37914</v>
      </c>
      <c r="D1910">
        <v>5</v>
      </c>
      <c r="E1910" s="1">
        <v>37914</v>
      </c>
      <c r="F1910">
        <v>0.91149999999999998</v>
      </c>
      <c r="G1910" s="1">
        <v>37914</v>
      </c>
      <c r="I1910" s="1">
        <v>44781</v>
      </c>
      <c r="J1910">
        <v>608.5</v>
      </c>
    </row>
    <row r="1911" spans="1:10">
      <c r="A1911" s="1">
        <v>37915</v>
      </c>
      <c r="B1911">
        <v>381.7</v>
      </c>
      <c r="C1911" s="1">
        <v>37915</v>
      </c>
      <c r="D1911">
        <v>5.0629999999999997</v>
      </c>
      <c r="E1911" s="1">
        <v>37915</v>
      </c>
      <c r="F1911">
        <v>0.90600000000000003</v>
      </c>
      <c r="G1911" s="1">
        <v>37915</v>
      </c>
      <c r="I1911" s="1">
        <v>44782</v>
      </c>
      <c r="J1911">
        <v>615.5</v>
      </c>
    </row>
    <row r="1912" spans="1:10">
      <c r="A1912" s="1">
        <v>37916</v>
      </c>
      <c r="B1912">
        <v>386.5</v>
      </c>
      <c r="C1912" s="1">
        <v>37916</v>
      </c>
      <c r="D1912">
        <v>5.13</v>
      </c>
      <c r="E1912" s="1">
        <v>37916</v>
      </c>
      <c r="F1912">
        <v>0.91349999999999998</v>
      </c>
      <c r="G1912" s="1">
        <v>37916</v>
      </c>
      <c r="I1912" s="1">
        <v>44783</v>
      </c>
      <c r="J1912">
        <v>621.25</v>
      </c>
    </row>
    <row r="1913" spans="1:10">
      <c r="A1913" s="1">
        <v>37917</v>
      </c>
      <c r="B1913">
        <v>384.7</v>
      </c>
      <c r="C1913" s="1">
        <v>37917</v>
      </c>
      <c r="D1913">
        <v>5.1669999999999998</v>
      </c>
      <c r="E1913" s="1">
        <v>37917</v>
      </c>
      <c r="F1913">
        <v>0.90649999999999997</v>
      </c>
      <c r="G1913" s="1">
        <v>37917</v>
      </c>
      <c r="I1913" s="1">
        <v>44784</v>
      </c>
      <c r="J1913">
        <v>629.25</v>
      </c>
    </row>
    <row r="1914" spans="1:10">
      <c r="A1914" s="1">
        <v>37918</v>
      </c>
      <c r="B1914">
        <v>388.9</v>
      </c>
      <c r="C1914" s="1">
        <v>37918</v>
      </c>
      <c r="D1914">
        <v>5.16</v>
      </c>
      <c r="E1914" s="1">
        <v>37918</v>
      </c>
      <c r="F1914">
        <v>0.89300000000000002</v>
      </c>
      <c r="G1914" s="1">
        <v>37918</v>
      </c>
      <c r="I1914" s="1">
        <v>44785</v>
      </c>
      <c r="J1914">
        <v>639.75</v>
      </c>
    </row>
    <row r="1915" spans="1:10">
      <c r="A1915" s="1">
        <v>37921</v>
      </c>
      <c r="B1915">
        <v>387.9</v>
      </c>
      <c r="C1915" s="1">
        <v>37921</v>
      </c>
      <c r="D1915">
        <v>5.1870000000000003</v>
      </c>
      <c r="E1915" s="1">
        <v>37921</v>
      </c>
      <c r="F1915">
        <v>0.90749999999999997</v>
      </c>
      <c r="G1915" s="1">
        <v>37921</v>
      </c>
      <c r="I1915" s="1">
        <v>44788</v>
      </c>
      <c r="J1915">
        <v>626.75</v>
      </c>
    </row>
    <row r="1916" spans="1:10">
      <c r="A1916" s="1">
        <v>37922</v>
      </c>
      <c r="B1916">
        <v>383.2</v>
      </c>
      <c r="C1916" s="1">
        <v>37922</v>
      </c>
      <c r="D1916">
        <v>5.0919999999999996</v>
      </c>
      <c r="E1916" s="1">
        <v>37922</v>
      </c>
      <c r="F1916">
        <v>0.90400000000000003</v>
      </c>
      <c r="G1916" s="1">
        <v>37922</v>
      </c>
      <c r="I1916" s="1">
        <v>44789</v>
      </c>
      <c r="J1916">
        <v>611</v>
      </c>
    </row>
    <row r="1917" spans="1:10">
      <c r="A1917" s="1">
        <v>37923</v>
      </c>
      <c r="B1917">
        <v>386.8</v>
      </c>
      <c r="C1917" s="1">
        <v>37923</v>
      </c>
      <c r="D1917">
        <v>5.1390000000000002</v>
      </c>
      <c r="E1917" s="1">
        <v>37923</v>
      </c>
      <c r="F1917">
        <v>0.91900000000000004</v>
      </c>
      <c r="G1917" s="1">
        <v>37923</v>
      </c>
      <c r="I1917" s="1">
        <v>44790</v>
      </c>
      <c r="J1917">
        <v>615</v>
      </c>
    </row>
    <row r="1918" spans="1:10">
      <c r="A1918" s="1">
        <v>37924</v>
      </c>
      <c r="B1918">
        <v>384.3</v>
      </c>
      <c r="C1918" s="1">
        <v>37924</v>
      </c>
      <c r="D1918">
        <v>5.1289999999999996</v>
      </c>
      <c r="E1918" s="1">
        <v>37924</v>
      </c>
      <c r="F1918">
        <v>0.9335</v>
      </c>
      <c r="G1918" s="1">
        <v>37924</v>
      </c>
      <c r="I1918" s="1">
        <v>44791</v>
      </c>
      <c r="J1918">
        <v>619.75</v>
      </c>
    </row>
    <row r="1919" spans="1:10">
      <c r="A1919" s="1">
        <v>37925</v>
      </c>
      <c r="B1919">
        <v>384.5</v>
      </c>
      <c r="C1919" s="1">
        <v>37925</v>
      </c>
      <c r="D1919">
        <v>5.0590000000000002</v>
      </c>
      <c r="E1919" s="1">
        <v>37925</v>
      </c>
      <c r="F1919">
        <v>0.9385</v>
      </c>
      <c r="G1919" s="1">
        <v>37925</v>
      </c>
      <c r="I1919" s="1">
        <v>44792</v>
      </c>
      <c r="J1919">
        <v>626</v>
      </c>
    </row>
    <row r="1920" spans="1:10">
      <c r="A1920" s="1">
        <v>37928</v>
      </c>
      <c r="B1920">
        <v>377</v>
      </c>
      <c r="C1920" s="1">
        <v>37928</v>
      </c>
      <c r="D1920">
        <v>4.9210000000000003</v>
      </c>
      <c r="E1920" s="1">
        <v>37928</v>
      </c>
      <c r="F1920">
        <v>0.93300000000000005</v>
      </c>
      <c r="G1920" s="1">
        <v>37928</v>
      </c>
      <c r="I1920" s="1">
        <v>44795</v>
      </c>
      <c r="J1920">
        <v>633.5</v>
      </c>
    </row>
    <row r="1921" spans="1:10">
      <c r="A1921" s="1">
        <v>37929</v>
      </c>
      <c r="B1921">
        <v>379.9</v>
      </c>
      <c r="C1921" s="1">
        <v>37929</v>
      </c>
      <c r="D1921">
        <v>5.024</v>
      </c>
      <c r="E1921" s="1">
        <v>37929</v>
      </c>
      <c r="F1921">
        <v>0.95750000000000002</v>
      </c>
      <c r="G1921" s="1">
        <v>37929</v>
      </c>
      <c r="I1921" s="1">
        <v>44796</v>
      </c>
      <c r="J1921">
        <v>660</v>
      </c>
    </row>
    <row r="1922" spans="1:10">
      <c r="A1922" s="1">
        <v>37930</v>
      </c>
      <c r="B1922">
        <v>382.6</v>
      </c>
      <c r="C1922" s="1">
        <v>37930</v>
      </c>
      <c r="D1922">
        <v>4.9790000000000001</v>
      </c>
      <c r="E1922" s="1">
        <v>37930</v>
      </c>
      <c r="F1922">
        <v>0.95650000000000002</v>
      </c>
      <c r="G1922" s="1">
        <v>37930</v>
      </c>
      <c r="I1922" s="1">
        <v>44797</v>
      </c>
      <c r="J1922">
        <v>665.75</v>
      </c>
    </row>
    <row r="1923" spans="1:10">
      <c r="A1923" s="1">
        <v>37931</v>
      </c>
      <c r="B1923">
        <v>380.6</v>
      </c>
      <c r="C1923" s="1">
        <v>37931</v>
      </c>
      <c r="D1923">
        <v>4.9509999999999996</v>
      </c>
      <c r="E1923" s="1">
        <v>37931</v>
      </c>
      <c r="F1923">
        <v>0.94</v>
      </c>
      <c r="G1923" s="1">
        <v>37931</v>
      </c>
      <c r="I1923" s="1">
        <v>44798</v>
      </c>
      <c r="J1923">
        <v>657.5</v>
      </c>
    </row>
    <row r="1924" spans="1:10">
      <c r="A1924" s="1">
        <v>37932</v>
      </c>
      <c r="B1924">
        <v>383.3</v>
      </c>
      <c r="C1924" s="1">
        <v>37932</v>
      </c>
      <c r="D1924">
        <v>5.0519999999999996</v>
      </c>
      <c r="E1924" s="1">
        <v>37932</v>
      </c>
      <c r="F1924">
        <v>0.94450000000000001</v>
      </c>
      <c r="G1924" s="1">
        <v>37932</v>
      </c>
      <c r="I1924" s="1">
        <v>44799</v>
      </c>
      <c r="J1924">
        <v>668.75</v>
      </c>
    </row>
    <row r="1925" spans="1:10">
      <c r="A1925" s="1">
        <v>37935</v>
      </c>
      <c r="B1925">
        <v>386.6</v>
      </c>
      <c r="C1925" s="1">
        <v>37935</v>
      </c>
      <c r="D1925">
        <v>5.0860000000000003</v>
      </c>
      <c r="E1925" s="1">
        <v>37935</v>
      </c>
      <c r="F1925">
        <v>0.92800000000000005</v>
      </c>
      <c r="G1925" s="1">
        <v>37935</v>
      </c>
      <c r="I1925" s="1">
        <v>44802</v>
      </c>
      <c r="J1925">
        <v>683.75</v>
      </c>
    </row>
    <row r="1926" spans="1:10">
      <c r="A1926" s="1">
        <v>37936</v>
      </c>
      <c r="B1926">
        <v>388.1</v>
      </c>
      <c r="C1926" s="1">
        <v>37936</v>
      </c>
      <c r="D1926">
        <v>5.0629999999999997</v>
      </c>
      <c r="E1926" s="1">
        <v>37936</v>
      </c>
      <c r="F1926">
        <v>0.94450000000000001</v>
      </c>
      <c r="G1926" s="1">
        <v>37936</v>
      </c>
      <c r="I1926" s="1">
        <v>44803</v>
      </c>
      <c r="J1926">
        <v>679.75</v>
      </c>
    </row>
    <row r="1927" spans="1:10">
      <c r="A1927" s="1">
        <v>37937</v>
      </c>
      <c r="B1927">
        <v>394.9</v>
      </c>
      <c r="C1927" s="1">
        <v>37937</v>
      </c>
      <c r="D1927">
        <v>5.3310000000000004</v>
      </c>
      <c r="E1927" s="1">
        <v>37937</v>
      </c>
      <c r="F1927">
        <v>0.94850000000000001</v>
      </c>
      <c r="G1927" s="1">
        <v>37937</v>
      </c>
      <c r="I1927" s="1">
        <v>44804</v>
      </c>
      <c r="J1927">
        <v>673.75</v>
      </c>
    </row>
    <row r="1928" spans="1:10">
      <c r="A1928" s="1">
        <v>37938</v>
      </c>
      <c r="B1928">
        <v>394.1</v>
      </c>
      <c r="C1928" s="1">
        <v>37938</v>
      </c>
      <c r="D1928">
        <v>5.2910000000000004</v>
      </c>
      <c r="E1928" s="1">
        <v>37938</v>
      </c>
      <c r="F1928">
        <v>0.9425</v>
      </c>
      <c r="G1928" s="1">
        <v>37938</v>
      </c>
      <c r="I1928" s="1">
        <v>44805</v>
      </c>
      <c r="J1928">
        <v>658.25</v>
      </c>
    </row>
    <row r="1929" spans="1:10">
      <c r="A1929" s="1">
        <v>37939</v>
      </c>
      <c r="B1929">
        <v>397.8</v>
      </c>
      <c r="C1929" s="1">
        <v>37939</v>
      </c>
      <c r="D1929">
        <v>5.4109999999999996</v>
      </c>
      <c r="E1929" s="1">
        <v>37939</v>
      </c>
      <c r="F1929">
        <v>0.95150000000000001</v>
      </c>
      <c r="G1929" s="1">
        <v>37939</v>
      </c>
      <c r="I1929" s="1">
        <v>44806</v>
      </c>
      <c r="J1929">
        <v>669</v>
      </c>
    </row>
    <row r="1930" spans="1:10">
      <c r="A1930" s="1">
        <v>37942</v>
      </c>
      <c r="B1930">
        <v>391.5</v>
      </c>
      <c r="C1930" s="1">
        <v>37942</v>
      </c>
      <c r="D1930">
        <v>5.2229999999999999</v>
      </c>
      <c r="E1930" s="1">
        <v>37942</v>
      </c>
      <c r="F1930">
        <v>0.91800000000000004</v>
      </c>
      <c r="G1930" s="1">
        <v>37942</v>
      </c>
      <c r="I1930" s="1">
        <v>44810</v>
      </c>
      <c r="J1930">
        <v>680.75</v>
      </c>
    </row>
    <row r="1931" spans="1:10">
      <c r="A1931" s="1">
        <v>37943</v>
      </c>
      <c r="B1931">
        <v>397.6</v>
      </c>
      <c r="C1931" s="1">
        <v>37943</v>
      </c>
      <c r="D1931">
        <v>5.3630000000000004</v>
      </c>
      <c r="E1931" s="1">
        <v>37943</v>
      </c>
      <c r="F1931">
        <v>0.93200000000000005</v>
      </c>
      <c r="G1931" s="1">
        <v>37943</v>
      </c>
      <c r="I1931" s="1">
        <v>44811</v>
      </c>
      <c r="J1931">
        <v>676.75</v>
      </c>
    </row>
    <row r="1932" spans="1:10">
      <c r="A1932" s="1">
        <v>37944</v>
      </c>
      <c r="B1932">
        <v>394.9</v>
      </c>
      <c r="C1932" s="1">
        <v>37944</v>
      </c>
      <c r="D1932">
        <v>5.266</v>
      </c>
      <c r="E1932" s="1">
        <v>37944</v>
      </c>
      <c r="F1932">
        <v>0.91749999999999998</v>
      </c>
      <c r="G1932" s="1">
        <v>37944</v>
      </c>
      <c r="I1932" s="1">
        <v>44812</v>
      </c>
      <c r="J1932">
        <v>674.5</v>
      </c>
    </row>
    <row r="1933" spans="1:10">
      <c r="A1933" s="1">
        <v>37945</v>
      </c>
      <c r="B1933">
        <v>393.7</v>
      </c>
      <c r="C1933" s="1">
        <v>37945</v>
      </c>
      <c r="D1933">
        <v>5.258</v>
      </c>
      <c r="E1933" s="1">
        <v>37945</v>
      </c>
      <c r="F1933">
        <v>0.88349999999999995</v>
      </c>
      <c r="G1933" s="1">
        <v>37945</v>
      </c>
      <c r="I1933" s="1">
        <v>44813</v>
      </c>
      <c r="J1933">
        <v>698.5</v>
      </c>
    </row>
    <row r="1934" spans="1:10">
      <c r="A1934" s="1">
        <v>37946</v>
      </c>
      <c r="B1934">
        <v>396</v>
      </c>
      <c r="C1934" s="1">
        <v>37946</v>
      </c>
      <c r="D1934">
        <v>5.2910000000000004</v>
      </c>
      <c r="E1934" s="1">
        <v>37946</v>
      </c>
      <c r="F1934">
        <v>0.89449999999999996</v>
      </c>
      <c r="G1934" s="1">
        <v>37946</v>
      </c>
      <c r="I1934" s="1">
        <v>44816</v>
      </c>
      <c r="J1934">
        <v>712.25</v>
      </c>
    </row>
    <row r="1935" spans="1:10">
      <c r="A1935" s="1">
        <v>37949</v>
      </c>
      <c r="B1935">
        <v>391.5</v>
      </c>
      <c r="C1935" s="1">
        <v>37949</v>
      </c>
      <c r="D1935">
        <v>5.2409999999999997</v>
      </c>
      <c r="E1935" s="1">
        <v>37949</v>
      </c>
      <c r="F1935">
        <v>0.90449999999999997</v>
      </c>
      <c r="G1935" s="1">
        <v>37949</v>
      </c>
      <c r="I1935" s="1">
        <v>44817</v>
      </c>
      <c r="J1935">
        <v>709</v>
      </c>
    </row>
    <row r="1936" spans="1:10">
      <c r="A1936" s="1">
        <v>37950</v>
      </c>
      <c r="B1936">
        <v>391.3</v>
      </c>
      <c r="C1936" s="1">
        <v>37950</v>
      </c>
      <c r="D1936">
        <v>5.298</v>
      </c>
      <c r="E1936" s="1">
        <v>37950</v>
      </c>
      <c r="F1936">
        <v>0.89449999999999996</v>
      </c>
      <c r="G1936" s="1">
        <v>37950</v>
      </c>
      <c r="I1936" s="1">
        <v>44818</v>
      </c>
      <c r="J1936">
        <v>709</v>
      </c>
    </row>
    <row r="1937" spans="1:10">
      <c r="A1937" s="1">
        <v>37951</v>
      </c>
      <c r="B1937">
        <v>396.8</v>
      </c>
      <c r="C1937" s="1">
        <v>37951</v>
      </c>
      <c r="D1937">
        <v>5.3550000000000004</v>
      </c>
      <c r="E1937" s="1">
        <v>37951</v>
      </c>
      <c r="F1937">
        <v>0.91400000000000003</v>
      </c>
      <c r="G1937" s="1">
        <v>37951</v>
      </c>
      <c r="I1937" s="1">
        <v>44819</v>
      </c>
      <c r="J1937">
        <v>677.5</v>
      </c>
    </row>
    <row r="1938" spans="1:10">
      <c r="A1938" s="1">
        <v>37956</v>
      </c>
      <c r="B1938">
        <v>402.7</v>
      </c>
      <c r="C1938" s="1">
        <v>37956</v>
      </c>
      <c r="D1938">
        <v>5.4450000000000003</v>
      </c>
      <c r="E1938" s="1">
        <v>37956</v>
      </c>
      <c r="G1938" s="1">
        <v>37956</v>
      </c>
      <c r="I1938" s="1">
        <v>44820</v>
      </c>
      <c r="J1938">
        <v>677.25</v>
      </c>
    </row>
    <row r="1939" spans="1:10">
      <c r="A1939" s="1">
        <v>37957</v>
      </c>
      <c r="B1939">
        <v>403.7</v>
      </c>
      <c r="C1939" s="1">
        <v>37957</v>
      </c>
      <c r="D1939">
        <v>5.4960000000000004</v>
      </c>
      <c r="E1939" s="1">
        <v>37957</v>
      </c>
      <c r="F1939">
        <v>0.97399999999999998</v>
      </c>
      <c r="G1939" s="1">
        <v>37957</v>
      </c>
      <c r="I1939" s="1">
        <v>44823</v>
      </c>
      <c r="J1939">
        <v>678.25</v>
      </c>
    </row>
    <row r="1940" spans="1:10">
      <c r="A1940" s="1">
        <v>37958</v>
      </c>
      <c r="B1940">
        <v>403.9</v>
      </c>
      <c r="C1940" s="1">
        <v>37958</v>
      </c>
      <c r="D1940">
        <v>5.468</v>
      </c>
      <c r="E1940" s="1">
        <v>37958</v>
      </c>
      <c r="F1940">
        <v>0.97899999999999998</v>
      </c>
      <c r="G1940" s="1">
        <v>37958</v>
      </c>
      <c r="I1940" s="1">
        <v>44824</v>
      </c>
      <c r="J1940">
        <v>692</v>
      </c>
    </row>
    <row r="1941" spans="1:10">
      <c r="A1941" s="1">
        <v>37959</v>
      </c>
      <c r="B1941">
        <v>403.3</v>
      </c>
      <c r="C1941" s="1">
        <v>37959</v>
      </c>
      <c r="D1941">
        <v>5.452</v>
      </c>
      <c r="E1941" s="1">
        <v>37959</v>
      </c>
      <c r="F1941">
        <v>0.96499999999999997</v>
      </c>
      <c r="G1941" s="1">
        <v>37959</v>
      </c>
      <c r="I1941" s="1">
        <v>44825</v>
      </c>
      <c r="J1941">
        <v>685.5</v>
      </c>
    </row>
    <row r="1942" spans="1:10">
      <c r="A1942" s="1">
        <v>37960</v>
      </c>
      <c r="B1942">
        <v>406.4</v>
      </c>
      <c r="C1942" s="1">
        <v>37960</v>
      </c>
      <c r="D1942">
        <v>5.4720000000000004</v>
      </c>
      <c r="E1942" s="1">
        <v>37960</v>
      </c>
      <c r="F1942">
        <v>0.97099999999999997</v>
      </c>
      <c r="G1942" s="1">
        <v>37960</v>
      </c>
      <c r="I1942" s="1">
        <v>44826</v>
      </c>
      <c r="J1942">
        <v>688.25</v>
      </c>
    </row>
    <row r="1943" spans="1:10">
      <c r="A1943" s="1">
        <v>37963</v>
      </c>
      <c r="B1943">
        <v>406.6</v>
      </c>
      <c r="C1943" s="1">
        <v>37963</v>
      </c>
      <c r="D1943">
        <v>5.54</v>
      </c>
      <c r="E1943" s="1">
        <v>37963</v>
      </c>
      <c r="F1943">
        <v>0.96799999999999997</v>
      </c>
      <c r="G1943" s="1">
        <v>37963</v>
      </c>
      <c r="I1943" s="1">
        <v>44827</v>
      </c>
      <c r="J1943">
        <v>676.75</v>
      </c>
    </row>
    <row r="1944" spans="1:10">
      <c r="A1944" s="1">
        <v>37964</v>
      </c>
      <c r="B1944">
        <v>408.2</v>
      </c>
      <c r="C1944" s="1">
        <v>37964</v>
      </c>
      <c r="D1944">
        <v>5.6349999999999998</v>
      </c>
      <c r="E1944" s="1">
        <v>37964</v>
      </c>
      <c r="F1944">
        <v>0.97899999999999998</v>
      </c>
      <c r="G1944" s="1">
        <v>37964</v>
      </c>
      <c r="I1944" s="1">
        <v>44830</v>
      </c>
      <c r="J1944">
        <v>666.25</v>
      </c>
    </row>
    <row r="1945" spans="1:10">
      <c r="A1945" s="1">
        <v>37965</v>
      </c>
      <c r="B1945">
        <v>406.2</v>
      </c>
      <c r="C1945" s="1">
        <v>37965</v>
      </c>
      <c r="D1945">
        <v>5.6</v>
      </c>
      <c r="E1945" s="1">
        <v>37965</v>
      </c>
      <c r="F1945">
        <v>0.97950000000000004</v>
      </c>
      <c r="G1945" s="1">
        <v>37965</v>
      </c>
      <c r="I1945" s="1">
        <v>44831</v>
      </c>
      <c r="J1945">
        <v>667.5</v>
      </c>
    </row>
    <row r="1946" spans="1:10">
      <c r="A1946" s="1">
        <v>37966</v>
      </c>
      <c r="B1946">
        <v>404.6</v>
      </c>
      <c r="C1946" s="1">
        <v>37966</v>
      </c>
      <c r="D1946">
        <v>5.5789999999999997</v>
      </c>
      <c r="E1946" s="1">
        <v>37966</v>
      </c>
      <c r="F1946">
        <v>0.97850000000000004</v>
      </c>
      <c r="G1946" s="1">
        <v>37966</v>
      </c>
      <c r="I1946" s="1">
        <v>44832</v>
      </c>
      <c r="J1946">
        <v>670.5</v>
      </c>
    </row>
    <row r="1947" spans="1:10">
      <c r="A1947" s="1">
        <v>37967</v>
      </c>
      <c r="B1947">
        <v>409.4</v>
      </c>
      <c r="C1947" s="1">
        <v>37967</v>
      </c>
      <c r="D1947">
        <v>5.6219999999999999</v>
      </c>
      <c r="E1947" s="1">
        <v>37967</v>
      </c>
      <c r="F1947">
        <v>0.98799999999999999</v>
      </c>
      <c r="G1947" s="1">
        <v>37967</v>
      </c>
      <c r="I1947" s="1">
        <v>44833</v>
      </c>
      <c r="J1947">
        <v>669.5</v>
      </c>
    </row>
    <row r="1948" spans="1:10">
      <c r="A1948" s="1">
        <v>37970</v>
      </c>
      <c r="B1948">
        <v>409.2</v>
      </c>
      <c r="C1948" s="1">
        <v>37970</v>
      </c>
      <c r="D1948">
        <v>5.6390000000000002</v>
      </c>
      <c r="E1948" s="1">
        <v>37970</v>
      </c>
      <c r="F1948">
        <v>0.99450000000000005</v>
      </c>
      <c r="G1948" s="1">
        <v>37970</v>
      </c>
      <c r="I1948" s="1">
        <v>44834</v>
      </c>
      <c r="J1948">
        <v>677.5</v>
      </c>
    </row>
    <row r="1949" spans="1:10">
      <c r="A1949" s="1">
        <v>37971</v>
      </c>
      <c r="B1949">
        <v>407.7</v>
      </c>
      <c r="C1949" s="1">
        <v>37971</v>
      </c>
      <c r="D1949">
        <v>5.6289999999999996</v>
      </c>
      <c r="E1949" s="1">
        <v>37971</v>
      </c>
      <c r="F1949">
        <v>1.004</v>
      </c>
      <c r="G1949" s="1">
        <v>37971</v>
      </c>
      <c r="I1949" s="1">
        <v>44837</v>
      </c>
      <c r="J1949">
        <v>680.75</v>
      </c>
    </row>
    <row r="1950" spans="1:10">
      <c r="A1950" s="1">
        <v>37972</v>
      </c>
      <c r="B1950">
        <v>412</v>
      </c>
      <c r="C1950" s="1">
        <v>37972</v>
      </c>
      <c r="D1950">
        <v>5.6920000000000002</v>
      </c>
      <c r="E1950" s="1">
        <v>37972</v>
      </c>
      <c r="F1950">
        <v>0.99650000000000005</v>
      </c>
      <c r="G1950" s="1">
        <v>37972</v>
      </c>
      <c r="I1950" s="1">
        <v>44838</v>
      </c>
      <c r="J1950">
        <v>683</v>
      </c>
    </row>
    <row r="1951" spans="1:10">
      <c r="A1951" s="1">
        <v>37973</v>
      </c>
      <c r="B1951">
        <v>410.4</v>
      </c>
      <c r="C1951" s="1">
        <v>37973</v>
      </c>
      <c r="D1951">
        <v>5.7119999999999997</v>
      </c>
      <c r="E1951" s="1">
        <v>37973</v>
      </c>
      <c r="F1951">
        <v>1.0149999999999999</v>
      </c>
      <c r="G1951" s="1">
        <v>37973</v>
      </c>
      <c r="I1951" s="1">
        <v>44839</v>
      </c>
      <c r="J1951">
        <v>684</v>
      </c>
    </row>
    <row r="1952" spans="1:10">
      <c r="A1952" s="1">
        <v>37974</v>
      </c>
      <c r="B1952">
        <v>409.2</v>
      </c>
      <c r="C1952" s="1">
        <v>37974</v>
      </c>
      <c r="D1952">
        <v>5.7220000000000004</v>
      </c>
      <c r="E1952" s="1">
        <v>37974</v>
      </c>
      <c r="F1952">
        <v>1.024</v>
      </c>
      <c r="G1952" s="1">
        <v>37974</v>
      </c>
      <c r="I1952" s="1">
        <v>44840</v>
      </c>
      <c r="J1952">
        <v>675.5</v>
      </c>
    </row>
    <row r="1953" spans="1:10">
      <c r="A1953" s="1">
        <v>37977</v>
      </c>
      <c r="B1953">
        <v>410.6</v>
      </c>
      <c r="C1953" s="1">
        <v>37977</v>
      </c>
      <c r="D1953">
        <v>5.7089999999999996</v>
      </c>
      <c r="E1953" s="1">
        <v>37977</v>
      </c>
      <c r="F1953">
        <v>1.0065</v>
      </c>
      <c r="G1953" s="1">
        <v>37977</v>
      </c>
      <c r="I1953" s="1">
        <v>44841</v>
      </c>
      <c r="J1953">
        <v>683.25</v>
      </c>
    </row>
    <row r="1954" spans="1:10">
      <c r="A1954" s="1">
        <v>37978</v>
      </c>
      <c r="B1954">
        <v>411</v>
      </c>
      <c r="C1954" s="1">
        <v>37978</v>
      </c>
      <c r="D1954">
        <v>5.7350000000000003</v>
      </c>
      <c r="E1954" s="1">
        <v>37978</v>
      </c>
      <c r="F1954">
        <v>1.018</v>
      </c>
      <c r="G1954" s="1">
        <v>37978</v>
      </c>
      <c r="I1954" s="1">
        <v>44844</v>
      </c>
      <c r="J1954">
        <v>698.25</v>
      </c>
    </row>
    <row r="1955" spans="1:10">
      <c r="A1955" s="1">
        <v>37979</v>
      </c>
      <c r="B1955">
        <v>412.3</v>
      </c>
      <c r="C1955" s="1">
        <v>37979</v>
      </c>
      <c r="D1955">
        <v>5.78</v>
      </c>
      <c r="E1955" s="1">
        <v>37979</v>
      </c>
      <c r="F1955">
        <v>1.0229999999999999</v>
      </c>
      <c r="G1955" s="1">
        <v>37979</v>
      </c>
      <c r="I1955" s="1">
        <v>44845</v>
      </c>
      <c r="J1955">
        <v>693</v>
      </c>
    </row>
    <row r="1956" spans="1:10">
      <c r="A1956" s="1">
        <v>37984</v>
      </c>
      <c r="B1956">
        <v>414.8</v>
      </c>
      <c r="C1956" s="1">
        <v>37984</v>
      </c>
      <c r="D1956">
        <v>5.9169999999999998</v>
      </c>
      <c r="E1956" s="1">
        <v>37984</v>
      </c>
      <c r="G1956" s="1">
        <v>37984</v>
      </c>
      <c r="I1956" s="1">
        <v>44846</v>
      </c>
      <c r="J1956">
        <v>693</v>
      </c>
    </row>
    <row r="1957" spans="1:10">
      <c r="A1957" s="1">
        <v>37985</v>
      </c>
      <c r="B1957">
        <v>416.9</v>
      </c>
      <c r="C1957" s="1">
        <v>37985</v>
      </c>
      <c r="D1957">
        <v>5.9829999999999997</v>
      </c>
      <c r="E1957" s="1">
        <v>37985</v>
      </c>
      <c r="F1957">
        <v>1.0429999999999999</v>
      </c>
      <c r="G1957" s="1">
        <v>37985</v>
      </c>
      <c r="I1957" s="1">
        <v>44847</v>
      </c>
      <c r="J1957">
        <v>697.75</v>
      </c>
    </row>
    <row r="1958" spans="1:10">
      <c r="A1958" s="1">
        <v>37986</v>
      </c>
      <c r="B1958">
        <v>415.7</v>
      </c>
      <c r="C1958" s="1">
        <v>37986</v>
      </c>
      <c r="D1958">
        <v>5.9530000000000003</v>
      </c>
      <c r="E1958" s="1">
        <v>37986</v>
      </c>
      <c r="F1958">
        <v>1.0455000000000001</v>
      </c>
      <c r="G1958" s="1">
        <v>37986</v>
      </c>
      <c r="I1958" s="1">
        <v>44848</v>
      </c>
      <c r="J1958">
        <v>689.75</v>
      </c>
    </row>
    <row r="1959" spans="1:10">
      <c r="A1959" s="1">
        <v>37991</v>
      </c>
      <c r="B1959">
        <v>424.4</v>
      </c>
      <c r="C1959" s="1">
        <v>37991</v>
      </c>
      <c r="D1959">
        <v>6.2329999999999997</v>
      </c>
      <c r="E1959" s="1">
        <v>37991</v>
      </c>
      <c r="G1959" s="1">
        <v>37991</v>
      </c>
      <c r="I1959" s="1">
        <v>44851</v>
      </c>
      <c r="J1959">
        <v>683.5</v>
      </c>
    </row>
    <row r="1960" spans="1:10">
      <c r="A1960" s="1">
        <v>37992</v>
      </c>
      <c r="B1960">
        <v>422.8</v>
      </c>
      <c r="C1960" s="1">
        <v>37992</v>
      </c>
      <c r="D1960">
        <v>6.3159999999999998</v>
      </c>
      <c r="E1960" s="1">
        <v>37992</v>
      </c>
      <c r="F1960">
        <v>1.0705</v>
      </c>
      <c r="G1960" s="1">
        <v>37992</v>
      </c>
      <c r="I1960" s="1">
        <v>44852</v>
      </c>
      <c r="J1960">
        <v>681</v>
      </c>
    </row>
    <row r="1961" spans="1:10">
      <c r="A1961" s="1">
        <v>37993</v>
      </c>
      <c r="B1961">
        <v>421.9</v>
      </c>
      <c r="C1961" s="1">
        <v>37993</v>
      </c>
      <c r="D1961">
        <v>6.2510000000000003</v>
      </c>
      <c r="E1961" s="1">
        <v>37993</v>
      </c>
      <c r="F1961">
        <v>1.0665</v>
      </c>
      <c r="G1961" s="1">
        <v>37993</v>
      </c>
      <c r="I1961" s="1">
        <v>44853</v>
      </c>
      <c r="J1961">
        <v>678.25</v>
      </c>
    </row>
    <row r="1962" spans="1:10">
      <c r="A1962" s="1">
        <v>37994</v>
      </c>
      <c r="B1962">
        <v>424</v>
      </c>
      <c r="C1962" s="1">
        <v>37994</v>
      </c>
      <c r="D1962">
        <v>6.2610000000000001</v>
      </c>
      <c r="E1962" s="1">
        <v>37994</v>
      </c>
      <c r="F1962">
        <v>1.1085</v>
      </c>
      <c r="G1962" s="1">
        <v>37994</v>
      </c>
      <c r="I1962" s="1">
        <v>44854</v>
      </c>
      <c r="J1962">
        <v>684</v>
      </c>
    </row>
    <row r="1963" spans="1:10">
      <c r="A1963" s="1">
        <v>37995</v>
      </c>
      <c r="B1963">
        <v>426.4</v>
      </c>
      <c r="C1963" s="1">
        <v>37995</v>
      </c>
      <c r="D1963">
        <v>6.4850000000000003</v>
      </c>
      <c r="E1963" s="1">
        <v>37995</v>
      </c>
      <c r="F1963">
        <v>1.1034999999999999</v>
      </c>
      <c r="G1963" s="1">
        <v>37995</v>
      </c>
      <c r="I1963" s="1">
        <v>44855</v>
      </c>
      <c r="J1963">
        <v>684.25</v>
      </c>
    </row>
    <row r="1964" spans="1:10">
      <c r="A1964" s="1">
        <v>37998</v>
      </c>
      <c r="B1964">
        <v>426.3</v>
      </c>
      <c r="C1964" s="1">
        <v>37998</v>
      </c>
      <c r="D1964">
        <v>6.6050000000000004</v>
      </c>
      <c r="E1964" s="1">
        <v>37998</v>
      </c>
      <c r="F1964">
        <v>1.0825</v>
      </c>
      <c r="G1964" s="1">
        <v>37998</v>
      </c>
      <c r="I1964" s="1">
        <v>44858</v>
      </c>
      <c r="J1964">
        <v>681.5</v>
      </c>
    </row>
    <row r="1965" spans="1:10">
      <c r="A1965" s="1">
        <v>37999</v>
      </c>
      <c r="B1965">
        <v>423.7</v>
      </c>
      <c r="C1965" s="1">
        <v>37999</v>
      </c>
      <c r="D1965">
        <v>6.5869999999999997</v>
      </c>
      <c r="E1965" s="1">
        <v>37999</v>
      </c>
      <c r="F1965">
        <v>1.0854999999999999</v>
      </c>
      <c r="G1965" s="1">
        <v>37999</v>
      </c>
      <c r="I1965" s="1">
        <v>44859</v>
      </c>
      <c r="J1965">
        <v>686.25</v>
      </c>
    </row>
    <row r="1966" spans="1:10">
      <c r="A1966" s="1">
        <v>38000</v>
      </c>
      <c r="B1966">
        <v>421.7</v>
      </c>
      <c r="C1966" s="1">
        <v>38000</v>
      </c>
      <c r="D1966">
        <v>6.4219999999999997</v>
      </c>
      <c r="E1966" s="1">
        <v>38000</v>
      </c>
      <c r="F1966">
        <v>1.0940000000000001</v>
      </c>
      <c r="G1966" s="1">
        <v>38000</v>
      </c>
      <c r="I1966" s="1">
        <v>44860</v>
      </c>
      <c r="J1966">
        <v>685</v>
      </c>
    </row>
    <row r="1967" spans="1:10">
      <c r="A1967" s="1">
        <v>38001</v>
      </c>
      <c r="B1967">
        <v>408.4</v>
      </c>
      <c r="C1967" s="1">
        <v>38001</v>
      </c>
      <c r="D1967">
        <v>6.2050000000000001</v>
      </c>
      <c r="E1967" s="1">
        <v>38001</v>
      </c>
      <c r="F1967">
        <v>1.0840000000000001</v>
      </c>
      <c r="G1967" s="1">
        <v>38001</v>
      </c>
      <c r="I1967" s="1">
        <v>44861</v>
      </c>
      <c r="J1967">
        <v>682.25</v>
      </c>
    </row>
    <row r="1968" spans="1:10">
      <c r="A1968" s="1">
        <v>38002</v>
      </c>
      <c r="B1968">
        <v>406.7</v>
      </c>
      <c r="C1968" s="1">
        <v>38002</v>
      </c>
      <c r="D1968">
        <v>6.3220000000000001</v>
      </c>
      <c r="E1968" s="1">
        <v>38002</v>
      </c>
      <c r="F1968">
        <v>1.0940000000000001</v>
      </c>
      <c r="G1968" s="1">
        <v>38002</v>
      </c>
      <c r="I1968" s="1">
        <v>44862</v>
      </c>
      <c r="J1968">
        <v>680.75</v>
      </c>
    </row>
    <row r="1969" spans="1:10">
      <c r="A1969" s="1">
        <v>38006</v>
      </c>
      <c r="B1969">
        <v>412.7</v>
      </c>
      <c r="C1969" s="1">
        <v>38006</v>
      </c>
      <c r="D1969">
        <v>6.3150000000000004</v>
      </c>
      <c r="E1969" s="1">
        <v>38006</v>
      </c>
      <c r="F1969">
        <v>1.1174999999999999</v>
      </c>
      <c r="G1969" s="1">
        <v>38006</v>
      </c>
      <c r="I1969" s="1">
        <v>44865</v>
      </c>
      <c r="J1969">
        <v>691.5</v>
      </c>
    </row>
    <row r="1970" spans="1:10">
      <c r="A1970" s="1">
        <v>38007</v>
      </c>
      <c r="B1970">
        <v>411.1</v>
      </c>
      <c r="C1970" s="1">
        <v>38007</v>
      </c>
      <c r="D1970">
        <v>6.2</v>
      </c>
      <c r="E1970" s="1">
        <v>38007</v>
      </c>
      <c r="F1970">
        <v>1.1174999999999999</v>
      </c>
      <c r="G1970" s="1">
        <v>38007</v>
      </c>
      <c r="I1970" s="1">
        <v>44866</v>
      </c>
      <c r="J1970">
        <v>697.75</v>
      </c>
    </row>
    <row r="1971" spans="1:10">
      <c r="A1971" s="1">
        <v>38008</v>
      </c>
      <c r="B1971">
        <v>410</v>
      </c>
      <c r="C1971" s="1">
        <v>38008</v>
      </c>
      <c r="D1971">
        <v>6.3419999999999996</v>
      </c>
      <c r="E1971" s="1">
        <v>38008</v>
      </c>
      <c r="F1971">
        <v>1.1200000000000001</v>
      </c>
      <c r="G1971" s="1">
        <v>38008</v>
      </c>
      <c r="I1971" s="1">
        <v>44867</v>
      </c>
      <c r="J1971">
        <v>687.5</v>
      </c>
    </row>
    <row r="1972" spans="1:10">
      <c r="A1972" s="1">
        <v>38009</v>
      </c>
      <c r="B1972">
        <v>407.9</v>
      </c>
      <c r="C1972" s="1">
        <v>38009</v>
      </c>
      <c r="D1972">
        <v>6.3550000000000004</v>
      </c>
      <c r="E1972" s="1">
        <v>38009</v>
      </c>
      <c r="F1972">
        <v>1.1245000000000001</v>
      </c>
      <c r="G1972" s="1">
        <v>38009</v>
      </c>
      <c r="I1972" s="1">
        <v>44868</v>
      </c>
      <c r="J1972">
        <v>679.25</v>
      </c>
    </row>
    <row r="1973" spans="1:10">
      <c r="A1973" s="1">
        <v>38012</v>
      </c>
      <c r="B1973">
        <v>406.6</v>
      </c>
      <c r="C1973" s="1">
        <v>38012</v>
      </c>
      <c r="D1973">
        <v>6.3070000000000004</v>
      </c>
      <c r="E1973" s="1">
        <v>38012</v>
      </c>
      <c r="F1973">
        <v>1.1165</v>
      </c>
      <c r="G1973" s="1">
        <v>38012</v>
      </c>
      <c r="I1973" s="1">
        <v>44869</v>
      </c>
      <c r="J1973">
        <v>681</v>
      </c>
    </row>
    <row r="1974" spans="1:10">
      <c r="A1974" s="1">
        <v>38013</v>
      </c>
      <c r="B1974">
        <v>410</v>
      </c>
      <c r="C1974" s="1">
        <v>38013</v>
      </c>
      <c r="D1974">
        <v>6.55</v>
      </c>
      <c r="E1974" s="1">
        <v>38013</v>
      </c>
      <c r="F1974">
        <v>1.1140000000000001</v>
      </c>
      <c r="G1974" s="1">
        <v>38013</v>
      </c>
      <c r="I1974" s="1">
        <v>44872</v>
      </c>
      <c r="J1974">
        <v>675.75</v>
      </c>
    </row>
    <row r="1975" spans="1:10">
      <c r="A1975" s="1">
        <v>38014</v>
      </c>
      <c r="B1975">
        <v>414.5</v>
      </c>
      <c r="C1975" s="1">
        <v>38014</v>
      </c>
      <c r="D1975">
        <v>6.625</v>
      </c>
      <c r="E1975" s="1">
        <v>38014</v>
      </c>
      <c r="F1975">
        <v>1.1325000000000001</v>
      </c>
      <c r="G1975" s="1">
        <v>38014</v>
      </c>
      <c r="I1975" s="1">
        <v>44873</v>
      </c>
      <c r="J1975">
        <v>667.5</v>
      </c>
    </row>
    <row r="1976" spans="1:10">
      <c r="A1976" s="1">
        <v>38015</v>
      </c>
      <c r="B1976">
        <v>398.5</v>
      </c>
      <c r="C1976" s="1">
        <v>38015</v>
      </c>
      <c r="D1976">
        <v>6.226</v>
      </c>
      <c r="E1976" s="1">
        <v>38015</v>
      </c>
      <c r="F1976">
        <v>1.1220000000000001</v>
      </c>
      <c r="G1976" s="1">
        <v>38015</v>
      </c>
      <c r="I1976" s="1">
        <v>44874</v>
      </c>
      <c r="J1976">
        <v>664.5</v>
      </c>
    </row>
    <row r="1977" spans="1:10">
      <c r="A1977" s="1">
        <v>38016</v>
      </c>
      <c r="B1977">
        <v>402.2</v>
      </c>
      <c r="C1977" s="1">
        <v>38016</v>
      </c>
      <c r="D1977">
        <v>6.2460000000000004</v>
      </c>
      <c r="E1977" s="1">
        <v>38016</v>
      </c>
      <c r="F1977">
        <v>1.1455</v>
      </c>
      <c r="G1977" s="1">
        <v>38016</v>
      </c>
      <c r="I1977" s="1">
        <v>44875</v>
      </c>
      <c r="J1977">
        <v>653.25</v>
      </c>
    </row>
    <row r="1978" spans="1:10">
      <c r="A1978" s="1">
        <v>38019</v>
      </c>
      <c r="B1978">
        <v>398.7</v>
      </c>
      <c r="C1978" s="1">
        <v>38019</v>
      </c>
      <c r="D1978">
        <v>6.04</v>
      </c>
      <c r="E1978" s="1">
        <v>38019</v>
      </c>
      <c r="F1978">
        <v>1.1439999999999999</v>
      </c>
      <c r="G1978" s="1">
        <v>38019</v>
      </c>
      <c r="I1978" s="1">
        <v>44876</v>
      </c>
      <c r="J1978">
        <v>658</v>
      </c>
    </row>
    <row r="1979" spans="1:10">
      <c r="A1979" s="1">
        <v>38020</v>
      </c>
      <c r="B1979">
        <v>399.2</v>
      </c>
      <c r="C1979" s="1">
        <v>38020</v>
      </c>
      <c r="D1979">
        <v>6.1210000000000004</v>
      </c>
      <c r="E1979" s="1">
        <v>38020</v>
      </c>
      <c r="F1979">
        <v>1.1685000000000001</v>
      </c>
      <c r="G1979" s="1">
        <v>38020</v>
      </c>
      <c r="I1979" s="1">
        <v>44879</v>
      </c>
      <c r="J1979">
        <v>657.25</v>
      </c>
    </row>
    <row r="1980" spans="1:10">
      <c r="A1980" s="1">
        <v>38021</v>
      </c>
      <c r="B1980">
        <v>401</v>
      </c>
      <c r="C1980" s="1">
        <v>38021</v>
      </c>
      <c r="D1980">
        <v>6.1449999999999996</v>
      </c>
      <c r="E1980" s="1">
        <v>38021</v>
      </c>
      <c r="F1980">
        <v>1.1745000000000001</v>
      </c>
      <c r="G1980" s="1">
        <v>38021</v>
      </c>
      <c r="I1980" s="1">
        <v>44880</v>
      </c>
      <c r="J1980">
        <v>666.75</v>
      </c>
    </row>
    <row r="1981" spans="1:10">
      <c r="A1981" s="1">
        <v>38022</v>
      </c>
      <c r="B1981">
        <v>398.1</v>
      </c>
      <c r="C1981" s="1">
        <v>38022</v>
      </c>
      <c r="D1981">
        <v>6.12</v>
      </c>
      <c r="E1981" s="1">
        <v>38022</v>
      </c>
      <c r="F1981">
        <v>1.173</v>
      </c>
      <c r="G1981" s="1">
        <v>38022</v>
      </c>
      <c r="I1981" s="1">
        <v>44881</v>
      </c>
      <c r="J1981">
        <v>665.25</v>
      </c>
    </row>
    <row r="1982" spans="1:10">
      <c r="A1982" s="1">
        <v>38023</v>
      </c>
      <c r="B1982">
        <v>403.6</v>
      </c>
      <c r="C1982" s="1">
        <v>38023</v>
      </c>
      <c r="D1982">
        <v>6.2750000000000004</v>
      </c>
      <c r="E1982" s="1">
        <v>38023</v>
      </c>
      <c r="F1982">
        <v>1.1805000000000001</v>
      </c>
      <c r="G1982" s="1">
        <v>38023</v>
      </c>
      <c r="I1982" s="1">
        <v>44882</v>
      </c>
      <c r="J1982">
        <v>667.5</v>
      </c>
    </row>
    <row r="1983" spans="1:10">
      <c r="A1983" s="1">
        <v>38026</v>
      </c>
      <c r="B1983">
        <v>406.8</v>
      </c>
      <c r="C1983" s="1">
        <v>38026</v>
      </c>
      <c r="D1983">
        <v>6.4249999999999998</v>
      </c>
      <c r="E1983" s="1">
        <v>38026</v>
      </c>
      <c r="F1983">
        <v>1.1859999999999999</v>
      </c>
      <c r="G1983" s="1">
        <v>38026</v>
      </c>
      <c r="I1983" s="1">
        <v>44883</v>
      </c>
      <c r="J1983">
        <v>667.75</v>
      </c>
    </row>
    <row r="1984" spans="1:10">
      <c r="A1984" s="1">
        <v>38027</v>
      </c>
      <c r="B1984">
        <v>406.4</v>
      </c>
      <c r="C1984" s="1">
        <v>38027</v>
      </c>
      <c r="D1984">
        <v>6.3849999999999998</v>
      </c>
      <c r="E1984" s="1">
        <v>38027</v>
      </c>
      <c r="F1984">
        <v>1.1779999999999999</v>
      </c>
      <c r="G1984" s="1">
        <v>38027</v>
      </c>
      <c r="I1984" s="1">
        <v>44886</v>
      </c>
      <c r="J1984">
        <v>659.5</v>
      </c>
    </row>
    <row r="1985" spans="1:10">
      <c r="A1985" s="1">
        <v>38028</v>
      </c>
      <c r="B1985">
        <v>410.2</v>
      </c>
      <c r="C1985" s="1">
        <v>38028</v>
      </c>
      <c r="D1985">
        <v>6.5549999999999997</v>
      </c>
      <c r="E1985" s="1">
        <v>38028</v>
      </c>
      <c r="F1985">
        <v>1.216</v>
      </c>
      <c r="G1985" s="1">
        <v>38028</v>
      </c>
      <c r="I1985" s="1">
        <v>44887</v>
      </c>
      <c r="J1985">
        <v>656.75</v>
      </c>
    </row>
    <row r="1986" spans="1:10">
      <c r="A1986" s="1">
        <v>38029</v>
      </c>
      <c r="B1986">
        <v>413.7</v>
      </c>
      <c r="C1986" s="1">
        <v>38029</v>
      </c>
      <c r="D1986">
        <v>6.617</v>
      </c>
      <c r="E1986" s="1">
        <v>38029</v>
      </c>
      <c r="F1986">
        <v>1.2415</v>
      </c>
      <c r="G1986" s="1">
        <v>38029</v>
      </c>
      <c r="I1986" s="1">
        <v>44888</v>
      </c>
      <c r="J1986">
        <v>663.25</v>
      </c>
    </row>
    <row r="1987" spans="1:10">
      <c r="A1987" s="1">
        <v>38030</v>
      </c>
      <c r="B1987">
        <v>410.3</v>
      </c>
      <c r="C1987" s="1">
        <v>38030</v>
      </c>
      <c r="D1987">
        <v>6.5789999999999997</v>
      </c>
      <c r="E1987" s="1">
        <v>38030</v>
      </c>
      <c r="F1987">
        <v>1.2435</v>
      </c>
      <c r="G1987" s="1">
        <v>38030</v>
      </c>
      <c r="I1987" s="1">
        <v>44890</v>
      </c>
      <c r="J1987">
        <v>668</v>
      </c>
    </row>
    <row r="1988" spans="1:10">
      <c r="A1988" s="1">
        <v>38034</v>
      </c>
      <c r="B1988">
        <v>416</v>
      </c>
      <c r="C1988" s="1">
        <v>38034</v>
      </c>
      <c r="D1988">
        <v>6.7770000000000001</v>
      </c>
      <c r="E1988" s="1">
        <v>38034</v>
      </c>
      <c r="F1988">
        <v>1.3</v>
      </c>
      <c r="G1988" s="1">
        <v>38034</v>
      </c>
      <c r="I1988" s="1">
        <v>44893</v>
      </c>
      <c r="J1988">
        <v>668.75</v>
      </c>
    </row>
    <row r="1989" spans="1:10">
      <c r="A1989" s="1">
        <v>38035</v>
      </c>
      <c r="B1989">
        <v>412.3</v>
      </c>
      <c r="C1989" s="1">
        <v>38035</v>
      </c>
      <c r="D1989">
        <v>6.6970000000000001</v>
      </c>
      <c r="E1989" s="1">
        <v>38035</v>
      </c>
      <c r="F1989">
        <v>1.3015000000000001</v>
      </c>
      <c r="G1989" s="1">
        <v>38035</v>
      </c>
      <c r="I1989" s="1">
        <v>44894</v>
      </c>
      <c r="J1989">
        <v>665.75</v>
      </c>
    </row>
    <row r="1990" spans="1:10">
      <c r="A1990" s="1">
        <v>38036</v>
      </c>
      <c r="B1990">
        <v>409.8</v>
      </c>
      <c r="C1990" s="1">
        <v>38036</v>
      </c>
      <c r="D1990">
        <v>6.6550000000000002</v>
      </c>
      <c r="E1990" s="1">
        <v>38036</v>
      </c>
      <c r="F1990">
        <v>1.3294999999999999</v>
      </c>
      <c r="G1990" s="1">
        <v>38036</v>
      </c>
      <c r="I1990" s="1">
        <v>44895</v>
      </c>
      <c r="J1990">
        <v>662</v>
      </c>
    </row>
    <row r="1991" spans="1:10">
      <c r="A1991" s="1">
        <v>38037</v>
      </c>
      <c r="B1991">
        <v>397.5</v>
      </c>
      <c r="C1991" s="1">
        <v>38037</v>
      </c>
      <c r="D1991">
        <v>6.53</v>
      </c>
      <c r="E1991" s="1">
        <v>38037</v>
      </c>
      <c r="F1991">
        <v>1.3085</v>
      </c>
      <c r="G1991" s="1">
        <v>38037</v>
      </c>
      <c r="I1991" s="1">
        <v>44896</v>
      </c>
      <c r="J1991">
        <v>650</v>
      </c>
    </row>
    <row r="1992" spans="1:10">
      <c r="A1992" s="1">
        <v>38040</v>
      </c>
      <c r="B1992">
        <v>399</v>
      </c>
      <c r="C1992" s="1">
        <v>38040</v>
      </c>
      <c r="D1992">
        <v>6.4870000000000001</v>
      </c>
      <c r="E1992" s="1">
        <v>38040</v>
      </c>
      <c r="F1992">
        <v>1.3134999999999999</v>
      </c>
      <c r="G1992" s="1">
        <v>38040</v>
      </c>
      <c r="I1992" s="1">
        <v>44897</v>
      </c>
      <c r="J1992">
        <v>635</v>
      </c>
    </row>
    <row r="1993" spans="1:10">
      <c r="A1993" s="1">
        <v>38041</v>
      </c>
      <c r="B1993">
        <v>404.5</v>
      </c>
      <c r="C1993" s="1">
        <v>38041</v>
      </c>
      <c r="D1993">
        <v>6.6189999999999998</v>
      </c>
      <c r="E1993" s="1">
        <v>38041</v>
      </c>
      <c r="F1993">
        <v>1.3260000000000001</v>
      </c>
      <c r="G1993" s="1">
        <v>38041</v>
      </c>
      <c r="I1993" s="1">
        <v>44900</v>
      </c>
      <c r="J1993">
        <v>628.75</v>
      </c>
    </row>
    <row r="1994" spans="1:10">
      <c r="A1994" s="1">
        <v>38042</v>
      </c>
      <c r="B1994">
        <v>395.8</v>
      </c>
      <c r="C1994" s="1">
        <v>38042</v>
      </c>
      <c r="D1994">
        <v>6.532</v>
      </c>
      <c r="E1994" s="1">
        <v>38042</v>
      </c>
      <c r="F1994">
        <v>1.3125</v>
      </c>
      <c r="G1994" s="1">
        <v>38042</v>
      </c>
      <c r="I1994" s="1">
        <v>44901</v>
      </c>
      <c r="J1994">
        <v>625.5</v>
      </c>
    </row>
    <row r="1995" spans="1:10">
      <c r="A1995" s="1">
        <v>38043</v>
      </c>
      <c r="B1995">
        <v>395.1</v>
      </c>
      <c r="C1995" s="1">
        <v>38043</v>
      </c>
      <c r="D1995">
        <v>6.7080000000000002</v>
      </c>
      <c r="E1995" s="1">
        <v>38043</v>
      </c>
      <c r="F1995">
        <v>1.3540000000000001</v>
      </c>
      <c r="G1995" s="1">
        <v>38043</v>
      </c>
      <c r="I1995" s="1">
        <v>44902</v>
      </c>
      <c r="J1995">
        <v>627.75</v>
      </c>
    </row>
    <row r="1996" spans="1:10">
      <c r="A1996" s="1">
        <v>38044</v>
      </c>
      <c r="B1996">
        <v>396.4</v>
      </c>
      <c r="C1996" s="1">
        <v>38044</v>
      </c>
      <c r="D1996">
        <v>6.6959999999999997</v>
      </c>
      <c r="E1996" s="1">
        <v>38044</v>
      </c>
      <c r="F1996">
        <v>1.28</v>
      </c>
      <c r="G1996" s="1">
        <v>38044</v>
      </c>
      <c r="I1996" s="1">
        <v>44903</v>
      </c>
      <c r="J1996">
        <v>632</v>
      </c>
    </row>
    <row r="1997" spans="1:10">
      <c r="A1997" s="1">
        <v>38047</v>
      </c>
      <c r="B1997">
        <v>399.3</v>
      </c>
      <c r="C1997" s="1">
        <v>38047</v>
      </c>
      <c r="D1997">
        <v>6.9279999999999999</v>
      </c>
      <c r="E1997" s="1">
        <v>38047</v>
      </c>
      <c r="F1997">
        <v>1.3985000000000001</v>
      </c>
      <c r="G1997" s="1">
        <v>38047</v>
      </c>
      <c r="I1997" s="1">
        <v>44904</v>
      </c>
      <c r="J1997">
        <v>634.75</v>
      </c>
    </row>
    <row r="1998" spans="1:10">
      <c r="A1998" s="1">
        <v>38048</v>
      </c>
      <c r="B1998">
        <v>393.5</v>
      </c>
      <c r="C1998" s="1">
        <v>38048</v>
      </c>
      <c r="D1998">
        <v>6.71</v>
      </c>
      <c r="E1998" s="1">
        <v>38048</v>
      </c>
      <c r="F1998">
        <v>1.3759999999999999</v>
      </c>
      <c r="G1998" s="1">
        <v>38048</v>
      </c>
      <c r="I1998" s="1">
        <v>44907</v>
      </c>
      <c r="J1998">
        <v>641.25</v>
      </c>
    </row>
    <row r="1999" spans="1:10">
      <c r="A1999" s="1">
        <v>38049</v>
      </c>
      <c r="B1999">
        <v>392.4</v>
      </c>
      <c r="C1999" s="1">
        <v>38049</v>
      </c>
      <c r="D1999">
        <v>6.7430000000000003</v>
      </c>
      <c r="E1999" s="1">
        <v>38049</v>
      </c>
      <c r="F1999">
        <v>1.3065</v>
      </c>
      <c r="G1999" s="1">
        <v>38049</v>
      </c>
      <c r="I1999" s="1">
        <v>44908</v>
      </c>
      <c r="J1999">
        <v>643.75</v>
      </c>
    </row>
    <row r="2000" spans="1:10">
      <c r="A2000" s="1">
        <v>38050</v>
      </c>
      <c r="B2000">
        <v>392.9</v>
      </c>
      <c r="C2000" s="1">
        <v>38050</v>
      </c>
      <c r="D2000">
        <v>6.7590000000000003</v>
      </c>
      <c r="E2000" s="1">
        <v>38050</v>
      </c>
      <c r="F2000">
        <v>1.3225</v>
      </c>
      <c r="G2000" s="1">
        <v>38050</v>
      </c>
      <c r="I2000" s="1">
        <v>44909</v>
      </c>
      <c r="J2000">
        <v>639</v>
      </c>
    </row>
    <row r="2001" spans="1:10">
      <c r="A2001" s="1">
        <v>38051</v>
      </c>
      <c r="B2001">
        <v>401.3</v>
      </c>
      <c r="C2001" s="1">
        <v>38051</v>
      </c>
      <c r="D2001">
        <v>6.9809999999999999</v>
      </c>
      <c r="E2001" s="1">
        <v>38051</v>
      </c>
      <c r="F2001">
        <v>1.343</v>
      </c>
      <c r="G2001" s="1">
        <v>38051</v>
      </c>
      <c r="I2001" s="1">
        <v>44910</v>
      </c>
      <c r="J2001">
        <v>653.5</v>
      </c>
    </row>
    <row r="2002" spans="1:10">
      <c r="A2002" s="1">
        <v>38054</v>
      </c>
      <c r="B2002">
        <v>400.6</v>
      </c>
      <c r="C2002" s="1">
        <v>38054</v>
      </c>
      <c r="D2002">
        <v>6.9740000000000002</v>
      </c>
      <c r="E2002" s="1">
        <v>38054</v>
      </c>
      <c r="F2002">
        <v>1.2969999999999999</v>
      </c>
      <c r="G2002" s="1">
        <v>38054</v>
      </c>
      <c r="I2002" s="1">
        <v>44911</v>
      </c>
      <c r="J2002">
        <v>653</v>
      </c>
    </row>
    <row r="2003" spans="1:10">
      <c r="A2003" s="1">
        <v>38055</v>
      </c>
      <c r="B2003">
        <v>404.2</v>
      </c>
      <c r="C2003" s="1">
        <v>38055</v>
      </c>
      <c r="D2003">
        <v>7.1660000000000004</v>
      </c>
      <c r="E2003" s="1">
        <v>38055</v>
      </c>
      <c r="F2003">
        <v>1.272</v>
      </c>
      <c r="G2003" s="1">
        <v>38055</v>
      </c>
      <c r="I2003" s="1">
        <v>44914</v>
      </c>
      <c r="J2003">
        <v>647.25</v>
      </c>
    </row>
    <row r="2004" spans="1:10">
      <c r="A2004" s="1">
        <v>38056</v>
      </c>
      <c r="B2004">
        <v>400</v>
      </c>
      <c r="C2004" s="1">
        <v>38056</v>
      </c>
      <c r="D2004">
        <v>7.1710000000000003</v>
      </c>
      <c r="E2004" s="1">
        <v>38056</v>
      </c>
      <c r="F2004">
        <v>1.2869999999999999</v>
      </c>
      <c r="G2004" s="1">
        <v>38056</v>
      </c>
      <c r="I2004" s="1">
        <v>44915</v>
      </c>
      <c r="J2004">
        <v>652</v>
      </c>
    </row>
    <row r="2005" spans="1:10">
      <c r="A2005" s="1">
        <v>38057</v>
      </c>
      <c r="B2005">
        <v>400.7</v>
      </c>
      <c r="C2005" s="1">
        <v>38057</v>
      </c>
      <c r="D2005">
        <v>7.181</v>
      </c>
      <c r="E2005" s="1">
        <v>38057</v>
      </c>
      <c r="F2005">
        <v>1.339</v>
      </c>
      <c r="G2005" s="1">
        <v>38057</v>
      </c>
      <c r="I2005" s="1">
        <v>44916</v>
      </c>
      <c r="J2005">
        <v>662.25</v>
      </c>
    </row>
    <row r="2006" spans="1:10">
      <c r="A2006" s="1">
        <v>38058</v>
      </c>
      <c r="B2006">
        <v>395.3</v>
      </c>
      <c r="C2006" s="1">
        <v>38058</v>
      </c>
      <c r="D2006">
        <v>7.0510000000000002</v>
      </c>
      <c r="E2006" s="1">
        <v>38058</v>
      </c>
      <c r="F2006">
        <v>1.3134999999999999</v>
      </c>
      <c r="G2006" s="1">
        <v>38058</v>
      </c>
      <c r="I2006" s="1">
        <v>44917</v>
      </c>
      <c r="J2006">
        <v>660.5</v>
      </c>
    </row>
    <row r="2007" spans="1:10">
      <c r="A2007" s="1">
        <v>38061</v>
      </c>
      <c r="B2007">
        <v>399.4</v>
      </c>
      <c r="C2007" s="1">
        <v>38061</v>
      </c>
      <c r="D2007">
        <v>7.1280000000000001</v>
      </c>
      <c r="E2007" s="1">
        <v>38061</v>
      </c>
      <c r="F2007">
        <v>1.349</v>
      </c>
      <c r="G2007" s="1">
        <v>38061</v>
      </c>
      <c r="I2007" s="1">
        <v>44918</v>
      </c>
      <c r="J2007">
        <v>666.25</v>
      </c>
    </row>
    <row r="2008" spans="1:10">
      <c r="A2008" s="1">
        <v>38062</v>
      </c>
      <c r="B2008">
        <v>402.4</v>
      </c>
      <c r="C2008" s="1">
        <v>38062</v>
      </c>
      <c r="D2008">
        <v>7.1550000000000002</v>
      </c>
      <c r="E2008" s="1">
        <v>38062</v>
      </c>
      <c r="F2008">
        <v>1.3660000000000001</v>
      </c>
      <c r="G2008" s="1">
        <v>38062</v>
      </c>
      <c r="I2008" s="1">
        <v>44922</v>
      </c>
      <c r="J2008">
        <v>674.75</v>
      </c>
    </row>
    <row r="2009" spans="1:10">
      <c r="A2009" s="1">
        <v>38063</v>
      </c>
      <c r="B2009">
        <v>406.9</v>
      </c>
      <c r="C2009" s="1">
        <v>38063</v>
      </c>
      <c r="D2009">
        <v>7.2480000000000002</v>
      </c>
      <c r="E2009" s="1">
        <v>38063</v>
      </c>
      <c r="F2009">
        <v>1.3505</v>
      </c>
      <c r="G2009" s="1">
        <v>38063</v>
      </c>
      <c r="I2009" s="1">
        <v>44923</v>
      </c>
      <c r="J2009">
        <v>682.75</v>
      </c>
    </row>
    <row r="2010" spans="1:10">
      <c r="A2010" s="1">
        <v>38064</v>
      </c>
      <c r="B2010">
        <v>411.1</v>
      </c>
      <c r="C2010" s="1">
        <v>38064</v>
      </c>
      <c r="D2010">
        <v>7.4530000000000003</v>
      </c>
      <c r="E2010" s="1">
        <v>38064</v>
      </c>
      <c r="F2010">
        <v>1.371</v>
      </c>
      <c r="G2010" s="1">
        <v>38064</v>
      </c>
      <c r="I2010" s="1">
        <v>44924</v>
      </c>
      <c r="J2010">
        <v>679.5</v>
      </c>
    </row>
    <row r="2011" spans="1:10">
      <c r="A2011" s="1">
        <v>38065</v>
      </c>
      <c r="B2011">
        <v>412.5</v>
      </c>
      <c r="C2011" s="1">
        <v>38065</v>
      </c>
      <c r="D2011">
        <v>7.5510000000000002</v>
      </c>
      <c r="E2011" s="1">
        <v>38065</v>
      </c>
      <c r="F2011">
        <v>1.3779999999999999</v>
      </c>
      <c r="G2011" s="1">
        <v>38065</v>
      </c>
      <c r="I2011" s="1">
        <v>44925</v>
      </c>
      <c r="J2011">
        <v>678.5</v>
      </c>
    </row>
    <row r="2012" spans="1:10">
      <c r="A2012" s="1">
        <v>38068</v>
      </c>
      <c r="B2012">
        <v>417.4</v>
      </c>
      <c r="C2012" s="1">
        <v>38068</v>
      </c>
      <c r="D2012">
        <v>7.6180000000000003</v>
      </c>
      <c r="E2012" s="1">
        <v>38068</v>
      </c>
      <c r="F2012">
        <v>1.353</v>
      </c>
      <c r="G2012" s="1">
        <v>38068</v>
      </c>
      <c r="I2012" s="1">
        <v>44929</v>
      </c>
      <c r="J2012">
        <v>670.5</v>
      </c>
    </row>
    <row r="2013" spans="1:10">
      <c r="A2013" s="1">
        <v>38069</v>
      </c>
      <c r="B2013">
        <v>419.8</v>
      </c>
      <c r="C2013" s="1">
        <v>38069</v>
      </c>
      <c r="D2013">
        <v>7.6980000000000004</v>
      </c>
      <c r="E2013" s="1">
        <v>38069</v>
      </c>
      <c r="F2013">
        <v>1.359</v>
      </c>
      <c r="G2013" s="1">
        <v>38069</v>
      </c>
      <c r="I2013" s="1">
        <v>44930</v>
      </c>
      <c r="J2013">
        <v>653.75</v>
      </c>
    </row>
    <row r="2014" spans="1:10">
      <c r="A2014" s="1">
        <v>38070</v>
      </c>
      <c r="B2014">
        <v>417.2</v>
      </c>
      <c r="C2014" s="1">
        <v>38070</v>
      </c>
      <c r="D2014">
        <v>7.64</v>
      </c>
      <c r="E2014" s="1">
        <v>38070</v>
      </c>
      <c r="F2014">
        <v>1.3545</v>
      </c>
      <c r="G2014" s="1">
        <v>38070</v>
      </c>
      <c r="I2014" s="1">
        <v>44931</v>
      </c>
      <c r="J2014">
        <v>652.75</v>
      </c>
    </row>
    <row r="2015" spans="1:10">
      <c r="A2015" s="1">
        <v>38071</v>
      </c>
      <c r="B2015">
        <v>416.7</v>
      </c>
      <c r="C2015" s="1">
        <v>38071</v>
      </c>
      <c r="D2015">
        <v>7.5919999999999996</v>
      </c>
      <c r="E2015" s="1">
        <v>38071</v>
      </c>
      <c r="F2015">
        <v>1.3434999999999999</v>
      </c>
      <c r="G2015" s="1">
        <v>38071</v>
      </c>
      <c r="I2015" s="1">
        <v>44932</v>
      </c>
      <c r="J2015">
        <v>654</v>
      </c>
    </row>
    <row r="2016" spans="1:10">
      <c r="A2016" s="1">
        <v>38072</v>
      </c>
      <c r="B2016">
        <v>422.1</v>
      </c>
      <c r="C2016" s="1">
        <v>38072</v>
      </c>
      <c r="D2016">
        <v>7.7069999999999999</v>
      </c>
      <c r="E2016" s="1">
        <v>38072</v>
      </c>
      <c r="F2016">
        <v>1.3485</v>
      </c>
      <c r="G2016" s="1">
        <v>38072</v>
      </c>
      <c r="I2016" s="1">
        <v>44935</v>
      </c>
      <c r="J2016">
        <v>652.75</v>
      </c>
    </row>
    <row r="2017" spans="1:10">
      <c r="A2017" s="1">
        <v>38075</v>
      </c>
      <c r="B2017">
        <v>417.1</v>
      </c>
      <c r="C2017" s="1">
        <v>38075</v>
      </c>
      <c r="D2017">
        <v>7.6150000000000002</v>
      </c>
      <c r="E2017" s="1">
        <v>38075</v>
      </c>
      <c r="F2017">
        <v>1.3580000000000001</v>
      </c>
      <c r="G2017" s="1">
        <v>38075</v>
      </c>
      <c r="I2017" s="1">
        <v>44936</v>
      </c>
      <c r="J2017">
        <v>655</v>
      </c>
    </row>
    <row r="2018" spans="1:10">
      <c r="A2018" s="1">
        <v>38076</v>
      </c>
      <c r="B2018">
        <v>421.7</v>
      </c>
      <c r="C2018" s="1">
        <v>38076</v>
      </c>
      <c r="D2018">
        <v>7.766</v>
      </c>
      <c r="E2018" s="1">
        <v>38076</v>
      </c>
      <c r="F2018">
        <v>1.3420000000000001</v>
      </c>
      <c r="G2018" s="1">
        <v>38076</v>
      </c>
      <c r="I2018" s="1">
        <v>44937</v>
      </c>
      <c r="J2018">
        <v>656</v>
      </c>
    </row>
    <row r="2019" spans="1:10">
      <c r="A2019" s="1">
        <v>38077</v>
      </c>
      <c r="B2019">
        <v>427.3</v>
      </c>
      <c r="C2019" s="1">
        <v>38077</v>
      </c>
      <c r="D2019">
        <v>7.9359999999999999</v>
      </c>
      <c r="E2019" s="1">
        <v>38077</v>
      </c>
      <c r="F2019">
        <v>1.36</v>
      </c>
      <c r="G2019" s="1">
        <v>38077</v>
      </c>
      <c r="I2019" s="1">
        <v>44938</v>
      </c>
      <c r="J2019">
        <v>671</v>
      </c>
    </row>
    <row r="2020" spans="1:10">
      <c r="A2020" s="1">
        <v>38078</v>
      </c>
      <c r="B2020">
        <v>427.8</v>
      </c>
      <c r="C2020" s="1">
        <v>38078</v>
      </c>
      <c r="D2020">
        <v>8.1389999999999993</v>
      </c>
      <c r="E2020" s="1">
        <v>38078</v>
      </c>
      <c r="F2020">
        <v>1.371</v>
      </c>
      <c r="G2020" s="1">
        <v>38078</v>
      </c>
      <c r="I2020" s="1">
        <v>44939</v>
      </c>
      <c r="J2020">
        <v>675</v>
      </c>
    </row>
    <row r="2021" spans="1:10">
      <c r="A2021" s="1">
        <v>38079</v>
      </c>
      <c r="B2021">
        <v>421.6</v>
      </c>
      <c r="C2021" s="1">
        <v>38079</v>
      </c>
      <c r="D2021">
        <v>8.1460000000000008</v>
      </c>
      <c r="E2021" s="1">
        <v>38079</v>
      </c>
      <c r="F2021">
        <v>1.347</v>
      </c>
      <c r="G2021" s="1">
        <v>38079</v>
      </c>
      <c r="I2021" s="1">
        <v>44943</v>
      </c>
      <c r="J2021">
        <v>685.25</v>
      </c>
    </row>
    <row r="2022" spans="1:10">
      <c r="A2022" s="1">
        <v>38082</v>
      </c>
      <c r="B2022">
        <v>415.4</v>
      </c>
      <c r="C2022" s="1">
        <v>38082</v>
      </c>
      <c r="D2022">
        <v>8.1080000000000005</v>
      </c>
      <c r="E2022" s="1">
        <v>38082</v>
      </c>
      <c r="F2022">
        <v>1.3095000000000001</v>
      </c>
      <c r="G2022" s="1">
        <v>38082</v>
      </c>
      <c r="I2022" s="1">
        <v>44944</v>
      </c>
      <c r="J2022">
        <v>681.25</v>
      </c>
    </row>
    <row r="2023" spans="1:10">
      <c r="A2023" s="1">
        <v>38083</v>
      </c>
      <c r="B2023">
        <v>418.9</v>
      </c>
      <c r="C2023" s="1">
        <v>38083</v>
      </c>
      <c r="D2023">
        <v>8.2110000000000003</v>
      </c>
      <c r="E2023" s="1">
        <v>38083</v>
      </c>
      <c r="F2023">
        <v>1.319</v>
      </c>
      <c r="G2023" s="1">
        <v>38083</v>
      </c>
      <c r="I2023" s="1">
        <v>44945</v>
      </c>
      <c r="J2023">
        <v>677.25</v>
      </c>
    </row>
    <row r="2024" spans="1:10">
      <c r="A2024" s="1">
        <v>38084</v>
      </c>
      <c r="B2024">
        <v>422.8</v>
      </c>
      <c r="C2024" s="1">
        <v>38084</v>
      </c>
      <c r="D2024">
        <v>8.1850000000000005</v>
      </c>
      <c r="E2024" s="1">
        <v>38084</v>
      </c>
      <c r="F2024">
        <v>1.3089999999999999</v>
      </c>
      <c r="G2024" s="1">
        <v>38084</v>
      </c>
      <c r="I2024" s="1">
        <v>44946</v>
      </c>
      <c r="J2024">
        <v>676.25</v>
      </c>
    </row>
    <row r="2025" spans="1:10">
      <c r="A2025" s="1">
        <v>38085</v>
      </c>
      <c r="B2025">
        <v>419.9</v>
      </c>
      <c r="C2025" s="1">
        <v>38085</v>
      </c>
      <c r="D2025">
        <v>8.0850000000000009</v>
      </c>
      <c r="E2025" s="1">
        <v>38085</v>
      </c>
      <c r="F2025">
        <v>1.3049999999999999</v>
      </c>
      <c r="G2025" s="1">
        <v>38085</v>
      </c>
      <c r="I2025" s="1">
        <v>44949</v>
      </c>
      <c r="J2025">
        <v>666.25</v>
      </c>
    </row>
    <row r="2026" spans="1:10">
      <c r="A2026" s="1">
        <v>38089</v>
      </c>
      <c r="B2026">
        <v>420.1</v>
      </c>
      <c r="C2026" s="1">
        <v>38089</v>
      </c>
      <c r="D2026">
        <v>8.0250000000000004</v>
      </c>
      <c r="E2026" s="1">
        <v>38089</v>
      </c>
      <c r="F2026">
        <v>1.2885</v>
      </c>
      <c r="G2026" s="1">
        <v>38089</v>
      </c>
      <c r="I2026" s="1">
        <v>44950</v>
      </c>
      <c r="J2026">
        <v>677</v>
      </c>
    </row>
    <row r="2027" spans="1:10">
      <c r="A2027" s="1">
        <v>38090</v>
      </c>
      <c r="B2027">
        <v>407</v>
      </c>
      <c r="C2027" s="1">
        <v>38090</v>
      </c>
      <c r="D2027">
        <v>7.4450000000000003</v>
      </c>
      <c r="E2027" s="1">
        <v>38090</v>
      </c>
      <c r="F2027">
        <v>1.28</v>
      </c>
      <c r="G2027" s="1">
        <v>38090</v>
      </c>
      <c r="I2027" s="1">
        <v>44951</v>
      </c>
      <c r="J2027">
        <v>674.75</v>
      </c>
    </row>
    <row r="2028" spans="1:10">
      <c r="A2028" s="1">
        <v>38091</v>
      </c>
      <c r="B2028">
        <v>399.8</v>
      </c>
      <c r="C2028" s="1">
        <v>38091</v>
      </c>
      <c r="D2028">
        <v>7</v>
      </c>
      <c r="E2028" s="1">
        <v>38091</v>
      </c>
      <c r="F2028">
        <v>1.2949999999999999</v>
      </c>
      <c r="G2028" s="1">
        <v>38091</v>
      </c>
      <c r="I2028" s="1">
        <v>44952</v>
      </c>
      <c r="J2028">
        <v>682.5</v>
      </c>
    </row>
    <row r="2029" spans="1:10">
      <c r="A2029" s="1">
        <v>38092</v>
      </c>
      <c r="B2029">
        <v>397.7</v>
      </c>
      <c r="C2029" s="1">
        <v>38092</v>
      </c>
      <c r="D2029">
        <v>7.0730000000000004</v>
      </c>
      <c r="E2029" s="1">
        <v>38092</v>
      </c>
      <c r="F2029">
        <v>1.2885</v>
      </c>
      <c r="G2029" s="1">
        <v>38092</v>
      </c>
      <c r="I2029" s="1">
        <v>44953</v>
      </c>
      <c r="J2029">
        <v>683</v>
      </c>
    </row>
    <row r="2030" spans="1:10">
      <c r="A2030" s="1">
        <v>38093</v>
      </c>
      <c r="B2030">
        <v>401</v>
      </c>
      <c r="C2030" s="1">
        <v>38093</v>
      </c>
      <c r="D2030">
        <v>7.14</v>
      </c>
      <c r="E2030" s="1">
        <v>38093</v>
      </c>
      <c r="F2030">
        <v>1.3425</v>
      </c>
      <c r="G2030" s="1">
        <v>38093</v>
      </c>
      <c r="I2030" s="1">
        <v>44956</v>
      </c>
      <c r="J2030">
        <v>683.75</v>
      </c>
    </row>
    <row r="2031" spans="1:10">
      <c r="A2031" s="1">
        <v>38096</v>
      </c>
      <c r="B2031">
        <v>400.6</v>
      </c>
      <c r="C2031" s="1">
        <v>38096</v>
      </c>
      <c r="D2031">
        <v>7.2050000000000001</v>
      </c>
      <c r="E2031" s="1">
        <v>38096</v>
      </c>
      <c r="F2031">
        <v>1.359</v>
      </c>
      <c r="G2031" s="1">
        <v>38096</v>
      </c>
      <c r="I2031" s="1">
        <v>44957</v>
      </c>
      <c r="J2031">
        <v>679.75</v>
      </c>
    </row>
    <row r="2032" spans="1:10">
      <c r="A2032" s="1">
        <v>38097</v>
      </c>
      <c r="B2032">
        <v>397.7</v>
      </c>
      <c r="C2032" s="1">
        <v>38097</v>
      </c>
      <c r="D2032">
        <v>6.94</v>
      </c>
      <c r="E2032" s="1">
        <v>38097</v>
      </c>
      <c r="F2032">
        <v>1.31</v>
      </c>
      <c r="G2032" s="1">
        <v>38097</v>
      </c>
      <c r="I2032" s="1">
        <v>44958</v>
      </c>
      <c r="J2032">
        <v>681</v>
      </c>
    </row>
    <row r="2033" spans="1:10">
      <c r="A2033" s="1">
        <v>38098</v>
      </c>
      <c r="B2033">
        <v>390.8</v>
      </c>
      <c r="C2033" s="1">
        <v>38098</v>
      </c>
      <c r="D2033">
        <v>6.165</v>
      </c>
      <c r="E2033" s="1">
        <v>38098</v>
      </c>
      <c r="F2033">
        <v>1.2275</v>
      </c>
      <c r="G2033" s="1">
        <v>38098</v>
      </c>
      <c r="I2033" s="1">
        <v>44959</v>
      </c>
      <c r="J2033">
        <v>675.25</v>
      </c>
    </row>
    <row r="2034" spans="1:10">
      <c r="A2034" s="1">
        <v>38099</v>
      </c>
      <c r="B2034">
        <v>393.3</v>
      </c>
      <c r="C2034" s="1">
        <v>38099</v>
      </c>
      <c r="D2034">
        <v>6.0229999999999997</v>
      </c>
      <c r="E2034" s="1">
        <v>38099</v>
      </c>
      <c r="F2034">
        <v>1.2255</v>
      </c>
      <c r="G2034" s="1">
        <v>38099</v>
      </c>
      <c r="I2034" s="1">
        <v>44960</v>
      </c>
      <c r="J2034">
        <v>677.5</v>
      </c>
    </row>
    <row r="2035" spans="1:10">
      <c r="A2035" s="1">
        <v>38100</v>
      </c>
      <c r="B2035">
        <v>395.1</v>
      </c>
      <c r="C2035" s="1">
        <v>38100</v>
      </c>
      <c r="D2035">
        <v>6.1580000000000004</v>
      </c>
      <c r="E2035" s="1">
        <v>38100</v>
      </c>
      <c r="F2035">
        <v>1.2430000000000001</v>
      </c>
      <c r="G2035" s="1">
        <v>38100</v>
      </c>
      <c r="I2035" s="1">
        <v>44963</v>
      </c>
      <c r="J2035">
        <v>679</v>
      </c>
    </row>
    <row r="2036" spans="1:10">
      <c r="A2036" s="1">
        <v>38103</v>
      </c>
      <c r="B2036">
        <v>396</v>
      </c>
      <c r="C2036" s="1">
        <v>38103</v>
      </c>
      <c r="D2036">
        <v>6.1680000000000001</v>
      </c>
      <c r="E2036" s="1">
        <v>38103</v>
      </c>
      <c r="F2036">
        <v>1.2415</v>
      </c>
      <c r="G2036" s="1">
        <v>38103</v>
      </c>
      <c r="I2036" s="1">
        <v>44964</v>
      </c>
      <c r="J2036">
        <v>674</v>
      </c>
    </row>
    <row r="2037" spans="1:10">
      <c r="A2037" s="1">
        <v>38104</v>
      </c>
      <c r="B2037">
        <v>398.6</v>
      </c>
      <c r="C2037" s="1">
        <v>38104</v>
      </c>
      <c r="D2037">
        <v>6.23</v>
      </c>
      <c r="E2037" s="1">
        <v>38104</v>
      </c>
      <c r="F2037">
        <v>1.238</v>
      </c>
      <c r="G2037" s="1">
        <v>38104</v>
      </c>
      <c r="I2037" s="1">
        <v>44965</v>
      </c>
      <c r="J2037">
        <v>678.5</v>
      </c>
    </row>
    <row r="2038" spans="1:10">
      <c r="A2038" s="1">
        <v>38105</v>
      </c>
      <c r="B2038">
        <v>385.4</v>
      </c>
      <c r="C2038" s="1">
        <v>38105</v>
      </c>
      <c r="D2038">
        <v>5.9</v>
      </c>
      <c r="E2038" s="1">
        <v>38105</v>
      </c>
      <c r="F2038">
        <v>1.1765000000000001</v>
      </c>
      <c r="G2038" s="1">
        <v>38105</v>
      </c>
      <c r="I2038" s="1">
        <v>44966</v>
      </c>
      <c r="J2038">
        <v>670.75</v>
      </c>
    </row>
    <row r="2039" spans="1:10">
      <c r="A2039" s="1">
        <v>38106</v>
      </c>
      <c r="B2039">
        <v>386.6</v>
      </c>
      <c r="C2039" s="1">
        <v>38106</v>
      </c>
      <c r="D2039">
        <v>5.82</v>
      </c>
      <c r="E2039" s="1">
        <v>38106</v>
      </c>
      <c r="F2039">
        <v>1.1924999999999999</v>
      </c>
      <c r="G2039" s="1">
        <v>38106</v>
      </c>
      <c r="I2039" s="1">
        <v>44967</v>
      </c>
      <c r="J2039">
        <v>680.5</v>
      </c>
    </row>
    <row r="2040" spans="1:10">
      <c r="A2040" s="1">
        <v>38107</v>
      </c>
      <c r="B2040">
        <v>387</v>
      </c>
      <c r="C2040" s="1">
        <v>38107</v>
      </c>
      <c r="D2040">
        <v>6.0780000000000003</v>
      </c>
      <c r="E2040" s="1">
        <v>38107</v>
      </c>
      <c r="F2040">
        <v>1.2075</v>
      </c>
      <c r="G2040" s="1">
        <v>38107</v>
      </c>
      <c r="I2040" s="1">
        <v>44970</v>
      </c>
      <c r="J2040">
        <v>685</v>
      </c>
    </row>
    <row r="2041" spans="1:10">
      <c r="A2041" s="1">
        <v>38110</v>
      </c>
      <c r="B2041">
        <v>387</v>
      </c>
      <c r="C2041" s="1">
        <v>38110</v>
      </c>
      <c r="D2041">
        <v>6.016</v>
      </c>
      <c r="E2041" s="1">
        <v>38110</v>
      </c>
      <c r="F2041">
        <v>1.2255</v>
      </c>
      <c r="G2041" s="1">
        <v>38110</v>
      </c>
      <c r="I2041" s="1">
        <v>44971</v>
      </c>
      <c r="J2041">
        <v>682.25</v>
      </c>
    </row>
    <row r="2042" spans="1:10">
      <c r="A2042" s="1">
        <v>38111</v>
      </c>
      <c r="B2042">
        <v>391.4</v>
      </c>
      <c r="C2042" s="1">
        <v>38111</v>
      </c>
      <c r="D2042">
        <v>6.0369999999999999</v>
      </c>
      <c r="E2042" s="1">
        <v>38111</v>
      </c>
      <c r="F2042">
        <v>1.2284999999999999</v>
      </c>
      <c r="G2042" s="1">
        <v>38111</v>
      </c>
      <c r="I2042" s="1">
        <v>44972</v>
      </c>
      <c r="J2042">
        <v>676.25</v>
      </c>
    </row>
    <row r="2043" spans="1:10">
      <c r="A2043" s="1">
        <v>38112</v>
      </c>
      <c r="B2043">
        <v>393.4</v>
      </c>
      <c r="C2043" s="1">
        <v>38112</v>
      </c>
      <c r="D2043">
        <v>6.1040000000000001</v>
      </c>
      <c r="E2043" s="1">
        <v>38112</v>
      </c>
      <c r="F2043">
        <v>1.242</v>
      </c>
      <c r="G2043" s="1">
        <v>38112</v>
      </c>
      <c r="I2043" s="1">
        <v>44973</v>
      </c>
      <c r="J2043">
        <v>676</v>
      </c>
    </row>
    <row r="2044" spans="1:10">
      <c r="A2044" s="1">
        <v>38113</v>
      </c>
      <c r="B2044">
        <v>388</v>
      </c>
      <c r="C2044" s="1">
        <v>38113</v>
      </c>
      <c r="D2044">
        <v>5.819</v>
      </c>
      <c r="E2044" s="1">
        <v>38113</v>
      </c>
      <c r="F2044">
        <v>1.2370000000000001</v>
      </c>
      <c r="G2044" s="1">
        <v>38113</v>
      </c>
      <c r="I2044" s="1">
        <v>44974</v>
      </c>
      <c r="J2044">
        <v>677.75</v>
      </c>
    </row>
    <row r="2045" spans="1:10">
      <c r="A2045" s="1">
        <v>38114</v>
      </c>
      <c r="B2045">
        <v>378.7</v>
      </c>
      <c r="C2045" s="1">
        <v>38114</v>
      </c>
      <c r="D2045">
        <v>5.5890000000000004</v>
      </c>
      <c r="E2045" s="1">
        <v>38114</v>
      </c>
      <c r="F2045">
        <v>1.1904999999999999</v>
      </c>
      <c r="G2045" s="1">
        <v>38114</v>
      </c>
      <c r="I2045" s="1">
        <v>44978</v>
      </c>
      <c r="J2045">
        <v>680.5</v>
      </c>
    </row>
    <row r="2046" spans="1:10">
      <c r="A2046" s="1">
        <v>38117</v>
      </c>
      <c r="B2046">
        <v>378.3</v>
      </c>
      <c r="C2046" s="1">
        <v>38117</v>
      </c>
      <c r="D2046">
        <v>5.7560000000000002</v>
      </c>
      <c r="E2046" s="1">
        <v>38117</v>
      </c>
      <c r="F2046">
        <v>1.1675</v>
      </c>
      <c r="G2046" s="1">
        <v>38117</v>
      </c>
      <c r="I2046" s="1">
        <v>44979</v>
      </c>
      <c r="J2046">
        <v>674</v>
      </c>
    </row>
    <row r="2047" spans="1:10">
      <c r="A2047" s="1">
        <v>38118</v>
      </c>
      <c r="B2047">
        <v>376.9</v>
      </c>
      <c r="C2047" s="1">
        <v>38118</v>
      </c>
      <c r="D2047">
        <v>5.5140000000000002</v>
      </c>
      <c r="E2047" s="1">
        <v>38118</v>
      </c>
      <c r="F2047">
        <v>1.194</v>
      </c>
      <c r="G2047" s="1">
        <v>38118</v>
      </c>
      <c r="I2047" s="1">
        <v>44980</v>
      </c>
      <c r="J2047">
        <v>660.25</v>
      </c>
    </row>
    <row r="2048" spans="1:10">
      <c r="A2048" s="1">
        <v>38119</v>
      </c>
      <c r="B2048">
        <v>377.4</v>
      </c>
      <c r="C2048" s="1">
        <v>38119</v>
      </c>
      <c r="D2048">
        <v>5.556</v>
      </c>
      <c r="E2048" s="1">
        <v>38119</v>
      </c>
      <c r="F2048">
        <v>1.1875</v>
      </c>
      <c r="G2048" s="1">
        <v>38119</v>
      </c>
      <c r="I2048" s="1">
        <v>44981</v>
      </c>
      <c r="J2048">
        <v>650</v>
      </c>
    </row>
    <row r="2049" spans="1:10">
      <c r="A2049" s="1">
        <v>38120</v>
      </c>
      <c r="B2049">
        <v>374.8</v>
      </c>
      <c r="C2049" s="1">
        <v>38120</v>
      </c>
      <c r="D2049">
        <v>5.6070000000000002</v>
      </c>
      <c r="E2049" s="1">
        <v>38120</v>
      </c>
      <c r="F2049">
        <v>1.179</v>
      </c>
      <c r="G2049" s="1">
        <v>38120</v>
      </c>
      <c r="I2049" s="1">
        <v>44984</v>
      </c>
      <c r="J2049">
        <v>642.75</v>
      </c>
    </row>
    <row r="2050" spans="1:10">
      <c r="A2050" s="1">
        <v>38121</v>
      </c>
      <c r="B2050">
        <v>377</v>
      </c>
      <c r="C2050" s="1">
        <v>38121</v>
      </c>
      <c r="D2050">
        <v>5.7210000000000001</v>
      </c>
      <c r="E2050" s="1">
        <v>38121</v>
      </c>
      <c r="F2050">
        <v>1.1779999999999999</v>
      </c>
      <c r="G2050" s="1">
        <v>38121</v>
      </c>
      <c r="I2050" s="1">
        <v>44985</v>
      </c>
      <c r="J2050">
        <v>629.5</v>
      </c>
    </row>
    <row r="2051" spans="1:10">
      <c r="A2051" s="1">
        <v>38124</v>
      </c>
      <c r="B2051">
        <v>379.5</v>
      </c>
      <c r="C2051" s="1">
        <v>38124</v>
      </c>
      <c r="D2051">
        <v>5.6680000000000001</v>
      </c>
      <c r="E2051" s="1">
        <v>38124</v>
      </c>
      <c r="F2051">
        <v>1.1445000000000001</v>
      </c>
      <c r="G2051" s="1">
        <v>38124</v>
      </c>
      <c r="I2051" s="1">
        <v>44986</v>
      </c>
      <c r="J2051">
        <v>640.5</v>
      </c>
    </row>
    <row r="2052" spans="1:10">
      <c r="A2052" s="1">
        <v>38125</v>
      </c>
      <c r="B2052">
        <v>375.8</v>
      </c>
      <c r="C2052" s="1">
        <v>38125</v>
      </c>
      <c r="D2052">
        <v>5.673</v>
      </c>
      <c r="E2052" s="1">
        <v>38125</v>
      </c>
      <c r="F2052">
        <v>1.1535</v>
      </c>
      <c r="G2052" s="1">
        <v>38125</v>
      </c>
      <c r="I2052" s="1">
        <v>44987</v>
      </c>
      <c r="J2052">
        <v>637.75</v>
      </c>
    </row>
    <row r="2053" spans="1:10">
      <c r="A2053" s="1">
        <v>38126</v>
      </c>
      <c r="B2053">
        <v>382.9</v>
      </c>
      <c r="C2053" s="1">
        <v>38126</v>
      </c>
      <c r="D2053">
        <v>5.92</v>
      </c>
      <c r="E2053" s="1">
        <v>38126</v>
      </c>
      <c r="F2053">
        <v>1.1964999999999999</v>
      </c>
      <c r="G2053" s="1">
        <v>38126</v>
      </c>
      <c r="I2053" s="1">
        <v>44988</v>
      </c>
      <c r="J2053">
        <v>645.25</v>
      </c>
    </row>
    <row r="2054" spans="1:10">
      <c r="A2054" s="1">
        <v>38127</v>
      </c>
      <c r="B2054">
        <v>378.4</v>
      </c>
      <c r="C2054" s="1">
        <v>38127</v>
      </c>
      <c r="D2054">
        <v>5.7729999999999997</v>
      </c>
      <c r="E2054" s="1">
        <v>38127</v>
      </c>
      <c r="F2054">
        <v>1.1865000000000001</v>
      </c>
      <c r="G2054" s="1">
        <v>38127</v>
      </c>
      <c r="I2054" s="1">
        <v>44991</v>
      </c>
      <c r="J2054">
        <v>644.5</v>
      </c>
    </row>
    <row r="2055" spans="1:10">
      <c r="A2055" s="1">
        <v>38128</v>
      </c>
      <c r="B2055">
        <v>384.8</v>
      </c>
      <c r="C2055" s="1">
        <v>38128</v>
      </c>
      <c r="D2055">
        <v>5.8630000000000004</v>
      </c>
      <c r="E2055" s="1">
        <v>38128</v>
      </c>
      <c r="F2055">
        <v>1.222</v>
      </c>
      <c r="G2055" s="1">
        <v>38128</v>
      </c>
      <c r="I2055" s="1">
        <v>44992</v>
      </c>
      <c r="J2055">
        <v>642</v>
      </c>
    </row>
    <row r="2056" spans="1:10">
      <c r="A2056" s="1">
        <v>38131</v>
      </c>
      <c r="B2056">
        <v>385.6</v>
      </c>
      <c r="C2056" s="1">
        <v>38131</v>
      </c>
      <c r="D2056">
        <v>5.99</v>
      </c>
      <c r="E2056" s="1">
        <v>38131</v>
      </c>
      <c r="F2056">
        <v>1.234</v>
      </c>
      <c r="G2056" s="1">
        <v>38131</v>
      </c>
      <c r="I2056" s="1">
        <v>44993</v>
      </c>
      <c r="J2056">
        <v>634.5</v>
      </c>
    </row>
    <row r="2057" spans="1:10">
      <c r="A2057" s="1">
        <v>38132</v>
      </c>
      <c r="B2057">
        <v>388.3</v>
      </c>
      <c r="C2057" s="1">
        <v>38132</v>
      </c>
      <c r="D2057">
        <v>6.0780000000000003</v>
      </c>
      <c r="E2057" s="1">
        <v>38132</v>
      </c>
      <c r="F2057">
        <v>1.234</v>
      </c>
      <c r="G2057" s="1">
        <v>38132</v>
      </c>
      <c r="I2057" s="1">
        <v>44994</v>
      </c>
      <c r="J2057">
        <v>618.5</v>
      </c>
    </row>
    <row r="2058" spans="1:10">
      <c r="A2058" s="1">
        <v>38133</v>
      </c>
      <c r="B2058">
        <v>388.3</v>
      </c>
      <c r="C2058" s="1">
        <v>38133</v>
      </c>
      <c r="D2058">
        <v>6.048</v>
      </c>
      <c r="E2058" s="1">
        <v>38133</v>
      </c>
      <c r="F2058">
        <v>1.2315</v>
      </c>
      <c r="G2058" s="1">
        <v>38133</v>
      </c>
      <c r="I2058" s="1">
        <v>44995</v>
      </c>
      <c r="J2058">
        <v>624.25</v>
      </c>
    </row>
    <row r="2059" spans="1:10">
      <c r="A2059" s="1">
        <v>38134</v>
      </c>
      <c r="B2059">
        <v>394.9</v>
      </c>
      <c r="C2059" s="1">
        <v>38134</v>
      </c>
      <c r="D2059">
        <v>6.19</v>
      </c>
      <c r="E2059" s="1">
        <v>38134</v>
      </c>
      <c r="F2059">
        <v>1.2729999999999999</v>
      </c>
      <c r="G2059" s="1">
        <v>38134</v>
      </c>
      <c r="I2059" s="1">
        <v>44998</v>
      </c>
      <c r="J2059">
        <v>624.5</v>
      </c>
    </row>
    <row r="2060" spans="1:10">
      <c r="A2060" s="1">
        <v>38135</v>
      </c>
      <c r="B2060">
        <v>394</v>
      </c>
      <c r="C2060" s="1">
        <v>38135</v>
      </c>
      <c r="D2060">
        <v>6.1050000000000004</v>
      </c>
      <c r="E2060" s="1">
        <v>38135</v>
      </c>
      <c r="F2060">
        <v>1.2775000000000001</v>
      </c>
      <c r="G2060" s="1">
        <v>38135</v>
      </c>
      <c r="I2060" s="1">
        <v>44999</v>
      </c>
      <c r="J2060">
        <v>627.5</v>
      </c>
    </row>
    <row r="2061" spans="1:10">
      <c r="A2061" s="1">
        <v>38139</v>
      </c>
      <c r="B2061">
        <v>394.6</v>
      </c>
      <c r="C2061" s="1">
        <v>38139</v>
      </c>
      <c r="D2061">
        <v>6.05</v>
      </c>
      <c r="E2061" s="1">
        <v>38139</v>
      </c>
      <c r="F2061">
        <v>1.2925</v>
      </c>
      <c r="G2061" s="1">
        <v>38139</v>
      </c>
      <c r="I2061" s="1">
        <v>45000</v>
      </c>
      <c r="J2061">
        <v>626.5</v>
      </c>
    </row>
    <row r="2062" spans="1:10">
      <c r="A2062" s="1">
        <v>38140</v>
      </c>
      <c r="B2062">
        <v>391.6</v>
      </c>
      <c r="C2062" s="1">
        <v>38140</v>
      </c>
      <c r="D2062">
        <v>5.8330000000000002</v>
      </c>
      <c r="E2062" s="1">
        <v>38140</v>
      </c>
      <c r="F2062">
        <v>1.248</v>
      </c>
      <c r="G2062" s="1">
        <v>38140</v>
      </c>
      <c r="I2062" s="1">
        <v>45001</v>
      </c>
      <c r="J2062">
        <v>632.75</v>
      </c>
    </row>
    <row r="2063" spans="1:10">
      <c r="A2063" s="1">
        <v>38141</v>
      </c>
      <c r="B2063">
        <v>388.1</v>
      </c>
      <c r="C2063" s="1">
        <v>38141</v>
      </c>
      <c r="D2063">
        <v>5.7279999999999998</v>
      </c>
      <c r="E2063" s="1">
        <v>38141</v>
      </c>
      <c r="F2063">
        <v>1.246</v>
      </c>
      <c r="G2063" s="1">
        <v>38141</v>
      </c>
      <c r="I2063" s="1">
        <v>45002</v>
      </c>
      <c r="J2063">
        <v>634.25</v>
      </c>
    </row>
    <row r="2064" spans="1:10">
      <c r="A2064" s="1">
        <v>38142</v>
      </c>
      <c r="B2064">
        <v>390.9</v>
      </c>
      <c r="C2064" s="1">
        <v>38142</v>
      </c>
      <c r="D2064">
        <v>5.8029999999999999</v>
      </c>
      <c r="E2064" s="1">
        <v>38142</v>
      </c>
      <c r="F2064">
        <v>1.2315</v>
      </c>
      <c r="G2064" s="1">
        <v>38142</v>
      </c>
      <c r="I2064" s="1">
        <v>45005</v>
      </c>
      <c r="J2064">
        <v>633</v>
      </c>
    </row>
    <row r="2065" spans="1:10">
      <c r="A2065" s="1">
        <v>38145</v>
      </c>
      <c r="B2065">
        <v>393.7</v>
      </c>
      <c r="C2065" s="1">
        <v>38145</v>
      </c>
      <c r="D2065">
        <v>5.8940000000000001</v>
      </c>
      <c r="E2065" s="1">
        <v>38145</v>
      </c>
      <c r="F2065">
        <v>1.2655000000000001</v>
      </c>
      <c r="G2065" s="1">
        <v>38145</v>
      </c>
      <c r="I2065" s="1">
        <v>45006</v>
      </c>
      <c r="J2065">
        <v>630</v>
      </c>
    </row>
    <row r="2066" spans="1:10">
      <c r="A2066" s="1">
        <v>38146</v>
      </c>
      <c r="B2066">
        <v>391</v>
      </c>
      <c r="C2066" s="1">
        <v>38146</v>
      </c>
      <c r="D2066">
        <v>5.7640000000000002</v>
      </c>
      <c r="E2066" s="1">
        <v>38146</v>
      </c>
      <c r="F2066">
        <v>1.2375</v>
      </c>
      <c r="G2066" s="1">
        <v>38146</v>
      </c>
      <c r="I2066" s="1">
        <v>45007</v>
      </c>
      <c r="J2066">
        <v>633.5</v>
      </c>
    </row>
    <row r="2067" spans="1:10">
      <c r="A2067" s="1">
        <v>38147</v>
      </c>
      <c r="B2067">
        <v>384.5</v>
      </c>
      <c r="C2067" s="1">
        <v>38147</v>
      </c>
      <c r="D2067">
        <v>5.6280000000000001</v>
      </c>
      <c r="E2067" s="1">
        <v>38147</v>
      </c>
      <c r="F2067">
        <v>1.1645000000000001</v>
      </c>
      <c r="G2067" s="1">
        <v>38147</v>
      </c>
      <c r="I2067" s="1">
        <v>45008</v>
      </c>
      <c r="J2067">
        <v>631.75</v>
      </c>
    </row>
    <row r="2068" spans="1:10">
      <c r="A2068" s="1">
        <v>38148</v>
      </c>
      <c r="B2068">
        <v>385.9</v>
      </c>
      <c r="C2068" s="1">
        <v>38148</v>
      </c>
      <c r="D2068">
        <v>5.7450000000000001</v>
      </c>
      <c r="E2068" s="1">
        <v>38148</v>
      </c>
      <c r="F2068">
        <v>1.173</v>
      </c>
      <c r="G2068" s="1">
        <v>38148</v>
      </c>
      <c r="I2068" s="1">
        <v>45009</v>
      </c>
      <c r="J2068">
        <v>643</v>
      </c>
    </row>
    <row r="2069" spans="1:10">
      <c r="A2069" s="1">
        <v>38152</v>
      </c>
      <c r="B2069">
        <v>383.6</v>
      </c>
      <c r="C2069" s="1">
        <v>38152</v>
      </c>
      <c r="D2069">
        <v>5.6550000000000002</v>
      </c>
      <c r="E2069" s="1">
        <v>38152</v>
      </c>
      <c r="F2069">
        <v>1.1525000000000001</v>
      </c>
      <c r="G2069" s="1">
        <v>38152</v>
      </c>
      <c r="I2069" s="1">
        <v>45012</v>
      </c>
      <c r="J2069">
        <v>648.25</v>
      </c>
    </row>
    <row r="2070" spans="1:10">
      <c r="A2070" s="1">
        <v>38153</v>
      </c>
      <c r="B2070">
        <v>388.1</v>
      </c>
      <c r="C2070" s="1">
        <v>38153</v>
      </c>
      <c r="D2070">
        <v>5.7320000000000002</v>
      </c>
      <c r="E2070" s="1">
        <v>38153</v>
      </c>
      <c r="F2070">
        <v>1.1910000000000001</v>
      </c>
      <c r="G2070" s="1">
        <v>38153</v>
      </c>
      <c r="I2070" s="1">
        <v>45013</v>
      </c>
      <c r="J2070">
        <v>647.25</v>
      </c>
    </row>
    <row r="2071" spans="1:10">
      <c r="A2071" s="1">
        <v>38154</v>
      </c>
      <c r="B2071">
        <v>384.6</v>
      </c>
      <c r="C2071" s="1">
        <v>38154</v>
      </c>
      <c r="D2071">
        <v>5.7220000000000004</v>
      </c>
      <c r="E2071" s="1">
        <v>38154</v>
      </c>
      <c r="F2071">
        <v>1.179</v>
      </c>
      <c r="G2071" s="1">
        <v>38154</v>
      </c>
      <c r="I2071" s="1">
        <v>45014</v>
      </c>
      <c r="J2071">
        <v>650.5</v>
      </c>
    </row>
    <row r="2072" spans="1:10">
      <c r="A2072" s="1">
        <v>38155</v>
      </c>
      <c r="B2072">
        <v>388.9</v>
      </c>
      <c r="C2072" s="1">
        <v>38155</v>
      </c>
      <c r="D2072">
        <v>5.9219999999999997</v>
      </c>
      <c r="E2072" s="1">
        <v>38155</v>
      </c>
      <c r="F2072">
        <v>1.1990000000000001</v>
      </c>
      <c r="G2072" s="1">
        <v>38155</v>
      </c>
      <c r="I2072" s="1">
        <v>45015</v>
      </c>
      <c r="J2072">
        <v>649.5</v>
      </c>
    </row>
    <row r="2073" spans="1:10">
      <c r="A2073" s="1">
        <v>38156</v>
      </c>
      <c r="B2073">
        <v>395.1</v>
      </c>
      <c r="C2073" s="1">
        <v>38156</v>
      </c>
      <c r="D2073">
        <v>5.9809999999999999</v>
      </c>
      <c r="E2073" s="1">
        <v>38156</v>
      </c>
      <c r="F2073">
        <v>1.1924999999999999</v>
      </c>
      <c r="G2073" s="1">
        <v>38156</v>
      </c>
      <c r="I2073" s="1">
        <v>45016</v>
      </c>
      <c r="J2073">
        <v>660.5</v>
      </c>
    </row>
    <row r="2074" spans="1:10">
      <c r="A2074" s="1">
        <v>38159</v>
      </c>
      <c r="B2074">
        <v>394</v>
      </c>
      <c r="C2074" s="1">
        <v>38159</v>
      </c>
      <c r="D2074">
        <v>5.8579999999999997</v>
      </c>
      <c r="E2074" s="1">
        <v>38159</v>
      </c>
      <c r="F2074">
        <v>1.2</v>
      </c>
      <c r="G2074" s="1">
        <v>38159</v>
      </c>
      <c r="I2074" s="1">
        <v>45019</v>
      </c>
      <c r="J2074">
        <v>657.75</v>
      </c>
    </row>
    <row r="2075" spans="1:10">
      <c r="A2075" s="1">
        <v>38160</v>
      </c>
      <c r="B2075">
        <v>395</v>
      </c>
      <c r="C2075" s="1">
        <v>38160</v>
      </c>
      <c r="D2075">
        <v>5.8650000000000002</v>
      </c>
      <c r="E2075" s="1">
        <v>38160</v>
      </c>
      <c r="F2075">
        <v>1.1675</v>
      </c>
      <c r="G2075" s="1">
        <v>38160</v>
      </c>
      <c r="I2075" s="1">
        <v>45020</v>
      </c>
      <c r="J2075">
        <v>653.75</v>
      </c>
    </row>
    <row r="2076" spans="1:10">
      <c r="A2076" s="1">
        <v>38161</v>
      </c>
      <c r="B2076">
        <v>395</v>
      </c>
      <c r="C2076" s="1">
        <v>38161</v>
      </c>
      <c r="D2076">
        <v>5.8730000000000002</v>
      </c>
      <c r="E2076" s="1">
        <v>38161</v>
      </c>
      <c r="F2076">
        <v>1.1964999999999999</v>
      </c>
      <c r="G2076" s="1">
        <v>38161</v>
      </c>
      <c r="I2076" s="1">
        <v>45021</v>
      </c>
      <c r="J2076">
        <v>652.75</v>
      </c>
    </row>
    <row r="2077" spans="1:10">
      <c r="A2077" s="1">
        <v>38162</v>
      </c>
      <c r="B2077">
        <v>403.1</v>
      </c>
      <c r="C2077" s="1">
        <v>38162</v>
      </c>
      <c r="D2077">
        <v>6.173</v>
      </c>
      <c r="E2077" s="1">
        <v>38162</v>
      </c>
      <c r="F2077">
        <v>1.224</v>
      </c>
      <c r="G2077" s="1">
        <v>38162</v>
      </c>
      <c r="I2077" s="1">
        <v>45022</v>
      </c>
      <c r="J2077">
        <v>643.5</v>
      </c>
    </row>
    <row r="2078" spans="1:10">
      <c r="A2078" s="1">
        <v>38163</v>
      </c>
      <c r="B2078">
        <v>402.9</v>
      </c>
      <c r="C2078" s="1">
        <v>38163</v>
      </c>
      <c r="D2078">
        <v>6.125</v>
      </c>
      <c r="E2078" s="1">
        <v>38163</v>
      </c>
      <c r="F2078">
        <v>1.21</v>
      </c>
      <c r="G2078" s="1">
        <v>38163</v>
      </c>
      <c r="I2078" s="1">
        <v>45026</v>
      </c>
      <c r="J2078">
        <v>654</v>
      </c>
    </row>
    <row r="2079" spans="1:10">
      <c r="A2079" s="1">
        <v>38166</v>
      </c>
      <c r="B2079">
        <v>401</v>
      </c>
      <c r="C2079" s="1">
        <v>38166</v>
      </c>
      <c r="D2079">
        <v>5.8970000000000002</v>
      </c>
      <c r="E2079" s="1">
        <v>38166</v>
      </c>
      <c r="F2079">
        <v>1.2104999999999999</v>
      </c>
      <c r="G2079" s="1">
        <v>38166</v>
      </c>
      <c r="I2079" s="1">
        <v>45027</v>
      </c>
      <c r="J2079">
        <v>651</v>
      </c>
    </row>
    <row r="2080" spans="1:10">
      <c r="A2080" s="1">
        <v>38167</v>
      </c>
      <c r="B2080">
        <v>392.5</v>
      </c>
      <c r="C2080" s="1">
        <v>38167</v>
      </c>
      <c r="D2080">
        <v>5.8529999999999998</v>
      </c>
      <c r="E2080" s="1">
        <v>38167</v>
      </c>
      <c r="F2080">
        <v>1.175</v>
      </c>
      <c r="G2080" s="1">
        <v>38167</v>
      </c>
      <c r="I2080" s="1">
        <v>45028</v>
      </c>
      <c r="J2080">
        <v>656</v>
      </c>
    </row>
    <row r="2081" spans="1:10">
      <c r="A2081" s="1">
        <v>38168</v>
      </c>
      <c r="B2081">
        <v>392.6</v>
      </c>
      <c r="C2081" s="1">
        <v>38168</v>
      </c>
      <c r="D2081">
        <v>5.7759999999999998</v>
      </c>
      <c r="E2081" s="1">
        <v>38168</v>
      </c>
      <c r="F2081">
        <v>1.208</v>
      </c>
      <c r="G2081" s="1">
        <v>38168</v>
      </c>
      <c r="I2081" s="1">
        <v>45029</v>
      </c>
      <c r="J2081">
        <v>652.25</v>
      </c>
    </row>
    <row r="2082" spans="1:10">
      <c r="A2082" s="1">
        <v>38169</v>
      </c>
      <c r="B2082">
        <v>396</v>
      </c>
      <c r="C2082" s="1">
        <v>38169</v>
      </c>
      <c r="D2082">
        <v>5.9349999999999996</v>
      </c>
      <c r="E2082" s="1">
        <v>38169</v>
      </c>
      <c r="F2082">
        <v>1.222</v>
      </c>
      <c r="G2082" s="1">
        <v>38169</v>
      </c>
      <c r="I2082" s="1">
        <v>45030</v>
      </c>
      <c r="J2082">
        <v>666.25</v>
      </c>
    </row>
    <row r="2083" spans="1:10">
      <c r="A2083" s="1">
        <v>38170</v>
      </c>
      <c r="B2083">
        <v>398.3</v>
      </c>
      <c r="C2083" s="1">
        <v>38170</v>
      </c>
      <c r="D2083">
        <v>5.9980000000000002</v>
      </c>
      <c r="E2083" s="1">
        <v>38170</v>
      </c>
      <c r="F2083">
        <v>1.22</v>
      </c>
      <c r="G2083" s="1">
        <v>38170</v>
      </c>
      <c r="I2083" s="1">
        <v>45033</v>
      </c>
      <c r="J2083">
        <v>676.5</v>
      </c>
    </row>
    <row r="2084" spans="1:10">
      <c r="A2084" s="1">
        <v>38174</v>
      </c>
      <c r="B2084">
        <v>392.6</v>
      </c>
      <c r="C2084" s="1">
        <v>38174</v>
      </c>
      <c r="D2084">
        <v>5.9640000000000004</v>
      </c>
      <c r="E2084" s="1">
        <v>38174</v>
      </c>
      <c r="F2084">
        <v>1.218</v>
      </c>
      <c r="G2084" s="1">
        <v>38174</v>
      </c>
      <c r="I2084" s="1">
        <v>45034</v>
      </c>
      <c r="J2084">
        <v>677.5</v>
      </c>
    </row>
    <row r="2085" spans="1:10">
      <c r="A2085" s="1">
        <v>38175</v>
      </c>
      <c r="B2085">
        <v>402.3</v>
      </c>
      <c r="C2085" s="1">
        <v>38175</v>
      </c>
      <c r="D2085">
        <v>6.11</v>
      </c>
      <c r="E2085" s="1">
        <v>38175</v>
      </c>
      <c r="F2085">
        <v>1.2549999999999999</v>
      </c>
      <c r="G2085" s="1">
        <v>38175</v>
      </c>
      <c r="I2085" s="1">
        <v>45035</v>
      </c>
      <c r="J2085">
        <v>672.25</v>
      </c>
    </row>
    <row r="2086" spans="1:10">
      <c r="A2086" s="1">
        <v>38176</v>
      </c>
      <c r="B2086">
        <v>407.8</v>
      </c>
      <c r="C2086" s="1">
        <v>38176</v>
      </c>
      <c r="D2086">
        <v>6.42</v>
      </c>
      <c r="E2086" s="1">
        <v>38176</v>
      </c>
      <c r="F2086">
        <v>1.2509999999999999</v>
      </c>
      <c r="G2086" s="1">
        <v>38176</v>
      </c>
      <c r="I2086" s="1">
        <v>45036</v>
      </c>
      <c r="J2086">
        <v>663.75</v>
      </c>
    </row>
    <row r="2087" spans="1:10">
      <c r="A2087" s="1">
        <v>38177</v>
      </c>
      <c r="B2087">
        <v>407.5</v>
      </c>
      <c r="C2087" s="1">
        <v>38177</v>
      </c>
      <c r="D2087">
        <v>6.4610000000000003</v>
      </c>
      <c r="E2087" s="1">
        <v>38177</v>
      </c>
      <c r="F2087">
        <v>1.2809999999999999</v>
      </c>
      <c r="G2087" s="1">
        <v>38177</v>
      </c>
      <c r="I2087" s="1">
        <v>45037</v>
      </c>
      <c r="J2087">
        <v>663.25</v>
      </c>
    </row>
    <row r="2088" spans="1:10">
      <c r="A2088" s="1">
        <v>38180</v>
      </c>
      <c r="B2088">
        <v>408.1</v>
      </c>
      <c r="C2088" s="1">
        <v>38180</v>
      </c>
      <c r="D2088">
        <v>6.5279999999999996</v>
      </c>
      <c r="E2088" s="1">
        <v>38180</v>
      </c>
      <c r="F2088">
        <v>1.2775000000000001</v>
      </c>
      <c r="G2088" s="1">
        <v>38180</v>
      </c>
      <c r="I2088" s="1">
        <v>45040</v>
      </c>
      <c r="J2088">
        <v>651.25</v>
      </c>
    </row>
    <row r="2089" spans="1:10">
      <c r="A2089" s="1">
        <v>38181</v>
      </c>
      <c r="B2089">
        <v>402</v>
      </c>
      <c r="C2089" s="1">
        <v>38181</v>
      </c>
      <c r="D2089">
        <v>6.3780000000000001</v>
      </c>
      <c r="E2089" s="1">
        <v>38181</v>
      </c>
      <c r="F2089">
        <v>1.278</v>
      </c>
      <c r="G2089" s="1">
        <v>38181</v>
      </c>
      <c r="I2089" s="1">
        <v>45041</v>
      </c>
      <c r="J2089">
        <v>646.5</v>
      </c>
    </row>
    <row r="2090" spans="1:10">
      <c r="A2090" s="1">
        <v>38182</v>
      </c>
      <c r="B2090">
        <v>405.4</v>
      </c>
      <c r="C2090" s="1">
        <v>38182</v>
      </c>
      <c r="D2090">
        <v>6.5979999999999999</v>
      </c>
      <c r="E2090" s="1">
        <v>38182</v>
      </c>
      <c r="F2090">
        <v>1.2769999999999999</v>
      </c>
      <c r="G2090" s="1">
        <v>38182</v>
      </c>
      <c r="I2090" s="1">
        <v>45042</v>
      </c>
      <c r="J2090">
        <v>641.5</v>
      </c>
    </row>
    <row r="2091" spans="1:10">
      <c r="A2091" s="1">
        <v>38183</v>
      </c>
      <c r="B2091">
        <v>404.2</v>
      </c>
      <c r="C2091" s="1">
        <v>38183</v>
      </c>
      <c r="D2091">
        <v>6.6520000000000001</v>
      </c>
      <c r="E2091" s="1">
        <v>38183</v>
      </c>
      <c r="F2091">
        <v>1.2875000000000001</v>
      </c>
      <c r="G2091" s="1">
        <v>38183</v>
      </c>
      <c r="I2091" s="1">
        <v>45043</v>
      </c>
      <c r="J2091">
        <v>627</v>
      </c>
    </row>
    <row r="2092" spans="1:10">
      <c r="A2092" s="1">
        <v>38184</v>
      </c>
      <c r="B2092">
        <v>406.6</v>
      </c>
      <c r="C2092" s="1">
        <v>38184</v>
      </c>
      <c r="D2092">
        <v>6.7119999999999997</v>
      </c>
      <c r="E2092" s="1">
        <v>38184</v>
      </c>
      <c r="F2092">
        <v>1.3105</v>
      </c>
      <c r="G2092" s="1">
        <v>38184</v>
      </c>
      <c r="I2092" s="1">
        <v>45044</v>
      </c>
      <c r="J2092">
        <v>636</v>
      </c>
    </row>
    <row r="2093" spans="1:10">
      <c r="A2093" s="1">
        <v>38187</v>
      </c>
      <c r="B2093">
        <v>405.6</v>
      </c>
      <c r="C2093" s="1">
        <v>38187</v>
      </c>
      <c r="D2093">
        <v>6.5869999999999997</v>
      </c>
      <c r="E2093" s="1">
        <v>38187</v>
      </c>
      <c r="F2093">
        <v>1.3049999999999999</v>
      </c>
      <c r="G2093" s="1">
        <v>38187</v>
      </c>
      <c r="I2093" s="1">
        <v>45047</v>
      </c>
      <c r="J2093">
        <v>639.5</v>
      </c>
    </row>
    <row r="2094" spans="1:10">
      <c r="A2094" s="1">
        <v>38188</v>
      </c>
      <c r="B2094">
        <v>401.9</v>
      </c>
      <c r="C2094" s="1">
        <v>38188</v>
      </c>
      <c r="D2094">
        <v>6.5990000000000002</v>
      </c>
      <c r="E2094" s="1">
        <v>38188</v>
      </c>
      <c r="F2094">
        <v>1.2855000000000001</v>
      </c>
      <c r="G2094" s="1">
        <v>38188</v>
      </c>
      <c r="I2094" s="1">
        <v>45048</v>
      </c>
      <c r="J2094">
        <v>638</v>
      </c>
    </row>
    <row r="2095" spans="1:10">
      <c r="A2095" s="1">
        <v>38189</v>
      </c>
      <c r="B2095">
        <v>397.1</v>
      </c>
      <c r="C2095" s="1">
        <v>38189</v>
      </c>
      <c r="D2095">
        <v>6.3970000000000002</v>
      </c>
      <c r="E2095" s="1">
        <v>38189</v>
      </c>
      <c r="F2095">
        <v>1.2749999999999999</v>
      </c>
      <c r="G2095" s="1">
        <v>38189</v>
      </c>
      <c r="I2095" s="1">
        <v>45049</v>
      </c>
      <c r="J2095">
        <v>645.25</v>
      </c>
    </row>
    <row r="2096" spans="1:10">
      <c r="A2096" s="1">
        <v>38190</v>
      </c>
      <c r="B2096">
        <v>395.2</v>
      </c>
      <c r="C2096" s="1">
        <v>38190</v>
      </c>
      <c r="D2096">
        <v>6.4180000000000001</v>
      </c>
      <c r="E2096" s="1">
        <v>38190</v>
      </c>
      <c r="F2096">
        <v>1.2869999999999999</v>
      </c>
      <c r="G2096" s="1">
        <v>38190</v>
      </c>
      <c r="I2096" s="1">
        <v>45050</v>
      </c>
      <c r="J2096">
        <v>646.5</v>
      </c>
    </row>
    <row r="2097" spans="1:10">
      <c r="A2097" s="1">
        <v>38191</v>
      </c>
      <c r="B2097">
        <v>390.5</v>
      </c>
      <c r="C2097" s="1">
        <v>38191</v>
      </c>
      <c r="D2097">
        <v>6.3339999999999996</v>
      </c>
      <c r="E2097" s="1">
        <v>38191</v>
      </c>
      <c r="F2097">
        <v>1.248</v>
      </c>
      <c r="G2097" s="1">
        <v>38191</v>
      </c>
      <c r="I2097" s="1">
        <v>45051</v>
      </c>
      <c r="J2097">
        <v>653.25</v>
      </c>
    </row>
    <row r="2098" spans="1:10">
      <c r="A2098" s="1">
        <v>38194</v>
      </c>
      <c r="B2098">
        <v>390.3</v>
      </c>
      <c r="C2098" s="1">
        <v>38194</v>
      </c>
      <c r="D2098">
        <v>6.234</v>
      </c>
      <c r="E2098" s="1">
        <v>38194</v>
      </c>
      <c r="F2098">
        <v>1.25</v>
      </c>
      <c r="G2098" s="1">
        <v>38194</v>
      </c>
      <c r="I2098" s="1">
        <v>45054</v>
      </c>
      <c r="J2098">
        <v>656.5</v>
      </c>
    </row>
    <row r="2099" spans="1:10">
      <c r="A2099" s="1">
        <v>38195</v>
      </c>
      <c r="B2099">
        <v>387</v>
      </c>
      <c r="C2099" s="1">
        <v>38195</v>
      </c>
      <c r="D2099">
        <v>6.2370000000000001</v>
      </c>
      <c r="E2099" s="1">
        <v>38195</v>
      </c>
      <c r="F2099">
        <v>1.2210000000000001</v>
      </c>
      <c r="G2099" s="1">
        <v>38195</v>
      </c>
      <c r="I2099" s="1">
        <v>45055</v>
      </c>
      <c r="J2099">
        <v>642.25</v>
      </c>
    </row>
    <row r="2100" spans="1:10">
      <c r="A2100" s="1">
        <v>38196</v>
      </c>
      <c r="B2100">
        <v>389</v>
      </c>
      <c r="C2100" s="1">
        <v>38196</v>
      </c>
      <c r="D2100">
        <v>6.3630000000000004</v>
      </c>
      <c r="E2100" s="1">
        <v>38196</v>
      </c>
      <c r="F2100">
        <v>1.2709999999999999</v>
      </c>
      <c r="G2100" s="1">
        <v>38196</v>
      </c>
      <c r="I2100" s="1">
        <v>45056</v>
      </c>
      <c r="J2100">
        <v>645.5</v>
      </c>
    </row>
    <row r="2101" spans="1:10">
      <c r="A2101" s="1">
        <v>38197</v>
      </c>
      <c r="B2101">
        <v>387</v>
      </c>
      <c r="C2101" s="1">
        <v>38197</v>
      </c>
      <c r="D2101">
        <v>6.3449999999999998</v>
      </c>
      <c r="E2101" s="1">
        <v>38197</v>
      </c>
      <c r="F2101">
        <v>1.2935000000000001</v>
      </c>
      <c r="G2101" s="1">
        <v>38197</v>
      </c>
      <c r="I2101" s="1">
        <v>45057</v>
      </c>
      <c r="J2101">
        <v>632.5</v>
      </c>
    </row>
    <row r="2102" spans="1:10">
      <c r="A2102" s="1">
        <v>38198</v>
      </c>
      <c r="B2102">
        <v>391</v>
      </c>
      <c r="C2102" s="1">
        <v>38198</v>
      </c>
      <c r="D2102">
        <v>6.55</v>
      </c>
      <c r="E2102" s="1">
        <v>38198</v>
      </c>
      <c r="F2102">
        <v>1.3080000000000001</v>
      </c>
      <c r="G2102" s="1">
        <v>38198</v>
      </c>
      <c r="I2102" s="1">
        <v>45058</v>
      </c>
      <c r="J2102">
        <v>633.25</v>
      </c>
    </row>
    <row r="2103" spans="1:10">
      <c r="A2103" s="1">
        <v>38201</v>
      </c>
      <c r="B2103">
        <v>391.7</v>
      </c>
      <c r="C2103" s="1">
        <v>38201</v>
      </c>
      <c r="D2103">
        <v>6.61</v>
      </c>
      <c r="E2103" s="1">
        <v>38201</v>
      </c>
      <c r="F2103">
        <v>1.3055000000000001</v>
      </c>
      <c r="G2103" s="1">
        <v>38201</v>
      </c>
      <c r="I2103" s="1">
        <v>45061</v>
      </c>
      <c r="J2103">
        <v>592.5</v>
      </c>
    </row>
    <row r="2104" spans="1:10">
      <c r="A2104" s="1">
        <v>38202</v>
      </c>
      <c r="B2104">
        <v>394</v>
      </c>
      <c r="C2104" s="1">
        <v>38202</v>
      </c>
      <c r="D2104">
        <v>6.6749999999999998</v>
      </c>
      <c r="E2104" s="1">
        <v>38202</v>
      </c>
      <c r="F2104">
        <v>1.3029999999999999</v>
      </c>
      <c r="G2104" s="1">
        <v>38202</v>
      </c>
      <c r="I2104" s="1">
        <v>45062</v>
      </c>
      <c r="J2104">
        <v>581.25</v>
      </c>
    </row>
    <row r="2105" spans="1:10">
      <c r="A2105" s="1">
        <v>38203</v>
      </c>
      <c r="B2105">
        <v>392.2</v>
      </c>
      <c r="C2105" s="1">
        <v>38203</v>
      </c>
      <c r="D2105">
        <v>6.7270000000000003</v>
      </c>
      <c r="E2105" s="1">
        <v>38203</v>
      </c>
      <c r="F2105">
        <v>1.2945</v>
      </c>
      <c r="G2105" s="1">
        <v>38203</v>
      </c>
      <c r="I2105" s="1">
        <v>45063</v>
      </c>
      <c r="J2105">
        <v>561.5</v>
      </c>
    </row>
    <row r="2106" spans="1:10">
      <c r="A2106" s="1">
        <v>38204</v>
      </c>
      <c r="B2106">
        <v>392.3</v>
      </c>
      <c r="C2106" s="1">
        <v>38204</v>
      </c>
      <c r="D2106">
        <v>6.74</v>
      </c>
      <c r="E2106" s="1">
        <v>38204</v>
      </c>
      <c r="F2106">
        <v>1.28</v>
      </c>
      <c r="G2106" s="1">
        <v>38204</v>
      </c>
      <c r="I2106" s="1">
        <v>45064</v>
      </c>
      <c r="J2106">
        <v>555.25</v>
      </c>
    </row>
    <row r="2107" spans="1:10">
      <c r="A2107" s="1">
        <v>38205</v>
      </c>
      <c r="B2107">
        <v>399.8</v>
      </c>
      <c r="C2107" s="1">
        <v>38205</v>
      </c>
      <c r="D2107">
        <v>6.7670000000000003</v>
      </c>
      <c r="E2107" s="1">
        <v>38205</v>
      </c>
      <c r="F2107">
        <v>1.278</v>
      </c>
      <c r="G2107" s="1">
        <v>38205</v>
      </c>
      <c r="I2107" s="1">
        <v>45065</v>
      </c>
      <c r="J2107">
        <v>554.5</v>
      </c>
    </row>
    <row r="2108" spans="1:10">
      <c r="A2108" s="1">
        <v>38208</v>
      </c>
      <c r="B2108">
        <v>400.7</v>
      </c>
      <c r="C2108" s="1">
        <v>38208</v>
      </c>
      <c r="D2108">
        <v>6.7290000000000001</v>
      </c>
      <c r="E2108" s="1">
        <v>38208</v>
      </c>
      <c r="F2108">
        <v>1.2415</v>
      </c>
      <c r="G2108" s="1">
        <v>38208</v>
      </c>
      <c r="I2108" s="1">
        <v>45068</v>
      </c>
      <c r="J2108">
        <v>571</v>
      </c>
    </row>
    <row r="2109" spans="1:10">
      <c r="A2109" s="1">
        <v>38209</v>
      </c>
      <c r="B2109">
        <v>400</v>
      </c>
      <c r="C2109" s="1">
        <v>38209</v>
      </c>
      <c r="D2109">
        <v>6.7140000000000004</v>
      </c>
      <c r="E2109" s="1">
        <v>38209</v>
      </c>
      <c r="F2109">
        <v>1.2569999999999999</v>
      </c>
      <c r="G2109" s="1">
        <v>38209</v>
      </c>
      <c r="I2109" s="1">
        <v>45069</v>
      </c>
      <c r="J2109">
        <v>577.5</v>
      </c>
    </row>
    <row r="2110" spans="1:10">
      <c r="A2110" s="1">
        <v>38210</v>
      </c>
      <c r="B2110">
        <v>395.5</v>
      </c>
      <c r="C2110" s="1">
        <v>38210</v>
      </c>
      <c r="D2110">
        <v>6.5190000000000001</v>
      </c>
      <c r="E2110" s="1">
        <v>38210</v>
      </c>
      <c r="F2110">
        <v>1.2725</v>
      </c>
      <c r="G2110" s="1">
        <v>38210</v>
      </c>
      <c r="I2110" s="1">
        <v>45070</v>
      </c>
      <c r="J2110">
        <v>587.25</v>
      </c>
    </row>
    <row r="2111" spans="1:10">
      <c r="A2111" s="1">
        <v>38211</v>
      </c>
      <c r="B2111">
        <v>394.3</v>
      </c>
      <c r="C2111" s="1">
        <v>38211</v>
      </c>
      <c r="D2111">
        <v>6.5490000000000004</v>
      </c>
      <c r="E2111" s="1">
        <v>38211</v>
      </c>
      <c r="F2111">
        <v>1.2675000000000001</v>
      </c>
      <c r="G2111" s="1">
        <v>38211</v>
      </c>
      <c r="I2111" s="1">
        <v>45071</v>
      </c>
      <c r="J2111">
        <v>590.75</v>
      </c>
    </row>
    <row r="2112" spans="1:10">
      <c r="A2112" s="1">
        <v>38212</v>
      </c>
      <c r="B2112">
        <v>398.9</v>
      </c>
      <c r="C2112" s="1">
        <v>38212</v>
      </c>
      <c r="D2112">
        <v>6.617</v>
      </c>
      <c r="E2112" s="1">
        <v>38212</v>
      </c>
      <c r="F2112">
        <v>1.3180000000000001</v>
      </c>
      <c r="G2112" s="1">
        <v>38212</v>
      </c>
      <c r="I2112" s="1">
        <v>45072</v>
      </c>
      <c r="J2112">
        <v>604</v>
      </c>
    </row>
    <row r="2113" spans="1:10">
      <c r="A2113" s="1">
        <v>38215</v>
      </c>
      <c r="B2113">
        <v>402.9</v>
      </c>
      <c r="C2113" s="1">
        <v>38215</v>
      </c>
      <c r="D2113">
        <v>6.73</v>
      </c>
      <c r="E2113" s="1">
        <v>38215</v>
      </c>
      <c r="F2113">
        <v>1.3154999999999999</v>
      </c>
      <c r="G2113" s="1">
        <v>38215</v>
      </c>
      <c r="I2113" s="1">
        <v>45076</v>
      </c>
      <c r="J2113">
        <v>594</v>
      </c>
    </row>
    <row r="2114" spans="1:10">
      <c r="A2114" s="1">
        <v>38216</v>
      </c>
      <c r="B2114">
        <v>404.4</v>
      </c>
      <c r="C2114" s="1">
        <v>38216</v>
      </c>
      <c r="D2114">
        <v>6.7229999999999999</v>
      </c>
      <c r="E2114" s="1">
        <v>38216</v>
      </c>
      <c r="F2114">
        <v>1.3075000000000001</v>
      </c>
      <c r="G2114" s="1">
        <v>38216</v>
      </c>
      <c r="I2114" s="1">
        <v>45077</v>
      </c>
      <c r="J2114">
        <v>594</v>
      </c>
    </row>
    <row r="2115" spans="1:10">
      <c r="A2115" s="1">
        <v>38217</v>
      </c>
      <c r="B2115">
        <v>404.3</v>
      </c>
      <c r="C2115" s="1">
        <v>38217</v>
      </c>
      <c r="D2115">
        <v>6.83</v>
      </c>
      <c r="E2115" s="1">
        <v>38217</v>
      </c>
      <c r="F2115">
        <v>1.2705</v>
      </c>
      <c r="G2115" s="1">
        <v>38217</v>
      </c>
      <c r="I2115" s="1">
        <v>45078</v>
      </c>
      <c r="J2115">
        <v>592.5</v>
      </c>
    </row>
    <row r="2116" spans="1:10">
      <c r="A2116" s="1">
        <v>38218</v>
      </c>
      <c r="B2116">
        <v>407.1</v>
      </c>
      <c r="C2116" s="1">
        <v>38218</v>
      </c>
      <c r="D2116">
        <v>6.8150000000000004</v>
      </c>
      <c r="E2116" s="1">
        <v>38218</v>
      </c>
      <c r="F2116">
        <v>1.2915000000000001</v>
      </c>
      <c r="G2116" s="1">
        <v>38218</v>
      </c>
      <c r="I2116" s="1">
        <v>45079</v>
      </c>
      <c r="J2116">
        <v>609</v>
      </c>
    </row>
    <row r="2117" spans="1:10">
      <c r="A2117" s="1">
        <v>38219</v>
      </c>
      <c r="B2117">
        <v>413.2</v>
      </c>
      <c r="C2117" s="1">
        <v>38219</v>
      </c>
      <c r="D2117">
        <v>6.8659999999999997</v>
      </c>
      <c r="E2117" s="1">
        <v>38219</v>
      </c>
      <c r="F2117">
        <v>1.2665</v>
      </c>
      <c r="G2117" s="1">
        <v>38219</v>
      </c>
      <c r="I2117" s="1">
        <v>45082</v>
      </c>
      <c r="J2117">
        <v>597.5</v>
      </c>
    </row>
    <row r="2118" spans="1:10">
      <c r="A2118" s="1">
        <v>38222</v>
      </c>
      <c r="B2118">
        <v>410.5</v>
      </c>
      <c r="C2118" s="1">
        <v>38222</v>
      </c>
      <c r="D2118">
        <v>6.7409999999999997</v>
      </c>
      <c r="E2118" s="1">
        <v>38222</v>
      </c>
      <c r="F2118">
        <v>1.2415</v>
      </c>
      <c r="G2118" s="1">
        <v>38222</v>
      </c>
      <c r="I2118" s="1">
        <v>45083</v>
      </c>
      <c r="J2118">
        <v>608</v>
      </c>
    </row>
    <row r="2119" spans="1:10">
      <c r="A2119" s="1">
        <v>38223</v>
      </c>
      <c r="B2119">
        <v>403</v>
      </c>
      <c r="C2119" s="1">
        <v>38223</v>
      </c>
      <c r="D2119">
        <v>6.5739999999999998</v>
      </c>
      <c r="E2119" s="1">
        <v>38223</v>
      </c>
      <c r="F2119">
        <v>1.2415</v>
      </c>
      <c r="G2119" s="1">
        <v>38223</v>
      </c>
      <c r="I2119" s="1">
        <v>45084</v>
      </c>
      <c r="J2119">
        <v>604.25</v>
      </c>
    </row>
    <row r="2120" spans="1:10">
      <c r="A2120" s="1">
        <v>38224</v>
      </c>
      <c r="B2120">
        <v>407.9</v>
      </c>
      <c r="C2120" s="1">
        <v>38224</v>
      </c>
      <c r="D2120">
        <v>6.61</v>
      </c>
      <c r="E2120" s="1">
        <v>38224</v>
      </c>
      <c r="F2120">
        <v>1.2404999999999999</v>
      </c>
      <c r="G2120" s="1">
        <v>38224</v>
      </c>
      <c r="I2120" s="1">
        <v>45085</v>
      </c>
      <c r="J2120">
        <v>610.25</v>
      </c>
    </row>
    <row r="2121" spans="1:10">
      <c r="A2121" s="1">
        <v>38225</v>
      </c>
      <c r="B2121">
        <v>407.4</v>
      </c>
      <c r="C2121" s="1">
        <v>38225</v>
      </c>
      <c r="D2121">
        <v>6.6749999999999998</v>
      </c>
      <c r="E2121" s="1">
        <v>38225</v>
      </c>
      <c r="F2121">
        <v>1.2504999999999999</v>
      </c>
      <c r="G2121" s="1">
        <v>38225</v>
      </c>
      <c r="I2121" s="1">
        <v>45086</v>
      </c>
      <c r="J2121">
        <v>604.25</v>
      </c>
    </row>
    <row r="2122" spans="1:10">
      <c r="A2122" s="1">
        <v>38226</v>
      </c>
      <c r="B2122">
        <v>403.3</v>
      </c>
      <c r="C2122" s="1">
        <v>38226</v>
      </c>
      <c r="D2122">
        <v>6.5880000000000001</v>
      </c>
      <c r="E2122" s="1">
        <v>38226</v>
      </c>
      <c r="F2122">
        <v>1.2595000000000001</v>
      </c>
      <c r="G2122" s="1">
        <v>38226</v>
      </c>
      <c r="I2122" s="1">
        <v>45089</v>
      </c>
      <c r="J2122">
        <v>617.25</v>
      </c>
    </row>
    <row r="2123" spans="1:10">
      <c r="A2123" s="1">
        <v>38229</v>
      </c>
      <c r="B2123">
        <v>407.8</v>
      </c>
      <c r="C2123" s="1">
        <v>38229</v>
      </c>
      <c r="D2123">
        <v>6.7050000000000001</v>
      </c>
      <c r="E2123" s="1">
        <v>38229</v>
      </c>
      <c r="F2123">
        <v>1.2645</v>
      </c>
      <c r="G2123" s="1">
        <v>38229</v>
      </c>
      <c r="I2123" s="1">
        <v>45090</v>
      </c>
      <c r="J2123">
        <v>612.5</v>
      </c>
    </row>
    <row r="2124" spans="1:10">
      <c r="A2124" s="1">
        <v>38230</v>
      </c>
      <c r="B2124">
        <v>410.4</v>
      </c>
      <c r="C2124" s="1">
        <v>38230</v>
      </c>
      <c r="D2124">
        <v>6.7709999999999999</v>
      </c>
      <c r="E2124" s="1">
        <v>38230</v>
      </c>
      <c r="F2124">
        <v>1.2809999999999999</v>
      </c>
      <c r="G2124" s="1">
        <v>38230</v>
      </c>
      <c r="I2124" s="1">
        <v>45091</v>
      </c>
      <c r="J2124">
        <v>607.75</v>
      </c>
    </row>
    <row r="2125" spans="1:10">
      <c r="A2125" s="1">
        <v>38231</v>
      </c>
      <c r="B2125">
        <v>408.8</v>
      </c>
      <c r="C2125" s="1">
        <v>38231</v>
      </c>
      <c r="D2125">
        <v>6.7930000000000001</v>
      </c>
      <c r="E2125" s="1">
        <v>38231</v>
      </c>
      <c r="F2125">
        <v>1.2769999999999999</v>
      </c>
      <c r="G2125" s="1">
        <v>38231</v>
      </c>
      <c r="I2125" s="1">
        <v>45092</v>
      </c>
      <c r="J2125">
        <v>623.25</v>
      </c>
    </row>
    <row r="2126" spans="1:10">
      <c r="A2126" s="1">
        <v>38232</v>
      </c>
      <c r="B2126">
        <v>406</v>
      </c>
      <c r="C2126" s="1">
        <v>38232</v>
      </c>
      <c r="D2126">
        <v>6.7679999999999998</v>
      </c>
      <c r="E2126" s="1">
        <v>38232</v>
      </c>
      <c r="F2126">
        <v>1.248</v>
      </c>
      <c r="G2126" s="1">
        <v>38232</v>
      </c>
      <c r="I2126" s="1">
        <v>45093</v>
      </c>
      <c r="J2126">
        <v>640.25</v>
      </c>
    </row>
    <row r="2127" spans="1:10">
      <c r="A2127" s="1">
        <v>38233</v>
      </c>
      <c r="B2127">
        <v>400.5</v>
      </c>
      <c r="C2127" s="1">
        <v>38233</v>
      </c>
      <c r="D2127">
        <v>6.5529999999999999</v>
      </c>
      <c r="E2127" s="1">
        <v>38233</v>
      </c>
      <c r="F2127">
        <v>1.2395</v>
      </c>
      <c r="G2127" s="1">
        <v>38233</v>
      </c>
      <c r="I2127" s="1">
        <v>45097</v>
      </c>
      <c r="J2127">
        <v>643.75</v>
      </c>
    </row>
    <row r="2128" spans="1:10">
      <c r="A2128" s="1">
        <v>38237</v>
      </c>
      <c r="B2128">
        <v>397.4</v>
      </c>
      <c r="C2128" s="1">
        <v>38237</v>
      </c>
      <c r="D2128">
        <v>6.1989999999999998</v>
      </c>
      <c r="E2128" s="1">
        <v>38237</v>
      </c>
      <c r="F2128">
        <v>1.272</v>
      </c>
      <c r="G2128" s="1">
        <v>38237</v>
      </c>
      <c r="I2128" s="1">
        <v>45098</v>
      </c>
      <c r="J2128">
        <v>671</v>
      </c>
    </row>
    <row r="2129" spans="1:10">
      <c r="A2129" s="1">
        <v>38238</v>
      </c>
      <c r="B2129">
        <v>399.4</v>
      </c>
      <c r="C2129" s="1">
        <v>38238</v>
      </c>
      <c r="D2129">
        <v>6.1779999999999999</v>
      </c>
      <c r="E2129" s="1">
        <v>38238</v>
      </c>
      <c r="F2129">
        <v>1.2565</v>
      </c>
      <c r="G2129" s="1">
        <v>38238</v>
      </c>
      <c r="I2129" s="1">
        <v>45099</v>
      </c>
      <c r="J2129">
        <v>660.5</v>
      </c>
    </row>
    <row r="2130" spans="1:10">
      <c r="A2130" s="1">
        <v>38239</v>
      </c>
      <c r="B2130">
        <v>398.5</v>
      </c>
      <c r="C2130" s="1">
        <v>38239</v>
      </c>
      <c r="D2130">
        <v>6.1539999999999999</v>
      </c>
      <c r="E2130" s="1">
        <v>38239</v>
      </c>
      <c r="F2130">
        <v>1.264</v>
      </c>
      <c r="G2130" s="1">
        <v>38239</v>
      </c>
      <c r="I2130" s="1">
        <v>45100</v>
      </c>
      <c r="J2130">
        <v>630.75</v>
      </c>
    </row>
    <row r="2131" spans="1:10">
      <c r="A2131" s="1">
        <v>38240</v>
      </c>
      <c r="B2131">
        <v>401.9</v>
      </c>
      <c r="C2131" s="1">
        <v>38240</v>
      </c>
      <c r="D2131">
        <v>6.133</v>
      </c>
      <c r="E2131" s="1">
        <v>38240</v>
      </c>
      <c r="F2131">
        <v>1.28</v>
      </c>
      <c r="G2131" s="1">
        <v>38240</v>
      </c>
      <c r="I2131" s="1">
        <v>45103</v>
      </c>
      <c r="J2131">
        <v>637.25</v>
      </c>
    </row>
    <row r="2132" spans="1:10">
      <c r="A2132" s="1">
        <v>38243</v>
      </c>
      <c r="B2132">
        <v>404.1</v>
      </c>
      <c r="C2132" s="1">
        <v>38243</v>
      </c>
      <c r="D2132">
        <v>6.1829999999999998</v>
      </c>
      <c r="E2132" s="1">
        <v>38243</v>
      </c>
      <c r="F2132">
        <v>1.2849999999999999</v>
      </c>
      <c r="G2132" s="1">
        <v>38243</v>
      </c>
      <c r="I2132" s="1">
        <v>45104</v>
      </c>
      <c r="J2132">
        <v>623</v>
      </c>
    </row>
    <row r="2133" spans="1:10">
      <c r="A2133" s="1">
        <v>38244</v>
      </c>
      <c r="B2133">
        <v>405.7</v>
      </c>
      <c r="C2133" s="1">
        <v>38244</v>
      </c>
      <c r="D2133">
        <v>6.1989999999999998</v>
      </c>
      <c r="E2133" s="1">
        <v>38244</v>
      </c>
      <c r="F2133">
        <v>1.28</v>
      </c>
      <c r="G2133" s="1">
        <v>38244</v>
      </c>
      <c r="I2133" s="1">
        <v>45105</v>
      </c>
      <c r="J2133">
        <v>590</v>
      </c>
    </row>
    <row r="2134" spans="1:10">
      <c r="A2134" s="1">
        <v>38245</v>
      </c>
      <c r="B2134">
        <v>405</v>
      </c>
      <c r="C2134" s="1">
        <v>38245</v>
      </c>
      <c r="D2134">
        <v>6.2709999999999999</v>
      </c>
      <c r="E2134" s="1">
        <v>38245</v>
      </c>
      <c r="F2134">
        <v>1.2715000000000001</v>
      </c>
      <c r="G2134" s="1">
        <v>38245</v>
      </c>
      <c r="I2134" s="1">
        <v>45106</v>
      </c>
      <c r="J2134">
        <v>581</v>
      </c>
    </row>
    <row r="2135" spans="1:10">
      <c r="A2135" s="1">
        <v>38246</v>
      </c>
      <c r="B2135">
        <v>404.7</v>
      </c>
      <c r="C2135" s="1">
        <v>38246</v>
      </c>
      <c r="D2135">
        <v>6.2889999999999997</v>
      </c>
      <c r="E2135" s="1">
        <v>38246</v>
      </c>
      <c r="F2135">
        <v>1.3015000000000001</v>
      </c>
      <c r="G2135" s="1">
        <v>38246</v>
      </c>
      <c r="I2135" s="1">
        <v>45107</v>
      </c>
      <c r="J2135">
        <v>554.5</v>
      </c>
    </row>
    <row r="2136" spans="1:10">
      <c r="A2136" s="1">
        <v>38247</v>
      </c>
      <c r="B2136">
        <v>405.8</v>
      </c>
      <c r="C2136" s="1">
        <v>38247</v>
      </c>
      <c r="D2136">
        <v>6.2590000000000003</v>
      </c>
      <c r="E2136" s="1">
        <v>38247</v>
      </c>
      <c r="F2136">
        <v>1.302</v>
      </c>
      <c r="G2136" s="1">
        <v>38247</v>
      </c>
      <c r="I2136" s="1">
        <v>45110</v>
      </c>
      <c r="J2136">
        <v>557.25</v>
      </c>
    </row>
    <row r="2137" spans="1:10">
      <c r="A2137" s="1">
        <v>38250</v>
      </c>
      <c r="B2137">
        <v>405.3</v>
      </c>
      <c r="C2137" s="1">
        <v>38250</v>
      </c>
      <c r="D2137">
        <v>6.2519999999999998</v>
      </c>
      <c r="E2137" s="1">
        <v>38250</v>
      </c>
      <c r="F2137">
        <v>1.3194999999999999</v>
      </c>
      <c r="G2137" s="1">
        <v>38250</v>
      </c>
      <c r="I2137" s="1">
        <v>45112</v>
      </c>
      <c r="J2137">
        <v>548.25</v>
      </c>
    </row>
    <row r="2138" spans="1:10">
      <c r="A2138" s="1">
        <v>38251</v>
      </c>
      <c r="B2138">
        <v>408.3</v>
      </c>
      <c r="C2138" s="1">
        <v>38251</v>
      </c>
      <c r="D2138">
        <v>6.3460000000000001</v>
      </c>
      <c r="E2138" s="1">
        <v>38251</v>
      </c>
      <c r="F2138">
        <v>1.3414999999999999</v>
      </c>
      <c r="G2138" s="1">
        <v>38251</v>
      </c>
      <c r="I2138" s="1">
        <v>45113</v>
      </c>
      <c r="J2138">
        <v>566.75</v>
      </c>
    </row>
    <row r="2139" spans="1:10">
      <c r="A2139" s="1">
        <v>38252</v>
      </c>
      <c r="B2139">
        <v>407.2</v>
      </c>
      <c r="C2139" s="1">
        <v>38252</v>
      </c>
      <c r="D2139">
        <v>6.351</v>
      </c>
      <c r="E2139" s="1">
        <v>38252</v>
      </c>
      <c r="F2139">
        <v>1.3694999999999999</v>
      </c>
      <c r="G2139" s="1">
        <v>38252</v>
      </c>
      <c r="I2139" s="1">
        <v>45114</v>
      </c>
      <c r="J2139">
        <v>560.5</v>
      </c>
    </row>
    <row r="2140" spans="1:10">
      <c r="A2140" s="1">
        <v>38253</v>
      </c>
      <c r="B2140">
        <v>410.9</v>
      </c>
      <c r="C2140" s="1">
        <v>38253</v>
      </c>
      <c r="D2140">
        <v>6.4459999999999997</v>
      </c>
      <c r="E2140" s="1">
        <v>38253</v>
      </c>
      <c r="F2140">
        <v>1.3580000000000001</v>
      </c>
      <c r="G2140" s="1">
        <v>38253</v>
      </c>
      <c r="I2140" s="1">
        <v>45117</v>
      </c>
      <c r="J2140">
        <v>570.75</v>
      </c>
    </row>
    <row r="2141" spans="1:10">
      <c r="A2141" s="1">
        <v>38254</v>
      </c>
      <c r="B2141">
        <v>408.1</v>
      </c>
      <c r="C2141" s="1">
        <v>38254</v>
      </c>
      <c r="D2141">
        <v>6.4050000000000002</v>
      </c>
      <c r="E2141" s="1">
        <v>38254</v>
      </c>
      <c r="F2141">
        <v>1.3574999999999999</v>
      </c>
      <c r="G2141" s="1">
        <v>38254</v>
      </c>
      <c r="I2141" s="1">
        <v>45118</v>
      </c>
      <c r="J2141">
        <v>571.75</v>
      </c>
    </row>
    <row r="2142" spans="1:10">
      <c r="A2142" s="1">
        <v>38257</v>
      </c>
      <c r="B2142">
        <v>409.1</v>
      </c>
      <c r="C2142" s="1">
        <v>38257</v>
      </c>
      <c r="D2142">
        <v>6.5289999999999999</v>
      </c>
      <c r="E2142" s="1">
        <v>38257</v>
      </c>
      <c r="F2142">
        <v>1.3779999999999999</v>
      </c>
      <c r="G2142" s="1">
        <v>38257</v>
      </c>
      <c r="I2142" s="1">
        <v>45119</v>
      </c>
      <c r="J2142">
        <v>549.75</v>
      </c>
    </row>
    <row r="2143" spans="1:10">
      <c r="A2143" s="1">
        <v>38258</v>
      </c>
      <c r="B2143">
        <v>412.5</v>
      </c>
      <c r="C2143" s="1">
        <v>38258</v>
      </c>
      <c r="D2143">
        <v>6.5919999999999996</v>
      </c>
      <c r="E2143" s="1">
        <v>38258</v>
      </c>
      <c r="F2143">
        <v>1.3694999999999999</v>
      </c>
      <c r="G2143" s="1">
        <v>38258</v>
      </c>
      <c r="I2143" s="1">
        <v>45120</v>
      </c>
      <c r="J2143">
        <v>593.5</v>
      </c>
    </row>
    <row r="2144" spans="1:10">
      <c r="A2144" s="1">
        <v>38259</v>
      </c>
      <c r="B2144">
        <v>413</v>
      </c>
      <c r="C2144" s="1">
        <v>38259</v>
      </c>
      <c r="D2144">
        <v>6.673</v>
      </c>
      <c r="E2144" s="1">
        <v>38259</v>
      </c>
      <c r="F2144">
        <v>1.393</v>
      </c>
      <c r="G2144" s="1">
        <v>38259</v>
      </c>
      <c r="I2144" s="1">
        <v>45121</v>
      </c>
      <c r="J2144">
        <v>599.75</v>
      </c>
    </row>
    <row r="2145" spans="1:10">
      <c r="A2145" s="1">
        <v>38260</v>
      </c>
      <c r="B2145">
        <v>418.7</v>
      </c>
      <c r="C2145" s="1">
        <v>38260</v>
      </c>
      <c r="D2145">
        <v>6.9160000000000004</v>
      </c>
      <c r="E2145" s="1">
        <v>38260</v>
      </c>
      <c r="F2145">
        <v>1.3959999999999999</v>
      </c>
      <c r="G2145" s="1">
        <v>38260</v>
      </c>
      <c r="I2145" s="1">
        <v>45124</v>
      </c>
      <c r="J2145">
        <v>499.25</v>
      </c>
    </row>
    <row r="2146" spans="1:10">
      <c r="A2146" s="1">
        <v>38261</v>
      </c>
      <c r="B2146">
        <v>419.5</v>
      </c>
      <c r="C2146" s="1">
        <v>38261</v>
      </c>
      <c r="D2146">
        <v>6.9180000000000001</v>
      </c>
      <c r="E2146" s="1">
        <v>38261</v>
      </c>
      <c r="F2146">
        <v>1.4039999999999999</v>
      </c>
      <c r="G2146" s="1">
        <v>38261</v>
      </c>
      <c r="I2146" s="1">
        <v>45125</v>
      </c>
      <c r="J2146">
        <v>528.75</v>
      </c>
    </row>
    <row r="2147" spans="1:10">
      <c r="A2147" s="1">
        <v>38264</v>
      </c>
      <c r="B2147">
        <v>414</v>
      </c>
      <c r="C2147" s="1">
        <v>38264</v>
      </c>
      <c r="D2147">
        <v>6.74</v>
      </c>
      <c r="E2147" s="1">
        <v>38264</v>
      </c>
      <c r="F2147">
        <v>1.397</v>
      </c>
      <c r="G2147" s="1">
        <v>38264</v>
      </c>
      <c r="I2147" s="1">
        <v>45126</v>
      </c>
      <c r="J2147">
        <v>545.5</v>
      </c>
    </row>
    <row r="2148" spans="1:10">
      <c r="A2148" s="1">
        <v>38265</v>
      </c>
      <c r="B2148">
        <v>418.2</v>
      </c>
      <c r="C2148" s="1">
        <v>38265</v>
      </c>
      <c r="D2148">
        <v>7.0789999999999997</v>
      </c>
      <c r="E2148" s="1">
        <v>38265</v>
      </c>
      <c r="F2148">
        <v>1.4015</v>
      </c>
      <c r="G2148" s="1">
        <v>38265</v>
      </c>
      <c r="I2148" s="1">
        <v>45127</v>
      </c>
      <c r="J2148">
        <v>537.25</v>
      </c>
    </row>
    <row r="2149" spans="1:10">
      <c r="A2149" s="1">
        <v>38266</v>
      </c>
      <c r="B2149">
        <v>418.4</v>
      </c>
      <c r="C2149" s="1">
        <v>38266</v>
      </c>
      <c r="D2149">
        <v>7.2220000000000004</v>
      </c>
      <c r="E2149" s="1">
        <v>38266</v>
      </c>
      <c r="F2149">
        <v>1.423</v>
      </c>
      <c r="G2149" s="1">
        <v>38266</v>
      </c>
      <c r="I2149" s="1">
        <v>45128</v>
      </c>
      <c r="J2149">
        <v>527</v>
      </c>
    </row>
    <row r="2150" spans="1:10">
      <c r="A2150" s="1">
        <v>38267</v>
      </c>
      <c r="B2150">
        <v>418</v>
      </c>
      <c r="C2150" s="1">
        <v>38267</v>
      </c>
      <c r="D2150">
        <v>7.194</v>
      </c>
      <c r="E2150" s="1">
        <v>38267</v>
      </c>
      <c r="F2150">
        <v>1.4275</v>
      </c>
      <c r="G2150" s="1">
        <v>38267</v>
      </c>
      <c r="I2150" s="1">
        <v>45131</v>
      </c>
      <c r="J2150">
        <v>560.5</v>
      </c>
    </row>
    <row r="2151" spans="1:10">
      <c r="A2151" s="1">
        <v>38268</v>
      </c>
      <c r="B2151">
        <v>423.1</v>
      </c>
      <c r="C2151" s="1">
        <v>38268</v>
      </c>
      <c r="D2151">
        <v>7.2729999999999997</v>
      </c>
      <c r="E2151" s="1">
        <v>38268</v>
      </c>
      <c r="F2151">
        <v>1.4695</v>
      </c>
      <c r="G2151" s="1">
        <v>38268</v>
      </c>
      <c r="I2151" s="1">
        <v>45132</v>
      </c>
      <c r="J2151">
        <v>557.5</v>
      </c>
    </row>
    <row r="2152" spans="1:10">
      <c r="A2152" s="1">
        <v>38271</v>
      </c>
      <c r="B2152">
        <v>422</v>
      </c>
      <c r="C2152" s="1">
        <v>38271</v>
      </c>
      <c r="D2152">
        <v>7.23</v>
      </c>
      <c r="E2152" s="1">
        <v>38271</v>
      </c>
      <c r="F2152">
        <v>1.4684999999999999</v>
      </c>
      <c r="G2152" s="1">
        <v>38271</v>
      </c>
      <c r="I2152" s="1">
        <v>45133</v>
      </c>
      <c r="J2152">
        <v>540.25</v>
      </c>
    </row>
    <row r="2153" spans="1:10">
      <c r="A2153" s="1">
        <v>38272</v>
      </c>
      <c r="B2153">
        <v>415.1</v>
      </c>
      <c r="C2153" s="1">
        <v>38272</v>
      </c>
      <c r="D2153">
        <v>7.0330000000000004</v>
      </c>
      <c r="E2153" s="1">
        <v>38272</v>
      </c>
      <c r="F2153">
        <v>1.448</v>
      </c>
      <c r="G2153" s="1">
        <v>38272</v>
      </c>
      <c r="I2153" s="1">
        <v>45134</v>
      </c>
      <c r="J2153">
        <v>533.25</v>
      </c>
    </row>
    <row r="2154" spans="1:10">
      <c r="A2154" s="1">
        <v>38273</v>
      </c>
      <c r="B2154">
        <v>413.2</v>
      </c>
      <c r="C2154" s="1">
        <v>38273</v>
      </c>
      <c r="D2154">
        <v>6.8780000000000001</v>
      </c>
      <c r="E2154" s="1">
        <v>38273</v>
      </c>
      <c r="F2154">
        <v>1.288</v>
      </c>
      <c r="G2154" s="1">
        <v>38273</v>
      </c>
      <c r="I2154" s="1">
        <v>45135</v>
      </c>
      <c r="J2154">
        <v>521</v>
      </c>
    </row>
    <row r="2155" spans="1:10">
      <c r="A2155" s="1">
        <v>38274</v>
      </c>
      <c r="B2155">
        <v>418.1</v>
      </c>
      <c r="C2155" s="1">
        <v>38274</v>
      </c>
      <c r="D2155">
        <v>7.0359999999999996</v>
      </c>
      <c r="E2155" s="1">
        <v>38274</v>
      </c>
      <c r="F2155">
        <v>1.2695000000000001</v>
      </c>
      <c r="G2155" s="1">
        <v>38274</v>
      </c>
      <c r="I2155" s="1">
        <v>45138</v>
      </c>
      <c r="J2155">
        <v>504</v>
      </c>
    </row>
    <row r="2156" spans="1:10">
      <c r="A2156" s="1">
        <v>38275</v>
      </c>
      <c r="B2156">
        <v>418.7</v>
      </c>
      <c r="C2156" s="1">
        <v>38275</v>
      </c>
      <c r="D2156">
        <v>7.0910000000000002</v>
      </c>
      <c r="E2156" s="1">
        <v>38275</v>
      </c>
      <c r="F2156">
        <v>1.3089999999999999</v>
      </c>
      <c r="G2156" s="1">
        <v>38275</v>
      </c>
      <c r="I2156" s="1">
        <v>45139</v>
      </c>
      <c r="J2156">
        <v>497</v>
      </c>
    </row>
    <row r="2157" spans="1:10">
      <c r="A2157" s="1">
        <v>38278</v>
      </c>
      <c r="B2157">
        <v>416.2</v>
      </c>
      <c r="C2157" s="1">
        <v>38278</v>
      </c>
      <c r="D2157">
        <v>6.968</v>
      </c>
      <c r="E2157" s="1">
        <v>38278</v>
      </c>
      <c r="F2157">
        <v>1.284</v>
      </c>
      <c r="G2157" s="1">
        <v>38278</v>
      </c>
      <c r="I2157" s="1">
        <v>45140</v>
      </c>
      <c r="J2157">
        <v>488.25</v>
      </c>
    </row>
    <row r="2158" spans="1:10">
      <c r="A2158" s="1">
        <v>38279</v>
      </c>
      <c r="B2158">
        <v>420.3</v>
      </c>
      <c r="C2158" s="1">
        <v>38279</v>
      </c>
      <c r="D2158">
        <v>7.1760000000000002</v>
      </c>
      <c r="E2158" s="1">
        <v>38279</v>
      </c>
      <c r="F2158">
        <v>1.2969999999999999</v>
      </c>
      <c r="G2158" s="1">
        <v>38279</v>
      </c>
      <c r="I2158" s="1">
        <v>45141</v>
      </c>
      <c r="J2158">
        <v>480.75</v>
      </c>
    </row>
    <row r="2159" spans="1:10">
      <c r="A2159" s="1">
        <v>38280</v>
      </c>
      <c r="B2159">
        <v>423.5</v>
      </c>
      <c r="C2159" s="1">
        <v>38280</v>
      </c>
      <c r="D2159">
        <v>7.3330000000000002</v>
      </c>
      <c r="E2159" s="1">
        <v>38280</v>
      </c>
      <c r="F2159">
        <v>1.3015000000000001</v>
      </c>
      <c r="G2159" s="1">
        <v>38280</v>
      </c>
      <c r="I2159" s="1">
        <v>45142</v>
      </c>
      <c r="J2159">
        <v>484.25</v>
      </c>
    </row>
    <row r="2160" spans="1:10">
      <c r="A2160" s="1">
        <v>38281</v>
      </c>
      <c r="B2160">
        <v>424.4</v>
      </c>
      <c r="C2160" s="1">
        <v>38281</v>
      </c>
      <c r="D2160">
        <v>7.2910000000000004</v>
      </c>
      <c r="E2160" s="1">
        <v>38281</v>
      </c>
      <c r="F2160">
        <v>1.3134999999999999</v>
      </c>
      <c r="G2160" s="1">
        <v>38281</v>
      </c>
      <c r="I2160" s="1">
        <v>45145</v>
      </c>
      <c r="J2160">
        <v>482.25</v>
      </c>
    </row>
    <row r="2161" spans="1:10">
      <c r="A2161" s="1">
        <v>38282</v>
      </c>
      <c r="B2161">
        <v>424.6</v>
      </c>
      <c r="C2161" s="1">
        <v>38282</v>
      </c>
      <c r="D2161">
        <v>7.3140000000000001</v>
      </c>
      <c r="E2161" s="1">
        <v>38282</v>
      </c>
      <c r="F2161">
        <v>1.3055000000000001</v>
      </c>
      <c r="G2161" s="1">
        <v>38282</v>
      </c>
      <c r="I2161" s="1">
        <v>45146</v>
      </c>
      <c r="J2161">
        <v>485.75</v>
      </c>
    </row>
    <row r="2162" spans="1:10">
      <c r="A2162" s="1">
        <v>38285</v>
      </c>
      <c r="B2162">
        <v>429</v>
      </c>
      <c r="C2162" s="1">
        <v>38285</v>
      </c>
      <c r="D2162">
        <v>7.3609999999999998</v>
      </c>
      <c r="E2162" s="1">
        <v>38285</v>
      </c>
      <c r="F2162">
        <v>1.2765</v>
      </c>
      <c r="G2162" s="1">
        <v>38285</v>
      </c>
      <c r="I2162" s="1">
        <v>45147</v>
      </c>
      <c r="J2162">
        <v>481</v>
      </c>
    </row>
    <row r="2163" spans="1:10">
      <c r="A2163" s="1">
        <v>38286</v>
      </c>
      <c r="B2163">
        <v>426.8</v>
      </c>
      <c r="C2163" s="1">
        <v>38286</v>
      </c>
      <c r="D2163">
        <v>7.3209999999999997</v>
      </c>
      <c r="E2163" s="1">
        <v>38286</v>
      </c>
      <c r="F2163">
        <v>1.2815000000000001</v>
      </c>
      <c r="G2163" s="1">
        <v>38286</v>
      </c>
      <c r="I2163" s="1">
        <v>45148</v>
      </c>
      <c r="J2163">
        <v>483.25</v>
      </c>
    </row>
    <row r="2164" spans="1:10">
      <c r="A2164" s="1">
        <v>38287</v>
      </c>
      <c r="B2164">
        <v>424.8</v>
      </c>
      <c r="C2164" s="1">
        <v>38287</v>
      </c>
      <c r="D2164">
        <v>7.1870000000000003</v>
      </c>
      <c r="E2164" s="1">
        <v>38287</v>
      </c>
      <c r="F2164">
        <v>1.288</v>
      </c>
      <c r="G2164" s="1">
        <v>38287</v>
      </c>
      <c r="I2164" s="1">
        <v>45149</v>
      </c>
      <c r="J2164">
        <v>474.5</v>
      </c>
    </row>
    <row r="2165" spans="1:10">
      <c r="A2165" s="1">
        <v>38288</v>
      </c>
      <c r="B2165">
        <v>425.1</v>
      </c>
      <c r="C2165" s="1">
        <v>38288</v>
      </c>
      <c r="D2165">
        <v>7.1790000000000003</v>
      </c>
      <c r="E2165" s="1">
        <v>38288</v>
      </c>
      <c r="F2165">
        <v>1.2535000000000001</v>
      </c>
      <c r="G2165" s="1">
        <v>38288</v>
      </c>
      <c r="I2165" s="1">
        <v>45152</v>
      </c>
      <c r="J2165">
        <v>475.75</v>
      </c>
    </row>
    <row r="2166" spans="1:10">
      <c r="A2166" s="1">
        <v>38289</v>
      </c>
      <c r="B2166">
        <v>428.5</v>
      </c>
      <c r="C2166" s="1">
        <v>38289</v>
      </c>
      <c r="D2166">
        <v>7.2919999999999998</v>
      </c>
      <c r="E2166" s="1">
        <v>38289</v>
      </c>
      <c r="F2166">
        <v>1.3374999999999999</v>
      </c>
      <c r="G2166" s="1">
        <v>38289</v>
      </c>
      <c r="I2166" s="1">
        <v>45153</v>
      </c>
      <c r="J2166">
        <v>464</v>
      </c>
    </row>
    <row r="2167" spans="1:10">
      <c r="A2167" s="1">
        <v>38292</v>
      </c>
      <c r="B2167">
        <v>427.3</v>
      </c>
      <c r="C2167" s="1">
        <v>38292</v>
      </c>
      <c r="D2167">
        <v>7.3170000000000002</v>
      </c>
      <c r="E2167" s="1">
        <v>38292</v>
      </c>
      <c r="F2167">
        <v>1.3075000000000001</v>
      </c>
      <c r="G2167" s="1">
        <v>38292</v>
      </c>
      <c r="I2167" s="1">
        <v>45154</v>
      </c>
      <c r="J2167">
        <v>469.5</v>
      </c>
    </row>
    <row r="2168" spans="1:10">
      <c r="A2168" s="1">
        <v>38293</v>
      </c>
      <c r="B2168">
        <v>420</v>
      </c>
      <c r="C2168" s="1">
        <v>38293</v>
      </c>
      <c r="D2168">
        <v>7.0069999999999997</v>
      </c>
      <c r="E2168" s="1">
        <v>38293</v>
      </c>
      <c r="F2168">
        <v>1.3205</v>
      </c>
      <c r="G2168" s="1">
        <v>38293</v>
      </c>
      <c r="I2168" s="1">
        <v>45155</v>
      </c>
      <c r="J2168">
        <v>473</v>
      </c>
    </row>
    <row r="2169" spans="1:10">
      <c r="A2169" s="1">
        <v>38294</v>
      </c>
      <c r="B2169">
        <v>424.6</v>
      </c>
      <c r="C2169" s="1">
        <v>38294</v>
      </c>
      <c r="D2169">
        <v>7.1449999999999996</v>
      </c>
      <c r="E2169" s="1">
        <v>38294</v>
      </c>
      <c r="F2169">
        <v>1.33</v>
      </c>
      <c r="G2169" s="1">
        <v>38294</v>
      </c>
      <c r="I2169" s="1">
        <v>45156</v>
      </c>
      <c r="J2169">
        <v>479.5</v>
      </c>
    </row>
    <row r="2170" spans="1:10">
      <c r="A2170" s="1">
        <v>38295</v>
      </c>
      <c r="B2170">
        <v>430.1</v>
      </c>
      <c r="C2170" s="1">
        <v>38295</v>
      </c>
      <c r="D2170">
        <v>7.3710000000000004</v>
      </c>
      <c r="E2170" s="1">
        <v>38295</v>
      </c>
      <c r="F2170">
        <v>1.349</v>
      </c>
      <c r="G2170" s="1">
        <v>38295</v>
      </c>
      <c r="I2170" s="1">
        <v>45159</v>
      </c>
      <c r="J2170">
        <v>469.25</v>
      </c>
    </row>
    <row r="2171" spans="1:10">
      <c r="A2171" s="1">
        <v>38296</v>
      </c>
      <c r="B2171">
        <v>433.6</v>
      </c>
      <c r="C2171" s="1">
        <v>38296</v>
      </c>
      <c r="D2171">
        <v>7.4930000000000003</v>
      </c>
      <c r="E2171" s="1">
        <v>38296</v>
      </c>
      <c r="F2171">
        <v>1.363</v>
      </c>
      <c r="G2171" s="1">
        <v>38296</v>
      </c>
      <c r="I2171" s="1">
        <v>45160</v>
      </c>
      <c r="J2171">
        <v>466.5</v>
      </c>
    </row>
    <row r="2172" spans="1:10">
      <c r="A2172" s="1">
        <v>38299</v>
      </c>
      <c r="B2172">
        <v>432.7</v>
      </c>
      <c r="C2172" s="1">
        <v>38299</v>
      </c>
      <c r="D2172">
        <v>7.4770000000000003</v>
      </c>
      <c r="E2172" s="1">
        <v>38299</v>
      </c>
      <c r="F2172">
        <v>1.3614999999999999</v>
      </c>
      <c r="G2172" s="1">
        <v>38299</v>
      </c>
      <c r="I2172" s="1">
        <v>45161</v>
      </c>
      <c r="J2172">
        <v>476.25</v>
      </c>
    </row>
    <row r="2173" spans="1:10">
      <c r="A2173" s="1">
        <v>38300</v>
      </c>
      <c r="B2173">
        <v>435.7</v>
      </c>
      <c r="C2173" s="1">
        <v>38300</v>
      </c>
      <c r="D2173">
        <v>7.5250000000000004</v>
      </c>
      <c r="E2173" s="1">
        <v>38300</v>
      </c>
      <c r="F2173">
        <v>1.3754999999999999</v>
      </c>
      <c r="G2173" s="1">
        <v>38300</v>
      </c>
      <c r="I2173" s="1">
        <v>45162</v>
      </c>
      <c r="J2173">
        <v>472.25</v>
      </c>
    </row>
    <row r="2174" spans="1:10">
      <c r="A2174" s="1">
        <v>38301</v>
      </c>
      <c r="B2174">
        <v>434</v>
      </c>
      <c r="C2174" s="1">
        <v>38301</v>
      </c>
      <c r="D2174">
        <v>7.4119999999999999</v>
      </c>
      <c r="E2174" s="1">
        <v>38301</v>
      </c>
      <c r="F2174">
        <v>1.363</v>
      </c>
      <c r="G2174" s="1">
        <v>38301</v>
      </c>
      <c r="I2174" s="1">
        <v>45163</v>
      </c>
      <c r="J2174">
        <v>470.75</v>
      </c>
    </row>
    <row r="2175" spans="1:10">
      <c r="A2175" s="1">
        <v>38302</v>
      </c>
      <c r="B2175">
        <v>434.9</v>
      </c>
      <c r="C2175" s="1">
        <v>38302</v>
      </c>
      <c r="D2175">
        <v>7.47</v>
      </c>
      <c r="E2175" s="1">
        <v>38302</v>
      </c>
      <c r="F2175">
        <v>1.3725000000000001</v>
      </c>
      <c r="G2175" s="1">
        <v>38302</v>
      </c>
      <c r="I2175" s="1">
        <v>45166</v>
      </c>
      <c r="J2175">
        <v>478.5</v>
      </c>
    </row>
    <row r="2176" spans="1:10">
      <c r="A2176" s="1">
        <v>38303</v>
      </c>
      <c r="B2176">
        <v>437.9</v>
      </c>
      <c r="C2176" s="1">
        <v>38303</v>
      </c>
      <c r="D2176">
        <v>7.6150000000000002</v>
      </c>
      <c r="E2176" s="1">
        <v>38303</v>
      </c>
      <c r="F2176">
        <v>1.3945000000000001</v>
      </c>
      <c r="G2176" s="1">
        <v>38303</v>
      </c>
      <c r="I2176" s="1">
        <v>45167</v>
      </c>
      <c r="J2176">
        <v>469.5</v>
      </c>
    </row>
    <row r="2177" spans="1:10">
      <c r="A2177" s="1">
        <v>38306</v>
      </c>
      <c r="B2177">
        <v>437</v>
      </c>
      <c r="C2177" s="1">
        <v>38306</v>
      </c>
      <c r="D2177">
        <v>7.5670000000000002</v>
      </c>
      <c r="E2177" s="1">
        <v>38306</v>
      </c>
      <c r="F2177">
        <v>1.3875</v>
      </c>
      <c r="G2177" s="1">
        <v>38306</v>
      </c>
      <c r="I2177" s="1">
        <v>45168</v>
      </c>
      <c r="J2177">
        <v>461.75</v>
      </c>
    </row>
    <row r="2178" spans="1:10">
      <c r="A2178" s="1">
        <v>38307</v>
      </c>
      <c r="B2178">
        <v>440.2</v>
      </c>
      <c r="C2178" s="1">
        <v>38307</v>
      </c>
      <c r="D2178">
        <v>7.5890000000000004</v>
      </c>
      <c r="E2178" s="1">
        <v>38307</v>
      </c>
      <c r="F2178">
        <v>1.369</v>
      </c>
      <c r="G2178" s="1">
        <v>38307</v>
      </c>
      <c r="I2178" s="1">
        <v>45169</v>
      </c>
      <c r="J2178">
        <v>461</v>
      </c>
    </row>
    <row r="2179" spans="1:10">
      <c r="A2179" s="1">
        <v>38308</v>
      </c>
      <c r="B2179">
        <v>444.8</v>
      </c>
      <c r="C2179" s="1">
        <v>38308</v>
      </c>
      <c r="D2179">
        <v>7.6619999999999999</v>
      </c>
      <c r="E2179" s="1">
        <v>38308</v>
      </c>
      <c r="F2179">
        <v>1.4105000000000001</v>
      </c>
      <c r="G2179" s="1">
        <v>38308</v>
      </c>
      <c r="I2179" s="1">
        <v>45170</v>
      </c>
      <c r="J2179">
        <v>464.75</v>
      </c>
    </row>
    <row r="2180" spans="1:10">
      <c r="A2180" s="1">
        <v>38309</v>
      </c>
      <c r="B2180">
        <v>442.6</v>
      </c>
      <c r="C2180" s="1">
        <v>38309</v>
      </c>
      <c r="D2180">
        <v>7.5490000000000004</v>
      </c>
      <c r="E2180" s="1">
        <v>38309</v>
      </c>
      <c r="F2180">
        <v>1.425</v>
      </c>
      <c r="G2180" s="1">
        <v>38309</v>
      </c>
      <c r="I2180" s="1">
        <v>45174</v>
      </c>
      <c r="J2180">
        <v>471</v>
      </c>
    </row>
    <row r="2181" spans="1:10">
      <c r="A2181" s="1">
        <v>38310</v>
      </c>
      <c r="B2181">
        <v>446.8</v>
      </c>
      <c r="C2181" s="1">
        <v>38310</v>
      </c>
      <c r="D2181">
        <v>7.5970000000000004</v>
      </c>
      <c r="E2181" s="1">
        <v>38310</v>
      </c>
      <c r="F2181">
        <v>1.4319999999999999</v>
      </c>
      <c r="G2181" s="1">
        <v>38310</v>
      </c>
      <c r="I2181" s="1">
        <v>45175</v>
      </c>
      <c r="J2181">
        <v>471.5</v>
      </c>
    </row>
    <row r="2182" spans="1:10">
      <c r="A2182" s="1">
        <v>38313</v>
      </c>
      <c r="B2182">
        <v>448.8</v>
      </c>
      <c r="C2182" s="1">
        <v>38313</v>
      </c>
      <c r="D2182">
        <v>7.569</v>
      </c>
      <c r="E2182" s="1">
        <v>38313</v>
      </c>
      <c r="F2182">
        <v>1.409</v>
      </c>
      <c r="G2182" s="1">
        <v>38313</v>
      </c>
      <c r="I2182" s="1">
        <v>45176</v>
      </c>
      <c r="J2182">
        <v>470.75</v>
      </c>
    </row>
    <row r="2183" spans="1:10">
      <c r="A2183" s="1">
        <v>38314</v>
      </c>
      <c r="B2183">
        <v>447.8</v>
      </c>
      <c r="C2183" s="1">
        <v>38314</v>
      </c>
      <c r="D2183">
        <v>7.5529999999999999</v>
      </c>
      <c r="E2183" s="1">
        <v>38314</v>
      </c>
      <c r="F2183">
        <v>1.4145000000000001</v>
      </c>
      <c r="G2183" s="1">
        <v>38314</v>
      </c>
      <c r="I2183" s="1">
        <v>45177</v>
      </c>
      <c r="J2183">
        <v>468.5</v>
      </c>
    </row>
    <row r="2184" spans="1:10">
      <c r="A2184" s="1">
        <v>38315</v>
      </c>
      <c r="B2184">
        <v>449.3</v>
      </c>
      <c r="C2184" s="1">
        <v>38315</v>
      </c>
      <c r="D2184">
        <v>7.6120000000000001</v>
      </c>
      <c r="E2184" s="1">
        <v>38315</v>
      </c>
      <c r="F2184">
        <v>1.4315</v>
      </c>
      <c r="G2184" s="1">
        <v>38315</v>
      </c>
      <c r="I2184" s="1">
        <v>45180</v>
      </c>
      <c r="J2184">
        <v>471.25</v>
      </c>
    </row>
    <row r="2185" spans="1:10">
      <c r="A2185" s="1">
        <v>38320</v>
      </c>
      <c r="B2185">
        <v>453.7</v>
      </c>
      <c r="C2185" s="1">
        <v>38320</v>
      </c>
      <c r="D2185">
        <v>7.77</v>
      </c>
      <c r="E2185" s="1">
        <v>38320</v>
      </c>
      <c r="G2185" s="1">
        <v>38320</v>
      </c>
      <c r="I2185" s="1">
        <v>45181</v>
      </c>
      <c r="J2185">
        <v>463.25</v>
      </c>
    </row>
    <row r="2186" spans="1:10">
      <c r="A2186" s="1">
        <v>38321</v>
      </c>
      <c r="B2186">
        <v>451.3</v>
      </c>
      <c r="C2186" s="1">
        <v>38321</v>
      </c>
      <c r="D2186">
        <v>7.7229999999999999</v>
      </c>
      <c r="E2186" s="1">
        <v>38321</v>
      </c>
      <c r="F2186">
        <v>1.4339999999999999</v>
      </c>
      <c r="G2186" s="1">
        <v>38321</v>
      </c>
      <c r="I2186" s="1">
        <v>45182</v>
      </c>
      <c r="J2186">
        <v>464</v>
      </c>
    </row>
    <row r="2187" spans="1:10">
      <c r="A2187" s="1">
        <v>38322</v>
      </c>
      <c r="B2187">
        <v>454</v>
      </c>
      <c r="C2187" s="1">
        <v>38322</v>
      </c>
      <c r="D2187">
        <v>8.0259999999999998</v>
      </c>
      <c r="E2187" s="1">
        <v>38322</v>
      </c>
      <c r="F2187">
        <v>1.4395</v>
      </c>
      <c r="G2187" s="1">
        <v>38322</v>
      </c>
      <c r="I2187" s="1">
        <v>45183</v>
      </c>
      <c r="J2187">
        <v>462.5</v>
      </c>
    </row>
    <row r="2188" spans="1:10">
      <c r="A2188" s="1">
        <v>38323</v>
      </c>
      <c r="B2188">
        <v>450.4</v>
      </c>
      <c r="C2188" s="1">
        <v>38323</v>
      </c>
      <c r="D2188">
        <v>7.9080000000000004</v>
      </c>
      <c r="E2188" s="1">
        <v>38323</v>
      </c>
      <c r="F2188">
        <v>1.375</v>
      </c>
      <c r="G2188" s="1">
        <v>38323</v>
      </c>
      <c r="I2188" s="1">
        <v>45184</v>
      </c>
      <c r="J2188">
        <v>476.25</v>
      </c>
    </row>
    <row r="2189" spans="1:10">
      <c r="A2189" s="1">
        <v>38324</v>
      </c>
      <c r="B2189">
        <v>456</v>
      </c>
      <c r="C2189" s="1">
        <v>38324</v>
      </c>
      <c r="D2189">
        <v>7.9960000000000004</v>
      </c>
      <c r="E2189" s="1">
        <v>38324</v>
      </c>
      <c r="F2189">
        <v>1.39</v>
      </c>
      <c r="G2189" s="1">
        <v>38324</v>
      </c>
      <c r="I2189" s="1">
        <v>45187</v>
      </c>
      <c r="J2189">
        <v>471.5</v>
      </c>
    </row>
    <row r="2190" spans="1:10">
      <c r="A2190" s="1">
        <v>38327</v>
      </c>
      <c r="B2190">
        <v>454.2</v>
      </c>
      <c r="C2190" s="1">
        <v>38327</v>
      </c>
      <c r="D2190">
        <v>7.9160000000000004</v>
      </c>
      <c r="E2190" s="1">
        <v>38327</v>
      </c>
      <c r="F2190">
        <v>1.3845000000000001</v>
      </c>
      <c r="G2190" s="1">
        <v>38327</v>
      </c>
      <c r="I2190" s="1">
        <v>45188</v>
      </c>
      <c r="J2190">
        <v>476.25</v>
      </c>
    </row>
    <row r="2191" spans="1:10">
      <c r="A2191" s="1">
        <v>38328</v>
      </c>
      <c r="B2191">
        <v>452</v>
      </c>
      <c r="C2191" s="1">
        <v>38328</v>
      </c>
      <c r="D2191">
        <v>7.8380000000000001</v>
      </c>
      <c r="E2191" s="1">
        <v>38328</v>
      </c>
      <c r="F2191">
        <v>1.3520000000000001</v>
      </c>
      <c r="G2191" s="1">
        <v>38328</v>
      </c>
      <c r="I2191" s="1">
        <v>45189</v>
      </c>
      <c r="J2191">
        <v>482.25</v>
      </c>
    </row>
    <row r="2192" spans="1:10">
      <c r="A2192" s="1">
        <v>38329</v>
      </c>
      <c r="B2192">
        <v>437.2</v>
      </c>
      <c r="C2192" s="1">
        <v>38329</v>
      </c>
      <c r="D2192">
        <v>7.1020000000000003</v>
      </c>
      <c r="E2192" s="1">
        <v>38329</v>
      </c>
      <c r="F2192">
        <v>1.3154999999999999</v>
      </c>
      <c r="G2192" s="1">
        <v>38329</v>
      </c>
      <c r="I2192" s="1">
        <v>45190</v>
      </c>
      <c r="J2192">
        <v>475.25</v>
      </c>
    </row>
    <row r="2193" spans="1:10">
      <c r="A2193" s="1">
        <v>38330</v>
      </c>
      <c r="B2193">
        <v>435.8</v>
      </c>
      <c r="C2193" s="1">
        <v>38330</v>
      </c>
      <c r="D2193">
        <v>6.76</v>
      </c>
      <c r="E2193" s="1">
        <v>38330</v>
      </c>
      <c r="F2193">
        <v>1.3185</v>
      </c>
      <c r="G2193" s="1">
        <v>38330</v>
      </c>
      <c r="I2193" s="1">
        <v>45191</v>
      </c>
      <c r="J2193">
        <v>477.25</v>
      </c>
    </row>
    <row r="2194" spans="1:10">
      <c r="A2194" s="1">
        <v>38331</v>
      </c>
      <c r="B2194">
        <v>433.9</v>
      </c>
      <c r="C2194" s="1">
        <v>38331</v>
      </c>
      <c r="D2194">
        <v>6.7060000000000004</v>
      </c>
      <c r="E2194" s="1">
        <v>38331</v>
      </c>
      <c r="F2194">
        <v>1.3274999999999999</v>
      </c>
      <c r="G2194" s="1">
        <v>38331</v>
      </c>
      <c r="I2194" s="1">
        <v>45194</v>
      </c>
      <c r="J2194">
        <v>481.25</v>
      </c>
    </row>
    <row r="2195" spans="1:10">
      <c r="A2195" s="1">
        <v>38334</v>
      </c>
      <c r="B2195">
        <v>438.9</v>
      </c>
      <c r="C2195" s="1">
        <v>38334</v>
      </c>
      <c r="D2195">
        <v>6.7930000000000001</v>
      </c>
      <c r="E2195" s="1">
        <v>38334</v>
      </c>
      <c r="F2195">
        <v>1.3565</v>
      </c>
      <c r="G2195" s="1">
        <v>38334</v>
      </c>
      <c r="I2195" s="1">
        <v>45195</v>
      </c>
      <c r="J2195">
        <v>479.75</v>
      </c>
    </row>
    <row r="2196" spans="1:10">
      <c r="A2196" s="1">
        <v>38335</v>
      </c>
      <c r="B2196">
        <v>435.9</v>
      </c>
      <c r="C2196" s="1">
        <v>38335</v>
      </c>
      <c r="D2196">
        <v>6.718</v>
      </c>
      <c r="E2196" s="1">
        <v>38335</v>
      </c>
      <c r="F2196">
        <v>1.3640000000000001</v>
      </c>
      <c r="G2196" s="1">
        <v>38335</v>
      </c>
      <c r="I2196" s="1">
        <v>45196</v>
      </c>
      <c r="J2196">
        <v>483.25</v>
      </c>
    </row>
    <row r="2197" spans="1:10">
      <c r="A2197" s="1">
        <v>38336</v>
      </c>
      <c r="B2197">
        <v>440.8</v>
      </c>
      <c r="C2197" s="1">
        <v>38336</v>
      </c>
      <c r="D2197">
        <v>6.843</v>
      </c>
      <c r="E2197" s="1">
        <v>38336</v>
      </c>
      <c r="F2197">
        <v>1.3865000000000001</v>
      </c>
      <c r="G2197" s="1">
        <v>38336</v>
      </c>
      <c r="I2197" s="1">
        <v>45197</v>
      </c>
      <c r="J2197">
        <v>488.5</v>
      </c>
    </row>
    <row r="2198" spans="1:10">
      <c r="A2198" s="1">
        <v>38337</v>
      </c>
      <c r="B2198">
        <v>436.9</v>
      </c>
      <c r="C2198" s="1">
        <v>38337</v>
      </c>
      <c r="D2198">
        <v>6.69</v>
      </c>
      <c r="E2198" s="1">
        <v>38337</v>
      </c>
      <c r="F2198">
        <v>1.39</v>
      </c>
      <c r="G2198" s="1">
        <v>38337</v>
      </c>
      <c r="I2198" s="1">
        <v>45198</v>
      </c>
      <c r="J2198">
        <v>476.75</v>
      </c>
    </row>
    <row r="2199" spans="1:10">
      <c r="A2199" s="1">
        <v>38338</v>
      </c>
      <c r="B2199">
        <v>441.6</v>
      </c>
      <c r="C2199" s="1">
        <v>38338</v>
      </c>
      <c r="D2199">
        <v>6.766</v>
      </c>
      <c r="E2199" s="1">
        <v>38338</v>
      </c>
      <c r="F2199">
        <v>1.4015</v>
      </c>
      <c r="G2199" s="1">
        <v>38338</v>
      </c>
      <c r="I2199" s="1">
        <v>45201</v>
      </c>
      <c r="J2199">
        <v>488.75</v>
      </c>
    </row>
    <row r="2200" spans="1:10">
      <c r="A2200" s="1">
        <v>38341</v>
      </c>
      <c r="B2200">
        <v>442.4</v>
      </c>
      <c r="C2200" s="1">
        <v>38341</v>
      </c>
      <c r="D2200">
        <v>6.83</v>
      </c>
      <c r="E2200" s="1">
        <v>38341</v>
      </c>
      <c r="F2200">
        <v>1.4205000000000001</v>
      </c>
      <c r="G2200" s="1">
        <v>38341</v>
      </c>
      <c r="I2200" s="1">
        <v>45202</v>
      </c>
      <c r="J2200">
        <v>487.5</v>
      </c>
    </row>
    <row r="2201" spans="1:10">
      <c r="A2201" s="1">
        <v>38342</v>
      </c>
      <c r="B2201">
        <v>441.8</v>
      </c>
      <c r="C2201" s="1">
        <v>38342</v>
      </c>
      <c r="D2201">
        <v>6.8949999999999996</v>
      </c>
      <c r="E2201" s="1">
        <v>38342</v>
      </c>
      <c r="F2201">
        <v>1.4424999999999999</v>
      </c>
      <c r="G2201" s="1">
        <v>38342</v>
      </c>
      <c r="I2201" s="1">
        <v>45203</v>
      </c>
      <c r="J2201">
        <v>486</v>
      </c>
    </row>
    <row r="2202" spans="1:10">
      <c r="A2202" s="1">
        <v>38343</v>
      </c>
      <c r="B2202">
        <v>440.3</v>
      </c>
      <c r="C2202" s="1">
        <v>38343</v>
      </c>
      <c r="D2202">
        <v>6.8029999999999999</v>
      </c>
      <c r="E2202" s="1">
        <v>38343</v>
      </c>
      <c r="F2202">
        <v>1.4095</v>
      </c>
      <c r="G2202" s="1">
        <v>38343</v>
      </c>
      <c r="I2202" s="1">
        <v>45204</v>
      </c>
      <c r="J2202">
        <v>497.5</v>
      </c>
    </row>
    <row r="2203" spans="1:10">
      <c r="A2203" s="1">
        <v>38344</v>
      </c>
      <c r="B2203">
        <v>441.9</v>
      </c>
      <c r="C2203" s="1">
        <v>38344</v>
      </c>
      <c r="D2203">
        <v>6.883</v>
      </c>
      <c r="E2203" s="1">
        <v>38344</v>
      </c>
      <c r="F2203">
        <v>1.4225000000000001</v>
      </c>
      <c r="G2203" s="1">
        <v>38344</v>
      </c>
      <c r="I2203" s="1">
        <v>45205</v>
      </c>
      <c r="J2203">
        <v>492</v>
      </c>
    </row>
    <row r="2204" spans="1:10">
      <c r="A2204" s="1">
        <v>38348</v>
      </c>
      <c r="B2204">
        <v>445.2</v>
      </c>
      <c r="C2204" s="1">
        <v>38348</v>
      </c>
      <c r="D2204">
        <v>6.9729999999999999</v>
      </c>
      <c r="E2204" s="1">
        <v>38348</v>
      </c>
      <c r="F2204">
        <v>1.4395</v>
      </c>
      <c r="G2204" s="1">
        <v>38348</v>
      </c>
      <c r="I2204" s="1">
        <v>45208</v>
      </c>
      <c r="J2204">
        <v>488.25</v>
      </c>
    </row>
    <row r="2205" spans="1:10">
      <c r="A2205" s="1">
        <v>38349</v>
      </c>
      <c r="B2205">
        <v>444.3</v>
      </c>
      <c r="C2205" s="1">
        <v>38349</v>
      </c>
      <c r="D2205">
        <v>7.0259999999999998</v>
      </c>
      <c r="E2205" s="1">
        <v>38349</v>
      </c>
      <c r="F2205">
        <v>1.4530000000000001</v>
      </c>
      <c r="G2205" s="1">
        <v>38349</v>
      </c>
      <c r="I2205" s="1">
        <v>45209</v>
      </c>
      <c r="J2205">
        <v>485.5</v>
      </c>
    </row>
    <row r="2206" spans="1:10">
      <c r="A2206" s="1">
        <v>38350</v>
      </c>
      <c r="B2206">
        <v>436</v>
      </c>
      <c r="C2206" s="1">
        <v>38350</v>
      </c>
      <c r="D2206">
        <v>6.7969999999999997</v>
      </c>
      <c r="E2206" s="1">
        <v>38350</v>
      </c>
      <c r="F2206">
        <v>1.4450000000000001</v>
      </c>
      <c r="G2206" s="1">
        <v>38350</v>
      </c>
      <c r="I2206" s="1">
        <v>45210</v>
      </c>
      <c r="J2206">
        <v>488</v>
      </c>
    </row>
    <row r="2207" spans="1:10">
      <c r="A2207" s="1">
        <v>38351</v>
      </c>
      <c r="B2207">
        <v>437.5</v>
      </c>
      <c r="C2207" s="1">
        <v>38351</v>
      </c>
      <c r="D2207">
        <v>6.8070000000000004</v>
      </c>
      <c r="E2207" s="1">
        <v>38351</v>
      </c>
      <c r="F2207">
        <v>1.4524999999999999</v>
      </c>
      <c r="G2207" s="1">
        <v>38351</v>
      </c>
      <c r="I2207" s="1">
        <v>45211</v>
      </c>
      <c r="J2207">
        <v>496</v>
      </c>
    </row>
    <row r="2208" spans="1:10">
      <c r="A2208" s="1">
        <v>38355</v>
      </c>
      <c r="B2208">
        <v>428.7</v>
      </c>
      <c r="C2208" s="1">
        <v>38355</v>
      </c>
      <c r="D2208">
        <v>6.4770000000000003</v>
      </c>
      <c r="E2208" s="1">
        <v>38355</v>
      </c>
      <c r="G2208" s="1">
        <v>38355</v>
      </c>
      <c r="I2208" s="1">
        <v>45212</v>
      </c>
      <c r="J2208">
        <v>493.25</v>
      </c>
    </row>
    <row r="2209" spans="1:10">
      <c r="A2209" s="1">
        <v>38356</v>
      </c>
      <c r="B2209">
        <v>428.5</v>
      </c>
      <c r="C2209" s="1">
        <v>38356</v>
      </c>
      <c r="D2209">
        <v>6.4269999999999996</v>
      </c>
      <c r="E2209" s="1">
        <v>38356</v>
      </c>
      <c r="F2209">
        <v>1.343</v>
      </c>
      <c r="G2209" s="1">
        <v>38356</v>
      </c>
      <c r="I2209" s="1">
        <v>45215</v>
      </c>
      <c r="J2209">
        <v>490</v>
      </c>
    </row>
    <row r="2210" spans="1:10">
      <c r="A2210" s="1">
        <v>38357</v>
      </c>
      <c r="B2210">
        <v>426.6</v>
      </c>
      <c r="C2210" s="1">
        <v>38357</v>
      </c>
      <c r="D2210">
        <v>6.5119999999999996</v>
      </c>
      <c r="E2210" s="1">
        <v>38357</v>
      </c>
      <c r="F2210">
        <v>1.375</v>
      </c>
      <c r="G2210" s="1">
        <v>38357</v>
      </c>
      <c r="I2210" s="1">
        <v>45216</v>
      </c>
      <c r="J2210">
        <v>489</v>
      </c>
    </row>
    <row r="2211" spans="1:10">
      <c r="A2211" s="1">
        <v>38358</v>
      </c>
      <c r="B2211">
        <v>421</v>
      </c>
      <c r="C2211" s="1">
        <v>38358</v>
      </c>
      <c r="D2211">
        <v>6.4329999999999998</v>
      </c>
      <c r="E2211" s="1">
        <v>38358</v>
      </c>
      <c r="F2211">
        <v>1.375</v>
      </c>
      <c r="G2211" s="1">
        <v>38358</v>
      </c>
      <c r="I2211" s="1">
        <v>45217</v>
      </c>
      <c r="J2211">
        <v>492</v>
      </c>
    </row>
    <row r="2212" spans="1:10">
      <c r="A2212" s="1">
        <v>38359</v>
      </c>
      <c r="B2212">
        <v>418.9</v>
      </c>
      <c r="C2212" s="1">
        <v>38359</v>
      </c>
      <c r="D2212">
        <v>6.4290000000000003</v>
      </c>
      <c r="E2212" s="1">
        <v>38359</v>
      </c>
      <c r="F2212">
        <v>1.37</v>
      </c>
      <c r="G2212" s="1">
        <v>38359</v>
      </c>
      <c r="I2212" s="1">
        <v>45218</v>
      </c>
      <c r="J2212">
        <v>505</v>
      </c>
    </row>
    <row r="2213" spans="1:10">
      <c r="A2213" s="1">
        <v>38362</v>
      </c>
      <c r="B2213">
        <v>419.1</v>
      </c>
      <c r="C2213" s="1">
        <v>38362</v>
      </c>
      <c r="D2213">
        <v>6.431</v>
      </c>
      <c r="E2213" s="1">
        <v>38362</v>
      </c>
      <c r="F2213">
        <v>1.3694999999999999</v>
      </c>
      <c r="G2213" s="1">
        <v>38362</v>
      </c>
      <c r="I2213" s="1">
        <v>45219</v>
      </c>
      <c r="J2213">
        <v>495.5</v>
      </c>
    </row>
    <row r="2214" spans="1:10">
      <c r="A2214" s="1">
        <v>38363</v>
      </c>
      <c r="B2214">
        <v>421.9</v>
      </c>
      <c r="C2214" s="1">
        <v>38363</v>
      </c>
      <c r="D2214">
        <v>6.6230000000000002</v>
      </c>
      <c r="E2214" s="1">
        <v>38363</v>
      </c>
      <c r="F2214">
        <v>1.397</v>
      </c>
      <c r="G2214" s="1">
        <v>38363</v>
      </c>
      <c r="I2214" s="1">
        <v>45222</v>
      </c>
      <c r="J2214">
        <v>490.25</v>
      </c>
    </row>
    <row r="2215" spans="1:10">
      <c r="A2215" s="1">
        <v>38364</v>
      </c>
      <c r="B2215">
        <v>426.1</v>
      </c>
      <c r="C2215" s="1">
        <v>38364</v>
      </c>
      <c r="D2215">
        <v>6.7279999999999998</v>
      </c>
      <c r="E2215" s="1">
        <v>38364</v>
      </c>
      <c r="F2215">
        <v>1.4039999999999999</v>
      </c>
      <c r="G2215" s="1">
        <v>38364</v>
      </c>
      <c r="I2215" s="1">
        <v>45223</v>
      </c>
      <c r="J2215">
        <v>484</v>
      </c>
    </row>
    <row r="2216" spans="1:10">
      <c r="A2216" s="1">
        <v>38365</v>
      </c>
      <c r="B2216">
        <v>424.7</v>
      </c>
      <c r="C2216" s="1">
        <v>38365</v>
      </c>
      <c r="D2216">
        <v>6.73</v>
      </c>
      <c r="E2216" s="1">
        <v>38365</v>
      </c>
      <c r="F2216">
        <v>1.381</v>
      </c>
      <c r="G2216" s="1">
        <v>38365</v>
      </c>
      <c r="I2216" s="1">
        <v>45224</v>
      </c>
      <c r="J2216">
        <v>480</v>
      </c>
    </row>
    <row r="2217" spans="1:10">
      <c r="A2217" s="1">
        <v>38366</v>
      </c>
      <c r="B2217">
        <v>422.7</v>
      </c>
      <c r="C2217" s="1">
        <v>38366</v>
      </c>
      <c r="D2217">
        <v>6.58</v>
      </c>
      <c r="E2217" s="1">
        <v>38366</v>
      </c>
      <c r="F2217">
        <v>1.3959999999999999</v>
      </c>
      <c r="G2217" s="1">
        <v>38366</v>
      </c>
      <c r="I2217" s="1">
        <v>45225</v>
      </c>
      <c r="J2217">
        <v>479.25</v>
      </c>
    </row>
    <row r="2218" spans="1:10">
      <c r="A2218" s="1">
        <v>38370</v>
      </c>
      <c r="B2218">
        <v>423.2</v>
      </c>
      <c r="C2218" s="1">
        <v>38370</v>
      </c>
      <c r="D2218">
        <v>6.64</v>
      </c>
      <c r="E2218" s="1">
        <v>38370</v>
      </c>
      <c r="F2218">
        <v>1.4015</v>
      </c>
      <c r="G2218" s="1">
        <v>38370</v>
      </c>
      <c r="I2218" s="1">
        <v>45226</v>
      </c>
      <c r="J2218">
        <v>480.75</v>
      </c>
    </row>
    <row r="2219" spans="1:10">
      <c r="A2219" s="1">
        <v>38371</v>
      </c>
      <c r="B2219">
        <v>423</v>
      </c>
      <c r="C2219" s="1">
        <v>38371</v>
      </c>
      <c r="D2219">
        <v>6.61</v>
      </c>
      <c r="E2219" s="1">
        <v>38371</v>
      </c>
      <c r="F2219">
        <v>1.4095</v>
      </c>
      <c r="G2219" s="1">
        <v>38371</v>
      </c>
      <c r="I2219" s="1">
        <v>45229</v>
      </c>
      <c r="J2219">
        <v>478.25</v>
      </c>
    </row>
    <row r="2220" spans="1:10">
      <c r="A2220" s="1">
        <v>38372</v>
      </c>
      <c r="B2220">
        <v>422.4</v>
      </c>
      <c r="C2220" s="1">
        <v>38372</v>
      </c>
      <c r="D2220">
        <v>6.5430000000000001</v>
      </c>
      <c r="E2220" s="1">
        <v>38372</v>
      </c>
      <c r="F2220">
        <v>1.415</v>
      </c>
      <c r="G2220" s="1">
        <v>38372</v>
      </c>
      <c r="I2220" s="1">
        <v>45230</v>
      </c>
      <c r="J2220">
        <v>478.75</v>
      </c>
    </row>
    <row r="2221" spans="1:10">
      <c r="A2221" s="1">
        <v>38373</v>
      </c>
      <c r="B2221">
        <v>426.7</v>
      </c>
      <c r="C2221" s="1">
        <v>38373</v>
      </c>
      <c r="D2221">
        <v>6.7969999999999997</v>
      </c>
      <c r="E2221" s="1">
        <v>38373</v>
      </c>
      <c r="F2221">
        <v>1.4350000000000001</v>
      </c>
      <c r="G2221" s="1">
        <v>38373</v>
      </c>
      <c r="I2221" s="1">
        <v>45231</v>
      </c>
      <c r="J2221">
        <v>475</v>
      </c>
    </row>
    <row r="2222" spans="1:10">
      <c r="A2222" s="1">
        <v>38376</v>
      </c>
      <c r="B2222">
        <v>426.9</v>
      </c>
      <c r="C2222" s="1">
        <v>38376</v>
      </c>
      <c r="D2222">
        <v>6.8449999999999998</v>
      </c>
      <c r="E2222" s="1">
        <v>38376</v>
      </c>
      <c r="F2222">
        <v>1.43</v>
      </c>
      <c r="G2222" s="1">
        <v>38376</v>
      </c>
      <c r="I2222" s="1">
        <v>45232</v>
      </c>
      <c r="J2222">
        <v>470</v>
      </c>
    </row>
    <row r="2223" spans="1:10">
      <c r="A2223" s="1">
        <v>38377</v>
      </c>
      <c r="B2223">
        <v>422</v>
      </c>
      <c r="C2223" s="1">
        <v>38377</v>
      </c>
      <c r="D2223">
        <v>6.67</v>
      </c>
      <c r="E2223" s="1">
        <v>38377</v>
      </c>
      <c r="F2223">
        <v>1.429</v>
      </c>
      <c r="G2223" s="1">
        <v>38377</v>
      </c>
      <c r="I2223" s="1">
        <v>45233</v>
      </c>
      <c r="J2223">
        <v>477.25</v>
      </c>
    </row>
    <row r="2224" spans="1:10">
      <c r="A2224" s="1">
        <v>38378</v>
      </c>
      <c r="B2224">
        <v>426.9</v>
      </c>
      <c r="C2224" s="1">
        <v>38378</v>
      </c>
      <c r="D2224">
        <v>6.7930000000000001</v>
      </c>
      <c r="E2224" s="1">
        <v>38378</v>
      </c>
      <c r="F2224">
        <v>1.4355</v>
      </c>
      <c r="G2224" s="1">
        <v>38378</v>
      </c>
      <c r="I2224" s="1">
        <v>45236</v>
      </c>
      <c r="J2224">
        <v>477.25</v>
      </c>
    </row>
    <row r="2225" spans="1:10">
      <c r="A2225" s="1">
        <v>38379</v>
      </c>
      <c r="B2225">
        <v>426.3</v>
      </c>
      <c r="C2225" s="1">
        <v>38379</v>
      </c>
      <c r="D2225">
        <v>7.0069999999999997</v>
      </c>
      <c r="E2225" s="1">
        <v>38379</v>
      </c>
      <c r="F2225">
        <v>1.427</v>
      </c>
      <c r="G2225" s="1">
        <v>38379</v>
      </c>
      <c r="I2225" s="1">
        <v>45237</v>
      </c>
      <c r="J2225">
        <v>468.5</v>
      </c>
    </row>
    <row r="2226" spans="1:10">
      <c r="A2226" s="1">
        <v>38380</v>
      </c>
      <c r="B2226">
        <v>425.8</v>
      </c>
      <c r="C2226" s="1">
        <v>38380</v>
      </c>
      <c r="D2226">
        <v>6.7850000000000001</v>
      </c>
      <c r="E2226" s="1">
        <v>38380</v>
      </c>
      <c r="F2226">
        <v>1.4384999999999999</v>
      </c>
      <c r="G2226" s="1">
        <v>38380</v>
      </c>
      <c r="I2226" s="1">
        <v>45238</v>
      </c>
      <c r="J2226">
        <v>476</v>
      </c>
    </row>
    <row r="2227" spans="1:10">
      <c r="A2227" s="1">
        <v>38383</v>
      </c>
      <c r="B2227">
        <v>421.8</v>
      </c>
      <c r="C2227" s="1">
        <v>38383</v>
      </c>
      <c r="D2227">
        <v>6.7370000000000001</v>
      </c>
      <c r="E2227" s="1">
        <v>38383</v>
      </c>
      <c r="F2227">
        <v>1.4350000000000001</v>
      </c>
      <c r="G2227" s="1">
        <v>38383</v>
      </c>
      <c r="I2227" s="1">
        <v>45239</v>
      </c>
      <c r="J2227">
        <v>468</v>
      </c>
    </row>
    <row r="2228" spans="1:10">
      <c r="A2228" s="1">
        <v>38384</v>
      </c>
      <c r="B2228">
        <v>420.8</v>
      </c>
      <c r="C2228" s="1">
        <v>38384</v>
      </c>
      <c r="D2228">
        <v>6.72</v>
      </c>
      <c r="E2228" s="1">
        <v>38384</v>
      </c>
      <c r="F2228">
        <v>1.4159999999999999</v>
      </c>
      <c r="G2228" s="1">
        <v>38384</v>
      </c>
      <c r="I2228" s="1">
        <v>45240</v>
      </c>
      <c r="J2228">
        <v>464</v>
      </c>
    </row>
    <row r="2229" spans="1:10">
      <c r="A2229" s="1">
        <v>38385</v>
      </c>
      <c r="B2229">
        <v>421.1</v>
      </c>
      <c r="C2229" s="1">
        <v>38385</v>
      </c>
      <c r="D2229">
        <v>6.74</v>
      </c>
      <c r="E2229" s="1">
        <v>38385</v>
      </c>
      <c r="F2229">
        <v>1.3935</v>
      </c>
      <c r="G2229" s="1">
        <v>38385</v>
      </c>
      <c r="I2229" s="1">
        <v>45243</v>
      </c>
      <c r="J2229">
        <v>477.25</v>
      </c>
    </row>
    <row r="2230" spans="1:10">
      <c r="A2230" s="1">
        <v>38386</v>
      </c>
      <c r="B2230">
        <v>416.6</v>
      </c>
      <c r="C2230" s="1">
        <v>38386</v>
      </c>
      <c r="D2230">
        <v>6.6669999999999998</v>
      </c>
      <c r="E2230" s="1">
        <v>38386</v>
      </c>
      <c r="F2230">
        <v>1.3885000000000001</v>
      </c>
      <c r="G2230" s="1">
        <v>38386</v>
      </c>
      <c r="I2230" s="1">
        <v>45244</v>
      </c>
      <c r="J2230">
        <v>478.25</v>
      </c>
    </row>
    <row r="2231" spans="1:10">
      <c r="A2231" s="1">
        <v>38387</v>
      </c>
      <c r="B2231">
        <v>414</v>
      </c>
      <c r="C2231" s="1">
        <v>38387</v>
      </c>
      <c r="D2231">
        <v>6.625</v>
      </c>
      <c r="E2231" s="1">
        <v>38387</v>
      </c>
      <c r="F2231">
        <v>1.3754999999999999</v>
      </c>
      <c r="G2231" s="1">
        <v>38387</v>
      </c>
      <c r="I2231" s="1">
        <v>45245</v>
      </c>
      <c r="J2231">
        <v>470.75</v>
      </c>
    </row>
    <row r="2232" spans="1:10">
      <c r="A2232" s="1">
        <v>38390</v>
      </c>
      <c r="B2232">
        <v>413.6</v>
      </c>
      <c r="C2232" s="1">
        <v>38390</v>
      </c>
      <c r="D2232">
        <v>6.5449999999999999</v>
      </c>
      <c r="E2232" s="1">
        <v>38390</v>
      </c>
      <c r="F2232">
        <v>1.3885000000000001</v>
      </c>
      <c r="G2232" s="1">
        <v>38390</v>
      </c>
      <c r="I2232" s="1">
        <v>45246</v>
      </c>
      <c r="J2232">
        <v>474.75</v>
      </c>
    </row>
    <row r="2233" spans="1:10">
      <c r="A2233" s="1">
        <v>38391</v>
      </c>
      <c r="B2233">
        <v>412.6</v>
      </c>
      <c r="C2233" s="1">
        <v>38391</v>
      </c>
      <c r="D2233">
        <v>6.5469999999999997</v>
      </c>
      <c r="E2233" s="1">
        <v>38391</v>
      </c>
      <c r="F2233">
        <v>1.3879999999999999</v>
      </c>
      <c r="G2233" s="1">
        <v>38391</v>
      </c>
      <c r="I2233" s="1">
        <v>45247</v>
      </c>
      <c r="J2233">
        <v>467</v>
      </c>
    </row>
    <row r="2234" spans="1:10">
      <c r="A2234" s="1">
        <v>38392</v>
      </c>
      <c r="B2234">
        <v>412.9</v>
      </c>
      <c r="C2234" s="1">
        <v>38392</v>
      </c>
      <c r="D2234">
        <v>6.5810000000000004</v>
      </c>
      <c r="E2234" s="1">
        <v>38392</v>
      </c>
      <c r="F2234">
        <v>1.387</v>
      </c>
      <c r="G2234" s="1">
        <v>38392</v>
      </c>
      <c r="I2234" s="1">
        <v>45250</v>
      </c>
      <c r="J2234">
        <v>469.5</v>
      </c>
    </row>
    <row r="2235" spans="1:10">
      <c r="A2235" s="1">
        <v>38393</v>
      </c>
      <c r="B2235">
        <v>417.2</v>
      </c>
      <c r="C2235" s="1">
        <v>38393</v>
      </c>
      <c r="D2235">
        <v>6.9560000000000004</v>
      </c>
      <c r="E2235" s="1">
        <v>38393</v>
      </c>
      <c r="F2235">
        <v>1.425</v>
      </c>
      <c r="G2235" s="1">
        <v>38393</v>
      </c>
      <c r="I2235" s="1">
        <v>45251</v>
      </c>
      <c r="J2235">
        <v>470</v>
      </c>
    </row>
    <row r="2236" spans="1:10">
      <c r="A2236" s="1">
        <v>38394</v>
      </c>
      <c r="B2236">
        <v>420.5</v>
      </c>
      <c r="C2236" s="1">
        <v>38394</v>
      </c>
      <c r="D2236">
        <v>7.2009999999999996</v>
      </c>
      <c r="E2236" s="1">
        <v>38394</v>
      </c>
      <c r="F2236">
        <v>1.4225000000000001</v>
      </c>
      <c r="G2236" s="1">
        <v>38394</v>
      </c>
      <c r="I2236" s="1">
        <v>45252</v>
      </c>
      <c r="J2236">
        <v>468.75</v>
      </c>
    </row>
    <row r="2237" spans="1:10">
      <c r="A2237" s="1">
        <v>38397</v>
      </c>
      <c r="B2237">
        <v>425.8</v>
      </c>
      <c r="C2237" s="1">
        <v>38397</v>
      </c>
      <c r="D2237">
        <v>7.3330000000000002</v>
      </c>
      <c r="E2237" s="1">
        <v>38397</v>
      </c>
      <c r="F2237">
        <v>1.4395</v>
      </c>
      <c r="G2237" s="1">
        <v>38397</v>
      </c>
      <c r="I2237" s="1">
        <v>45254</v>
      </c>
      <c r="J2237">
        <v>463.25</v>
      </c>
    </row>
    <row r="2238" spans="1:10">
      <c r="A2238" s="1">
        <v>38398</v>
      </c>
      <c r="B2238">
        <v>425.9</v>
      </c>
      <c r="C2238" s="1">
        <v>38398</v>
      </c>
      <c r="D2238">
        <v>7.3529999999999998</v>
      </c>
      <c r="E2238" s="1">
        <v>38398</v>
      </c>
      <c r="F2238">
        <v>1.4584999999999999</v>
      </c>
      <c r="G2238" s="1">
        <v>38398</v>
      </c>
      <c r="I2238" s="1">
        <v>45257</v>
      </c>
      <c r="J2238">
        <v>455.5</v>
      </c>
    </row>
    <row r="2239" spans="1:10">
      <c r="A2239" s="1">
        <v>38399</v>
      </c>
      <c r="B2239">
        <v>425.5</v>
      </c>
      <c r="C2239" s="1">
        <v>38399</v>
      </c>
      <c r="D2239">
        <v>7.2480000000000002</v>
      </c>
      <c r="E2239" s="1">
        <v>38399</v>
      </c>
      <c r="F2239">
        <v>1.448</v>
      </c>
      <c r="G2239" s="1">
        <v>38399</v>
      </c>
      <c r="I2239" s="1">
        <v>45258</v>
      </c>
      <c r="J2239">
        <v>451.5</v>
      </c>
    </row>
    <row r="2240" spans="1:10">
      <c r="A2240" s="1">
        <v>38400</v>
      </c>
      <c r="B2240">
        <v>427.3</v>
      </c>
      <c r="C2240" s="1">
        <v>38400</v>
      </c>
      <c r="D2240">
        <v>7.3650000000000002</v>
      </c>
      <c r="E2240" s="1">
        <v>38400</v>
      </c>
      <c r="F2240">
        <v>1.4935</v>
      </c>
      <c r="G2240" s="1">
        <v>38400</v>
      </c>
      <c r="I2240" s="1">
        <v>45259</v>
      </c>
      <c r="J2240">
        <v>449.75</v>
      </c>
    </row>
    <row r="2241" spans="1:10">
      <c r="A2241" s="1">
        <v>38401</v>
      </c>
      <c r="B2241">
        <v>427.1</v>
      </c>
      <c r="C2241" s="1">
        <v>38401</v>
      </c>
      <c r="D2241">
        <v>7.4130000000000003</v>
      </c>
      <c r="E2241" s="1">
        <v>38401</v>
      </c>
      <c r="F2241">
        <v>1.4875</v>
      </c>
      <c r="G2241" s="1">
        <v>38401</v>
      </c>
      <c r="I2241" s="1">
        <v>45260</v>
      </c>
      <c r="J2241">
        <v>461.75</v>
      </c>
    </row>
    <row r="2242" spans="1:10">
      <c r="A2242" s="1">
        <v>38405</v>
      </c>
      <c r="B2242">
        <v>434.5</v>
      </c>
      <c r="C2242" s="1">
        <v>38405</v>
      </c>
      <c r="D2242">
        <v>7.5170000000000003</v>
      </c>
      <c r="E2242" s="1">
        <v>38405</v>
      </c>
      <c r="F2242">
        <v>1.4890000000000001</v>
      </c>
      <c r="G2242" s="1">
        <v>38405</v>
      </c>
      <c r="I2242" s="1">
        <v>45261</v>
      </c>
      <c r="J2242">
        <v>464.5</v>
      </c>
    </row>
    <row r="2243" spans="1:10">
      <c r="A2243" s="1">
        <v>38406</v>
      </c>
      <c r="B2243">
        <v>434.9</v>
      </c>
      <c r="C2243" s="1">
        <v>38406</v>
      </c>
      <c r="D2243">
        <v>7.4409999999999998</v>
      </c>
      <c r="E2243" s="1">
        <v>38406</v>
      </c>
      <c r="F2243">
        <v>1.4950000000000001</v>
      </c>
      <c r="G2243" s="1">
        <v>38406</v>
      </c>
      <c r="I2243" s="1">
        <v>45264</v>
      </c>
      <c r="J2243">
        <v>460.25</v>
      </c>
    </row>
    <row r="2244" spans="1:10">
      <c r="A2244" s="1">
        <v>38407</v>
      </c>
      <c r="B2244">
        <v>434.5</v>
      </c>
      <c r="C2244" s="1">
        <v>38407</v>
      </c>
      <c r="D2244">
        <v>7.3810000000000002</v>
      </c>
      <c r="E2244" s="1">
        <v>38407</v>
      </c>
      <c r="F2244">
        <v>1.48</v>
      </c>
      <c r="G2244" s="1">
        <v>38407</v>
      </c>
      <c r="I2244" s="1">
        <v>45265</v>
      </c>
      <c r="J2244">
        <v>468.5</v>
      </c>
    </row>
    <row r="2245" spans="1:10">
      <c r="A2245" s="1">
        <v>38408</v>
      </c>
      <c r="B2245">
        <v>434.9</v>
      </c>
      <c r="C2245" s="1">
        <v>38408</v>
      </c>
      <c r="D2245">
        <v>7.2910000000000004</v>
      </c>
      <c r="E2245" s="1">
        <v>38408</v>
      </c>
      <c r="F2245">
        <v>1.486</v>
      </c>
      <c r="G2245" s="1">
        <v>38408</v>
      </c>
      <c r="I2245" s="1">
        <v>45266</v>
      </c>
      <c r="J2245">
        <v>464.75</v>
      </c>
    </row>
    <row r="2246" spans="1:10">
      <c r="A2246" s="1">
        <v>38411</v>
      </c>
      <c r="B2246">
        <v>436.5</v>
      </c>
      <c r="C2246" s="1">
        <v>38411</v>
      </c>
      <c r="D2246">
        <v>7.359</v>
      </c>
      <c r="E2246" s="1">
        <v>38411</v>
      </c>
      <c r="F2246">
        <v>1.4984999999999999</v>
      </c>
      <c r="G2246" s="1">
        <v>38411</v>
      </c>
      <c r="I2246" s="1">
        <v>45267</v>
      </c>
      <c r="J2246">
        <v>468.25</v>
      </c>
    </row>
    <row r="2247" spans="1:10">
      <c r="A2247" s="1">
        <v>38412</v>
      </c>
      <c r="B2247">
        <v>432.9</v>
      </c>
      <c r="C2247" s="1">
        <v>38412</v>
      </c>
      <c r="D2247">
        <v>7.2290000000000001</v>
      </c>
      <c r="E2247" s="1">
        <v>38412</v>
      </c>
      <c r="F2247">
        <v>1.4644999999999999</v>
      </c>
      <c r="G2247" s="1">
        <v>38412</v>
      </c>
      <c r="I2247" s="1">
        <v>45268</v>
      </c>
      <c r="J2247">
        <v>465.75</v>
      </c>
    </row>
    <row r="2248" spans="1:10">
      <c r="A2248" s="1">
        <v>38413</v>
      </c>
      <c r="B2248">
        <v>432.8</v>
      </c>
      <c r="C2248" s="1">
        <v>38413</v>
      </c>
      <c r="D2248">
        <v>7.3070000000000004</v>
      </c>
      <c r="E2248" s="1">
        <v>38413</v>
      </c>
      <c r="F2248">
        <v>1.4770000000000001</v>
      </c>
      <c r="G2248" s="1">
        <v>38413</v>
      </c>
      <c r="I2248" s="1">
        <v>45271</v>
      </c>
      <c r="J2248">
        <v>460.5</v>
      </c>
    </row>
    <row r="2249" spans="1:10">
      <c r="A2249" s="1">
        <v>38414</v>
      </c>
      <c r="B2249">
        <v>429.9</v>
      </c>
      <c r="C2249" s="1">
        <v>38414</v>
      </c>
      <c r="D2249">
        <v>7.2290000000000001</v>
      </c>
      <c r="E2249" s="1">
        <v>38414</v>
      </c>
      <c r="F2249">
        <v>1.476</v>
      </c>
      <c r="G2249" s="1">
        <v>38414</v>
      </c>
      <c r="I2249" s="1">
        <v>45272</v>
      </c>
      <c r="J2249">
        <v>462.5</v>
      </c>
    </row>
    <row r="2250" spans="1:10">
      <c r="A2250" s="1">
        <v>38415</v>
      </c>
      <c r="B2250">
        <v>434.2</v>
      </c>
      <c r="C2250" s="1">
        <v>38415</v>
      </c>
      <c r="D2250">
        <v>7.3490000000000002</v>
      </c>
      <c r="E2250" s="1">
        <v>38415</v>
      </c>
      <c r="F2250">
        <v>1.494</v>
      </c>
      <c r="G2250" s="1">
        <v>38415</v>
      </c>
      <c r="I2250" s="1">
        <v>45273</v>
      </c>
      <c r="J2250">
        <v>456.75</v>
      </c>
    </row>
    <row r="2251" spans="1:10">
      <c r="A2251" s="1">
        <v>38418</v>
      </c>
      <c r="B2251">
        <v>435</v>
      </c>
      <c r="C2251" s="1">
        <v>38418</v>
      </c>
      <c r="D2251">
        <v>7.359</v>
      </c>
      <c r="E2251" s="1">
        <v>38418</v>
      </c>
      <c r="F2251">
        <v>1.4964999999999999</v>
      </c>
      <c r="G2251" s="1">
        <v>38418</v>
      </c>
      <c r="I2251" s="1">
        <v>45274</v>
      </c>
      <c r="J2251">
        <v>456.75</v>
      </c>
    </row>
    <row r="2252" spans="1:10">
      <c r="A2252" s="1">
        <v>38419</v>
      </c>
      <c r="B2252">
        <v>440.3</v>
      </c>
      <c r="C2252" s="1">
        <v>38419</v>
      </c>
      <c r="D2252">
        <v>7.5019999999999998</v>
      </c>
      <c r="E2252" s="1">
        <v>38419</v>
      </c>
      <c r="F2252">
        <v>1.4995000000000001</v>
      </c>
      <c r="G2252" s="1">
        <v>38419</v>
      </c>
      <c r="I2252" s="1">
        <v>45275</v>
      </c>
      <c r="J2252">
        <v>483</v>
      </c>
    </row>
    <row r="2253" spans="1:10">
      <c r="A2253" s="1">
        <v>38420</v>
      </c>
      <c r="B2253">
        <v>442.1</v>
      </c>
      <c r="C2253" s="1">
        <v>38420</v>
      </c>
      <c r="D2253">
        <v>7.6040000000000001</v>
      </c>
      <c r="E2253" s="1">
        <v>38420</v>
      </c>
      <c r="F2253">
        <v>1.5035000000000001</v>
      </c>
      <c r="G2253" s="1">
        <v>38420</v>
      </c>
      <c r="I2253" s="1">
        <v>45278</v>
      </c>
      <c r="J2253">
        <v>477</v>
      </c>
    </row>
    <row r="2254" spans="1:10">
      <c r="A2254" s="1">
        <v>38421</v>
      </c>
      <c r="B2254">
        <v>442.8</v>
      </c>
      <c r="C2254" s="1">
        <v>38421</v>
      </c>
      <c r="D2254">
        <v>7.492</v>
      </c>
      <c r="E2254" s="1">
        <v>38421</v>
      </c>
      <c r="F2254">
        <v>1.496</v>
      </c>
      <c r="G2254" s="1">
        <v>38421</v>
      </c>
      <c r="I2254" s="1">
        <v>45279</v>
      </c>
      <c r="J2254">
        <v>472.75</v>
      </c>
    </row>
    <row r="2255" spans="1:10">
      <c r="A2255" s="1">
        <v>38422</v>
      </c>
      <c r="B2255">
        <v>446.2</v>
      </c>
      <c r="C2255" s="1">
        <v>38422</v>
      </c>
      <c r="D2255">
        <v>7.5350000000000001</v>
      </c>
      <c r="E2255" s="1">
        <v>38422</v>
      </c>
      <c r="F2255">
        <v>1.4790000000000001</v>
      </c>
      <c r="G2255" s="1">
        <v>38422</v>
      </c>
      <c r="I2255" s="1">
        <v>45280</v>
      </c>
      <c r="J2255">
        <v>469.75</v>
      </c>
    </row>
    <row r="2256" spans="1:10">
      <c r="A2256" s="1">
        <v>38425</v>
      </c>
      <c r="B2256">
        <v>441.1</v>
      </c>
      <c r="C2256" s="1">
        <v>38425</v>
      </c>
      <c r="D2256">
        <v>7.38</v>
      </c>
      <c r="E2256" s="1">
        <v>38425</v>
      </c>
      <c r="F2256">
        <v>1.4704999999999999</v>
      </c>
      <c r="G2256" s="1">
        <v>38425</v>
      </c>
      <c r="I2256" s="1">
        <v>45281</v>
      </c>
      <c r="J2256">
        <v>472.5</v>
      </c>
    </row>
    <row r="2257" spans="1:10">
      <c r="A2257" s="1">
        <v>38426</v>
      </c>
      <c r="B2257">
        <v>440.9</v>
      </c>
      <c r="C2257" s="1">
        <v>38426</v>
      </c>
      <c r="D2257">
        <v>7.3769999999999998</v>
      </c>
      <c r="E2257" s="1">
        <v>38426</v>
      </c>
      <c r="F2257">
        <v>1.4904999999999999</v>
      </c>
      <c r="G2257" s="1">
        <v>38426</v>
      </c>
      <c r="I2257" s="1">
        <v>45282</v>
      </c>
      <c r="J2257">
        <v>473</v>
      </c>
    </row>
    <row r="2258" spans="1:10">
      <c r="A2258" s="1">
        <v>38427</v>
      </c>
      <c r="B2258">
        <v>443.7</v>
      </c>
      <c r="C2258" s="1">
        <v>38427</v>
      </c>
      <c r="D2258">
        <v>7.4249999999999998</v>
      </c>
      <c r="E2258" s="1">
        <v>38427</v>
      </c>
      <c r="F2258">
        <v>1.506</v>
      </c>
      <c r="G2258" s="1">
        <v>38427</v>
      </c>
      <c r="I2258" s="1">
        <v>45286</v>
      </c>
      <c r="J2258">
        <v>480.25</v>
      </c>
    </row>
    <row r="2259" spans="1:10">
      <c r="A2259" s="1">
        <v>38428</v>
      </c>
      <c r="B2259">
        <v>438.7</v>
      </c>
      <c r="C2259" s="1">
        <v>38428</v>
      </c>
      <c r="D2259">
        <v>7.3849999999999998</v>
      </c>
      <c r="E2259" s="1">
        <v>38428</v>
      </c>
      <c r="F2259">
        <v>1.5044999999999999</v>
      </c>
      <c r="G2259" s="1">
        <v>38428</v>
      </c>
      <c r="I2259" s="1">
        <v>45287</v>
      </c>
      <c r="J2259">
        <v>476.5</v>
      </c>
    </row>
    <row r="2260" spans="1:10">
      <c r="A2260" s="1">
        <v>38429</v>
      </c>
      <c r="B2260">
        <v>439.3</v>
      </c>
      <c r="C2260" s="1">
        <v>38429</v>
      </c>
      <c r="D2260">
        <v>7.3769999999999998</v>
      </c>
      <c r="E2260" s="1">
        <v>38429</v>
      </c>
      <c r="F2260">
        <v>1.5069999999999999</v>
      </c>
      <c r="G2260" s="1">
        <v>38429</v>
      </c>
      <c r="I2260" s="1">
        <v>45288</v>
      </c>
      <c r="J2260">
        <v>474.25</v>
      </c>
    </row>
    <row r="2261" spans="1:10">
      <c r="A2261" s="1">
        <v>38432</v>
      </c>
      <c r="B2261">
        <v>431.1</v>
      </c>
      <c r="C2261" s="1">
        <v>38432</v>
      </c>
      <c r="D2261">
        <v>7.0970000000000004</v>
      </c>
      <c r="E2261" s="1">
        <v>38432</v>
      </c>
      <c r="F2261">
        <v>1.4890000000000001</v>
      </c>
      <c r="G2261" s="1">
        <v>38432</v>
      </c>
      <c r="I2261" s="1">
        <v>45289</v>
      </c>
      <c r="J2261">
        <v>471.25</v>
      </c>
    </row>
    <row r="2262" spans="1:10">
      <c r="A2262" s="1">
        <v>38433</v>
      </c>
      <c r="B2262">
        <v>431.3</v>
      </c>
      <c r="C2262" s="1">
        <v>38433</v>
      </c>
      <c r="D2262">
        <v>7.07</v>
      </c>
      <c r="E2262" s="1">
        <v>38433</v>
      </c>
      <c r="F2262">
        <v>1.4975000000000001</v>
      </c>
      <c r="G2262" s="1">
        <v>38433</v>
      </c>
      <c r="I2262" s="1">
        <v>45293</v>
      </c>
      <c r="J2262">
        <v>463.75</v>
      </c>
    </row>
    <row r="2263" spans="1:10">
      <c r="A2263" s="1">
        <v>38434</v>
      </c>
      <c r="B2263">
        <v>425.2</v>
      </c>
      <c r="C2263" s="1">
        <v>38434</v>
      </c>
      <c r="D2263">
        <v>6.9770000000000003</v>
      </c>
      <c r="E2263" s="1">
        <v>38434</v>
      </c>
      <c r="F2263">
        <v>1.4444999999999999</v>
      </c>
      <c r="G2263" s="1">
        <v>38434</v>
      </c>
      <c r="I2263" s="1">
        <v>45294</v>
      </c>
      <c r="J2263">
        <v>465.25</v>
      </c>
    </row>
    <row r="2264" spans="1:10">
      <c r="A2264" s="1">
        <v>38435</v>
      </c>
      <c r="B2264">
        <v>424.7</v>
      </c>
      <c r="C2264" s="1">
        <v>38435</v>
      </c>
      <c r="D2264">
        <v>6.9329999999999998</v>
      </c>
      <c r="E2264" s="1">
        <v>38435</v>
      </c>
      <c r="F2264">
        <v>1.4535</v>
      </c>
      <c r="G2264" s="1">
        <v>38435</v>
      </c>
      <c r="I2264" s="1">
        <v>45295</v>
      </c>
      <c r="J2264">
        <v>466.5</v>
      </c>
    </row>
    <row r="2265" spans="1:10">
      <c r="A2265" s="1">
        <v>38439</v>
      </c>
      <c r="B2265">
        <v>425.9</v>
      </c>
      <c r="C2265" s="1">
        <v>38439</v>
      </c>
      <c r="D2265">
        <v>6.91</v>
      </c>
      <c r="E2265" s="1">
        <v>38439</v>
      </c>
      <c r="F2265">
        <v>1.4544999999999999</v>
      </c>
      <c r="G2265" s="1">
        <v>38439</v>
      </c>
      <c r="I2265" s="1">
        <v>45296</v>
      </c>
      <c r="J2265">
        <v>460.75</v>
      </c>
    </row>
    <row r="2266" spans="1:10">
      <c r="A2266" s="1">
        <v>38440</v>
      </c>
      <c r="B2266">
        <v>426</v>
      </c>
      <c r="C2266" s="1">
        <v>38440</v>
      </c>
      <c r="D2266">
        <v>7.0119999999999996</v>
      </c>
      <c r="E2266" s="1">
        <v>38440</v>
      </c>
      <c r="F2266">
        <v>1.4704999999999999</v>
      </c>
      <c r="G2266" s="1">
        <v>38440</v>
      </c>
      <c r="I2266" s="1">
        <v>45299</v>
      </c>
      <c r="J2266">
        <v>455</v>
      </c>
    </row>
    <row r="2267" spans="1:10">
      <c r="A2267" s="1">
        <v>38441</v>
      </c>
      <c r="B2267">
        <v>426.9</v>
      </c>
      <c r="C2267" s="1">
        <v>38441</v>
      </c>
      <c r="D2267">
        <v>7.141</v>
      </c>
      <c r="E2267" s="1">
        <v>38441</v>
      </c>
      <c r="F2267">
        <v>1.492</v>
      </c>
      <c r="G2267" s="1">
        <v>38441</v>
      </c>
      <c r="I2267" s="1">
        <v>45300</v>
      </c>
      <c r="J2267">
        <v>459.25</v>
      </c>
    </row>
    <row r="2268" spans="1:10">
      <c r="A2268" s="1">
        <v>38442</v>
      </c>
      <c r="B2268">
        <v>428.7</v>
      </c>
      <c r="C2268" s="1">
        <v>38442</v>
      </c>
      <c r="D2268">
        <v>7.17</v>
      </c>
      <c r="E2268" s="1">
        <v>38442</v>
      </c>
      <c r="F2268">
        <v>1.5024999999999999</v>
      </c>
      <c r="G2268" s="1">
        <v>38442</v>
      </c>
      <c r="I2268" s="1">
        <v>45301</v>
      </c>
      <c r="J2268">
        <v>459.5</v>
      </c>
    </row>
    <row r="2269" spans="1:10">
      <c r="A2269" s="1">
        <v>38443</v>
      </c>
      <c r="B2269">
        <v>425.9</v>
      </c>
      <c r="C2269" s="1">
        <v>38443</v>
      </c>
      <c r="D2269">
        <v>6.99</v>
      </c>
      <c r="E2269" s="1">
        <v>38443</v>
      </c>
      <c r="F2269">
        <v>1.4844999999999999</v>
      </c>
      <c r="G2269" s="1">
        <v>38443</v>
      </c>
      <c r="I2269" s="1">
        <v>45302</v>
      </c>
      <c r="J2269">
        <v>457.75</v>
      </c>
    </row>
    <row r="2270" spans="1:10">
      <c r="A2270" s="1">
        <v>38446</v>
      </c>
      <c r="B2270">
        <v>423.9</v>
      </c>
      <c r="C2270" s="1">
        <v>38446</v>
      </c>
      <c r="D2270">
        <v>7.02</v>
      </c>
      <c r="E2270" s="1">
        <v>38446</v>
      </c>
      <c r="F2270">
        <v>1.4950000000000001</v>
      </c>
      <c r="G2270" s="1">
        <v>38446</v>
      </c>
      <c r="I2270" s="1">
        <v>45303</v>
      </c>
      <c r="J2270">
        <v>447</v>
      </c>
    </row>
    <row r="2271" spans="1:10">
      <c r="A2271" s="1">
        <v>38447</v>
      </c>
      <c r="B2271">
        <v>424.5</v>
      </c>
      <c r="C2271" s="1">
        <v>38447</v>
      </c>
      <c r="D2271">
        <v>7.0389999999999997</v>
      </c>
      <c r="E2271" s="1">
        <v>38447</v>
      </c>
      <c r="F2271">
        <v>1.4844999999999999</v>
      </c>
      <c r="G2271" s="1">
        <v>38447</v>
      </c>
      <c r="I2271" s="1">
        <v>45307</v>
      </c>
      <c r="J2271">
        <v>443.5</v>
      </c>
    </row>
    <row r="2272" spans="1:10">
      <c r="A2272" s="1">
        <v>38448</v>
      </c>
      <c r="B2272">
        <v>427.1</v>
      </c>
      <c r="C2272" s="1">
        <v>38448</v>
      </c>
      <c r="D2272">
        <v>7.1159999999999997</v>
      </c>
      <c r="E2272" s="1">
        <v>38448</v>
      </c>
      <c r="F2272">
        <v>1.5085</v>
      </c>
      <c r="G2272" s="1">
        <v>38448</v>
      </c>
      <c r="I2272" s="1">
        <v>45308</v>
      </c>
      <c r="J2272">
        <v>442.25</v>
      </c>
    </row>
    <row r="2273" spans="1:10">
      <c r="A2273" s="1">
        <v>38449</v>
      </c>
      <c r="B2273">
        <v>426.5</v>
      </c>
      <c r="C2273" s="1">
        <v>38449</v>
      </c>
      <c r="D2273">
        <v>7.0709999999999997</v>
      </c>
      <c r="E2273" s="1">
        <v>38449</v>
      </c>
      <c r="F2273">
        <v>1.5065</v>
      </c>
      <c r="G2273" s="1">
        <v>38449</v>
      </c>
      <c r="I2273" s="1">
        <v>45309</v>
      </c>
      <c r="J2273">
        <v>444</v>
      </c>
    </row>
    <row r="2274" spans="1:10">
      <c r="A2274" s="1">
        <v>38450</v>
      </c>
      <c r="B2274">
        <v>426.9</v>
      </c>
      <c r="C2274" s="1">
        <v>38450</v>
      </c>
      <c r="D2274">
        <v>7.1609999999999996</v>
      </c>
      <c r="E2274" s="1">
        <v>38450</v>
      </c>
      <c r="F2274">
        <v>1.5075000000000001</v>
      </c>
      <c r="G2274" s="1">
        <v>38450</v>
      </c>
      <c r="I2274" s="1">
        <v>45310</v>
      </c>
      <c r="J2274">
        <v>445.5</v>
      </c>
    </row>
    <row r="2275" spans="1:10">
      <c r="A2275" s="1">
        <v>38453</v>
      </c>
      <c r="B2275">
        <v>428.6</v>
      </c>
      <c r="C2275" s="1">
        <v>38453</v>
      </c>
      <c r="D2275">
        <v>7.2510000000000003</v>
      </c>
      <c r="E2275" s="1">
        <v>38453</v>
      </c>
      <c r="F2275">
        <v>1.5249999999999999</v>
      </c>
      <c r="G2275" s="1">
        <v>38453</v>
      </c>
      <c r="I2275" s="1">
        <v>45313</v>
      </c>
      <c r="J2275">
        <v>445.75</v>
      </c>
    </row>
    <row r="2276" spans="1:10">
      <c r="A2276" s="1">
        <v>38454</v>
      </c>
      <c r="B2276">
        <v>427.6</v>
      </c>
      <c r="C2276" s="1">
        <v>38454</v>
      </c>
      <c r="D2276">
        <v>7.1509999999999998</v>
      </c>
      <c r="E2276" s="1">
        <v>38454</v>
      </c>
      <c r="F2276">
        <v>1.496</v>
      </c>
      <c r="G2276" s="1">
        <v>38454</v>
      </c>
      <c r="I2276" s="1">
        <v>45314</v>
      </c>
      <c r="J2276">
        <v>446.5</v>
      </c>
    </row>
    <row r="2277" spans="1:10">
      <c r="A2277" s="1">
        <v>38455</v>
      </c>
      <c r="B2277">
        <v>429.3</v>
      </c>
      <c r="C2277" s="1">
        <v>38455</v>
      </c>
      <c r="D2277">
        <v>7.2210000000000001</v>
      </c>
      <c r="E2277" s="1">
        <v>38455</v>
      </c>
      <c r="F2277">
        <v>1.4595</v>
      </c>
      <c r="G2277" s="1">
        <v>38455</v>
      </c>
      <c r="I2277" s="1">
        <v>45315</v>
      </c>
      <c r="J2277">
        <v>452.25</v>
      </c>
    </row>
    <row r="2278" spans="1:10">
      <c r="A2278" s="1">
        <v>38456</v>
      </c>
      <c r="B2278">
        <v>424</v>
      </c>
      <c r="C2278" s="1">
        <v>38456</v>
      </c>
      <c r="D2278">
        <v>7.056</v>
      </c>
      <c r="E2278" s="1">
        <v>38456</v>
      </c>
      <c r="F2278">
        <v>1.4285000000000001</v>
      </c>
      <c r="G2278" s="1">
        <v>38456</v>
      </c>
      <c r="I2278" s="1">
        <v>45316</v>
      </c>
      <c r="J2278">
        <v>451.75</v>
      </c>
    </row>
    <row r="2279" spans="1:10">
      <c r="A2279" s="1">
        <v>38457</v>
      </c>
      <c r="B2279">
        <v>424.9</v>
      </c>
      <c r="C2279" s="1">
        <v>38457</v>
      </c>
      <c r="D2279">
        <v>7.0179999999999998</v>
      </c>
      <c r="E2279" s="1">
        <v>38457</v>
      </c>
      <c r="F2279">
        <v>1.4450000000000001</v>
      </c>
      <c r="G2279" s="1">
        <v>38457</v>
      </c>
      <c r="I2279" s="1">
        <v>45317</v>
      </c>
      <c r="J2279">
        <v>446.25</v>
      </c>
    </row>
    <row r="2280" spans="1:10">
      <c r="A2280" s="1">
        <v>38460</v>
      </c>
      <c r="B2280">
        <v>427.5</v>
      </c>
      <c r="C2280" s="1">
        <v>38460</v>
      </c>
      <c r="D2280">
        <v>7.0410000000000004</v>
      </c>
      <c r="E2280" s="1">
        <v>38460</v>
      </c>
      <c r="F2280">
        <v>1.4450000000000001</v>
      </c>
      <c r="G2280" s="1">
        <v>38460</v>
      </c>
      <c r="I2280" s="1">
        <v>45320</v>
      </c>
      <c r="J2280">
        <v>440.25</v>
      </c>
    </row>
    <row r="2281" spans="1:10">
      <c r="A2281" s="1">
        <v>38461</v>
      </c>
      <c r="B2281">
        <v>432.9</v>
      </c>
      <c r="C2281" s="1">
        <v>38461</v>
      </c>
      <c r="D2281">
        <v>7.2460000000000004</v>
      </c>
      <c r="E2281" s="1">
        <v>38461</v>
      </c>
      <c r="F2281">
        <v>1.4715</v>
      </c>
      <c r="G2281" s="1">
        <v>38461</v>
      </c>
      <c r="I2281" s="1">
        <v>45321</v>
      </c>
      <c r="J2281">
        <v>447.75</v>
      </c>
    </row>
    <row r="2282" spans="1:10">
      <c r="A2282" s="1">
        <v>38462</v>
      </c>
      <c r="B2282">
        <v>435.3</v>
      </c>
      <c r="C2282" s="1">
        <v>38462</v>
      </c>
      <c r="D2282">
        <v>7.3330000000000002</v>
      </c>
      <c r="E2282" s="1">
        <v>38462</v>
      </c>
      <c r="F2282">
        <v>1.5095000000000001</v>
      </c>
      <c r="G2282" s="1">
        <v>38462</v>
      </c>
      <c r="I2282" s="1">
        <v>45322</v>
      </c>
      <c r="J2282">
        <v>448.25</v>
      </c>
    </row>
    <row r="2283" spans="1:10">
      <c r="A2283" s="1">
        <v>38463</v>
      </c>
      <c r="B2283">
        <v>433</v>
      </c>
      <c r="C2283" s="1">
        <v>38463</v>
      </c>
      <c r="D2283">
        <v>7.2130000000000001</v>
      </c>
      <c r="E2283" s="1">
        <v>38463</v>
      </c>
      <c r="F2283">
        <v>1.4835</v>
      </c>
      <c r="G2283" s="1">
        <v>38463</v>
      </c>
      <c r="I2283" s="1">
        <v>45323</v>
      </c>
      <c r="J2283">
        <v>447.25</v>
      </c>
    </row>
    <row r="2284" spans="1:10">
      <c r="A2284" s="1">
        <v>38464</v>
      </c>
      <c r="B2284">
        <v>434.3</v>
      </c>
      <c r="C2284" s="1">
        <v>38464</v>
      </c>
      <c r="D2284">
        <v>7.2709999999999999</v>
      </c>
      <c r="E2284" s="1">
        <v>38464</v>
      </c>
      <c r="F2284">
        <v>1.488</v>
      </c>
      <c r="G2284" s="1">
        <v>38464</v>
      </c>
      <c r="I2284" s="1">
        <v>45324</v>
      </c>
      <c r="J2284">
        <v>442.75</v>
      </c>
    </row>
    <row r="2285" spans="1:10">
      <c r="A2285" s="1">
        <v>38467</v>
      </c>
      <c r="B2285">
        <v>434.6</v>
      </c>
      <c r="C2285" s="1">
        <v>38467</v>
      </c>
      <c r="D2285">
        <v>7.2560000000000002</v>
      </c>
      <c r="E2285" s="1">
        <v>38467</v>
      </c>
      <c r="F2285">
        <v>1.484</v>
      </c>
      <c r="G2285" s="1">
        <v>38467</v>
      </c>
      <c r="I2285" s="1">
        <v>45327</v>
      </c>
      <c r="J2285">
        <v>442.75</v>
      </c>
    </row>
    <row r="2286" spans="1:10">
      <c r="A2286" s="1">
        <v>38468</v>
      </c>
      <c r="B2286">
        <v>437.9</v>
      </c>
      <c r="C2286" s="1">
        <v>38468</v>
      </c>
      <c r="D2286">
        <v>7.2510000000000003</v>
      </c>
      <c r="E2286" s="1">
        <v>38468</v>
      </c>
      <c r="F2286">
        <v>1.46</v>
      </c>
      <c r="G2286" s="1">
        <v>38468</v>
      </c>
      <c r="I2286" s="1">
        <v>45328</v>
      </c>
      <c r="J2286">
        <v>438.75</v>
      </c>
    </row>
    <row r="2287" spans="1:10">
      <c r="A2287" s="1">
        <v>38469</v>
      </c>
      <c r="B2287">
        <v>433</v>
      </c>
      <c r="C2287" s="1">
        <v>38469</v>
      </c>
      <c r="D2287">
        <v>7.1340000000000003</v>
      </c>
      <c r="E2287" s="1">
        <v>38469</v>
      </c>
      <c r="F2287">
        <v>1.4430000000000001</v>
      </c>
      <c r="G2287" s="1">
        <v>38469</v>
      </c>
      <c r="I2287" s="1">
        <v>45329</v>
      </c>
      <c r="J2287">
        <v>434.25</v>
      </c>
    </row>
    <row r="2288" spans="1:10">
      <c r="A2288" s="1">
        <v>38470</v>
      </c>
      <c r="B2288">
        <v>431.3</v>
      </c>
      <c r="C2288" s="1">
        <v>38470</v>
      </c>
      <c r="D2288">
        <v>6.907</v>
      </c>
      <c r="E2288" s="1">
        <v>38470</v>
      </c>
      <c r="F2288">
        <v>1.444</v>
      </c>
      <c r="G2288" s="1">
        <v>38470</v>
      </c>
      <c r="I2288" s="1">
        <v>45330</v>
      </c>
      <c r="J2288">
        <v>433.25</v>
      </c>
    </row>
    <row r="2289" spans="1:10">
      <c r="A2289" s="1">
        <v>38471</v>
      </c>
      <c r="B2289">
        <v>435</v>
      </c>
      <c r="C2289" s="1">
        <v>38471</v>
      </c>
      <c r="D2289">
        <v>6.9029999999999996</v>
      </c>
      <c r="E2289" s="1">
        <v>38471</v>
      </c>
      <c r="F2289">
        <v>1.464</v>
      </c>
      <c r="G2289" s="1">
        <v>38471</v>
      </c>
      <c r="I2289" s="1">
        <v>45331</v>
      </c>
      <c r="J2289">
        <v>429</v>
      </c>
    </row>
    <row r="2290" spans="1:10">
      <c r="A2290" s="1">
        <v>38474</v>
      </c>
      <c r="B2290">
        <v>429.5</v>
      </c>
      <c r="C2290" s="1">
        <v>38474</v>
      </c>
      <c r="D2290">
        <v>6.84</v>
      </c>
      <c r="E2290" s="1">
        <v>38474</v>
      </c>
      <c r="F2290">
        <v>1.4550000000000001</v>
      </c>
      <c r="G2290" s="1">
        <v>38474</v>
      </c>
      <c r="I2290" s="1">
        <v>45334</v>
      </c>
      <c r="J2290">
        <v>430.5</v>
      </c>
    </row>
    <row r="2291" spans="1:10">
      <c r="A2291" s="1">
        <v>38475</v>
      </c>
      <c r="B2291">
        <v>426.7</v>
      </c>
      <c r="C2291" s="1">
        <v>38475</v>
      </c>
      <c r="D2291">
        <v>6.851</v>
      </c>
      <c r="E2291" s="1">
        <v>38475</v>
      </c>
      <c r="F2291">
        <v>1.4435</v>
      </c>
      <c r="G2291" s="1">
        <v>38475</v>
      </c>
      <c r="I2291" s="1">
        <v>45335</v>
      </c>
      <c r="J2291">
        <v>430.75</v>
      </c>
    </row>
    <row r="2292" spans="1:10">
      <c r="A2292" s="1">
        <v>38476</v>
      </c>
      <c r="B2292">
        <v>429</v>
      </c>
      <c r="C2292" s="1">
        <v>38476</v>
      </c>
      <c r="D2292">
        <v>6.9820000000000002</v>
      </c>
      <c r="E2292" s="1">
        <v>38476</v>
      </c>
      <c r="F2292">
        <v>1.429</v>
      </c>
      <c r="G2292" s="1">
        <v>38476</v>
      </c>
      <c r="I2292" s="1">
        <v>45336</v>
      </c>
      <c r="J2292">
        <v>424.25</v>
      </c>
    </row>
    <row r="2293" spans="1:10">
      <c r="A2293" s="1">
        <v>38477</v>
      </c>
      <c r="B2293">
        <v>429.8</v>
      </c>
      <c r="C2293" s="1">
        <v>38477</v>
      </c>
      <c r="D2293">
        <v>7.05</v>
      </c>
      <c r="E2293" s="1">
        <v>38477</v>
      </c>
      <c r="F2293">
        <v>1.43</v>
      </c>
      <c r="G2293" s="1">
        <v>38477</v>
      </c>
      <c r="I2293" s="1">
        <v>45337</v>
      </c>
      <c r="J2293">
        <v>417.75</v>
      </c>
    </row>
    <row r="2294" spans="1:10">
      <c r="A2294" s="1">
        <v>38478</v>
      </c>
      <c r="B2294">
        <v>426.1</v>
      </c>
      <c r="C2294" s="1">
        <v>38478</v>
      </c>
      <c r="D2294">
        <v>6.952</v>
      </c>
      <c r="E2294" s="1">
        <v>38478</v>
      </c>
      <c r="F2294">
        <v>1.4410000000000001</v>
      </c>
      <c r="G2294" s="1">
        <v>38478</v>
      </c>
      <c r="I2294" s="1">
        <v>45338</v>
      </c>
      <c r="J2294">
        <v>416.5</v>
      </c>
    </row>
    <row r="2295" spans="1:10">
      <c r="A2295" s="1">
        <v>38481</v>
      </c>
      <c r="B2295">
        <v>426.2</v>
      </c>
      <c r="C2295" s="1">
        <v>38481</v>
      </c>
      <c r="D2295">
        <v>7.0670000000000002</v>
      </c>
      <c r="E2295" s="1">
        <v>38481</v>
      </c>
      <c r="F2295">
        <v>1.4464999999999999</v>
      </c>
      <c r="G2295" s="1">
        <v>38481</v>
      </c>
      <c r="I2295" s="1">
        <v>45342</v>
      </c>
      <c r="J2295">
        <v>418.75</v>
      </c>
    </row>
    <row r="2296" spans="1:10">
      <c r="A2296" s="1">
        <v>38482</v>
      </c>
      <c r="B2296">
        <v>427.2</v>
      </c>
      <c r="C2296" s="1">
        <v>38482</v>
      </c>
      <c r="D2296">
        <v>7.1</v>
      </c>
      <c r="E2296" s="1">
        <v>38482</v>
      </c>
      <c r="F2296">
        <v>1.4570000000000001</v>
      </c>
      <c r="G2296" s="1">
        <v>38482</v>
      </c>
      <c r="I2296" s="1">
        <v>45343</v>
      </c>
      <c r="J2296">
        <v>411</v>
      </c>
    </row>
    <row r="2297" spans="1:10">
      <c r="A2297" s="1">
        <v>38483</v>
      </c>
      <c r="B2297">
        <v>427.2</v>
      </c>
      <c r="C2297" s="1">
        <v>38483</v>
      </c>
      <c r="D2297">
        <v>7.08</v>
      </c>
      <c r="E2297" s="1">
        <v>38483</v>
      </c>
      <c r="F2297">
        <v>1.4424999999999999</v>
      </c>
      <c r="G2297" s="1">
        <v>38483</v>
      </c>
      <c r="I2297" s="1">
        <v>45344</v>
      </c>
      <c r="J2297">
        <v>406</v>
      </c>
    </row>
    <row r="2298" spans="1:10">
      <c r="A2298" s="1">
        <v>38484</v>
      </c>
      <c r="B2298">
        <v>421.6</v>
      </c>
      <c r="C2298" s="1">
        <v>38484</v>
      </c>
      <c r="D2298">
        <v>6.9480000000000004</v>
      </c>
      <c r="E2298" s="1">
        <v>38484</v>
      </c>
      <c r="F2298">
        <v>1.3759999999999999</v>
      </c>
      <c r="G2298" s="1">
        <v>38484</v>
      </c>
      <c r="I2298" s="1">
        <v>45345</v>
      </c>
      <c r="J2298">
        <v>399.75</v>
      </c>
    </row>
    <row r="2299" spans="1:10">
      <c r="A2299" s="1">
        <v>38485</v>
      </c>
      <c r="B2299">
        <v>420.2</v>
      </c>
      <c r="C2299" s="1">
        <v>38485</v>
      </c>
      <c r="D2299">
        <v>6.9249999999999998</v>
      </c>
      <c r="E2299" s="1">
        <v>38485</v>
      </c>
      <c r="F2299">
        <v>1.3525</v>
      </c>
      <c r="G2299" s="1">
        <v>38485</v>
      </c>
      <c r="I2299" s="1">
        <v>45348</v>
      </c>
      <c r="J2299">
        <v>407</v>
      </c>
    </row>
    <row r="2300" spans="1:10">
      <c r="A2300" s="1">
        <v>38488</v>
      </c>
      <c r="B2300">
        <v>418.9</v>
      </c>
      <c r="C2300" s="1">
        <v>38488</v>
      </c>
      <c r="D2300">
        <v>6.9349999999999996</v>
      </c>
      <c r="E2300" s="1">
        <v>38488</v>
      </c>
      <c r="F2300">
        <v>1.3460000000000001</v>
      </c>
      <c r="G2300" s="1">
        <v>38488</v>
      </c>
      <c r="I2300" s="1">
        <v>45349</v>
      </c>
      <c r="J2300">
        <v>408.25</v>
      </c>
    </row>
    <row r="2301" spans="1:10">
      <c r="A2301" s="1">
        <v>38489</v>
      </c>
      <c r="B2301">
        <v>419.4</v>
      </c>
      <c r="C2301" s="1">
        <v>38489</v>
      </c>
      <c r="D2301">
        <v>7.0250000000000004</v>
      </c>
      <c r="E2301" s="1">
        <v>38489</v>
      </c>
      <c r="F2301">
        <v>1.3485</v>
      </c>
      <c r="G2301" s="1">
        <v>38489</v>
      </c>
      <c r="I2301" s="1">
        <v>45350</v>
      </c>
      <c r="J2301">
        <v>413.25</v>
      </c>
    </row>
    <row r="2302" spans="1:10">
      <c r="A2302" s="1">
        <v>38490</v>
      </c>
      <c r="B2302">
        <v>421.5</v>
      </c>
      <c r="C2302" s="1">
        <v>38490</v>
      </c>
      <c r="D2302">
        <v>7.1849999999999996</v>
      </c>
      <c r="E2302" s="1">
        <v>38490</v>
      </c>
      <c r="F2302">
        <v>1.3759999999999999</v>
      </c>
      <c r="G2302" s="1">
        <v>38490</v>
      </c>
      <c r="I2302" s="1">
        <v>45351</v>
      </c>
      <c r="J2302">
        <v>415.75</v>
      </c>
    </row>
    <row r="2303" spans="1:10">
      <c r="A2303" s="1">
        <v>38491</v>
      </c>
      <c r="B2303">
        <v>420.5</v>
      </c>
      <c r="C2303" s="1">
        <v>38491</v>
      </c>
      <c r="D2303">
        <v>7.12</v>
      </c>
      <c r="E2303" s="1">
        <v>38491</v>
      </c>
      <c r="F2303">
        <v>1.363</v>
      </c>
      <c r="G2303" s="1">
        <v>38491</v>
      </c>
      <c r="I2303" s="1">
        <v>45352</v>
      </c>
      <c r="J2303">
        <v>412.25</v>
      </c>
    </row>
    <row r="2304" spans="1:10">
      <c r="A2304" s="1">
        <v>38492</v>
      </c>
      <c r="B2304">
        <v>417.4</v>
      </c>
      <c r="C2304" s="1">
        <v>38492</v>
      </c>
      <c r="D2304">
        <v>6.9349999999999996</v>
      </c>
      <c r="E2304" s="1">
        <v>38492</v>
      </c>
      <c r="F2304">
        <v>1.375</v>
      </c>
      <c r="G2304" s="1">
        <v>38492</v>
      </c>
      <c r="I2304" s="1">
        <v>45355</v>
      </c>
      <c r="J2304">
        <v>417.5</v>
      </c>
    </row>
    <row r="2305" spans="1:10">
      <c r="A2305" s="1">
        <v>38495</v>
      </c>
      <c r="B2305">
        <v>416.6</v>
      </c>
      <c r="C2305" s="1">
        <v>38495</v>
      </c>
      <c r="D2305">
        <v>6.95</v>
      </c>
      <c r="E2305" s="1">
        <v>38495</v>
      </c>
      <c r="F2305">
        <v>1.3885000000000001</v>
      </c>
      <c r="G2305" s="1">
        <v>38495</v>
      </c>
      <c r="I2305" s="1">
        <v>45356</v>
      </c>
      <c r="J2305">
        <v>413.5</v>
      </c>
    </row>
    <row r="2306" spans="1:10">
      <c r="A2306" s="1">
        <v>38496</v>
      </c>
      <c r="B2306">
        <v>417.5</v>
      </c>
      <c r="C2306" s="1">
        <v>38496</v>
      </c>
      <c r="D2306">
        <v>6.9880000000000004</v>
      </c>
      <c r="E2306" s="1">
        <v>38496</v>
      </c>
      <c r="F2306">
        <v>1.405</v>
      </c>
      <c r="G2306" s="1">
        <v>38496</v>
      </c>
      <c r="I2306" s="1">
        <v>45357</v>
      </c>
      <c r="J2306">
        <v>418</v>
      </c>
    </row>
    <row r="2307" spans="1:10">
      <c r="A2307" s="1">
        <v>38497</v>
      </c>
      <c r="B2307">
        <v>418.8</v>
      </c>
      <c r="C2307" s="1">
        <v>38497</v>
      </c>
      <c r="D2307">
        <v>7.1230000000000002</v>
      </c>
      <c r="E2307" s="1">
        <v>38497</v>
      </c>
      <c r="F2307">
        <v>1.4195</v>
      </c>
      <c r="G2307" s="1">
        <v>38497</v>
      </c>
      <c r="I2307" s="1">
        <v>45358</v>
      </c>
      <c r="J2307">
        <v>426</v>
      </c>
    </row>
    <row r="2308" spans="1:10">
      <c r="A2308" s="1">
        <v>38498</v>
      </c>
      <c r="B2308">
        <v>418</v>
      </c>
      <c r="C2308" s="1">
        <v>38498</v>
      </c>
      <c r="D2308">
        <v>7.1520000000000001</v>
      </c>
      <c r="E2308" s="1">
        <v>38498</v>
      </c>
      <c r="F2308">
        <v>1.4495</v>
      </c>
      <c r="G2308" s="1">
        <v>38498</v>
      </c>
      <c r="I2308" s="1">
        <v>45359</v>
      </c>
      <c r="J2308">
        <v>426.25</v>
      </c>
    </row>
    <row r="2309" spans="1:10">
      <c r="A2309" s="1">
        <v>38499</v>
      </c>
      <c r="B2309">
        <v>419.8</v>
      </c>
      <c r="C2309" s="1">
        <v>38499</v>
      </c>
      <c r="D2309">
        <v>7.3019999999999996</v>
      </c>
      <c r="E2309" s="1">
        <v>38499</v>
      </c>
      <c r="F2309">
        <v>1.4510000000000001</v>
      </c>
      <c r="G2309" s="1">
        <v>38499</v>
      </c>
      <c r="I2309" s="1">
        <v>45362</v>
      </c>
      <c r="J2309">
        <v>428.25</v>
      </c>
    </row>
    <row r="2310" spans="1:10">
      <c r="A2310" s="1">
        <v>38503</v>
      </c>
      <c r="B2310">
        <v>416.3</v>
      </c>
      <c r="C2310" s="1">
        <v>38503</v>
      </c>
      <c r="D2310">
        <v>7.444</v>
      </c>
      <c r="E2310" s="1">
        <v>38503</v>
      </c>
      <c r="F2310">
        <v>1.4564999999999999</v>
      </c>
      <c r="G2310" s="1">
        <v>38503</v>
      </c>
      <c r="I2310" s="1">
        <v>45363</v>
      </c>
      <c r="J2310">
        <v>429</v>
      </c>
    </row>
    <row r="2311" spans="1:10">
      <c r="A2311" s="1">
        <v>38504</v>
      </c>
      <c r="B2311">
        <v>415.3</v>
      </c>
      <c r="C2311" s="1">
        <v>38504</v>
      </c>
      <c r="D2311">
        <v>7.508</v>
      </c>
      <c r="E2311" s="1">
        <v>38504</v>
      </c>
      <c r="F2311">
        <v>1.4855</v>
      </c>
      <c r="G2311" s="1">
        <v>38504</v>
      </c>
      <c r="I2311" s="1">
        <v>45364</v>
      </c>
      <c r="J2311">
        <v>426.5</v>
      </c>
    </row>
    <row r="2312" spans="1:10">
      <c r="A2312" s="1">
        <v>38505</v>
      </c>
      <c r="B2312">
        <v>422.7</v>
      </c>
      <c r="C2312" s="1">
        <v>38505</v>
      </c>
      <c r="D2312">
        <v>7.5259999999999998</v>
      </c>
      <c r="E2312" s="1">
        <v>38505</v>
      </c>
      <c r="F2312">
        <v>1.5165</v>
      </c>
      <c r="G2312" s="1">
        <v>38505</v>
      </c>
      <c r="I2312" s="1">
        <v>45365</v>
      </c>
      <c r="J2312">
        <v>422.5</v>
      </c>
    </row>
    <row r="2313" spans="1:10">
      <c r="A2313" s="1">
        <v>38506</v>
      </c>
      <c r="B2313">
        <v>423.7</v>
      </c>
      <c r="C2313" s="1">
        <v>38506</v>
      </c>
      <c r="D2313">
        <v>7.49</v>
      </c>
      <c r="E2313" s="1">
        <v>38506</v>
      </c>
      <c r="F2313">
        <v>1.5575000000000001</v>
      </c>
      <c r="G2313" s="1">
        <v>38506</v>
      </c>
      <c r="I2313" s="1">
        <v>45366</v>
      </c>
      <c r="J2313">
        <v>436.75</v>
      </c>
    </row>
    <row r="2314" spans="1:10">
      <c r="A2314" s="1">
        <v>38509</v>
      </c>
      <c r="B2314">
        <v>426.5</v>
      </c>
      <c r="C2314" s="1">
        <v>38509</v>
      </c>
      <c r="D2314">
        <v>7.5209999999999999</v>
      </c>
      <c r="E2314" s="1">
        <v>38509</v>
      </c>
      <c r="F2314">
        <v>1.5640000000000001</v>
      </c>
      <c r="G2314" s="1">
        <v>38509</v>
      </c>
      <c r="I2314" s="1">
        <v>45369</v>
      </c>
      <c r="J2314">
        <v>436</v>
      </c>
    </row>
    <row r="2315" spans="1:10">
      <c r="A2315" s="1">
        <v>38510</v>
      </c>
      <c r="B2315">
        <v>424.8</v>
      </c>
      <c r="C2315" s="1">
        <v>38510</v>
      </c>
      <c r="D2315">
        <v>7.4290000000000003</v>
      </c>
      <c r="E2315" s="1">
        <v>38510</v>
      </c>
      <c r="F2315">
        <v>1.5429999999999999</v>
      </c>
      <c r="G2315" s="1">
        <v>38510</v>
      </c>
      <c r="I2315" s="1">
        <v>45370</v>
      </c>
      <c r="J2315">
        <v>439.5</v>
      </c>
    </row>
    <row r="2316" spans="1:10">
      <c r="A2316" s="1">
        <v>38511</v>
      </c>
      <c r="B2316">
        <v>424.7</v>
      </c>
      <c r="C2316" s="1">
        <v>38511</v>
      </c>
      <c r="D2316">
        <v>7.4580000000000002</v>
      </c>
      <c r="E2316" s="1">
        <v>38511</v>
      </c>
      <c r="F2316">
        <v>1.546</v>
      </c>
      <c r="G2316" s="1">
        <v>38511</v>
      </c>
      <c r="I2316" s="1">
        <v>45371</v>
      </c>
      <c r="J2316">
        <v>439</v>
      </c>
    </row>
    <row r="2317" spans="1:10">
      <c r="A2317" s="1">
        <v>38512</v>
      </c>
      <c r="B2317">
        <v>424.2</v>
      </c>
      <c r="C2317" s="1">
        <v>38512</v>
      </c>
      <c r="D2317">
        <v>7.258</v>
      </c>
      <c r="E2317" s="1">
        <v>38512</v>
      </c>
      <c r="F2317">
        <v>1.5469999999999999</v>
      </c>
      <c r="G2317" s="1">
        <v>38512</v>
      </c>
      <c r="I2317" s="1">
        <v>45372</v>
      </c>
      <c r="J2317">
        <v>440.75</v>
      </c>
    </row>
    <row r="2318" spans="1:10">
      <c r="A2318" s="1">
        <v>38513</v>
      </c>
      <c r="B2318">
        <v>427.4</v>
      </c>
      <c r="C2318" s="1">
        <v>38513</v>
      </c>
      <c r="D2318">
        <v>7.2759999999999998</v>
      </c>
      <c r="E2318" s="1">
        <v>38513</v>
      </c>
      <c r="F2318">
        <v>1.5625</v>
      </c>
      <c r="G2318" s="1">
        <v>38513</v>
      </c>
      <c r="I2318" s="1">
        <v>45373</v>
      </c>
      <c r="J2318">
        <v>439.25</v>
      </c>
    </row>
    <row r="2319" spans="1:10">
      <c r="A2319" s="1">
        <v>38516</v>
      </c>
      <c r="B2319">
        <v>429.3</v>
      </c>
      <c r="C2319" s="1">
        <v>38516</v>
      </c>
      <c r="D2319">
        <v>7.2530000000000001</v>
      </c>
      <c r="E2319" s="1">
        <v>38516</v>
      </c>
      <c r="F2319">
        <v>1.5395000000000001</v>
      </c>
      <c r="G2319" s="1">
        <v>38516</v>
      </c>
      <c r="I2319" s="1">
        <v>45376</v>
      </c>
      <c r="J2319">
        <v>437.75</v>
      </c>
    </row>
    <row r="2320" spans="1:10">
      <c r="A2320" s="1">
        <v>38517</v>
      </c>
      <c r="B2320">
        <v>427.5</v>
      </c>
      <c r="C2320" s="1">
        <v>38517</v>
      </c>
      <c r="D2320">
        <v>7.2690000000000001</v>
      </c>
      <c r="E2320" s="1">
        <v>38517</v>
      </c>
      <c r="F2320">
        <v>1.5265</v>
      </c>
      <c r="G2320" s="1">
        <v>38517</v>
      </c>
      <c r="I2320" s="1">
        <v>45377</v>
      </c>
      <c r="J2320">
        <v>432.5</v>
      </c>
    </row>
    <row r="2321" spans="1:10">
      <c r="A2321" s="1">
        <v>38518</v>
      </c>
      <c r="B2321">
        <v>429.1</v>
      </c>
      <c r="C2321" s="1">
        <v>38518</v>
      </c>
      <c r="D2321">
        <v>7.32</v>
      </c>
      <c r="E2321" s="1">
        <v>38518</v>
      </c>
      <c r="F2321">
        <v>1.5489999999999999</v>
      </c>
      <c r="G2321" s="1">
        <v>38518</v>
      </c>
      <c r="I2321" s="1">
        <v>45378</v>
      </c>
      <c r="J2321">
        <v>426.75</v>
      </c>
    </row>
    <row r="2322" spans="1:10">
      <c r="A2322" s="1">
        <v>38519</v>
      </c>
      <c r="B2322">
        <v>436.2</v>
      </c>
      <c r="C2322" s="1">
        <v>38519</v>
      </c>
      <c r="D2322">
        <v>7.36</v>
      </c>
      <c r="E2322" s="1">
        <v>38519</v>
      </c>
      <c r="F2322">
        <v>1.5694999999999999</v>
      </c>
      <c r="G2322" s="1">
        <v>38519</v>
      </c>
      <c r="I2322" s="1">
        <v>45379</v>
      </c>
      <c r="J2322">
        <v>442</v>
      </c>
    </row>
    <row r="2323" spans="1:10">
      <c r="A2323" s="1">
        <v>38520</v>
      </c>
      <c r="B2323">
        <v>438.3</v>
      </c>
      <c r="C2323" s="1">
        <v>38520</v>
      </c>
      <c r="D2323">
        <v>7.33</v>
      </c>
      <c r="E2323" s="1">
        <v>38520</v>
      </c>
      <c r="F2323">
        <v>1.6040000000000001</v>
      </c>
      <c r="G2323" s="1">
        <v>38520</v>
      </c>
      <c r="I2323" s="1">
        <v>45383</v>
      </c>
      <c r="J2323">
        <v>435.5</v>
      </c>
    </row>
    <row r="2324" spans="1:10">
      <c r="A2324" s="1">
        <v>38523</v>
      </c>
      <c r="B2324">
        <v>438.4</v>
      </c>
      <c r="C2324" s="1">
        <v>38523</v>
      </c>
      <c r="D2324">
        <v>7.2969999999999997</v>
      </c>
      <c r="E2324" s="1">
        <v>38523</v>
      </c>
      <c r="F2324">
        <v>1.5874999999999999</v>
      </c>
      <c r="G2324" s="1">
        <v>38523</v>
      </c>
      <c r="I2324" s="1">
        <v>45384</v>
      </c>
      <c r="J2324">
        <v>426.5</v>
      </c>
    </row>
    <row r="2325" spans="1:10">
      <c r="A2325" s="1">
        <v>38524</v>
      </c>
      <c r="B2325">
        <v>438.9</v>
      </c>
      <c r="C2325" s="1">
        <v>38524</v>
      </c>
      <c r="D2325">
        <v>7.2869999999999999</v>
      </c>
      <c r="E2325" s="1">
        <v>38524</v>
      </c>
      <c r="F2325">
        <v>1.5654999999999999</v>
      </c>
      <c r="G2325" s="1">
        <v>38524</v>
      </c>
      <c r="I2325" s="1">
        <v>45385</v>
      </c>
      <c r="J2325">
        <v>431.75</v>
      </c>
    </row>
    <row r="2326" spans="1:10">
      <c r="A2326" s="1">
        <v>38525</v>
      </c>
      <c r="B2326">
        <v>438.1</v>
      </c>
      <c r="C2326" s="1">
        <v>38525</v>
      </c>
      <c r="D2326">
        <v>7.2530000000000001</v>
      </c>
      <c r="E2326" s="1">
        <v>38525</v>
      </c>
      <c r="F2326">
        <v>1.5455000000000001</v>
      </c>
      <c r="G2326" s="1">
        <v>38525</v>
      </c>
      <c r="I2326" s="1">
        <v>45386</v>
      </c>
      <c r="J2326">
        <v>435.25</v>
      </c>
    </row>
    <row r="2327" spans="1:10">
      <c r="A2327" s="1">
        <v>38526</v>
      </c>
      <c r="B2327">
        <v>441.7</v>
      </c>
      <c r="C2327" s="1">
        <v>38526</v>
      </c>
      <c r="D2327">
        <v>7.27</v>
      </c>
      <c r="E2327" s="1">
        <v>38526</v>
      </c>
      <c r="F2327">
        <v>1.5275000000000001</v>
      </c>
      <c r="G2327" s="1">
        <v>38526</v>
      </c>
      <c r="I2327" s="1">
        <v>45387</v>
      </c>
      <c r="J2327">
        <v>434.25</v>
      </c>
    </row>
    <row r="2328" spans="1:10">
      <c r="A2328" s="1">
        <v>38527</v>
      </c>
      <c r="B2328">
        <v>440.5</v>
      </c>
      <c r="C2328" s="1">
        <v>38527</v>
      </c>
      <c r="D2328">
        <v>7.2779999999999996</v>
      </c>
      <c r="E2328" s="1">
        <v>38527</v>
      </c>
      <c r="F2328">
        <v>1.5505</v>
      </c>
      <c r="G2328" s="1">
        <v>38527</v>
      </c>
      <c r="I2328" s="1">
        <v>45390</v>
      </c>
      <c r="J2328">
        <v>435.5</v>
      </c>
    </row>
    <row r="2329" spans="1:10">
      <c r="A2329" s="1">
        <v>38530</v>
      </c>
      <c r="B2329">
        <v>440.3</v>
      </c>
      <c r="C2329" s="1">
        <v>38530</v>
      </c>
      <c r="D2329">
        <v>7.24</v>
      </c>
      <c r="E2329" s="1">
        <v>38530</v>
      </c>
      <c r="F2329">
        <v>1.5629999999999999</v>
      </c>
      <c r="G2329" s="1">
        <v>38530</v>
      </c>
      <c r="I2329" s="1">
        <v>45391</v>
      </c>
      <c r="J2329">
        <v>431.25</v>
      </c>
    </row>
    <row r="2330" spans="1:10">
      <c r="A2330" s="1">
        <v>38531</v>
      </c>
      <c r="B2330">
        <v>436.4</v>
      </c>
      <c r="C2330" s="1">
        <v>38531</v>
      </c>
      <c r="D2330">
        <v>7.0960000000000001</v>
      </c>
      <c r="E2330" s="1">
        <v>38531</v>
      </c>
      <c r="F2330">
        <v>1.554</v>
      </c>
      <c r="G2330" s="1">
        <v>38531</v>
      </c>
      <c r="I2330" s="1">
        <v>45392</v>
      </c>
      <c r="J2330">
        <v>434.25</v>
      </c>
    </row>
    <row r="2331" spans="1:10">
      <c r="A2331" s="1">
        <v>38532</v>
      </c>
      <c r="B2331">
        <v>437.3</v>
      </c>
      <c r="C2331" s="1">
        <v>38532</v>
      </c>
      <c r="D2331">
        <v>7.0570000000000004</v>
      </c>
      <c r="E2331" s="1">
        <v>38532</v>
      </c>
      <c r="F2331">
        <v>1.5620000000000001</v>
      </c>
      <c r="G2331" s="1">
        <v>38532</v>
      </c>
      <c r="I2331" s="1">
        <v>45393</v>
      </c>
      <c r="J2331">
        <v>428.75</v>
      </c>
    </row>
    <row r="2332" spans="1:10">
      <c r="A2332" s="1">
        <v>38533</v>
      </c>
      <c r="B2332">
        <v>435.9</v>
      </c>
      <c r="C2332" s="1">
        <v>38533</v>
      </c>
      <c r="D2332">
        <v>7.0279999999999996</v>
      </c>
      <c r="E2332" s="1">
        <v>38533</v>
      </c>
      <c r="F2332">
        <v>1.51</v>
      </c>
      <c r="G2332" s="1">
        <v>38533</v>
      </c>
      <c r="I2332" s="1">
        <v>45394</v>
      </c>
      <c r="J2332">
        <v>435.5</v>
      </c>
    </row>
    <row r="2333" spans="1:10">
      <c r="A2333" s="1">
        <v>38534</v>
      </c>
      <c r="B2333">
        <v>427.8</v>
      </c>
      <c r="C2333" s="1">
        <v>38534</v>
      </c>
      <c r="D2333">
        <v>6.851</v>
      </c>
      <c r="E2333" s="1">
        <v>38534</v>
      </c>
      <c r="F2333">
        <v>1.4735</v>
      </c>
      <c r="G2333" s="1">
        <v>38534</v>
      </c>
      <c r="I2333" s="1">
        <v>45397</v>
      </c>
      <c r="J2333">
        <v>431.5</v>
      </c>
    </row>
    <row r="2334" spans="1:10">
      <c r="A2334" s="1">
        <v>38538</v>
      </c>
      <c r="B2334">
        <v>422.9</v>
      </c>
      <c r="C2334" s="1">
        <v>38538</v>
      </c>
      <c r="D2334">
        <v>6.83</v>
      </c>
      <c r="E2334" s="1">
        <v>38538</v>
      </c>
      <c r="F2334">
        <v>1.5089999999999999</v>
      </c>
      <c r="G2334" s="1">
        <v>38538</v>
      </c>
      <c r="I2334" s="1">
        <v>45398</v>
      </c>
      <c r="J2334">
        <v>431</v>
      </c>
    </row>
    <row r="2335" spans="1:10">
      <c r="A2335" s="1">
        <v>38539</v>
      </c>
      <c r="B2335">
        <v>423.5</v>
      </c>
      <c r="C2335" s="1">
        <v>38539</v>
      </c>
      <c r="D2335">
        <v>6.9160000000000004</v>
      </c>
      <c r="E2335" s="1">
        <v>38539</v>
      </c>
      <c r="F2335">
        <v>1.53</v>
      </c>
      <c r="G2335" s="1">
        <v>38539</v>
      </c>
      <c r="I2335" s="1">
        <v>45399</v>
      </c>
      <c r="J2335">
        <v>430.25</v>
      </c>
    </row>
    <row r="2336" spans="1:10">
      <c r="A2336" s="1">
        <v>38540</v>
      </c>
      <c r="B2336">
        <v>423.3</v>
      </c>
      <c r="C2336" s="1">
        <v>38540</v>
      </c>
      <c r="D2336">
        <v>6.9489999999999998</v>
      </c>
      <c r="E2336" s="1">
        <v>38540</v>
      </c>
      <c r="F2336">
        <v>1.5355000000000001</v>
      </c>
      <c r="G2336" s="1">
        <v>38540</v>
      </c>
      <c r="I2336" s="1">
        <v>45400</v>
      </c>
      <c r="J2336">
        <v>426.75</v>
      </c>
    </row>
    <row r="2337" spans="1:10">
      <c r="A2337" s="1">
        <v>38541</v>
      </c>
      <c r="B2337">
        <v>422.9</v>
      </c>
      <c r="C2337" s="1">
        <v>38541</v>
      </c>
      <c r="D2337">
        <v>6.9939999999999998</v>
      </c>
      <c r="E2337" s="1">
        <v>38541</v>
      </c>
      <c r="F2337">
        <v>1.556</v>
      </c>
      <c r="G2337" s="1">
        <v>38541</v>
      </c>
      <c r="I2337" s="1">
        <v>45401</v>
      </c>
      <c r="J2337">
        <v>433.5</v>
      </c>
    </row>
    <row r="2338" spans="1:10">
      <c r="A2338" s="1">
        <v>38544</v>
      </c>
      <c r="B2338">
        <v>425.5</v>
      </c>
      <c r="C2338" s="1">
        <v>38544</v>
      </c>
      <c r="D2338">
        <v>7.069</v>
      </c>
      <c r="E2338" s="1">
        <v>38544</v>
      </c>
      <c r="F2338">
        <v>1.5609999999999999</v>
      </c>
      <c r="G2338" s="1">
        <v>38544</v>
      </c>
      <c r="I2338" s="1">
        <v>45404</v>
      </c>
      <c r="J2338">
        <v>439.75</v>
      </c>
    </row>
    <row r="2339" spans="1:10">
      <c r="A2339" s="1">
        <v>38545</v>
      </c>
      <c r="B2339">
        <v>426.3</v>
      </c>
      <c r="C2339" s="1">
        <v>38545</v>
      </c>
      <c r="D2339">
        <v>7.048</v>
      </c>
      <c r="E2339" s="1">
        <v>38545</v>
      </c>
      <c r="F2339">
        <v>1.5389999999999999</v>
      </c>
      <c r="G2339" s="1">
        <v>38545</v>
      </c>
      <c r="I2339" s="1">
        <v>45405</v>
      </c>
      <c r="J2339">
        <v>443</v>
      </c>
    </row>
    <row r="2340" spans="1:10">
      <c r="A2340" s="1">
        <v>38546</v>
      </c>
      <c r="B2340">
        <v>423.9</v>
      </c>
      <c r="C2340" s="1">
        <v>38546</v>
      </c>
      <c r="D2340">
        <v>7.0330000000000004</v>
      </c>
      <c r="E2340" s="1">
        <v>38546</v>
      </c>
      <c r="F2340">
        <v>1.5495000000000001</v>
      </c>
      <c r="G2340" s="1">
        <v>38546</v>
      </c>
      <c r="I2340" s="1">
        <v>45406</v>
      </c>
      <c r="J2340">
        <v>437.75</v>
      </c>
    </row>
    <row r="2341" spans="1:10">
      <c r="A2341" s="1">
        <v>38547</v>
      </c>
      <c r="B2341">
        <v>419.6</v>
      </c>
      <c r="C2341" s="1">
        <v>38547</v>
      </c>
      <c r="D2341">
        <v>6.9610000000000003</v>
      </c>
      <c r="E2341" s="1">
        <v>38547</v>
      </c>
      <c r="F2341">
        <v>1.5469999999999999</v>
      </c>
      <c r="G2341" s="1">
        <v>38547</v>
      </c>
      <c r="I2341" s="1">
        <v>45407</v>
      </c>
      <c r="J2341">
        <v>441</v>
      </c>
    </row>
    <row r="2342" spans="1:10">
      <c r="A2342" s="1">
        <v>38548</v>
      </c>
      <c r="B2342">
        <v>420.7</v>
      </c>
      <c r="C2342" s="1">
        <v>38548</v>
      </c>
      <c r="D2342">
        <v>6.9560000000000004</v>
      </c>
      <c r="E2342" s="1">
        <v>38548</v>
      </c>
      <c r="F2342">
        <v>1.5620000000000001</v>
      </c>
      <c r="G2342" s="1">
        <v>38548</v>
      </c>
      <c r="I2342" s="1">
        <v>45408</v>
      </c>
      <c r="J2342">
        <v>440</v>
      </c>
    </row>
    <row r="2343" spans="1:10">
      <c r="A2343" s="1">
        <v>38551</v>
      </c>
      <c r="B2343">
        <v>420.5</v>
      </c>
      <c r="C2343" s="1">
        <v>38551</v>
      </c>
      <c r="D2343">
        <v>6.9740000000000002</v>
      </c>
      <c r="E2343" s="1">
        <v>38551</v>
      </c>
      <c r="F2343">
        <v>1.5665</v>
      </c>
      <c r="G2343" s="1">
        <v>38551</v>
      </c>
      <c r="I2343" s="1">
        <v>45411</v>
      </c>
      <c r="J2343">
        <v>439.25</v>
      </c>
    </row>
    <row r="2344" spans="1:10">
      <c r="A2344" s="1">
        <v>38552</v>
      </c>
      <c r="B2344">
        <v>419.7</v>
      </c>
      <c r="C2344" s="1">
        <v>38552</v>
      </c>
      <c r="D2344">
        <v>6.9539999999999997</v>
      </c>
      <c r="E2344" s="1">
        <v>38552</v>
      </c>
      <c r="F2344">
        <v>1.5865</v>
      </c>
      <c r="G2344" s="1">
        <v>38552</v>
      </c>
      <c r="I2344" s="1">
        <v>45412</v>
      </c>
      <c r="J2344">
        <v>439.5</v>
      </c>
    </row>
    <row r="2345" spans="1:10">
      <c r="A2345" s="1">
        <v>38553</v>
      </c>
      <c r="B2345">
        <v>421.7</v>
      </c>
      <c r="C2345" s="1">
        <v>38553</v>
      </c>
      <c r="D2345">
        <v>7.0380000000000003</v>
      </c>
      <c r="E2345" s="1">
        <v>38553</v>
      </c>
      <c r="F2345">
        <v>1.5914999999999999</v>
      </c>
      <c r="G2345" s="1">
        <v>38553</v>
      </c>
      <c r="I2345" s="1">
        <v>45413</v>
      </c>
      <c r="J2345">
        <v>443.25</v>
      </c>
    </row>
    <row r="2346" spans="1:10">
      <c r="A2346" s="1">
        <v>38554</v>
      </c>
      <c r="B2346">
        <v>425.4</v>
      </c>
      <c r="C2346" s="1">
        <v>38554</v>
      </c>
      <c r="D2346">
        <v>7.1059999999999999</v>
      </c>
      <c r="E2346" s="1">
        <v>38554</v>
      </c>
      <c r="F2346">
        <v>1.57</v>
      </c>
      <c r="G2346" s="1">
        <v>38554</v>
      </c>
      <c r="I2346" s="1">
        <v>45414</v>
      </c>
      <c r="J2346">
        <v>452</v>
      </c>
    </row>
    <row r="2347" spans="1:10">
      <c r="A2347" s="1">
        <v>38555</v>
      </c>
      <c r="B2347">
        <v>424.7</v>
      </c>
      <c r="C2347" s="1">
        <v>38555</v>
      </c>
      <c r="D2347">
        <v>7.0860000000000003</v>
      </c>
      <c r="E2347" s="1">
        <v>38555</v>
      </c>
      <c r="F2347">
        <v>1.6034999999999999</v>
      </c>
      <c r="G2347" s="1">
        <v>38555</v>
      </c>
      <c r="I2347" s="1">
        <v>45415</v>
      </c>
      <c r="J2347">
        <v>447</v>
      </c>
    </row>
    <row r="2348" spans="1:10">
      <c r="A2348" s="1">
        <v>38558</v>
      </c>
      <c r="B2348">
        <v>425.7</v>
      </c>
      <c r="C2348" s="1">
        <v>38558</v>
      </c>
      <c r="D2348">
        <v>7.1130000000000004</v>
      </c>
      <c r="E2348" s="1">
        <v>38558</v>
      </c>
      <c r="F2348">
        <v>1.6180000000000001</v>
      </c>
      <c r="G2348" s="1">
        <v>38558</v>
      </c>
      <c r="I2348" s="1">
        <v>45418</v>
      </c>
      <c r="J2348">
        <v>457</v>
      </c>
    </row>
    <row r="2349" spans="1:10">
      <c r="A2349" s="1">
        <v>38559</v>
      </c>
      <c r="B2349">
        <v>423.4</v>
      </c>
      <c r="C2349" s="1">
        <v>38559</v>
      </c>
      <c r="D2349">
        <v>6.9930000000000003</v>
      </c>
      <c r="E2349" s="1">
        <v>38559</v>
      </c>
      <c r="F2349">
        <v>1.6060000000000001</v>
      </c>
      <c r="G2349" s="1">
        <v>38559</v>
      </c>
      <c r="I2349" s="1">
        <v>45419</v>
      </c>
      <c r="J2349">
        <v>453.75</v>
      </c>
    </row>
    <row r="2350" spans="1:10">
      <c r="A2350" s="1">
        <v>38560</v>
      </c>
      <c r="B2350">
        <v>424.7</v>
      </c>
      <c r="C2350" s="1">
        <v>38560</v>
      </c>
      <c r="D2350">
        <v>7.0149999999999997</v>
      </c>
      <c r="E2350" s="1">
        <v>38560</v>
      </c>
      <c r="F2350">
        <v>1.627</v>
      </c>
      <c r="G2350" s="1">
        <v>38560</v>
      </c>
      <c r="I2350" s="1">
        <v>45420</v>
      </c>
      <c r="J2350">
        <v>445.5</v>
      </c>
    </row>
    <row r="2351" spans="1:10">
      <c r="A2351" s="1">
        <v>38561</v>
      </c>
      <c r="B2351">
        <v>427.4</v>
      </c>
      <c r="C2351" s="1">
        <v>38561</v>
      </c>
      <c r="D2351">
        <v>7.1779999999999999</v>
      </c>
      <c r="E2351" s="1">
        <v>38561</v>
      </c>
      <c r="F2351">
        <v>1.649</v>
      </c>
      <c r="G2351" s="1">
        <v>38561</v>
      </c>
      <c r="I2351" s="1">
        <v>45421</v>
      </c>
      <c r="J2351">
        <v>442.75</v>
      </c>
    </row>
    <row r="2352" spans="1:10">
      <c r="A2352" s="1">
        <v>38562</v>
      </c>
      <c r="B2352">
        <v>429.9</v>
      </c>
      <c r="C2352" s="1">
        <v>38562</v>
      </c>
      <c r="D2352">
        <v>7.2380000000000004</v>
      </c>
      <c r="E2352" s="1">
        <v>38562</v>
      </c>
      <c r="F2352">
        <v>1.6445000000000001</v>
      </c>
      <c r="G2352" s="1">
        <v>38562</v>
      </c>
      <c r="I2352" s="1">
        <v>45422</v>
      </c>
      <c r="J2352">
        <v>455.75</v>
      </c>
    </row>
    <row r="2353" spans="1:10">
      <c r="A2353" s="1">
        <v>38565</v>
      </c>
      <c r="B2353">
        <v>431.9</v>
      </c>
      <c r="C2353" s="1">
        <v>38565</v>
      </c>
      <c r="D2353">
        <v>7.2809999999999997</v>
      </c>
      <c r="E2353" s="1">
        <v>38565</v>
      </c>
      <c r="F2353">
        <v>1.663</v>
      </c>
      <c r="G2353" s="1">
        <v>38565</v>
      </c>
      <c r="I2353" s="1">
        <v>45425</v>
      </c>
      <c r="J2353">
        <v>458.5</v>
      </c>
    </row>
    <row r="2354" spans="1:10">
      <c r="A2354" s="1">
        <v>38566</v>
      </c>
      <c r="B2354">
        <v>431.9</v>
      </c>
      <c r="C2354" s="1">
        <v>38566</v>
      </c>
      <c r="D2354">
        <v>7.2380000000000004</v>
      </c>
      <c r="E2354" s="1">
        <v>38566</v>
      </c>
      <c r="F2354">
        <v>1.6625000000000001</v>
      </c>
      <c r="G2354" s="1">
        <v>38566</v>
      </c>
      <c r="I2354" s="1">
        <v>45426</v>
      </c>
      <c r="J2354">
        <v>453.75</v>
      </c>
    </row>
    <row r="2355" spans="1:10">
      <c r="A2355" s="1">
        <v>38567</v>
      </c>
      <c r="B2355">
        <v>436.9</v>
      </c>
      <c r="C2355" s="1">
        <v>38567</v>
      </c>
      <c r="D2355">
        <v>7.2839999999999998</v>
      </c>
      <c r="E2355" s="1">
        <v>38567</v>
      </c>
      <c r="F2355">
        <v>1.6715</v>
      </c>
      <c r="G2355" s="1">
        <v>38567</v>
      </c>
      <c r="I2355" s="1">
        <v>45427</v>
      </c>
      <c r="J2355">
        <v>462.5</v>
      </c>
    </row>
    <row r="2356" spans="1:10">
      <c r="A2356" s="1">
        <v>38568</v>
      </c>
      <c r="B2356">
        <v>437.9</v>
      </c>
      <c r="C2356" s="1">
        <v>38568</v>
      </c>
      <c r="D2356">
        <v>7.23</v>
      </c>
      <c r="E2356" s="1">
        <v>38568</v>
      </c>
      <c r="F2356">
        <v>1.6545000000000001</v>
      </c>
      <c r="G2356" s="1">
        <v>38568</v>
      </c>
      <c r="I2356" s="1">
        <v>45428</v>
      </c>
      <c r="J2356">
        <v>457</v>
      </c>
    </row>
    <row r="2357" spans="1:10">
      <c r="A2357" s="1">
        <v>38569</v>
      </c>
      <c r="B2357">
        <v>437.2</v>
      </c>
      <c r="C2357" s="1">
        <v>38569</v>
      </c>
      <c r="D2357">
        <v>7.1369999999999996</v>
      </c>
      <c r="E2357" s="1">
        <v>38569</v>
      </c>
      <c r="F2357">
        <v>1.649</v>
      </c>
      <c r="G2357" s="1">
        <v>38569</v>
      </c>
      <c r="I2357" s="1">
        <v>45429</v>
      </c>
      <c r="J2357">
        <v>452.5</v>
      </c>
    </row>
    <row r="2358" spans="1:10">
      <c r="A2358" s="1">
        <v>38572</v>
      </c>
      <c r="B2358">
        <v>434.7</v>
      </c>
      <c r="C2358" s="1">
        <v>38572</v>
      </c>
      <c r="D2358">
        <v>6.9960000000000004</v>
      </c>
      <c r="E2358" s="1">
        <v>38572</v>
      </c>
      <c r="F2358">
        <v>1.6465000000000001</v>
      </c>
      <c r="G2358" s="1">
        <v>38572</v>
      </c>
      <c r="I2358" s="1">
        <v>45432</v>
      </c>
      <c r="J2358">
        <v>460.5</v>
      </c>
    </row>
    <row r="2359" spans="1:10">
      <c r="A2359" s="1">
        <v>38573</v>
      </c>
      <c r="B2359">
        <v>434.2</v>
      </c>
      <c r="C2359" s="1">
        <v>38573</v>
      </c>
      <c r="D2359">
        <v>7.016</v>
      </c>
      <c r="E2359" s="1">
        <v>38573</v>
      </c>
      <c r="F2359">
        <v>1.6074999999999999</v>
      </c>
      <c r="G2359" s="1">
        <v>38573</v>
      </c>
      <c r="I2359" s="1">
        <v>45433</v>
      </c>
      <c r="J2359">
        <v>458</v>
      </c>
    </row>
    <row r="2360" spans="1:10">
      <c r="A2360" s="1">
        <v>38574</v>
      </c>
      <c r="B2360">
        <v>436.5</v>
      </c>
      <c r="C2360" s="1">
        <v>38574</v>
      </c>
      <c r="D2360">
        <v>7.0609999999999999</v>
      </c>
      <c r="E2360" s="1">
        <v>38574</v>
      </c>
      <c r="F2360">
        <v>1.6345000000000001</v>
      </c>
      <c r="G2360" s="1">
        <v>38574</v>
      </c>
      <c r="I2360" s="1">
        <v>45434</v>
      </c>
      <c r="J2360">
        <v>461.25</v>
      </c>
    </row>
    <row r="2361" spans="1:10">
      <c r="A2361" s="1">
        <v>38575</v>
      </c>
      <c r="B2361">
        <v>445.5</v>
      </c>
      <c r="C2361" s="1">
        <v>38575</v>
      </c>
      <c r="D2361">
        <v>7.1689999999999996</v>
      </c>
      <c r="E2361" s="1">
        <v>38575</v>
      </c>
      <c r="F2361">
        <v>1.647</v>
      </c>
      <c r="G2361" s="1">
        <v>38575</v>
      </c>
      <c r="I2361" s="1">
        <v>45435</v>
      </c>
      <c r="J2361">
        <v>464</v>
      </c>
    </row>
    <row r="2362" spans="1:10">
      <c r="A2362" s="1">
        <v>38576</v>
      </c>
      <c r="B2362">
        <v>445.9</v>
      </c>
      <c r="C2362" s="1">
        <v>38576</v>
      </c>
      <c r="D2362">
        <v>7.0759999999999996</v>
      </c>
      <c r="E2362" s="1">
        <v>38576</v>
      </c>
      <c r="F2362">
        <v>1.6759999999999999</v>
      </c>
      <c r="G2362" s="1">
        <v>38576</v>
      </c>
      <c r="I2362" s="1">
        <v>45436</v>
      </c>
      <c r="J2362">
        <v>464.75</v>
      </c>
    </row>
    <row r="2363" spans="1:10">
      <c r="A2363" s="1">
        <v>38579</v>
      </c>
      <c r="B2363">
        <v>442.2</v>
      </c>
      <c r="C2363" s="1">
        <v>38579</v>
      </c>
      <c r="D2363">
        <v>6.9530000000000003</v>
      </c>
      <c r="E2363" s="1">
        <v>38579</v>
      </c>
      <c r="F2363">
        <v>1.7075</v>
      </c>
      <c r="G2363" s="1">
        <v>38579</v>
      </c>
      <c r="I2363" s="1">
        <v>45440</v>
      </c>
      <c r="J2363">
        <v>462.5</v>
      </c>
    </row>
    <row r="2364" spans="1:10">
      <c r="A2364" s="1">
        <v>38580</v>
      </c>
      <c r="B2364">
        <v>446.1</v>
      </c>
      <c r="C2364" s="1">
        <v>38580</v>
      </c>
      <c r="D2364">
        <v>7.0330000000000004</v>
      </c>
      <c r="E2364" s="1">
        <v>38580</v>
      </c>
      <c r="F2364">
        <v>1.7144999999999999</v>
      </c>
      <c r="G2364" s="1">
        <v>38580</v>
      </c>
      <c r="I2364" s="1">
        <v>45441</v>
      </c>
      <c r="J2364">
        <v>455.25</v>
      </c>
    </row>
    <row r="2365" spans="1:10">
      <c r="A2365" s="1">
        <v>38581</v>
      </c>
      <c r="B2365">
        <v>439.9</v>
      </c>
      <c r="C2365" s="1">
        <v>38581</v>
      </c>
      <c r="D2365">
        <v>6.9850000000000003</v>
      </c>
      <c r="E2365" s="1">
        <v>38581</v>
      </c>
      <c r="F2365">
        <v>1.657</v>
      </c>
      <c r="G2365" s="1">
        <v>38581</v>
      </c>
      <c r="I2365" s="1">
        <v>45442</v>
      </c>
      <c r="J2365">
        <v>448.75</v>
      </c>
    </row>
    <row r="2366" spans="1:10">
      <c r="A2366" s="1">
        <v>38582</v>
      </c>
      <c r="B2366">
        <v>439.5</v>
      </c>
      <c r="C2366" s="1">
        <v>38582</v>
      </c>
      <c r="D2366">
        <v>6.99</v>
      </c>
      <c r="E2366" s="1">
        <v>38582</v>
      </c>
      <c r="F2366">
        <v>1.659</v>
      </c>
      <c r="G2366" s="1">
        <v>38582</v>
      </c>
      <c r="I2366" s="1">
        <v>45443</v>
      </c>
      <c r="J2366">
        <v>446.25</v>
      </c>
    </row>
    <row r="2367" spans="1:10">
      <c r="A2367" s="1">
        <v>38583</v>
      </c>
      <c r="B2367">
        <v>437.2</v>
      </c>
      <c r="C2367" s="1">
        <v>38583</v>
      </c>
      <c r="D2367">
        <v>7</v>
      </c>
      <c r="E2367" s="1">
        <v>38583</v>
      </c>
      <c r="F2367">
        <v>1.6120000000000001</v>
      </c>
      <c r="G2367" s="1">
        <v>38583</v>
      </c>
      <c r="I2367" s="1">
        <v>45446</v>
      </c>
      <c r="J2367">
        <v>443.5</v>
      </c>
    </row>
    <row r="2368" spans="1:10">
      <c r="A2368" s="1">
        <v>38586</v>
      </c>
      <c r="B2368">
        <v>438.1</v>
      </c>
      <c r="C2368" s="1">
        <v>38586</v>
      </c>
      <c r="D2368">
        <v>7.0540000000000003</v>
      </c>
      <c r="E2368" s="1">
        <v>38586</v>
      </c>
      <c r="F2368">
        <v>1.641</v>
      </c>
      <c r="G2368" s="1">
        <v>38586</v>
      </c>
      <c r="I2368" s="1">
        <v>45447</v>
      </c>
      <c r="J2368">
        <v>442.5</v>
      </c>
    </row>
    <row r="2369" spans="1:10">
      <c r="A2369" s="1">
        <v>38587</v>
      </c>
      <c r="B2369">
        <v>439.4</v>
      </c>
      <c r="C2369" s="1">
        <v>38587</v>
      </c>
      <c r="D2369">
        <v>6.9619999999999997</v>
      </c>
      <c r="E2369" s="1">
        <v>38587</v>
      </c>
      <c r="F2369">
        <v>1.643</v>
      </c>
      <c r="G2369" s="1">
        <v>38587</v>
      </c>
      <c r="I2369" s="1">
        <v>45448</v>
      </c>
      <c r="J2369">
        <v>439.25</v>
      </c>
    </row>
    <row r="2370" spans="1:10">
      <c r="A2370" s="1">
        <v>38588</v>
      </c>
      <c r="B2370">
        <v>437.3</v>
      </c>
      <c r="C2370" s="1">
        <v>38588</v>
      </c>
      <c r="D2370">
        <v>6.9180000000000001</v>
      </c>
      <c r="E2370" s="1">
        <v>38588</v>
      </c>
      <c r="F2370">
        <v>1.6240000000000001</v>
      </c>
      <c r="G2370" s="1">
        <v>38588</v>
      </c>
      <c r="I2370" s="1">
        <v>45449</v>
      </c>
      <c r="J2370">
        <v>452</v>
      </c>
    </row>
    <row r="2371" spans="1:10">
      <c r="A2371" s="1">
        <v>38589</v>
      </c>
      <c r="B2371">
        <v>438.4</v>
      </c>
      <c r="C2371" s="1">
        <v>38589</v>
      </c>
      <c r="D2371">
        <v>6.8280000000000003</v>
      </c>
      <c r="E2371" s="1">
        <v>38589</v>
      </c>
      <c r="F2371">
        <v>1.6060000000000001</v>
      </c>
      <c r="G2371" s="1">
        <v>38589</v>
      </c>
      <c r="I2371" s="1">
        <v>45450</v>
      </c>
      <c r="J2371">
        <v>448.75</v>
      </c>
    </row>
    <row r="2372" spans="1:10">
      <c r="A2372" s="1">
        <v>38590</v>
      </c>
      <c r="B2372">
        <v>437.4</v>
      </c>
      <c r="C2372" s="1">
        <v>38590</v>
      </c>
      <c r="D2372">
        <v>6.74</v>
      </c>
      <c r="E2372" s="1">
        <v>38590</v>
      </c>
      <c r="F2372">
        <v>1.643</v>
      </c>
      <c r="G2372" s="1">
        <v>38590</v>
      </c>
      <c r="I2372" s="1">
        <v>45453</v>
      </c>
      <c r="J2372">
        <v>451.75</v>
      </c>
    </row>
    <row r="2373" spans="1:10">
      <c r="A2373" s="1">
        <v>38593</v>
      </c>
      <c r="B2373">
        <v>437</v>
      </c>
      <c r="C2373" s="1">
        <v>38593</v>
      </c>
      <c r="D2373">
        <v>6.73</v>
      </c>
      <c r="E2373" s="1">
        <v>38593</v>
      </c>
      <c r="F2373">
        <v>1.6214999999999999</v>
      </c>
      <c r="G2373" s="1">
        <v>38593</v>
      </c>
      <c r="I2373" s="1">
        <v>45454</v>
      </c>
      <c r="J2373">
        <v>449.5</v>
      </c>
    </row>
    <row r="2374" spans="1:10">
      <c r="A2374" s="1">
        <v>38594</v>
      </c>
      <c r="B2374">
        <v>431.2</v>
      </c>
      <c r="C2374" s="1">
        <v>38594</v>
      </c>
      <c r="D2374">
        <v>6.6909999999999998</v>
      </c>
      <c r="E2374" s="1">
        <v>38594</v>
      </c>
      <c r="F2374">
        <v>1.647</v>
      </c>
      <c r="G2374" s="1">
        <v>38594</v>
      </c>
      <c r="I2374" s="1">
        <v>45455</v>
      </c>
      <c r="J2374">
        <v>454.25</v>
      </c>
    </row>
    <row r="2375" spans="1:10">
      <c r="A2375" s="1">
        <v>38595</v>
      </c>
      <c r="B2375">
        <v>433.8</v>
      </c>
      <c r="C2375" s="1">
        <v>38595</v>
      </c>
      <c r="D2375">
        <v>6.7809999999999997</v>
      </c>
      <c r="E2375" s="1">
        <v>38595</v>
      </c>
      <c r="F2375">
        <v>1.6194999999999999</v>
      </c>
      <c r="G2375" s="1">
        <v>38595</v>
      </c>
      <c r="I2375" s="1">
        <v>45456</v>
      </c>
      <c r="J2375">
        <v>458.5</v>
      </c>
    </row>
    <row r="2376" spans="1:10">
      <c r="A2376" s="1">
        <v>38596</v>
      </c>
      <c r="B2376">
        <v>442.3</v>
      </c>
      <c r="C2376" s="1">
        <v>38596</v>
      </c>
      <c r="D2376">
        <v>6.9660000000000002</v>
      </c>
      <c r="E2376" s="1">
        <v>38596</v>
      </c>
      <c r="F2376">
        <v>1.6479999999999999</v>
      </c>
      <c r="G2376" s="1">
        <v>38596</v>
      </c>
      <c r="I2376" s="1">
        <v>45457</v>
      </c>
      <c r="J2376">
        <v>450</v>
      </c>
    </row>
    <row r="2377" spans="1:10">
      <c r="A2377" s="1">
        <v>38597</v>
      </c>
      <c r="B2377">
        <v>444.2</v>
      </c>
      <c r="C2377" s="1">
        <v>38597</v>
      </c>
      <c r="D2377">
        <v>7.008</v>
      </c>
      <c r="E2377" s="1">
        <v>38597</v>
      </c>
      <c r="F2377">
        <v>1.6735</v>
      </c>
      <c r="G2377" s="1">
        <v>38597</v>
      </c>
      <c r="I2377" s="1">
        <v>45460</v>
      </c>
      <c r="J2377">
        <v>443.75</v>
      </c>
    </row>
    <row r="2378" spans="1:10">
      <c r="A2378" s="1">
        <v>38601</v>
      </c>
      <c r="B2378">
        <v>444.4</v>
      </c>
      <c r="C2378" s="1">
        <v>38601</v>
      </c>
      <c r="D2378">
        <v>7.0309999999999997</v>
      </c>
      <c r="E2378" s="1">
        <v>38601</v>
      </c>
      <c r="F2378">
        <v>1.661</v>
      </c>
      <c r="G2378" s="1">
        <v>38601</v>
      </c>
      <c r="I2378" s="1">
        <v>45461</v>
      </c>
      <c r="J2378">
        <v>450</v>
      </c>
    </row>
    <row r="2379" spans="1:10">
      <c r="A2379" s="1">
        <v>38602</v>
      </c>
      <c r="B2379">
        <v>444.9</v>
      </c>
      <c r="C2379" s="1">
        <v>38602</v>
      </c>
      <c r="D2379">
        <v>7.0510000000000002</v>
      </c>
      <c r="E2379" s="1">
        <v>38602</v>
      </c>
      <c r="F2379">
        <v>1.647</v>
      </c>
      <c r="G2379" s="1">
        <v>38602</v>
      </c>
      <c r="I2379" s="1">
        <v>45463</v>
      </c>
      <c r="J2379">
        <v>439.75</v>
      </c>
    </row>
    <row r="2380" spans="1:10">
      <c r="A2380" s="1">
        <v>38603</v>
      </c>
      <c r="B2380">
        <v>446.7</v>
      </c>
      <c r="C2380" s="1">
        <v>38603</v>
      </c>
      <c r="D2380">
        <v>6.9660000000000002</v>
      </c>
      <c r="E2380" s="1">
        <v>38603</v>
      </c>
      <c r="F2380">
        <v>1.6185</v>
      </c>
      <c r="G2380" s="1">
        <v>38603</v>
      </c>
      <c r="I2380" s="1">
        <v>45464</v>
      </c>
      <c r="J2380">
        <v>435</v>
      </c>
    </row>
    <row r="2381" spans="1:10">
      <c r="A2381" s="1">
        <v>38604</v>
      </c>
      <c r="B2381">
        <v>449</v>
      </c>
      <c r="C2381" s="1">
        <v>38604</v>
      </c>
      <c r="D2381">
        <v>7.0030000000000001</v>
      </c>
      <c r="E2381" s="1">
        <v>38604</v>
      </c>
      <c r="F2381">
        <v>1.6040000000000001</v>
      </c>
      <c r="G2381" s="1">
        <v>38604</v>
      </c>
      <c r="I2381" s="1">
        <v>45467</v>
      </c>
      <c r="J2381">
        <v>433.5</v>
      </c>
    </row>
    <row r="2382" spans="1:10">
      <c r="A2382" s="1">
        <v>38607</v>
      </c>
      <c r="B2382">
        <v>449.7</v>
      </c>
      <c r="C2382" s="1">
        <v>38607</v>
      </c>
      <c r="D2382">
        <v>6.9980000000000002</v>
      </c>
      <c r="E2382" s="1">
        <v>38607</v>
      </c>
      <c r="F2382">
        <v>1.6439999999999999</v>
      </c>
      <c r="G2382" s="1">
        <v>38607</v>
      </c>
      <c r="I2382" s="1">
        <v>45468</v>
      </c>
      <c r="J2382">
        <v>425.5</v>
      </c>
    </row>
    <row r="2383" spans="1:10">
      <c r="A2383" s="1">
        <v>38608</v>
      </c>
      <c r="B2383">
        <v>446.1</v>
      </c>
      <c r="C2383" s="1">
        <v>38608</v>
      </c>
      <c r="D2383">
        <v>6.9429999999999996</v>
      </c>
      <c r="E2383" s="1">
        <v>38608</v>
      </c>
      <c r="F2383">
        <v>1.6254999999999999</v>
      </c>
      <c r="G2383" s="1">
        <v>38608</v>
      </c>
      <c r="I2383" s="1">
        <v>45469</v>
      </c>
      <c r="J2383">
        <v>420</v>
      </c>
    </row>
    <row r="2384" spans="1:10">
      <c r="A2384" s="1">
        <v>38609</v>
      </c>
      <c r="B2384">
        <v>449.8</v>
      </c>
      <c r="C2384" s="1">
        <v>38609</v>
      </c>
      <c r="D2384">
        <v>6.9859999999999998</v>
      </c>
      <c r="E2384" s="1">
        <v>38609</v>
      </c>
      <c r="F2384">
        <v>1.611</v>
      </c>
      <c r="G2384" s="1">
        <v>38609</v>
      </c>
      <c r="I2384" s="1">
        <v>45470</v>
      </c>
      <c r="J2384">
        <v>413.75</v>
      </c>
    </row>
    <row r="2385" spans="1:10">
      <c r="A2385" s="1">
        <v>38610</v>
      </c>
      <c r="B2385">
        <v>455.5</v>
      </c>
      <c r="C2385" s="1">
        <v>38610</v>
      </c>
      <c r="D2385">
        <v>7.0190000000000001</v>
      </c>
      <c r="E2385" s="1">
        <v>38610</v>
      </c>
      <c r="F2385">
        <v>1.6045</v>
      </c>
      <c r="G2385" s="1">
        <v>38610</v>
      </c>
      <c r="I2385" s="1">
        <v>45471</v>
      </c>
      <c r="J2385">
        <v>397.25</v>
      </c>
    </row>
    <row r="2386" spans="1:10">
      <c r="A2386" s="1">
        <v>38611</v>
      </c>
      <c r="B2386">
        <v>459.5</v>
      </c>
      <c r="C2386" s="1">
        <v>38611</v>
      </c>
      <c r="D2386">
        <v>7.2290000000000001</v>
      </c>
      <c r="E2386" s="1">
        <v>38611</v>
      </c>
      <c r="F2386">
        <v>1.593</v>
      </c>
      <c r="G2386" s="1">
        <v>38611</v>
      </c>
      <c r="I2386" s="1">
        <v>45474</v>
      </c>
      <c r="J2386">
        <v>398.25</v>
      </c>
    </row>
    <row r="2387" spans="1:10">
      <c r="A2387" s="1">
        <v>38614</v>
      </c>
      <c r="B2387">
        <v>466.7</v>
      </c>
      <c r="C2387" s="1">
        <v>38614</v>
      </c>
      <c r="D2387">
        <v>7.3380000000000001</v>
      </c>
      <c r="E2387" s="1">
        <v>38614</v>
      </c>
      <c r="F2387">
        <v>1.6545000000000001</v>
      </c>
      <c r="G2387" s="1">
        <v>38614</v>
      </c>
      <c r="I2387" s="1">
        <v>45475</v>
      </c>
      <c r="J2387">
        <v>402</v>
      </c>
    </row>
    <row r="2388" spans="1:10">
      <c r="A2388" s="1">
        <v>38615</v>
      </c>
      <c r="B2388">
        <v>466.2</v>
      </c>
      <c r="C2388" s="1">
        <v>38615</v>
      </c>
      <c r="D2388">
        <v>7.3150000000000004</v>
      </c>
      <c r="E2388" s="1">
        <v>38615</v>
      </c>
      <c r="F2388">
        <v>1.6659999999999999</v>
      </c>
      <c r="G2388" s="1">
        <v>38615</v>
      </c>
      <c r="I2388" s="1">
        <v>45476</v>
      </c>
      <c r="J2388">
        <v>403.5</v>
      </c>
    </row>
    <row r="2389" spans="1:10">
      <c r="A2389" s="1">
        <v>38616</v>
      </c>
      <c r="B2389">
        <v>468.9</v>
      </c>
      <c r="C2389" s="1">
        <v>38616</v>
      </c>
      <c r="D2389">
        <v>7.3550000000000004</v>
      </c>
      <c r="E2389" s="1">
        <v>38616</v>
      </c>
      <c r="F2389">
        <v>1.7064999999999999</v>
      </c>
      <c r="G2389" s="1">
        <v>38616</v>
      </c>
      <c r="I2389" s="1">
        <v>45478</v>
      </c>
      <c r="J2389">
        <v>411.25</v>
      </c>
    </row>
    <row r="2390" spans="1:10">
      <c r="A2390" s="1">
        <v>38617</v>
      </c>
      <c r="B2390">
        <v>466.6</v>
      </c>
      <c r="C2390" s="1">
        <v>38617</v>
      </c>
      <c r="D2390">
        <v>7.3529999999999998</v>
      </c>
      <c r="E2390" s="1">
        <v>38617</v>
      </c>
      <c r="F2390">
        <v>1.71</v>
      </c>
      <c r="G2390" s="1">
        <v>38617</v>
      </c>
      <c r="I2390" s="1">
        <v>45481</v>
      </c>
      <c r="J2390">
        <v>395.75</v>
      </c>
    </row>
    <row r="2391" spans="1:10">
      <c r="A2391" s="1">
        <v>38618</v>
      </c>
      <c r="B2391">
        <v>463.5</v>
      </c>
      <c r="C2391" s="1">
        <v>38618</v>
      </c>
      <c r="D2391">
        <v>7.2729999999999997</v>
      </c>
      <c r="E2391" s="1">
        <v>38618</v>
      </c>
      <c r="F2391">
        <v>1.6984999999999999</v>
      </c>
      <c r="G2391" s="1">
        <v>38618</v>
      </c>
      <c r="I2391" s="1">
        <v>45482</v>
      </c>
      <c r="J2391">
        <v>400.25</v>
      </c>
    </row>
    <row r="2392" spans="1:10">
      <c r="A2392" s="1">
        <v>38621</v>
      </c>
      <c r="B2392">
        <v>465.9</v>
      </c>
      <c r="C2392" s="1">
        <v>38621</v>
      </c>
      <c r="D2392">
        <v>7.3070000000000004</v>
      </c>
      <c r="E2392" s="1">
        <v>38621</v>
      </c>
      <c r="F2392">
        <v>1.7364999999999999</v>
      </c>
      <c r="G2392" s="1">
        <v>38621</v>
      </c>
      <c r="I2392" s="1">
        <v>45483</v>
      </c>
      <c r="J2392">
        <v>403.25</v>
      </c>
    </row>
    <row r="2393" spans="1:10">
      <c r="A2393" s="1">
        <v>38622</v>
      </c>
      <c r="B2393">
        <v>462.6</v>
      </c>
      <c r="C2393" s="1">
        <v>38622</v>
      </c>
      <c r="D2393">
        <v>7.2709999999999999</v>
      </c>
      <c r="E2393" s="1">
        <v>38622</v>
      </c>
      <c r="F2393">
        <v>1.728</v>
      </c>
      <c r="G2393" s="1">
        <v>38622</v>
      </c>
      <c r="I2393" s="1">
        <v>45484</v>
      </c>
      <c r="J2393">
        <v>406.75</v>
      </c>
    </row>
    <row r="2394" spans="1:10">
      <c r="A2394" s="1">
        <v>38623</v>
      </c>
      <c r="B2394">
        <v>469.7</v>
      </c>
      <c r="C2394" s="1">
        <v>38623</v>
      </c>
      <c r="D2394">
        <v>7.3470000000000004</v>
      </c>
      <c r="E2394" s="1">
        <v>38623</v>
      </c>
      <c r="F2394">
        <v>1.748</v>
      </c>
      <c r="G2394" s="1">
        <v>38623</v>
      </c>
      <c r="I2394" s="1">
        <v>45485</v>
      </c>
      <c r="J2394">
        <v>400</v>
      </c>
    </row>
    <row r="2395" spans="1:10">
      <c r="A2395" s="1">
        <v>38624</v>
      </c>
      <c r="B2395">
        <v>472.3</v>
      </c>
      <c r="C2395" s="1">
        <v>38624</v>
      </c>
      <c r="D2395">
        <v>7.5010000000000003</v>
      </c>
      <c r="E2395" s="1">
        <v>38624</v>
      </c>
      <c r="F2395">
        <v>1.7395</v>
      </c>
      <c r="G2395" s="1">
        <v>38624</v>
      </c>
      <c r="I2395" s="1">
        <v>45488</v>
      </c>
      <c r="J2395">
        <v>390.5</v>
      </c>
    </row>
    <row r="2396" spans="1:10">
      <c r="A2396" s="1">
        <v>38625</v>
      </c>
      <c r="B2396">
        <v>469</v>
      </c>
      <c r="C2396" s="1">
        <v>38625</v>
      </c>
      <c r="D2396">
        <v>7.4580000000000002</v>
      </c>
      <c r="E2396" s="1">
        <v>38625</v>
      </c>
      <c r="F2396">
        <v>1.7275</v>
      </c>
      <c r="G2396" s="1">
        <v>38625</v>
      </c>
      <c r="I2396" s="1">
        <v>45489</v>
      </c>
      <c r="J2396">
        <v>395.75</v>
      </c>
    </row>
    <row r="2397" spans="1:10">
      <c r="A2397" s="1">
        <v>38628</v>
      </c>
      <c r="B2397">
        <v>466.1</v>
      </c>
      <c r="C2397" s="1">
        <v>38628</v>
      </c>
      <c r="D2397">
        <v>7.4029999999999996</v>
      </c>
      <c r="E2397" s="1">
        <v>38628</v>
      </c>
      <c r="F2397">
        <v>1.7589999999999999</v>
      </c>
      <c r="G2397" s="1">
        <v>38628</v>
      </c>
      <c r="I2397" s="1">
        <v>45490</v>
      </c>
      <c r="J2397">
        <v>398</v>
      </c>
    </row>
    <row r="2398" spans="1:10">
      <c r="A2398" s="1">
        <v>38629</v>
      </c>
      <c r="B2398">
        <v>466.1</v>
      </c>
      <c r="C2398" s="1">
        <v>38629</v>
      </c>
      <c r="D2398">
        <v>7.375</v>
      </c>
      <c r="E2398" s="1">
        <v>38629</v>
      </c>
      <c r="F2398">
        <v>1.766</v>
      </c>
      <c r="G2398" s="1">
        <v>38629</v>
      </c>
      <c r="I2398" s="1">
        <v>45491</v>
      </c>
      <c r="J2398">
        <v>391.25</v>
      </c>
    </row>
    <row r="2399" spans="1:10">
      <c r="A2399" s="1">
        <v>38630</v>
      </c>
      <c r="B2399">
        <v>466.1</v>
      </c>
      <c r="C2399" s="1">
        <v>38630</v>
      </c>
      <c r="D2399">
        <v>7.4279999999999999</v>
      </c>
      <c r="E2399" s="1">
        <v>38630</v>
      </c>
      <c r="F2399">
        <v>1.7865</v>
      </c>
      <c r="G2399" s="1">
        <v>38630</v>
      </c>
      <c r="I2399" s="1">
        <v>45492</v>
      </c>
      <c r="J2399">
        <v>390.5</v>
      </c>
    </row>
    <row r="2400" spans="1:10">
      <c r="A2400" s="1">
        <v>38631</v>
      </c>
      <c r="B2400">
        <v>471.9</v>
      </c>
      <c r="C2400" s="1">
        <v>38631</v>
      </c>
      <c r="D2400">
        <v>7.548</v>
      </c>
      <c r="E2400" s="1">
        <v>38631</v>
      </c>
      <c r="F2400">
        <v>1.7829999999999999</v>
      </c>
      <c r="G2400" s="1">
        <v>38631</v>
      </c>
      <c r="I2400" s="1">
        <v>45495</v>
      </c>
      <c r="J2400">
        <v>400.25</v>
      </c>
    </row>
    <row r="2401" spans="1:10">
      <c r="A2401" s="1">
        <v>38632</v>
      </c>
      <c r="B2401">
        <v>474.7</v>
      </c>
      <c r="C2401" s="1">
        <v>38632</v>
      </c>
      <c r="D2401">
        <v>7.7249999999999996</v>
      </c>
      <c r="E2401" s="1">
        <v>38632</v>
      </c>
      <c r="F2401">
        <v>1.8085</v>
      </c>
      <c r="G2401" s="1">
        <v>38632</v>
      </c>
      <c r="I2401" s="1">
        <v>45496</v>
      </c>
      <c r="J2401">
        <v>402.5</v>
      </c>
    </row>
    <row r="2402" spans="1:10">
      <c r="A2402" s="1">
        <v>38635</v>
      </c>
      <c r="B2402">
        <v>475.1</v>
      </c>
      <c r="C2402" s="1">
        <v>38635</v>
      </c>
      <c r="D2402">
        <v>7.7990000000000004</v>
      </c>
      <c r="E2402" s="1">
        <v>38635</v>
      </c>
      <c r="F2402">
        <v>1.806</v>
      </c>
      <c r="G2402" s="1">
        <v>38635</v>
      </c>
      <c r="I2402" s="1">
        <v>45497</v>
      </c>
      <c r="J2402">
        <v>403.75</v>
      </c>
    </row>
    <row r="2403" spans="1:10">
      <c r="A2403" s="1">
        <v>38636</v>
      </c>
      <c r="B2403">
        <v>477.1</v>
      </c>
      <c r="C2403" s="1">
        <v>38636</v>
      </c>
      <c r="D2403">
        <v>7.8250000000000002</v>
      </c>
      <c r="E2403" s="1">
        <v>38636</v>
      </c>
      <c r="F2403">
        <v>1.835</v>
      </c>
      <c r="G2403" s="1">
        <v>38636</v>
      </c>
      <c r="I2403" s="1">
        <v>45498</v>
      </c>
      <c r="J2403">
        <v>406</v>
      </c>
    </row>
    <row r="2404" spans="1:10">
      <c r="A2404" s="1">
        <v>38637</v>
      </c>
      <c r="B2404">
        <v>473.9</v>
      </c>
      <c r="C2404" s="1">
        <v>38637</v>
      </c>
      <c r="D2404">
        <v>7.7880000000000003</v>
      </c>
      <c r="E2404" s="1">
        <v>38637</v>
      </c>
      <c r="F2404">
        <v>1.7935000000000001</v>
      </c>
      <c r="G2404" s="1">
        <v>38637</v>
      </c>
      <c r="I2404" s="1">
        <v>45499</v>
      </c>
      <c r="J2404">
        <v>394.5</v>
      </c>
    </row>
    <row r="2405" spans="1:10">
      <c r="A2405" s="1">
        <v>38638</v>
      </c>
      <c r="B2405">
        <v>471.1</v>
      </c>
      <c r="C2405" s="1">
        <v>38638</v>
      </c>
      <c r="D2405">
        <v>7.6849999999999996</v>
      </c>
      <c r="E2405" s="1">
        <v>38638</v>
      </c>
      <c r="F2405">
        <v>1.7649999999999999</v>
      </c>
      <c r="G2405" s="1">
        <v>38638</v>
      </c>
      <c r="I2405" s="1">
        <v>45502</v>
      </c>
      <c r="J2405">
        <v>396.25</v>
      </c>
    </row>
    <row r="2406" spans="1:10">
      <c r="A2406" s="1">
        <v>38639</v>
      </c>
      <c r="B2406">
        <v>469.2</v>
      </c>
      <c r="C2406" s="1">
        <v>38639</v>
      </c>
      <c r="D2406">
        <v>7.8140000000000001</v>
      </c>
      <c r="E2406" s="1">
        <v>38639</v>
      </c>
      <c r="F2406">
        <v>1.7565</v>
      </c>
      <c r="G2406" s="1">
        <v>38639</v>
      </c>
      <c r="I2406" s="1">
        <v>45503</v>
      </c>
      <c r="J2406">
        <v>388.75</v>
      </c>
    </row>
    <row r="2407" spans="1:10">
      <c r="A2407" s="1">
        <v>38642</v>
      </c>
      <c r="B2407">
        <v>474.1</v>
      </c>
      <c r="C2407" s="1">
        <v>38642</v>
      </c>
      <c r="D2407">
        <v>7.827</v>
      </c>
      <c r="E2407" s="1">
        <v>38642</v>
      </c>
      <c r="F2407">
        <v>1.821</v>
      </c>
      <c r="G2407" s="1">
        <v>38642</v>
      </c>
      <c r="I2407" s="1">
        <v>45504</v>
      </c>
      <c r="J2407">
        <v>382.75</v>
      </c>
    </row>
    <row r="2408" spans="1:10">
      <c r="A2408" s="1">
        <v>38643</v>
      </c>
      <c r="B2408">
        <v>472.1</v>
      </c>
      <c r="C2408" s="1">
        <v>38643</v>
      </c>
      <c r="D2408">
        <v>7.7880000000000003</v>
      </c>
      <c r="E2408" s="1">
        <v>38643</v>
      </c>
      <c r="F2408">
        <v>1.8254999999999999</v>
      </c>
      <c r="G2408" s="1">
        <v>38643</v>
      </c>
      <c r="I2408" s="1">
        <v>45505</v>
      </c>
      <c r="J2408">
        <v>382</v>
      </c>
    </row>
    <row r="2409" spans="1:10">
      <c r="A2409" s="1">
        <v>38644</v>
      </c>
      <c r="B2409">
        <v>463.5</v>
      </c>
      <c r="C2409" s="1">
        <v>38644</v>
      </c>
      <c r="D2409">
        <v>7.5949999999999998</v>
      </c>
      <c r="E2409" s="1">
        <v>38644</v>
      </c>
      <c r="F2409">
        <v>1.806</v>
      </c>
      <c r="G2409" s="1">
        <v>38644</v>
      </c>
      <c r="I2409" s="1">
        <v>45506</v>
      </c>
      <c r="J2409">
        <v>386.5</v>
      </c>
    </row>
    <row r="2410" spans="1:10">
      <c r="A2410" s="1">
        <v>38645</v>
      </c>
      <c r="B2410">
        <v>461</v>
      </c>
      <c r="C2410" s="1">
        <v>38645</v>
      </c>
      <c r="D2410">
        <v>7.6130000000000004</v>
      </c>
      <c r="E2410" s="1">
        <v>38645</v>
      </c>
      <c r="F2410">
        <v>1.7929999999999999</v>
      </c>
      <c r="G2410" s="1">
        <v>38645</v>
      </c>
      <c r="I2410" s="1">
        <v>45509</v>
      </c>
      <c r="J2410">
        <v>390.75</v>
      </c>
    </row>
    <row r="2411" spans="1:10">
      <c r="A2411" s="1">
        <v>38646</v>
      </c>
      <c r="B2411">
        <v>467</v>
      </c>
      <c r="C2411" s="1">
        <v>38646</v>
      </c>
      <c r="D2411">
        <v>7.6550000000000002</v>
      </c>
      <c r="E2411" s="1">
        <v>38646</v>
      </c>
      <c r="F2411">
        <v>1.7929999999999999</v>
      </c>
      <c r="G2411" s="1">
        <v>38646</v>
      </c>
      <c r="I2411" s="1">
        <v>45510</v>
      </c>
      <c r="J2411">
        <v>388.75</v>
      </c>
    </row>
    <row r="2412" spans="1:10">
      <c r="A2412" s="1">
        <v>38649</v>
      </c>
      <c r="B2412">
        <v>465</v>
      </c>
      <c r="C2412" s="1">
        <v>38649</v>
      </c>
      <c r="D2412">
        <v>7.6680000000000001</v>
      </c>
      <c r="E2412" s="1">
        <v>38649</v>
      </c>
      <c r="F2412">
        <v>1.7845</v>
      </c>
      <c r="G2412" s="1">
        <v>38649</v>
      </c>
      <c r="I2412" s="1">
        <v>45511</v>
      </c>
      <c r="J2412">
        <v>383.25</v>
      </c>
    </row>
    <row r="2413" spans="1:10">
      <c r="A2413" s="1">
        <v>38650</v>
      </c>
      <c r="B2413">
        <v>472.8</v>
      </c>
      <c r="C2413" s="1">
        <v>38650</v>
      </c>
      <c r="D2413">
        <v>7.7869999999999999</v>
      </c>
      <c r="E2413" s="1">
        <v>38650</v>
      </c>
      <c r="F2413">
        <v>1.8245</v>
      </c>
      <c r="G2413" s="1">
        <v>38650</v>
      </c>
      <c r="I2413" s="1">
        <v>45512</v>
      </c>
      <c r="J2413">
        <v>379.25</v>
      </c>
    </row>
    <row r="2414" spans="1:10">
      <c r="A2414" s="1">
        <v>38651</v>
      </c>
      <c r="B2414">
        <v>471.2</v>
      </c>
      <c r="C2414" s="1">
        <v>38651</v>
      </c>
      <c r="D2414">
        <v>7.8250000000000002</v>
      </c>
      <c r="E2414" s="1">
        <v>38651</v>
      </c>
      <c r="F2414">
        <v>1.8180000000000001</v>
      </c>
      <c r="G2414" s="1">
        <v>38651</v>
      </c>
      <c r="I2414" s="1">
        <v>45513</v>
      </c>
      <c r="J2414">
        <v>376.75</v>
      </c>
    </row>
    <row r="2415" spans="1:10">
      <c r="A2415" s="1">
        <v>38652</v>
      </c>
      <c r="B2415">
        <v>473.8</v>
      </c>
      <c r="C2415" s="1">
        <v>38652</v>
      </c>
      <c r="D2415">
        <v>7.8019999999999996</v>
      </c>
      <c r="E2415" s="1">
        <v>38652</v>
      </c>
      <c r="F2415">
        <v>1.804</v>
      </c>
      <c r="G2415" s="1">
        <v>38652</v>
      </c>
      <c r="I2415" s="1">
        <v>45516</v>
      </c>
      <c r="J2415">
        <v>383.25</v>
      </c>
    </row>
    <row r="2416" spans="1:10">
      <c r="A2416" s="1">
        <v>38653</v>
      </c>
      <c r="B2416">
        <v>473</v>
      </c>
      <c r="C2416" s="1">
        <v>38653</v>
      </c>
      <c r="D2416">
        <v>7.79</v>
      </c>
      <c r="E2416" s="1">
        <v>38653</v>
      </c>
      <c r="F2416">
        <v>1.82</v>
      </c>
      <c r="G2416" s="1">
        <v>38653</v>
      </c>
      <c r="I2416" s="1">
        <v>45517</v>
      </c>
      <c r="J2416">
        <v>377.75</v>
      </c>
    </row>
    <row r="2417" spans="1:10">
      <c r="A2417" s="1">
        <v>38656</v>
      </c>
      <c r="B2417">
        <v>465.1</v>
      </c>
      <c r="C2417" s="1">
        <v>38656</v>
      </c>
      <c r="D2417">
        <v>7.55</v>
      </c>
      <c r="E2417" s="1">
        <v>38656</v>
      </c>
      <c r="F2417">
        <v>1.8109999999999999</v>
      </c>
      <c r="G2417" s="1">
        <v>38656</v>
      </c>
      <c r="I2417" s="1">
        <v>45518</v>
      </c>
      <c r="J2417">
        <v>381</v>
      </c>
    </row>
    <row r="2418" spans="1:10">
      <c r="A2418" s="1">
        <v>38657</v>
      </c>
      <c r="B2418">
        <v>458.8</v>
      </c>
      <c r="C2418" s="1">
        <v>38657</v>
      </c>
      <c r="D2418">
        <v>7.4420000000000002</v>
      </c>
      <c r="E2418" s="1">
        <v>38657</v>
      </c>
      <c r="F2418">
        <v>1.8160000000000001</v>
      </c>
      <c r="G2418" s="1">
        <v>38657</v>
      </c>
      <c r="I2418" s="1">
        <v>45519</v>
      </c>
      <c r="J2418">
        <v>375</v>
      </c>
    </row>
    <row r="2419" spans="1:10">
      <c r="A2419" s="1">
        <v>38658</v>
      </c>
      <c r="B2419">
        <v>462.8</v>
      </c>
      <c r="C2419" s="1">
        <v>38658</v>
      </c>
      <c r="D2419">
        <v>7.532</v>
      </c>
      <c r="E2419" s="1">
        <v>38658</v>
      </c>
      <c r="F2419">
        <v>1.8305</v>
      </c>
      <c r="G2419" s="1">
        <v>38658</v>
      </c>
      <c r="I2419" s="1">
        <v>45520</v>
      </c>
      <c r="J2419">
        <v>370.5</v>
      </c>
    </row>
    <row r="2420" spans="1:10">
      <c r="A2420" s="1">
        <v>38659</v>
      </c>
      <c r="B2420">
        <v>460.1</v>
      </c>
      <c r="C2420" s="1">
        <v>38659</v>
      </c>
      <c r="D2420">
        <v>7.5970000000000004</v>
      </c>
      <c r="E2420" s="1">
        <v>38659</v>
      </c>
      <c r="F2420">
        <v>1.827</v>
      </c>
      <c r="G2420" s="1">
        <v>38659</v>
      </c>
      <c r="I2420" s="1">
        <v>45523</v>
      </c>
      <c r="J2420">
        <v>378</v>
      </c>
    </row>
    <row r="2421" spans="1:10">
      <c r="A2421" s="1">
        <v>38660</v>
      </c>
      <c r="B2421">
        <v>456.3</v>
      </c>
      <c r="C2421" s="1">
        <v>38660</v>
      </c>
      <c r="D2421">
        <v>7.5469999999999997</v>
      </c>
      <c r="E2421" s="1">
        <v>38660</v>
      </c>
      <c r="F2421">
        <v>1.8460000000000001</v>
      </c>
      <c r="G2421" s="1">
        <v>38660</v>
      </c>
      <c r="I2421" s="1">
        <v>45524</v>
      </c>
      <c r="J2421">
        <v>375</v>
      </c>
    </row>
    <row r="2422" spans="1:10">
      <c r="A2422" s="1">
        <v>38663</v>
      </c>
      <c r="B2422">
        <v>459</v>
      </c>
      <c r="C2422" s="1">
        <v>38663</v>
      </c>
      <c r="D2422">
        <v>7.5789999999999997</v>
      </c>
      <c r="E2422" s="1">
        <v>38663</v>
      </c>
      <c r="F2422">
        <v>1.8474999999999999</v>
      </c>
      <c r="G2422" s="1">
        <v>38663</v>
      </c>
      <c r="I2422" s="1">
        <v>45525</v>
      </c>
      <c r="J2422">
        <v>375.5</v>
      </c>
    </row>
    <row r="2423" spans="1:10">
      <c r="A2423" s="1">
        <v>38664</v>
      </c>
      <c r="B2423">
        <v>460.9</v>
      </c>
      <c r="C2423" s="1">
        <v>38664</v>
      </c>
      <c r="D2423">
        <v>7.601</v>
      </c>
      <c r="E2423" s="1">
        <v>38664</v>
      </c>
      <c r="F2423">
        <v>1.8380000000000001</v>
      </c>
      <c r="G2423" s="1">
        <v>38664</v>
      </c>
      <c r="I2423" s="1">
        <v>45526</v>
      </c>
      <c r="J2423">
        <v>371.5</v>
      </c>
    </row>
    <row r="2424" spans="1:10">
      <c r="A2424" s="1">
        <v>38665</v>
      </c>
      <c r="B2424">
        <v>466.3</v>
      </c>
      <c r="C2424" s="1">
        <v>38665</v>
      </c>
      <c r="D2424">
        <v>7.6539999999999999</v>
      </c>
      <c r="E2424" s="1">
        <v>38665</v>
      </c>
      <c r="F2424">
        <v>1.8314999999999999</v>
      </c>
      <c r="G2424" s="1">
        <v>38665</v>
      </c>
      <c r="I2424" s="1">
        <v>45527</v>
      </c>
      <c r="J2424">
        <v>367.75</v>
      </c>
    </row>
    <row r="2425" spans="1:10">
      <c r="A2425" s="1">
        <v>38666</v>
      </c>
      <c r="B2425">
        <v>466.6</v>
      </c>
      <c r="C2425" s="1">
        <v>38666</v>
      </c>
      <c r="D2425">
        <v>7.6840000000000002</v>
      </c>
      <c r="E2425" s="1">
        <v>38666</v>
      </c>
      <c r="F2425">
        <v>1.8714999999999999</v>
      </c>
      <c r="G2425" s="1">
        <v>38666</v>
      </c>
      <c r="I2425" s="1">
        <v>45530</v>
      </c>
      <c r="J2425">
        <v>362</v>
      </c>
    </row>
    <row r="2426" spans="1:10">
      <c r="A2426" s="1">
        <v>38667</v>
      </c>
      <c r="B2426">
        <v>468.3</v>
      </c>
      <c r="C2426" s="1">
        <v>38667</v>
      </c>
      <c r="D2426">
        <v>7.7389999999999999</v>
      </c>
      <c r="E2426" s="1">
        <v>38667</v>
      </c>
      <c r="F2426">
        <v>1.9055</v>
      </c>
      <c r="G2426" s="1">
        <v>38667</v>
      </c>
      <c r="I2426" s="1">
        <v>45531</v>
      </c>
      <c r="J2426">
        <v>367.25</v>
      </c>
    </row>
    <row r="2427" spans="1:10">
      <c r="A2427" s="1">
        <v>38670</v>
      </c>
      <c r="B2427">
        <v>468.2</v>
      </c>
      <c r="C2427" s="1">
        <v>38670</v>
      </c>
      <c r="D2427">
        <v>7.7640000000000002</v>
      </c>
      <c r="E2427" s="1">
        <v>38670</v>
      </c>
      <c r="F2427">
        <v>1.9135</v>
      </c>
      <c r="G2427" s="1">
        <v>38670</v>
      </c>
      <c r="I2427" s="1">
        <v>45532</v>
      </c>
      <c r="J2427">
        <v>365.25</v>
      </c>
    </row>
    <row r="2428" spans="1:10">
      <c r="A2428" s="1">
        <v>38671</v>
      </c>
      <c r="B2428">
        <v>468.1</v>
      </c>
      <c r="C2428" s="1">
        <v>38671</v>
      </c>
      <c r="D2428">
        <v>7.77</v>
      </c>
      <c r="E2428" s="1">
        <v>38671</v>
      </c>
      <c r="F2428">
        <v>1.9319999999999999</v>
      </c>
      <c r="G2428" s="1">
        <v>38671</v>
      </c>
      <c r="I2428" s="1">
        <v>45533</v>
      </c>
      <c r="J2428">
        <v>371.75</v>
      </c>
    </row>
    <row r="2429" spans="1:10">
      <c r="A2429" s="1">
        <v>38672</v>
      </c>
      <c r="B2429">
        <v>478.3</v>
      </c>
      <c r="C2429" s="1">
        <v>38672</v>
      </c>
      <c r="D2429">
        <v>7.9859999999999998</v>
      </c>
      <c r="E2429" s="1">
        <v>38672</v>
      </c>
      <c r="F2429">
        <v>1.9350000000000001</v>
      </c>
      <c r="G2429" s="1">
        <v>38672</v>
      </c>
      <c r="I2429" s="1">
        <v>45534</v>
      </c>
      <c r="J2429">
        <v>378</v>
      </c>
    </row>
    <row r="2430" spans="1:10">
      <c r="A2430" s="1">
        <v>38673</v>
      </c>
      <c r="B2430">
        <v>486.2</v>
      </c>
      <c r="C2430" s="1">
        <v>38673</v>
      </c>
      <c r="D2430">
        <v>8.0869999999999997</v>
      </c>
      <c r="E2430" s="1">
        <v>38673</v>
      </c>
      <c r="F2430">
        <v>1.946</v>
      </c>
      <c r="G2430" s="1">
        <v>38673</v>
      </c>
      <c r="I2430" s="1">
        <v>45538</v>
      </c>
      <c r="J2430">
        <v>386.5</v>
      </c>
    </row>
    <row r="2431" spans="1:10">
      <c r="A2431" s="1">
        <v>38674</v>
      </c>
      <c r="B2431">
        <v>485.6</v>
      </c>
      <c r="C2431" s="1">
        <v>38674</v>
      </c>
      <c r="D2431">
        <v>8.0530000000000008</v>
      </c>
      <c r="E2431" s="1">
        <v>38674</v>
      </c>
      <c r="F2431">
        <v>1.913</v>
      </c>
      <c r="G2431" s="1">
        <v>38674</v>
      </c>
      <c r="I2431" s="1">
        <v>45539</v>
      </c>
      <c r="J2431">
        <v>390.5</v>
      </c>
    </row>
    <row r="2432" spans="1:10">
      <c r="A2432" s="1">
        <v>38677</v>
      </c>
      <c r="B2432">
        <v>489</v>
      </c>
      <c r="C2432" s="1">
        <v>38677</v>
      </c>
      <c r="D2432">
        <v>8.1210000000000004</v>
      </c>
      <c r="E2432" s="1">
        <v>38677</v>
      </c>
      <c r="F2432">
        <v>1.911</v>
      </c>
      <c r="G2432" s="1">
        <v>38677</v>
      </c>
      <c r="I2432" s="1">
        <v>45540</v>
      </c>
      <c r="J2432">
        <v>390</v>
      </c>
    </row>
    <row r="2433" spans="1:10">
      <c r="A2433" s="1">
        <v>38678</v>
      </c>
      <c r="B2433">
        <v>492.6</v>
      </c>
      <c r="C2433" s="1">
        <v>38678</v>
      </c>
      <c r="D2433">
        <v>8.1649999999999991</v>
      </c>
      <c r="E2433" s="1">
        <v>38678</v>
      </c>
      <c r="F2433">
        <v>1.8474999999999999</v>
      </c>
      <c r="G2433" s="1">
        <v>38678</v>
      </c>
      <c r="I2433" s="1">
        <v>45541</v>
      </c>
      <c r="J2433">
        <v>383.75</v>
      </c>
    </row>
    <row r="2434" spans="1:10">
      <c r="A2434" s="1">
        <v>38679</v>
      </c>
      <c r="B2434">
        <v>492.1</v>
      </c>
      <c r="C2434" s="1">
        <v>38679</v>
      </c>
      <c r="D2434">
        <v>8.125</v>
      </c>
      <c r="E2434" s="1">
        <v>38679</v>
      </c>
      <c r="F2434">
        <v>1.861</v>
      </c>
      <c r="G2434" s="1">
        <v>38679</v>
      </c>
      <c r="I2434" s="1">
        <v>45544</v>
      </c>
      <c r="J2434">
        <v>384.25</v>
      </c>
    </row>
    <row r="2435" spans="1:10">
      <c r="A2435" s="1">
        <v>38684</v>
      </c>
      <c r="B2435">
        <v>498.3</v>
      </c>
      <c r="C2435" s="1">
        <v>38684</v>
      </c>
      <c r="D2435">
        <v>8.3490000000000002</v>
      </c>
      <c r="E2435" s="1">
        <v>38684</v>
      </c>
      <c r="G2435" s="1">
        <v>38684</v>
      </c>
      <c r="I2435" s="1">
        <v>45545</v>
      </c>
      <c r="J2435">
        <v>379.5</v>
      </c>
    </row>
    <row r="2436" spans="1:10">
      <c r="A2436" s="1">
        <v>38685</v>
      </c>
      <c r="B2436">
        <v>499.1</v>
      </c>
      <c r="C2436" s="1">
        <v>38685</v>
      </c>
      <c r="D2436">
        <v>8.2959999999999994</v>
      </c>
      <c r="E2436" s="1">
        <v>38685</v>
      </c>
      <c r="F2436">
        <v>1.9115</v>
      </c>
      <c r="G2436" s="1">
        <v>38685</v>
      </c>
      <c r="I2436" s="1">
        <v>45546</v>
      </c>
      <c r="J2436">
        <v>380.5</v>
      </c>
    </row>
    <row r="2437" spans="1:10">
      <c r="A2437" s="1">
        <v>38686</v>
      </c>
      <c r="B2437">
        <v>494.6</v>
      </c>
      <c r="C2437" s="1">
        <v>38686</v>
      </c>
      <c r="D2437">
        <v>8.2799999999999994</v>
      </c>
      <c r="E2437" s="1">
        <v>38686</v>
      </c>
      <c r="F2437">
        <v>1.9259999999999999</v>
      </c>
      <c r="G2437" s="1">
        <v>38686</v>
      </c>
      <c r="I2437" s="1">
        <v>45547</v>
      </c>
      <c r="J2437">
        <v>386.25</v>
      </c>
    </row>
    <row r="2438" spans="1:10">
      <c r="A2438" s="1">
        <v>38687</v>
      </c>
      <c r="B2438">
        <v>502.5</v>
      </c>
      <c r="C2438" s="1">
        <v>38687</v>
      </c>
      <c r="D2438">
        <v>8.4990000000000006</v>
      </c>
      <c r="E2438" s="1">
        <v>38687</v>
      </c>
      <c r="F2438">
        <v>1.9995000000000001</v>
      </c>
      <c r="G2438" s="1">
        <v>38687</v>
      </c>
      <c r="I2438" s="1">
        <v>45548</v>
      </c>
      <c r="J2438">
        <v>390.75</v>
      </c>
    </row>
    <row r="2439" spans="1:10">
      <c r="A2439" s="1">
        <v>38688</v>
      </c>
      <c r="B2439">
        <v>503.3</v>
      </c>
      <c r="C2439" s="1">
        <v>38688</v>
      </c>
      <c r="D2439">
        <v>8.5440000000000005</v>
      </c>
      <c r="E2439" s="1">
        <v>38688</v>
      </c>
      <c r="F2439">
        <v>1.9810000000000001</v>
      </c>
      <c r="G2439" s="1">
        <v>38688</v>
      </c>
      <c r="I2439" s="1">
        <v>45551</v>
      </c>
      <c r="J2439">
        <v>410.75</v>
      </c>
    </row>
    <row r="2440" spans="1:10">
      <c r="A2440" s="1">
        <v>38691</v>
      </c>
      <c r="B2440">
        <v>508.9</v>
      </c>
      <c r="C2440" s="1">
        <v>38691</v>
      </c>
      <c r="D2440">
        <v>8.6319999999999997</v>
      </c>
      <c r="E2440" s="1">
        <v>38691</v>
      </c>
      <c r="F2440">
        <v>2.0074999999999998</v>
      </c>
      <c r="G2440" s="1">
        <v>38691</v>
      </c>
      <c r="I2440" s="1">
        <v>45552</v>
      </c>
      <c r="J2440">
        <v>412.5</v>
      </c>
    </row>
    <row r="2441" spans="1:10">
      <c r="A2441" s="1">
        <v>38692</v>
      </c>
      <c r="B2441">
        <v>510.2</v>
      </c>
      <c r="C2441" s="1">
        <v>38692</v>
      </c>
      <c r="D2441">
        <v>8.6920000000000002</v>
      </c>
      <c r="E2441" s="1">
        <v>38692</v>
      </c>
      <c r="F2441">
        <v>1.9870000000000001</v>
      </c>
      <c r="G2441" s="1">
        <v>38692</v>
      </c>
      <c r="I2441" s="1">
        <v>45553</v>
      </c>
      <c r="J2441">
        <v>412.75</v>
      </c>
    </row>
    <row r="2442" spans="1:10">
      <c r="A2442" s="1">
        <v>38693</v>
      </c>
      <c r="B2442">
        <v>514.29999999999995</v>
      </c>
      <c r="C2442" s="1">
        <v>38693</v>
      </c>
      <c r="D2442">
        <v>8.7780000000000005</v>
      </c>
      <c r="E2442" s="1">
        <v>38693</v>
      </c>
      <c r="F2442">
        <v>2.0314999999999999</v>
      </c>
      <c r="G2442" s="1">
        <v>38693</v>
      </c>
      <c r="I2442" s="1">
        <v>45554</v>
      </c>
      <c r="J2442">
        <v>405.75</v>
      </c>
    </row>
    <row r="2443" spans="1:10">
      <c r="A2443" s="1">
        <v>38694</v>
      </c>
      <c r="B2443">
        <v>519.29999999999995</v>
      </c>
      <c r="C2443" s="1">
        <v>38694</v>
      </c>
      <c r="D2443">
        <v>8.8940000000000001</v>
      </c>
      <c r="E2443" s="1">
        <v>38694</v>
      </c>
      <c r="F2443">
        <v>2.0299999999999998</v>
      </c>
      <c r="G2443" s="1">
        <v>38694</v>
      </c>
      <c r="I2443" s="1">
        <v>45555</v>
      </c>
      <c r="J2443">
        <v>401.75</v>
      </c>
    </row>
    <row r="2444" spans="1:10">
      <c r="A2444" s="1">
        <v>38695</v>
      </c>
      <c r="B2444">
        <v>527</v>
      </c>
      <c r="C2444" s="1">
        <v>38695</v>
      </c>
      <c r="D2444">
        <v>9</v>
      </c>
      <c r="E2444" s="1">
        <v>38695</v>
      </c>
      <c r="F2444">
        <v>2.0299999999999998</v>
      </c>
      <c r="G2444" s="1">
        <v>38695</v>
      </c>
      <c r="I2444" s="1">
        <v>45558</v>
      </c>
      <c r="J2444">
        <v>413.5</v>
      </c>
    </row>
    <row r="2445" spans="1:10">
      <c r="A2445" s="1">
        <v>38698</v>
      </c>
      <c r="B2445">
        <v>528.4</v>
      </c>
      <c r="C2445" s="1">
        <v>38698</v>
      </c>
      <c r="D2445">
        <v>8.7919999999999998</v>
      </c>
      <c r="E2445" s="1">
        <v>38698</v>
      </c>
      <c r="F2445">
        <v>1.986</v>
      </c>
      <c r="G2445" s="1">
        <v>38698</v>
      </c>
      <c r="I2445" s="1">
        <v>45559</v>
      </c>
      <c r="J2445">
        <v>411.75</v>
      </c>
    </row>
    <row r="2446" spans="1:10">
      <c r="A2446" s="1">
        <v>38699</v>
      </c>
      <c r="B2446">
        <v>521</v>
      </c>
      <c r="C2446" s="1">
        <v>38699</v>
      </c>
      <c r="D2446">
        <v>8.4969999999999999</v>
      </c>
      <c r="E2446" s="1">
        <v>38699</v>
      </c>
      <c r="F2446">
        <v>2.0265</v>
      </c>
      <c r="G2446" s="1">
        <v>38699</v>
      </c>
      <c r="I2446" s="1">
        <v>45560</v>
      </c>
      <c r="J2446">
        <v>415.25</v>
      </c>
    </row>
    <row r="2447" spans="1:10">
      <c r="A2447" s="1">
        <v>38700</v>
      </c>
      <c r="B2447">
        <v>506.5</v>
      </c>
      <c r="C2447" s="1">
        <v>38700</v>
      </c>
      <c r="D2447">
        <v>8.3770000000000007</v>
      </c>
      <c r="E2447" s="1">
        <v>38700</v>
      </c>
      <c r="F2447">
        <v>1.9695</v>
      </c>
      <c r="G2447" s="1">
        <v>38700</v>
      </c>
      <c r="I2447" s="1">
        <v>45561</v>
      </c>
      <c r="J2447">
        <v>413.25</v>
      </c>
    </row>
    <row r="2448" spans="1:10">
      <c r="A2448" s="1">
        <v>38701</v>
      </c>
      <c r="B2448">
        <v>503.9</v>
      </c>
      <c r="C2448" s="1">
        <v>38701</v>
      </c>
      <c r="D2448">
        <v>8.5489999999999995</v>
      </c>
      <c r="E2448" s="1">
        <v>38701</v>
      </c>
      <c r="F2448">
        <v>2.0009999999999999</v>
      </c>
      <c r="G2448" s="1">
        <v>38701</v>
      </c>
      <c r="I2448" s="1">
        <v>45562</v>
      </c>
      <c r="J2448">
        <v>418</v>
      </c>
    </row>
    <row r="2449" spans="1:10">
      <c r="A2449" s="1">
        <v>38702</v>
      </c>
      <c r="B2449">
        <v>503.4</v>
      </c>
      <c r="C2449" s="1">
        <v>38702</v>
      </c>
      <c r="D2449">
        <v>8.5210000000000008</v>
      </c>
      <c r="E2449" s="1">
        <v>38702</v>
      </c>
      <c r="F2449">
        <v>2.0289999999999999</v>
      </c>
      <c r="G2449" s="1">
        <v>38702</v>
      </c>
      <c r="I2449" s="1">
        <v>45565</v>
      </c>
      <c r="J2449">
        <v>424.75</v>
      </c>
    </row>
    <row r="2450" spans="1:10">
      <c r="A2450" s="1">
        <v>38705</v>
      </c>
      <c r="B2450">
        <v>503.6</v>
      </c>
      <c r="C2450" s="1">
        <v>38705</v>
      </c>
      <c r="D2450">
        <v>8.5670000000000002</v>
      </c>
      <c r="E2450" s="1">
        <v>38705</v>
      </c>
      <c r="F2450">
        <v>2.0129999999999999</v>
      </c>
      <c r="G2450" s="1">
        <v>38705</v>
      </c>
      <c r="I2450" s="1">
        <v>45566</v>
      </c>
      <c r="J2450">
        <v>429</v>
      </c>
    </row>
    <row r="2451" spans="1:10">
      <c r="A2451" s="1">
        <v>38706</v>
      </c>
      <c r="B2451">
        <v>494.6</v>
      </c>
      <c r="C2451" s="1">
        <v>38706</v>
      </c>
      <c r="D2451">
        <v>8.3119999999999994</v>
      </c>
      <c r="E2451" s="1">
        <v>38706</v>
      </c>
      <c r="F2451">
        <v>2.02</v>
      </c>
      <c r="G2451" s="1">
        <v>38706</v>
      </c>
      <c r="I2451" s="1">
        <v>45567</v>
      </c>
      <c r="J2451">
        <v>432.5</v>
      </c>
    </row>
    <row r="2452" spans="1:10">
      <c r="A2452" s="1">
        <v>38707</v>
      </c>
      <c r="B2452">
        <v>493</v>
      </c>
      <c r="C2452" s="1">
        <v>38707</v>
      </c>
      <c r="D2452">
        <v>8.3529999999999998</v>
      </c>
      <c r="E2452" s="1">
        <v>38707</v>
      </c>
      <c r="F2452">
        <v>2.0175000000000001</v>
      </c>
      <c r="G2452" s="1">
        <v>38707</v>
      </c>
      <c r="I2452" s="1">
        <v>45568</v>
      </c>
      <c r="J2452">
        <v>428.25</v>
      </c>
    </row>
    <row r="2453" spans="1:10">
      <c r="A2453" s="1">
        <v>38708</v>
      </c>
      <c r="B2453">
        <v>502.7</v>
      </c>
      <c r="C2453" s="1">
        <v>38708</v>
      </c>
      <c r="D2453">
        <v>8.5020000000000007</v>
      </c>
      <c r="E2453" s="1">
        <v>38708</v>
      </c>
      <c r="F2453">
        <v>2.0255000000000001</v>
      </c>
      <c r="G2453" s="1">
        <v>38708</v>
      </c>
      <c r="I2453" s="1">
        <v>45569</v>
      </c>
      <c r="J2453">
        <v>424.75</v>
      </c>
    </row>
    <row r="2454" spans="1:10">
      <c r="A2454" s="1">
        <v>38709</v>
      </c>
      <c r="B2454">
        <v>503</v>
      </c>
      <c r="C2454" s="1">
        <v>38709</v>
      </c>
      <c r="D2454">
        <v>8.5690000000000008</v>
      </c>
      <c r="E2454" s="1">
        <v>38709</v>
      </c>
      <c r="F2454">
        <v>2.0394999999999999</v>
      </c>
      <c r="G2454" s="1">
        <v>38709</v>
      </c>
      <c r="I2454" s="1">
        <v>45572</v>
      </c>
      <c r="J2454">
        <v>426</v>
      </c>
    </row>
    <row r="2455" spans="1:10">
      <c r="A2455" s="1">
        <v>38713</v>
      </c>
      <c r="B2455">
        <v>508</v>
      </c>
      <c r="C2455" s="1">
        <v>38713</v>
      </c>
      <c r="D2455">
        <v>8.7420000000000009</v>
      </c>
      <c r="E2455" s="1">
        <v>38713</v>
      </c>
      <c r="F2455">
        <v>2.0674999999999999</v>
      </c>
      <c r="G2455" s="1">
        <v>38713</v>
      </c>
      <c r="I2455" s="1">
        <v>45573</v>
      </c>
      <c r="J2455">
        <v>420.75</v>
      </c>
    </row>
    <row r="2456" spans="1:10">
      <c r="A2456" s="1">
        <v>38714</v>
      </c>
      <c r="B2456">
        <v>514.20000000000005</v>
      </c>
      <c r="C2456" s="1">
        <v>38714</v>
      </c>
      <c r="D2456">
        <v>8.8650000000000002</v>
      </c>
      <c r="E2456" s="1">
        <v>38714</v>
      </c>
      <c r="F2456">
        <v>2.069</v>
      </c>
      <c r="G2456" s="1">
        <v>38714</v>
      </c>
      <c r="I2456" s="1">
        <v>45574</v>
      </c>
      <c r="J2456">
        <v>421</v>
      </c>
    </row>
    <row r="2457" spans="1:10">
      <c r="A2457" s="1">
        <v>38715</v>
      </c>
      <c r="B2457">
        <v>515.70000000000005</v>
      </c>
      <c r="C2457" s="1">
        <v>38715</v>
      </c>
      <c r="D2457">
        <v>8.8119999999999994</v>
      </c>
      <c r="E2457" s="1">
        <v>38715</v>
      </c>
      <c r="F2457">
        <v>2.0455000000000001</v>
      </c>
      <c r="G2457" s="1">
        <v>38715</v>
      </c>
      <c r="I2457" s="1">
        <v>45575</v>
      </c>
      <c r="J2457">
        <v>418.5</v>
      </c>
    </row>
    <row r="2458" spans="1:10">
      <c r="A2458" s="1">
        <v>38716</v>
      </c>
      <c r="B2458">
        <v>517.1</v>
      </c>
      <c r="C2458" s="1">
        <v>38716</v>
      </c>
      <c r="D2458">
        <v>8.82</v>
      </c>
      <c r="E2458" s="1">
        <v>38716</v>
      </c>
      <c r="F2458">
        <v>2.0419999999999998</v>
      </c>
      <c r="G2458" s="1">
        <v>38716</v>
      </c>
      <c r="I2458" s="1">
        <v>45576</v>
      </c>
      <c r="J2458">
        <v>415.75</v>
      </c>
    </row>
    <row r="2459" spans="1:10">
      <c r="A2459" s="1">
        <v>38720</v>
      </c>
      <c r="B2459">
        <v>530.70000000000005</v>
      </c>
      <c r="C2459" s="1">
        <v>38720</v>
      </c>
      <c r="D2459">
        <v>9.0869999999999997</v>
      </c>
      <c r="E2459" s="1">
        <v>38720</v>
      </c>
      <c r="F2459">
        <v>2.0485000000000002</v>
      </c>
      <c r="G2459" s="1">
        <v>38720</v>
      </c>
      <c r="I2459" s="1">
        <v>45579</v>
      </c>
      <c r="J2459">
        <v>408.25</v>
      </c>
    </row>
    <row r="2460" spans="1:10">
      <c r="A2460" s="1">
        <v>38721</v>
      </c>
      <c r="B2460">
        <v>533.9</v>
      </c>
      <c r="C2460" s="1">
        <v>38721</v>
      </c>
      <c r="D2460">
        <v>9.1020000000000003</v>
      </c>
      <c r="E2460" s="1">
        <v>38721</v>
      </c>
      <c r="F2460">
        <v>2.0975000000000001</v>
      </c>
      <c r="G2460" s="1">
        <v>38721</v>
      </c>
      <c r="I2460" s="1">
        <v>45580</v>
      </c>
      <c r="J2460">
        <v>401.25</v>
      </c>
    </row>
    <row r="2461" spans="1:10">
      <c r="A2461" s="1">
        <v>38722</v>
      </c>
      <c r="B2461">
        <v>526.29999999999995</v>
      </c>
      <c r="C2461" s="1">
        <v>38722</v>
      </c>
      <c r="D2461">
        <v>8.8089999999999993</v>
      </c>
      <c r="E2461" s="1">
        <v>38722</v>
      </c>
      <c r="F2461">
        <v>2.0605000000000002</v>
      </c>
      <c r="G2461" s="1">
        <v>38722</v>
      </c>
      <c r="I2461" s="1">
        <v>45581</v>
      </c>
      <c r="J2461">
        <v>404.75</v>
      </c>
    </row>
    <row r="2462" spans="1:10">
      <c r="A2462" s="1">
        <v>38723</v>
      </c>
      <c r="B2462">
        <v>539.70000000000005</v>
      </c>
      <c r="C2462" s="1">
        <v>38723</v>
      </c>
      <c r="D2462">
        <v>9.1120000000000001</v>
      </c>
      <c r="E2462" s="1">
        <v>38723</v>
      </c>
      <c r="F2462">
        <v>2.0859999999999999</v>
      </c>
      <c r="G2462" s="1">
        <v>38723</v>
      </c>
      <c r="I2462" s="1">
        <v>45582</v>
      </c>
      <c r="J2462">
        <v>406.75</v>
      </c>
    </row>
    <row r="2463" spans="1:10">
      <c r="A2463" s="1">
        <v>38726</v>
      </c>
      <c r="B2463">
        <v>549.1</v>
      </c>
      <c r="C2463" s="1">
        <v>38726</v>
      </c>
      <c r="D2463">
        <v>9.2219999999999995</v>
      </c>
      <c r="E2463" s="1">
        <v>38726</v>
      </c>
      <c r="F2463">
        <v>2.097</v>
      </c>
      <c r="G2463" s="1">
        <v>38726</v>
      </c>
      <c r="I2463" s="1">
        <v>45583</v>
      </c>
      <c r="J2463">
        <v>404.75</v>
      </c>
    </row>
    <row r="2464" spans="1:10">
      <c r="A2464" s="1">
        <v>38727</v>
      </c>
      <c r="B2464">
        <v>544.29999999999995</v>
      </c>
      <c r="C2464" s="1">
        <v>38727</v>
      </c>
      <c r="D2464">
        <v>8.9570000000000007</v>
      </c>
      <c r="E2464" s="1">
        <v>38727</v>
      </c>
      <c r="F2464">
        <v>2.1070000000000002</v>
      </c>
      <c r="G2464" s="1">
        <v>38727</v>
      </c>
      <c r="I2464" s="1">
        <v>45586</v>
      </c>
      <c r="J2464">
        <v>409.5</v>
      </c>
    </row>
    <row r="2465" spans="1:10">
      <c r="A2465" s="1">
        <v>38728</v>
      </c>
      <c r="B2465">
        <v>548.79999999999995</v>
      </c>
      <c r="C2465" s="1">
        <v>38728</v>
      </c>
      <c r="D2465">
        <v>9.0069999999999997</v>
      </c>
      <c r="E2465" s="1">
        <v>38728</v>
      </c>
      <c r="F2465">
        <v>2.0950000000000002</v>
      </c>
      <c r="G2465" s="1">
        <v>38728</v>
      </c>
      <c r="I2465" s="1">
        <v>45587</v>
      </c>
      <c r="J2465">
        <v>416.5</v>
      </c>
    </row>
    <row r="2466" spans="1:10">
      <c r="A2466" s="1">
        <v>38729</v>
      </c>
      <c r="B2466">
        <v>548.29999999999995</v>
      </c>
      <c r="C2466" s="1">
        <v>38729</v>
      </c>
      <c r="D2466">
        <v>9.0069999999999997</v>
      </c>
      <c r="E2466" s="1">
        <v>38729</v>
      </c>
      <c r="F2466">
        <v>2.0874999999999999</v>
      </c>
      <c r="G2466" s="1">
        <v>38729</v>
      </c>
      <c r="I2466" s="1">
        <v>45588</v>
      </c>
      <c r="J2466">
        <v>419</v>
      </c>
    </row>
    <row r="2467" spans="1:10">
      <c r="A2467" s="1">
        <v>38730</v>
      </c>
      <c r="B2467">
        <v>556.1</v>
      </c>
      <c r="C2467" s="1">
        <v>38730</v>
      </c>
      <c r="D2467">
        <v>9.1120000000000001</v>
      </c>
      <c r="E2467" s="1">
        <v>38730</v>
      </c>
      <c r="F2467">
        <v>2.1124999999999998</v>
      </c>
      <c r="G2467" s="1">
        <v>38730</v>
      </c>
      <c r="I2467" s="1">
        <v>45589</v>
      </c>
      <c r="J2467">
        <v>421.5</v>
      </c>
    </row>
    <row r="2468" spans="1:10">
      <c r="A2468" s="1">
        <v>38734</v>
      </c>
      <c r="B2468">
        <v>553.4</v>
      </c>
      <c r="C2468" s="1">
        <v>38734</v>
      </c>
      <c r="D2468">
        <v>9.02</v>
      </c>
      <c r="E2468" s="1">
        <v>38734</v>
      </c>
      <c r="F2468">
        <v>2.1110000000000002</v>
      </c>
      <c r="G2468" s="1">
        <v>38734</v>
      </c>
      <c r="I2468" s="1">
        <v>45590</v>
      </c>
      <c r="J2468">
        <v>415.25</v>
      </c>
    </row>
    <row r="2469" spans="1:10">
      <c r="A2469" s="1">
        <v>38735</v>
      </c>
      <c r="B2469">
        <v>543.70000000000005</v>
      </c>
      <c r="C2469" s="1">
        <v>38735</v>
      </c>
      <c r="D2469">
        <v>8.82</v>
      </c>
      <c r="E2469" s="1">
        <v>38735</v>
      </c>
      <c r="F2469">
        <v>2.12</v>
      </c>
      <c r="G2469" s="1">
        <v>38735</v>
      </c>
      <c r="I2469" s="1">
        <v>45593</v>
      </c>
      <c r="J2469">
        <v>410.75</v>
      </c>
    </row>
    <row r="2470" spans="1:10">
      <c r="A2470" s="1">
        <v>38736</v>
      </c>
      <c r="B2470">
        <v>558.4</v>
      </c>
      <c r="C2470" s="1">
        <v>38736</v>
      </c>
      <c r="D2470">
        <v>9.0579999999999998</v>
      </c>
      <c r="E2470" s="1">
        <v>38736</v>
      </c>
      <c r="F2470">
        <v>2.1110000000000002</v>
      </c>
      <c r="G2470" s="1">
        <v>38736</v>
      </c>
      <c r="I2470" s="1">
        <v>45594</v>
      </c>
      <c r="J2470">
        <v>413.75</v>
      </c>
    </row>
    <row r="2471" spans="1:10">
      <c r="A2471" s="1">
        <v>38737</v>
      </c>
      <c r="B2471">
        <v>553.5</v>
      </c>
      <c r="C2471" s="1">
        <v>38737</v>
      </c>
      <c r="D2471">
        <v>8.8800000000000008</v>
      </c>
      <c r="E2471" s="1">
        <v>38737</v>
      </c>
      <c r="F2471">
        <v>2.09</v>
      </c>
      <c r="G2471" s="1">
        <v>38737</v>
      </c>
      <c r="I2471" s="1">
        <v>45595</v>
      </c>
      <c r="J2471">
        <v>411.5</v>
      </c>
    </row>
    <row r="2472" spans="1:10">
      <c r="A2472" s="1">
        <v>38740</v>
      </c>
      <c r="B2472">
        <v>558.29999999999995</v>
      </c>
      <c r="C2472" s="1">
        <v>38740</v>
      </c>
      <c r="D2472">
        <v>9.0259999999999998</v>
      </c>
      <c r="E2472" s="1">
        <v>38740</v>
      </c>
      <c r="F2472">
        <v>2.1194999999999999</v>
      </c>
      <c r="G2472" s="1">
        <v>38740</v>
      </c>
      <c r="I2472" s="1">
        <v>45596</v>
      </c>
      <c r="J2472">
        <v>410.75</v>
      </c>
    </row>
    <row r="2473" spans="1:10">
      <c r="A2473" s="1">
        <v>38741</v>
      </c>
      <c r="B2473">
        <v>557.70000000000005</v>
      </c>
      <c r="C2473" s="1">
        <v>38741</v>
      </c>
      <c r="D2473">
        <v>9.1829999999999998</v>
      </c>
      <c r="E2473" s="1">
        <v>38741</v>
      </c>
      <c r="F2473">
        <v>2.1524999999999999</v>
      </c>
      <c r="G2473" s="1">
        <v>38741</v>
      </c>
      <c r="I2473" s="1">
        <v>45597</v>
      </c>
      <c r="J2473">
        <v>414.5</v>
      </c>
    </row>
    <row r="2474" spans="1:10">
      <c r="A2474" s="1">
        <v>38742</v>
      </c>
      <c r="B2474">
        <v>562.20000000000005</v>
      </c>
      <c r="C2474" s="1">
        <v>38742</v>
      </c>
      <c r="D2474">
        <v>9.4649999999999999</v>
      </c>
      <c r="E2474" s="1">
        <v>38742</v>
      </c>
      <c r="F2474">
        <v>2.2035</v>
      </c>
      <c r="G2474" s="1">
        <v>38742</v>
      </c>
      <c r="I2474" s="1">
        <v>45600</v>
      </c>
      <c r="J2474">
        <v>416.5</v>
      </c>
    </row>
    <row r="2475" spans="1:10">
      <c r="A2475" s="1">
        <v>38743</v>
      </c>
      <c r="B2475">
        <v>559.70000000000005</v>
      </c>
      <c r="C2475" s="1">
        <v>38743</v>
      </c>
      <c r="D2475">
        <v>9.5640000000000001</v>
      </c>
      <c r="E2475" s="1">
        <v>38743</v>
      </c>
      <c r="F2475">
        <v>2.2014999999999998</v>
      </c>
      <c r="G2475" s="1">
        <v>38743</v>
      </c>
      <c r="I2475" s="1">
        <v>45601</v>
      </c>
      <c r="J2475">
        <v>418.5</v>
      </c>
    </row>
    <row r="2476" spans="1:10">
      <c r="A2476" s="1">
        <v>38744</v>
      </c>
      <c r="B2476">
        <v>558.70000000000005</v>
      </c>
      <c r="C2476" s="1">
        <v>38744</v>
      </c>
      <c r="D2476">
        <v>9.5660000000000007</v>
      </c>
      <c r="E2476" s="1">
        <v>38744</v>
      </c>
      <c r="F2476">
        <v>2.2330000000000001</v>
      </c>
      <c r="G2476" s="1">
        <v>38744</v>
      </c>
      <c r="I2476" s="1">
        <v>45602</v>
      </c>
      <c r="J2476">
        <v>426.25</v>
      </c>
    </row>
    <row r="2477" spans="1:10">
      <c r="A2477" s="1">
        <v>38747</v>
      </c>
      <c r="B2477">
        <v>565.79999999999995</v>
      </c>
      <c r="C2477" s="1">
        <v>38747</v>
      </c>
      <c r="D2477">
        <v>9.74</v>
      </c>
      <c r="E2477" s="1">
        <v>38747</v>
      </c>
      <c r="F2477">
        <v>2.2294999999999998</v>
      </c>
      <c r="G2477" s="1">
        <v>38747</v>
      </c>
      <c r="I2477" s="1">
        <v>45603</v>
      </c>
      <c r="J2477">
        <v>427.5</v>
      </c>
    </row>
    <row r="2478" spans="1:10">
      <c r="A2478" s="1">
        <v>38748</v>
      </c>
      <c r="B2478">
        <v>570.79999999999995</v>
      </c>
      <c r="C2478" s="1">
        <v>38748</v>
      </c>
      <c r="D2478">
        <v>9.85</v>
      </c>
      <c r="E2478" s="1">
        <v>38748</v>
      </c>
      <c r="F2478">
        <v>2.2284999999999999</v>
      </c>
      <c r="G2478" s="1">
        <v>38748</v>
      </c>
      <c r="I2478" s="1">
        <v>45604</v>
      </c>
      <c r="J2478">
        <v>431</v>
      </c>
    </row>
    <row r="2479" spans="1:10">
      <c r="A2479" s="1">
        <v>38749</v>
      </c>
      <c r="B2479">
        <v>569.4</v>
      </c>
      <c r="C2479" s="1">
        <v>38749</v>
      </c>
      <c r="D2479">
        <v>9.76</v>
      </c>
      <c r="E2479" s="1">
        <v>38749</v>
      </c>
      <c r="F2479">
        <v>2.2490000000000001</v>
      </c>
      <c r="G2479" s="1">
        <v>38749</v>
      </c>
      <c r="I2479" s="1">
        <v>45607</v>
      </c>
      <c r="J2479">
        <v>430</v>
      </c>
    </row>
    <row r="2480" spans="1:10">
      <c r="A2480" s="1">
        <v>38750</v>
      </c>
      <c r="B2480">
        <v>572.5</v>
      </c>
      <c r="C2480" s="1">
        <v>38750</v>
      </c>
      <c r="D2480">
        <v>9.8439999999999994</v>
      </c>
      <c r="E2480" s="1">
        <v>38750</v>
      </c>
      <c r="F2480">
        <v>2.3090000000000002</v>
      </c>
      <c r="G2480" s="1">
        <v>38750</v>
      </c>
      <c r="I2480" s="1">
        <v>45608</v>
      </c>
      <c r="J2480">
        <v>428.5</v>
      </c>
    </row>
    <row r="2481" spans="1:10">
      <c r="A2481" s="1">
        <v>38751</v>
      </c>
      <c r="B2481">
        <v>567.4</v>
      </c>
      <c r="C2481" s="1">
        <v>38751</v>
      </c>
      <c r="D2481">
        <v>9.73</v>
      </c>
      <c r="E2481" s="1">
        <v>38751</v>
      </c>
      <c r="F2481">
        <v>2.3079999999999998</v>
      </c>
      <c r="G2481" s="1">
        <v>38751</v>
      </c>
      <c r="I2481" s="1">
        <v>45609</v>
      </c>
      <c r="J2481">
        <v>426.5</v>
      </c>
    </row>
    <row r="2482" spans="1:10">
      <c r="A2482" s="1">
        <v>38754</v>
      </c>
      <c r="B2482">
        <v>570.20000000000005</v>
      </c>
      <c r="C2482" s="1">
        <v>38754</v>
      </c>
      <c r="D2482">
        <v>9.7279999999999998</v>
      </c>
      <c r="E2482" s="1">
        <v>38754</v>
      </c>
      <c r="F2482">
        <v>2.33</v>
      </c>
      <c r="G2482" s="1">
        <v>38754</v>
      </c>
      <c r="I2482" s="1">
        <v>45610</v>
      </c>
      <c r="J2482">
        <v>419</v>
      </c>
    </row>
    <row r="2483" spans="1:10">
      <c r="A2483" s="1">
        <v>38755</v>
      </c>
      <c r="B2483">
        <v>551</v>
      </c>
      <c r="C2483" s="1">
        <v>38755</v>
      </c>
      <c r="D2483">
        <v>9.3800000000000008</v>
      </c>
      <c r="E2483" s="1">
        <v>38755</v>
      </c>
      <c r="F2483">
        <v>2.278</v>
      </c>
      <c r="G2483" s="1">
        <v>38755</v>
      </c>
      <c r="I2483" s="1">
        <v>45611</v>
      </c>
      <c r="J2483">
        <v>424</v>
      </c>
    </row>
    <row r="2484" spans="1:10">
      <c r="A2484" s="1">
        <v>38756</v>
      </c>
      <c r="B2484">
        <v>550.1</v>
      </c>
      <c r="C2484" s="1">
        <v>38756</v>
      </c>
      <c r="D2484">
        <v>9.4149999999999991</v>
      </c>
      <c r="E2484" s="1">
        <v>38756</v>
      </c>
      <c r="F2484">
        <v>2.2745000000000002</v>
      </c>
      <c r="G2484" s="1">
        <v>38756</v>
      </c>
      <c r="I2484" s="1">
        <v>45614</v>
      </c>
      <c r="J2484">
        <v>429.25</v>
      </c>
    </row>
    <row r="2485" spans="1:10">
      <c r="A2485" s="1">
        <v>38757</v>
      </c>
      <c r="B2485">
        <v>564.5</v>
      </c>
      <c r="C2485" s="1">
        <v>38757</v>
      </c>
      <c r="D2485">
        <v>9.6379999999999999</v>
      </c>
      <c r="E2485" s="1">
        <v>38757</v>
      </c>
      <c r="F2485">
        <v>2.3050000000000002</v>
      </c>
      <c r="G2485" s="1">
        <v>38757</v>
      </c>
      <c r="I2485" s="1">
        <v>45615</v>
      </c>
      <c r="J2485">
        <v>427.25</v>
      </c>
    </row>
    <row r="2486" spans="1:10">
      <c r="A2486" s="1">
        <v>38758</v>
      </c>
      <c r="B2486">
        <v>550.20000000000005</v>
      </c>
      <c r="C2486" s="1">
        <v>38758</v>
      </c>
      <c r="D2486">
        <v>9.36</v>
      </c>
      <c r="E2486" s="1">
        <v>38758</v>
      </c>
      <c r="F2486">
        <v>2.2244999999999999</v>
      </c>
      <c r="G2486" s="1">
        <v>38758</v>
      </c>
      <c r="I2486" s="1">
        <v>45616</v>
      </c>
      <c r="J2486">
        <v>430.25</v>
      </c>
    </row>
    <row r="2487" spans="1:10">
      <c r="A2487" s="1">
        <v>38761</v>
      </c>
      <c r="B2487">
        <v>539</v>
      </c>
      <c r="C2487" s="1">
        <v>38761</v>
      </c>
      <c r="D2487">
        <v>9.1</v>
      </c>
      <c r="E2487" s="1">
        <v>38761</v>
      </c>
      <c r="F2487">
        <v>2.234</v>
      </c>
      <c r="G2487" s="1">
        <v>38761</v>
      </c>
      <c r="I2487" s="1">
        <v>45617</v>
      </c>
      <c r="J2487">
        <v>426.75</v>
      </c>
    </row>
    <row r="2488" spans="1:10">
      <c r="A2488" s="1">
        <v>38762</v>
      </c>
      <c r="B2488">
        <v>545.9</v>
      </c>
      <c r="C2488" s="1">
        <v>38762</v>
      </c>
      <c r="D2488">
        <v>9.2970000000000006</v>
      </c>
      <c r="E2488" s="1">
        <v>38762</v>
      </c>
      <c r="F2488">
        <v>2.2665000000000002</v>
      </c>
      <c r="G2488" s="1">
        <v>38762</v>
      </c>
      <c r="I2488" s="1">
        <v>45618</v>
      </c>
      <c r="J2488">
        <v>425.5</v>
      </c>
    </row>
    <row r="2489" spans="1:10">
      <c r="A2489" s="1">
        <v>38763</v>
      </c>
      <c r="B2489">
        <v>539.70000000000005</v>
      </c>
      <c r="C2489" s="1">
        <v>38763</v>
      </c>
      <c r="D2489">
        <v>9.1989999999999998</v>
      </c>
      <c r="E2489" s="1">
        <v>38763</v>
      </c>
      <c r="F2489">
        <v>2.1909999999999998</v>
      </c>
      <c r="G2489" s="1">
        <v>38763</v>
      </c>
      <c r="I2489" s="1">
        <v>45621</v>
      </c>
      <c r="J2489">
        <v>424.75</v>
      </c>
    </row>
    <row r="2490" spans="1:10">
      <c r="A2490" s="1">
        <v>38764</v>
      </c>
      <c r="B2490">
        <v>546</v>
      </c>
      <c r="C2490" s="1">
        <v>38764</v>
      </c>
      <c r="D2490">
        <v>9.3580000000000005</v>
      </c>
      <c r="E2490" s="1">
        <v>38764</v>
      </c>
      <c r="F2490">
        <v>2.2225000000000001</v>
      </c>
      <c r="G2490" s="1">
        <v>38764</v>
      </c>
      <c r="I2490" s="1">
        <v>45622</v>
      </c>
      <c r="J2490">
        <v>420</v>
      </c>
    </row>
    <row r="2491" spans="1:10">
      <c r="A2491" s="1">
        <v>38765</v>
      </c>
      <c r="B2491">
        <v>551.79999999999995</v>
      </c>
      <c r="C2491" s="1">
        <v>38765</v>
      </c>
      <c r="D2491">
        <v>9.4079999999999995</v>
      </c>
      <c r="E2491" s="1">
        <v>38765</v>
      </c>
      <c r="F2491">
        <v>2.1855000000000002</v>
      </c>
      <c r="G2491" s="1">
        <v>38765</v>
      </c>
      <c r="I2491" s="1">
        <v>45623</v>
      </c>
      <c r="J2491">
        <v>415.75</v>
      </c>
    </row>
    <row r="2492" spans="1:10">
      <c r="A2492" s="1">
        <v>38769</v>
      </c>
      <c r="B2492">
        <v>553.9</v>
      </c>
      <c r="C2492" s="1">
        <v>38769</v>
      </c>
      <c r="D2492">
        <v>9.5359999999999996</v>
      </c>
      <c r="E2492" s="1">
        <v>38769</v>
      </c>
      <c r="F2492">
        <v>2.2605</v>
      </c>
      <c r="G2492" s="1">
        <v>38769</v>
      </c>
      <c r="I2492" s="1">
        <v>45625</v>
      </c>
      <c r="J2492">
        <v>423</v>
      </c>
    </row>
    <row r="2493" spans="1:10">
      <c r="A2493" s="1">
        <v>38770</v>
      </c>
      <c r="B2493">
        <v>553.9</v>
      </c>
      <c r="C2493" s="1">
        <v>38770</v>
      </c>
      <c r="D2493">
        <v>9.5670000000000002</v>
      </c>
      <c r="E2493" s="1">
        <v>38770</v>
      </c>
      <c r="F2493">
        <v>2.2585000000000002</v>
      </c>
      <c r="G2493" s="1">
        <v>38770</v>
      </c>
      <c r="I2493" s="1">
        <v>45628</v>
      </c>
      <c r="J2493">
        <v>424.5</v>
      </c>
    </row>
    <row r="2494" spans="1:10">
      <c r="A2494" s="1">
        <v>38771</v>
      </c>
      <c r="B2494">
        <v>548.4</v>
      </c>
      <c r="C2494" s="1">
        <v>38771</v>
      </c>
      <c r="D2494">
        <v>9.4619999999999997</v>
      </c>
      <c r="E2494" s="1">
        <v>38771</v>
      </c>
      <c r="F2494">
        <v>2.1995</v>
      </c>
      <c r="G2494" s="1">
        <v>38771</v>
      </c>
      <c r="I2494" s="1">
        <v>45629</v>
      </c>
      <c r="J2494">
        <v>423.25</v>
      </c>
    </row>
    <row r="2495" spans="1:10">
      <c r="A2495" s="1">
        <v>38772</v>
      </c>
      <c r="B2495">
        <v>558.79999999999995</v>
      </c>
      <c r="C2495" s="1">
        <v>38772</v>
      </c>
      <c r="D2495">
        <v>9.7330000000000005</v>
      </c>
      <c r="E2495" s="1">
        <v>38772</v>
      </c>
      <c r="F2495">
        <v>2.2069999999999999</v>
      </c>
      <c r="G2495" s="1">
        <v>38772</v>
      </c>
      <c r="I2495" s="1">
        <v>45630</v>
      </c>
      <c r="J2495">
        <v>422</v>
      </c>
    </row>
    <row r="2496" spans="1:10">
      <c r="A2496" s="1">
        <v>38775</v>
      </c>
      <c r="B2496">
        <v>554.70000000000005</v>
      </c>
      <c r="C2496" s="1">
        <v>38775</v>
      </c>
      <c r="D2496">
        <v>9.6020000000000003</v>
      </c>
      <c r="E2496" s="1">
        <v>38775</v>
      </c>
      <c r="F2496">
        <v>2.1305000000000001</v>
      </c>
      <c r="G2496" s="1">
        <v>38775</v>
      </c>
      <c r="I2496" s="1">
        <v>45631</v>
      </c>
      <c r="J2496">
        <v>426.5</v>
      </c>
    </row>
    <row r="2497" spans="1:10">
      <c r="A2497" s="1">
        <v>38776</v>
      </c>
      <c r="B2497">
        <v>561.6</v>
      </c>
      <c r="C2497" s="1">
        <v>38776</v>
      </c>
      <c r="D2497">
        <v>9.7200000000000006</v>
      </c>
      <c r="E2497" s="1">
        <v>38776</v>
      </c>
      <c r="F2497">
        <v>2.1785000000000001</v>
      </c>
      <c r="G2497" s="1">
        <v>38776</v>
      </c>
      <c r="I2497" s="1">
        <v>45632</v>
      </c>
      <c r="J2497">
        <v>430.75</v>
      </c>
    </row>
    <row r="2498" spans="1:10">
      <c r="A2498" s="1">
        <v>38777</v>
      </c>
      <c r="B2498">
        <v>563.5</v>
      </c>
      <c r="C2498" s="1">
        <v>38777</v>
      </c>
      <c r="D2498">
        <v>9.7100000000000009</v>
      </c>
      <c r="E2498" s="1">
        <v>38777</v>
      </c>
      <c r="F2498">
        <v>2.2355</v>
      </c>
      <c r="G2498" s="1">
        <v>38777</v>
      </c>
      <c r="I2498" s="1">
        <v>45635</v>
      </c>
      <c r="J2498">
        <v>434</v>
      </c>
    </row>
    <row r="2499" spans="1:10">
      <c r="A2499" s="1">
        <v>38778</v>
      </c>
      <c r="B2499">
        <v>568.20000000000005</v>
      </c>
      <c r="C2499" s="1">
        <v>38778</v>
      </c>
      <c r="D2499">
        <v>10.128</v>
      </c>
      <c r="E2499" s="1">
        <v>38778</v>
      </c>
      <c r="F2499">
        <v>2.2675000000000001</v>
      </c>
      <c r="G2499" s="1">
        <v>38778</v>
      </c>
      <c r="I2499" s="1">
        <v>45636</v>
      </c>
      <c r="J2499">
        <v>440.5</v>
      </c>
    </row>
    <row r="2500" spans="1:10">
      <c r="A2500" s="1">
        <v>38779</v>
      </c>
      <c r="B2500">
        <v>566</v>
      </c>
      <c r="C2500" s="1">
        <v>38779</v>
      </c>
      <c r="D2500">
        <v>10.161</v>
      </c>
      <c r="E2500" s="1">
        <v>38779</v>
      </c>
      <c r="F2500">
        <v>2.2639999999999998</v>
      </c>
      <c r="G2500" s="1">
        <v>38779</v>
      </c>
      <c r="I2500" s="1">
        <v>45637</v>
      </c>
      <c r="J2500">
        <v>438</v>
      </c>
    </row>
    <row r="2501" spans="1:10">
      <c r="A2501" s="1">
        <v>38782</v>
      </c>
      <c r="B2501">
        <v>554.9</v>
      </c>
      <c r="C2501" s="1">
        <v>38782</v>
      </c>
      <c r="D2501">
        <v>9.9529999999999994</v>
      </c>
      <c r="E2501" s="1">
        <v>38782</v>
      </c>
      <c r="F2501">
        <v>2.1964999999999999</v>
      </c>
      <c r="G2501" s="1">
        <v>38782</v>
      </c>
      <c r="I2501" s="1">
        <v>45638</v>
      </c>
      <c r="J2501">
        <v>431.75</v>
      </c>
    </row>
    <row r="2502" spans="1:10">
      <c r="A2502" s="1">
        <v>38783</v>
      </c>
      <c r="B2502">
        <v>552.70000000000005</v>
      </c>
      <c r="C2502" s="1">
        <v>38783</v>
      </c>
      <c r="D2502">
        <v>10.035</v>
      </c>
      <c r="E2502" s="1">
        <v>38783</v>
      </c>
      <c r="F2502">
        <v>2.177</v>
      </c>
      <c r="G2502" s="1">
        <v>38783</v>
      </c>
      <c r="I2502" s="1">
        <v>45639</v>
      </c>
      <c r="J2502">
        <v>430</v>
      </c>
    </row>
    <row r="2503" spans="1:10">
      <c r="A2503" s="1">
        <v>38784</v>
      </c>
      <c r="B2503">
        <v>542.5</v>
      </c>
      <c r="C2503" s="1">
        <v>38784</v>
      </c>
      <c r="D2503">
        <v>9.7769999999999992</v>
      </c>
      <c r="E2503" s="1">
        <v>38784</v>
      </c>
      <c r="F2503">
        <v>2.1635</v>
      </c>
      <c r="G2503" s="1">
        <v>38784</v>
      </c>
      <c r="I2503" s="1">
        <v>45642</v>
      </c>
      <c r="J2503">
        <v>445</v>
      </c>
    </row>
    <row r="2504" spans="1:10">
      <c r="A2504" s="1">
        <v>38785</v>
      </c>
      <c r="B2504">
        <v>545.5</v>
      </c>
      <c r="C2504" s="1">
        <v>38785</v>
      </c>
      <c r="D2504">
        <v>9.9030000000000005</v>
      </c>
      <c r="E2504" s="1">
        <v>38785</v>
      </c>
      <c r="F2504">
        <v>2.1955</v>
      </c>
      <c r="G2504" s="1">
        <v>38785</v>
      </c>
      <c r="I2504" s="1">
        <v>45643</v>
      </c>
      <c r="J2504">
        <v>443.5</v>
      </c>
    </row>
    <row r="2505" spans="1:10">
      <c r="A2505" s="1">
        <v>38786</v>
      </c>
      <c r="B2505">
        <v>539.9</v>
      </c>
      <c r="C2505" s="1">
        <v>38786</v>
      </c>
      <c r="D2505">
        <v>9.8949999999999996</v>
      </c>
      <c r="E2505" s="1">
        <v>38786</v>
      </c>
      <c r="F2505">
        <v>2.21</v>
      </c>
      <c r="G2505" s="1">
        <v>38786</v>
      </c>
      <c r="I2505" s="1">
        <v>45644</v>
      </c>
      <c r="J2505">
        <v>437.25</v>
      </c>
    </row>
    <row r="2506" spans="1:10">
      <c r="A2506" s="1">
        <v>38789</v>
      </c>
      <c r="B2506">
        <v>546.1</v>
      </c>
      <c r="C2506" s="1">
        <v>38789</v>
      </c>
      <c r="D2506">
        <v>10.093</v>
      </c>
      <c r="E2506" s="1">
        <v>38789</v>
      </c>
      <c r="F2506">
        <v>2.2454999999999998</v>
      </c>
      <c r="G2506" s="1">
        <v>38789</v>
      </c>
      <c r="I2506" s="1">
        <v>45645</v>
      </c>
      <c r="J2506">
        <v>440.75</v>
      </c>
    </row>
    <row r="2507" spans="1:10">
      <c r="A2507" s="1">
        <v>38790</v>
      </c>
      <c r="B2507">
        <v>551.70000000000005</v>
      </c>
      <c r="C2507" s="1">
        <v>38790</v>
      </c>
      <c r="D2507">
        <v>10.182</v>
      </c>
      <c r="E2507" s="1">
        <v>38790</v>
      </c>
      <c r="F2507">
        <v>2.254</v>
      </c>
      <c r="G2507" s="1">
        <v>38790</v>
      </c>
      <c r="I2507" s="1">
        <v>45646</v>
      </c>
      <c r="J2507">
        <v>446.25</v>
      </c>
    </row>
    <row r="2508" spans="1:10">
      <c r="A2508" s="1">
        <v>38791</v>
      </c>
      <c r="B2508">
        <v>553.1</v>
      </c>
      <c r="C2508" s="1">
        <v>38791</v>
      </c>
      <c r="D2508">
        <v>10.287000000000001</v>
      </c>
      <c r="E2508" s="1">
        <v>38791</v>
      </c>
      <c r="F2508">
        <v>2.2505000000000002</v>
      </c>
      <c r="G2508" s="1">
        <v>38791</v>
      </c>
      <c r="I2508" s="1">
        <v>45649</v>
      </c>
      <c r="J2508">
        <v>447.75</v>
      </c>
    </row>
    <row r="2509" spans="1:10">
      <c r="A2509" s="1">
        <v>38792</v>
      </c>
      <c r="B2509">
        <v>554.4</v>
      </c>
      <c r="C2509" s="1">
        <v>38792</v>
      </c>
      <c r="D2509">
        <v>10.281000000000001</v>
      </c>
      <c r="E2509" s="1">
        <v>38792</v>
      </c>
      <c r="F2509">
        <v>2.2654999999999998</v>
      </c>
      <c r="G2509" s="1">
        <v>38792</v>
      </c>
      <c r="I2509" s="1">
        <v>45650</v>
      </c>
      <c r="J2509">
        <v>448.5</v>
      </c>
    </row>
    <row r="2510" spans="1:10">
      <c r="A2510" s="1">
        <v>38793</v>
      </c>
      <c r="B2510">
        <v>554.1</v>
      </c>
      <c r="C2510" s="1">
        <v>38793</v>
      </c>
      <c r="D2510">
        <v>10.305999999999999</v>
      </c>
      <c r="E2510" s="1">
        <v>38793</v>
      </c>
      <c r="F2510">
        <v>2.36</v>
      </c>
      <c r="G2510" s="1">
        <v>38793</v>
      </c>
      <c r="I2510" s="1">
        <v>45652</v>
      </c>
      <c r="J2510">
        <v>453.75</v>
      </c>
    </row>
    <row r="2511" spans="1:10">
      <c r="A2511" s="1">
        <v>38796</v>
      </c>
      <c r="B2511">
        <v>555.20000000000005</v>
      </c>
      <c r="C2511" s="1">
        <v>38796</v>
      </c>
      <c r="D2511">
        <v>10.307</v>
      </c>
      <c r="E2511" s="1">
        <v>38796</v>
      </c>
      <c r="F2511">
        <v>2.3340000000000001</v>
      </c>
      <c r="G2511" s="1">
        <v>38796</v>
      </c>
      <c r="I2511" s="1">
        <v>45653</v>
      </c>
      <c r="J2511">
        <v>454</v>
      </c>
    </row>
    <row r="2512" spans="1:10">
      <c r="A2512" s="1">
        <v>38797</v>
      </c>
      <c r="B2512">
        <v>552.4</v>
      </c>
      <c r="C2512" s="1">
        <v>38797</v>
      </c>
      <c r="D2512">
        <v>10.516</v>
      </c>
      <c r="E2512" s="1">
        <v>38797</v>
      </c>
      <c r="F2512">
        <v>2.3239999999999998</v>
      </c>
      <c r="G2512" s="1">
        <v>38797</v>
      </c>
      <c r="I2512" s="1">
        <v>45656</v>
      </c>
      <c r="J2512">
        <v>452.25</v>
      </c>
    </row>
    <row r="2513" spans="1:10">
      <c r="A2513" s="1">
        <v>38798</v>
      </c>
      <c r="B2513">
        <v>550.9</v>
      </c>
      <c r="C2513" s="1">
        <v>38798</v>
      </c>
      <c r="D2513">
        <v>10.446</v>
      </c>
      <c r="E2513" s="1">
        <v>38798</v>
      </c>
      <c r="F2513">
        <v>2.339</v>
      </c>
      <c r="G2513" s="1">
        <v>38798</v>
      </c>
      <c r="I2513" s="1">
        <v>45657</v>
      </c>
      <c r="J2513">
        <v>458.5</v>
      </c>
    </row>
    <row r="2514" spans="1:10">
      <c r="A2514" s="1">
        <v>38799</v>
      </c>
      <c r="B2514">
        <v>550.1</v>
      </c>
      <c r="C2514" s="1">
        <v>38799</v>
      </c>
      <c r="D2514">
        <v>10.643000000000001</v>
      </c>
      <c r="E2514" s="1">
        <v>38799</v>
      </c>
      <c r="F2514">
        <v>2.3980000000000001</v>
      </c>
      <c r="G2514" s="1">
        <v>38799</v>
      </c>
      <c r="I2514" s="1">
        <v>45659</v>
      </c>
      <c r="J2514">
        <v>459.5</v>
      </c>
    </row>
    <row r="2515" spans="1:10">
      <c r="A2515" s="1">
        <v>38800</v>
      </c>
      <c r="B2515">
        <v>560</v>
      </c>
      <c r="C2515" s="1">
        <v>38800</v>
      </c>
      <c r="D2515">
        <v>10.688000000000001</v>
      </c>
      <c r="E2515" s="1">
        <v>38800</v>
      </c>
      <c r="F2515">
        <v>2.3944999999999999</v>
      </c>
      <c r="G2515" s="1">
        <v>38800</v>
      </c>
      <c r="I2515" s="1">
        <v>45660</v>
      </c>
      <c r="J2515">
        <v>450.75</v>
      </c>
    </row>
    <row r="2516" spans="1:10">
      <c r="A2516" s="1">
        <v>38803</v>
      </c>
      <c r="B2516">
        <v>567</v>
      </c>
      <c r="C2516" s="1">
        <v>38803</v>
      </c>
      <c r="D2516">
        <v>10.848000000000001</v>
      </c>
      <c r="E2516" s="1">
        <v>38803</v>
      </c>
      <c r="F2516">
        <v>2.4300000000000002</v>
      </c>
      <c r="G2516" s="1">
        <v>38803</v>
      </c>
      <c r="I2516" s="1">
        <v>45663</v>
      </c>
      <c r="J2516">
        <v>457.75</v>
      </c>
    </row>
    <row r="2517" spans="1:10">
      <c r="A2517" s="1">
        <v>38804</v>
      </c>
      <c r="B2517">
        <v>566.6</v>
      </c>
      <c r="C2517" s="1">
        <v>38804</v>
      </c>
      <c r="D2517">
        <v>10.826000000000001</v>
      </c>
      <c r="E2517" s="1">
        <v>38804</v>
      </c>
      <c r="F2517">
        <v>2.4285000000000001</v>
      </c>
      <c r="G2517" s="1">
        <v>38804</v>
      </c>
      <c r="I2517" s="1">
        <v>45664</v>
      </c>
      <c r="J2517">
        <v>458</v>
      </c>
    </row>
    <row r="2518" spans="1:10">
      <c r="A2518" s="1">
        <v>38805</v>
      </c>
      <c r="B2518">
        <v>573</v>
      </c>
      <c r="C2518" s="1">
        <v>38805</v>
      </c>
      <c r="D2518">
        <v>11.073</v>
      </c>
      <c r="E2518" s="1">
        <v>38805</v>
      </c>
      <c r="F2518">
        <v>2.4384999999999999</v>
      </c>
      <c r="G2518" s="1">
        <v>38805</v>
      </c>
      <c r="I2518" s="1">
        <v>45665</v>
      </c>
      <c r="J2518">
        <v>454</v>
      </c>
    </row>
    <row r="2519" spans="1:10">
      <c r="A2519" s="1">
        <v>38806</v>
      </c>
      <c r="B2519">
        <v>586.70000000000005</v>
      </c>
      <c r="C2519" s="1">
        <v>38806</v>
      </c>
      <c r="D2519">
        <v>11.618</v>
      </c>
      <c r="E2519" s="1">
        <v>38806</v>
      </c>
      <c r="F2519">
        <v>2.4845000000000002</v>
      </c>
      <c r="G2519" s="1">
        <v>38806</v>
      </c>
      <c r="I2519" s="1">
        <v>45666</v>
      </c>
      <c r="J2519">
        <v>456</v>
      </c>
    </row>
    <row r="2520" spans="1:10">
      <c r="A2520" s="1">
        <v>38807</v>
      </c>
      <c r="B2520">
        <v>581.79999999999995</v>
      </c>
      <c r="C2520" s="1">
        <v>38807</v>
      </c>
      <c r="D2520">
        <v>11.48</v>
      </c>
      <c r="E2520" s="1">
        <v>38807</v>
      </c>
      <c r="F2520">
        <v>2.4630000000000001</v>
      </c>
      <c r="G2520" s="1">
        <v>38807</v>
      </c>
      <c r="I2520" s="1">
        <v>45667</v>
      </c>
      <c r="J2520">
        <v>470.5</v>
      </c>
    </row>
    <row r="2521" spans="1:10">
      <c r="A2521" s="1">
        <v>38810</v>
      </c>
      <c r="B2521">
        <v>589.4</v>
      </c>
      <c r="C2521" s="1">
        <v>38810</v>
      </c>
      <c r="D2521">
        <v>11.723000000000001</v>
      </c>
      <c r="E2521" s="1">
        <v>38810</v>
      </c>
      <c r="F2521">
        <v>2.5474999999999999</v>
      </c>
      <c r="G2521" s="1">
        <v>38810</v>
      </c>
      <c r="I2521" s="1">
        <v>45670</v>
      </c>
      <c r="J2521">
        <v>476.5</v>
      </c>
    </row>
    <row r="2522" spans="1:10">
      <c r="A2522" s="1">
        <v>38811</v>
      </c>
      <c r="B2522">
        <v>586</v>
      </c>
      <c r="C2522" s="1">
        <v>38811</v>
      </c>
      <c r="D2522">
        <v>11.688000000000001</v>
      </c>
      <c r="E2522" s="1">
        <v>38811</v>
      </c>
      <c r="F2522">
        <v>2.5354999999999999</v>
      </c>
      <c r="G2522" s="1">
        <v>38811</v>
      </c>
      <c r="I2522" s="1">
        <v>45671</v>
      </c>
      <c r="J2522">
        <v>474.5</v>
      </c>
    </row>
    <row r="2523" spans="1:10">
      <c r="A2523" s="1">
        <v>38812</v>
      </c>
      <c r="B2523">
        <v>587.9</v>
      </c>
      <c r="C2523" s="1">
        <v>38812</v>
      </c>
      <c r="D2523">
        <v>11.664999999999999</v>
      </c>
      <c r="E2523" s="1">
        <v>38812</v>
      </c>
      <c r="F2523">
        <v>2.5960000000000001</v>
      </c>
      <c r="G2523" s="1">
        <v>38812</v>
      </c>
      <c r="I2523" s="1">
        <v>45672</v>
      </c>
      <c r="J2523">
        <v>478.75</v>
      </c>
    </row>
    <row r="2524" spans="1:10">
      <c r="A2524" s="1">
        <v>38813</v>
      </c>
      <c r="B2524">
        <v>595.20000000000005</v>
      </c>
      <c r="C2524" s="1">
        <v>38813</v>
      </c>
      <c r="D2524">
        <v>12.007</v>
      </c>
      <c r="E2524" s="1">
        <v>38813</v>
      </c>
      <c r="F2524">
        <v>2.6465000000000001</v>
      </c>
      <c r="G2524" s="1">
        <v>38813</v>
      </c>
      <c r="I2524" s="1">
        <v>45673</v>
      </c>
      <c r="J2524">
        <v>474.5</v>
      </c>
    </row>
    <row r="2525" spans="1:10">
      <c r="A2525" s="1">
        <v>38814</v>
      </c>
      <c r="B2525">
        <v>588.4</v>
      </c>
      <c r="C2525" s="1">
        <v>38814</v>
      </c>
      <c r="D2525">
        <v>12.035</v>
      </c>
      <c r="E2525" s="1">
        <v>38814</v>
      </c>
      <c r="F2525">
        <v>2.6404999999999998</v>
      </c>
      <c r="G2525" s="1">
        <v>38814</v>
      </c>
      <c r="I2525" s="1">
        <v>45674</v>
      </c>
      <c r="J2525">
        <v>484.25</v>
      </c>
    </row>
    <row r="2526" spans="1:10">
      <c r="A2526" s="1">
        <v>38817</v>
      </c>
      <c r="B2526">
        <v>597.6</v>
      </c>
      <c r="C2526" s="1">
        <v>38817</v>
      </c>
      <c r="D2526">
        <v>12.529</v>
      </c>
      <c r="E2526" s="1">
        <v>38817</v>
      </c>
      <c r="F2526">
        <v>2.7090000000000001</v>
      </c>
      <c r="G2526" s="1">
        <v>38817</v>
      </c>
      <c r="I2526" s="1">
        <v>45678</v>
      </c>
      <c r="J2526">
        <v>490</v>
      </c>
    </row>
    <row r="2527" spans="1:10">
      <c r="A2527" s="1">
        <v>38818</v>
      </c>
      <c r="B2527">
        <v>595.20000000000005</v>
      </c>
      <c r="C2527" s="1">
        <v>38818</v>
      </c>
      <c r="D2527">
        <v>12.573</v>
      </c>
      <c r="E2527" s="1">
        <v>38818</v>
      </c>
      <c r="F2527">
        <v>2.7214999999999998</v>
      </c>
      <c r="G2527" s="1">
        <v>38818</v>
      </c>
      <c r="I2527" s="1">
        <v>45679</v>
      </c>
      <c r="J2527">
        <v>484.25</v>
      </c>
    </row>
    <row r="2528" spans="1:10">
      <c r="A2528" s="1">
        <v>38819</v>
      </c>
      <c r="B2528">
        <v>597.5</v>
      </c>
      <c r="C2528" s="1">
        <v>38819</v>
      </c>
      <c r="D2528">
        <v>12.635999999999999</v>
      </c>
      <c r="E2528" s="1">
        <v>38819</v>
      </c>
      <c r="F2528">
        <v>2.7715000000000001</v>
      </c>
      <c r="G2528" s="1">
        <v>38819</v>
      </c>
      <c r="I2528" s="1">
        <v>45680</v>
      </c>
      <c r="J2528">
        <v>489.75</v>
      </c>
    </row>
    <row r="2529" spans="1:10">
      <c r="A2529" s="1">
        <v>38820</v>
      </c>
      <c r="B2529">
        <v>596.5</v>
      </c>
      <c r="C2529" s="1">
        <v>38820</v>
      </c>
      <c r="D2529">
        <v>12.827999999999999</v>
      </c>
      <c r="E2529" s="1">
        <v>38820</v>
      </c>
      <c r="F2529">
        <v>2.8155000000000001</v>
      </c>
      <c r="G2529" s="1">
        <v>38820</v>
      </c>
      <c r="I2529" s="1">
        <v>45681</v>
      </c>
      <c r="J2529">
        <v>486.5</v>
      </c>
    </row>
    <row r="2530" spans="1:10">
      <c r="A2530" s="1">
        <v>38824</v>
      </c>
      <c r="B2530">
        <v>615.4</v>
      </c>
      <c r="C2530" s="1">
        <v>38824</v>
      </c>
      <c r="D2530">
        <v>13.34</v>
      </c>
      <c r="E2530" s="1">
        <v>38824</v>
      </c>
      <c r="F2530">
        <v>2.895</v>
      </c>
      <c r="G2530" s="1">
        <v>38824</v>
      </c>
      <c r="I2530" s="1">
        <v>45684</v>
      </c>
      <c r="J2530">
        <v>482</v>
      </c>
    </row>
    <row r="2531" spans="1:10">
      <c r="A2531" s="1">
        <v>38825</v>
      </c>
      <c r="B2531">
        <v>620</v>
      </c>
      <c r="C2531" s="1">
        <v>38825</v>
      </c>
      <c r="D2531">
        <v>13.76</v>
      </c>
      <c r="E2531" s="1">
        <v>38825</v>
      </c>
      <c r="F2531">
        <v>2.9460000000000002</v>
      </c>
      <c r="G2531" s="1">
        <v>38825</v>
      </c>
      <c r="I2531" s="1">
        <v>45685</v>
      </c>
      <c r="J2531">
        <v>485.25</v>
      </c>
    </row>
    <row r="2532" spans="1:10">
      <c r="A2532" s="1">
        <v>38826</v>
      </c>
      <c r="B2532">
        <v>632.6</v>
      </c>
      <c r="C2532" s="1">
        <v>38826</v>
      </c>
      <c r="D2532">
        <v>14.499000000000001</v>
      </c>
      <c r="E2532" s="1">
        <v>38826</v>
      </c>
      <c r="F2532">
        <v>2.9245000000000001</v>
      </c>
      <c r="G2532" s="1">
        <v>38826</v>
      </c>
      <c r="I2532" s="1">
        <v>45686</v>
      </c>
      <c r="J2532">
        <v>497</v>
      </c>
    </row>
    <row r="2533" spans="1:10">
      <c r="A2533" s="1">
        <v>38827</v>
      </c>
      <c r="B2533">
        <v>619.79999999999995</v>
      </c>
      <c r="C2533" s="1">
        <v>38827</v>
      </c>
      <c r="D2533">
        <v>12.51</v>
      </c>
      <c r="E2533" s="1">
        <v>38827</v>
      </c>
      <c r="F2533">
        <v>2.9260000000000002</v>
      </c>
      <c r="G2533" s="1">
        <v>38827</v>
      </c>
      <c r="I2533" s="1">
        <v>45687</v>
      </c>
      <c r="J2533">
        <v>490.25</v>
      </c>
    </row>
    <row r="2534" spans="1:10">
      <c r="A2534" s="1">
        <v>38828</v>
      </c>
      <c r="B2534">
        <v>632.20000000000005</v>
      </c>
      <c r="C2534" s="1">
        <v>38828</v>
      </c>
      <c r="D2534">
        <v>12.965</v>
      </c>
      <c r="E2534" s="1">
        <v>38828</v>
      </c>
      <c r="F2534">
        <v>3.1114999999999999</v>
      </c>
      <c r="G2534" s="1">
        <v>38828</v>
      </c>
      <c r="I2534" s="1">
        <v>45688</v>
      </c>
      <c r="J2534">
        <v>482</v>
      </c>
    </row>
    <row r="2535" spans="1:10">
      <c r="A2535" s="1">
        <v>38831</v>
      </c>
      <c r="B2535">
        <v>620.6</v>
      </c>
      <c r="C2535" s="1">
        <v>38831</v>
      </c>
      <c r="D2535">
        <v>11.772</v>
      </c>
      <c r="E2535" s="1">
        <v>38831</v>
      </c>
      <c r="F2535">
        <v>3.0840000000000001</v>
      </c>
      <c r="G2535" s="1">
        <v>38831</v>
      </c>
      <c r="I2535" s="1">
        <v>45691</v>
      </c>
      <c r="J2535">
        <v>488.75</v>
      </c>
    </row>
    <row r="2536" spans="1:10">
      <c r="A2536" s="1">
        <v>38832</v>
      </c>
      <c r="B2536">
        <v>631</v>
      </c>
      <c r="C2536" s="1">
        <v>38832</v>
      </c>
      <c r="D2536">
        <v>12.555</v>
      </c>
      <c r="E2536" s="1">
        <v>38832</v>
      </c>
      <c r="F2536">
        <v>3.2725</v>
      </c>
      <c r="G2536" s="1">
        <v>38832</v>
      </c>
      <c r="I2536" s="1">
        <v>45692</v>
      </c>
      <c r="J2536">
        <v>494.5</v>
      </c>
    </row>
    <row r="2537" spans="1:10">
      <c r="A2537" s="1">
        <v>38833</v>
      </c>
      <c r="B2537">
        <v>638.79999999999995</v>
      </c>
      <c r="C2537" s="1">
        <v>38833</v>
      </c>
      <c r="D2537">
        <v>12.81</v>
      </c>
      <c r="E2537" s="1">
        <v>38833</v>
      </c>
      <c r="F2537">
        <v>3.3140000000000001</v>
      </c>
      <c r="G2537" s="1">
        <v>38833</v>
      </c>
      <c r="I2537" s="1">
        <v>45693</v>
      </c>
      <c r="J2537">
        <v>493.25</v>
      </c>
    </row>
    <row r="2538" spans="1:10">
      <c r="A2538" s="1">
        <v>38834</v>
      </c>
      <c r="B2538">
        <v>633.29999999999995</v>
      </c>
      <c r="C2538" s="1">
        <v>38834</v>
      </c>
      <c r="D2538">
        <v>12.47</v>
      </c>
      <c r="E2538" s="1">
        <v>38834</v>
      </c>
      <c r="F2538">
        <v>3.181</v>
      </c>
      <c r="G2538" s="1">
        <v>38834</v>
      </c>
      <c r="I2538" s="1">
        <v>45694</v>
      </c>
      <c r="J2538">
        <v>495.25</v>
      </c>
    </row>
    <row r="2539" spans="1:10">
      <c r="A2539" s="1">
        <v>38835</v>
      </c>
      <c r="B2539">
        <v>651.79999999999995</v>
      </c>
      <c r="C2539" s="1">
        <v>38835</v>
      </c>
      <c r="D2539">
        <v>13.51</v>
      </c>
      <c r="E2539" s="1">
        <v>38835</v>
      </c>
      <c r="F2539">
        <v>3.2204999999999999</v>
      </c>
      <c r="G2539" s="1">
        <v>38835</v>
      </c>
      <c r="I2539" s="1">
        <v>45695</v>
      </c>
      <c r="J2539">
        <v>487.5</v>
      </c>
    </row>
    <row r="2540" spans="1:10">
      <c r="A2540" s="1">
        <v>38838</v>
      </c>
      <c r="B2540">
        <v>657.5</v>
      </c>
      <c r="C2540" s="1">
        <v>38838</v>
      </c>
      <c r="D2540">
        <v>13.852</v>
      </c>
      <c r="E2540" s="1">
        <v>38838</v>
      </c>
      <c r="F2540">
        <v>3.3205</v>
      </c>
      <c r="G2540" s="1">
        <v>38838</v>
      </c>
      <c r="I2540" s="1">
        <v>45698</v>
      </c>
      <c r="J2540">
        <v>491.5</v>
      </c>
    </row>
    <row r="2541" spans="1:10">
      <c r="A2541" s="1">
        <v>38839</v>
      </c>
      <c r="B2541">
        <v>664.7</v>
      </c>
      <c r="C2541" s="1">
        <v>38839</v>
      </c>
      <c r="D2541">
        <v>14.11</v>
      </c>
      <c r="E2541" s="1">
        <v>38839</v>
      </c>
      <c r="F2541">
        <v>3.2765</v>
      </c>
      <c r="G2541" s="1">
        <v>38839</v>
      </c>
      <c r="I2541" s="1">
        <v>45699</v>
      </c>
      <c r="J2541">
        <v>484</v>
      </c>
    </row>
    <row r="2542" spans="1:10">
      <c r="A2542" s="1">
        <v>38840</v>
      </c>
      <c r="B2542">
        <v>665.9</v>
      </c>
      <c r="C2542" s="1">
        <v>38840</v>
      </c>
      <c r="D2542">
        <v>13.704000000000001</v>
      </c>
      <c r="E2542" s="1">
        <v>38840</v>
      </c>
      <c r="F2542">
        <v>3.3050000000000002</v>
      </c>
      <c r="G2542" s="1">
        <v>38840</v>
      </c>
      <c r="I2542" s="1">
        <v>45700</v>
      </c>
      <c r="J2542">
        <v>490.25</v>
      </c>
    </row>
    <row r="2543" spans="1:10">
      <c r="A2543" s="1">
        <v>38841</v>
      </c>
      <c r="B2543">
        <v>674.2</v>
      </c>
      <c r="C2543" s="1">
        <v>38841</v>
      </c>
      <c r="D2543">
        <v>13.734999999999999</v>
      </c>
      <c r="E2543" s="1">
        <v>38841</v>
      </c>
      <c r="F2543">
        <v>3.4794999999999998</v>
      </c>
      <c r="G2543" s="1">
        <v>38841</v>
      </c>
      <c r="I2543" s="1">
        <v>45701</v>
      </c>
      <c r="J2543">
        <v>493.5</v>
      </c>
    </row>
    <row r="2544" spans="1:10">
      <c r="A2544" s="1">
        <v>38842</v>
      </c>
      <c r="B2544">
        <v>682.2</v>
      </c>
      <c r="C2544" s="1">
        <v>38842</v>
      </c>
      <c r="D2544">
        <v>13.792</v>
      </c>
      <c r="E2544" s="1">
        <v>38842</v>
      </c>
      <c r="F2544">
        <v>3.4935</v>
      </c>
      <c r="G2544" s="1">
        <v>38842</v>
      </c>
      <c r="I2544" s="1">
        <v>45702</v>
      </c>
      <c r="J2544">
        <v>496.25</v>
      </c>
    </row>
    <row r="2545" spans="1:10">
      <c r="A2545" s="1">
        <v>38845</v>
      </c>
      <c r="B2545">
        <v>677.8</v>
      </c>
      <c r="C2545" s="1">
        <v>38845</v>
      </c>
      <c r="D2545">
        <v>13.677</v>
      </c>
      <c r="E2545" s="1">
        <v>38845</v>
      </c>
      <c r="F2545">
        <v>3.5015000000000001</v>
      </c>
      <c r="G2545" s="1">
        <v>38845</v>
      </c>
      <c r="I2545" s="1">
        <v>45706</v>
      </c>
      <c r="J2545">
        <v>502</v>
      </c>
    </row>
    <row r="2546" spans="1:10">
      <c r="A2546" s="1">
        <v>38846</v>
      </c>
      <c r="B2546">
        <v>699.4</v>
      </c>
      <c r="C2546" s="1">
        <v>38846</v>
      </c>
      <c r="D2546">
        <v>14.374000000000001</v>
      </c>
      <c r="E2546" s="1">
        <v>38846</v>
      </c>
      <c r="F2546">
        <v>3.5960000000000001</v>
      </c>
      <c r="G2546" s="1">
        <v>38846</v>
      </c>
      <c r="I2546" s="1">
        <v>45707</v>
      </c>
      <c r="J2546">
        <v>497.5</v>
      </c>
    </row>
    <row r="2547" spans="1:10">
      <c r="A2547" s="1">
        <v>38847</v>
      </c>
      <c r="B2547">
        <v>703.7</v>
      </c>
      <c r="C2547" s="1">
        <v>38847</v>
      </c>
      <c r="D2547">
        <v>14.191000000000001</v>
      </c>
      <c r="E2547" s="1">
        <v>38847</v>
      </c>
      <c r="F2547">
        <v>3.6880000000000002</v>
      </c>
      <c r="G2547" s="1">
        <v>38847</v>
      </c>
      <c r="I2547" s="1">
        <v>45708</v>
      </c>
      <c r="J2547">
        <v>498</v>
      </c>
    </row>
    <row r="2548" spans="1:10">
      <c r="A2548" s="1">
        <v>38848</v>
      </c>
      <c r="B2548">
        <v>719.8</v>
      </c>
      <c r="C2548" s="1">
        <v>38848</v>
      </c>
      <c r="D2548">
        <v>14.846</v>
      </c>
      <c r="E2548" s="1">
        <v>38848</v>
      </c>
      <c r="F2548">
        <v>3.923</v>
      </c>
      <c r="G2548" s="1">
        <v>38848</v>
      </c>
      <c r="I2548" s="1">
        <v>45709</v>
      </c>
      <c r="J2548">
        <v>491.25</v>
      </c>
    </row>
    <row r="2549" spans="1:10">
      <c r="A2549" s="1">
        <v>38849</v>
      </c>
      <c r="B2549">
        <v>710.3</v>
      </c>
      <c r="C2549" s="1">
        <v>38849</v>
      </c>
      <c r="D2549">
        <v>14.146000000000001</v>
      </c>
      <c r="E2549" s="1">
        <v>38849</v>
      </c>
      <c r="F2549">
        <v>3.8639999999999999</v>
      </c>
      <c r="G2549" s="1">
        <v>38849</v>
      </c>
      <c r="I2549" s="1">
        <v>45712</v>
      </c>
      <c r="J2549">
        <v>482.5</v>
      </c>
    </row>
    <row r="2550" spans="1:10">
      <c r="A2550" s="1">
        <v>38852</v>
      </c>
      <c r="B2550">
        <v>683.6</v>
      </c>
      <c r="C2550" s="1">
        <v>38852</v>
      </c>
      <c r="D2550">
        <v>13.246</v>
      </c>
      <c r="E2550" s="1">
        <v>38852</v>
      </c>
      <c r="F2550">
        <v>3.7465000000000002</v>
      </c>
      <c r="G2550" s="1">
        <v>38852</v>
      </c>
      <c r="I2550" s="1">
        <v>45713</v>
      </c>
      <c r="J2550">
        <v>479.75</v>
      </c>
    </row>
    <row r="2551" spans="1:10">
      <c r="A2551" s="1">
        <v>38853</v>
      </c>
      <c r="B2551">
        <v>691.5</v>
      </c>
      <c r="C2551" s="1">
        <v>38853</v>
      </c>
      <c r="D2551">
        <v>13.452</v>
      </c>
      <c r="E2551" s="1">
        <v>38853</v>
      </c>
      <c r="F2551">
        <v>3.8420000000000001</v>
      </c>
      <c r="G2551" s="1">
        <v>38853</v>
      </c>
      <c r="I2551" s="1">
        <v>45714</v>
      </c>
      <c r="J2551">
        <v>478.25</v>
      </c>
    </row>
    <row r="2552" spans="1:10">
      <c r="A2552" s="1">
        <v>38854</v>
      </c>
      <c r="B2552">
        <v>690.5</v>
      </c>
      <c r="C2552" s="1">
        <v>38854</v>
      </c>
      <c r="D2552">
        <v>13.157</v>
      </c>
      <c r="E2552" s="1">
        <v>38854</v>
      </c>
      <c r="F2552">
        <v>3.6715</v>
      </c>
      <c r="G2552" s="1">
        <v>38854</v>
      </c>
      <c r="I2552" s="1">
        <v>45715</v>
      </c>
      <c r="J2552">
        <v>464.75</v>
      </c>
    </row>
    <row r="2553" spans="1:10">
      <c r="A2553" s="1">
        <v>38855</v>
      </c>
      <c r="B2553">
        <v>679.6</v>
      </c>
      <c r="C2553" s="1">
        <v>38855</v>
      </c>
      <c r="D2553">
        <v>12.436999999999999</v>
      </c>
      <c r="E2553" s="1">
        <v>38855</v>
      </c>
      <c r="F2553">
        <v>3.7109999999999999</v>
      </c>
      <c r="G2553" s="1">
        <v>38855</v>
      </c>
      <c r="I2553" s="1">
        <v>45716</v>
      </c>
      <c r="J2553">
        <v>453.5</v>
      </c>
    </row>
    <row r="2554" spans="1:10">
      <c r="A2554" s="1">
        <v>38856</v>
      </c>
      <c r="B2554">
        <v>656.7</v>
      </c>
      <c r="C2554" s="1">
        <v>38856</v>
      </c>
      <c r="D2554">
        <v>12.276999999999999</v>
      </c>
      <c r="E2554" s="1">
        <v>38856</v>
      </c>
      <c r="F2554">
        <v>3.4689999999999999</v>
      </c>
      <c r="G2554" s="1">
        <v>38856</v>
      </c>
      <c r="I2554" s="1">
        <v>45719</v>
      </c>
      <c r="J2554">
        <v>440.25</v>
      </c>
    </row>
    <row r="2555" spans="1:10">
      <c r="A2555" s="1">
        <v>38859</v>
      </c>
      <c r="B2555">
        <v>657</v>
      </c>
      <c r="C2555" s="1">
        <v>38859</v>
      </c>
      <c r="D2555">
        <v>12.355</v>
      </c>
      <c r="E2555" s="1">
        <v>38859</v>
      </c>
      <c r="F2555">
        <v>3.4615</v>
      </c>
      <c r="G2555" s="1">
        <v>38859</v>
      </c>
      <c r="I2555" s="1">
        <v>45720</v>
      </c>
      <c r="J2555">
        <v>436</v>
      </c>
    </row>
    <row r="2556" spans="1:10">
      <c r="A2556" s="1">
        <v>38860</v>
      </c>
      <c r="B2556">
        <v>673</v>
      </c>
      <c r="C2556" s="1">
        <v>38860</v>
      </c>
      <c r="D2556">
        <v>13.1</v>
      </c>
      <c r="E2556" s="1">
        <v>38860</v>
      </c>
      <c r="F2556">
        <v>3.8855</v>
      </c>
      <c r="G2556" s="1">
        <v>38860</v>
      </c>
      <c r="I2556" s="1">
        <v>45721</v>
      </c>
      <c r="J2556">
        <v>440.25</v>
      </c>
    </row>
    <row r="2557" spans="1:10">
      <c r="A2557" s="1">
        <v>38861</v>
      </c>
      <c r="B2557">
        <v>637</v>
      </c>
      <c r="C2557" s="1">
        <v>38861</v>
      </c>
      <c r="D2557">
        <v>12.45</v>
      </c>
      <c r="E2557" s="1">
        <v>38861</v>
      </c>
      <c r="F2557">
        <v>3.6389999999999998</v>
      </c>
      <c r="G2557" s="1">
        <v>38861</v>
      </c>
      <c r="I2557" s="1">
        <v>45722</v>
      </c>
      <c r="J2557">
        <v>449.5</v>
      </c>
    </row>
    <row r="2558" spans="1:10">
      <c r="A2558" s="1">
        <v>38862</v>
      </c>
      <c r="B2558">
        <v>648.4</v>
      </c>
      <c r="C2558" s="1">
        <v>38862</v>
      </c>
      <c r="D2558">
        <v>12.54</v>
      </c>
      <c r="E2558" s="1">
        <v>38862</v>
      </c>
      <c r="F2558">
        <v>3.7075</v>
      </c>
      <c r="G2558" s="1">
        <v>38862</v>
      </c>
      <c r="I2558" s="1">
        <v>45723</v>
      </c>
      <c r="J2558">
        <v>455.25</v>
      </c>
    </row>
    <row r="2559" spans="1:10">
      <c r="A2559" s="1">
        <v>38863</v>
      </c>
      <c r="B2559">
        <v>650.9</v>
      </c>
      <c r="C2559" s="1">
        <v>38863</v>
      </c>
      <c r="D2559">
        <v>12.675000000000001</v>
      </c>
      <c r="E2559" s="1">
        <v>38863</v>
      </c>
      <c r="F2559">
        <v>3.8149999999999999</v>
      </c>
      <c r="G2559" s="1">
        <v>38863</v>
      </c>
      <c r="I2559" s="1">
        <v>45726</v>
      </c>
      <c r="J2559">
        <v>458.75</v>
      </c>
    </row>
    <row r="2560" spans="1:10">
      <c r="A2560" s="1">
        <v>38867</v>
      </c>
      <c r="B2560">
        <v>653.9</v>
      </c>
      <c r="C2560" s="1">
        <v>38867</v>
      </c>
      <c r="D2560">
        <v>13.013</v>
      </c>
      <c r="E2560" s="1">
        <v>38867</v>
      </c>
      <c r="F2560">
        <v>3.6739999999999999</v>
      </c>
      <c r="G2560" s="1">
        <v>38867</v>
      </c>
      <c r="I2560" s="1">
        <v>45727</v>
      </c>
      <c r="J2560">
        <v>456.5</v>
      </c>
    </row>
    <row r="2561" spans="1:10">
      <c r="A2561" s="1">
        <v>38868</v>
      </c>
      <c r="B2561">
        <v>642.5</v>
      </c>
      <c r="C2561" s="1">
        <v>38868</v>
      </c>
      <c r="D2561">
        <v>12.398</v>
      </c>
      <c r="E2561" s="1">
        <v>38868</v>
      </c>
      <c r="F2561">
        <v>3.6240000000000001</v>
      </c>
      <c r="G2561" s="1">
        <v>38868</v>
      </c>
      <c r="I2561" s="1">
        <v>45728</v>
      </c>
      <c r="J2561">
        <v>448.75</v>
      </c>
    </row>
    <row r="2562" spans="1:10">
      <c r="A2562" s="1">
        <v>38869</v>
      </c>
      <c r="B2562">
        <v>627.6</v>
      </c>
      <c r="C2562" s="1">
        <v>38869</v>
      </c>
      <c r="D2562">
        <v>11.85</v>
      </c>
      <c r="E2562" s="1">
        <v>38869</v>
      </c>
      <c r="F2562">
        <v>3.4710000000000001</v>
      </c>
      <c r="G2562" s="1">
        <v>38869</v>
      </c>
      <c r="I2562" s="1">
        <v>45729</v>
      </c>
      <c r="J2562">
        <v>453.5</v>
      </c>
    </row>
    <row r="2563" spans="1:10">
      <c r="A2563" s="1">
        <v>38870</v>
      </c>
      <c r="B2563">
        <v>635.5</v>
      </c>
      <c r="C2563" s="1">
        <v>38870</v>
      </c>
      <c r="D2563">
        <v>12.035</v>
      </c>
      <c r="E2563" s="1">
        <v>38870</v>
      </c>
      <c r="F2563">
        <v>3.5865</v>
      </c>
      <c r="G2563" s="1">
        <v>38870</v>
      </c>
      <c r="I2563" s="1">
        <v>45730</v>
      </c>
      <c r="J2563">
        <v>445.5</v>
      </c>
    </row>
    <row r="2564" spans="1:10">
      <c r="A2564" s="1">
        <v>38873</v>
      </c>
      <c r="B2564">
        <v>643.20000000000005</v>
      </c>
      <c r="C2564" s="1">
        <v>38873</v>
      </c>
      <c r="D2564">
        <v>12.244999999999999</v>
      </c>
      <c r="E2564" s="1">
        <v>38873</v>
      </c>
      <c r="F2564">
        <v>3.601</v>
      </c>
      <c r="G2564" s="1">
        <v>38873</v>
      </c>
      <c r="I2564" s="1">
        <v>45733</v>
      </c>
      <c r="J2564">
        <v>461</v>
      </c>
    </row>
    <row r="2565" spans="1:10">
      <c r="A2565" s="1">
        <v>38874</v>
      </c>
      <c r="B2565">
        <v>629.4</v>
      </c>
      <c r="C2565" s="1">
        <v>38874</v>
      </c>
      <c r="D2565">
        <v>11.805</v>
      </c>
      <c r="E2565" s="1">
        <v>38874</v>
      </c>
      <c r="F2565">
        <v>3.4895</v>
      </c>
      <c r="G2565" s="1">
        <v>38874</v>
      </c>
      <c r="I2565" s="1">
        <v>45734</v>
      </c>
      <c r="J2565">
        <v>458.75</v>
      </c>
    </row>
    <row r="2566" spans="1:10">
      <c r="A2566" s="1">
        <v>38875</v>
      </c>
      <c r="B2566">
        <v>627.4</v>
      </c>
      <c r="C2566" s="1">
        <v>38875</v>
      </c>
      <c r="D2566">
        <v>11.856999999999999</v>
      </c>
      <c r="E2566" s="1">
        <v>38875</v>
      </c>
      <c r="F2566">
        <v>3.5840000000000001</v>
      </c>
      <c r="G2566" s="1">
        <v>38875</v>
      </c>
      <c r="I2566" s="1">
        <v>45735</v>
      </c>
      <c r="J2566">
        <v>462</v>
      </c>
    </row>
    <row r="2567" spans="1:10">
      <c r="A2567" s="1">
        <v>38876</v>
      </c>
      <c r="B2567">
        <v>609.1</v>
      </c>
      <c r="C2567" s="1">
        <v>38876</v>
      </c>
      <c r="D2567">
        <v>11.042</v>
      </c>
      <c r="E2567" s="1">
        <v>38876</v>
      </c>
      <c r="F2567">
        <v>3.3570000000000002</v>
      </c>
      <c r="G2567" s="1">
        <v>38876</v>
      </c>
      <c r="I2567" s="1">
        <v>45736</v>
      </c>
      <c r="J2567">
        <v>469</v>
      </c>
    </row>
    <row r="2568" spans="1:10">
      <c r="A2568" s="1">
        <v>38877</v>
      </c>
      <c r="B2568">
        <v>608.20000000000005</v>
      </c>
      <c r="C2568" s="1">
        <v>38877</v>
      </c>
      <c r="D2568">
        <v>11.177</v>
      </c>
      <c r="E2568" s="1">
        <v>38877</v>
      </c>
      <c r="F2568">
        <v>3.2675000000000001</v>
      </c>
      <c r="G2568" s="1">
        <v>38877</v>
      </c>
      <c r="I2568" s="1">
        <v>45737</v>
      </c>
      <c r="J2568">
        <v>464.25</v>
      </c>
    </row>
    <row r="2569" spans="1:10">
      <c r="A2569" s="1">
        <v>38880</v>
      </c>
      <c r="B2569">
        <v>606.79999999999995</v>
      </c>
      <c r="C2569" s="1">
        <v>38880</v>
      </c>
      <c r="D2569">
        <v>11.035</v>
      </c>
      <c r="E2569" s="1">
        <v>38880</v>
      </c>
      <c r="F2569">
        <v>3.2284999999999999</v>
      </c>
      <c r="G2569" s="1">
        <v>38880</v>
      </c>
      <c r="I2569" s="1">
        <v>45740</v>
      </c>
      <c r="J2569">
        <v>464.5</v>
      </c>
    </row>
    <row r="2570" spans="1:10">
      <c r="A2570" s="1">
        <v>38881</v>
      </c>
      <c r="B2570">
        <v>562.5</v>
      </c>
      <c r="C2570" s="1">
        <v>38881</v>
      </c>
      <c r="D2570">
        <v>9.5950000000000006</v>
      </c>
      <c r="E2570" s="1">
        <v>38881</v>
      </c>
      <c r="F2570">
        <v>3.0105</v>
      </c>
      <c r="G2570" s="1">
        <v>38881</v>
      </c>
      <c r="I2570" s="1">
        <v>45741</v>
      </c>
      <c r="J2570">
        <v>457.75</v>
      </c>
    </row>
    <row r="2571" spans="1:10">
      <c r="A2571" s="1">
        <v>38882</v>
      </c>
      <c r="B2571">
        <v>562.29999999999995</v>
      </c>
      <c r="C2571" s="1">
        <v>38882</v>
      </c>
      <c r="D2571">
        <v>9.7070000000000007</v>
      </c>
      <c r="E2571" s="1">
        <v>38882</v>
      </c>
      <c r="F2571">
        <v>3.056</v>
      </c>
      <c r="G2571" s="1">
        <v>38882</v>
      </c>
      <c r="I2571" s="1">
        <v>45742</v>
      </c>
      <c r="J2571">
        <v>451.25</v>
      </c>
    </row>
    <row r="2572" spans="1:10">
      <c r="A2572" s="1">
        <v>38883</v>
      </c>
      <c r="B2572">
        <v>566.5</v>
      </c>
      <c r="C2572" s="1">
        <v>38883</v>
      </c>
      <c r="D2572">
        <v>9.9499999999999993</v>
      </c>
      <c r="E2572" s="1">
        <v>38883</v>
      </c>
      <c r="F2572">
        <v>3.1315</v>
      </c>
      <c r="G2572" s="1">
        <v>38883</v>
      </c>
      <c r="I2572" s="1">
        <v>45743</v>
      </c>
      <c r="J2572">
        <v>450</v>
      </c>
    </row>
    <row r="2573" spans="1:10">
      <c r="A2573" s="1">
        <v>38884</v>
      </c>
      <c r="B2573">
        <v>578</v>
      </c>
      <c r="C2573" s="1">
        <v>38884</v>
      </c>
      <c r="D2573">
        <v>10.11</v>
      </c>
      <c r="E2573" s="1">
        <v>38884</v>
      </c>
      <c r="F2573">
        <v>3.2214999999999998</v>
      </c>
      <c r="G2573" s="1">
        <v>38884</v>
      </c>
      <c r="I2573" s="1">
        <v>45744</v>
      </c>
      <c r="J2573">
        <v>453.25</v>
      </c>
    </row>
    <row r="2574" spans="1:10">
      <c r="A2574" s="1">
        <v>38887</v>
      </c>
      <c r="B2574">
        <v>568.79999999999995</v>
      </c>
      <c r="C2574" s="1">
        <v>38887</v>
      </c>
      <c r="D2574">
        <v>9.9489999999999998</v>
      </c>
      <c r="E2574" s="1">
        <v>38887</v>
      </c>
      <c r="F2574">
        <v>3.0884999999999998</v>
      </c>
      <c r="G2574" s="1">
        <v>38887</v>
      </c>
      <c r="I2574" s="1">
        <v>45747</v>
      </c>
      <c r="J2574">
        <v>457.25</v>
      </c>
    </row>
    <row r="2575" spans="1:10">
      <c r="A2575" s="1">
        <v>38888</v>
      </c>
      <c r="B2575">
        <v>576.9</v>
      </c>
      <c r="C2575" s="1">
        <v>38888</v>
      </c>
      <c r="D2575">
        <v>10.25</v>
      </c>
      <c r="E2575" s="1">
        <v>38888</v>
      </c>
      <c r="F2575">
        <v>3.0920000000000001</v>
      </c>
      <c r="G2575" s="1">
        <v>38888</v>
      </c>
      <c r="I2575" s="1">
        <v>45748</v>
      </c>
      <c r="J2575">
        <v>461.75</v>
      </c>
    </row>
    <row r="2576" spans="1:10">
      <c r="A2576" s="1">
        <v>38889</v>
      </c>
      <c r="B2576">
        <v>587.5</v>
      </c>
      <c r="C2576" s="1">
        <v>38889</v>
      </c>
      <c r="D2576">
        <v>10.4</v>
      </c>
      <c r="E2576" s="1">
        <v>38889</v>
      </c>
      <c r="F2576">
        <v>3.11</v>
      </c>
      <c r="G2576" s="1">
        <v>38889</v>
      </c>
      <c r="I2576" s="1">
        <v>45749</v>
      </c>
      <c r="J2576">
        <v>457.75</v>
      </c>
    </row>
    <row r="2577" spans="1:10">
      <c r="A2577" s="1">
        <v>38890</v>
      </c>
      <c r="B2577">
        <v>582.20000000000005</v>
      </c>
      <c r="C2577" s="1">
        <v>38890</v>
      </c>
      <c r="D2577">
        <v>10.195</v>
      </c>
      <c r="E2577" s="1">
        <v>38890</v>
      </c>
      <c r="F2577">
        <v>3.0485000000000002</v>
      </c>
      <c r="G2577" s="1">
        <v>38890</v>
      </c>
      <c r="I2577" s="1">
        <v>45750</v>
      </c>
      <c r="J2577">
        <v>457.5</v>
      </c>
    </row>
    <row r="2578" spans="1:10">
      <c r="A2578" s="1">
        <v>38891</v>
      </c>
      <c r="B2578">
        <v>584.79999999999995</v>
      </c>
      <c r="C2578" s="1">
        <v>38891</v>
      </c>
      <c r="D2578">
        <v>10.271000000000001</v>
      </c>
      <c r="E2578" s="1">
        <v>38891</v>
      </c>
      <c r="F2578">
        <v>3.1509999999999998</v>
      </c>
      <c r="G2578" s="1">
        <v>38891</v>
      </c>
      <c r="I2578" s="1">
        <v>45751</v>
      </c>
      <c r="J2578">
        <v>460.25</v>
      </c>
    </row>
    <row r="2579" spans="1:10">
      <c r="A2579" s="1">
        <v>38894</v>
      </c>
      <c r="B2579">
        <v>584.79999999999995</v>
      </c>
      <c r="C2579" s="1">
        <v>38894</v>
      </c>
      <c r="D2579">
        <v>10.228999999999999</v>
      </c>
      <c r="E2579" s="1">
        <v>38894</v>
      </c>
      <c r="F2579">
        <v>3.2330000000000001</v>
      </c>
      <c r="G2579" s="1">
        <v>38894</v>
      </c>
      <c r="I2579" s="1">
        <v>45754</v>
      </c>
      <c r="J2579">
        <v>464.5</v>
      </c>
    </row>
    <row r="2580" spans="1:10">
      <c r="A2580" s="1">
        <v>38895</v>
      </c>
      <c r="B2580">
        <v>581.6</v>
      </c>
      <c r="C2580" s="1">
        <v>38895</v>
      </c>
      <c r="D2580">
        <v>10.185</v>
      </c>
      <c r="E2580" s="1">
        <v>38895</v>
      </c>
      <c r="F2580">
        <v>3.0859999999999999</v>
      </c>
      <c r="G2580" s="1">
        <v>38895</v>
      </c>
      <c r="I2580" s="1">
        <v>45755</v>
      </c>
      <c r="J2580">
        <v>469</v>
      </c>
    </row>
    <row r="2581" spans="1:10">
      <c r="A2581" s="1">
        <v>38896</v>
      </c>
      <c r="B2581">
        <v>578.29999999999995</v>
      </c>
      <c r="C2581" s="1">
        <v>38896</v>
      </c>
      <c r="D2581">
        <v>10.148</v>
      </c>
      <c r="E2581" s="1">
        <v>38896</v>
      </c>
      <c r="F2581">
        <v>3.1869999999999998</v>
      </c>
      <c r="G2581" s="1">
        <v>38896</v>
      </c>
      <c r="I2581" s="1">
        <v>45756</v>
      </c>
      <c r="J2581">
        <v>474</v>
      </c>
    </row>
    <row r="2582" spans="1:10">
      <c r="A2582" s="1">
        <v>38897</v>
      </c>
      <c r="B2582">
        <v>586.5</v>
      </c>
      <c r="C2582" s="1">
        <v>38897</v>
      </c>
      <c r="D2582">
        <v>10.333</v>
      </c>
      <c r="E2582" s="1">
        <v>38897</v>
      </c>
      <c r="F2582">
        <v>3.3210000000000002</v>
      </c>
      <c r="G2582" s="1">
        <v>38897</v>
      </c>
      <c r="I2582" s="1">
        <v>45757</v>
      </c>
      <c r="J2582">
        <v>483</v>
      </c>
    </row>
    <row r="2583" spans="1:10">
      <c r="A2583" s="1">
        <v>38898</v>
      </c>
      <c r="B2583">
        <v>613.5</v>
      </c>
      <c r="C2583" s="1">
        <v>38898</v>
      </c>
      <c r="D2583">
        <v>10.833</v>
      </c>
      <c r="E2583" s="1">
        <v>38898</v>
      </c>
      <c r="F2583">
        <v>3.355</v>
      </c>
      <c r="G2583" s="1">
        <v>38898</v>
      </c>
      <c r="I2583" s="1">
        <v>45758</v>
      </c>
      <c r="J2583">
        <v>490.25</v>
      </c>
    </row>
    <row r="2584" spans="1:10">
      <c r="A2584" s="1">
        <v>38901</v>
      </c>
      <c r="B2584">
        <v>613.5</v>
      </c>
      <c r="C2584" s="1">
        <v>38901</v>
      </c>
      <c r="D2584">
        <v>10.833</v>
      </c>
      <c r="E2584" s="1">
        <v>38901</v>
      </c>
      <c r="F2584">
        <v>3.355</v>
      </c>
      <c r="G2584" s="1">
        <v>38901</v>
      </c>
      <c r="I2584" s="1">
        <v>45761</v>
      </c>
      <c r="J2584">
        <v>485</v>
      </c>
    </row>
    <row r="2585" spans="1:10">
      <c r="A2585" s="1">
        <v>38903</v>
      </c>
      <c r="B2585">
        <v>627.29999999999995</v>
      </c>
      <c r="C2585" s="1">
        <v>38903</v>
      </c>
      <c r="D2585">
        <v>11.335000000000001</v>
      </c>
      <c r="E2585" s="1">
        <v>38903</v>
      </c>
      <c r="F2585">
        <v>3.4039999999999999</v>
      </c>
      <c r="G2585" s="1">
        <v>38903</v>
      </c>
      <c r="I2585" s="1">
        <v>45762</v>
      </c>
      <c r="J2585">
        <v>481.25</v>
      </c>
    </row>
    <row r="2586" spans="1:10">
      <c r="A2586" s="1">
        <v>38904</v>
      </c>
      <c r="B2586">
        <v>634.1</v>
      </c>
      <c r="C2586" s="1">
        <v>38904</v>
      </c>
      <c r="D2586">
        <v>11.507</v>
      </c>
      <c r="E2586" s="1">
        <v>38904</v>
      </c>
      <c r="F2586">
        <v>3.617</v>
      </c>
      <c r="G2586" s="1">
        <v>38904</v>
      </c>
      <c r="I2586" s="1">
        <v>45763</v>
      </c>
      <c r="J2586">
        <v>484.25</v>
      </c>
    </row>
    <row r="2587" spans="1:10">
      <c r="A2587" s="1">
        <v>38905</v>
      </c>
      <c r="B2587">
        <v>632.79999999999995</v>
      </c>
      <c r="C2587" s="1">
        <v>38905</v>
      </c>
      <c r="D2587">
        <v>11.324999999999999</v>
      </c>
      <c r="E2587" s="1">
        <v>38905</v>
      </c>
      <c r="F2587">
        <v>3.5474999999999999</v>
      </c>
      <c r="G2587" s="1">
        <v>38905</v>
      </c>
      <c r="I2587" s="1">
        <v>45764</v>
      </c>
      <c r="J2587">
        <v>482.25</v>
      </c>
    </row>
    <row r="2588" spans="1:10">
      <c r="A2588" s="1">
        <v>38908</v>
      </c>
      <c r="B2588">
        <v>624.1</v>
      </c>
      <c r="C2588" s="1">
        <v>38908</v>
      </c>
      <c r="D2588">
        <v>11.03</v>
      </c>
      <c r="E2588" s="1">
        <v>38908</v>
      </c>
      <c r="F2588">
        <v>3.5825</v>
      </c>
      <c r="G2588" s="1">
        <v>38908</v>
      </c>
      <c r="I2588" s="1">
        <v>45768</v>
      </c>
      <c r="J2588">
        <v>481.75</v>
      </c>
    </row>
    <row r="2589" spans="1:10">
      <c r="A2589" s="1">
        <v>38909</v>
      </c>
      <c r="B2589">
        <v>641.20000000000005</v>
      </c>
      <c r="C2589" s="1">
        <v>38909</v>
      </c>
      <c r="D2589">
        <v>11.47</v>
      </c>
      <c r="E2589" s="1">
        <v>38909</v>
      </c>
      <c r="F2589">
        <v>3.6349999999999998</v>
      </c>
      <c r="G2589" s="1">
        <v>38909</v>
      </c>
      <c r="I2589" s="1">
        <v>45769</v>
      </c>
      <c r="J2589">
        <v>475.75</v>
      </c>
    </row>
    <row r="2590" spans="1:10">
      <c r="A2590" s="1">
        <v>38910</v>
      </c>
      <c r="B2590">
        <v>649.4</v>
      </c>
      <c r="C2590" s="1">
        <v>38910</v>
      </c>
      <c r="D2590">
        <v>11.475</v>
      </c>
      <c r="E2590" s="1">
        <v>38910</v>
      </c>
      <c r="F2590">
        <v>3.665</v>
      </c>
      <c r="G2590" s="1">
        <v>38910</v>
      </c>
      <c r="I2590" s="1">
        <v>45770</v>
      </c>
      <c r="J2590">
        <v>472</v>
      </c>
    </row>
    <row r="2591" spans="1:10">
      <c r="A2591" s="1">
        <v>38911</v>
      </c>
      <c r="B2591">
        <v>652.9</v>
      </c>
      <c r="C2591" s="1">
        <v>38911</v>
      </c>
      <c r="D2591">
        <v>11.404999999999999</v>
      </c>
      <c r="E2591" s="1">
        <v>38911</v>
      </c>
      <c r="F2591">
        <v>3.6764999999999999</v>
      </c>
      <c r="G2591" s="1">
        <v>38911</v>
      </c>
      <c r="I2591" s="1">
        <v>45771</v>
      </c>
      <c r="J2591">
        <v>477.25</v>
      </c>
    </row>
    <row r="2592" spans="1:10">
      <c r="A2592" s="1">
        <v>38912</v>
      </c>
      <c r="B2592">
        <v>666.6</v>
      </c>
      <c r="C2592" s="1">
        <v>38912</v>
      </c>
      <c r="D2592">
        <v>11.45</v>
      </c>
      <c r="E2592" s="1">
        <v>38912</v>
      </c>
      <c r="F2592">
        <v>3.7124999999999999</v>
      </c>
      <c r="G2592" s="1">
        <v>38912</v>
      </c>
      <c r="I2592" s="1">
        <v>45772</v>
      </c>
      <c r="J2592">
        <v>478.75</v>
      </c>
    </row>
    <row r="2593" spans="1:10">
      <c r="A2593" s="1">
        <v>38915</v>
      </c>
      <c r="B2593">
        <v>650.6</v>
      </c>
      <c r="C2593" s="1">
        <v>38915</v>
      </c>
      <c r="D2593">
        <v>11.01</v>
      </c>
      <c r="E2593" s="1">
        <v>38915</v>
      </c>
      <c r="F2593">
        <v>3.5994999999999999</v>
      </c>
      <c r="G2593" s="1">
        <v>38915</v>
      </c>
      <c r="I2593" s="1">
        <v>45775</v>
      </c>
      <c r="J2593">
        <v>475.5</v>
      </c>
    </row>
    <row r="2594" spans="1:10">
      <c r="A2594" s="1">
        <v>38916</v>
      </c>
      <c r="B2594">
        <v>628.29999999999995</v>
      </c>
      <c r="C2594" s="1">
        <v>38916</v>
      </c>
      <c r="D2594">
        <v>10.455</v>
      </c>
      <c r="E2594" s="1">
        <v>38916</v>
      </c>
      <c r="F2594">
        <v>3.5745</v>
      </c>
      <c r="G2594" s="1">
        <v>38916</v>
      </c>
      <c r="I2594" s="1">
        <v>45776</v>
      </c>
      <c r="J2594">
        <v>460.5</v>
      </c>
    </row>
    <row r="2595" spans="1:10">
      <c r="A2595" s="1">
        <v>38917</v>
      </c>
      <c r="B2595">
        <v>641.6</v>
      </c>
      <c r="C2595" s="1">
        <v>38917</v>
      </c>
      <c r="D2595">
        <v>11.055</v>
      </c>
      <c r="E2595" s="1">
        <v>38917</v>
      </c>
      <c r="F2595">
        <v>3.5935000000000001</v>
      </c>
      <c r="G2595" s="1">
        <v>38917</v>
      </c>
      <c r="I2595" s="1">
        <v>45777</v>
      </c>
      <c r="J2595">
        <v>467.25</v>
      </c>
    </row>
    <row r="2596" spans="1:10">
      <c r="A2596" s="1">
        <v>38918</v>
      </c>
      <c r="B2596">
        <v>631.70000000000005</v>
      </c>
      <c r="C2596" s="1">
        <v>38918</v>
      </c>
      <c r="D2596">
        <v>11.005000000000001</v>
      </c>
      <c r="E2596" s="1">
        <v>38918</v>
      </c>
      <c r="F2596">
        <v>3.4095</v>
      </c>
      <c r="G2596" s="1">
        <v>38918</v>
      </c>
      <c r="I2596" s="1">
        <v>45778</v>
      </c>
      <c r="J2596">
        <v>464.25</v>
      </c>
    </row>
    <row r="2597" spans="1:10">
      <c r="A2597" s="1">
        <v>38919</v>
      </c>
      <c r="B2597">
        <v>619.6</v>
      </c>
      <c r="C2597" s="1">
        <v>38919</v>
      </c>
      <c r="D2597">
        <v>10.785</v>
      </c>
      <c r="E2597" s="1">
        <v>38919</v>
      </c>
      <c r="F2597">
        <v>3.323</v>
      </c>
      <c r="G2597" s="1">
        <v>38919</v>
      </c>
      <c r="I2597" s="1">
        <v>45779</v>
      </c>
      <c r="J2597">
        <v>461.25</v>
      </c>
    </row>
    <row r="2598" spans="1:10">
      <c r="A2598" s="1">
        <v>38922</v>
      </c>
      <c r="B2598">
        <v>612.70000000000005</v>
      </c>
      <c r="C2598" s="1">
        <v>38922</v>
      </c>
      <c r="D2598">
        <v>10.87</v>
      </c>
      <c r="E2598" s="1">
        <v>38922</v>
      </c>
      <c r="F2598">
        <v>3.3820000000000001</v>
      </c>
      <c r="G2598" s="1">
        <v>38922</v>
      </c>
      <c r="I2598" s="1">
        <v>45782</v>
      </c>
      <c r="J2598">
        <v>446.5</v>
      </c>
    </row>
    <row r="2599" spans="1:10">
      <c r="A2599" s="1">
        <v>38923</v>
      </c>
      <c r="B2599">
        <v>617.6</v>
      </c>
      <c r="C2599" s="1">
        <v>38923</v>
      </c>
      <c r="D2599">
        <v>10.895</v>
      </c>
      <c r="E2599" s="1">
        <v>38923</v>
      </c>
      <c r="F2599">
        <v>3.4609999999999999</v>
      </c>
      <c r="G2599" s="1">
        <v>38923</v>
      </c>
      <c r="I2599" s="1">
        <v>45783</v>
      </c>
      <c r="J2599">
        <v>447.5</v>
      </c>
    </row>
    <row r="2600" spans="1:10">
      <c r="A2600" s="1">
        <v>38924</v>
      </c>
      <c r="B2600">
        <v>621.6</v>
      </c>
      <c r="C2600" s="1">
        <v>38924</v>
      </c>
      <c r="D2600">
        <v>11.03</v>
      </c>
      <c r="E2600" s="1">
        <v>38924</v>
      </c>
      <c r="F2600">
        <v>3.4495</v>
      </c>
      <c r="G2600" s="1">
        <v>38924</v>
      </c>
      <c r="I2600" s="1">
        <v>45784</v>
      </c>
      <c r="J2600">
        <v>441</v>
      </c>
    </row>
    <row r="2601" spans="1:10">
      <c r="A2601" s="1">
        <v>38925</v>
      </c>
      <c r="B2601">
        <v>632.4</v>
      </c>
      <c r="C2601" s="1">
        <v>38925</v>
      </c>
      <c r="D2601">
        <v>11.34</v>
      </c>
      <c r="E2601" s="1">
        <v>38925</v>
      </c>
      <c r="F2601">
        <v>3.4784999999999999</v>
      </c>
      <c r="G2601" s="1">
        <v>38925</v>
      </c>
      <c r="I2601" s="1">
        <v>45785</v>
      </c>
      <c r="J2601">
        <v>439</v>
      </c>
    </row>
    <row r="2602" spans="1:10">
      <c r="A2602" s="1">
        <v>38926</v>
      </c>
      <c r="B2602">
        <v>634.79999999999995</v>
      </c>
      <c r="C2602" s="1">
        <v>38926</v>
      </c>
      <c r="D2602">
        <v>11.32</v>
      </c>
      <c r="E2602" s="1">
        <v>38926</v>
      </c>
      <c r="F2602">
        <v>3.5489999999999999</v>
      </c>
      <c r="G2602" s="1">
        <v>38926</v>
      </c>
      <c r="I2602" s="1">
        <v>45786</v>
      </c>
      <c r="J2602">
        <v>441.5</v>
      </c>
    </row>
    <row r="2603" spans="1:10">
      <c r="A2603" s="1">
        <v>38929</v>
      </c>
      <c r="B2603">
        <v>634.20000000000005</v>
      </c>
      <c r="C2603" s="1">
        <v>38929</v>
      </c>
      <c r="D2603">
        <v>11.324999999999999</v>
      </c>
      <c r="E2603" s="1">
        <v>38929</v>
      </c>
      <c r="F2603">
        <v>3.57</v>
      </c>
      <c r="G2603" s="1">
        <v>38929</v>
      </c>
      <c r="I2603" s="1">
        <v>45789</v>
      </c>
      <c r="J2603">
        <v>440.25</v>
      </c>
    </row>
    <row r="2604" spans="1:10">
      <c r="A2604" s="1">
        <v>38930</v>
      </c>
      <c r="B2604">
        <v>646.29999999999995</v>
      </c>
      <c r="C2604" s="1">
        <v>38930</v>
      </c>
      <c r="D2604">
        <v>11.695</v>
      </c>
      <c r="E2604" s="1">
        <v>38930</v>
      </c>
      <c r="F2604">
        <v>3.593</v>
      </c>
      <c r="G2604" s="1">
        <v>38930</v>
      </c>
      <c r="I2604" s="1">
        <v>45790</v>
      </c>
      <c r="J2604">
        <v>436</v>
      </c>
    </row>
    <row r="2605" spans="1:10">
      <c r="A2605" s="1">
        <v>38931</v>
      </c>
      <c r="B2605">
        <v>651.6</v>
      </c>
      <c r="C2605" s="1">
        <v>38931</v>
      </c>
      <c r="D2605">
        <v>12.202999999999999</v>
      </c>
      <c r="E2605" s="1">
        <v>38931</v>
      </c>
      <c r="F2605">
        <v>3.5910000000000002</v>
      </c>
      <c r="G2605" s="1">
        <v>38931</v>
      </c>
      <c r="I2605" s="1">
        <v>45791</v>
      </c>
      <c r="J2605">
        <v>438.5</v>
      </c>
    </row>
    <row r="2606" spans="1:10">
      <c r="A2606" s="1">
        <v>38932</v>
      </c>
      <c r="B2606">
        <v>644.9</v>
      </c>
      <c r="C2606" s="1">
        <v>38932</v>
      </c>
      <c r="D2606">
        <v>12.045</v>
      </c>
      <c r="E2606" s="1">
        <v>38932</v>
      </c>
      <c r="F2606">
        <v>3.4895</v>
      </c>
      <c r="G2606" s="1">
        <v>38932</v>
      </c>
      <c r="I2606" s="1">
        <v>45792</v>
      </c>
      <c r="J2606">
        <v>448.5</v>
      </c>
    </row>
    <row r="2607" spans="1:10">
      <c r="A2607" s="1">
        <v>38933</v>
      </c>
      <c r="B2607">
        <v>644</v>
      </c>
      <c r="C2607" s="1">
        <v>38933</v>
      </c>
      <c r="D2607">
        <v>12.44</v>
      </c>
      <c r="E2607" s="1">
        <v>38933</v>
      </c>
      <c r="F2607">
        <v>3.6324999999999998</v>
      </c>
      <c r="G2607" s="1">
        <v>38933</v>
      </c>
      <c r="I2607" s="1">
        <v>45793</v>
      </c>
      <c r="J2607">
        <v>443.5</v>
      </c>
    </row>
    <row r="2608" spans="1:10">
      <c r="A2608" s="1">
        <v>38936</v>
      </c>
      <c r="B2608">
        <v>647.79999999999995</v>
      </c>
      <c r="C2608" s="1">
        <v>38936</v>
      </c>
      <c r="D2608">
        <v>12.223000000000001</v>
      </c>
      <c r="E2608" s="1">
        <v>38936</v>
      </c>
      <c r="F2608">
        <v>3.6105</v>
      </c>
      <c r="G2608" s="1">
        <v>38936</v>
      </c>
      <c r="I2608" s="1">
        <v>45796</v>
      </c>
      <c r="J2608">
        <v>447.5</v>
      </c>
    </row>
    <row r="2609" spans="1:10">
      <c r="A2609" s="1">
        <v>38937</v>
      </c>
      <c r="B2609">
        <v>645.70000000000005</v>
      </c>
      <c r="C2609" s="1">
        <v>38937</v>
      </c>
      <c r="D2609">
        <v>12.22</v>
      </c>
      <c r="E2609" s="1">
        <v>38937</v>
      </c>
      <c r="F2609">
        <v>3.6019999999999999</v>
      </c>
      <c r="G2609" s="1">
        <v>38937</v>
      </c>
      <c r="I2609" s="1">
        <v>45797</v>
      </c>
      <c r="J2609">
        <v>454.5</v>
      </c>
    </row>
    <row r="2610" spans="1:10">
      <c r="A2610" s="1">
        <v>38938</v>
      </c>
      <c r="B2610">
        <v>650.5</v>
      </c>
      <c r="C2610" s="1">
        <v>38938</v>
      </c>
      <c r="D2610">
        <v>12.53</v>
      </c>
      <c r="E2610" s="1">
        <v>38938</v>
      </c>
      <c r="F2610">
        <v>3.71</v>
      </c>
      <c r="G2610" s="1">
        <v>38938</v>
      </c>
      <c r="I2610" s="1">
        <v>45798</v>
      </c>
      <c r="J2610">
        <v>461</v>
      </c>
    </row>
    <row r="2611" spans="1:10">
      <c r="A2611" s="1">
        <v>38939</v>
      </c>
      <c r="B2611">
        <v>634.9</v>
      </c>
      <c r="C2611" s="1">
        <v>38939</v>
      </c>
      <c r="D2611">
        <v>12.07</v>
      </c>
      <c r="E2611" s="1">
        <v>38939</v>
      </c>
      <c r="F2611">
        <v>3.6244999999999998</v>
      </c>
      <c r="G2611" s="1">
        <v>38939</v>
      </c>
      <c r="I2611" s="1">
        <v>45799</v>
      </c>
      <c r="J2611">
        <v>463</v>
      </c>
    </row>
    <row r="2612" spans="1:10">
      <c r="A2612" s="1">
        <v>38940</v>
      </c>
      <c r="B2612">
        <v>633.5</v>
      </c>
      <c r="C2612" s="1">
        <v>38940</v>
      </c>
      <c r="D2612">
        <v>11.853</v>
      </c>
      <c r="E2612" s="1">
        <v>38940</v>
      </c>
      <c r="F2612">
        <v>3.4765000000000001</v>
      </c>
      <c r="G2612" s="1">
        <v>38940</v>
      </c>
      <c r="I2612" s="1">
        <v>45800</v>
      </c>
      <c r="J2612">
        <v>459.5</v>
      </c>
    </row>
    <row r="2613" spans="1:10">
      <c r="A2613" s="1">
        <v>38943</v>
      </c>
      <c r="B2613">
        <v>628.5</v>
      </c>
      <c r="C2613" s="1">
        <v>38943</v>
      </c>
      <c r="D2613">
        <v>12.128</v>
      </c>
      <c r="E2613" s="1">
        <v>38943</v>
      </c>
      <c r="F2613">
        <v>3.5369999999999999</v>
      </c>
      <c r="G2613" s="1">
        <v>38943</v>
      </c>
      <c r="I2613" s="1">
        <v>45804</v>
      </c>
      <c r="J2613">
        <v>459.5</v>
      </c>
    </row>
    <row r="2614" spans="1:10">
      <c r="A2614" s="1">
        <v>38944</v>
      </c>
      <c r="B2614">
        <v>622.5</v>
      </c>
      <c r="C2614" s="1">
        <v>38944</v>
      </c>
      <c r="D2614">
        <v>12.055999999999999</v>
      </c>
      <c r="E2614" s="1">
        <v>38944</v>
      </c>
      <c r="F2614">
        <v>3.4895</v>
      </c>
      <c r="G2614" s="1">
        <v>38944</v>
      </c>
      <c r="I2614" s="1">
        <v>45805</v>
      </c>
      <c r="J2614">
        <v>451</v>
      </c>
    </row>
    <row r="2615" spans="1:10">
      <c r="A2615" s="1">
        <v>38945</v>
      </c>
      <c r="B2615">
        <v>628.70000000000005</v>
      </c>
      <c r="C2615" s="1">
        <v>38945</v>
      </c>
      <c r="D2615">
        <v>12.259</v>
      </c>
      <c r="E2615" s="1">
        <v>38945</v>
      </c>
      <c r="F2615">
        <v>3.427</v>
      </c>
      <c r="G2615" s="1">
        <v>38945</v>
      </c>
      <c r="I2615" s="1">
        <v>45806</v>
      </c>
      <c r="J2615">
        <v>447</v>
      </c>
    </row>
    <row r="2616" spans="1:10">
      <c r="A2616" s="1">
        <v>38946</v>
      </c>
      <c r="B2616">
        <v>615.4</v>
      </c>
      <c r="C2616" s="1">
        <v>38946</v>
      </c>
      <c r="D2616">
        <v>11.973000000000001</v>
      </c>
      <c r="E2616" s="1">
        <v>38946</v>
      </c>
      <c r="F2616">
        <v>3.3149999999999999</v>
      </c>
      <c r="G2616" s="1">
        <v>38946</v>
      </c>
      <c r="I2616" s="1">
        <v>45807</v>
      </c>
      <c r="J2616">
        <v>444</v>
      </c>
    </row>
    <row r="2617" spans="1:10">
      <c r="A2617" s="1">
        <v>38947</v>
      </c>
      <c r="B2617">
        <v>612.1</v>
      </c>
      <c r="C2617" s="1">
        <v>38947</v>
      </c>
      <c r="D2617">
        <v>12.01</v>
      </c>
      <c r="E2617" s="1">
        <v>38947</v>
      </c>
      <c r="F2617">
        <v>3.3980000000000001</v>
      </c>
      <c r="G2617" s="1">
        <v>38947</v>
      </c>
      <c r="I2617" s="1">
        <v>45810</v>
      </c>
      <c r="J2617">
        <v>438.25</v>
      </c>
    </row>
    <row r="2618" spans="1:10">
      <c r="A2618" s="1">
        <v>38950</v>
      </c>
      <c r="B2618">
        <v>625.70000000000005</v>
      </c>
      <c r="C2618" s="1">
        <v>38950</v>
      </c>
      <c r="D2618">
        <v>12.324999999999999</v>
      </c>
      <c r="E2618" s="1">
        <v>38950</v>
      </c>
      <c r="F2618">
        <v>3.4895</v>
      </c>
      <c r="G2618" s="1">
        <v>38950</v>
      </c>
      <c r="I2618" s="1">
        <v>45811</v>
      </c>
      <c r="J2618">
        <v>438.5</v>
      </c>
    </row>
    <row r="2619" spans="1:10">
      <c r="A2619" s="1">
        <v>38951</v>
      </c>
      <c r="B2619">
        <v>624.6</v>
      </c>
      <c r="C2619" s="1">
        <v>38951</v>
      </c>
      <c r="D2619">
        <v>12.244999999999999</v>
      </c>
      <c r="E2619" s="1">
        <v>38951</v>
      </c>
      <c r="F2619">
        <v>3.4780000000000002</v>
      </c>
      <c r="G2619" s="1">
        <v>38951</v>
      </c>
      <c r="I2619" s="1">
        <v>45812</v>
      </c>
      <c r="J2619">
        <v>438.75</v>
      </c>
    </row>
    <row r="2620" spans="1:10">
      <c r="A2620" s="1">
        <v>38952</v>
      </c>
      <c r="B2620">
        <v>623.70000000000005</v>
      </c>
      <c r="C2620" s="1">
        <v>38952</v>
      </c>
      <c r="D2620">
        <v>12.497999999999999</v>
      </c>
      <c r="E2620" s="1">
        <v>38952</v>
      </c>
      <c r="F2620">
        <v>3.4674999999999998</v>
      </c>
      <c r="G2620" s="1">
        <v>38952</v>
      </c>
      <c r="I2620" s="1">
        <v>45813</v>
      </c>
      <c r="J2620">
        <v>439.5</v>
      </c>
    </row>
    <row r="2621" spans="1:10">
      <c r="A2621" s="1">
        <v>38953</v>
      </c>
      <c r="B2621">
        <v>619.5</v>
      </c>
      <c r="C2621" s="1">
        <v>38953</v>
      </c>
      <c r="D2621">
        <v>12.297000000000001</v>
      </c>
      <c r="E2621" s="1">
        <v>38953</v>
      </c>
      <c r="F2621">
        <v>3.419</v>
      </c>
      <c r="G2621" s="1">
        <v>38953</v>
      </c>
      <c r="I2621" s="1">
        <v>45814</v>
      </c>
      <c r="J2621">
        <v>442.5</v>
      </c>
    </row>
    <row r="2622" spans="1:10">
      <c r="A2622" s="1">
        <v>38954</v>
      </c>
      <c r="B2622">
        <v>622</v>
      </c>
      <c r="C2622" s="1">
        <v>38954</v>
      </c>
      <c r="D2622">
        <v>12.359</v>
      </c>
      <c r="E2622" s="1">
        <v>38954</v>
      </c>
      <c r="F2622">
        <v>3.4315000000000002</v>
      </c>
      <c r="G2622" s="1">
        <v>38954</v>
      </c>
      <c r="I2622" s="1">
        <v>45817</v>
      </c>
      <c r="J2622">
        <v>433.5</v>
      </c>
    </row>
    <row r="2623" spans="1:10">
      <c r="A2623" s="1">
        <v>38957</v>
      </c>
      <c r="B2623">
        <v>615.29999999999995</v>
      </c>
      <c r="C2623" s="1">
        <v>38957</v>
      </c>
      <c r="D2623">
        <v>12.013999999999999</v>
      </c>
      <c r="E2623" s="1">
        <v>38957</v>
      </c>
      <c r="F2623">
        <v>3.4504999999999999</v>
      </c>
      <c r="G2623" s="1">
        <v>38957</v>
      </c>
      <c r="I2623" s="1">
        <v>45818</v>
      </c>
      <c r="J2623">
        <v>438.75</v>
      </c>
    </row>
    <row r="2624" spans="1:10">
      <c r="A2624" s="1">
        <v>38958</v>
      </c>
      <c r="B2624">
        <v>610.70000000000005</v>
      </c>
      <c r="C2624" s="1">
        <v>38958</v>
      </c>
      <c r="D2624">
        <v>12.141999999999999</v>
      </c>
      <c r="E2624" s="1">
        <v>38958</v>
      </c>
      <c r="F2624">
        <v>3.3839999999999999</v>
      </c>
      <c r="G2624" s="1">
        <v>38958</v>
      </c>
      <c r="I2624" s="1">
        <v>45819</v>
      </c>
      <c r="J2624">
        <v>437</v>
      </c>
    </row>
    <row r="2625" spans="1:10">
      <c r="A2625" s="1">
        <v>38959</v>
      </c>
      <c r="B2625">
        <v>617.70000000000005</v>
      </c>
      <c r="C2625" s="1">
        <v>38959</v>
      </c>
      <c r="D2625">
        <v>12.497999999999999</v>
      </c>
      <c r="E2625" s="1">
        <v>38959</v>
      </c>
      <c r="F2625">
        <v>3.3525</v>
      </c>
      <c r="G2625" s="1">
        <v>38959</v>
      </c>
      <c r="I2625" s="1">
        <v>45820</v>
      </c>
      <c r="J2625">
        <v>438.5</v>
      </c>
    </row>
    <row r="2626" spans="1:10">
      <c r="A2626" s="1">
        <v>38960</v>
      </c>
      <c r="B2626">
        <v>625.9</v>
      </c>
      <c r="C2626" s="1">
        <v>38960</v>
      </c>
      <c r="D2626">
        <v>12.9</v>
      </c>
      <c r="E2626" s="1">
        <v>38960</v>
      </c>
      <c r="F2626">
        <v>3.456</v>
      </c>
      <c r="G2626" s="1">
        <v>38960</v>
      </c>
      <c r="I2626" s="1">
        <v>45821</v>
      </c>
      <c r="J2626">
        <v>444.5</v>
      </c>
    </row>
    <row r="2627" spans="1:10">
      <c r="A2627" s="1">
        <v>38961</v>
      </c>
      <c r="B2627">
        <v>624.4</v>
      </c>
      <c r="C2627" s="1">
        <v>38961</v>
      </c>
      <c r="D2627">
        <v>12.955</v>
      </c>
      <c r="E2627" s="1">
        <v>38961</v>
      </c>
      <c r="F2627">
        <v>3.4609999999999999</v>
      </c>
      <c r="G2627" s="1">
        <v>38961</v>
      </c>
      <c r="I2627" s="1">
        <v>45824</v>
      </c>
      <c r="J2627">
        <v>434.75</v>
      </c>
    </row>
    <row r="2628" spans="1:10">
      <c r="A2628" s="1">
        <v>38965</v>
      </c>
      <c r="B2628">
        <v>638.5</v>
      </c>
      <c r="C2628" s="1">
        <v>38965</v>
      </c>
      <c r="D2628">
        <v>13.005000000000001</v>
      </c>
      <c r="E2628" s="1">
        <v>38965</v>
      </c>
      <c r="F2628">
        <v>3.6244999999999998</v>
      </c>
      <c r="G2628" s="1">
        <v>38965</v>
      </c>
      <c r="I2628" s="1">
        <v>45825</v>
      </c>
      <c r="J2628">
        <v>431.5</v>
      </c>
    </row>
    <row r="2629" spans="1:10">
      <c r="A2629" s="1">
        <v>38966</v>
      </c>
      <c r="B2629">
        <v>633.5</v>
      </c>
      <c r="C2629" s="1">
        <v>38966</v>
      </c>
      <c r="D2629">
        <v>13.065</v>
      </c>
      <c r="E2629" s="1">
        <v>38966</v>
      </c>
      <c r="F2629">
        <v>3.6795</v>
      </c>
      <c r="G2629" s="1">
        <v>38966</v>
      </c>
      <c r="I2629" s="1">
        <v>45826</v>
      </c>
      <c r="J2629">
        <v>433.5</v>
      </c>
    </row>
    <row r="2630" spans="1:10">
      <c r="A2630" s="1">
        <v>38967</v>
      </c>
      <c r="B2630">
        <v>617</v>
      </c>
      <c r="C2630" s="1">
        <v>38967</v>
      </c>
      <c r="D2630">
        <v>12.563000000000001</v>
      </c>
      <c r="E2630" s="1">
        <v>38967</v>
      </c>
      <c r="F2630">
        <v>3.6480000000000001</v>
      </c>
      <c r="G2630" s="1">
        <v>38967</v>
      </c>
      <c r="I2630" s="1">
        <v>45828</v>
      </c>
      <c r="J2630">
        <v>428.75</v>
      </c>
    </row>
    <row r="2631" spans="1:10">
      <c r="A2631" s="1">
        <v>38968</v>
      </c>
      <c r="B2631">
        <v>609.6</v>
      </c>
      <c r="C2631" s="1">
        <v>38968</v>
      </c>
      <c r="D2631">
        <v>12.163</v>
      </c>
      <c r="E2631" s="1">
        <v>38968</v>
      </c>
      <c r="F2631">
        <v>3.5680000000000001</v>
      </c>
      <c r="G2631" s="1">
        <v>38968</v>
      </c>
      <c r="I2631" s="1">
        <v>45831</v>
      </c>
      <c r="J2631">
        <v>419.25</v>
      </c>
    </row>
    <row r="2632" spans="1:10">
      <c r="A2632" s="1">
        <v>38971</v>
      </c>
      <c r="B2632">
        <v>590</v>
      </c>
      <c r="C2632" s="1">
        <v>38971</v>
      </c>
      <c r="D2632">
        <v>11.108000000000001</v>
      </c>
      <c r="E2632" s="1">
        <v>38971</v>
      </c>
      <c r="F2632">
        <v>3.4175</v>
      </c>
      <c r="G2632" s="1">
        <v>38971</v>
      </c>
      <c r="I2632" s="1">
        <v>45832</v>
      </c>
      <c r="J2632">
        <v>416.25</v>
      </c>
    </row>
    <row r="2633" spans="1:10">
      <c r="A2633" s="1">
        <v>38972</v>
      </c>
      <c r="B2633">
        <v>587</v>
      </c>
      <c r="C2633" s="1">
        <v>38972</v>
      </c>
      <c r="D2633">
        <v>11.025</v>
      </c>
      <c r="E2633" s="1">
        <v>38972</v>
      </c>
      <c r="F2633">
        <v>3.3730000000000002</v>
      </c>
      <c r="G2633" s="1">
        <v>38972</v>
      </c>
      <c r="I2633" s="1">
        <v>45833</v>
      </c>
      <c r="J2633">
        <v>410.25</v>
      </c>
    </row>
    <row r="2634" spans="1:10">
      <c r="A2634" s="1">
        <v>38973</v>
      </c>
      <c r="B2634">
        <v>589.1</v>
      </c>
      <c r="C2634" s="1">
        <v>38973</v>
      </c>
      <c r="D2634">
        <v>11.085000000000001</v>
      </c>
      <c r="E2634" s="1">
        <v>38973</v>
      </c>
      <c r="F2634">
        <v>3.3849999999999998</v>
      </c>
      <c r="G2634" s="1">
        <v>38973</v>
      </c>
      <c r="I2634" s="1">
        <v>45834</v>
      </c>
      <c r="J2634">
        <v>409.5</v>
      </c>
    </row>
    <row r="2635" spans="1:10">
      <c r="A2635" s="1">
        <v>38974</v>
      </c>
      <c r="B2635">
        <v>579.29999999999995</v>
      </c>
      <c r="C2635" s="1">
        <v>38974</v>
      </c>
      <c r="D2635">
        <v>10.835000000000001</v>
      </c>
      <c r="E2635" s="1">
        <v>38974</v>
      </c>
      <c r="F2635">
        <v>3.3744999999999998</v>
      </c>
      <c r="G2635" s="1">
        <v>38974</v>
      </c>
      <c r="I2635" s="1">
        <v>45835</v>
      </c>
      <c r="J2635">
        <v>417.5</v>
      </c>
    </row>
    <row r="2636" spans="1:10">
      <c r="A2636" s="1">
        <v>38975</v>
      </c>
      <c r="B2636">
        <v>576.4</v>
      </c>
      <c r="C2636" s="1">
        <v>38975</v>
      </c>
      <c r="D2636">
        <v>10.76</v>
      </c>
      <c r="E2636" s="1">
        <v>38975</v>
      </c>
      <c r="F2636">
        <v>3.3115000000000001</v>
      </c>
      <c r="G2636" s="1">
        <v>38975</v>
      </c>
      <c r="I2636" s="1">
        <v>45838</v>
      </c>
      <c r="J2636">
        <v>420.5</v>
      </c>
    </row>
    <row r="2637" spans="1:10">
      <c r="A2637" s="1">
        <v>38978</v>
      </c>
      <c r="B2637">
        <v>586.20000000000005</v>
      </c>
      <c r="C2637" s="1">
        <v>38978</v>
      </c>
      <c r="D2637">
        <v>11.175000000000001</v>
      </c>
      <c r="E2637" s="1">
        <v>38978</v>
      </c>
      <c r="F2637">
        <v>3.4144999999999999</v>
      </c>
      <c r="G2637" s="1">
        <v>38978</v>
      </c>
      <c r="I2637" s="1">
        <v>45839</v>
      </c>
      <c r="J2637">
        <v>420</v>
      </c>
    </row>
    <row r="2638" spans="1:10">
      <c r="A2638" s="1">
        <v>38979</v>
      </c>
      <c r="B2638">
        <v>576.79999999999995</v>
      </c>
      <c r="C2638" s="1">
        <v>38979</v>
      </c>
      <c r="D2638">
        <v>10.83</v>
      </c>
      <c r="E2638" s="1">
        <v>38979</v>
      </c>
      <c r="F2638">
        <v>3.3755000000000002</v>
      </c>
      <c r="G2638" s="1">
        <v>38979</v>
      </c>
      <c r="I2638" s="1">
        <v>45840</v>
      </c>
      <c r="J2638">
        <v>429.25</v>
      </c>
    </row>
    <row r="2639" spans="1:10">
      <c r="A2639" s="1">
        <v>38980</v>
      </c>
      <c r="B2639">
        <v>580</v>
      </c>
      <c r="C2639" s="1">
        <v>38980</v>
      </c>
      <c r="D2639">
        <v>11.026999999999999</v>
      </c>
      <c r="E2639" s="1">
        <v>38980</v>
      </c>
      <c r="F2639">
        <v>3.3759999999999999</v>
      </c>
      <c r="G2639" s="1">
        <v>38980</v>
      </c>
      <c r="I2639" s="1">
        <v>45841</v>
      </c>
      <c r="J2639">
        <v>431.5</v>
      </c>
    </row>
    <row r="2640" spans="1:10">
      <c r="A2640" s="1">
        <v>38981</v>
      </c>
      <c r="B2640">
        <v>582.20000000000005</v>
      </c>
      <c r="C2640" s="1">
        <v>38981</v>
      </c>
      <c r="D2640">
        <v>11.137</v>
      </c>
      <c r="E2640" s="1">
        <v>38981</v>
      </c>
      <c r="F2640">
        <v>3.4315000000000002</v>
      </c>
      <c r="G2640" s="1">
        <v>38981</v>
      </c>
      <c r="I2640" s="1">
        <v>45845</v>
      </c>
      <c r="J2640">
        <v>418</v>
      </c>
    </row>
    <row r="2641" spans="1:10">
      <c r="A2641" s="1">
        <v>38982</v>
      </c>
      <c r="B2641">
        <v>589.4</v>
      </c>
      <c r="C2641" s="1">
        <v>38982</v>
      </c>
      <c r="D2641">
        <v>11.202</v>
      </c>
      <c r="E2641" s="1">
        <v>38982</v>
      </c>
      <c r="F2641">
        <v>3.4434999999999998</v>
      </c>
      <c r="G2641" s="1">
        <v>38982</v>
      </c>
      <c r="I2641" s="1">
        <v>45846</v>
      </c>
      <c r="J2641">
        <v>411</v>
      </c>
    </row>
    <row r="2642" spans="1:10">
      <c r="A2642" s="1">
        <v>38985</v>
      </c>
      <c r="B2642">
        <v>589.9</v>
      </c>
      <c r="C2642" s="1">
        <v>38985</v>
      </c>
      <c r="D2642">
        <v>11.217000000000001</v>
      </c>
      <c r="E2642" s="1">
        <v>38985</v>
      </c>
      <c r="F2642">
        <v>3.4474999999999998</v>
      </c>
      <c r="G2642" s="1">
        <v>38985</v>
      </c>
      <c r="I2642" s="1">
        <v>45847</v>
      </c>
      <c r="J2642">
        <v>412.5</v>
      </c>
    </row>
    <row r="2643" spans="1:10">
      <c r="A2643" s="1">
        <v>38986</v>
      </c>
      <c r="B2643">
        <v>591.20000000000005</v>
      </c>
      <c r="C2643" s="1">
        <v>38986</v>
      </c>
      <c r="D2643">
        <v>11.395</v>
      </c>
      <c r="E2643" s="1">
        <v>38986</v>
      </c>
      <c r="F2643">
        <v>3.4660000000000002</v>
      </c>
      <c r="G2643" s="1">
        <v>38986</v>
      </c>
      <c r="I2643" s="1">
        <v>45848</v>
      </c>
      <c r="J2643">
        <v>407.25</v>
      </c>
    </row>
    <row r="2644" spans="1:10">
      <c r="A2644" s="1">
        <v>38987</v>
      </c>
      <c r="B2644">
        <v>597.29999999999995</v>
      </c>
      <c r="C2644" s="1">
        <v>38987</v>
      </c>
      <c r="D2644">
        <v>11.6</v>
      </c>
      <c r="E2644" s="1">
        <v>38987</v>
      </c>
      <c r="F2644">
        <v>3.4870000000000001</v>
      </c>
      <c r="G2644" s="1">
        <v>38987</v>
      </c>
      <c r="I2644" s="1">
        <v>45849</v>
      </c>
      <c r="J2644">
        <v>403</v>
      </c>
    </row>
    <row r="2645" spans="1:10">
      <c r="A2645" s="1">
        <v>38988</v>
      </c>
      <c r="B2645">
        <v>605</v>
      </c>
      <c r="C2645" s="1">
        <v>38988</v>
      </c>
      <c r="D2645">
        <v>11.645</v>
      </c>
      <c r="E2645" s="1">
        <v>38988</v>
      </c>
      <c r="F2645">
        <v>3.4279999999999999</v>
      </c>
      <c r="G2645" s="1">
        <v>38988</v>
      </c>
      <c r="I2645" s="1">
        <v>45852</v>
      </c>
      <c r="J2645">
        <v>412.75</v>
      </c>
    </row>
    <row r="2646" spans="1:10">
      <c r="A2646" s="1">
        <v>38989</v>
      </c>
      <c r="B2646">
        <v>598.6</v>
      </c>
      <c r="C2646" s="1">
        <v>38989</v>
      </c>
      <c r="D2646">
        <v>11.45</v>
      </c>
      <c r="E2646" s="1">
        <v>38989</v>
      </c>
      <c r="F2646">
        <v>3.4605000000000001</v>
      </c>
      <c r="G2646" s="1">
        <v>38989</v>
      </c>
      <c r="I2646" s="1">
        <v>45853</v>
      </c>
      <c r="J2646">
        <v>401.25</v>
      </c>
    </row>
    <row r="2647" spans="1:10">
      <c r="A2647" s="1">
        <v>38992</v>
      </c>
      <c r="B2647">
        <v>597.70000000000005</v>
      </c>
      <c r="C2647" s="1">
        <v>38992</v>
      </c>
      <c r="D2647">
        <v>11.55</v>
      </c>
      <c r="E2647" s="1">
        <v>38992</v>
      </c>
      <c r="F2647">
        <v>3.4295</v>
      </c>
      <c r="G2647" s="1">
        <v>38992</v>
      </c>
      <c r="I2647" s="1">
        <v>45854</v>
      </c>
      <c r="J2647">
        <v>405.25</v>
      </c>
    </row>
    <row r="2648" spans="1:10">
      <c r="A2648" s="1">
        <v>38993</v>
      </c>
      <c r="B2648">
        <v>576.29999999999995</v>
      </c>
      <c r="C2648" s="1">
        <v>38993</v>
      </c>
      <c r="D2648">
        <v>10.955</v>
      </c>
      <c r="E2648" s="1">
        <v>38993</v>
      </c>
      <c r="F2648">
        <v>3.2825000000000002</v>
      </c>
      <c r="G2648" s="1">
        <v>38993</v>
      </c>
      <c r="I2648" s="1">
        <v>45855</v>
      </c>
      <c r="J2648">
        <v>402</v>
      </c>
    </row>
    <row r="2649" spans="1:10">
      <c r="A2649" s="1">
        <v>38994</v>
      </c>
      <c r="B2649">
        <v>562</v>
      </c>
      <c r="C2649" s="1">
        <v>38994</v>
      </c>
      <c r="D2649">
        <v>10.705</v>
      </c>
      <c r="E2649" s="1">
        <v>38994</v>
      </c>
      <c r="F2649">
        <v>3.2054999999999998</v>
      </c>
      <c r="G2649" s="1">
        <v>38994</v>
      </c>
      <c r="I2649" s="1">
        <v>45856</v>
      </c>
      <c r="J2649">
        <v>408.5</v>
      </c>
    </row>
    <row r="2650" spans="1:10">
      <c r="A2650" s="1">
        <v>38995</v>
      </c>
      <c r="B2650">
        <v>571</v>
      </c>
      <c r="C2650" s="1">
        <v>38995</v>
      </c>
      <c r="D2650">
        <v>10.98</v>
      </c>
      <c r="E2650" s="1">
        <v>38995</v>
      </c>
      <c r="F2650">
        <v>3.3</v>
      </c>
      <c r="G2650" s="1">
        <v>38995</v>
      </c>
      <c r="I2650" s="1">
        <v>45859</v>
      </c>
      <c r="J2650">
        <v>403.75</v>
      </c>
    </row>
    <row r="2651" spans="1:10">
      <c r="A2651" s="1">
        <v>38996</v>
      </c>
      <c r="B2651">
        <v>572.4</v>
      </c>
      <c r="C2651" s="1">
        <v>38996</v>
      </c>
      <c r="D2651">
        <v>11.085000000000001</v>
      </c>
      <c r="E2651" s="1">
        <v>38996</v>
      </c>
      <c r="F2651">
        <v>3.3885000000000001</v>
      </c>
      <c r="G2651" s="1">
        <v>38996</v>
      </c>
      <c r="I2651" s="1">
        <v>45860</v>
      </c>
      <c r="J2651">
        <v>399.25</v>
      </c>
    </row>
    <row r="2652" spans="1:10">
      <c r="A2652" s="1">
        <v>38999</v>
      </c>
      <c r="B2652">
        <v>578.4</v>
      </c>
      <c r="C2652" s="1">
        <v>38999</v>
      </c>
      <c r="D2652">
        <v>11.33</v>
      </c>
      <c r="E2652" s="1">
        <v>38999</v>
      </c>
      <c r="F2652">
        <v>3.4129999999999998</v>
      </c>
      <c r="G2652" s="1">
        <v>38999</v>
      </c>
      <c r="I2652" s="1">
        <v>45861</v>
      </c>
      <c r="J2652">
        <v>398.5</v>
      </c>
    </row>
    <row r="2653" spans="1:10">
      <c r="A2653" s="1">
        <v>39000</v>
      </c>
      <c r="B2653">
        <v>571.9</v>
      </c>
      <c r="C2653" s="1">
        <v>39000</v>
      </c>
      <c r="D2653">
        <v>11.135</v>
      </c>
      <c r="E2653" s="1">
        <v>39000</v>
      </c>
      <c r="F2653">
        <v>3.3780000000000001</v>
      </c>
      <c r="G2653" s="1">
        <v>39000</v>
      </c>
      <c r="I2653" s="1">
        <v>45862</v>
      </c>
      <c r="J2653">
        <v>401.75</v>
      </c>
    </row>
    <row r="2654" spans="1:10">
      <c r="A2654" s="1">
        <v>39001</v>
      </c>
      <c r="B2654">
        <v>572.29999999999995</v>
      </c>
      <c r="C2654" s="1">
        <v>39001</v>
      </c>
      <c r="D2654">
        <v>11.244999999999999</v>
      </c>
      <c r="E2654" s="1">
        <v>39001</v>
      </c>
      <c r="F2654">
        <v>3.41</v>
      </c>
      <c r="G2654" s="1">
        <v>39001</v>
      </c>
      <c r="I2654" s="1">
        <v>45863</v>
      </c>
      <c r="J2654">
        <v>399.5</v>
      </c>
    </row>
    <row r="2655" spans="1:10">
      <c r="A2655" s="1">
        <v>39002</v>
      </c>
      <c r="B2655">
        <v>576.29999999999995</v>
      </c>
      <c r="C2655" s="1">
        <v>39002</v>
      </c>
      <c r="D2655">
        <v>11.295</v>
      </c>
      <c r="E2655" s="1">
        <v>39002</v>
      </c>
      <c r="F2655">
        <v>3.3864999999999998</v>
      </c>
      <c r="G2655" s="1">
        <v>39002</v>
      </c>
      <c r="I2655" s="1">
        <v>45866</v>
      </c>
      <c r="J2655">
        <v>393.75</v>
      </c>
    </row>
    <row r="2656" spans="1:10">
      <c r="A2656" s="1">
        <v>39003</v>
      </c>
      <c r="B2656">
        <v>588.79999999999995</v>
      </c>
      <c r="C2656" s="1">
        <v>39003</v>
      </c>
      <c r="D2656">
        <v>11.598000000000001</v>
      </c>
      <c r="E2656" s="1">
        <v>39003</v>
      </c>
      <c r="F2656">
        <v>3.4135</v>
      </c>
      <c r="G2656" s="1">
        <v>39003</v>
      </c>
      <c r="I2656" s="1">
        <v>45867</v>
      </c>
      <c r="J2656">
        <v>389.25</v>
      </c>
    </row>
    <row r="2657" spans="1:10">
      <c r="A2657" s="1">
        <v>39006</v>
      </c>
      <c r="B2657">
        <v>594.70000000000005</v>
      </c>
      <c r="C2657" s="1">
        <v>39006</v>
      </c>
      <c r="D2657">
        <v>11.827999999999999</v>
      </c>
      <c r="E2657" s="1">
        <v>39006</v>
      </c>
      <c r="F2657">
        <v>3.581</v>
      </c>
      <c r="G2657" s="1">
        <v>39006</v>
      </c>
      <c r="I2657" s="1">
        <v>45868</v>
      </c>
      <c r="J2657">
        <v>391.75</v>
      </c>
    </row>
    <row r="2658" spans="1:10">
      <c r="A2658" s="1">
        <v>39007</v>
      </c>
      <c r="B2658">
        <v>589.70000000000005</v>
      </c>
      <c r="C2658" s="1">
        <v>39007</v>
      </c>
      <c r="D2658">
        <v>11.698</v>
      </c>
      <c r="E2658" s="1">
        <v>39007</v>
      </c>
      <c r="F2658">
        <v>3.496</v>
      </c>
      <c r="G2658" s="1">
        <v>39007</v>
      </c>
      <c r="I2658" s="1">
        <v>45869</v>
      </c>
      <c r="J2658">
        <v>394</v>
      </c>
    </row>
    <row r="2659" spans="1:10">
      <c r="A2659" s="1">
        <v>39008</v>
      </c>
      <c r="B2659">
        <v>588.9</v>
      </c>
      <c r="C2659" s="1">
        <v>39008</v>
      </c>
      <c r="D2659">
        <v>11.743</v>
      </c>
      <c r="E2659" s="1">
        <v>39008</v>
      </c>
      <c r="F2659">
        <v>3.496</v>
      </c>
      <c r="G2659" s="1">
        <v>39008</v>
      </c>
      <c r="I2659" s="1">
        <v>45870</v>
      </c>
      <c r="J2659">
        <v>389.5</v>
      </c>
    </row>
    <row r="2660" spans="1:10">
      <c r="A2660" s="1">
        <v>39009</v>
      </c>
      <c r="B2660">
        <v>599</v>
      </c>
      <c r="C2660" s="1">
        <v>39009</v>
      </c>
      <c r="D2660">
        <v>12.085000000000001</v>
      </c>
      <c r="E2660" s="1">
        <v>39009</v>
      </c>
      <c r="F2660">
        <v>3.5095000000000001</v>
      </c>
      <c r="G2660" s="1">
        <v>39009</v>
      </c>
      <c r="I2660" s="1">
        <v>45873</v>
      </c>
      <c r="J2660">
        <v>387</v>
      </c>
    </row>
    <row r="2661" spans="1:10">
      <c r="A2661" s="1">
        <v>39010</v>
      </c>
      <c r="B2661">
        <v>593</v>
      </c>
      <c r="C2661" s="1">
        <v>39010</v>
      </c>
      <c r="D2661">
        <v>11.89</v>
      </c>
      <c r="E2661" s="1">
        <v>39010</v>
      </c>
      <c r="F2661">
        <v>3.4620000000000002</v>
      </c>
      <c r="G2661" s="1">
        <v>39010</v>
      </c>
      <c r="I2661" s="1">
        <v>45874</v>
      </c>
      <c r="J2661">
        <v>381.5</v>
      </c>
    </row>
    <row r="2662" spans="1:10">
      <c r="A2662" s="1">
        <v>39013</v>
      </c>
      <c r="B2662">
        <v>579.70000000000005</v>
      </c>
      <c r="C2662" s="1">
        <v>39013</v>
      </c>
      <c r="D2662">
        <v>11.6</v>
      </c>
      <c r="E2662" s="1">
        <v>39013</v>
      </c>
      <c r="F2662">
        <v>3.4510000000000001</v>
      </c>
      <c r="G2662" s="1">
        <v>39013</v>
      </c>
      <c r="I2662" s="1">
        <v>45875</v>
      </c>
      <c r="J2662">
        <v>379.75</v>
      </c>
    </row>
    <row r="2663" spans="1:10">
      <c r="A2663" s="1">
        <v>39014</v>
      </c>
      <c r="B2663">
        <v>584.4</v>
      </c>
      <c r="C2663" s="1">
        <v>39014</v>
      </c>
      <c r="D2663">
        <v>11.78</v>
      </c>
      <c r="E2663" s="1">
        <v>39014</v>
      </c>
      <c r="F2663">
        <v>3.4180000000000001</v>
      </c>
      <c r="G2663" s="1">
        <v>39014</v>
      </c>
      <c r="I2663" s="1">
        <v>45876</v>
      </c>
      <c r="J2663">
        <v>384.5</v>
      </c>
    </row>
    <row r="2664" spans="1:10">
      <c r="A2664" s="1">
        <v>39015</v>
      </c>
      <c r="B2664">
        <v>587.6</v>
      </c>
      <c r="C2664" s="1">
        <v>39015</v>
      </c>
      <c r="D2664">
        <v>11.82</v>
      </c>
      <c r="E2664" s="1">
        <v>39015</v>
      </c>
      <c r="F2664">
        <v>3.4045000000000001</v>
      </c>
      <c r="G2664" s="1">
        <v>39015</v>
      </c>
      <c r="I2664" s="1">
        <v>45877</v>
      </c>
      <c r="J2664">
        <v>382.75</v>
      </c>
    </row>
    <row r="2665" spans="1:10">
      <c r="A2665" s="1">
        <v>39016</v>
      </c>
      <c r="B2665">
        <v>596.79999999999995</v>
      </c>
      <c r="C2665" s="1">
        <v>39016</v>
      </c>
      <c r="D2665">
        <v>12.17</v>
      </c>
      <c r="E2665" s="1">
        <v>39016</v>
      </c>
      <c r="F2665">
        <v>3.4</v>
      </c>
      <c r="G2665" s="1">
        <v>39016</v>
      </c>
      <c r="I2665" s="1">
        <v>45880</v>
      </c>
      <c r="J2665">
        <v>385</v>
      </c>
    </row>
    <row r="2666" spans="1:10">
      <c r="A2666" s="1">
        <v>39017</v>
      </c>
      <c r="B2666">
        <v>598.20000000000005</v>
      </c>
      <c r="C2666" s="1">
        <v>39017</v>
      </c>
      <c r="D2666">
        <v>12.015000000000001</v>
      </c>
      <c r="E2666" s="1">
        <v>39017</v>
      </c>
      <c r="F2666">
        <v>3.4049999999999998</v>
      </c>
      <c r="G2666" s="1">
        <v>39017</v>
      </c>
      <c r="I2666" s="1">
        <v>45881</v>
      </c>
      <c r="J2666">
        <v>371.5</v>
      </c>
    </row>
    <row r="2667" spans="1:10">
      <c r="A2667" s="1">
        <v>39020</v>
      </c>
      <c r="B2667">
        <v>604.70000000000005</v>
      </c>
      <c r="C2667" s="1">
        <v>39020</v>
      </c>
      <c r="D2667">
        <v>12.195</v>
      </c>
      <c r="E2667" s="1">
        <v>39020</v>
      </c>
      <c r="F2667">
        <v>3.3584999999999998</v>
      </c>
      <c r="G2667" s="1">
        <v>39020</v>
      </c>
      <c r="I2667" s="1">
        <v>45882</v>
      </c>
      <c r="J2667">
        <v>374</v>
      </c>
    </row>
    <row r="2668" spans="1:10">
      <c r="A2668" s="1">
        <v>39021</v>
      </c>
      <c r="B2668">
        <v>604.1</v>
      </c>
      <c r="C2668" s="1">
        <v>39021</v>
      </c>
      <c r="D2668">
        <v>12.212</v>
      </c>
      <c r="E2668" s="1">
        <v>39021</v>
      </c>
      <c r="F2668">
        <v>3.3454999999999999</v>
      </c>
      <c r="G2668" s="1">
        <v>39021</v>
      </c>
      <c r="I2668" s="1">
        <v>45883</v>
      </c>
      <c r="J2668">
        <v>375</v>
      </c>
    </row>
    <row r="2669" spans="1:10">
      <c r="A2669" s="1">
        <v>39022</v>
      </c>
      <c r="B2669">
        <v>616.6</v>
      </c>
      <c r="C2669" s="1">
        <v>39022</v>
      </c>
      <c r="D2669">
        <v>12.417</v>
      </c>
      <c r="E2669" s="1">
        <v>39022</v>
      </c>
      <c r="F2669">
        <v>3.2410000000000001</v>
      </c>
      <c r="G2669" s="1">
        <v>39022</v>
      </c>
      <c r="I2669" s="1">
        <v>45884</v>
      </c>
      <c r="J2669">
        <v>383.75</v>
      </c>
    </row>
    <row r="2670" spans="1:10">
      <c r="A2670" s="1">
        <v>39023</v>
      </c>
      <c r="B2670">
        <v>625.4</v>
      </c>
      <c r="C2670" s="1">
        <v>39023</v>
      </c>
      <c r="D2670">
        <v>12.598000000000001</v>
      </c>
      <c r="E2670" s="1">
        <v>39023</v>
      </c>
      <c r="F2670">
        <v>3.2915000000000001</v>
      </c>
      <c r="G2670" s="1">
        <v>39023</v>
      </c>
      <c r="I2670" s="1">
        <v>45887</v>
      </c>
      <c r="J2670">
        <v>383</v>
      </c>
    </row>
    <row r="2671" spans="1:10">
      <c r="A2671" s="1">
        <v>39024</v>
      </c>
      <c r="B2671">
        <v>626.9</v>
      </c>
      <c r="C2671" s="1">
        <v>39024</v>
      </c>
      <c r="D2671">
        <v>12.585000000000001</v>
      </c>
      <c r="E2671" s="1">
        <v>39024</v>
      </c>
      <c r="F2671">
        <v>3.3224999999999998</v>
      </c>
      <c r="G2671" s="1">
        <v>39024</v>
      </c>
      <c r="I2671" s="1">
        <v>45888</v>
      </c>
      <c r="J2671">
        <v>379.5</v>
      </c>
    </row>
    <row r="2672" spans="1:10">
      <c r="A2672" s="1">
        <v>39027</v>
      </c>
      <c r="B2672">
        <v>625.79999999999995</v>
      </c>
      <c r="C2672" s="1">
        <v>39027</v>
      </c>
      <c r="D2672">
        <v>12.712999999999999</v>
      </c>
      <c r="E2672" s="1">
        <v>39027</v>
      </c>
      <c r="F2672">
        <v>3.3370000000000002</v>
      </c>
      <c r="G2672" s="1">
        <v>39027</v>
      </c>
      <c r="I2672" s="1">
        <v>45889</v>
      </c>
      <c r="J2672">
        <v>380</v>
      </c>
    </row>
    <row r="2673" spans="1:10">
      <c r="A2673" s="1">
        <v>39028</v>
      </c>
      <c r="B2673">
        <v>625.70000000000005</v>
      </c>
      <c r="C2673" s="1">
        <v>39028</v>
      </c>
      <c r="D2673">
        <v>12.628</v>
      </c>
      <c r="E2673" s="1">
        <v>39028</v>
      </c>
      <c r="F2673">
        <v>3.3654999999999999</v>
      </c>
      <c r="G2673" s="1">
        <v>39028</v>
      </c>
      <c r="I2673" s="1">
        <v>45890</v>
      </c>
      <c r="J2673">
        <v>387.25</v>
      </c>
    </row>
    <row r="2674" spans="1:10">
      <c r="A2674" s="1">
        <v>39029</v>
      </c>
      <c r="B2674">
        <v>616.4</v>
      </c>
      <c r="C2674" s="1">
        <v>39029</v>
      </c>
      <c r="D2674">
        <v>12.507</v>
      </c>
      <c r="E2674" s="1">
        <v>39029</v>
      </c>
      <c r="F2674">
        <v>3.2444999999999999</v>
      </c>
      <c r="G2674" s="1">
        <v>39029</v>
      </c>
      <c r="I2674" s="1">
        <v>45891</v>
      </c>
      <c r="J2674">
        <v>388.25</v>
      </c>
    </row>
    <row r="2675" spans="1:10">
      <c r="A2675" s="1">
        <v>39030</v>
      </c>
      <c r="B2675">
        <v>635</v>
      </c>
      <c r="C2675" s="1">
        <v>39030</v>
      </c>
      <c r="D2675">
        <v>13.01</v>
      </c>
      <c r="E2675" s="1">
        <v>39030</v>
      </c>
      <c r="F2675">
        <v>3.3090000000000002</v>
      </c>
      <c r="G2675" s="1">
        <v>39030</v>
      </c>
      <c r="I2675" s="1">
        <v>45894</v>
      </c>
      <c r="J2675">
        <v>389.25</v>
      </c>
    </row>
    <row r="2676" spans="1:10">
      <c r="A2676" s="1">
        <v>39031</v>
      </c>
      <c r="B2676">
        <v>628.4</v>
      </c>
      <c r="C2676" s="1">
        <v>39031</v>
      </c>
      <c r="D2676">
        <v>13.077</v>
      </c>
      <c r="E2676" s="1">
        <v>39031</v>
      </c>
      <c r="F2676">
        <v>3.0884999999999998</v>
      </c>
      <c r="G2676" s="1">
        <v>39031</v>
      </c>
      <c r="I2676" s="1">
        <v>45895</v>
      </c>
      <c r="J2676">
        <v>387.5</v>
      </c>
    </row>
    <row r="2677" spans="1:10">
      <c r="A2677" s="1">
        <v>39034</v>
      </c>
      <c r="B2677">
        <v>624.20000000000005</v>
      </c>
      <c r="C2677" s="1">
        <v>39034</v>
      </c>
      <c r="D2677">
        <v>12.855</v>
      </c>
      <c r="E2677" s="1">
        <v>39034</v>
      </c>
      <c r="F2677">
        <v>3.0750000000000002</v>
      </c>
      <c r="G2677" s="1">
        <v>39034</v>
      </c>
      <c r="I2677" s="1">
        <v>45896</v>
      </c>
      <c r="J2677">
        <v>382.5</v>
      </c>
    </row>
    <row r="2678" spans="1:10">
      <c r="A2678" s="1">
        <v>39035</v>
      </c>
      <c r="B2678">
        <v>623.79999999999995</v>
      </c>
      <c r="C2678" s="1">
        <v>39035</v>
      </c>
      <c r="D2678">
        <v>12.861000000000001</v>
      </c>
      <c r="E2678" s="1">
        <v>39035</v>
      </c>
      <c r="F2678">
        <v>3.1240000000000001</v>
      </c>
      <c r="G2678" s="1">
        <v>39035</v>
      </c>
      <c r="I2678" s="1">
        <v>45897</v>
      </c>
      <c r="J2678">
        <v>385.5</v>
      </c>
    </row>
    <row r="2679" spans="1:10">
      <c r="A2679" s="1">
        <v>39036</v>
      </c>
      <c r="B2679">
        <v>622.5</v>
      </c>
      <c r="C2679" s="1">
        <v>39036</v>
      </c>
      <c r="D2679">
        <v>12.917</v>
      </c>
      <c r="E2679" s="1">
        <v>39036</v>
      </c>
      <c r="F2679">
        <v>3.125</v>
      </c>
      <c r="G2679" s="1">
        <v>39036</v>
      </c>
      <c r="I2679" s="1">
        <v>45898</v>
      </c>
      <c r="J2679">
        <v>398</v>
      </c>
    </row>
    <row r="2680" spans="1:10">
      <c r="A2680" s="1">
        <v>39037</v>
      </c>
      <c r="B2680">
        <v>620.6</v>
      </c>
      <c r="C2680" s="1">
        <v>39037</v>
      </c>
      <c r="D2680">
        <v>12.922000000000001</v>
      </c>
      <c r="E2680" s="1">
        <v>39037</v>
      </c>
      <c r="F2680">
        <v>3.0750000000000002</v>
      </c>
      <c r="G2680" s="1">
        <v>39037</v>
      </c>
      <c r="I2680" s="1">
        <v>45902</v>
      </c>
      <c r="J2680">
        <v>403</v>
      </c>
    </row>
    <row r="2681" spans="1:10">
      <c r="A2681" s="1">
        <v>39038</v>
      </c>
      <c r="B2681">
        <v>621.5</v>
      </c>
      <c r="C2681" s="1">
        <v>39038</v>
      </c>
      <c r="D2681">
        <v>12.779</v>
      </c>
      <c r="E2681" s="1">
        <v>39038</v>
      </c>
      <c r="F2681">
        <v>3.0924999999999998</v>
      </c>
      <c r="G2681" s="1">
        <v>39038</v>
      </c>
      <c r="I2681" s="1">
        <v>45903</v>
      </c>
      <c r="J2681">
        <v>397.75</v>
      </c>
    </row>
    <row r="2682" spans="1:10">
      <c r="A2682" s="1">
        <v>39041</v>
      </c>
      <c r="B2682">
        <v>621.20000000000005</v>
      </c>
      <c r="C2682" s="1">
        <v>39041</v>
      </c>
      <c r="D2682">
        <v>12.721</v>
      </c>
      <c r="E2682" s="1">
        <v>39041</v>
      </c>
      <c r="F2682">
        <v>3.0785</v>
      </c>
      <c r="G2682" s="1">
        <v>39041</v>
      </c>
      <c r="I2682" s="1">
        <v>45904</v>
      </c>
      <c r="J2682">
        <v>399.75</v>
      </c>
    </row>
    <row r="2683" spans="1:10">
      <c r="A2683" s="1">
        <v>39042</v>
      </c>
      <c r="B2683">
        <v>628.20000000000005</v>
      </c>
      <c r="C2683" s="1">
        <v>39042</v>
      </c>
      <c r="D2683">
        <v>13.071999999999999</v>
      </c>
      <c r="E2683" s="1">
        <v>39042</v>
      </c>
      <c r="F2683">
        <v>3.1475</v>
      </c>
      <c r="G2683" s="1">
        <v>39042</v>
      </c>
      <c r="I2683" s="1">
        <v>45905</v>
      </c>
      <c r="J2683">
        <v>399</v>
      </c>
    </row>
    <row r="2684" spans="1:10">
      <c r="A2684" s="1">
        <v>39043</v>
      </c>
      <c r="B2684">
        <v>628.70000000000005</v>
      </c>
      <c r="C2684" s="1">
        <v>39043</v>
      </c>
      <c r="D2684">
        <v>13.03</v>
      </c>
      <c r="E2684" s="1">
        <v>39043</v>
      </c>
      <c r="F2684">
        <v>3.1360000000000001</v>
      </c>
      <c r="G2684" s="1">
        <v>39043</v>
      </c>
      <c r="I2684" s="1">
        <v>45908</v>
      </c>
      <c r="J2684">
        <v>403</v>
      </c>
    </row>
    <row r="2685" spans="1:10">
      <c r="A2685" s="1">
        <v>39045</v>
      </c>
      <c r="B2685">
        <v>628.70000000000005</v>
      </c>
      <c r="C2685" s="1">
        <v>39045</v>
      </c>
      <c r="D2685">
        <v>13.03</v>
      </c>
      <c r="E2685" s="1">
        <v>39045</v>
      </c>
      <c r="F2685">
        <v>3.1360000000000001</v>
      </c>
      <c r="G2685" s="1">
        <v>39045</v>
      </c>
      <c r="I2685" s="1">
        <v>45909</v>
      </c>
      <c r="J2685">
        <v>401.25</v>
      </c>
    </row>
    <row r="2686" spans="1:10">
      <c r="A2686" s="1">
        <v>39048</v>
      </c>
      <c r="B2686">
        <v>640.4</v>
      </c>
      <c r="C2686" s="1">
        <v>39048</v>
      </c>
      <c r="D2686">
        <v>13.484999999999999</v>
      </c>
      <c r="E2686" s="1">
        <v>39048</v>
      </c>
      <c r="F2686">
        <v>3.2155</v>
      </c>
      <c r="G2686" s="1">
        <v>39048</v>
      </c>
      <c r="I2686" s="1">
        <v>45910</v>
      </c>
      <c r="J2686">
        <v>397.25</v>
      </c>
    </row>
    <row r="2687" spans="1:10">
      <c r="A2687" s="1">
        <v>39049</v>
      </c>
      <c r="B2687">
        <v>637.20000000000005</v>
      </c>
      <c r="C2687" s="1">
        <v>39049</v>
      </c>
      <c r="D2687">
        <v>13.62</v>
      </c>
      <c r="E2687" s="1">
        <v>39049</v>
      </c>
      <c r="F2687">
        <v>3.17</v>
      </c>
      <c r="G2687" s="1">
        <v>39049</v>
      </c>
      <c r="I2687" s="1">
        <v>45911</v>
      </c>
      <c r="J2687">
        <v>399</v>
      </c>
    </row>
    <row r="2688" spans="1:10">
      <c r="A2688" s="1">
        <v>39050</v>
      </c>
      <c r="B2688">
        <v>635.5</v>
      </c>
      <c r="C2688" s="1">
        <v>39050</v>
      </c>
      <c r="D2688">
        <v>13.566000000000001</v>
      </c>
      <c r="E2688" s="1">
        <v>39050</v>
      </c>
      <c r="F2688">
        <v>3.1549999999999998</v>
      </c>
      <c r="G2688" s="1">
        <v>39050</v>
      </c>
      <c r="I2688" s="1">
        <v>45912</v>
      </c>
      <c r="J2688">
        <v>399</v>
      </c>
    </row>
    <row r="2689" spans="1:10">
      <c r="A2689" s="1">
        <v>39051</v>
      </c>
      <c r="B2689">
        <v>646.9</v>
      </c>
      <c r="C2689" s="1">
        <v>39051</v>
      </c>
      <c r="D2689">
        <v>13.925000000000001</v>
      </c>
      <c r="E2689" s="1">
        <v>39051</v>
      </c>
      <c r="F2689">
        <v>3.1955</v>
      </c>
      <c r="G2689" s="1">
        <v>39051</v>
      </c>
      <c r="I2689" s="1">
        <v>45915</v>
      </c>
      <c r="J2689">
        <v>423.25</v>
      </c>
    </row>
    <row r="2690" spans="1:10">
      <c r="A2690" s="1">
        <v>39052</v>
      </c>
      <c r="B2690">
        <v>644.70000000000005</v>
      </c>
      <c r="C2690" s="1">
        <v>39052</v>
      </c>
      <c r="D2690">
        <v>14.006</v>
      </c>
      <c r="E2690" s="1">
        <v>39052</v>
      </c>
      <c r="F2690">
        <v>3.1720000000000002</v>
      </c>
      <c r="G2690" s="1">
        <v>39052</v>
      </c>
      <c r="I2690" s="1">
        <v>45916</v>
      </c>
      <c r="J2690">
        <v>429.5</v>
      </c>
    </row>
    <row r="2691" spans="1:10">
      <c r="A2691" s="1">
        <v>39055</v>
      </c>
      <c r="B2691">
        <v>645.20000000000005</v>
      </c>
      <c r="C2691" s="1">
        <v>39055</v>
      </c>
      <c r="D2691">
        <v>14.061</v>
      </c>
      <c r="E2691" s="1">
        <v>39055</v>
      </c>
      <c r="F2691">
        <v>3.1760000000000002</v>
      </c>
      <c r="G2691" s="1">
        <v>39055</v>
      </c>
      <c r="I2691" s="1">
        <v>45917</v>
      </c>
      <c r="J2691">
        <v>426.75</v>
      </c>
    </row>
    <row r="2692" spans="1:10">
      <c r="A2692" s="1">
        <v>39056</v>
      </c>
      <c r="B2692">
        <v>642.29999999999995</v>
      </c>
      <c r="C2692" s="1">
        <v>39056</v>
      </c>
      <c r="D2692">
        <v>13.845000000000001</v>
      </c>
      <c r="E2692" s="1">
        <v>39056</v>
      </c>
      <c r="F2692">
        <v>3.2469999999999999</v>
      </c>
      <c r="G2692" s="1">
        <v>39056</v>
      </c>
      <c r="I2692" s="1">
        <v>45918</v>
      </c>
      <c r="J2692">
        <v>423.75</v>
      </c>
    </row>
    <row r="2693" spans="1:10">
      <c r="A2693" s="1">
        <v>39057</v>
      </c>
      <c r="B2693">
        <v>630.5</v>
      </c>
      <c r="C2693" s="1">
        <v>39057</v>
      </c>
      <c r="D2693">
        <v>13.615</v>
      </c>
      <c r="E2693" s="1">
        <v>39057</v>
      </c>
      <c r="F2693">
        <v>3.16</v>
      </c>
      <c r="G2693" s="1">
        <v>39057</v>
      </c>
      <c r="I2693" s="1">
        <v>45919</v>
      </c>
      <c r="J2693">
        <v>424</v>
      </c>
    </row>
    <row r="2694" spans="1:10">
      <c r="A2694" s="1">
        <v>39058</v>
      </c>
      <c r="B2694">
        <v>631.9</v>
      </c>
      <c r="C2694" s="1">
        <v>39058</v>
      </c>
      <c r="D2694">
        <v>13.861000000000001</v>
      </c>
      <c r="E2694" s="1">
        <v>39058</v>
      </c>
      <c r="F2694">
        <v>3.1019999999999999</v>
      </c>
      <c r="G2694" s="1">
        <v>39058</v>
      </c>
      <c r="I2694" s="1">
        <v>45922</v>
      </c>
      <c r="J2694">
        <v>421.75</v>
      </c>
    </row>
    <row r="2695" spans="1:10">
      <c r="A2695" s="1">
        <v>39059</v>
      </c>
      <c r="B2695">
        <v>626.1</v>
      </c>
      <c r="C2695" s="1">
        <v>39059</v>
      </c>
      <c r="D2695">
        <v>13.718999999999999</v>
      </c>
      <c r="E2695" s="1">
        <v>39059</v>
      </c>
      <c r="F2695">
        <v>3.1120000000000001</v>
      </c>
      <c r="G2695" s="1">
        <v>39059</v>
      </c>
      <c r="I2695" s="1">
        <v>45923</v>
      </c>
      <c r="J2695">
        <v>426.25</v>
      </c>
    </row>
    <row r="2696" spans="1:10">
      <c r="A2696" s="1">
        <v>39062</v>
      </c>
      <c r="B2696">
        <v>630</v>
      </c>
      <c r="C2696" s="1">
        <v>39062</v>
      </c>
      <c r="D2696">
        <v>13.85</v>
      </c>
      <c r="E2696" s="1">
        <v>39062</v>
      </c>
      <c r="F2696">
        <v>3.1335000000000002</v>
      </c>
      <c r="G2696" s="1">
        <v>39062</v>
      </c>
      <c r="I2696" s="1">
        <v>45924</v>
      </c>
      <c r="J2696">
        <v>424.25</v>
      </c>
    </row>
    <row r="2697" spans="1:10">
      <c r="A2697" s="1">
        <v>39063</v>
      </c>
      <c r="B2697">
        <v>627</v>
      </c>
      <c r="C2697" s="1">
        <v>39063</v>
      </c>
      <c r="D2697">
        <v>13.813000000000001</v>
      </c>
      <c r="E2697" s="1">
        <v>39063</v>
      </c>
      <c r="F2697">
        <v>3.0945</v>
      </c>
      <c r="G2697" s="1">
        <v>39063</v>
      </c>
      <c r="I2697" s="1">
        <v>45925</v>
      </c>
      <c r="J2697">
        <v>425.75</v>
      </c>
    </row>
    <row r="2698" spans="1:10">
      <c r="A2698" s="1">
        <v>39064</v>
      </c>
      <c r="B2698">
        <v>627.9</v>
      </c>
      <c r="C2698" s="1">
        <v>39064</v>
      </c>
      <c r="D2698">
        <v>13.747</v>
      </c>
      <c r="E2698" s="1">
        <v>39064</v>
      </c>
      <c r="F2698">
        <v>3.0329999999999999</v>
      </c>
      <c r="G2698" s="1">
        <v>39064</v>
      </c>
      <c r="I2698" s="1">
        <v>45926</v>
      </c>
      <c r="J2698">
        <v>422</v>
      </c>
    </row>
    <row r="2699" spans="1:10">
      <c r="A2699" s="1">
        <v>39065</v>
      </c>
      <c r="B2699">
        <v>626.6</v>
      </c>
      <c r="C2699" s="1">
        <v>39065</v>
      </c>
      <c r="D2699">
        <v>13.785</v>
      </c>
      <c r="E2699" s="1">
        <v>39065</v>
      </c>
      <c r="F2699">
        <v>3.0575000000000001</v>
      </c>
      <c r="G2699" s="1">
        <v>39065</v>
      </c>
      <c r="I2699" s="1">
        <v>45929</v>
      </c>
      <c r="J2699">
        <v>421.5</v>
      </c>
    </row>
    <row r="2700" spans="1:10">
      <c r="A2700" s="1">
        <v>39066</v>
      </c>
      <c r="B2700">
        <v>615</v>
      </c>
      <c r="C2700" s="1">
        <v>39066</v>
      </c>
      <c r="D2700">
        <v>12.823</v>
      </c>
      <c r="E2700" s="1">
        <v>39066</v>
      </c>
      <c r="F2700">
        <v>3.0165000000000002</v>
      </c>
      <c r="G2700" s="1">
        <v>39066</v>
      </c>
      <c r="I2700" s="1">
        <v>45930</v>
      </c>
      <c r="J2700">
        <v>415.5</v>
      </c>
    </row>
    <row r="2701" spans="1:10">
      <c r="A2701" s="1">
        <v>39069</v>
      </c>
      <c r="B2701">
        <v>614</v>
      </c>
      <c r="C2701" s="1">
        <v>39069</v>
      </c>
      <c r="D2701">
        <v>12.382</v>
      </c>
      <c r="E2701" s="1">
        <v>39069</v>
      </c>
      <c r="F2701">
        <v>3.0295000000000001</v>
      </c>
      <c r="G2701" s="1">
        <v>39069</v>
      </c>
      <c r="I2701" s="1">
        <v>45931</v>
      </c>
      <c r="J2701">
        <v>416.5</v>
      </c>
    </row>
    <row r="2702" spans="1:10">
      <c r="A2702" s="1">
        <v>39070</v>
      </c>
      <c r="B2702">
        <v>621.6</v>
      </c>
      <c r="C2702" s="1">
        <v>39070</v>
      </c>
      <c r="D2702">
        <v>12.57</v>
      </c>
      <c r="E2702" s="1">
        <v>39070</v>
      </c>
      <c r="F2702">
        <v>3.0175000000000001</v>
      </c>
      <c r="G2702" s="1">
        <v>39070</v>
      </c>
      <c r="I2702" s="1">
        <v>45932</v>
      </c>
      <c r="J2702">
        <v>421.75</v>
      </c>
    </row>
    <row r="2703" spans="1:10">
      <c r="A2703" s="1">
        <v>39071</v>
      </c>
      <c r="B2703">
        <v>620.6</v>
      </c>
      <c r="C2703" s="1">
        <v>39071</v>
      </c>
      <c r="D2703">
        <v>12.51</v>
      </c>
      <c r="E2703" s="1">
        <v>39071</v>
      </c>
      <c r="F2703">
        <v>2.9544999999999999</v>
      </c>
      <c r="G2703" s="1">
        <v>39071</v>
      </c>
      <c r="I2703" s="1">
        <v>45933</v>
      </c>
      <c r="J2703">
        <v>419</v>
      </c>
    </row>
    <row r="2704" spans="1:10">
      <c r="A2704" s="1">
        <v>39072</v>
      </c>
      <c r="B2704">
        <v>618.20000000000005</v>
      </c>
      <c r="C2704" s="1">
        <v>39072</v>
      </c>
      <c r="D2704">
        <v>12.358000000000001</v>
      </c>
      <c r="E2704" s="1">
        <v>39072</v>
      </c>
      <c r="F2704">
        <v>2.8805000000000001</v>
      </c>
      <c r="G2704" s="1">
        <v>39072</v>
      </c>
      <c r="I2704" s="1">
        <v>45936</v>
      </c>
      <c r="J2704">
        <v>421.75</v>
      </c>
    </row>
    <row r="2705" spans="1:10">
      <c r="A2705" s="1">
        <v>39073</v>
      </c>
      <c r="B2705">
        <v>619.1</v>
      </c>
      <c r="C2705" s="1">
        <v>39073</v>
      </c>
      <c r="D2705">
        <v>12.507999999999999</v>
      </c>
      <c r="E2705" s="1">
        <v>39073</v>
      </c>
      <c r="F2705">
        <v>2.8534999999999999</v>
      </c>
      <c r="G2705" s="1">
        <v>39073</v>
      </c>
      <c r="I2705" s="1">
        <v>45937</v>
      </c>
      <c r="J2705">
        <v>419.75</v>
      </c>
    </row>
    <row r="2706" spans="1:10">
      <c r="A2706" s="1">
        <v>39077</v>
      </c>
      <c r="B2706">
        <v>623.70000000000005</v>
      </c>
      <c r="C2706" s="1">
        <v>39077</v>
      </c>
      <c r="D2706">
        <v>12.603</v>
      </c>
      <c r="E2706" s="1">
        <v>39077</v>
      </c>
      <c r="F2706">
        <v>2.8780000000000001</v>
      </c>
      <c r="G2706" s="1">
        <v>39077</v>
      </c>
      <c r="I2706" s="1">
        <v>45938</v>
      </c>
      <c r="J2706">
        <v>422</v>
      </c>
    </row>
    <row r="2707" spans="1:10">
      <c r="A2707" s="1">
        <v>39078</v>
      </c>
      <c r="B2707">
        <v>627.20000000000005</v>
      </c>
      <c r="C2707" s="1">
        <v>39078</v>
      </c>
      <c r="D2707">
        <v>12.803000000000001</v>
      </c>
      <c r="E2707" s="1">
        <v>39078</v>
      </c>
      <c r="F2707">
        <v>2.9140000000000001</v>
      </c>
      <c r="G2707" s="1">
        <v>39078</v>
      </c>
      <c r="I2707" s="1">
        <v>45939</v>
      </c>
      <c r="J2707">
        <v>418.25</v>
      </c>
    </row>
    <row r="2708" spans="1:10">
      <c r="A2708" s="1">
        <v>39079</v>
      </c>
      <c r="B2708">
        <v>634.1</v>
      </c>
      <c r="C2708" s="1">
        <v>39079</v>
      </c>
      <c r="D2708">
        <v>12.823</v>
      </c>
      <c r="E2708" s="1">
        <v>39079</v>
      </c>
      <c r="F2708">
        <v>2.895</v>
      </c>
      <c r="G2708" s="1">
        <v>39079</v>
      </c>
      <c r="I2708" s="1">
        <v>45940</v>
      </c>
      <c r="J2708">
        <v>413</v>
      </c>
    </row>
    <row r="2709" spans="1:10">
      <c r="A2709" s="1">
        <v>39080</v>
      </c>
      <c r="B2709">
        <v>635.20000000000005</v>
      </c>
      <c r="C2709" s="1">
        <v>39080</v>
      </c>
      <c r="D2709">
        <v>12.818</v>
      </c>
      <c r="E2709" s="1">
        <v>39080</v>
      </c>
      <c r="F2709">
        <v>2.871</v>
      </c>
      <c r="G2709" s="1">
        <v>39080</v>
      </c>
      <c r="I2709" s="1">
        <v>45943</v>
      </c>
      <c r="J2709">
        <v>410.75</v>
      </c>
    </row>
    <row r="2710" spans="1:10">
      <c r="A2710" s="1">
        <v>39085</v>
      </c>
      <c r="B2710">
        <v>627.1</v>
      </c>
      <c r="C2710" s="1">
        <v>39085</v>
      </c>
      <c r="D2710">
        <v>12.555</v>
      </c>
      <c r="E2710" s="1">
        <v>39085</v>
      </c>
      <c r="F2710">
        <v>2.649</v>
      </c>
      <c r="G2710" s="1">
        <v>39085</v>
      </c>
      <c r="I2710" s="1">
        <v>45944</v>
      </c>
      <c r="J2710">
        <v>413</v>
      </c>
    </row>
    <row r="2711" spans="1:10">
      <c r="A2711" s="1">
        <v>39086</v>
      </c>
      <c r="B2711">
        <v>623.9</v>
      </c>
      <c r="C2711" s="1">
        <v>39086</v>
      </c>
      <c r="D2711">
        <v>12.727</v>
      </c>
      <c r="E2711" s="1">
        <v>39086</v>
      </c>
      <c r="F2711">
        <v>2.6019999999999999</v>
      </c>
      <c r="G2711" s="1">
        <v>39086</v>
      </c>
      <c r="I2711" s="1">
        <v>45945</v>
      </c>
      <c r="J2711">
        <v>416.75</v>
      </c>
    </row>
    <row r="2712" spans="1:10">
      <c r="A2712" s="1">
        <v>39087</v>
      </c>
      <c r="B2712">
        <v>604.9</v>
      </c>
      <c r="C2712" s="1">
        <v>39087</v>
      </c>
      <c r="D2712">
        <v>12.13</v>
      </c>
      <c r="E2712" s="1">
        <v>39087</v>
      </c>
      <c r="F2712">
        <v>2.5350000000000001</v>
      </c>
      <c r="G2712" s="1">
        <v>39087</v>
      </c>
      <c r="I2712" s="1">
        <v>45946</v>
      </c>
      <c r="J2712">
        <v>421.75</v>
      </c>
    </row>
    <row r="2713" spans="1:10">
      <c r="A2713" s="1">
        <v>39090</v>
      </c>
      <c r="B2713">
        <v>607.5</v>
      </c>
      <c r="C2713" s="1">
        <v>39090</v>
      </c>
      <c r="D2713">
        <v>12.26</v>
      </c>
      <c r="E2713" s="1">
        <v>39090</v>
      </c>
      <c r="F2713">
        <v>2.528</v>
      </c>
      <c r="G2713" s="1">
        <v>39090</v>
      </c>
      <c r="I2713" s="1">
        <v>45947</v>
      </c>
      <c r="J2713">
        <v>422.5</v>
      </c>
    </row>
    <row r="2714" spans="1:10">
      <c r="A2714" s="1">
        <v>39091</v>
      </c>
      <c r="B2714">
        <v>613.1</v>
      </c>
      <c r="C2714" s="1">
        <v>39091</v>
      </c>
      <c r="D2714">
        <v>12.497999999999999</v>
      </c>
      <c r="E2714" s="1">
        <v>39091</v>
      </c>
      <c r="F2714">
        <v>2.556</v>
      </c>
      <c r="G2714" s="1">
        <v>39091</v>
      </c>
      <c r="I2714" s="1">
        <v>45950</v>
      </c>
      <c r="J2714">
        <v>423.25</v>
      </c>
    </row>
    <row r="2715" spans="1:10">
      <c r="A2715" s="1">
        <v>39092</v>
      </c>
      <c r="B2715">
        <v>611.6</v>
      </c>
      <c r="C2715" s="1">
        <v>39092</v>
      </c>
      <c r="D2715">
        <v>12.35</v>
      </c>
      <c r="E2715" s="1">
        <v>39092</v>
      </c>
      <c r="F2715">
        <v>2.6640000000000001</v>
      </c>
      <c r="G2715" s="1">
        <v>39092</v>
      </c>
      <c r="I2715" s="1">
        <v>45951</v>
      </c>
      <c r="J2715">
        <v>419.75</v>
      </c>
    </row>
    <row r="2716" spans="1:10">
      <c r="A2716" s="1">
        <v>39093</v>
      </c>
      <c r="B2716">
        <v>612.4</v>
      </c>
      <c r="C2716" s="1">
        <v>39093</v>
      </c>
      <c r="D2716">
        <v>12.375</v>
      </c>
      <c r="E2716" s="1">
        <v>39093</v>
      </c>
      <c r="F2716">
        <v>2.6589999999999998</v>
      </c>
      <c r="G2716" s="1">
        <v>39093</v>
      </c>
      <c r="I2716" s="1">
        <v>45952</v>
      </c>
      <c r="J2716">
        <v>423</v>
      </c>
    </row>
    <row r="2717" spans="1:10">
      <c r="A2717" s="1">
        <v>39094</v>
      </c>
      <c r="B2717">
        <v>625.5</v>
      </c>
      <c r="C2717" s="1">
        <v>39094</v>
      </c>
      <c r="D2717">
        <v>12.798</v>
      </c>
      <c r="E2717" s="1">
        <v>39094</v>
      </c>
      <c r="F2717">
        <v>2.6030000000000002</v>
      </c>
      <c r="G2717" s="1">
        <v>39094</v>
      </c>
      <c r="I2717" s="1">
        <v>45953</v>
      </c>
      <c r="J2717">
        <v>428</v>
      </c>
    </row>
    <row r="2718" spans="1:10">
      <c r="A2718" s="1">
        <v>39098</v>
      </c>
      <c r="B2718">
        <v>624.6</v>
      </c>
      <c r="C2718" s="1">
        <v>39098</v>
      </c>
      <c r="D2718">
        <v>12.54</v>
      </c>
      <c r="E2718" s="1">
        <v>39098</v>
      </c>
      <c r="F2718">
        <v>2.5775000000000001</v>
      </c>
      <c r="G2718" s="1">
        <v>39098</v>
      </c>
      <c r="I2718" s="1">
        <v>45954</v>
      </c>
      <c r="J2718">
        <v>423.25</v>
      </c>
    </row>
    <row r="2719" spans="1:10">
      <c r="A2719" s="1">
        <v>39099</v>
      </c>
      <c r="B2719">
        <v>632.1</v>
      </c>
      <c r="C2719" s="1">
        <v>39099</v>
      </c>
      <c r="D2719">
        <v>12.813000000000001</v>
      </c>
      <c r="E2719" s="1">
        <v>39099</v>
      </c>
      <c r="F2719">
        <v>2.5695000000000001</v>
      </c>
      <c r="G2719" s="1">
        <v>39099</v>
      </c>
      <c r="I2719" s="1">
        <v>45957</v>
      </c>
      <c r="J2719">
        <v>428.75</v>
      </c>
    </row>
    <row r="2720" spans="1:10">
      <c r="A2720" s="1">
        <v>39100</v>
      </c>
      <c r="B2720">
        <v>627.1</v>
      </c>
      <c r="C2720" s="1">
        <v>39100</v>
      </c>
      <c r="D2720">
        <v>12.608000000000001</v>
      </c>
      <c r="E2720" s="1">
        <v>39100</v>
      </c>
      <c r="F2720">
        <v>2.492</v>
      </c>
      <c r="G2720" s="1">
        <v>39100</v>
      </c>
      <c r="I2720" s="1">
        <v>45958</v>
      </c>
      <c r="J2720">
        <v>432</v>
      </c>
    </row>
    <row r="2721" spans="1:10">
      <c r="A2721" s="1">
        <v>39101</v>
      </c>
      <c r="B2721">
        <v>635.5</v>
      </c>
      <c r="C2721" s="1">
        <v>39101</v>
      </c>
      <c r="D2721">
        <v>12.845000000000001</v>
      </c>
      <c r="E2721" s="1">
        <v>39101</v>
      </c>
      <c r="F2721">
        <v>2.528</v>
      </c>
      <c r="G2721" s="1">
        <v>39101</v>
      </c>
      <c r="I2721" s="1">
        <v>45959</v>
      </c>
      <c r="J2721">
        <v>434</v>
      </c>
    </row>
    <row r="2722" spans="1:10">
      <c r="A2722" s="1">
        <v>39104</v>
      </c>
      <c r="B2722">
        <v>633.29999999999995</v>
      </c>
      <c r="C2722" s="1">
        <v>39104</v>
      </c>
      <c r="D2722">
        <v>12.925000000000001</v>
      </c>
      <c r="E2722" s="1">
        <v>39104</v>
      </c>
      <c r="F2722">
        <v>2.5295000000000001</v>
      </c>
      <c r="G2722" s="1">
        <v>39104</v>
      </c>
      <c r="I2722" s="1">
        <v>45960</v>
      </c>
      <c r="J2722">
        <v>430.25</v>
      </c>
    </row>
    <row r="2723" spans="1:10">
      <c r="A2723" s="1">
        <v>39105</v>
      </c>
      <c r="B2723">
        <v>645.20000000000005</v>
      </c>
      <c r="C2723" s="1">
        <v>39105</v>
      </c>
      <c r="D2723">
        <v>13.185</v>
      </c>
      <c r="E2723" s="1">
        <v>39105</v>
      </c>
      <c r="F2723">
        <v>2.5794999999999999</v>
      </c>
      <c r="G2723" s="1">
        <v>39105</v>
      </c>
      <c r="I2723" s="1">
        <v>45961</v>
      </c>
      <c r="J2723">
        <v>431.5</v>
      </c>
    </row>
    <row r="2724" spans="1:10">
      <c r="A2724" s="1">
        <v>39106</v>
      </c>
      <c r="B2724">
        <v>647.6</v>
      </c>
      <c r="C2724" s="1">
        <v>39106</v>
      </c>
      <c r="D2724">
        <v>13.201000000000001</v>
      </c>
      <c r="E2724" s="1">
        <v>39106</v>
      </c>
      <c r="F2724">
        <v>2.6015000000000001</v>
      </c>
      <c r="G2724" s="1">
        <v>39106</v>
      </c>
      <c r="I2724" s="1">
        <v>45964</v>
      </c>
      <c r="J2724">
        <v>434.25</v>
      </c>
    </row>
    <row r="2725" spans="1:10">
      <c r="A2725" s="1">
        <v>39107</v>
      </c>
      <c r="B2725">
        <v>647.79999999999995</v>
      </c>
      <c r="C2725" s="1">
        <v>39107</v>
      </c>
      <c r="D2725">
        <v>13.422000000000001</v>
      </c>
      <c r="E2725" s="1">
        <v>39107</v>
      </c>
      <c r="F2725">
        <v>2.6545000000000001</v>
      </c>
      <c r="G2725" s="1">
        <v>39107</v>
      </c>
      <c r="I2725" s="1">
        <v>45965</v>
      </c>
      <c r="J2725">
        <v>431.5</v>
      </c>
    </row>
    <row r="2726" spans="1:10">
      <c r="A2726" s="1">
        <v>39108</v>
      </c>
      <c r="B2726">
        <v>644.5</v>
      </c>
      <c r="C2726" s="1">
        <v>39108</v>
      </c>
      <c r="D2726">
        <v>13.31</v>
      </c>
      <c r="E2726" s="1">
        <v>39108</v>
      </c>
      <c r="F2726">
        <v>2.6404999999999998</v>
      </c>
      <c r="G2726" s="1">
        <v>39108</v>
      </c>
      <c r="I2726" s="1">
        <v>45966</v>
      </c>
      <c r="J2726">
        <v>435.25</v>
      </c>
    </row>
    <row r="2727" spans="1:10">
      <c r="A2727" s="1">
        <v>39111</v>
      </c>
      <c r="B2727">
        <v>643.1</v>
      </c>
      <c r="C2727" s="1">
        <v>39111</v>
      </c>
      <c r="D2727">
        <v>13.19</v>
      </c>
      <c r="E2727" s="1">
        <v>39111</v>
      </c>
      <c r="F2727">
        <v>2.5419999999999998</v>
      </c>
      <c r="G2727" s="1">
        <v>39111</v>
      </c>
      <c r="I2727" s="1">
        <v>45967</v>
      </c>
      <c r="J2727">
        <v>428.75</v>
      </c>
    </row>
    <row r="2728" spans="1:10">
      <c r="A2728" s="1">
        <v>39112</v>
      </c>
      <c r="B2728">
        <v>644.20000000000005</v>
      </c>
      <c r="C2728" s="1">
        <v>39112</v>
      </c>
      <c r="D2728">
        <v>13.319000000000001</v>
      </c>
      <c r="E2728" s="1">
        <v>39112</v>
      </c>
      <c r="F2728">
        <v>2.5615000000000001</v>
      </c>
      <c r="G2728" s="1">
        <v>39112</v>
      </c>
      <c r="I2728" s="1">
        <v>45968</v>
      </c>
      <c r="J2728">
        <v>427.25</v>
      </c>
    </row>
    <row r="2729" spans="1:10">
      <c r="A2729" s="1">
        <v>39113</v>
      </c>
      <c r="B2729">
        <v>652</v>
      </c>
      <c r="C2729" s="1">
        <v>39113</v>
      </c>
      <c r="D2729">
        <v>13.513999999999999</v>
      </c>
      <c r="E2729" s="1">
        <v>39113</v>
      </c>
      <c r="F2729">
        <v>2.5945</v>
      </c>
      <c r="G2729" s="1">
        <v>39113</v>
      </c>
      <c r="I2729" s="1">
        <v>45971</v>
      </c>
      <c r="J2729">
        <v>429.75</v>
      </c>
    </row>
    <row r="2730" spans="1:10">
      <c r="A2730" s="1">
        <v>39114</v>
      </c>
      <c r="B2730">
        <v>657.4</v>
      </c>
      <c r="C2730" s="1">
        <v>39114</v>
      </c>
      <c r="D2730">
        <v>13.672000000000001</v>
      </c>
      <c r="E2730" s="1">
        <v>39114</v>
      </c>
      <c r="F2730">
        <v>2.5305</v>
      </c>
      <c r="G2730" s="1">
        <v>39114</v>
      </c>
      <c r="I2730" s="1">
        <v>45972</v>
      </c>
      <c r="J2730">
        <v>432</v>
      </c>
    </row>
    <row r="2731" spans="1:10">
      <c r="A2731" s="1">
        <v>39115</v>
      </c>
      <c r="B2731">
        <v>646.20000000000005</v>
      </c>
      <c r="C2731" s="1">
        <v>39115</v>
      </c>
      <c r="D2731">
        <v>13.327</v>
      </c>
      <c r="E2731" s="1">
        <v>39115</v>
      </c>
      <c r="F2731">
        <v>2.423</v>
      </c>
      <c r="G2731" s="1">
        <v>39115</v>
      </c>
      <c r="I2731" s="1">
        <v>45973</v>
      </c>
      <c r="J2731">
        <v>435.25</v>
      </c>
    </row>
    <row r="2732" spans="1:10">
      <c r="A2732" s="1">
        <v>39118</v>
      </c>
      <c r="B2732">
        <v>650.9</v>
      </c>
      <c r="C2732" s="1">
        <v>39118</v>
      </c>
      <c r="D2732">
        <v>13.515000000000001</v>
      </c>
      <c r="E2732" s="1">
        <v>39118</v>
      </c>
      <c r="F2732">
        <v>2.4165000000000001</v>
      </c>
      <c r="G2732" s="1">
        <v>39118</v>
      </c>
      <c r="I2732" s="1">
        <v>45974</v>
      </c>
      <c r="J2732">
        <v>441.5</v>
      </c>
    </row>
    <row r="2733" spans="1:10">
      <c r="A2733" s="1">
        <v>39119</v>
      </c>
      <c r="B2733">
        <v>653.6</v>
      </c>
      <c r="C2733" s="1">
        <v>39119</v>
      </c>
      <c r="D2733">
        <v>13.63</v>
      </c>
      <c r="E2733" s="1">
        <v>39119</v>
      </c>
      <c r="F2733">
        <v>2.4965000000000002</v>
      </c>
      <c r="G2733" s="1">
        <v>39119</v>
      </c>
      <c r="I2733" s="1">
        <v>45975</v>
      </c>
      <c r="J2733">
        <v>430.25</v>
      </c>
    </row>
    <row r="2734" spans="1:10">
      <c r="A2734" s="1">
        <v>39120</v>
      </c>
      <c r="B2734">
        <v>652.29999999999995</v>
      </c>
      <c r="C2734" s="1">
        <v>39120</v>
      </c>
      <c r="D2734">
        <v>13.667</v>
      </c>
      <c r="E2734" s="1">
        <v>39120</v>
      </c>
      <c r="F2734">
        <v>2.4550000000000001</v>
      </c>
      <c r="G2734" s="1">
        <v>39120</v>
      </c>
      <c r="I2734" s="1">
        <v>45978</v>
      </c>
      <c r="J2734">
        <v>434.75</v>
      </c>
    </row>
    <row r="2735" spans="1:10">
      <c r="A2735" s="1">
        <v>39121</v>
      </c>
      <c r="B2735">
        <v>658</v>
      </c>
      <c r="C2735" s="1">
        <v>39121</v>
      </c>
      <c r="D2735">
        <v>13.731999999999999</v>
      </c>
      <c r="E2735" s="1">
        <v>39121</v>
      </c>
      <c r="F2735">
        <v>2.4504999999999999</v>
      </c>
      <c r="G2735" s="1">
        <v>39121</v>
      </c>
      <c r="I2735" s="1">
        <v>45979</v>
      </c>
      <c r="J2735">
        <v>436.75</v>
      </c>
    </row>
    <row r="2736" spans="1:10">
      <c r="A2736" s="1">
        <v>39122</v>
      </c>
      <c r="B2736">
        <v>667.5</v>
      </c>
      <c r="C2736" s="1">
        <v>39122</v>
      </c>
      <c r="D2736">
        <v>13.879</v>
      </c>
      <c r="E2736" s="1">
        <v>39122</v>
      </c>
      <c r="F2736">
        <v>2.5205000000000002</v>
      </c>
      <c r="G2736" s="1">
        <v>39122</v>
      </c>
      <c r="I2736" s="1">
        <v>45980</v>
      </c>
      <c r="J2736">
        <v>429.75</v>
      </c>
    </row>
    <row r="2737" spans="1:10">
      <c r="A2737" s="1">
        <v>39125</v>
      </c>
      <c r="B2737">
        <v>662.6</v>
      </c>
      <c r="C2737" s="1">
        <v>39125</v>
      </c>
      <c r="D2737">
        <v>13.679</v>
      </c>
      <c r="E2737" s="1">
        <v>39125</v>
      </c>
      <c r="F2737">
        <v>2.4775</v>
      </c>
      <c r="G2737" s="1">
        <v>39125</v>
      </c>
      <c r="I2737" s="1">
        <v>45981</v>
      </c>
      <c r="J2737">
        <v>426.5</v>
      </c>
    </row>
    <row r="2738" spans="1:10">
      <c r="A2738" s="1">
        <v>39126</v>
      </c>
      <c r="B2738">
        <v>663.9</v>
      </c>
      <c r="C2738" s="1">
        <v>39126</v>
      </c>
      <c r="D2738">
        <v>13.881</v>
      </c>
      <c r="E2738" s="1">
        <v>39126</v>
      </c>
      <c r="F2738">
        <v>2.5844999999999998</v>
      </c>
      <c r="G2738" s="1">
        <v>39126</v>
      </c>
      <c r="I2738" s="1">
        <v>45982</v>
      </c>
      <c r="J2738">
        <v>425.5</v>
      </c>
    </row>
    <row r="2739" spans="1:10">
      <c r="A2739" s="1">
        <v>39127</v>
      </c>
      <c r="B2739">
        <v>667.4</v>
      </c>
      <c r="C2739" s="1">
        <v>39127</v>
      </c>
      <c r="D2739">
        <v>13.933</v>
      </c>
      <c r="E2739" s="1">
        <v>39127</v>
      </c>
      <c r="F2739">
        <v>2.577</v>
      </c>
      <c r="G2739" s="1">
        <v>39127</v>
      </c>
      <c r="I2739" s="1">
        <v>45985</v>
      </c>
      <c r="J2739">
        <v>423.75</v>
      </c>
    </row>
    <row r="2740" spans="1:10">
      <c r="A2740" s="1">
        <v>39128</v>
      </c>
      <c r="B2740">
        <v>667.3</v>
      </c>
      <c r="C2740" s="1">
        <v>39128</v>
      </c>
      <c r="D2740">
        <v>13.94</v>
      </c>
      <c r="E2740" s="1">
        <v>39128</v>
      </c>
      <c r="F2740">
        <v>2.6789999999999998</v>
      </c>
      <c r="G2740" s="1">
        <v>39128</v>
      </c>
      <c r="I2740" s="1">
        <v>45986</v>
      </c>
      <c r="J2740">
        <v>423.5</v>
      </c>
    </row>
    <row r="2741" spans="1:10">
      <c r="A2741" s="1">
        <v>39129</v>
      </c>
      <c r="B2741">
        <v>668.8</v>
      </c>
      <c r="C2741" s="1">
        <v>39129</v>
      </c>
      <c r="D2741">
        <v>13.97</v>
      </c>
      <c r="E2741" s="1">
        <v>39129</v>
      </c>
      <c r="F2741">
        <v>2.6589999999999998</v>
      </c>
      <c r="G2741" s="1">
        <v>39129</v>
      </c>
      <c r="I2741" s="1">
        <v>45987</v>
      </c>
      <c r="J2741">
        <v>431.75</v>
      </c>
    </row>
    <row r="2742" spans="1:10">
      <c r="A2742" s="1">
        <v>39133</v>
      </c>
      <c r="B2742">
        <v>657.1</v>
      </c>
      <c r="C2742" s="1">
        <v>39133</v>
      </c>
      <c r="D2742">
        <v>13.811999999999999</v>
      </c>
      <c r="E2742" s="1">
        <v>39133</v>
      </c>
      <c r="F2742">
        <v>2.6</v>
      </c>
      <c r="G2742" s="1">
        <v>39133</v>
      </c>
      <c r="I2742" s="1">
        <v>45989</v>
      </c>
      <c r="J2742">
        <v>435.5</v>
      </c>
    </row>
    <row r="2743" spans="1:10">
      <c r="A2743" s="1">
        <v>39134</v>
      </c>
      <c r="B2743">
        <v>680.2</v>
      </c>
      <c r="C2743" s="1">
        <v>39134</v>
      </c>
      <c r="D2743">
        <v>14.257999999999999</v>
      </c>
      <c r="E2743" s="1">
        <v>39134</v>
      </c>
      <c r="F2743">
        <v>2.6644999999999999</v>
      </c>
      <c r="G2743" s="1">
        <v>39134</v>
      </c>
      <c r="I2743" s="1">
        <v>45992</v>
      </c>
      <c r="J2743">
        <v>432.75</v>
      </c>
    </row>
    <row r="2744" spans="1:10">
      <c r="A2744" s="1">
        <v>39135</v>
      </c>
      <c r="B2744">
        <v>679.4</v>
      </c>
      <c r="C2744" s="1">
        <v>39135</v>
      </c>
      <c r="D2744">
        <v>14.241</v>
      </c>
      <c r="E2744" s="1">
        <v>39135</v>
      </c>
      <c r="F2744">
        <v>2.7770000000000001</v>
      </c>
      <c r="G2744" s="1">
        <v>39135</v>
      </c>
      <c r="I2744" s="1">
        <v>45993</v>
      </c>
      <c r="J2744">
        <v>438</v>
      </c>
    </row>
    <row r="2745" spans="1:10">
      <c r="A2745" s="1">
        <v>39136</v>
      </c>
      <c r="B2745">
        <v>682</v>
      </c>
      <c r="C2745" s="1">
        <v>39136</v>
      </c>
      <c r="D2745">
        <v>14.589</v>
      </c>
      <c r="E2745" s="1">
        <v>39136</v>
      </c>
      <c r="F2745">
        <v>2.851</v>
      </c>
      <c r="G2745" s="1">
        <v>39136</v>
      </c>
      <c r="I2745" s="1">
        <v>45994</v>
      </c>
      <c r="J2745">
        <v>431.5</v>
      </c>
    </row>
    <row r="2746" spans="1:10">
      <c r="A2746" s="1">
        <v>39139</v>
      </c>
      <c r="B2746">
        <v>686.5</v>
      </c>
      <c r="C2746" s="1">
        <v>39139</v>
      </c>
      <c r="D2746">
        <v>14.69</v>
      </c>
      <c r="E2746" s="1">
        <v>39139</v>
      </c>
      <c r="F2746">
        <v>2.87</v>
      </c>
      <c r="G2746" s="1">
        <v>39139</v>
      </c>
      <c r="I2746" s="1">
        <v>45995</v>
      </c>
      <c r="J2746">
        <v>437.75</v>
      </c>
    </row>
    <row r="2747" spans="1:10">
      <c r="A2747" s="1">
        <v>39140</v>
      </c>
      <c r="B2747">
        <v>683.9</v>
      </c>
      <c r="C2747" s="1">
        <v>39140</v>
      </c>
      <c r="D2747">
        <v>14.545</v>
      </c>
      <c r="E2747" s="1">
        <v>39140</v>
      </c>
      <c r="F2747">
        <v>2.8250000000000002</v>
      </c>
      <c r="G2747" s="1">
        <v>39140</v>
      </c>
      <c r="I2747" s="1">
        <v>45996</v>
      </c>
      <c r="J2747">
        <v>436.75</v>
      </c>
    </row>
    <row r="2748" spans="1:10">
      <c r="A2748" s="1">
        <v>39141</v>
      </c>
      <c r="B2748">
        <v>669.4</v>
      </c>
      <c r="C2748" s="1">
        <v>39141</v>
      </c>
      <c r="D2748">
        <v>14.1</v>
      </c>
      <c r="E2748" s="1">
        <v>39141</v>
      </c>
      <c r="F2748">
        <v>2.7519999999999998</v>
      </c>
      <c r="G2748" s="1">
        <v>39141</v>
      </c>
      <c r="I2748" s="1">
        <v>45999</v>
      </c>
      <c r="J2748">
        <v>436.25</v>
      </c>
    </row>
    <row r="2749" spans="1:10">
      <c r="A2749" s="1">
        <v>39142</v>
      </c>
      <c r="B2749">
        <v>662.3</v>
      </c>
      <c r="C2749" s="1">
        <v>39142</v>
      </c>
      <c r="D2749">
        <v>13.53</v>
      </c>
      <c r="E2749" s="1">
        <v>39142</v>
      </c>
      <c r="F2749">
        <v>2.7545000000000002</v>
      </c>
      <c r="G2749" s="1">
        <v>39142</v>
      </c>
      <c r="I2749" s="1">
        <v>46000</v>
      </c>
      <c r="J2749">
        <v>440.75</v>
      </c>
    </row>
    <row r="2750" spans="1:10">
      <c r="A2750" s="1">
        <v>39143</v>
      </c>
      <c r="B2750">
        <v>641.5</v>
      </c>
      <c r="C2750" s="1">
        <v>39143</v>
      </c>
      <c r="D2750">
        <v>12.875</v>
      </c>
      <c r="E2750" s="1">
        <v>39143</v>
      </c>
      <c r="F2750">
        <v>2.6840000000000002</v>
      </c>
      <c r="G2750" s="1">
        <v>39143</v>
      </c>
      <c r="I2750" s="1">
        <v>46001</v>
      </c>
      <c r="J2750">
        <v>434.75</v>
      </c>
    </row>
    <row r="2751" spans="1:10">
      <c r="A2751" s="1">
        <v>39146</v>
      </c>
      <c r="B2751">
        <v>636.70000000000005</v>
      </c>
      <c r="C2751" s="1">
        <v>39146</v>
      </c>
      <c r="D2751">
        <v>12.64</v>
      </c>
      <c r="E2751" s="1">
        <v>39146</v>
      </c>
      <c r="F2751">
        <v>2.6705000000000001</v>
      </c>
      <c r="G2751" s="1">
        <v>39146</v>
      </c>
      <c r="I2751" s="1">
        <v>46002</v>
      </c>
      <c r="J2751">
        <v>435.25</v>
      </c>
    </row>
    <row r="2752" spans="1:10">
      <c r="A2752" s="1">
        <v>39147</v>
      </c>
      <c r="B2752">
        <v>643.79999999999995</v>
      </c>
      <c r="C2752" s="1">
        <v>39147</v>
      </c>
      <c r="D2752">
        <v>12.877000000000001</v>
      </c>
      <c r="E2752" s="1">
        <v>39147</v>
      </c>
      <c r="F2752">
        <v>2.7134999999999998</v>
      </c>
      <c r="G2752" s="1">
        <v>39147</v>
      </c>
      <c r="I2752" s="1">
        <v>46003</v>
      </c>
      <c r="J2752">
        <v>431.5</v>
      </c>
    </row>
    <row r="2753" spans="1:10">
      <c r="A2753" s="1">
        <v>39148</v>
      </c>
      <c r="B2753">
        <v>650.6</v>
      </c>
      <c r="C2753" s="1">
        <v>39148</v>
      </c>
      <c r="D2753">
        <v>13</v>
      </c>
      <c r="E2753" s="1">
        <v>39148</v>
      </c>
      <c r="F2753">
        <v>2.782</v>
      </c>
      <c r="G2753" s="1">
        <v>39148</v>
      </c>
      <c r="I2753" s="1">
        <v>46006</v>
      </c>
      <c r="J2753">
        <v>439.75</v>
      </c>
    </row>
    <row r="2754" spans="1:10">
      <c r="A2754" s="1">
        <v>39149</v>
      </c>
      <c r="B2754">
        <v>653.4</v>
      </c>
      <c r="C2754" s="1">
        <v>39149</v>
      </c>
      <c r="D2754">
        <v>13.016999999999999</v>
      </c>
      <c r="E2754" s="1">
        <v>39149</v>
      </c>
      <c r="F2754">
        <v>2.8334999999999999</v>
      </c>
      <c r="G2754" s="1">
        <v>39149</v>
      </c>
      <c r="I2754" s="1">
        <v>46007</v>
      </c>
      <c r="J2754">
        <v>436.5</v>
      </c>
    </row>
    <row r="2755" spans="1:10">
      <c r="A2755" s="1">
        <v>39150</v>
      </c>
      <c r="B2755">
        <v>650</v>
      </c>
      <c r="C2755" s="1">
        <v>39150</v>
      </c>
      <c r="D2755">
        <v>12.87</v>
      </c>
      <c r="E2755" s="1">
        <v>39150</v>
      </c>
      <c r="F2755">
        <v>2.78</v>
      </c>
      <c r="G2755" s="1">
        <v>39150</v>
      </c>
      <c r="I2755" s="1">
        <v>46008</v>
      </c>
      <c r="J2755">
        <v>440.5</v>
      </c>
    </row>
    <row r="2756" spans="1:10">
      <c r="A2756" s="1">
        <v>39153</v>
      </c>
      <c r="B2756">
        <v>648.4</v>
      </c>
      <c r="C2756" s="1">
        <v>39153</v>
      </c>
      <c r="D2756">
        <v>12.984999999999999</v>
      </c>
      <c r="E2756" s="1">
        <v>39153</v>
      </c>
      <c r="F2756">
        <v>2.8490000000000002</v>
      </c>
      <c r="G2756" s="1">
        <v>39153</v>
      </c>
      <c r="I2756" s="1">
        <v>46009</v>
      </c>
      <c r="J2756">
        <v>444.5</v>
      </c>
    </row>
    <row r="2757" spans="1:10">
      <c r="A2757" s="1">
        <v>39154</v>
      </c>
      <c r="B2757">
        <v>647.6</v>
      </c>
      <c r="C2757" s="1">
        <v>39154</v>
      </c>
      <c r="D2757">
        <v>12.863</v>
      </c>
      <c r="E2757" s="1">
        <v>39154</v>
      </c>
      <c r="F2757">
        <v>2.8245</v>
      </c>
      <c r="G2757" s="1">
        <v>39154</v>
      </c>
      <c r="I2757" s="1">
        <v>46010</v>
      </c>
      <c r="J2757">
        <v>443.75</v>
      </c>
    </row>
    <row r="2758" spans="1:10">
      <c r="A2758" s="1">
        <v>39155</v>
      </c>
      <c r="B2758">
        <v>640.9</v>
      </c>
      <c r="C2758" s="1">
        <v>39155</v>
      </c>
      <c r="D2758">
        <v>12.74</v>
      </c>
      <c r="E2758" s="1">
        <v>39155</v>
      </c>
      <c r="F2758">
        <v>2.8260000000000001</v>
      </c>
      <c r="G2758" s="1">
        <v>39155</v>
      </c>
      <c r="I2758" s="1">
        <v>46013</v>
      </c>
      <c r="J2758">
        <v>447</v>
      </c>
    </row>
    <row r="2759" spans="1:10">
      <c r="A2759" s="1">
        <v>39156</v>
      </c>
      <c r="B2759">
        <v>645.70000000000005</v>
      </c>
      <c r="C2759" s="1">
        <v>39156</v>
      </c>
      <c r="D2759">
        <v>12.987</v>
      </c>
      <c r="E2759" s="1">
        <v>39156</v>
      </c>
      <c r="F2759">
        <v>2.988</v>
      </c>
      <c r="G2759" s="1">
        <v>39156</v>
      </c>
      <c r="I2759" s="1">
        <v>46014</v>
      </c>
      <c r="J2759">
        <v>447.5</v>
      </c>
    </row>
    <row r="2760" spans="1:10">
      <c r="A2760" s="1">
        <v>39157</v>
      </c>
      <c r="B2760">
        <v>652.6</v>
      </c>
      <c r="C2760" s="1">
        <v>39157</v>
      </c>
      <c r="D2760">
        <v>13.127000000000001</v>
      </c>
      <c r="E2760" s="1">
        <v>39157</v>
      </c>
      <c r="F2760">
        <v>3.0110000000000001</v>
      </c>
      <c r="G2760" s="1">
        <v>39157</v>
      </c>
      <c r="I2760" s="1">
        <v>46015</v>
      </c>
      <c r="J2760">
        <v>451</v>
      </c>
    </row>
    <row r="2761" spans="1:10">
      <c r="A2761" s="1">
        <v>39160</v>
      </c>
      <c r="B2761">
        <v>653.1</v>
      </c>
      <c r="C2761" s="1">
        <v>39160</v>
      </c>
      <c r="D2761">
        <v>13.147</v>
      </c>
      <c r="E2761" s="1">
        <v>39160</v>
      </c>
      <c r="F2761">
        <v>3.0215000000000001</v>
      </c>
      <c r="G2761" s="1">
        <v>39160</v>
      </c>
      <c r="I2761" s="1">
        <v>46017</v>
      </c>
      <c r="J2761">
        <v>450</v>
      </c>
    </row>
    <row r="2762" spans="1:10">
      <c r="A2762" s="1">
        <v>39161</v>
      </c>
      <c r="B2762">
        <v>657.9</v>
      </c>
      <c r="C2762" s="1">
        <v>39161</v>
      </c>
      <c r="D2762">
        <v>13.285</v>
      </c>
      <c r="E2762" s="1">
        <v>39161</v>
      </c>
      <c r="F2762">
        <v>3.0339999999999998</v>
      </c>
      <c r="G2762" s="1">
        <v>39161</v>
      </c>
      <c r="I2762" s="1">
        <v>46020</v>
      </c>
      <c r="J2762">
        <v>442.25</v>
      </c>
    </row>
    <row r="2763" spans="1:10">
      <c r="A2763" s="1">
        <v>39162</v>
      </c>
      <c r="B2763">
        <v>659</v>
      </c>
      <c r="C2763" s="1">
        <v>39162</v>
      </c>
      <c r="D2763">
        <v>13.237</v>
      </c>
      <c r="E2763" s="1">
        <v>39162</v>
      </c>
      <c r="F2763">
        <v>3.0190000000000001</v>
      </c>
      <c r="G2763" s="1">
        <v>39162</v>
      </c>
      <c r="I2763" s="1">
        <v>46021</v>
      </c>
      <c r="J2763">
        <v>440.5</v>
      </c>
    </row>
    <row r="2764" spans="1:10">
      <c r="A2764" s="1">
        <v>39163</v>
      </c>
      <c r="B2764">
        <v>663.4</v>
      </c>
      <c r="C2764" s="1">
        <v>39163</v>
      </c>
      <c r="D2764">
        <v>13.403</v>
      </c>
      <c r="E2764" s="1">
        <v>39163</v>
      </c>
      <c r="F2764">
        <v>3.073</v>
      </c>
      <c r="G2764" s="1">
        <v>39163</v>
      </c>
      <c r="I2764" s="1">
        <v>46022</v>
      </c>
      <c r="J2764">
        <v>440.25</v>
      </c>
    </row>
    <row r="2765" spans="1:10">
      <c r="A2765" s="1">
        <v>39164</v>
      </c>
      <c r="B2765">
        <v>656.7</v>
      </c>
      <c r="C2765" s="1">
        <v>39164</v>
      </c>
      <c r="D2765">
        <v>13.151999999999999</v>
      </c>
      <c r="E2765" s="1">
        <v>39164</v>
      </c>
      <c r="F2765">
        <v>3.069</v>
      </c>
      <c r="G2765" s="1">
        <v>39164</v>
      </c>
      <c r="I2765" s="1">
        <v>46024</v>
      </c>
      <c r="J2765">
        <v>437.5</v>
      </c>
    </row>
    <row r="2766" spans="1:10">
      <c r="A2766" s="1">
        <v>39167</v>
      </c>
      <c r="B2766">
        <v>663.4</v>
      </c>
      <c r="C2766" s="1">
        <v>39167</v>
      </c>
      <c r="D2766">
        <v>13.34</v>
      </c>
      <c r="E2766" s="1">
        <v>39167</v>
      </c>
      <c r="F2766">
        <v>3.1385000000000001</v>
      </c>
      <c r="G2766" s="1">
        <v>39167</v>
      </c>
      <c r="I2766" s="1">
        <v>46027</v>
      </c>
      <c r="J2766">
        <v>444.5</v>
      </c>
    </row>
    <row r="2767" spans="1:10">
      <c r="A2767" s="1">
        <v>39168</v>
      </c>
      <c r="B2767">
        <v>662.1</v>
      </c>
      <c r="C2767" s="1">
        <v>39168</v>
      </c>
      <c r="D2767">
        <v>13.21</v>
      </c>
      <c r="E2767" s="1">
        <v>39168</v>
      </c>
      <c r="F2767">
        <v>3.0575000000000001</v>
      </c>
      <c r="G2767" s="1">
        <v>39168</v>
      </c>
      <c r="I2767" s="1">
        <v>46028</v>
      </c>
      <c r="J2767">
        <v>444</v>
      </c>
    </row>
    <row r="2768" spans="1:10">
      <c r="A2768" s="1">
        <v>39169</v>
      </c>
      <c r="B2768">
        <v>666.5</v>
      </c>
      <c r="C2768" s="1">
        <v>39169</v>
      </c>
      <c r="D2768">
        <v>13.387</v>
      </c>
      <c r="E2768" s="1">
        <v>39169</v>
      </c>
      <c r="F2768">
        <v>3.0625</v>
      </c>
      <c r="G2768" s="1">
        <v>39169</v>
      </c>
      <c r="I2768" s="1">
        <v>46029</v>
      </c>
      <c r="J2768">
        <v>446.75</v>
      </c>
    </row>
    <row r="2769" spans="1:10">
      <c r="A2769" s="1">
        <v>39170</v>
      </c>
      <c r="B2769">
        <v>661.5</v>
      </c>
      <c r="C2769" s="1">
        <v>39170</v>
      </c>
      <c r="D2769">
        <v>13.295</v>
      </c>
      <c r="E2769" s="1">
        <v>39170</v>
      </c>
      <c r="F2769">
        <v>3.0975000000000001</v>
      </c>
      <c r="G2769" s="1">
        <v>39170</v>
      </c>
      <c r="I2769" s="1">
        <v>46030</v>
      </c>
      <c r="J2769">
        <v>446</v>
      </c>
    </row>
    <row r="2770" spans="1:10">
      <c r="A2770" s="1">
        <v>39171</v>
      </c>
      <c r="B2770">
        <v>663</v>
      </c>
      <c r="C2770" s="1">
        <v>39171</v>
      </c>
      <c r="D2770">
        <v>13.39</v>
      </c>
      <c r="E2770" s="1">
        <v>39171</v>
      </c>
      <c r="F2770">
        <v>3.1459999999999999</v>
      </c>
      <c r="G2770" s="1">
        <v>39171</v>
      </c>
      <c r="I2770" s="1">
        <v>46031</v>
      </c>
      <c r="J2770">
        <v>445.75</v>
      </c>
    </row>
    <row r="2771" spans="1:10">
      <c r="A2771" s="1">
        <v>39174</v>
      </c>
      <c r="B2771">
        <v>665.7</v>
      </c>
      <c r="C2771" s="1">
        <v>39174</v>
      </c>
      <c r="D2771">
        <v>13.292999999999999</v>
      </c>
      <c r="E2771" s="1">
        <v>39174</v>
      </c>
      <c r="F2771">
        <v>3.1789999999999998</v>
      </c>
      <c r="G2771" s="1">
        <v>39174</v>
      </c>
      <c r="I2771" s="1">
        <v>46034</v>
      </c>
      <c r="J2771">
        <v>421.5</v>
      </c>
    </row>
    <row r="2772" spans="1:10">
      <c r="A2772" s="1">
        <v>39175</v>
      </c>
      <c r="B2772">
        <v>664</v>
      </c>
      <c r="C2772" s="1">
        <v>39175</v>
      </c>
      <c r="D2772">
        <v>13.375</v>
      </c>
      <c r="E2772" s="1">
        <v>39175</v>
      </c>
      <c r="F2772">
        <v>3.3144999999999998</v>
      </c>
      <c r="G2772" s="1">
        <v>39175</v>
      </c>
      <c r="I2772" s="1">
        <v>46035</v>
      </c>
      <c r="J2772">
        <v>419.75</v>
      </c>
    </row>
    <row r="2773" spans="1:10">
      <c r="A2773" s="1">
        <v>39176</v>
      </c>
      <c r="B2773">
        <v>672.1</v>
      </c>
      <c r="C2773" s="1">
        <v>39176</v>
      </c>
      <c r="D2773">
        <v>13.57</v>
      </c>
      <c r="E2773" s="1">
        <v>39176</v>
      </c>
      <c r="F2773">
        <v>3.3875000000000002</v>
      </c>
      <c r="G2773" s="1">
        <v>39176</v>
      </c>
      <c r="I2773" s="1">
        <v>46036</v>
      </c>
      <c r="J2773">
        <v>422</v>
      </c>
    </row>
    <row r="2774" spans="1:10">
      <c r="A2774" s="1">
        <v>39177</v>
      </c>
      <c r="B2774">
        <v>674.2</v>
      </c>
      <c r="C2774" s="1">
        <v>39177</v>
      </c>
      <c r="D2774">
        <v>13.694000000000001</v>
      </c>
      <c r="E2774" s="1">
        <v>39177</v>
      </c>
      <c r="F2774">
        <v>3.3769999999999998</v>
      </c>
      <c r="G2774" s="1">
        <v>39177</v>
      </c>
      <c r="I2774" s="1">
        <v>46037</v>
      </c>
      <c r="J2774">
        <v>420.25</v>
      </c>
    </row>
    <row r="2775" spans="1:10">
      <c r="A2775" s="1">
        <v>39181</v>
      </c>
      <c r="B2775">
        <v>671.9</v>
      </c>
      <c r="C2775" s="1">
        <v>39181</v>
      </c>
      <c r="D2775">
        <v>13.766</v>
      </c>
      <c r="E2775" s="1">
        <v>39181</v>
      </c>
      <c r="F2775">
        <v>3.5059999999999998</v>
      </c>
      <c r="G2775" s="1">
        <v>39181</v>
      </c>
      <c r="I2775" s="1">
        <v>46038</v>
      </c>
      <c r="J2775">
        <v>424.75</v>
      </c>
    </row>
    <row r="2776" spans="1:10">
      <c r="A2776" s="1">
        <v>39182</v>
      </c>
      <c r="B2776">
        <v>676.5</v>
      </c>
      <c r="C2776" s="1">
        <v>39182</v>
      </c>
      <c r="D2776">
        <v>13.888</v>
      </c>
      <c r="E2776" s="1">
        <v>39182</v>
      </c>
      <c r="F2776">
        <v>3.5259999999999998</v>
      </c>
      <c r="G2776" s="1">
        <v>39182</v>
      </c>
      <c r="I2776" s="1">
        <v>46042</v>
      </c>
      <c r="J2776">
        <v>423.75</v>
      </c>
    </row>
    <row r="2777" spans="1:10">
      <c r="A2777" s="1">
        <v>39183</v>
      </c>
      <c r="B2777">
        <v>676.8</v>
      </c>
      <c r="C2777" s="1">
        <v>39183</v>
      </c>
      <c r="D2777">
        <v>13.85</v>
      </c>
      <c r="E2777" s="1">
        <v>39183</v>
      </c>
      <c r="F2777">
        <v>3.5825</v>
      </c>
      <c r="G2777" s="1">
        <v>39183</v>
      </c>
      <c r="I2777" s="1">
        <v>46043</v>
      </c>
      <c r="J2777">
        <v>421.75</v>
      </c>
    </row>
    <row r="2778" spans="1:10">
      <c r="A2778" s="1">
        <v>39184</v>
      </c>
      <c r="B2778">
        <v>675.1</v>
      </c>
      <c r="C2778" s="1">
        <v>39184</v>
      </c>
      <c r="D2778">
        <v>13.82</v>
      </c>
      <c r="E2778" s="1">
        <v>39184</v>
      </c>
      <c r="F2778">
        <v>3.5019999999999998</v>
      </c>
      <c r="G2778" s="1">
        <v>39184</v>
      </c>
      <c r="I2778" s="1">
        <v>46044</v>
      </c>
      <c r="J2778">
        <v>424</v>
      </c>
    </row>
    <row r="2779" spans="1:10">
      <c r="A2779" s="1">
        <v>39185</v>
      </c>
      <c r="B2779">
        <v>685.4</v>
      </c>
      <c r="C2779" s="1">
        <v>39185</v>
      </c>
      <c r="D2779">
        <v>14.058</v>
      </c>
      <c r="E2779" s="1">
        <v>39185</v>
      </c>
      <c r="F2779">
        <v>3.532</v>
      </c>
      <c r="G2779" s="1">
        <v>39185</v>
      </c>
      <c r="I2779" s="1">
        <v>46045</v>
      </c>
      <c r="J2779">
        <v>430.5</v>
      </c>
    </row>
    <row r="2780" spans="1:10">
      <c r="A2780" s="1">
        <v>39188</v>
      </c>
      <c r="B2780">
        <v>690.1</v>
      </c>
      <c r="C2780" s="1">
        <v>39188</v>
      </c>
      <c r="D2780">
        <v>14.05</v>
      </c>
      <c r="E2780" s="1">
        <v>39188</v>
      </c>
      <c r="F2780">
        <v>3.5419999999999998</v>
      </c>
      <c r="G2780" s="1">
        <v>39188</v>
      </c>
      <c r="I2780" s="1">
        <v>46048</v>
      </c>
      <c r="J2780">
        <v>428.25</v>
      </c>
    </row>
    <row r="2781" spans="1:10">
      <c r="A2781" s="1">
        <v>39189</v>
      </c>
      <c r="B2781">
        <v>688.2</v>
      </c>
      <c r="C2781" s="1">
        <v>39189</v>
      </c>
      <c r="D2781">
        <v>13.992000000000001</v>
      </c>
      <c r="E2781" s="1">
        <v>39189</v>
      </c>
      <c r="F2781">
        <v>3.6789999999999998</v>
      </c>
      <c r="G2781" s="1">
        <v>39189</v>
      </c>
      <c r="I2781" s="1">
        <v>46049</v>
      </c>
      <c r="J2781">
        <v>426.5</v>
      </c>
    </row>
    <row r="2782" spans="1:10">
      <c r="A2782" s="1">
        <v>39190</v>
      </c>
      <c r="B2782">
        <v>689.1</v>
      </c>
      <c r="C2782" s="1">
        <v>39190</v>
      </c>
      <c r="D2782">
        <v>13.949</v>
      </c>
      <c r="E2782" s="1">
        <v>39190</v>
      </c>
      <c r="F2782">
        <v>3.6234999999999999</v>
      </c>
      <c r="G2782" s="1">
        <v>39190</v>
      </c>
      <c r="I2782" s="1">
        <v>46050</v>
      </c>
      <c r="J2782">
        <v>430</v>
      </c>
    </row>
    <row r="2783" spans="1:10">
      <c r="A2783" s="1">
        <v>39191</v>
      </c>
      <c r="B2783">
        <v>684.3</v>
      </c>
      <c r="C2783" s="1">
        <v>39191</v>
      </c>
      <c r="D2783">
        <v>13.715999999999999</v>
      </c>
      <c r="E2783" s="1">
        <v>39191</v>
      </c>
      <c r="F2783">
        <v>3.5950000000000002</v>
      </c>
      <c r="G2783" s="1">
        <v>39191</v>
      </c>
      <c r="I2783" s="1">
        <v>46051</v>
      </c>
      <c r="J2783">
        <v>430.75</v>
      </c>
    </row>
    <row r="2784" spans="1:10">
      <c r="A2784" s="1">
        <v>39192</v>
      </c>
      <c r="B2784">
        <v>692</v>
      </c>
      <c r="C2784" s="1">
        <v>39192</v>
      </c>
      <c r="D2784">
        <v>13.938000000000001</v>
      </c>
      <c r="E2784" s="1">
        <v>39192</v>
      </c>
      <c r="F2784">
        <v>3.621</v>
      </c>
      <c r="G2784" s="1">
        <v>39192</v>
      </c>
      <c r="I2784" s="1">
        <v>46052</v>
      </c>
      <c r="J2784">
        <v>428.25</v>
      </c>
    </row>
    <row r="2785" spans="1:10">
      <c r="A2785" s="1">
        <v>39195</v>
      </c>
      <c r="B2785">
        <v>690.6</v>
      </c>
      <c r="C2785" s="1">
        <v>39195</v>
      </c>
      <c r="D2785">
        <v>14.032999999999999</v>
      </c>
      <c r="E2785" s="1">
        <v>39195</v>
      </c>
      <c r="F2785">
        <v>3.6455000000000002</v>
      </c>
      <c r="G2785" s="1">
        <v>39195</v>
      </c>
      <c r="I2785" s="1">
        <v>46055</v>
      </c>
      <c r="J2785">
        <v>425.75</v>
      </c>
    </row>
    <row r="2786" spans="1:10">
      <c r="A2786" s="1">
        <v>39196</v>
      </c>
      <c r="B2786">
        <v>684.2</v>
      </c>
      <c r="C2786" s="1">
        <v>39196</v>
      </c>
      <c r="D2786">
        <v>13.769</v>
      </c>
      <c r="E2786" s="1">
        <v>39196</v>
      </c>
      <c r="F2786">
        <v>3.5640000000000001</v>
      </c>
      <c r="G2786" s="1">
        <v>39196</v>
      </c>
      <c r="I2786" s="1">
        <v>46056</v>
      </c>
      <c r="J2786">
        <v>428.5</v>
      </c>
    </row>
    <row r="2787" spans="1:10">
      <c r="A2787" s="1">
        <v>39197</v>
      </c>
      <c r="B2787">
        <v>684.1</v>
      </c>
      <c r="C2787" s="1">
        <v>39197</v>
      </c>
      <c r="D2787">
        <v>13.752000000000001</v>
      </c>
      <c r="E2787" s="1">
        <v>39197</v>
      </c>
      <c r="F2787">
        <v>3.6055000000000001</v>
      </c>
      <c r="G2787" s="1">
        <v>39197</v>
      </c>
      <c r="I2787" s="1">
        <v>46057</v>
      </c>
      <c r="J2787">
        <v>429.5</v>
      </c>
    </row>
    <row r="2788" spans="1:10">
      <c r="A2788" s="1">
        <v>39198</v>
      </c>
      <c r="B2788">
        <v>674.9</v>
      </c>
      <c r="C2788" s="1">
        <v>39198</v>
      </c>
      <c r="D2788">
        <v>13.32</v>
      </c>
      <c r="E2788" s="1">
        <v>39198</v>
      </c>
      <c r="F2788">
        <v>3.5089999999999999</v>
      </c>
      <c r="G2788" s="1">
        <v>39198</v>
      </c>
      <c r="I2788" s="1">
        <v>46058</v>
      </c>
      <c r="J2788">
        <v>435</v>
      </c>
    </row>
    <row r="2789" spans="1:10">
      <c r="A2789" s="1">
        <v>39199</v>
      </c>
      <c r="B2789">
        <v>678.7</v>
      </c>
      <c r="C2789" s="1">
        <v>39199</v>
      </c>
      <c r="D2789">
        <v>13.443</v>
      </c>
      <c r="E2789" s="1">
        <v>39199</v>
      </c>
      <c r="F2789">
        <v>3.5325000000000002</v>
      </c>
      <c r="G2789" s="1">
        <v>39199</v>
      </c>
      <c r="I2789" s="1">
        <v>46059</v>
      </c>
      <c r="J2789">
        <v>430.25</v>
      </c>
    </row>
    <row r="2790" spans="1:10">
      <c r="A2790" s="1">
        <v>39202</v>
      </c>
      <c r="B2790">
        <v>680.5</v>
      </c>
      <c r="C2790" s="1">
        <v>39202</v>
      </c>
      <c r="D2790">
        <v>13.445</v>
      </c>
      <c r="E2790" s="1">
        <v>39202</v>
      </c>
      <c r="F2790">
        <v>3.5565000000000002</v>
      </c>
      <c r="G2790" s="1">
        <v>39202</v>
      </c>
      <c r="I2790" s="1">
        <v>46062</v>
      </c>
      <c r="J2790">
        <v>428.75</v>
      </c>
    </row>
    <row r="2791" spans="1:10">
      <c r="A2791" s="1">
        <v>39203</v>
      </c>
      <c r="B2791">
        <v>674.4</v>
      </c>
      <c r="C2791" s="1">
        <v>39203</v>
      </c>
      <c r="D2791">
        <v>13.244999999999999</v>
      </c>
      <c r="E2791" s="1">
        <v>39203</v>
      </c>
      <c r="F2791">
        <v>3.6345000000000001</v>
      </c>
      <c r="G2791" s="1">
        <v>39203</v>
      </c>
      <c r="I2791" s="1">
        <v>46063</v>
      </c>
      <c r="J2791">
        <v>428.75</v>
      </c>
    </row>
    <row r="2792" spans="1:10">
      <c r="A2792" s="1">
        <v>39204</v>
      </c>
      <c r="B2792">
        <v>672.3</v>
      </c>
      <c r="C2792" s="1">
        <v>39204</v>
      </c>
      <c r="D2792">
        <v>13.214</v>
      </c>
      <c r="E2792" s="1">
        <v>39204</v>
      </c>
      <c r="F2792">
        <v>3.6444999999999999</v>
      </c>
      <c r="G2792" s="1">
        <v>39204</v>
      </c>
      <c r="I2792" s="1">
        <v>46064</v>
      </c>
      <c r="J2792">
        <v>427.5</v>
      </c>
    </row>
    <row r="2793" spans="1:10">
      <c r="A2793" s="1">
        <v>39205</v>
      </c>
      <c r="B2793">
        <v>681.8</v>
      </c>
      <c r="C2793" s="1">
        <v>39205</v>
      </c>
      <c r="D2793">
        <v>13.393000000000001</v>
      </c>
      <c r="E2793" s="1">
        <v>39205</v>
      </c>
      <c r="F2793">
        <v>3.7265000000000001</v>
      </c>
      <c r="G2793" s="1">
        <v>39205</v>
      </c>
      <c r="I2793" s="1">
        <v>46065</v>
      </c>
      <c r="J2793">
        <v>431.25</v>
      </c>
    </row>
    <row r="2794" spans="1:10">
      <c r="A2794" s="1">
        <v>39206</v>
      </c>
      <c r="B2794">
        <v>687.2</v>
      </c>
      <c r="C2794" s="1">
        <v>39206</v>
      </c>
      <c r="D2794">
        <v>13.414999999999999</v>
      </c>
      <c r="E2794" s="1">
        <v>39206</v>
      </c>
      <c r="F2794">
        <v>3.7585000000000002</v>
      </c>
      <c r="G2794" s="1">
        <v>39206</v>
      </c>
      <c r="I2794" s="1">
        <v>46066</v>
      </c>
      <c r="J2794">
        <v>431.75</v>
      </c>
    </row>
    <row r="2795" spans="1:10">
      <c r="A2795" s="1">
        <v>39209</v>
      </c>
      <c r="B2795">
        <v>688</v>
      </c>
      <c r="C2795" s="1">
        <v>39209</v>
      </c>
      <c r="D2795">
        <v>13.526999999999999</v>
      </c>
      <c r="E2795" s="1">
        <v>39209</v>
      </c>
      <c r="F2795">
        <v>3.7155</v>
      </c>
      <c r="G2795" s="1">
        <v>39209</v>
      </c>
      <c r="I2795" s="1">
        <v>46070</v>
      </c>
      <c r="J2795">
        <v>426.25</v>
      </c>
    </row>
    <row r="2796" spans="1:10">
      <c r="A2796" s="1">
        <v>39210</v>
      </c>
      <c r="B2796">
        <v>685.1</v>
      </c>
      <c r="C2796" s="1">
        <v>39210</v>
      </c>
      <c r="D2796">
        <v>13.489000000000001</v>
      </c>
      <c r="E2796" s="1">
        <v>39210</v>
      </c>
      <c r="F2796">
        <v>3.7225000000000001</v>
      </c>
      <c r="G2796" s="1">
        <v>39210</v>
      </c>
      <c r="I2796" s="1">
        <v>46071</v>
      </c>
      <c r="J2796">
        <v>427</v>
      </c>
    </row>
    <row r="2797" spans="1:10">
      <c r="A2797" s="1">
        <v>39211</v>
      </c>
      <c r="B2797">
        <v>680.3</v>
      </c>
      <c r="C2797" s="1">
        <v>39211</v>
      </c>
      <c r="D2797">
        <v>13.361000000000001</v>
      </c>
      <c r="E2797" s="1">
        <v>39211</v>
      </c>
      <c r="F2797">
        <v>3.6789999999999998</v>
      </c>
      <c r="G2797" s="1">
        <v>39211</v>
      </c>
      <c r="I2797" s="1">
        <v>46072</v>
      </c>
      <c r="J2797">
        <v>425.75</v>
      </c>
    </row>
    <row r="2798" spans="1:10">
      <c r="A2798" s="1">
        <v>39212</v>
      </c>
      <c r="B2798">
        <v>665.1</v>
      </c>
      <c r="C2798" s="1">
        <v>39212</v>
      </c>
      <c r="D2798">
        <v>13.04</v>
      </c>
      <c r="E2798" s="1">
        <v>39212</v>
      </c>
      <c r="F2798">
        <v>3.5665</v>
      </c>
      <c r="G2798" s="1">
        <v>39212</v>
      </c>
      <c r="I2798" s="1">
        <v>46073</v>
      </c>
      <c r="J2798">
        <v>427.5</v>
      </c>
    </row>
    <row r="2799" spans="1:10">
      <c r="A2799" s="1">
        <v>39213</v>
      </c>
      <c r="B2799">
        <v>670.6</v>
      </c>
      <c r="C2799" s="1">
        <v>39213</v>
      </c>
      <c r="D2799">
        <v>13.21</v>
      </c>
      <c r="E2799" s="1">
        <v>39213</v>
      </c>
      <c r="F2799">
        <v>3.6040000000000001</v>
      </c>
      <c r="G2799" s="1">
        <v>39213</v>
      </c>
      <c r="I2799" s="1">
        <v>46076</v>
      </c>
      <c r="J2799">
        <v>427.5</v>
      </c>
    </row>
    <row r="2800" spans="1:10">
      <c r="A2800" s="1">
        <v>39216</v>
      </c>
      <c r="B2800">
        <v>668.5</v>
      </c>
      <c r="C2800" s="1">
        <v>39216</v>
      </c>
      <c r="D2800">
        <v>13.141999999999999</v>
      </c>
      <c r="E2800" s="1">
        <v>39216</v>
      </c>
      <c r="F2800">
        <v>3.4969999999999999</v>
      </c>
      <c r="G2800" s="1">
        <v>39216</v>
      </c>
      <c r="I2800" s="1">
        <v>46077</v>
      </c>
      <c r="J2800">
        <v>427.75</v>
      </c>
    </row>
    <row r="2801" spans="1:10">
      <c r="A2801" s="1">
        <v>39217</v>
      </c>
      <c r="B2801">
        <v>673</v>
      </c>
      <c r="C2801" s="1">
        <v>39217</v>
      </c>
      <c r="D2801">
        <v>13.226000000000001</v>
      </c>
      <c r="E2801" s="1">
        <v>39217</v>
      </c>
      <c r="F2801">
        <v>3.5375000000000001</v>
      </c>
      <c r="G2801" s="1">
        <v>39217</v>
      </c>
      <c r="I2801" s="1">
        <v>46078</v>
      </c>
      <c r="J2801">
        <v>430.5</v>
      </c>
    </row>
    <row r="2802" spans="1:10">
      <c r="A2802" s="1">
        <v>39218</v>
      </c>
      <c r="B2802">
        <v>660.2</v>
      </c>
      <c r="C2802" s="1">
        <v>39218</v>
      </c>
      <c r="D2802">
        <v>12.843</v>
      </c>
      <c r="E2802" s="1">
        <v>39218</v>
      </c>
      <c r="F2802">
        <v>3.4224999999999999</v>
      </c>
      <c r="G2802" s="1">
        <v>39218</v>
      </c>
      <c r="I2802" s="1">
        <v>46079</v>
      </c>
      <c r="J2802">
        <v>433.25</v>
      </c>
    </row>
    <row r="2803" spans="1:10">
      <c r="A2803" s="1">
        <v>39219</v>
      </c>
      <c r="B2803">
        <v>656.2</v>
      </c>
      <c r="C2803" s="1">
        <v>39219</v>
      </c>
      <c r="D2803">
        <v>12.805999999999999</v>
      </c>
      <c r="E2803" s="1">
        <v>39219</v>
      </c>
      <c r="F2803">
        <v>3.3065000000000002</v>
      </c>
      <c r="G2803" s="1">
        <v>39219</v>
      </c>
      <c r="I2803" s="1">
        <v>46080</v>
      </c>
      <c r="J2803">
        <v>438.75</v>
      </c>
    </row>
    <row r="2804" spans="1:10">
      <c r="A2804" s="1">
        <v>39220</v>
      </c>
      <c r="B2804">
        <v>661</v>
      </c>
      <c r="C2804" s="1">
        <v>39220</v>
      </c>
      <c r="D2804">
        <v>12.926</v>
      </c>
      <c r="E2804" s="1">
        <v>39220</v>
      </c>
      <c r="F2804">
        <v>3.3235000000000001</v>
      </c>
      <c r="G2804" s="1">
        <v>39220</v>
      </c>
      <c r="I2804" s="1">
        <v>46083</v>
      </c>
      <c r="J2804">
        <v>433.25</v>
      </c>
    </row>
    <row r="2805" spans="1:10">
      <c r="A2805" s="1">
        <v>39223</v>
      </c>
      <c r="B2805">
        <v>662.9</v>
      </c>
      <c r="C2805" s="1">
        <v>39223</v>
      </c>
      <c r="D2805">
        <v>13.057</v>
      </c>
      <c r="E2805" s="1">
        <v>39223</v>
      </c>
      <c r="F2805">
        <v>3.4005000000000001</v>
      </c>
      <c r="G2805" s="1">
        <v>39223</v>
      </c>
      <c r="I2805" s="1">
        <v>46084</v>
      </c>
      <c r="J2805">
        <v>434.25</v>
      </c>
    </row>
    <row r="2806" spans="1:10">
      <c r="A2806" s="1">
        <v>39224</v>
      </c>
      <c r="B2806">
        <v>659.1</v>
      </c>
      <c r="C2806" s="1">
        <v>39224</v>
      </c>
      <c r="D2806">
        <v>12.919</v>
      </c>
      <c r="E2806" s="1">
        <v>39224</v>
      </c>
      <c r="F2806">
        <v>3.3025000000000002</v>
      </c>
      <c r="G2806" s="1">
        <v>39224</v>
      </c>
      <c r="I2806" s="1">
        <v>46085</v>
      </c>
      <c r="J2806">
        <v>431.75</v>
      </c>
    </row>
    <row r="2807" spans="1:10">
      <c r="A2807" s="1">
        <v>39225</v>
      </c>
      <c r="B2807">
        <v>661.9</v>
      </c>
      <c r="C2807" s="1">
        <v>39225</v>
      </c>
      <c r="D2807">
        <v>13.035</v>
      </c>
      <c r="E2807" s="1">
        <v>39225</v>
      </c>
      <c r="F2807">
        <v>3.3005</v>
      </c>
      <c r="G2807" s="1">
        <v>39225</v>
      </c>
      <c r="I2807" s="1">
        <v>46086</v>
      </c>
      <c r="J2807">
        <v>441.5</v>
      </c>
    </row>
    <row r="2808" spans="1:10">
      <c r="A2808" s="1">
        <v>39226</v>
      </c>
      <c r="B2808">
        <v>653</v>
      </c>
      <c r="C2808" s="1">
        <v>39226</v>
      </c>
      <c r="D2808">
        <v>12.852</v>
      </c>
      <c r="E2808" s="1">
        <v>39226</v>
      </c>
      <c r="F2808">
        <v>3.1804999999999999</v>
      </c>
      <c r="G2808" s="1">
        <v>39226</v>
      </c>
      <c r="I2808" s="1">
        <v>46087</v>
      </c>
      <c r="J2808">
        <v>447</v>
      </c>
    </row>
    <row r="2809" spans="1:10">
      <c r="A2809" s="1">
        <v>39227</v>
      </c>
      <c r="B2809">
        <v>655.1</v>
      </c>
      <c r="C2809" s="1">
        <v>39227</v>
      </c>
      <c r="D2809">
        <v>12.935</v>
      </c>
      <c r="E2809" s="1">
        <v>39227</v>
      </c>
      <c r="F2809">
        <v>3.3205</v>
      </c>
      <c r="G2809" s="1">
        <v>39227</v>
      </c>
      <c r="I2809" s="1">
        <v>46090</v>
      </c>
      <c r="J2809">
        <v>437.5</v>
      </c>
    </row>
    <row r="2810" spans="1:10">
      <c r="A2810" s="1">
        <v>39231</v>
      </c>
      <c r="B2810">
        <v>657.1</v>
      </c>
      <c r="C2810" s="1">
        <v>39231</v>
      </c>
      <c r="D2810">
        <v>13.157999999999999</v>
      </c>
      <c r="E2810" s="1">
        <v>39231</v>
      </c>
      <c r="F2810">
        <v>3.32</v>
      </c>
      <c r="G2810" s="1">
        <v>39231</v>
      </c>
      <c r="I2810" s="1">
        <v>46091</v>
      </c>
      <c r="J2810">
        <v>436.25</v>
      </c>
    </row>
    <row r="2811" spans="1:10">
      <c r="A2811" s="1">
        <v>39232</v>
      </c>
      <c r="B2811">
        <v>652.5</v>
      </c>
      <c r="C2811" s="1">
        <v>39232</v>
      </c>
      <c r="D2811">
        <v>13.154999999999999</v>
      </c>
      <c r="E2811" s="1">
        <v>39232</v>
      </c>
      <c r="F2811">
        <v>3.3035000000000001</v>
      </c>
      <c r="G2811" s="1">
        <v>39232</v>
      </c>
      <c r="I2811" s="1">
        <v>46092</v>
      </c>
      <c r="J2811">
        <v>444.25</v>
      </c>
    </row>
    <row r="2812" spans="1:10">
      <c r="A2812" s="1">
        <v>39233</v>
      </c>
      <c r="B2812">
        <v>661</v>
      </c>
      <c r="C2812" s="1">
        <v>39233</v>
      </c>
      <c r="D2812">
        <v>13.409000000000001</v>
      </c>
      <c r="E2812" s="1">
        <v>39233</v>
      </c>
      <c r="F2812">
        <v>3.3955000000000002</v>
      </c>
      <c r="G2812" s="1">
        <v>39233</v>
      </c>
      <c r="I2812" s="1">
        <v>46093</v>
      </c>
      <c r="J2812">
        <v>448.25</v>
      </c>
    </row>
    <row r="2813" spans="1:10">
      <c r="A2813" s="1">
        <v>39234</v>
      </c>
      <c r="B2813">
        <v>671.2</v>
      </c>
      <c r="C2813" s="1">
        <v>39234</v>
      </c>
      <c r="D2813">
        <v>13.680999999999999</v>
      </c>
      <c r="E2813" s="1">
        <v>39234</v>
      </c>
      <c r="F2813">
        <v>3.4049999999999998</v>
      </c>
      <c r="G2813" s="1">
        <v>39234</v>
      </c>
      <c r="I2813" s="1">
        <v>46094</v>
      </c>
      <c r="J2813">
        <v>452.5</v>
      </c>
    </row>
    <row r="2814" spans="1:10">
      <c r="A2814" s="1">
        <v>39237</v>
      </c>
      <c r="B2814">
        <v>670.7</v>
      </c>
      <c r="C2814" s="1">
        <v>39237</v>
      </c>
      <c r="D2814">
        <v>13.686</v>
      </c>
      <c r="E2814" s="1">
        <v>39237</v>
      </c>
      <c r="F2814">
        <v>3.468</v>
      </c>
      <c r="G2814" s="1">
        <v>39237</v>
      </c>
      <c r="I2814" s="1">
        <v>46097</v>
      </c>
      <c r="J2814">
        <v>458.75</v>
      </c>
    </row>
    <row r="2815" spans="1:10">
      <c r="A2815" s="1">
        <v>39238</v>
      </c>
      <c r="B2815">
        <v>669.6</v>
      </c>
      <c r="C2815" s="1">
        <v>39238</v>
      </c>
      <c r="D2815">
        <v>13.757</v>
      </c>
      <c r="E2815" s="1">
        <v>39238</v>
      </c>
      <c r="F2815">
        <v>3.4415</v>
      </c>
      <c r="G2815" s="1">
        <v>39238</v>
      </c>
      <c r="I2815" s="1"/>
    </row>
    <row r="2816" spans="1:10">
      <c r="A2816" s="1">
        <v>39239</v>
      </c>
      <c r="B2816">
        <v>669.3</v>
      </c>
      <c r="C2816" s="1">
        <v>39239</v>
      </c>
      <c r="D2816">
        <v>13.664</v>
      </c>
      <c r="E2816" s="1">
        <v>39239</v>
      </c>
      <c r="F2816">
        <v>3.4039999999999999</v>
      </c>
      <c r="G2816" s="1">
        <v>39239</v>
      </c>
      <c r="I2816" s="1"/>
    </row>
    <row r="2817" spans="1:9">
      <c r="A2817" s="1">
        <v>39240</v>
      </c>
      <c r="B2817">
        <v>660.1</v>
      </c>
      <c r="C2817" s="1">
        <v>39240</v>
      </c>
      <c r="D2817">
        <v>13.435</v>
      </c>
      <c r="E2817" s="1">
        <v>39240</v>
      </c>
      <c r="F2817">
        <v>3.3769999999999998</v>
      </c>
      <c r="G2817" s="1">
        <v>39240</v>
      </c>
      <c r="I2817" s="1"/>
    </row>
    <row r="2818" spans="1:9">
      <c r="A2818" s="1">
        <v>39241</v>
      </c>
      <c r="B2818">
        <v>645.5</v>
      </c>
      <c r="C2818" s="1">
        <v>39241</v>
      </c>
      <c r="D2818">
        <v>12.999000000000001</v>
      </c>
      <c r="E2818" s="1">
        <v>39241</v>
      </c>
      <c r="F2818">
        <v>3.2574999999999998</v>
      </c>
      <c r="G2818" s="1">
        <v>39241</v>
      </c>
      <c r="I2818" s="1"/>
    </row>
    <row r="2819" spans="1:9">
      <c r="A2819" s="1">
        <v>39244</v>
      </c>
      <c r="B2819">
        <v>654.29999999999995</v>
      </c>
      <c r="C2819" s="1">
        <v>39244</v>
      </c>
      <c r="D2819">
        <v>13.237</v>
      </c>
      <c r="E2819" s="1">
        <v>39244</v>
      </c>
      <c r="F2819">
        <v>3.3559999999999999</v>
      </c>
      <c r="G2819" s="1">
        <v>39244</v>
      </c>
      <c r="I2819" s="1"/>
    </row>
    <row r="2820" spans="1:9">
      <c r="A2820" s="1">
        <v>39245</v>
      </c>
      <c r="B2820">
        <v>648.5</v>
      </c>
      <c r="C2820" s="1">
        <v>39245</v>
      </c>
      <c r="D2820">
        <v>13.055</v>
      </c>
      <c r="E2820" s="1">
        <v>39245</v>
      </c>
      <c r="F2820">
        <v>3.2869999999999999</v>
      </c>
      <c r="G2820" s="1">
        <v>39245</v>
      </c>
      <c r="I2820" s="1"/>
    </row>
    <row r="2821" spans="1:9">
      <c r="A2821" s="1">
        <v>39246</v>
      </c>
      <c r="B2821">
        <v>648.20000000000005</v>
      </c>
      <c r="C2821" s="1">
        <v>39246</v>
      </c>
      <c r="D2821">
        <v>13.026999999999999</v>
      </c>
      <c r="E2821" s="1">
        <v>39246</v>
      </c>
      <c r="F2821">
        <v>3.3130000000000002</v>
      </c>
      <c r="G2821" s="1">
        <v>39246</v>
      </c>
      <c r="I2821" s="1"/>
    </row>
    <row r="2822" spans="1:9">
      <c r="A2822" s="1">
        <v>39247</v>
      </c>
      <c r="B2822">
        <v>651.6</v>
      </c>
      <c r="C2822" s="1">
        <v>39247</v>
      </c>
      <c r="D2822">
        <v>13.135</v>
      </c>
      <c r="E2822" s="1">
        <v>39247</v>
      </c>
      <c r="F2822">
        <v>3.3885000000000001</v>
      </c>
      <c r="G2822" s="1">
        <v>39247</v>
      </c>
      <c r="I2822" s="1"/>
    </row>
    <row r="2823" spans="1:9">
      <c r="A2823" s="1">
        <v>39248</v>
      </c>
      <c r="B2823">
        <v>654.5</v>
      </c>
      <c r="C2823" s="1">
        <v>39248</v>
      </c>
      <c r="D2823">
        <v>13.234</v>
      </c>
      <c r="E2823" s="1">
        <v>39248</v>
      </c>
      <c r="F2823">
        <v>3.4215</v>
      </c>
      <c r="G2823" s="1">
        <v>39248</v>
      </c>
      <c r="I2823" s="1"/>
    </row>
    <row r="2824" spans="1:9">
      <c r="A2824" s="1">
        <v>39251</v>
      </c>
      <c r="B2824">
        <v>655.8</v>
      </c>
      <c r="C2824" s="1">
        <v>39251</v>
      </c>
      <c r="D2824">
        <v>13.211</v>
      </c>
      <c r="E2824" s="1">
        <v>39251</v>
      </c>
      <c r="F2824">
        <v>3.42</v>
      </c>
      <c r="G2824" s="1">
        <v>39251</v>
      </c>
      <c r="I2824" s="1"/>
    </row>
    <row r="2825" spans="1:9">
      <c r="A2825" s="1">
        <v>39252</v>
      </c>
      <c r="B2825">
        <v>660.7</v>
      </c>
      <c r="C2825" s="1">
        <v>39252</v>
      </c>
      <c r="D2825">
        <v>13.303000000000001</v>
      </c>
      <c r="E2825" s="1">
        <v>39252</v>
      </c>
      <c r="F2825">
        <v>3.3995000000000002</v>
      </c>
      <c r="G2825" s="1">
        <v>39252</v>
      </c>
      <c r="I2825" s="1"/>
    </row>
    <row r="2826" spans="1:9">
      <c r="A2826" s="1">
        <v>39253</v>
      </c>
      <c r="B2826">
        <v>656.1</v>
      </c>
      <c r="C2826" s="1">
        <v>39253</v>
      </c>
      <c r="D2826">
        <v>13.228</v>
      </c>
      <c r="E2826" s="1">
        <v>39253</v>
      </c>
      <c r="F2826">
        <v>3.4409999999999998</v>
      </c>
      <c r="G2826" s="1">
        <v>39253</v>
      </c>
      <c r="I2826" s="1"/>
    </row>
    <row r="2827" spans="1:9">
      <c r="A2827" s="1">
        <v>39254</v>
      </c>
      <c r="B2827">
        <v>650.6</v>
      </c>
      <c r="C2827" s="1">
        <v>39254</v>
      </c>
      <c r="D2827">
        <v>13.074999999999999</v>
      </c>
      <c r="E2827" s="1">
        <v>39254</v>
      </c>
      <c r="F2827">
        <v>3.4024999999999999</v>
      </c>
      <c r="G2827" s="1">
        <v>39254</v>
      </c>
      <c r="I2827" s="1"/>
    </row>
    <row r="2828" spans="1:9">
      <c r="A2828" s="1">
        <v>39255</v>
      </c>
      <c r="B2828">
        <v>653.5</v>
      </c>
      <c r="C2828" s="1">
        <v>39255</v>
      </c>
      <c r="D2828">
        <v>13.007999999999999</v>
      </c>
      <c r="E2828" s="1">
        <v>39255</v>
      </c>
      <c r="F2828">
        <v>3.3835000000000002</v>
      </c>
      <c r="G2828" s="1">
        <v>39255</v>
      </c>
      <c r="I2828" s="1"/>
    </row>
    <row r="2829" spans="1:9">
      <c r="A2829" s="1">
        <v>39258</v>
      </c>
      <c r="B2829">
        <v>651.29999999999995</v>
      </c>
      <c r="C2829" s="1">
        <v>39258</v>
      </c>
      <c r="D2829">
        <v>12.866</v>
      </c>
      <c r="E2829" s="1">
        <v>39258</v>
      </c>
      <c r="F2829">
        <v>3.3980000000000001</v>
      </c>
      <c r="G2829" s="1">
        <v>39258</v>
      </c>
      <c r="I2829" s="1"/>
    </row>
    <row r="2830" spans="1:9">
      <c r="A2830" s="1">
        <v>39259</v>
      </c>
      <c r="B2830">
        <v>642.1</v>
      </c>
      <c r="C2830" s="1">
        <v>39259</v>
      </c>
      <c r="D2830">
        <v>12.27</v>
      </c>
      <c r="E2830" s="1">
        <v>39259</v>
      </c>
      <c r="F2830">
        <v>3.3165</v>
      </c>
      <c r="G2830" s="1">
        <v>39259</v>
      </c>
      <c r="I2830" s="1"/>
    </row>
    <row r="2831" spans="1:9">
      <c r="A2831" s="1">
        <v>39260</v>
      </c>
      <c r="B2831">
        <v>641.70000000000005</v>
      </c>
      <c r="C2831" s="1">
        <v>39260</v>
      </c>
      <c r="D2831">
        <v>12.21</v>
      </c>
      <c r="E2831" s="1">
        <v>39260</v>
      </c>
      <c r="F2831">
        <v>3.3530000000000002</v>
      </c>
      <c r="G2831" s="1">
        <v>39260</v>
      </c>
      <c r="I2831" s="1"/>
    </row>
    <row r="2832" spans="1:9">
      <c r="A2832" s="1">
        <v>39261</v>
      </c>
      <c r="B2832">
        <v>647.5</v>
      </c>
      <c r="C2832" s="1">
        <v>39261</v>
      </c>
      <c r="D2832">
        <v>12.379</v>
      </c>
      <c r="E2832" s="1">
        <v>39261</v>
      </c>
      <c r="F2832">
        <v>3.4275000000000002</v>
      </c>
      <c r="G2832" s="1">
        <v>39261</v>
      </c>
      <c r="I2832" s="1"/>
    </row>
    <row r="2833" spans="1:9">
      <c r="A2833" s="1">
        <v>39262</v>
      </c>
      <c r="B2833">
        <v>648.1</v>
      </c>
      <c r="C2833" s="1">
        <v>39262</v>
      </c>
      <c r="D2833">
        <v>12.353</v>
      </c>
      <c r="E2833" s="1">
        <v>39262</v>
      </c>
      <c r="F2833">
        <v>3.4504999999999999</v>
      </c>
      <c r="G2833" s="1">
        <v>39262</v>
      </c>
      <c r="I2833" s="1"/>
    </row>
    <row r="2834" spans="1:9">
      <c r="A2834" s="1">
        <v>39265</v>
      </c>
      <c r="B2834">
        <v>656.5</v>
      </c>
      <c r="C2834" s="1">
        <v>39265</v>
      </c>
      <c r="D2834">
        <v>12.622</v>
      </c>
      <c r="E2834" s="1">
        <v>39265</v>
      </c>
      <c r="F2834">
        <v>3.5270000000000001</v>
      </c>
      <c r="G2834" s="1">
        <v>39265</v>
      </c>
      <c r="I2834" s="1"/>
    </row>
    <row r="2835" spans="1:9">
      <c r="A2835" s="1">
        <v>39266</v>
      </c>
      <c r="B2835">
        <v>652.9</v>
      </c>
      <c r="C2835" s="1">
        <v>39266</v>
      </c>
      <c r="D2835">
        <v>12.569000000000001</v>
      </c>
      <c r="E2835" s="1">
        <v>39266</v>
      </c>
      <c r="F2835">
        <v>3.5449999999999999</v>
      </c>
      <c r="G2835" s="1">
        <v>39266</v>
      </c>
      <c r="I2835" s="1"/>
    </row>
    <row r="2836" spans="1:9">
      <c r="A2836" s="1">
        <v>39268</v>
      </c>
      <c r="B2836">
        <v>648.4</v>
      </c>
      <c r="C2836" s="1">
        <v>39268</v>
      </c>
      <c r="D2836">
        <v>12.468999999999999</v>
      </c>
      <c r="E2836" s="1">
        <v>39268</v>
      </c>
      <c r="F2836">
        <v>3.5935000000000001</v>
      </c>
      <c r="G2836" s="1">
        <v>39268</v>
      </c>
      <c r="I2836" s="1"/>
    </row>
    <row r="2837" spans="1:9">
      <c r="A2837" s="1">
        <v>39269</v>
      </c>
      <c r="B2837">
        <v>652.70000000000005</v>
      </c>
      <c r="C2837" s="1">
        <v>39269</v>
      </c>
      <c r="D2837">
        <v>12.648</v>
      </c>
      <c r="E2837" s="1">
        <v>39269</v>
      </c>
      <c r="F2837">
        <v>3.5945</v>
      </c>
      <c r="G2837" s="1">
        <v>39269</v>
      </c>
      <c r="I2837" s="1"/>
    </row>
    <row r="2838" spans="1:9">
      <c r="A2838" s="1">
        <v>39272</v>
      </c>
      <c r="B2838">
        <v>660.5</v>
      </c>
      <c r="C2838" s="1">
        <v>39272</v>
      </c>
      <c r="D2838">
        <v>12.714</v>
      </c>
      <c r="E2838" s="1">
        <v>39272</v>
      </c>
      <c r="F2838">
        <v>3.6295000000000002</v>
      </c>
      <c r="G2838" s="1">
        <v>39272</v>
      </c>
      <c r="I2838" s="1"/>
    </row>
    <row r="2839" spans="1:9">
      <c r="A2839" s="1">
        <v>39273</v>
      </c>
      <c r="B2839">
        <v>662.5</v>
      </c>
      <c r="C2839" s="1">
        <v>39273</v>
      </c>
      <c r="D2839">
        <v>12.867000000000001</v>
      </c>
      <c r="E2839" s="1">
        <v>39273</v>
      </c>
      <c r="F2839">
        <v>3.61</v>
      </c>
      <c r="G2839" s="1">
        <v>39273</v>
      </c>
      <c r="I2839" s="1"/>
    </row>
    <row r="2840" spans="1:9">
      <c r="A2840" s="1">
        <v>39274</v>
      </c>
      <c r="B2840">
        <v>660.3</v>
      </c>
      <c r="C2840" s="1">
        <v>39274</v>
      </c>
      <c r="D2840">
        <v>12.869</v>
      </c>
      <c r="E2840" s="1">
        <v>39274</v>
      </c>
      <c r="F2840">
        <v>3.6215000000000002</v>
      </c>
      <c r="G2840" s="1">
        <v>39274</v>
      </c>
      <c r="I2840" s="1"/>
    </row>
    <row r="2841" spans="1:9">
      <c r="A2841" s="1">
        <v>39275</v>
      </c>
      <c r="B2841">
        <v>666.7</v>
      </c>
      <c r="C2841" s="1">
        <v>39275</v>
      </c>
      <c r="D2841">
        <v>13.077999999999999</v>
      </c>
      <c r="E2841" s="1">
        <v>39275</v>
      </c>
      <c r="F2841">
        <v>3.581</v>
      </c>
      <c r="G2841" s="1">
        <v>39275</v>
      </c>
      <c r="I2841" s="1"/>
    </row>
    <row r="2842" spans="1:9">
      <c r="A2842" s="1">
        <v>39276</v>
      </c>
      <c r="B2842">
        <v>665.8</v>
      </c>
      <c r="C2842" s="1">
        <v>39276</v>
      </c>
      <c r="D2842">
        <v>13.010999999999999</v>
      </c>
      <c r="E2842" s="1">
        <v>39276</v>
      </c>
      <c r="F2842">
        <v>3.593</v>
      </c>
      <c r="G2842" s="1">
        <v>39276</v>
      </c>
      <c r="I2842" s="1"/>
    </row>
    <row r="2843" spans="1:9">
      <c r="A2843" s="1">
        <v>39279</v>
      </c>
      <c r="B2843">
        <v>665</v>
      </c>
      <c r="C2843" s="1">
        <v>39279</v>
      </c>
      <c r="D2843">
        <v>12.968</v>
      </c>
      <c r="E2843" s="1">
        <v>39279</v>
      </c>
      <c r="F2843">
        <v>3.5619999999999998</v>
      </c>
      <c r="G2843" s="1">
        <v>39279</v>
      </c>
      <c r="I2843" s="1"/>
    </row>
    <row r="2844" spans="1:9">
      <c r="A2844" s="1">
        <v>39280</v>
      </c>
      <c r="B2844">
        <v>664.7</v>
      </c>
      <c r="C2844" s="1">
        <v>39280</v>
      </c>
      <c r="D2844">
        <v>12.923</v>
      </c>
      <c r="E2844" s="1">
        <v>39280</v>
      </c>
      <c r="F2844">
        <v>3.5525000000000002</v>
      </c>
      <c r="G2844" s="1">
        <v>39280</v>
      </c>
      <c r="I2844" s="1"/>
    </row>
    <row r="2845" spans="1:9">
      <c r="A2845" s="1">
        <v>39281</v>
      </c>
      <c r="B2845">
        <v>672.6</v>
      </c>
      <c r="C2845" s="1">
        <v>39281</v>
      </c>
      <c r="D2845">
        <v>13.198</v>
      </c>
      <c r="E2845" s="1">
        <v>39281</v>
      </c>
      <c r="F2845">
        <v>3.5630000000000002</v>
      </c>
      <c r="G2845" s="1">
        <v>39281</v>
      </c>
      <c r="I2845" s="1"/>
    </row>
    <row r="2846" spans="1:9">
      <c r="A2846" s="1">
        <v>39282</v>
      </c>
      <c r="B2846">
        <v>677.2</v>
      </c>
      <c r="C2846" s="1">
        <v>39282</v>
      </c>
      <c r="D2846">
        <v>13.285</v>
      </c>
      <c r="E2846" s="1">
        <v>39282</v>
      </c>
      <c r="F2846">
        <v>3.6619999999999999</v>
      </c>
      <c r="G2846" s="1">
        <v>39282</v>
      </c>
      <c r="I2846" s="1"/>
    </row>
    <row r="2847" spans="1:9">
      <c r="A2847" s="1">
        <v>39283</v>
      </c>
      <c r="B2847">
        <v>683.9</v>
      </c>
      <c r="C2847" s="1">
        <v>39283</v>
      </c>
      <c r="D2847">
        <v>13.315</v>
      </c>
      <c r="E2847" s="1">
        <v>39283</v>
      </c>
      <c r="F2847">
        <v>3.7054999999999998</v>
      </c>
      <c r="G2847" s="1">
        <v>39283</v>
      </c>
      <c r="I2847" s="1"/>
    </row>
    <row r="2848" spans="1:9">
      <c r="A2848" s="1">
        <v>39286</v>
      </c>
      <c r="B2848">
        <v>680.8</v>
      </c>
      <c r="C2848" s="1">
        <v>39286</v>
      </c>
      <c r="D2848">
        <v>13.244</v>
      </c>
      <c r="E2848" s="1">
        <v>39286</v>
      </c>
      <c r="F2848">
        <v>3.6564999999999999</v>
      </c>
      <c r="G2848" s="1">
        <v>39286</v>
      </c>
      <c r="I2848" s="1"/>
    </row>
    <row r="2849" spans="1:9">
      <c r="A2849" s="1">
        <v>39287</v>
      </c>
      <c r="B2849">
        <v>684.2</v>
      </c>
      <c r="C2849" s="1">
        <v>39287</v>
      </c>
      <c r="D2849">
        <v>13.359</v>
      </c>
      <c r="E2849" s="1">
        <v>39287</v>
      </c>
      <c r="F2849">
        <v>3.6194999999999999</v>
      </c>
      <c r="G2849" s="1">
        <v>39287</v>
      </c>
      <c r="I2849" s="1"/>
    </row>
    <row r="2850" spans="1:9">
      <c r="A2850" s="1">
        <v>39288</v>
      </c>
      <c r="B2850">
        <v>673.3</v>
      </c>
      <c r="C2850" s="1">
        <v>39288</v>
      </c>
      <c r="D2850">
        <v>13.068</v>
      </c>
      <c r="E2850" s="1">
        <v>39288</v>
      </c>
      <c r="F2850">
        <v>3.5554999999999999</v>
      </c>
      <c r="G2850" s="1">
        <v>39288</v>
      </c>
      <c r="I2850" s="1"/>
    </row>
    <row r="2851" spans="1:9">
      <c r="A2851" s="1">
        <v>39289</v>
      </c>
      <c r="B2851">
        <v>662.5</v>
      </c>
      <c r="C2851" s="1">
        <v>39289</v>
      </c>
      <c r="D2851">
        <v>12.878</v>
      </c>
      <c r="E2851" s="1">
        <v>39289</v>
      </c>
      <c r="F2851">
        <v>3.5225</v>
      </c>
      <c r="G2851" s="1">
        <v>39289</v>
      </c>
      <c r="I2851" s="1"/>
    </row>
    <row r="2852" spans="1:9">
      <c r="A2852" s="1">
        <v>39290</v>
      </c>
      <c r="B2852">
        <v>660</v>
      </c>
      <c r="C2852" s="1">
        <v>39290</v>
      </c>
      <c r="D2852">
        <v>12.643000000000001</v>
      </c>
      <c r="E2852" s="1">
        <v>39290</v>
      </c>
      <c r="F2852">
        <v>3.5470000000000002</v>
      </c>
      <c r="G2852" s="1">
        <v>39290</v>
      </c>
      <c r="I2852" s="1"/>
    </row>
    <row r="2853" spans="1:9">
      <c r="A2853" s="1">
        <v>39293</v>
      </c>
      <c r="B2853">
        <v>664.1</v>
      </c>
      <c r="C2853" s="1">
        <v>39293</v>
      </c>
      <c r="D2853">
        <v>12.834</v>
      </c>
      <c r="E2853" s="1">
        <v>39293</v>
      </c>
      <c r="F2853">
        <v>3.5884999999999998</v>
      </c>
      <c r="G2853" s="1">
        <v>39293</v>
      </c>
      <c r="I2853" s="1"/>
    </row>
    <row r="2854" spans="1:9">
      <c r="A2854" s="1">
        <v>39294</v>
      </c>
      <c r="B2854">
        <v>666.9</v>
      </c>
      <c r="C2854" s="1">
        <v>39294</v>
      </c>
      <c r="D2854">
        <v>12.95</v>
      </c>
      <c r="E2854" s="1">
        <v>39294</v>
      </c>
      <c r="F2854">
        <v>3.6484999999999999</v>
      </c>
      <c r="G2854" s="1">
        <v>39294</v>
      </c>
      <c r="I2854" s="1"/>
    </row>
    <row r="2855" spans="1:9">
      <c r="A2855" s="1">
        <v>39295</v>
      </c>
      <c r="B2855">
        <v>663.6</v>
      </c>
      <c r="C2855" s="1">
        <v>39295</v>
      </c>
      <c r="D2855">
        <v>12.888</v>
      </c>
      <c r="E2855" s="1">
        <v>39295</v>
      </c>
      <c r="F2855">
        <v>3.585</v>
      </c>
      <c r="G2855" s="1">
        <v>39295</v>
      </c>
      <c r="I2855" s="1"/>
    </row>
    <row r="2856" spans="1:9">
      <c r="A2856" s="1">
        <v>39296</v>
      </c>
      <c r="B2856">
        <v>664.6</v>
      </c>
      <c r="C2856" s="1">
        <v>39296</v>
      </c>
      <c r="D2856">
        <v>12.935</v>
      </c>
      <c r="E2856" s="1">
        <v>39296</v>
      </c>
      <c r="F2856">
        <v>3.573</v>
      </c>
      <c r="G2856" s="1">
        <v>39296</v>
      </c>
      <c r="I2856" s="1"/>
    </row>
    <row r="2857" spans="1:9">
      <c r="A2857" s="1">
        <v>39297</v>
      </c>
      <c r="B2857">
        <v>672.5</v>
      </c>
      <c r="C2857" s="1">
        <v>39297</v>
      </c>
      <c r="D2857">
        <v>13.1</v>
      </c>
      <c r="E2857" s="1">
        <v>39297</v>
      </c>
      <c r="F2857">
        <v>3.4790000000000001</v>
      </c>
      <c r="G2857" s="1">
        <v>39297</v>
      </c>
      <c r="I2857" s="1"/>
    </row>
    <row r="2858" spans="1:9">
      <c r="A2858" s="1">
        <v>39300</v>
      </c>
      <c r="B2858">
        <v>671.5</v>
      </c>
      <c r="C2858" s="1">
        <v>39300</v>
      </c>
      <c r="D2858">
        <v>12.977</v>
      </c>
      <c r="E2858" s="1">
        <v>39300</v>
      </c>
      <c r="F2858">
        <v>3.4735</v>
      </c>
      <c r="G2858" s="1">
        <v>39300</v>
      </c>
      <c r="I2858" s="1"/>
    </row>
    <row r="2859" spans="1:9">
      <c r="A2859" s="1">
        <v>39301</v>
      </c>
      <c r="B2859">
        <v>670.6</v>
      </c>
      <c r="C2859" s="1">
        <v>39301</v>
      </c>
      <c r="D2859">
        <v>13.041</v>
      </c>
      <c r="E2859" s="1">
        <v>39301</v>
      </c>
      <c r="F2859">
        <v>3.5065</v>
      </c>
      <c r="G2859" s="1">
        <v>39301</v>
      </c>
      <c r="I2859" s="1"/>
    </row>
    <row r="2860" spans="1:9">
      <c r="A2860" s="1">
        <v>39302</v>
      </c>
      <c r="B2860">
        <v>674.5</v>
      </c>
      <c r="C2860" s="1">
        <v>39302</v>
      </c>
      <c r="D2860">
        <v>13.118</v>
      </c>
      <c r="E2860" s="1">
        <v>39302</v>
      </c>
      <c r="F2860">
        <v>3.4390000000000001</v>
      </c>
      <c r="G2860" s="1">
        <v>39302</v>
      </c>
      <c r="I2860" s="1"/>
    </row>
    <row r="2861" spans="1:9">
      <c r="A2861" s="1">
        <v>39303</v>
      </c>
      <c r="B2861">
        <v>661.4</v>
      </c>
      <c r="C2861" s="1">
        <v>39303</v>
      </c>
      <c r="D2861">
        <v>12.654999999999999</v>
      </c>
      <c r="E2861" s="1">
        <v>39303</v>
      </c>
      <c r="F2861">
        <v>3.3610000000000002</v>
      </c>
      <c r="G2861" s="1">
        <v>39303</v>
      </c>
      <c r="I2861" s="1"/>
    </row>
    <row r="2862" spans="1:9">
      <c r="A2862" s="1">
        <v>39304</v>
      </c>
      <c r="B2862">
        <v>670.3</v>
      </c>
      <c r="C2862" s="1">
        <v>39304</v>
      </c>
      <c r="D2862">
        <v>12.824999999999999</v>
      </c>
      <c r="E2862" s="1">
        <v>39304</v>
      </c>
      <c r="F2862">
        <v>3.3595000000000002</v>
      </c>
      <c r="G2862" s="1">
        <v>39304</v>
      </c>
      <c r="I2862" s="1"/>
    </row>
    <row r="2863" spans="1:9">
      <c r="A2863" s="1">
        <v>39307</v>
      </c>
      <c r="B2863">
        <v>669.7</v>
      </c>
      <c r="C2863" s="1">
        <v>39307</v>
      </c>
      <c r="D2863">
        <v>12.811999999999999</v>
      </c>
      <c r="E2863" s="1">
        <v>39307</v>
      </c>
      <c r="F2863">
        <v>3.4409999999999998</v>
      </c>
      <c r="G2863" s="1">
        <v>39307</v>
      </c>
      <c r="I2863" s="1"/>
    </row>
    <row r="2864" spans="1:9">
      <c r="A2864" s="1">
        <v>39308</v>
      </c>
      <c r="B2864">
        <v>668.6</v>
      </c>
      <c r="C2864" s="1">
        <v>39308</v>
      </c>
      <c r="D2864">
        <v>12.707000000000001</v>
      </c>
      <c r="E2864" s="1">
        <v>39308</v>
      </c>
      <c r="F2864">
        <v>3.3595000000000002</v>
      </c>
      <c r="G2864" s="1">
        <v>39308</v>
      </c>
      <c r="I2864" s="1"/>
    </row>
    <row r="2865" spans="1:9">
      <c r="A2865" s="1">
        <v>39309</v>
      </c>
      <c r="B2865">
        <v>668.9</v>
      </c>
      <c r="C2865" s="1">
        <v>39309</v>
      </c>
      <c r="D2865">
        <v>12.518000000000001</v>
      </c>
      <c r="E2865" s="1">
        <v>39309</v>
      </c>
      <c r="F2865">
        <v>3.3220000000000001</v>
      </c>
      <c r="G2865" s="1">
        <v>39309</v>
      </c>
      <c r="I2865" s="1"/>
    </row>
    <row r="2866" spans="1:9">
      <c r="A2866" s="1">
        <v>39310</v>
      </c>
      <c r="B2866">
        <v>648.29999999999995</v>
      </c>
      <c r="C2866" s="1">
        <v>39310</v>
      </c>
      <c r="D2866">
        <v>11.465</v>
      </c>
      <c r="E2866" s="1">
        <v>39310</v>
      </c>
      <c r="F2866">
        <v>3.0910000000000002</v>
      </c>
      <c r="G2866" s="1">
        <v>39310</v>
      </c>
      <c r="I2866" s="1"/>
    </row>
    <row r="2867" spans="1:9">
      <c r="A2867" s="1">
        <v>39311</v>
      </c>
      <c r="B2867">
        <v>656.9</v>
      </c>
      <c r="C2867" s="1">
        <v>39311</v>
      </c>
      <c r="D2867">
        <v>11.772</v>
      </c>
      <c r="E2867" s="1">
        <v>39311</v>
      </c>
      <c r="F2867">
        <v>3.1475</v>
      </c>
      <c r="G2867" s="1">
        <v>39311</v>
      </c>
      <c r="I2867" s="1"/>
    </row>
    <row r="2868" spans="1:9">
      <c r="A2868" s="1">
        <v>39314</v>
      </c>
      <c r="B2868">
        <v>656.7</v>
      </c>
      <c r="C2868" s="1">
        <v>39314</v>
      </c>
      <c r="D2868">
        <v>11.709</v>
      </c>
      <c r="E2868" s="1">
        <v>39314</v>
      </c>
      <c r="F2868">
        <v>3.1629999999999998</v>
      </c>
      <c r="G2868" s="1">
        <v>39314</v>
      </c>
      <c r="I2868" s="1"/>
    </row>
    <row r="2869" spans="1:9">
      <c r="A2869" s="1">
        <v>39315</v>
      </c>
      <c r="B2869">
        <v>656.7</v>
      </c>
      <c r="C2869" s="1">
        <v>39315</v>
      </c>
      <c r="D2869">
        <v>11.489000000000001</v>
      </c>
      <c r="E2869" s="1">
        <v>39315</v>
      </c>
      <c r="F2869">
        <v>3.165</v>
      </c>
      <c r="G2869" s="1">
        <v>39315</v>
      </c>
      <c r="I2869" s="1"/>
    </row>
    <row r="2870" spans="1:9">
      <c r="A2870" s="1">
        <v>39316</v>
      </c>
      <c r="B2870">
        <v>659.1</v>
      </c>
      <c r="C2870" s="1">
        <v>39316</v>
      </c>
      <c r="D2870">
        <v>11.545999999999999</v>
      </c>
      <c r="E2870" s="1">
        <v>39316</v>
      </c>
      <c r="F2870">
        <v>3.2225000000000001</v>
      </c>
      <c r="G2870" s="1">
        <v>39316</v>
      </c>
      <c r="I2870" s="1"/>
    </row>
    <row r="2871" spans="1:9">
      <c r="A2871" s="1">
        <v>39317</v>
      </c>
      <c r="B2871">
        <v>658.9</v>
      </c>
      <c r="C2871" s="1">
        <v>39317</v>
      </c>
      <c r="D2871">
        <v>11.622999999999999</v>
      </c>
      <c r="E2871" s="1">
        <v>39317</v>
      </c>
      <c r="F2871">
        <v>3.2765</v>
      </c>
      <c r="G2871" s="1">
        <v>39317</v>
      </c>
      <c r="I2871" s="1"/>
    </row>
    <row r="2872" spans="1:9">
      <c r="A2872" s="1">
        <v>39318</v>
      </c>
      <c r="B2872">
        <v>668</v>
      </c>
      <c r="C2872" s="1">
        <v>39318</v>
      </c>
      <c r="D2872">
        <v>11.925000000000001</v>
      </c>
      <c r="E2872" s="1">
        <v>39318</v>
      </c>
      <c r="F2872">
        <v>3.35</v>
      </c>
      <c r="G2872" s="1">
        <v>39318</v>
      </c>
      <c r="I2872" s="1"/>
    </row>
    <row r="2873" spans="1:9">
      <c r="A2873" s="1">
        <v>39321</v>
      </c>
      <c r="B2873">
        <v>666.8</v>
      </c>
      <c r="C2873" s="1">
        <v>39321</v>
      </c>
      <c r="D2873">
        <v>11.752000000000001</v>
      </c>
      <c r="E2873" s="1">
        <v>39321</v>
      </c>
      <c r="F2873">
        <v>3.3559999999999999</v>
      </c>
      <c r="G2873" s="1">
        <v>39321</v>
      </c>
      <c r="I2873" s="1"/>
    </row>
    <row r="2874" spans="1:9">
      <c r="A2874" s="1">
        <v>39322</v>
      </c>
      <c r="B2874">
        <v>664.4</v>
      </c>
      <c r="C2874" s="1">
        <v>39322</v>
      </c>
      <c r="D2874">
        <v>11.754</v>
      </c>
      <c r="E2874" s="1">
        <v>39322</v>
      </c>
      <c r="F2874">
        <v>3.3125</v>
      </c>
      <c r="G2874" s="1">
        <v>39322</v>
      </c>
      <c r="I2874" s="1"/>
    </row>
    <row r="2875" spans="1:9">
      <c r="A2875" s="1">
        <v>39323</v>
      </c>
      <c r="B2875">
        <v>666.3</v>
      </c>
      <c r="C2875" s="1">
        <v>39323</v>
      </c>
      <c r="D2875">
        <v>11.837</v>
      </c>
      <c r="E2875" s="1">
        <v>39323</v>
      </c>
      <c r="F2875">
        <v>3.3439999999999999</v>
      </c>
      <c r="G2875" s="1">
        <v>39323</v>
      </c>
      <c r="I2875" s="1"/>
    </row>
    <row r="2876" spans="1:9">
      <c r="A2876" s="1">
        <v>39324</v>
      </c>
      <c r="B2876">
        <v>665</v>
      </c>
      <c r="C2876" s="1">
        <v>39324</v>
      </c>
      <c r="D2876">
        <v>11.791</v>
      </c>
      <c r="E2876" s="1">
        <v>39324</v>
      </c>
      <c r="F2876">
        <v>3.3479999999999999</v>
      </c>
      <c r="G2876" s="1">
        <v>39324</v>
      </c>
      <c r="I2876" s="1"/>
    </row>
    <row r="2877" spans="1:9">
      <c r="A2877" s="1">
        <v>39325</v>
      </c>
      <c r="B2877">
        <v>673</v>
      </c>
      <c r="C2877" s="1">
        <v>39325</v>
      </c>
      <c r="D2877">
        <v>12.063000000000001</v>
      </c>
      <c r="E2877" s="1">
        <v>39325</v>
      </c>
      <c r="F2877">
        <v>3.3969999999999998</v>
      </c>
      <c r="G2877" s="1">
        <v>39325</v>
      </c>
      <c r="I2877" s="1"/>
    </row>
    <row r="2878" spans="1:9">
      <c r="A2878" s="1">
        <v>39329</v>
      </c>
      <c r="B2878">
        <v>682.5</v>
      </c>
      <c r="C2878" s="1">
        <v>39329</v>
      </c>
      <c r="D2878">
        <v>12.281000000000001</v>
      </c>
      <c r="E2878" s="1">
        <v>39329</v>
      </c>
      <c r="F2878">
        <v>3.306</v>
      </c>
      <c r="G2878" s="1">
        <v>39329</v>
      </c>
      <c r="I2878" s="1"/>
    </row>
    <row r="2879" spans="1:9">
      <c r="A2879" s="1">
        <v>39330</v>
      </c>
      <c r="B2879">
        <v>681.7</v>
      </c>
      <c r="C2879" s="1">
        <v>39330</v>
      </c>
      <c r="D2879">
        <v>12.19</v>
      </c>
      <c r="E2879" s="1">
        <v>39330</v>
      </c>
      <c r="F2879">
        <v>3.2629999999999999</v>
      </c>
      <c r="G2879" s="1">
        <v>39330</v>
      </c>
      <c r="I2879" s="1"/>
    </row>
    <row r="2880" spans="1:9">
      <c r="A2880" s="1">
        <v>39331</v>
      </c>
      <c r="B2880">
        <v>695.6</v>
      </c>
      <c r="C2880" s="1">
        <v>39331</v>
      </c>
      <c r="D2880">
        <v>12.365</v>
      </c>
      <c r="E2880" s="1">
        <v>39331</v>
      </c>
      <c r="F2880">
        <v>3.3025000000000002</v>
      </c>
      <c r="G2880" s="1">
        <v>39331</v>
      </c>
      <c r="I2880" s="1"/>
    </row>
    <row r="2881" spans="1:9">
      <c r="A2881" s="1">
        <v>39332</v>
      </c>
      <c r="B2881">
        <v>700.8</v>
      </c>
      <c r="C2881" s="1">
        <v>39332</v>
      </c>
      <c r="D2881">
        <v>12.592000000000001</v>
      </c>
      <c r="E2881" s="1">
        <v>39332</v>
      </c>
      <c r="F2881">
        <v>3.2515000000000001</v>
      </c>
      <c r="G2881" s="1">
        <v>39332</v>
      </c>
      <c r="I2881" s="1"/>
    </row>
    <row r="2882" spans="1:9">
      <c r="A2882" s="1">
        <v>39335</v>
      </c>
      <c r="B2882">
        <v>703.3</v>
      </c>
      <c r="C2882" s="1">
        <v>39335</v>
      </c>
      <c r="D2882">
        <v>12.532</v>
      </c>
      <c r="E2882" s="1">
        <v>39335</v>
      </c>
      <c r="F2882">
        <v>3.2559999999999998</v>
      </c>
      <c r="G2882" s="1">
        <v>39335</v>
      </c>
      <c r="I2882" s="1"/>
    </row>
    <row r="2883" spans="1:9">
      <c r="A2883" s="1">
        <v>39336</v>
      </c>
      <c r="B2883">
        <v>712.2</v>
      </c>
      <c r="C2883" s="1">
        <v>39336</v>
      </c>
      <c r="D2883">
        <v>12.667</v>
      </c>
      <c r="E2883" s="1">
        <v>39336</v>
      </c>
      <c r="F2883">
        <v>3.3875000000000002</v>
      </c>
      <c r="G2883" s="1">
        <v>39336</v>
      </c>
      <c r="I2883" s="1"/>
    </row>
    <row r="2884" spans="1:9">
      <c r="A2884" s="1">
        <v>39337</v>
      </c>
      <c r="B2884">
        <v>711.9</v>
      </c>
      <c r="C2884" s="1">
        <v>39337</v>
      </c>
      <c r="D2884">
        <v>12.625</v>
      </c>
      <c r="E2884" s="1">
        <v>39337</v>
      </c>
      <c r="F2884">
        <v>3.3595000000000002</v>
      </c>
      <c r="G2884" s="1">
        <v>39337</v>
      </c>
      <c r="I2884" s="1"/>
    </row>
    <row r="2885" spans="1:9">
      <c r="A2885" s="1">
        <v>39338</v>
      </c>
      <c r="B2885">
        <v>709.5</v>
      </c>
      <c r="C2885" s="1">
        <v>39338</v>
      </c>
      <c r="D2885">
        <v>12.513999999999999</v>
      </c>
      <c r="E2885" s="1">
        <v>39338</v>
      </c>
      <c r="F2885">
        <v>3.3965000000000001</v>
      </c>
      <c r="G2885" s="1">
        <v>39338</v>
      </c>
      <c r="I2885" s="1"/>
    </row>
    <row r="2886" spans="1:9">
      <c r="A2886" s="1">
        <v>39339</v>
      </c>
      <c r="B2886">
        <v>709.6</v>
      </c>
      <c r="C2886" s="1">
        <v>39339</v>
      </c>
      <c r="D2886">
        <v>12.544</v>
      </c>
      <c r="E2886" s="1">
        <v>39339</v>
      </c>
      <c r="F2886">
        <v>3.3925000000000001</v>
      </c>
      <c r="G2886" s="1">
        <v>39339</v>
      </c>
      <c r="I2886" s="1"/>
    </row>
    <row r="2887" spans="1:9">
      <c r="A2887" s="1">
        <v>39342</v>
      </c>
      <c r="B2887">
        <v>715.8</v>
      </c>
      <c r="C2887" s="1">
        <v>39342</v>
      </c>
      <c r="D2887">
        <v>12.739000000000001</v>
      </c>
      <c r="E2887" s="1">
        <v>39342</v>
      </c>
      <c r="F2887">
        <v>3.42</v>
      </c>
      <c r="G2887" s="1">
        <v>39342</v>
      </c>
      <c r="I2887" s="1"/>
    </row>
    <row r="2888" spans="1:9">
      <c r="A2888" s="1">
        <v>39343</v>
      </c>
      <c r="B2888">
        <v>715.8</v>
      </c>
      <c r="C2888" s="1">
        <v>39343</v>
      </c>
      <c r="D2888">
        <v>12.766999999999999</v>
      </c>
      <c r="E2888" s="1">
        <v>39343</v>
      </c>
      <c r="F2888">
        <v>3.448</v>
      </c>
      <c r="G2888" s="1">
        <v>39343</v>
      </c>
      <c r="I2888" s="1"/>
    </row>
    <row r="2889" spans="1:9">
      <c r="A2889" s="1">
        <v>39344</v>
      </c>
      <c r="B2889">
        <v>722</v>
      </c>
      <c r="C2889" s="1">
        <v>39344</v>
      </c>
      <c r="D2889">
        <v>12.956</v>
      </c>
      <c r="E2889" s="1">
        <v>39344</v>
      </c>
      <c r="F2889">
        <v>3.5754999999999999</v>
      </c>
      <c r="G2889" s="1">
        <v>39344</v>
      </c>
      <c r="I2889" s="1"/>
    </row>
    <row r="2890" spans="1:9">
      <c r="A2890" s="1">
        <v>39345</v>
      </c>
      <c r="B2890">
        <v>732.4</v>
      </c>
      <c r="C2890" s="1">
        <v>39345</v>
      </c>
      <c r="D2890">
        <v>13.321</v>
      </c>
      <c r="E2890" s="1">
        <v>39345</v>
      </c>
      <c r="F2890">
        <v>3.5945</v>
      </c>
      <c r="G2890" s="1">
        <v>39345</v>
      </c>
      <c r="I2890" s="1"/>
    </row>
    <row r="2891" spans="1:9">
      <c r="A2891" s="1">
        <v>39346</v>
      </c>
      <c r="B2891">
        <v>731.4</v>
      </c>
      <c r="C2891" s="1">
        <v>39346</v>
      </c>
      <c r="D2891">
        <v>13.474</v>
      </c>
      <c r="E2891" s="1">
        <v>39346</v>
      </c>
      <c r="F2891">
        <v>3.5924999999999998</v>
      </c>
      <c r="G2891" s="1">
        <v>39346</v>
      </c>
      <c r="I2891" s="1"/>
    </row>
    <row r="2892" spans="1:9">
      <c r="A2892" s="1">
        <v>39349</v>
      </c>
      <c r="B2892">
        <v>732.1</v>
      </c>
      <c r="C2892" s="1">
        <v>39349</v>
      </c>
      <c r="D2892">
        <v>13.497</v>
      </c>
      <c r="E2892" s="1">
        <v>39349</v>
      </c>
      <c r="F2892">
        <v>3.645</v>
      </c>
      <c r="G2892" s="1">
        <v>39349</v>
      </c>
      <c r="I2892" s="1"/>
    </row>
    <row r="2893" spans="1:9">
      <c r="A2893" s="1">
        <v>39350</v>
      </c>
      <c r="B2893">
        <v>731.6</v>
      </c>
      <c r="C2893" s="1">
        <v>39350</v>
      </c>
      <c r="D2893">
        <v>13.481999999999999</v>
      </c>
      <c r="E2893" s="1">
        <v>39350</v>
      </c>
      <c r="F2893">
        <v>3.629</v>
      </c>
      <c r="G2893" s="1">
        <v>39350</v>
      </c>
      <c r="I2893" s="1"/>
    </row>
    <row r="2894" spans="1:9">
      <c r="A2894" s="1">
        <v>39351</v>
      </c>
      <c r="B2894">
        <v>728.3</v>
      </c>
      <c r="C2894" s="1">
        <v>39351</v>
      </c>
      <c r="D2894">
        <v>13.416</v>
      </c>
      <c r="E2894" s="1">
        <v>39351</v>
      </c>
      <c r="F2894">
        <v>3.6139999999999999</v>
      </c>
      <c r="G2894" s="1">
        <v>39351</v>
      </c>
      <c r="I2894" s="1"/>
    </row>
    <row r="2895" spans="1:9">
      <c r="A2895" s="1">
        <v>39352</v>
      </c>
      <c r="B2895">
        <v>732.7</v>
      </c>
      <c r="C2895" s="1">
        <v>39352</v>
      </c>
      <c r="D2895">
        <v>13.516999999999999</v>
      </c>
      <c r="E2895" s="1">
        <v>39352</v>
      </c>
      <c r="F2895">
        <v>3.6480000000000001</v>
      </c>
      <c r="G2895" s="1">
        <v>39352</v>
      </c>
      <c r="I2895" s="1"/>
    </row>
    <row r="2896" spans="1:9">
      <c r="A2896" s="1">
        <v>39353</v>
      </c>
      <c r="B2896">
        <v>742.8</v>
      </c>
      <c r="C2896" s="1">
        <v>39353</v>
      </c>
      <c r="D2896">
        <v>13.794</v>
      </c>
      <c r="E2896" s="1">
        <v>39353</v>
      </c>
      <c r="F2896">
        <v>3.64</v>
      </c>
      <c r="G2896" s="1">
        <v>39353</v>
      </c>
      <c r="I2896" s="1"/>
    </row>
    <row r="2897" spans="1:9">
      <c r="A2897" s="1">
        <v>39356</v>
      </c>
      <c r="B2897">
        <v>747.2</v>
      </c>
      <c r="C2897" s="1">
        <v>39356</v>
      </c>
      <c r="D2897">
        <v>13.728999999999999</v>
      </c>
      <c r="E2897" s="1">
        <v>39356</v>
      </c>
      <c r="F2897">
        <v>3.6915</v>
      </c>
      <c r="G2897" s="1">
        <v>39356</v>
      </c>
      <c r="I2897" s="1"/>
    </row>
    <row r="2898" spans="1:9">
      <c r="A2898" s="1">
        <v>39357</v>
      </c>
      <c r="B2898">
        <v>729.8</v>
      </c>
      <c r="C2898" s="1">
        <v>39357</v>
      </c>
      <c r="D2898">
        <v>13.327</v>
      </c>
      <c r="E2898" s="1">
        <v>39357</v>
      </c>
      <c r="F2898">
        <v>3.7109999999999999</v>
      </c>
      <c r="G2898" s="1">
        <v>39357</v>
      </c>
      <c r="I2898" s="1"/>
    </row>
    <row r="2899" spans="1:9">
      <c r="A2899" s="1">
        <v>39358</v>
      </c>
      <c r="B2899">
        <v>729.3</v>
      </c>
      <c r="C2899" s="1">
        <v>39358</v>
      </c>
      <c r="D2899">
        <v>13.349</v>
      </c>
      <c r="E2899" s="1">
        <v>39358</v>
      </c>
      <c r="F2899">
        <v>3.7635000000000001</v>
      </c>
      <c r="G2899" s="1">
        <v>39358</v>
      </c>
      <c r="I2899" s="1"/>
    </row>
    <row r="2900" spans="1:9">
      <c r="A2900" s="1">
        <v>39359</v>
      </c>
      <c r="B2900">
        <v>737.8</v>
      </c>
      <c r="C2900" s="1">
        <v>39359</v>
      </c>
      <c r="D2900">
        <v>13.388999999999999</v>
      </c>
      <c r="E2900" s="1">
        <v>39359</v>
      </c>
      <c r="F2900">
        <v>3.738</v>
      </c>
      <c r="G2900" s="1">
        <v>39359</v>
      </c>
      <c r="I2900" s="1"/>
    </row>
    <row r="2901" spans="1:9">
      <c r="A2901" s="1">
        <v>39360</v>
      </c>
      <c r="B2901">
        <v>741.3</v>
      </c>
      <c r="C2901" s="1">
        <v>39360</v>
      </c>
      <c r="D2901">
        <v>13.379</v>
      </c>
      <c r="E2901" s="1">
        <v>39360</v>
      </c>
      <c r="F2901">
        <v>3.7254999999999998</v>
      </c>
      <c r="G2901" s="1">
        <v>39360</v>
      </c>
      <c r="I2901" s="1"/>
    </row>
    <row r="2902" spans="1:9">
      <c r="A2902" s="1">
        <v>39363</v>
      </c>
      <c r="B2902">
        <v>732.8</v>
      </c>
      <c r="C2902" s="1">
        <v>39363</v>
      </c>
      <c r="D2902">
        <v>13.25</v>
      </c>
      <c r="E2902" s="1">
        <v>39363</v>
      </c>
      <c r="F2902">
        <v>3.613</v>
      </c>
      <c r="G2902" s="1">
        <v>39363</v>
      </c>
      <c r="I2902" s="1"/>
    </row>
    <row r="2903" spans="1:9">
      <c r="A2903" s="1">
        <v>39364</v>
      </c>
      <c r="B2903">
        <v>737.4</v>
      </c>
      <c r="C2903" s="1">
        <v>39364</v>
      </c>
      <c r="D2903">
        <v>13.475</v>
      </c>
      <c r="E2903" s="1">
        <v>39364</v>
      </c>
      <c r="F2903">
        <v>3.6175000000000002</v>
      </c>
      <c r="G2903" s="1">
        <v>39364</v>
      </c>
      <c r="I2903" s="1"/>
    </row>
    <row r="2904" spans="1:9">
      <c r="A2904" s="1">
        <v>39365</v>
      </c>
      <c r="B2904">
        <v>740.4</v>
      </c>
      <c r="C2904" s="1">
        <v>39365</v>
      </c>
      <c r="D2904">
        <v>13.561999999999999</v>
      </c>
      <c r="E2904" s="1">
        <v>39365</v>
      </c>
      <c r="F2904">
        <v>3.694</v>
      </c>
      <c r="G2904" s="1">
        <v>39365</v>
      </c>
      <c r="I2904" s="1"/>
    </row>
    <row r="2905" spans="1:9">
      <c r="A2905" s="1">
        <v>39366</v>
      </c>
      <c r="B2905">
        <v>751.3</v>
      </c>
      <c r="C2905" s="1">
        <v>39366</v>
      </c>
      <c r="D2905">
        <v>13.882999999999999</v>
      </c>
      <c r="E2905" s="1">
        <v>39366</v>
      </c>
      <c r="F2905">
        <v>3.669</v>
      </c>
      <c r="G2905" s="1">
        <v>39366</v>
      </c>
      <c r="I2905" s="1"/>
    </row>
    <row r="2906" spans="1:9">
      <c r="A2906" s="1">
        <v>39367</v>
      </c>
      <c r="B2906">
        <v>748.7</v>
      </c>
      <c r="C2906" s="1">
        <v>39367</v>
      </c>
      <c r="D2906">
        <v>13.803000000000001</v>
      </c>
      <c r="E2906" s="1">
        <v>39367</v>
      </c>
      <c r="F2906">
        <v>3.6524999999999999</v>
      </c>
      <c r="G2906" s="1">
        <v>39367</v>
      </c>
      <c r="I2906" s="1"/>
    </row>
    <row r="2907" spans="1:9">
      <c r="A2907" s="1">
        <v>39370</v>
      </c>
      <c r="B2907">
        <v>757.9</v>
      </c>
      <c r="C2907" s="1">
        <v>39370</v>
      </c>
      <c r="D2907">
        <v>13.757</v>
      </c>
      <c r="E2907" s="1">
        <v>39370</v>
      </c>
      <c r="F2907">
        <v>3.6819999999999999</v>
      </c>
      <c r="G2907" s="1">
        <v>39370</v>
      </c>
      <c r="I2907" s="1"/>
    </row>
    <row r="2908" spans="1:9">
      <c r="A2908" s="1">
        <v>39371</v>
      </c>
      <c r="B2908">
        <v>760.2</v>
      </c>
      <c r="C2908" s="1">
        <v>39371</v>
      </c>
      <c r="D2908">
        <v>13.561999999999999</v>
      </c>
      <c r="E2908" s="1">
        <v>39371</v>
      </c>
      <c r="F2908">
        <v>3.6444999999999999</v>
      </c>
      <c r="G2908" s="1">
        <v>39371</v>
      </c>
      <c r="I2908" s="1"/>
    </row>
    <row r="2909" spans="1:9">
      <c r="A2909" s="1">
        <v>39372</v>
      </c>
      <c r="B2909">
        <v>757.5</v>
      </c>
      <c r="C2909" s="1">
        <v>39372</v>
      </c>
      <c r="D2909">
        <v>13.656000000000001</v>
      </c>
      <c r="E2909" s="1">
        <v>39372</v>
      </c>
      <c r="F2909">
        <v>3.5960000000000001</v>
      </c>
      <c r="G2909" s="1">
        <v>39372</v>
      </c>
      <c r="I2909" s="1"/>
    </row>
    <row r="2910" spans="1:9">
      <c r="A2910" s="1">
        <v>39373</v>
      </c>
      <c r="B2910">
        <v>764.1</v>
      </c>
      <c r="C2910" s="1">
        <v>39373</v>
      </c>
      <c r="D2910">
        <v>13.711</v>
      </c>
      <c r="E2910" s="1">
        <v>39373</v>
      </c>
      <c r="F2910">
        <v>3.5415000000000001</v>
      </c>
      <c r="G2910" s="1">
        <v>39373</v>
      </c>
      <c r="I2910" s="1"/>
    </row>
    <row r="2911" spans="1:9">
      <c r="A2911" s="1">
        <v>39374</v>
      </c>
      <c r="B2911">
        <v>764</v>
      </c>
      <c r="C2911" s="1">
        <v>39374</v>
      </c>
      <c r="D2911">
        <v>13.553000000000001</v>
      </c>
      <c r="E2911" s="1">
        <v>39374</v>
      </c>
      <c r="F2911">
        <v>3.5514999999999999</v>
      </c>
      <c r="G2911" s="1">
        <v>39374</v>
      </c>
      <c r="I2911" s="1"/>
    </row>
    <row r="2912" spans="1:9">
      <c r="A2912" s="1">
        <v>39377</v>
      </c>
      <c r="B2912">
        <v>755.8</v>
      </c>
      <c r="C2912" s="1">
        <v>39377</v>
      </c>
      <c r="D2912">
        <v>13.475</v>
      </c>
      <c r="E2912" s="1">
        <v>39377</v>
      </c>
      <c r="F2912">
        <v>3.4864999999999999</v>
      </c>
      <c r="G2912" s="1">
        <v>39377</v>
      </c>
      <c r="I2912" s="1"/>
    </row>
    <row r="2913" spans="1:9">
      <c r="A2913" s="1">
        <v>39378</v>
      </c>
      <c r="B2913">
        <v>759</v>
      </c>
      <c r="C2913" s="1">
        <v>39378</v>
      </c>
      <c r="D2913">
        <v>13.571999999999999</v>
      </c>
      <c r="E2913" s="1">
        <v>39378</v>
      </c>
      <c r="F2913">
        <v>3.5135000000000001</v>
      </c>
      <c r="G2913" s="1">
        <v>39378</v>
      </c>
      <c r="I2913" s="1"/>
    </row>
    <row r="2914" spans="1:9">
      <c r="A2914" s="1">
        <v>39379</v>
      </c>
      <c r="B2914">
        <v>761.6</v>
      </c>
      <c r="C2914" s="1">
        <v>39379</v>
      </c>
      <c r="D2914">
        <v>13.515000000000001</v>
      </c>
      <c r="E2914" s="1">
        <v>39379</v>
      </c>
      <c r="F2914">
        <v>3.4525000000000001</v>
      </c>
      <c r="G2914" s="1">
        <v>39379</v>
      </c>
      <c r="I2914" s="1"/>
    </row>
    <row r="2915" spans="1:9">
      <c r="A2915" s="1">
        <v>39380</v>
      </c>
      <c r="B2915">
        <v>767.3</v>
      </c>
      <c r="C2915" s="1">
        <v>39380</v>
      </c>
      <c r="D2915">
        <v>13.835000000000001</v>
      </c>
      <c r="E2915" s="1">
        <v>39380</v>
      </c>
      <c r="F2915">
        <v>3.4860000000000002</v>
      </c>
      <c r="G2915" s="1">
        <v>39380</v>
      </c>
      <c r="I2915" s="1"/>
    </row>
    <row r="2916" spans="1:9">
      <c r="A2916" s="1">
        <v>39381</v>
      </c>
      <c r="B2916">
        <v>783.9</v>
      </c>
      <c r="C2916" s="1">
        <v>39381</v>
      </c>
      <c r="D2916">
        <v>14.212</v>
      </c>
      <c r="E2916" s="1">
        <v>39381</v>
      </c>
      <c r="F2916">
        <v>3.5375000000000001</v>
      </c>
      <c r="G2916" s="1">
        <v>39381</v>
      </c>
      <c r="I2916" s="1"/>
    </row>
    <row r="2917" spans="1:9">
      <c r="A2917" s="1">
        <v>39384</v>
      </c>
      <c r="B2917">
        <v>789.1</v>
      </c>
      <c r="C2917" s="1">
        <v>39384</v>
      </c>
      <c r="D2917">
        <v>14.365</v>
      </c>
      <c r="E2917" s="1">
        <v>39384</v>
      </c>
      <c r="F2917">
        <v>3.5209999999999999</v>
      </c>
      <c r="G2917" s="1">
        <v>39384</v>
      </c>
      <c r="I2917" s="1"/>
    </row>
    <row r="2918" spans="1:9">
      <c r="A2918" s="1">
        <v>39385</v>
      </c>
      <c r="B2918">
        <v>784.3</v>
      </c>
      <c r="C2918" s="1">
        <v>39385</v>
      </c>
      <c r="D2918">
        <v>14.266999999999999</v>
      </c>
      <c r="E2918" s="1">
        <v>39385</v>
      </c>
      <c r="F2918">
        <v>3.4815</v>
      </c>
      <c r="G2918" s="1">
        <v>39385</v>
      </c>
      <c r="I2918" s="1"/>
    </row>
    <row r="2919" spans="1:9">
      <c r="A2919" s="1">
        <v>39386</v>
      </c>
      <c r="B2919">
        <v>792</v>
      </c>
      <c r="C2919" s="1">
        <v>39386</v>
      </c>
      <c r="D2919">
        <v>14.377000000000001</v>
      </c>
      <c r="E2919" s="1">
        <v>39386</v>
      </c>
      <c r="F2919">
        <v>3.4729999999999999</v>
      </c>
      <c r="G2919" s="1">
        <v>39386</v>
      </c>
      <c r="I2919" s="1"/>
    </row>
    <row r="2920" spans="1:9">
      <c r="A2920" s="1">
        <v>39387</v>
      </c>
      <c r="B2920">
        <v>790.7</v>
      </c>
      <c r="C2920" s="1">
        <v>39387</v>
      </c>
      <c r="D2920">
        <v>14.27</v>
      </c>
      <c r="E2920" s="1">
        <v>39387</v>
      </c>
      <c r="F2920">
        <v>3.3624999999999998</v>
      </c>
      <c r="G2920" s="1">
        <v>39387</v>
      </c>
      <c r="I2920" s="1"/>
    </row>
    <row r="2921" spans="1:9">
      <c r="A2921" s="1">
        <v>39388</v>
      </c>
      <c r="B2921">
        <v>805.7</v>
      </c>
      <c r="C2921" s="1">
        <v>39388</v>
      </c>
      <c r="D2921">
        <v>14.545999999999999</v>
      </c>
      <c r="E2921" s="1">
        <v>39388</v>
      </c>
      <c r="F2921">
        <v>3.3250000000000002</v>
      </c>
      <c r="G2921" s="1">
        <v>39388</v>
      </c>
      <c r="I2921" s="1"/>
    </row>
    <row r="2922" spans="1:9">
      <c r="A2922" s="1">
        <v>39391</v>
      </c>
      <c r="B2922">
        <v>808.1</v>
      </c>
      <c r="C2922" s="1">
        <v>39391</v>
      </c>
      <c r="D2922">
        <v>14.731999999999999</v>
      </c>
      <c r="E2922" s="1">
        <v>39391</v>
      </c>
      <c r="F2922">
        <v>3.302</v>
      </c>
      <c r="G2922" s="1">
        <v>39391</v>
      </c>
      <c r="I2922" s="1"/>
    </row>
    <row r="2923" spans="1:9">
      <c r="A2923" s="1">
        <v>39392</v>
      </c>
      <c r="B2923">
        <v>820.8</v>
      </c>
      <c r="C2923" s="1">
        <v>39392</v>
      </c>
      <c r="D2923">
        <v>15.327</v>
      </c>
      <c r="E2923" s="1">
        <v>39392</v>
      </c>
      <c r="F2923">
        <v>3.3414999999999999</v>
      </c>
      <c r="G2923" s="1">
        <v>39392</v>
      </c>
      <c r="I2923" s="1"/>
    </row>
    <row r="2924" spans="1:9">
      <c r="A2924" s="1">
        <v>39393</v>
      </c>
      <c r="B2924">
        <v>831</v>
      </c>
      <c r="C2924" s="1">
        <v>39393</v>
      </c>
      <c r="D2924">
        <v>15.272</v>
      </c>
      <c r="E2924" s="1">
        <v>39393</v>
      </c>
      <c r="F2924">
        <v>3.2589999999999999</v>
      </c>
      <c r="G2924" s="1">
        <v>39393</v>
      </c>
      <c r="I2924" s="1"/>
    </row>
    <row r="2925" spans="1:9">
      <c r="A2925" s="1">
        <v>39394</v>
      </c>
      <c r="B2925">
        <v>835.2</v>
      </c>
      <c r="C2925" s="1">
        <v>39394</v>
      </c>
      <c r="D2925">
        <v>15.467000000000001</v>
      </c>
      <c r="E2925" s="1">
        <v>39394</v>
      </c>
      <c r="F2925">
        <v>3.2040000000000002</v>
      </c>
      <c r="G2925" s="1">
        <v>39394</v>
      </c>
      <c r="I2925" s="1"/>
    </row>
    <row r="2926" spans="1:9">
      <c r="A2926" s="1">
        <v>39395</v>
      </c>
      <c r="B2926">
        <v>832.5</v>
      </c>
      <c r="C2926" s="1">
        <v>39395</v>
      </c>
      <c r="D2926">
        <v>15.499000000000001</v>
      </c>
      <c r="E2926" s="1">
        <v>39395</v>
      </c>
      <c r="F2926">
        <v>3.1455000000000002</v>
      </c>
      <c r="G2926" s="1">
        <v>39395</v>
      </c>
      <c r="I2926" s="1"/>
    </row>
    <row r="2927" spans="1:9">
      <c r="A2927" s="1">
        <v>39398</v>
      </c>
      <c r="B2927">
        <v>805.8</v>
      </c>
      <c r="C2927" s="1">
        <v>39398</v>
      </c>
      <c r="D2927">
        <v>14.718999999999999</v>
      </c>
      <c r="E2927" s="1">
        <v>39398</v>
      </c>
      <c r="F2927">
        <v>3.109</v>
      </c>
      <c r="G2927" s="1">
        <v>39398</v>
      </c>
      <c r="I2927" s="1"/>
    </row>
    <row r="2928" spans="1:9">
      <c r="A2928" s="1">
        <v>39399</v>
      </c>
      <c r="B2928">
        <v>797.2</v>
      </c>
      <c r="C2928" s="1">
        <v>39399</v>
      </c>
      <c r="D2928">
        <v>14.571</v>
      </c>
      <c r="E2928" s="1">
        <v>39399</v>
      </c>
      <c r="F2928">
        <v>3.1070000000000002</v>
      </c>
      <c r="G2928" s="1">
        <v>39399</v>
      </c>
      <c r="I2928" s="1"/>
    </row>
    <row r="2929" spans="1:9">
      <c r="A2929" s="1">
        <v>39400</v>
      </c>
      <c r="B2929">
        <v>813</v>
      </c>
      <c r="C2929" s="1">
        <v>39400</v>
      </c>
      <c r="D2929">
        <v>15.029</v>
      </c>
      <c r="E2929" s="1">
        <v>39400</v>
      </c>
      <c r="F2929">
        <v>3.2965</v>
      </c>
      <c r="G2929" s="1">
        <v>39400</v>
      </c>
      <c r="I2929" s="1"/>
    </row>
    <row r="2930" spans="1:9">
      <c r="A2930" s="1">
        <v>39401</v>
      </c>
      <c r="B2930">
        <v>785.9</v>
      </c>
      <c r="C2930" s="1">
        <v>39401</v>
      </c>
      <c r="D2930">
        <v>14.4</v>
      </c>
      <c r="E2930" s="1">
        <v>39401</v>
      </c>
      <c r="F2930">
        <v>3.1190000000000002</v>
      </c>
      <c r="G2930" s="1">
        <v>39401</v>
      </c>
      <c r="I2930" s="1"/>
    </row>
    <row r="2931" spans="1:9">
      <c r="A2931" s="1">
        <v>39402</v>
      </c>
      <c r="B2931">
        <v>785.7</v>
      </c>
      <c r="C2931" s="1">
        <v>39402</v>
      </c>
      <c r="D2931">
        <v>14.483000000000001</v>
      </c>
      <c r="E2931" s="1">
        <v>39402</v>
      </c>
      <c r="F2931">
        <v>3.1989999999999998</v>
      </c>
      <c r="G2931" s="1">
        <v>39402</v>
      </c>
      <c r="I2931" s="1"/>
    </row>
    <row r="2932" spans="1:9">
      <c r="A2932" s="1">
        <v>39405</v>
      </c>
      <c r="B2932">
        <v>776.8</v>
      </c>
      <c r="C2932" s="1">
        <v>39405</v>
      </c>
      <c r="D2932">
        <v>14.135999999999999</v>
      </c>
      <c r="E2932" s="1">
        <v>39405</v>
      </c>
      <c r="F2932">
        <v>3.0249999999999999</v>
      </c>
      <c r="G2932" s="1">
        <v>39405</v>
      </c>
      <c r="I2932" s="1"/>
    </row>
    <row r="2933" spans="1:9">
      <c r="A2933" s="1">
        <v>39406</v>
      </c>
      <c r="B2933">
        <v>790.3</v>
      </c>
      <c r="C2933" s="1">
        <v>39406</v>
      </c>
      <c r="D2933">
        <v>14.478</v>
      </c>
      <c r="E2933" s="1">
        <v>39406</v>
      </c>
      <c r="F2933">
        <v>3.0695000000000001</v>
      </c>
      <c r="G2933" s="1">
        <v>39406</v>
      </c>
      <c r="I2933" s="1"/>
    </row>
    <row r="2934" spans="1:9">
      <c r="A2934" s="1">
        <v>39407</v>
      </c>
      <c r="B2934">
        <v>797.6</v>
      </c>
      <c r="C2934" s="1">
        <v>39407</v>
      </c>
      <c r="D2934">
        <v>14.4</v>
      </c>
      <c r="E2934" s="1">
        <v>39407</v>
      </c>
      <c r="F2934">
        <v>2.93</v>
      </c>
      <c r="G2934" s="1">
        <v>39407</v>
      </c>
      <c r="I2934" s="1"/>
    </row>
    <row r="2935" spans="1:9">
      <c r="A2935" s="1">
        <v>39409</v>
      </c>
      <c r="B2935">
        <v>824</v>
      </c>
      <c r="C2935" s="1">
        <v>39409</v>
      </c>
      <c r="D2935">
        <v>14.715</v>
      </c>
      <c r="E2935" s="1">
        <v>39409</v>
      </c>
      <c r="F2935">
        <v>3.0295000000000001</v>
      </c>
      <c r="G2935" s="1">
        <v>39409</v>
      </c>
      <c r="I2935" s="1"/>
    </row>
    <row r="2936" spans="1:9">
      <c r="A2936" s="1">
        <v>39412</v>
      </c>
      <c r="B2936">
        <v>826</v>
      </c>
      <c r="C2936" s="1">
        <v>39412</v>
      </c>
      <c r="D2936">
        <v>14.817</v>
      </c>
      <c r="E2936" s="1">
        <v>39412</v>
      </c>
      <c r="F2936">
        <v>3.0505</v>
      </c>
      <c r="G2936" s="1">
        <v>39412</v>
      </c>
      <c r="I2936" s="1"/>
    </row>
    <row r="2937" spans="1:9">
      <c r="A2937" s="1">
        <v>39413</v>
      </c>
      <c r="B2937">
        <v>813.7</v>
      </c>
      <c r="C2937" s="1">
        <v>39413</v>
      </c>
      <c r="D2937">
        <v>14.474</v>
      </c>
      <c r="E2937" s="1">
        <v>39413</v>
      </c>
      <c r="F2937">
        <v>2.9925000000000002</v>
      </c>
      <c r="G2937" s="1">
        <v>39413</v>
      </c>
      <c r="I2937" s="1"/>
    </row>
    <row r="2938" spans="1:9">
      <c r="A2938" s="1">
        <v>39414</v>
      </c>
      <c r="B2938">
        <v>800.1</v>
      </c>
      <c r="C2938" s="1">
        <v>39414</v>
      </c>
      <c r="D2938">
        <v>14.329000000000001</v>
      </c>
      <c r="E2938" s="1">
        <v>39414</v>
      </c>
      <c r="F2938">
        <v>3.0339999999999998</v>
      </c>
      <c r="G2938" s="1">
        <v>39414</v>
      </c>
      <c r="I2938" s="1"/>
    </row>
    <row r="2939" spans="1:9">
      <c r="A2939" s="1">
        <v>39415</v>
      </c>
      <c r="B2939">
        <v>795.3</v>
      </c>
      <c r="C2939" s="1">
        <v>39415</v>
      </c>
      <c r="D2939">
        <v>14.237</v>
      </c>
      <c r="E2939" s="1">
        <v>39415</v>
      </c>
      <c r="F2939">
        <v>3.0939999999999999</v>
      </c>
      <c r="G2939" s="1">
        <v>39415</v>
      </c>
      <c r="I2939" s="1"/>
    </row>
    <row r="2940" spans="1:9">
      <c r="A2940" s="1">
        <v>39416</v>
      </c>
      <c r="B2940">
        <v>782.2</v>
      </c>
      <c r="C2940" s="1">
        <v>39416</v>
      </c>
      <c r="D2940">
        <v>13.962999999999999</v>
      </c>
      <c r="E2940" s="1">
        <v>39416</v>
      </c>
      <c r="F2940">
        <v>3.1844999999999999</v>
      </c>
      <c r="G2940" s="1">
        <v>39416</v>
      </c>
      <c r="I2940" s="1"/>
    </row>
    <row r="2941" spans="1:9">
      <c r="A2941" s="1">
        <v>39419</v>
      </c>
      <c r="B2941">
        <v>788.3</v>
      </c>
      <c r="C2941" s="1">
        <v>39419</v>
      </c>
      <c r="D2941">
        <v>14.010999999999999</v>
      </c>
      <c r="E2941" s="1">
        <v>39419</v>
      </c>
      <c r="F2941">
        <v>3.0785</v>
      </c>
      <c r="G2941" s="1">
        <v>39419</v>
      </c>
      <c r="I2941" s="1"/>
    </row>
    <row r="2942" spans="1:9">
      <c r="A2942" s="1">
        <v>39420</v>
      </c>
      <c r="B2942">
        <v>801.3</v>
      </c>
      <c r="C2942" s="1">
        <v>39420</v>
      </c>
      <c r="D2942">
        <v>14.271000000000001</v>
      </c>
      <c r="E2942" s="1">
        <v>39420</v>
      </c>
      <c r="F2942">
        <v>3.02</v>
      </c>
      <c r="G2942" s="1">
        <v>39420</v>
      </c>
      <c r="I2942" s="1"/>
    </row>
    <row r="2943" spans="1:9">
      <c r="A2943" s="1">
        <v>39421</v>
      </c>
      <c r="B2943">
        <v>797.5</v>
      </c>
      <c r="C2943" s="1">
        <v>39421</v>
      </c>
      <c r="D2943">
        <v>14.27</v>
      </c>
      <c r="E2943" s="1">
        <v>39421</v>
      </c>
      <c r="F2943">
        <v>3.04</v>
      </c>
      <c r="G2943" s="1">
        <v>39421</v>
      </c>
      <c r="I2943" s="1"/>
    </row>
    <row r="2944" spans="1:9">
      <c r="A2944" s="1">
        <v>39422</v>
      </c>
      <c r="B2944">
        <v>801.2</v>
      </c>
      <c r="C2944" s="1">
        <v>39422</v>
      </c>
      <c r="D2944">
        <v>14.44</v>
      </c>
      <c r="E2944" s="1">
        <v>39422</v>
      </c>
      <c r="F2944">
        <v>3.0485000000000002</v>
      </c>
      <c r="G2944" s="1">
        <v>39422</v>
      </c>
      <c r="I2944" s="1"/>
    </row>
    <row r="2945" spans="1:9">
      <c r="A2945" s="1">
        <v>39423</v>
      </c>
      <c r="B2945">
        <v>794.4</v>
      </c>
      <c r="C2945" s="1">
        <v>39423</v>
      </c>
      <c r="D2945">
        <v>14.324999999999999</v>
      </c>
      <c r="E2945" s="1">
        <v>39423</v>
      </c>
      <c r="F2945">
        <v>3.1259999999999999</v>
      </c>
      <c r="G2945" s="1">
        <v>39423</v>
      </c>
      <c r="I2945" s="1"/>
    </row>
    <row r="2946" spans="1:9">
      <c r="A2946" s="1">
        <v>39426</v>
      </c>
      <c r="B2946">
        <v>807.7</v>
      </c>
      <c r="C2946" s="1">
        <v>39426</v>
      </c>
      <c r="D2946">
        <v>14.673999999999999</v>
      </c>
      <c r="E2946" s="1">
        <v>39426</v>
      </c>
      <c r="F2946">
        <v>3.093</v>
      </c>
      <c r="G2946" s="1">
        <v>39426</v>
      </c>
      <c r="I2946" s="1"/>
    </row>
    <row r="2947" spans="1:9">
      <c r="A2947" s="1">
        <v>39427</v>
      </c>
      <c r="B2947">
        <v>811.4</v>
      </c>
      <c r="C2947" s="1">
        <v>39427</v>
      </c>
      <c r="D2947">
        <v>14.695</v>
      </c>
      <c r="E2947" s="1">
        <v>39427</v>
      </c>
      <c r="F2947">
        <v>3.09</v>
      </c>
      <c r="G2947" s="1">
        <v>39427</v>
      </c>
      <c r="I2947" s="1"/>
    </row>
    <row r="2948" spans="1:9">
      <c r="A2948" s="1">
        <v>39428</v>
      </c>
      <c r="B2948">
        <v>813.5</v>
      </c>
      <c r="C2948" s="1">
        <v>39428</v>
      </c>
      <c r="D2948">
        <v>14.654999999999999</v>
      </c>
      <c r="E2948" s="1">
        <v>39428</v>
      </c>
      <c r="F2948">
        <v>3.036</v>
      </c>
      <c r="G2948" s="1">
        <v>39428</v>
      </c>
      <c r="I2948" s="1"/>
    </row>
    <row r="2949" spans="1:9">
      <c r="A2949" s="1">
        <v>39429</v>
      </c>
      <c r="B2949">
        <v>799</v>
      </c>
      <c r="C2949" s="1">
        <v>39429</v>
      </c>
      <c r="D2949">
        <v>14.071999999999999</v>
      </c>
      <c r="E2949" s="1">
        <v>39429</v>
      </c>
      <c r="F2949">
        <v>2.9609999999999999</v>
      </c>
      <c r="G2949" s="1">
        <v>39429</v>
      </c>
      <c r="I2949" s="1"/>
    </row>
    <row r="2950" spans="1:9">
      <c r="A2950" s="1">
        <v>39430</v>
      </c>
      <c r="B2950">
        <v>793.3</v>
      </c>
      <c r="C2950" s="1">
        <v>39430</v>
      </c>
      <c r="D2950">
        <v>13.826000000000001</v>
      </c>
      <c r="E2950" s="1">
        <v>39430</v>
      </c>
      <c r="F2950">
        <v>2.9565000000000001</v>
      </c>
      <c r="G2950" s="1">
        <v>39430</v>
      </c>
      <c r="I2950" s="1"/>
    </row>
    <row r="2951" spans="1:9">
      <c r="A2951" s="1">
        <v>39433</v>
      </c>
      <c r="B2951">
        <v>794.8</v>
      </c>
      <c r="C2951" s="1">
        <v>39433</v>
      </c>
      <c r="D2951">
        <v>13.826000000000001</v>
      </c>
      <c r="E2951" s="1">
        <v>39433</v>
      </c>
      <c r="F2951">
        <v>2.8889999999999998</v>
      </c>
      <c r="G2951" s="1">
        <v>39433</v>
      </c>
      <c r="I2951" s="1"/>
    </row>
    <row r="2952" spans="1:9">
      <c r="A2952" s="1">
        <v>39434</v>
      </c>
      <c r="B2952">
        <v>803</v>
      </c>
      <c r="C2952" s="1">
        <v>39434</v>
      </c>
      <c r="D2952">
        <v>14.013999999999999</v>
      </c>
      <c r="E2952" s="1">
        <v>39434</v>
      </c>
      <c r="F2952">
        <v>2.8845000000000001</v>
      </c>
      <c r="G2952" s="1">
        <v>39434</v>
      </c>
      <c r="I2952" s="1"/>
    </row>
    <row r="2953" spans="1:9">
      <c r="A2953" s="1">
        <v>39435</v>
      </c>
      <c r="B2953">
        <v>801.1</v>
      </c>
      <c r="C2953" s="1">
        <v>39435</v>
      </c>
      <c r="D2953">
        <v>14.073</v>
      </c>
      <c r="E2953" s="1">
        <v>39435</v>
      </c>
      <c r="F2953">
        <v>2.9580000000000002</v>
      </c>
      <c r="G2953" s="1">
        <v>39435</v>
      </c>
      <c r="I2953" s="1"/>
    </row>
    <row r="2954" spans="1:9">
      <c r="A2954" s="1">
        <v>39436</v>
      </c>
      <c r="B2954">
        <v>799.2</v>
      </c>
      <c r="C2954" s="1">
        <v>39436</v>
      </c>
      <c r="D2954">
        <v>14.196</v>
      </c>
      <c r="E2954" s="1">
        <v>39436</v>
      </c>
      <c r="F2954">
        <v>2.9655</v>
      </c>
      <c r="G2954" s="1">
        <v>39436</v>
      </c>
      <c r="I2954" s="1"/>
    </row>
    <row r="2955" spans="1:9">
      <c r="A2955" s="1">
        <v>39437</v>
      </c>
      <c r="B2955">
        <v>811.6</v>
      </c>
      <c r="C2955" s="1">
        <v>39437</v>
      </c>
      <c r="D2955">
        <v>14.346</v>
      </c>
      <c r="E2955" s="1">
        <v>39437</v>
      </c>
      <c r="F2955">
        <v>3.0975000000000001</v>
      </c>
      <c r="G2955" s="1">
        <v>39437</v>
      </c>
      <c r="I2955" s="1"/>
    </row>
    <row r="2956" spans="1:9">
      <c r="A2956" s="1">
        <v>39440</v>
      </c>
      <c r="B2956">
        <v>812.8</v>
      </c>
      <c r="C2956" s="1">
        <v>39440</v>
      </c>
      <c r="D2956">
        <v>14.52</v>
      </c>
      <c r="E2956" s="1">
        <v>39440</v>
      </c>
      <c r="F2956">
        <v>3.1535000000000002</v>
      </c>
      <c r="G2956" s="1">
        <v>39440</v>
      </c>
      <c r="I2956" s="1"/>
    </row>
    <row r="2957" spans="1:9">
      <c r="A2957" s="1">
        <v>39442</v>
      </c>
      <c r="B2957">
        <v>826</v>
      </c>
      <c r="C2957" s="1">
        <v>39442</v>
      </c>
      <c r="D2957">
        <v>14.695</v>
      </c>
      <c r="E2957" s="1">
        <v>39442</v>
      </c>
      <c r="F2957">
        <v>3.17</v>
      </c>
      <c r="G2957" s="1">
        <v>39442</v>
      </c>
      <c r="I2957" s="1"/>
    </row>
    <row r="2958" spans="1:9">
      <c r="A2958" s="1">
        <v>39443</v>
      </c>
      <c r="B2958">
        <v>828.6</v>
      </c>
      <c r="C2958" s="1">
        <v>39443</v>
      </c>
      <c r="D2958">
        <v>14.678000000000001</v>
      </c>
      <c r="E2958" s="1">
        <v>39443</v>
      </c>
      <c r="F2958">
        <v>3.1320000000000001</v>
      </c>
      <c r="G2958" s="1">
        <v>39443</v>
      </c>
      <c r="I2958" s="1"/>
    </row>
    <row r="2959" spans="1:9">
      <c r="A2959" s="1">
        <v>39444</v>
      </c>
      <c r="B2959">
        <v>839.6</v>
      </c>
      <c r="C2959" s="1">
        <v>39444</v>
      </c>
      <c r="D2959">
        <v>14.77</v>
      </c>
      <c r="E2959" s="1">
        <v>39444</v>
      </c>
      <c r="F2959">
        <v>3.0720000000000001</v>
      </c>
      <c r="G2959" s="1">
        <v>39444</v>
      </c>
      <c r="I2959" s="1"/>
    </row>
    <row r="2960" spans="1:9">
      <c r="A2960" s="1">
        <v>39447</v>
      </c>
      <c r="B2960">
        <v>834.9</v>
      </c>
      <c r="C2960" s="1">
        <v>39447</v>
      </c>
      <c r="D2960">
        <v>14.797000000000001</v>
      </c>
      <c r="E2960" s="1">
        <v>39447</v>
      </c>
      <c r="F2960">
        <v>3.0409999999999999</v>
      </c>
      <c r="G2960" s="1">
        <v>39447</v>
      </c>
      <c r="I2960" s="1"/>
    </row>
    <row r="2961" spans="1:9">
      <c r="A2961" s="1">
        <v>39449</v>
      </c>
      <c r="B2961">
        <v>857</v>
      </c>
      <c r="C2961" s="1">
        <v>39449</v>
      </c>
      <c r="D2961">
        <v>15.167</v>
      </c>
      <c r="E2961" s="1">
        <v>39449</v>
      </c>
      <c r="F2961">
        <v>3.0640000000000001</v>
      </c>
      <c r="G2961" s="1">
        <v>39449</v>
      </c>
      <c r="I2961" s="1"/>
    </row>
    <row r="2962" spans="1:9">
      <c r="A2962" s="1">
        <v>39450</v>
      </c>
      <c r="B2962">
        <v>866.4</v>
      </c>
      <c r="C2962" s="1">
        <v>39450</v>
      </c>
      <c r="D2962">
        <v>15.382</v>
      </c>
      <c r="E2962" s="1">
        <v>39450</v>
      </c>
      <c r="F2962">
        <v>3.1880000000000002</v>
      </c>
      <c r="G2962" s="1">
        <v>39450</v>
      </c>
      <c r="I2962" s="1"/>
    </row>
    <row r="2963" spans="1:9">
      <c r="A2963" s="1">
        <v>39451</v>
      </c>
      <c r="B2963">
        <v>863.1</v>
      </c>
      <c r="C2963" s="1">
        <v>39451</v>
      </c>
      <c r="D2963">
        <v>15.346</v>
      </c>
      <c r="E2963" s="1">
        <v>39451</v>
      </c>
      <c r="F2963">
        <v>3.1575000000000002</v>
      </c>
      <c r="G2963" s="1">
        <v>39451</v>
      </c>
      <c r="I2963" s="1"/>
    </row>
    <row r="2964" spans="1:9">
      <c r="A2964" s="1">
        <v>39454</v>
      </c>
      <c r="B2964">
        <v>859.6</v>
      </c>
      <c r="C2964" s="1">
        <v>39454</v>
      </c>
      <c r="D2964">
        <v>15.18</v>
      </c>
      <c r="E2964" s="1">
        <v>39454</v>
      </c>
      <c r="F2964">
        <v>3.141</v>
      </c>
      <c r="G2964" s="1">
        <v>39454</v>
      </c>
      <c r="I2964" s="1"/>
    </row>
    <row r="2965" spans="1:9">
      <c r="A2965" s="1">
        <v>39455</v>
      </c>
      <c r="B2965">
        <v>878</v>
      </c>
      <c r="C2965" s="1">
        <v>39455</v>
      </c>
      <c r="D2965">
        <v>15.707000000000001</v>
      </c>
      <c r="E2965" s="1">
        <v>39455</v>
      </c>
      <c r="F2965">
        <v>3.2985000000000002</v>
      </c>
      <c r="G2965" s="1">
        <v>39455</v>
      </c>
      <c r="I2965" s="1"/>
    </row>
    <row r="2966" spans="1:9">
      <c r="A2966" s="1">
        <v>39456</v>
      </c>
      <c r="B2966">
        <v>879.5</v>
      </c>
      <c r="C2966" s="1">
        <v>39456</v>
      </c>
      <c r="D2966">
        <v>15.734</v>
      </c>
      <c r="E2966" s="1">
        <v>39456</v>
      </c>
      <c r="F2966">
        <v>3.2835000000000001</v>
      </c>
      <c r="G2966" s="1">
        <v>39456</v>
      </c>
      <c r="I2966" s="1"/>
    </row>
    <row r="2967" spans="1:9">
      <c r="A2967" s="1">
        <v>39457</v>
      </c>
      <c r="B2967">
        <v>891.7</v>
      </c>
      <c r="C2967" s="1">
        <v>39457</v>
      </c>
      <c r="D2967">
        <v>16.172999999999998</v>
      </c>
      <c r="E2967" s="1">
        <v>39457</v>
      </c>
      <c r="F2967">
        <v>3.2814999999999999</v>
      </c>
      <c r="G2967" s="1">
        <v>39457</v>
      </c>
      <c r="I2967" s="1"/>
    </row>
    <row r="2968" spans="1:9">
      <c r="A2968" s="1">
        <v>39458</v>
      </c>
      <c r="B2968">
        <v>896.1</v>
      </c>
      <c r="C2968" s="1">
        <v>39458</v>
      </c>
      <c r="D2968">
        <v>16.273</v>
      </c>
      <c r="E2968" s="1">
        <v>39458</v>
      </c>
      <c r="F2968">
        <v>3.3039999999999998</v>
      </c>
      <c r="G2968" s="1">
        <v>39458</v>
      </c>
      <c r="I2968" s="1"/>
    </row>
    <row r="2969" spans="1:9">
      <c r="A2969" s="1">
        <v>39461</v>
      </c>
      <c r="B2969">
        <v>901.6</v>
      </c>
      <c r="C2969" s="1">
        <v>39461</v>
      </c>
      <c r="D2969">
        <v>16.324999999999999</v>
      </c>
      <c r="E2969" s="1">
        <v>39461</v>
      </c>
      <c r="F2969">
        <v>3.339</v>
      </c>
      <c r="G2969" s="1">
        <v>39461</v>
      </c>
      <c r="I2969" s="1"/>
    </row>
    <row r="2970" spans="1:9">
      <c r="A2970" s="1">
        <v>39462</v>
      </c>
      <c r="B2970">
        <v>901</v>
      </c>
      <c r="C2970" s="1">
        <v>39462</v>
      </c>
      <c r="D2970">
        <v>16.204999999999998</v>
      </c>
      <c r="E2970" s="1">
        <v>39462</v>
      </c>
      <c r="F2970">
        <v>3.2414999999999998</v>
      </c>
      <c r="G2970" s="1">
        <v>39462</v>
      </c>
      <c r="I2970" s="1"/>
    </row>
    <row r="2971" spans="1:9">
      <c r="A2971" s="1">
        <v>39463</v>
      </c>
      <c r="B2971">
        <v>880.6</v>
      </c>
      <c r="C2971" s="1">
        <v>39463</v>
      </c>
      <c r="D2971">
        <v>15.807</v>
      </c>
      <c r="E2971" s="1">
        <v>39463</v>
      </c>
      <c r="F2971">
        <v>3.1724999999999999</v>
      </c>
      <c r="G2971" s="1">
        <v>39463</v>
      </c>
      <c r="I2971" s="1"/>
    </row>
    <row r="2972" spans="1:9">
      <c r="A2972" s="1">
        <v>39464</v>
      </c>
      <c r="B2972">
        <v>879.5</v>
      </c>
      <c r="C2972" s="1">
        <v>39464</v>
      </c>
      <c r="D2972">
        <v>15.93</v>
      </c>
      <c r="E2972" s="1">
        <v>39464</v>
      </c>
      <c r="F2972">
        <v>3.1819999999999999</v>
      </c>
      <c r="G2972" s="1">
        <v>39464</v>
      </c>
      <c r="I2972" s="1"/>
    </row>
    <row r="2973" spans="1:9">
      <c r="A2973" s="1">
        <v>39465</v>
      </c>
      <c r="B2973">
        <v>880.8</v>
      </c>
      <c r="C2973" s="1">
        <v>39465</v>
      </c>
      <c r="D2973">
        <v>16.138000000000002</v>
      </c>
      <c r="E2973" s="1">
        <v>39465</v>
      </c>
      <c r="F2973">
        <v>3.2345000000000002</v>
      </c>
      <c r="G2973" s="1">
        <v>39465</v>
      </c>
      <c r="I2973" s="1"/>
    </row>
    <row r="2974" spans="1:9">
      <c r="A2974" s="1">
        <v>39469</v>
      </c>
      <c r="B2974">
        <v>889.6</v>
      </c>
      <c r="C2974" s="1">
        <v>39469</v>
      </c>
      <c r="D2974">
        <v>16.03</v>
      </c>
      <c r="E2974" s="1">
        <v>39469</v>
      </c>
      <c r="F2974">
        <v>3.1964999999999999</v>
      </c>
      <c r="G2974" s="1">
        <v>39469</v>
      </c>
      <c r="I2974" s="1"/>
    </row>
    <row r="2975" spans="1:9">
      <c r="A2975" s="1">
        <v>39470</v>
      </c>
      <c r="B2975">
        <v>882.5</v>
      </c>
      <c r="C2975" s="1">
        <v>39470</v>
      </c>
      <c r="D2975">
        <v>15.901999999999999</v>
      </c>
      <c r="E2975" s="1">
        <v>39470</v>
      </c>
      <c r="F2975">
        <v>3.0720000000000001</v>
      </c>
      <c r="G2975" s="1">
        <v>39470</v>
      </c>
      <c r="I2975" s="1"/>
    </row>
    <row r="2976" spans="1:9">
      <c r="A2976" s="1">
        <v>39471</v>
      </c>
      <c r="B2976">
        <v>905.5</v>
      </c>
      <c r="C2976" s="1">
        <v>39471</v>
      </c>
      <c r="D2976">
        <v>16.273</v>
      </c>
      <c r="E2976" s="1">
        <v>39471</v>
      </c>
      <c r="F2976">
        <v>3.1715</v>
      </c>
      <c r="G2976" s="1">
        <v>39471</v>
      </c>
      <c r="I2976" s="1"/>
    </row>
    <row r="2977" spans="1:9">
      <c r="A2977" s="1">
        <v>39472</v>
      </c>
      <c r="B2977">
        <v>910.5</v>
      </c>
      <c r="C2977" s="1">
        <v>39472</v>
      </c>
      <c r="D2977">
        <v>16.428000000000001</v>
      </c>
      <c r="E2977" s="1">
        <v>39472</v>
      </c>
      <c r="F2977">
        <v>3.1840000000000002</v>
      </c>
      <c r="G2977" s="1">
        <v>39472</v>
      </c>
      <c r="I2977" s="1"/>
    </row>
    <row r="2978" spans="1:9">
      <c r="A2978" s="1">
        <v>39475</v>
      </c>
      <c r="B2978">
        <v>927.1</v>
      </c>
      <c r="C2978" s="1">
        <v>39475</v>
      </c>
      <c r="D2978">
        <v>16.690000000000001</v>
      </c>
      <c r="E2978" s="1">
        <v>39475</v>
      </c>
      <c r="F2978">
        <v>3.1894999999999998</v>
      </c>
      <c r="G2978" s="1">
        <v>39475</v>
      </c>
      <c r="I2978" s="1"/>
    </row>
    <row r="2979" spans="1:9">
      <c r="A2979" s="1">
        <v>39476</v>
      </c>
      <c r="B2979">
        <v>925.1</v>
      </c>
      <c r="C2979" s="1">
        <v>39476</v>
      </c>
      <c r="D2979">
        <v>16.745000000000001</v>
      </c>
      <c r="E2979" s="1">
        <v>39476</v>
      </c>
      <c r="F2979">
        <v>3.2989999999999999</v>
      </c>
      <c r="G2979" s="1">
        <v>39476</v>
      </c>
      <c r="I2979" s="1"/>
    </row>
    <row r="2980" spans="1:9">
      <c r="A2980" s="1">
        <v>39477</v>
      </c>
      <c r="B2980">
        <v>920.6</v>
      </c>
      <c r="C2980" s="1">
        <v>39477</v>
      </c>
      <c r="D2980">
        <v>16.710999999999999</v>
      </c>
      <c r="E2980" s="1">
        <v>39477</v>
      </c>
      <c r="F2980">
        <v>3.2265000000000001</v>
      </c>
      <c r="G2980" s="1">
        <v>39477</v>
      </c>
      <c r="I2980" s="1"/>
    </row>
    <row r="2981" spans="1:9">
      <c r="A2981" s="1">
        <v>39478</v>
      </c>
      <c r="B2981">
        <v>922.7</v>
      </c>
      <c r="C2981" s="1">
        <v>39478</v>
      </c>
      <c r="D2981">
        <v>16.948</v>
      </c>
      <c r="E2981" s="1">
        <v>39478</v>
      </c>
      <c r="F2981">
        <v>3.298</v>
      </c>
      <c r="G2981" s="1">
        <v>39478</v>
      </c>
      <c r="I2981" s="1"/>
    </row>
    <row r="2982" spans="1:9">
      <c r="A2982" s="1">
        <v>39479</v>
      </c>
      <c r="B2982">
        <v>908.7</v>
      </c>
      <c r="C2982" s="1">
        <v>39479</v>
      </c>
      <c r="D2982">
        <v>16.824000000000002</v>
      </c>
      <c r="E2982" s="1">
        <v>39479</v>
      </c>
      <c r="F2982">
        <v>3.2730000000000001</v>
      </c>
      <c r="G2982" s="1">
        <v>39479</v>
      </c>
      <c r="I2982" s="1"/>
    </row>
    <row r="2983" spans="1:9">
      <c r="A2983" s="1">
        <v>39482</v>
      </c>
      <c r="B2983">
        <v>904.9</v>
      </c>
      <c r="C2983" s="1">
        <v>39482</v>
      </c>
      <c r="D2983">
        <v>16.739999999999998</v>
      </c>
      <c r="E2983" s="1">
        <v>39482</v>
      </c>
      <c r="F2983">
        <v>3.2985000000000002</v>
      </c>
      <c r="G2983" s="1">
        <v>39482</v>
      </c>
      <c r="I2983" s="1"/>
    </row>
    <row r="2984" spans="1:9">
      <c r="A2984" s="1">
        <v>39483</v>
      </c>
      <c r="B2984">
        <v>885.9</v>
      </c>
      <c r="C2984" s="1">
        <v>39483</v>
      </c>
      <c r="D2984">
        <v>16.303000000000001</v>
      </c>
      <c r="E2984" s="1">
        <v>39483</v>
      </c>
      <c r="F2984">
        <v>3.2120000000000002</v>
      </c>
      <c r="G2984" s="1">
        <v>39483</v>
      </c>
      <c r="I2984" s="1"/>
    </row>
    <row r="2985" spans="1:9">
      <c r="A2985" s="1">
        <v>39484</v>
      </c>
      <c r="B2985">
        <v>900.7</v>
      </c>
      <c r="C2985" s="1">
        <v>39484</v>
      </c>
      <c r="D2985">
        <v>16.507999999999999</v>
      </c>
      <c r="E2985" s="1">
        <v>39484</v>
      </c>
      <c r="F2985">
        <v>3.3090000000000002</v>
      </c>
      <c r="G2985" s="1">
        <v>39484</v>
      </c>
      <c r="I2985" s="1"/>
    </row>
    <row r="2986" spans="1:9">
      <c r="A2986" s="1">
        <v>39485</v>
      </c>
      <c r="B2986">
        <v>906.1</v>
      </c>
      <c r="C2986" s="1">
        <v>39485</v>
      </c>
      <c r="D2986">
        <v>16.734999999999999</v>
      </c>
      <c r="E2986" s="1">
        <v>39485</v>
      </c>
      <c r="F2986">
        <v>3.4540000000000002</v>
      </c>
      <c r="G2986" s="1">
        <v>39485</v>
      </c>
      <c r="I2986" s="1"/>
    </row>
    <row r="2987" spans="1:9">
      <c r="A2987" s="1">
        <v>39486</v>
      </c>
      <c r="B2987">
        <v>918.4</v>
      </c>
      <c r="C2987" s="1">
        <v>39486</v>
      </c>
      <c r="D2987">
        <v>17.074999999999999</v>
      </c>
      <c r="E2987" s="1">
        <v>39486</v>
      </c>
      <c r="F2987">
        <v>3.5394999999999999</v>
      </c>
      <c r="G2987" s="1">
        <v>39486</v>
      </c>
      <c r="I2987" s="1"/>
    </row>
    <row r="2988" spans="1:9">
      <c r="A2988" s="1">
        <v>39489</v>
      </c>
      <c r="B2988">
        <v>922.9</v>
      </c>
      <c r="C2988" s="1">
        <v>39489</v>
      </c>
      <c r="D2988">
        <v>17.433</v>
      </c>
      <c r="E2988" s="1">
        <v>39489</v>
      </c>
      <c r="F2988">
        <v>3.5585</v>
      </c>
      <c r="G2988" s="1">
        <v>39489</v>
      </c>
      <c r="I2988" s="1"/>
    </row>
    <row r="2989" spans="1:9">
      <c r="A2989" s="1">
        <v>39490</v>
      </c>
      <c r="B2989">
        <v>907.4</v>
      </c>
      <c r="C2989" s="1">
        <v>39490</v>
      </c>
      <c r="D2989">
        <v>17.218</v>
      </c>
      <c r="E2989" s="1">
        <v>39490</v>
      </c>
      <c r="F2989">
        <v>3.56</v>
      </c>
      <c r="G2989" s="1">
        <v>39490</v>
      </c>
      <c r="I2989" s="1"/>
    </row>
    <row r="2990" spans="1:9">
      <c r="A2990" s="1">
        <v>39491</v>
      </c>
      <c r="B2990">
        <v>906.5</v>
      </c>
      <c r="C2990" s="1">
        <v>39491</v>
      </c>
      <c r="D2990">
        <v>17.25</v>
      </c>
      <c r="E2990" s="1">
        <v>39491</v>
      </c>
      <c r="F2990">
        <v>3.5434999999999999</v>
      </c>
      <c r="G2990" s="1">
        <v>39491</v>
      </c>
      <c r="I2990" s="1"/>
    </row>
    <row r="2991" spans="1:9">
      <c r="A2991" s="1">
        <v>39492</v>
      </c>
      <c r="B2991">
        <v>907.4</v>
      </c>
      <c r="C2991" s="1">
        <v>39492</v>
      </c>
      <c r="D2991">
        <v>17.23</v>
      </c>
      <c r="E2991" s="1">
        <v>39492</v>
      </c>
      <c r="F2991">
        <v>3.5005000000000002</v>
      </c>
      <c r="G2991" s="1">
        <v>39492</v>
      </c>
      <c r="I2991" s="1"/>
    </row>
    <row r="2992" spans="1:9">
      <c r="A2992" s="1">
        <v>39493</v>
      </c>
      <c r="B2992">
        <v>902.8</v>
      </c>
      <c r="C2992" s="1">
        <v>39493</v>
      </c>
      <c r="D2992">
        <v>17.097999999999999</v>
      </c>
      <c r="E2992" s="1">
        <v>39493</v>
      </c>
      <c r="F2992">
        <v>3.5390000000000001</v>
      </c>
      <c r="G2992" s="1">
        <v>39493</v>
      </c>
      <c r="I2992" s="1"/>
    </row>
    <row r="2993" spans="1:9">
      <c r="A2993" s="1">
        <v>39497</v>
      </c>
      <c r="B2993">
        <v>926.6</v>
      </c>
      <c r="C2993" s="1">
        <v>39497</v>
      </c>
      <c r="D2993">
        <v>17.489999999999998</v>
      </c>
      <c r="E2993" s="1">
        <v>39497</v>
      </c>
      <c r="F2993">
        <v>3.7330000000000001</v>
      </c>
      <c r="G2993" s="1">
        <v>39497</v>
      </c>
      <c r="I2993" s="1"/>
    </row>
    <row r="2994" spans="1:9">
      <c r="A2994" s="1">
        <v>39498</v>
      </c>
      <c r="B2994">
        <v>934.6</v>
      </c>
      <c r="C2994" s="1">
        <v>39498</v>
      </c>
      <c r="D2994">
        <v>17.745000000000001</v>
      </c>
      <c r="E2994" s="1">
        <v>39498</v>
      </c>
      <c r="F2994">
        <v>3.7189999999999999</v>
      </c>
      <c r="G2994" s="1">
        <v>39498</v>
      </c>
      <c r="I2994" s="1"/>
    </row>
    <row r="2995" spans="1:9">
      <c r="A2995" s="1">
        <v>39499</v>
      </c>
      <c r="B2995">
        <v>946.1</v>
      </c>
      <c r="C2995" s="1">
        <v>39499</v>
      </c>
      <c r="D2995">
        <v>17.940000000000001</v>
      </c>
      <c r="E2995" s="1">
        <v>39499</v>
      </c>
      <c r="F2995">
        <v>3.8220000000000001</v>
      </c>
      <c r="G2995" s="1">
        <v>39499</v>
      </c>
      <c r="I2995" s="1"/>
    </row>
    <row r="2996" spans="1:9">
      <c r="A2996" s="1">
        <v>39500</v>
      </c>
      <c r="B2996">
        <v>944.7</v>
      </c>
      <c r="C2996" s="1">
        <v>39500</v>
      </c>
      <c r="D2996">
        <v>18.024999999999999</v>
      </c>
      <c r="E2996" s="1">
        <v>39500</v>
      </c>
      <c r="F2996">
        <v>3.8029999999999999</v>
      </c>
      <c r="G2996" s="1">
        <v>39500</v>
      </c>
      <c r="I2996" s="1"/>
    </row>
    <row r="2997" spans="1:9">
      <c r="A2997" s="1">
        <v>39503</v>
      </c>
      <c r="B2997">
        <v>937.6</v>
      </c>
      <c r="C2997" s="1">
        <v>39503</v>
      </c>
      <c r="D2997">
        <v>18.079999999999998</v>
      </c>
      <c r="E2997" s="1">
        <v>39503</v>
      </c>
      <c r="F2997">
        <v>3.7570000000000001</v>
      </c>
      <c r="G2997" s="1">
        <v>39503</v>
      </c>
      <c r="I2997" s="1"/>
    </row>
    <row r="2998" spans="1:9">
      <c r="A2998" s="1">
        <v>39504</v>
      </c>
      <c r="B2998">
        <v>946.1</v>
      </c>
      <c r="C2998" s="1">
        <v>39504</v>
      </c>
      <c r="D2998">
        <v>18.712</v>
      </c>
      <c r="E2998" s="1">
        <v>39504</v>
      </c>
      <c r="F2998">
        <v>3.7925</v>
      </c>
      <c r="G2998" s="1">
        <v>39504</v>
      </c>
      <c r="I2998" s="1"/>
    </row>
    <row r="2999" spans="1:9">
      <c r="A2999" s="1">
        <v>39505</v>
      </c>
      <c r="B2999">
        <v>958.2</v>
      </c>
      <c r="C2999" s="1">
        <v>39505</v>
      </c>
      <c r="D2999">
        <v>19.202000000000002</v>
      </c>
      <c r="E2999" s="1">
        <v>39505</v>
      </c>
      <c r="F2999">
        <v>3.8504999999999998</v>
      </c>
      <c r="G2999" s="1">
        <v>39505</v>
      </c>
      <c r="I2999" s="1"/>
    </row>
    <row r="3000" spans="1:9">
      <c r="A3000" s="1">
        <v>39506</v>
      </c>
      <c r="B3000">
        <v>964.5</v>
      </c>
      <c r="C3000" s="1">
        <v>39506</v>
      </c>
      <c r="D3000">
        <v>19.63</v>
      </c>
      <c r="E3000" s="1">
        <v>39506</v>
      </c>
      <c r="F3000">
        <v>3.8780000000000001</v>
      </c>
      <c r="G3000" s="1">
        <v>39506</v>
      </c>
      <c r="I3000" s="1"/>
    </row>
    <row r="3001" spans="1:9">
      <c r="A3001" s="1">
        <v>39507</v>
      </c>
      <c r="B3001">
        <v>972.1</v>
      </c>
      <c r="C3001" s="1">
        <v>39507</v>
      </c>
      <c r="D3001">
        <v>19.808</v>
      </c>
      <c r="E3001" s="1">
        <v>39507</v>
      </c>
      <c r="F3001">
        <v>3.855</v>
      </c>
      <c r="G3001" s="1">
        <v>39507</v>
      </c>
      <c r="I3001" s="1"/>
    </row>
    <row r="3002" spans="1:9">
      <c r="A3002" s="1">
        <v>39510</v>
      </c>
      <c r="B3002">
        <v>981.5</v>
      </c>
      <c r="C3002" s="1">
        <v>39510</v>
      </c>
      <c r="D3002">
        <v>20.073</v>
      </c>
      <c r="E3002" s="1">
        <v>39510</v>
      </c>
      <c r="F3002">
        <v>3.9285000000000001</v>
      </c>
      <c r="G3002" s="1">
        <v>39510</v>
      </c>
      <c r="I3002" s="1"/>
    </row>
    <row r="3003" spans="1:9">
      <c r="A3003" s="1">
        <v>39511</v>
      </c>
      <c r="B3003">
        <v>963.9</v>
      </c>
      <c r="C3003" s="1">
        <v>39511</v>
      </c>
      <c r="D3003">
        <v>19.738</v>
      </c>
      <c r="E3003" s="1">
        <v>39511</v>
      </c>
      <c r="F3003">
        <v>3.8214999999999999</v>
      </c>
      <c r="G3003" s="1">
        <v>39511</v>
      </c>
      <c r="I3003" s="1"/>
    </row>
    <row r="3004" spans="1:9">
      <c r="A3004" s="1">
        <v>39512</v>
      </c>
      <c r="B3004">
        <v>986.2</v>
      </c>
      <c r="C3004" s="1">
        <v>39512</v>
      </c>
      <c r="D3004">
        <v>20.684999999999999</v>
      </c>
      <c r="E3004" s="1">
        <v>39512</v>
      </c>
      <c r="F3004">
        <v>3.9820000000000002</v>
      </c>
      <c r="G3004" s="1">
        <v>39512</v>
      </c>
      <c r="I3004" s="1"/>
    </row>
    <row r="3005" spans="1:9">
      <c r="A3005" s="1">
        <v>39513</v>
      </c>
      <c r="B3005">
        <v>975</v>
      </c>
      <c r="C3005" s="1">
        <v>39513</v>
      </c>
      <c r="D3005">
        <v>20.131</v>
      </c>
      <c r="E3005" s="1">
        <v>39513</v>
      </c>
      <c r="F3005">
        <v>3.9035000000000002</v>
      </c>
      <c r="G3005" s="1">
        <v>39513</v>
      </c>
      <c r="I3005" s="1"/>
    </row>
    <row r="3006" spans="1:9">
      <c r="A3006" s="1">
        <v>39514</v>
      </c>
      <c r="B3006">
        <v>972.2</v>
      </c>
      <c r="C3006" s="1">
        <v>39514</v>
      </c>
      <c r="D3006">
        <v>20.158000000000001</v>
      </c>
      <c r="E3006" s="1">
        <v>39514</v>
      </c>
      <c r="F3006">
        <v>3.9215</v>
      </c>
      <c r="G3006" s="1">
        <v>39514</v>
      </c>
      <c r="I3006" s="1"/>
    </row>
    <row r="3007" spans="1:9">
      <c r="A3007" s="1">
        <v>39517</v>
      </c>
      <c r="B3007">
        <v>969.9</v>
      </c>
      <c r="C3007" s="1">
        <v>39517</v>
      </c>
      <c r="D3007">
        <v>19.698</v>
      </c>
      <c r="E3007" s="1">
        <v>39517</v>
      </c>
      <c r="F3007">
        <v>3.7949999999999999</v>
      </c>
      <c r="G3007" s="1">
        <v>39517</v>
      </c>
      <c r="I3007" s="1"/>
    </row>
    <row r="3008" spans="1:9">
      <c r="A3008" s="1">
        <v>39518</v>
      </c>
      <c r="B3008">
        <v>974.2</v>
      </c>
      <c r="C3008" s="1">
        <v>39518</v>
      </c>
      <c r="D3008">
        <v>19.675999999999998</v>
      </c>
      <c r="E3008" s="1">
        <v>39518</v>
      </c>
      <c r="F3008">
        <v>3.7854999999999999</v>
      </c>
      <c r="G3008" s="1">
        <v>39518</v>
      </c>
      <c r="I3008" s="1"/>
    </row>
    <row r="3009" spans="1:9">
      <c r="A3009" s="1">
        <v>39519</v>
      </c>
      <c r="B3009">
        <v>978.8</v>
      </c>
      <c r="C3009" s="1">
        <v>39519</v>
      </c>
      <c r="D3009">
        <v>19.911000000000001</v>
      </c>
      <c r="E3009" s="1">
        <v>39519</v>
      </c>
      <c r="F3009">
        <v>3.8370000000000002</v>
      </c>
      <c r="G3009" s="1">
        <v>39519</v>
      </c>
      <c r="I3009" s="1"/>
    </row>
    <row r="3010" spans="1:9">
      <c r="A3010" s="1">
        <v>39520</v>
      </c>
      <c r="B3010">
        <v>992.3</v>
      </c>
      <c r="C3010" s="1">
        <v>39520</v>
      </c>
      <c r="D3010">
        <v>20.338999999999999</v>
      </c>
      <c r="E3010" s="1">
        <v>39520</v>
      </c>
      <c r="F3010">
        <v>3.8250000000000002</v>
      </c>
      <c r="G3010" s="1">
        <v>39520</v>
      </c>
      <c r="I3010" s="1"/>
    </row>
    <row r="3011" spans="1:9">
      <c r="A3011" s="1">
        <v>39521</v>
      </c>
      <c r="B3011">
        <v>998.2</v>
      </c>
      <c r="C3011" s="1">
        <v>39521</v>
      </c>
      <c r="D3011">
        <v>20.574000000000002</v>
      </c>
      <c r="E3011" s="1">
        <v>39521</v>
      </c>
      <c r="F3011">
        <v>3.8279999999999998</v>
      </c>
      <c r="G3011" s="1">
        <v>39521</v>
      </c>
      <c r="I3011" s="1"/>
    </row>
    <row r="3012" spans="1:9">
      <c r="A3012" s="1">
        <v>39524</v>
      </c>
      <c r="B3012">
        <v>1001.4</v>
      </c>
      <c r="C3012" s="1">
        <v>39524</v>
      </c>
      <c r="D3012">
        <v>20.222000000000001</v>
      </c>
      <c r="E3012" s="1">
        <v>39524</v>
      </c>
      <c r="F3012">
        <v>3.6850000000000001</v>
      </c>
      <c r="G3012" s="1">
        <v>39524</v>
      </c>
      <c r="I3012" s="1"/>
    </row>
    <row r="3013" spans="1:9">
      <c r="A3013" s="1">
        <v>39525</v>
      </c>
      <c r="B3013">
        <v>1003.2</v>
      </c>
      <c r="C3013" s="1">
        <v>39525</v>
      </c>
      <c r="D3013">
        <v>19.89</v>
      </c>
      <c r="E3013" s="1">
        <v>39525</v>
      </c>
      <c r="F3013">
        <v>3.7465000000000002</v>
      </c>
      <c r="G3013" s="1">
        <v>39525</v>
      </c>
      <c r="I3013" s="1"/>
    </row>
    <row r="3014" spans="1:9">
      <c r="A3014" s="1">
        <v>39526</v>
      </c>
      <c r="B3014">
        <v>944.7</v>
      </c>
      <c r="C3014" s="1">
        <v>39526</v>
      </c>
      <c r="D3014">
        <v>18.395</v>
      </c>
      <c r="E3014" s="1">
        <v>39526</v>
      </c>
      <c r="F3014">
        <v>3.6335000000000002</v>
      </c>
      <c r="G3014" s="1">
        <v>39526</v>
      </c>
      <c r="I3014" s="1"/>
    </row>
    <row r="3015" spans="1:9">
      <c r="A3015" s="1">
        <v>39527</v>
      </c>
      <c r="B3015">
        <v>919.6</v>
      </c>
      <c r="C3015" s="1">
        <v>39527</v>
      </c>
      <c r="D3015">
        <v>16.805</v>
      </c>
      <c r="E3015" s="1">
        <v>39527</v>
      </c>
      <c r="F3015">
        <v>3.5735000000000001</v>
      </c>
      <c r="G3015" s="1">
        <v>39527</v>
      </c>
      <c r="I3015" s="1"/>
    </row>
    <row r="3016" spans="1:9">
      <c r="A3016" s="1">
        <v>39531</v>
      </c>
      <c r="B3016">
        <v>918.3</v>
      </c>
      <c r="C3016" s="1">
        <v>39531</v>
      </c>
      <c r="D3016">
        <v>17.067</v>
      </c>
      <c r="E3016" s="1">
        <v>39531</v>
      </c>
      <c r="F3016">
        <v>3.6225000000000001</v>
      </c>
      <c r="G3016" s="1">
        <v>39531</v>
      </c>
      <c r="I3016" s="1"/>
    </row>
    <row r="3017" spans="1:9">
      <c r="A3017" s="1">
        <v>39532</v>
      </c>
      <c r="B3017">
        <v>934.6</v>
      </c>
      <c r="C3017" s="1">
        <v>39532</v>
      </c>
      <c r="D3017">
        <v>17.762</v>
      </c>
      <c r="E3017" s="1">
        <v>39532</v>
      </c>
      <c r="F3017">
        <v>3.6785000000000001</v>
      </c>
      <c r="G3017" s="1">
        <v>39532</v>
      </c>
      <c r="I3017" s="1"/>
    </row>
    <row r="3018" spans="1:9">
      <c r="A3018" s="1">
        <v>39533</v>
      </c>
      <c r="B3018">
        <v>949</v>
      </c>
      <c r="C3018" s="1">
        <v>39533</v>
      </c>
      <c r="D3018">
        <v>18.346</v>
      </c>
      <c r="E3018" s="1">
        <v>39533</v>
      </c>
      <c r="F3018">
        <v>3.7250000000000001</v>
      </c>
      <c r="G3018" s="1">
        <v>39533</v>
      </c>
      <c r="I3018" s="1"/>
    </row>
    <row r="3019" spans="1:9">
      <c r="A3019" s="1">
        <v>39534</v>
      </c>
      <c r="B3019">
        <v>948.8</v>
      </c>
      <c r="C3019" s="1">
        <v>39534</v>
      </c>
      <c r="D3019">
        <v>18.513000000000002</v>
      </c>
      <c r="E3019" s="1">
        <v>39534</v>
      </c>
      <c r="F3019">
        <v>3.8730000000000002</v>
      </c>
      <c r="G3019" s="1">
        <v>39534</v>
      </c>
      <c r="I3019" s="1"/>
    </row>
    <row r="3020" spans="1:9">
      <c r="A3020" s="1">
        <v>39535</v>
      </c>
      <c r="B3020">
        <v>930.6</v>
      </c>
      <c r="C3020" s="1">
        <v>39535</v>
      </c>
      <c r="D3020">
        <v>17.899999999999999</v>
      </c>
      <c r="E3020" s="1">
        <v>39535</v>
      </c>
      <c r="F3020">
        <v>3.8315000000000001</v>
      </c>
      <c r="G3020" s="1">
        <v>39535</v>
      </c>
      <c r="I3020" s="1"/>
    </row>
    <row r="3021" spans="1:9">
      <c r="A3021" s="1">
        <v>39538</v>
      </c>
      <c r="B3021">
        <v>916.2</v>
      </c>
      <c r="C3021" s="1">
        <v>39538</v>
      </c>
      <c r="D3021">
        <v>17.274999999999999</v>
      </c>
      <c r="E3021" s="1">
        <v>39538</v>
      </c>
      <c r="F3021">
        <v>3.831</v>
      </c>
      <c r="G3021" s="1">
        <v>39538</v>
      </c>
      <c r="I3021" s="1"/>
    </row>
    <row r="3022" spans="1:9">
      <c r="A3022" s="1">
        <v>39539</v>
      </c>
      <c r="B3022">
        <v>882.9</v>
      </c>
      <c r="C3022" s="1">
        <v>39539</v>
      </c>
      <c r="D3022">
        <v>16.855</v>
      </c>
      <c r="E3022" s="1">
        <v>39539</v>
      </c>
      <c r="F3022">
        <v>3.8065000000000002</v>
      </c>
      <c r="G3022" s="1">
        <v>39539</v>
      </c>
      <c r="I3022" s="1"/>
    </row>
    <row r="3023" spans="1:9">
      <c r="A3023" s="1">
        <v>39540</v>
      </c>
      <c r="B3023">
        <v>895.2</v>
      </c>
      <c r="C3023" s="1">
        <v>39540</v>
      </c>
      <c r="D3023">
        <v>17.146999999999998</v>
      </c>
      <c r="E3023" s="1">
        <v>39540</v>
      </c>
      <c r="F3023">
        <v>3.8774999999999999</v>
      </c>
      <c r="G3023" s="1">
        <v>39540</v>
      </c>
      <c r="I3023" s="1"/>
    </row>
    <row r="3024" spans="1:9">
      <c r="A3024" s="1">
        <v>39541</v>
      </c>
      <c r="B3024">
        <v>905</v>
      </c>
      <c r="C3024" s="1">
        <v>39541</v>
      </c>
      <c r="D3024">
        <v>17.446999999999999</v>
      </c>
      <c r="E3024" s="1">
        <v>39541</v>
      </c>
      <c r="F3024">
        <v>3.9015</v>
      </c>
      <c r="G3024" s="1">
        <v>39541</v>
      </c>
      <c r="I3024" s="1"/>
    </row>
    <row r="3025" spans="1:9">
      <c r="A3025" s="1">
        <v>39542</v>
      </c>
      <c r="B3025">
        <v>909</v>
      </c>
      <c r="C3025" s="1">
        <v>39542</v>
      </c>
      <c r="D3025">
        <v>17.722000000000001</v>
      </c>
      <c r="E3025" s="1">
        <v>39542</v>
      </c>
      <c r="F3025">
        <v>3.9544999999999999</v>
      </c>
      <c r="G3025" s="1">
        <v>39542</v>
      </c>
      <c r="I3025" s="1"/>
    </row>
    <row r="3026" spans="1:9">
      <c r="A3026" s="1">
        <v>39545</v>
      </c>
      <c r="B3026">
        <v>922.7</v>
      </c>
      <c r="C3026" s="1">
        <v>39545</v>
      </c>
      <c r="D3026">
        <v>18.087</v>
      </c>
      <c r="E3026" s="1">
        <v>39545</v>
      </c>
      <c r="F3026">
        <v>3.9794999999999998</v>
      </c>
      <c r="G3026" s="1">
        <v>39545</v>
      </c>
      <c r="I3026" s="1"/>
    </row>
    <row r="3027" spans="1:9">
      <c r="A3027" s="1">
        <v>39546</v>
      </c>
      <c r="B3027">
        <v>914</v>
      </c>
      <c r="C3027" s="1">
        <v>39546</v>
      </c>
      <c r="D3027">
        <v>17.675000000000001</v>
      </c>
      <c r="E3027" s="1">
        <v>39546</v>
      </c>
      <c r="F3027">
        <v>3.8904999999999998</v>
      </c>
      <c r="G3027" s="1">
        <v>39546</v>
      </c>
      <c r="I3027" s="1"/>
    </row>
    <row r="3028" spans="1:9">
      <c r="A3028" s="1">
        <v>39547</v>
      </c>
      <c r="B3028">
        <v>933.6</v>
      </c>
      <c r="C3028" s="1">
        <v>39547</v>
      </c>
      <c r="D3028">
        <v>18.170000000000002</v>
      </c>
      <c r="E3028" s="1">
        <v>39547</v>
      </c>
      <c r="F3028">
        <v>4</v>
      </c>
      <c r="G3028" s="1">
        <v>39547</v>
      </c>
      <c r="I3028" s="1"/>
    </row>
    <row r="3029" spans="1:9">
      <c r="A3029" s="1">
        <v>39548</v>
      </c>
      <c r="B3029">
        <v>928.3</v>
      </c>
      <c r="C3029" s="1">
        <v>39548</v>
      </c>
      <c r="D3029">
        <v>18.013000000000002</v>
      </c>
      <c r="E3029" s="1">
        <v>39548</v>
      </c>
      <c r="F3029">
        <v>3.9239999999999999</v>
      </c>
      <c r="G3029" s="1">
        <v>39548</v>
      </c>
      <c r="I3029" s="1"/>
    </row>
    <row r="3030" spans="1:9">
      <c r="A3030" s="1">
        <v>39549</v>
      </c>
      <c r="B3030">
        <v>923.6</v>
      </c>
      <c r="C3030" s="1">
        <v>39549</v>
      </c>
      <c r="D3030">
        <v>17.667999999999999</v>
      </c>
      <c r="E3030" s="1">
        <v>39549</v>
      </c>
      <c r="F3030">
        <v>3.9445000000000001</v>
      </c>
      <c r="G3030" s="1">
        <v>39549</v>
      </c>
      <c r="I3030" s="1"/>
    </row>
    <row r="3031" spans="1:9">
      <c r="A3031" s="1">
        <v>39552</v>
      </c>
      <c r="B3031">
        <v>925.4</v>
      </c>
      <c r="C3031" s="1">
        <v>39552</v>
      </c>
      <c r="D3031">
        <v>17.768000000000001</v>
      </c>
      <c r="E3031" s="1">
        <v>39552</v>
      </c>
      <c r="F3031">
        <v>3.8965000000000001</v>
      </c>
      <c r="G3031" s="1">
        <v>39552</v>
      </c>
      <c r="I3031" s="1"/>
    </row>
    <row r="3032" spans="1:9">
      <c r="A3032" s="1">
        <v>39553</v>
      </c>
      <c r="B3032">
        <v>928.7</v>
      </c>
      <c r="C3032" s="1">
        <v>39553</v>
      </c>
      <c r="D3032">
        <v>17.829999999999998</v>
      </c>
      <c r="E3032" s="1">
        <v>39553</v>
      </c>
      <c r="F3032">
        <v>3.86</v>
      </c>
      <c r="G3032" s="1">
        <v>39553</v>
      </c>
      <c r="I3032" s="1"/>
    </row>
    <row r="3033" spans="1:9">
      <c r="A3033" s="1">
        <v>39554</v>
      </c>
      <c r="B3033">
        <v>945.1</v>
      </c>
      <c r="C3033" s="1">
        <v>39554</v>
      </c>
      <c r="D3033">
        <v>18.305</v>
      </c>
      <c r="E3033" s="1">
        <v>39554</v>
      </c>
      <c r="F3033">
        <v>3.9550000000000001</v>
      </c>
      <c r="G3033" s="1">
        <v>39554</v>
      </c>
      <c r="I3033" s="1"/>
    </row>
    <row r="3034" spans="1:9">
      <c r="A3034" s="1">
        <v>39555</v>
      </c>
      <c r="B3034">
        <v>939.8</v>
      </c>
      <c r="C3034" s="1">
        <v>39555</v>
      </c>
      <c r="D3034">
        <v>18.286999999999999</v>
      </c>
      <c r="E3034" s="1">
        <v>39555</v>
      </c>
      <c r="F3034">
        <v>3.9144999999999999</v>
      </c>
      <c r="G3034" s="1">
        <v>39555</v>
      </c>
      <c r="I3034" s="1"/>
    </row>
    <row r="3035" spans="1:9">
      <c r="A3035" s="1">
        <v>39556</v>
      </c>
      <c r="B3035">
        <v>912.2</v>
      </c>
      <c r="C3035" s="1">
        <v>39556</v>
      </c>
      <c r="D3035">
        <v>17.802</v>
      </c>
      <c r="E3035" s="1">
        <v>39556</v>
      </c>
      <c r="F3035">
        <v>3.8925000000000001</v>
      </c>
      <c r="G3035" s="1">
        <v>39556</v>
      </c>
      <c r="I3035" s="1"/>
    </row>
    <row r="3036" spans="1:9">
      <c r="A3036" s="1">
        <v>39559</v>
      </c>
      <c r="B3036">
        <v>914.7</v>
      </c>
      <c r="C3036" s="1">
        <v>39559</v>
      </c>
      <c r="D3036">
        <v>17.341999999999999</v>
      </c>
      <c r="E3036" s="1">
        <v>39559</v>
      </c>
      <c r="F3036">
        <v>3.8664999999999998</v>
      </c>
      <c r="G3036" s="1">
        <v>39559</v>
      </c>
      <c r="I3036" s="1"/>
    </row>
    <row r="3037" spans="1:9">
      <c r="A3037" s="1">
        <v>39560</v>
      </c>
      <c r="B3037">
        <v>922.3</v>
      </c>
      <c r="C3037" s="1">
        <v>39560</v>
      </c>
      <c r="D3037">
        <v>17.698</v>
      </c>
      <c r="E3037" s="1">
        <v>39560</v>
      </c>
      <c r="F3037">
        <v>3.9584999999999999</v>
      </c>
      <c r="G3037" s="1">
        <v>39560</v>
      </c>
      <c r="I3037" s="1"/>
    </row>
    <row r="3038" spans="1:9">
      <c r="A3038" s="1">
        <v>39561</v>
      </c>
      <c r="B3038">
        <v>906.2</v>
      </c>
      <c r="C3038" s="1">
        <v>39561</v>
      </c>
      <c r="D3038">
        <v>17.155000000000001</v>
      </c>
      <c r="E3038" s="1">
        <v>39561</v>
      </c>
      <c r="F3038">
        <v>3.9005000000000001</v>
      </c>
      <c r="G3038" s="1">
        <v>39561</v>
      </c>
      <c r="I3038" s="1"/>
    </row>
    <row r="3039" spans="1:9">
      <c r="A3039" s="1">
        <v>39562</v>
      </c>
      <c r="B3039">
        <v>886.8</v>
      </c>
      <c r="C3039" s="1">
        <v>39562</v>
      </c>
      <c r="D3039">
        <v>16.652000000000001</v>
      </c>
      <c r="E3039" s="1">
        <v>39562</v>
      </c>
      <c r="F3039">
        <v>3.875</v>
      </c>
      <c r="G3039" s="1">
        <v>39562</v>
      </c>
      <c r="I3039" s="1"/>
    </row>
    <row r="3040" spans="1:9">
      <c r="A3040" s="1">
        <v>39563</v>
      </c>
      <c r="B3040">
        <v>887.2</v>
      </c>
      <c r="C3040" s="1">
        <v>39563</v>
      </c>
      <c r="D3040">
        <v>16.846</v>
      </c>
      <c r="E3040" s="1">
        <v>39563</v>
      </c>
      <c r="F3040">
        <v>3.911</v>
      </c>
      <c r="G3040" s="1">
        <v>39563</v>
      </c>
      <c r="I3040" s="1"/>
    </row>
    <row r="3041" spans="1:9">
      <c r="A3041" s="1">
        <v>39566</v>
      </c>
      <c r="B3041">
        <v>917.2</v>
      </c>
      <c r="C3041" s="1">
        <v>39566</v>
      </c>
      <c r="D3041">
        <v>17.010999999999999</v>
      </c>
      <c r="E3041" s="1">
        <v>39566</v>
      </c>
      <c r="F3041">
        <v>3.9289999999999998</v>
      </c>
      <c r="G3041" s="1">
        <v>39566</v>
      </c>
      <c r="I3041" s="1"/>
    </row>
    <row r="3042" spans="1:9">
      <c r="A3042" s="1">
        <v>39567</v>
      </c>
      <c r="B3042">
        <v>874.2</v>
      </c>
      <c r="C3042" s="1">
        <v>39567</v>
      </c>
      <c r="D3042">
        <v>16.54</v>
      </c>
      <c r="E3042" s="1">
        <v>39567</v>
      </c>
      <c r="F3042">
        <v>3.8809999999999998</v>
      </c>
      <c r="G3042" s="1">
        <v>39567</v>
      </c>
      <c r="I3042" s="1"/>
    </row>
    <row r="3043" spans="1:9">
      <c r="A3043" s="1">
        <v>39568</v>
      </c>
      <c r="B3043">
        <v>862.8</v>
      </c>
      <c r="C3043" s="1">
        <v>39568</v>
      </c>
      <c r="D3043">
        <v>16.501999999999999</v>
      </c>
      <c r="E3043" s="1">
        <v>39568</v>
      </c>
      <c r="F3043">
        <v>3.9045000000000001</v>
      </c>
      <c r="G3043" s="1">
        <v>39568</v>
      </c>
      <c r="I3043" s="1"/>
    </row>
    <row r="3044" spans="1:9">
      <c r="A3044" s="1">
        <v>39569</v>
      </c>
      <c r="B3044">
        <v>848.9</v>
      </c>
      <c r="C3044" s="1">
        <v>39569</v>
      </c>
      <c r="D3044">
        <v>16.120999999999999</v>
      </c>
      <c r="E3044" s="1">
        <v>39569</v>
      </c>
      <c r="F3044">
        <v>3.6945000000000001</v>
      </c>
      <c r="G3044" s="1">
        <v>39569</v>
      </c>
      <c r="I3044" s="1"/>
    </row>
    <row r="3045" spans="1:9">
      <c r="A3045" s="1">
        <v>39570</v>
      </c>
      <c r="B3045">
        <v>856.1</v>
      </c>
      <c r="C3045" s="1">
        <v>39570</v>
      </c>
      <c r="D3045">
        <v>16.381</v>
      </c>
      <c r="E3045" s="1">
        <v>39570</v>
      </c>
      <c r="F3045">
        <v>3.8205</v>
      </c>
      <c r="G3045" s="1">
        <v>39570</v>
      </c>
      <c r="I3045" s="1"/>
    </row>
    <row r="3046" spans="1:9">
      <c r="A3046" s="1">
        <v>39573</v>
      </c>
      <c r="B3046">
        <v>872.3</v>
      </c>
      <c r="C3046" s="1">
        <v>39573</v>
      </c>
      <c r="D3046">
        <v>16.745999999999999</v>
      </c>
      <c r="E3046" s="1">
        <v>39573</v>
      </c>
      <c r="F3046">
        <v>3.9474999999999998</v>
      </c>
      <c r="G3046" s="1">
        <v>39573</v>
      </c>
      <c r="I3046" s="1"/>
    </row>
    <row r="3047" spans="1:9">
      <c r="A3047" s="1">
        <v>39574</v>
      </c>
      <c r="B3047">
        <v>876</v>
      </c>
      <c r="C3047" s="1">
        <v>39574</v>
      </c>
      <c r="D3047">
        <v>16.78</v>
      </c>
      <c r="E3047" s="1">
        <v>39574</v>
      </c>
      <c r="F3047">
        <v>3.8784999999999998</v>
      </c>
      <c r="G3047" s="1">
        <v>39574</v>
      </c>
      <c r="I3047" s="1"/>
    </row>
    <row r="3048" spans="1:9">
      <c r="A3048" s="1">
        <v>39575</v>
      </c>
      <c r="B3048">
        <v>869.6</v>
      </c>
      <c r="C3048" s="1">
        <v>39575</v>
      </c>
      <c r="D3048">
        <v>16.617000000000001</v>
      </c>
      <c r="E3048" s="1">
        <v>39575</v>
      </c>
      <c r="F3048">
        <v>3.8340000000000001</v>
      </c>
      <c r="G3048" s="1">
        <v>39575</v>
      </c>
      <c r="I3048" s="1"/>
    </row>
    <row r="3049" spans="1:9">
      <c r="A3049" s="1">
        <v>39576</v>
      </c>
      <c r="B3049">
        <v>880.6</v>
      </c>
      <c r="C3049" s="1">
        <v>39576</v>
      </c>
      <c r="D3049">
        <v>16.794</v>
      </c>
      <c r="E3049" s="1">
        <v>39576</v>
      </c>
      <c r="F3049">
        <v>3.7875000000000001</v>
      </c>
      <c r="G3049" s="1">
        <v>39576</v>
      </c>
      <c r="I3049" s="1"/>
    </row>
    <row r="3050" spans="1:9">
      <c r="A3050" s="1">
        <v>39577</v>
      </c>
      <c r="B3050">
        <v>884.5</v>
      </c>
      <c r="C3050" s="1">
        <v>39577</v>
      </c>
      <c r="D3050">
        <v>16.843</v>
      </c>
      <c r="E3050" s="1">
        <v>39577</v>
      </c>
      <c r="F3050">
        <v>3.7164999999999999</v>
      </c>
      <c r="G3050" s="1">
        <v>39577</v>
      </c>
      <c r="I3050" s="1"/>
    </row>
    <row r="3051" spans="1:9">
      <c r="A3051" s="1">
        <v>39580</v>
      </c>
      <c r="B3051">
        <v>883.7</v>
      </c>
      <c r="C3051" s="1">
        <v>39580</v>
      </c>
      <c r="D3051">
        <v>17.158000000000001</v>
      </c>
      <c r="E3051" s="1">
        <v>39580</v>
      </c>
      <c r="F3051">
        <v>3.7494999999999998</v>
      </c>
      <c r="G3051" s="1">
        <v>39580</v>
      </c>
      <c r="I3051" s="1"/>
    </row>
    <row r="3052" spans="1:9">
      <c r="A3052" s="1">
        <v>39581</v>
      </c>
      <c r="B3052">
        <v>868.5</v>
      </c>
      <c r="C3052" s="1">
        <v>39581</v>
      </c>
      <c r="D3052">
        <v>16.763000000000002</v>
      </c>
      <c r="E3052" s="1">
        <v>39581</v>
      </c>
      <c r="F3052">
        <v>3.7315</v>
      </c>
      <c r="G3052" s="1">
        <v>39581</v>
      </c>
      <c r="I3052" s="1"/>
    </row>
    <row r="3053" spans="1:9">
      <c r="A3053" s="1">
        <v>39582</v>
      </c>
      <c r="B3053">
        <v>865.4</v>
      </c>
      <c r="C3053" s="1">
        <v>39582</v>
      </c>
      <c r="D3053">
        <v>16.55</v>
      </c>
      <c r="E3053" s="1">
        <v>39582</v>
      </c>
      <c r="F3053">
        <v>3.681</v>
      </c>
      <c r="G3053" s="1">
        <v>39582</v>
      </c>
      <c r="I3053" s="1"/>
    </row>
    <row r="3054" spans="1:9">
      <c r="A3054" s="1">
        <v>39583</v>
      </c>
      <c r="B3054">
        <v>879</v>
      </c>
      <c r="C3054" s="1">
        <v>39583</v>
      </c>
      <c r="D3054">
        <v>16.626999999999999</v>
      </c>
      <c r="E3054" s="1">
        <v>39583</v>
      </c>
      <c r="F3054">
        <v>3.7385000000000002</v>
      </c>
      <c r="G3054" s="1">
        <v>39583</v>
      </c>
      <c r="I3054" s="1"/>
    </row>
    <row r="3055" spans="1:9">
      <c r="A3055" s="1">
        <v>39584</v>
      </c>
      <c r="B3055">
        <v>899</v>
      </c>
      <c r="C3055" s="1">
        <v>39584</v>
      </c>
      <c r="D3055">
        <v>16.904</v>
      </c>
      <c r="E3055" s="1">
        <v>39584</v>
      </c>
      <c r="F3055">
        <v>3.8264999999999998</v>
      </c>
      <c r="G3055" s="1">
        <v>39584</v>
      </c>
      <c r="I3055" s="1"/>
    </row>
    <row r="3056" spans="1:9">
      <c r="A3056" s="1">
        <v>39587</v>
      </c>
      <c r="B3056">
        <v>905</v>
      </c>
      <c r="C3056" s="1">
        <v>39587</v>
      </c>
      <c r="D3056">
        <v>16.974</v>
      </c>
      <c r="E3056" s="1">
        <v>39587</v>
      </c>
      <c r="F3056">
        <v>3.7755000000000001</v>
      </c>
      <c r="G3056" s="1">
        <v>39587</v>
      </c>
      <c r="I3056" s="1"/>
    </row>
    <row r="3057" spans="1:9">
      <c r="A3057" s="1">
        <v>39588</v>
      </c>
      <c r="B3057">
        <v>919.5</v>
      </c>
      <c r="C3057" s="1">
        <v>39588</v>
      </c>
      <c r="D3057">
        <v>17.670999999999999</v>
      </c>
      <c r="E3057" s="1">
        <v>39588</v>
      </c>
      <c r="F3057">
        <v>3.7765</v>
      </c>
      <c r="G3057" s="1">
        <v>39588</v>
      </c>
      <c r="I3057" s="1"/>
    </row>
    <row r="3058" spans="1:9">
      <c r="A3058" s="1">
        <v>39589</v>
      </c>
      <c r="B3058">
        <v>928</v>
      </c>
      <c r="C3058" s="1">
        <v>39589</v>
      </c>
      <c r="D3058">
        <v>17.998000000000001</v>
      </c>
      <c r="E3058" s="1">
        <v>39589</v>
      </c>
      <c r="F3058">
        <v>3.7444999999999999</v>
      </c>
      <c r="G3058" s="1">
        <v>39589</v>
      </c>
      <c r="I3058" s="1"/>
    </row>
    <row r="3059" spans="1:9">
      <c r="A3059" s="1">
        <v>39590</v>
      </c>
      <c r="B3059">
        <v>917.9</v>
      </c>
      <c r="C3059" s="1">
        <v>39590</v>
      </c>
      <c r="D3059">
        <v>17.975000000000001</v>
      </c>
      <c r="E3059" s="1">
        <v>39590</v>
      </c>
      <c r="F3059">
        <v>3.7124999999999999</v>
      </c>
      <c r="G3059" s="1">
        <v>39590</v>
      </c>
      <c r="I3059" s="1"/>
    </row>
    <row r="3060" spans="1:9">
      <c r="A3060" s="1">
        <v>39591</v>
      </c>
      <c r="B3060">
        <v>925.6</v>
      </c>
      <c r="C3060" s="1">
        <v>39591</v>
      </c>
      <c r="D3060">
        <v>18.241</v>
      </c>
      <c r="E3060" s="1">
        <v>39591</v>
      </c>
      <c r="F3060">
        <v>3.7360000000000002</v>
      </c>
      <c r="G3060" s="1">
        <v>39591</v>
      </c>
      <c r="I3060" s="1"/>
    </row>
    <row r="3061" spans="1:9">
      <c r="A3061" s="1">
        <v>39595</v>
      </c>
      <c r="B3061">
        <v>907.7</v>
      </c>
      <c r="C3061" s="1">
        <v>39595</v>
      </c>
      <c r="D3061">
        <v>17.425000000000001</v>
      </c>
      <c r="E3061" s="1">
        <v>39595</v>
      </c>
      <c r="F3061">
        <v>3.7160000000000002</v>
      </c>
      <c r="G3061" s="1">
        <v>39595</v>
      </c>
      <c r="I3061" s="1"/>
    </row>
    <row r="3062" spans="1:9">
      <c r="A3062" s="1">
        <v>39596</v>
      </c>
      <c r="B3062">
        <v>900.5</v>
      </c>
      <c r="C3062" s="1">
        <v>39596</v>
      </c>
      <c r="D3062">
        <v>17.38</v>
      </c>
      <c r="E3062" s="1">
        <v>39596</v>
      </c>
      <c r="F3062">
        <v>3.6949999999999998</v>
      </c>
      <c r="G3062" s="1">
        <v>39596</v>
      </c>
      <c r="I3062" s="1"/>
    </row>
    <row r="3063" spans="1:9">
      <c r="A3063" s="1">
        <v>39597</v>
      </c>
      <c r="B3063">
        <v>877.2</v>
      </c>
      <c r="C3063" s="1">
        <v>39597</v>
      </c>
      <c r="D3063">
        <v>16.477</v>
      </c>
      <c r="E3063" s="1">
        <v>39597</v>
      </c>
      <c r="F3063">
        <v>3.5585</v>
      </c>
      <c r="G3063" s="1">
        <v>39597</v>
      </c>
      <c r="I3063" s="1"/>
    </row>
    <row r="3064" spans="1:9">
      <c r="A3064" s="1">
        <v>39598</v>
      </c>
      <c r="B3064">
        <v>887.3</v>
      </c>
      <c r="C3064" s="1">
        <v>39598</v>
      </c>
      <c r="D3064">
        <v>16.827000000000002</v>
      </c>
      <c r="E3064" s="1">
        <v>39598</v>
      </c>
      <c r="F3064">
        <v>3.6059999999999999</v>
      </c>
      <c r="G3064" s="1">
        <v>39598</v>
      </c>
      <c r="I3064" s="1"/>
    </row>
    <row r="3065" spans="1:9">
      <c r="A3065" s="1">
        <v>39601</v>
      </c>
      <c r="B3065">
        <v>892.9</v>
      </c>
      <c r="C3065" s="1">
        <v>39601</v>
      </c>
      <c r="D3065">
        <v>16.873999999999999</v>
      </c>
      <c r="E3065" s="1">
        <v>39601</v>
      </c>
      <c r="F3065">
        <v>3.5964999999999998</v>
      </c>
      <c r="G3065" s="1">
        <v>39601</v>
      </c>
      <c r="I3065" s="1"/>
    </row>
    <row r="3066" spans="1:9">
      <c r="A3066" s="1">
        <v>39602</v>
      </c>
      <c r="B3066">
        <v>881.6</v>
      </c>
      <c r="C3066" s="1">
        <v>39602</v>
      </c>
      <c r="D3066">
        <v>16.798999999999999</v>
      </c>
      <c r="E3066" s="1">
        <v>39602</v>
      </c>
      <c r="F3066">
        <v>3.5779999999999998</v>
      </c>
      <c r="G3066" s="1">
        <v>39602</v>
      </c>
      <c r="I3066" s="1"/>
    </row>
    <row r="3067" spans="1:9">
      <c r="A3067" s="1">
        <v>39603</v>
      </c>
      <c r="B3067">
        <v>879.9</v>
      </c>
      <c r="C3067" s="1">
        <v>39603</v>
      </c>
      <c r="D3067">
        <v>16.905999999999999</v>
      </c>
      <c r="E3067" s="1">
        <v>39603</v>
      </c>
      <c r="F3067">
        <v>3.5449999999999999</v>
      </c>
      <c r="G3067" s="1">
        <v>39603</v>
      </c>
      <c r="I3067" s="1"/>
    </row>
    <row r="3068" spans="1:9">
      <c r="A3068" s="1">
        <v>39604</v>
      </c>
      <c r="B3068">
        <v>871.8</v>
      </c>
      <c r="C3068" s="1">
        <v>39604</v>
      </c>
      <c r="D3068">
        <v>17.137</v>
      </c>
      <c r="E3068" s="1">
        <v>39604</v>
      </c>
      <c r="F3068">
        <v>3.5430000000000001</v>
      </c>
      <c r="G3068" s="1">
        <v>39604</v>
      </c>
      <c r="I3068" s="1"/>
    </row>
    <row r="3069" spans="1:9">
      <c r="A3069" s="1">
        <v>39605</v>
      </c>
      <c r="B3069">
        <v>895.4</v>
      </c>
      <c r="C3069" s="1">
        <v>39605</v>
      </c>
      <c r="D3069">
        <v>17.396999999999998</v>
      </c>
      <c r="E3069" s="1">
        <v>39605</v>
      </c>
      <c r="F3069">
        <v>3.6230000000000002</v>
      </c>
      <c r="G3069" s="1">
        <v>39605</v>
      </c>
      <c r="I3069" s="1"/>
    </row>
    <row r="3070" spans="1:9">
      <c r="A3070" s="1">
        <v>39608</v>
      </c>
      <c r="B3070">
        <v>894.7</v>
      </c>
      <c r="C3070" s="1">
        <v>39608</v>
      </c>
      <c r="D3070">
        <v>17.18</v>
      </c>
      <c r="E3070" s="1">
        <v>39608</v>
      </c>
      <c r="F3070">
        <v>3.613</v>
      </c>
      <c r="G3070" s="1">
        <v>39608</v>
      </c>
      <c r="I3070" s="1"/>
    </row>
    <row r="3071" spans="1:9">
      <c r="A3071" s="1">
        <v>39609</v>
      </c>
      <c r="B3071">
        <v>867.9</v>
      </c>
      <c r="C3071" s="1">
        <v>39609</v>
      </c>
      <c r="D3071">
        <v>16.606999999999999</v>
      </c>
      <c r="E3071" s="1">
        <v>39609</v>
      </c>
      <c r="F3071">
        <v>3.56</v>
      </c>
      <c r="G3071" s="1">
        <v>39609</v>
      </c>
      <c r="I3071" s="1"/>
    </row>
    <row r="3072" spans="1:9">
      <c r="A3072" s="1">
        <v>39610</v>
      </c>
      <c r="B3072">
        <v>879.7</v>
      </c>
      <c r="C3072" s="1">
        <v>39610</v>
      </c>
      <c r="D3072">
        <v>16.829000000000001</v>
      </c>
      <c r="E3072" s="1">
        <v>39610</v>
      </c>
      <c r="F3072">
        <v>3.5794999999999999</v>
      </c>
      <c r="G3072" s="1">
        <v>39610</v>
      </c>
      <c r="I3072" s="1"/>
    </row>
    <row r="3073" spans="1:9">
      <c r="A3073" s="1">
        <v>39611</v>
      </c>
      <c r="B3073">
        <v>869.2</v>
      </c>
      <c r="C3073" s="1">
        <v>39611</v>
      </c>
      <c r="D3073">
        <v>16.463000000000001</v>
      </c>
      <c r="E3073" s="1">
        <v>39611</v>
      </c>
      <c r="F3073">
        <v>3.5379999999999998</v>
      </c>
      <c r="G3073" s="1">
        <v>39611</v>
      </c>
      <c r="I3073" s="1"/>
    </row>
    <row r="3074" spans="1:9">
      <c r="A3074" s="1">
        <v>39612</v>
      </c>
      <c r="B3074">
        <v>870.3</v>
      </c>
      <c r="C3074" s="1">
        <v>39612</v>
      </c>
      <c r="D3074">
        <v>16.54</v>
      </c>
      <c r="E3074" s="1">
        <v>39612</v>
      </c>
      <c r="F3074">
        <v>3.5910000000000002</v>
      </c>
      <c r="G3074" s="1">
        <v>39612</v>
      </c>
      <c r="I3074" s="1"/>
    </row>
    <row r="3075" spans="1:9">
      <c r="A3075" s="1">
        <v>39615</v>
      </c>
      <c r="B3075">
        <v>883.6</v>
      </c>
      <c r="C3075" s="1">
        <v>39615</v>
      </c>
      <c r="D3075">
        <v>17.213999999999999</v>
      </c>
      <c r="E3075" s="1">
        <v>39615</v>
      </c>
      <c r="F3075">
        <v>3.6640000000000001</v>
      </c>
      <c r="G3075" s="1">
        <v>39615</v>
      </c>
      <c r="I3075" s="1"/>
    </row>
    <row r="3076" spans="1:9">
      <c r="A3076" s="1">
        <v>39616</v>
      </c>
      <c r="B3076">
        <v>884.3</v>
      </c>
      <c r="C3076" s="1">
        <v>39616</v>
      </c>
      <c r="D3076">
        <v>17.059000000000001</v>
      </c>
      <c r="E3076" s="1">
        <v>39616</v>
      </c>
      <c r="F3076">
        <v>3.6505000000000001</v>
      </c>
      <c r="G3076" s="1">
        <v>39616</v>
      </c>
      <c r="I3076" s="1"/>
    </row>
    <row r="3077" spans="1:9">
      <c r="A3077" s="1">
        <v>39617</v>
      </c>
      <c r="B3077">
        <v>890.9</v>
      </c>
      <c r="C3077" s="1">
        <v>39617</v>
      </c>
      <c r="D3077">
        <v>17.324999999999999</v>
      </c>
      <c r="E3077" s="1">
        <v>39617</v>
      </c>
      <c r="F3077">
        <v>3.7475000000000001</v>
      </c>
      <c r="G3077" s="1">
        <v>39617</v>
      </c>
      <c r="I3077" s="1"/>
    </row>
    <row r="3078" spans="1:9">
      <c r="A3078" s="1">
        <v>39618</v>
      </c>
      <c r="B3078">
        <v>901.7</v>
      </c>
      <c r="C3078" s="1">
        <v>39618</v>
      </c>
      <c r="D3078">
        <v>17.457000000000001</v>
      </c>
      <c r="E3078" s="1">
        <v>39618</v>
      </c>
      <c r="F3078">
        <v>3.778</v>
      </c>
      <c r="G3078" s="1">
        <v>39618</v>
      </c>
      <c r="I3078" s="1"/>
    </row>
    <row r="3079" spans="1:9">
      <c r="A3079" s="1">
        <v>39619</v>
      </c>
      <c r="B3079">
        <v>901.3</v>
      </c>
      <c r="C3079" s="1">
        <v>39619</v>
      </c>
      <c r="D3079">
        <v>17.387</v>
      </c>
      <c r="E3079" s="1">
        <v>39619</v>
      </c>
      <c r="F3079">
        <v>3.8304999999999998</v>
      </c>
      <c r="G3079" s="1">
        <v>39619</v>
      </c>
      <c r="I3079" s="1"/>
    </row>
    <row r="3080" spans="1:9">
      <c r="A3080" s="1">
        <v>39622</v>
      </c>
      <c r="B3080">
        <v>884.8</v>
      </c>
      <c r="C3080" s="1">
        <v>39622</v>
      </c>
      <c r="D3080">
        <v>16.782</v>
      </c>
      <c r="E3080" s="1">
        <v>39622</v>
      </c>
      <c r="F3080">
        <v>3.8079999999999998</v>
      </c>
      <c r="G3080" s="1">
        <v>39622</v>
      </c>
      <c r="I3080" s="1"/>
    </row>
    <row r="3081" spans="1:9">
      <c r="A3081" s="1">
        <v>39623</v>
      </c>
      <c r="B3081">
        <v>889.2</v>
      </c>
      <c r="C3081" s="1">
        <v>39623</v>
      </c>
      <c r="D3081">
        <v>16.626999999999999</v>
      </c>
      <c r="E3081" s="1">
        <v>39623</v>
      </c>
      <c r="F3081">
        <v>3.7865000000000002</v>
      </c>
      <c r="G3081" s="1">
        <v>39623</v>
      </c>
      <c r="I3081" s="1"/>
    </row>
    <row r="3082" spans="1:9">
      <c r="A3082" s="1">
        <v>39624</v>
      </c>
      <c r="B3082">
        <v>880</v>
      </c>
      <c r="C3082" s="1">
        <v>39624</v>
      </c>
      <c r="D3082">
        <v>16.498999999999999</v>
      </c>
      <c r="E3082" s="1">
        <v>39624</v>
      </c>
      <c r="F3082">
        <v>3.7730000000000001</v>
      </c>
      <c r="G3082" s="1">
        <v>39624</v>
      </c>
      <c r="I3082" s="1"/>
    </row>
    <row r="3083" spans="1:9">
      <c r="A3083" s="1">
        <v>39625</v>
      </c>
      <c r="B3083">
        <v>913.1</v>
      </c>
      <c r="C3083" s="1">
        <v>39625</v>
      </c>
      <c r="D3083">
        <v>17.123000000000001</v>
      </c>
      <c r="E3083" s="1">
        <v>39625</v>
      </c>
      <c r="F3083">
        <v>3.8250000000000002</v>
      </c>
      <c r="G3083" s="1">
        <v>39625</v>
      </c>
      <c r="I3083" s="1"/>
    </row>
    <row r="3084" spans="1:9">
      <c r="A3084" s="1">
        <v>39626</v>
      </c>
      <c r="B3084">
        <v>929.3</v>
      </c>
      <c r="C3084" s="1">
        <v>39626</v>
      </c>
      <c r="D3084">
        <v>17.62</v>
      </c>
      <c r="E3084" s="1">
        <v>39626</v>
      </c>
      <c r="F3084">
        <v>3.8780000000000001</v>
      </c>
      <c r="G3084" s="1">
        <v>39626</v>
      </c>
      <c r="I3084" s="1"/>
    </row>
    <row r="3085" spans="1:9">
      <c r="A3085" s="1">
        <v>39629</v>
      </c>
      <c r="B3085">
        <v>926.2</v>
      </c>
      <c r="C3085" s="1">
        <v>39629</v>
      </c>
      <c r="D3085">
        <v>17.420000000000002</v>
      </c>
      <c r="E3085" s="1">
        <v>39629</v>
      </c>
      <c r="F3085">
        <v>3.8824999999999998</v>
      </c>
      <c r="G3085" s="1">
        <v>39629</v>
      </c>
      <c r="I3085" s="1"/>
    </row>
    <row r="3086" spans="1:9">
      <c r="A3086" s="1">
        <v>39630</v>
      </c>
      <c r="B3086">
        <v>942.5</v>
      </c>
      <c r="C3086" s="1">
        <v>39630</v>
      </c>
      <c r="D3086">
        <v>18.2</v>
      </c>
      <c r="E3086" s="1">
        <v>39630</v>
      </c>
      <c r="F3086">
        <v>3.9104999999999999</v>
      </c>
      <c r="G3086" s="1">
        <v>39630</v>
      </c>
      <c r="I3086" s="1"/>
    </row>
    <row r="3087" spans="1:9">
      <c r="A3087" s="1">
        <v>39631</v>
      </c>
      <c r="B3087">
        <v>944.8</v>
      </c>
      <c r="C3087" s="1">
        <v>39631</v>
      </c>
      <c r="D3087">
        <v>18.337</v>
      </c>
      <c r="E3087" s="1">
        <v>39631</v>
      </c>
      <c r="F3087">
        <v>4.0635000000000003</v>
      </c>
      <c r="G3087" s="1">
        <v>39631</v>
      </c>
      <c r="I3087" s="1"/>
    </row>
    <row r="3088" spans="1:9">
      <c r="A3088" s="1">
        <v>39632</v>
      </c>
      <c r="B3088">
        <v>931.9</v>
      </c>
      <c r="C3088" s="1">
        <v>39632</v>
      </c>
      <c r="D3088">
        <v>18.285</v>
      </c>
      <c r="E3088" s="1">
        <v>39632</v>
      </c>
      <c r="F3088">
        <v>3.9489999999999998</v>
      </c>
      <c r="G3088" s="1">
        <v>39632</v>
      </c>
      <c r="I3088" s="1"/>
    </row>
    <row r="3089" spans="1:9">
      <c r="A3089" s="1">
        <v>39636</v>
      </c>
      <c r="B3089">
        <v>927.3</v>
      </c>
      <c r="C3089" s="1">
        <v>39636</v>
      </c>
      <c r="D3089">
        <v>17.838000000000001</v>
      </c>
      <c r="E3089" s="1">
        <v>39636</v>
      </c>
      <c r="F3089">
        <v>3.8490000000000002</v>
      </c>
      <c r="G3089" s="1">
        <v>39636</v>
      </c>
      <c r="I3089" s="1"/>
    </row>
    <row r="3090" spans="1:9">
      <c r="A3090" s="1">
        <v>39637</v>
      </c>
      <c r="B3090">
        <v>921.9</v>
      </c>
      <c r="C3090" s="1">
        <v>39637</v>
      </c>
      <c r="D3090">
        <v>17.88</v>
      </c>
      <c r="E3090" s="1">
        <v>39637</v>
      </c>
      <c r="F3090">
        <v>3.6964999999999999</v>
      </c>
      <c r="G3090" s="1">
        <v>39637</v>
      </c>
      <c r="I3090" s="1"/>
    </row>
    <row r="3091" spans="1:9">
      <c r="A3091" s="1">
        <v>39638</v>
      </c>
      <c r="B3091">
        <v>927.3</v>
      </c>
      <c r="C3091" s="1">
        <v>39638</v>
      </c>
      <c r="D3091">
        <v>18.100000000000001</v>
      </c>
      <c r="E3091" s="1">
        <v>39638</v>
      </c>
      <c r="F3091">
        <v>3.7389999999999999</v>
      </c>
      <c r="G3091" s="1">
        <v>39638</v>
      </c>
      <c r="I3091" s="1"/>
    </row>
    <row r="3092" spans="1:9">
      <c r="A3092" s="1">
        <v>39639</v>
      </c>
      <c r="B3092">
        <v>940.9</v>
      </c>
      <c r="C3092" s="1">
        <v>39639</v>
      </c>
      <c r="D3092">
        <v>18.245000000000001</v>
      </c>
      <c r="E3092" s="1">
        <v>39639</v>
      </c>
      <c r="F3092">
        <v>3.7185000000000001</v>
      </c>
      <c r="G3092" s="1">
        <v>39639</v>
      </c>
      <c r="I3092" s="1"/>
    </row>
    <row r="3093" spans="1:9">
      <c r="A3093" s="1">
        <v>39640</v>
      </c>
      <c r="B3093">
        <v>959.5</v>
      </c>
      <c r="C3093" s="1">
        <v>39640</v>
      </c>
      <c r="D3093">
        <v>18.745000000000001</v>
      </c>
      <c r="E3093" s="1">
        <v>39640</v>
      </c>
      <c r="F3093">
        <v>3.74</v>
      </c>
      <c r="G3093" s="1">
        <v>39640</v>
      </c>
      <c r="I3093" s="1"/>
    </row>
    <row r="3094" spans="1:9">
      <c r="A3094" s="1">
        <v>39643</v>
      </c>
      <c r="B3094">
        <v>972.7</v>
      </c>
      <c r="C3094" s="1">
        <v>39643</v>
      </c>
      <c r="D3094">
        <v>19.175000000000001</v>
      </c>
      <c r="E3094" s="1">
        <v>39643</v>
      </c>
      <c r="F3094">
        <v>3.7519999999999998</v>
      </c>
      <c r="G3094" s="1">
        <v>39643</v>
      </c>
      <c r="I3094" s="1"/>
    </row>
    <row r="3095" spans="1:9">
      <c r="A3095" s="1">
        <v>39644</v>
      </c>
      <c r="B3095">
        <v>977.7</v>
      </c>
      <c r="C3095" s="1">
        <v>39644</v>
      </c>
      <c r="D3095">
        <v>18.940999999999999</v>
      </c>
      <c r="E3095" s="1">
        <v>39644</v>
      </c>
      <c r="F3095">
        <v>3.7</v>
      </c>
      <c r="G3095" s="1">
        <v>39644</v>
      </c>
      <c r="I3095" s="1"/>
    </row>
    <row r="3096" spans="1:9">
      <c r="A3096" s="1">
        <v>39645</v>
      </c>
      <c r="B3096">
        <v>961.8</v>
      </c>
      <c r="C3096" s="1">
        <v>39645</v>
      </c>
      <c r="D3096">
        <v>18.734999999999999</v>
      </c>
      <c r="E3096" s="1">
        <v>39645</v>
      </c>
      <c r="F3096">
        <v>3.6505000000000001</v>
      </c>
      <c r="G3096" s="1">
        <v>39645</v>
      </c>
      <c r="I3096" s="1"/>
    </row>
    <row r="3097" spans="1:9">
      <c r="A3097" s="1">
        <v>39646</v>
      </c>
      <c r="B3097">
        <v>970</v>
      </c>
      <c r="C3097" s="1">
        <v>39646</v>
      </c>
      <c r="D3097">
        <v>18.667000000000002</v>
      </c>
      <c r="E3097" s="1">
        <v>39646</v>
      </c>
      <c r="F3097">
        <v>3.7149999999999999</v>
      </c>
      <c r="G3097" s="1">
        <v>39646</v>
      </c>
      <c r="I3097" s="1"/>
    </row>
    <row r="3098" spans="1:9">
      <c r="A3098" s="1">
        <v>39647</v>
      </c>
      <c r="B3098">
        <v>957.3</v>
      </c>
      <c r="C3098" s="1">
        <v>39647</v>
      </c>
      <c r="D3098">
        <v>18.135000000000002</v>
      </c>
      <c r="E3098" s="1">
        <v>39647</v>
      </c>
      <c r="F3098">
        <v>3.669</v>
      </c>
      <c r="G3098" s="1">
        <v>39647</v>
      </c>
      <c r="I3098" s="1"/>
    </row>
    <row r="3099" spans="1:9">
      <c r="A3099" s="1">
        <v>39650</v>
      </c>
      <c r="B3099">
        <v>963.1</v>
      </c>
      <c r="C3099" s="1">
        <v>39650</v>
      </c>
      <c r="D3099">
        <v>18.361999999999998</v>
      </c>
      <c r="E3099" s="1">
        <v>39650</v>
      </c>
      <c r="F3099">
        <v>3.681</v>
      </c>
      <c r="G3099" s="1">
        <v>39650</v>
      </c>
      <c r="I3099" s="1"/>
    </row>
    <row r="3100" spans="1:9">
      <c r="A3100" s="1">
        <v>39651</v>
      </c>
      <c r="B3100">
        <v>948</v>
      </c>
      <c r="C3100" s="1">
        <v>39651</v>
      </c>
      <c r="D3100">
        <v>17.945</v>
      </c>
      <c r="E3100" s="1">
        <v>39651</v>
      </c>
      <c r="F3100">
        <v>3.6905000000000001</v>
      </c>
      <c r="G3100" s="1">
        <v>39651</v>
      </c>
      <c r="I3100" s="1"/>
    </row>
    <row r="3101" spans="1:9">
      <c r="A3101" s="1">
        <v>39652</v>
      </c>
      <c r="B3101">
        <v>922.4</v>
      </c>
      <c r="C3101" s="1">
        <v>39652</v>
      </c>
      <c r="D3101">
        <v>17.399999999999999</v>
      </c>
      <c r="E3101" s="1">
        <v>39652</v>
      </c>
      <c r="F3101">
        <v>3.6575000000000002</v>
      </c>
      <c r="G3101" s="1">
        <v>39652</v>
      </c>
      <c r="I3101" s="1"/>
    </row>
    <row r="3102" spans="1:9">
      <c r="A3102" s="1">
        <v>39653</v>
      </c>
      <c r="B3102">
        <v>922</v>
      </c>
      <c r="C3102" s="1">
        <v>39653</v>
      </c>
      <c r="D3102">
        <v>17.245999999999999</v>
      </c>
      <c r="E3102" s="1">
        <v>39653</v>
      </c>
      <c r="F3102">
        <v>3.577</v>
      </c>
      <c r="G3102" s="1">
        <v>39653</v>
      </c>
      <c r="I3102" s="1"/>
    </row>
    <row r="3103" spans="1:9">
      <c r="A3103" s="1">
        <v>39654</v>
      </c>
      <c r="B3103">
        <v>926.6</v>
      </c>
      <c r="C3103" s="1">
        <v>39654</v>
      </c>
      <c r="D3103">
        <v>17.324999999999999</v>
      </c>
      <c r="E3103" s="1">
        <v>39654</v>
      </c>
      <c r="F3103">
        <v>3.605</v>
      </c>
      <c r="G3103" s="1">
        <v>39654</v>
      </c>
      <c r="I3103" s="1"/>
    </row>
    <row r="3104" spans="1:9">
      <c r="A3104" s="1">
        <v>39657</v>
      </c>
      <c r="B3104">
        <v>927.6</v>
      </c>
      <c r="C3104" s="1">
        <v>39657</v>
      </c>
      <c r="D3104">
        <v>17.417000000000002</v>
      </c>
      <c r="E3104" s="1">
        <v>39657</v>
      </c>
      <c r="F3104">
        <v>3.6120000000000001</v>
      </c>
      <c r="G3104" s="1">
        <v>39657</v>
      </c>
      <c r="I3104" s="1"/>
    </row>
    <row r="3105" spans="1:9">
      <c r="A3105" s="1">
        <v>39658</v>
      </c>
      <c r="B3105">
        <v>916.4</v>
      </c>
      <c r="C3105" s="1">
        <v>39658</v>
      </c>
      <c r="D3105">
        <v>17.329999999999998</v>
      </c>
      <c r="E3105" s="1">
        <v>39658</v>
      </c>
      <c r="F3105">
        <v>3.5905</v>
      </c>
      <c r="G3105" s="1">
        <v>39658</v>
      </c>
      <c r="I3105" s="1"/>
    </row>
    <row r="3106" spans="1:9">
      <c r="A3106" s="1">
        <v>39659</v>
      </c>
      <c r="B3106">
        <v>902.9</v>
      </c>
      <c r="C3106" s="1">
        <v>39659</v>
      </c>
      <c r="D3106">
        <v>17.422000000000001</v>
      </c>
      <c r="E3106" s="1">
        <v>39659</v>
      </c>
      <c r="F3106">
        <v>3.6459999999999999</v>
      </c>
      <c r="G3106" s="1">
        <v>39659</v>
      </c>
      <c r="I3106" s="1"/>
    </row>
    <row r="3107" spans="1:9">
      <c r="A3107" s="1">
        <v>39660</v>
      </c>
      <c r="B3107">
        <v>913.9</v>
      </c>
      <c r="C3107" s="1">
        <v>39660</v>
      </c>
      <c r="D3107">
        <v>17.75</v>
      </c>
      <c r="E3107" s="1">
        <v>39660</v>
      </c>
      <c r="F3107">
        <v>3.6615000000000002</v>
      </c>
      <c r="G3107" s="1">
        <v>39660</v>
      </c>
      <c r="I3107" s="1"/>
    </row>
    <row r="3108" spans="1:9">
      <c r="A3108" s="1">
        <v>39661</v>
      </c>
      <c r="B3108">
        <v>909</v>
      </c>
      <c r="C3108" s="1">
        <v>39661</v>
      </c>
      <c r="D3108">
        <v>17.481000000000002</v>
      </c>
      <c r="E3108" s="1">
        <v>39661</v>
      </c>
      <c r="F3108">
        <v>3.5785</v>
      </c>
      <c r="G3108" s="1">
        <v>39661</v>
      </c>
      <c r="I3108" s="1"/>
    </row>
    <row r="3109" spans="1:9">
      <c r="A3109" s="1">
        <v>39664</v>
      </c>
      <c r="B3109">
        <v>900.1</v>
      </c>
      <c r="C3109" s="1">
        <v>39664</v>
      </c>
      <c r="D3109">
        <v>17.103000000000002</v>
      </c>
      <c r="E3109" s="1">
        <v>39664</v>
      </c>
      <c r="F3109">
        <v>3.44</v>
      </c>
      <c r="G3109" s="1">
        <v>39664</v>
      </c>
      <c r="I3109" s="1"/>
    </row>
    <row r="3110" spans="1:9">
      <c r="A3110" s="1">
        <v>39665</v>
      </c>
      <c r="B3110">
        <v>878.6</v>
      </c>
      <c r="C3110" s="1">
        <v>39665</v>
      </c>
      <c r="D3110">
        <v>16.536999999999999</v>
      </c>
      <c r="E3110" s="1">
        <v>39665</v>
      </c>
      <c r="F3110">
        <v>3.4169999999999998</v>
      </c>
      <c r="G3110" s="1">
        <v>39665</v>
      </c>
      <c r="I3110" s="1"/>
    </row>
    <row r="3111" spans="1:9">
      <c r="A3111" s="1">
        <v>39666</v>
      </c>
      <c r="B3111">
        <v>875.6</v>
      </c>
      <c r="C3111" s="1">
        <v>39666</v>
      </c>
      <c r="D3111">
        <v>16.472000000000001</v>
      </c>
      <c r="E3111" s="1">
        <v>39666</v>
      </c>
      <c r="F3111">
        <v>3.4235000000000002</v>
      </c>
      <c r="G3111" s="1">
        <v>39666</v>
      </c>
      <c r="I3111" s="1"/>
    </row>
    <row r="3112" spans="1:9">
      <c r="A3112" s="1">
        <v>39667</v>
      </c>
      <c r="B3112">
        <v>870.7</v>
      </c>
      <c r="C3112" s="1">
        <v>39667</v>
      </c>
      <c r="D3112">
        <v>16.227</v>
      </c>
      <c r="E3112" s="1">
        <v>39667</v>
      </c>
      <c r="F3112">
        <v>3.4180000000000001</v>
      </c>
      <c r="G3112" s="1">
        <v>39667</v>
      </c>
      <c r="I3112" s="1"/>
    </row>
    <row r="3113" spans="1:9">
      <c r="A3113" s="1">
        <v>39668</v>
      </c>
      <c r="B3113">
        <v>857.8</v>
      </c>
      <c r="C3113" s="1">
        <v>39668</v>
      </c>
      <c r="D3113">
        <v>15.303000000000001</v>
      </c>
      <c r="E3113" s="1">
        <v>39668</v>
      </c>
      <c r="F3113">
        <v>3.3330000000000002</v>
      </c>
      <c r="G3113" s="1">
        <v>39668</v>
      </c>
      <c r="I3113" s="1"/>
    </row>
    <row r="3114" spans="1:9">
      <c r="A3114" s="1">
        <v>39671</v>
      </c>
      <c r="B3114">
        <v>821.5</v>
      </c>
      <c r="C3114" s="1">
        <v>39671</v>
      </c>
      <c r="D3114">
        <v>14.595000000000001</v>
      </c>
      <c r="E3114" s="1">
        <v>39671</v>
      </c>
      <c r="F3114">
        <v>3.2915000000000001</v>
      </c>
      <c r="G3114" s="1">
        <v>39671</v>
      </c>
      <c r="I3114" s="1"/>
    </row>
    <row r="3115" spans="1:9">
      <c r="A3115" s="1">
        <v>39672</v>
      </c>
      <c r="B3115">
        <v>808.2</v>
      </c>
      <c r="C3115" s="1">
        <v>39672</v>
      </c>
      <c r="D3115">
        <v>14.462</v>
      </c>
      <c r="E3115" s="1">
        <v>39672</v>
      </c>
      <c r="F3115">
        <v>3.2275</v>
      </c>
      <c r="G3115" s="1">
        <v>39672</v>
      </c>
      <c r="I3115" s="1"/>
    </row>
    <row r="3116" spans="1:9">
      <c r="A3116" s="1">
        <v>39673</v>
      </c>
      <c r="B3116">
        <v>825</v>
      </c>
      <c r="C3116" s="1">
        <v>39673</v>
      </c>
      <c r="D3116">
        <v>14.824</v>
      </c>
      <c r="E3116" s="1">
        <v>39673</v>
      </c>
      <c r="F3116">
        <v>3.3519999999999999</v>
      </c>
      <c r="G3116" s="1">
        <v>39673</v>
      </c>
      <c r="I3116" s="1"/>
    </row>
    <row r="3117" spans="1:9">
      <c r="A3117" s="1">
        <v>39674</v>
      </c>
      <c r="B3117">
        <v>808.2</v>
      </c>
      <c r="C3117" s="1">
        <v>39674</v>
      </c>
      <c r="D3117">
        <v>14.214</v>
      </c>
      <c r="E3117" s="1">
        <v>39674</v>
      </c>
      <c r="F3117">
        <v>3.3050000000000002</v>
      </c>
      <c r="G3117" s="1">
        <v>39674</v>
      </c>
      <c r="I3117" s="1"/>
    </row>
    <row r="3118" spans="1:9">
      <c r="A3118" s="1">
        <v>39675</v>
      </c>
      <c r="B3118">
        <v>786</v>
      </c>
      <c r="C3118" s="1">
        <v>39675</v>
      </c>
      <c r="D3118">
        <v>12.801</v>
      </c>
      <c r="E3118" s="1">
        <v>39675</v>
      </c>
      <c r="F3118">
        <v>3.3144999999999998</v>
      </c>
      <c r="G3118" s="1">
        <v>39675</v>
      </c>
      <c r="I3118" s="1"/>
    </row>
    <row r="3119" spans="1:9">
      <c r="A3119" s="1">
        <v>39678</v>
      </c>
      <c r="B3119">
        <v>799.7</v>
      </c>
      <c r="C3119" s="1">
        <v>39678</v>
      </c>
      <c r="D3119">
        <v>13.087</v>
      </c>
      <c r="E3119" s="1">
        <v>39678</v>
      </c>
      <c r="F3119">
        <v>3.3090000000000002</v>
      </c>
      <c r="G3119" s="1">
        <v>39678</v>
      </c>
      <c r="I3119" s="1"/>
    </row>
    <row r="3120" spans="1:9">
      <c r="A3120" s="1">
        <v>39679</v>
      </c>
      <c r="B3120">
        <v>811.1</v>
      </c>
      <c r="C3120" s="1">
        <v>39679</v>
      </c>
      <c r="D3120">
        <v>13.093</v>
      </c>
      <c r="E3120" s="1">
        <v>39679</v>
      </c>
      <c r="F3120">
        <v>3.427</v>
      </c>
      <c r="G3120" s="1">
        <v>39679</v>
      </c>
      <c r="I3120" s="1"/>
    </row>
    <row r="3121" spans="1:9">
      <c r="A3121" s="1">
        <v>39680</v>
      </c>
      <c r="B3121">
        <v>810.3</v>
      </c>
      <c r="C3121" s="1">
        <v>39680</v>
      </c>
      <c r="D3121">
        <v>13.029</v>
      </c>
      <c r="E3121" s="1">
        <v>39680</v>
      </c>
      <c r="F3121">
        <v>3.3955000000000002</v>
      </c>
      <c r="G3121" s="1">
        <v>39680</v>
      </c>
      <c r="I3121" s="1"/>
    </row>
    <row r="3122" spans="1:9">
      <c r="A3122" s="1">
        <v>39681</v>
      </c>
      <c r="B3122">
        <v>833</v>
      </c>
      <c r="C3122" s="1">
        <v>39681</v>
      </c>
      <c r="D3122">
        <v>13.718999999999999</v>
      </c>
      <c r="E3122" s="1">
        <v>39681</v>
      </c>
      <c r="F3122">
        <v>3.5385</v>
      </c>
      <c r="G3122" s="1">
        <v>39681</v>
      </c>
      <c r="I3122" s="1"/>
    </row>
    <row r="3123" spans="1:9">
      <c r="A3123" s="1">
        <v>39682</v>
      </c>
      <c r="B3123">
        <v>827.4</v>
      </c>
      <c r="C3123" s="1">
        <v>39682</v>
      </c>
      <c r="D3123">
        <v>13.47</v>
      </c>
      <c r="E3123" s="1">
        <v>39682</v>
      </c>
      <c r="F3123">
        <v>3.4594999999999998</v>
      </c>
      <c r="G3123" s="1">
        <v>39682</v>
      </c>
      <c r="I3123" s="1"/>
    </row>
    <row r="3124" spans="1:9">
      <c r="A3124" s="1">
        <v>39685</v>
      </c>
      <c r="B3124">
        <v>819.8</v>
      </c>
      <c r="C3124" s="1">
        <v>39685</v>
      </c>
      <c r="D3124">
        <v>13.365</v>
      </c>
      <c r="E3124" s="1">
        <v>39685</v>
      </c>
      <c r="F3124">
        <v>3.4645000000000001</v>
      </c>
      <c r="G3124" s="1">
        <v>39685</v>
      </c>
      <c r="I3124" s="1"/>
    </row>
    <row r="3125" spans="1:9">
      <c r="A3125" s="1">
        <v>39686</v>
      </c>
      <c r="B3125">
        <v>822.2</v>
      </c>
      <c r="C3125" s="1">
        <v>39686</v>
      </c>
      <c r="D3125">
        <v>13.571999999999999</v>
      </c>
      <c r="E3125" s="1">
        <v>39686</v>
      </c>
      <c r="F3125">
        <v>3.4165000000000001</v>
      </c>
      <c r="G3125" s="1">
        <v>39686</v>
      </c>
      <c r="I3125" s="1"/>
    </row>
    <row r="3126" spans="1:9">
      <c r="A3126" s="1">
        <v>39687</v>
      </c>
      <c r="B3126">
        <v>828.1</v>
      </c>
      <c r="C3126" s="1">
        <v>39687</v>
      </c>
      <c r="D3126">
        <v>13.468</v>
      </c>
      <c r="E3126" s="1">
        <v>39687</v>
      </c>
      <c r="F3126">
        <v>3.4449999999999998</v>
      </c>
      <c r="G3126" s="1">
        <v>39687</v>
      </c>
      <c r="I3126" s="1"/>
    </row>
    <row r="3127" spans="1:9">
      <c r="A3127" s="1">
        <v>39688</v>
      </c>
      <c r="B3127">
        <v>830.9</v>
      </c>
      <c r="C3127" s="1">
        <v>39688</v>
      </c>
      <c r="D3127">
        <v>13.603999999999999</v>
      </c>
      <c r="E3127" s="1">
        <v>39688</v>
      </c>
      <c r="F3127">
        <v>3.4005000000000001</v>
      </c>
      <c r="G3127" s="1">
        <v>39688</v>
      </c>
      <c r="I3127" s="1"/>
    </row>
    <row r="3128" spans="1:9">
      <c r="A3128" s="1">
        <v>39689</v>
      </c>
      <c r="B3128">
        <v>829.3</v>
      </c>
      <c r="C3128" s="1">
        <v>39689</v>
      </c>
      <c r="D3128">
        <v>13.606999999999999</v>
      </c>
      <c r="E3128" s="1">
        <v>39689</v>
      </c>
      <c r="F3128">
        <v>3.387</v>
      </c>
      <c r="G3128" s="1">
        <v>39689</v>
      </c>
      <c r="I3128" s="1"/>
    </row>
    <row r="3129" spans="1:9">
      <c r="A3129" s="1">
        <v>39693</v>
      </c>
      <c r="B3129">
        <v>805</v>
      </c>
      <c r="C3129" s="1">
        <v>39693</v>
      </c>
      <c r="D3129">
        <v>13.05</v>
      </c>
      <c r="E3129" s="1">
        <v>39693</v>
      </c>
      <c r="F3129">
        <v>3.2730000000000001</v>
      </c>
      <c r="G3129" s="1">
        <v>39693</v>
      </c>
      <c r="I3129" s="1"/>
    </row>
    <row r="3130" spans="1:9">
      <c r="A3130" s="1">
        <v>39694</v>
      </c>
      <c r="B3130">
        <v>802.7</v>
      </c>
      <c r="C3130" s="1">
        <v>39694</v>
      </c>
      <c r="D3130">
        <v>12.86</v>
      </c>
      <c r="E3130" s="1">
        <v>39694</v>
      </c>
      <c r="F3130">
        <v>3.3119999999999998</v>
      </c>
      <c r="G3130" s="1">
        <v>39694</v>
      </c>
      <c r="I3130" s="1"/>
    </row>
    <row r="3131" spans="1:9">
      <c r="A3131" s="1">
        <v>39695</v>
      </c>
      <c r="B3131">
        <v>797.9</v>
      </c>
      <c r="C3131" s="1">
        <v>39695</v>
      </c>
      <c r="D3131">
        <v>12.856</v>
      </c>
      <c r="E3131" s="1">
        <v>39695</v>
      </c>
      <c r="F3131">
        <v>3.266</v>
      </c>
      <c r="G3131" s="1">
        <v>39695</v>
      </c>
      <c r="I3131" s="1"/>
    </row>
    <row r="3132" spans="1:9">
      <c r="A3132" s="1">
        <v>39696</v>
      </c>
      <c r="B3132">
        <v>797.6</v>
      </c>
      <c r="C3132" s="1">
        <v>39696</v>
      </c>
      <c r="D3132">
        <v>12.244999999999999</v>
      </c>
      <c r="E3132" s="1">
        <v>39696</v>
      </c>
      <c r="F3132">
        <v>3.0985</v>
      </c>
      <c r="G3132" s="1">
        <v>39696</v>
      </c>
      <c r="I3132" s="1"/>
    </row>
    <row r="3133" spans="1:9">
      <c r="A3133" s="1">
        <v>39699</v>
      </c>
      <c r="B3133">
        <v>797.5</v>
      </c>
      <c r="C3133" s="1">
        <v>39699</v>
      </c>
      <c r="D3133">
        <v>11.99</v>
      </c>
      <c r="E3133" s="1">
        <v>39699</v>
      </c>
      <c r="F3133">
        <v>3.093</v>
      </c>
      <c r="G3133" s="1">
        <v>39699</v>
      </c>
      <c r="I3133" s="1"/>
    </row>
    <row r="3134" spans="1:9">
      <c r="A3134" s="1">
        <v>39700</v>
      </c>
      <c r="B3134">
        <v>787.1</v>
      </c>
      <c r="C3134" s="1">
        <v>39700</v>
      </c>
      <c r="D3134">
        <v>11.64</v>
      </c>
      <c r="E3134" s="1">
        <v>39700</v>
      </c>
      <c r="F3134">
        <v>3.0870000000000002</v>
      </c>
      <c r="G3134" s="1">
        <v>39700</v>
      </c>
      <c r="I3134" s="1"/>
    </row>
    <row r="3135" spans="1:9">
      <c r="A3135" s="1">
        <v>39701</v>
      </c>
      <c r="B3135">
        <v>757.9</v>
      </c>
      <c r="C3135" s="1">
        <v>39701</v>
      </c>
      <c r="D3135">
        <v>10.817</v>
      </c>
      <c r="E3135" s="1">
        <v>39701</v>
      </c>
      <c r="F3135">
        <v>3.1139999999999999</v>
      </c>
      <c r="G3135" s="1">
        <v>39701</v>
      </c>
      <c r="I3135" s="1"/>
    </row>
    <row r="3136" spans="1:9">
      <c r="A3136" s="1">
        <v>39702</v>
      </c>
      <c r="B3136">
        <v>741.3</v>
      </c>
      <c r="C3136" s="1">
        <v>39702</v>
      </c>
      <c r="D3136">
        <v>10.49</v>
      </c>
      <c r="E3136" s="1">
        <v>39702</v>
      </c>
      <c r="F3136">
        <v>3.1225000000000001</v>
      </c>
      <c r="G3136" s="1">
        <v>39702</v>
      </c>
      <c r="I3136" s="1"/>
    </row>
    <row r="3137" spans="1:9">
      <c r="A3137" s="1">
        <v>39703</v>
      </c>
      <c r="B3137">
        <v>760.3</v>
      </c>
      <c r="C3137" s="1">
        <v>39703</v>
      </c>
      <c r="D3137">
        <v>10.734999999999999</v>
      </c>
      <c r="E3137" s="1">
        <v>39703</v>
      </c>
      <c r="F3137">
        <v>3.194</v>
      </c>
      <c r="G3137" s="1">
        <v>39703</v>
      </c>
      <c r="I3137" s="1"/>
    </row>
    <row r="3138" spans="1:9">
      <c r="A3138" s="1">
        <v>39706</v>
      </c>
      <c r="B3138">
        <v>783.1</v>
      </c>
      <c r="C3138" s="1">
        <v>39706</v>
      </c>
      <c r="D3138">
        <v>11.074999999999999</v>
      </c>
      <c r="E3138" s="1">
        <v>39706</v>
      </c>
      <c r="F3138">
        <v>3.1364999999999998</v>
      </c>
      <c r="G3138" s="1">
        <v>39706</v>
      </c>
      <c r="I3138" s="1"/>
    </row>
    <row r="3139" spans="1:9">
      <c r="A3139" s="1">
        <v>39707</v>
      </c>
      <c r="B3139">
        <v>776.5</v>
      </c>
      <c r="C3139" s="1">
        <v>39707</v>
      </c>
      <c r="D3139">
        <v>10.462</v>
      </c>
      <c r="E3139" s="1">
        <v>39707</v>
      </c>
      <c r="F3139">
        <v>3.089</v>
      </c>
      <c r="G3139" s="1">
        <v>39707</v>
      </c>
      <c r="I3139" s="1"/>
    </row>
    <row r="3140" spans="1:9">
      <c r="A3140" s="1">
        <v>39708</v>
      </c>
      <c r="B3140">
        <v>846.6</v>
      </c>
      <c r="C3140" s="1">
        <v>39708</v>
      </c>
      <c r="D3140">
        <v>11.62</v>
      </c>
      <c r="E3140" s="1">
        <v>39708</v>
      </c>
      <c r="F3140">
        <v>3.0425</v>
      </c>
      <c r="G3140" s="1">
        <v>39708</v>
      </c>
      <c r="I3140" s="1"/>
    </row>
    <row r="3141" spans="1:9">
      <c r="A3141" s="1">
        <v>39709</v>
      </c>
      <c r="B3141">
        <v>892.7</v>
      </c>
      <c r="C3141" s="1">
        <v>39709</v>
      </c>
      <c r="D3141">
        <v>12.648</v>
      </c>
      <c r="E3141" s="1">
        <v>39709</v>
      </c>
      <c r="F3141">
        <v>3.0659999999999998</v>
      </c>
      <c r="G3141" s="1">
        <v>39709</v>
      </c>
      <c r="I3141" s="1"/>
    </row>
    <row r="3142" spans="1:9">
      <c r="A3142" s="1">
        <v>39710</v>
      </c>
      <c r="B3142">
        <v>860.6</v>
      </c>
      <c r="C3142" s="1">
        <v>39710</v>
      </c>
      <c r="D3142">
        <v>12.425000000000001</v>
      </c>
      <c r="E3142" s="1">
        <v>39710</v>
      </c>
      <c r="F3142">
        <v>3.1764999999999999</v>
      </c>
      <c r="G3142" s="1">
        <v>39710</v>
      </c>
      <c r="I3142" s="1"/>
    </row>
    <row r="3143" spans="1:9">
      <c r="A3143" s="1">
        <v>39713</v>
      </c>
      <c r="B3143">
        <v>903.9</v>
      </c>
      <c r="C3143" s="1">
        <v>39713</v>
      </c>
      <c r="D3143">
        <v>13.4</v>
      </c>
      <c r="E3143" s="1">
        <v>39713</v>
      </c>
      <c r="F3143">
        <v>3.2549999999999999</v>
      </c>
      <c r="G3143" s="1">
        <v>39713</v>
      </c>
      <c r="I3143" s="1"/>
    </row>
    <row r="3144" spans="1:9">
      <c r="A3144" s="1">
        <v>39714</v>
      </c>
      <c r="B3144">
        <v>885.5</v>
      </c>
      <c r="C3144" s="1">
        <v>39714</v>
      </c>
      <c r="D3144">
        <v>13.12</v>
      </c>
      <c r="E3144" s="1">
        <v>39714</v>
      </c>
      <c r="F3144">
        <v>3.1520000000000001</v>
      </c>
      <c r="G3144" s="1">
        <v>39714</v>
      </c>
      <c r="I3144" s="1"/>
    </row>
    <row r="3145" spans="1:9">
      <c r="A3145" s="1">
        <v>39715</v>
      </c>
      <c r="B3145">
        <v>889</v>
      </c>
      <c r="C3145" s="1">
        <v>39715</v>
      </c>
      <c r="D3145">
        <v>13.384</v>
      </c>
      <c r="E3145" s="1">
        <v>39715</v>
      </c>
      <c r="F3145">
        <v>3.1065</v>
      </c>
      <c r="G3145" s="1">
        <v>39715</v>
      </c>
      <c r="I3145" s="1"/>
    </row>
    <row r="3146" spans="1:9">
      <c r="A3146" s="1">
        <v>39716</v>
      </c>
      <c r="B3146">
        <v>877.7</v>
      </c>
      <c r="C3146" s="1">
        <v>39716</v>
      </c>
      <c r="D3146">
        <v>13.222</v>
      </c>
      <c r="E3146" s="1">
        <v>39716</v>
      </c>
      <c r="F3146">
        <v>3.1345000000000001</v>
      </c>
      <c r="G3146" s="1">
        <v>39716</v>
      </c>
      <c r="I3146" s="1"/>
    </row>
    <row r="3147" spans="1:9">
      <c r="A3147" s="1">
        <v>39717</v>
      </c>
      <c r="B3147">
        <v>882.9</v>
      </c>
      <c r="C3147" s="1">
        <v>39717</v>
      </c>
      <c r="D3147">
        <v>13.458</v>
      </c>
      <c r="E3147" s="1">
        <v>39717</v>
      </c>
      <c r="F3147">
        <v>3.0745</v>
      </c>
      <c r="G3147" s="1">
        <v>39717</v>
      </c>
      <c r="I3147" s="1"/>
    </row>
    <row r="3148" spans="1:9">
      <c r="A3148" s="1">
        <v>39720</v>
      </c>
      <c r="B3148">
        <v>888.2</v>
      </c>
      <c r="C3148" s="1">
        <v>39720</v>
      </c>
      <c r="D3148">
        <v>12.981</v>
      </c>
      <c r="E3148" s="1">
        <v>39720</v>
      </c>
      <c r="F3148">
        <v>2.9064999999999999</v>
      </c>
      <c r="G3148" s="1">
        <v>39720</v>
      </c>
      <c r="I3148" s="1"/>
    </row>
    <row r="3149" spans="1:9">
      <c r="A3149" s="1">
        <v>39721</v>
      </c>
      <c r="B3149">
        <v>874.2</v>
      </c>
      <c r="C3149" s="1">
        <v>39721</v>
      </c>
      <c r="D3149">
        <v>12.231</v>
      </c>
      <c r="E3149" s="1">
        <v>39721</v>
      </c>
      <c r="F3149">
        <v>2.879</v>
      </c>
      <c r="G3149" s="1">
        <v>39721</v>
      </c>
      <c r="I3149" s="1"/>
    </row>
    <row r="3150" spans="1:9">
      <c r="A3150" s="1">
        <v>39722</v>
      </c>
      <c r="B3150">
        <v>880.7</v>
      </c>
      <c r="C3150" s="1">
        <v>39722</v>
      </c>
      <c r="D3150">
        <v>12.72</v>
      </c>
      <c r="E3150" s="1">
        <v>39722</v>
      </c>
      <c r="F3150">
        <v>2.7894999999999999</v>
      </c>
      <c r="G3150" s="1">
        <v>39722</v>
      </c>
      <c r="I3150" s="1"/>
    </row>
    <row r="3151" spans="1:9">
      <c r="A3151" s="1">
        <v>39723</v>
      </c>
      <c r="B3151">
        <v>839</v>
      </c>
      <c r="C3151" s="1">
        <v>39723</v>
      </c>
      <c r="D3151">
        <v>11.065</v>
      </c>
      <c r="E3151" s="1">
        <v>39723</v>
      </c>
      <c r="F3151">
        <v>2.6274999999999999</v>
      </c>
      <c r="G3151" s="1">
        <v>39723</v>
      </c>
      <c r="I3151" s="1"/>
    </row>
    <row r="3152" spans="1:9">
      <c r="A3152" s="1">
        <v>39724</v>
      </c>
      <c r="B3152">
        <v>828.9</v>
      </c>
      <c r="C3152" s="1">
        <v>39724</v>
      </c>
      <c r="D3152">
        <v>11.27</v>
      </c>
      <c r="E3152" s="1">
        <v>39724</v>
      </c>
      <c r="F3152">
        <v>2.69</v>
      </c>
      <c r="G3152" s="1">
        <v>39724</v>
      </c>
      <c r="I3152" s="1"/>
    </row>
    <row r="3153" spans="1:9">
      <c r="A3153" s="1">
        <v>39727</v>
      </c>
      <c r="B3153">
        <v>862.7</v>
      </c>
      <c r="C3153" s="1">
        <v>39727</v>
      </c>
      <c r="D3153">
        <v>11.23</v>
      </c>
      <c r="E3153" s="1">
        <v>39727</v>
      </c>
      <c r="F3153">
        <v>2.4929999999999999</v>
      </c>
      <c r="G3153" s="1">
        <v>39727</v>
      </c>
      <c r="I3153" s="1"/>
    </row>
    <row r="3154" spans="1:9">
      <c r="A3154" s="1">
        <v>39728</v>
      </c>
      <c r="B3154">
        <v>878.4</v>
      </c>
      <c r="C3154" s="1">
        <v>39728</v>
      </c>
      <c r="D3154">
        <v>11.324999999999999</v>
      </c>
      <c r="E3154" s="1">
        <v>39728</v>
      </c>
      <c r="F3154">
        <v>2.5345</v>
      </c>
      <c r="G3154" s="1">
        <v>39728</v>
      </c>
      <c r="I3154" s="1"/>
    </row>
    <row r="3155" spans="1:9">
      <c r="A3155" s="1">
        <v>39729</v>
      </c>
      <c r="B3155">
        <v>903.1</v>
      </c>
      <c r="C3155" s="1">
        <v>39729</v>
      </c>
      <c r="D3155">
        <v>11.717000000000001</v>
      </c>
      <c r="E3155" s="1">
        <v>39729</v>
      </c>
      <c r="F3155">
        <v>2.355</v>
      </c>
      <c r="G3155" s="1">
        <v>39729</v>
      </c>
      <c r="H3155">
        <v>82.76</v>
      </c>
      <c r="I3155" s="1"/>
    </row>
    <row r="3156" spans="1:9">
      <c r="A3156" s="1">
        <v>39730</v>
      </c>
      <c r="B3156">
        <v>883.1</v>
      </c>
      <c r="C3156" s="1">
        <v>39730</v>
      </c>
      <c r="D3156">
        <v>11.82</v>
      </c>
      <c r="E3156" s="1">
        <v>39730</v>
      </c>
      <c r="F3156">
        <v>2.4060000000000001</v>
      </c>
      <c r="G3156" s="1">
        <v>39730</v>
      </c>
      <c r="H3156">
        <v>85.51</v>
      </c>
      <c r="I3156" s="1"/>
    </row>
    <row r="3157" spans="1:9">
      <c r="A3157" s="1">
        <v>39731</v>
      </c>
      <c r="B3157">
        <v>855.4</v>
      </c>
      <c r="C3157" s="1">
        <v>39731</v>
      </c>
      <c r="D3157">
        <v>10.545</v>
      </c>
      <c r="E3157" s="1">
        <v>39731</v>
      </c>
      <c r="F3157">
        <v>2.1444999999999999</v>
      </c>
      <c r="G3157" s="1">
        <v>39731</v>
      </c>
      <c r="H3157">
        <v>76.3</v>
      </c>
      <c r="I3157" s="1"/>
    </row>
    <row r="3158" spans="1:9">
      <c r="A3158" s="1">
        <v>39734</v>
      </c>
      <c r="B3158">
        <v>838.9</v>
      </c>
      <c r="C3158" s="1">
        <v>39734</v>
      </c>
      <c r="D3158">
        <v>10.737</v>
      </c>
      <c r="E3158" s="1">
        <v>39734</v>
      </c>
      <c r="F3158">
        <v>2.3125</v>
      </c>
      <c r="G3158" s="1">
        <v>39734</v>
      </c>
      <c r="H3158">
        <v>79.05</v>
      </c>
      <c r="I3158" s="1"/>
    </row>
    <row r="3159" spans="1:9">
      <c r="A3159" s="1">
        <v>39735</v>
      </c>
      <c r="B3159">
        <v>836.3</v>
      </c>
      <c r="C3159" s="1">
        <v>39735</v>
      </c>
      <c r="D3159">
        <v>11.018000000000001</v>
      </c>
      <c r="E3159" s="1">
        <v>39735</v>
      </c>
      <c r="F3159">
        <v>2.3944999999999999</v>
      </c>
      <c r="G3159" s="1">
        <v>39735</v>
      </c>
      <c r="H3159">
        <v>81.25</v>
      </c>
      <c r="I3159" s="1"/>
    </row>
    <row r="3160" spans="1:9">
      <c r="A3160" s="1">
        <v>39736</v>
      </c>
      <c r="B3160">
        <v>835.5</v>
      </c>
      <c r="C3160" s="1">
        <v>39736</v>
      </c>
      <c r="D3160">
        <v>10.141999999999999</v>
      </c>
      <c r="E3160" s="1">
        <v>39736</v>
      </c>
      <c r="F3160">
        <v>2.2105000000000001</v>
      </c>
      <c r="G3160" s="1">
        <v>39736</v>
      </c>
      <c r="H3160">
        <v>69.61</v>
      </c>
      <c r="I3160" s="1"/>
    </row>
    <row r="3161" spans="1:9">
      <c r="A3161" s="1">
        <v>39737</v>
      </c>
      <c r="B3161">
        <v>801.5</v>
      </c>
      <c r="C3161" s="1">
        <v>39737</v>
      </c>
      <c r="D3161">
        <v>9.6069999999999993</v>
      </c>
      <c r="E3161" s="1">
        <v>39737</v>
      </c>
      <c r="F3161">
        <v>2.0855000000000001</v>
      </c>
      <c r="G3161" s="1">
        <v>39737</v>
      </c>
      <c r="H3161">
        <v>71.62</v>
      </c>
      <c r="I3161" s="1"/>
    </row>
    <row r="3162" spans="1:9">
      <c r="A3162" s="1">
        <v>39738</v>
      </c>
      <c r="B3162">
        <v>785.1</v>
      </c>
      <c r="C3162" s="1">
        <v>39738</v>
      </c>
      <c r="D3162">
        <v>9.31</v>
      </c>
      <c r="E3162" s="1">
        <v>39738</v>
      </c>
      <c r="F3162">
        <v>2.1795</v>
      </c>
      <c r="G3162" s="1">
        <v>39738</v>
      </c>
      <c r="H3162">
        <v>69.459999999999994</v>
      </c>
      <c r="I3162" s="1"/>
    </row>
    <row r="3163" spans="1:9">
      <c r="A3163" s="1">
        <v>39741</v>
      </c>
      <c r="B3163">
        <v>787.6</v>
      </c>
      <c r="C3163" s="1">
        <v>39741</v>
      </c>
      <c r="D3163">
        <v>9.6649999999999991</v>
      </c>
      <c r="E3163" s="1">
        <v>39741</v>
      </c>
      <c r="F3163">
        <v>2.1164999999999998</v>
      </c>
      <c r="G3163" s="1">
        <v>39741</v>
      </c>
      <c r="H3163">
        <v>72.569999999999993</v>
      </c>
      <c r="I3163" s="1"/>
    </row>
    <row r="3164" spans="1:9">
      <c r="A3164" s="1">
        <v>39742</v>
      </c>
      <c r="B3164">
        <v>766.1</v>
      </c>
      <c r="C3164" s="1">
        <v>39742</v>
      </c>
      <c r="D3164">
        <v>10.050000000000001</v>
      </c>
      <c r="E3164" s="1">
        <v>39742</v>
      </c>
      <c r="F3164">
        <v>2.0070000000000001</v>
      </c>
      <c r="G3164" s="1">
        <v>39742</v>
      </c>
      <c r="H3164">
        <v>69.25</v>
      </c>
      <c r="I3164" s="1"/>
    </row>
    <row r="3165" spans="1:9">
      <c r="A3165" s="1">
        <v>39743</v>
      </c>
      <c r="B3165">
        <v>733.3</v>
      </c>
      <c r="C3165" s="1">
        <v>39743</v>
      </c>
      <c r="D3165">
        <v>9.452</v>
      </c>
      <c r="E3165" s="1">
        <v>39743</v>
      </c>
      <c r="F3165">
        <v>1.8654999999999999</v>
      </c>
      <c r="G3165" s="1">
        <v>39743</v>
      </c>
      <c r="H3165">
        <v>68.150000000000006</v>
      </c>
      <c r="I3165" s="1"/>
    </row>
    <row r="3166" spans="1:9">
      <c r="A3166" s="1">
        <v>39744</v>
      </c>
      <c r="B3166">
        <v>713.3</v>
      </c>
      <c r="C3166" s="1">
        <v>39744</v>
      </c>
      <c r="D3166">
        <v>9.5</v>
      </c>
      <c r="E3166" s="1">
        <v>39744</v>
      </c>
      <c r="F3166">
        <v>1.8045</v>
      </c>
      <c r="G3166" s="1">
        <v>39744</v>
      </c>
      <c r="H3166">
        <v>65.349999999999994</v>
      </c>
      <c r="I3166" s="1"/>
    </row>
    <row r="3167" spans="1:9">
      <c r="A3167" s="1">
        <v>39745</v>
      </c>
      <c r="B3167">
        <v>729.1</v>
      </c>
      <c r="C3167" s="1">
        <v>39745</v>
      </c>
      <c r="D3167">
        <v>9.2949999999999999</v>
      </c>
      <c r="E3167" s="1">
        <v>39745</v>
      </c>
      <c r="F3167">
        <v>1.6865000000000001</v>
      </c>
      <c r="G3167" s="1">
        <v>39745</v>
      </c>
      <c r="H3167">
        <v>61.91</v>
      </c>
      <c r="I3167" s="1"/>
    </row>
    <row r="3168" spans="1:9">
      <c r="A3168" s="1">
        <v>39748</v>
      </c>
      <c r="B3168">
        <v>741.7</v>
      </c>
      <c r="C3168" s="1">
        <v>39748</v>
      </c>
      <c r="D3168">
        <v>9.1950000000000003</v>
      </c>
      <c r="E3168" s="1">
        <v>39748</v>
      </c>
      <c r="F3168">
        <v>1.8049999999999999</v>
      </c>
      <c r="G3168" s="1">
        <v>39748</v>
      </c>
      <c r="H3168">
        <v>60.59</v>
      </c>
      <c r="I3168" s="1"/>
    </row>
    <row r="3169" spans="1:9">
      <c r="A3169" s="1">
        <v>39749</v>
      </c>
      <c r="B3169">
        <v>739.3</v>
      </c>
      <c r="C3169" s="1">
        <v>39749</v>
      </c>
      <c r="D3169">
        <v>8.7899999999999991</v>
      </c>
      <c r="E3169" s="1">
        <v>39749</v>
      </c>
      <c r="F3169">
        <v>1.8585</v>
      </c>
      <c r="G3169" s="1">
        <v>39749</v>
      </c>
      <c r="H3169">
        <v>61.59</v>
      </c>
      <c r="I3169" s="1"/>
    </row>
    <row r="3170" spans="1:9">
      <c r="A3170" s="1">
        <v>39750</v>
      </c>
      <c r="B3170">
        <v>752.8</v>
      </c>
      <c r="C3170" s="1">
        <v>39750</v>
      </c>
      <c r="D3170">
        <v>9.8049999999999997</v>
      </c>
      <c r="E3170" s="1">
        <v>39750</v>
      </c>
      <c r="F3170">
        <v>2.0880000000000001</v>
      </c>
      <c r="G3170" s="1">
        <v>39750</v>
      </c>
      <c r="H3170">
        <v>64.16</v>
      </c>
      <c r="I3170" s="1"/>
    </row>
    <row r="3171" spans="1:9">
      <c r="A3171" s="1">
        <v>39751</v>
      </c>
      <c r="B3171">
        <v>737.2</v>
      </c>
      <c r="C3171" s="1">
        <v>39751</v>
      </c>
      <c r="D3171">
        <v>9.7850000000000001</v>
      </c>
      <c r="E3171" s="1">
        <v>39751</v>
      </c>
      <c r="F3171">
        <v>1.8905000000000001</v>
      </c>
      <c r="G3171" s="1">
        <v>39751</v>
      </c>
      <c r="H3171">
        <v>63.43</v>
      </c>
      <c r="I3171" s="1"/>
    </row>
    <row r="3172" spans="1:9">
      <c r="A3172" s="1">
        <v>39752</v>
      </c>
      <c r="B3172">
        <v>716.8</v>
      </c>
      <c r="C3172" s="1">
        <v>39752</v>
      </c>
      <c r="D3172">
        <v>9.73</v>
      </c>
      <c r="E3172" s="1">
        <v>39752</v>
      </c>
      <c r="F3172">
        <v>1.829</v>
      </c>
      <c r="G3172" s="1">
        <v>39752</v>
      </c>
      <c r="H3172">
        <v>64.22</v>
      </c>
      <c r="I3172" s="1"/>
    </row>
    <row r="3173" spans="1:9">
      <c r="A3173" s="1">
        <v>39753</v>
      </c>
      <c r="C3173" s="1">
        <v>39753</v>
      </c>
      <c r="E3173" s="1">
        <v>39753</v>
      </c>
      <c r="G3173" s="1">
        <v>39753</v>
      </c>
      <c r="H3173">
        <v>66.989999999999995</v>
      </c>
      <c r="I3173" s="1"/>
    </row>
    <row r="3174" spans="1:9">
      <c r="A3174" s="1">
        <v>39755</v>
      </c>
      <c r="B3174">
        <v>725.4</v>
      </c>
      <c r="C3174" s="1">
        <v>39755</v>
      </c>
      <c r="D3174">
        <v>9.75</v>
      </c>
      <c r="E3174" s="1">
        <v>39755</v>
      </c>
      <c r="F3174">
        <v>1.84</v>
      </c>
      <c r="G3174" s="1">
        <v>39755</v>
      </c>
      <c r="I3174" s="1"/>
    </row>
    <row r="3175" spans="1:9">
      <c r="A3175" s="1">
        <v>39756</v>
      </c>
      <c r="B3175">
        <v>756</v>
      </c>
      <c r="C3175" s="1">
        <v>39756</v>
      </c>
      <c r="D3175">
        <v>10.130000000000001</v>
      </c>
      <c r="E3175" s="1">
        <v>39756</v>
      </c>
      <c r="F3175">
        <v>1.958</v>
      </c>
      <c r="G3175" s="1">
        <v>39756</v>
      </c>
      <c r="I3175" s="1"/>
    </row>
    <row r="3176" spans="1:9">
      <c r="A3176" s="1">
        <v>39757</v>
      </c>
      <c r="B3176">
        <v>741.3</v>
      </c>
      <c r="C3176" s="1">
        <v>39757</v>
      </c>
      <c r="D3176">
        <v>10.455</v>
      </c>
      <c r="E3176" s="1">
        <v>39757</v>
      </c>
      <c r="F3176">
        <v>1.819</v>
      </c>
      <c r="G3176" s="1">
        <v>39757</v>
      </c>
      <c r="H3176">
        <v>64.44</v>
      </c>
      <c r="I3176" s="1"/>
    </row>
    <row r="3177" spans="1:9">
      <c r="A3177" s="1">
        <v>39758</v>
      </c>
      <c r="B3177">
        <v>731.2</v>
      </c>
      <c r="C3177" s="1">
        <v>39758</v>
      </c>
      <c r="D3177">
        <v>10.055</v>
      </c>
      <c r="E3177" s="1">
        <v>39758</v>
      </c>
      <c r="F3177">
        <v>1.7255</v>
      </c>
      <c r="G3177" s="1">
        <v>39758</v>
      </c>
      <c r="H3177">
        <v>60.55</v>
      </c>
      <c r="I3177" s="1"/>
    </row>
    <row r="3178" spans="1:9">
      <c r="A3178" s="1">
        <v>39759</v>
      </c>
      <c r="B3178">
        <v>743</v>
      </c>
      <c r="C3178" s="1">
        <v>39759</v>
      </c>
      <c r="D3178">
        <v>9.9629999999999992</v>
      </c>
      <c r="E3178" s="1">
        <v>39759</v>
      </c>
      <c r="F3178">
        <v>1.6970000000000001</v>
      </c>
      <c r="G3178" s="1">
        <v>39759</v>
      </c>
      <c r="H3178">
        <v>57.97</v>
      </c>
      <c r="I3178" s="1"/>
    </row>
    <row r="3179" spans="1:9">
      <c r="A3179" s="1">
        <v>39762</v>
      </c>
      <c r="B3179">
        <v>759.8</v>
      </c>
      <c r="C3179" s="1">
        <v>39762</v>
      </c>
      <c r="D3179">
        <v>10.220000000000001</v>
      </c>
      <c r="E3179" s="1">
        <v>39762</v>
      </c>
      <c r="F3179">
        <v>1.752</v>
      </c>
      <c r="G3179" s="1">
        <v>39762</v>
      </c>
      <c r="H3179">
        <v>60.62</v>
      </c>
      <c r="I3179" s="1"/>
    </row>
    <row r="3180" spans="1:9">
      <c r="A3180" s="1">
        <v>39763</v>
      </c>
      <c r="B3180">
        <v>740.4</v>
      </c>
      <c r="C3180" s="1">
        <v>39763</v>
      </c>
      <c r="D3180">
        <v>9.8049999999999997</v>
      </c>
      <c r="E3180" s="1">
        <v>39763</v>
      </c>
      <c r="F3180">
        <v>1.6479999999999999</v>
      </c>
      <c r="G3180" s="1">
        <v>39763</v>
      </c>
      <c r="H3180">
        <v>56.43</v>
      </c>
      <c r="I3180" s="1"/>
    </row>
    <row r="3181" spans="1:9">
      <c r="A3181" s="1">
        <v>39764</v>
      </c>
      <c r="B3181">
        <v>729.3</v>
      </c>
      <c r="C3181" s="1">
        <v>39764</v>
      </c>
      <c r="D3181">
        <v>9.48</v>
      </c>
      <c r="E3181" s="1">
        <v>39764</v>
      </c>
      <c r="F3181">
        <v>1.6555</v>
      </c>
      <c r="G3181" s="1">
        <v>39764</v>
      </c>
      <c r="H3181">
        <v>54.02</v>
      </c>
      <c r="I3181" s="1"/>
    </row>
    <row r="3182" spans="1:9">
      <c r="A3182" s="1">
        <v>39765</v>
      </c>
      <c r="B3182">
        <v>711.3</v>
      </c>
      <c r="C3182" s="1">
        <v>39765</v>
      </c>
      <c r="D3182">
        <v>8.8000000000000007</v>
      </c>
      <c r="E3182" s="1">
        <v>39765</v>
      </c>
      <c r="F3182">
        <v>1.6240000000000001</v>
      </c>
      <c r="G3182" s="1">
        <v>39765</v>
      </c>
      <c r="H3182">
        <v>54.39</v>
      </c>
      <c r="I3182" s="1"/>
    </row>
    <row r="3183" spans="1:9">
      <c r="A3183" s="1">
        <v>39766</v>
      </c>
      <c r="B3183">
        <v>754</v>
      </c>
      <c r="C3183" s="1">
        <v>39766</v>
      </c>
      <c r="D3183">
        <v>9.49</v>
      </c>
      <c r="E3183" s="1">
        <v>39766</v>
      </c>
      <c r="F3183">
        <v>1.7150000000000001</v>
      </c>
      <c r="G3183" s="1">
        <v>39766</v>
      </c>
      <c r="H3183">
        <v>55.12</v>
      </c>
      <c r="I3183" s="1"/>
    </row>
    <row r="3184" spans="1:9">
      <c r="A3184" s="1">
        <v>39769</v>
      </c>
      <c r="B3184">
        <v>749</v>
      </c>
      <c r="C3184" s="1">
        <v>39769</v>
      </c>
      <c r="D3184">
        <v>9.33</v>
      </c>
      <c r="E3184" s="1">
        <v>39769</v>
      </c>
      <c r="F3184">
        <v>1.667</v>
      </c>
      <c r="G3184" s="1">
        <v>39769</v>
      </c>
      <c r="H3184">
        <v>54.51</v>
      </c>
      <c r="I3184" s="1"/>
    </row>
    <row r="3185" spans="1:9">
      <c r="A3185" s="1">
        <v>39770</v>
      </c>
      <c r="B3185">
        <v>738.3</v>
      </c>
      <c r="C3185" s="1">
        <v>39770</v>
      </c>
      <c r="D3185">
        <v>9.5500000000000007</v>
      </c>
      <c r="E3185" s="1">
        <v>39770</v>
      </c>
      <c r="F3185">
        <v>1.6715</v>
      </c>
      <c r="G3185" s="1">
        <v>39770</v>
      </c>
      <c r="H3185">
        <v>52.6</v>
      </c>
      <c r="I3185" s="1"/>
    </row>
    <row r="3186" spans="1:9">
      <c r="A3186" s="1">
        <v>39771</v>
      </c>
      <c r="B3186">
        <v>740.9</v>
      </c>
      <c r="C3186" s="1">
        <v>39771</v>
      </c>
      <c r="D3186">
        <v>9.31</v>
      </c>
      <c r="E3186" s="1">
        <v>39771</v>
      </c>
      <c r="F3186">
        <v>1.6094999999999999</v>
      </c>
      <c r="G3186" s="1">
        <v>39771</v>
      </c>
      <c r="H3186">
        <v>52.57</v>
      </c>
      <c r="I3186" s="1"/>
    </row>
    <row r="3187" spans="1:9">
      <c r="A3187" s="1">
        <v>39772</v>
      </c>
      <c r="B3187">
        <v>753.4</v>
      </c>
      <c r="C3187" s="1">
        <v>39772</v>
      </c>
      <c r="D3187">
        <v>9.0250000000000004</v>
      </c>
      <c r="E3187" s="1">
        <v>39772</v>
      </c>
      <c r="F3187">
        <v>1.58</v>
      </c>
      <c r="G3187" s="1">
        <v>39772</v>
      </c>
      <c r="H3187">
        <v>49.2</v>
      </c>
      <c r="I3187" s="1"/>
    </row>
    <row r="3188" spans="1:9">
      <c r="A3188" s="1">
        <v>39773</v>
      </c>
      <c r="B3188">
        <v>796.5</v>
      </c>
      <c r="C3188" s="1">
        <v>39773</v>
      </c>
      <c r="D3188">
        <v>9.48</v>
      </c>
      <c r="E3188" s="1">
        <v>39773</v>
      </c>
      <c r="F3188">
        <v>1.579</v>
      </c>
      <c r="G3188" s="1">
        <v>39773</v>
      </c>
      <c r="H3188">
        <v>48.89</v>
      </c>
      <c r="I3188" s="1"/>
    </row>
    <row r="3189" spans="1:9">
      <c r="A3189" s="1">
        <v>39776</v>
      </c>
      <c r="B3189">
        <v>825.2</v>
      </c>
      <c r="C3189" s="1">
        <v>39776</v>
      </c>
      <c r="D3189">
        <v>10.355</v>
      </c>
      <c r="E3189" s="1">
        <v>39776</v>
      </c>
      <c r="F3189">
        <v>1.6715</v>
      </c>
      <c r="G3189" s="1">
        <v>39776</v>
      </c>
      <c r="H3189">
        <v>49.94</v>
      </c>
      <c r="I3189" s="1"/>
    </row>
    <row r="3190" spans="1:9">
      <c r="A3190" s="1">
        <v>39777</v>
      </c>
      <c r="B3190">
        <v>825.1</v>
      </c>
      <c r="C3190" s="1">
        <v>39777</v>
      </c>
      <c r="D3190">
        <v>10.27</v>
      </c>
      <c r="E3190" s="1">
        <v>39777</v>
      </c>
      <c r="F3190">
        <v>1.6539999999999999</v>
      </c>
      <c r="G3190" s="1">
        <v>39777</v>
      </c>
      <c r="H3190">
        <v>52.32</v>
      </c>
      <c r="I3190" s="1"/>
    </row>
    <row r="3191" spans="1:9">
      <c r="A3191" s="1">
        <v>39778</v>
      </c>
      <c r="B3191">
        <v>808.5</v>
      </c>
      <c r="C3191" s="1">
        <v>39778</v>
      </c>
      <c r="D3191">
        <v>10.220000000000001</v>
      </c>
      <c r="E3191" s="1">
        <v>39778</v>
      </c>
      <c r="F3191">
        <v>1.6915</v>
      </c>
      <c r="G3191" s="1">
        <v>39778</v>
      </c>
      <c r="H3191">
        <v>51.83</v>
      </c>
      <c r="I3191" s="1"/>
    </row>
    <row r="3192" spans="1:9">
      <c r="A3192" s="1">
        <v>39779</v>
      </c>
      <c r="C3192" s="1">
        <v>39779</v>
      </c>
      <c r="E3192" s="1">
        <v>39779</v>
      </c>
      <c r="G3192" s="1">
        <v>39779</v>
      </c>
      <c r="H3192">
        <v>53.54</v>
      </c>
      <c r="I3192" s="1"/>
    </row>
    <row r="3193" spans="1:9">
      <c r="A3193" s="1">
        <v>39780</v>
      </c>
      <c r="B3193">
        <v>816.2</v>
      </c>
      <c r="C3193" s="1">
        <v>39780</v>
      </c>
      <c r="D3193">
        <v>10.185</v>
      </c>
      <c r="E3193" s="1">
        <v>39780</v>
      </c>
      <c r="F3193">
        <v>1.6495</v>
      </c>
      <c r="G3193" s="1">
        <v>39780</v>
      </c>
      <c r="H3193">
        <v>52.75</v>
      </c>
      <c r="I3193" s="1"/>
    </row>
    <row r="3194" spans="1:9">
      <c r="A3194" s="1">
        <v>39783</v>
      </c>
      <c r="B3194">
        <v>774.6</v>
      </c>
      <c r="C3194" s="1">
        <v>39783</v>
      </c>
      <c r="D3194">
        <v>9.35</v>
      </c>
      <c r="E3194" s="1">
        <v>39783</v>
      </c>
      <c r="F3194">
        <v>1.631</v>
      </c>
      <c r="G3194" s="1">
        <v>39783</v>
      </c>
      <c r="H3194">
        <v>50.36</v>
      </c>
      <c r="I3194" s="1"/>
    </row>
    <row r="3195" spans="1:9">
      <c r="A3195" s="1">
        <v>39784</v>
      </c>
      <c r="B3195">
        <v>781.3</v>
      </c>
      <c r="C3195" s="1">
        <v>39784</v>
      </c>
      <c r="D3195">
        <v>9.59</v>
      </c>
      <c r="E3195" s="1">
        <v>39784</v>
      </c>
      <c r="F3195">
        <v>1.6005</v>
      </c>
      <c r="G3195" s="1">
        <v>39784</v>
      </c>
      <c r="H3195">
        <v>48.24</v>
      </c>
      <c r="I3195" s="1"/>
    </row>
    <row r="3196" spans="1:9">
      <c r="A3196" s="1">
        <v>39785</v>
      </c>
      <c r="B3196">
        <v>768.8</v>
      </c>
      <c r="C3196" s="1">
        <v>39785</v>
      </c>
      <c r="D3196">
        <v>9.5640000000000001</v>
      </c>
      <c r="E3196" s="1">
        <v>39785</v>
      </c>
      <c r="F3196">
        <v>1.5545</v>
      </c>
      <c r="G3196" s="1">
        <v>39785</v>
      </c>
      <c r="H3196">
        <v>45.71</v>
      </c>
      <c r="I3196" s="1"/>
    </row>
    <row r="3197" spans="1:9">
      <c r="A3197" s="1">
        <v>39786</v>
      </c>
      <c r="B3197">
        <v>763.8</v>
      </c>
      <c r="C3197" s="1">
        <v>39786</v>
      </c>
      <c r="D3197">
        <v>9.4909999999999997</v>
      </c>
      <c r="E3197" s="1">
        <v>39786</v>
      </c>
      <c r="F3197">
        <v>1.4695</v>
      </c>
      <c r="G3197" s="1">
        <v>39786</v>
      </c>
      <c r="H3197">
        <v>44.73</v>
      </c>
      <c r="I3197" s="1"/>
    </row>
    <row r="3198" spans="1:9">
      <c r="A3198" s="1">
        <v>39787</v>
      </c>
      <c r="B3198">
        <v>750.5</v>
      </c>
      <c r="C3198" s="1">
        <v>39787</v>
      </c>
      <c r="D3198">
        <v>9.4009999999999998</v>
      </c>
      <c r="E3198" s="1">
        <v>39787</v>
      </c>
      <c r="F3198">
        <v>1.3734999999999999</v>
      </c>
      <c r="G3198" s="1">
        <v>39787</v>
      </c>
      <c r="H3198">
        <v>41.81</v>
      </c>
      <c r="I3198" s="1"/>
    </row>
    <row r="3199" spans="1:9">
      <c r="A3199" s="1">
        <v>39790</v>
      </c>
      <c r="B3199">
        <v>767.4</v>
      </c>
      <c r="C3199" s="1">
        <v>39790</v>
      </c>
      <c r="D3199">
        <v>9.94</v>
      </c>
      <c r="E3199" s="1">
        <v>39790</v>
      </c>
      <c r="F3199">
        <v>1.498</v>
      </c>
      <c r="G3199" s="1">
        <v>39790</v>
      </c>
      <c r="H3199">
        <v>43.09</v>
      </c>
      <c r="I3199" s="1"/>
    </row>
    <row r="3200" spans="1:9">
      <c r="A3200" s="1">
        <v>39791</v>
      </c>
      <c r="B3200">
        <v>772.4</v>
      </c>
      <c r="C3200" s="1">
        <v>39791</v>
      </c>
      <c r="D3200">
        <v>9.8149999999999995</v>
      </c>
      <c r="E3200" s="1">
        <v>39791</v>
      </c>
      <c r="F3200">
        <v>1.4435</v>
      </c>
      <c r="G3200" s="1">
        <v>39791</v>
      </c>
      <c r="H3200">
        <v>43.59</v>
      </c>
      <c r="I3200" s="1"/>
    </row>
    <row r="3201" spans="1:9">
      <c r="A3201" s="1">
        <v>39792</v>
      </c>
      <c r="B3201">
        <v>807.1</v>
      </c>
      <c r="C3201" s="1">
        <v>39792</v>
      </c>
      <c r="D3201">
        <v>10.164999999999999</v>
      </c>
      <c r="E3201" s="1">
        <v>39792</v>
      </c>
      <c r="F3201">
        <v>1.4955000000000001</v>
      </c>
      <c r="G3201" s="1">
        <v>39792</v>
      </c>
      <c r="H3201">
        <v>43.47</v>
      </c>
      <c r="I3201" s="1"/>
    </row>
    <row r="3202" spans="1:9">
      <c r="A3202" s="1">
        <v>39793</v>
      </c>
      <c r="B3202">
        <v>824.9</v>
      </c>
      <c r="C3202" s="1">
        <v>39793</v>
      </c>
      <c r="D3202">
        <v>10.39</v>
      </c>
      <c r="E3202" s="1">
        <v>39793</v>
      </c>
      <c r="F3202">
        <v>1.512</v>
      </c>
      <c r="G3202" s="1">
        <v>39793</v>
      </c>
      <c r="H3202">
        <v>44.73</v>
      </c>
      <c r="I3202" s="1"/>
    </row>
    <row r="3203" spans="1:9">
      <c r="A3203" s="1">
        <v>39794</v>
      </c>
      <c r="B3203">
        <v>818.9</v>
      </c>
      <c r="C3203" s="1">
        <v>39794</v>
      </c>
      <c r="D3203">
        <v>10.199</v>
      </c>
      <c r="E3203" s="1">
        <v>39794</v>
      </c>
      <c r="F3203">
        <v>1.4285000000000001</v>
      </c>
      <c r="G3203" s="1">
        <v>39794</v>
      </c>
      <c r="H3203">
        <v>47.2</v>
      </c>
      <c r="I3203" s="1"/>
    </row>
    <row r="3204" spans="1:9">
      <c r="A3204" s="1">
        <v>39797</v>
      </c>
      <c r="B3204">
        <v>835.4</v>
      </c>
      <c r="C3204" s="1">
        <v>39797</v>
      </c>
      <c r="D3204">
        <v>10.589</v>
      </c>
      <c r="E3204" s="1">
        <v>39797</v>
      </c>
      <c r="F3204">
        <v>1.405</v>
      </c>
      <c r="G3204" s="1">
        <v>39797</v>
      </c>
      <c r="H3204">
        <v>51.42</v>
      </c>
      <c r="I3204" s="1"/>
    </row>
    <row r="3205" spans="1:9">
      <c r="A3205" s="1">
        <v>39798</v>
      </c>
      <c r="B3205">
        <v>841.7</v>
      </c>
      <c r="C3205" s="1">
        <v>39798</v>
      </c>
      <c r="D3205">
        <v>10.673999999999999</v>
      </c>
      <c r="E3205" s="1">
        <v>39798</v>
      </c>
      <c r="F3205">
        <v>1.3785000000000001</v>
      </c>
      <c r="G3205" s="1">
        <v>39798</v>
      </c>
      <c r="H3205">
        <v>48.9</v>
      </c>
      <c r="I3205" s="1"/>
    </row>
    <row r="3206" spans="1:9">
      <c r="A3206" s="1">
        <v>39799</v>
      </c>
      <c r="B3206">
        <v>867.5</v>
      </c>
      <c r="C3206" s="1">
        <v>39799</v>
      </c>
      <c r="D3206">
        <v>11.388999999999999</v>
      </c>
      <c r="E3206" s="1">
        <v>39799</v>
      </c>
      <c r="F3206">
        <v>1.373</v>
      </c>
      <c r="G3206" s="1">
        <v>39799</v>
      </c>
      <c r="H3206">
        <v>47.25</v>
      </c>
      <c r="I3206" s="1"/>
    </row>
    <row r="3207" spans="1:9">
      <c r="A3207" s="1">
        <v>39800</v>
      </c>
      <c r="B3207">
        <v>859.6</v>
      </c>
      <c r="C3207" s="1">
        <v>39800</v>
      </c>
      <c r="D3207">
        <v>11.089</v>
      </c>
      <c r="E3207" s="1">
        <v>39800</v>
      </c>
      <c r="F3207">
        <v>1.3015000000000001</v>
      </c>
      <c r="G3207" s="1">
        <v>39800</v>
      </c>
      <c r="H3207">
        <v>45.23</v>
      </c>
      <c r="I3207" s="1"/>
    </row>
    <row r="3208" spans="1:9">
      <c r="A3208" s="1">
        <v>39801</v>
      </c>
      <c r="B3208">
        <v>836.4</v>
      </c>
      <c r="C3208" s="1">
        <v>39801</v>
      </c>
      <c r="D3208">
        <v>10.819000000000001</v>
      </c>
      <c r="E3208" s="1">
        <v>39801</v>
      </c>
      <c r="F3208">
        <v>1.3265</v>
      </c>
      <c r="G3208" s="1">
        <v>39801</v>
      </c>
      <c r="H3208">
        <v>44.46</v>
      </c>
      <c r="I3208" s="1"/>
    </row>
    <row r="3209" spans="1:9">
      <c r="A3209" s="1">
        <v>39804</v>
      </c>
      <c r="B3209">
        <v>846.2</v>
      </c>
      <c r="C3209" s="1">
        <v>39804</v>
      </c>
      <c r="D3209">
        <v>10.829000000000001</v>
      </c>
      <c r="E3209" s="1">
        <v>39804</v>
      </c>
      <c r="F3209">
        <v>1.3454999999999999</v>
      </c>
      <c r="G3209" s="1">
        <v>39804</v>
      </c>
      <c r="H3209">
        <v>44</v>
      </c>
      <c r="I3209" s="1"/>
    </row>
    <row r="3210" spans="1:9">
      <c r="A3210" s="1">
        <v>39805</v>
      </c>
      <c r="B3210">
        <v>837.2</v>
      </c>
      <c r="C3210" s="1">
        <v>39805</v>
      </c>
      <c r="D3210">
        <v>10.233000000000001</v>
      </c>
      <c r="E3210" s="1">
        <v>39805</v>
      </c>
      <c r="F3210">
        <v>1.2809999999999999</v>
      </c>
      <c r="G3210" s="1">
        <v>39805</v>
      </c>
      <c r="H3210">
        <v>41.73</v>
      </c>
      <c r="I3210" s="1"/>
    </row>
    <row r="3211" spans="1:9">
      <c r="A3211" s="1">
        <v>39806</v>
      </c>
      <c r="B3211">
        <v>847.1</v>
      </c>
      <c r="C3211" s="1">
        <v>39806</v>
      </c>
      <c r="D3211">
        <v>10.323</v>
      </c>
      <c r="E3211" s="1">
        <v>39806</v>
      </c>
      <c r="F3211">
        <v>1.274</v>
      </c>
      <c r="G3211" s="1">
        <v>39806</v>
      </c>
      <c r="H3211">
        <v>38.72</v>
      </c>
      <c r="I3211" s="1"/>
    </row>
    <row r="3212" spans="1:9">
      <c r="A3212" s="1">
        <v>39807</v>
      </c>
      <c r="C3212" s="1">
        <v>39807</v>
      </c>
      <c r="E3212" s="1">
        <v>39807</v>
      </c>
      <c r="G3212" s="1">
        <v>39807</v>
      </c>
      <c r="H3212">
        <v>36.590000000000003</v>
      </c>
      <c r="I3212" s="1"/>
    </row>
    <row r="3213" spans="1:9">
      <c r="A3213" s="1">
        <v>39808</v>
      </c>
      <c r="B3213">
        <v>870.4</v>
      </c>
      <c r="C3213" s="1">
        <v>39808</v>
      </c>
      <c r="D3213">
        <v>10.503</v>
      </c>
      <c r="E3213" s="1">
        <v>39808</v>
      </c>
      <c r="F3213">
        <v>1.3035000000000001</v>
      </c>
      <c r="G3213" s="1">
        <v>39808</v>
      </c>
      <c r="H3213">
        <v>37.340000000000003</v>
      </c>
      <c r="I3213" s="1"/>
    </row>
    <row r="3214" spans="1:9">
      <c r="A3214" s="1">
        <v>39811</v>
      </c>
      <c r="B3214">
        <v>874.6</v>
      </c>
      <c r="C3214" s="1">
        <v>39811</v>
      </c>
      <c r="D3214">
        <v>10.782999999999999</v>
      </c>
      <c r="E3214" s="1">
        <v>39811</v>
      </c>
      <c r="F3214">
        <v>1.3115000000000001</v>
      </c>
      <c r="G3214" s="1">
        <v>39811</v>
      </c>
      <c r="H3214">
        <v>39.82</v>
      </c>
      <c r="I3214" s="1"/>
    </row>
    <row r="3215" spans="1:9">
      <c r="A3215" s="1">
        <v>39812</v>
      </c>
      <c r="B3215">
        <v>873</v>
      </c>
      <c r="C3215" s="1">
        <v>39812</v>
      </c>
      <c r="D3215">
        <v>10.955</v>
      </c>
      <c r="E3215" s="1">
        <v>39812</v>
      </c>
      <c r="F3215">
        <v>1.3205</v>
      </c>
      <c r="G3215" s="1">
        <v>39812</v>
      </c>
      <c r="H3215">
        <v>39.83</v>
      </c>
      <c r="I3215" s="1"/>
    </row>
    <row r="3216" spans="1:9">
      <c r="A3216" s="1">
        <v>39813</v>
      </c>
      <c r="B3216">
        <v>890.2</v>
      </c>
      <c r="C3216" s="1">
        <v>39813</v>
      </c>
      <c r="D3216">
        <v>11.27</v>
      </c>
      <c r="E3216" s="1">
        <v>39813</v>
      </c>
      <c r="F3216">
        <v>1.41</v>
      </c>
      <c r="G3216" s="1">
        <v>39813</v>
      </c>
      <c r="H3216">
        <v>38.5</v>
      </c>
      <c r="I3216" s="1"/>
    </row>
    <row r="3217" spans="1:9">
      <c r="A3217" s="1">
        <v>39815</v>
      </c>
      <c r="B3217">
        <v>882.7</v>
      </c>
      <c r="C3217" s="1">
        <v>39815</v>
      </c>
      <c r="D3217">
        <v>11.465</v>
      </c>
      <c r="E3217" s="1">
        <v>39815</v>
      </c>
      <c r="F3217">
        <v>1.4610000000000001</v>
      </c>
      <c r="G3217" s="1">
        <v>39815</v>
      </c>
      <c r="I3217" s="1"/>
    </row>
    <row r="3218" spans="1:9">
      <c r="A3218" s="1">
        <v>39818</v>
      </c>
      <c r="B3218">
        <v>860.9</v>
      </c>
      <c r="C3218" s="1">
        <v>39818</v>
      </c>
      <c r="D3218">
        <v>11.244999999999999</v>
      </c>
      <c r="E3218" s="1">
        <v>39818</v>
      </c>
      <c r="F3218">
        <v>1.4590000000000001</v>
      </c>
      <c r="G3218" s="1">
        <v>39818</v>
      </c>
      <c r="I3218" s="1"/>
    </row>
    <row r="3219" spans="1:9">
      <c r="A3219" s="1">
        <v>39819</v>
      </c>
      <c r="B3219">
        <v>869.7</v>
      </c>
      <c r="C3219" s="1">
        <v>39819</v>
      </c>
      <c r="D3219">
        <v>11.42</v>
      </c>
      <c r="E3219" s="1">
        <v>39819</v>
      </c>
      <c r="F3219">
        <v>1.583</v>
      </c>
      <c r="G3219" s="1">
        <v>39819</v>
      </c>
      <c r="I3219" s="1"/>
    </row>
    <row r="3220" spans="1:9">
      <c r="A3220" s="1">
        <v>39820</v>
      </c>
      <c r="B3220">
        <v>845.6</v>
      </c>
      <c r="C3220" s="1">
        <v>39820</v>
      </c>
      <c r="D3220">
        <v>11.08</v>
      </c>
      <c r="E3220" s="1">
        <v>39820</v>
      </c>
      <c r="F3220">
        <v>1.5115000000000001</v>
      </c>
      <c r="G3220" s="1">
        <v>39820</v>
      </c>
      <c r="I3220" s="1"/>
    </row>
    <row r="3221" spans="1:9">
      <c r="A3221" s="1">
        <v>39821</v>
      </c>
      <c r="B3221">
        <v>858.6</v>
      </c>
      <c r="C3221" s="1">
        <v>39821</v>
      </c>
      <c r="D3221">
        <v>11.071999999999999</v>
      </c>
      <c r="E3221" s="1">
        <v>39821</v>
      </c>
      <c r="F3221">
        <v>1.4790000000000001</v>
      </c>
      <c r="G3221" s="1">
        <v>39821</v>
      </c>
      <c r="I3221" s="1"/>
    </row>
    <row r="3222" spans="1:9">
      <c r="A3222" s="1">
        <v>39822</v>
      </c>
      <c r="B3222">
        <v>859</v>
      </c>
      <c r="C3222" s="1">
        <v>39822</v>
      </c>
      <c r="D3222">
        <v>11.295</v>
      </c>
      <c r="E3222" s="1">
        <v>39822</v>
      </c>
      <c r="F3222">
        <v>1.5595000000000001</v>
      </c>
      <c r="G3222" s="1">
        <v>39822</v>
      </c>
      <c r="I3222" s="1"/>
    </row>
    <row r="3223" spans="1:9">
      <c r="A3223" s="1">
        <v>39824</v>
      </c>
      <c r="C3223" s="1">
        <v>39824</v>
      </c>
      <c r="E3223" s="1">
        <v>39824</v>
      </c>
      <c r="G3223" s="1">
        <v>39824</v>
      </c>
      <c r="H3223">
        <v>41.95</v>
      </c>
      <c r="I3223" s="1"/>
    </row>
    <row r="3224" spans="1:9">
      <c r="A3224" s="1">
        <v>39825</v>
      </c>
      <c r="B3224">
        <v>824.7</v>
      </c>
      <c r="C3224" s="1">
        <v>39825</v>
      </c>
      <c r="D3224">
        <v>10.725</v>
      </c>
      <c r="E3224" s="1">
        <v>39825</v>
      </c>
      <c r="F3224">
        <v>1.4884999999999999</v>
      </c>
      <c r="G3224" s="1">
        <v>39825</v>
      </c>
      <c r="H3224">
        <v>42.96</v>
      </c>
      <c r="I3224" s="1"/>
    </row>
    <row r="3225" spans="1:9">
      <c r="A3225" s="1">
        <v>39826</v>
      </c>
      <c r="B3225">
        <v>824.5</v>
      </c>
      <c r="C3225" s="1">
        <v>39826</v>
      </c>
      <c r="D3225">
        <v>10.654999999999999</v>
      </c>
      <c r="E3225" s="1">
        <v>39826</v>
      </c>
      <c r="F3225">
        <v>1.5469999999999999</v>
      </c>
      <c r="G3225" s="1">
        <v>39826</v>
      </c>
      <c r="H3225">
        <v>43.67</v>
      </c>
      <c r="I3225" s="1"/>
    </row>
    <row r="3226" spans="1:9">
      <c r="A3226" s="1">
        <v>39827</v>
      </c>
      <c r="B3226">
        <v>812.6</v>
      </c>
      <c r="C3226" s="1">
        <v>39827</v>
      </c>
      <c r="D3226">
        <v>10.452</v>
      </c>
      <c r="E3226" s="1">
        <v>39827</v>
      </c>
      <c r="F3226">
        <v>1.4875</v>
      </c>
      <c r="G3226" s="1">
        <v>39827</v>
      </c>
      <c r="H3226">
        <v>45.6</v>
      </c>
      <c r="I3226" s="1"/>
    </row>
    <row r="3227" spans="1:9">
      <c r="A3227" s="1">
        <v>39828</v>
      </c>
      <c r="B3227">
        <v>811.6</v>
      </c>
      <c r="C3227" s="1">
        <v>39828</v>
      </c>
      <c r="D3227">
        <v>10.42</v>
      </c>
      <c r="E3227" s="1">
        <v>39828</v>
      </c>
      <c r="F3227">
        <v>1.4535</v>
      </c>
      <c r="G3227" s="1">
        <v>39828</v>
      </c>
      <c r="H3227">
        <v>47.19</v>
      </c>
      <c r="I3227" s="1"/>
    </row>
    <row r="3228" spans="1:9">
      <c r="A3228" s="1">
        <v>39829</v>
      </c>
      <c r="B3228">
        <v>844.2</v>
      </c>
      <c r="C3228" s="1">
        <v>39829</v>
      </c>
      <c r="D3228">
        <v>11.195</v>
      </c>
      <c r="E3228" s="1">
        <v>39829</v>
      </c>
      <c r="F3228">
        <v>1.5275000000000001</v>
      </c>
      <c r="G3228" s="1">
        <v>39829</v>
      </c>
      <c r="H3228">
        <v>48.76</v>
      </c>
      <c r="I3228" s="1"/>
    </row>
    <row r="3229" spans="1:9">
      <c r="A3229" s="1">
        <v>39832</v>
      </c>
      <c r="C3229" s="1">
        <v>39832</v>
      </c>
      <c r="E3229" s="1">
        <v>39832</v>
      </c>
      <c r="G3229" s="1">
        <v>39832</v>
      </c>
      <c r="H3229">
        <v>44.76</v>
      </c>
      <c r="I3229" s="1"/>
    </row>
    <row r="3230" spans="1:9">
      <c r="A3230" s="1">
        <v>39833</v>
      </c>
      <c r="B3230">
        <v>859.4</v>
      </c>
      <c r="C3230" s="1">
        <v>39833</v>
      </c>
      <c r="D3230">
        <v>11.157999999999999</v>
      </c>
      <c r="E3230" s="1">
        <v>39833</v>
      </c>
      <c r="F3230">
        <v>1.5044999999999999</v>
      </c>
      <c r="G3230" s="1">
        <v>39833</v>
      </c>
      <c r="H3230">
        <v>44.75</v>
      </c>
      <c r="I3230" s="1"/>
    </row>
    <row r="3231" spans="1:9">
      <c r="A3231" s="1">
        <v>39834</v>
      </c>
      <c r="B3231">
        <v>854.5</v>
      </c>
      <c r="C3231" s="1">
        <v>39834</v>
      </c>
      <c r="D3231">
        <v>11.315</v>
      </c>
      <c r="E3231" s="1">
        <v>39834</v>
      </c>
      <c r="F3231">
        <v>1.4335</v>
      </c>
      <c r="G3231" s="1">
        <v>39834</v>
      </c>
      <c r="H3231">
        <v>43.5</v>
      </c>
      <c r="I3231" s="1"/>
    </row>
    <row r="3232" spans="1:9">
      <c r="A3232" s="1">
        <v>39835</v>
      </c>
      <c r="B3232">
        <v>863.5</v>
      </c>
      <c r="C3232" s="1">
        <v>39835</v>
      </c>
      <c r="D3232">
        <v>11.356999999999999</v>
      </c>
      <c r="E3232" s="1">
        <v>39835</v>
      </c>
      <c r="F3232">
        <v>1.3959999999999999</v>
      </c>
      <c r="G3232" s="1">
        <v>39835</v>
      </c>
      <c r="H3232">
        <v>44.85</v>
      </c>
      <c r="I3232" s="1"/>
    </row>
    <row r="3233" spans="1:9">
      <c r="A3233" s="1">
        <v>39836</v>
      </c>
      <c r="B3233">
        <v>901.1</v>
      </c>
      <c r="C3233" s="1">
        <v>39836</v>
      </c>
      <c r="D3233">
        <v>11.932</v>
      </c>
      <c r="E3233" s="1">
        <v>39836</v>
      </c>
      <c r="F3233">
        <v>1.472</v>
      </c>
      <c r="G3233" s="1">
        <v>39836</v>
      </c>
      <c r="H3233">
        <v>44.28</v>
      </c>
      <c r="I3233" s="1"/>
    </row>
    <row r="3234" spans="1:9">
      <c r="A3234" s="1">
        <v>39839</v>
      </c>
      <c r="B3234">
        <v>914.2</v>
      </c>
      <c r="C3234" s="1">
        <v>39839</v>
      </c>
      <c r="D3234">
        <v>12.102</v>
      </c>
      <c r="E3234" s="1">
        <v>39839</v>
      </c>
      <c r="F3234">
        <v>1.5865</v>
      </c>
      <c r="G3234" s="1">
        <v>39839</v>
      </c>
      <c r="H3234">
        <v>48.57</v>
      </c>
      <c r="I3234" s="1"/>
    </row>
    <row r="3235" spans="1:9">
      <c r="A3235" s="1">
        <v>39840</v>
      </c>
      <c r="B3235">
        <v>904.8</v>
      </c>
      <c r="C3235" s="1">
        <v>39840</v>
      </c>
      <c r="D3235">
        <v>12.167</v>
      </c>
      <c r="E3235" s="1">
        <v>39840</v>
      </c>
      <c r="F3235">
        <v>1.4844999999999999</v>
      </c>
      <c r="G3235" s="1">
        <v>39840</v>
      </c>
      <c r="H3235">
        <v>45</v>
      </c>
      <c r="I3235" s="1"/>
    </row>
    <row r="3236" spans="1:9">
      <c r="A3236" s="1">
        <v>39841</v>
      </c>
      <c r="B3236">
        <v>893.2</v>
      </c>
      <c r="C3236" s="1">
        <v>39841</v>
      </c>
      <c r="D3236">
        <v>11.962999999999999</v>
      </c>
      <c r="E3236" s="1">
        <v>39841</v>
      </c>
      <c r="F3236">
        <v>1.496</v>
      </c>
      <c r="G3236" s="1">
        <v>39841</v>
      </c>
      <c r="H3236">
        <v>44.47</v>
      </c>
      <c r="I3236" s="1"/>
    </row>
    <row r="3237" spans="1:9">
      <c r="A3237" s="1">
        <v>39842</v>
      </c>
      <c r="B3237">
        <v>905.1</v>
      </c>
      <c r="C3237" s="1">
        <v>39842</v>
      </c>
      <c r="D3237">
        <v>12.14</v>
      </c>
      <c r="E3237" s="1">
        <v>39842</v>
      </c>
      <c r="F3237">
        <v>1.4575</v>
      </c>
      <c r="G3237" s="1">
        <v>39842</v>
      </c>
      <c r="H3237">
        <v>44.66</v>
      </c>
      <c r="I3237" s="1"/>
    </row>
    <row r="3238" spans="1:9">
      <c r="A3238" s="1">
        <v>39843</v>
      </c>
      <c r="B3238">
        <v>927.3</v>
      </c>
      <c r="C3238" s="1">
        <v>39843</v>
      </c>
      <c r="D3238">
        <v>12.56</v>
      </c>
      <c r="E3238" s="1">
        <v>39843</v>
      </c>
      <c r="F3238">
        <v>1.4684999999999999</v>
      </c>
      <c r="G3238" s="1">
        <v>39843</v>
      </c>
      <c r="H3238">
        <v>46.77</v>
      </c>
      <c r="I3238" s="1"/>
    </row>
    <row r="3239" spans="1:9">
      <c r="A3239" s="1">
        <v>39846</v>
      </c>
      <c r="B3239">
        <v>906.7</v>
      </c>
      <c r="C3239" s="1">
        <v>39846</v>
      </c>
      <c r="D3239">
        <v>12.41</v>
      </c>
      <c r="E3239" s="1">
        <v>39846</v>
      </c>
      <c r="F3239">
        <v>1.431</v>
      </c>
      <c r="G3239" s="1">
        <v>39846</v>
      </c>
      <c r="H3239">
        <v>44.66</v>
      </c>
      <c r="I3239" s="1"/>
    </row>
    <row r="3240" spans="1:9">
      <c r="A3240" s="1">
        <v>39847</v>
      </c>
      <c r="B3240">
        <v>892</v>
      </c>
      <c r="C3240" s="1">
        <v>39847</v>
      </c>
      <c r="D3240">
        <v>12.295</v>
      </c>
      <c r="E3240" s="1">
        <v>39847</v>
      </c>
      <c r="F3240">
        <v>1.522</v>
      </c>
      <c r="G3240" s="1">
        <v>39847</v>
      </c>
      <c r="H3240">
        <v>44.4</v>
      </c>
      <c r="I3240" s="1"/>
    </row>
    <row r="3241" spans="1:9">
      <c r="A3241" s="1">
        <v>39848</v>
      </c>
      <c r="B3241">
        <v>901.6</v>
      </c>
      <c r="C3241" s="1">
        <v>39848</v>
      </c>
      <c r="D3241">
        <v>12.465</v>
      </c>
      <c r="E3241" s="1">
        <v>39848</v>
      </c>
      <c r="F3241">
        <v>1.5309999999999999</v>
      </c>
      <c r="G3241" s="1">
        <v>39848</v>
      </c>
      <c r="H3241">
        <v>44.42</v>
      </c>
      <c r="I3241" s="1"/>
    </row>
    <row r="3242" spans="1:9">
      <c r="A3242" s="1">
        <v>39849</v>
      </c>
      <c r="B3242">
        <v>913.6</v>
      </c>
      <c r="C3242" s="1">
        <v>39849</v>
      </c>
      <c r="D3242">
        <v>12.744999999999999</v>
      </c>
      <c r="E3242" s="1">
        <v>39849</v>
      </c>
      <c r="F3242">
        <v>1.5</v>
      </c>
      <c r="G3242" s="1">
        <v>39849</v>
      </c>
      <c r="H3242">
        <v>44.92</v>
      </c>
      <c r="I3242" s="1"/>
    </row>
    <row r="3243" spans="1:9">
      <c r="A3243" s="1">
        <v>39850</v>
      </c>
      <c r="B3243">
        <v>913.9</v>
      </c>
      <c r="C3243" s="1">
        <v>39850</v>
      </c>
      <c r="D3243">
        <v>13.154999999999999</v>
      </c>
      <c r="E3243" s="1">
        <v>39850</v>
      </c>
      <c r="F3243">
        <v>1.6285000000000001</v>
      </c>
      <c r="G3243" s="1">
        <v>39850</v>
      </c>
      <c r="H3243">
        <v>44.75</v>
      </c>
      <c r="I3243" s="1"/>
    </row>
    <row r="3244" spans="1:9">
      <c r="A3244" s="1">
        <v>39853</v>
      </c>
      <c r="B3244">
        <v>892.4</v>
      </c>
      <c r="C3244" s="1">
        <v>39853</v>
      </c>
      <c r="D3244">
        <v>12.824999999999999</v>
      </c>
      <c r="E3244" s="1">
        <v>39853</v>
      </c>
      <c r="F3244">
        <v>1.613</v>
      </c>
      <c r="G3244" s="1">
        <v>39853</v>
      </c>
      <c r="H3244">
        <v>47.57</v>
      </c>
      <c r="I3244" s="1"/>
    </row>
    <row r="3245" spans="1:9">
      <c r="A3245" s="1">
        <v>39854</v>
      </c>
      <c r="B3245">
        <v>913.7</v>
      </c>
      <c r="C3245" s="1">
        <v>39854</v>
      </c>
      <c r="D3245">
        <v>13.125</v>
      </c>
      <c r="E3245" s="1">
        <v>39854</v>
      </c>
      <c r="F3245">
        <v>1.5760000000000001</v>
      </c>
      <c r="G3245" s="1">
        <v>39854</v>
      </c>
      <c r="H3245">
        <v>47.93</v>
      </c>
      <c r="I3245" s="1"/>
    </row>
    <row r="3246" spans="1:9">
      <c r="A3246" s="1">
        <v>39855</v>
      </c>
      <c r="B3246">
        <v>943.8</v>
      </c>
      <c r="C3246" s="1">
        <v>39855</v>
      </c>
      <c r="D3246">
        <v>13.515000000000001</v>
      </c>
      <c r="E3246" s="1">
        <v>39855</v>
      </c>
      <c r="F3246">
        <v>1.54</v>
      </c>
      <c r="G3246" s="1">
        <v>39855</v>
      </c>
      <c r="H3246">
        <v>45.15</v>
      </c>
      <c r="I3246" s="1"/>
    </row>
    <row r="3247" spans="1:9">
      <c r="A3247" s="1">
        <v>39856</v>
      </c>
      <c r="B3247">
        <v>948.5</v>
      </c>
      <c r="C3247" s="1">
        <v>39856</v>
      </c>
      <c r="D3247">
        <v>13.505000000000001</v>
      </c>
      <c r="E3247" s="1">
        <v>39856</v>
      </c>
      <c r="F3247">
        <v>1.5345</v>
      </c>
      <c r="G3247" s="1">
        <v>39856</v>
      </c>
      <c r="H3247">
        <v>45.1</v>
      </c>
      <c r="I3247" s="1"/>
    </row>
    <row r="3248" spans="1:9">
      <c r="A3248" s="1">
        <v>39857</v>
      </c>
      <c r="B3248">
        <v>941.5</v>
      </c>
      <c r="C3248" s="1">
        <v>39857</v>
      </c>
      <c r="D3248">
        <v>13.62</v>
      </c>
      <c r="E3248" s="1">
        <v>39857</v>
      </c>
      <c r="F3248">
        <v>1.5385</v>
      </c>
      <c r="G3248" s="1">
        <v>39857</v>
      </c>
      <c r="H3248">
        <v>45.88</v>
      </c>
      <c r="I3248" s="1"/>
    </row>
    <row r="3249" spans="1:9">
      <c r="A3249" s="1">
        <v>39860</v>
      </c>
      <c r="C3249" s="1">
        <v>39860</v>
      </c>
      <c r="E3249" s="1">
        <v>39860</v>
      </c>
      <c r="G3249" s="1">
        <v>39860</v>
      </c>
      <c r="H3249">
        <v>44.84</v>
      </c>
      <c r="I3249" s="1"/>
    </row>
    <row r="3250" spans="1:9">
      <c r="A3250" s="1">
        <v>39861</v>
      </c>
      <c r="B3250">
        <v>967</v>
      </c>
      <c r="C3250" s="1">
        <v>39861</v>
      </c>
      <c r="D3250">
        <v>14.007999999999999</v>
      </c>
      <c r="E3250" s="1">
        <v>39861</v>
      </c>
      <c r="F3250">
        <v>1.4424999999999999</v>
      </c>
      <c r="G3250" s="1">
        <v>39861</v>
      </c>
      <c r="H3250">
        <v>41.85</v>
      </c>
      <c r="I3250" s="1"/>
    </row>
    <row r="3251" spans="1:9">
      <c r="A3251" s="1">
        <v>39862</v>
      </c>
      <c r="B3251">
        <v>977.7</v>
      </c>
      <c r="C3251" s="1">
        <v>39862</v>
      </c>
      <c r="D3251">
        <v>14.288</v>
      </c>
      <c r="E3251" s="1">
        <v>39862</v>
      </c>
      <c r="F3251">
        <v>1.4544999999999999</v>
      </c>
      <c r="G3251" s="1">
        <v>39862</v>
      </c>
      <c r="H3251">
        <v>40.4</v>
      </c>
      <c r="I3251" s="1"/>
    </row>
    <row r="3252" spans="1:9">
      <c r="A3252" s="1">
        <v>39863</v>
      </c>
      <c r="B3252">
        <v>976.1</v>
      </c>
      <c r="C3252" s="1">
        <v>39863</v>
      </c>
      <c r="D3252">
        <v>13.933</v>
      </c>
      <c r="E3252" s="1">
        <v>39863</v>
      </c>
      <c r="F3252">
        <v>1.488</v>
      </c>
      <c r="G3252" s="1">
        <v>39863</v>
      </c>
      <c r="H3252">
        <v>40.98</v>
      </c>
      <c r="I3252" s="1"/>
    </row>
    <row r="3253" spans="1:9">
      <c r="A3253" s="1">
        <v>39864</v>
      </c>
      <c r="B3253">
        <v>1001.8</v>
      </c>
      <c r="C3253" s="1">
        <v>39864</v>
      </c>
      <c r="D3253">
        <v>14.488</v>
      </c>
      <c r="E3253" s="1">
        <v>39864</v>
      </c>
      <c r="F3253">
        <v>1.4330000000000001</v>
      </c>
      <c r="G3253" s="1">
        <v>39864</v>
      </c>
      <c r="H3253">
        <v>40.39</v>
      </c>
      <c r="I3253" s="1"/>
    </row>
    <row r="3254" spans="1:9">
      <c r="A3254" s="1">
        <v>39867</v>
      </c>
      <c r="B3254">
        <v>994.6</v>
      </c>
      <c r="C3254" s="1">
        <v>39867</v>
      </c>
      <c r="D3254">
        <v>14.448</v>
      </c>
      <c r="E3254" s="1">
        <v>39867</v>
      </c>
      <c r="F3254">
        <v>1.4510000000000001</v>
      </c>
      <c r="G3254" s="1">
        <v>39867</v>
      </c>
      <c r="I3254" s="1"/>
    </row>
    <row r="3255" spans="1:9">
      <c r="A3255" s="1">
        <v>39868</v>
      </c>
      <c r="B3255">
        <v>969.1</v>
      </c>
      <c r="C3255" s="1">
        <v>39868</v>
      </c>
      <c r="D3255">
        <v>13.993</v>
      </c>
      <c r="E3255" s="1">
        <v>39868</v>
      </c>
      <c r="F3255">
        <v>1.5</v>
      </c>
      <c r="G3255" s="1">
        <v>39868</v>
      </c>
      <c r="H3255">
        <v>41.81</v>
      </c>
      <c r="I3255" s="1"/>
    </row>
    <row r="3256" spans="1:9">
      <c r="A3256" s="1">
        <v>39869</v>
      </c>
      <c r="B3256">
        <v>965.7</v>
      </c>
      <c r="C3256" s="1">
        <v>39869</v>
      </c>
      <c r="D3256">
        <v>13.872999999999999</v>
      </c>
      <c r="E3256" s="1">
        <v>39869</v>
      </c>
      <c r="F3256">
        <v>1.5369999999999999</v>
      </c>
      <c r="G3256" s="1">
        <v>39869</v>
      </c>
      <c r="H3256">
        <v>42.6</v>
      </c>
      <c r="I3256" s="1"/>
    </row>
    <row r="3257" spans="1:9">
      <c r="A3257" s="1">
        <v>39870</v>
      </c>
      <c r="B3257">
        <v>942.6</v>
      </c>
      <c r="C3257" s="1">
        <v>39870</v>
      </c>
      <c r="D3257">
        <v>12.95</v>
      </c>
      <c r="E3257" s="1">
        <v>39870</v>
      </c>
      <c r="F3257">
        <v>1.579</v>
      </c>
      <c r="G3257" s="1">
        <v>39870</v>
      </c>
      <c r="H3257">
        <v>45.4</v>
      </c>
      <c r="I3257" s="1"/>
    </row>
    <row r="3258" spans="1:9">
      <c r="A3258" s="1">
        <v>39871</v>
      </c>
      <c r="B3258">
        <v>942.5</v>
      </c>
      <c r="C3258" s="1">
        <v>39871</v>
      </c>
      <c r="D3258">
        <v>13.085000000000001</v>
      </c>
      <c r="E3258" s="1">
        <v>39871</v>
      </c>
      <c r="F3258">
        <v>1.5385</v>
      </c>
      <c r="G3258" s="1">
        <v>39871</v>
      </c>
      <c r="H3258">
        <v>44.83</v>
      </c>
      <c r="I3258" s="1"/>
    </row>
    <row r="3259" spans="1:9">
      <c r="A3259" s="1">
        <v>39874</v>
      </c>
      <c r="B3259">
        <v>940</v>
      </c>
      <c r="C3259" s="1">
        <v>39874</v>
      </c>
      <c r="D3259">
        <v>13.05</v>
      </c>
      <c r="E3259" s="1">
        <v>39874</v>
      </c>
      <c r="F3259">
        <v>1.516</v>
      </c>
      <c r="G3259" s="1">
        <v>39874</v>
      </c>
      <c r="H3259">
        <v>43.75</v>
      </c>
      <c r="I3259" s="1"/>
    </row>
    <row r="3260" spans="1:9">
      <c r="A3260" s="1">
        <v>39875</v>
      </c>
      <c r="B3260">
        <v>913.6</v>
      </c>
      <c r="C3260" s="1">
        <v>39875</v>
      </c>
      <c r="D3260">
        <v>12.695</v>
      </c>
      <c r="E3260" s="1">
        <v>39875</v>
      </c>
      <c r="F3260">
        <v>1.6045</v>
      </c>
      <c r="G3260" s="1">
        <v>39875</v>
      </c>
      <c r="H3260">
        <v>43.02</v>
      </c>
      <c r="I3260" s="1"/>
    </row>
    <row r="3261" spans="1:9">
      <c r="A3261" s="1">
        <v>39876</v>
      </c>
      <c r="B3261">
        <v>906.7</v>
      </c>
      <c r="C3261" s="1">
        <v>39876</v>
      </c>
      <c r="D3261">
        <v>12.9</v>
      </c>
      <c r="E3261" s="1">
        <v>39876</v>
      </c>
      <c r="F3261">
        <v>1.694</v>
      </c>
      <c r="G3261" s="1">
        <v>39876</v>
      </c>
      <c r="H3261">
        <v>45.53</v>
      </c>
      <c r="I3261" s="1"/>
    </row>
    <row r="3262" spans="1:9">
      <c r="A3262" s="1">
        <v>39877</v>
      </c>
      <c r="B3262">
        <v>927.8</v>
      </c>
      <c r="C3262" s="1">
        <v>39877</v>
      </c>
      <c r="D3262">
        <v>13.105</v>
      </c>
      <c r="E3262" s="1">
        <v>39877</v>
      </c>
      <c r="F3262">
        <v>1.6535</v>
      </c>
      <c r="G3262" s="1">
        <v>39877</v>
      </c>
      <c r="H3262">
        <v>45.09</v>
      </c>
      <c r="I3262" s="1"/>
    </row>
    <row r="3263" spans="1:9">
      <c r="A3263" s="1">
        <v>39878</v>
      </c>
      <c r="B3263">
        <v>942.7</v>
      </c>
      <c r="C3263" s="1">
        <v>39878</v>
      </c>
      <c r="D3263">
        <v>13.323</v>
      </c>
      <c r="E3263" s="1">
        <v>39878</v>
      </c>
      <c r="F3263">
        <v>1.6890000000000001</v>
      </c>
      <c r="G3263" s="1">
        <v>39878</v>
      </c>
      <c r="H3263">
        <v>44.78</v>
      </c>
      <c r="I3263" s="1"/>
    </row>
    <row r="3264" spans="1:9">
      <c r="A3264" s="1">
        <v>39881</v>
      </c>
      <c r="B3264">
        <v>918</v>
      </c>
      <c r="C3264" s="1">
        <v>39881</v>
      </c>
      <c r="D3264">
        <v>12.95</v>
      </c>
      <c r="E3264" s="1">
        <v>39881</v>
      </c>
      <c r="F3264">
        <v>1.6395</v>
      </c>
      <c r="G3264" s="1">
        <v>39881</v>
      </c>
      <c r="I3264" s="1"/>
    </row>
    <row r="3265" spans="1:9">
      <c r="A3265" s="1">
        <v>39882</v>
      </c>
      <c r="B3265">
        <v>895.9</v>
      </c>
      <c r="C3265" s="1">
        <v>39882</v>
      </c>
      <c r="D3265">
        <v>12.56</v>
      </c>
      <c r="E3265" s="1">
        <v>39882</v>
      </c>
      <c r="F3265">
        <v>1.6845000000000001</v>
      </c>
      <c r="G3265" s="1">
        <v>39882</v>
      </c>
      <c r="H3265">
        <v>45.41</v>
      </c>
      <c r="I3265" s="1"/>
    </row>
    <row r="3266" spans="1:9">
      <c r="A3266" s="1">
        <v>39883</v>
      </c>
      <c r="B3266">
        <v>910.7</v>
      </c>
      <c r="C3266" s="1">
        <v>39883</v>
      </c>
      <c r="D3266">
        <v>12.815</v>
      </c>
      <c r="E3266" s="1">
        <v>39883</v>
      </c>
      <c r="F3266">
        <v>1.6254999999999999</v>
      </c>
      <c r="G3266" s="1">
        <v>39883</v>
      </c>
      <c r="H3266">
        <v>43.23</v>
      </c>
      <c r="I3266" s="1"/>
    </row>
    <row r="3267" spans="1:9">
      <c r="A3267" s="1">
        <v>39884</v>
      </c>
      <c r="B3267">
        <v>924</v>
      </c>
      <c r="C3267" s="1">
        <v>39884</v>
      </c>
      <c r="D3267">
        <v>12.958</v>
      </c>
      <c r="E3267" s="1">
        <v>39884</v>
      </c>
      <c r="F3267">
        <v>1.6245000000000001</v>
      </c>
      <c r="G3267" s="1">
        <v>39884</v>
      </c>
      <c r="H3267">
        <v>42.81</v>
      </c>
      <c r="I3267" s="1"/>
    </row>
    <row r="3268" spans="1:9">
      <c r="A3268" s="1">
        <v>39885</v>
      </c>
      <c r="B3268">
        <v>930.1</v>
      </c>
      <c r="C3268" s="1">
        <v>39885</v>
      </c>
      <c r="D3268">
        <v>13.23</v>
      </c>
      <c r="E3268" s="1">
        <v>39885</v>
      </c>
      <c r="F3268">
        <v>1.6645000000000001</v>
      </c>
      <c r="G3268" s="1">
        <v>39885</v>
      </c>
      <c r="H3268">
        <v>45.78</v>
      </c>
      <c r="I3268" s="1"/>
    </row>
    <row r="3269" spans="1:9">
      <c r="A3269" s="1">
        <v>39888</v>
      </c>
      <c r="B3269">
        <v>922</v>
      </c>
      <c r="C3269" s="1">
        <v>39888</v>
      </c>
      <c r="D3269">
        <v>12.904999999999999</v>
      </c>
      <c r="E3269" s="1">
        <v>39888</v>
      </c>
      <c r="F3269">
        <v>1.7470000000000001</v>
      </c>
      <c r="G3269" s="1">
        <v>39888</v>
      </c>
      <c r="H3269">
        <v>43.53</v>
      </c>
      <c r="I3269" s="1"/>
    </row>
    <row r="3270" spans="1:9">
      <c r="A3270" s="1">
        <v>39889</v>
      </c>
      <c r="B3270">
        <v>916.8</v>
      </c>
      <c r="C3270" s="1">
        <v>39889</v>
      </c>
      <c r="D3270">
        <v>12.685</v>
      </c>
      <c r="E3270" s="1">
        <v>39889</v>
      </c>
      <c r="F3270">
        <v>1.724</v>
      </c>
      <c r="G3270" s="1">
        <v>39889</v>
      </c>
      <c r="H3270">
        <v>47.48</v>
      </c>
      <c r="I3270" s="1"/>
    </row>
    <row r="3271" spans="1:9">
      <c r="A3271" s="1">
        <v>39890</v>
      </c>
      <c r="B3271">
        <v>889.1</v>
      </c>
      <c r="C3271" s="1">
        <v>39890</v>
      </c>
      <c r="D3271">
        <v>11.95</v>
      </c>
      <c r="E3271" s="1">
        <v>39890</v>
      </c>
      <c r="F3271">
        <v>1.7164999999999999</v>
      </c>
      <c r="G3271" s="1">
        <v>39890</v>
      </c>
      <c r="H3271">
        <v>46.64</v>
      </c>
      <c r="I3271" s="1"/>
    </row>
    <row r="3272" spans="1:9">
      <c r="A3272" s="1">
        <v>39891</v>
      </c>
      <c r="B3272">
        <v>958.8</v>
      </c>
      <c r="C3272" s="1">
        <v>39891</v>
      </c>
      <c r="D3272">
        <v>13.5</v>
      </c>
      <c r="E3272" s="1">
        <v>39891</v>
      </c>
      <c r="F3272">
        <v>1.8075000000000001</v>
      </c>
      <c r="G3272" s="1">
        <v>39891</v>
      </c>
      <c r="H3272">
        <v>49.61</v>
      </c>
      <c r="I3272" s="1"/>
    </row>
    <row r="3273" spans="1:9">
      <c r="A3273" s="1">
        <v>39892</v>
      </c>
      <c r="B3273">
        <v>956.2</v>
      </c>
      <c r="C3273" s="1">
        <v>39892</v>
      </c>
      <c r="D3273">
        <v>13.827</v>
      </c>
      <c r="E3273" s="1">
        <v>39892</v>
      </c>
      <c r="F3273">
        <v>1.796</v>
      </c>
      <c r="G3273" s="1">
        <v>39892</v>
      </c>
      <c r="H3273">
        <v>50.96</v>
      </c>
      <c r="I3273" s="1"/>
    </row>
    <row r="3274" spans="1:9">
      <c r="A3274" s="1">
        <v>39895</v>
      </c>
      <c r="B3274">
        <v>952.5</v>
      </c>
      <c r="C3274" s="1">
        <v>39895</v>
      </c>
      <c r="D3274">
        <v>13.862</v>
      </c>
      <c r="E3274" s="1">
        <v>39895</v>
      </c>
      <c r="F3274">
        <v>1.841</v>
      </c>
      <c r="G3274" s="1">
        <v>39895</v>
      </c>
      <c r="H3274">
        <v>53.1</v>
      </c>
      <c r="I3274" s="1"/>
    </row>
    <row r="3275" spans="1:9">
      <c r="A3275" s="1">
        <v>39896</v>
      </c>
      <c r="B3275">
        <v>923.8</v>
      </c>
      <c r="C3275" s="1">
        <v>39896</v>
      </c>
      <c r="D3275">
        <v>13.343999999999999</v>
      </c>
      <c r="E3275" s="1">
        <v>39896</v>
      </c>
      <c r="F3275">
        <v>1.806</v>
      </c>
      <c r="G3275" s="1">
        <v>39896</v>
      </c>
      <c r="H3275">
        <v>52.81</v>
      </c>
      <c r="I3275" s="1"/>
    </row>
    <row r="3276" spans="1:9">
      <c r="A3276" s="1">
        <v>39897</v>
      </c>
      <c r="B3276">
        <v>935.8</v>
      </c>
      <c r="C3276" s="1">
        <v>39897</v>
      </c>
      <c r="D3276">
        <v>13.423999999999999</v>
      </c>
      <c r="E3276" s="1">
        <v>39897</v>
      </c>
      <c r="F3276">
        <v>1.8029999999999999</v>
      </c>
      <c r="G3276" s="1">
        <v>39897</v>
      </c>
      <c r="H3276">
        <v>52.51</v>
      </c>
      <c r="I3276" s="1"/>
    </row>
    <row r="3277" spans="1:9">
      <c r="A3277" s="1">
        <v>39898</v>
      </c>
      <c r="B3277">
        <v>940</v>
      </c>
      <c r="C3277" s="1">
        <v>39898</v>
      </c>
      <c r="D3277">
        <v>13.606999999999999</v>
      </c>
      <c r="E3277" s="1">
        <v>39898</v>
      </c>
      <c r="F3277">
        <v>1.855</v>
      </c>
      <c r="G3277" s="1">
        <v>39898</v>
      </c>
      <c r="H3277">
        <v>53</v>
      </c>
      <c r="I3277" s="1"/>
    </row>
    <row r="3278" spans="1:9">
      <c r="A3278" s="1">
        <v>39899</v>
      </c>
      <c r="B3278">
        <v>923.2</v>
      </c>
      <c r="C3278" s="1">
        <v>39899</v>
      </c>
      <c r="D3278">
        <v>13.250999999999999</v>
      </c>
      <c r="E3278" s="1">
        <v>39899</v>
      </c>
      <c r="F3278">
        <v>1.8360000000000001</v>
      </c>
      <c r="G3278" s="1">
        <v>39899</v>
      </c>
      <c r="H3278">
        <v>51.64</v>
      </c>
      <c r="I3278" s="1"/>
    </row>
    <row r="3279" spans="1:9">
      <c r="A3279" s="1">
        <v>39902</v>
      </c>
      <c r="B3279">
        <v>915.5</v>
      </c>
      <c r="C3279" s="1">
        <v>39902</v>
      </c>
      <c r="D3279">
        <v>13.023</v>
      </c>
      <c r="E3279" s="1">
        <v>39902</v>
      </c>
      <c r="F3279">
        <v>1.766</v>
      </c>
      <c r="G3279" s="1">
        <v>39902</v>
      </c>
      <c r="H3279">
        <v>50.16</v>
      </c>
      <c r="I3279" s="1"/>
    </row>
    <row r="3280" spans="1:9">
      <c r="A3280" s="1">
        <v>39903</v>
      </c>
      <c r="B3280">
        <v>922.6</v>
      </c>
      <c r="C3280" s="1">
        <v>39903</v>
      </c>
      <c r="D3280">
        <v>12.975</v>
      </c>
      <c r="E3280" s="1">
        <v>39903</v>
      </c>
      <c r="F3280">
        <v>1.8445</v>
      </c>
      <c r="G3280" s="1">
        <v>39903</v>
      </c>
      <c r="H3280">
        <v>48.18</v>
      </c>
      <c r="I3280" s="1"/>
    </row>
    <row r="3281" spans="1:9">
      <c r="A3281" s="1">
        <v>39904</v>
      </c>
      <c r="B3281">
        <v>926.1</v>
      </c>
      <c r="C3281" s="1">
        <v>39904</v>
      </c>
      <c r="D3281">
        <v>12.965</v>
      </c>
      <c r="E3281" s="1">
        <v>39904</v>
      </c>
      <c r="F3281">
        <v>1.849</v>
      </c>
      <c r="G3281" s="1">
        <v>39904</v>
      </c>
      <c r="H3281">
        <v>47.7</v>
      </c>
      <c r="I3281" s="1"/>
    </row>
    <row r="3282" spans="1:9">
      <c r="A3282" s="1">
        <v>39905</v>
      </c>
      <c r="B3282">
        <v>907.4</v>
      </c>
      <c r="C3282" s="1">
        <v>39905</v>
      </c>
      <c r="D3282">
        <v>13.015000000000001</v>
      </c>
      <c r="E3282" s="1">
        <v>39905</v>
      </c>
      <c r="F3282">
        <v>1.89</v>
      </c>
      <c r="G3282" s="1">
        <v>39905</v>
      </c>
      <c r="H3282">
        <v>51.8</v>
      </c>
      <c r="I3282" s="1"/>
    </row>
    <row r="3283" spans="1:9">
      <c r="A3283" s="1">
        <v>39906</v>
      </c>
      <c r="B3283">
        <v>895.6</v>
      </c>
      <c r="C3283" s="1">
        <v>39906</v>
      </c>
      <c r="D3283">
        <v>12.725</v>
      </c>
      <c r="E3283" s="1">
        <v>39906</v>
      </c>
      <c r="F3283">
        <v>2.0005000000000002</v>
      </c>
      <c r="G3283" s="1">
        <v>39906</v>
      </c>
      <c r="H3283">
        <v>52.38</v>
      </c>
      <c r="I3283" s="1"/>
    </row>
    <row r="3284" spans="1:9">
      <c r="A3284" s="1">
        <v>39909</v>
      </c>
      <c r="B3284">
        <v>871.5</v>
      </c>
      <c r="C3284" s="1">
        <v>39909</v>
      </c>
      <c r="D3284">
        <v>12.105</v>
      </c>
      <c r="E3284" s="1">
        <v>39909</v>
      </c>
      <c r="F3284">
        <v>1.9590000000000001</v>
      </c>
      <c r="G3284" s="1">
        <v>39909</v>
      </c>
      <c r="H3284">
        <v>52</v>
      </c>
      <c r="I3284" s="1"/>
    </row>
    <row r="3285" spans="1:9">
      <c r="A3285" s="1">
        <v>39910</v>
      </c>
      <c r="B3285">
        <v>882.2</v>
      </c>
      <c r="C3285" s="1">
        <v>39910</v>
      </c>
      <c r="D3285">
        <v>12.205</v>
      </c>
      <c r="E3285" s="1">
        <v>39910</v>
      </c>
      <c r="F3285">
        <v>1.99</v>
      </c>
      <c r="G3285" s="1">
        <v>39910</v>
      </c>
      <c r="H3285">
        <v>51.32</v>
      </c>
      <c r="I3285" s="1"/>
    </row>
    <row r="3286" spans="1:9">
      <c r="A3286" s="1">
        <v>39911</v>
      </c>
      <c r="B3286">
        <v>884.8</v>
      </c>
      <c r="C3286" s="1">
        <v>39911</v>
      </c>
      <c r="D3286">
        <v>12.335000000000001</v>
      </c>
      <c r="E3286" s="1">
        <v>39911</v>
      </c>
      <c r="F3286">
        <v>1.9984999999999999</v>
      </c>
      <c r="G3286" s="1">
        <v>39911</v>
      </c>
      <c r="H3286">
        <v>51.32</v>
      </c>
      <c r="I3286" s="1"/>
    </row>
    <row r="3287" spans="1:9">
      <c r="A3287" s="1">
        <v>39912</v>
      </c>
      <c r="B3287">
        <v>882.2</v>
      </c>
      <c r="C3287" s="1">
        <v>39912</v>
      </c>
      <c r="D3287">
        <v>12.324999999999999</v>
      </c>
      <c r="E3287" s="1">
        <v>39912</v>
      </c>
      <c r="F3287">
        <v>2.0710000000000002</v>
      </c>
      <c r="G3287" s="1">
        <v>39912</v>
      </c>
      <c r="H3287">
        <v>53.78</v>
      </c>
      <c r="I3287" s="1"/>
    </row>
    <row r="3288" spans="1:9">
      <c r="A3288" s="1">
        <v>39913</v>
      </c>
      <c r="C3288" s="1">
        <v>39913</v>
      </c>
      <c r="E3288" s="1">
        <v>39913</v>
      </c>
      <c r="G3288" s="1">
        <v>39913</v>
      </c>
      <c r="H3288">
        <v>53.9</v>
      </c>
      <c r="I3288" s="1"/>
    </row>
    <row r="3289" spans="1:9">
      <c r="A3289" s="1">
        <v>39916</v>
      </c>
      <c r="B3289">
        <v>894.7</v>
      </c>
      <c r="C3289" s="1">
        <v>39916</v>
      </c>
      <c r="D3289">
        <v>12.763</v>
      </c>
      <c r="E3289" s="1">
        <v>39916</v>
      </c>
      <c r="F3289">
        <v>2.1255000000000002</v>
      </c>
      <c r="G3289" s="1">
        <v>39916</v>
      </c>
      <c r="H3289">
        <v>51.54</v>
      </c>
      <c r="I3289" s="1"/>
    </row>
    <row r="3290" spans="1:9">
      <c r="A3290" s="1">
        <v>39917</v>
      </c>
      <c r="B3290">
        <v>890.9</v>
      </c>
      <c r="C3290" s="1">
        <v>39917</v>
      </c>
      <c r="D3290">
        <v>12.76</v>
      </c>
      <c r="E3290" s="1">
        <v>39917</v>
      </c>
      <c r="F3290">
        <v>2.1284999999999998</v>
      </c>
      <c r="G3290" s="1">
        <v>39917</v>
      </c>
      <c r="H3290">
        <v>51.8</v>
      </c>
      <c r="I3290" s="1"/>
    </row>
    <row r="3291" spans="1:9">
      <c r="A3291" s="1">
        <v>39918</v>
      </c>
      <c r="B3291">
        <v>892.8</v>
      </c>
      <c r="C3291" s="1">
        <v>39918</v>
      </c>
      <c r="D3291">
        <v>12.795</v>
      </c>
      <c r="E3291" s="1">
        <v>39918</v>
      </c>
      <c r="F3291">
        <v>2.2090000000000001</v>
      </c>
      <c r="G3291" s="1">
        <v>39918</v>
      </c>
      <c r="H3291">
        <v>52.19</v>
      </c>
      <c r="I3291" s="1"/>
    </row>
    <row r="3292" spans="1:9">
      <c r="A3292" s="1">
        <v>39919</v>
      </c>
      <c r="B3292">
        <v>879.3</v>
      </c>
      <c r="C3292" s="1">
        <v>39919</v>
      </c>
      <c r="D3292">
        <v>12.25</v>
      </c>
      <c r="E3292" s="1">
        <v>39919</v>
      </c>
      <c r="F3292">
        <v>2.1789999999999998</v>
      </c>
      <c r="G3292" s="1">
        <v>39919</v>
      </c>
      <c r="H3292">
        <v>53.24</v>
      </c>
      <c r="I3292" s="1"/>
    </row>
    <row r="3293" spans="1:9">
      <c r="A3293" s="1">
        <v>39920</v>
      </c>
      <c r="B3293">
        <v>867.4</v>
      </c>
      <c r="C3293" s="1">
        <v>39920</v>
      </c>
      <c r="D3293">
        <v>11.785</v>
      </c>
      <c r="E3293" s="1">
        <v>39920</v>
      </c>
      <c r="F3293">
        <v>2.1974999999999998</v>
      </c>
      <c r="G3293" s="1">
        <v>39920</v>
      </c>
      <c r="H3293">
        <v>53.62</v>
      </c>
      <c r="I3293" s="1"/>
    </row>
    <row r="3294" spans="1:9">
      <c r="A3294" s="1">
        <v>39923</v>
      </c>
      <c r="B3294">
        <v>887</v>
      </c>
      <c r="C3294" s="1">
        <v>39923</v>
      </c>
      <c r="D3294">
        <v>12.1</v>
      </c>
      <c r="E3294" s="1">
        <v>39923</v>
      </c>
      <c r="F3294">
        <v>2.105</v>
      </c>
      <c r="G3294" s="1">
        <v>39923</v>
      </c>
      <c r="H3294">
        <v>50.49</v>
      </c>
      <c r="I3294" s="1"/>
    </row>
    <row r="3295" spans="1:9">
      <c r="A3295" s="1">
        <v>39924</v>
      </c>
      <c r="B3295">
        <v>882.1</v>
      </c>
      <c r="C3295" s="1">
        <v>39924</v>
      </c>
      <c r="D3295">
        <v>12.055</v>
      </c>
      <c r="E3295" s="1">
        <v>39924</v>
      </c>
      <c r="F3295">
        <v>2.08</v>
      </c>
      <c r="G3295" s="1">
        <v>39924</v>
      </c>
      <c r="H3295">
        <v>49</v>
      </c>
      <c r="I3295" s="1"/>
    </row>
    <row r="3296" spans="1:9">
      <c r="A3296" s="1">
        <v>39925</v>
      </c>
      <c r="B3296">
        <v>891.8</v>
      </c>
      <c r="C3296" s="1">
        <v>39925</v>
      </c>
      <c r="D3296">
        <v>12.3</v>
      </c>
      <c r="E3296" s="1">
        <v>39925</v>
      </c>
      <c r="F3296">
        <v>2.0605000000000002</v>
      </c>
      <c r="G3296" s="1">
        <v>39925</v>
      </c>
      <c r="H3296">
        <v>49.43</v>
      </c>
      <c r="I3296" s="1"/>
    </row>
    <row r="3297" spans="1:9">
      <c r="A3297" s="1">
        <v>39926</v>
      </c>
      <c r="B3297">
        <v>905.9</v>
      </c>
      <c r="C3297" s="1">
        <v>39926</v>
      </c>
      <c r="D3297">
        <v>12.75</v>
      </c>
      <c r="E3297" s="1">
        <v>39926</v>
      </c>
      <c r="F3297">
        <v>1.9910000000000001</v>
      </c>
      <c r="G3297" s="1">
        <v>39926</v>
      </c>
      <c r="H3297">
        <v>49.97</v>
      </c>
      <c r="I3297" s="1"/>
    </row>
    <row r="3298" spans="1:9">
      <c r="A3298" s="1">
        <v>39927</v>
      </c>
      <c r="B3298">
        <v>913.6</v>
      </c>
      <c r="C3298" s="1">
        <v>39927</v>
      </c>
      <c r="D3298">
        <v>12.914999999999999</v>
      </c>
      <c r="E3298" s="1">
        <v>39927</v>
      </c>
      <c r="F3298">
        <v>2.0499999999999998</v>
      </c>
      <c r="G3298" s="1">
        <v>39927</v>
      </c>
      <c r="H3298">
        <v>51.42</v>
      </c>
      <c r="I3298" s="1"/>
    </row>
    <row r="3299" spans="1:9">
      <c r="A3299" s="1">
        <v>39930</v>
      </c>
      <c r="B3299">
        <v>907.4</v>
      </c>
      <c r="C3299" s="1">
        <v>39930</v>
      </c>
      <c r="D3299">
        <v>12.95</v>
      </c>
      <c r="E3299" s="1">
        <v>39930</v>
      </c>
      <c r="F3299">
        <v>1.9855</v>
      </c>
      <c r="G3299" s="1">
        <v>39930</v>
      </c>
      <c r="H3299">
        <v>49.16</v>
      </c>
      <c r="I3299" s="1"/>
    </row>
    <row r="3300" spans="1:9">
      <c r="A3300" s="1">
        <v>39931</v>
      </c>
      <c r="B3300">
        <v>892.8</v>
      </c>
      <c r="C3300" s="1">
        <v>39931</v>
      </c>
      <c r="D3300">
        <v>12.395</v>
      </c>
      <c r="E3300" s="1">
        <v>39931</v>
      </c>
      <c r="F3300">
        <v>1.9165000000000001</v>
      </c>
      <c r="G3300" s="1">
        <v>39931</v>
      </c>
      <c r="H3300">
        <v>49.38</v>
      </c>
      <c r="I3300" s="1"/>
    </row>
    <row r="3301" spans="1:9">
      <c r="A3301" s="1">
        <v>39932</v>
      </c>
      <c r="B3301">
        <v>902.2</v>
      </c>
      <c r="C3301" s="1">
        <v>39932</v>
      </c>
      <c r="D3301">
        <v>12.754</v>
      </c>
      <c r="E3301" s="1">
        <v>39932</v>
      </c>
      <c r="F3301">
        <v>2.0049999999999999</v>
      </c>
      <c r="G3301" s="1">
        <v>39932</v>
      </c>
      <c r="H3301">
        <v>50.59</v>
      </c>
      <c r="I3301" s="1"/>
    </row>
    <row r="3302" spans="1:9">
      <c r="A3302" s="1">
        <v>39933</v>
      </c>
      <c r="B3302">
        <v>892.8</v>
      </c>
      <c r="C3302" s="1">
        <v>39933</v>
      </c>
      <c r="D3302">
        <v>12.305</v>
      </c>
      <c r="E3302" s="1">
        <v>39933</v>
      </c>
      <c r="F3302">
        <v>2.0474999999999999</v>
      </c>
      <c r="G3302" s="1">
        <v>39933</v>
      </c>
      <c r="H3302">
        <v>50.48</v>
      </c>
      <c r="I3302" s="1"/>
    </row>
    <row r="3303" spans="1:9">
      <c r="A3303" s="1">
        <v>39934</v>
      </c>
      <c r="B3303">
        <v>889.9</v>
      </c>
      <c r="C3303" s="1">
        <v>39934</v>
      </c>
      <c r="D3303">
        <v>12.48</v>
      </c>
      <c r="E3303" s="1">
        <v>39934</v>
      </c>
      <c r="F3303">
        <v>2.101</v>
      </c>
      <c r="G3303" s="1">
        <v>39934</v>
      </c>
      <c r="I3303" s="1"/>
    </row>
    <row r="3304" spans="1:9">
      <c r="A3304" s="1">
        <v>39937</v>
      </c>
      <c r="B3304">
        <v>903.9</v>
      </c>
      <c r="C3304" s="1">
        <v>39937</v>
      </c>
      <c r="D3304">
        <v>13.093</v>
      </c>
      <c r="E3304" s="1">
        <v>39937</v>
      </c>
      <c r="F3304">
        <v>2.1440000000000001</v>
      </c>
      <c r="G3304" s="1">
        <v>39937</v>
      </c>
      <c r="H3304">
        <v>53.53</v>
      </c>
      <c r="I3304" s="1"/>
    </row>
    <row r="3305" spans="1:9">
      <c r="A3305" s="1">
        <v>39938</v>
      </c>
      <c r="B3305">
        <v>906.1</v>
      </c>
      <c r="C3305" s="1">
        <v>39938</v>
      </c>
      <c r="D3305">
        <v>13.401999999999999</v>
      </c>
      <c r="E3305" s="1">
        <v>39938</v>
      </c>
      <c r="F3305">
        <v>2.0825</v>
      </c>
      <c r="G3305" s="1">
        <v>39938</v>
      </c>
      <c r="H3305">
        <v>54.45</v>
      </c>
      <c r="I3305" s="1"/>
    </row>
    <row r="3306" spans="1:9">
      <c r="A3306" s="1">
        <v>39939</v>
      </c>
      <c r="B3306">
        <v>912.8</v>
      </c>
      <c r="C3306" s="1">
        <v>39939</v>
      </c>
      <c r="D3306">
        <v>13.692</v>
      </c>
      <c r="E3306" s="1">
        <v>39939</v>
      </c>
      <c r="F3306">
        <v>2.1869999999999998</v>
      </c>
      <c r="G3306" s="1">
        <v>39939</v>
      </c>
      <c r="H3306">
        <v>55.01</v>
      </c>
      <c r="I3306" s="1"/>
    </row>
    <row r="3307" spans="1:9">
      <c r="A3307" s="1">
        <v>39940</v>
      </c>
      <c r="B3307">
        <v>917.4</v>
      </c>
      <c r="C3307" s="1">
        <v>39940</v>
      </c>
      <c r="D3307">
        <v>14.012</v>
      </c>
      <c r="E3307" s="1">
        <v>39940</v>
      </c>
      <c r="F3307">
        <v>2.1644999999999999</v>
      </c>
      <c r="G3307" s="1">
        <v>39940</v>
      </c>
      <c r="H3307">
        <v>58.1</v>
      </c>
      <c r="I3307" s="1"/>
    </row>
    <row r="3308" spans="1:9">
      <c r="A3308" s="1">
        <v>39941</v>
      </c>
      <c r="B3308">
        <v>916.7</v>
      </c>
      <c r="C3308" s="1">
        <v>39941</v>
      </c>
      <c r="D3308">
        <v>13.935</v>
      </c>
      <c r="E3308" s="1">
        <v>39941</v>
      </c>
      <c r="F3308">
        <v>2.1455000000000002</v>
      </c>
      <c r="G3308" s="1">
        <v>39941</v>
      </c>
      <c r="H3308">
        <v>57.72</v>
      </c>
      <c r="I3308" s="1"/>
    </row>
    <row r="3309" spans="1:9">
      <c r="A3309" s="1">
        <v>39944</v>
      </c>
      <c r="B3309">
        <v>915.4</v>
      </c>
      <c r="C3309" s="1">
        <v>39944</v>
      </c>
      <c r="D3309">
        <v>13.89</v>
      </c>
      <c r="E3309" s="1">
        <v>39944</v>
      </c>
      <c r="F3309">
        <v>2.0884999999999998</v>
      </c>
      <c r="G3309" s="1">
        <v>39944</v>
      </c>
      <c r="I3309" s="1"/>
    </row>
    <row r="3310" spans="1:9">
      <c r="A3310" s="1">
        <v>39945</v>
      </c>
      <c r="B3310">
        <v>925.9</v>
      </c>
      <c r="C3310" s="1">
        <v>39945</v>
      </c>
      <c r="D3310">
        <v>14.195</v>
      </c>
      <c r="E3310" s="1">
        <v>39945</v>
      </c>
      <c r="F3310">
        <v>2.0859999999999999</v>
      </c>
      <c r="G3310" s="1">
        <v>39945</v>
      </c>
      <c r="H3310">
        <v>57.82</v>
      </c>
      <c r="I3310" s="1"/>
    </row>
    <row r="3311" spans="1:9">
      <c r="A3311" s="1">
        <v>39946</v>
      </c>
      <c r="B3311">
        <v>927.9</v>
      </c>
      <c r="C3311" s="1">
        <v>39946</v>
      </c>
      <c r="D3311">
        <v>14</v>
      </c>
      <c r="E3311" s="1">
        <v>39946</v>
      </c>
      <c r="F3311">
        <v>2.0310000000000001</v>
      </c>
      <c r="G3311" s="1">
        <v>39946</v>
      </c>
      <c r="H3311">
        <v>57.63</v>
      </c>
      <c r="I3311" s="1"/>
    </row>
    <row r="3312" spans="1:9">
      <c r="A3312" s="1">
        <v>39947</v>
      </c>
      <c r="B3312">
        <v>930.3</v>
      </c>
      <c r="C3312" s="1">
        <v>39947</v>
      </c>
      <c r="D3312">
        <v>14.02</v>
      </c>
      <c r="E3312" s="1">
        <v>39947</v>
      </c>
      <c r="F3312">
        <v>2.0270000000000001</v>
      </c>
      <c r="G3312" s="1">
        <v>39947</v>
      </c>
      <c r="H3312">
        <v>56.91</v>
      </c>
      <c r="I3312" s="1"/>
    </row>
    <row r="3313" spans="1:9">
      <c r="A3313" s="1">
        <v>39948</v>
      </c>
      <c r="B3313">
        <v>933.1</v>
      </c>
      <c r="C3313" s="1">
        <v>39948</v>
      </c>
      <c r="D3313">
        <v>13.99</v>
      </c>
      <c r="E3313" s="1">
        <v>39948</v>
      </c>
      <c r="F3313">
        <v>2.0175000000000001</v>
      </c>
      <c r="G3313" s="1">
        <v>39948</v>
      </c>
      <c r="H3313">
        <v>57.7</v>
      </c>
      <c r="I3313" s="1"/>
    </row>
    <row r="3314" spans="1:9">
      <c r="A3314" s="1">
        <v>39951</v>
      </c>
      <c r="B3314">
        <v>923.5</v>
      </c>
      <c r="C3314" s="1">
        <v>39951</v>
      </c>
      <c r="D3314">
        <v>13.81</v>
      </c>
      <c r="E3314" s="1">
        <v>39951</v>
      </c>
      <c r="F3314">
        <v>2.0720000000000001</v>
      </c>
      <c r="G3314" s="1">
        <v>39951</v>
      </c>
      <c r="H3314">
        <v>57.79</v>
      </c>
      <c r="I3314" s="1"/>
    </row>
    <row r="3315" spans="1:9">
      <c r="A3315" s="1">
        <v>39952</v>
      </c>
      <c r="B3315">
        <v>928.5</v>
      </c>
      <c r="C3315" s="1">
        <v>39952</v>
      </c>
      <c r="D3315">
        <v>14.11</v>
      </c>
      <c r="E3315" s="1">
        <v>39952</v>
      </c>
      <c r="F3315">
        <v>2.0695000000000001</v>
      </c>
      <c r="G3315" s="1">
        <v>39952</v>
      </c>
      <c r="H3315">
        <v>58.56</v>
      </c>
      <c r="I3315" s="1"/>
    </row>
    <row r="3316" spans="1:9">
      <c r="A3316" s="1">
        <v>39953</v>
      </c>
      <c r="B3316">
        <v>939.2</v>
      </c>
      <c r="C3316" s="1">
        <v>39953</v>
      </c>
      <c r="D3316">
        <v>14.27</v>
      </c>
      <c r="E3316" s="1">
        <v>39953</v>
      </c>
      <c r="F3316">
        <v>2.1065</v>
      </c>
      <c r="G3316" s="1">
        <v>39953</v>
      </c>
      <c r="H3316">
        <v>60</v>
      </c>
      <c r="I3316" s="1"/>
    </row>
    <row r="3317" spans="1:9">
      <c r="A3317" s="1">
        <v>39954</v>
      </c>
      <c r="B3317">
        <v>952.8</v>
      </c>
      <c r="C3317" s="1">
        <v>39954</v>
      </c>
      <c r="D3317">
        <v>14.435</v>
      </c>
      <c r="E3317" s="1">
        <v>39954</v>
      </c>
      <c r="F3317">
        <v>2.0510000000000002</v>
      </c>
      <c r="G3317" s="1">
        <v>39954</v>
      </c>
      <c r="H3317">
        <v>59.32</v>
      </c>
      <c r="I3317" s="1"/>
    </row>
    <row r="3318" spans="1:9">
      <c r="A3318" s="1">
        <v>39955</v>
      </c>
      <c r="B3318">
        <v>960.5</v>
      </c>
      <c r="C3318" s="1">
        <v>39955</v>
      </c>
      <c r="D3318">
        <v>14.683</v>
      </c>
      <c r="E3318" s="1">
        <v>39955</v>
      </c>
      <c r="F3318">
        <v>2.0975000000000001</v>
      </c>
      <c r="G3318" s="1">
        <v>39955</v>
      </c>
      <c r="H3318">
        <v>59.61</v>
      </c>
      <c r="I3318" s="1"/>
    </row>
    <row r="3319" spans="1:9">
      <c r="A3319" s="1">
        <v>39958</v>
      </c>
      <c r="C3319" s="1">
        <v>39958</v>
      </c>
      <c r="E3319" s="1">
        <v>39958</v>
      </c>
      <c r="G3319" s="1">
        <v>39958</v>
      </c>
      <c r="H3319">
        <v>60.08</v>
      </c>
      <c r="I3319" s="1"/>
    </row>
    <row r="3320" spans="1:9">
      <c r="A3320" s="1">
        <v>39959</v>
      </c>
      <c r="B3320">
        <v>955.1</v>
      </c>
      <c r="C3320" s="1">
        <v>39959</v>
      </c>
      <c r="D3320">
        <v>14.587999999999999</v>
      </c>
      <c r="E3320" s="1">
        <v>39959</v>
      </c>
      <c r="F3320">
        <v>2.141</v>
      </c>
      <c r="G3320" s="1">
        <v>39959</v>
      </c>
      <c r="H3320">
        <v>59.4</v>
      </c>
      <c r="I3320" s="1"/>
    </row>
    <row r="3321" spans="1:9">
      <c r="A3321" s="1">
        <v>39960</v>
      </c>
      <c r="B3321">
        <v>955.2</v>
      </c>
      <c r="C3321" s="1">
        <v>39960</v>
      </c>
      <c r="D3321">
        <v>14.853</v>
      </c>
      <c r="E3321" s="1">
        <v>39960</v>
      </c>
      <c r="F3321">
        <v>2.121</v>
      </c>
      <c r="G3321" s="1">
        <v>39960</v>
      </c>
      <c r="H3321">
        <v>61.85</v>
      </c>
      <c r="I3321" s="1"/>
    </row>
    <row r="3322" spans="1:9">
      <c r="A3322" s="1">
        <v>39961</v>
      </c>
      <c r="B3322">
        <v>963.2</v>
      </c>
      <c r="C3322" s="1">
        <v>39961</v>
      </c>
      <c r="D3322">
        <v>15.15</v>
      </c>
      <c r="E3322" s="1">
        <v>39961</v>
      </c>
      <c r="F3322">
        <v>2.137</v>
      </c>
      <c r="G3322" s="1">
        <v>39961</v>
      </c>
      <c r="H3322">
        <v>63.24</v>
      </c>
      <c r="I3322" s="1"/>
    </row>
    <row r="3323" spans="1:9">
      <c r="A3323" s="1">
        <v>39962</v>
      </c>
      <c r="B3323">
        <v>980.3</v>
      </c>
      <c r="C3323" s="1">
        <v>39962</v>
      </c>
      <c r="D3323">
        <v>15.6</v>
      </c>
      <c r="E3323" s="1">
        <v>39962</v>
      </c>
      <c r="F3323">
        <v>2.1974999999999998</v>
      </c>
      <c r="G3323" s="1">
        <v>39962</v>
      </c>
      <c r="H3323">
        <v>65.260000000000005</v>
      </c>
      <c r="I3323" s="1"/>
    </row>
    <row r="3324" spans="1:9">
      <c r="A3324" s="1">
        <v>39965</v>
      </c>
      <c r="B3324">
        <v>980</v>
      </c>
      <c r="C3324" s="1">
        <v>39965</v>
      </c>
      <c r="D3324">
        <v>15.725</v>
      </c>
      <c r="E3324" s="1">
        <v>39965</v>
      </c>
      <c r="F3324">
        <v>2.319</v>
      </c>
      <c r="G3324" s="1">
        <v>39965</v>
      </c>
      <c r="H3324">
        <v>67.06</v>
      </c>
      <c r="I3324" s="1"/>
    </row>
    <row r="3325" spans="1:9">
      <c r="A3325" s="1">
        <v>39966</v>
      </c>
      <c r="B3325">
        <v>984.4</v>
      </c>
      <c r="C3325" s="1">
        <v>39966</v>
      </c>
      <c r="D3325">
        <v>15.945</v>
      </c>
      <c r="E3325" s="1">
        <v>39966</v>
      </c>
      <c r="F3325">
        <v>2.2974999999999999</v>
      </c>
      <c r="G3325" s="1">
        <v>39966</v>
      </c>
      <c r="H3325">
        <v>67.55</v>
      </c>
      <c r="I3325" s="1"/>
    </row>
    <row r="3326" spans="1:9">
      <c r="A3326" s="1">
        <v>39967</v>
      </c>
      <c r="B3326">
        <v>965.6</v>
      </c>
      <c r="C3326" s="1">
        <v>39967</v>
      </c>
      <c r="D3326">
        <v>15.3</v>
      </c>
      <c r="E3326" s="1">
        <v>39967</v>
      </c>
      <c r="F3326">
        <v>2.2120000000000002</v>
      </c>
      <c r="G3326" s="1">
        <v>39967</v>
      </c>
      <c r="H3326">
        <v>67.39</v>
      </c>
      <c r="I3326" s="1"/>
    </row>
    <row r="3327" spans="1:9">
      <c r="A3327" s="1">
        <v>39968</v>
      </c>
      <c r="B3327">
        <v>982.3</v>
      </c>
      <c r="C3327" s="1">
        <v>39968</v>
      </c>
      <c r="D3327">
        <v>15.882999999999999</v>
      </c>
      <c r="E3327" s="1">
        <v>39968</v>
      </c>
      <c r="F3327">
        <v>2.3010000000000002</v>
      </c>
      <c r="G3327" s="1">
        <v>39968</v>
      </c>
      <c r="H3327">
        <v>68.5</v>
      </c>
      <c r="I3327" s="1"/>
    </row>
    <row r="3328" spans="1:9">
      <c r="A3328" s="1">
        <v>39969</v>
      </c>
      <c r="B3328">
        <v>962.6</v>
      </c>
      <c r="C3328" s="1">
        <v>39969</v>
      </c>
      <c r="D3328">
        <v>15.375999999999999</v>
      </c>
      <c r="E3328" s="1">
        <v>39969</v>
      </c>
      <c r="F3328">
        <v>2.2839999999999998</v>
      </c>
      <c r="G3328" s="1">
        <v>39969</v>
      </c>
      <c r="H3328">
        <v>68.069999999999993</v>
      </c>
      <c r="I3328" s="1"/>
    </row>
    <row r="3329" spans="1:9">
      <c r="A3329" s="1">
        <v>39972</v>
      </c>
      <c r="B3329">
        <v>952.5</v>
      </c>
      <c r="C3329" s="1">
        <v>39972</v>
      </c>
      <c r="D3329">
        <v>14.943</v>
      </c>
      <c r="E3329" s="1">
        <v>39972</v>
      </c>
      <c r="F3329">
        <v>2.2530000000000001</v>
      </c>
      <c r="G3329" s="1">
        <v>39972</v>
      </c>
      <c r="H3329">
        <v>68.680000000000007</v>
      </c>
      <c r="I3329" s="1"/>
    </row>
    <row r="3330" spans="1:9">
      <c r="A3330" s="1">
        <v>39973</v>
      </c>
      <c r="B3330">
        <v>954.7</v>
      </c>
      <c r="C3330" s="1">
        <v>39973</v>
      </c>
      <c r="D3330">
        <v>15.128</v>
      </c>
      <c r="E3330" s="1">
        <v>39973</v>
      </c>
      <c r="F3330">
        <v>2.3654999999999999</v>
      </c>
      <c r="G3330" s="1">
        <v>39973</v>
      </c>
      <c r="H3330">
        <v>69.349999999999994</v>
      </c>
      <c r="I3330" s="1"/>
    </row>
    <row r="3331" spans="1:9">
      <c r="A3331" s="1">
        <v>39974</v>
      </c>
      <c r="B3331">
        <v>954.7</v>
      </c>
      <c r="C3331" s="1">
        <v>39974</v>
      </c>
      <c r="D3331">
        <v>15.212999999999999</v>
      </c>
      <c r="E3331" s="1">
        <v>39974</v>
      </c>
      <c r="F3331">
        <v>2.367</v>
      </c>
      <c r="G3331" s="1">
        <v>39974</v>
      </c>
      <c r="H3331">
        <v>70.22</v>
      </c>
      <c r="I3331" s="1"/>
    </row>
    <row r="3332" spans="1:9">
      <c r="A3332" s="1">
        <v>39975</v>
      </c>
      <c r="B3332">
        <v>962</v>
      </c>
      <c r="C3332" s="1">
        <v>39975</v>
      </c>
      <c r="D3332">
        <v>15.481</v>
      </c>
      <c r="E3332" s="1">
        <v>39975</v>
      </c>
      <c r="F3332">
        <v>2.4449999999999998</v>
      </c>
      <c r="G3332" s="1">
        <v>39975</v>
      </c>
      <c r="H3332">
        <v>71.16</v>
      </c>
      <c r="I3332" s="1"/>
    </row>
    <row r="3333" spans="1:9">
      <c r="A3333" s="1">
        <v>39976</v>
      </c>
      <c r="B3333">
        <v>940.7</v>
      </c>
      <c r="C3333" s="1">
        <v>39976</v>
      </c>
      <c r="D3333">
        <v>14.865</v>
      </c>
      <c r="E3333" s="1">
        <v>39976</v>
      </c>
      <c r="F3333">
        <v>2.3734999999999999</v>
      </c>
      <c r="G3333" s="1">
        <v>39976</v>
      </c>
      <c r="I3333" s="1"/>
    </row>
    <row r="3334" spans="1:9">
      <c r="A3334" s="1">
        <v>39979</v>
      </c>
      <c r="B3334">
        <v>927.5</v>
      </c>
      <c r="C3334" s="1">
        <v>39979</v>
      </c>
      <c r="D3334">
        <v>14.02</v>
      </c>
      <c r="E3334" s="1">
        <v>39979</v>
      </c>
      <c r="F3334">
        <v>2.2850000000000001</v>
      </c>
      <c r="G3334" s="1">
        <v>39979</v>
      </c>
      <c r="H3334">
        <v>70.75</v>
      </c>
      <c r="I3334" s="1"/>
    </row>
    <row r="3335" spans="1:9">
      <c r="A3335" s="1">
        <v>39980</v>
      </c>
      <c r="B3335">
        <v>932.2</v>
      </c>
      <c r="C3335" s="1">
        <v>39980</v>
      </c>
      <c r="D3335">
        <v>14.12</v>
      </c>
      <c r="E3335" s="1">
        <v>39980</v>
      </c>
      <c r="F3335">
        <v>2.2555000000000001</v>
      </c>
      <c r="G3335" s="1">
        <v>39980</v>
      </c>
      <c r="H3335">
        <v>71.930000000000007</v>
      </c>
      <c r="I3335" s="1"/>
    </row>
    <row r="3336" spans="1:9">
      <c r="A3336" s="1">
        <v>39981</v>
      </c>
      <c r="B3336">
        <v>936</v>
      </c>
      <c r="C3336" s="1">
        <v>39981</v>
      </c>
      <c r="D3336">
        <v>14.269</v>
      </c>
      <c r="E3336" s="1">
        <v>39981</v>
      </c>
      <c r="F3336">
        <v>2.2595000000000001</v>
      </c>
      <c r="G3336" s="1">
        <v>39981</v>
      </c>
      <c r="H3336">
        <v>69.69</v>
      </c>
      <c r="I3336" s="1"/>
    </row>
    <row r="3337" spans="1:9">
      <c r="A3337" s="1">
        <v>39982</v>
      </c>
      <c r="B3337">
        <v>934.6</v>
      </c>
      <c r="C3337" s="1">
        <v>39982</v>
      </c>
      <c r="D3337">
        <v>14.228999999999999</v>
      </c>
      <c r="E3337" s="1">
        <v>39982</v>
      </c>
      <c r="F3337">
        <v>2.2719999999999998</v>
      </c>
      <c r="G3337" s="1">
        <v>39982</v>
      </c>
      <c r="H3337">
        <v>70.14</v>
      </c>
      <c r="I3337" s="1"/>
    </row>
    <row r="3338" spans="1:9">
      <c r="A3338" s="1">
        <v>39983</v>
      </c>
      <c r="B3338">
        <v>936.2</v>
      </c>
      <c r="C3338" s="1">
        <v>39983</v>
      </c>
      <c r="D3338">
        <v>14.189</v>
      </c>
      <c r="E3338" s="1">
        <v>39983</v>
      </c>
      <c r="F3338">
        <v>2.2505000000000002</v>
      </c>
      <c r="G3338" s="1">
        <v>39983</v>
      </c>
      <c r="H3338">
        <v>71.58</v>
      </c>
      <c r="I3338" s="1"/>
    </row>
    <row r="3339" spans="1:9">
      <c r="A3339" s="1">
        <v>39986</v>
      </c>
      <c r="B3339">
        <v>921</v>
      </c>
      <c r="C3339" s="1">
        <v>39986</v>
      </c>
      <c r="D3339">
        <v>13.694000000000001</v>
      </c>
      <c r="E3339" s="1">
        <v>39986</v>
      </c>
      <c r="F3339">
        <v>2.1320000000000001</v>
      </c>
      <c r="G3339" s="1">
        <v>39986</v>
      </c>
      <c r="H3339">
        <v>67.38</v>
      </c>
      <c r="I3339" s="1"/>
    </row>
    <row r="3340" spans="1:9">
      <c r="A3340" s="1">
        <v>39987</v>
      </c>
      <c r="B3340">
        <v>924.3</v>
      </c>
      <c r="C3340" s="1">
        <v>39987</v>
      </c>
      <c r="D3340">
        <v>13.834</v>
      </c>
      <c r="E3340" s="1">
        <v>39987</v>
      </c>
      <c r="F3340">
        <v>2.1985000000000001</v>
      </c>
      <c r="G3340" s="1">
        <v>39987</v>
      </c>
      <c r="H3340">
        <v>67.44</v>
      </c>
      <c r="I3340" s="1"/>
    </row>
    <row r="3341" spans="1:9">
      <c r="A3341" s="1">
        <v>39988</v>
      </c>
      <c r="B3341">
        <v>934.4</v>
      </c>
      <c r="C3341" s="1">
        <v>39988</v>
      </c>
      <c r="D3341">
        <v>13.898999999999999</v>
      </c>
      <c r="E3341" s="1">
        <v>39988</v>
      </c>
      <c r="F3341">
        <v>2.2675000000000001</v>
      </c>
      <c r="G3341" s="1">
        <v>39988</v>
      </c>
      <c r="H3341">
        <v>68.290000000000006</v>
      </c>
      <c r="I3341" s="1"/>
    </row>
    <row r="3342" spans="1:9">
      <c r="A3342" s="1">
        <v>39989</v>
      </c>
      <c r="B3342">
        <v>939.5</v>
      </c>
      <c r="C3342" s="1">
        <v>39989</v>
      </c>
      <c r="D3342">
        <v>13.994</v>
      </c>
      <c r="E3342" s="1">
        <v>39989</v>
      </c>
      <c r="F3342">
        <v>2.3014999999999999</v>
      </c>
      <c r="G3342" s="1">
        <v>39989</v>
      </c>
      <c r="H3342">
        <v>69.260000000000005</v>
      </c>
      <c r="I3342" s="1"/>
    </row>
    <row r="3343" spans="1:9">
      <c r="A3343" s="1">
        <v>39990</v>
      </c>
      <c r="B3343">
        <v>941</v>
      </c>
      <c r="C3343" s="1">
        <v>39990</v>
      </c>
      <c r="D3343">
        <v>14.117000000000001</v>
      </c>
      <c r="E3343" s="1">
        <v>39990</v>
      </c>
      <c r="F3343">
        <v>2.2934999999999999</v>
      </c>
      <c r="G3343" s="1">
        <v>39990</v>
      </c>
      <c r="H3343">
        <v>69.61</v>
      </c>
      <c r="I3343" s="1"/>
    </row>
    <row r="3344" spans="1:9">
      <c r="A3344" s="1">
        <v>39993</v>
      </c>
      <c r="B3344">
        <v>940.7</v>
      </c>
      <c r="C3344" s="1">
        <v>39993</v>
      </c>
      <c r="D3344">
        <v>13.946999999999999</v>
      </c>
      <c r="E3344" s="1">
        <v>39993</v>
      </c>
      <c r="F3344">
        <v>2.3125</v>
      </c>
      <c r="G3344" s="1">
        <v>39993</v>
      </c>
      <c r="H3344">
        <v>70.3</v>
      </c>
      <c r="I3344" s="1"/>
    </row>
    <row r="3345" spans="1:9">
      <c r="A3345" s="1">
        <v>39994</v>
      </c>
      <c r="B3345">
        <v>927.4</v>
      </c>
      <c r="C3345" s="1">
        <v>39994</v>
      </c>
      <c r="D3345">
        <v>13.574</v>
      </c>
      <c r="E3345" s="1">
        <v>39994</v>
      </c>
      <c r="F3345">
        <v>2.258</v>
      </c>
      <c r="G3345" s="1">
        <v>39994</v>
      </c>
      <c r="H3345">
        <v>70.83</v>
      </c>
      <c r="I3345" s="1"/>
    </row>
    <row r="3346" spans="1:9">
      <c r="A3346" s="1">
        <v>39995</v>
      </c>
      <c r="B3346">
        <v>941.3</v>
      </c>
      <c r="C3346" s="1">
        <v>39995</v>
      </c>
      <c r="D3346">
        <v>13.74</v>
      </c>
      <c r="E3346" s="1">
        <v>39995</v>
      </c>
      <c r="F3346">
        <v>2.3149999999999999</v>
      </c>
      <c r="G3346" s="1">
        <v>39995</v>
      </c>
      <c r="H3346">
        <v>71.010000000000005</v>
      </c>
      <c r="I3346" s="1"/>
    </row>
    <row r="3347" spans="1:9">
      <c r="A3347" s="1">
        <v>39996</v>
      </c>
      <c r="B3347">
        <v>931</v>
      </c>
      <c r="C3347" s="1">
        <v>39996</v>
      </c>
      <c r="D3347">
        <v>13.393000000000001</v>
      </c>
      <c r="E3347" s="1">
        <v>39996</v>
      </c>
      <c r="F3347">
        <v>2.29</v>
      </c>
      <c r="G3347" s="1">
        <v>39996</v>
      </c>
      <c r="H3347">
        <v>66.760000000000005</v>
      </c>
      <c r="I3347" s="1"/>
    </row>
    <row r="3348" spans="1:9">
      <c r="A3348" s="1">
        <v>39997</v>
      </c>
      <c r="C3348" s="1">
        <v>39997</v>
      </c>
      <c r="E3348" s="1">
        <v>39997</v>
      </c>
      <c r="G3348" s="1">
        <v>39997</v>
      </c>
      <c r="H3348">
        <v>66.400000000000006</v>
      </c>
      <c r="I3348" s="1"/>
    </row>
    <row r="3349" spans="1:9">
      <c r="A3349" s="1">
        <v>40000</v>
      </c>
      <c r="B3349">
        <v>924.3</v>
      </c>
      <c r="C3349" s="1">
        <v>40000</v>
      </c>
      <c r="D3349">
        <v>13.227</v>
      </c>
      <c r="E3349" s="1">
        <v>40000</v>
      </c>
      <c r="F3349">
        <v>2.2505000000000002</v>
      </c>
      <c r="G3349" s="1">
        <v>40000</v>
      </c>
      <c r="H3349">
        <v>63.83</v>
      </c>
      <c r="I3349" s="1"/>
    </row>
    <row r="3350" spans="1:9">
      <c r="A3350" s="1">
        <v>40001</v>
      </c>
      <c r="B3350">
        <v>929.1</v>
      </c>
      <c r="C3350" s="1">
        <v>40001</v>
      </c>
      <c r="D3350">
        <v>13.209</v>
      </c>
      <c r="E3350" s="1">
        <v>40001</v>
      </c>
      <c r="F3350">
        <v>2.214</v>
      </c>
      <c r="G3350" s="1">
        <v>40001</v>
      </c>
      <c r="H3350">
        <v>63.77</v>
      </c>
      <c r="I3350" s="1"/>
    </row>
    <row r="3351" spans="1:9">
      <c r="A3351" s="1">
        <v>40002</v>
      </c>
      <c r="B3351">
        <v>909.3</v>
      </c>
      <c r="C3351" s="1">
        <v>40002</v>
      </c>
      <c r="D3351">
        <v>12.840999999999999</v>
      </c>
      <c r="E3351" s="1">
        <v>40002</v>
      </c>
      <c r="F3351">
        <v>2.1480000000000001</v>
      </c>
      <c r="G3351" s="1">
        <v>40002</v>
      </c>
      <c r="H3351">
        <v>62.47</v>
      </c>
      <c r="I3351" s="1"/>
    </row>
    <row r="3352" spans="1:9">
      <c r="A3352" s="1">
        <v>40003</v>
      </c>
      <c r="B3352">
        <v>916.2</v>
      </c>
      <c r="C3352" s="1">
        <v>40003</v>
      </c>
      <c r="D3352">
        <v>12.923999999999999</v>
      </c>
      <c r="E3352" s="1">
        <v>40003</v>
      </c>
      <c r="F3352">
        <v>2.2265000000000001</v>
      </c>
      <c r="G3352" s="1">
        <v>40003</v>
      </c>
      <c r="H3352">
        <v>60.95</v>
      </c>
      <c r="I3352" s="1"/>
    </row>
    <row r="3353" spans="1:9">
      <c r="A3353" s="1">
        <v>40004</v>
      </c>
      <c r="B3353">
        <v>912.5</v>
      </c>
      <c r="C3353" s="1">
        <v>40004</v>
      </c>
      <c r="D3353">
        <v>12.637</v>
      </c>
      <c r="E3353" s="1">
        <v>40004</v>
      </c>
      <c r="F3353">
        <v>2.2004999999999999</v>
      </c>
      <c r="G3353" s="1">
        <v>40004</v>
      </c>
      <c r="H3353">
        <v>60.06</v>
      </c>
      <c r="I3353" s="1"/>
    </row>
    <row r="3354" spans="1:9">
      <c r="A3354" s="1">
        <v>40007</v>
      </c>
      <c r="B3354">
        <v>922.5</v>
      </c>
      <c r="C3354" s="1">
        <v>40007</v>
      </c>
      <c r="D3354">
        <v>12.785</v>
      </c>
      <c r="E3354" s="1">
        <v>40007</v>
      </c>
      <c r="F3354">
        <v>2.2130000000000001</v>
      </c>
      <c r="G3354" s="1">
        <v>40007</v>
      </c>
      <c r="H3354">
        <v>60.52</v>
      </c>
      <c r="I3354" s="1"/>
    </row>
    <row r="3355" spans="1:9">
      <c r="A3355" s="1">
        <v>40008</v>
      </c>
      <c r="B3355">
        <v>922.8</v>
      </c>
      <c r="C3355" s="1">
        <v>40008</v>
      </c>
      <c r="D3355">
        <v>12.855</v>
      </c>
      <c r="E3355" s="1">
        <v>40008</v>
      </c>
      <c r="F3355">
        <v>2.3125</v>
      </c>
      <c r="G3355" s="1">
        <v>40008</v>
      </c>
      <c r="H3355">
        <v>61.52</v>
      </c>
      <c r="I3355" s="1"/>
    </row>
    <row r="3356" spans="1:9">
      <c r="A3356" s="1">
        <v>40009</v>
      </c>
      <c r="B3356">
        <v>939.4</v>
      </c>
      <c r="C3356" s="1">
        <v>40009</v>
      </c>
      <c r="D3356">
        <v>13.202999999999999</v>
      </c>
      <c r="E3356" s="1">
        <v>40009</v>
      </c>
      <c r="F3356">
        <v>2.4020000000000001</v>
      </c>
      <c r="G3356" s="1">
        <v>40009</v>
      </c>
      <c r="H3356">
        <v>62.5</v>
      </c>
      <c r="I3356" s="1"/>
    </row>
    <row r="3357" spans="1:9">
      <c r="A3357" s="1">
        <v>40010</v>
      </c>
      <c r="B3357">
        <v>935.4</v>
      </c>
      <c r="C3357" s="1">
        <v>40010</v>
      </c>
      <c r="D3357">
        <v>13.23</v>
      </c>
      <c r="E3357" s="1">
        <v>40010</v>
      </c>
      <c r="F3357">
        <v>2.4005000000000001</v>
      </c>
      <c r="G3357" s="1">
        <v>40010</v>
      </c>
      <c r="H3357">
        <v>62.46</v>
      </c>
      <c r="I3357" s="1"/>
    </row>
    <row r="3358" spans="1:9">
      <c r="A3358" s="1">
        <v>40011</v>
      </c>
      <c r="B3358">
        <v>937.5</v>
      </c>
      <c r="C3358" s="1">
        <v>40011</v>
      </c>
      <c r="D3358">
        <v>13.398</v>
      </c>
      <c r="E3358" s="1">
        <v>40011</v>
      </c>
      <c r="F3358">
        <v>2.4340000000000002</v>
      </c>
      <c r="G3358" s="1">
        <v>40011</v>
      </c>
      <c r="H3358">
        <v>64.430000000000007</v>
      </c>
      <c r="I3358" s="1"/>
    </row>
    <row r="3359" spans="1:9">
      <c r="A3359" s="1">
        <v>40014</v>
      </c>
      <c r="B3359">
        <v>948.8</v>
      </c>
      <c r="C3359" s="1">
        <v>40014</v>
      </c>
      <c r="D3359">
        <v>13.62</v>
      </c>
      <c r="E3359" s="1">
        <v>40014</v>
      </c>
      <c r="F3359">
        <v>2.4794999999999998</v>
      </c>
      <c r="G3359" s="1">
        <v>40014</v>
      </c>
      <c r="H3359">
        <v>66.040000000000006</v>
      </c>
      <c r="I3359" s="1"/>
    </row>
    <row r="3360" spans="1:9">
      <c r="A3360" s="1">
        <v>40015</v>
      </c>
      <c r="B3360">
        <v>946.9</v>
      </c>
      <c r="C3360" s="1">
        <v>40015</v>
      </c>
      <c r="D3360">
        <v>13.473000000000001</v>
      </c>
      <c r="E3360" s="1">
        <v>40015</v>
      </c>
      <c r="F3360">
        <v>2.4615</v>
      </c>
      <c r="G3360" s="1">
        <v>40015</v>
      </c>
      <c r="H3360">
        <v>67.349999999999994</v>
      </c>
      <c r="I3360" s="1"/>
    </row>
    <row r="3361" spans="1:9">
      <c r="A3361" s="1">
        <v>40016</v>
      </c>
      <c r="B3361">
        <v>953.3</v>
      </c>
      <c r="C3361" s="1">
        <v>40016</v>
      </c>
      <c r="D3361">
        <v>13.695</v>
      </c>
      <c r="E3361" s="1">
        <v>40016</v>
      </c>
      <c r="F3361">
        <v>2.5339999999999998</v>
      </c>
      <c r="G3361" s="1">
        <v>40016</v>
      </c>
      <c r="H3361">
        <v>65.81</v>
      </c>
      <c r="I3361" s="1"/>
    </row>
    <row r="3362" spans="1:9">
      <c r="A3362" s="1">
        <v>40017</v>
      </c>
      <c r="B3362">
        <v>954.8</v>
      </c>
      <c r="C3362" s="1">
        <v>40017</v>
      </c>
      <c r="D3362">
        <v>13.765000000000001</v>
      </c>
      <c r="E3362" s="1">
        <v>40017</v>
      </c>
      <c r="F3362">
        <v>2.5295000000000001</v>
      </c>
      <c r="G3362" s="1">
        <v>40017</v>
      </c>
      <c r="H3362">
        <v>67.09</v>
      </c>
      <c r="I3362" s="1"/>
    </row>
    <row r="3363" spans="1:9">
      <c r="A3363" s="1">
        <v>40018</v>
      </c>
      <c r="B3363">
        <v>953.1</v>
      </c>
      <c r="C3363" s="1">
        <v>40018</v>
      </c>
      <c r="D3363">
        <v>13.87</v>
      </c>
      <c r="E3363" s="1">
        <v>40018</v>
      </c>
      <c r="F3363">
        <v>2.5274999999999999</v>
      </c>
      <c r="G3363" s="1">
        <v>40018</v>
      </c>
      <c r="H3363">
        <v>69.599999999999994</v>
      </c>
      <c r="I3363" s="1"/>
    </row>
    <row r="3364" spans="1:9">
      <c r="A3364" s="1">
        <v>40021</v>
      </c>
      <c r="B3364">
        <v>953.5</v>
      </c>
      <c r="C3364" s="1">
        <v>40021</v>
      </c>
      <c r="D3364">
        <v>13.984999999999999</v>
      </c>
      <c r="E3364" s="1">
        <v>40021</v>
      </c>
      <c r="F3364">
        <v>2.5514999999999999</v>
      </c>
      <c r="G3364" s="1">
        <v>40021</v>
      </c>
      <c r="H3364">
        <v>70.53</v>
      </c>
      <c r="I3364" s="1"/>
    </row>
    <row r="3365" spans="1:9">
      <c r="A3365" s="1">
        <v>40022</v>
      </c>
      <c r="B3365">
        <v>939.1</v>
      </c>
      <c r="C3365" s="1">
        <v>40022</v>
      </c>
      <c r="D3365">
        <v>13.734999999999999</v>
      </c>
      <c r="E3365" s="1">
        <v>40022</v>
      </c>
      <c r="F3365">
        <v>2.5345</v>
      </c>
      <c r="G3365" s="1">
        <v>40022</v>
      </c>
      <c r="H3365">
        <v>70.040000000000006</v>
      </c>
      <c r="I3365" s="1"/>
    </row>
    <row r="3366" spans="1:9">
      <c r="A3366" s="1">
        <v>40023</v>
      </c>
      <c r="B3366">
        <v>927.2</v>
      </c>
      <c r="C3366" s="1">
        <v>40023</v>
      </c>
      <c r="D3366">
        <v>13.253</v>
      </c>
      <c r="E3366" s="1">
        <v>40023</v>
      </c>
      <c r="F3366">
        <v>2.4904999999999999</v>
      </c>
      <c r="G3366" s="1">
        <v>40023</v>
      </c>
      <c r="H3366">
        <v>68.5</v>
      </c>
      <c r="I3366" s="1"/>
    </row>
    <row r="3367" spans="1:9">
      <c r="A3367" s="1">
        <v>40024</v>
      </c>
      <c r="B3367">
        <v>934.9</v>
      </c>
      <c r="C3367" s="1">
        <v>40024</v>
      </c>
      <c r="D3367">
        <v>13.478</v>
      </c>
      <c r="E3367" s="1">
        <v>40024</v>
      </c>
      <c r="F3367">
        <v>2.5705</v>
      </c>
      <c r="G3367" s="1">
        <v>40024</v>
      </c>
      <c r="H3367">
        <v>67.7</v>
      </c>
      <c r="I3367" s="1"/>
    </row>
    <row r="3368" spans="1:9">
      <c r="A3368" s="1">
        <v>40025</v>
      </c>
      <c r="B3368">
        <v>953.7</v>
      </c>
      <c r="C3368" s="1">
        <v>40025</v>
      </c>
      <c r="D3368">
        <v>13.933</v>
      </c>
      <c r="E3368" s="1">
        <v>40025</v>
      </c>
      <c r="F3368">
        <v>2.6315</v>
      </c>
      <c r="G3368" s="1">
        <v>40025</v>
      </c>
      <c r="H3368">
        <v>69.489999999999995</v>
      </c>
      <c r="I3368" s="1"/>
    </row>
    <row r="3369" spans="1:9">
      <c r="A3369" s="1">
        <v>40028</v>
      </c>
      <c r="B3369">
        <v>956.6</v>
      </c>
      <c r="C3369" s="1">
        <v>40028</v>
      </c>
      <c r="D3369">
        <v>14.244999999999999</v>
      </c>
      <c r="E3369" s="1">
        <v>40028</v>
      </c>
      <c r="F3369">
        <v>2.7494999999999998</v>
      </c>
      <c r="G3369" s="1">
        <v>40028</v>
      </c>
      <c r="H3369">
        <v>73.3</v>
      </c>
      <c r="I3369" s="1"/>
    </row>
    <row r="3370" spans="1:9">
      <c r="A3370" s="1">
        <v>40029</v>
      </c>
      <c r="B3370">
        <v>967.5</v>
      </c>
      <c r="C3370" s="1">
        <v>40029</v>
      </c>
      <c r="D3370">
        <v>14.688000000000001</v>
      </c>
      <c r="E3370" s="1">
        <v>40029</v>
      </c>
      <c r="F3370">
        <v>2.8045</v>
      </c>
      <c r="G3370" s="1">
        <v>40029</v>
      </c>
      <c r="H3370">
        <v>73</v>
      </c>
      <c r="I3370" s="1"/>
    </row>
    <row r="3371" spans="1:9">
      <c r="A3371" s="1">
        <v>40030</v>
      </c>
      <c r="B3371">
        <v>964.2</v>
      </c>
      <c r="C3371" s="1">
        <v>40030</v>
      </c>
      <c r="D3371">
        <v>14.753</v>
      </c>
      <c r="E3371" s="1">
        <v>40030</v>
      </c>
      <c r="F3371">
        <v>2.8210000000000002</v>
      </c>
      <c r="G3371" s="1">
        <v>40030</v>
      </c>
      <c r="H3371">
        <v>74.62</v>
      </c>
      <c r="I3371" s="1"/>
    </row>
    <row r="3372" spans="1:9">
      <c r="A3372" s="1">
        <v>40031</v>
      </c>
      <c r="B3372">
        <v>960.7</v>
      </c>
      <c r="C3372" s="1">
        <v>40031</v>
      </c>
      <c r="D3372">
        <v>14.638</v>
      </c>
      <c r="E3372" s="1">
        <v>40031</v>
      </c>
      <c r="F3372">
        <v>2.7629999999999999</v>
      </c>
      <c r="G3372" s="1">
        <v>40031</v>
      </c>
      <c r="H3372">
        <v>75.27</v>
      </c>
      <c r="I3372" s="1"/>
    </row>
    <row r="3373" spans="1:9">
      <c r="A3373" s="1">
        <v>40032</v>
      </c>
      <c r="B3373">
        <v>957.3</v>
      </c>
      <c r="C3373" s="1">
        <v>40032</v>
      </c>
      <c r="D3373">
        <v>14.661</v>
      </c>
      <c r="E3373" s="1">
        <v>40032</v>
      </c>
      <c r="F3373">
        <v>2.8</v>
      </c>
      <c r="G3373" s="1">
        <v>40032</v>
      </c>
      <c r="H3373">
        <v>74.37</v>
      </c>
      <c r="I3373" s="1"/>
    </row>
    <row r="3374" spans="1:9">
      <c r="A3374" s="1">
        <v>40035</v>
      </c>
      <c r="B3374">
        <v>945</v>
      </c>
      <c r="C3374" s="1">
        <v>40035</v>
      </c>
      <c r="D3374">
        <v>14.348000000000001</v>
      </c>
      <c r="E3374" s="1">
        <v>40035</v>
      </c>
      <c r="F3374">
        <v>2.7885</v>
      </c>
      <c r="G3374" s="1">
        <v>40035</v>
      </c>
      <c r="H3374">
        <v>73.900000000000006</v>
      </c>
      <c r="I3374" s="1"/>
    </row>
    <row r="3375" spans="1:9">
      <c r="A3375" s="1">
        <v>40036</v>
      </c>
      <c r="B3375">
        <v>945.8</v>
      </c>
      <c r="C3375" s="1">
        <v>40036</v>
      </c>
      <c r="D3375">
        <v>14.337999999999999</v>
      </c>
      <c r="E3375" s="1">
        <v>40036</v>
      </c>
      <c r="F3375">
        <v>2.7555000000000001</v>
      </c>
      <c r="G3375" s="1">
        <v>40036</v>
      </c>
      <c r="H3375">
        <v>72.680000000000007</v>
      </c>
      <c r="I3375" s="1"/>
    </row>
    <row r="3376" spans="1:9">
      <c r="A3376" s="1">
        <v>40037</v>
      </c>
      <c r="B3376">
        <v>950.7</v>
      </c>
      <c r="C3376" s="1">
        <v>40037</v>
      </c>
      <c r="D3376">
        <v>14.577999999999999</v>
      </c>
      <c r="E3376" s="1">
        <v>40037</v>
      </c>
      <c r="F3376">
        <v>2.8405</v>
      </c>
      <c r="G3376" s="1">
        <v>40037</v>
      </c>
      <c r="H3376">
        <v>72.650000000000006</v>
      </c>
      <c r="I3376" s="1"/>
    </row>
    <row r="3377" spans="1:9">
      <c r="A3377" s="1">
        <v>40038</v>
      </c>
      <c r="B3377">
        <v>954.7</v>
      </c>
      <c r="C3377" s="1">
        <v>40038</v>
      </c>
      <c r="D3377">
        <v>14.98</v>
      </c>
      <c r="E3377" s="1">
        <v>40038</v>
      </c>
      <c r="F3377">
        <v>2.9315000000000002</v>
      </c>
      <c r="G3377" s="1">
        <v>40038</v>
      </c>
      <c r="H3377">
        <v>73.55</v>
      </c>
      <c r="I3377" s="1"/>
    </row>
    <row r="3378" spans="1:9">
      <c r="A3378" s="1">
        <v>40039</v>
      </c>
      <c r="B3378">
        <v>947</v>
      </c>
      <c r="C3378" s="1">
        <v>40039</v>
      </c>
      <c r="D3378">
        <v>14.715</v>
      </c>
      <c r="E3378" s="1">
        <v>40039</v>
      </c>
      <c r="F3378">
        <v>2.8540000000000001</v>
      </c>
      <c r="G3378" s="1">
        <v>40039</v>
      </c>
      <c r="H3378">
        <v>74</v>
      </c>
      <c r="I3378" s="1"/>
    </row>
    <row r="3379" spans="1:9">
      <c r="A3379" s="1">
        <v>40042</v>
      </c>
      <c r="B3379">
        <v>934.3</v>
      </c>
      <c r="C3379" s="1">
        <v>40042</v>
      </c>
      <c r="D3379">
        <v>13.971</v>
      </c>
      <c r="E3379" s="1">
        <v>40042</v>
      </c>
      <c r="F3379">
        <v>2.7879999999999998</v>
      </c>
      <c r="G3379" s="1">
        <v>40042</v>
      </c>
      <c r="H3379">
        <v>69.540000000000006</v>
      </c>
      <c r="I3379" s="1"/>
    </row>
    <row r="3380" spans="1:9">
      <c r="A3380" s="1">
        <v>40043</v>
      </c>
      <c r="B3380">
        <v>937.7</v>
      </c>
      <c r="C3380" s="1">
        <v>40043</v>
      </c>
      <c r="D3380">
        <v>13.99</v>
      </c>
      <c r="E3380" s="1">
        <v>40043</v>
      </c>
      <c r="F3380">
        <v>2.7719999999999998</v>
      </c>
      <c r="G3380" s="1">
        <v>40043</v>
      </c>
      <c r="H3380">
        <v>70.290000000000006</v>
      </c>
      <c r="I3380" s="1"/>
    </row>
    <row r="3381" spans="1:9">
      <c r="A3381" s="1">
        <v>40044</v>
      </c>
      <c r="B3381">
        <v>943.3</v>
      </c>
      <c r="C3381" s="1">
        <v>40044</v>
      </c>
      <c r="D3381">
        <v>13.871</v>
      </c>
      <c r="E3381" s="1">
        <v>40044</v>
      </c>
      <c r="F3381">
        <v>2.7669999999999999</v>
      </c>
      <c r="G3381" s="1">
        <v>40044</v>
      </c>
      <c r="H3381">
        <v>71.8</v>
      </c>
      <c r="I3381" s="1"/>
    </row>
    <row r="3382" spans="1:9">
      <c r="A3382" s="1">
        <v>40045</v>
      </c>
      <c r="B3382">
        <v>940.3</v>
      </c>
      <c r="C3382" s="1">
        <v>40045</v>
      </c>
      <c r="D3382">
        <v>13.875999999999999</v>
      </c>
      <c r="E3382" s="1">
        <v>40045</v>
      </c>
      <c r="F3382">
        <v>2.75</v>
      </c>
      <c r="G3382" s="1">
        <v>40045</v>
      </c>
      <c r="H3382">
        <v>74</v>
      </c>
      <c r="I3382" s="1"/>
    </row>
    <row r="3383" spans="1:9">
      <c r="A3383" s="1">
        <v>40046</v>
      </c>
      <c r="B3383">
        <v>953.2</v>
      </c>
      <c r="C3383" s="1">
        <v>40046</v>
      </c>
      <c r="D3383">
        <v>14.16</v>
      </c>
      <c r="E3383" s="1">
        <v>40046</v>
      </c>
      <c r="F3383">
        <v>2.8895</v>
      </c>
      <c r="G3383" s="1">
        <v>40046</v>
      </c>
      <c r="H3383">
        <v>74.37</v>
      </c>
      <c r="I3383" s="1"/>
    </row>
    <row r="3384" spans="1:9">
      <c r="A3384" s="1">
        <v>40049</v>
      </c>
      <c r="B3384">
        <v>942.3</v>
      </c>
      <c r="C3384" s="1">
        <v>40049</v>
      </c>
      <c r="D3384">
        <v>14.191000000000001</v>
      </c>
      <c r="E3384" s="1">
        <v>40049</v>
      </c>
      <c r="F3384">
        <v>2.9260000000000002</v>
      </c>
      <c r="G3384" s="1">
        <v>40049</v>
      </c>
      <c r="H3384">
        <v>74.48</v>
      </c>
      <c r="I3384" s="1"/>
    </row>
    <row r="3385" spans="1:9">
      <c r="A3385" s="1">
        <v>40050</v>
      </c>
      <c r="B3385">
        <v>944.5</v>
      </c>
      <c r="C3385" s="1">
        <v>40050</v>
      </c>
      <c r="D3385">
        <v>14.305999999999999</v>
      </c>
      <c r="E3385" s="1">
        <v>40050</v>
      </c>
      <c r="F3385">
        <v>2.8715000000000002</v>
      </c>
      <c r="G3385" s="1">
        <v>40050</v>
      </c>
      <c r="H3385">
        <v>73.77</v>
      </c>
      <c r="I3385" s="1"/>
    </row>
    <row r="3386" spans="1:9">
      <c r="A3386" s="1">
        <v>40051</v>
      </c>
      <c r="B3386">
        <v>944.3</v>
      </c>
      <c r="C3386" s="1">
        <v>40051</v>
      </c>
      <c r="D3386">
        <v>14.250999999999999</v>
      </c>
      <c r="E3386" s="1">
        <v>40051</v>
      </c>
      <c r="F3386">
        <v>2.879</v>
      </c>
      <c r="G3386" s="1">
        <v>40051</v>
      </c>
      <c r="H3386">
        <v>71.010000000000005</v>
      </c>
      <c r="I3386" s="1"/>
    </row>
    <row r="3387" spans="1:9">
      <c r="A3387" s="1">
        <v>40052</v>
      </c>
      <c r="B3387">
        <v>945.5</v>
      </c>
      <c r="C3387" s="1">
        <v>40052</v>
      </c>
      <c r="D3387">
        <v>14.215999999999999</v>
      </c>
      <c r="E3387" s="1">
        <v>40052</v>
      </c>
      <c r="F3387">
        <v>2.8755000000000002</v>
      </c>
      <c r="G3387" s="1">
        <v>40052</v>
      </c>
      <c r="H3387">
        <v>70.91</v>
      </c>
      <c r="I3387" s="1"/>
    </row>
    <row r="3388" spans="1:9">
      <c r="A3388" s="1">
        <v>40053</v>
      </c>
      <c r="B3388">
        <v>957</v>
      </c>
      <c r="C3388" s="1">
        <v>40053</v>
      </c>
      <c r="D3388">
        <v>14.784000000000001</v>
      </c>
      <c r="E3388" s="1">
        <v>40053</v>
      </c>
      <c r="F3388">
        <v>2.9525000000000001</v>
      </c>
      <c r="G3388" s="1">
        <v>40053</v>
      </c>
      <c r="H3388">
        <v>72.78</v>
      </c>
      <c r="I3388" s="1"/>
    </row>
    <row r="3389" spans="1:9">
      <c r="A3389" s="1">
        <v>40056</v>
      </c>
      <c r="B3389">
        <v>951.7</v>
      </c>
      <c r="C3389" s="1">
        <v>40056</v>
      </c>
      <c r="D3389">
        <v>14.898</v>
      </c>
      <c r="E3389" s="1">
        <v>40056</v>
      </c>
      <c r="F3389">
        <v>2.8294999999999999</v>
      </c>
      <c r="G3389" s="1">
        <v>40056</v>
      </c>
      <c r="H3389">
        <v>69.72</v>
      </c>
      <c r="I3389" s="1"/>
    </row>
    <row r="3390" spans="1:9">
      <c r="A3390" s="1">
        <v>40057</v>
      </c>
      <c r="B3390">
        <v>954.7</v>
      </c>
      <c r="C3390" s="1">
        <v>40057</v>
      </c>
      <c r="D3390">
        <v>15.035</v>
      </c>
      <c r="E3390" s="1">
        <v>40057</v>
      </c>
      <c r="F3390">
        <v>2.8260000000000001</v>
      </c>
      <c r="G3390" s="1">
        <v>40057</v>
      </c>
      <c r="H3390">
        <v>70.66</v>
      </c>
      <c r="I3390" s="1"/>
    </row>
    <row r="3391" spans="1:9">
      <c r="A3391" s="1">
        <v>40058</v>
      </c>
      <c r="B3391">
        <v>976.6</v>
      </c>
      <c r="C3391" s="1">
        <v>40058</v>
      </c>
      <c r="D3391">
        <v>15.34</v>
      </c>
      <c r="E3391" s="1">
        <v>40058</v>
      </c>
      <c r="F3391">
        <v>2.8344999999999998</v>
      </c>
      <c r="G3391" s="1">
        <v>40058</v>
      </c>
      <c r="H3391">
        <v>67.59</v>
      </c>
      <c r="I3391" s="1"/>
    </row>
    <row r="3392" spans="1:9">
      <c r="A3392" s="1">
        <v>40059</v>
      </c>
      <c r="B3392">
        <v>995.8</v>
      </c>
      <c r="C3392" s="1">
        <v>40059</v>
      </c>
      <c r="D3392">
        <v>16.268000000000001</v>
      </c>
      <c r="E3392" s="1">
        <v>40059</v>
      </c>
      <c r="F3392">
        <v>2.871</v>
      </c>
      <c r="G3392" s="1">
        <v>40059</v>
      </c>
      <c r="H3392">
        <v>67.58</v>
      </c>
      <c r="I3392" s="1"/>
    </row>
    <row r="3393" spans="1:9">
      <c r="A3393" s="1">
        <v>40060</v>
      </c>
      <c r="B3393">
        <v>994.9</v>
      </c>
      <c r="C3393" s="1">
        <v>40060</v>
      </c>
      <c r="D3393">
        <v>16.263000000000002</v>
      </c>
      <c r="E3393" s="1">
        <v>40060</v>
      </c>
      <c r="F3393">
        <v>2.8730000000000002</v>
      </c>
      <c r="G3393" s="1">
        <v>40060</v>
      </c>
      <c r="H3393">
        <v>66.55</v>
      </c>
      <c r="I3393" s="1"/>
    </row>
    <row r="3394" spans="1:9">
      <c r="A3394" s="1">
        <v>40063</v>
      </c>
      <c r="C3394" s="1">
        <v>40063</v>
      </c>
      <c r="E3394" s="1">
        <v>40063</v>
      </c>
      <c r="G3394" s="1">
        <v>40063</v>
      </c>
      <c r="H3394">
        <v>67.599999999999994</v>
      </c>
      <c r="I3394" s="1"/>
    </row>
    <row r="3395" spans="1:9">
      <c r="A3395" s="1">
        <v>40064</v>
      </c>
      <c r="B3395">
        <v>997.9</v>
      </c>
      <c r="C3395" s="1">
        <v>40064</v>
      </c>
      <c r="D3395">
        <v>16.488</v>
      </c>
      <c r="E3395" s="1">
        <v>40064</v>
      </c>
      <c r="F3395">
        <v>2.9605000000000001</v>
      </c>
      <c r="G3395" s="1">
        <v>40064</v>
      </c>
      <c r="H3395">
        <v>69.569999999999993</v>
      </c>
      <c r="I3395" s="1"/>
    </row>
    <row r="3396" spans="1:9">
      <c r="A3396" s="1">
        <v>40065</v>
      </c>
      <c r="B3396">
        <v>995.3</v>
      </c>
      <c r="C3396" s="1">
        <v>40065</v>
      </c>
      <c r="D3396">
        <v>16.443000000000001</v>
      </c>
      <c r="E3396" s="1">
        <v>40065</v>
      </c>
      <c r="F3396">
        <v>2.9295</v>
      </c>
      <c r="G3396" s="1">
        <v>40065</v>
      </c>
      <c r="H3396">
        <v>70.540000000000006</v>
      </c>
      <c r="I3396" s="1"/>
    </row>
    <row r="3397" spans="1:9">
      <c r="A3397" s="1">
        <v>40066</v>
      </c>
      <c r="B3397">
        <v>995.4</v>
      </c>
      <c r="C3397" s="1">
        <v>40066</v>
      </c>
      <c r="D3397">
        <v>16.649999999999999</v>
      </c>
      <c r="E3397" s="1">
        <v>40066</v>
      </c>
      <c r="F3397">
        <v>2.8849999999999998</v>
      </c>
      <c r="G3397" s="1">
        <v>40066</v>
      </c>
      <c r="H3397">
        <v>70.239999999999995</v>
      </c>
      <c r="I3397" s="1"/>
    </row>
    <row r="3398" spans="1:9">
      <c r="A3398" s="1">
        <v>40067</v>
      </c>
      <c r="B3398">
        <v>1004.9</v>
      </c>
      <c r="C3398" s="1">
        <v>40067</v>
      </c>
      <c r="D3398">
        <v>16.675999999999998</v>
      </c>
      <c r="E3398" s="1">
        <v>40067</v>
      </c>
      <c r="F3398">
        <v>2.8559999999999999</v>
      </c>
      <c r="G3398" s="1">
        <v>40067</v>
      </c>
      <c r="H3398">
        <v>69.89</v>
      </c>
      <c r="I3398" s="1"/>
    </row>
    <row r="3399" spans="1:9">
      <c r="A3399" s="1">
        <v>40070</v>
      </c>
      <c r="B3399">
        <v>999.9</v>
      </c>
      <c r="C3399" s="1">
        <v>40070</v>
      </c>
      <c r="D3399">
        <v>16.600999999999999</v>
      </c>
      <c r="E3399" s="1">
        <v>40070</v>
      </c>
      <c r="F3399">
        <v>2.8174999999999999</v>
      </c>
      <c r="G3399" s="1">
        <v>40070</v>
      </c>
      <c r="H3399">
        <v>67.5</v>
      </c>
      <c r="I3399" s="1"/>
    </row>
    <row r="3400" spans="1:9">
      <c r="A3400" s="1">
        <v>40071</v>
      </c>
      <c r="B3400">
        <v>1005</v>
      </c>
      <c r="C3400" s="1">
        <v>40071</v>
      </c>
      <c r="D3400">
        <v>16.978000000000002</v>
      </c>
      <c r="E3400" s="1">
        <v>40071</v>
      </c>
      <c r="F3400">
        <v>2.8574999999999999</v>
      </c>
      <c r="G3400" s="1">
        <v>40071</v>
      </c>
      <c r="H3400">
        <v>67.3</v>
      </c>
      <c r="I3400" s="1"/>
    </row>
    <row r="3401" spans="1:9">
      <c r="A3401" s="1">
        <v>40072</v>
      </c>
      <c r="B3401">
        <v>1018.9</v>
      </c>
      <c r="C3401" s="1">
        <v>40072</v>
      </c>
      <c r="D3401">
        <v>17.408000000000001</v>
      </c>
      <c r="E3401" s="1">
        <v>40072</v>
      </c>
      <c r="F3401">
        <v>2.9485000000000001</v>
      </c>
      <c r="G3401" s="1">
        <v>40072</v>
      </c>
      <c r="H3401">
        <v>70.05</v>
      </c>
      <c r="I3401" s="1"/>
    </row>
    <row r="3402" spans="1:9">
      <c r="A3402" s="1">
        <v>40073</v>
      </c>
      <c r="B3402">
        <v>1012.3</v>
      </c>
      <c r="C3402" s="1">
        <v>40073</v>
      </c>
      <c r="D3402">
        <v>17.242999999999999</v>
      </c>
      <c r="E3402" s="1">
        <v>40073</v>
      </c>
      <c r="F3402">
        <v>2.9085000000000001</v>
      </c>
      <c r="G3402" s="1">
        <v>40073</v>
      </c>
      <c r="H3402">
        <v>71.459999999999994</v>
      </c>
      <c r="I3402" s="1"/>
    </row>
    <row r="3403" spans="1:9">
      <c r="A3403" s="1">
        <v>40074</v>
      </c>
      <c r="B3403">
        <v>1009.2</v>
      </c>
      <c r="C3403" s="1">
        <v>40074</v>
      </c>
      <c r="D3403">
        <v>17.042999999999999</v>
      </c>
      <c r="E3403" s="1">
        <v>40074</v>
      </c>
      <c r="F3403">
        <v>2.7989999999999999</v>
      </c>
      <c r="G3403" s="1">
        <v>40074</v>
      </c>
      <c r="H3403">
        <v>71.260000000000005</v>
      </c>
      <c r="I3403" s="1"/>
    </row>
    <row r="3404" spans="1:9">
      <c r="A3404" s="1">
        <v>40077</v>
      </c>
      <c r="B3404">
        <v>1003.7</v>
      </c>
      <c r="C3404" s="1">
        <v>40077</v>
      </c>
      <c r="D3404">
        <v>16.858000000000001</v>
      </c>
      <c r="E3404" s="1">
        <v>40077</v>
      </c>
      <c r="F3404">
        <v>2.819</v>
      </c>
      <c r="G3404" s="1">
        <v>40077</v>
      </c>
      <c r="H3404">
        <v>68.3</v>
      </c>
      <c r="I3404" s="1"/>
    </row>
    <row r="3405" spans="1:9">
      <c r="A3405" s="1">
        <v>40078</v>
      </c>
      <c r="B3405">
        <v>1014.2</v>
      </c>
      <c r="C3405" s="1">
        <v>40078</v>
      </c>
      <c r="D3405">
        <v>17.093</v>
      </c>
      <c r="E3405" s="1">
        <v>40078</v>
      </c>
      <c r="F3405">
        <v>2.879</v>
      </c>
      <c r="G3405" s="1">
        <v>40078</v>
      </c>
      <c r="H3405">
        <v>70.05</v>
      </c>
      <c r="I3405" s="1"/>
    </row>
    <row r="3406" spans="1:9">
      <c r="A3406" s="1">
        <v>40079</v>
      </c>
      <c r="B3406">
        <v>1013</v>
      </c>
      <c r="C3406" s="1">
        <v>40079</v>
      </c>
      <c r="D3406">
        <v>16.888000000000002</v>
      </c>
      <c r="E3406" s="1">
        <v>40079</v>
      </c>
      <c r="F3406">
        <v>2.823</v>
      </c>
      <c r="G3406" s="1">
        <v>40079</v>
      </c>
      <c r="H3406">
        <v>67.94</v>
      </c>
      <c r="I3406" s="1"/>
    </row>
    <row r="3407" spans="1:9">
      <c r="A3407" s="1">
        <v>40080</v>
      </c>
      <c r="B3407">
        <v>997.5</v>
      </c>
      <c r="C3407" s="1">
        <v>40080</v>
      </c>
      <c r="D3407">
        <v>16.273</v>
      </c>
      <c r="E3407" s="1">
        <v>40080</v>
      </c>
      <c r="F3407">
        <v>2.7235</v>
      </c>
      <c r="G3407" s="1">
        <v>40080</v>
      </c>
      <c r="H3407">
        <v>65.150000000000006</v>
      </c>
      <c r="I3407" s="1"/>
    </row>
    <row r="3408" spans="1:9">
      <c r="A3408" s="1">
        <v>40081</v>
      </c>
      <c r="B3408">
        <v>990.2</v>
      </c>
      <c r="C3408" s="1">
        <v>40081</v>
      </c>
      <c r="D3408">
        <v>16.038</v>
      </c>
      <c r="E3408" s="1">
        <v>40081</v>
      </c>
      <c r="F3408">
        <v>2.754</v>
      </c>
      <c r="G3408" s="1">
        <v>40081</v>
      </c>
      <c r="H3408">
        <v>64.959999999999994</v>
      </c>
      <c r="I3408" s="1"/>
    </row>
    <row r="3409" spans="1:9">
      <c r="A3409" s="1">
        <v>40084</v>
      </c>
      <c r="B3409">
        <v>992.5</v>
      </c>
      <c r="C3409" s="1">
        <v>40084</v>
      </c>
      <c r="D3409">
        <v>16.172999999999998</v>
      </c>
      <c r="E3409" s="1">
        <v>40084</v>
      </c>
      <c r="F3409">
        <v>2.74</v>
      </c>
      <c r="G3409" s="1">
        <v>40084</v>
      </c>
      <c r="H3409">
        <v>65.540000000000006</v>
      </c>
      <c r="I3409" s="1"/>
    </row>
    <row r="3410" spans="1:9">
      <c r="A3410" s="1">
        <v>40085</v>
      </c>
      <c r="B3410">
        <v>993.1</v>
      </c>
      <c r="C3410" s="1">
        <v>40085</v>
      </c>
      <c r="D3410">
        <v>16.155999999999999</v>
      </c>
      <c r="E3410" s="1">
        <v>40085</v>
      </c>
      <c r="F3410">
        <v>2.7425000000000002</v>
      </c>
      <c r="G3410" s="1">
        <v>40085</v>
      </c>
      <c r="H3410">
        <v>65.709999999999994</v>
      </c>
      <c r="I3410" s="1"/>
    </row>
    <row r="3411" spans="1:9">
      <c r="A3411" s="1">
        <v>40086</v>
      </c>
      <c r="B3411">
        <v>1008</v>
      </c>
      <c r="C3411" s="1">
        <v>40086</v>
      </c>
      <c r="D3411">
        <v>16.635999999999999</v>
      </c>
      <c r="E3411" s="1">
        <v>40086</v>
      </c>
      <c r="F3411">
        <v>2.8315000000000001</v>
      </c>
      <c r="G3411" s="1">
        <v>40086</v>
      </c>
      <c r="H3411">
        <v>65.84</v>
      </c>
      <c r="I3411" s="1"/>
    </row>
    <row r="3412" spans="1:9">
      <c r="A3412" s="1">
        <v>40087</v>
      </c>
      <c r="B3412">
        <v>999.5</v>
      </c>
      <c r="C3412" s="1">
        <v>40087</v>
      </c>
      <c r="D3412">
        <v>16.417999999999999</v>
      </c>
      <c r="E3412" s="1">
        <v>40087</v>
      </c>
      <c r="F3412">
        <v>2.7505000000000002</v>
      </c>
      <c r="G3412" s="1">
        <v>40087</v>
      </c>
      <c r="H3412">
        <v>69.33</v>
      </c>
      <c r="I3412" s="1"/>
    </row>
    <row r="3413" spans="1:9">
      <c r="A3413" s="1">
        <v>40088</v>
      </c>
      <c r="B3413">
        <v>1003.2</v>
      </c>
      <c r="C3413" s="1">
        <v>40088</v>
      </c>
      <c r="D3413">
        <v>16.207999999999998</v>
      </c>
      <c r="E3413" s="1">
        <v>40088</v>
      </c>
      <c r="F3413">
        <v>2.6955</v>
      </c>
      <c r="G3413" s="1">
        <v>40088</v>
      </c>
      <c r="H3413">
        <v>67.989999999999995</v>
      </c>
      <c r="I3413" s="1"/>
    </row>
    <row r="3414" spans="1:9">
      <c r="A3414" s="1">
        <v>40091</v>
      </c>
      <c r="B3414">
        <v>1016.7</v>
      </c>
      <c r="C3414" s="1">
        <v>40091</v>
      </c>
      <c r="D3414">
        <v>16.513000000000002</v>
      </c>
      <c r="E3414" s="1">
        <v>40091</v>
      </c>
      <c r="F3414">
        <v>2.7404999999999999</v>
      </c>
      <c r="G3414" s="1">
        <v>40091</v>
      </c>
      <c r="H3414">
        <v>66.45</v>
      </c>
      <c r="I3414" s="1"/>
    </row>
    <row r="3415" spans="1:9">
      <c r="A3415" s="1">
        <v>40092</v>
      </c>
      <c r="B3415">
        <v>1038.5999999999999</v>
      </c>
      <c r="C3415" s="1">
        <v>40092</v>
      </c>
      <c r="D3415">
        <v>17.273</v>
      </c>
      <c r="E3415" s="1">
        <v>40092</v>
      </c>
      <c r="F3415">
        <v>2.7965</v>
      </c>
      <c r="G3415" s="1">
        <v>40092</v>
      </c>
      <c r="H3415">
        <v>69.599999999999994</v>
      </c>
      <c r="I3415" s="1"/>
    </row>
    <row r="3416" spans="1:9">
      <c r="A3416" s="1">
        <v>40093</v>
      </c>
      <c r="B3416">
        <v>1043.3</v>
      </c>
      <c r="C3416" s="1">
        <v>40093</v>
      </c>
      <c r="D3416">
        <v>17.478000000000002</v>
      </c>
      <c r="E3416" s="1">
        <v>40093</v>
      </c>
      <c r="F3416">
        <v>2.7925</v>
      </c>
      <c r="G3416" s="1">
        <v>40093</v>
      </c>
      <c r="H3416">
        <v>68.599999999999994</v>
      </c>
      <c r="I3416" s="1"/>
    </row>
    <row r="3417" spans="1:9">
      <c r="A3417" s="1">
        <v>40094</v>
      </c>
      <c r="B3417">
        <v>1055.4000000000001</v>
      </c>
      <c r="C3417" s="1">
        <v>40094</v>
      </c>
      <c r="D3417">
        <v>17.504999999999999</v>
      </c>
      <c r="E3417" s="1">
        <v>40094</v>
      </c>
      <c r="F3417">
        <v>2.91</v>
      </c>
      <c r="G3417" s="1">
        <v>40094</v>
      </c>
      <c r="H3417">
        <v>68.489999999999995</v>
      </c>
      <c r="I3417" s="1"/>
    </row>
    <row r="3418" spans="1:9">
      <c r="A3418" s="1">
        <v>40095</v>
      </c>
      <c r="B3418">
        <v>1047.8</v>
      </c>
      <c r="C3418" s="1">
        <v>40095</v>
      </c>
      <c r="D3418">
        <v>17.675000000000001</v>
      </c>
      <c r="E3418" s="1">
        <v>40095</v>
      </c>
      <c r="F3418">
        <v>2.851</v>
      </c>
      <c r="G3418" s="1">
        <v>40095</v>
      </c>
      <c r="H3418">
        <v>70.16</v>
      </c>
      <c r="I3418" s="1"/>
    </row>
    <row r="3419" spans="1:9">
      <c r="A3419" s="1">
        <v>40098</v>
      </c>
      <c r="B3419">
        <v>1056.7</v>
      </c>
      <c r="C3419" s="1">
        <v>40098</v>
      </c>
      <c r="D3419">
        <v>17.805</v>
      </c>
      <c r="E3419" s="1">
        <v>40098</v>
      </c>
      <c r="F3419">
        <v>2.8694999999999999</v>
      </c>
      <c r="G3419" s="1">
        <v>40098</v>
      </c>
      <c r="H3419">
        <v>71.680000000000007</v>
      </c>
      <c r="I3419" s="1"/>
    </row>
    <row r="3420" spans="1:9">
      <c r="A3420" s="1">
        <v>40099</v>
      </c>
      <c r="B3420">
        <v>1064.2</v>
      </c>
      <c r="C3420" s="1">
        <v>40099</v>
      </c>
      <c r="D3420">
        <v>17.824999999999999</v>
      </c>
      <c r="E3420" s="1">
        <v>40099</v>
      </c>
      <c r="F3420">
        <v>2.8090000000000002</v>
      </c>
      <c r="G3420" s="1">
        <v>40099</v>
      </c>
      <c r="H3420">
        <v>71.930000000000007</v>
      </c>
      <c r="I3420" s="1"/>
    </row>
    <row r="3421" spans="1:9">
      <c r="A3421" s="1">
        <v>40100</v>
      </c>
      <c r="B3421">
        <v>1063.9000000000001</v>
      </c>
      <c r="C3421" s="1">
        <v>40100</v>
      </c>
      <c r="D3421">
        <v>17.893000000000001</v>
      </c>
      <c r="E3421" s="1">
        <v>40100</v>
      </c>
      <c r="F3421">
        <v>2.859</v>
      </c>
      <c r="G3421" s="1">
        <v>40100</v>
      </c>
      <c r="H3421">
        <v>72.78</v>
      </c>
      <c r="I3421" s="1"/>
    </row>
    <row r="3422" spans="1:9">
      <c r="A3422" s="1">
        <v>40101</v>
      </c>
      <c r="B3422">
        <v>1049.8</v>
      </c>
      <c r="C3422" s="1">
        <v>40101</v>
      </c>
      <c r="D3422">
        <v>17.399999999999999</v>
      </c>
      <c r="E3422" s="1">
        <v>40101</v>
      </c>
      <c r="F3422">
        <v>2.8725000000000001</v>
      </c>
      <c r="G3422" s="1">
        <v>40101</v>
      </c>
      <c r="H3422">
        <v>73.2</v>
      </c>
      <c r="I3422" s="1"/>
    </row>
    <row r="3423" spans="1:9">
      <c r="A3423" s="1">
        <v>40102</v>
      </c>
      <c r="B3423">
        <v>1050.7</v>
      </c>
      <c r="C3423" s="1">
        <v>40102</v>
      </c>
      <c r="D3423">
        <v>17.405000000000001</v>
      </c>
      <c r="E3423" s="1">
        <v>40102</v>
      </c>
      <c r="F3423">
        <v>2.8610000000000002</v>
      </c>
      <c r="G3423" s="1">
        <v>40102</v>
      </c>
      <c r="H3423">
        <v>75.86</v>
      </c>
      <c r="I3423" s="1"/>
    </row>
    <row r="3424" spans="1:9">
      <c r="A3424" s="1">
        <v>40105</v>
      </c>
      <c r="B3424">
        <v>1057.3</v>
      </c>
      <c r="C3424" s="1">
        <v>40105</v>
      </c>
      <c r="D3424">
        <v>17.61</v>
      </c>
      <c r="E3424" s="1">
        <v>40105</v>
      </c>
      <c r="F3424">
        <v>2.98</v>
      </c>
      <c r="G3424" s="1">
        <v>40105</v>
      </c>
      <c r="H3424">
        <v>77.13</v>
      </c>
      <c r="I3424" s="1"/>
    </row>
    <row r="3425" spans="1:9">
      <c r="A3425" s="1">
        <v>40106</v>
      </c>
      <c r="B3425">
        <v>1057.8</v>
      </c>
      <c r="C3425" s="1">
        <v>40106</v>
      </c>
      <c r="D3425">
        <v>17.542999999999999</v>
      </c>
      <c r="E3425" s="1">
        <v>40106</v>
      </c>
      <c r="F3425">
        <v>2.9464999999999999</v>
      </c>
      <c r="G3425" s="1">
        <v>40106</v>
      </c>
      <c r="H3425">
        <v>77.25</v>
      </c>
      <c r="I3425" s="1"/>
    </row>
    <row r="3426" spans="1:9">
      <c r="A3426" s="1">
        <v>40107</v>
      </c>
      <c r="B3426">
        <v>1063.7</v>
      </c>
      <c r="C3426" s="1">
        <v>40107</v>
      </c>
      <c r="D3426">
        <v>17.495000000000001</v>
      </c>
      <c r="E3426" s="1">
        <v>40107</v>
      </c>
      <c r="F3426">
        <v>3.05</v>
      </c>
      <c r="G3426" s="1">
        <v>40107</v>
      </c>
      <c r="H3426">
        <v>78.05</v>
      </c>
      <c r="I3426" s="1"/>
    </row>
    <row r="3427" spans="1:9">
      <c r="A3427" s="1">
        <v>40108</v>
      </c>
      <c r="B3427">
        <v>1057.8</v>
      </c>
      <c r="C3427" s="1">
        <v>40108</v>
      </c>
      <c r="D3427">
        <v>17.53</v>
      </c>
      <c r="E3427" s="1">
        <v>40108</v>
      </c>
      <c r="F3427">
        <v>3.012</v>
      </c>
      <c r="G3427" s="1">
        <v>40108</v>
      </c>
      <c r="H3427">
        <v>79.319999999999993</v>
      </c>
      <c r="I3427" s="1"/>
    </row>
    <row r="3428" spans="1:9">
      <c r="A3428" s="1">
        <v>40109</v>
      </c>
      <c r="B3428">
        <v>1055.5999999999999</v>
      </c>
      <c r="C3428" s="1">
        <v>40109</v>
      </c>
      <c r="D3428">
        <v>17.710999999999999</v>
      </c>
      <c r="E3428" s="1">
        <v>40109</v>
      </c>
      <c r="F3428">
        <v>3.0489999999999999</v>
      </c>
      <c r="G3428" s="1">
        <v>40109</v>
      </c>
      <c r="H3428">
        <v>78.86</v>
      </c>
      <c r="I3428" s="1"/>
    </row>
    <row r="3429" spans="1:9">
      <c r="A3429" s="1">
        <v>40112</v>
      </c>
      <c r="B3429">
        <v>1042.0999999999999</v>
      </c>
      <c r="C3429" s="1">
        <v>40112</v>
      </c>
      <c r="D3429">
        <v>17.084</v>
      </c>
      <c r="E3429" s="1">
        <v>40112</v>
      </c>
      <c r="F3429">
        <v>3.0265</v>
      </c>
      <c r="G3429" s="1">
        <v>40112</v>
      </c>
      <c r="H3429">
        <v>78.06</v>
      </c>
      <c r="I3429" s="1"/>
    </row>
    <row r="3430" spans="1:9">
      <c r="A3430" s="1">
        <v>40113</v>
      </c>
      <c r="B3430">
        <v>1034.7</v>
      </c>
      <c r="C3430" s="1">
        <v>40113</v>
      </c>
      <c r="D3430">
        <v>16.530999999999999</v>
      </c>
      <c r="E3430" s="1">
        <v>40113</v>
      </c>
      <c r="F3430">
        <v>3.0169999999999999</v>
      </c>
      <c r="G3430" s="1">
        <v>40113</v>
      </c>
      <c r="H3430">
        <v>78.069999999999993</v>
      </c>
      <c r="I3430" s="1"/>
    </row>
    <row r="3431" spans="1:9">
      <c r="A3431" s="1">
        <v>40114</v>
      </c>
      <c r="B3431">
        <v>1030.5</v>
      </c>
      <c r="C3431" s="1">
        <v>40114</v>
      </c>
      <c r="D3431">
        <v>16.231000000000002</v>
      </c>
      <c r="E3431" s="1">
        <v>40114</v>
      </c>
      <c r="F3431">
        <v>2.9485000000000001</v>
      </c>
      <c r="G3431" s="1">
        <v>40114</v>
      </c>
      <c r="H3431">
        <v>76.41</v>
      </c>
      <c r="I3431" s="1"/>
    </row>
    <row r="3432" spans="1:9">
      <c r="A3432" s="1">
        <v>40115</v>
      </c>
      <c r="B3432">
        <v>1047.0999999999999</v>
      </c>
      <c r="C3432" s="1">
        <v>40115</v>
      </c>
      <c r="D3432">
        <v>16.646000000000001</v>
      </c>
      <c r="E3432" s="1">
        <v>40115</v>
      </c>
      <c r="F3432">
        <v>3.0470000000000002</v>
      </c>
      <c r="G3432" s="1">
        <v>40115</v>
      </c>
      <c r="H3432">
        <v>77.760000000000005</v>
      </c>
      <c r="I3432" s="1"/>
    </row>
    <row r="3433" spans="1:9">
      <c r="A3433" s="1">
        <v>40116</v>
      </c>
      <c r="B3433">
        <v>1040.4000000000001</v>
      </c>
      <c r="C3433" s="1">
        <v>40116</v>
      </c>
      <c r="D3433">
        <v>16.245999999999999</v>
      </c>
      <c r="E3433" s="1">
        <v>40116</v>
      </c>
      <c r="F3433">
        <v>2.9740000000000002</v>
      </c>
      <c r="G3433" s="1">
        <v>40116</v>
      </c>
      <c r="H3433">
        <v>76.400000000000006</v>
      </c>
      <c r="I3433" s="1"/>
    </row>
    <row r="3434" spans="1:9">
      <c r="A3434" s="1">
        <v>40119</v>
      </c>
      <c r="B3434">
        <v>1059.9000000000001</v>
      </c>
      <c r="C3434" s="1">
        <v>40119</v>
      </c>
      <c r="D3434">
        <v>16.431000000000001</v>
      </c>
      <c r="E3434" s="1">
        <v>40119</v>
      </c>
      <c r="F3434">
        <v>2.964</v>
      </c>
      <c r="G3434" s="1">
        <v>40119</v>
      </c>
      <c r="H3434">
        <v>76.5</v>
      </c>
      <c r="I3434" s="1"/>
    </row>
    <row r="3435" spans="1:9">
      <c r="A3435" s="1">
        <v>40120</v>
      </c>
      <c r="B3435">
        <v>1084.5999999999999</v>
      </c>
      <c r="C3435" s="1">
        <v>40120</v>
      </c>
      <c r="D3435">
        <v>17.170999999999999</v>
      </c>
      <c r="E3435" s="1">
        <v>40120</v>
      </c>
      <c r="F3435">
        <v>2.9744999999999999</v>
      </c>
      <c r="G3435" s="1">
        <v>40120</v>
      </c>
      <c r="H3435">
        <v>76.33</v>
      </c>
      <c r="I3435" s="1"/>
    </row>
    <row r="3436" spans="1:9">
      <c r="A3436" s="1">
        <v>40121</v>
      </c>
      <c r="B3436">
        <v>1092.4000000000001</v>
      </c>
      <c r="C3436" s="1">
        <v>40121</v>
      </c>
      <c r="D3436">
        <v>17.395</v>
      </c>
      <c r="E3436" s="1">
        <v>40121</v>
      </c>
      <c r="F3436">
        <v>3.0125000000000002</v>
      </c>
      <c r="G3436" s="1">
        <v>40121</v>
      </c>
      <c r="I3436" s="1"/>
    </row>
    <row r="3437" spans="1:9">
      <c r="A3437" s="1">
        <v>40122</v>
      </c>
      <c r="B3437">
        <v>1090</v>
      </c>
      <c r="C3437" s="1">
        <v>40122</v>
      </c>
      <c r="D3437">
        <v>17.399999999999999</v>
      </c>
      <c r="E3437" s="1">
        <v>40122</v>
      </c>
      <c r="F3437">
        <v>2.9775</v>
      </c>
      <c r="G3437" s="1">
        <v>40122</v>
      </c>
      <c r="H3437">
        <v>78.8</v>
      </c>
      <c r="I3437" s="1"/>
    </row>
    <row r="3438" spans="1:9">
      <c r="A3438" s="1">
        <v>40123</v>
      </c>
      <c r="B3438">
        <v>1097.5</v>
      </c>
      <c r="C3438" s="1">
        <v>40123</v>
      </c>
      <c r="D3438">
        <v>17.364999999999998</v>
      </c>
      <c r="E3438" s="1">
        <v>40123</v>
      </c>
      <c r="F3438">
        <v>2.9754999999999998</v>
      </c>
      <c r="G3438" s="1">
        <v>40123</v>
      </c>
      <c r="H3438">
        <v>75.73</v>
      </c>
      <c r="I3438" s="1"/>
    </row>
    <row r="3439" spans="1:9">
      <c r="A3439" s="1">
        <v>40126</v>
      </c>
      <c r="B3439">
        <v>1103.4000000000001</v>
      </c>
      <c r="C3439" s="1">
        <v>40126</v>
      </c>
      <c r="D3439">
        <v>17.47</v>
      </c>
      <c r="E3439" s="1">
        <v>40126</v>
      </c>
      <c r="F3439">
        <v>2.992</v>
      </c>
      <c r="G3439" s="1">
        <v>40126</v>
      </c>
      <c r="H3439">
        <v>77.47</v>
      </c>
      <c r="I3439" s="1"/>
    </row>
    <row r="3440" spans="1:9">
      <c r="A3440" s="1">
        <v>40127</v>
      </c>
      <c r="B3440">
        <v>1106.3</v>
      </c>
      <c r="C3440" s="1">
        <v>40127</v>
      </c>
      <c r="D3440">
        <v>17.212</v>
      </c>
      <c r="E3440" s="1">
        <v>40127</v>
      </c>
      <c r="F3440">
        <v>2.9860000000000002</v>
      </c>
      <c r="G3440" s="1">
        <v>40127</v>
      </c>
      <c r="H3440">
        <v>78.64</v>
      </c>
      <c r="I3440" s="1"/>
    </row>
    <row r="3441" spans="1:9">
      <c r="A3441" s="1">
        <v>40128</v>
      </c>
      <c r="B3441">
        <v>1114.5999999999999</v>
      </c>
      <c r="C3441" s="1">
        <v>40128</v>
      </c>
      <c r="D3441">
        <v>17.527000000000001</v>
      </c>
      <c r="E3441" s="1">
        <v>40128</v>
      </c>
      <c r="F3441">
        <v>2.9910000000000001</v>
      </c>
      <c r="G3441" s="1">
        <v>40128</v>
      </c>
      <c r="H3441">
        <v>78.040000000000006</v>
      </c>
      <c r="I3441" s="1"/>
    </row>
    <row r="3442" spans="1:9">
      <c r="A3442" s="1">
        <v>40129</v>
      </c>
      <c r="B3442">
        <v>1106.5999999999999</v>
      </c>
      <c r="C3442" s="1">
        <v>40129</v>
      </c>
      <c r="D3442">
        <v>17.254999999999999</v>
      </c>
      <c r="E3442" s="1">
        <v>40129</v>
      </c>
      <c r="F3442">
        <v>2.9729999999999999</v>
      </c>
      <c r="G3442" s="1">
        <v>40129</v>
      </c>
      <c r="H3442">
        <v>76.819999999999993</v>
      </c>
      <c r="I3442" s="1"/>
    </row>
    <row r="3443" spans="1:9">
      <c r="A3443" s="1">
        <v>40130</v>
      </c>
      <c r="B3443">
        <v>1116.7</v>
      </c>
      <c r="C3443" s="1">
        <v>40130</v>
      </c>
      <c r="D3443">
        <v>17.37</v>
      </c>
      <c r="E3443" s="1">
        <v>40130</v>
      </c>
      <c r="F3443">
        <v>2.9994999999999998</v>
      </c>
      <c r="G3443" s="1">
        <v>40130</v>
      </c>
      <c r="H3443">
        <v>75.5</v>
      </c>
      <c r="I3443" s="1"/>
    </row>
    <row r="3444" spans="1:9">
      <c r="A3444" s="1">
        <v>40133</v>
      </c>
      <c r="B3444">
        <v>1139.2</v>
      </c>
      <c r="C3444" s="1">
        <v>40133</v>
      </c>
      <c r="D3444">
        <v>18.39</v>
      </c>
      <c r="E3444" s="1">
        <v>40133</v>
      </c>
      <c r="F3444">
        <v>3.1284999999999998</v>
      </c>
      <c r="G3444" s="1">
        <v>40133</v>
      </c>
      <c r="H3444">
        <v>78.150000000000006</v>
      </c>
      <c r="I3444" s="1"/>
    </row>
    <row r="3445" spans="1:9">
      <c r="A3445" s="1">
        <v>40134</v>
      </c>
      <c r="B3445">
        <v>1139.4000000000001</v>
      </c>
      <c r="C3445" s="1">
        <v>40134</v>
      </c>
      <c r="D3445">
        <v>18.376999999999999</v>
      </c>
      <c r="E3445" s="1">
        <v>40134</v>
      </c>
      <c r="F3445">
        <v>3.133</v>
      </c>
      <c r="G3445" s="1">
        <v>40134</v>
      </c>
      <c r="H3445">
        <v>78.349999999999994</v>
      </c>
      <c r="I3445" s="1"/>
    </row>
    <row r="3446" spans="1:9">
      <c r="A3446" s="1">
        <v>40135</v>
      </c>
      <c r="B3446">
        <v>1141.2</v>
      </c>
      <c r="C3446" s="1">
        <v>40135</v>
      </c>
      <c r="D3446">
        <v>18.407</v>
      </c>
      <c r="E3446" s="1">
        <v>40135</v>
      </c>
      <c r="F3446">
        <v>3.1355</v>
      </c>
      <c r="G3446" s="1">
        <v>40135</v>
      </c>
      <c r="H3446">
        <v>79.81</v>
      </c>
      <c r="I3446" s="1"/>
    </row>
    <row r="3447" spans="1:9">
      <c r="A3447" s="1">
        <v>40136</v>
      </c>
      <c r="B3447">
        <v>1141.9000000000001</v>
      </c>
      <c r="C3447" s="1">
        <v>40136</v>
      </c>
      <c r="D3447">
        <v>18.446999999999999</v>
      </c>
      <c r="E3447" s="1">
        <v>40136</v>
      </c>
      <c r="F3447">
        <v>3.1059999999999999</v>
      </c>
      <c r="G3447" s="1">
        <v>40136</v>
      </c>
      <c r="H3447">
        <v>77.849999999999994</v>
      </c>
      <c r="I3447" s="1"/>
    </row>
    <row r="3448" spans="1:9">
      <c r="A3448" s="1">
        <v>40137</v>
      </c>
      <c r="B3448">
        <v>1151.2</v>
      </c>
      <c r="C3448" s="1">
        <v>40137</v>
      </c>
      <c r="D3448">
        <v>18.433</v>
      </c>
      <c r="E3448" s="1">
        <v>40137</v>
      </c>
      <c r="F3448">
        <v>3.1339999999999999</v>
      </c>
      <c r="G3448" s="1">
        <v>40137</v>
      </c>
      <c r="H3448">
        <v>76.599999999999994</v>
      </c>
      <c r="I3448" s="1"/>
    </row>
    <row r="3449" spans="1:9">
      <c r="A3449" s="1">
        <v>40140</v>
      </c>
      <c r="B3449">
        <v>1159.5999999999999</v>
      </c>
      <c r="C3449" s="1">
        <v>40140</v>
      </c>
      <c r="D3449">
        <v>18.603000000000002</v>
      </c>
      <c r="E3449" s="1">
        <v>40140</v>
      </c>
      <c r="F3449">
        <v>3.1619999999999999</v>
      </c>
      <c r="G3449" s="1">
        <v>40140</v>
      </c>
      <c r="H3449">
        <v>79.27</v>
      </c>
      <c r="I3449" s="1"/>
    </row>
    <row r="3450" spans="1:9">
      <c r="A3450" s="1">
        <v>40141</v>
      </c>
      <c r="B3450">
        <v>1168.2</v>
      </c>
      <c r="C3450" s="1">
        <v>40141</v>
      </c>
      <c r="D3450">
        <v>18.448</v>
      </c>
      <c r="E3450" s="1">
        <v>40141</v>
      </c>
      <c r="F3450">
        <v>3.1435</v>
      </c>
      <c r="G3450" s="1">
        <v>40141</v>
      </c>
      <c r="H3450">
        <v>76.69</v>
      </c>
      <c r="I3450" s="1"/>
    </row>
    <row r="3451" spans="1:9">
      <c r="A3451" s="1">
        <v>40142</v>
      </c>
      <c r="B3451">
        <v>1193.9000000000001</v>
      </c>
      <c r="C3451" s="1">
        <v>40142</v>
      </c>
      <c r="D3451">
        <v>18.765999999999998</v>
      </c>
      <c r="E3451" s="1">
        <v>40142</v>
      </c>
      <c r="F3451">
        <v>3.1970000000000001</v>
      </c>
      <c r="G3451" s="1">
        <v>40142</v>
      </c>
      <c r="H3451">
        <v>76.77</v>
      </c>
      <c r="I3451" s="1"/>
    </row>
    <row r="3452" spans="1:9">
      <c r="A3452" s="1">
        <v>40143</v>
      </c>
      <c r="C3452" s="1">
        <v>40143</v>
      </c>
      <c r="E3452" s="1">
        <v>40143</v>
      </c>
      <c r="G3452" s="1">
        <v>40143</v>
      </c>
      <c r="H3452">
        <v>77.260000000000005</v>
      </c>
      <c r="I3452" s="1"/>
    </row>
    <row r="3453" spans="1:9">
      <c r="A3453" s="1">
        <v>40144</v>
      </c>
      <c r="B3453">
        <v>1177.8</v>
      </c>
      <c r="C3453" s="1">
        <v>40144</v>
      </c>
      <c r="D3453">
        <v>18.350000000000001</v>
      </c>
      <c r="E3453" s="1">
        <v>40144</v>
      </c>
      <c r="F3453">
        <v>3.1255000000000002</v>
      </c>
      <c r="G3453" s="1">
        <v>40144</v>
      </c>
      <c r="H3453">
        <v>76.45</v>
      </c>
      <c r="I3453" s="1"/>
    </row>
    <row r="3454" spans="1:9">
      <c r="A3454" s="1">
        <v>40147</v>
      </c>
      <c r="B3454">
        <v>1178.0999999999999</v>
      </c>
      <c r="C3454" s="1">
        <v>40147</v>
      </c>
      <c r="D3454">
        <v>18.55</v>
      </c>
      <c r="E3454" s="1">
        <v>40147</v>
      </c>
      <c r="F3454">
        <v>3.177</v>
      </c>
      <c r="G3454" s="1">
        <v>40147</v>
      </c>
      <c r="H3454">
        <v>77.819999999999993</v>
      </c>
      <c r="I3454" s="1"/>
    </row>
    <row r="3455" spans="1:9">
      <c r="A3455" s="1">
        <v>40148</v>
      </c>
      <c r="B3455">
        <v>1199.9000000000001</v>
      </c>
      <c r="C3455" s="1">
        <v>40148</v>
      </c>
      <c r="D3455">
        <v>19.125</v>
      </c>
      <c r="E3455" s="1">
        <v>40148</v>
      </c>
      <c r="F3455">
        <v>3.2309999999999999</v>
      </c>
      <c r="G3455" s="1">
        <v>40148</v>
      </c>
      <c r="H3455">
        <v>79.56</v>
      </c>
      <c r="I3455" s="1"/>
    </row>
    <row r="3456" spans="1:9">
      <c r="A3456" s="1">
        <v>40149</v>
      </c>
      <c r="B3456">
        <v>1222.7</v>
      </c>
      <c r="C3456" s="1">
        <v>40149</v>
      </c>
      <c r="D3456">
        <v>19.375</v>
      </c>
      <c r="E3456" s="1">
        <v>40149</v>
      </c>
      <c r="F3456">
        <v>3.2585000000000002</v>
      </c>
      <c r="G3456" s="1">
        <v>40149</v>
      </c>
      <c r="H3456">
        <v>78.77</v>
      </c>
      <c r="I3456" s="1"/>
    </row>
    <row r="3457" spans="1:9">
      <c r="A3457" s="1">
        <v>40150</v>
      </c>
      <c r="B3457">
        <v>1202.5999999999999</v>
      </c>
      <c r="C3457" s="1">
        <v>40150</v>
      </c>
      <c r="D3457">
        <v>18.7</v>
      </c>
      <c r="E3457" s="1">
        <v>40150</v>
      </c>
      <c r="F3457">
        <v>3.2450000000000001</v>
      </c>
      <c r="G3457" s="1">
        <v>40150</v>
      </c>
      <c r="H3457">
        <v>77.67</v>
      </c>
      <c r="I3457" s="1"/>
    </row>
    <row r="3458" spans="1:9">
      <c r="A3458" s="1">
        <v>40151</v>
      </c>
      <c r="B3458">
        <v>1161.8</v>
      </c>
      <c r="C3458" s="1">
        <v>40151</v>
      </c>
      <c r="D3458">
        <v>18.48</v>
      </c>
      <c r="E3458" s="1">
        <v>40151</v>
      </c>
      <c r="F3458">
        <v>3.2374999999999998</v>
      </c>
      <c r="G3458" s="1">
        <v>40151</v>
      </c>
      <c r="H3458">
        <v>79.08</v>
      </c>
      <c r="I3458" s="1"/>
    </row>
    <row r="3459" spans="1:9">
      <c r="A3459" s="1">
        <v>40154</v>
      </c>
      <c r="B3459">
        <v>1164.3</v>
      </c>
      <c r="C3459" s="1">
        <v>40154</v>
      </c>
      <c r="D3459">
        <v>18.190000000000001</v>
      </c>
      <c r="E3459" s="1">
        <v>40154</v>
      </c>
      <c r="F3459">
        <v>3.2090000000000001</v>
      </c>
      <c r="G3459" s="1">
        <v>40154</v>
      </c>
      <c r="H3459">
        <v>76.98</v>
      </c>
      <c r="I3459" s="1"/>
    </row>
    <row r="3460" spans="1:9">
      <c r="A3460" s="1">
        <v>40155</v>
      </c>
      <c r="B3460">
        <v>1132.0999999999999</v>
      </c>
      <c r="C3460" s="1">
        <v>40155</v>
      </c>
      <c r="D3460">
        <v>17.745000000000001</v>
      </c>
      <c r="E3460" s="1">
        <v>40155</v>
      </c>
      <c r="F3460">
        <v>3.165</v>
      </c>
      <c r="G3460" s="1">
        <v>40155</v>
      </c>
      <c r="H3460">
        <v>75.540000000000006</v>
      </c>
      <c r="I3460" s="1"/>
    </row>
    <row r="3461" spans="1:9">
      <c r="A3461" s="1">
        <v>40156</v>
      </c>
      <c r="B3461">
        <v>1125.5</v>
      </c>
      <c r="C3461" s="1">
        <v>40156</v>
      </c>
      <c r="D3461">
        <v>17.350000000000001</v>
      </c>
      <c r="E3461" s="1">
        <v>40156</v>
      </c>
      <c r="F3461">
        <v>3.1234999999999999</v>
      </c>
      <c r="G3461" s="1">
        <v>40156</v>
      </c>
      <c r="H3461">
        <v>74.989999999999995</v>
      </c>
      <c r="I3461" s="1"/>
    </row>
    <row r="3462" spans="1:9">
      <c r="A3462" s="1">
        <v>40157</v>
      </c>
      <c r="B3462">
        <v>1133.8</v>
      </c>
      <c r="C3462" s="1">
        <v>40157</v>
      </c>
      <c r="D3462">
        <v>17.305</v>
      </c>
      <c r="E3462" s="1">
        <v>40157</v>
      </c>
      <c r="F3462">
        <v>3.1030000000000002</v>
      </c>
      <c r="G3462" s="1">
        <v>40157</v>
      </c>
      <c r="H3462">
        <v>72.06</v>
      </c>
      <c r="I3462" s="1"/>
    </row>
    <row r="3463" spans="1:9">
      <c r="A3463" s="1">
        <v>40158</v>
      </c>
      <c r="B3463">
        <v>1115.4000000000001</v>
      </c>
      <c r="C3463" s="1">
        <v>40158</v>
      </c>
      <c r="D3463">
        <v>17.16</v>
      </c>
      <c r="E3463" s="1">
        <v>40158</v>
      </c>
      <c r="F3463">
        <v>3.133</v>
      </c>
      <c r="G3463" s="1">
        <v>40158</v>
      </c>
      <c r="H3463">
        <v>71.709999999999994</v>
      </c>
      <c r="I3463" s="1"/>
    </row>
    <row r="3464" spans="1:9">
      <c r="A3464" s="1">
        <v>40161</v>
      </c>
      <c r="B3464">
        <v>1127</v>
      </c>
      <c r="C3464" s="1">
        <v>40161</v>
      </c>
      <c r="D3464">
        <v>17.434999999999999</v>
      </c>
      <c r="E3464" s="1">
        <v>40161</v>
      </c>
      <c r="F3464">
        <v>3.1520000000000001</v>
      </c>
      <c r="G3464" s="1">
        <v>40161</v>
      </c>
      <c r="H3464">
        <v>72.11</v>
      </c>
      <c r="I3464" s="1"/>
    </row>
    <row r="3465" spans="1:9">
      <c r="A3465" s="1">
        <v>40162</v>
      </c>
      <c r="B3465">
        <v>1126.7</v>
      </c>
      <c r="C3465" s="1">
        <v>40162</v>
      </c>
      <c r="D3465">
        <v>17.399999999999999</v>
      </c>
      <c r="E3465" s="1">
        <v>40162</v>
      </c>
      <c r="F3465">
        <v>3.1415000000000002</v>
      </c>
      <c r="G3465" s="1">
        <v>40162</v>
      </c>
      <c r="H3465">
        <v>73.55</v>
      </c>
      <c r="I3465" s="1"/>
    </row>
    <row r="3466" spans="1:9">
      <c r="A3466" s="1">
        <v>40163</v>
      </c>
      <c r="B3466">
        <v>1133.5</v>
      </c>
      <c r="C3466" s="1">
        <v>40163</v>
      </c>
      <c r="D3466">
        <v>17.585000000000001</v>
      </c>
      <c r="E3466" s="1">
        <v>40163</v>
      </c>
      <c r="F3466">
        <v>3.2054999999999998</v>
      </c>
      <c r="G3466" s="1">
        <v>40163</v>
      </c>
      <c r="H3466">
        <v>74.7</v>
      </c>
      <c r="I3466" s="1"/>
    </row>
    <row r="3467" spans="1:9">
      <c r="A3467" s="1">
        <v>40164</v>
      </c>
      <c r="B3467">
        <v>1108.7</v>
      </c>
      <c r="C3467" s="1">
        <v>40164</v>
      </c>
      <c r="D3467">
        <v>17.100000000000001</v>
      </c>
      <c r="E3467" s="1">
        <v>40164</v>
      </c>
      <c r="F3467">
        <v>3.1280000000000001</v>
      </c>
      <c r="G3467" s="1">
        <v>40164</v>
      </c>
      <c r="H3467">
        <v>73</v>
      </c>
      <c r="I3467" s="1"/>
    </row>
    <row r="3468" spans="1:9">
      <c r="A3468" s="1">
        <v>40165</v>
      </c>
      <c r="B3468">
        <v>1112.7</v>
      </c>
      <c r="C3468" s="1">
        <v>40165</v>
      </c>
      <c r="D3468">
        <v>17.295000000000002</v>
      </c>
      <c r="E3468" s="1">
        <v>40165</v>
      </c>
      <c r="F3468">
        <v>3.1385000000000001</v>
      </c>
      <c r="G3468" s="1">
        <v>40165</v>
      </c>
      <c r="H3468">
        <v>73.790000000000006</v>
      </c>
      <c r="I3468" s="1"/>
    </row>
    <row r="3469" spans="1:9">
      <c r="A3469" s="1">
        <v>40168</v>
      </c>
      <c r="B3469">
        <v>1093.4000000000001</v>
      </c>
      <c r="C3469" s="1">
        <v>40168</v>
      </c>
      <c r="D3469">
        <v>17</v>
      </c>
      <c r="E3469" s="1">
        <v>40168</v>
      </c>
      <c r="F3469">
        <v>3.1585000000000001</v>
      </c>
      <c r="G3469" s="1">
        <v>40168</v>
      </c>
      <c r="H3469">
        <v>74.38</v>
      </c>
      <c r="I3469" s="1"/>
    </row>
    <row r="3470" spans="1:9">
      <c r="A3470" s="1">
        <v>40169</v>
      </c>
      <c r="B3470">
        <v>1083.5999999999999</v>
      </c>
      <c r="C3470" s="1">
        <v>40169</v>
      </c>
      <c r="D3470">
        <v>17.010000000000002</v>
      </c>
      <c r="E3470" s="1">
        <v>40169</v>
      </c>
      <c r="F3470">
        <v>3.1379999999999999</v>
      </c>
      <c r="G3470" s="1">
        <v>40169</v>
      </c>
      <c r="H3470">
        <v>72.5</v>
      </c>
      <c r="I3470" s="1"/>
    </row>
    <row r="3471" spans="1:9">
      <c r="A3471" s="1">
        <v>40170</v>
      </c>
      <c r="B3471">
        <v>1097.8</v>
      </c>
      <c r="C3471" s="1">
        <v>40170</v>
      </c>
      <c r="D3471">
        <v>17.175000000000001</v>
      </c>
      <c r="E3471" s="1">
        <v>40170</v>
      </c>
      <c r="F3471">
        <v>3.2035</v>
      </c>
      <c r="G3471" s="1">
        <v>40170</v>
      </c>
      <c r="H3471">
        <v>75</v>
      </c>
      <c r="I3471" s="1"/>
    </row>
    <row r="3472" spans="1:9">
      <c r="A3472" s="1">
        <v>40171</v>
      </c>
      <c r="B3472">
        <v>1104.3</v>
      </c>
      <c r="C3472" s="1">
        <v>40171</v>
      </c>
      <c r="D3472">
        <v>17.454999999999998</v>
      </c>
      <c r="E3472" s="1">
        <v>40171</v>
      </c>
      <c r="F3472">
        <v>3.2925</v>
      </c>
      <c r="G3472" s="1">
        <v>40171</v>
      </c>
      <c r="H3472">
        <v>75.89</v>
      </c>
      <c r="I3472" s="1"/>
    </row>
    <row r="3473" spans="1:9">
      <c r="A3473" s="1">
        <v>40172</v>
      </c>
      <c r="C3473" s="1">
        <v>40172</v>
      </c>
      <c r="E3473" s="1">
        <v>40172</v>
      </c>
      <c r="G3473" s="1">
        <v>40172</v>
      </c>
      <c r="H3473">
        <v>76.06</v>
      </c>
      <c r="I3473" s="1"/>
    </row>
    <row r="3474" spans="1:9">
      <c r="A3474" s="1">
        <v>40175</v>
      </c>
      <c r="B3474">
        <v>1105</v>
      </c>
      <c r="C3474" s="1">
        <v>40175</v>
      </c>
      <c r="D3474">
        <v>17.399999999999999</v>
      </c>
      <c r="E3474" s="1">
        <v>40175</v>
      </c>
      <c r="F3474">
        <v>3.3365</v>
      </c>
      <c r="G3474" s="1">
        <v>40175</v>
      </c>
      <c r="H3474">
        <v>77.150000000000006</v>
      </c>
      <c r="I3474" s="1"/>
    </row>
    <row r="3475" spans="1:9">
      <c r="A3475" s="1">
        <v>40176</v>
      </c>
      <c r="B3475">
        <v>1098.5</v>
      </c>
      <c r="C3475" s="1">
        <v>40176</v>
      </c>
      <c r="D3475">
        <v>17.125</v>
      </c>
      <c r="E3475" s="1">
        <v>40176</v>
      </c>
      <c r="F3475">
        <v>3.3134999999999999</v>
      </c>
      <c r="G3475" s="1">
        <v>40176</v>
      </c>
      <c r="H3475">
        <v>77.489999999999995</v>
      </c>
      <c r="I3475" s="1"/>
    </row>
    <row r="3476" spans="1:9">
      <c r="A3476" s="1">
        <v>40177</v>
      </c>
      <c r="B3476">
        <v>1098.7</v>
      </c>
      <c r="C3476" s="1">
        <v>40177</v>
      </c>
      <c r="D3476">
        <v>16.760000000000002</v>
      </c>
      <c r="E3476" s="1">
        <v>40177</v>
      </c>
      <c r="F3476">
        <v>3.3450000000000002</v>
      </c>
      <c r="G3476" s="1">
        <v>40177</v>
      </c>
      <c r="H3476">
        <v>77.67</v>
      </c>
      <c r="I3476" s="1"/>
    </row>
    <row r="3477" spans="1:9">
      <c r="A3477" s="1">
        <v>40178</v>
      </c>
      <c r="B3477">
        <v>1097.8</v>
      </c>
      <c r="C3477" s="1">
        <v>40178</v>
      </c>
      <c r="D3477">
        <v>16.885000000000002</v>
      </c>
      <c r="E3477" s="1">
        <v>40178</v>
      </c>
      <c r="F3477">
        <v>3.3464999999999998</v>
      </c>
      <c r="G3477" s="1">
        <v>40178</v>
      </c>
      <c r="H3477">
        <v>79.400000000000006</v>
      </c>
      <c r="I3477" s="1"/>
    </row>
    <row r="3478" spans="1:9">
      <c r="A3478" s="1">
        <v>40182</v>
      </c>
      <c r="B3478">
        <v>1123.3</v>
      </c>
      <c r="C3478" s="1">
        <v>40182</v>
      </c>
      <c r="D3478">
        <v>17.594999999999999</v>
      </c>
      <c r="E3478" s="1">
        <v>40182</v>
      </c>
      <c r="F3478">
        <v>3.4060000000000001</v>
      </c>
      <c r="G3478" s="1">
        <v>40182</v>
      </c>
      <c r="I3478" s="1"/>
    </row>
    <row r="3479" spans="1:9">
      <c r="A3479" s="1">
        <v>40183</v>
      </c>
      <c r="B3479">
        <v>1124.0999999999999</v>
      </c>
      <c r="C3479" s="1">
        <v>40183</v>
      </c>
      <c r="D3479">
        <v>17.844999999999999</v>
      </c>
      <c r="E3479" s="1">
        <v>40183</v>
      </c>
      <c r="F3479">
        <v>3.4135</v>
      </c>
      <c r="G3479" s="1">
        <v>40183</v>
      </c>
      <c r="I3479" s="1"/>
    </row>
    <row r="3480" spans="1:9">
      <c r="A3480" s="1">
        <v>40184</v>
      </c>
      <c r="B3480">
        <v>1133.5999999999999</v>
      </c>
      <c r="C3480" s="1">
        <v>40184</v>
      </c>
      <c r="D3480">
        <v>18.190000000000001</v>
      </c>
      <c r="E3480" s="1">
        <v>40184</v>
      </c>
      <c r="F3480">
        <v>3.4944999999999999</v>
      </c>
      <c r="G3480" s="1">
        <v>40184</v>
      </c>
      <c r="I3480" s="1"/>
    </row>
    <row r="3481" spans="1:9">
      <c r="A3481" s="1">
        <v>40185</v>
      </c>
      <c r="B3481">
        <v>1125.5999999999999</v>
      </c>
      <c r="C3481" s="1">
        <v>40185</v>
      </c>
      <c r="D3481">
        <v>18.094999999999999</v>
      </c>
      <c r="E3481" s="1">
        <v>40185</v>
      </c>
      <c r="F3481">
        <v>3.427</v>
      </c>
      <c r="G3481" s="1">
        <v>40185</v>
      </c>
      <c r="I3481" s="1"/>
    </row>
    <row r="3482" spans="1:9">
      <c r="A3482" s="1">
        <v>40186</v>
      </c>
      <c r="B3482">
        <v>1138.7</v>
      </c>
      <c r="C3482" s="1">
        <v>40186</v>
      </c>
      <c r="D3482">
        <v>18.420000000000002</v>
      </c>
      <c r="E3482" s="1">
        <v>40186</v>
      </c>
      <c r="F3482">
        <v>3.4005000000000001</v>
      </c>
      <c r="G3482" s="1">
        <v>40186</v>
      </c>
      <c r="I3482" s="1"/>
    </row>
    <row r="3483" spans="1:9">
      <c r="A3483" s="1">
        <v>40189</v>
      </c>
      <c r="B3483">
        <v>1152.2</v>
      </c>
      <c r="C3483" s="1">
        <v>40189</v>
      </c>
      <c r="D3483">
        <v>18.664999999999999</v>
      </c>
      <c r="E3483" s="1">
        <v>40189</v>
      </c>
      <c r="F3483">
        <v>3.4409999999999998</v>
      </c>
      <c r="G3483" s="1">
        <v>40189</v>
      </c>
      <c r="H3483">
        <v>81.7</v>
      </c>
      <c r="I3483" s="1"/>
    </row>
    <row r="3484" spans="1:9">
      <c r="A3484" s="1">
        <v>40190</v>
      </c>
      <c r="B3484">
        <v>1129.7</v>
      </c>
      <c r="C3484" s="1">
        <v>40190</v>
      </c>
      <c r="D3484">
        <v>18.28</v>
      </c>
      <c r="E3484" s="1">
        <v>40190</v>
      </c>
      <c r="F3484">
        <v>3.3494999999999999</v>
      </c>
      <c r="G3484" s="1">
        <v>40190</v>
      </c>
      <c r="H3484">
        <v>79.75</v>
      </c>
      <c r="I3484" s="1"/>
    </row>
    <row r="3485" spans="1:9">
      <c r="A3485" s="1">
        <v>40191</v>
      </c>
      <c r="B3485">
        <v>1141.7</v>
      </c>
      <c r="C3485" s="1">
        <v>40191</v>
      </c>
      <c r="D3485">
        <v>18.52</v>
      </c>
      <c r="E3485" s="1">
        <v>40191</v>
      </c>
      <c r="F3485">
        <v>3.4</v>
      </c>
      <c r="G3485" s="1">
        <v>40191</v>
      </c>
      <c r="H3485">
        <v>77.540000000000006</v>
      </c>
      <c r="I3485" s="1"/>
    </row>
    <row r="3486" spans="1:9">
      <c r="A3486" s="1">
        <v>40192</v>
      </c>
      <c r="B3486">
        <v>1138.4000000000001</v>
      </c>
      <c r="C3486" s="1">
        <v>40192</v>
      </c>
      <c r="D3486">
        <v>18.555</v>
      </c>
      <c r="E3486" s="1">
        <v>40192</v>
      </c>
      <c r="F3486">
        <v>3.3875000000000002</v>
      </c>
      <c r="G3486" s="1">
        <v>40192</v>
      </c>
      <c r="H3486">
        <v>78.3</v>
      </c>
      <c r="I3486" s="1"/>
    </row>
    <row r="3487" spans="1:9">
      <c r="A3487" s="1">
        <v>40193</v>
      </c>
      <c r="B3487">
        <v>1130.7</v>
      </c>
      <c r="C3487" s="1">
        <v>40193</v>
      </c>
      <c r="D3487">
        <v>18.39</v>
      </c>
      <c r="E3487" s="1">
        <v>40193</v>
      </c>
      <c r="F3487">
        <v>3.3660000000000001</v>
      </c>
      <c r="G3487" s="1">
        <v>40193</v>
      </c>
      <c r="H3487">
        <v>77.8</v>
      </c>
      <c r="I3487" s="1"/>
    </row>
    <row r="3488" spans="1:9">
      <c r="A3488" s="1">
        <v>40196</v>
      </c>
      <c r="C3488" s="1">
        <v>40196</v>
      </c>
      <c r="E3488" s="1">
        <v>40196</v>
      </c>
      <c r="G3488" s="1">
        <v>40196</v>
      </c>
      <c r="H3488">
        <v>77.39</v>
      </c>
      <c r="I3488" s="1"/>
    </row>
    <row r="3489" spans="1:9">
      <c r="A3489" s="1">
        <v>40197</v>
      </c>
      <c r="B3489">
        <v>1134</v>
      </c>
      <c r="C3489" s="1">
        <v>40197</v>
      </c>
      <c r="D3489">
        <v>18.664999999999999</v>
      </c>
      <c r="E3489" s="1">
        <v>40197</v>
      </c>
      <c r="F3489">
        <v>3.4470000000000001</v>
      </c>
      <c r="G3489" s="1">
        <v>40197</v>
      </c>
      <c r="H3489">
        <v>76.3</v>
      </c>
      <c r="I3489" s="1"/>
    </row>
    <row r="3490" spans="1:9">
      <c r="A3490" s="1">
        <v>40198</v>
      </c>
      <c r="B3490">
        <v>1113.0999999999999</v>
      </c>
      <c r="C3490" s="1">
        <v>40198</v>
      </c>
      <c r="D3490">
        <v>17.899999999999999</v>
      </c>
      <c r="E3490" s="1">
        <v>40198</v>
      </c>
      <c r="F3490">
        <v>3.355</v>
      </c>
      <c r="G3490" s="1">
        <v>40198</v>
      </c>
      <c r="H3490">
        <v>75.900000000000006</v>
      </c>
      <c r="I3490" s="1"/>
    </row>
    <row r="3491" spans="1:9">
      <c r="A3491" s="1">
        <v>40199</v>
      </c>
      <c r="B3491">
        <v>1091.9000000000001</v>
      </c>
      <c r="C3491" s="1">
        <v>40199</v>
      </c>
      <c r="D3491">
        <v>17.614999999999998</v>
      </c>
      <c r="E3491" s="1">
        <v>40199</v>
      </c>
      <c r="F3491">
        <v>3.2949999999999999</v>
      </c>
      <c r="G3491" s="1">
        <v>40199</v>
      </c>
      <c r="H3491">
        <v>75.930000000000007</v>
      </c>
      <c r="I3491" s="1"/>
    </row>
    <row r="3492" spans="1:9">
      <c r="A3492" s="1">
        <v>40200</v>
      </c>
      <c r="B3492">
        <v>1092.5</v>
      </c>
      <c r="C3492" s="1">
        <v>40200</v>
      </c>
      <c r="D3492">
        <v>17.015000000000001</v>
      </c>
      <c r="E3492" s="1">
        <v>40200</v>
      </c>
      <c r="F3492">
        <v>3.347</v>
      </c>
      <c r="G3492" s="1">
        <v>40200</v>
      </c>
      <c r="H3492">
        <v>73.55</v>
      </c>
      <c r="I3492" s="1"/>
    </row>
    <row r="3493" spans="1:9">
      <c r="A3493" s="1">
        <v>40203</v>
      </c>
      <c r="B3493">
        <v>1096</v>
      </c>
      <c r="C3493" s="1">
        <v>40203</v>
      </c>
      <c r="D3493">
        <v>17.094999999999999</v>
      </c>
      <c r="E3493" s="1">
        <v>40203</v>
      </c>
      <c r="F3493">
        <v>3.3929999999999998</v>
      </c>
      <c r="G3493" s="1">
        <v>40203</v>
      </c>
      <c r="H3493">
        <v>73.05</v>
      </c>
      <c r="I3493" s="1"/>
    </row>
    <row r="3494" spans="1:9">
      <c r="A3494" s="1">
        <v>40204</v>
      </c>
      <c r="B3494">
        <v>1099.3</v>
      </c>
      <c r="C3494" s="1">
        <v>40204</v>
      </c>
      <c r="D3494">
        <v>16.824999999999999</v>
      </c>
      <c r="E3494" s="1">
        <v>40204</v>
      </c>
      <c r="F3494">
        <v>3.3395000000000001</v>
      </c>
      <c r="G3494" s="1">
        <v>40204</v>
      </c>
      <c r="H3494">
        <v>73.209999999999994</v>
      </c>
      <c r="I3494" s="1"/>
    </row>
    <row r="3495" spans="1:9">
      <c r="A3495" s="1">
        <v>40205</v>
      </c>
      <c r="B3495">
        <v>1088.5</v>
      </c>
      <c r="C3495" s="1">
        <v>40205</v>
      </c>
      <c r="D3495">
        <v>16.824999999999999</v>
      </c>
      <c r="E3495" s="1">
        <v>40205</v>
      </c>
      <c r="F3495">
        <v>3.2225000000000001</v>
      </c>
      <c r="G3495" s="1">
        <v>40205</v>
      </c>
      <c r="H3495">
        <v>72.81</v>
      </c>
      <c r="I3495" s="1"/>
    </row>
    <row r="3496" spans="1:9">
      <c r="A3496" s="1">
        <v>40206</v>
      </c>
      <c r="B3496">
        <v>1082.8</v>
      </c>
      <c r="C3496" s="1">
        <v>40206</v>
      </c>
      <c r="D3496">
        <v>16.202000000000002</v>
      </c>
      <c r="E3496" s="1">
        <v>40206</v>
      </c>
      <c r="F3496">
        <v>3.0979999999999999</v>
      </c>
      <c r="G3496" s="1">
        <v>40206</v>
      </c>
      <c r="H3496">
        <v>72.61</v>
      </c>
      <c r="I3496" s="1"/>
    </row>
    <row r="3497" spans="1:9">
      <c r="A3497" s="1">
        <v>40207</v>
      </c>
      <c r="B3497">
        <v>1081.8</v>
      </c>
      <c r="C3497" s="1">
        <v>40207</v>
      </c>
      <c r="D3497">
        <v>16.183</v>
      </c>
      <c r="E3497" s="1">
        <v>40207</v>
      </c>
      <c r="F3497">
        <v>3.0525000000000002</v>
      </c>
      <c r="G3497" s="1">
        <v>40207</v>
      </c>
      <c r="H3497">
        <v>72.78</v>
      </c>
      <c r="I3497" s="1"/>
    </row>
    <row r="3498" spans="1:9">
      <c r="A3498" s="1">
        <v>40210</v>
      </c>
      <c r="B3498">
        <v>1100.2</v>
      </c>
      <c r="C3498" s="1">
        <v>40210</v>
      </c>
      <c r="D3498">
        <v>16.652999999999999</v>
      </c>
      <c r="E3498" s="1">
        <v>40210</v>
      </c>
      <c r="F3498">
        <v>3.0834999999999999</v>
      </c>
      <c r="G3498" s="1">
        <v>40210</v>
      </c>
      <c r="H3498">
        <v>72.42</v>
      </c>
      <c r="I3498" s="1"/>
    </row>
    <row r="3499" spans="1:9">
      <c r="A3499" s="1">
        <v>40211</v>
      </c>
      <c r="B3499">
        <v>1113.9000000000001</v>
      </c>
      <c r="C3499" s="1">
        <v>40211</v>
      </c>
      <c r="D3499">
        <v>16.736000000000001</v>
      </c>
      <c r="E3499" s="1">
        <v>40211</v>
      </c>
      <c r="F3499">
        <v>3.0895000000000001</v>
      </c>
      <c r="G3499" s="1">
        <v>40211</v>
      </c>
      <c r="H3499">
        <v>74.62</v>
      </c>
      <c r="I3499" s="1"/>
    </row>
    <row r="3500" spans="1:9">
      <c r="A3500" s="1">
        <v>40212</v>
      </c>
      <c r="B3500">
        <v>1108.3</v>
      </c>
      <c r="C3500" s="1">
        <v>40212</v>
      </c>
      <c r="D3500">
        <v>16.309999999999999</v>
      </c>
      <c r="E3500" s="1">
        <v>40212</v>
      </c>
      <c r="F3500">
        <v>2.9735</v>
      </c>
      <c r="G3500" s="1">
        <v>40212</v>
      </c>
      <c r="H3500">
        <v>76.12</v>
      </c>
      <c r="I3500" s="1"/>
    </row>
    <row r="3501" spans="1:9">
      <c r="A3501" s="1">
        <v>40213</v>
      </c>
      <c r="B3501">
        <v>1068</v>
      </c>
      <c r="C3501" s="1">
        <v>40213</v>
      </c>
      <c r="D3501">
        <v>15.343</v>
      </c>
      <c r="E3501" s="1">
        <v>40213</v>
      </c>
      <c r="F3501">
        <v>2.879</v>
      </c>
      <c r="G3501" s="1">
        <v>40213</v>
      </c>
      <c r="H3501">
        <v>73.900000000000006</v>
      </c>
      <c r="I3501" s="1"/>
    </row>
    <row r="3502" spans="1:9">
      <c r="A3502" s="1">
        <v>40214</v>
      </c>
      <c r="B3502">
        <v>1065.9000000000001</v>
      </c>
      <c r="C3502" s="1">
        <v>40214</v>
      </c>
      <c r="D3502">
        <v>14.823</v>
      </c>
      <c r="E3502" s="1">
        <v>40214</v>
      </c>
      <c r="F3502">
        <v>2.8574999999999999</v>
      </c>
      <c r="G3502" s="1">
        <v>40214</v>
      </c>
      <c r="H3502">
        <v>71.44</v>
      </c>
      <c r="I3502" s="1"/>
    </row>
    <row r="3503" spans="1:9">
      <c r="A3503" s="1">
        <v>40217</v>
      </c>
      <c r="B3503">
        <v>1063.7</v>
      </c>
      <c r="C3503" s="1">
        <v>40217</v>
      </c>
      <c r="D3503">
        <v>15.077999999999999</v>
      </c>
      <c r="E3503" s="1">
        <v>40217</v>
      </c>
      <c r="F3503">
        <v>2.9129999999999998</v>
      </c>
      <c r="G3503" s="1">
        <v>40217</v>
      </c>
      <c r="H3503">
        <v>70.08</v>
      </c>
      <c r="I3503" s="1"/>
    </row>
    <row r="3504" spans="1:9">
      <c r="A3504" s="1">
        <v>40218</v>
      </c>
      <c r="B3504">
        <v>1076.3</v>
      </c>
      <c r="C3504" s="1">
        <v>40218</v>
      </c>
      <c r="D3504">
        <v>15.430999999999999</v>
      </c>
      <c r="E3504" s="1">
        <v>40218</v>
      </c>
      <c r="F3504">
        <v>2.9870000000000001</v>
      </c>
      <c r="G3504" s="1">
        <v>40218</v>
      </c>
      <c r="H3504">
        <v>71.19</v>
      </c>
      <c r="I3504" s="1"/>
    </row>
    <row r="3505" spans="1:9">
      <c r="A3505" s="1">
        <v>40219</v>
      </c>
      <c r="B3505">
        <v>1078.2</v>
      </c>
      <c r="C3505" s="1">
        <v>40219</v>
      </c>
      <c r="D3505">
        <v>15.302</v>
      </c>
      <c r="E3505" s="1">
        <v>40219</v>
      </c>
      <c r="F3505">
        <v>2.9889999999999999</v>
      </c>
      <c r="G3505" s="1">
        <v>40219</v>
      </c>
      <c r="H3505">
        <v>71.290000000000006</v>
      </c>
      <c r="I3505" s="1"/>
    </row>
    <row r="3506" spans="1:9">
      <c r="A3506" s="1">
        <v>40220</v>
      </c>
      <c r="B3506">
        <v>1089.9000000000001</v>
      </c>
      <c r="C3506" s="1">
        <v>40220</v>
      </c>
      <c r="D3506">
        <v>15.592000000000001</v>
      </c>
      <c r="E3506" s="1">
        <v>40220</v>
      </c>
      <c r="F3506">
        <v>3.1515</v>
      </c>
      <c r="G3506" s="1">
        <v>40220</v>
      </c>
      <c r="H3506">
        <v>73.05</v>
      </c>
      <c r="I3506" s="1"/>
    </row>
    <row r="3507" spans="1:9">
      <c r="A3507" s="1">
        <v>40221</v>
      </c>
      <c r="B3507">
        <v>1092</v>
      </c>
      <c r="C3507" s="1">
        <v>40221</v>
      </c>
      <c r="D3507">
        <v>15.449</v>
      </c>
      <c r="E3507" s="1">
        <v>40221</v>
      </c>
      <c r="F3507">
        <v>3.1019999999999999</v>
      </c>
      <c r="G3507" s="1">
        <v>40221</v>
      </c>
      <c r="H3507">
        <v>72.180000000000007</v>
      </c>
      <c r="I3507" s="1"/>
    </row>
    <row r="3508" spans="1:9">
      <c r="A3508" s="1">
        <v>40224</v>
      </c>
      <c r="C3508" s="1">
        <v>40224</v>
      </c>
      <c r="E3508" s="1">
        <v>40224</v>
      </c>
      <c r="G3508" s="1">
        <v>40224</v>
      </c>
      <c r="H3508">
        <v>72.930000000000007</v>
      </c>
      <c r="I3508" s="1"/>
    </row>
    <row r="3509" spans="1:9">
      <c r="A3509" s="1">
        <v>40225</v>
      </c>
      <c r="B3509">
        <v>1118.5999999999999</v>
      </c>
      <c r="C3509" s="1">
        <v>40225</v>
      </c>
      <c r="D3509">
        <v>16.149999999999999</v>
      </c>
      <c r="E3509" s="1">
        <v>40225</v>
      </c>
      <c r="F3509">
        <v>3.2395</v>
      </c>
      <c r="G3509" s="1">
        <v>40225</v>
      </c>
      <c r="H3509">
        <v>75.55</v>
      </c>
      <c r="I3509" s="1"/>
    </row>
    <row r="3510" spans="1:9">
      <c r="A3510" s="1">
        <v>40226</v>
      </c>
      <c r="B3510">
        <v>1105.9000000000001</v>
      </c>
      <c r="C3510" s="1">
        <v>40226</v>
      </c>
      <c r="D3510">
        <v>16.097999999999999</v>
      </c>
      <c r="E3510" s="1">
        <v>40226</v>
      </c>
      <c r="F3510">
        <v>3.2589999999999999</v>
      </c>
      <c r="G3510" s="1">
        <v>40226</v>
      </c>
      <c r="H3510">
        <v>75.84</v>
      </c>
      <c r="I3510" s="1"/>
    </row>
    <row r="3511" spans="1:9">
      <c r="A3511" s="1">
        <v>40227</v>
      </c>
      <c r="B3511">
        <v>1118</v>
      </c>
      <c r="C3511" s="1">
        <v>40227</v>
      </c>
      <c r="D3511">
        <v>16.059999999999999</v>
      </c>
      <c r="E3511" s="1">
        <v>40227</v>
      </c>
      <c r="F3511">
        <v>3.3054999999999999</v>
      </c>
      <c r="G3511" s="1">
        <v>40227</v>
      </c>
      <c r="H3511">
        <v>76.760000000000005</v>
      </c>
      <c r="I3511" s="1"/>
    </row>
    <row r="3512" spans="1:9">
      <c r="A3512" s="1">
        <v>40228</v>
      </c>
      <c r="B3512">
        <v>1117.5</v>
      </c>
      <c r="C3512" s="1">
        <v>40228</v>
      </c>
      <c r="D3512">
        <v>16.413</v>
      </c>
      <c r="E3512" s="1">
        <v>40228</v>
      </c>
      <c r="F3512">
        <v>3.379</v>
      </c>
      <c r="G3512" s="1">
        <v>40228</v>
      </c>
      <c r="H3512">
        <v>77.75</v>
      </c>
      <c r="I3512" s="1"/>
    </row>
    <row r="3513" spans="1:9">
      <c r="A3513" s="1">
        <v>40231</v>
      </c>
      <c r="B3513">
        <v>1115.5999999999999</v>
      </c>
      <c r="C3513" s="1">
        <v>40231</v>
      </c>
      <c r="D3513">
        <v>16.222000000000001</v>
      </c>
      <c r="E3513" s="1">
        <v>40231</v>
      </c>
      <c r="F3513">
        <v>3.3285</v>
      </c>
      <c r="G3513" s="1">
        <v>40231</v>
      </c>
      <c r="I3513" s="1"/>
    </row>
    <row r="3514" spans="1:9">
      <c r="A3514" s="1">
        <v>40232</v>
      </c>
      <c r="B3514">
        <v>1103.8</v>
      </c>
      <c r="C3514" s="1">
        <v>40232</v>
      </c>
      <c r="D3514">
        <v>15.888</v>
      </c>
      <c r="E3514" s="1">
        <v>40232</v>
      </c>
      <c r="F3514">
        <v>3.2345000000000002</v>
      </c>
      <c r="G3514" s="1">
        <v>40232</v>
      </c>
      <c r="I3514" s="1"/>
    </row>
    <row r="3515" spans="1:9">
      <c r="A3515" s="1">
        <v>40233</v>
      </c>
      <c r="B3515">
        <v>1096.8</v>
      </c>
      <c r="C3515" s="1">
        <v>40233</v>
      </c>
      <c r="D3515">
        <v>15.94</v>
      </c>
      <c r="E3515" s="1">
        <v>40233</v>
      </c>
      <c r="F3515">
        <v>3.2534999999999998</v>
      </c>
      <c r="G3515" s="1">
        <v>40233</v>
      </c>
      <c r="H3515">
        <v>77.58</v>
      </c>
      <c r="I3515" s="1"/>
    </row>
    <row r="3516" spans="1:9">
      <c r="A3516" s="1">
        <v>40234</v>
      </c>
      <c r="B3516">
        <v>1108.7</v>
      </c>
      <c r="C3516" s="1">
        <v>40234</v>
      </c>
      <c r="D3516">
        <v>16.170000000000002</v>
      </c>
      <c r="E3516" s="1">
        <v>40234</v>
      </c>
      <c r="F3516">
        <v>3.21</v>
      </c>
      <c r="G3516" s="1">
        <v>40234</v>
      </c>
      <c r="H3516">
        <v>76.3</v>
      </c>
      <c r="I3516" s="1"/>
    </row>
    <row r="3517" spans="1:9">
      <c r="A3517" s="1">
        <v>40235</v>
      </c>
      <c r="B3517">
        <v>1118.4000000000001</v>
      </c>
      <c r="C3517" s="1">
        <v>40235</v>
      </c>
      <c r="D3517">
        <v>16.46</v>
      </c>
      <c r="E3517" s="1">
        <v>40235</v>
      </c>
      <c r="F3517">
        <v>3.2839999999999998</v>
      </c>
      <c r="G3517" s="1">
        <v>40235</v>
      </c>
      <c r="H3517">
        <v>77.72</v>
      </c>
      <c r="I3517" s="1"/>
    </row>
    <row r="3518" spans="1:9">
      <c r="A3518" s="1">
        <v>40236</v>
      </c>
      <c r="C3518" s="1">
        <v>40236</v>
      </c>
      <c r="E3518" s="1">
        <v>40236</v>
      </c>
      <c r="G3518" s="1">
        <v>40236</v>
      </c>
      <c r="H3518">
        <v>77.61</v>
      </c>
      <c r="I3518" s="1"/>
    </row>
    <row r="3519" spans="1:9">
      <c r="A3519" s="1">
        <v>40238</v>
      </c>
      <c r="B3519">
        <v>1116.3</v>
      </c>
      <c r="C3519" s="1">
        <v>40238</v>
      </c>
      <c r="D3519">
        <v>16.375</v>
      </c>
      <c r="E3519" s="1">
        <v>40238</v>
      </c>
      <c r="F3519">
        <v>3.35</v>
      </c>
      <c r="G3519" s="1">
        <v>40238</v>
      </c>
      <c r="H3519">
        <v>77.73</v>
      </c>
      <c r="I3519" s="1"/>
    </row>
    <row r="3520" spans="1:9">
      <c r="A3520" s="1">
        <v>40239</v>
      </c>
      <c r="B3520">
        <v>1135.0999999999999</v>
      </c>
      <c r="C3520" s="1">
        <v>40239</v>
      </c>
      <c r="D3520">
        <v>16.895</v>
      </c>
      <c r="E3520" s="1">
        <v>40239</v>
      </c>
      <c r="F3520">
        <v>3.4115000000000002</v>
      </c>
      <c r="G3520" s="1">
        <v>40239</v>
      </c>
      <c r="H3520">
        <v>78.150000000000006</v>
      </c>
      <c r="I3520" s="1"/>
    </row>
    <row r="3521" spans="1:9">
      <c r="A3521" s="1">
        <v>40240</v>
      </c>
      <c r="B3521">
        <v>1136.5999999999999</v>
      </c>
      <c r="C3521" s="1">
        <v>40240</v>
      </c>
      <c r="D3521">
        <v>17.105</v>
      </c>
      <c r="E3521" s="1">
        <v>40240</v>
      </c>
      <c r="F3521">
        <v>3.4350000000000001</v>
      </c>
      <c r="G3521" s="1">
        <v>40240</v>
      </c>
      <c r="H3521">
        <v>78.36</v>
      </c>
      <c r="I3521" s="1"/>
    </row>
    <row r="3522" spans="1:9">
      <c r="A3522" s="1">
        <v>40241</v>
      </c>
      <c r="B3522">
        <v>1134.5</v>
      </c>
      <c r="C3522" s="1">
        <v>40241</v>
      </c>
      <c r="D3522">
        <v>17.16</v>
      </c>
      <c r="E3522" s="1">
        <v>40241</v>
      </c>
      <c r="F3522">
        <v>3.3755000000000002</v>
      </c>
      <c r="G3522" s="1">
        <v>40241</v>
      </c>
      <c r="H3522">
        <v>78.42</v>
      </c>
      <c r="I3522" s="1"/>
    </row>
    <row r="3523" spans="1:9">
      <c r="A3523" s="1">
        <v>40242</v>
      </c>
      <c r="B3523">
        <v>1135.2</v>
      </c>
      <c r="C3523" s="1">
        <v>40242</v>
      </c>
      <c r="D3523">
        <v>17.350000000000001</v>
      </c>
      <c r="E3523" s="1">
        <v>40242</v>
      </c>
      <c r="F3523">
        <v>3.4175</v>
      </c>
      <c r="G3523" s="1">
        <v>40242</v>
      </c>
      <c r="H3523">
        <v>80.17</v>
      </c>
      <c r="I3523" s="1"/>
    </row>
    <row r="3524" spans="1:9">
      <c r="A3524" s="1">
        <v>40245</v>
      </c>
      <c r="B3524">
        <v>1121.8</v>
      </c>
      <c r="C3524" s="1">
        <v>40245</v>
      </c>
      <c r="D3524">
        <v>17.225000000000001</v>
      </c>
      <c r="E3524" s="1">
        <v>40245</v>
      </c>
      <c r="F3524">
        <v>3.4104999999999999</v>
      </c>
      <c r="G3524" s="1">
        <v>40245</v>
      </c>
      <c r="I3524" s="1"/>
    </row>
    <row r="3525" spans="1:9">
      <c r="A3525" s="1">
        <v>40246</v>
      </c>
      <c r="B3525">
        <v>1125.4000000000001</v>
      </c>
      <c r="C3525" s="1">
        <v>40246</v>
      </c>
      <c r="D3525">
        <v>17.350000000000001</v>
      </c>
      <c r="E3525" s="1">
        <v>40246</v>
      </c>
      <c r="F3525">
        <v>3.4115000000000002</v>
      </c>
      <c r="G3525" s="1">
        <v>40246</v>
      </c>
      <c r="H3525">
        <v>79.849999999999994</v>
      </c>
      <c r="I3525" s="1"/>
    </row>
    <row r="3526" spans="1:9">
      <c r="A3526" s="1">
        <v>40247</v>
      </c>
      <c r="B3526">
        <v>1108.2</v>
      </c>
      <c r="C3526" s="1">
        <v>40247</v>
      </c>
      <c r="D3526">
        <v>16.899999999999999</v>
      </c>
      <c r="E3526" s="1">
        <v>40247</v>
      </c>
      <c r="F3526">
        <v>3.3679999999999999</v>
      </c>
      <c r="G3526" s="1">
        <v>40247</v>
      </c>
      <c r="H3526">
        <v>80.45</v>
      </c>
      <c r="I3526" s="1"/>
    </row>
    <row r="3527" spans="1:9">
      <c r="A3527" s="1">
        <v>40248</v>
      </c>
      <c r="B3527">
        <v>1112.8</v>
      </c>
      <c r="C3527" s="1">
        <v>40248</v>
      </c>
      <c r="D3527">
        <v>17.100000000000001</v>
      </c>
      <c r="E3527" s="1">
        <v>40248</v>
      </c>
      <c r="F3527">
        <v>3.3769999999999998</v>
      </c>
      <c r="G3527" s="1">
        <v>40248</v>
      </c>
      <c r="H3527">
        <v>80.209999999999994</v>
      </c>
      <c r="I3527" s="1"/>
    </row>
    <row r="3528" spans="1:9">
      <c r="A3528" s="1">
        <v>40249</v>
      </c>
      <c r="B3528">
        <v>1101.5</v>
      </c>
      <c r="C3528" s="1">
        <v>40249</v>
      </c>
      <c r="D3528">
        <v>16.98</v>
      </c>
      <c r="E3528" s="1">
        <v>40249</v>
      </c>
      <c r="F3528">
        <v>3.38</v>
      </c>
      <c r="G3528" s="1">
        <v>40249</v>
      </c>
      <c r="H3528">
        <v>80.52</v>
      </c>
      <c r="I3528" s="1"/>
    </row>
    <row r="3529" spans="1:9">
      <c r="A3529" s="1">
        <v>40252</v>
      </c>
      <c r="B3529">
        <v>1109.4000000000001</v>
      </c>
      <c r="C3529" s="1">
        <v>40252</v>
      </c>
      <c r="D3529">
        <v>17.082999999999998</v>
      </c>
      <c r="E3529" s="1">
        <v>40252</v>
      </c>
      <c r="F3529">
        <v>3.3149999999999999</v>
      </c>
      <c r="G3529" s="1">
        <v>40252</v>
      </c>
      <c r="H3529">
        <v>77.78</v>
      </c>
      <c r="I3529" s="1"/>
    </row>
    <row r="3530" spans="1:9">
      <c r="A3530" s="1">
        <v>40253</v>
      </c>
      <c r="B3530">
        <v>1112.9000000000001</v>
      </c>
      <c r="C3530" s="1">
        <v>40253</v>
      </c>
      <c r="D3530">
        <v>17.332999999999998</v>
      </c>
      <c r="E3530" s="1">
        <v>40253</v>
      </c>
      <c r="F3530">
        <v>3.3650000000000002</v>
      </c>
      <c r="G3530" s="1">
        <v>40253</v>
      </c>
      <c r="H3530">
        <v>79.760000000000005</v>
      </c>
      <c r="I3530" s="1"/>
    </row>
    <row r="3531" spans="1:9">
      <c r="A3531" s="1">
        <v>40254</v>
      </c>
      <c r="B3531">
        <v>1127.7</v>
      </c>
      <c r="C3531" s="1">
        <v>40254</v>
      </c>
      <c r="D3531">
        <v>17.46</v>
      </c>
      <c r="E3531" s="1">
        <v>40254</v>
      </c>
      <c r="F3531">
        <v>3.4180000000000001</v>
      </c>
      <c r="G3531" s="1">
        <v>40254</v>
      </c>
      <c r="H3531">
        <v>81.28</v>
      </c>
      <c r="I3531" s="1"/>
    </row>
    <row r="3532" spans="1:9">
      <c r="A3532" s="1">
        <v>40255</v>
      </c>
      <c r="B3532">
        <v>1124.0999999999999</v>
      </c>
      <c r="C3532" s="1">
        <v>40255</v>
      </c>
      <c r="D3532">
        <v>17.324999999999999</v>
      </c>
      <c r="E3532" s="1">
        <v>40255</v>
      </c>
      <c r="F3532">
        <v>3.3955000000000002</v>
      </c>
      <c r="G3532" s="1">
        <v>40255</v>
      </c>
      <c r="H3532">
        <v>81.13</v>
      </c>
      <c r="I3532" s="1"/>
    </row>
    <row r="3533" spans="1:9">
      <c r="A3533" s="1">
        <v>40256</v>
      </c>
      <c r="B3533">
        <v>1107.2</v>
      </c>
      <c r="C3533" s="1">
        <v>40256</v>
      </c>
      <c r="D3533">
        <v>16.989999999999998</v>
      </c>
      <c r="E3533" s="1">
        <v>40256</v>
      </c>
      <c r="F3533">
        <v>3.3725000000000001</v>
      </c>
      <c r="G3533" s="1">
        <v>40256</v>
      </c>
      <c r="H3533">
        <v>79.739999999999995</v>
      </c>
      <c r="I3533" s="1"/>
    </row>
    <row r="3534" spans="1:9">
      <c r="A3534" s="1">
        <v>40259</v>
      </c>
      <c r="B3534">
        <v>1105.0999999999999</v>
      </c>
      <c r="C3534" s="1">
        <v>40259</v>
      </c>
      <c r="D3534">
        <v>16.829999999999998</v>
      </c>
      <c r="E3534" s="1">
        <v>40259</v>
      </c>
      <c r="F3534">
        <v>3.3805000000000001</v>
      </c>
      <c r="G3534" s="1">
        <v>40259</v>
      </c>
      <c r="H3534">
        <v>79.42</v>
      </c>
      <c r="I3534" s="1"/>
    </row>
    <row r="3535" spans="1:9">
      <c r="A3535" s="1">
        <v>40260</v>
      </c>
      <c r="B3535">
        <v>1103.4000000000001</v>
      </c>
      <c r="C3535" s="1">
        <v>40260</v>
      </c>
      <c r="D3535">
        <v>16.925000000000001</v>
      </c>
      <c r="E3535" s="1">
        <v>40260</v>
      </c>
      <c r="F3535">
        <v>3.379</v>
      </c>
      <c r="G3535" s="1">
        <v>40260</v>
      </c>
      <c r="H3535">
        <v>80.59</v>
      </c>
      <c r="I3535" s="1"/>
    </row>
    <row r="3536" spans="1:9">
      <c r="A3536" s="1">
        <v>40261</v>
      </c>
      <c r="B3536">
        <v>1089.7</v>
      </c>
      <c r="C3536" s="1">
        <v>40261</v>
      </c>
      <c r="D3536">
        <v>16.63</v>
      </c>
      <c r="E3536" s="1">
        <v>40261</v>
      </c>
      <c r="F3536">
        <v>3.3454999999999999</v>
      </c>
      <c r="G3536" s="1">
        <v>40261</v>
      </c>
      <c r="H3536">
        <v>79.64</v>
      </c>
      <c r="I3536" s="1"/>
    </row>
    <row r="3537" spans="1:9">
      <c r="A3537" s="1">
        <v>40262</v>
      </c>
      <c r="B3537">
        <v>1093.5</v>
      </c>
      <c r="C3537" s="1">
        <v>40262</v>
      </c>
      <c r="D3537">
        <v>16.727</v>
      </c>
      <c r="E3537" s="1">
        <v>40262</v>
      </c>
      <c r="F3537">
        <v>3.3805000000000001</v>
      </c>
      <c r="G3537" s="1">
        <v>40262</v>
      </c>
      <c r="H3537">
        <v>80.2</v>
      </c>
      <c r="I3537" s="1"/>
    </row>
    <row r="3538" spans="1:9">
      <c r="A3538" s="1">
        <v>40263</v>
      </c>
      <c r="B3538">
        <v>1107</v>
      </c>
      <c r="C3538" s="1">
        <v>40263</v>
      </c>
      <c r="D3538">
        <v>16.920000000000002</v>
      </c>
      <c r="E3538" s="1">
        <v>40263</v>
      </c>
      <c r="F3538">
        <v>3.403</v>
      </c>
      <c r="G3538" s="1">
        <v>40263</v>
      </c>
      <c r="H3538">
        <v>79.430000000000007</v>
      </c>
      <c r="I3538" s="1"/>
    </row>
    <row r="3539" spans="1:9">
      <c r="A3539" s="1">
        <v>40266</v>
      </c>
      <c r="B3539">
        <v>1110.5</v>
      </c>
      <c r="C3539" s="1">
        <v>40266</v>
      </c>
      <c r="D3539">
        <v>17.385000000000002</v>
      </c>
      <c r="E3539" s="1">
        <v>40266</v>
      </c>
      <c r="F3539">
        <v>3.5354999999999999</v>
      </c>
      <c r="G3539" s="1">
        <v>40266</v>
      </c>
      <c r="H3539">
        <v>81.25</v>
      </c>
      <c r="I3539" s="1"/>
    </row>
    <row r="3540" spans="1:9">
      <c r="A3540" s="1">
        <v>40267</v>
      </c>
      <c r="B3540">
        <v>1106.0999999999999</v>
      </c>
      <c r="C3540" s="1">
        <v>40267</v>
      </c>
      <c r="D3540">
        <v>17.315999999999999</v>
      </c>
      <c r="E3540" s="1">
        <v>40267</v>
      </c>
      <c r="F3540">
        <v>3.5634999999999999</v>
      </c>
      <c r="G3540" s="1">
        <v>40267</v>
      </c>
      <c r="H3540">
        <v>81.430000000000007</v>
      </c>
      <c r="I3540" s="1"/>
    </row>
    <row r="3541" spans="1:9">
      <c r="A3541" s="1">
        <v>40268</v>
      </c>
      <c r="B3541">
        <v>1111.9000000000001</v>
      </c>
      <c r="C3541" s="1">
        <v>40268</v>
      </c>
      <c r="D3541">
        <v>17.512</v>
      </c>
      <c r="E3541" s="1">
        <v>40268</v>
      </c>
      <c r="F3541">
        <v>3.5535000000000001</v>
      </c>
      <c r="G3541" s="1">
        <v>40268</v>
      </c>
      <c r="H3541">
        <v>81.760000000000005</v>
      </c>
      <c r="I3541" s="1"/>
    </row>
    <row r="3542" spans="1:9">
      <c r="A3542" s="1">
        <v>40269</v>
      </c>
      <c r="B3542">
        <v>1126.0999999999999</v>
      </c>
      <c r="C3542" s="1">
        <v>40269</v>
      </c>
      <c r="D3542">
        <v>17.876000000000001</v>
      </c>
      <c r="E3542" s="1">
        <v>40269</v>
      </c>
      <c r="F3542">
        <v>3.5840000000000001</v>
      </c>
      <c r="G3542" s="1">
        <v>40269</v>
      </c>
      <c r="H3542">
        <v>83.86</v>
      </c>
      <c r="I3542" s="1"/>
    </row>
    <row r="3543" spans="1:9">
      <c r="A3543" s="1">
        <v>40270</v>
      </c>
      <c r="C3543" s="1">
        <v>40270</v>
      </c>
      <c r="E3543" s="1">
        <v>40270</v>
      </c>
      <c r="G3543" s="1">
        <v>40270</v>
      </c>
      <c r="H3543">
        <v>84.24</v>
      </c>
      <c r="I3543" s="1"/>
    </row>
    <row r="3544" spans="1:9">
      <c r="A3544" s="1">
        <v>40273</v>
      </c>
      <c r="B3544">
        <v>1128.5999999999999</v>
      </c>
      <c r="C3544" s="1">
        <v>40273</v>
      </c>
      <c r="D3544">
        <v>18.103999999999999</v>
      </c>
      <c r="E3544" s="1">
        <v>40273</v>
      </c>
      <c r="F3544">
        <v>3.6315</v>
      </c>
      <c r="G3544" s="1">
        <v>40273</v>
      </c>
      <c r="H3544">
        <v>85.58</v>
      </c>
      <c r="I3544" s="1"/>
    </row>
    <row r="3545" spans="1:9">
      <c r="A3545" s="1">
        <v>40274</v>
      </c>
      <c r="B3545">
        <v>1135.3</v>
      </c>
      <c r="C3545" s="1">
        <v>40274</v>
      </c>
      <c r="D3545">
        <v>17.917000000000002</v>
      </c>
      <c r="E3545" s="1">
        <v>40274</v>
      </c>
      <c r="F3545">
        <v>3.617</v>
      </c>
      <c r="G3545" s="1">
        <v>40274</v>
      </c>
      <c r="H3545">
        <v>86.06</v>
      </c>
      <c r="I3545" s="1"/>
    </row>
    <row r="3546" spans="1:9">
      <c r="A3546" s="1">
        <v>40275</v>
      </c>
      <c r="B3546">
        <v>1146.5</v>
      </c>
      <c r="C3546" s="1">
        <v>40275</v>
      </c>
      <c r="D3546">
        <v>18.184999999999999</v>
      </c>
      <c r="E3546" s="1">
        <v>40275</v>
      </c>
      <c r="F3546">
        <v>3.5975000000000001</v>
      </c>
      <c r="G3546" s="1">
        <v>40275</v>
      </c>
      <c r="H3546">
        <v>85.71</v>
      </c>
      <c r="I3546" s="1"/>
    </row>
    <row r="3547" spans="1:9">
      <c r="A3547" s="1">
        <v>40276</v>
      </c>
      <c r="B3547">
        <v>1150.5</v>
      </c>
      <c r="C3547" s="1">
        <v>40276</v>
      </c>
      <c r="D3547">
        <v>18.116</v>
      </c>
      <c r="E3547" s="1">
        <v>40276</v>
      </c>
      <c r="F3547">
        <v>3.5865</v>
      </c>
      <c r="G3547" s="1">
        <v>40276</v>
      </c>
      <c r="H3547">
        <v>84.72</v>
      </c>
      <c r="I3547" s="1"/>
    </row>
    <row r="3548" spans="1:9">
      <c r="A3548" s="1">
        <v>40277</v>
      </c>
      <c r="B3548">
        <v>1161.4000000000001</v>
      </c>
      <c r="C3548" s="1">
        <v>40277</v>
      </c>
      <c r="D3548">
        <v>18.34</v>
      </c>
      <c r="E3548" s="1">
        <v>40277</v>
      </c>
      <c r="F3548">
        <v>3.59</v>
      </c>
      <c r="G3548" s="1">
        <v>40277</v>
      </c>
      <c r="H3548">
        <v>85.12</v>
      </c>
      <c r="I3548" s="1"/>
    </row>
    <row r="3549" spans="1:9">
      <c r="A3549" s="1">
        <v>40280</v>
      </c>
      <c r="B3549">
        <v>1152.3</v>
      </c>
      <c r="C3549" s="1">
        <v>40280</v>
      </c>
      <c r="D3549">
        <v>18.402999999999999</v>
      </c>
      <c r="E3549" s="1">
        <v>40280</v>
      </c>
      <c r="F3549">
        <v>3.5644999999999998</v>
      </c>
      <c r="G3549" s="1">
        <v>40280</v>
      </c>
      <c r="H3549">
        <v>85.22</v>
      </c>
      <c r="I3549" s="1"/>
    </row>
    <row r="3550" spans="1:9">
      <c r="A3550" s="1">
        <v>40281</v>
      </c>
      <c r="B3550">
        <v>1155.4000000000001</v>
      </c>
      <c r="C3550" s="1">
        <v>40281</v>
      </c>
      <c r="D3550">
        <v>18.238</v>
      </c>
      <c r="E3550" s="1">
        <v>40281</v>
      </c>
      <c r="F3550">
        <v>3.6004999999999998</v>
      </c>
      <c r="G3550" s="1">
        <v>40281</v>
      </c>
      <c r="H3550">
        <v>83.8</v>
      </c>
      <c r="I3550" s="1"/>
    </row>
    <row r="3551" spans="1:9">
      <c r="A3551" s="1">
        <v>40282</v>
      </c>
      <c r="B3551">
        <v>1157.5</v>
      </c>
      <c r="C3551" s="1">
        <v>40282</v>
      </c>
      <c r="D3551">
        <v>18.404</v>
      </c>
      <c r="E3551" s="1">
        <v>40282</v>
      </c>
      <c r="F3551">
        <v>3.6105</v>
      </c>
      <c r="G3551" s="1">
        <v>40282</v>
      </c>
      <c r="H3551">
        <v>85.58</v>
      </c>
      <c r="I3551" s="1"/>
    </row>
    <row r="3552" spans="1:9">
      <c r="A3552" s="1">
        <v>40283</v>
      </c>
      <c r="B3552">
        <v>1155.5</v>
      </c>
      <c r="C3552" s="1">
        <v>40283</v>
      </c>
      <c r="D3552">
        <v>18.423999999999999</v>
      </c>
      <c r="E3552" s="1">
        <v>40283</v>
      </c>
      <c r="F3552">
        <v>3.621</v>
      </c>
      <c r="G3552" s="1">
        <v>40283</v>
      </c>
      <c r="H3552">
        <v>87.54</v>
      </c>
      <c r="I3552" s="1"/>
    </row>
    <row r="3553" spans="1:9">
      <c r="A3553" s="1">
        <v>40284</v>
      </c>
      <c r="B3553">
        <v>1149.5</v>
      </c>
      <c r="C3553" s="1">
        <v>40284</v>
      </c>
      <c r="D3553">
        <v>17.669</v>
      </c>
      <c r="E3553" s="1">
        <v>40284</v>
      </c>
      <c r="F3553">
        <v>3.5354999999999999</v>
      </c>
      <c r="G3553" s="1">
        <v>40284</v>
      </c>
      <c r="H3553">
        <v>86.59</v>
      </c>
      <c r="I3553" s="1"/>
    </row>
    <row r="3554" spans="1:9">
      <c r="A3554" s="1">
        <v>40287</v>
      </c>
      <c r="B3554">
        <v>1136</v>
      </c>
      <c r="C3554" s="1">
        <v>40287</v>
      </c>
      <c r="D3554">
        <v>17.725000000000001</v>
      </c>
      <c r="E3554" s="1">
        <v>40287</v>
      </c>
      <c r="F3554">
        <v>3.5179999999999998</v>
      </c>
      <c r="G3554" s="1">
        <v>40287</v>
      </c>
      <c r="H3554">
        <v>83.86</v>
      </c>
      <c r="I3554" s="1"/>
    </row>
    <row r="3555" spans="1:9">
      <c r="A3555" s="1">
        <v>40288</v>
      </c>
      <c r="B3555">
        <v>1138.8</v>
      </c>
      <c r="C3555" s="1">
        <v>40288</v>
      </c>
      <c r="D3555">
        <v>17.815000000000001</v>
      </c>
      <c r="E3555" s="1">
        <v>40288</v>
      </c>
      <c r="F3555">
        <v>3.5354999999999999</v>
      </c>
      <c r="G3555" s="1">
        <v>40288</v>
      </c>
      <c r="H3555">
        <v>84.92</v>
      </c>
      <c r="I3555" s="1"/>
    </row>
    <row r="3556" spans="1:9">
      <c r="A3556" s="1">
        <v>40289</v>
      </c>
      <c r="B3556">
        <v>1147</v>
      </c>
      <c r="C3556" s="1">
        <v>40289</v>
      </c>
      <c r="D3556">
        <v>18.073</v>
      </c>
      <c r="E3556" s="1">
        <v>40289</v>
      </c>
      <c r="F3556">
        <v>3.5575000000000001</v>
      </c>
      <c r="G3556" s="1">
        <v>40289</v>
      </c>
      <c r="H3556">
        <v>85</v>
      </c>
      <c r="I3556" s="1"/>
    </row>
    <row r="3557" spans="1:9">
      <c r="A3557" s="1">
        <v>40290</v>
      </c>
      <c r="B3557">
        <v>1139.2</v>
      </c>
      <c r="C3557" s="1">
        <v>40290</v>
      </c>
      <c r="D3557">
        <v>18.006</v>
      </c>
      <c r="E3557" s="1">
        <v>40290</v>
      </c>
      <c r="F3557">
        <v>3.5065</v>
      </c>
      <c r="G3557" s="1">
        <v>40290</v>
      </c>
      <c r="H3557">
        <v>84.63</v>
      </c>
      <c r="I3557" s="1"/>
    </row>
    <row r="3558" spans="1:9">
      <c r="A3558" s="1">
        <v>40291</v>
      </c>
      <c r="B3558">
        <v>1154.0999999999999</v>
      </c>
      <c r="C3558" s="1">
        <v>40291</v>
      </c>
      <c r="D3558">
        <v>18.189</v>
      </c>
      <c r="E3558" s="1">
        <v>40291</v>
      </c>
      <c r="F3558">
        <v>3.5305</v>
      </c>
      <c r="G3558" s="1">
        <v>40291</v>
      </c>
      <c r="H3558">
        <v>86.42</v>
      </c>
      <c r="I3558" s="1"/>
    </row>
    <row r="3559" spans="1:9">
      <c r="A3559" s="1">
        <v>40294</v>
      </c>
      <c r="B3559">
        <v>1152.4000000000001</v>
      </c>
      <c r="C3559" s="1">
        <v>40294</v>
      </c>
      <c r="D3559">
        <v>18.334</v>
      </c>
      <c r="E3559" s="1">
        <v>40294</v>
      </c>
      <c r="F3559">
        <v>3.548</v>
      </c>
      <c r="G3559" s="1">
        <v>40294</v>
      </c>
      <c r="H3559">
        <v>86.99</v>
      </c>
      <c r="I3559" s="1"/>
    </row>
    <row r="3560" spans="1:9">
      <c r="A3560" s="1">
        <v>40295</v>
      </c>
      <c r="B3560">
        <v>1165.5</v>
      </c>
      <c r="C3560" s="1">
        <v>40295</v>
      </c>
      <c r="D3560">
        <v>18.116</v>
      </c>
      <c r="E3560" s="1">
        <v>40295</v>
      </c>
      <c r="F3560">
        <v>3.3824999999999998</v>
      </c>
      <c r="G3560" s="1">
        <v>40295</v>
      </c>
      <c r="H3560">
        <v>86.88</v>
      </c>
      <c r="I3560" s="1"/>
    </row>
    <row r="3561" spans="1:9">
      <c r="A3561" s="1">
        <v>40296</v>
      </c>
      <c r="B3561">
        <v>1172.3</v>
      </c>
      <c r="C3561" s="1">
        <v>40296</v>
      </c>
      <c r="D3561">
        <v>18.106999999999999</v>
      </c>
      <c r="E3561" s="1">
        <v>40296</v>
      </c>
      <c r="F3561">
        <v>3.3864999999999998</v>
      </c>
      <c r="G3561" s="1">
        <v>40296</v>
      </c>
      <c r="H3561">
        <v>85.37</v>
      </c>
      <c r="I3561" s="1"/>
    </row>
    <row r="3562" spans="1:9">
      <c r="A3562" s="1">
        <v>40297</v>
      </c>
      <c r="B3562">
        <v>1168.8</v>
      </c>
      <c r="C3562" s="1">
        <v>40297</v>
      </c>
      <c r="D3562">
        <v>18.510000000000002</v>
      </c>
      <c r="E3562" s="1">
        <v>40297</v>
      </c>
      <c r="F3562">
        <v>3.3504999999999998</v>
      </c>
      <c r="G3562" s="1">
        <v>40297</v>
      </c>
      <c r="H3562">
        <v>87.35</v>
      </c>
      <c r="I3562" s="1"/>
    </row>
    <row r="3563" spans="1:9">
      <c r="A3563" s="1">
        <v>40298</v>
      </c>
      <c r="B3563">
        <v>1180.7</v>
      </c>
      <c r="C3563" s="1">
        <v>40298</v>
      </c>
      <c r="D3563">
        <v>18.649999999999999</v>
      </c>
      <c r="E3563" s="1">
        <v>40298</v>
      </c>
      <c r="F3563">
        <v>3.3534999999999999</v>
      </c>
      <c r="G3563" s="1">
        <v>40298</v>
      </c>
      <c r="H3563">
        <v>87</v>
      </c>
      <c r="I3563" s="1"/>
    </row>
    <row r="3564" spans="1:9">
      <c r="A3564" s="1">
        <v>40301</v>
      </c>
      <c r="B3564">
        <v>1183.3</v>
      </c>
      <c r="C3564" s="1">
        <v>40301</v>
      </c>
      <c r="D3564">
        <v>18.745000000000001</v>
      </c>
      <c r="E3564" s="1">
        <v>40301</v>
      </c>
      <c r="F3564">
        <v>3.2934999999999999</v>
      </c>
      <c r="G3564" s="1">
        <v>40301</v>
      </c>
      <c r="I3564" s="1"/>
    </row>
    <row r="3565" spans="1:9">
      <c r="A3565" s="1">
        <v>40302</v>
      </c>
      <c r="B3565">
        <v>1169.2</v>
      </c>
      <c r="C3565" s="1">
        <v>40302</v>
      </c>
      <c r="D3565">
        <v>17.645</v>
      </c>
      <c r="E3565" s="1">
        <v>40302</v>
      </c>
      <c r="F3565">
        <v>3.1785000000000001</v>
      </c>
      <c r="G3565" s="1">
        <v>40302</v>
      </c>
      <c r="H3565">
        <v>86.69</v>
      </c>
      <c r="I3565" s="1"/>
    </row>
    <row r="3566" spans="1:9">
      <c r="A3566" s="1">
        <v>40303</v>
      </c>
      <c r="B3566">
        <v>1175</v>
      </c>
      <c r="C3566" s="1">
        <v>40303</v>
      </c>
      <c r="D3566">
        <v>17.555</v>
      </c>
      <c r="E3566" s="1">
        <v>40303</v>
      </c>
      <c r="F3566">
        <v>3.1515</v>
      </c>
      <c r="G3566" s="1">
        <v>40303</v>
      </c>
      <c r="H3566">
        <v>83.4</v>
      </c>
      <c r="I3566" s="1"/>
    </row>
    <row r="3567" spans="1:9">
      <c r="A3567" s="1">
        <v>40304</v>
      </c>
      <c r="B3567">
        <v>1197.3</v>
      </c>
      <c r="C3567" s="1">
        <v>40304</v>
      </c>
      <c r="D3567">
        <v>17.605</v>
      </c>
      <c r="E3567" s="1">
        <v>40304</v>
      </c>
      <c r="F3567">
        <v>3.117</v>
      </c>
      <c r="G3567" s="1">
        <v>40304</v>
      </c>
      <c r="H3567">
        <v>81.8</v>
      </c>
      <c r="I3567" s="1"/>
    </row>
    <row r="3568" spans="1:9">
      <c r="A3568" s="1">
        <v>40305</v>
      </c>
      <c r="B3568">
        <v>1210.4000000000001</v>
      </c>
      <c r="C3568" s="1">
        <v>40305</v>
      </c>
      <c r="D3568">
        <v>18.395</v>
      </c>
      <c r="E3568" s="1">
        <v>40305</v>
      </c>
      <c r="F3568">
        <v>3.1444999999999999</v>
      </c>
      <c r="G3568" s="1">
        <v>40305</v>
      </c>
      <c r="H3568">
        <v>77.97</v>
      </c>
      <c r="I3568" s="1"/>
    </row>
    <row r="3569" spans="1:9">
      <c r="A3569" s="1">
        <v>40308</v>
      </c>
      <c r="B3569">
        <v>1200.8</v>
      </c>
      <c r="C3569" s="1">
        <v>40308</v>
      </c>
      <c r="D3569">
        <v>18.45</v>
      </c>
      <c r="E3569" s="1">
        <v>40308</v>
      </c>
      <c r="F3569">
        <v>3.2280000000000002</v>
      </c>
      <c r="G3569" s="1">
        <v>40308</v>
      </c>
      <c r="I3569" s="1"/>
    </row>
    <row r="3570" spans="1:9">
      <c r="A3570" s="1">
        <v>40309</v>
      </c>
      <c r="B3570">
        <v>1220.3</v>
      </c>
      <c r="C3570" s="1">
        <v>40309</v>
      </c>
      <c r="D3570">
        <v>19.350000000000001</v>
      </c>
      <c r="E3570" s="1">
        <v>40309</v>
      </c>
      <c r="F3570">
        <v>3.2065000000000001</v>
      </c>
      <c r="G3570" s="1">
        <v>40309</v>
      </c>
      <c r="H3570">
        <v>80.47</v>
      </c>
      <c r="I3570" s="1"/>
    </row>
    <row r="3571" spans="1:9">
      <c r="A3571" s="1">
        <v>40310</v>
      </c>
      <c r="B3571">
        <v>1243.0999999999999</v>
      </c>
      <c r="C3571" s="1">
        <v>40310</v>
      </c>
      <c r="D3571">
        <v>19.5</v>
      </c>
      <c r="E3571" s="1">
        <v>40310</v>
      </c>
      <c r="F3571">
        <v>3.1880000000000002</v>
      </c>
      <c r="G3571" s="1">
        <v>40310</v>
      </c>
      <c r="H3571">
        <v>81.209999999999994</v>
      </c>
      <c r="I3571" s="1"/>
    </row>
    <row r="3572" spans="1:9">
      <c r="A3572" s="1">
        <v>40311</v>
      </c>
      <c r="B3572">
        <v>1229.2</v>
      </c>
      <c r="C3572" s="1">
        <v>40311</v>
      </c>
      <c r="D3572">
        <v>19.484999999999999</v>
      </c>
      <c r="E3572" s="1">
        <v>40311</v>
      </c>
      <c r="F3572">
        <v>3.2315</v>
      </c>
      <c r="G3572" s="1">
        <v>40311</v>
      </c>
      <c r="H3572">
        <v>80.72</v>
      </c>
      <c r="I3572" s="1"/>
    </row>
    <row r="3573" spans="1:9">
      <c r="A3573" s="1">
        <v>40312</v>
      </c>
      <c r="B3573">
        <v>1227.8</v>
      </c>
      <c r="C3573" s="1">
        <v>40312</v>
      </c>
      <c r="D3573">
        <v>19.190000000000001</v>
      </c>
      <c r="E3573" s="1">
        <v>40312</v>
      </c>
      <c r="F3573">
        <v>3.1339999999999999</v>
      </c>
      <c r="G3573" s="1">
        <v>40312</v>
      </c>
      <c r="H3573">
        <v>77.83</v>
      </c>
      <c r="I3573" s="1"/>
    </row>
    <row r="3574" spans="1:9">
      <c r="A3574" s="1">
        <v>40315</v>
      </c>
      <c r="B3574">
        <v>1228.0999999999999</v>
      </c>
      <c r="C3574" s="1">
        <v>40315</v>
      </c>
      <c r="D3574">
        <v>18.899999999999999</v>
      </c>
      <c r="E3574" s="1">
        <v>40315</v>
      </c>
      <c r="F3574">
        <v>2.9319999999999999</v>
      </c>
      <c r="G3574" s="1">
        <v>40315</v>
      </c>
      <c r="H3574">
        <v>76.650000000000006</v>
      </c>
      <c r="I3574" s="1"/>
    </row>
    <row r="3575" spans="1:9">
      <c r="A3575" s="1">
        <v>40316</v>
      </c>
      <c r="B3575">
        <v>1214.5999999999999</v>
      </c>
      <c r="C3575" s="1">
        <v>40316</v>
      </c>
      <c r="D3575">
        <v>18.774999999999999</v>
      </c>
      <c r="E3575" s="1">
        <v>40316</v>
      </c>
      <c r="F3575">
        <v>3.0310000000000001</v>
      </c>
      <c r="G3575" s="1">
        <v>40316</v>
      </c>
      <c r="H3575">
        <v>75.55</v>
      </c>
      <c r="I3575" s="1"/>
    </row>
    <row r="3576" spans="1:9">
      <c r="A3576" s="1">
        <v>40317</v>
      </c>
      <c r="B3576">
        <v>1193.0999999999999</v>
      </c>
      <c r="C3576" s="1">
        <v>40317</v>
      </c>
      <c r="D3576">
        <v>18.074999999999999</v>
      </c>
      <c r="E3576" s="1">
        <v>40317</v>
      </c>
      <c r="F3576">
        <v>2.9594999999999998</v>
      </c>
      <c r="G3576" s="1">
        <v>40317</v>
      </c>
      <c r="H3576">
        <v>74.13</v>
      </c>
      <c r="I3576" s="1"/>
    </row>
    <row r="3577" spans="1:9">
      <c r="A3577" s="1">
        <v>40318</v>
      </c>
      <c r="B3577">
        <v>1188.5999999999999</v>
      </c>
      <c r="C3577" s="1">
        <v>40318</v>
      </c>
      <c r="D3577">
        <v>17.739999999999998</v>
      </c>
      <c r="E3577" s="1">
        <v>40318</v>
      </c>
      <c r="F3577">
        <v>2.9445000000000001</v>
      </c>
      <c r="G3577" s="1">
        <v>40318</v>
      </c>
      <c r="H3577">
        <v>70.36</v>
      </c>
      <c r="I3577" s="1"/>
    </row>
    <row r="3578" spans="1:9">
      <c r="A3578" s="1">
        <v>40319</v>
      </c>
      <c r="B3578">
        <v>1176.0999999999999</v>
      </c>
      <c r="C3578" s="1">
        <v>40319</v>
      </c>
      <c r="D3578">
        <v>17.559999999999999</v>
      </c>
      <c r="E3578" s="1">
        <v>40319</v>
      </c>
      <c r="F3578">
        <v>3.0609999999999999</v>
      </c>
      <c r="G3578" s="1">
        <v>40319</v>
      </c>
      <c r="H3578">
        <v>71.650000000000006</v>
      </c>
      <c r="I3578" s="1"/>
    </row>
    <row r="3579" spans="1:9">
      <c r="A3579" s="1">
        <v>40322</v>
      </c>
      <c r="B3579">
        <v>1194</v>
      </c>
      <c r="C3579" s="1">
        <v>40322</v>
      </c>
      <c r="D3579">
        <v>17.875</v>
      </c>
      <c r="E3579" s="1">
        <v>40322</v>
      </c>
      <c r="F3579">
        <v>3.1475</v>
      </c>
      <c r="G3579" s="1">
        <v>40322</v>
      </c>
      <c r="H3579">
        <v>71.63</v>
      </c>
      <c r="I3579" s="1"/>
    </row>
    <row r="3580" spans="1:9">
      <c r="A3580" s="1">
        <v>40323</v>
      </c>
      <c r="B3580">
        <v>1198</v>
      </c>
      <c r="C3580" s="1">
        <v>40323</v>
      </c>
      <c r="D3580">
        <v>17.574999999999999</v>
      </c>
      <c r="E3580" s="1">
        <v>40323</v>
      </c>
      <c r="F3580">
        <v>3.0419999999999998</v>
      </c>
      <c r="G3580" s="1">
        <v>40323</v>
      </c>
      <c r="H3580">
        <v>68.400000000000006</v>
      </c>
      <c r="I3580" s="1"/>
    </row>
    <row r="3581" spans="1:9">
      <c r="A3581" s="1">
        <v>40324</v>
      </c>
      <c r="B3581">
        <v>1213.4000000000001</v>
      </c>
      <c r="C3581" s="1">
        <v>40324</v>
      </c>
      <c r="D3581">
        <v>17.98</v>
      </c>
      <c r="E3581" s="1">
        <v>40324</v>
      </c>
      <c r="F3581">
        <v>3.0804999999999998</v>
      </c>
      <c r="G3581" s="1">
        <v>40324</v>
      </c>
      <c r="H3581">
        <v>71.83</v>
      </c>
      <c r="I3581" s="1"/>
    </row>
    <row r="3582" spans="1:9">
      <c r="A3582" s="1">
        <v>40325</v>
      </c>
      <c r="B3582">
        <v>1211.9000000000001</v>
      </c>
      <c r="C3582" s="1">
        <v>40325</v>
      </c>
      <c r="D3582">
        <v>18.457000000000001</v>
      </c>
      <c r="E3582" s="1">
        <v>40325</v>
      </c>
      <c r="F3582">
        <v>3.1585000000000001</v>
      </c>
      <c r="G3582" s="1">
        <v>40325</v>
      </c>
      <c r="H3582">
        <v>73.760000000000005</v>
      </c>
      <c r="I3582" s="1"/>
    </row>
    <row r="3583" spans="1:9">
      <c r="A3583" s="1">
        <v>40326</v>
      </c>
      <c r="B3583">
        <v>1212.2</v>
      </c>
      <c r="C3583" s="1">
        <v>40326</v>
      </c>
      <c r="D3583">
        <v>18.411000000000001</v>
      </c>
      <c r="E3583" s="1">
        <v>40326</v>
      </c>
      <c r="F3583">
        <v>3.1044999999999998</v>
      </c>
      <c r="G3583" s="1">
        <v>40326</v>
      </c>
      <c r="H3583">
        <v>74.989999999999995</v>
      </c>
      <c r="I3583" s="1"/>
    </row>
    <row r="3584" spans="1:9">
      <c r="A3584" s="1">
        <v>40329</v>
      </c>
      <c r="C3584" s="1">
        <v>40329</v>
      </c>
      <c r="E3584" s="1">
        <v>40329</v>
      </c>
      <c r="G3584" s="1">
        <v>40329</v>
      </c>
      <c r="H3584">
        <v>74.41</v>
      </c>
      <c r="I3584" s="1"/>
    </row>
    <row r="3585" spans="1:9">
      <c r="A3585" s="1">
        <v>40330</v>
      </c>
      <c r="B3585">
        <v>1224.8</v>
      </c>
      <c r="C3585" s="1">
        <v>40330</v>
      </c>
      <c r="D3585">
        <v>18.54</v>
      </c>
      <c r="E3585" s="1">
        <v>40330</v>
      </c>
      <c r="F3585">
        <v>3.0630000000000002</v>
      </c>
      <c r="G3585" s="1">
        <v>40330</v>
      </c>
      <c r="H3585">
        <v>74.81</v>
      </c>
      <c r="I3585" s="1"/>
    </row>
    <row r="3586" spans="1:9">
      <c r="A3586" s="1">
        <v>40331</v>
      </c>
      <c r="B3586">
        <v>1220.5999999999999</v>
      </c>
      <c r="C3586" s="1">
        <v>40331</v>
      </c>
      <c r="D3586">
        <v>18.303999999999998</v>
      </c>
      <c r="E3586" s="1">
        <v>40331</v>
      </c>
      <c r="F3586">
        <v>3.0405000000000002</v>
      </c>
      <c r="G3586" s="1">
        <v>40331</v>
      </c>
      <c r="H3586">
        <v>73.790000000000006</v>
      </c>
      <c r="I3586" s="1"/>
    </row>
    <row r="3587" spans="1:9">
      <c r="A3587" s="1">
        <v>40332</v>
      </c>
      <c r="B3587">
        <v>1208.3</v>
      </c>
      <c r="C3587" s="1">
        <v>40332</v>
      </c>
      <c r="D3587">
        <v>17.920000000000002</v>
      </c>
      <c r="E3587" s="1">
        <v>40332</v>
      </c>
      <c r="F3587">
        <v>2.9464999999999999</v>
      </c>
      <c r="G3587" s="1">
        <v>40332</v>
      </c>
      <c r="H3587">
        <v>74.31</v>
      </c>
      <c r="I3587" s="1"/>
    </row>
    <row r="3588" spans="1:9">
      <c r="A3588" s="1">
        <v>40333</v>
      </c>
      <c r="B3588">
        <v>1216.2</v>
      </c>
      <c r="C3588" s="1">
        <v>40333</v>
      </c>
      <c r="D3588">
        <v>17.29</v>
      </c>
      <c r="E3588" s="1">
        <v>40333</v>
      </c>
      <c r="F3588">
        <v>2.8195000000000001</v>
      </c>
      <c r="G3588" s="1">
        <v>40333</v>
      </c>
      <c r="H3588">
        <v>74.11</v>
      </c>
      <c r="I3588" s="1"/>
    </row>
    <row r="3589" spans="1:9">
      <c r="A3589" s="1">
        <v>40336</v>
      </c>
      <c r="B3589">
        <v>1239.3</v>
      </c>
      <c r="C3589" s="1">
        <v>40336</v>
      </c>
      <c r="D3589">
        <v>18.152999999999999</v>
      </c>
      <c r="E3589" s="1">
        <v>40336</v>
      </c>
      <c r="F3589">
        <v>2.766</v>
      </c>
      <c r="G3589" s="1">
        <v>40336</v>
      </c>
      <c r="H3589">
        <v>72.17</v>
      </c>
      <c r="I3589" s="1"/>
    </row>
    <row r="3590" spans="1:9">
      <c r="A3590" s="1">
        <v>40337</v>
      </c>
      <c r="B3590">
        <v>1244</v>
      </c>
      <c r="C3590" s="1">
        <v>40337</v>
      </c>
      <c r="D3590">
        <v>18.468</v>
      </c>
      <c r="E3590" s="1">
        <v>40337</v>
      </c>
      <c r="F3590">
        <v>2.7795000000000001</v>
      </c>
      <c r="G3590" s="1">
        <v>40337</v>
      </c>
      <c r="H3590">
        <v>71.510000000000005</v>
      </c>
      <c r="I3590" s="1"/>
    </row>
    <row r="3591" spans="1:9">
      <c r="A3591" s="1">
        <v>40338</v>
      </c>
      <c r="B3591">
        <v>1228.5</v>
      </c>
      <c r="C3591" s="1">
        <v>40338</v>
      </c>
      <c r="D3591">
        <v>18.18</v>
      </c>
      <c r="E3591" s="1">
        <v>40338</v>
      </c>
      <c r="F3591">
        <v>2.85</v>
      </c>
      <c r="G3591" s="1">
        <v>40338</v>
      </c>
      <c r="H3591">
        <v>73.959999999999994</v>
      </c>
      <c r="I3591" s="1"/>
    </row>
    <row r="3592" spans="1:9">
      <c r="A3592" s="1">
        <v>40339</v>
      </c>
      <c r="B3592">
        <v>1220.8</v>
      </c>
      <c r="C3592" s="1">
        <v>40339</v>
      </c>
      <c r="D3592">
        <v>18.341999999999999</v>
      </c>
      <c r="E3592" s="1">
        <v>40339</v>
      </c>
      <c r="F3592">
        <v>2.8624999999999998</v>
      </c>
      <c r="G3592" s="1">
        <v>40339</v>
      </c>
      <c r="H3592">
        <v>75.73</v>
      </c>
      <c r="I3592" s="1"/>
    </row>
    <row r="3593" spans="1:9">
      <c r="A3593" s="1">
        <v>40340</v>
      </c>
      <c r="B3593">
        <v>1228.9000000000001</v>
      </c>
      <c r="C3593" s="1">
        <v>40340</v>
      </c>
      <c r="D3593">
        <v>18.222000000000001</v>
      </c>
      <c r="E3593" s="1">
        <v>40340</v>
      </c>
      <c r="F3593">
        <v>2.9039999999999999</v>
      </c>
      <c r="G3593" s="1">
        <v>40340</v>
      </c>
      <c r="H3593">
        <v>75.25</v>
      </c>
      <c r="I3593" s="1"/>
    </row>
    <row r="3594" spans="1:9">
      <c r="A3594" s="1">
        <v>40343</v>
      </c>
      <c r="B3594">
        <v>1223.3</v>
      </c>
      <c r="C3594" s="1">
        <v>40343</v>
      </c>
      <c r="D3594">
        <v>18.402000000000001</v>
      </c>
      <c r="E3594" s="1">
        <v>40343</v>
      </c>
      <c r="F3594">
        <v>3.0125000000000002</v>
      </c>
      <c r="G3594" s="1">
        <v>40343</v>
      </c>
      <c r="I3594" s="1"/>
    </row>
    <row r="3595" spans="1:9">
      <c r="A3595" s="1">
        <v>40344</v>
      </c>
      <c r="B3595">
        <v>1233.2</v>
      </c>
      <c r="C3595" s="1">
        <v>40344</v>
      </c>
      <c r="D3595">
        <v>18.568999999999999</v>
      </c>
      <c r="E3595" s="1">
        <v>40344</v>
      </c>
      <c r="F3595">
        <v>3.024</v>
      </c>
      <c r="G3595" s="1">
        <v>40344</v>
      </c>
      <c r="H3595">
        <v>76.599999999999994</v>
      </c>
      <c r="I3595" s="1"/>
    </row>
    <row r="3596" spans="1:9">
      <c r="A3596" s="1">
        <v>40345</v>
      </c>
      <c r="B3596">
        <v>1229.3</v>
      </c>
      <c r="C3596" s="1">
        <v>40345</v>
      </c>
      <c r="D3596">
        <v>18.431999999999999</v>
      </c>
      <c r="E3596" s="1">
        <v>40345</v>
      </c>
      <c r="F3596">
        <v>3.0135000000000001</v>
      </c>
      <c r="G3596" s="1">
        <v>40345</v>
      </c>
      <c r="H3596">
        <v>77.290000000000006</v>
      </c>
      <c r="I3596" s="1"/>
    </row>
    <row r="3597" spans="1:9">
      <c r="A3597" s="1">
        <v>40346</v>
      </c>
      <c r="B3597">
        <v>1247.5</v>
      </c>
      <c r="C3597" s="1">
        <v>40346</v>
      </c>
      <c r="D3597">
        <v>18.766999999999999</v>
      </c>
      <c r="E3597" s="1">
        <v>40346</v>
      </c>
      <c r="F3597">
        <v>2.9239999999999999</v>
      </c>
      <c r="G3597" s="1">
        <v>40346</v>
      </c>
      <c r="H3597">
        <v>78.55</v>
      </c>
      <c r="I3597" s="1"/>
    </row>
    <row r="3598" spans="1:9">
      <c r="A3598" s="1">
        <v>40347</v>
      </c>
      <c r="B3598">
        <v>1257.2</v>
      </c>
      <c r="C3598" s="1">
        <v>40347</v>
      </c>
      <c r="D3598">
        <v>19.175000000000001</v>
      </c>
      <c r="E3598" s="1">
        <v>40347</v>
      </c>
      <c r="F3598">
        <v>2.9015</v>
      </c>
      <c r="G3598" s="1">
        <v>40347</v>
      </c>
      <c r="H3598">
        <v>78.290000000000006</v>
      </c>
      <c r="I3598" s="1"/>
    </row>
    <row r="3599" spans="1:9">
      <c r="A3599" s="1">
        <v>40350</v>
      </c>
      <c r="B3599">
        <v>1239.7</v>
      </c>
      <c r="C3599" s="1">
        <v>40350</v>
      </c>
      <c r="D3599">
        <v>18.802</v>
      </c>
      <c r="E3599" s="1">
        <v>40350</v>
      </c>
      <c r="F3599">
        <v>2.9594999999999998</v>
      </c>
      <c r="G3599" s="1">
        <v>40350</v>
      </c>
      <c r="H3599">
        <v>79.680000000000007</v>
      </c>
      <c r="I3599" s="1"/>
    </row>
    <row r="3600" spans="1:9">
      <c r="A3600" s="1">
        <v>40351</v>
      </c>
      <c r="B3600">
        <v>1239.9000000000001</v>
      </c>
      <c r="C3600" s="1">
        <v>40351</v>
      </c>
      <c r="D3600">
        <v>18.896000000000001</v>
      </c>
      <c r="E3600" s="1">
        <v>40351</v>
      </c>
      <c r="F3600">
        <v>3.0105</v>
      </c>
      <c r="G3600" s="1">
        <v>40351</v>
      </c>
      <c r="H3600">
        <v>78.3</v>
      </c>
      <c r="I3600" s="1"/>
    </row>
    <row r="3601" spans="1:9">
      <c r="A3601" s="1">
        <v>40352</v>
      </c>
      <c r="B3601">
        <v>1234.0999999999999</v>
      </c>
      <c r="C3601" s="1">
        <v>40352</v>
      </c>
      <c r="D3601">
        <v>18.454000000000001</v>
      </c>
      <c r="E3601" s="1">
        <v>40352</v>
      </c>
      <c r="F3601">
        <v>2.9544999999999999</v>
      </c>
      <c r="G3601" s="1">
        <v>40352</v>
      </c>
      <c r="H3601">
        <v>75.92</v>
      </c>
      <c r="I3601" s="1"/>
    </row>
    <row r="3602" spans="1:9">
      <c r="A3602" s="1">
        <v>40353</v>
      </c>
      <c r="B3602">
        <v>1245.5</v>
      </c>
      <c r="C3602" s="1">
        <v>40353</v>
      </c>
      <c r="D3602">
        <v>18.731000000000002</v>
      </c>
      <c r="E3602" s="1">
        <v>40353</v>
      </c>
      <c r="F3602">
        <v>3.024</v>
      </c>
      <c r="G3602" s="1">
        <v>40353</v>
      </c>
      <c r="H3602">
        <v>75.84</v>
      </c>
      <c r="I3602" s="1"/>
    </row>
    <row r="3603" spans="1:9">
      <c r="A3603" s="1">
        <v>40354</v>
      </c>
      <c r="B3603">
        <v>1255.8</v>
      </c>
      <c r="C3603" s="1">
        <v>40354</v>
      </c>
      <c r="D3603">
        <v>19.105</v>
      </c>
      <c r="E3603" s="1">
        <v>40354</v>
      </c>
      <c r="F3603">
        <v>3.1110000000000002</v>
      </c>
      <c r="G3603" s="1">
        <v>40354</v>
      </c>
      <c r="H3603">
        <v>76.8</v>
      </c>
      <c r="I3603" s="1"/>
    </row>
    <row r="3604" spans="1:9">
      <c r="A3604" s="1">
        <v>40357</v>
      </c>
      <c r="B3604">
        <v>1238.2</v>
      </c>
      <c r="C3604" s="1">
        <v>40357</v>
      </c>
      <c r="D3604">
        <v>18.672999999999998</v>
      </c>
      <c r="E3604" s="1">
        <v>40357</v>
      </c>
      <c r="F3604">
        <v>3.0895000000000001</v>
      </c>
      <c r="G3604" s="1">
        <v>40357</v>
      </c>
      <c r="H3604">
        <v>77.27</v>
      </c>
      <c r="I3604" s="1"/>
    </row>
    <row r="3605" spans="1:9">
      <c r="A3605" s="1">
        <v>40358</v>
      </c>
      <c r="B3605">
        <v>1242.5</v>
      </c>
      <c r="C3605" s="1">
        <v>40358</v>
      </c>
      <c r="D3605">
        <v>18.515000000000001</v>
      </c>
      <c r="E3605" s="1">
        <v>40358</v>
      </c>
      <c r="F3605">
        <v>2.9304999999999999</v>
      </c>
      <c r="G3605" s="1">
        <v>40358</v>
      </c>
      <c r="H3605">
        <v>75.180000000000007</v>
      </c>
      <c r="I3605" s="1"/>
    </row>
    <row r="3606" spans="1:9">
      <c r="A3606" s="1">
        <v>40359</v>
      </c>
      <c r="B3606">
        <v>1241</v>
      </c>
      <c r="C3606" s="1">
        <v>40359</v>
      </c>
      <c r="D3606">
        <v>18.545000000000002</v>
      </c>
      <c r="E3606" s="1">
        <v>40359</v>
      </c>
      <c r="F3606">
        <v>2.9504999999999999</v>
      </c>
      <c r="G3606" s="1">
        <v>40359</v>
      </c>
      <c r="H3606">
        <v>75.3</v>
      </c>
      <c r="I3606" s="1"/>
    </row>
    <row r="3607" spans="1:9">
      <c r="A3607" s="1">
        <v>40360</v>
      </c>
      <c r="B3607">
        <v>1208.7</v>
      </c>
      <c r="C3607" s="1">
        <v>40360</v>
      </c>
      <c r="D3607">
        <v>17.875</v>
      </c>
      <c r="E3607" s="1">
        <v>40360</v>
      </c>
      <c r="F3607">
        <v>2.8769999999999998</v>
      </c>
      <c r="G3607" s="1">
        <v>40360</v>
      </c>
      <c r="H3607">
        <v>71.790000000000006</v>
      </c>
      <c r="I3607" s="1"/>
    </row>
    <row r="3608" spans="1:9">
      <c r="A3608" s="1">
        <v>40361</v>
      </c>
      <c r="B3608">
        <v>1211.8</v>
      </c>
      <c r="C3608" s="1">
        <v>40361</v>
      </c>
      <c r="D3608">
        <v>17.82</v>
      </c>
      <c r="E3608" s="1">
        <v>40361</v>
      </c>
      <c r="F3608">
        <v>2.9159999999999999</v>
      </c>
      <c r="G3608" s="1">
        <v>40361</v>
      </c>
      <c r="H3608">
        <v>72.05</v>
      </c>
      <c r="I3608" s="1"/>
    </row>
    <row r="3609" spans="1:9">
      <c r="A3609" s="1">
        <v>40364</v>
      </c>
      <c r="C3609" s="1">
        <v>40364</v>
      </c>
      <c r="E3609" s="1">
        <v>40364</v>
      </c>
      <c r="G3609" s="1">
        <v>40364</v>
      </c>
      <c r="H3609">
        <v>71.36</v>
      </c>
      <c r="I3609" s="1"/>
    </row>
    <row r="3610" spans="1:9">
      <c r="A3610" s="1">
        <v>40365</v>
      </c>
      <c r="B3610">
        <v>1194.5</v>
      </c>
      <c r="C3610" s="1">
        <v>40365</v>
      </c>
      <c r="D3610">
        <v>17.8</v>
      </c>
      <c r="E3610" s="1">
        <v>40365</v>
      </c>
      <c r="F3610">
        <v>2.9710000000000001</v>
      </c>
      <c r="G3610" s="1">
        <v>40365</v>
      </c>
      <c r="H3610">
        <v>73.19</v>
      </c>
      <c r="I3610" s="1"/>
    </row>
    <row r="3611" spans="1:9">
      <c r="A3611" s="1">
        <v>40366</v>
      </c>
      <c r="B3611">
        <v>1206</v>
      </c>
      <c r="C3611" s="1">
        <v>40366</v>
      </c>
      <c r="D3611">
        <v>18.114999999999998</v>
      </c>
      <c r="E3611" s="1">
        <v>40366</v>
      </c>
      <c r="F3611">
        <v>3.0150000000000001</v>
      </c>
      <c r="G3611" s="1">
        <v>40366</v>
      </c>
      <c r="H3611">
        <v>72.87</v>
      </c>
      <c r="I3611" s="1"/>
    </row>
    <row r="3612" spans="1:9">
      <c r="A3612" s="1">
        <v>40367</v>
      </c>
      <c r="B3612">
        <v>1198.8</v>
      </c>
      <c r="C3612" s="1">
        <v>40367</v>
      </c>
      <c r="D3612">
        <v>17.945</v>
      </c>
      <c r="E3612" s="1">
        <v>40367</v>
      </c>
      <c r="F3612">
        <v>3.0154999999999998</v>
      </c>
      <c r="G3612" s="1">
        <v>40367</v>
      </c>
      <c r="H3612">
        <v>74.900000000000006</v>
      </c>
      <c r="I3612" s="1"/>
    </row>
    <row r="3613" spans="1:9">
      <c r="A3613" s="1">
        <v>40368</v>
      </c>
      <c r="B3613">
        <v>1212.4000000000001</v>
      </c>
      <c r="C3613" s="1">
        <v>40368</v>
      </c>
      <c r="D3613">
        <v>18.05</v>
      </c>
      <c r="E3613" s="1">
        <v>40368</v>
      </c>
      <c r="F3613">
        <v>3.0535000000000001</v>
      </c>
      <c r="G3613" s="1">
        <v>40368</v>
      </c>
      <c r="H3613">
        <v>75.55</v>
      </c>
      <c r="I3613" s="1"/>
    </row>
    <row r="3614" spans="1:9">
      <c r="A3614" s="1">
        <v>40371</v>
      </c>
      <c r="B3614">
        <v>1199.4000000000001</v>
      </c>
      <c r="C3614" s="1">
        <v>40371</v>
      </c>
      <c r="D3614">
        <v>17.914999999999999</v>
      </c>
      <c r="E3614" s="1">
        <v>40371</v>
      </c>
      <c r="F3614">
        <v>3.0089999999999999</v>
      </c>
      <c r="G3614" s="1">
        <v>40371</v>
      </c>
      <c r="H3614">
        <v>74.849999999999994</v>
      </c>
      <c r="I3614" s="1"/>
    </row>
    <row r="3615" spans="1:9">
      <c r="A3615" s="1">
        <v>40372</v>
      </c>
      <c r="B3615">
        <v>1211.4000000000001</v>
      </c>
      <c r="C3615" s="1">
        <v>40372</v>
      </c>
      <c r="D3615">
        <v>18.239999999999998</v>
      </c>
      <c r="E3615" s="1">
        <v>40372</v>
      </c>
      <c r="F3615">
        <v>3.0175000000000001</v>
      </c>
      <c r="G3615" s="1">
        <v>40372</v>
      </c>
      <c r="H3615">
        <v>76.28</v>
      </c>
      <c r="I3615" s="1"/>
    </row>
    <row r="3616" spans="1:9">
      <c r="A3616" s="1">
        <v>40373</v>
      </c>
      <c r="B3616">
        <v>1212.5</v>
      </c>
      <c r="C3616" s="1">
        <v>40373</v>
      </c>
      <c r="D3616">
        <v>18.36</v>
      </c>
      <c r="E3616" s="1">
        <v>40373</v>
      </c>
      <c r="F3616">
        <v>3.0085000000000002</v>
      </c>
      <c r="G3616" s="1">
        <v>40373</v>
      </c>
      <c r="H3616">
        <v>76.39</v>
      </c>
      <c r="I3616" s="1"/>
    </row>
    <row r="3617" spans="1:9">
      <c r="A3617" s="1">
        <v>40374</v>
      </c>
      <c r="B3617">
        <v>1207.0999999999999</v>
      </c>
      <c r="C3617" s="1">
        <v>40374</v>
      </c>
      <c r="D3617">
        <v>18.315000000000001</v>
      </c>
      <c r="E3617" s="1">
        <v>40374</v>
      </c>
      <c r="F3617">
        <v>3.012</v>
      </c>
      <c r="G3617" s="1">
        <v>40374</v>
      </c>
      <c r="H3617">
        <v>75.5</v>
      </c>
      <c r="I3617" s="1"/>
    </row>
    <row r="3618" spans="1:9">
      <c r="A3618" s="1">
        <v>40375</v>
      </c>
      <c r="B3618">
        <v>1193</v>
      </c>
      <c r="C3618" s="1">
        <v>40375</v>
      </c>
      <c r="D3618">
        <v>17.765000000000001</v>
      </c>
      <c r="E3618" s="1">
        <v>40375</v>
      </c>
      <c r="F3618">
        <v>2.9295</v>
      </c>
      <c r="G3618" s="1">
        <v>40375</v>
      </c>
      <c r="H3618">
        <v>75.36</v>
      </c>
      <c r="I3618" s="1"/>
    </row>
    <row r="3619" spans="1:9">
      <c r="A3619" s="1">
        <v>40378</v>
      </c>
      <c r="B3619">
        <v>1182.8</v>
      </c>
      <c r="C3619" s="1">
        <v>40378</v>
      </c>
      <c r="D3619">
        <v>17.574999999999999</v>
      </c>
      <c r="E3619" s="1">
        <v>40378</v>
      </c>
      <c r="F3619">
        <v>2.9380000000000002</v>
      </c>
      <c r="G3619" s="1">
        <v>40378</v>
      </c>
      <c r="H3619">
        <v>76.27</v>
      </c>
      <c r="I3619" s="1"/>
    </row>
    <row r="3620" spans="1:9">
      <c r="A3620" s="1">
        <v>40379</v>
      </c>
      <c r="B3620">
        <v>1189</v>
      </c>
      <c r="C3620" s="1">
        <v>40379</v>
      </c>
      <c r="D3620">
        <v>17.695</v>
      </c>
      <c r="E3620" s="1">
        <v>40379</v>
      </c>
      <c r="F3620">
        <v>3.0015000000000001</v>
      </c>
      <c r="G3620" s="1">
        <v>40379</v>
      </c>
      <c r="H3620">
        <v>75.790000000000006</v>
      </c>
      <c r="I3620" s="1"/>
    </row>
    <row r="3621" spans="1:9">
      <c r="A3621" s="1">
        <v>40380</v>
      </c>
      <c r="B3621">
        <v>1184.8</v>
      </c>
      <c r="C3621" s="1">
        <v>40380</v>
      </c>
      <c r="D3621">
        <v>17.715</v>
      </c>
      <c r="E3621" s="1">
        <v>40380</v>
      </c>
      <c r="F3621">
        <v>3.093</v>
      </c>
      <c r="G3621" s="1">
        <v>40380</v>
      </c>
      <c r="H3621">
        <v>75.88</v>
      </c>
      <c r="I3621" s="1"/>
    </row>
    <row r="3622" spans="1:9">
      <c r="A3622" s="1">
        <v>40381</v>
      </c>
      <c r="B3622">
        <v>1195</v>
      </c>
      <c r="C3622" s="1">
        <v>40381</v>
      </c>
      <c r="D3622">
        <v>18.149999999999999</v>
      </c>
      <c r="E3622" s="1">
        <v>40381</v>
      </c>
      <c r="F3622">
        <v>3.1644999999999999</v>
      </c>
      <c r="G3622" s="1">
        <v>40381</v>
      </c>
      <c r="H3622">
        <v>76.87</v>
      </c>
      <c r="I3622" s="1"/>
    </row>
    <row r="3623" spans="1:9">
      <c r="A3623" s="1">
        <v>40382</v>
      </c>
      <c r="B3623">
        <v>1188.9000000000001</v>
      </c>
      <c r="C3623" s="1">
        <v>40382</v>
      </c>
      <c r="D3623">
        <v>18.12</v>
      </c>
      <c r="E3623" s="1">
        <v>40382</v>
      </c>
      <c r="F3623">
        <v>3.1850000000000001</v>
      </c>
      <c r="G3623" s="1">
        <v>40382</v>
      </c>
      <c r="H3623">
        <v>77.63</v>
      </c>
      <c r="I3623" s="1"/>
    </row>
    <row r="3624" spans="1:9">
      <c r="A3624" s="1">
        <v>40385</v>
      </c>
      <c r="B3624">
        <v>1183.4000000000001</v>
      </c>
      <c r="C3624" s="1">
        <v>40385</v>
      </c>
      <c r="D3624">
        <v>18.170000000000002</v>
      </c>
      <c r="E3624" s="1">
        <v>40385</v>
      </c>
      <c r="F3624">
        <v>3.2229999999999999</v>
      </c>
      <c r="G3624" s="1">
        <v>40385</v>
      </c>
      <c r="H3624">
        <v>77.44</v>
      </c>
      <c r="I3624" s="1"/>
    </row>
    <row r="3625" spans="1:9">
      <c r="A3625" s="1">
        <v>40386</v>
      </c>
      <c r="B3625">
        <v>1162.9000000000001</v>
      </c>
      <c r="C3625" s="1">
        <v>40386</v>
      </c>
      <c r="D3625">
        <v>17.670000000000002</v>
      </c>
      <c r="E3625" s="1">
        <v>40386</v>
      </c>
      <c r="F3625">
        <v>3.2065000000000001</v>
      </c>
      <c r="G3625" s="1">
        <v>40386</v>
      </c>
      <c r="H3625">
        <v>76.849999999999994</v>
      </c>
      <c r="I3625" s="1"/>
    </row>
    <row r="3626" spans="1:9">
      <c r="A3626" s="1">
        <v>40387</v>
      </c>
      <c r="B3626">
        <v>1165.7</v>
      </c>
      <c r="C3626" s="1">
        <v>40387</v>
      </c>
      <c r="D3626">
        <v>17.495000000000001</v>
      </c>
      <c r="E3626" s="1">
        <v>40387</v>
      </c>
      <c r="F3626">
        <v>3.2454999999999998</v>
      </c>
      <c r="G3626" s="1">
        <v>40387</v>
      </c>
      <c r="H3626">
        <v>75.5</v>
      </c>
      <c r="I3626" s="1"/>
    </row>
    <row r="3627" spans="1:9">
      <c r="A3627" s="1">
        <v>40388</v>
      </c>
      <c r="B3627">
        <v>1168.5</v>
      </c>
      <c r="C3627" s="1">
        <v>40388</v>
      </c>
      <c r="D3627">
        <v>17.600999999999999</v>
      </c>
      <c r="E3627" s="1">
        <v>40388</v>
      </c>
      <c r="F3627">
        <v>3.29</v>
      </c>
      <c r="G3627" s="1">
        <v>40388</v>
      </c>
      <c r="H3627">
        <v>77.45</v>
      </c>
      <c r="I3627" s="1"/>
    </row>
    <row r="3628" spans="1:9">
      <c r="A3628" s="1">
        <v>40389</v>
      </c>
      <c r="B3628">
        <v>1181.0999999999999</v>
      </c>
      <c r="C3628" s="1">
        <v>40389</v>
      </c>
      <c r="D3628">
        <v>17.986999999999998</v>
      </c>
      <c r="E3628" s="1">
        <v>40389</v>
      </c>
      <c r="F3628">
        <v>3.3115000000000001</v>
      </c>
      <c r="G3628" s="1">
        <v>40389</v>
      </c>
      <c r="H3628">
        <v>77.12</v>
      </c>
      <c r="I3628" s="1"/>
    </row>
    <row r="3629" spans="1:9">
      <c r="A3629" s="1">
        <v>40392</v>
      </c>
      <c r="B3629">
        <v>1183.3</v>
      </c>
      <c r="C3629" s="1">
        <v>40392</v>
      </c>
      <c r="D3629">
        <v>18.402999999999999</v>
      </c>
      <c r="E3629" s="1">
        <v>40392</v>
      </c>
      <c r="F3629">
        <v>3.3895</v>
      </c>
      <c r="G3629" s="1">
        <v>40392</v>
      </c>
      <c r="H3629">
        <v>80.56</v>
      </c>
      <c r="I3629" s="1"/>
    </row>
    <row r="3630" spans="1:9">
      <c r="A3630" s="1">
        <v>40393</v>
      </c>
      <c r="B3630">
        <v>1193.5</v>
      </c>
      <c r="C3630" s="1">
        <v>40393</v>
      </c>
      <c r="D3630">
        <v>18.407</v>
      </c>
      <c r="E3630" s="1">
        <v>40393</v>
      </c>
      <c r="F3630">
        <v>3.3584999999999998</v>
      </c>
      <c r="G3630" s="1">
        <v>40393</v>
      </c>
      <c r="H3630">
        <v>82</v>
      </c>
      <c r="I3630" s="1"/>
    </row>
    <row r="3631" spans="1:9">
      <c r="A3631" s="1">
        <v>40394</v>
      </c>
      <c r="B3631">
        <v>1194.3</v>
      </c>
      <c r="C3631" s="1">
        <v>40394</v>
      </c>
      <c r="D3631">
        <v>18.263000000000002</v>
      </c>
      <c r="E3631" s="1">
        <v>40394</v>
      </c>
      <c r="F3631">
        <v>3.4045000000000001</v>
      </c>
      <c r="G3631" s="1">
        <v>40394</v>
      </c>
      <c r="H3631">
        <v>81.95</v>
      </c>
      <c r="I3631" s="1"/>
    </row>
    <row r="3632" spans="1:9">
      <c r="A3632" s="1">
        <v>40395</v>
      </c>
      <c r="B3632">
        <v>1195.4000000000001</v>
      </c>
      <c r="C3632" s="1">
        <v>40395</v>
      </c>
      <c r="D3632">
        <v>18.308</v>
      </c>
      <c r="E3632" s="1">
        <v>40395</v>
      </c>
      <c r="F3632">
        <v>3.3534999999999999</v>
      </c>
      <c r="G3632" s="1">
        <v>40395</v>
      </c>
      <c r="H3632">
        <v>81.5</v>
      </c>
      <c r="I3632" s="1"/>
    </row>
    <row r="3633" spans="1:9">
      <c r="A3633" s="1">
        <v>40396</v>
      </c>
      <c r="B3633">
        <v>1205.5</v>
      </c>
      <c r="C3633" s="1">
        <v>40396</v>
      </c>
      <c r="D3633">
        <v>18.459</v>
      </c>
      <c r="E3633" s="1">
        <v>40396</v>
      </c>
      <c r="F3633">
        <v>3.343</v>
      </c>
      <c r="G3633" s="1">
        <v>40396</v>
      </c>
      <c r="H3633">
        <v>80.72</v>
      </c>
      <c r="I3633" s="1"/>
    </row>
    <row r="3634" spans="1:9">
      <c r="A3634" s="1">
        <v>40399</v>
      </c>
      <c r="B3634">
        <v>1201.2</v>
      </c>
      <c r="C3634" s="1">
        <v>40399</v>
      </c>
      <c r="D3634">
        <v>18.228999999999999</v>
      </c>
      <c r="E3634" s="1">
        <v>40399</v>
      </c>
      <c r="F3634">
        <v>3.3540000000000001</v>
      </c>
      <c r="G3634" s="1">
        <v>40399</v>
      </c>
      <c r="H3634">
        <v>80.81</v>
      </c>
      <c r="I3634" s="1"/>
    </row>
    <row r="3635" spans="1:9">
      <c r="A3635" s="1">
        <v>40400</v>
      </c>
      <c r="B3635">
        <v>1203.5999999999999</v>
      </c>
      <c r="C3635" s="1">
        <v>40400</v>
      </c>
      <c r="D3635">
        <v>18.146000000000001</v>
      </c>
      <c r="E3635" s="1">
        <v>40400</v>
      </c>
      <c r="F3635">
        <v>3.3125</v>
      </c>
      <c r="G3635" s="1">
        <v>40400</v>
      </c>
      <c r="H3635">
        <v>78.92</v>
      </c>
      <c r="I3635" s="1"/>
    </row>
    <row r="3636" spans="1:9">
      <c r="A3636" s="1">
        <v>40401</v>
      </c>
      <c r="B3636">
        <v>1199</v>
      </c>
      <c r="C3636" s="1">
        <v>40401</v>
      </c>
      <c r="D3636">
        <v>17.89</v>
      </c>
      <c r="E3636" s="1">
        <v>40401</v>
      </c>
      <c r="F3636">
        <v>3.2755000000000001</v>
      </c>
      <c r="G3636" s="1">
        <v>40401</v>
      </c>
      <c r="H3636">
        <v>78.09</v>
      </c>
      <c r="I3636" s="1"/>
    </row>
    <row r="3637" spans="1:9">
      <c r="A3637" s="1">
        <v>40402</v>
      </c>
      <c r="B3637">
        <v>1214.8</v>
      </c>
      <c r="C3637" s="1">
        <v>40402</v>
      </c>
      <c r="D3637">
        <v>18.053000000000001</v>
      </c>
      <c r="E3637" s="1">
        <v>40402</v>
      </c>
      <c r="F3637">
        <v>3.3054999999999999</v>
      </c>
      <c r="G3637" s="1">
        <v>40402</v>
      </c>
      <c r="H3637">
        <v>76.150000000000006</v>
      </c>
      <c r="I3637" s="1"/>
    </row>
    <row r="3638" spans="1:9">
      <c r="A3638" s="1">
        <v>40403</v>
      </c>
      <c r="B3638">
        <v>1214</v>
      </c>
      <c r="C3638" s="1">
        <v>40403</v>
      </c>
      <c r="D3638">
        <v>18.097000000000001</v>
      </c>
      <c r="E3638" s="1">
        <v>40403</v>
      </c>
      <c r="F3638">
        <v>3.2725</v>
      </c>
      <c r="G3638" s="1">
        <v>40403</v>
      </c>
      <c r="H3638">
        <v>75.42</v>
      </c>
      <c r="I3638" s="1"/>
    </row>
    <row r="3639" spans="1:9">
      <c r="A3639" s="1">
        <v>40406</v>
      </c>
      <c r="B3639">
        <v>1224.3</v>
      </c>
      <c r="C3639" s="1">
        <v>40406</v>
      </c>
      <c r="D3639">
        <v>18.417999999999999</v>
      </c>
      <c r="E3639" s="1">
        <v>40406</v>
      </c>
      <c r="F3639">
        <v>3.3005</v>
      </c>
      <c r="G3639" s="1">
        <v>40406</v>
      </c>
      <c r="H3639">
        <v>74.83</v>
      </c>
      <c r="I3639" s="1"/>
    </row>
    <row r="3640" spans="1:9">
      <c r="A3640" s="1">
        <v>40407</v>
      </c>
      <c r="B3640">
        <v>1226.9000000000001</v>
      </c>
      <c r="C3640" s="1">
        <v>40407</v>
      </c>
      <c r="D3640">
        <v>18.585999999999999</v>
      </c>
      <c r="E3640" s="1">
        <v>40407</v>
      </c>
      <c r="F3640">
        <v>3.3584999999999998</v>
      </c>
      <c r="G3640" s="1">
        <v>40407</v>
      </c>
      <c r="H3640">
        <v>76.91</v>
      </c>
      <c r="I3640" s="1"/>
    </row>
    <row r="3641" spans="1:9">
      <c r="A3641" s="1">
        <v>40408</v>
      </c>
      <c r="B3641">
        <v>1229.9000000000001</v>
      </c>
      <c r="C3641" s="1">
        <v>40408</v>
      </c>
      <c r="D3641">
        <v>18.39</v>
      </c>
      <c r="E3641" s="1">
        <v>40408</v>
      </c>
      <c r="F3641">
        <v>3.3704999999999998</v>
      </c>
      <c r="G3641" s="1">
        <v>40408</v>
      </c>
      <c r="H3641">
        <v>75.88</v>
      </c>
      <c r="I3641" s="1"/>
    </row>
    <row r="3642" spans="1:9">
      <c r="A3642" s="1">
        <v>40409</v>
      </c>
      <c r="B3642">
        <v>1232.5</v>
      </c>
      <c r="C3642" s="1">
        <v>40409</v>
      </c>
      <c r="D3642">
        <v>18.318000000000001</v>
      </c>
      <c r="E3642" s="1">
        <v>40409</v>
      </c>
      <c r="F3642">
        <v>3.3395000000000001</v>
      </c>
      <c r="G3642" s="1">
        <v>40409</v>
      </c>
      <c r="H3642">
        <v>75.37</v>
      </c>
      <c r="I3642" s="1"/>
    </row>
    <row r="3643" spans="1:9">
      <c r="A3643" s="1">
        <v>40410</v>
      </c>
      <c r="B3643">
        <v>1227.7</v>
      </c>
      <c r="C3643" s="1">
        <v>40410</v>
      </c>
      <c r="D3643">
        <v>17.981999999999999</v>
      </c>
      <c r="E3643" s="1">
        <v>40410</v>
      </c>
      <c r="F3643">
        <v>3.3115000000000001</v>
      </c>
      <c r="G3643" s="1">
        <v>40410</v>
      </c>
      <c r="H3643">
        <v>74.760000000000005</v>
      </c>
      <c r="I3643" s="1"/>
    </row>
    <row r="3644" spans="1:9">
      <c r="A3644" s="1">
        <v>40413</v>
      </c>
      <c r="B3644">
        <v>1221.5</v>
      </c>
      <c r="C3644" s="1">
        <v>40413</v>
      </c>
      <c r="D3644">
        <v>17.983000000000001</v>
      </c>
      <c r="E3644" s="1">
        <v>40413</v>
      </c>
      <c r="F3644">
        <v>3.3125</v>
      </c>
      <c r="G3644" s="1">
        <v>40413</v>
      </c>
      <c r="H3644">
        <v>74.150000000000006</v>
      </c>
      <c r="I3644" s="1"/>
    </row>
    <row r="3645" spans="1:9">
      <c r="A3645" s="1">
        <v>40414</v>
      </c>
      <c r="B3645">
        <v>1230.7</v>
      </c>
      <c r="C3645" s="1">
        <v>40414</v>
      </c>
      <c r="D3645">
        <v>18.369</v>
      </c>
      <c r="E3645" s="1">
        <v>40414</v>
      </c>
      <c r="F3645">
        <v>3.262</v>
      </c>
      <c r="G3645" s="1">
        <v>40414</v>
      </c>
      <c r="H3645">
        <v>72.78</v>
      </c>
      <c r="I3645" s="1"/>
    </row>
    <row r="3646" spans="1:9">
      <c r="A3646" s="1">
        <v>40415</v>
      </c>
      <c r="B3646">
        <v>1239.3</v>
      </c>
      <c r="C3646" s="1">
        <v>40415</v>
      </c>
      <c r="D3646">
        <v>19.021999999999998</v>
      </c>
      <c r="E3646" s="1">
        <v>40415</v>
      </c>
      <c r="F3646">
        <v>3.2315</v>
      </c>
      <c r="G3646" s="1">
        <v>40415</v>
      </c>
      <c r="H3646">
        <v>71.91</v>
      </c>
      <c r="I3646" s="1"/>
    </row>
    <row r="3647" spans="1:9">
      <c r="A3647" s="1">
        <v>40416</v>
      </c>
      <c r="B3647">
        <v>1236.9000000000001</v>
      </c>
      <c r="C3647" s="1">
        <v>40416</v>
      </c>
      <c r="D3647">
        <v>18.978000000000002</v>
      </c>
      <c r="E3647" s="1">
        <v>40416</v>
      </c>
      <c r="F3647">
        <v>3.3254999999999999</v>
      </c>
      <c r="G3647" s="1">
        <v>40416</v>
      </c>
      <c r="H3647">
        <v>75.48</v>
      </c>
      <c r="I3647" s="1"/>
    </row>
    <row r="3648" spans="1:9">
      <c r="A3648" s="1">
        <v>40417</v>
      </c>
      <c r="B3648">
        <v>1234.8</v>
      </c>
      <c r="C3648" s="1">
        <v>40417</v>
      </c>
      <c r="D3648">
        <v>19.039000000000001</v>
      </c>
      <c r="E3648" s="1">
        <v>40417</v>
      </c>
      <c r="F3648">
        <v>3.3845000000000001</v>
      </c>
      <c r="G3648" s="1">
        <v>40417</v>
      </c>
      <c r="H3648">
        <v>75.5</v>
      </c>
      <c r="I3648" s="1"/>
    </row>
    <row r="3649" spans="1:9">
      <c r="A3649" s="1">
        <v>40420</v>
      </c>
      <c r="B3649">
        <v>1237.5999999999999</v>
      </c>
      <c r="C3649" s="1">
        <v>40420</v>
      </c>
      <c r="D3649">
        <v>19.055</v>
      </c>
      <c r="E3649" s="1">
        <v>40420</v>
      </c>
      <c r="F3649">
        <v>3.4295</v>
      </c>
      <c r="G3649" s="1">
        <v>40420</v>
      </c>
      <c r="H3649">
        <v>76.11</v>
      </c>
      <c r="I3649" s="1"/>
    </row>
    <row r="3650" spans="1:9">
      <c r="A3650" s="1">
        <v>40421</v>
      </c>
      <c r="B3650">
        <v>1247.3</v>
      </c>
      <c r="C3650" s="1">
        <v>40421</v>
      </c>
      <c r="D3650">
        <v>19.335000000000001</v>
      </c>
      <c r="E3650" s="1">
        <v>40421</v>
      </c>
      <c r="F3650">
        <v>3.37</v>
      </c>
      <c r="G3650" s="1">
        <v>40421</v>
      </c>
      <c r="H3650">
        <v>76.349999999999994</v>
      </c>
      <c r="I3650" s="1"/>
    </row>
    <row r="3651" spans="1:9">
      <c r="A3651" s="1">
        <v>40422</v>
      </c>
      <c r="B3651">
        <v>1246.9000000000001</v>
      </c>
      <c r="C3651" s="1">
        <v>40422</v>
      </c>
      <c r="D3651">
        <v>19.329999999999998</v>
      </c>
      <c r="E3651" s="1">
        <v>40422</v>
      </c>
      <c r="F3651">
        <v>3.4775</v>
      </c>
      <c r="G3651" s="1">
        <v>40422</v>
      </c>
      <c r="H3651">
        <v>76.42</v>
      </c>
      <c r="I3651" s="1"/>
    </row>
    <row r="3652" spans="1:9">
      <c r="A3652" s="1">
        <v>40423</v>
      </c>
      <c r="B3652">
        <v>1250.2</v>
      </c>
      <c r="C3652" s="1">
        <v>40423</v>
      </c>
      <c r="D3652">
        <v>19.605</v>
      </c>
      <c r="E3652" s="1">
        <v>40423</v>
      </c>
      <c r="F3652">
        <v>3.4954999999999998</v>
      </c>
      <c r="G3652" s="1">
        <v>40423</v>
      </c>
      <c r="H3652">
        <v>75.61</v>
      </c>
      <c r="I3652" s="1"/>
    </row>
    <row r="3653" spans="1:9">
      <c r="A3653" s="1">
        <v>40424</v>
      </c>
      <c r="B3653">
        <v>1247.0999999999999</v>
      </c>
      <c r="C3653" s="1">
        <v>40424</v>
      </c>
      <c r="D3653">
        <v>19.87</v>
      </c>
      <c r="E3653" s="1">
        <v>40424</v>
      </c>
      <c r="F3653">
        <v>3.5</v>
      </c>
      <c r="G3653" s="1">
        <v>40424</v>
      </c>
      <c r="H3653">
        <v>75.94</v>
      </c>
      <c r="I3653" s="1"/>
    </row>
    <row r="3654" spans="1:9">
      <c r="A3654" s="1">
        <v>40427</v>
      </c>
      <c r="C3654" s="1">
        <v>40427</v>
      </c>
      <c r="E3654" s="1">
        <v>40427</v>
      </c>
      <c r="G3654" s="1">
        <v>40427</v>
      </c>
      <c r="H3654">
        <v>76.89</v>
      </c>
      <c r="I3654" s="1"/>
    </row>
    <row r="3655" spans="1:9">
      <c r="A3655" s="1">
        <v>40428</v>
      </c>
      <c r="B3655">
        <v>1257.0999999999999</v>
      </c>
      <c r="C3655" s="1">
        <v>40428</v>
      </c>
      <c r="D3655">
        <v>19.875</v>
      </c>
      <c r="E3655" s="1">
        <v>40428</v>
      </c>
      <c r="F3655">
        <v>3.4704999999999999</v>
      </c>
      <c r="G3655" s="1">
        <v>40428</v>
      </c>
      <c r="H3655">
        <v>76.2</v>
      </c>
      <c r="I3655" s="1"/>
    </row>
    <row r="3656" spans="1:9">
      <c r="A3656" s="1">
        <v>40429</v>
      </c>
      <c r="B3656">
        <v>1255.5999999999999</v>
      </c>
      <c r="C3656" s="1">
        <v>40429</v>
      </c>
      <c r="D3656">
        <v>19.82</v>
      </c>
      <c r="E3656" s="1">
        <v>40429</v>
      </c>
      <c r="F3656">
        <v>3.5005000000000002</v>
      </c>
      <c r="G3656" s="1">
        <v>40429</v>
      </c>
      <c r="H3656">
        <v>77.75</v>
      </c>
      <c r="I3656" s="1"/>
    </row>
    <row r="3657" spans="1:9">
      <c r="A3657" s="1">
        <v>40430</v>
      </c>
      <c r="B3657">
        <v>1246.4000000000001</v>
      </c>
      <c r="C3657" s="1">
        <v>40430</v>
      </c>
      <c r="D3657">
        <v>19.71</v>
      </c>
      <c r="E3657" s="1">
        <v>40430</v>
      </c>
      <c r="F3657">
        <v>3.4434999999999998</v>
      </c>
      <c r="G3657" s="1">
        <v>40430</v>
      </c>
      <c r="H3657">
        <v>78.64</v>
      </c>
      <c r="I3657" s="1"/>
    </row>
    <row r="3658" spans="1:9">
      <c r="A3658" s="1">
        <v>40431</v>
      </c>
      <c r="B3658">
        <v>1246.3</v>
      </c>
      <c r="C3658" s="1">
        <v>40431</v>
      </c>
      <c r="D3658">
        <v>19.86</v>
      </c>
      <c r="E3658" s="1">
        <v>40431</v>
      </c>
      <c r="F3658">
        <v>3.4064999999999999</v>
      </c>
      <c r="G3658" s="1">
        <v>40431</v>
      </c>
      <c r="H3658">
        <v>78.209999999999994</v>
      </c>
      <c r="I3658" s="1"/>
    </row>
    <row r="3659" spans="1:9">
      <c r="A3659" s="1">
        <v>40434</v>
      </c>
      <c r="B3659">
        <v>1250.0999999999999</v>
      </c>
      <c r="C3659" s="1">
        <v>40434</v>
      </c>
      <c r="D3659">
        <v>20.149999999999999</v>
      </c>
      <c r="E3659" s="1">
        <v>40434</v>
      </c>
      <c r="F3659">
        <v>3.4790000000000001</v>
      </c>
      <c r="G3659" s="1">
        <v>40434</v>
      </c>
      <c r="H3659">
        <v>79.2</v>
      </c>
      <c r="I3659" s="1"/>
    </row>
    <row r="3660" spans="1:9">
      <c r="A3660" s="1">
        <v>40435</v>
      </c>
      <c r="B3660">
        <v>1266.9000000000001</v>
      </c>
      <c r="C3660" s="1">
        <v>40435</v>
      </c>
      <c r="D3660">
        <v>20.38</v>
      </c>
      <c r="E3660" s="1">
        <v>40435</v>
      </c>
      <c r="F3660">
        <v>3.4685000000000001</v>
      </c>
      <c r="G3660" s="1">
        <v>40435</v>
      </c>
      <c r="H3660">
        <v>79.400000000000006</v>
      </c>
      <c r="I3660" s="1"/>
    </row>
    <row r="3661" spans="1:9">
      <c r="A3661" s="1">
        <v>40436</v>
      </c>
      <c r="B3661">
        <v>1267.3</v>
      </c>
      <c r="C3661" s="1">
        <v>40436</v>
      </c>
      <c r="D3661">
        <v>20.515000000000001</v>
      </c>
      <c r="E3661" s="1">
        <v>40436</v>
      </c>
      <c r="F3661">
        <v>3.4664999999999999</v>
      </c>
      <c r="G3661" s="1">
        <v>40436</v>
      </c>
      <c r="H3661">
        <v>78.8</v>
      </c>
      <c r="I3661" s="1"/>
    </row>
    <row r="3662" spans="1:9">
      <c r="A3662" s="1">
        <v>40437</v>
      </c>
      <c r="B3662">
        <v>1275.8</v>
      </c>
      <c r="C3662" s="1">
        <v>40437</v>
      </c>
      <c r="D3662">
        <v>20.774999999999999</v>
      </c>
      <c r="E3662" s="1">
        <v>40437</v>
      </c>
      <c r="F3662">
        <v>3.4935</v>
      </c>
      <c r="G3662" s="1">
        <v>40437</v>
      </c>
      <c r="H3662">
        <v>79.33</v>
      </c>
      <c r="I3662" s="1"/>
    </row>
    <row r="3663" spans="1:9">
      <c r="A3663" s="1">
        <v>40438</v>
      </c>
      <c r="B3663">
        <v>1274.2</v>
      </c>
      <c r="C3663" s="1">
        <v>40438</v>
      </c>
      <c r="D3663">
        <v>20.725000000000001</v>
      </c>
      <c r="E3663" s="1">
        <v>40438</v>
      </c>
      <c r="F3663">
        <v>3.5219999999999998</v>
      </c>
      <c r="G3663" s="1">
        <v>40438</v>
      </c>
      <c r="H3663">
        <v>77.87</v>
      </c>
      <c r="I3663" s="1"/>
    </row>
    <row r="3664" spans="1:9">
      <c r="A3664" s="1">
        <v>40441</v>
      </c>
      <c r="B3664">
        <v>1279.3</v>
      </c>
      <c r="C3664" s="1">
        <v>40441</v>
      </c>
      <c r="D3664">
        <v>20.74</v>
      </c>
      <c r="E3664" s="1">
        <v>40441</v>
      </c>
      <c r="F3664">
        <v>3.5045000000000002</v>
      </c>
      <c r="G3664" s="1">
        <v>40441</v>
      </c>
      <c r="H3664">
        <v>78.709999999999994</v>
      </c>
      <c r="I3664" s="1"/>
    </row>
    <row r="3665" spans="1:9">
      <c r="A3665" s="1">
        <v>40442</v>
      </c>
      <c r="B3665">
        <v>1288.5999999999999</v>
      </c>
      <c r="C3665" s="1">
        <v>40442</v>
      </c>
      <c r="D3665">
        <v>20.83</v>
      </c>
      <c r="E3665" s="1">
        <v>40442</v>
      </c>
      <c r="F3665">
        <v>3.4809999999999999</v>
      </c>
      <c r="G3665" s="1">
        <v>40442</v>
      </c>
      <c r="H3665">
        <v>79.14</v>
      </c>
      <c r="I3665" s="1"/>
    </row>
    <row r="3666" spans="1:9">
      <c r="A3666" s="1">
        <v>40443</v>
      </c>
      <c r="B3666">
        <v>1292.2</v>
      </c>
      <c r="C3666" s="1">
        <v>40443</v>
      </c>
      <c r="D3666">
        <v>21.204999999999998</v>
      </c>
      <c r="E3666" s="1">
        <v>40443</v>
      </c>
      <c r="F3666">
        <v>3.5649999999999999</v>
      </c>
      <c r="G3666" s="1">
        <v>40443</v>
      </c>
      <c r="H3666">
        <v>78.08</v>
      </c>
      <c r="I3666" s="1"/>
    </row>
    <row r="3667" spans="1:9">
      <c r="A3667" s="1">
        <v>40444</v>
      </c>
      <c r="B3667">
        <v>1292.8</v>
      </c>
      <c r="C3667" s="1">
        <v>40444</v>
      </c>
      <c r="D3667">
        <v>21.12</v>
      </c>
      <c r="E3667" s="1">
        <v>40444</v>
      </c>
      <c r="F3667">
        <v>3.5905</v>
      </c>
      <c r="G3667" s="1">
        <v>40444</v>
      </c>
      <c r="H3667">
        <v>77.599999999999994</v>
      </c>
      <c r="I3667" s="1"/>
    </row>
    <row r="3668" spans="1:9">
      <c r="A3668" s="1">
        <v>40445</v>
      </c>
      <c r="B3668">
        <v>1296</v>
      </c>
      <c r="C3668" s="1">
        <v>40445</v>
      </c>
      <c r="D3668">
        <v>21.44</v>
      </c>
      <c r="E3668" s="1">
        <v>40445</v>
      </c>
      <c r="F3668">
        <v>3.6179999999999999</v>
      </c>
      <c r="G3668" s="1">
        <v>40445</v>
      </c>
      <c r="H3668">
        <v>79.010000000000005</v>
      </c>
      <c r="I3668" s="1"/>
    </row>
    <row r="3669" spans="1:9">
      <c r="A3669" s="1">
        <v>40448</v>
      </c>
      <c r="B3669">
        <v>1292.5999999999999</v>
      </c>
      <c r="C3669" s="1">
        <v>40448</v>
      </c>
      <c r="D3669">
        <v>21.35</v>
      </c>
      <c r="E3669" s="1">
        <v>40448</v>
      </c>
      <c r="F3669">
        <v>3.597</v>
      </c>
      <c r="G3669" s="1">
        <v>40448</v>
      </c>
      <c r="H3669">
        <v>78.400000000000006</v>
      </c>
      <c r="I3669" s="1"/>
    </row>
    <row r="3670" spans="1:9">
      <c r="A3670" s="1">
        <v>40449</v>
      </c>
      <c r="B3670">
        <v>1309.5999999999999</v>
      </c>
      <c r="C3670" s="1">
        <v>40449</v>
      </c>
      <c r="D3670">
        <v>21.65</v>
      </c>
      <c r="E3670" s="1">
        <v>40449</v>
      </c>
      <c r="F3670">
        <v>3.637</v>
      </c>
      <c r="G3670" s="1">
        <v>40449</v>
      </c>
      <c r="H3670">
        <v>78.819999999999993</v>
      </c>
      <c r="I3670" s="1"/>
    </row>
    <row r="3671" spans="1:9">
      <c r="A3671" s="1">
        <v>40450</v>
      </c>
      <c r="B3671">
        <v>1307</v>
      </c>
      <c r="C3671" s="1">
        <v>40450</v>
      </c>
      <c r="D3671">
        <v>21.928999999999998</v>
      </c>
      <c r="E3671" s="1">
        <v>40450</v>
      </c>
      <c r="F3671">
        <v>3.6615000000000002</v>
      </c>
      <c r="G3671" s="1">
        <v>40450</v>
      </c>
      <c r="H3671">
        <v>78.72</v>
      </c>
      <c r="I3671" s="1"/>
    </row>
    <row r="3672" spans="1:9">
      <c r="A3672" s="1">
        <v>40451</v>
      </c>
      <c r="B3672">
        <v>1307.8</v>
      </c>
      <c r="C3672" s="1">
        <v>40451</v>
      </c>
      <c r="D3672">
        <v>21.797999999999998</v>
      </c>
      <c r="E3672" s="1">
        <v>40451</v>
      </c>
      <c r="F3672">
        <v>3.6515</v>
      </c>
      <c r="G3672" s="1">
        <v>40451</v>
      </c>
      <c r="H3672">
        <v>81.91</v>
      </c>
      <c r="I3672" s="1"/>
    </row>
    <row r="3673" spans="1:9">
      <c r="A3673" s="1">
        <v>40452</v>
      </c>
      <c r="B3673">
        <v>1318.2</v>
      </c>
      <c r="C3673" s="1">
        <v>40452</v>
      </c>
      <c r="D3673">
        <v>22.036999999999999</v>
      </c>
      <c r="E3673" s="1">
        <v>40452</v>
      </c>
      <c r="F3673">
        <v>3.6905000000000001</v>
      </c>
      <c r="G3673" s="1">
        <v>40452</v>
      </c>
      <c r="H3673">
        <v>82.95</v>
      </c>
      <c r="I3673" s="1"/>
    </row>
    <row r="3674" spans="1:9">
      <c r="A3674" s="1">
        <v>40455</v>
      </c>
      <c r="B3674">
        <v>1312.9</v>
      </c>
      <c r="C3674" s="1">
        <v>40455</v>
      </c>
      <c r="D3674">
        <v>22.013000000000002</v>
      </c>
      <c r="E3674" s="1">
        <v>40455</v>
      </c>
      <c r="F3674">
        <v>3.6640000000000001</v>
      </c>
      <c r="G3674" s="1">
        <v>40455</v>
      </c>
      <c r="H3674">
        <v>83.51</v>
      </c>
      <c r="I3674" s="1"/>
    </row>
    <row r="3675" spans="1:9">
      <c r="A3675" s="1">
        <v>40456</v>
      </c>
      <c r="B3675">
        <v>1342.7</v>
      </c>
      <c r="C3675" s="1">
        <v>40456</v>
      </c>
      <c r="D3675">
        <v>22.713999999999999</v>
      </c>
      <c r="E3675" s="1">
        <v>40456</v>
      </c>
      <c r="F3675">
        <v>3.7265000000000001</v>
      </c>
      <c r="G3675" s="1">
        <v>40456</v>
      </c>
      <c r="H3675">
        <v>84.13</v>
      </c>
      <c r="I3675" s="1"/>
    </row>
    <row r="3676" spans="1:9">
      <c r="A3676" s="1">
        <v>40457</v>
      </c>
      <c r="B3676">
        <v>1346</v>
      </c>
      <c r="C3676" s="1">
        <v>40457</v>
      </c>
      <c r="D3676">
        <v>23.02</v>
      </c>
      <c r="E3676" s="1">
        <v>40457</v>
      </c>
      <c r="F3676">
        <v>3.7530000000000001</v>
      </c>
      <c r="G3676" s="1">
        <v>40457</v>
      </c>
      <c r="H3676">
        <v>85.03</v>
      </c>
      <c r="I3676" s="1"/>
    </row>
    <row r="3677" spans="1:9">
      <c r="A3677" s="1">
        <v>40458</v>
      </c>
      <c r="B3677">
        <v>1333.8</v>
      </c>
      <c r="C3677" s="1">
        <v>40458</v>
      </c>
      <c r="D3677">
        <v>22.565000000000001</v>
      </c>
      <c r="E3677" s="1">
        <v>40458</v>
      </c>
      <c r="F3677">
        <v>3.6795</v>
      </c>
      <c r="G3677" s="1">
        <v>40458</v>
      </c>
      <c r="H3677">
        <v>84.27</v>
      </c>
      <c r="I3677" s="1"/>
    </row>
    <row r="3678" spans="1:9">
      <c r="A3678" s="1">
        <v>40459</v>
      </c>
      <c r="B3678">
        <v>1346.5</v>
      </c>
      <c r="C3678" s="1">
        <v>40459</v>
      </c>
      <c r="D3678">
        <v>23.087</v>
      </c>
      <c r="E3678" s="1">
        <v>40459</v>
      </c>
      <c r="F3678">
        <v>3.7745000000000002</v>
      </c>
      <c r="G3678" s="1">
        <v>40459</v>
      </c>
      <c r="H3678">
        <v>83.9</v>
      </c>
      <c r="I3678" s="1"/>
    </row>
    <row r="3679" spans="1:9">
      <c r="A3679" s="1">
        <v>40462</v>
      </c>
      <c r="B3679">
        <v>1353.6</v>
      </c>
      <c r="C3679" s="1">
        <v>40462</v>
      </c>
      <c r="D3679">
        <v>23.331</v>
      </c>
      <c r="E3679" s="1">
        <v>40462</v>
      </c>
      <c r="F3679">
        <v>3.7894999999999999</v>
      </c>
      <c r="G3679" s="1">
        <v>40462</v>
      </c>
      <c r="H3679">
        <v>83.78</v>
      </c>
      <c r="I3679" s="1"/>
    </row>
    <row r="3680" spans="1:9">
      <c r="A3680" s="1">
        <v>40463</v>
      </c>
      <c r="B3680">
        <v>1356.4</v>
      </c>
      <c r="C3680" s="1">
        <v>40463</v>
      </c>
      <c r="D3680">
        <v>23.129000000000001</v>
      </c>
      <c r="E3680" s="1">
        <v>40463</v>
      </c>
      <c r="F3680">
        <v>3.7894999999999999</v>
      </c>
      <c r="G3680" s="1">
        <v>40463</v>
      </c>
      <c r="H3680">
        <v>83.17</v>
      </c>
      <c r="I3680" s="1"/>
    </row>
    <row r="3681" spans="1:9">
      <c r="A3681" s="1">
        <v>40464</v>
      </c>
      <c r="B3681">
        <v>1373.5</v>
      </c>
      <c r="C3681" s="1">
        <v>40464</v>
      </c>
      <c r="D3681">
        <v>23.914000000000001</v>
      </c>
      <c r="E3681" s="1">
        <v>40464</v>
      </c>
      <c r="F3681">
        <v>3.8205</v>
      </c>
      <c r="G3681" s="1">
        <v>40464</v>
      </c>
      <c r="H3681">
        <v>84.44</v>
      </c>
      <c r="I3681" s="1"/>
    </row>
    <row r="3682" spans="1:9">
      <c r="A3682" s="1">
        <v>40465</v>
      </c>
      <c r="B3682">
        <v>1379.2</v>
      </c>
      <c r="C3682" s="1">
        <v>40465</v>
      </c>
      <c r="D3682">
        <v>24.417000000000002</v>
      </c>
      <c r="E3682" s="1">
        <v>40465</v>
      </c>
      <c r="F3682">
        <v>3.8155000000000001</v>
      </c>
      <c r="G3682" s="1">
        <v>40465</v>
      </c>
      <c r="H3682">
        <v>84.73</v>
      </c>
      <c r="I3682" s="1"/>
    </row>
    <row r="3683" spans="1:9">
      <c r="A3683" s="1">
        <v>40466</v>
      </c>
      <c r="B3683">
        <v>1364.7</v>
      </c>
      <c r="C3683" s="1">
        <v>40466</v>
      </c>
      <c r="D3683">
        <v>24.271999999999998</v>
      </c>
      <c r="E3683" s="1">
        <v>40466</v>
      </c>
      <c r="F3683">
        <v>3.839</v>
      </c>
      <c r="G3683" s="1">
        <v>40466</v>
      </c>
      <c r="H3683">
        <v>83.61</v>
      </c>
      <c r="I3683" s="1"/>
    </row>
    <row r="3684" spans="1:9">
      <c r="A3684" s="1">
        <v>40469</v>
      </c>
      <c r="B3684">
        <v>1370.5</v>
      </c>
      <c r="C3684" s="1">
        <v>40469</v>
      </c>
      <c r="D3684">
        <v>24.396999999999998</v>
      </c>
      <c r="E3684" s="1">
        <v>40469</v>
      </c>
      <c r="F3684">
        <v>3.855</v>
      </c>
      <c r="G3684" s="1">
        <v>40469</v>
      </c>
      <c r="H3684">
        <v>83.68</v>
      </c>
      <c r="I3684" s="1"/>
    </row>
    <row r="3685" spans="1:9">
      <c r="A3685" s="1">
        <v>40470</v>
      </c>
      <c r="B3685">
        <v>1336</v>
      </c>
      <c r="C3685" s="1">
        <v>40470</v>
      </c>
      <c r="D3685">
        <v>23.763999999999999</v>
      </c>
      <c r="E3685" s="1">
        <v>40470</v>
      </c>
      <c r="F3685">
        <v>3.7574999999999998</v>
      </c>
      <c r="G3685" s="1">
        <v>40470</v>
      </c>
      <c r="H3685">
        <v>82.56</v>
      </c>
      <c r="I3685" s="1"/>
    </row>
    <row r="3686" spans="1:9">
      <c r="A3686" s="1">
        <v>40471</v>
      </c>
      <c r="B3686">
        <v>1345.8</v>
      </c>
      <c r="C3686" s="1">
        <v>40471</v>
      </c>
      <c r="D3686">
        <v>23.847999999999999</v>
      </c>
      <c r="E3686" s="1">
        <v>40471</v>
      </c>
      <c r="F3686">
        <v>3.7934999999999999</v>
      </c>
      <c r="G3686" s="1">
        <v>40471</v>
      </c>
      <c r="H3686">
        <v>82.85</v>
      </c>
      <c r="I3686" s="1"/>
    </row>
    <row r="3687" spans="1:9">
      <c r="A3687" s="1">
        <v>40472</v>
      </c>
      <c r="B3687">
        <v>1325.6</v>
      </c>
      <c r="C3687" s="1">
        <v>40472</v>
      </c>
      <c r="D3687">
        <v>23.123000000000001</v>
      </c>
      <c r="E3687" s="1">
        <v>40472</v>
      </c>
      <c r="F3687">
        <v>3.7814999999999999</v>
      </c>
      <c r="G3687" s="1">
        <v>40472</v>
      </c>
      <c r="H3687">
        <v>83.37</v>
      </c>
      <c r="I3687" s="1"/>
    </row>
    <row r="3688" spans="1:9">
      <c r="A3688" s="1">
        <v>40473</v>
      </c>
      <c r="B3688">
        <v>1328.1</v>
      </c>
      <c r="C3688" s="1">
        <v>40473</v>
      </c>
      <c r="D3688">
        <v>23.125</v>
      </c>
      <c r="E3688" s="1">
        <v>40473</v>
      </c>
      <c r="F3688">
        <v>3.7970000000000002</v>
      </c>
      <c r="G3688" s="1">
        <v>40473</v>
      </c>
      <c r="H3688">
        <v>82.44</v>
      </c>
      <c r="I3688" s="1"/>
    </row>
    <row r="3689" spans="1:9">
      <c r="A3689" s="1">
        <v>40476</v>
      </c>
      <c r="B3689">
        <v>1338.7</v>
      </c>
      <c r="C3689" s="1">
        <v>40476</v>
      </c>
      <c r="D3689">
        <v>23.544</v>
      </c>
      <c r="E3689" s="1">
        <v>40476</v>
      </c>
      <c r="F3689">
        <v>3.863</v>
      </c>
      <c r="G3689" s="1">
        <v>40476</v>
      </c>
      <c r="H3689">
        <v>83.74</v>
      </c>
      <c r="I3689" s="1"/>
    </row>
    <row r="3690" spans="1:9">
      <c r="A3690" s="1">
        <v>40477</v>
      </c>
      <c r="B3690">
        <v>1341</v>
      </c>
      <c r="C3690" s="1">
        <v>40477</v>
      </c>
      <c r="D3690">
        <v>23.824000000000002</v>
      </c>
      <c r="E3690" s="1">
        <v>40477</v>
      </c>
      <c r="F3690">
        <v>3.8690000000000002</v>
      </c>
      <c r="G3690" s="1">
        <v>40477</v>
      </c>
      <c r="H3690">
        <v>83.52</v>
      </c>
      <c r="I3690" s="1"/>
    </row>
    <row r="3691" spans="1:9">
      <c r="A3691" s="1">
        <v>40478</v>
      </c>
      <c r="B3691">
        <v>1322.7</v>
      </c>
      <c r="C3691" s="1">
        <v>40478</v>
      </c>
      <c r="D3691">
        <v>24.02</v>
      </c>
      <c r="E3691" s="1">
        <v>40478</v>
      </c>
      <c r="F3691">
        <v>3.7755000000000001</v>
      </c>
      <c r="G3691" s="1">
        <v>40478</v>
      </c>
      <c r="H3691">
        <v>82.39</v>
      </c>
      <c r="I3691" s="1"/>
    </row>
    <row r="3692" spans="1:9">
      <c r="A3692" s="1">
        <v>40479</v>
      </c>
      <c r="B3692">
        <v>1340.7</v>
      </c>
      <c r="C3692" s="1">
        <v>40479</v>
      </c>
      <c r="D3692">
        <v>24.2</v>
      </c>
      <c r="E3692" s="1">
        <v>40479</v>
      </c>
      <c r="F3692">
        <v>3.7875000000000001</v>
      </c>
      <c r="G3692" s="1">
        <v>40479</v>
      </c>
      <c r="H3692">
        <v>83.23</v>
      </c>
      <c r="I3692" s="1"/>
    </row>
    <row r="3693" spans="1:9">
      <c r="A3693" s="1">
        <v>40480</v>
      </c>
      <c r="B3693">
        <v>1359.8</v>
      </c>
      <c r="C3693" s="1">
        <v>40480</v>
      </c>
      <c r="D3693">
        <v>24.734999999999999</v>
      </c>
      <c r="E3693" s="1">
        <v>40480</v>
      </c>
      <c r="F3693">
        <v>3.7334999999999998</v>
      </c>
      <c r="G3693" s="1">
        <v>40480</v>
      </c>
      <c r="H3693">
        <v>83.21</v>
      </c>
      <c r="I3693" s="1"/>
    </row>
    <row r="3694" spans="1:9">
      <c r="A3694" s="1">
        <v>40483</v>
      </c>
      <c r="B3694">
        <v>1356</v>
      </c>
      <c r="C3694" s="1">
        <v>40483</v>
      </c>
      <c r="D3694">
        <v>24.77</v>
      </c>
      <c r="E3694" s="1">
        <v>40483</v>
      </c>
      <c r="F3694">
        <v>3.7850000000000001</v>
      </c>
      <c r="G3694" s="1">
        <v>40483</v>
      </c>
      <c r="H3694">
        <v>84.62</v>
      </c>
      <c r="I3694" s="1"/>
    </row>
    <row r="3695" spans="1:9">
      <c r="A3695" s="1">
        <v>40484</v>
      </c>
      <c r="B3695">
        <v>1354.5</v>
      </c>
      <c r="C3695" s="1">
        <v>40484</v>
      </c>
      <c r="D3695">
        <v>25.25</v>
      </c>
      <c r="E3695" s="1">
        <v>40484</v>
      </c>
      <c r="F3695">
        <v>3.839</v>
      </c>
      <c r="G3695" s="1">
        <v>40484</v>
      </c>
      <c r="H3695">
        <v>85.21</v>
      </c>
      <c r="I3695" s="1"/>
    </row>
    <row r="3696" spans="1:9">
      <c r="A3696" s="1">
        <v>40485</v>
      </c>
      <c r="B3696">
        <v>1355.8</v>
      </c>
      <c r="C3696" s="1">
        <v>40485</v>
      </c>
      <c r="D3696">
        <v>25.52</v>
      </c>
      <c r="E3696" s="1">
        <v>40485</v>
      </c>
      <c r="F3696">
        <v>3.7850000000000001</v>
      </c>
      <c r="G3696" s="1">
        <v>40485</v>
      </c>
      <c r="H3696">
        <v>86.04</v>
      </c>
      <c r="I3696" s="1"/>
    </row>
    <row r="3697" spans="1:9">
      <c r="A3697" s="1">
        <v>40486</v>
      </c>
      <c r="B3697">
        <v>1389.8</v>
      </c>
      <c r="C3697" s="1">
        <v>40486</v>
      </c>
      <c r="D3697">
        <v>26.324999999999999</v>
      </c>
      <c r="E3697" s="1">
        <v>40486</v>
      </c>
      <c r="F3697">
        <v>3.9119999999999999</v>
      </c>
      <c r="G3697" s="1">
        <v>40486</v>
      </c>
      <c r="I3697" s="1"/>
    </row>
    <row r="3698" spans="1:9">
      <c r="A3698" s="1">
        <v>40487</v>
      </c>
      <c r="B3698">
        <v>1393.9</v>
      </c>
      <c r="C3698" s="1">
        <v>40487</v>
      </c>
      <c r="D3698">
        <v>27.164999999999999</v>
      </c>
      <c r="E3698" s="1">
        <v>40487</v>
      </c>
      <c r="F3698">
        <v>3.9485000000000001</v>
      </c>
      <c r="G3698" s="1">
        <v>40487</v>
      </c>
      <c r="I3698" s="1"/>
    </row>
    <row r="3699" spans="1:9">
      <c r="A3699" s="1">
        <v>40490</v>
      </c>
      <c r="B3699">
        <v>1411</v>
      </c>
      <c r="C3699" s="1">
        <v>40490</v>
      </c>
      <c r="D3699">
        <v>27.864999999999998</v>
      </c>
      <c r="E3699" s="1">
        <v>40490</v>
      </c>
      <c r="F3699">
        <v>3.9565000000000001</v>
      </c>
      <c r="G3699" s="1">
        <v>40490</v>
      </c>
      <c r="H3699">
        <v>87.55</v>
      </c>
      <c r="I3699" s="1"/>
    </row>
    <row r="3700" spans="1:9">
      <c r="A3700" s="1">
        <v>40491</v>
      </c>
      <c r="B3700">
        <v>1396.5</v>
      </c>
      <c r="C3700" s="1">
        <v>40491</v>
      </c>
      <c r="D3700">
        <v>27.26</v>
      </c>
      <c r="E3700" s="1">
        <v>40491</v>
      </c>
      <c r="F3700">
        <v>4.0430000000000001</v>
      </c>
      <c r="G3700" s="1">
        <v>40491</v>
      </c>
      <c r="H3700">
        <v>88.73</v>
      </c>
      <c r="I3700" s="1"/>
    </row>
    <row r="3701" spans="1:9">
      <c r="A3701" s="1">
        <v>40492</v>
      </c>
      <c r="B3701">
        <v>1408</v>
      </c>
      <c r="C3701" s="1">
        <v>40492</v>
      </c>
      <c r="D3701">
        <v>27.84</v>
      </c>
      <c r="E3701" s="1">
        <v>40492</v>
      </c>
      <c r="F3701">
        <v>3.9689999999999999</v>
      </c>
      <c r="G3701" s="1">
        <v>40492</v>
      </c>
      <c r="H3701">
        <v>88.72</v>
      </c>
      <c r="I3701" s="1"/>
    </row>
    <row r="3702" spans="1:9">
      <c r="A3702" s="1">
        <v>40493</v>
      </c>
      <c r="B3702">
        <v>1389</v>
      </c>
      <c r="C3702" s="1">
        <v>40493</v>
      </c>
      <c r="D3702">
        <v>26.844999999999999</v>
      </c>
      <c r="E3702" s="1">
        <v>40493</v>
      </c>
      <c r="F3702">
        <v>4.0294999999999996</v>
      </c>
      <c r="G3702" s="1">
        <v>40493</v>
      </c>
      <c r="H3702">
        <v>89.05</v>
      </c>
      <c r="I3702" s="1"/>
    </row>
    <row r="3703" spans="1:9">
      <c r="A3703" s="1">
        <v>40494</v>
      </c>
      <c r="B3703">
        <v>1368.2</v>
      </c>
      <c r="C3703" s="1">
        <v>40494</v>
      </c>
      <c r="D3703">
        <v>26.39</v>
      </c>
      <c r="E3703" s="1">
        <v>40494</v>
      </c>
      <c r="F3703">
        <v>3.8980000000000001</v>
      </c>
      <c r="G3703" s="1">
        <v>40494</v>
      </c>
      <c r="H3703">
        <v>87.37</v>
      </c>
      <c r="I3703" s="1"/>
    </row>
    <row r="3704" spans="1:9">
      <c r="A3704" s="1">
        <v>40495</v>
      </c>
      <c r="C3704" s="1">
        <v>40495</v>
      </c>
      <c r="E3704" s="1">
        <v>40495</v>
      </c>
      <c r="G3704" s="1">
        <v>40495</v>
      </c>
      <c r="H3704">
        <v>86.49</v>
      </c>
      <c r="I3704" s="1"/>
    </row>
    <row r="3705" spans="1:9">
      <c r="A3705" s="1">
        <v>40497</v>
      </c>
      <c r="B3705">
        <v>1359</v>
      </c>
      <c r="C3705" s="1">
        <v>40497</v>
      </c>
      <c r="D3705">
        <v>26.4</v>
      </c>
      <c r="E3705" s="1">
        <v>40497</v>
      </c>
      <c r="F3705">
        <v>3.9245000000000001</v>
      </c>
      <c r="G3705" s="1">
        <v>40497</v>
      </c>
      <c r="H3705">
        <v>87.03</v>
      </c>
      <c r="I3705" s="1"/>
    </row>
    <row r="3706" spans="1:9">
      <c r="A3706" s="1">
        <v>40498</v>
      </c>
      <c r="B3706">
        <v>1336.2</v>
      </c>
      <c r="C3706" s="1">
        <v>40498</v>
      </c>
      <c r="D3706">
        <v>25.91</v>
      </c>
      <c r="E3706" s="1">
        <v>40498</v>
      </c>
      <c r="F3706">
        <v>3.7309999999999999</v>
      </c>
      <c r="G3706" s="1">
        <v>40498</v>
      </c>
      <c r="H3706">
        <v>85.52</v>
      </c>
      <c r="I3706" s="1"/>
    </row>
    <row r="3707" spans="1:9">
      <c r="A3707" s="1">
        <v>40499</v>
      </c>
      <c r="B3707">
        <v>1349.1</v>
      </c>
      <c r="C3707" s="1">
        <v>40499</v>
      </c>
      <c r="D3707">
        <v>26</v>
      </c>
      <c r="E3707" s="1">
        <v>40499</v>
      </c>
      <c r="F3707">
        <v>3.734</v>
      </c>
      <c r="G3707" s="1">
        <v>40499</v>
      </c>
      <c r="H3707">
        <v>84.85</v>
      </c>
      <c r="I3707" s="1"/>
    </row>
    <row r="3708" spans="1:9">
      <c r="A3708" s="1">
        <v>40500</v>
      </c>
      <c r="B3708">
        <v>1352.9</v>
      </c>
      <c r="C3708" s="1">
        <v>40500</v>
      </c>
      <c r="D3708">
        <v>27.2</v>
      </c>
      <c r="E3708" s="1">
        <v>40500</v>
      </c>
      <c r="F3708">
        <v>3.8384999999999998</v>
      </c>
      <c r="G3708" s="1">
        <v>40500</v>
      </c>
      <c r="H3708">
        <v>84.81</v>
      </c>
      <c r="I3708" s="1"/>
    </row>
    <row r="3709" spans="1:9">
      <c r="A3709" s="1">
        <v>40501</v>
      </c>
      <c r="B3709">
        <v>1353.6</v>
      </c>
      <c r="C3709" s="1">
        <v>40501</v>
      </c>
      <c r="E3709" s="1">
        <v>40501</v>
      </c>
      <c r="F3709">
        <v>3.8424999999999998</v>
      </c>
      <c r="G3709" s="1">
        <v>40501</v>
      </c>
      <c r="H3709">
        <v>84.8</v>
      </c>
      <c r="I3709" s="1"/>
    </row>
    <row r="3710" spans="1:9">
      <c r="A3710" s="1">
        <v>40504</v>
      </c>
      <c r="B3710">
        <v>1361.2</v>
      </c>
      <c r="C3710" s="1">
        <v>40504</v>
      </c>
      <c r="E3710" s="1">
        <v>40504</v>
      </c>
      <c r="F3710">
        <v>3.762</v>
      </c>
      <c r="G3710" s="1">
        <v>40504</v>
      </c>
      <c r="H3710">
        <v>83.89</v>
      </c>
      <c r="I3710" s="1"/>
    </row>
    <row r="3711" spans="1:9">
      <c r="A3711" s="1">
        <v>40505</v>
      </c>
      <c r="B3711">
        <v>1361.2</v>
      </c>
      <c r="C3711" s="1">
        <v>40505</v>
      </c>
      <c r="E3711" s="1">
        <v>40505</v>
      </c>
      <c r="F3711">
        <v>3.7109999999999999</v>
      </c>
      <c r="G3711" s="1">
        <v>40505</v>
      </c>
      <c r="H3711">
        <v>83</v>
      </c>
      <c r="I3711" s="1"/>
    </row>
    <row r="3712" spans="1:9">
      <c r="A3712" s="1">
        <v>40506</v>
      </c>
      <c r="C3712" s="1">
        <v>40506</v>
      </c>
      <c r="E3712" s="1">
        <v>40506</v>
      </c>
      <c r="F3712">
        <v>3.7665000000000002</v>
      </c>
      <c r="G3712" s="1">
        <v>40506</v>
      </c>
      <c r="H3712">
        <v>84.48</v>
      </c>
      <c r="I3712" s="1"/>
    </row>
    <row r="3713" spans="1:9">
      <c r="A3713" s="1">
        <v>40507</v>
      </c>
      <c r="C3713" s="1">
        <v>40507</v>
      </c>
      <c r="E3713" s="1">
        <v>40507</v>
      </c>
      <c r="G3713" s="1">
        <v>40507</v>
      </c>
      <c r="H3713">
        <v>86.36</v>
      </c>
      <c r="I3713" s="1"/>
    </row>
    <row r="3714" spans="1:9">
      <c r="A3714" s="1">
        <v>40508</v>
      </c>
      <c r="B3714">
        <v>1363.2</v>
      </c>
      <c r="C3714" s="1">
        <v>40508</v>
      </c>
      <c r="D3714">
        <v>26.695</v>
      </c>
      <c r="E3714" s="1">
        <v>40508</v>
      </c>
      <c r="F3714">
        <v>3.7625000000000002</v>
      </c>
      <c r="G3714" s="1">
        <v>40508</v>
      </c>
      <c r="H3714">
        <v>85.72</v>
      </c>
      <c r="I3714" s="1"/>
    </row>
    <row r="3715" spans="1:9">
      <c r="A3715" s="1">
        <v>40511</v>
      </c>
      <c r="B3715">
        <v>1364.5</v>
      </c>
      <c r="C3715" s="1">
        <v>40511</v>
      </c>
      <c r="D3715">
        <v>27.07</v>
      </c>
      <c r="E3715" s="1">
        <v>40511</v>
      </c>
      <c r="F3715">
        <v>3.7675000000000001</v>
      </c>
      <c r="G3715" s="1">
        <v>40511</v>
      </c>
      <c r="H3715">
        <v>86.32</v>
      </c>
      <c r="I3715" s="1"/>
    </row>
    <row r="3716" spans="1:9">
      <c r="A3716" s="1">
        <v>40512</v>
      </c>
      <c r="B3716">
        <v>1388.7</v>
      </c>
      <c r="C3716" s="1">
        <v>40512</v>
      </c>
      <c r="D3716">
        <v>28.114999999999998</v>
      </c>
      <c r="E3716" s="1">
        <v>40512</v>
      </c>
      <c r="F3716">
        <v>3.8254999999999999</v>
      </c>
      <c r="G3716" s="1">
        <v>40512</v>
      </c>
      <c r="H3716">
        <v>87.09</v>
      </c>
      <c r="I3716" s="1"/>
    </row>
    <row r="3717" spans="1:9">
      <c r="A3717" s="1">
        <v>40513</v>
      </c>
      <c r="B3717">
        <v>1393.5</v>
      </c>
      <c r="C3717" s="1">
        <v>40513</v>
      </c>
      <c r="D3717">
        <v>28.52</v>
      </c>
      <c r="E3717" s="1">
        <v>40513</v>
      </c>
      <c r="F3717">
        <v>3.9474999999999998</v>
      </c>
      <c r="G3717" s="1">
        <v>40513</v>
      </c>
      <c r="H3717">
        <v>87.59</v>
      </c>
      <c r="I3717" s="1"/>
    </row>
    <row r="3718" spans="1:9">
      <c r="A3718" s="1">
        <v>40514</v>
      </c>
      <c r="B3718">
        <v>1390.9</v>
      </c>
      <c r="C3718" s="1">
        <v>40514</v>
      </c>
      <c r="D3718">
        <v>28.785</v>
      </c>
      <c r="E3718" s="1">
        <v>40514</v>
      </c>
      <c r="F3718">
        <v>3.9790000000000001</v>
      </c>
      <c r="G3718" s="1">
        <v>40514</v>
      </c>
      <c r="H3718">
        <v>89.47</v>
      </c>
      <c r="I3718" s="1"/>
    </row>
    <row r="3719" spans="1:9">
      <c r="A3719" s="1">
        <v>40515</v>
      </c>
      <c r="B3719">
        <v>1413.8</v>
      </c>
      <c r="C3719" s="1">
        <v>40515</v>
      </c>
      <c r="D3719">
        <v>29.414999999999999</v>
      </c>
      <c r="E3719" s="1">
        <v>40515</v>
      </c>
      <c r="F3719">
        <v>3.9990000000000001</v>
      </c>
      <c r="G3719" s="1">
        <v>40515</v>
      </c>
      <c r="H3719">
        <v>90.81</v>
      </c>
      <c r="I3719" s="1"/>
    </row>
    <row r="3720" spans="1:9">
      <c r="A3720" s="1">
        <v>40518</v>
      </c>
      <c r="B3720">
        <v>1423</v>
      </c>
      <c r="C3720" s="1">
        <v>40518</v>
      </c>
      <c r="D3720">
        <v>30.24</v>
      </c>
      <c r="E3720" s="1">
        <v>40518</v>
      </c>
      <c r="F3720">
        <v>4.008</v>
      </c>
      <c r="G3720" s="1">
        <v>40518</v>
      </c>
      <c r="H3720">
        <v>91.25</v>
      </c>
      <c r="I3720" s="1"/>
    </row>
    <row r="3721" spans="1:9">
      <c r="A3721" s="1">
        <v>40519</v>
      </c>
      <c r="B3721">
        <v>1390</v>
      </c>
      <c r="C3721" s="1">
        <v>40519</v>
      </c>
      <c r="D3721">
        <v>28.69</v>
      </c>
      <c r="E3721" s="1">
        <v>40519</v>
      </c>
      <c r="F3721">
        <v>4.0495000000000001</v>
      </c>
      <c r="G3721" s="1">
        <v>40519</v>
      </c>
      <c r="H3721">
        <v>91.31</v>
      </c>
      <c r="I3721" s="1"/>
    </row>
    <row r="3722" spans="1:9">
      <c r="A3722" s="1">
        <v>40520</v>
      </c>
      <c r="B3722">
        <v>1387.4</v>
      </c>
      <c r="C3722" s="1">
        <v>40520</v>
      </c>
      <c r="D3722">
        <v>28.645</v>
      </c>
      <c r="E3722" s="1">
        <v>40520</v>
      </c>
      <c r="F3722">
        <v>4.1005000000000003</v>
      </c>
      <c r="G3722" s="1">
        <v>40520</v>
      </c>
      <c r="H3722">
        <v>90.35</v>
      </c>
      <c r="I3722" s="1"/>
    </row>
    <row r="3723" spans="1:9">
      <c r="A3723" s="1">
        <v>40521</v>
      </c>
      <c r="B3723">
        <v>1390</v>
      </c>
      <c r="C3723" s="1">
        <v>40521</v>
      </c>
      <c r="D3723">
        <v>28.785</v>
      </c>
      <c r="E3723" s="1">
        <v>40521</v>
      </c>
      <c r="F3723">
        <v>4.0869999999999997</v>
      </c>
      <c r="G3723" s="1">
        <v>40521</v>
      </c>
      <c r="H3723">
        <v>90.75</v>
      </c>
      <c r="I3723" s="1"/>
    </row>
    <row r="3724" spans="1:9">
      <c r="A3724" s="1">
        <v>40522</v>
      </c>
      <c r="B3724">
        <v>1387.2</v>
      </c>
      <c r="C3724" s="1">
        <v>40522</v>
      </c>
      <c r="D3724">
        <v>28.71</v>
      </c>
      <c r="E3724" s="1">
        <v>40522</v>
      </c>
      <c r="F3724">
        <v>4.1120000000000001</v>
      </c>
      <c r="G3724" s="1">
        <v>40522</v>
      </c>
      <c r="H3724">
        <v>90.79</v>
      </c>
      <c r="I3724" s="1"/>
    </row>
    <row r="3725" spans="1:9">
      <c r="A3725" s="1">
        <v>40525</v>
      </c>
      <c r="B3725">
        <v>1403.3</v>
      </c>
      <c r="C3725" s="1">
        <v>40525</v>
      </c>
      <c r="D3725">
        <v>29.59</v>
      </c>
      <c r="E3725" s="1">
        <v>40525</v>
      </c>
      <c r="F3725">
        <v>4.2069999999999999</v>
      </c>
      <c r="G3725" s="1">
        <v>40525</v>
      </c>
      <c r="H3725">
        <v>91.93</v>
      </c>
      <c r="I3725" s="1"/>
    </row>
    <row r="3726" spans="1:9">
      <c r="A3726" s="1">
        <v>40526</v>
      </c>
      <c r="B3726">
        <v>1394</v>
      </c>
      <c r="C3726" s="1">
        <v>40526</v>
      </c>
      <c r="D3726">
        <v>29.55</v>
      </c>
      <c r="E3726" s="1">
        <v>40526</v>
      </c>
      <c r="F3726">
        <v>4.2089999999999996</v>
      </c>
      <c r="G3726" s="1">
        <v>40526</v>
      </c>
      <c r="H3726">
        <v>91.3</v>
      </c>
      <c r="I3726" s="1"/>
    </row>
    <row r="3727" spans="1:9">
      <c r="A3727" s="1">
        <v>40527</v>
      </c>
      <c r="B3727">
        <v>1380.9</v>
      </c>
      <c r="C3727" s="1">
        <v>40527</v>
      </c>
      <c r="D3727">
        <v>28.835000000000001</v>
      </c>
      <c r="E3727" s="1">
        <v>40527</v>
      </c>
      <c r="F3727">
        <v>4.1325000000000003</v>
      </c>
      <c r="G3727" s="1">
        <v>40527</v>
      </c>
      <c r="H3727">
        <v>92.29</v>
      </c>
      <c r="I3727" s="1"/>
    </row>
    <row r="3728" spans="1:9">
      <c r="A3728" s="1">
        <v>40528</v>
      </c>
      <c r="B3728">
        <v>1376.1</v>
      </c>
      <c r="C3728" s="1">
        <v>40528</v>
      </c>
      <c r="D3728">
        <v>28.9</v>
      </c>
      <c r="E3728" s="1">
        <v>40528</v>
      </c>
      <c r="F3728">
        <v>4.1159999999999997</v>
      </c>
      <c r="G3728" s="1">
        <v>40528</v>
      </c>
      <c r="H3728">
        <v>91.83</v>
      </c>
      <c r="I3728" s="1"/>
    </row>
    <row r="3729" spans="1:9">
      <c r="A3729" s="1">
        <v>40529</v>
      </c>
      <c r="B3729">
        <v>1377.2</v>
      </c>
      <c r="C3729" s="1">
        <v>40529</v>
      </c>
      <c r="D3729">
        <v>29.215</v>
      </c>
      <c r="E3729" s="1">
        <v>40529</v>
      </c>
      <c r="F3729">
        <v>4.1589999999999998</v>
      </c>
      <c r="G3729" s="1">
        <v>40529</v>
      </c>
      <c r="H3729">
        <v>91.91</v>
      </c>
      <c r="I3729" s="1"/>
    </row>
    <row r="3730" spans="1:9">
      <c r="A3730" s="1">
        <v>40532</v>
      </c>
      <c r="B3730">
        <v>1385.2</v>
      </c>
      <c r="C3730" s="1">
        <v>40532</v>
      </c>
      <c r="D3730">
        <v>29.28</v>
      </c>
      <c r="E3730" s="1">
        <v>40532</v>
      </c>
      <c r="F3730">
        <v>4.2060000000000004</v>
      </c>
      <c r="G3730" s="1">
        <v>40532</v>
      </c>
      <c r="H3730">
        <v>91.28</v>
      </c>
      <c r="I3730" s="1"/>
    </row>
    <row r="3731" spans="1:9">
      <c r="A3731" s="1">
        <v>40533</v>
      </c>
      <c r="B3731">
        <v>1388</v>
      </c>
      <c r="C3731" s="1">
        <v>40533</v>
      </c>
      <c r="D3731">
        <v>29.35</v>
      </c>
      <c r="E3731" s="1">
        <v>40533</v>
      </c>
      <c r="F3731">
        <v>4.2759999999999998</v>
      </c>
      <c r="G3731" s="1">
        <v>40533</v>
      </c>
      <c r="H3731">
        <v>92.89</v>
      </c>
      <c r="I3731" s="1"/>
    </row>
    <row r="3732" spans="1:9">
      <c r="A3732" s="1">
        <v>40534</v>
      </c>
      <c r="B3732">
        <v>1388.4</v>
      </c>
      <c r="C3732" s="1">
        <v>40534</v>
      </c>
      <c r="D3732">
        <v>29.25</v>
      </c>
      <c r="E3732" s="1">
        <v>40534</v>
      </c>
      <c r="F3732">
        <v>4.2750000000000004</v>
      </c>
      <c r="G3732" s="1">
        <v>40534</v>
      </c>
      <c r="H3732">
        <v>93.8</v>
      </c>
      <c r="I3732" s="1"/>
    </row>
    <row r="3733" spans="1:9">
      <c r="A3733" s="1">
        <v>40535</v>
      </c>
      <c r="B3733">
        <v>1379.3</v>
      </c>
      <c r="C3733" s="1">
        <v>40535</v>
      </c>
      <c r="D3733">
        <v>29.265000000000001</v>
      </c>
      <c r="E3733" s="1">
        <v>40535</v>
      </c>
      <c r="F3733">
        <v>4.2584999999999997</v>
      </c>
      <c r="G3733" s="1">
        <v>40535</v>
      </c>
      <c r="H3733">
        <v>93.7</v>
      </c>
      <c r="I3733" s="1"/>
    </row>
    <row r="3734" spans="1:9">
      <c r="A3734" s="1">
        <v>40536</v>
      </c>
      <c r="C3734" s="1">
        <v>40536</v>
      </c>
      <c r="E3734" s="1">
        <v>40536</v>
      </c>
      <c r="G3734" s="1">
        <v>40536</v>
      </c>
      <c r="H3734">
        <v>93.49</v>
      </c>
      <c r="I3734" s="1"/>
    </row>
    <row r="3735" spans="1:9">
      <c r="A3735" s="1">
        <v>40539</v>
      </c>
      <c r="B3735">
        <v>1389.8</v>
      </c>
      <c r="C3735" s="1">
        <v>40539</v>
      </c>
      <c r="D3735">
        <v>29.21</v>
      </c>
      <c r="E3735" s="1">
        <v>40539</v>
      </c>
      <c r="F3735">
        <v>4.28</v>
      </c>
      <c r="G3735" s="1">
        <v>40539</v>
      </c>
      <c r="H3735">
        <v>93.4</v>
      </c>
      <c r="I3735" s="1"/>
    </row>
    <row r="3736" spans="1:9">
      <c r="A3736" s="1">
        <v>40540</v>
      </c>
      <c r="B3736">
        <v>1403.1</v>
      </c>
      <c r="C3736" s="1">
        <v>40540</v>
      </c>
      <c r="D3736">
        <v>30.29</v>
      </c>
      <c r="E3736" s="1">
        <v>40540</v>
      </c>
      <c r="F3736">
        <v>4.3280000000000003</v>
      </c>
      <c r="G3736" s="1">
        <v>40540</v>
      </c>
      <c r="H3736">
        <v>94.15</v>
      </c>
      <c r="I3736" s="1"/>
    </row>
    <row r="3737" spans="1:9">
      <c r="A3737" s="1">
        <v>40541</v>
      </c>
      <c r="B3737">
        <v>1412.2</v>
      </c>
      <c r="C3737" s="1">
        <v>40541</v>
      </c>
      <c r="D3737">
        <v>30.614999999999998</v>
      </c>
      <c r="E3737" s="1">
        <v>40541</v>
      </c>
      <c r="F3737">
        <v>4.3114999999999997</v>
      </c>
      <c r="G3737" s="1">
        <v>40541</v>
      </c>
      <c r="H3737">
        <v>94.22</v>
      </c>
      <c r="I3737" s="1"/>
    </row>
    <row r="3738" spans="1:9">
      <c r="A3738" s="1">
        <v>40542</v>
      </c>
      <c r="B3738">
        <v>1407.2</v>
      </c>
      <c r="C3738" s="1">
        <v>40542</v>
      </c>
      <c r="D3738">
        <v>30.54</v>
      </c>
      <c r="E3738" s="1">
        <v>40542</v>
      </c>
      <c r="F3738">
        <v>4.3624999999999998</v>
      </c>
      <c r="G3738" s="1">
        <v>40542</v>
      </c>
      <c r="H3738">
        <v>93.41</v>
      </c>
      <c r="I3738" s="1"/>
    </row>
    <row r="3739" spans="1:9">
      <c r="A3739" s="1">
        <v>40543</v>
      </c>
      <c r="B3739">
        <v>1422</v>
      </c>
      <c r="C3739" s="1">
        <v>40543</v>
      </c>
      <c r="D3739">
        <v>30.9</v>
      </c>
      <c r="E3739" s="1">
        <v>40543</v>
      </c>
      <c r="F3739">
        <v>4.4470000000000001</v>
      </c>
      <c r="G3739" s="1">
        <v>40543</v>
      </c>
      <c r="I3739" s="1"/>
    </row>
    <row r="3740" spans="1:9">
      <c r="A3740" s="1">
        <v>40546</v>
      </c>
      <c r="B3740">
        <v>1417</v>
      </c>
      <c r="C3740" s="1">
        <v>40546</v>
      </c>
      <c r="D3740">
        <v>30.68</v>
      </c>
      <c r="E3740" s="1">
        <v>40546</v>
      </c>
      <c r="F3740">
        <v>4.4539999999999997</v>
      </c>
      <c r="G3740" s="1">
        <v>40546</v>
      </c>
      <c r="I3740" s="1"/>
    </row>
    <row r="3741" spans="1:9">
      <c r="A3741" s="1">
        <v>40547</v>
      </c>
      <c r="B3741">
        <v>1383.9</v>
      </c>
      <c r="C3741" s="1">
        <v>40547</v>
      </c>
      <c r="D3741">
        <v>29.66</v>
      </c>
      <c r="E3741" s="1">
        <v>40547</v>
      </c>
      <c r="F3741">
        <v>4.3159999999999998</v>
      </c>
      <c r="G3741" s="1">
        <v>40547</v>
      </c>
      <c r="I3741" s="1"/>
    </row>
    <row r="3742" spans="1:9">
      <c r="A3742" s="1">
        <v>40548</v>
      </c>
      <c r="B3742">
        <v>1375.3</v>
      </c>
      <c r="C3742" s="1">
        <v>40548</v>
      </c>
      <c r="D3742">
        <v>29.35</v>
      </c>
      <c r="E3742" s="1">
        <v>40548</v>
      </c>
      <c r="G3742" s="1">
        <v>40548</v>
      </c>
      <c r="I3742" s="1"/>
    </row>
    <row r="3743" spans="1:9">
      <c r="A3743" s="1">
        <v>40549</v>
      </c>
      <c r="B3743">
        <v>1370.3</v>
      </c>
      <c r="C3743" s="1">
        <v>40549</v>
      </c>
      <c r="D3743">
        <v>28.97</v>
      </c>
      <c r="E3743" s="1">
        <v>40549</v>
      </c>
      <c r="F3743">
        <v>4.3369999999999997</v>
      </c>
      <c r="G3743" s="1">
        <v>40549</v>
      </c>
      <c r="I3743" s="1"/>
    </row>
    <row r="3744" spans="1:9">
      <c r="A3744" s="1">
        <v>40550</v>
      </c>
      <c r="B3744">
        <v>1369.7</v>
      </c>
      <c r="C3744" s="1">
        <v>40550</v>
      </c>
      <c r="D3744">
        <v>28.83</v>
      </c>
      <c r="E3744" s="1">
        <v>40550</v>
      </c>
      <c r="F3744">
        <v>4.2839999999999998</v>
      </c>
      <c r="G3744" s="1">
        <v>40550</v>
      </c>
      <c r="I3744" s="1"/>
    </row>
    <row r="3745" spans="1:9">
      <c r="A3745" s="1">
        <v>40553</v>
      </c>
      <c r="B3745">
        <v>1375</v>
      </c>
      <c r="C3745" s="1">
        <v>40553</v>
      </c>
      <c r="D3745">
        <v>29.01</v>
      </c>
      <c r="E3745" s="1">
        <v>40553</v>
      </c>
      <c r="F3745">
        <v>4.2910000000000004</v>
      </c>
      <c r="G3745" s="1">
        <v>40553</v>
      </c>
      <c r="I3745" s="1"/>
    </row>
    <row r="3746" spans="1:9">
      <c r="A3746" s="1">
        <v>40554</v>
      </c>
      <c r="B3746">
        <v>1385</v>
      </c>
      <c r="C3746" s="1">
        <v>40554</v>
      </c>
      <c r="D3746">
        <v>29.56</v>
      </c>
      <c r="E3746" s="1">
        <v>40554</v>
      </c>
      <c r="F3746">
        <v>4.3739999999999997</v>
      </c>
      <c r="G3746" s="1">
        <v>40554</v>
      </c>
      <c r="H3746">
        <v>96.62</v>
      </c>
      <c r="I3746" s="1"/>
    </row>
    <row r="3747" spans="1:9">
      <c r="A3747" s="1">
        <v>40555</v>
      </c>
      <c r="B3747">
        <v>1386.1</v>
      </c>
      <c r="C3747" s="1">
        <v>40555</v>
      </c>
      <c r="D3747">
        <v>29.655000000000001</v>
      </c>
      <c r="E3747" s="1">
        <v>40555</v>
      </c>
      <c r="F3747">
        <v>4.4029999999999996</v>
      </c>
      <c r="G3747" s="1">
        <v>40555</v>
      </c>
      <c r="H3747">
        <v>98.4</v>
      </c>
      <c r="I3747" s="1"/>
    </row>
    <row r="3748" spans="1:9">
      <c r="A3748" s="1">
        <v>40556</v>
      </c>
      <c r="B3748">
        <v>1375.9</v>
      </c>
      <c r="C3748" s="1">
        <v>40556</v>
      </c>
      <c r="D3748">
        <v>28.7</v>
      </c>
      <c r="E3748" s="1">
        <v>40556</v>
      </c>
      <c r="F3748">
        <v>4.3780000000000001</v>
      </c>
      <c r="G3748" s="1">
        <v>40556</v>
      </c>
      <c r="H3748">
        <v>97.9</v>
      </c>
      <c r="I3748" s="1"/>
    </row>
    <row r="3749" spans="1:9">
      <c r="A3749" s="1">
        <v>40557</v>
      </c>
      <c r="B3749">
        <v>1361.4</v>
      </c>
      <c r="C3749" s="1">
        <v>40557</v>
      </c>
      <c r="D3749">
        <v>28.48</v>
      </c>
      <c r="E3749" s="1">
        <v>40557</v>
      </c>
      <c r="F3749">
        <v>4.4349999999999996</v>
      </c>
      <c r="G3749" s="1">
        <v>40557</v>
      </c>
      <c r="H3749">
        <v>98.76</v>
      </c>
      <c r="I3749" s="1"/>
    </row>
    <row r="3750" spans="1:9">
      <c r="A3750" s="1">
        <v>40560</v>
      </c>
      <c r="C3750" s="1">
        <v>40560</v>
      </c>
      <c r="E3750" s="1">
        <v>40560</v>
      </c>
      <c r="G3750" s="1">
        <v>40560</v>
      </c>
      <c r="H3750">
        <v>97.77</v>
      </c>
      <c r="I3750" s="1"/>
    </row>
    <row r="3751" spans="1:9">
      <c r="A3751" s="1">
        <v>40561</v>
      </c>
      <c r="B3751">
        <v>1372.5</v>
      </c>
      <c r="C3751" s="1">
        <v>40561</v>
      </c>
      <c r="D3751">
        <v>28.855</v>
      </c>
      <c r="E3751" s="1">
        <v>40561</v>
      </c>
      <c r="F3751">
        <v>4.4420000000000002</v>
      </c>
      <c r="G3751" s="1">
        <v>40561</v>
      </c>
      <c r="H3751">
        <v>97.38</v>
      </c>
      <c r="I3751" s="1"/>
    </row>
    <row r="3752" spans="1:9">
      <c r="A3752" s="1">
        <v>40562</v>
      </c>
      <c r="B3752">
        <v>1368.1</v>
      </c>
      <c r="C3752" s="1">
        <v>40562</v>
      </c>
      <c r="D3752">
        <v>28.605</v>
      </c>
      <c r="E3752" s="1">
        <v>40562</v>
      </c>
      <c r="F3752">
        <v>4.3849999999999998</v>
      </c>
      <c r="G3752" s="1">
        <v>40562</v>
      </c>
      <c r="H3752">
        <v>97.65</v>
      </c>
      <c r="I3752" s="1"/>
    </row>
    <row r="3753" spans="1:9">
      <c r="A3753" s="1">
        <v>40563</v>
      </c>
      <c r="B3753">
        <v>1347.9</v>
      </c>
      <c r="C3753" s="1">
        <v>40563</v>
      </c>
      <c r="D3753">
        <v>27.504999999999999</v>
      </c>
      <c r="E3753" s="1">
        <v>40563</v>
      </c>
      <c r="F3753">
        <v>4.2859999999999996</v>
      </c>
      <c r="G3753" s="1">
        <v>40563</v>
      </c>
      <c r="H3753">
        <v>95.8</v>
      </c>
      <c r="I3753" s="1"/>
    </row>
    <row r="3754" spans="1:9">
      <c r="A3754" s="1">
        <v>40564</v>
      </c>
      <c r="B3754">
        <v>1341.9</v>
      </c>
      <c r="C3754" s="1">
        <v>40564</v>
      </c>
      <c r="D3754">
        <v>27.324999999999999</v>
      </c>
      <c r="E3754" s="1">
        <v>40564</v>
      </c>
      <c r="F3754">
        <v>4.3129999999999997</v>
      </c>
      <c r="G3754" s="1">
        <v>40564</v>
      </c>
      <c r="H3754">
        <v>97.17</v>
      </c>
      <c r="I3754" s="1"/>
    </row>
    <row r="3755" spans="1:9">
      <c r="A3755" s="1">
        <v>40567</v>
      </c>
      <c r="B3755">
        <v>1332.2</v>
      </c>
      <c r="C3755" s="1">
        <v>40567</v>
      </c>
      <c r="D3755">
        <v>26.66</v>
      </c>
      <c r="E3755" s="1">
        <v>40567</v>
      </c>
      <c r="F3755">
        <v>4.3230000000000004</v>
      </c>
      <c r="G3755" s="1">
        <v>40567</v>
      </c>
      <c r="H3755">
        <v>97.67</v>
      </c>
      <c r="I3755" s="1"/>
    </row>
    <row r="3756" spans="1:9">
      <c r="A3756" s="1">
        <v>40568</v>
      </c>
      <c r="B3756">
        <v>1332.3</v>
      </c>
      <c r="C3756" s="1">
        <v>40568</v>
      </c>
      <c r="D3756">
        <v>26.83</v>
      </c>
      <c r="E3756" s="1">
        <v>40568</v>
      </c>
      <c r="F3756">
        <v>4.3070000000000004</v>
      </c>
      <c r="G3756" s="1">
        <v>40568</v>
      </c>
      <c r="H3756">
        <v>95.38</v>
      </c>
      <c r="I3756" s="1"/>
    </row>
    <row r="3757" spans="1:9">
      <c r="A3757" s="1">
        <v>40569</v>
      </c>
      <c r="B3757">
        <v>1344.2</v>
      </c>
      <c r="C3757" s="1">
        <v>40569</v>
      </c>
      <c r="D3757">
        <v>27.65</v>
      </c>
      <c r="E3757" s="1">
        <v>40569</v>
      </c>
      <c r="F3757">
        <v>4.2990000000000004</v>
      </c>
      <c r="G3757" s="1">
        <v>40569</v>
      </c>
      <c r="H3757">
        <v>96.7</v>
      </c>
      <c r="I3757" s="1"/>
    </row>
    <row r="3758" spans="1:9">
      <c r="A3758" s="1">
        <v>40570</v>
      </c>
      <c r="B3758">
        <v>1313.2</v>
      </c>
      <c r="C3758" s="1">
        <v>40570</v>
      </c>
      <c r="D3758">
        <v>27.41</v>
      </c>
      <c r="E3758" s="1">
        <v>40570</v>
      </c>
      <c r="F3758">
        <v>4.3070000000000004</v>
      </c>
      <c r="G3758" s="1">
        <v>40570</v>
      </c>
      <c r="H3758">
        <v>98.65</v>
      </c>
      <c r="I3758" s="1"/>
    </row>
    <row r="3759" spans="1:9">
      <c r="A3759" s="1">
        <v>40571</v>
      </c>
      <c r="B3759">
        <v>1338</v>
      </c>
      <c r="C3759" s="1">
        <v>40571</v>
      </c>
      <c r="D3759">
        <v>27.96</v>
      </c>
      <c r="E3759" s="1">
        <v>40571</v>
      </c>
      <c r="F3759">
        <v>4.3550000000000004</v>
      </c>
      <c r="G3759" s="1">
        <v>40571</v>
      </c>
      <c r="H3759">
        <v>97.94</v>
      </c>
      <c r="I3759" s="1"/>
    </row>
    <row r="3760" spans="1:9">
      <c r="A3760" s="1">
        <v>40574</v>
      </c>
      <c r="B3760">
        <v>1335.7</v>
      </c>
      <c r="C3760" s="1">
        <v>40574</v>
      </c>
      <c r="D3760">
        <v>28.135000000000002</v>
      </c>
      <c r="E3760" s="1">
        <v>40574</v>
      </c>
      <c r="F3760">
        <v>4.476</v>
      </c>
      <c r="G3760" s="1">
        <v>40574</v>
      </c>
      <c r="H3760">
        <v>99.42</v>
      </c>
      <c r="I3760" s="1"/>
    </row>
    <row r="3761" spans="1:9">
      <c r="A3761" s="1">
        <v>40575</v>
      </c>
      <c r="B3761">
        <v>1340.4</v>
      </c>
      <c r="C3761" s="1">
        <v>40575</v>
      </c>
      <c r="D3761">
        <v>28.56</v>
      </c>
      <c r="E3761" s="1">
        <v>40575</v>
      </c>
      <c r="F3761">
        <v>4.5570000000000004</v>
      </c>
      <c r="G3761" s="1">
        <v>40575</v>
      </c>
      <c r="H3761">
        <v>101.3</v>
      </c>
      <c r="I3761" s="1"/>
    </row>
    <row r="3762" spans="1:9">
      <c r="A3762" s="1">
        <v>40576</v>
      </c>
      <c r="B3762">
        <v>1335.6</v>
      </c>
      <c r="C3762" s="1">
        <v>40576</v>
      </c>
      <c r="D3762">
        <v>28.37</v>
      </c>
      <c r="E3762" s="1">
        <v>40576</v>
      </c>
      <c r="F3762">
        <v>4.5540000000000003</v>
      </c>
      <c r="G3762" s="1">
        <v>40576</v>
      </c>
      <c r="H3762">
        <v>102.16</v>
      </c>
      <c r="I3762" s="1"/>
    </row>
    <row r="3763" spans="1:9">
      <c r="A3763" s="1">
        <v>40577</v>
      </c>
      <c r="B3763">
        <v>1351.7</v>
      </c>
      <c r="C3763" s="1">
        <v>40577</v>
      </c>
      <c r="D3763">
        <v>28.81</v>
      </c>
      <c r="E3763" s="1">
        <v>40577</v>
      </c>
      <c r="F3763">
        <v>4.5469999999999997</v>
      </c>
      <c r="G3763" s="1">
        <v>40577</v>
      </c>
      <c r="H3763">
        <v>102.07</v>
      </c>
      <c r="I3763" s="1"/>
    </row>
    <row r="3764" spans="1:9">
      <c r="A3764" s="1">
        <v>40578</v>
      </c>
      <c r="B3764">
        <v>1348.8</v>
      </c>
      <c r="C3764" s="1">
        <v>40578</v>
      </c>
      <c r="D3764">
        <v>29.11</v>
      </c>
      <c r="E3764" s="1">
        <v>40578</v>
      </c>
      <c r="F3764">
        <v>4.5919999999999996</v>
      </c>
      <c r="G3764" s="1">
        <v>40578</v>
      </c>
      <c r="H3764">
        <v>101.51</v>
      </c>
      <c r="I3764" s="1"/>
    </row>
    <row r="3765" spans="1:9">
      <c r="A3765" s="1">
        <v>40581</v>
      </c>
      <c r="B3765">
        <v>1351.1</v>
      </c>
      <c r="C3765" s="1">
        <v>40581</v>
      </c>
      <c r="D3765">
        <v>29.43</v>
      </c>
      <c r="E3765" s="1">
        <v>40581</v>
      </c>
      <c r="F3765">
        <v>4.5549999999999997</v>
      </c>
      <c r="G3765" s="1">
        <v>40581</v>
      </c>
      <c r="H3765">
        <v>99.91</v>
      </c>
      <c r="I3765" s="1"/>
    </row>
    <row r="3766" spans="1:9">
      <c r="A3766" s="1">
        <v>40582</v>
      </c>
      <c r="B3766">
        <v>1362.3</v>
      </c>
      <c r="C3766" s="1">
        <v>40582</v>
      </c>
      <c r="D3766">
        <v>30.1</v>
      </c>
      <c r="E3766" s="1">
        <v>40582</v>
      </c>
      <c r="F3766">
        <v>4.5720000000000001</v>
      </c>
      <c r="G3766" s="1">
        <v>40582</v>
      </c>
      <c r="H3766">
        <v>99.73</v>
      </c>
      <c r="I3766" s="1"/>
    </row>
    <row r="3767" spans="1:9">
      <c r="A3767" s="1">
        <v>40583</v>
      </c>
      <c r="B3767">
        <v>1362.5</v>
      </c>
      <c r="C3767" s="1">
        <v>40583</v>
      </c>
      <c r="D3767">
        <v>30.135000000000002</v>
      </c>
      <c r="E3767" s="1">
        <v>40583</v>
      </c>
      <c r="F3767">
        <v>4.5659999999999998</v>
      </c>
      <c r="G3767" s="1">
        <v>40583</v>
      </c>
      <c r="H3767">
        <v>100.98</v>
      </c>
      <c r="I3767" s="1"/>
    </row>
    <row r="3768" spans="1:9">
      <c r="A3768" s="1">
        <v>40584</v>
      </c>
      <c r="B3768">
        <v>1364.8</v>
      </c>
      <c r="C3768" s="1">
        <v>40584</v>
      </c>
      <c r="D3768">
        <v>30.074999999999999</v>
      </c>
      <c r="E3768" s="1">
        <v>40584</v>
      </c>
      <c r="F3768">
        <v>4.5579999999999998</v>
      </c>
      <c r="G3768" s="1">
        <v>40584</v>
      </c>
      <c r="H3768">
        <v>101.32</v>
      </c>
      <c r="I3768" s="1"/>
    </row>
    <row r="3769" spans="1:9">
      <c r="A3769" s="1">
        <v>40585</v>
      </c>
      <c r="B3769">
        <v>1356.5</v>
      </c>
      <c r="C3769" s="1">
        <v>40585</v>
      </c>
      <c r="D3769">
        <v>29.855</v>
      </c>
      <c r="E3769" s="1">
        <v>40585</v>
      </c>
      <c r="F3769">
        <v>4.5510000000000002</v>
      </c>
      <c r="G3769" s="1">
        <v>40585</v>
      </c>
      <c r="H3769">
        <v>101.49</v>
      </c>
      <c r="I3769" s="1"/>
    </row>
    <row r="3770" spans="1:9">
      <c r="A3770" s="1">
        <v>40588</v>
      </c>
      <c r="B3770">
        <v>1361.6</v>
      </c>
      <c r="C3770" s="1">
        <v>40588</v>
      </c>
      <c r="D3770">
        <v>30.625</v>
      </c>
      <c r="E3770" s="1">
        <v>40588</v>
      </c>
      <c r="F3770">
        <v>4.6319999999999997</v>
      </c>
      <c r="G3770" s="1">
        <v>40588</v>
      </c>
      <c r="H3770">
        <v>103.56</v>
      </c>
      <c r="I3770" s="1"/>
    </row>
    <row r="3771" spans="1:9">
      <c r="A3771" s="1">
        <v>40589</v>
      </c>
      <c r="B3771">
        <v>1373.3</v>
      </c>
      <c r="C3771" s="1">
        <v>40589</v>
      </c>
      <c r="D3771">
        <v>30.71</v>
      </c>
      <c r="E3771" s="1">
        <v>40589</v>
      </c>
      <c r="F3771">
        <v>4.5449999999999999</v>
      </c>
      <c r="G3771" s="1">
        <v>40589</v>
      </c>
      <c r="H3771">
        <v>102.86</v>
      </c>
      <c r="I3771" s="1"/>
    </row>
    <row r="3772" spans="1:9">
      <c r="A3772" s="1">
        <v>40590</v>
      </c>
      <c r="B3772">
        <v>1375.3</v>
      </c>
      <c r="C3772" s="1">
        <v>40590</v>
      </c>
      <c r="D3772">
        <v>30.664999999999999</v>
      </c>
      <c r="E3772" s="1">
        <v>40590</v>
      </c>
      <c r="F3772">
        <v>4.5209999999999999</v>
      </c>
      <c r="G3772" s="1">
        <v>40590</v>
      </c>
      <c r="H3772">
        <v>102.71</v>
      </c>
      <c r="I3772" s="1"/>
    </row>
    <row r="3773" spans="1:9">
      <c r="A3773" s="1">
        <v>40591</v>
      </c>
      <c r="B3773">
        <v>1383.6</v>
      </c>
      <c r="C3773" s="1">
        <v>40591</v>
      </c>
      <c r="D3773">
        <v>31.645</v>
      </c>
      <c r="E3773" s="1">
        <v>40591</v>
      </c>
      <c r="F3773">
        <v>4.5199999999999996</v>
      </c>
      <c r="G3773" s="1">
        <v>40591</v>
      </c>
      <c r="H3773">
        <v>103.47</v>
      </c>
      <c r="I3773" s="1"/>
    </row>
    <row r="3774" spans="1:9">
      <c r="A3774" s="1">
        <v>40592</v>
      </c>
      <c r="B3774">
        <v>1388</v>
      </c>
      <c r="C3774" s="1">
        <v>40592</v>
      </c>
      <c r="D3774">
        <v>32.619999999999997</v>
      </c>
      <c r="E3774" s="1">
        <v>40592</v>
      </c>
      <c r="F3774">
        <v>4.492</v>
      </c>
      <c r="G3774" s="1">
        <v>40592</v>
      </c>
      <c r="H3774">
        <v>102.56</v>
      </c>
      <c r="I3774" s="1"/>
    </row>
    <row r="3775" spans="1:9">
      <c r="A3775" s="1">
        <v>40595</v>
      </c>
      <c r="C3775" s="1">
        <v>40595</v>
      </c>
      <c r="E3775" s="1">
        <v>40595</v>
      </c>
      <c r="G3775" s="1">
        <v>40595</v>
      </c>
      <c r="H3775">
        <v>104.97</v>
      </c>
      <c r="I3775" s="1"/>
    </row>
    <row r="3776" spans="1:9">
      <c r="A3776" s="1">
        <v>40596</v>
      </c>
      <c r="B3776">
        <v>1397.8</v>
      </c>
      <c r="C3776" s="1">
        <v>40596</v>
      </c>
      <c r="D3776">
        <v>33.07</v>
      </c>
      <c r="E3776" s="1">
        <v>40596</v>
      </c>
      <c r="F3776">
        <v>4.3449999999999998</v>
      </c>
      <c r="G3776" s="1">
        <v>40596</v>
      </c>
      <c r="H3776">
        <v>106.1</v>
      </c>
      <c r="I3776" s="1"/>
    </row>
    <row r="3777" spans="1:9">
      <c r="A3777" s="1">
        <v>40597</v>
      </c>
      <c r="B3777">
        <v>1414.4</v>
      </c>
      <c r="C3777" s="1">
        <v>40597</v>
      </c>
      <c r="D3777">
        <v>33.549999999999997</v>
      </c>
      <c r="E3777" s="1">
        <v>40597</v>
      </c>
      <c r="F3777">
        <v>4.343</v>
      </c>
      <c r="G3777" s="1">
        <v>40597</v>
      </c>
      <c r="I3777" s="1"/>
    </row>
    <row r="3778" spans="1:9">
      <c r="A3778" s="1">
        <v>40598</v>
      </c>
      <c r="B3778">
        <v>1412.5</v>
      </c>
      <c r="C3778" s="1">
        <v>40598</v>
      </c>
      <c r="D3778">
        <v>32.505000000000003</v>
      </c>
      <c r="E3778" s="1">
        <v>40598</v>
      </c>
      <c r="F3778">
        <v>4.3550000000000004</v>
      </c>
      <c r="G3778" s="1">
        <v>40598</v>
      </c>
      <c r="H3778">
        <v>113.6</v>
      </c>
      <c r="I3778" s="1"/>
    </row>
    <row r="3779" spans="1:9">
      <c r="A3779" s="1">
        <v>40599</v>
      </c>
      <c r="B3779">
        <v>1408.7</v>
      </c>
      <c r="C3779" s="1">
        <v>40599</v>
      </c>
      <c r="D3779">
        <v>33.32</v>
      </c>
      <c r="E3779" s="1">
        <v>40599</v>
      </c>
      <c r="F3779">
        <v>4.47</v>
      </c>
      <c r="G3779" s="1">
        <v>40599</v>
      </c>
      <c r="H3779">
        <v>111.34</v>
      </c>
      <c r="I3779" s="1"/>
    </row>
    <row r="3780" spans="1:9">
      <c r="A3780" s="1">
        <v>40602</v>
      </c>
      <c r="B3780">
        <v>1410.7</v>
      </c>
      <c r="C3780" s="1">
        <v>40602</v>
      </c>
      <c r="D3780">
        <v>33.880000000000003</v>
      </c>
      <c r="E3780" s="1">
        <v>40602</v>
      </c>
      <c r="F3780">
        <v>4.4690000000000003</v>
      </c>
      <c r="G3780" s="1">
        <v>40602</v>
      </c>
      <c r="H3780">
        <v>112.3</v>
      </c>
      <c r="I3780" s="1"/>
    </row>
    <row r="3781" spans="1:9">
      <c r="A3781" s="1">
        <v>40603</v>
      </c>
      <c r="B3781">
        <v>1430.7</v>
      </c>
      <c r="C3781" s="1">
        <v>40603</v>
      </c>
      <c r="D3781">
        <v>34.545000000000002</v>
      </c>
      <c r="E3781" s="1">
        <v>40603</v>
      </c>
      <c r="F3781">
        <v>4.468</v>
      </c>
      <c r="G3781" s="1">
        <v>40603</v>
      </c>
      <c r="H3781">
        <v>113.83</v>
      </c>
      <c r="I3781" s="1"/>
    </row>
    <row r="3782" spans="1:9">
      <c r="A3782" s="1">
        <v>40604</v>
      </c>
      <c r="B3782">
        <v>1437.2</v>
      </c>
      <c r="C3782" s="1">
        <v>40604</v>
      </c>
      <c r="D3782">
        <v>34.604999999999997</v>
      </c>
      <c r="E3782" s="1">
        <v>40604</v>
      </c>
      <c r="F3782">
        <v>4.4989999999999997</v>
      </c>
      <c r="G3782" s="1">
        <v>40604</v>
      </c>
      <c r="H3782">
        <v>115.4</v>
      </c>
      <c r="I3782" s="1"/>
    </row>
    <row r="3783" spans="1:9">
      <c r="A3783" s="1">
        <v>40605</v>
      </c>
      <c r="B3783">
        <v>1417</v>
      </c>
      <c r="C3783" s="1">
        <v>40605</v>
      </c>
      <c r="D3783">
        <v>34.414999999999999</v>
      </c>
      <c r="E3783" s="1">
        <v>40605</v>
      </c>
      <c r="F3783">
        <v>4.4980000000000002</v>
      </c>
      <c r="G3783" s="1">
        <v>40605</v>
      </c>
      <c r="H3783">
        <v>114.27</v>
      </c>
      <c r="I3783" s="1"/>
    </row>
    <row r="3784" spans="1:9">
      <c r="A3784" s="1">
        <v>40606</v>
      </c>
      <c r="B3784">
        <v>1429.7</v>
      </c>
      <c r="C3784" s="1">
        <v>40606</v>
      </c>
      <c r="D3784">
        <v>35.619999999999997</v>
      </c>
      <c r="E3784" s="1">
        <v>40606</v>
      </c>
      <c r="F3784">
        <v>4.4950000000000001</v>
      </c>
      <c r="G3784" s="1">
        <v>40606</v>
      </c>
      <c r="H3784">
        <v>115.61</v>
      </c>
      <c r="I3784" s="1"/>
    </row>
    <row r="3785" spans="1:9">
      <c r="A3785" s="1">
        <v>40607</v>
      </c>
      <c r="C3785" s="1">
        <v>40607</v>
      </c>
      <c r="E3785" s="1">
        <v>40607</v>
      </c>
      <c r="G3785" s="1">
        <v>40607</v>
      </c>
      <c r="H3785">
        <v>116.48</v>
      </c>
      <c r="I3785" s="1"/>
    </row>
    <row r="3786" spans="1:9">
      <c r="A3786" s="1">
        <v>40609</v>
      </c>
      <c r="B3786">
        <v>1432.3</v>
      </c>
      <c r="C3786" s="1">
        <v>40609</v>
      </c>
      <c r="D3786">
        <v>35.875</v>
      </c>
      <c r="E3786" s="1">
        <v>40609</v>
      </c>
      <c r="F3786">
        <v>4.3170000000000002</v>
      </c>
      <c r="G3786" s="1">
        <v>40609</v>
      </c>
      <c r="I3786" s="1"/>
    </row>
    <row r="3787" spans="1:9">
      <c r="A3787" s="1">
        <v>40610</v>
      </c>
      <c r="B3787">
        <v>1426.9</v>
      </c>
      <c r="C3787" s="1">
        <v>40610</v>
      </c>
      <c r="D3787">
        <v>36.125</v>
      </c>
      <c r="E3787" s="1">
        <v>40610</v>
      </c>
      <c r="F3787">
        <v>4.3319999999999999</v>
      </c>
      <c r="G3787" s="1">
        <v>40610</v>
      </c>
      <c r="I3787" s="1"/>
    </row>
    <row r="3788" spans="1:9">
      <c r="A3788" s="1">
        <v>40611</v>
      </c>
      <c r="B3788">
        <v>1428.7</v>
      </c>
      <c r="C3788" s="1">
        <v>40611</v>
      </c>
      <c r="D3788">
        <v>35.945</v>
      </c>
      <c r="E3788" s="1">
        <v>40611</v>
      </c>
      <c r="F3788">
        <v>4.2060000000000004</v>
      </c>
      <c r="G3788" s="1">
        <v>40611</v>
      </c>
      <c r="H3788">
        <v>115.48</v>
      </c>
      <c r="I3788" s="1"/>
    </row>
    <row r="3789" spans="1:9">
      <c r="A3789" s="1">
        <v>40612</v>
      </c>
      <c r="B3789">
        <v>1414.1</v>
      </c>
      <c r="C3789" s="1">
        <v>40612</v>
      </c>
      <c r="D3789">
        <v>35.159999999999997</v>
      </c>
      <c r="E3789" s="1">
        <v>40612</v>
      </c>
      <c r="F3789">
        <v>4.2030000000000003</v>
      </c>
      <c r="G3789" s="1">
        <v>40612</v>
      </c>
      <c r="H3789">
        <v>113.67</v>
      </c>
      <c r="I3789" s="1"/>
    </row>
    <row r="3790" spans="1:9">
      <c r="A3790" s="1">
        <v>40613</v>
      </c>
      <c r="B3790">
        <v>1422.5</v>
      </c>
      <c r="C3790" s="1">
        <v>40613</v>
      </c>
      <c r="D3790">
        <v>35.914999999999999</v>
      </c>
      <c r="E3790" s="1">
        <v>40613</v>
      </c>
      <c r="F3790">
        <v>4.2279999999999998</v>
      </c>
      <c r="G3790" s="1">
        <v>40613</v>
      </c>
      <c r="H3790">
        <v>114.03</v>
      </c>
      <c r="I3790" s="1"/>
    </row>
    <row r="3791" spans="1:9">
      <c r="A3791" s="1">
        <v>40616</v>
      </c>
      <c r="B3791">
        <v>1423.5</v>
      </c>
      <c r="C3791" s="1">
        <v>40616</v>
      </c>
      <c r="D3791">
        <v>35.700000000000003</v>
      </c>
      <c r="E3791" s="1">
        <v>40616</v>
      </c>
      <c r="F3791">
        <v>4.1710000000000003</v>
      </c>
      <c r="G3791" s="1">
        <v>40616</v>
      </c>
      <c r="H3791">
        <v>113.22</v>
      </c>
      <c r="I3791" s="1"/>
    </row>
    <row r="3792" spans="1:9">
      <c r="A3792" s="1">
        <v>40617</v>
      </c>
      <c r="B3792">
        <v>1396</v>
      </c>
      <c r="C3792" s="1">
        <v>40617</v>
      </c>
      <c r="D3792">
        <v>34.4</v>
      </c>
      <c r="E3792" s="1">
        <v>40617</v>
      </c>
      <c r="F3792">
        <v>4.1950000000000003</v>
      </c>
      <c r="G3792" s="1">
        <v>40617</v>
      </c>
      <c r="H3792">
        <v>109.86</v>
      </c>
      <c r="I3792" s="1"/>
    </row>
    <row r="3793" spans="1:9">
      <c r="A3793" s="1">
        <v>40618</v>
      </c>
      <c r="B3793">
        <v>1387.7</v>
      </c>
      <c r="C3793" s="1">
        <v>40618</v>
      </c>
      <c r="D3793">
        <v>33.700000000000003</v>
      </c>
      <c r="E3793" s="1">
        <v>40618</v>
      </c>
      <c r="F3793">
        <v>4.202</v>
      </c>
      <c r="G3793" s="1">
        <v>40618</v>
      </c>
      <c r="H3793">
        <v>110.42</v>
      </c>
      <c r="I3793" s="1"/>
    </row>
    <row r="3794" spans="1:9">
      <c r="A3794" s="1">
        <v>40619</v>
      </c>
      <c r="B3794">
        <v>1406.4</v>
      </c>
      <c r="C3794" s="1">
        <v>40619</v>
      </c>
      <c r="D3794">
        <v>34.25</v>
      </c>
      <c r="E3794" s="1">
        <v>40619</v>
      </c>
      <c r="F3794">
        <v>4.3360000000000003</v>
      </c>
      <c r="G3794" s="1">
        <v>40619</v>
      </c>
      <c r="H3794">
        <v>113.74</v>
      </c>
      <c r="I3794" s="1"/>
    </row>
    <row r="3795" spans="1:9">
      <c r="A3795" s="1">
        <v>40620</v>
      </c>
      <c r="B3795">
        <v>1419.3</v>
      </c>
      <c r="C3795" s="1">
        <v>40620</v>
      </c>
      <c r="D3795">
        <v>35.104999999999997</v>
      </c>
      <c r="E3795" s="1">
        <v>40620</v>
      </c>
      <c r="F3795">
        <v>4.3609999999999998</v>
      </c>
      <c r="G3795" s="1">
        <v>40620</v>
      </c>
      <c r="H3795">
        <v>114.52</v>
      </c>
      <c r="I3795" s="1"/>
    </row>
    <row r="3796" spans="1:9">
      <c r="A3796" s="1">
        <v>40623</v>
      </c>
      <c r="B3796">
        <v>1430.4</v>
      </c>
      <c r="C3796" s="1">
        <v>40623</v>
      </c>
      <c r="D3796">
        <v>36.200000000000003</v>
      </c>
      <c r="E3796" s="1">
        <v>40623</v>
      </c>
      <c r="F3796">
        <v>4.3049999999999997</v>
      </c>
      <c r="G3796" s="1">
        <v>40623</v>
      </c>
      <c r="H3796">
        <v>115.14</v>
      </c>
      <c r="I3796" s="1"/>
    </row>
    <row r="3797" spans="1:9">
      <c r="A3797" s="1">
        <v>40624</v>
      </c>
      <c r="B3797">
        <v>1424.5</v>
      </c>
      <c r="C3797" s="1">
        <v>40624</v>
      </c>
      <c r="D3797">
        <v>36.405000000000001</v>
      </c>
      <c r="E3797" s="1">
        <v>40624</v>
      </c>
      <c r="F3797">
        <v>4.32</v>
      </c>
      <c r="G3797" s="1">
        <v>40624</v>
      </c>
      <c r="H3797">
        <v>115.44</v>
      </c>
      <c r="I3797" s="1"/>
    </row>
    <row r="3798" spans="1:9">
      <c r="A3798" s="1">
        <v>40625</v>
      </c>
      <c r="B3798">
        <v>1437.7</v>
      </c>
      <c r="C3798" s="1">
        <v>40625</v>
      </c>
      <c r="D3798">
        <v>37.229999999999997</v>
      </c>
      <c r="E3798" s="1">
        <v>40625</v>
      </c>
      <c r="F3798">
        <v>4.4139999999999997</v>
      </c>
      <c r="G3798" s="1">
        <v>40625</v>
      </c>
      <c r="H3798">
        <v>115.68</v>
      </c>
      <c r="I3798" s="1"/>
    </row>
    <row r="3799" spans="1:9">
      <c r="A3799" s="1">
        <v>40626</v>
      </c>
      <c r="B3799">
        <v>1439.5</v>
      </c>
      <c r="C3799" s="1">
        <v>40626</v>
      </c>
      <c r="D3799">
        <v>37.43</v>
      </c>
      <c r="E3799" s="1">
        <v>40626</v>
      </c>
      <c r="F3799">
        <v>4.407</v>
      </c>
      <c r="G3799" s="1">
        <v>40626</v>
      </c>
      <c r="H3799">
        <v>115.73</v>
      </c>
      <c r="I3799" s="1"/>
    </row>
    <row r="3800" spans="1:9">
      <c r="A3800" s="1">
        <v>40627</v>
      </c>
      <c r="B3800">
        <v>1436</v>
      </c>
      <c r="C3800" s="1">
        <v>40627</v>
      </c>
      <c r="D3800">
        <v>37.22</v>
      </c>
      <c r="E3800" s="1">
        <v>40627</v>
      </c>
      <c r="F3800">
        <v>4.4240000000000004</v>
      </c>
      <c r="G3800" s="1">
        <v>40627</v>
      </c>
      <c r="H3800">
        <v>115.72</v>
      </c>
      <c r="I3800" s="1"/>
    </row>
    <row r="3801" spans="1:9">
      <c r="A3801" s="1">
        <v>40630</v>
      </c>
      <c r="B3801">
        <v>1415.6</v>
      </c>
      <c r="C3801" s="1">
        <v>40630</v>
      </c>
      <c r="D3801">
        <v>37.11</v>
      </c>
      <c r="E3801" s="1">
        <v>40630</v>
      </c>
      <c r="F3801">
        <v>4.3319999999999999</v>
      </c>
      <c r="G3801" s="1">
        <v>40630</v>
      </c>
      <c r="H3801">
        <v>115.75</v>
      </c>
      <c r="I3801" s="1"/>
    </row>
    <row r="3802" spans="1:9">
      <c r="A3802" s="1">
        <v>40631</v>
      </c>
      <c r="B3802">
        <v>1416</v>
      </c>
      <c r="C3802" s="1">
        <v>40631</v>
      </c>
      <c r="D3802">
        <v>36.96</v>
      </c>
      <c r="E3802" s="1">
        <v>40631</v>
      </c>
      <c r="F3802">
        <v>4.343</v>
      </c>
      <c r="G3802" s="1">
        <v>40631</v>
      </c>
      <c r="H3802">
        <v>114.84</v>
      </c>
      <c r="I3802" s="1"/>
    </row>
    <row r="3803" spans="1:9">
      <c r="A3803" s="1">
        <v>40632</v>
      </c>
      <c r="B3803">
        <v>1424.4</v>
      </c>
      <c r="C3803" s="1">
        <v>40632</v>
      </c>
      <c r="D3803">
        <v>37.564999999999998</v>
      </c>
      <c r="E3803" s="1">
        <v>40632</v>
      </c>
      <c r="F3803">
        <v>4.2969999999999997</v>
      </c>
      <c r="G3803" s="1">
        <v>40632</v>
      </c>
      <c r="H3803">
        <v>114.81</v>
      </c>
      <c r="I3803" s="1"/>
    </row>
    <row r="3804" spans="1:9">
      <c r="A3804" s="1">
        <v>40633</v>
      </c>
      <c r="B3804">
        <v>1430.7</v>
      </c>
      <c r="C3804" s="1">
        <v>40633</v>
      </c>
      <c r="D3804">
        <v>37.5</v>
      </c>
      <c r="E3804" s="1">
        <v>40633</v>
      </c>
      <c r="F3804">
        <v>4.3019999999999996</v>
      </c>
      <c r="G3804" s="1">
        <v>40633</v>
      </c>
      <c r="H3804">
        <v>117.02</v>
      </c>
      <c r="I3804" s="1"/>
    </row>
    <row r="3805" spans="1:9">
      <c r="A3805" s="1">
        <v>40634</v>
      </c>
      <c r="B3805">
        <v>1428.7</v>
      </c>
      <c r="C3805" s="1">
        <v>40634</v>
      </c>
      <c r="D3805">
        <v>37.840000000000003</v>
      </c>
      <c r="E3805" s="1">
        <v>40634</v>
      </c>
      <c r="F3805">
        <v>4.2560000000000002</v>
      </c>
      <c r="G3805" s="1">
        <v>40634</v>
      </c>
      <c r="H3805">
        <v>117.39</v>
      </c>
      <c r="I3805" s="1"/>
    </row>
    <row r="3806" spans="1:9">
      <c r="A3806" s="1">
        <v>40637</v>
      </c>
      <c r="B3806">
        <v>1437.7</v>
      </c>
      <c r="C3806" s="1">
        <v>40637</v>
      </c>
      <c r="D3806">
        <v>38.725000000000001</v>
      </c>
      <c r="E3806" s="1">
        <v>40637</v>
      </c>
      <c r="F3806">
        <v>4.2699999999999996</v>
      </c>
      <c r="G3806" s="1">
        <v>40637</v>
      </c>
      <c r="H3806">
        <v>119.71</v>
      </c>
      <c r="I3806" s="1"/>
    </row>
    <row r="3807" spans="1:9">
      <c r="A3807" s="1">
        <v>40638</v>
      </c>
      <c r="B3807">
        <v>1453.5</v>
      </c>
      <c r="C3807" s="1">
        <v>40638</v>
      </c>
      <c r="D3807">
        <v>39.305</v>
      </c>
      <c r="E3807" s="1">
        <v>40638</v>
      </c>
      <c r="F3807">
        <v>4.3019999999999996</v>
      </c>
      <c r="G3807" s="1">
        <v>40638</v>
      </c>
      <c r="H3807">
        <v>121.98</v>
      </c>
      <c r="I3807" s="1"/>
    </row>
    <row r="3808" spans="1:9">
      <c r="A3808" s="1">
        <v>40639</v>
      </c>
      <c r="B3808">
        <v>1456.9</v>
      </c>
      <c r="C3808" s="1">
        <v>40639</v>
      </c>
      <c r="D3808">
        <v>39.4</v>
      </c>
      <c r="E3808" s="1">
        <v>40639</v>
      </c>
      <c r="F3808">
        <v>4.3630000000000004</v>
      </c>
      <c r="G3808" s="1">
        <v>40639</v>
      </c>
      <c r="H3808">
        <v>122.52</v>
      </c>
      <c r="I3808" s="1"/>
    </row>
    <row r="3809" spans="1:9">
      <c r="A3809" s="1">
        <v>40640</v>
      </c>
      <c r="B3809">
        <v>1464.8</v>
      </c>
      <c r="C3809" s="1">
        <v>40640</v>
      </c>
      <c r="D3809">
        <v>39.844999999999999</v>
      </c>
      <c r="E3809" s="1">
        <v>40640</v>
      </c>
      <c r="F3809">
        <v>4.4359999999999999</v>
      </c>
      <c r="G3809" s="1">
        <v>40640</v>
      </c>
      <c r="H3809">
        <v>121.56</v>
      </c>
      <c r="I3809" s="1"/>
    </row>
    <row r="3810" spans="1:9">
      <c r="A3810" s="1">
        <v>40641</v>
      </c>
      <c r="B3810">
        <v>1474.9</v>
      </c>
      <c r="C3810" s="1">
        <v>40641</v>
      </c>
      <c r="D3810">
        <v>40.895000000000003</v>
      </c>
      <c r="E3810" s="1">
        <v>40641</v>
      </c>
      <c r="F3810">
        <v>4.5060000000000002</v>
      </c>
      <c r="G3810" s="1">
        <v>40641</v>
      </c>
      <c r="H3810">
        <v>124.72</v>
      </c>
      <c r="I3810" s="1"/>
    </row>
    <row r="3811" spans="1:9">
      <c r="A3811" s="1">
        <v>40644</v>
      </c>
      <c r="B3811">
        <v>1459</v>
      </c>
      <c r="C3811" s="1">
        <v>40644</v>
      </c>
      <c r="D3811">
        <v>40.26</v>
      </c>
      <c r="E3811" s="1">
        <v>40644</v>
      </c>
      <c r="F3811">
        <v>4.4619999999999997</v>
      </c>
      <c r="G3811" s="1">
        <v>40644</v>
      </c>
      <c r="H3811">
        <v>125.82</v>
      </c>
      <c r="I3811" s="1"/>
    </row>
    <row r="3812" spans="1:9">
      <c r="A3812" s="1">
        <v>40645</v>
      </c>
      <c r="B3812">
        <v>1454.4</v>
      </c>
      <c r="C3812" s="1">
        <v>40645</v>
      </c>
      <c r="D3812">
        <v>40.21</v>
      </c>
      <c r="E3812" s="1">
        <v>40645</v>
      </c>
      <c r="F3812">
        <v>4.3769999999999998</v>
      </c>
      <c r="G3812" s="1">
        <v>40645</v>
      </c>
      <c r="H3812">
        <v>120.8</v>
      </c>
      <c r="I3812" s="1"/>
    </row>
    <row r="3813" spans="1:9">
      <c r="A3813" s="1">
        <v>40646</v>
      </c>
      <c r="B3813">
        <v>1459</v>
      </c>
      <c r="C3813" s="1">
        <v>40646</v>
      </c>
      <c r="D3813">
        <v>40.28</v>
      </c>
      <c r="E3813" s="1">
        <v>40646</v>
      </c>
      <c r="F3813">
        <v>4.3120000000000003</v>
      </c>
      <c r="G3813" s="1">
        <v>40646</v>
      </c>
      <c r="H3813">
        <v>122.39</v>
      </c>
      <c r="I3813" s="1"/>
    </row>
    <row r="3814" spans="1:9">
      <c r="A3814" s="1">
        <v>40647</v>
      </c>
      <c r="B3814">
        <v>1477</v>
      </c>
      <c r="C3814" s="1">
        <v>40647</v>
      </c>
      <c r="D3814">
        <v>41.85</v>
      </c>
      <c r="E3814" s="1">
        <v>40647</v>
      </c>
      <c r="F3814">
        <v>4.3120000000000003</v>
      </c>
      <c r="G3814" s="1">
        <v>40647</v>
      </c>
      <c r="H3814">
        <v>122.61</v>
      </c>
      <c r="I3814" s="1"/>
    </row>
    <row r="3815" spans="1:9">
      <c r="A3815" s="1">
        <v>40648</v>
      </c>
      <c r="B3815">
        <v>1486.8</v>
      </c>
      <c r="C3815" s="1">
        <v>40648</v>
      </c>
      <c r="D3815">
        <v>42.65</v>
      </c>
      <c r="E3815" s="1">
        <v>40648</v>
      </c>
      <c r="F3815">
        <v>4.2750000000000004</v>
      </c>
      <c r="G3815" s="1">
        <v>40648</v>
      </c>
      <c r="H3815">
        <v>122.6</v>
      </c>
      <c r="I3815" s="1"/>
    </row>
    <row r="3816" spans="1:9">
      <c r="A3816" s="1">
        <v>40651</v>
      </c>
      <c r="B3816">
        <v>1491.9</v>
      </c>
      <c r="C3816" s="1">
        <v>40651</v>
      </c>
      <c r="D3816">
        <v>42.75</v>
      </c>
      <c r="E3816" s="1">
        <v>40651</v>
      </c>
      <c r="F3816">
        <v>4.2160000000000002</v>
      </c>
      <c r="G3816" s="1">
        <v>40651</v>
      </c>
      <c r="H3816">
        <v>121.54</v>
      </c>
      <c r="I3816" s="1"/>
    </row>
    <row r="3817" spans="1:9">
      <c r="A3817" s="1">
        <v>40652</v>
      </c>
      <c r="B3817">
        <v>1494.4</v>
      </c>
      <c r="C3817" s="1">
        <v>40652</v>
      </c>
      <c r="D3817">
        <v>43.24</v>
      </c>
      <c r="E3817" s="1">
        <v>40652</v>
      </c>
      <c r="F3817">
        <v>4.2969999999999997</v>
      </c>
      <c r="G3817" s="1">
        <v>40652</v>
      </c>
      <c r="H3817">
        <v>120.2</v>
      </c>
      <c r="I3817" s="1"/>
    </row>
    <row r="3818" spans="1:9">
      <c r="A3818" s="1">
        <v>40653</v>
      </c>
      <c r="B3818">
        <v>1508</v>
      </c>
      <c r="C3818" s="1">
        <v>40653</v>
      </c>
      <c r="D3818">
        <v>45.9</v>
      </c>
      <c r="E3818" s="1">
        <v>40653</v>
      </c>
      <c r="F3818">
        <v>4.3550000000000004</v>
      </c>
      <c r="G3818" s="1">
        <v>40653</v>
      </c>
      <c r="H3818">
        <v>122.65</v>
      </c>
      <c r="I3818" s="1"/>
    </row>
    <row r="3819" spans="1:9">
      <c r="A3819" s="1">
        <v>40654</v>
      </c>
      <c r="B3819">
        <v>1504.8</v>
      </c>
      <c r="C3819" s="1">
        <v>40654</v>
      </c>
      <c r="D3819">
        <v>46.22</v>
      </c>
      <c r="E3819" s="1">
        <v>40654</v>
      </c>
      <c r="F3819">
        <v>4.4039999999999999</v>
      </c>
      <c r="G3819" s="1">
        <v>40654</v>
      </c>
      <c r="H3819">
        <v>123.63</v>
      </c>
      <c r="I3819" s="1"/>
    </row>
    <row r="3820" spans="1:9">
      <c r="A3820" s="1">
        <v>40655</v>
      </c>
      <c r="C3820" s="1">
        <v>40655</v>
      </c>
      <c r="E3820" s="1">
        <v>40655</v>
      </c>
      <c r="G3820" s="1">
        <v>40655</v>
      </c>
      <c r="H3820">
        <v>124.04</v>
      </c>
      <c r="I3820" s="1"/>
    </row>
    <row r="3821" spans="1:9">
      <c r="A3821" s="1">
        <v>40658</v>
      </c>
      <c r="B3821">
        <v>1498</v>
      </c>
      <c r="C3821" s="1">
        <v>40658</v>
      </c>
      <c r="D3821">
        <v>45.604999999999997</v>
      </c>
      <c r="E3821" s="1">
        <v>40658</v>
      </c>
      <c r="F3821">
        <v>4.2889999999999997</v>
      </c>
      <c r="G3821" s="1">
        <v>40658</v>
      </c>
      <c r="H3821">
        <v>122.83</v>
      </c>
      <c r="I3821" s="1"/>
    </row>
    <row r="3822" spans="1:9">
      <c r="A3822" s="1">
        <v>40659</v>
      </c>
      <c r="B3822">
        <v>1507.1</v>
      </c>
      <c r="C3822" s="1">
        <v>40659</v>
      </c>
      <c r="D3822">
        <v>44.76</v>
      </c>
      <c r="E3822" s="1">
        <v>40659</v>
      </c>
      <c r="F3822">
        <v>4.3239999999999998</v>
      </c>
      <c r="G3822" s="1">
        <v>40659</v>
      </c>
      <c r="H3822">
        <v>124.1</v>
      </c>
      <c r="I3822" s="1"/>
    </row>
    <row r="3823" spans="1:9">
      <c r="A3823" s="1">
        <v>40660</v>
      </c>
      <c r="B3823">
        <v>1509.5</v>
      </c>
      <c r="C3823" s="1">
        <v>40660</v>
      </c>
      <c r="D3823">
        <v>45.774999999999999</v>
      </c>
      <c r="E3823" s="1">
        <v>40660</v>
      </c>
      <c r="F3823">
        <v>4.3179999999999996</v>
      </c>
      <c r="G3823" s="1">
        <v>40660</v>
      </c>
      <c r="H3823">
        <v>123.9</v>
      </c>
      <c r="I3823" s="1"/>
    </row>
    <row r="3824" spans="1:9">
      <c r="A3824" s="1">
        <v>40661</v>
      </c>
      <c r="B3824">
        <v>1536.3</v>
      </c>
      <c r="C3824" s="1">
        <v>40661</v>
      </c>
      <c r="D3824">
        <v>48.42</v>
      </c>
      <c r="E3824" s="1">
        <v>40661</v>
      </c>
      <c r="F3824">
        <v>4.2309999999999999</v>
      </c>
      <c r="G3824" s="1">
        <v>40661</v>
      </c>
      <c r="H3824">
        <v>125.8</v>
      </c>
      <c r="I3824" s="1"/>
    </row>
    <row r="3825" spans="1:9">
      <c r="A3825" s="1">
        <v>40662</v>
      </c>
      <c r="B3825">
        <v>1563</v>
      </c>
      <c r="C3825" s="1">
        <v>40662</v>
      </c>
      <c r="D3825">
        <v>47.84</v>
      </c>
      <c r="E3825" s="1">
        <v>40662</v>
      </c>
      <c r="F3825">
        <v>4.1900000000000004</v>
      </c>
      <c r="G3825" s="1">
        <v>40662</v>
      </c>
      <c r="H3825">
        <v>125.43</v>
      </c>
      <c r="I3825" s="1"/>
    </row>
    <row r="3826" spans="1:9">
      <c r="A3826" s="1">
        <v>40665</v>
      </c>
      <c r="B3826">
        <v>1541.5</v>
      </c>
      <c r="C3826" s="1">
        <v>40665</v>
      </c>
      <c r="D3826">
        <v>45.055</v>
      </c>
      <c r="E3826" s="1">
        <v>40665</v>
      </c>
      <c r="F3826">
        <v>4.22</v>
      </c>
      <c r="G3826" s="1">
        <v>40665</v>
      </c>
      <c r="I3826" s="1"/>
    </row>
    <row r="3827" spans="1:9">
      <c r="A3827" s="1">
        <v>40666</v>
      </c>
      <c r="B3827">
        <v>1530.9</v>
      </c>
      <c r="C3827" s="1">
        <v>40666</v>
      </c>
      <c r="D3827">
        <v>41.1</v>
      </c>
      <c r="E3827" s="1">
        <v>40666</v>
      </c>
      <c r="F3827">
        <v>4.2069999999999999</v>
      </c>
      <c r="G3827" s="1">
        <v>40666</v>
      </c>
      <c r="H3827">
        <v>123.36</v>
      </c>
      <c r="I3827" s="1"/>
    </row>
    <row r="3828" spans="1:9">
      <c r="A3828" s="1">
        <v>40667</v>
      </c>
      <c r="B3828">
        <v>1517.2</v>
      </c>
      <c r="C3828" s="1">
        <v>40667</v>
      </c>
      <c r="D3828">
        <v>39</v>
      </c>
      <c r="E3828" s="1">
        <v>40667</v>
      </c>
      <c r="F3828">
        <v>4.1280000000000001</v>
      </c>
      <c r="G3828" s="1">
        <v>40667</v>
      </c>
      <c r="H3828">
        <v>121.02</v>
      </c>
      <c r="I3828" s="1"/>
    </row>
    <row r="3829" spans="1:9">
      <c r="A3829" s="1">
        <v>40668</v>
      </c>
      <c r="B3829">
        <v>1487</v>
      </c>
      <c r="C3829" s="1">
        <v>40668</v>
      </c>
      <c r="D3829">
        <v>35.450000000000003</v>
      </c>
      <c r="E3829" s="1">
        <v>40668</v>
      </c>
      <c r="F3829">
        <v>4.024</v>
      </c>
      <c r="G3829" s="1">
        <v>40668</v>
      </c>
      <c r="H3829">
        <v>116.46</v>
      </c>
      <c r="I3829" s="1"/>
    </row>
    <row r="3830" spans="1:9">
      <c r="A3830" s="1">
        <v>40669</v>
      </c>
      <c r="B3830">
        <v>1492.3</v>
      </c>
      <c r="C3830" s="1">
        <v>40669</v>
      </c>
      <c r="D3830">
        <v>35.064999999999998</v>
      </c>
      <c r="E3830" s="1">
        <v>40669</v>
      </c>
      <c r="F3830">
        <v>3.9689999999999999</v>
      </c>
      <c r="G3830" s="1">
        <v>40669</v>
      </c>
      <c r="H3830">
        <v>113.97</v>
      </c>
      <c r="I3830" s="1"/>
    </row>
    <row r="3831" spans="1:9">
      <c r="A3831" s="1">
        <v>40672</v>
      </c>
      <c r="B3831">
        <v>1512.8</v>
      </c>
      <c r="C3831" s="1">
        <v>40672</v>
      </c>
      <c r="D3831">
        <v>37.630000000000003</v>
      </c>
      <c r="E3831" s="1">
        <v>40672</v>
      </c>
      <c r="F3831">
        <v>4.0410000000000004</v>
      </c>
      <c r="G3831" s="1">
        <v>40672</v>
      </c>
      <c r="I3831" s="1"/>
    </row>
    <row r="3832" spans="1:9">
      <c r="A3832" s="1">
        <v>40673</v>
      </c>
      <c r="B3832">
        <v>1517</v>
      </c>
      <c r="C3832" s="1">
        <v>40673</v>
      </c>
      <c r="D3832">
        <v>38.765000000000001</v>
      </c>
      <c r="E3832" s="1">
        <v>40673</v>
      </c>
      <c r="F3832">
        <v>4.0350000000000001</v>
      </c>
      <c r="G3832" s="1">
        <v>40673</v>
      </c>
      <c r="H3832">
        <v>116.52</v>
      </c>
      <c r="I3832" s="1"/>
    </row>
    <row r="3833" spans="1:9">
      <c r="A3833" s="1">
        <v>40674</v>
      </c>
      <c r="B3833">
        <v>1504.2</v>
      </c>
      <c r="C3833" s="1">
        <v>40674</v>
      </c>
      <c r="D3833">
        <v>35.14</v>
      </c>
      <c r="E3833" s="1">
        <v>40674</v>
      </c>
      <c r="F3833">
        <v>3.92</v>
      </c>
      <c r="G3833" s="1">
        <v>40674</v>
      </c>
      <c r="H3833">
        <v>114.72</v>
      </c>
      <c r="I3833" s="1"/>
    </row>
    <row r="3834" spans="1:9">
      <c r="A3834" s="1">
        <v>40675</v>
      </c>
      <c r="B3834">
        <v>1494.2</v>
      </c>
      <c r="C3834" s="1">
        <v>40675</v>
      </c>
      <c r="D3834">
        <v>34.494999999999997</v>
      </c>
      <c r="E3834" s="1">
        <v>40675</v>
      </c>
      <c r="F3834">
        <v>3.9710000000000001</v>
      </c>
      <c r="G3834" s="1">
        <v>40675</v>
      </c>
      <c r="H3834">
        <v>111.8</v>
      </c>
      <c r="I3834" s="1"/>
    </row>
    <row r="3835" spans="1:9">
      <c r="A3835" s="1">
        <v>40676</v>
      </c>
      <c r="B3835">
        <v>1490.2</v>
      </c>
      <c r="C3835" s="1">
        <v>40676</v>
      </c>
      <c r="D3835">
        <v>34.93</v>
      </c>
      <c r="E3835" s="1">
        <v>40676</v>
      </c>
      <c r="F3835">
        <v>4.0049999999999999</v>
      </c>
      <c r="G3835" s="1">
        <v>40676</v>
      </c>
      <c r="H3835">
        <v>113.92</v>
      </c>
      <c r="I3835" s="1"/>
    </row>
    <row r="3836" spans="1:9">
      <c r="A3836" s="1">
        <v>40679</v>
      </c>
      <c r="B3836">
        <v>1489.8</v>
      </c>
      <c r="C3836" s="1">
        <v>40679</v>
      </c>
      <c r="D3836">
        <v>33.594999999999999</v>
      </c>
      <c r="E3836" s="1">
        <v>40679</v>
      </c>
      <c r="F3836">
        <v>3.9649999999999999</v>
      </c>
      <c r="G3836" s="1">
        <v>40679</v>
      </c>
      <c r="H3836">
        <v>113.48</v>
      </c>
      <c r="I3836" s="1"/>
    </row>
    <row r="3837" spans="1:9">
      <c r="A3837" s="1">
        <v>40680</v>
      </c>
      <c r="B3837">
        <v>1491.5</v>
      </c>
      <c r="C3837" s="1">
        <v>40680</v>
      </c>
      <c r="D3837">
        <v>33.68</v>
      </c>
      <c r="E3837" s="1">
        <v>40680</v>
      </c>
      <c r="F3837">
        <v>4.0289999999999999</v>
      </c>
      <c r="G3837" s="1">
        <v>40680</v>
      </c>
      <c r="H3837">
        <v>109.7</v>
      </c>
      <c r="I3837" s="1"/>
    </row>
    <row r="3838" spans="1:9">
      <c r="A3838" s="1">
        <v>40681</v>
      </c>
      <c r="B3838">
        <v>1497</v>
      </c>
      <c r="C3838" s="1">
        <v>40681</v>
      </c>
      <c r="D3838">
        <v>35.604999999999997</v>
      </c>
      <c r="E3838" s="1">
        <v>40681</v>
      </c>
      <c r="F3838">
        <v>4.1109999999999998</v>
      </c>
      <c r="G3838" s="1">
        <v>40681</v>
      </c>
      <c r="H3838">
        <v>111.81</v>
      </c>
      <c r="I3838" s="1"/>
    </row>
    <row r="3839" spans="1:9">
      <c r="A3839" s="1">
        <v>40682</v>
      </c>
      <c r="B3839">
        <v>1491.5</v>
      </c>
      <c r="C3839" s="1">
        <v>40682</v>
      </c>
      <c r="D3839">
        <v>35.185000000000002</v>
      </c>
      <c r="E3839" s="1">
        <v>40682</v>
      </c>
      <c r="F3839">
        <v>4.0670000000000002</v>
      </c>
      <c r="G3839" s="1">
        <v>40682</v>
      </c>
      <c r="H3839">
        <v>112.11</v>
      </c>
      <c r="I3839" s="1"/>
    </row>
    <row r="3840" spans="1:9">
      <c r="A3840" s="1">
        <v>40683</v>
      </c>
      <c r="B3840">
        <v>1511.5</v>
      </c>
      <c r="C3840" s="1">
        <v>40683</v>
      </c>
      <c r="D3840">
        <v>34.94</v>
      </c>
      <c r="E3840" s="1">
        <v>40683</v>
      </c>
      <c r="F3840">
        <v>4.101</v>
      </c>
      <c r="G3840" s="1">
        <v>40683</v>
      </c>
      <c r="H3840">
        <v>109.5</v>
      </c>
      <c r="I3840" s="1"/>
    </row>
    <row r="3841" spans="1:9">
      <c r="A3841" s="1">
        <v>40686</v>
      </c>
      <c r="B3841">
        <v>1512.3</v>
      </c>
      <c r="C3841" s="1">
        <v>40686</v>
      </c>
      <c r="D3841">
        <v>35</v>
      </c>
      <c r="E3841" s="1">
        <v>40686</v>
      </c>
      <c r="F3841">
        <v>4.0019999999999998</v>
      </c>
      <c r="G3841" s="1">
        <v>40686</v>
      </c>
      <c r="H3841">
        <v>109.6</v>
      </c>
      <c r="I3841" s="1"/>
    </row>
    <row r="3842" spans="1:9">
      <c r="A3842" s="1">
        <v>40687</v>
      </c>
      <c r="B3842">
        <v>1524.5</v>
      </c>
      <c r="C3842" s="1">
        <v>40687</v>
      </c>
      <c r="D3842">
        <v>36.659999999999997</v>
      </c>
      <c r="E3842" s="1">
        <v>40687</v>
      </c>
      <c r="F3842">
        <v>4.0460000000000003</v>
      </c>
      <c r="G3842" s="1">
        <v>40687</v>
      </c>
      <c r="H3842">
        <v>112.1</v>
      </c>
      <c r="I3842" s="1"/>
    </row>
    <row r="3843" spans="1:9">
      <c r="A3843" s="1">
        <v>40688</v>
      </c>
      <c r="B3843">
        <v>1527.2</v>
      </c>
      <c r="C3843" s="1">
        <v>40688</v>
      </c>
      <c r="D3843">
        <v>38.21</v>
      </c>
      <c r="E3843" s="1">
        <v>40688</v>
      </c>
      <c r="F3843">
        <v>4.1159999999999997</v>
      </c>
      <c r="G3843" s="1">
        <v>40688</v>
      </c>
      <c r="H3843">
        <v>113.25</v>
      </c>
      <c r="I3843" s="1"/>
    </row>
    <row r="3844" spans="1:9">
      <c r="A3844" s="1">
        <v>40689</v>
      </c>
      <c r="B3844">
        <v>1519.5</v>
      </c>
      <c r="C3844" s="1">
        <v>40689</v>
      </c>
      <c r="D3844">
        <v>37.424999999999997</v>
      </c>
      <c r="E3844" s="1">
        <v>40689</v>
      </c>
      <c r="F3844">
        <v>4.1189999999999998</v>
      </c>
      <c r="G3844" s="1">
        <v>40689</v>
      </c>
      <c r="H3844">
        <v>114.26</v>
      </c>
      <c r="I3844" s="1"/>
    </row>
    <row r="3845" spans="1:9">
      <c r="A3845" s="1">
        <v>40690</v>
      </c>
      <c r="B3845">
        <v>1536.5</v>
      </c>
      <c r="C3845" s="1">
        <v>40690</v>
      </c>
      <c r="D3845">
        <v>37.795000000000002</v>
      </c>
      <c r="E3845" s="1">
        <v>40690</v>
      </c>
      <c r="F3845">
        <v>4.1820000000000004</v>
      </c>
      <c r="G3845" s="1">
        <v>40690</v>
      </c>
      <c r="H3845">
        <v>115</v>
      </c>
      <c r="I3845" s="1"/>
    </row>
    <row r="3846" spans="1:9">
      <c r="A3846" s="1">
        <v>40693</v>
      </c>
      <c r="C3846" s="1">
        <v>40693</v>
      </c>
      <c r="E3846" s="1">
        <v>40693</v>
      </c>
      <c r="G3846" s="1">
        <v>40693</v>
      </c>
      <c r="H3846">
        <v>114.61</v>
      </c>
      <c r="I3846" s="1"/>
    </row>
    <row r="3847" spans="1:9">
      <c r="A3847" s="1">
        <v>40694</v>
      </c>
      <c r="B3847">
        <v>1531.3</v>
      </c>
      <c r="C3847" s="1">
        <v>40694</v>
      </c>
      <c r="D3847">
        <v>38.22</v>
      </c>
      <c r="E3847" s="1">
        <v>40694</v>
      </c>
      <c r="F3847">
        <v>4.165</v>
      </c>
      <c r="G3847" s="1">
        <v>40694</v>
      </c>
      <c r="H3847">
        <v>116.45</v>
      </c>
      <c r="I3847" s="1"/>
    </row>
    <row r="3848" spans="1:9">
      <c r="A3848" s="1">
        <v>40695</v>
      </c>
      <c r="B3848">
        <v>1539.4</v>
      </c>
      <c r="C3848" s="1">
        <v>40695</v>
      </c>
      <c r="D3848">
        <v>37.064999999999998</v>
      </c>
      <c r="E3848" s="1">
        <v>40695</v>
      </c>
      <c r="F3848">
        <v>4.0979999999999999</v>
      </c>
      <c r="G3848" s="1">
        <v>40695</v>
      </c>
      <c r="H3848">
        <v>115.67</v>
      </c>
      <c r="I3848" s="1"/>
    </row>
    <row r="3849" spans="1:9">
      <c r="A3849" s="1">
        <v>40696</v>
      </c>
      <c r="B3849">
        <v>1532.3</v>
      </c>
      <c r="C3849" s="1">
        <v>40696</v>
      </c>
      <c r="D3849">
        <v>36.11</v>
      </c>
      <c r="E3849" s="1">
        <v>40696</v>
      </c>
      <c r="F3849">
        <v>4.1260000000000003</v>
      </c>
      <c r="G3849" s="1">
        <v>40696</v>
      </c>
      <c r="H3849">
        <v>115.34</v>
      </c>
      <c r="I3849" s="1"/>
    </row>
    <row r="3850" spans="1:9">
      <c r="A3850" s="1">
        <v>40697</v>
      </c>
      <c r="B3850">
        <v>1543.3</v>
      </c>
      <c r="C3850" s="1">
        <v>40697</v>
      </c>
      <c r="D3850">
        <v>36.21</v>
      </c>
      <c r="E3850" s="1">
        <v>40697</v>
      </c>
      <c r="F3850">
        <v>4.1269999999999998</v>
      </c>
      <c r="G3850" s="1">
        <v>40697</v>
      </c>
      <c r="H3850">
        <v>115.19</v>
      </c>
      <c r="I3850" s="1"/>
    </row>
    <row r="3851" spans="1:9">
      <c r="A3851" s="1">
        <v>40700</v>
      </c>
      <c r="B3851">
        <v>1542.9</v>
      </c>
      <c r="C3851" s="1">
        <v>40700</v>
      </c>
      <c r="D3851">
        <v>36.575000000000003</v>
      </c>
      <c r="E3851" s="1">
        <v>40700</v>
      </c>
      <c r="F3851">
        <v>4.1289999999999996</v>
      </c>
      <c r="G3851" s="1">
        <v>40700</v>
      </c>
      <c r="H3851">
        <v>114.52</v>
      </c>
      <c r="I3851" s="1"/>
    </row>
    <row r="3852" spans="1:9">
      <c r="A3852" s="1">
        <v>40701</v>
      </c>
      <c r="B3852">
        <v>1540.7</v>
      </c>
      <c r="C3852" s="1">
        <v>40701</v>
      </c>
      <c r="D3852">
        <v>36.979999999999997</v>
      </c>
      <c r="E3852" s="1">
        <v>40701</v>
      </c>
      <c r="F3852">
        <v>4.1040000000000001</v>
      </c>
      <c r="G3852" s="1">
        <v>40701</v>
      </c>
      <c r="H3852">
        <v>115.85</v>
      </c>
      <c r="I3852" s="1"/>
    </row>
    <row r="3853" spans="1:9">
      <c r="A3853" s="1">
        <v>40702</v>
      </c>
      <c r="B3853">
        <v>1535</v>
      </c>
      <c r="C3853" s="1">
        <v>40702</v>
      </c>
      <c r="D3853">
        <v>36.78</v>
      </c>
      <c r="E3853" s="1">
        <v>40702</v>
      </c>
      <c r="F3853">
        <v>4.1059999999999999</v>
      </c>
      <c r="G3853" s="1">
        <v>40702</v>
      </c>
      <c r="H3853">
        <v>117.91</v>
      </c>
      <c r="I3853" s="1"/>
    </row>
    <row r="3854" spans="1:9">
      <c r="A3854" s="1">
        <v>40703</v>
      </c>
      <c r="B3854">
        <v>1543.6</v>
      </c>
      <c r="C3854" s="1">
        <v>40703</v>
      </c>
      <c r="D3854">
        <v>37.83</v>
      </c>
      <c r="E3854" s="1">
        <v>40703</v>
      </c>
      <c r="F3854">
        <v>4.1109999999999998</v>
      </c>
      <c r="G3854" s="1">
        <v>40703</v>
      </c>
      <c r="H3854">
        <v>118.29</v>
      </c>
      <c r="I3854" s="1"/>
    </row>
    <row r="3855" spans="1:9">
      <c r="A3855" s="1">
        <v>40704</v>
      </c>
      <c r="B3855">
        <v>1532</v>
      </c>
      <c r="C3855" s="1">
        <v>40704</v>
      </c>
      <c r="D3855">
        <v>36.44</v>
      </c>
      <c r="E3855" s="1">
        <v>40704</v>
      </c>
      <c r="F3855">
        <v>4.0389999999999997</v>
      </c>
      <c r="G3855" s="1">
        <v>40704</v>
      </c>
      <c r="H3855">
        <v>118.4</v>
      </c>
      <c r="I3855" s="1"/>
    </row>
    <row r="3856" spans="1:9">
      <c r="A3856" s="1">
        <v>40707</v>
      </c>
      <c r="B3856">
        <v>1519.2</v>
      </c>
      <c r="C3856" s="1">
        <v>40707</v>
      </c>
      <c r="D3856">
        <v>34.770000000000003</v>
      </c>
      <c r="E3856" s="1">
        <v>40707</v>
      </c>
      <c r="F3856">
        <v>4.0750000000000002</v>
      </c>
      <c r="G3856" s="1">
        <v>40707</v>
      </c>
      <c r="I3856" s="1"/>
    </row>
    <row r="3857" spans="1:9">
      <c r="A3857" s="1">
        <v>40708</v>
      </c>
      <c r="B3857">
        <v>1526.3</v>
      </c>
      <c r="C3857" s="1">
        <v>40708</v>
      </c>
      <c r="D3857">
        <v>35.65</v>
      </c>
      <c r="E3857" s="1">
        <v>40708</v>
      </c>
      <c r="F3857">
        <v>4.165</v>
      </c>
      <c r="G3857" s="1">
        <v>40708</v>
      </c>
      <c r="H3857">
        <v>120.16</v>
      </c>
      <c r="I3857" s="1"/>
    </row>
    <row r="3858" spans="1:9">
      <c r="A3858" s="1">
        <v>40709</v>
      </c>
      <c r="B3858">
        <v>1526</v>
      </c>
      <c r="C3858" s="1">
        <v>40709</v>
      </c>
      <c r="D3858">
        <v>35.46</v>
      </c>
      <c r="E3858" s="1">
        <v>40709</v>
      </c>
      <c r="F3858">
        <v>4.1449999999999996</v>
      </c>
      <c r="G3858" s="1">
        <v>40709</v>
      </c>
      <c r="H3858">
        <v>118.29</v>
      </c>
      <c r="I3858" s="1"/>
    </row>
    <row r="3859" spans="1:9">
      <c r="A3859" s="1">
        <v>40710</v>
      </c>
      <c r="B3859">
        <v>1527.9</v>
      </c>
      <c r="C3859" s="1">
        <v>40710</v>
      </c>
      <c r="D3859">
        <v>35.369999999999997</v>
      </c>
      <c r="E3859" s="1">
        <v>40710</v>
      </c>
      <c r="F3859">
        <v>4.1260000000000003</v>
      </c>
      <c r="G3859" s="1">
        <v>40710</v>
      </c>
      <c r="H3859">
        <v>117.22</v>
      </c>
      <c r="I3859" s="1"/>
    </row>
    <row r="3860" spans="1:9">
      <c r="A3860" s="1">
        <v>40711</v>
      </c>
      <c r="B3860">
        <v>1540.2</v>
      </c>
      <c r="C3860" s="1">
        <v>40711</v>
      </c>
      <c r="D3860">
        <v>35.67</v>
      </c>
      <c r="E3860" s="1">
        <v>40711</v>
      </c>
      <c r="F3860">
        <v>4.1180000000000003</v>
      </c>
      <c r="G3860" s="1">
        <v>40711</v>
      </c>
      <c r="H3860">
        <v>112.9</v>
      </c>
      <c r="I3860" s="1"/>
    </row>
    <row r="3861" spans="1:9">
      <c r="A3861" s="1">
        <v>40714</v>
      </c>
      <c r="B3861">
        <v>1540.1</v>
      </c>
      <c r="C3861" s="1">
        <v>40714</v>
      </c>
      <c r="D3861">
        <v>36.04</v>
      </c>
      <c r="E3861" s="1">
        <v>40714</v>
      </c>
      <c r="F3861">
        <v>4.085</v>
      </c>
      <c r="G3861" s="1">
        <v>40714</v>
      </c>
      <c r="H3861">
        <v>112.45</v>
      </c>
      <c r="I3861" s="1"/>
    </row>
    <row r="3862" spans="1:9">
      <c r="A3862" s="1">
        <v>40715</v>
      </c>
      <c r="B3862">
        <v>1547.2</v>
      </c>
      <c r="C3862" s="1">
        <v>40715</v>
      </c>
      <c r="D3862">
        <v>36.549999999999997</v>
      </c>
      <c r="E3862" s="1">
        <v>40715</v>
      </c>
      <c r="F3862">
        <v>4.0999999999999996</v>
      </c>
      <c r="G3862" s="1">
        <v>40715</v>
      </c>
      <c r="H3862">
        <v>112</v>
      </c>
      <c r="I3862" s="1"/>
    </row>
    <row r="3863" spans="1:9">
      <c r="A3863" s="1">
        <v>40716</v>
      </c>
      <c r="B3863">
        <v>1551.9</v>
      </c>
      <c r="C3863" s="1">
        <v>40716</v>
      </c>
      <c r="D3863">
        <v>36.5</v>
      </c>
      <c r="E3863" s="1">
        <v>40716</v>
      </c>
      <c r="F3863">
        <v>4.0659999999999998</v>
      </c>
      <c r="G3863" s="1">
        <v>40716</v>
      </c>
      <c r="H3863">
        <v>113.09</v>
      </c>
      <c r="I3863" s="1"/>
    </row>
    <row r="3864" spans="1:9">
      <c r="A3864" s="1">
        <v>40717</v>
      </c>
      <c r="B3864">
        <v>1525</v>
      </c>
      <c r="C3864" s="1">
        <v>40717</v>
      </c>
      <c r="D3864">
        <v>35.335000000000001</v>
      </c>
      <c r="E3864" s="1">
        <v>40717</v>
      </c>
      <c r="F3864">
        <v>4.0910000000000002</v>
      </c>
      <c r="G3864" s="1">
        <v>40717</v>
      </c>
      <c r="H3864">
        <v>108.07</v>
      </c>
      <c r="I3864" s="1"/>
    </row>
    <row r="3865" spans="1:9">
      <c r="A3865" s="1">
        <v>40718</v>
      </c>
      <c r="B3865">
        <v>1502.6</v>
      </c>
      <c r="C3865" s="1">
        <v>40718</v>
      </c>
      <c r="D3865">
        <v>35.15</v>
      </c>
      <c r="E3865" s="1">
        <v>40718</v>
      </c>
      <c r="F3865">
        <v>4.1070000000000002</v>
      </c>
      <c r="G3865" s="1">
        <v>40718</v>
      </c>
      <c r="H3865">
        <v>106.3</v>
      </c>
      <c r="I3865" s="1"/>
    </row>
    <row r="3866" spans="1:9">
      <c r="A3866" s="1">
        <v>40721</v>
      </c>
      <c r="B3866">
        <v>1497.9</v>
      </c>
      <c r="C3866" s="1">
        <v>40721</v>
      </c>
      <c r="D3866">
        <v>33.58</v>
      </c>
      <c r="E3866" s="1">
        <v>40721</v>
      </c>
      <c r="F3866">
        <v>4.077</v>
      </c>
      <c r="G3866" s="1">
        <v>40721</v>
      </c>
      <c r="H3866">
        <v>105.45</v>
      </c>
      <c r="I3866" s="1"/>
    </row>
    <row r="3867" spans="1:9">
      <c r="A3867" s="1">
        <v>40722</v>
      </c>
      <c r="B3867">
        <v>1502</v>
      </c>
      <c r="C3867" s="1">
        <v>40722</v>
      </c>
      <c r="D3867">
        <v>34.034999999999997</v>
      </c>
      <c r="E3867" s="1">
        <v>40722</v>
      </c>
      <c r="F3867">
        <v>4.1289999999999996</v>
      </c>
      <c r="G3867" s="1">
        <v>40722</v>
      </c>
      <c r="H3867">
        <v>108.83</v>
      </c>
      <c r="I3867" s="1"/>
    </row>
    <row r="3868" spans="1:9">
      <c r="A3868" s="1">
        <v>40723</v>
      </c>
      <c r="B3868">
        <v>1511.5</v>
      </c>
      <c r="C3868" s="1">
        <v>40723</v>
      </c>
      <c r="D3868">
        <v>34.950000000000003</v>
      </c>
      <c r="E3868" s="1">
        <v>40723</v>
      </c>
      <c r="F3868">
        <v>4.2300000000000004</v>
      </c>
      <c r="G3868" s="1">
        <v>40723</v>
      </c>
      <c r="H3868">
        <v>110.88</v>
      </c>
      <c r="I3868" s="1"/>
    </row>
    <row r="3869" spans="1:9">
      <c r="A3869" s="1">
        <v>40724</v>
      </c>
      <c r="B3869">
        <v>1502.2</v>
      </c>
      <c r="C3869" s="1">
        <v>40724</v>
      </c>
      <c r="D3869">
        <v>34.545000000000002</v>
      </c>
      <c r="E3869" s="1">
        <v>40724</v>
      </c>
      <c r="F3869">
        <v>4.2530000000000001</v>
      </c>
      <c r="G3869" s="1">
        <v>40724</v>
      </c>
      <c r="H3869">
        <v>112.11</v>
      </c>
      <c r="I3869" s="1"/>
    </row>
    <row r="3870" spans="1:9">
      <c r="A3870" s="1">
        <v>40725</v>
      </c>
      <c r="B3870">
        <v>1483.9</v>
      </c>
      <c r="C3870" s="1">
        <v>40725</v>
      </c>
      <c r="D3870">
        <v>33.725000000000001</v>
      </c>
      <c r="E3870" s="1">
        <v>40725</v>
      </c>
      <c r="F3870">
        <v>4.3099999999999996</v>
      </c>
      <c r="G3870" s="1">
        <v>40725</v>
      </c>
      <c r="H3870">
        <v>110.75</v>
      </c>
      <c r="I3870" s="1"/>
    </row>
    <row r="3871" spans="1:9">
      <c r="A3871" s="1">
        <v>40728</v>
      </c>
      <c r="C3871" s="1">
        <v>40728</v>
      </c>
      <c r="E3871" s="1">
        <v>40728</v>
      </c>
      <c r="G3871" s="1">
        <v>40728</v>
      </c>
      <c r="H3871">
        <v>111.66</v>
      </c>
      <c r="I3871" s="1"/>
    </row>
    <row r="3872" spans="1:9">
      <c r="A3872" s="1">
        <v>40729</v>
      </c>
      <c r="B3872">
        <v>1513.4</v>
      </c>
      <c r="C3872" s="1">
        <v>40729</v>
      </c>
      <c r="D3872">
        <v>35.365000000000002</v>
      </c>
      <c r="E3872" s="1">
        <v>40729</v>
      </c>
      <c r="F3872">
        <v>4.3289999999999997</v>
      </c>
      <c r="G3872" s="1">
        <v>40729</v>
      </c>
      <c r="H3872">
        <v>112.87</v>
      </c>
      <c r="I3872" s="1"/>
    </row>
    <row r="3873" spans="1:9">
      <c r="A3873" s="1">
        <v>40730</v>
      </c>
      <c r="B3873">
        <v>1526.4</v>
      </c>
      <c r="C3873" s="1">
        <v>40730</v>
      </c>
      <c r="D3873">
        <v>35.975000000000001</v>
      </c>
      <c r="E3873" s="1">
        <v>40730</v>
      </c>
      <c r="F3873">
        <v>4.3520000000000003</v>
      </c>
      <c r="G3873" s="1">
        <v>40730</v>
      </c>
      <c r="H3873">
        <v>112.91</v>
      </c>
      <c r="I3873" s="1"/>
    </row>
    <row r="3874" spans="1:9">
      <c r="A3874" s="1">
        <v>40731</v>
      </c>
      <c r="B3874">
        <v>1525.9</v>
      </c>
      <c r="C3874" s="1">
        <v>40731</v>
      </c>
      <c r="D3874">
        <v>36.344999999999999</v>
      </c>
      <c r="E3874" s="1">
        <v>40731</v>
      </c>
      <c r="F3874">
        <v>4.3970000000000002</v>
      </c>
      <c r="G3874" s="1">
        <v>40731</v>
      </c>
      <c r="H3874">
        <v>117.42</v>
      </c>
      <c r="I3874" s="1"/>
    </row>
    <row r="3875" spans="1:9">
      <c r="A3875" s="1">
        <v>40732</v>
      </c>
      <c r="B3875">
        <v>1526.6</v>
      </c>
      <c r="C3875" s="1">
        <v>40732</v>
      </c>
      <c r="D3875">
        <v>36.744999999999997</v>
      </c>
      <c r="E3875" s="1">
        <v>40732</v>
      </c>
      <c r="F3875">
        <v>4.3949999999999996</v>
      </c>
      <c r="G3875" s="1">
        <v>40732</v>
      </c>
      <c r="H3875">
        <v>117.66</v>
      </c>
      <c r="I3875" s="1"/>
    </row>
    <row r="3876" spans="1:9">
      <c r="A3876" s="1">
        <v>40735</v>
      </c>
      <c r="B3876">
        <v>1555.2</v>
      </c>
      <c r="C3876" s="1">
        <v>40735</v>
      </c>
      <c r="D3876">
        <v>35.81</v>
      </c>
      <c r="E3876" s="1">
        <v>40735</v>
      </c>
      <c r="F3876">
        <v>4.3579999999999997</v>
      </c>
      <c r="G3876" s="1">
        <v>40735</v>
      </c>
      <c r="H3876">
        <v>115.86</v>
      </c>
      <c r="I3876" s="1"/>
    </row>
    <row r="3877" spans="1:9">
      <c r="A3877" s="1">
        <v>40736</v>
      </c>
      <c r="B3877">
        <v>1565</v>
      </c>
      <c r="C3877" s="1">
        <v>40736</v>
      </c>
      <c r="D3877">
        <v>36.28</v>
      </c>
      <c r="E3877" s="1">
        <v>40736</v>
      </c>
      <c r="F3877">
        <v>4.4219999999999997</v>
      </c>
      <c r="G3877" s="1">
        <v>40736</v>
      </c>
      <c r="H3877">
        <v>116.31</v>
      </c>
      <c r="I3877" s="1"/>
    </row>
    <row r="3878" spans="1:9">
      <c r="A3878" s="1">
        <v>40737</v>
      </c>
      <c r="B3878">
        <v>1581.1</v>
      </c>
      <c r="C3878" s="1">
        <v>40737</v>
      </c>
      <c r="D3878">
        <v>38.335000000000001</v>
      </c>
      <c r="E3878" s="1">
        <v>40737</v>
      </c>
      <c r="F3878">
        <v>4.4050000000000002</v>
      </c>
      <c r="G3878" s="1">
        <v>40737</v>
      </c>
      <c r="H3878">
        <v>119.12</v>
      </c>
      <c r="I3878" s="1"/>
    </row>
    <row r="3879" spans="1:9">
      <c r="A3879" s="1">
        <v>40738</v>
      </c>
      <c r="B3879">
        <v>1590.1</v>
      </c>
      <c r="C3879" s="1">
        <v>40738</v>
      </c>
      <c r="D3879">
        <v>38.405000000000001</v>
      </c>
      <c r="E3879" s="1">
        <v>40738</v>
      </c>
      <c r="F3879">
        <v>4.3940000000000001</v>
      </c>
      <c r="G3879" s="1">
        <v>40738</v>
      </c>
      <c r="H3879">
        <v>118.56</v>
      </c>
      <c r="I3879" s="1"/>
    </row>
    <row r="3880" spans="1:9">
      <c r="A3880" s="1">
        <v>40739</v>
      </c>
      <c r="B3880">
        <v>1592.2</v>
      </c>
      <c r="C3880" s="1">
        <v>40739</v>
      </c>
      <c r="D3880">
        <v>39.299999999999997</v>
      </c>
      <c r="E3880" s="1">
        <v>40739</v>
      </c>
      <c r="F3880">
        <v>4.4180000000000001</v>
      </c>
      <c r="G3880" s="1">
        <v>40739</v>
      </c>
      <c r="H3880">
        <v>118.33</v>
      </c>
      <c r="I3880" s="1"/>
    </row>
    <row r="3881" spans="1:9">
      <c r="A3881" s="1">
        <v>40742</v>
      </c>
      <c r="B3881">
        <v>1597.3</v>
      </c>
      <c r="C3881" s="1">
        <v>40742</v>
      </c>
      <c r="D3881">
        <v>40.33</v>
      </c>
      <c r="E3881" s="1">
        <v>40742</v>
      </c>
      <c r="F3881">
        <v>4.42</v>
      </c>
      <c r="G3881" s="1">
        <v>40742</v>
      </c>
      <c r="H3881">
        <v>115.52</v>
      </c>
      <c r="I3881" s="1"/>
    </row>
    <row r="3882" spans="1:9">
      <c r="A3882" s="1">
        <v>40743</v>
      </c>
      <c r="B3882">
        <v>1583.3</v>
      </c>
      <c r="C3882" s="1">
        <v>40743</v>
      </c>
      <c r="D3882">
        <v>39.005000000000003</v>
      </c>
      <c r="E3882" s="1">
        <v>40743</v>
      </c>
      <c r="F3882">
        <v>4.4580000000000002</v>
      </c>
      <c r="G3882" s="1">
        <v>40743</v>
      </c>
      <c r="H3882">
        <v>117.89</v>
      </c>
      <c r="I3882" s="1"/>
    </row>
    <row r="3883" spans="1:9">
      <c r="A3883" s="1">
        <v>40744</v>
      </c>
      <c r="B3883">
        <v>1596.7</v>
      </c>
      <c r="C3883" s="1">
        <v>40744</v>
      </c>
      <c r="D3883">
        <v>39.89</v>
      </c>
      <c r="E3883" s="1">
        <v>40744</v>
      </c>
      <c r="F3883">
        <v>4.4359999999999999</v>
      </c>
      <c r="G3883" s="1">
        <v>40744</v>
      </c>
      <c r="H3883">
        <v>118.09</v>
      </c>
      <c r="I3883" s="1"/>
    </row>
    <row r="3884" spans="1:9">
      <c r="A3884" s="1">
        <v>40745</v>
      </c>
      <c r="B3884">
        <v>1586.8</v>
      </c>
      <c r="C3884" s="1">
        <v>40745</v>
      </c>
      <c r="D3884">
        <v>39.93</v>
      </c>
      <c r="E3884" s="1">
        <v>40745</v>
      </c>
      <c r="F3884">
        <v>4.3834999999999997</v>
      </c>
      <c r="G3884" s="1">
        <v>40745</v>
      </c>
      <c r="H3884">
        <v>118.7</v>
      </c>
      <c r="I3884" s="1"/>
    </row>
    <row r="3885" spans="1:9">
      <c r="A3885" s="1">
        <v>40746</v>
      </c>
      <c r="B3885">
        <v>1601.3</v>
      </c>
      <c r="C3885" s="1">
        <v>40746</v>
      </c>
      <c r="D3885">
        <v>40.14</v>
      </c>
      <c r="E3885" s="1">
        <v>40746</v>
      </c>
      <c r="F3885">
        <v>4.41</v>
      </c>
      <c r="G3885" s="1">
        <v>40746</v>
      </c>
      <c r="H3885">
        <v>118.03</v>
      </c>
      <c r="I3885" s="1"/>
    </row>
    <row r="3886" spans="1:9">
      <c r="A3886" s="1">
        <v>40749</v>
      </c>
      <c r="B3886">
        <v>1612</v>
      </c>
      <c r="C3886" s="1">
        <v>40749</v>
      </c>
      <c r="D3886">
        <v>40.265000000000001</v>
      </c>
      <c r="E3886" s="1">
        <v>40749</v>
      </c>
      <c r="F3886">
        <v>4.4065000000000003</v>
      </c>
      <c r="G3886" s="1">
        <v>40749</v>
      </c>
      <c r="H3886">
        <v>118.14</v>
      </c>
      <c r="I3886" s="1"/>
    </row>
    <row r="3887" spans="1:9">
      <c r="A3887" s="1">
        <v>40750</v>
      </c>
      <c r="B3887">
        <v>1614.8</v>
      </c>
      <c r="C3887" s="1">
        <v>40750</v>
      </c>
      <c r="D3887">
        <v>40.75</v>
      </c>
      <c r="E3887" s="1">
        <v>40750</v>
      </c>
      <c r="F3887">
        <v>4.4720000000000004</v>
      </c>
      <c r="G3887" s="1">
        <v>40750</v>
      </c>
      <c r="H3887">
        <v>117.58</v>
      </c>
      <c r="I3887" s="1"/>
    </row>
    <row r="3888" spans="1:9">
      <c r="A3888" s="1">
        <v>40751</v>
      </c>
      <c r="B3888">
        <v>1616.5</v>
      </c>
      <c r="C3888" s="1">
        <v>40751</v>
      </c>
      <c r="D3888">
        <v>40.51</v>
      </c>
      <c r="E3888" s="1">
        <v>40751</v>
      </c>
      <c r="F3888">
        <v>4.444</v>
      </c>
      <c r="G3888" s="1">
        <v>40751</v>
      </c>
      <c r="H3888">
        <v>117.33</v>
      </c>
      <c r="I3888" s="1"/>
    </row>
    <row r="3889" spans="1:9">
      <c r="A3889" s="1">
        <v>40752</v>
      </c>
      <c r="B3889">
        <v>1617.3</v>
      </c>
      <c r="C3889" s="1">
        <v>40752</v>
      </c>
      <c r="D3889">
        <v>39.76</v>
      </c>
      <c r="E3889" s="1">
        <v>40752</v>
      </c>
      <c r="F3889">
        <v>4.4779999999999998</v>
      </c>
      <c r="G3889" s="1">
        <v>40752</v>
      </c>
      <c r="H3889">
        <v>118.12</v>
      </c>
      <c r="I3889" s="1"/>
    </row>
    <row r="3890" spans="1:9">
      <c r="A3890" s="1">
        <v>40753</v>
      </c>
      <c r="B3890">
        <v>1631.1</v>
      </c>
      <c r="C3890" s="1">
        <v>40753</v>
      </c>
      <c r="D3890">
        <v>40.134999999999998</v>
      </c>
      <c r="E3890" s="1">
        <v>40753</v>
      </c>
      <c r="F3890">
        <v>4.423</v>
      </c>
      <c r="G3890" s="1">
        <v>40753</v>
      </c>
      <c r="H3890">
        <v>116.79</v>
      </c>
      <c r="I3890" s="1"/>
    </row>
    <row r="3891" spans="1:9">
      <c r="A3891" s="1">
        <v>40756</v>
      </c>
      <c r="B3891">
        <v>1620.4</v>
      </c>
      <c r="C3891" s="1">
        <v>40756</v>
      </c>
      <c r="D3891">
        <v>39.305</v>
      </c>
      <c r="E3891" s="1">
        <v>40756</v>
      </c>
      <c r="F3891">
        <v>4.4180000000000001</v>
      </c>
      <c r="G3891" s="1">
        <v>40756</v>
      </c>
      <c r="H3891">
        <v>117.75</v>
      </c>
      <c r="I3891" s="1"/>
    </row>
    <row r="3892" spans="1:9">
      <c r="A3892" s="1">
        <v>40757</v>
      </c>
      <c r="B3892">
        <v>1654.1</v>
      </c>
      <c r="C3892" s="1">
        <v>40757</v>
      </c>
      <c r="D3892">
        <v>40.585000000000001</v>
      </c>
      <c r="E3892" s="1">
        <v>40757</v>
      </c>
      <c r="F3892">
        <v>4.3929999999999998</v>
      </c>
      <c r="G3892" s="1">
        <v>40757</v>
      </c>
      <c r="H3892">
        <v>117.63</v>
      </c>
      <c r="I3892" s="1"/>
    </row>
    <row r="3893" spans="1:9">
      <c r="A3893" s="1">
        <v>40758</v>
      </c>
      <c r="B3893">
        <v>1661.6</v>
      </c>
      <c r="C3893" s="1">
        <v>40758</v>
      </c>
      <c r="D3893">
        <v>41.68</v>
      </c>
      <c r="E3893" s="1">
        <v>40758</v>
      </c>
      <c r="F3893">
        <v>4.3490000000000002</v>
      </c>
      <c r="G3893" s="1">
        <v>40758</v>
      </c>
      <c r="H3893">
        <v>113.83</v>
      </c>
      <c r="I3893" s="1"/>
    </row>
    <row r="3894" spans="1:9">
      <c r="A3894" s="1">
        <v>40759</v>
      </c>
      <c r="B3894">
        <v>1653.4</v>
      </c>
      <c r="C3894" s="1">
        <v>40759</v>
      </c>
      <c r="D3894">
        <v>39.36</v>
      </c>
      <c r="E3894" s="1">
        <v>40759</v>
      </c>
      <c r="F3894">
        <v>4.2370000000000001</v>
      </c>
      <c r="G3894" s="1">
        <v>40759</v>
      </c>
      <c r="H3894">
        <v>111.05</v>
      </c>
      <c r="I3894" s="1"/>
    </row>
    <row r="3895" spans="1:9">
      <c r="A3895" s="1">
        <v>40760</v>
      </c>
      <c r="B3895">
        <v>1654.5</v>
      </c>
      <c r="C3895" s="1">
        <v>40760</v>
      </c>
      <c r="D3895">
        <v>39.064999999999998</v>
      </c>
      <c r="E3895" s="1">
        <v>40760</v>
      </c>
      <c r="F3895">
        <v>4.1849999999999996</v>
      </c>
      <c r="G3895" s="1">
        <v>40760</v>
      </c>
      <c r="H3895">
        <v>108.36</v>
      </c>
      <c r="I3895" s="1"/>
    </row>
    <row r="3896" spans="1:9">
      <c r="A3896" s="1">
        <v>40763</v>
      </c>
      <c r="B3896">
        <v>1695.9</v>
      </c>
      <c r="C3896" s="1">
        <v>40763</v>
      </c>
      <c r="D3896">
        <v>39.21</v>
      </c>
      <c r="E3896" s="1">
        <v>40763</v>
      </c>
      <c r="F3896">
        <v>3.931</v>
      </c>
      <c r="G3896" s="1">
        <v>40763</v>
      </c>
      <c r="H3896">
        <v>105.66</v>
      </c>
      <c r="I3896" s="1"/>
    </row>
    <row r="3897" spans="1:9">
      <c r="A3897" s="1">
        <v>40764</v>
      </c>
      <c r="B3897">
        <v>1747.4</v>
      </c>
      <c r="C3897" s="1">
        <v>40764</v>
      </c>
      <c r="D3897">
        <v>37.630000000000003</v>
      </c>
      <c r="E3897" s="1">
        <v>40764</v>
      </c>
      <c r="F3897">
        <v>4.0289999999999999</v>
      </c>
      <c r="G3897" s="1">
        <v>40764</v>
      </c>
      <c r="H3897">
        <v>105.01</v>
      </c>
      <c r="I3897" s="1"/>
    </row>
    <row r="3898" spans="1:9">
      <c r="A3898" s="1">
        <v>40765</v>
      </c>
      <c r="B3898">
        <v>1776.1</v>
      </c>
      <c r="C3898" s="1">
        <v>40765</v>
      </c>
      <c r="D3898">
        <v>38.49</v>
      </c>
      <c r="E3898" s="1">
        <v>40765</v>
      </c>
      <c r="F3898">
        <v>3.9009999999999998</v>
      </c>
      <c r="G3898" s="1">
        <v>40765</v>
      </c>
      <c r="H3898">
        <v>104.37</v>
      </c>
      <c r="I3898" s="1"/>
    </row>
    <row r="3899" spans="1:9">
      <c r="A3899" s="1">
        <v>40766</v>
      </c>
      <c r="B3899">
        <v>1748.8</v>
      </c>
      <c r="C3899" s="1">
        <v>40766</v>
      </c>
      <c r="D3899">
        <v>38.655999999999999</v>
      </c>
      <c r="E3899" s="1">
        <v>40766</v>
      </c>
      <c r="F3899">
        <v>4.0084999999999997</v>
      </c>
      <c r="G3899" s="1">
        <v>40766</v>
      </c>
      <c r="H3899">
        <v>106.54</v>
      </c>
      <c r="I3899" s="1"/>
    </row>
    <row r="3900" spans="1:9">
      <c r="A3900" s="1">
        <v>40767</v>
      </c>
      <c r="B3900">
        <v>1740.2</v>
      </c>
      <c r="C3900" s="1">
        <v>40767</v>
      </c>
      <c r="D3900">
        <v>39.100999999999999</v>
      </c>
      <c r="E3900" s="1">
        <v>40767</v>
      </c>
      <c r="F3900">
        <v>4.0209999999999999</v>
      </c>
      <c r="G3900" s="1">
        <v>40767</v>
      </c>
      <c r="H3900">
        <v>107.91</v>
      </c>
      <c r="I3900" s="1"/>
    </row>
    <row r="3901" spans="1:9">
      <c r="A3901" s="1">
        <v>40770</v>
      </c>
      <c r="B3901">
        <v>1755.5</v>
      </c>
      <c r="C3901" s="1">
        <v>40770</v>
      </c>
      <c r="D3901">
        <v>39.298000000000002</v>
      </c>
      <c r="E3901" s="1">
        <v>40770</v>
      </c>
      <c r="F3901">
        <v>4.0410000000000004</v>
      </c>
      <c r="G3901" s="1">
        <v>40770</v>
      </c>
      <c r="H3901">
        <v>109.2</v>
      </c>
      <c r="I3901" s="1"/>
    </row>
    <row r="3902" spans="1:9">
      <c r="A3902" s="1">
        <v>40771</v>
      </c>
      <c r="B3902">
        <v>1782.4</v>
      </c>
      <c r="C3902" s="1">
        <v>40771</v>
      </c>
      <c r="D3902">
        <v>39.820999999999998</v>
      </c>
      <c r="E3902" s="1">
        <v>40771</v>
      </c>
      <c r="F3902">
        <v>4.0030000000000001</v>
      </c>
      <c r="G3902" s="1">
        <v>40771</v>
      </c>
      <c r="H3902">
        <v>109.2</v>
      </c>
      <c r="I3902" s="1"/>
    </row>
    <row r="3903" spans="1:9">
      <c r="A3903" s="1">
        <v>40772</v>
      </c>
      <c r="B3903">
        <v>1791.2</v>
      </c>
      <c r="C3903" s="1">
        <v>40772</v>
      </c>
      <c r="D3903">
        <v>40.35</v>
      </c>
      <c r="E3903" s="1">
        <v>40772</v>
      </c>
      <c r="F3903">
        <v>4.0415000000000001</v>
      </c>
      <c r="G3903" s="1">
        <v>40772</v>
      </c>
      <c r="H3903">
        <v>111.19</v>
      </c>
      <c r="I3903" s="1"/>
    </row>
    <row r="3904" spans="1:9">
      <c r="A3904" s="1">
        <v>40773</v>
      </c>
      <c r="B3904">
        <v>1818.9</v>
      </c>
      <c r="C3904" s="1">
        <v>40773</v>
      </c>
      <c r="D3904">
        <v>40.686999999999998</v>
      </c>
      <c r="E3904" s="1">
        <v>40773</v>
      </c>
      <c r="F3904">
        <v>3.9750000000000001</v>
      </c>
      <c r="G3904" s="1">
        <v>40773</v>
      </c>
      <c r="H3904">
        <v>108</v>
      </c>
      <c r="I3904" s="1"/>
    </row>
    <row r="3905" spans="1:9">
      <c r="A3905" s="1">
        <v>40774</v>
      </c>
      <c r="B3905">
        <v>1848.9</v>
      </c>
      <c r="C3905" s="1">
        <v>40774</v>
      </c>
      <c r="D3905">
        <v>42.427999999999997</v>
      </c>
      <c r="E3905" s="1">
        <v>40774</v>
      </c>
      <c r="F3905">
        <v>3.9910000000000001</v>
      </c>
      <c r="G3905" s="1">
        <v>40774</v>
      </c>
      <c r="H3905">
        <v>108.25</v>
      </c>
      <c r="I3905" s="1"/>
    </row>
    <row r="3906" spans="1:9">
      <c r="A3906" s="1">
        <v>40777</v>
      </c>
      <c r="B3906">
        <v>1848.9</v>
      </c>
      <c r="C3906" s="1">
        <v>40777</v>
      </c>
      <c r="D3906">
        <v>42.427999999999997</v>
      </c>
      <c r="E3906" s="1">
        <v>40777</v>
      </c>
      <c r="F3906">
        <v>3.9910000000000001</v>
      </c>
      <c r="G3906" s="1">
        <v>40777</v>
      </c>
      <c r="H3906">
        <v>107.07</v>
      </c>
      <c r="I3906" s="1"/>
    </row>
    <row r="3907" spans="1:9">
      <c r="A3907" s="1">
        <v>40778</v>
      </c>
      <c r="B3907">
        <v>1858.3</v>
      </c>
      <c r="C3907" s="1">
        <v>40778</v>
      </c>
      <c r="D3907">
        <v>42.280999999999999</v>
      </c>
      <c r="E3907" s="1">
        <v>40778</v>
      </c>
      <c r="F3907">
        <v>4.0039999999999996</v>
      </c>
      <c r="G3907" s="1">
        <v>40778</v>
      </c>
      <c r="H3907">
        <v>108.58</v>
      </c>
      <c r="I3907" s="1"/>
    </row>
    <row r="3908" spans="1:9">
      <c r="A3908" s="1">
        <v>40779</v>
      </c>
      <c r="B3908">
        <v>1754.1</v>
      </c>
      <c r="C3908" s="1">
        <v>40779</v>
      </c>
      <c r="D3908">
        <v>39.156999999999996</v>
      </c>
      <c r="E3908" s="1">
        <v>40779</v>
      </c>
      <c r="F3908">
        <v>4.0049999999999999</v>
      </c>
      <c r="G3908" s="1">
        <v>40779</v>
      </c>
      <c r="H3908">
        <v>110.2</v>
      </c>
      <c r="I3908" s="1"/>
    </row>
    <row r="3909" spans="1:9">
      <c r="A3909" s="1">
        <v>40780</v>
      </c>
      <c r="B3909">
        <v>1759.8</v>
      </c>
      <c r="C3909" s="1">
        <v>40780</v>
      </c>
      <c r="D3909">
        <v>40.74</v>
      </c>
      <c r="E3909" s="1">
        <v>40780</v>
      </c>
      <c r="F3909">
        <v>4.0869999999999997</v>
      </c>
      <c r="G3909" s="1">
        <v>40780</v>
      </c>
      <c r="H3909">
        <v>109.44</v>
      </c>
      <c r="I3909" s="1"/>
    </row>
    <row r="3910" spans="1:9">
      <c r="A3910" s="1">
        <v>40781</v>
      </c>
      <c r="B3910">
        <v>1794.1</v>
      </c>
      <c r="C3910" s="1">
        <v>40781</v>
      </c>
      <c r="D3910">
        <v>40.947000000000003</v>
      </c>
      <c r="E3910" s="1">
        <v>40781</v>
      </c>
      <c r="F3910">
        <v>4.1070000000000002</v>
      </c>
      <c r="G3910" s="1">
        <v>40781</v>
      </c>
      <c r="H3910">
        <v>110.56</v>
      </c>
      <c r="I3910" s="1"/>
    </row>
    <row r="3911" spans="1:9">
      <c r="A3911" s="1">
        <v>40784</v>
      </c>
      <c r="B3911">
        <v>1788.4</v>
      </c>
      <c r="C3911" s="1">
        <v>40784</v>
      </c>
      <c r="D3911">
        <v>40.540999999999997</v>
      </c>
      <c r="E3911" s="1">
        <v>40784</v>
      </c>
      <c r="F3911">
        <v>4.0979999999999999</v>
      </c>
      <c r="G3911" s="1">
        <v>40784</v>
      </c>
      <c r="H3911">
        <v>112.42</v>
      </c>
      <c r="I3911" s="1"/>
    </row>
    <row r="3912" spans="1:9">
      <c r="A3912" s="1">
        <v>40785</v>
      </c>
      <c r="B3912">
        <v>1826.7</v>
      </c>
      <c r="C3912" s="1">
        <v>40785</v>
      </c>
      <c r="D3912">
        <v>41.398000000000003</v>
      </c>
      <c r="E3912" s="1">
        <v>40785</v>
      </c>
      <c r="F3912">
        <v>4.13</v>
      </c>
      <c r="G3912" s="1">
        <v>40785</v>
      </c>
      <c r="H3912">
        <v>113.25</v>
      </c>
      <c r="I3912" s="1"/>
    </row>
    <row r="3913" spans="1:9">
      <c r="A3913" s="1">
        <v>40786</v>
      </c>
      <c r="B3913">
        <v>1828.5</v>
      </c>
      <c r="C3913" s="1">
        <v>40786</v>
      </c>
      <c r="D3913">
        <v>41.698999999999998</v>
      </c>
      <c r="E3913" s="1">
        <v>40786</v>
      </c>
      <c r="F3913">
        <v>4.194</v>
      </c>
      <c r="G3913" s="1">
        <v>40786</v>
      </c>
      <c r="H3913">
        <v>114.56</v>
      </c>
      <c r="I3913" s="1"/>
    </row>
    <row r="3914" spans="1:9">
      <c r="A3914" s="1">
        <v>40787</v>
      </c>
      <c r="B3914">
        <v>1826</v>
      </c>
      <c r="C3914" s="1">
        <v>40787</v>
      </c>
      <c r="D3914">
        <v>41.481999999999999</v>
      </c>
      <c r="E3914" s="1">
        <v>40787</v>
      </c>
      <c r="F3914">
        <v>4.1494999999999997</v>
      </c>
      <c r="G3914" s="1">
        <v>40787</v>
      </c>
      <c r="H3914">
        <v>114.84</v>
      </c>
      <c r="I3914" s="1"/>
    </row>
    <row r="3915" spans="1:9">
      <c r="A3915" s="1">
        <v>40788</v>
      </c>
      <c r="B3915">
        <v>1873.7</v>
      </c>
      <c r="C3915" s="1">
        <v>40788</v>
      </c>
      <c r="D3915">
        <v>43.02</v>
      </c>
      <c r="E3915" s="1">
        <v>40788</v>
      </c>
      <c r="F3915">
        <v>4.1245000000000003</v>
      </c>
      <c r="G3915" s="1">
        <v>40788</v>
      </c>
      <c r="H3915">
        <v>111.58</v>
      </c>
      <c r="I3915" s="1"/>
    </row>
    <row r="3916" spans="1:9">
      <c r="A3916" s="1">
        <v>40791</v>
      </c>
      <c r="C3916" s="1">
        <v>40791</v>
      </c>
      <c r="E3916" s="1">
        <v>40791</v>
      </c>
      <c r="G3916" s="1">
        <v>40791</v>
      </c>
      <c r="H3916">
        <v>110.66</v>
      </c>
      <c r="I3916" s="1"/>
    </row>
    <row r="3917" spans="1:9">
      <c r="A3917" s="1">
        <v>40792</v>
      </c>
      <c r="B3917">
        <v>1869.9</v>
      </c>
      <c r="C3917" s="1">
        <v>40792</v>
      </c>
      <c r="D3917">
        <v>41.817999999999998</v>
      </c>
      <c r="E3917" s="1">
        <v>40792</v>
      </c>
      <c r="F3917">
        <v>4.056</v>
      </c>
      <c r="G3917" s="1">
        <v>40792</v>
      </c>
      <c r="H3917">
        <v>111.42</v>
      </c>
      <c r="I3917" s="1"/>
    </row>
    <row r="3918" spans="1:9">
      <c r="A3918" s="1">
        <v>40793</v>
      </c>
      <c r="B3918">
        <v>1814.2</v>
      </c>
      <c r="C3918" s="1">
        <v>40793</v>
      </c>
      <c r="D3918">
        <v>41.572000000000003</v>
      </c>
      <c r="E3918" s="1">
        <v>40793</v>
      </c>
      <c r="F3918">
        <v>4.1319999999999997</v>
      </c>
      <c r="G3918" s="1">
        <v>40793</v>
      </c>
      <c r="H3918">
        <v>114.83</v>
      </c>
      <c r="I3918" s="1"/>
    </row>
    <row r="3919" spans="1:9">
      <c r="A3919" s="1">
        <v>40794</v>
      </c>
      <c r="B3919">
        <v>1854.4</v>
      </c>
      <c r="C3919" s="1">
        <v>40794</v>
      </c>
      <c r="D3919">
        <v>42.478999999999999</v>
      </c>
      <c r="E3919" s="1">
        <v>40794</v>
      </c>
      <c r="F3919">
        <v>4.1435000000000004</v>
      </c>
      <c r="G3919" s="1">
        <v>40794</v>
      </c>
      <c r="H3919">
        <v>116.08</v>
      </c>
      <c r="I3919" s="1"/>
    </row>
    <row r="3920" spans="1:9">
      <c r="A3920" s="1">
        <v>40795</v>
      </c>
      <c r="B3920">
        <v>1856.4</v>
      </c>
      <c r="C3920" s="1">
        <v>40795</v>
      </c>
      <c r="D3920">
        <v>41.573</v>
      </c>
      <c r="E3920" s="1">
        <v>40795</v>
      </c>
      <c r="F3920">
        <v>4.0025000000000004</v>
      </c>
      <c r="G3920" s="1">
        <v>40795</v>
      </c>
      <c r="H3920">
        <v>112.7</v>
      </c>
      <c r="I3920" s="1"/>
    </row>
    <row r="3921" spans="1:9">
      <c r="A3921" s="1">
        <v>40798</v>
      </c>
      <c r="B3921">
        <v>1809.9</v>
      </c>
      <c r="C3921" s="1">
        <v>40798</v>
      </c>
      <c r="D3921">
        <v>40.164000000000001</v>
      </c>
      <c r="E3921" s="1">
        <v>40798</v>
      </c>
      <c r="F3921">
        <v>3.9655</v>
      </c>
      <c r="G3921" s="1">
        <v>40798</v>
      </c>
      <c r="H3921">
        <v>111.98</v>
      </c>
      <c r="I3921" s="1"/>
    </row>
    <row r="3922" spans="1:9">
      <c r="A3922" s="1">
        <v>40799</v>
      </c>
      <c r="B3922">
        <v>1826.8</v>
      </c>
      <c r="C3922" s="1">
        <v>40799</v>
      </c>
      <c r="D3922">
        <v>41.122999999999998</v>
      </c>
      <c r="E3922" s="1">
        <v>40799</v>
      </c>
      <c r="F3922">
        <v>3.97</v>
      </c>
      <c r="G3922" s="1">
        <v>40799</v>
      </c>
      <c r="H3922">
        <v>111.81</v>
      </c>
      <c r="I3922" s="1"/>
    </row>
    <row r="3923" spans="1:9">
      <c r="A3923" s="1">
        <v>40800</v>
      </c>
      <c r="B3923">
        <v>1823.5</v>
      </c>
      <c r="C3923" s="1">
        <v>40800</v>
      </c>
      <c r="D3923">
        <v>40.469000000000001</v>
      </c>
      <c r="E3923" s="1">
        <v>40800</v>
      </c>
      <c r="F3923">
        <v>3.8980000000000001</v>
      </c>
      <c r="G3923" s="1">
        <v>40800</v>
      </c>
      <c r="H3923">
        <v>111.7</v>
      </c>
      <c r="I3923" s="1"/>
    </row>
    <row r="3924" spans="1:9">
      <c r="A3924" s="1">
        <v>40801</v>
      </c>
      <c r="B3924">
        <v>1778.5</v>
      </c>
      <c r="C3924" s="1">
        <v>40801</v>
      </c>
      <c r="D3924">
        <v>39.453000000000003</v>
      </c>
      <c r="E3924" s="1">
        <v>40801</v>
      </c>
      <c r="F3924">
        <v>3.9569999999999999</v>
      </c>
      <c r="G3924" s="1">
        <v>40801</v>
      </c>
      <c r="H3924">
        <v>114.83</v>
      </c>
      <c r="I3924" s="1"/>
    </row>
    <row r="3925" spans="1:9">
      <c r="A3925" s="1">
        <v>40802</v>
      </c>
      <c r="B3925">
        <v>1812.1</v>
      </c>
      <c r="C3925" s="1">
        <v>40802</v>
      </c>
      <c r="D3925">
        <v>40.780999999999999</v>
      </c>
      <c r="E3925" s="1">
        <v>40802</v>
      </c>
      <c r="F3925">
        <v>3.9315000000000002</v>
      </c>
      <c r="G3925" s="1">
        <v>40802</v>
      </c>
      <c r="H3925">
        <v>113</v>
      </c>
      <c r="I3925" s="1"/>
    </row>
    <row r="3926" spans="1:9">
      <c r="A3926" s="1">
        <v>40805</v>
      </c>
      <c r="B3926">
        <v>1776.4</v>
      </c>
      <c r="C3926" s="1">
        <v>40805</v>
      </c>
      <c r="D3926">
        <v>39.11</v>
      </c>
      <c r="E3926" s="1">
        <v>40805</v>
      </c>
      <c r="F3926">
        <v>3.7825000000000002</v>
      </c>
      <c r="G3926" s="1">
        <v>40805</v>
      </c>
      <c r="H3926">
        <v>109.37</v>
      </c>
      <c r="I3926" s="1"/>
    </row>
    <row r="3927" spans="1:9">
      <c r="A3927" s="1">
        <v>40806</v>
      </c>
      <c r="B3927">
        <v>1806.6</v>
      </c>
      <c r="C3927" s="1">
        <v>40806</v>
      </c>
      <c r="D3927">
        <v>39.914999999999999</v>
      </c>
      <c r="E3927" s="1">
        <v>40806</v>
      </c>
      <c r="F3927">
        <v>3.7254999999999998</v>
      </c>
      <c r="G3927" s="1">
        <v>40806</v>
      </c>
      <c r="H3927">
        <v>111.39</v>
      </c>
      <c r="I3927" s="1"/>
    </row>
    <row r="3928" spans="1:9">
      <c r="A3928" s="1">
        <v>40807</v>
      </c>
      <c r="B3928">
        <v>1805.5</v>
      </c>
      <c r="C3928" s="1">
        <v>40807</v>
      </c>
      <c r="D3928">
        <v>40.42</v>
      </c>
      <c r="E3928" s="1">
        <v>40807</v>
      </c>
      <c r="F3928">
        <v>3.7639999999999998</v>
      </c>
      <c r="G3928" s="1">
        <v>40807</v>
      </c>
      <c r="H3928">
        <v>111.86</v>
      </c>
      <c r="I3928" s="1"/>
    </row>
    <row r="3929" spans="1:9">
      <c r="A3929" s="1">
        <v>40808</v>
      </c>
      <c r="B3929">
        <v>1739.2</v>
      </c>
      <c r="C3929" s="1">
        <v>40808</v>
      </c>
      <c r="D3929">
        <v>36.537999999999997</v>
      </c>
      <c r="E3929" s="1">
        <v>40808</v>
      </c>
      <c r="F3929">
        <v>3.4885000000000002</v>
      </c>
      <c r="G3929" s="1">
        <v>40808</v>
      </c>
      <c r="H3929">
        <v>106.5</v>
      </c>
      <c r="I3929" s="1"/>
    </row>
    <row r="3930" spans="1:9">
      <c r="A3930" s="1">
        <v>40809</v>
      </c>
      <c r="B3930">
        <v>1642.5</v>
      </c>
      <c r="C3930" s="1">
        <v>40809</v>
      </c>
      <c r="D3930">
        <v>34.74</v>
      </c>
      <c r="E3930" s="1">
        <v>40809</v>
      </c>
      <c r="F3930">
        <v>3.3660000000000001</v>
      </c>
      <c r="G3930" s="1">
        <v>40809</v>
      </c>
      <c r="H3930">
        <v>104.7</v>
      </c>
      <c r="I3930" s="1"/>
    </row>
    <row r="3931" spans="1:9">
      <c r="A3931" s="1">
        <v>40812</v>
      </c>
      <c r="B3931">
        <v>1592.5</v>
      </c>
      <c r="C3931" s="1">
        <v>40812</v>
      </c>
      <c r="D3931">
        <v>29.927</v>
      </c>
      <c r="E3931" s="1">
        <v>40812</v>
      </c>
      <c r="F3931">
        <v>3.2829999999999999</v>
      </c>
      <c r="G3931" s="1">
        <v>40812</v>
      </c>
      <c r="H3931">
        <v>103.34</v>
      </c>
      <c r="I3931" s="1"/>
    </row>
    <row r="3932" spans="1:9">
      <c r="A3932" s="1">
        <v>40813</v>
      </c>
      <c r="B3932">
        <v>1650.6</v>
      </c>
      <c r="C3932" s="1">
        <v>40813</v>
      </c>
      <c r="D3932">
        <v>31.497</v>
      </c>
      <c r="E3932" s="1">
        <v>40813</v>
      </c>
      <c r="F3932">
        <v>3.4394999999999998</v>
      </c>
      <c r="G3932" s="1">
        <v>40813</v>
      </c>
      <c r="H3932">
        <v>106.56</v>
      </c>
      <c r="I3932" s="1"/>
    </row>
    <row r="3933" spans="1:9">
      <c r="A3933" s="1">
        <v>40814</v>
      </c>
      <c r="B3933">
        <v>1650</v>
      </c>
      <c r="C3933" s="1">
        <v>40814</v>
      </c>
      <c r="D3933">
        <v>30.085000000000001</v>
      </c>
      <c r="E3933" s="1">
        <v>40814</v>
      </c>
      <c r="F3933">
        <v>3.18</v>
      </c>
      <c r="G3933" s="1">
        <v>40814</v>
      </c>
      <c r="H3933">
        <v>106.1</v>
      </c>
      <c r="I3933" s="1"/>
    </row>
    <row r="3934" spans="1:9">
      <c r="A3934" s="1">
        <v>40815</v>
      </c>
      <c r="B3934">
        <v>1615.5</v>
      </c>
      <c r="C3934" s="1">
        <v>40815</v>
      </c>
      <c r="D3934">
        <v>30.44</v>
      </c>
      <c r="E3934" s="1">
        <v>40815</v>
      </c>
      <c r="F3934">
        <v>3.246</v>
      </c>
      <c r="G3934" s="1">
        <v>40815</v>
      </c>
      <c r="H3934">
        <v>104.38</v>
      </c>
      <c r="I3934" s="1"/>
    </row>
    <row r="3935" spans="1:9">
      <c r="A3935" s="1">
        <v>40816</v>
      </c>
      <c r="B3935">
        <v>1620.4</v>
      </c>
      <c r="C3935" s="1">
        <v>40816</v>
      </c>
      <c r="D3935">
        <v>30.274999999999999</v>
      </c>
      <c r="E3935" s="1">
        <v>40816</v>
      </c>
      <c r="F3935">
        <v>3.1520000000000001</v>
      </c>
      <c r="G3935" s="1">
        <v>40816</v>
      </c>
      <c r="H3935">
        <v>103</v>
      </c>
      <c r="I3935" s="1"/>
    </row>
    <row r="3936" spans="1:9">
      <c r="A3936" s="1">
        <v>40819</v>
      </c>
      <c r="B3936">
        <v>1656</v>
      </c>
      <c r="C3936" s="1">
        <v>40819</v>
      </c>
      <c r="D3936">
        <v>30.35</v>
      </c>
      <c r="E3936" s="1">
        <v>40819</v>
      </c>
      <c r="F3936">
        <v>3.1505000000000001</v>
      </c>
      <c r="G3936" s="1">
        <v>40819</v>
      </c>
      <c r="H3936">
        <v>101.58</v>
      </c>
      <c r="I3936" s="1"/>
    </row>
    <row r="3937" spans="1:9">
      <c r="A3937" s="1">
        <v>40820</v>
      </c>
      <c r="B3937">
        <v>1614.7</v>
      </c>
      <c r="C3937" s="1">
        <v>40820</v>
      </c>
      <c r="D3937">
        <v>30.63</v>
      </c>
      <c r="E3937" s="1">
        <v>40820</v>
      </c>
      <c r="F3937">
        <v>3.1034999999999999</v>
      </c>
      <c r="G3937" s="1">
        <v>40820</v>
      </c>
      <c r="H3937">
        <v>100.39</v>
      </c>
      <c r="I3937" s="1"/>
    </row>
    <row r="3938" spans="1:9">
      <c r="A3938" s="1">
        <v>40821</v>
      </c>
      <c r="B3938">
        <v>1640.3</v>
      </c>
      <c r="C3938" s="1">
        <v>40821</v>
      </c>
      <c r="D3938">
        <v>28.605</v>
      </c>
      <c r="E3938" s="1">
        <v>40821</v>
      </c>
      <c r="F3938">
        <v>3.1059999999999999</v>
      </c>
      <c r="G3938" s="1">
        <v>40821</v>
      </c>
      <c r="H3938">
        <v>102.2</v>
      </c>
      <c r="I3938" s="1"/>
    </row>
    <row r="3939" spans="1:9">
      <c r="A3939" s="1">
        <v>40822</v>
      </c>
      <c r="B3939">
        <v>1651.9</v>
      </c>
      <c r="C3939" s="1">
        <v>40822</v>
      </c>
      <c r="D3939">
        <v>30.465</v>
      </c>
      <c r="E3939" s="1">
        <v>40822</v>
      </c>
      <c r="F3939">
        <v>3.2465000000000002</v>
      </c>
      <c r="G3939" s="1">
        <v>40822</v>
      </c>
      <c r="H3939">
        <v>103.13</v>
      </c>
      <c r="I3939" s="1"/>
    </row>
    <row r="3940" spans="1:9">
      <c r="A3940" s="1">
        <v>40823</v>
      </c>
      <c r="B3940">
        <v>1634.5</v>
      </c>
      <c r="C3940" s="1">
        <v>40823</v>
      </c>
      <c r="D3940">
        <v>30.957999999999998</v>
      </c>
      <c r="E3940" s="1">
        <v>40823</v>
      </c>
      <c r="F3940">
        <v>3.2734999999999999</v>
      </c>
      <c r="G3940" s="1">
        <v>40823</v>
      </c>
      <c r="H3940">
        <v>105.76</v>
      </c>
      <c r="I3940" s="1"/>
    </row>
    <row r="3941" spans="1:9">
      <c r="A3941" s="1">
        <v>40826</v>
      </c>
      <c r="B3941">
        <v>1669.6</v>
      </c>
      <c r="C3941" s="1">
        <v>40826</v>
      </c>
      <c r="D3941">
        <v>32.200000000000003</v>
      </c>
      <c r="E3941" s="1">
        <v>40826</v>
      </c>
      <c r="F3941">
        <v>3.3679999999999999</v>
      </c>
      <c r="G3941" s="1">
        <v>40826</v>
      </c>
      <c r="H3941">
        <v>108.64</v>
      </c>
      <c r="I3941" s="1"/>
    </row>
    <row r="3942" spans="1:9">
      <c r="A3942" s="1">
        <v>40827</v>
      </c>
      <c r="B3942">
        <v>1664.2</v>
      </c>
      <c r="C3942" s="1">
        <v>40827</v>
      </c>
      <c r="D3942">
        <v>31.963000000000001</v>
      </c>
      <c r="E3942" s="1">
        <v>40827</v>
      </c>
      <c r="F3942">
        <v>3.2719999999999998</v>
      </c>
      <c r="G3942" s="1">
        <v>40827</v>
      </c>
      <c r="H3942">
        <v>109.2</v>
      </c>
      <c r="I3942" s="1"/>
    </row>
    <row r="3943" spans="1:9">
      <c r="A3943" s="1">
        <v>40828</v>
      </c>
      <c r="B3943">
        <v>1681.3</v>
      </c>
      <c r="C3943" s="1">
        <v>40828</v>
      </c>
      <c r="D3943">
        <v>32.753999999999998</v>
      </c>
      <c r="E3943" s="1">
        <v>40828</v>
      </c>
      <c r="F3943">
        <v>3.3935</v>
      </c>
      <c r="G3943" s="1">
        <v>40828</v>
      </c>
      <c r="H3943">
        <v>112.58</v>
      </c>
      <c r="I3943" s="1"/>
    </row>
    <row r="3944" spans="1:9">
      <c r="A3944" s="1">
        <v>40829</v>
      </c>
      <c r="B3944">
        <v>1667.3</v>
      </c>
      <c r="C3944" s="1">
        <v>40829</v>
      </c>
      <c r="D3944">
        <v>31.632999999999999</v>
      </c>
      <c r="E3944" s="1">
        <v>40829</v>
      </c>
      <c r="F3944">
        <v>3.3069999999999999</v>
      </c>
      <c r="G3944" s="1">
        <v>40829</v>
      </c>
      <c r="H3944">
        <v>109.78</v>
      </c>
      <c r="I3944" s="1"/>
    </row>
    <row r="3945" spans="1:9">
      <c r="A3945" s="1">
        <v>40830</v>
      </c>
      <c r="B3945">
        <v>1681.8</v>
      </c>
      <c r="C3945" s="1">
        <v>40830</v>
      </c>
      <c r="D3945">
        <v>32.14</v>
      </c>
      <c r="E3945" s="1">
        <v>40830</v>
      </c>
      <c r="F3945">
        <v>3.4085000000000001</v>
      </c>
      <c r="G3945" s="1">
        <v>40830</v>
      </c>
      <c r="H3945">
        <v>114</v>
      </c>
      <c r="I3945" s="1"/>
    </row>
    <row r="3946" spans="1:9">
      <c r="A3946" s="1">
        <v>40833</v>
      </c>
      <c r="B3946">
        <v>1672.9</v>
      </c>
      <c r="C3946" s="1">
        <v>40833</v>
      </c>
      <c r="D3946">
        <v>31.99</v>
      </c>
      <c r="E3946" s="1">
        <v>40833</v>
      </c>
      <c r="F3946">
        <v>3.3319999999999999</v>
      </c>
      <c r="G3946" s="1">
        <v>40833</v>
      </c>
      <c r="H3946">
        <v>114.55</v>
      </c>
      <c r="I3946" s="1"/>
    </row>
    <row r="3947" spans="1:9">
      <c r="A3947" s="1">
        <v>40834</v>
      </c>
      <c r="B3947">
        <v>1657.7</v>
      </c>
      <c r="C3947" s="1">
        <v>40834</v>
      </c>
      <c r="D3947">
        <v>30.75</v>
      </c>
      <c r="E3947" s="1">
        <v>40834</v>
      </c>
      <c r="F3947">
        <v>3.3740000000000001</v>
      </c>
      <c r="G3947" s="1">
        <v>40834</v>
      </c>
      <c r="H3947">
        <v>109.43</v>
      </c>
      <c r="I3947" s="1"/>
    </row>
    <row r="3948" spans="1:9">
      <c r="A3948" s="1">
        <v>40835</v>
      </c>
      <c r="B3948">
        <v>1641.8</v>
      </c>
      <c r="C3948" s="1">
        <v>40835</v>
      </c>
      <c r="D3948">
        <v>31.251999999999999</v>
      </c>
      <c r="E3948" s="1">
        <v>40835</v>
      </c>
      <c r="F3948">
        <v>3.2284999999999999</v>
      </c>
      <c r="G3948" s="1">
        <v>40835</v>
      </c>
      <c r="H3948">
        <v>111.38</v>
      </c>
      <c r="I3948" s="1"/>
    </row>
    <row r="3949" spans="1:9">
      <c r="A3949" s="1">
        <v>40836</v>
      </c>
      <c r="B3949">
        <v>1611.9</v>
      </c>
      <c r="C3949" s="1">
        <v>40836</v>
      </c>
      <c r="D3949">
        <v>30.265999999999998</v>
      </c>
      <c r="E3949" s="1">
        <v>40836</v>
      </c>
      <c r="F3949">
        <v>3.0575000000000001</v>
      </c>
      <c r="G3949" s="1">
        <v>40836</v>
      </c>
      <c r="H3949">
        <v>109.02</v>
      </c>
      <c r="I3949" s="1"/>
    </row>
    <row r="3950" spans="1:9">
      <c r="A3950" s="1">
        <v>40837</v>
      </c>
      <c r="B3950">
        <v>1635.1</v>
      </c>
      <c r="C3950" s="1">
        <v>40837</v>
      </c>
      <c r="D3950">
        <v>31.172999999999998</v>
      </c>
      <c r="E3950" s="1">
        <v>40837</v>
      </c>
      <c r="F3950">
        <v>3.2229999999999999</v>
      </c>
      <c r="G3950" s="1">
        <v>40837</v>
      </c>
      <c r="H3950">
        <v>111.18</v>
      </c>
      <c r="I3950" s="1"/>
    </row>
    <row r="3951" spans="1:9">
      <c r="A3951" s="1">
        <v>40840</v>
      </c>
      <c r="B3951">
        <v>1651.5</v>
      </c>
      <c r="C3951" s="1">
        <v>40840</v>
      </c>
      <c r="D3951">
        <v>32</v>
      </c>
      <c r="E3951" s="1">
        <v>40840</v>
      </c>
      <c r="F3951">
        <v>3.4489999999999998</v>
      </c>
      <c r="G3951" s="1">
        <v>40840</v>
      </c>
      <c r="H3951">
        <v>110.5</v>
      </c>
      <c r="I3951" s="1"/>
    </row>
    <row r="3952" spans="1:9">
      <c r="A3952" s="1">
        <v>40841</v>
      </c>
      <c r="B3952">
        <v>1702.1</v>
      </c>
      <c r="C3952" s="1">
        <v>40841</v>
      </c>
      <c r="D3952">
        <v>33.033999999999999</v>
      </c>
      <c r="E3952" s="1">
        <v>40841</v>
      </c>
      <c r="F3952">
        <v>3.4729999999999999</v>
      </c>
      <c r="G3952" s="1">
        <v>40841</v>
      </c>
      <c r="H3952">
        <v>110.58</v>
      </c>
      <c r="I3952" s="1"/>
    </row>
    <row r="3953" spans="1:9">
      <c r="A3953" s="1">
        <v>40842</v>
      </c>
      <c r="B3953">
        <v>1723.5</v>
      </c>
      <c r="C3953" s="1">
        <v>40842</v>
      </c>
      <c r="D3953">
        <v>33.29</v>
      </c>
      <c r="E3953" s="1">
        <v>40842</v>
      </c>
      <c r="F3953">
        <v>3.5169999999999999</v>
      </c>
      <c r="G3953" s="1">
        <v>40842</v>
      </c>
      <c r="H3953">
        <v>109.61</v>
      </c>
      <c r="I3953" s="1"/>
    </row>
    <row r="3954" spans="1:9">
      <c r="A3954" s="1">
        <v>40843</v>
      </c>
      <c r="B3954">
        <v>1735.5</v>
      </c>
      <c r="C3954" s="1">
        <v>40843</v>
      </c>
      <c r="D3954">
        <v>35.314999999999998</v>
      </c>
      <c r="E3954" s="1">
        <v>40843</v>
      </c>
      <c r="F3954">
        <v>3.6909999999999998</v>
      </c>
      <c r="G3954" s="1">
        <v>40843</v>
      </c>
      <c r="H3954">
        <v>111.8</v>
      </c>
      <c r="I3954" s="1"/>
    </row>
    <row r="3955" spans="1:9">
      <c r="A3955" s="1">
        <v>40844</v>
      </c>
      <c r="B3955">
        <v>1744.2</v>
      </c>
      <c r="C3955" s="1">
        <v>40844</v>
      </c>
      <c r="D3955">
        <v>35.274999999999999</v>
      </c>
      <c r="E3955" s="1">
        <v>40844</v>
      </c>
      <c r="F3955">
        <v>3.6930000000000001</v>
      </c>
      <c r="G3955" s="1">
        <v>40844</v>
      </c>
      <c r="H3955">
        <v>110.59</v>
      </c>
      <c r="I3955" s="1"/>
    </row>
    <row r="3956" spans="1:9">
      <c r="A3956" s="1">
        <v>40847</v>
      </c>
      <c r="B3956">
        <v>1724</v>
      </c>
      <c r="C3956" s="1">
        <v>40847</v>
      </c>
      <c r="D3956">
        <v>34.405000000000001</v>
      </c>
      <c r="E3956" s="1">
        <v>40847</v>
      </c>
      <c r="F3956">
        <v>3.6320000000000001</v>
      </c>
      <c r="G3956" s="1">
        <v>40847</v>
      </c>
      <c r="H3956">
        <v>109.27</v>
      </c>
      <c r="I3956" s="1"/>
    </row>
    <row r="3957" spans="1:9">
      <c r="A3957" s="1">
        <v>40848</v>
      </c>
      <c r="B3957">
        <v>1711</v>
      </c>
      <c r="C3957" s="1">
        <v>40848</v>
      </c>
      <c r="D3957">
        <v>32.722000000000001</v>
      </c>
      <c r="E3957" s="1">
        <v>40848</v>
      </c>
      <c r="F3957">
        <v>3.5024999999999999</v>
      </c>
      <c r="G3957" s="1">
        <v>40848</v>
      </c>
      <c r="H3957">
        <v>107.39</v>
      </c>
      <c r="I3957" s="1"/>
    </row>
    <row r="3958" spans="1:9">
      <c r="A3958" s="1">
        <v>40849</v>
      </c>
      <c r="B3958">
        <v>1733.9</v>
      </c>
      <c r="C3958" s="1">
        <v>40849</v>
      </c>
      <c r="D3958">
        <v>33.86</v>
      </c>
      <c r="E3958" s="1">
        <v>40849</v>
      </c>
      <c r="F3958">
        <v>3.581</v>
      </c>
      <c r="G3958" s="1">
        <v>40849</v>
      </c>
      <c r="H3958">
        <v>110.9</v>
      </c>
      <c r="I3958" s="1"/>
    </row>
    <row r="3959" spans="1:9">
      <c r="A3959" s="1">
        <v>40850</v>
      </c>
      <c r="B3959">
        <v>1737.4</v>
      </c>
      <c r="C3959" s="1">
        <v>40850</v>
      </c>
      <c r="D3959">
        <v>34.488</v>
      </c>
      <c r="E3959" s="1">
        <v>40850</v>
      </c>
      <c r="F3959">
        <v>3.5884999999999998</v>
      </c>
      <c r="G3959" s="1">
        <v>40850</v>
      </c>
      <c r="H3959">
        <v>110.03</v>
      </c>
      <c r="I3959" s="1"/>
    </row>
    <row r="3960" spans="1:9">
      <c r="A3960" s="1">
        <v>40851</v>
      </c>
      <c r="B3960">
        <v>1757</v>
      </c>
      <c r="C3960" s="1">
        <v>40851</v>
      </c>
      <c r="D3960">
        <v>34.130000000000003</v>
      </c>
      <c r="E3960" s="1">
        <v>40851</v>
      </c>
      <c r="F3960">
        <v>3.5644999999999998</v>
      </c>
      <c r="G3960" s="1">
        <v>40851</v>
      </c>
      <c r="I3960" s="1"/>
    </row>
    <row r="3961" spans="1:9">
      <c r="A3961" s="1">
        <v>40854</v>
      </c>
      <c r="B3961">
        <v>1797</v>
      </c>
      <c r="C3961" s="1">
        <v>40854</v>
      </c>
      <c r="D3961">
        <v>34.704999999999998</v>
      </c>
      <c r="E3961" s="1">
        <v>40854</v>
      </c>
      <c r="F3961">
        <v>3.5354999999999999</v>
      </c>
      <c r="G3961" s="1">
        <v>40854</v>
      </c>
      <c r="H3961">
        <v>114.35</v>
      </c>
      <c r="I3961" s="1"/>
    </row>
    <row r="3962" spans="1:9">
      <c r="A3962" s="1">
        <v>40855</v>
      </c>
      <c r="B3962">
        <v>1798.4</v>
      </c>
      <c r="C3962" s="1">
        <v>40855</v>
      </c>
      <c r="D3962">
        <v>35.137</v>
      </c>
      <c r="E3962" s="1">
        <v>40855</v>
      </c>
      <c r="F3962">
        <v>3.5329999999999999</v>
      </c>
      <c r="G3962" s="1">
        <v>40855</v>
      </c>
      <c r="H3962">
        <v>115.93</v>
      </c>
      <c r="I3962" s="1"/>
    </row>
    <row r="3963" spans="1:9">
      <c r="A3963" s="1">
        <v>40856</v>
      </c>
      <c r="B3963">
        <v>1782.4</v>
      </c>
      <c r="C3963" s="1">
        <v>40856</v>
      </c>
      <c r="D3963">
        <v>34.965000000000003</v>
      </c>
      <c r="E3963" s="1">
        <v>40856</v>
      </c>
      <c r="F3963">
        <v>3.4409999999999998</v>
      </c>
      <c r="G3963" s="1">
        <v>40856</v>
      </c>
      <c r="H3963">
        <v>113.02</v>
      </c>
      <c r="I3963" s="1"/>
    </row>
    <row r="3964" spans="1:9">
      <c r="A3964" s="1">
        <v>40857</v>
      </c>
      <c r="B3964">
        <v>1766.8</v>
      </c>
      <c r="C3964" s="1">
        <v>40857</v>
      </c>
      <c r="D3964">
        <v>34.094999999999999</v>
      </c>
      <c r="E3964" s="1">
        <v>40857</v>
      </c>
      <c r="F3964">
        <v>3.3740000000000001</v>
      </c>
      <c r="G3964" s="1">
        <v>40857</v>
      </c>
      <c r="H3964">
        <v>112.93</v>
      </c>
      <c r="I3964" s="1"/>
    </row>
    <row r="3965" spans="1:9">
      <c r="A3965" s="1">
        <v>40858</v>
      </c>
      <c r="B3965">
        <v>1787.5</v>
      </c>
      <c r="C3965" s="1">
        <v>40858</v>
      </c>
      <c r="D3965">
        <v>34.670999999999999</v>
      </c>
      <c r="E3965" s="1">
        <v>40858</v>
      </c>
      <c r="F3965">
        <v>3.4830000000000001</v>
      </c>
      <c r="G3965" s="1">
        <v>40858</v>
      </c>
      <c r="H3965">
        <v>114.25</v>
      </c>
      <c r="I3965" s="1"/>
    </row>
    <row r="3966" spans="1:9">
      <c r="A3966" s="1">
        <v>40861</v>
      </c>
      <c r="B3966">
        <v>1779.3</v>
      </c>
      <c r="C3966" s="1">
        <v>40861</v>
      </c>
      <c r="D3966">
        <v>34.012999999999998</v>
      </c>
      <c r="E3966" s="1">
        <v>40861</v>
      </c>
      <c r="F3966">
        <v>3.5070000000000001</v>
      </c>
      <c r="G3966" s="1">
        <v>40861</v>
      </c>
      <c r="H3966">
        <v>113.05</v>
      </c>
      <c r="I3966" s="1"/>
    </row>
    <row r="3967" spans="1:9">
      <c r="A3967" s="1">
        <v>40862</v>
      </c>
      <c r="B3967">
        <v>1763.2</v>
      </c>
      <c r="C3967" s="1">
        <v>40862</v>
      </c>
      <c r="D3967">
        <v>34.448</v>
      </c>
      <c r="E3967" s="1">
        <v>40862</v>
      </c>
      <c r="F3967">
        <v>3.52</v>
      </c>
      <c r="G3967" s="1">
        <v>40862</v>
      </c>
      <c r="H3967">
        <v>112.55</v>
      </c>
      <c r="I3967" s="1"/>
    </row>
    <row r="3968" spans="1:9">
      <c r="A3968" s="1">
        <v>40863</v>
      </c>
      <c r="B3968">
        <v>1771.2</v>
      </c>
      <c r="C3968" s="1">
        <v>40863</v>
      </c>
      <c r="D3968">
        <v>34.234999999999999</v>
      </c>
      <c r="E3968" s="1">
        <v>40863</v>
      </c>
      <c r="F3968">
        <v>3.5030000000000001</v>
      </c>
      <c r="G3968" s="1">
        <v>40863</v>
      </c>
      <c r="H3968">
        <v>112.41</v>
      </c>
      <c r="I3968" s="1"/>
    </row>
    <row r="3969" spans="1:9">
      <c r="A3969" s="1">
        <v>40864</v>
      </c>
      <c r="B3969">
        <v>1720.6</v>
      </c>
      <c r="C3969" s="1">
        <v>40864</v>
      </c>
      <c r="D3969">
        <v>31.492999999999999</v>
      </c>
      <c r="E3969" s="1">
        <v>40864</v>
      </c>
      <c r="F3969">
        <v>3.4009999999999998</v>
      </c>
      <c r="G3969" s="1">
        <v>40864</v>
      </c>
      <c r="H3969">
        <v>109.28</v>
      </c>
      <c r="I3969" s="1"/>
    </row>
    <row r="3970" spans="1:9">
      <c r="A3970" s="1">
        <v>40865</v>
      </c>
      <c r="B3970">
        <v>1725.8</v>
      </c>
      <c r="C3970" s="1">
        <v>40865</v>
      </c>
      <c r="D3970">
        <v>32.412999999999997</v>
      </c>
      <c r="E3970" s="1">
        <v>40865</v>
      </c>
      <c r="F3970">
        <v>3.4020000000000001</v>
      </c>
      <c r="G3970" s="1">
        <v>40865</v>
      </c>
      <c r="H3970">
        <v>108.62</v>
      </c>
      <c r="I3970" s="1"/>
    </row>
    <row r="3971" spans="1:9">
      <c r="A3971" s="1">
        <v>40868</v>
      </c>
      <c r="B3971">
        <v>1683.4</v>
      </c>
      <c r="C3971" s="1">
        <v>40868</v>
      </c>
      <c r="D3971">
        <v>31.113</v>
      </c>
      <c r="E3971" s="1">
        <v>40868</v>
      </c>
      <c r="F3971">
        <v>3.3195000000000001</v>
      </c>
      <c r="G3971" s="1">
        <v>40868</v>
      </c>
      <c r="H3971">
        <v>106.93</v>
      </c>
      <c r="I3971" s="1"/>
    </row>
    <row r="3972" spans="1:9">
      <c r="A3972" s="1">
        <v>40869</v>
      </c>
      <c r="B3972">
        <v>1696</v>
      </c>
      <c r="C3972" s="1">
        <v>40869</v>
      </c>
      <c r="D3972">
        <v>32.948</v>
      </c>
      <c r="E3972" s="1">
        <v>40869</v>
      </c>
      <c r="F3972">
        <v>3.3479999999999999</v>
      </c>
      <c r="G3972" s="1">
        <v>40869</v>
      </c>
      <c r="H3972">
        <v>108.3</v>
      </c>
      <c r="I3972" s="1"/>
    </row>
    <row r="3973" spans="1:9">
      <c r="A3973" s="1">
        <v>40870</v>
      </c>
      <c r="B3973">
        <v>1690.1</v>
      </c>
      <c r="C3973" s="1">
        <v>40870</v>
      </c>
      <c r="D3973">
        <v>31.62</v>
      </c>
      <c r="E3973" s="1">
        <v>40870</v>
      </c>
      <c r="F3973">
        <v>3.2774999999999999</v>
      </c>
      <c r="G3973" s="1">
        <v>40870</v>
      </c>
      <c r="H3973">
        <v>107.51</v>
      </c>
      <c r="I3973" s="1"/>
    </row>
    <row r="3974" spans="1:9">
      <c r="A3974" s="1">
        <v>40871</v>
      </c>
      <c r="C3974" s="1">
        <v>40871</v>
      </c>
      <c r="E3974" s="1">
        <v>40871</v>
      </c>
      <c r="G3974" s="1">
        <v>40871</v>
      </c>
      <c r="H3974">
        <v>107.46</v>
      </c>
      <c r="I3974" s="1"/>
    </row>
    <row r="3975" spans="1:9">
      <c r="A3975" s="1">
        <v>40872</v>
      </c>
      <c r="B3975">
        <v>1675.3</v>
      </c>
      <c r="C3975" s="1">
        <v>40872</v>
      </c>
      <c r="D3975">
        <v>31.19</v>
      </c>
      <c r="E3975" s="1">
        <v>40872</v>
      </c>
      <c r="F3975">
        <v>3.2839999999999998</v>
      </c>
      <c r="G3975" s="1">
        <v>40872</v>
      </c>
      <c r="H3975">
        <v>107.32</v>
      </c>
      <c r="I3975" s="1"/>
    </row>
    <row r="3976" spans="1:9">
      <c r="A3976" s="1">
        <v>40875</v>
      </c>
      <c r="B3976">
        <v>1710.8</v>
      </c>
      <c r="C3976" s="1">
        <v>40875</v>
      </c>
      <c r="D3976">
        <v>32.159999999999997</v>
      </c>
      <c r="E3976" s="1">
        <v>40875</v>
      </c>
      <c r="F3976">
        <v>3.3715000000000002</v>
      </c>
      <c r="G3976" s="1">
        <v>40875</v>
      </c>
      <c r="H3976">
        <v>108.94</v>
      </c>
      <c r="I3976" s="1"/>
    </row>
    <row r="3977" spans="1:9">
      <c r="A3977" s="1">
        <v>40876</v>
      </c>
      <c r="B3977">
        <v>1713.4</v>
      </c>
      <c r="C3977" s="1">
        <v>40876</v>
      </c>
      <c r="D3977">
        <v>31.853000000000002</v>
      </c>
      <c r="E3977" s="1">
        <v>40876</v>
      </c>
      <c r="F3977">
        <v>3.3904999999999998</v>
      </c>
      <c r="G3977" s="1">
        <v>40876</v>
      </c>
      <c r="H3977">
        <v>110.14</v>
      </c>
      <c r="I3977" s="1"/>
    </row>
    <row r="3978" spans="1:9">
      <c r="A3978" s="1">
        <v>40877</v>
      </c>
      <c r="B3978">
        <v>1745.5</v>
      </c>
      <c r="C3978" s="1">
        <v>40877</v>
      </c>
      <c r="D3978">
        <v>32.731000000000002</v>
      </c>
      <c r="E3978" s="1">
        <v>40877</v>
      </c>
      <c r="F3978">
        <v>3.5754999999999999</v>
      </c>
      <c r="G3978" s="1">
        <v>40877</v>
      </c>
      <c r="H3978">
        <v>111.77</v>
      </c>
      <c r="I3978" s="1"/>
    </row>
    <row r="3979" spans="1:9">
      <c r="A3979" s="1">
        <v>40878</v>
      </c>
      <c r="B3979">
        <v>1743.6</v>
      </c>
      <c r="C3979" s="1">
        <v>40878</v>
      </c>
      <c r="D3979">
        <v>32.674999999999997</v>
      </c>
      <c r="E3979" s="1">
        <v>40878</v>
      </c>
      <c r="F3979">
        <v>3.5445000000000002</v>
      </c>
      <c r="G3979" s="1">
        <v>40878</v>
      </c>
      <c r="H3979">
        <v>109.97</v>
      </c>
      <c r="I3979" s="1"/>
    </row>
    <row r="3980" spans="1:9">
      <c r="A3980" s="1">
        <v>40879</v>
      </c>
      <c r="B3980">
        <v>1745.5</v>
      </c>
      <c r="C3980" s="1">
        <v>40879</v>
      </c>
      <c r="D3980">
        <v>32.634999999999998</v>
      </c>
      <c r="E3980" s="1">
        <v>40879</v>
      </c>
      <c r="F3980">
        <v>3.5855000000000001</v>
      </c>
      <c r="G3980" s="1">
        <v>40879</v>
      </c>
      <c r="H3980">
        <v>109.1</v>
      </c>
      <c r="I3980" s="1"/>
    </row>
    <row r="3981" spans="1:9">
      <c r="A3981" s="1">
        <v>40882</v>
      </c>
      <c r="B3981">
        <v>1730.1</v>
      </c>
      <c r="C3981" s="1">
        <v>40882</v>
      </c>
      <c r="D3981">
        <v>31.975000000000001</v>
      </c>
      <c r="E3981" s="1">
        <v>40882</v>
      </c>
      <c r="F3981">
        <v>3.5575000000000001</v>
      </c>
      <c r="G3981" s="1">
        <v>40882</v>
      </c>
      <c r="H3981">
        <v>111.21</v>
      </c>
      <c r="I3981" s="1"/>
    </row>
    <row r="3982" spans="1:9">
      <c r="A3982" s="1">
        <v>40883</v>
      </c>
      <c r="B3982">
        <v>1727.9</v>
      </c>
      <c r="C3982" s="1">
        <v>40883</v>
      </c>
      <c r="D3982">
        <v>32.671999999999997</v>
      </c>
      <c r="E3982" s="1">
        <v>40883</v>
      </c>
      <c r="F3982">
        <v>3.5754999999999999</v>
      </c>
      <c r="G3982" s="1">
        <v>40883</v>
      </c>
      <c r="H3982">
        <v>109.74</v>
      </c>
      <c r="I3982" s="1"/>
    </row>
    <row r="3983" spans="1:9">
      <c r="A3983" s="1">
        <v>40884</v>
      </c>
      <c r="B3983">
        <v>1733.5</v>
      </c>
      <c r="C3983" s="1">
        <v>40884</v>
      </c>
      <c r="D3983">
        <v>32.585000000000001</v>
      </c>
      <c r="E3983" s="1">
        <v>40884</v>
      </c>
      <c r="F3983">
        <v>3.56</v>
      </c>
      <c r="G3983" s="1">
        <v>40884</v>
      </c>
      <c r="H3983">
        <v>109.8</v>
      </c>
      <c r="I3983" s="1"/>
    </row>
    <row r="3984" spans="1:9">
      <c r="A3984" s="1">
        <v>40885</v>
      </c>
      <c r="B3984">
        <v>1709.7</v>
      </c>
      <c r="C3984" s="1">
        <v>40885</v>
      </c>
      <c r="D3984">
        <v>31.594999999999999</v>
      </c>
      <c r="E3984" s="1">
        <v>40885</v>
      </c>
      <c r="F3984">
        <v>3.4944999999999999</v>
      </c>
      <c r="G3984" s="1">
        <v>40885</v>
      </c>
      <c r="H3984">
        <v>108.79</v>
      </c>
      <c r="I3984" s="1"/>
    </row>
    <row r="3985" spans="1:9">
      <c r="A3985" s="1">
        <v>40886</v>
      </c>
      <c r="B3985">
        <v>1712.8</v>
      </c>
      <c r="C3985" s="1">
        <v>40886</v>
      </c>
      <c r="D3985">
        <v>32.173000000000002</v>
      </c>
      <c r="E3985" s="1">
        <v>40886</v>
      </c>
      <c r="F3985">
        <v>3.5575000000000001</v>
      </c>
      <c r="G3985" s="1">
        <v>40886</v>
      </c>
      <c r="H3985">
        <v>108.1</v>
      </c>
      <c r="I3985" s="1"/>
    </row>
    <row r="3986" spans="1:9">
      <c r="A3986" s="1">
        <v>40889</v>
      </c>
      <c r="B3986">
        <v>1664.1</v>
      </c>
      <c r="C3986" s="1">
        <v>40889</v>
      </c>
      <c r="D3986">
        <v>31.25</v>
      </c>
      <c r="E3986" s="1">
        <v>40889</v>
      </c>
      <c r="F3986">
        <v>3.4575</v>
      </c>
      <c r="G3986" s="1">
        <v>40889</v>
      </c>
      <c r="H3986">
        <v>107.3</v>
      </c>
      <c r="I3986" s="1"/>
    </row>
    <row r="3987" spans="1:9">
      <c r="A3987" s="1">
        <v>40890</v>
      </c>
      <c r="B3987">
        <v>1631.2</v>
      </c>
      <c r="C3987" s="1">
        <v>40890</v>
      </c>
      <c r="D3987">
        <v>30.6</v>
      </c>
      <c r="E3987" s="1">
        <v>40890</v>
      </c>
      <c r="F3987">
        <v>3.3875000000000002</v>
      </c>
      <c r="G3987" s="1">
        <v>40890</v>
      </c>
      <c r="H3987">
        <v>108.98</v>
      </c>
      <c r="I3987" s="1"/>
    </row>
    <row r="3988" spans="1:9">
      <c r="A3988" s="1">
        <v>40891</v>
      </c>
      <c r="B3988">
        <v>1574.9</v>
      </c>
      <c r="C3988" s="1">
        <v>40891</v>
      </c>
      <c r="D3988">
        <v>28.85</v>
      </c>
      <c r="E3988" s="1">
        <v>40891</v>
      </c>
      <c r="F3988">
        <v>3.2845</v>
      </c>
      <c r="G3988" s="1">
        <v>40891</v>
      </c>
      <c r="H3988">
        <v>107.13</v>
      </c>
      <c r="I3988" s="1"/>
    </row>
    <row r="3989" spans="1:9">
      <c r="A3989" s="1">
        <v>40892</v>
      </c>
      <c r="B3989">
        <v>1574.6</v>
      </c>
      <c r="C3989" s="1">
        <v>40892</v>
      </c>
      <c r="D3989">
        <v>29.225000000000001</v>
      </c>
      <c r="E3989" s="1">
        <v>40892</v>
      </c>
      <c r="F3989">
        <v>3.2669999999999999</v>
      </c>
      <c r="G3989" s="1">
        <v>40892</v>
      </c>
      <c r="H3989">
        <v>105.65</v>
      </c>
      <c r="I3989" s="1"/>
    </row>
    <row r="3990" spans="1:9">
      <c r="A3990" s="1">
        <v>40893</v>
      </c>
      <c r="B3990">
        <v>1595.6</v>
      </c>
      <c r="C3990" s="1">
        <v>40893</v>
      </c>
      <c r="D3990">
        <v>29.614999999999998</v>
      </c>
      <c r="E3990" s="1">
        <v>40893</v>
      </c>
      <c r="F3990">
        <v>3.331</v>
      </c>
      <c r="G3990" s="1">
        <v>40893</v>
      </c>
      <c r="H3990">
        <v>103.72</v>
      </c>
      <c r="I3990" s="1"/>
    </row>
    <row r="3991" spans="1:9">
      <c r="A3991" s="1">
        <v>40896</v>
      </c>
      <c r="B3991">
        <v>1592.9</v>
      </c>
      <c r="C3991" s="1">
        <v>40896</v>
      </c>
      <c r="D3991">
        <v>28.68</v>
      </c>
      <c r="E3991" s="1">
        <v>40896</v>
      </c>
      <c r="F3991">
        <v>3.3094999999999999</v>
      </c>
      <c r="G3991" s="1">
        <v>40896</v>
      </c>
      <c r="H3991">
        <v>104.26</v>
      </c>
      <c r="I3991" s="1"/>
    </row>
    <row r="3992" spans="1:9">
      <c r="A3992" s="1">
        <v>40897</v>
      </c>
      <c r="B3992">
        <v>1615</v>
      </c>
      <c r="C3992" s="1">
        <v>40897</v>
      </c>
      <c r="D3992">
        <v>29.484999999999999</v>
      </c>
      <c r="E3992" s="1">
        <v>40897</v>
      </c>
      <c r="F3992">
        <v>3.37</v>
      </c>
      <c r="G3992" s="1">
        <v>40897</v>
      </c>
      <c r="H3992">
        <v>106.68</v>
      </c>
      <c r="I3992" s="1"/>
    </row>
    <row r="3993" spans="1:9">
      <c r="A3993" s="1">
        <v>40898</v>
      </c>
      <c r="B3993">
        <v>1615.2</v>
      </c>
      <c r="C3993" s="1">
        <v>40898</v>
      </c>
      <c r="D3993">
        <v>29.23</v>
      </c>
      <c r="E3993" s="1">
        <v>40898</v>
      </c>
      <c r="F3993">
        <v>3.383</v>
      </c>
      <c r="G3993" s="1">
        <v>40898</v>
      </c>
      <c r="H3993">
        <v>106.59</v>
      </c>
      <c r="I3993" s="1"/>
    </row>
    <row r="3994" spans="1:9">
      <c r="A3994" s="1">
        <v>40899</v>
      </c>
      <c r="B3994">
        <v>1608.9</v>
      </c>
      <c r="C3994" s="1">
        <v>40899</v>
      </c>
      <c r="D3994">
        <v>29.001000000000001</v>
      </c>
      <c r="E3994" s="1">
        <v>40899</v>
      </c>
      <c r="F3994">
        <v>3.4155000000000002</v>
      </c>
      <c r="G3994" s="1">
        <v>40899</v>
      </c>
      <c r="H3994">
        <v>108.01</v>
      </c>
      <c r="I3994" s="1"/>
    </row>
    <row r="3995" spans="1:9">
      <c r="A3995" s="1">
        <v>40900</v>
      </c>
      <c r="B3995">
        <v>1607.1</v>
      </c>
      <c r="C3995" s="1">
        <v>40900</v>
      </c>
      <c r="D3995">
        <v>29.02</v>
      </c>
      <c r="E3995" s="1">
        <v>40900</v>
      </c>
      <c r="F3995">
        <v>3.45</v>
      </c>
      <c r="G3995" s="1">
        <v>40900</v>
      </c>
      <c r="H3995">
        <v>107.77</v>
      </c>
      <c r="I3995" s="1"/>
    </row>
    <row r="3996" spans="1:9">
      <c r="A3996" s="1">
        <v>40903</v>
      </c>
      <c r="C3996" s="1">
        <v>40903</v>
      </c>
      <c r="E3996" s="1">
        <v>40903</v>
      </c>
      <c r="G3996" s="1">
        <v>40903</v>
      </c>
      <c r="H3996">
        <v>108.42</v>
      </c>
      <c r="I3996" s="1"/>
    </row>
    <row r="3997" spans="1:9">
      <c r="A3997" s="1">
        <v>40904</v>
      </c>
      <c r="B3997">
        <v>1593.5</v>
      </c>
      <c r="C3997" s="1">
        <v>40904</v>
      </c>
      <c r="D3997">
        <v>28.97</v>
      </c>
      <c r="E3997" s="1">
        <v>40904</v>
      </c>
      <c r="F3997">
        <v>3.415</v>
      </c>
      <c r="G3997" s="1">
        <v>40904</v>
      </c>
      <c r="H3997">
        <v>108.17</v>
      </c>
      <c r="I3997" s="1"/>
    </row>
    <row r="3998" spans="1:9">
      <c r="A3998" s="1">
        <v>40905</v>
      </c>
      <c r="B3998">
        <v>1563.5</v>
      </c>
      <c r="C3998" s="1">
        <v>40905</v>
      </c>
      <c r="D3998">
        <v>27.454999999999998</v>
      </c>
      <c r="E3998" s="1">
        <v>40905</v>
      </c>
      <c r="F3998">
        <v>3.3664999999999998</v>
      </c>
      <c r="G3998" s="1">
        <v>40905</v>
      </c>
      <c r="H3998">
        <v>108.37</v>
      </c>
      <c r="I3998" s="1"/>
    </row>
    <row r="3999" spans="1:9">
      <c r="A3999" s="1">
        <v>40906</v>
      </c>
      <c r="B3999">
        <v>1545.1</v>
      </c>
      <c r="C3999" s="1">
        <v>40906</v>
      </c>
      <c r="D3999">
        <v>27.52</v>
      </c>
      <c r="E3999" s="1">
        <v>40906</v>
      </c>
      <c r="F3999">
        <v>3.3759999999999999</v>
      </c>
      <c r="G3999" s="1">
        <v>40906</v>
      </c>
      <c r="H3999">
        <v>106.9</v>
      </c>
      <c r="I3999" s="1"/>
    </row>
    <row r="4000" spans="1:9">
      <c r="A4000" s="1">
        <v>40907</v>
      </c>
      <c r="B4000">
        <v>1561</v>
      </c>
      <c r="C4000" s="1">
        <v>40907</v>
      </c>
      <c r="D4000">
        <v>27.774999999999999</v>
      </c>
      <c r="E4000" s="1">
        <v>40907</v>
      </c>
      <c r="F4000">
        <v>3.4220000000000002</v>
      </c>
      <c r="G4000" s="1">
        <v>40907</v>
      </c>
      <c r="H4000">
        <v>106.85</v>
      </c>
      <c r="I4000" s="1"/>
    </row>
    <row r="4001" spans="1:9">
      <c r="A4001" s="1">
        <v>40911</v>
      </c>
      <c r="B4001">
        <v>1599.7</v>
      </c>
      <c r="C4001" s="1">
        <v>40911</v>
      </c>
      <c r="D4001">
        <v>29.533000000000001</v>
      </c>
      <c r="E4001" s="1">
        <v>40911</v>
      </c>
      <c r="F4001">
        <v>3.5285000000000002</v>
      </c>
      <c r="G4001" s="1">
        <v>40911</v>
      </c>
      <c r="H4001">
        <v>111.11</v>
      </c>
      <c r="I4001" s="1"/>
    </row>
    <row r="4002" spans="1:9">
      <c r="A4002" s="1">
        <v>40912</v>
      </c>
      <c r="B4002">
        <v>1613.9</v>
      </c>
      <c r="C4002" s="1">
        <v>40912</v>
      </c>
      <c r="D4002">
        <v>29.055</v>
      </c>
      <c r="E4002" s="1">
        <v>40912</v>
      </c>
      <c r="F4002">
        <v>3.4390000000000001</v>
      </c>
      <c r="G4002" s="1">
        <v>40912</v>
      </c>
      <c r="H4002">
        <v>113.34</v>
      </c>
      <c r="I4002" s="1"/>
    </row>
    <row r="4003" spans="1:9">
      <c r="A4003" s="1">
        <v>40913</v>
      </c>
      <c r="B4003">
        <v>1621.4</v>
      </c>
      <c r="C4003" s="1">
        <v>40913</v>
      </c>
      <c r="D4003">
        <v>29.195</v>
      </c>
      <c r="E4003" s="1">
        <v>40913</v>
      </c>
      <c r="F4003">
        <v>3.4239999999999999</v>
      </c>
      <c r="G4003" s="1">
        <v>40913</v>
      </c>
      <c r="H4003">
        <v>113.11</v>
      </c>
      <c r="I4003" s="1"/>
    </row>
    <row r="4004" spans="1:9">
      <c r="A4004" s="1">
        <v>40914</v>
      </c>
      <c r="B4004">
        <v>1621</v>
      </c>
      <c r="C4004" s="1">
        <v>40914</v>
      </c>
      <c r="D4004">
        <v>28.754999999999999</v>
      </c>
      <c r="E4004" s="1">
        <v>40914</v>
      </c>
      <c r="F4004">
        <v>3.4279999999999999</v>
      </c>
      <c r="G4004" s="1">
        <v>40914</v>
      </c>
      <c r="H4004">
        <v>112.4</v>
      </c>
      <c r="I4004" s="1"/>
    </row>
    <row r="4005" spans="1:9">
      <c r="A4005" s="1">
        <v>40917</v>
      </c>
      <c r="B4005">
        <v>1610.9</v>
      </c>
      <c r="C4005" s="1">
        <v>40917</v>
      </c>
      <c r="D4005">
        <v>28.8</v>
      </c>
      <c r="E4005" s="1">
        <v>40917</v>
      </c>
      <c r="F4005">
        <v>3.4260000000000002</v>
      </c>
      <c r="G4005" s="1">
        <v>40917</v>
      </c>
      <c r="H4005">
        <v>112.68</v>
      </c>
      <c r="I4005" s="1"/>
    </row>
    <row r="4006" spans="1:9">
      <c r="A4006" s="1">
        <v>40918</v>
      </c>
      <c r="B4006">
        <v>1635.5</v>
      </c>
      <c r="C4006" s="1">
        <v>40918</v>
      </c>
      <c r="D4006">
        <v>29.9</v>
      </c>
      <c r="E4006" s="1">
        <v>40918</v>
      </c>
      <c r="F4006">
        <v>3.4965000000000002</v>
      </c>
      <c r="G4006" s="1">
        <v>40918</v>
      </c>
      <c r="H4006">
        <v>113.19</v>
      </c>
      <c r="I4006" s="1"/>
    </row>
    <row r="4007" spans="1:9">
      <c r="A4007" s="1">
        <v>40919</v>
      </c>
      <c r="B4007">
        <v>1643.6</v>
      </c>
      <c r="C4007" s="1">
        <v>40919</v>
      </c>
      <c r="D4007">
        <v>29.95</v>
      </c>
      <c r="E4007" s="1">
        <v>40919</v>
      </c>
      <c r="F4007">
        <v>3.5409999999999999</v>
      </c>
      <c r="G4007" s="1">
        <v>40919</v>
      </c>
      <c r="H4007">
        <v>113.07</v>
      </c>
      <c r="I4007" s="1"/>
    </row>
    <row r="4008" spans="1:9">
      <c r="A4008" s="1">
        <v>40920</v>
      </c>
      <c r="B4008">
        <v>1647.4</v>
      </c>
      <c r="C4008" s="1">
        <v>40920</v>
      </c>
      <c r="D4008">
        <v>30.1</v>
      </c>
      <c r="E4008" s="1">
        <v>40920</v>
      </c>
      <c r="F4008">
        <v>3.64</v>
      </c>
      <c r="G4008" s="1">
        <v>40920</v>
      </c>
      <c r="H4008">
        <v>114.62</v>
      </c>
      <c r="I4008" s="1"/>
    </row>
    <row r="4009" spans="1:9">
      <c r="A4009" s="1">
        <v>40921</v>
      </c>
      <c r="B4009">
        <v>1636.3</v>
      </c>
      <c r="C4009" s="1">
        <v>40921</v>
      </c>
      <c r="D4009">
        <v>29.5</v>
      </c>
      <c r="E4009" s="1">
        <v>40921</v>
      </c>
      <c r="F4009">
        <v>3.6475</v>
      </c>
      <c r="G4009" s="1">
        <v>40921</v>
      </c>
      <c r="H4009">
        <v>110.38</v>
      </c>
      <c r="I4009" s="1"/>
    </row>
    <row r="4010" spans="1:9">
      <c r="A4010" s="1">
        <v>40924</v>
      </c>
      <c r="C4010" s="1">
        <v>40924</v>
      </c>
      <c r="E4010" s="1">
        <v>40924</v>
      </c>
      <c r="G4010" s="1">
        <v>40924</v>
      </c>
      <c r="H4010">
        <v>111.32</v>
      </c>
      <c r="I4010" s="1"/>
    </row>
    <row r="4011" spans="1:9">
      <c r="A4011" s="1">
        <v>40925</v>
      </c>
      <c r="B4011">
        <v>1657.8</v>
      </c>
      <c r="C4011" s="1">
        <v>40925</v>
      </c>
      <c r="D4011">
        <v>30.13</v>
      </c>
      <c r="E4011" s="1">
        <v>40925</v>
      </c>
      <c r="F4011">
        <v>3.71</v>
      </c>
      <c r="G4011" s="1">
        <v>40925</v>
      </c>
      <c r="H4011">
        <v>111.29</v>
      </c>
      <c r="I4011" s="1"/>
    </row>
    <row r="4012" spans="1:9">
      <c r="A4012" s="1">
        <v>40926</v>
      </c>
      <c r="B4012">
        <v>1658.1</v>
      </c>
      <c r="C4012" s="1">
        <v>40926</v>
      </c>
      <c r="D4012">
        <v>30.434999999999999</v>
      </c>
      <c r="E4012" s="1">
        <v>40926</v>
      </c>
      <c r="F4012">
        <v>3.7524999999999999</v>
      </c>
      <c r="G4012" s="1">
        <v>40926</v>
      </c>
      <c r="H4012">
        <v>111.07</v>
      </c>
      <c r="I4012" s="1"/>
    </row>
    <row r="4013" spans="1:9">
      <c r="A4013" s="1">
        <v>40927</v>
      </c>
      <c r="B4013">
        <v>1653.6</v>
      </c>
      <c r="C4013" s="1">
        <v>40927</v>
      </c>
      <c r="D4013">
        <v>30.34</v>
      </c>
      <c r="E4013" s="1">
        <v>40927</v>
      </c>
      <c r="F4013">
        <v>3.7989999999999999</v>
      </c>
      <c r="G4013" s="1">
        <v>40927</v>
      </c>
      <c r="H4013">
        <v>111.06</v>
      </c>
      <c r="I4013" s="1"/>
    </row>
    <row r="4014" spans="1:9">
      <c r="A4014" s="1">
        <v>40928</v>
      </c>
      <c r="B4014">
        <v>1663.6</v>
      </c>
      <c r="C4014" s="1">
        <v>40928</v>
      </c>
      <c r="D4014">
        <v>32.034999999999997</v>
      </c>
      <c r="E4014" s="1">
        <v>40928</v>
      </c>
      <c r="F4014">
        <v>3.754</v>
      </c>
      <c r="G4014" s="1">
        <v>40928</v>
      </c>
      <c r="H4014">
        <v>110.86</v>
      </c>
      <c r="I4014" s="1"/>
    </row>
    <row r="4015" spans="1:9">
      <c r="A4015" s="1">
        <v>40931</v>
      </c>
      <c r="B4015">
        <v>1677.5</v>
      </c>
      <c r="C4015" s="1">
        <v>40931</v>
      </c>
      <c r="D4015">
        <v>32.25</v>
      </c>
      <c r="E4015" s="1">
        <v>40931</v>
      </c>
      <c r="F4015">
        <v>3.8069999999999999</v>
      </c>
      <c r="G4015" s="1">
        <v>40931</v>
      </c>
      <c r="H4015">
        <v>110.98</v>
      </c>
      <c r="I4015" s="1"/>
    </row>
    <row r="4016" spans="1:9">
      <c r="A4016" s="1">
        <v>40932</v>
      </c>
      <c r="B4016">
        <v>1668.2</v>
      </c>
      <c r="C4016" s="1">
        <v>40932</v>
      </c>
      <c r="D4016">
        <v>32.01</v>
      </c>
      <c r="E4016" s="1">
        <v>40932</v>
      </c>
      <c r="F4016">
        <v>3.8180000000000001</v>
      </c>
      <c r="G4016" s="1">
        <v>40932</v>
      </c>
      <c r="H4016">
        <v>109.96</v>
      </c>
      <c r="I4016" s="1"/>
    </row>
    <row r="4017" spans="1:9">
      <c r="A4017" s="1">
        <v>40933</v>
      </c>
      <c r="B4017">
        <v>1706.2</v>
      </c>
      <c r="C4017" s="1">
        <v>40933</v>
      </c>
      <c r="D4017">
        <v>33.19</v>
      </c>
      <c r="E4017" s="1">
        <v>40933</v>
      </c>
      <c r="F4017">
        <v>3.843</v>
      </c>
      <c r="G4017" s="1">
        <v>40933</v>
      </c>
      <c r="H4017">
        <v>109.48</v>
      </c>
      <c r="I4017" s="1"/>
    </row>
    <row r="4018" spans="1:9">
      <c r="A4018" s="1">
        <v>40934</v>
      </c>
      <c r="B4018">
        <v>1721</v>
      </c>
      <c r="C4018" s="1">
        <v>40934</v>
      </c>
      <c r="D4018">
        <v>33.424999999999997</v>
      </c>
      <c r="E4018" s="1">
        <v>40934</v>
      </c>
      <c r="F4018">
        <v>3.8820000000000001</v>
      </c>
      <c r="G4018" s="1">
        <v>40934</v>
      </c>
      <c r="H4018">
        <v>111.51</v>
      </c>
      <c r="I4018" s="1"/>
    </row>
    <row r="4019" spans="1:9">
      <c r="A4019" s="1">
        <v>40935</v>
      </c>
      <c r="B4019">
        <v>1732</v>
      </c>
      <c r="C4019" s="1">
        <v>40935</v>
      </c>
      <c r="D4019">
        <v>33.75</v>
      </c>
      <c r="E4019" s="1">
        <v>40935</v>
      </c>
      <c r="F4019">
        <v>3.8919999999999999</v>
      </c>
      <c r="G4019" s="1">
        <v>40935</v>
      </c>
      <c r="H4019">
        <v>111.5</v>
      </c>
      <c r="I4019" s="1"/>
    </row>
    <row r="4020" spans="1:9">
      <c r="A4020" s="1">
        <v>40938</v>
      </c>
      <c r="B4020">
        <v>1731.4</v>
      </c>
      <c r="C4020" s="1">
        <v>40938</v>
      </c>
      <c r="D4020">
        <v>33.497</v>
      </c>
      <c r="E4020" s="1">
        <v>40938</v>
      </c>
      <c r="F4020">
        <v>3.8344999999999998</v>
      </c>
      <c r="G4020" s="1">
        <v>40938</v>
      </c>
      <c r="H4020">
        <v>111.09</v>
      </c>
      <c r="I4020" s="1"/>
    </row>
    <row r="4021" spans="1:9">
      <c r="A4021" s="1">
        <v>40939</v>
      </c>
      <c r="B4021">
        <v>1735</v>
      </c>
      <c r="C4021" s="1">
        <v>40939</v>
      </c>
      <c r="D4021">
        <v>33.075000000000003</v>
      </c>
      <c r="E4021" s="1">
        <v>40939</v>
      </c>
      <c r="F4021">
        <v>3.8</v>
      </c>
      <c r="G4021" s="1">
        <v>40939</v>
      </c>
      <c r="H4021">
        <v>112.38</v>
      </c>
      <c r="I4021" s="1"/>
    </row>
    <row r="4022" spans="1:9">
      <c r="A4022" s="1">
        <v>40940</v>
      </c>
      <c r="B4022">
        <v>1743.4</v>
      </c>
      <c r="C4022" s="1">
        <v>40940</v>
      </c>
      <c r="D4022">
        <v>33.799999999999997</v>
      </c>
      <c r="E4022" s="1">
        <v>40940</v>
      </c>
      <c r="F4022">
        <v>3.823</v>
      </c>
      <c r="G4022" s="1">
        <v>40940</v>
      </c>
      <c r="H4022">
        <v>112.24</v>
      </c>
      <c r="I4022" s="1"/>
    </row>
    <row r="4023" spans="1:9">
      <c r="A4023" s="1">
        <v>40941</v>
      </c>
      <c r="B4023">
        <v>1751.6</v>
      </c>
      <c r="C4023" s="1">
        <v>40941</v>
      </c>
      <c r="D4023">
        <v>34.335000000000001</v>
      </c>
      <c r="E4023" s="1">
        <v>40941</v>
      </c>
      <c r="F4023">
        <v>3.7945000000000002</v>
      </c>
      <c r="G4023" s="1">
        <v>40941</v>
      </c>
      <c r="H4023">
        <v>111.76</v>
      </c>
      <c r="I4023" s="1"/>
    </row>
    <row r="4024" spans="1:9">
      <c r="A4024" s="1">
        <v>40942</v>
      </c>
      <c r="B4024">
        <v>1725.1</v>
      </c>
      <c r="C4024" s="1">
        <v>40942</v>
      </c>
      <c r="D4024">
        <v>33.615000000000002</v>
      </c>
      <c r="E4024" s="1">
        <v>40942</v>
      </c>
      <c r="F4024">
        <v>3.9015</v>
      </c>
      <c r="G4024" s="1">
        <v>40942</v>
      </c>
      <c r="H4024">
        <v>113.74</v>
      </c>
      <c r="I4024" s="1"/>
    </row>
    <row r="4025" spans="1:9">
      <c r="A4025" s="1">
        <v>40945</v>
      </c>
      <c r="B4025">
        <v>1720.1</v>
      </c>
      <c r="C4025" s="1">
        <v>40945</v>
      </c>
      <c r="D4025">
        <v>33.75</v>
      </c>
      <c r="E4025" s="1">
        <v>40945</v>
      </c>
      <c r="F4025">
        <v>3.8875000000000002</v>
      </c>
      <c r="G4025" s="1">
        <v>40945</v>
      </c>
      <c r="H4025">
        <v>114.57</v>
      </c>
      <c r="I4025" s="1"/>
    </row>
    <row r="4026" spans="1:9">
      <c r="A4026" s="1">
        <v>40946</v>
      </c>
      <c r="B4026">
        <v>1735</v>
      </c>
      <c r="C4026" s="1">
        <v>40946</v>
      </c>
      <c r="D4026">
        <v>34.29</v>
      </c>
      <c r="E4026" s="1">
        <v>40946</v>
      </c>
      <c r="F4026">
        <v>3.87</v>
      </c>
      <c r="G4026" s="1">
        <v>40946</v>
      </c>
      <c r="H4026">
        <v>116.38</v>
      </c>
      <c r="I4026" s="1"/>
    </row>
    <row r="4027" spans="1:9">
      <c r="A4027" s="1">
        <v>40947</v>
      </c>
      <c r="B4027">
        <v>1732.2</v>
      </c>
      <c r="C4027" s="1">
        <v>40947</v>
      </c>
      <c r="D4027">
        <v>33.729999999999997</v>
      </c>
      <c r="E4027" s="1">
        <v>40947</v>
      </c>
      <c r="F4027">
        <v>3.895</v>
      </c>
      <c r="G4027" s="1">
        <v>40947</v>
      </c>
      <c r="H4027">
        <v>116.6</v>
      </c>
      <c r="I4027" s="1"/>
    </row>
    <row r="4028" spans="1:9">
      <c r="A4028" s="1">
        <v>40948</v>
      </c>
      <c r="B4028">
        <v>1729.8</v>
      </c>
      <c r="C4028" s="1">
        <v>40948</v>
      </c>
      <c r="D4028">
        <v>33.92</v>
      </c>
      <c r="E4028" s="1">
        <v>40948</v>
      </c>
      <c r="F4028">
        <v>3.9655</v>
      </c>
      <c r="G4028" s="1">
        <v>40948</v>
      </c>
      <c r="H4028">
        <v>118.18</v>
      </c>
      <c r="I4028" s="1"/>
    </row>
    <row r="4029" spans="1:9">
      <c r="A4029" s="1">
        <v>40949</v>
      </c>
      <c r="B4029">
        <v>1717.2</v>
      </c>
      <c r="C4029" s="1">
        <v>40949</v>
      </c>
      <c r="D4029">
        <v>33.594999999999999</v>
      </c>
      <c r="E4029" s="1">
        <v>40949</v>
      </c>
      <c r="F4029">
        <v>3.8650000000000002</v>
      </c>
      <c r="G4029" s="1">
        <v>40949</v>
      </c>
      <c r="H4029">
        <v>116.9</v>
      </c>
      <c r="I4029" s="1"/>
    </row>
    <row r="4030" spans="1:9">
      <c r="A4030" s="1">
        <v>40952</v>
      </c>
      <c r="B4030">
        <v>1723.2</v>
      </c>
      <c r="C4030" s="1">
        <v>40952</v>
      </c>
      <c r="D4030">
        <v>33.755000000000003</v>
      </c>
      <c r="E4030" s="1">
        <v>40952</v>
      </c>
      <c r="F4030">
        <v>3.855</v>
      </c>
      <c r="G4030" s="1">
        <v>40952</v>
      </c>
      <c r="H4030">
        <v>118.16</v>
      </c>
      <c r="I4030" s="1"/>
    </row>
    <row r="4031" spans="1:9">
      <c r="A4031" s="1">
        <v>40953</v>
      </c>
      <c r="B4031">
        <v>1715.3</v>
      </c>
      <c r="C4031" s="1">
        <v>40953</v>
      </c>
      <c r="D4031">
        <v>33.685000000000002</v>
      </c>
      <c r="E4031" s="1">
        <v>40953</v>
      </c>
      <c r="F4031">
        <v>3.8365</v>
      </c>
      <c r="G4031" s="1">
        <v>40953</v>
      </c>
      <c r="H4031">
        <v>117.7</v>
      </c>
      <c r="I4031" s="1"/>
    </row>
    <row r="4032" spans="1:9">
      <c r="A4032" s="1">
        <v>40954</v>
      </c>
      <c r="B4032">
        <v>1726.6</v>
      </c>
      <c r="C4032" s="1">
        <v>40954</v>
      </c>
      <c r="D4032">
        <v>33.36</v>
      </c>
      <c r="E4032" s="1">
        <v>40954</v>
      </c>
      <c r="F4032">
        <v>3.8159999999999998</v>
      </c>
      <c r="G4032" s="1">
        <v>40954</v>
      </c>
      <c r="H4032">
        <v>118.03</v>
      </c>
      <c r="I4032" s="1"/>
    </row>
    <row r="4033" spans="1:9">
      <c r="A4033" s="1">
        <v>40955</v>
      </c>
      <c r="B4033">
        <v>1728.1</v>
      </c>
      <c r="C4033" s="1">
        <v>40955</v>
      </c>
      <c r="D4033">
        <v>33.340000000000003</v>
      </c>
      <c r="E4033" s="1">
        <v>40955</v>
      </c>
      <c r="F4033">
        <v>3.8159999999999998</v>
      </c>
      <c r="G4033" s="1">
        <v>40955</v>
      </c>
      <c r="H4033">
        <v>119.65</v>
      </c>
      <c r="I4033" s="1"/>
    </row>
    <row r="4034" spans="1:9">
      <c r="A4034" s="1">
        <v>40956</v>
      </c>
      <c r="B4034">
        <v>1722.5</v>
      </c>
      <c r="C4034" s="1">
        <v>40956</v>
      </c>
      <c r="D4034">
        <v>33.384999999999998</v>
      </c>
      <c r="E4034" s="1">
        <v>40956</v>
      </c>
      <c r="F4034">
        <v>3.74</v>
      </c>
      <c r="G4034" s="1">
        <v>40956</v>
      </c>
      <c r="H4034">
        <v>119.57</v>
      </c>
      <c r="I4034" s="1"/>
    </row>
    <row r="4035" spans="1:9">
      <c r="A4035" s="1">
        <v>40959</v>
      </c>
      <c r="C4035" s="1">
        <v>40959</v>
      </c>
      <c r="E4035" s="1">
        <v>40959</v>
      </c>
      <c r="G4035" s="1">
        <v>40959</v>
      </c>
      <c r="H4035">
        <v>120.27</v>
      </c>
      <c r="I4035" s="1"/>
    </row>
    <row r="4036" spans="1:9">
      <c r="A4036" s="1">
        <v>40960</v>
      </c>
      <c r="B4036">
        <v>1759.5</v>
      </c>
      <c r="C4036" s="1">
        <v>40960</v>
      </c>
      <c r="D4036">
        <v>34.36</v>
      </c>
      <c r="E4036" s="1">
        <v>40960</v>
      </c>
      <c r="F4036">
        <v>3.8254999999999999</v>
      </c>
      <c r="G4036" s="1">
        <v>40960</v>
      </c>
      <c r="H4036">
        <v>120.43</v>
      </c>
      <c r="I4036" s="1"/>
    </row>
    <row r="4037" spans="1:9">
      <c r="A4037" s="1">
        <v>40961</v>
      </c>
      <c r="B4037">
        <v>1777</v>
      </c>
      <c r="C4037" s="1">
        <v>40961</v>
      </c>
      <c r="D4037">
        <v>34.075000000000003</v>
      </c>
      <c r="E4037" s="1">
        <v>40961</v>
      </c>
      <c r="F4037">
        <v>3.843</v>
      </c>
      <c r="G4037" s="1">
        <v>40961</v>
      </c>
      <c r="H4037">
        <v>122.05</v>
      </c>
      <c r="I4037" s="1"/>
    </row>
    <row r="4038" spans="1:9">
      <c r="A4038" s="1">
        <v>40962</v>
      </c>
      <c r="B4038">
        <v>1780.6</v>
      </c>
      <c r="C4038" s="1">
        <v>40962</v>
      </c>
      <c r="D4038">
        <v>35.17</v>
      </c>
      <c r="E4038" s="1">
        <v>40962</v>
      </c>
      <c r="F4038">
        <v>3.83</v>
      </c>
      <c r="G4038" s="1">
        <v>40962</v>
      </c>
      <c r="I4038" s="1"/>
    </row>
    <row r="4039" spans="1:9">
      <c r="A4039" s="1">
        <v>40963</v>
      </c>
      <c r="B4039">
        <v>1773.2</v>
      </c>
      <c r="C4039" s="1">
        <v>40963</v>
      </c>
      <c r="D4039">
        <v>35.58</v>
      </c>
      <c r="E4039" s="1">
        <v>40963</v>
      </c>
      <c r="F4039">
        <v>3.85</v>
      </c>
      <c r="G4039" s="1">
        <v>40963</v>
      </c>
      <c r="H4039">
        <v>123.5</v>
      </c>
      <c r="I4039" s="1"/>
    </row>
    <row r="4040" spans="1:9">
      <c r="A4040" s="1">
        <v>40966</v>
      </c>
      <c r="B4040">
        <v>1775</v>
      </c>
      <c r="C4040" s="1">
        <v>40966</v>
      </c>
      <c r="D4040">
        <v>35.515000000000001</v>
      </c>
      <c r="E4040" s="1">
        <v>40966</v>
      </c>
      <c r="F4040">
        <v>3.8755000000000002</v>
      </c>
      <c r="G4040" s="1">
        <v>40966</v>
      </c>
      <c r="H4040">
        <v>124.13</v>
      </c>
      <c r="I4040" s="1"/>
    </row>
    <row r="4041" spans="1:9">
      <c r="A4041" s="1">
        <v>40967</v>
      </c>
      <c r="B4041">
        <v>1786.2</v>
      </c>
      <c r="C4041" s="1">
        <v>40967</v>
      </c>
      <c r="D4041">
        <v>36.85</v>
      </c>
      <c r="E4041" s="1">
        <v>40967</v>
      </c>
      <c r="F4041">
        <v>3.9055</v>
      </c>
      <c r="G4041" s="1">
        <v>40967</v>
      </c>
      <c r="H4041">
        <v>123.12</v>
      </c>
      <c r="I4041" s="1"/>
    </row>
    <row r="4042" spans="1:9">
      <c r="A4042" s="1">
        <v>40968</v>
      </c>
      <c r="B4042">
        <v>1705</v>
      </c>
      <c r="C4042" s="1">
        <v>40968</v>
      </c>
      <c r="D4042">
        <v>36</v>
      </c>
      <c r="E4042" s="1">
        <v>40968</v>
      </c>
      <c r="F4042">
        <v>3.8734999999999999</v>
      </c>
      <c r="G4042" s="1">
        <v>40968</v>
      </c>
      <c r="H4042">
        <v>123.22</v>
      </c>
      <c r="I4042" s="1"/>
    </row>
    <row r="4043" spans="1:9">
      <c r="A4043" s="1">
        <v>40969</v>
      </c>
      <c r="B4043">
        <v>1722.9</v>
      </c>
      <c r="C4043" s="1">
        <v>40969</v>
      </c>
      <c r="D4043">
        <v>35.46</v>
      </c>
      <c r="E4043" s="1">
        <v>40969</v>
      </c>
      <c r="F4043">
        <v>3.9264999999999999</v>
      </c>
      <c r="G4043" s="1">
        <v>40969</v>
      </c>
      <c r="H4043">
        <v>123.69</v>
      </c>
      <c r="I4043" s="1"/>
    </row>
    <row r="4044" spans="1:9">
      <c r="A4044" s="1">
        <v>40970</v>
      </c>
      <c r="B4044">
        <v>1711.2</v>
      </c>
      <c r="C4044" s="1">
        <v>40970</v>
      </c>
      <c r="D4044">
        <v>35.25</v>
      </c>
      <c r="E4044" s="1">
        <v>40970</v>
      </c>
      <c r="F4044">
        <v>3.9135</v>
      </c>
      <c r="G4044" s="1">
        <v>40970</v>
      </c>
      <c r="H4044">
        <v>124.73</v>
      </c>
      <c r="I4044" s="1"/>
    </row>
    <row r="4045" spans="1:9">
      <c r="A4045" s="1">
        <v>40973</v>
      </c>
      <c r="B4045">
        <v>1706.5</v>
      </c>
      <c r="C4045" s="1">
        <v>40973</v>
      </c>
      <c r="D4045">
        <v>33.99</v>
      </c>
      <c r="E4045" s="1">
        <v>40973</v>
      </c>
      <c r="F4045">
        <v>3.8694999999999999</v>
      </c>
      <c r="G4045" s="1">
        <v>40973</v>
      </c>
      <c r="H4045">
        <v>124.2</v>
      </c>
      <c r="I4045" s="1"/>
    </row>
    <row r="4046" spans="1:9">
      <c r="A4046" s="1">
        <v>40974</v>
      </c>
      <c r="B4046">
        <v>1683</v>
      </c>
      <c r="C4046" s="1">
        <v>40974</v>
      </c>
      <c r="D4046">
        <v>32.93</v>
      </c>
      <c r="E4046" s="1">
        <v>40974</v>
      </c>
      <c r="F4046">
        <v>3.74</v>
      </c>
      <c r="G4046" s="1">
        <v>40974</v>
      </c>
      <c r="H4046">
        <v>121.94</v>
      </c>
      <c r="I4046" s="1"/>
    </row>
    <row r="4047" spans="1:9">
      <c r="A4047" s="1">
        <v>40975</v>
      </c>
      <c r="B4047">
        <v>1684</v>
      </c>
      <c r="C4047" s="1">
        <v>40975</v>
      </c>
      <c r="D4047">
        <v>33.4</v>
      </c>
      <c r="E4047" s="1">
        <v>40975</v>
      </c>
      <c r="F4047">
        <v>3.7709999999999999</v>
      </c>
      <c r="G4047" s="1">
        <v>40975</v>
      </c>
      <c r="H4047">
        <v>122.31</v>
      </c>
      <c r="I4047" s="1"/>
    </row>
    <row r="4048" spans="1:9">
      <c r="A4048" s="1">
        <v>40976</v>
      </c>
      <c r="B4048">
        <v>1700.9</v>
      </c>
      <c r="C4048" s="1">
        <v>40976</v>
      </c>
      <c r="D4048">
        <v>33.79</v>
      </c>
      <c r="E4048" s="1">
        <v>40976</v>
      </c>
      <c r="F4048">
        <v>3.7915000000000001</v>
      </c>
      <c r="G4048" s="1">
        <v>40976</v>
      </c>
      <c r="I4048" s="1"/>
    </row>
    <row r="4049" spans="1:9">
      <c r="A4049" s="1">
        <v>40977</v>
      </c>
      <c r="B4049">
        <v>1706</v>
      </c>
      <c r="C4049" s="1">
        <v>40977</v>
      </c>
      <c r="D4049">
        <v>34.21</v>
      </c>
      <c r="E4049" s="1">
        <v>40977</v>
      </c>
      <c r="F4049">
        <v>3.847</v>
      </c>
      <c r="G4049" s="1">
        <v>40977</v>
      </c>
      <c r="I4049" s="1"/>
    </row>
    <row r="4050" spans="1:9">
      <c r="A4050" s="1">
        <v>40979</v>
      </c>
      <c r="C4050" s="1">
        <v>40979</v>
      </c>
      <c r="E4050" s="1">
        <v>40979</v>
      </c>
      <c r="G4050" s="1">
        <v>40979</v>
      </c>
      <c r="H4050">
        <v>125.85</v>
      </c>
      <c r="I4050" s="1"/>
    </row>
    <row r="4051" spans="1:9">
      <c r="A4051" s="1">
        <v>40980</v>
      </c>
      <c r="B4051">
        <v>1699.2</v>
      </c>
      <c r="C4051" s="1">
        <v>40980</v>
      </c>
      <c r="D4051">
        <v>33.374000000000002</v>
      </c>
      <c r="E4051" s="1">
        <v>40980</v>
      </c>
      <c r="F4051">
        <v>3.8374999999999999</v>
      </c>
      <c r="G4051" s="1">
        <v>40980</v>
      </c>
      <c r="H4051">
        <v>124.75</v>
      </c>
      <c r="I4051" s="1"/>
    </row>
    <row r="4052" spans="1:9">
      <c r="A4052" s="1">
        <v>40981</v>
      </c>
      <c r="B4052">
        <v>1693.7</v>
      </c>
      <c r="C4052" s="1">
        <v>40981</v>
      </c>
      <c r="D4052">
        <v>33.543999999999997</v>
      </c>
      <c r="E4052" s="1">
        <v>40981</v>
      </c>
      <c r="F4052">
        <v>3.9024999999999999</v>
      </c>
      <c r="G4052" s="1">
        <v>40981</v>
      </c>
      <c r="H4052">
        <v>125.67</v>
      </c>
      <c r="I4052" s="1"/>
    </row>
    <row r="4053" spans="1:9">
      <c r="A4053" s="1">
        <v>40982</v>
      </c>
      <c r="B4053">
        <v>1642.5</v>
      </c>
      <c r="C4053" s="1">
        <v>40982</v>
      </c>
      <c r="D4053">
        <v>32.146999999999998</v>
      </c>
      <c r="E4053" s="1">
        <v>40982</v>
      </c>
      <c r="F4053">
        <v>3.8479999999999999</v>
      </c>
      <c r="G4053" s="1">
        <v>40982</v>
      </c>
      <c r="H4053">
        <v>126.46</v>
      </c>
      <c r="I4053" s="1"/>
    </row>
    <row r="4054" spans="1:9">
      <c r="A4054" s="1">
        <v>40983</v>
      </c>
      <c r="B4054">
        <v>1658</v>
      </c>
      <c r="C4054" s="1">
        <v>40983</v>
      </c>
      <c r="D4054">
        <v>32.692999999999998</v>
      </c>
      <c r="E4054" s="1">
        <v>40983</v>
      </c>
      <c r="F4054">
        <v>3.8975</v>
      </c>
      <c r="G4054" s="1">
        <v>40983</v>
      </c>
      <c r="H4054">
        <v>124.5</v>
      </c>
      <c r="I4054" s="1"/>
    </row>
    <row r="4055" spans="1:9">
      <c r="A4055" s="1">
        <v>40984</v>
      </c>
      <c r="B4055">
        <v>1655.5</v>
      </c>
      <c r="C4055" s="1">
        <v>40984</v>
      </c>
      <c r="D4055">
        <v>32.573</v>
      </c>
      <c r="E4055" s="1">
        <v>40984</v>
      </c>
      <c r="F4055">
        <v>3.8780000000000001</v>
      </c>
      <c r="G4055" s="1">
        <v>40984</v>
      </c>
      <c r="H4055">
        <v>124.25</v>
      </c>
      <c r="I4055" s="1"/>
    </row>
    <row r="4056" spans="1:9">
      <c r="A4056" s="1">
        <v>40987</v>
      </c>
      <c r="B4056">
        <v>1666.9</v>
      </c>
      <c r="C4056" s="1">
        <v>40987</v>
      </c>
      <c r="D4056">
        <v>32.926000000000002</v>
      </c>
      <c r="E4056" s="1">
        <v>40987</v>
      </c>
      <c r="F4056">
        <v>3.9089999999999998</v>
      </c>
      <c r="G4056" s="1">
        <v>40987</v>
      </c>
      <c r="H4056">
        <v>125.7</v>
      </c>
      <c r="I4056" s="1"/>
    </row>
    <row r="4057" spans="1:9">
      <c r="A4057" s="1">
        <v>40988</v>
      </c>
      <c r="B4057">
        <v>1650</v>
      </c>
      <c r="C4057" s="1">
        <v>40988</v>
      </c>
      <c r="D4057">
        <v>32.244999999999997</v>
      </c>
      <c r="E4057" s="1">
        <v>40988</v>
      </c>
      <c r="F4057">
        <v>3.8445</v>
      </c>
      <c r="G4057" s="1">
        <v>40988</v>
      </c>
      <c r="H4057">
        <v>123.62</v>
      </c>
      <c r="I4057" s="1"/>
    </row>
    <row r="4058" spans="1:9">
      <c r="A4058" s="1">
        <v>40989</v>
      </c>
      <c r="B4058">
        <v>1652.1</v>
      </c>
      <c r="C4058" s="1">
        <v>40989</v>
      </c>
      <c r="D4058">
        <v>32.119999999999997</v>
      </c>
      <c r="E4058" s="1">
        <v>40989</v>
      </c>
      <c r="G4058" s="1">
        <v>40989</v>
      </c>
      <c r="H4058">
        <v>124.03</v>
      </c>
      <c r="I4058" s="1"/>
    </row>
    <row r="4059" spans="1:9">
      <c r="A4059" s="1">
        <v>40990</v>
      </c>
      <c r="B4059">
        <v>1643.2</v>
      </c>
      <c r="C4059" s="1">
        <v>40990</v>
      </c>
      <c r="D4059">
        <v>31.375</v>
      </c>
      <c r="E4059" s="1">
        <v>40990</v>
      </c>
      <c r="F4059">
        <v>3.7715000000000001</v>
      </c>
      <c r="G4059" s="1">
        <v>40990</v>
      </c>
      <c r="H4059">
        <v>122.89</v>
      </c>
      <c r="I4059" s="1"/>
    </row>
    <row r="4060" spans="1:9">
      <c r="A4060" s="1">
        <v>40991</v>
      </c>
      <c r="B4060">
        <v>1662.3</v>
      </c>
      <c r="C4060" s="1">
        <v>40991</v>
      </c>
      <c r="D4060">
        <v>32.14</v>
      </c>
      <c r="E4060" s="1">
        <v>40991</v>
      </c>
      <c r="F4060">
        <v>3.7690000000000001</v>
      </c>
      <c r="G4060" s="1">
        <v>40991</v>
      </c>
      <c r="H4060">
        <v>125.11</v>
      </c>
      <c r="I4060" s="1"/>
    </row>
    <row r="4061" spans="1:9">
      <c r="A4061" s="1">
        <v>40994</v>
      </c>
      <c r="B4061">
        <v>1692</v>
      </c>
      <c r="C4061" s="1">
        <v>40994</v>
      </c>
      <c r="D4061">
        <v>32.6</v>
      </c>
      <c r="E4061" s="1">
        <v>40994</v>
      </c>
      <c r="F4061">
        <v>3.8929999999999998</v>
      </c>
      <c r="G4061" s="1">
        <v>40994</v>
      </c>
      <c r="H4061">
        <v>125.65</v>
      </c>
      <c r="I4061" s="1"/>
    </row>
    <row r="4062" spans="1:9">
      <c r="A4062" s="1">
        <v>40995</v>
      </c>
      <c r="B4062">
        <v>1684.7</v>
      </c>
      <c r="C4062" s="1">
        <v>40995</v>
      </c>
      <c r="D4062">
        <v>32.6</v>
      </c>
      <c r="E4062" s="1">
        <v>40995</v>
      </c>
      <c r="F4062">
        <v>3.87</v>
      </c>
      <c r="G4062" s="1">
        <v>40995</v>
      </c>
      <c r="H4062">
        <v>125.64</v>
      </c>
      <c r="I4062" s="1"/>
    </row>
    <row r="4063" spans="1:9">
      <c r="A4063" s="1">
        <v>40996</v>
      </c>
      <c r="B4063">
        <v>1665</v>
      </c>
      <c r="C4063" s="1">
        <v>40996</v>
      </c>
      <c r="D4063">
        <v>32.14</v>
      </c>
      <c r="E4063" s="1">
        <v>40996</v>
      </c>
      <c r="F4063">
        <v>3.8054999999999999</v>
      </c>
      <c r="G4063" s="1">
        <v>40996</v>
      </c>
      <c r="H4063">
        <v>123.78</v>
      </c>
      <c r="I4063" s="1"/>
    </row>
    <row r="4064" spans="1:9">
      <c r="A4064" s="1">
        <v>40997</v>
      </c>
      <c r="B4064">
        <v>1658</v>
      </c>
      <c r="C4064" s="1">
        <v>40997</v>
      </c>
      <c r="D4064">
        <v>32.15</v>
      </c>
      <c r="E4064" s="1">
        <v>40997</v>
      </c>
      <c r="F4064">
        <v>3.8005</v>
      </c>
      <c r="G4064" s="1">
        <v>40997</v>
      </c>
      <c r="H4064">
        <v>123.09</v>
      </c>
      <c r="I4064" s="1"/>
    </row>
    <row r="4065" spans="1:9">
      <c r="A4065" s="1">
        <v>40998</v>
      </c>
      <c r="B4065">
        <v>1668.1</v>
      </c>
      <c r="C4065" s="1">
        <v>40998</v>
      </c>
      <c r="D4065">
        <v>32.354999999999997</v>
      </c>
      <c r="E4065" s="1">
        <v>40998</v>
      </c>
      <c r="F4065">
        <v>3.8205</v>
      </c>
      <c r="G4065" s="1">
        <v>40998</v>
      </c>
      <c r="H4065">
        <v>123.18</v>
      </c>
      <c r="I4065" s="1"/>
    </row>
    <row r="4066" spans="1:9">
      <c r="A4066" s="1">
        <v>41001</v>
      </c>
      <c r="B4066">
        <v>1676.2</v>
      </c>
      <c r="C4066" s="1">
        <v>41001</v>
      </c>
      <c r="D4066">
        <v>32.97</v>
      </c>
      <c r="E4066" s="1">
        <v>41001</v>
      </c>
      <c r="F4066">
        <v>3.91</v>
      </c>
      <c r="G4066" s="1">
        <v>41001</v>
      </c>
      <c r="H4066">
        <v>122.99</v>
      </c>
      <c r="I4066" s="1"/>
    </row>
    <row r="4067" spans="1:9">
      <c r="A4067" s="1">
        <v>41002</v>
      </c>
      <c r="B4067">
        <v>1646</v>
      </c>
      <c r="C4067" s="1">
        <v>41002</v>
      </c>
      <c r="D4067">
        <v>32.6</v>
      </c>
      <c r="E4067" s="1">
        <v>41002</v>
      </c>
      <c r="F4067">
        <v>3.8975</v>
      </c>
      <c r="G4067" s="1">
        <v>41002</v>
      </c>
      <c r="H4067">
        <v>125.84</v>
      </c>
      <c r="I4067" s="1"/>
    </row>
    <row r="4068" spans="1:9">
      <c r="A4068" s="1">
        <v>41003</v>
      </c>
      <c r="B4068">
        <v>1612.3</v>
      </c>
      <c r="C4068" s="1">
        <v>41003</v>
      </c>
      <c r="D4068">
        <v>31.029</v>
      </c>
      <c r="E4068" s="1">
        <v>41003</v>
      </c>
      <c r="F4068">
        <v>3.8</v>
      </c>
      <c r="G4068" s="1">
        <v>41003</v>
      </c>
      <c r="H4068">
        <v>123.61</v>
      </c>
      <c r="I4068" s="1"/>
    </row>
    <row r="4069" spans="1:9">
      <c r="A4069" s="1">
        <v>41004</v>
      </c>
      <c r="B4069">
        <v>1626.3</v>
      </c>
      <c r="C4069" s="1">
        <v>41004</v>
      </c>
      <c r="D4069">
        <v>31.75</v>
      </c>
      <c r="E4069" s="1">
        <v>41004</v>
      </c>
      <c r="F4069">
        <v>3.798</v>
      </c>
      <c r="G4069" s="1">
        <v>41004</v>
      </c>
      <c r="H4069">
        <v>122.5</v>
      </c>
      <c r="I4069" s="1"/>
    </row>
    <row r="4070" spans="1:9">
      <c r="A4070" s="1">
        <v>41005</v>
      </c>
      <c r="C4070" s="1">
        <v>41005</v>
      </c>
      <c r="E4070" s="1">
        <v>41005</v>
      </c>
      <c r="G4070" s="1">
        <v>41005</v>
      </c>
      <c r="H4070">
        <v>122.2</v>
      </c>
      <c r="I4070" s="1"/>
    </row>
    <row r="4071" spans="1:9">
      <c r="A4071" s="1">
        <v>41008</v>
      </c>
      <c r="B4071">
        <v>1631.1</v>
      </c>
      <c r="C4071" s="1">
        <v>41008</v>
      </c>
      <c r="D4071">
        <v>31.513000000000002</v>
      </c>
      <c r="E4071" s="1">
        <v>41008</v>
      </c>
      <c r="F4071">
        <v>3.72</v>
      </c>
      <c r="G4071" s="1">
        <v>41008</v>
      </c>
      <c r="H4071">
        <v>121.69</v>
      </c>
      <c r="I4071" s="1"/>
    </row>
    <row r="4072" spans="1:9">
      <c r="A4072" s="1">
        <v>41009</v>
      </c>
      <c r="B4072">
        <v>1659.5</v>
      </c>
      <c r="C4072" s="1">
        <v>41009</v>
      </c>
      <c r="D4072">
        <v>31.67</v>
      </c>
      <c r="E4072" s="1">
        <v>41009</v>
      </c>
      <c r="F4072">
        <v>3.65</v>
      </c>
      <c r="G4072" s="1">
        <v>41009</v>
      </c>
      <c r="H4072">
        <v>121.3</v>
      </c>
      <c r="I4072" s="1"/>
    </row>
    <row r="4073" spans="1:9">
      <c r="A4073" s="1">
        <v>41010</v>
      </c>
      <c r="B4073">
        <v>1656.6</v>
      </c>
      <c r="C4073" s="1">
        <v>41010</v>
      </c>
      <c r="D4073">
        <v>31.510999999999999</v>
      </c>
      <c r="E4073" s="1">
        <v>41010</v>
      </c>
      <c r="F4073">
        <v>3.641</v>
      </c>
      <c r="G4073" s="1">
        <v>41010</v>
      </c>
      <c r="H4073">
        <v>119.77</v>
      </c>
      <c r="I4073" s="1"/>
    </row>
    <row r="4074" spans="1:9">
      <c r="A4074" s="1">
        <v>41011</v>
      </c>
      <c r="B4074">
        <v>1669</v>
      </c>
      <c r="C4074" s="1">
        <v>41011</v>
      </c>
      <c r="D4074">
        <v>32.365000000000002</v>
      </c>
      <c r="E4074" s="1">
        <v>41011</v>
      </c>
      <c r="F4074">
        <v>3.7109999999999999</v>
      </c>
      <c r="G4074" s="1">
        <v>41011</v>
      </c>
      <c r="H4074">
        <v>120.51</v>
      </c>
      <c r="I4074" s="1"/>
    </row>
    <row r="4075" spans="1:9">
      <c r="A4075" s="1">
        <v>41012</v>
      </c>
      <c r="B4075">
        <v>1658.2</v>
      </c>
      <c r="C4075" s="1">
        <v>41012</v>
      </c>
      <c r="D4075">
        <v>31.38</v>
      </c>
      <c r="E4075" s="1">
        <v>41012</v>
      </c>
      <c r="F4075">
        <v>3.63</v>
      </c>
      <c r="G4075" s="1">
        <v>41012</v>
      </c>
      <c r="H4075">
        <v>121.02</v>
      </c>
      <c r="I4075" s="1"/>
    </row>
    <row r="4076" spans="1:9">
      <c r="A4076" s="1">
        <v>41015</v>
      </c>
      <c r="B4076">
        <v>1651.3</v>
      </c>
      <c r="C4076" s="1">
        <v>41015</v>
      </c>
      <c r="D4076">
        <v>31.364000000000001</v>
      </c>
      <c r="E4076" s="1">
        <v>41015</v>
      </c>
      <c r="F4076">
        <v>3.6385000000000001</v>
      </c>
      <c r="G4076" s="1">
        <v>41015</v>
      </c>
      <c r="H4076">
        <v>121.78</v>
      </c>
      <c r="I4076" s="1"/>
    </row>
    <row r="4077" spans="1:9">
      <c r="A4077" s="1">
        <v>41016</v>
      </c>
      <c r="B4077">
        <v>1650.2</v>
      </c>
      <c r="C4077" s="1">
        <v>41016</v>
      </c>
      <c r="D4077">
        <v>31.664999999999999</v>
      </c>
      <c r="E4077" s="1">
        <v>41016</v>
      </c>
      <c r="F4077">
        <v>3.64</v>
      </c>
      <c r="G4077" s="1">
        <v>41016</v>
      </c>
      <c r="H4077">
        <v>118.95</v>
      </c>
      <c r="I4077" s="1"/>
    </row>
    <row r="4078" spans="1:9">
      <c r="A4078" s="1">
        <v>41017</v>
      </c>
      <c r="B4078">
        <v>1640.1</v>
      </c>
      <c r="C4078" s="1">
        <v>41017</v>
      </c>
      <c r="D4078">
        <v>31.55</v>
      </c>
      <c r="E4078" s="1">
        <v>41017</v>
      </c>
      <c r="F4078">
        <v>3.6385000000000001</v>
      </c>
      <c r="G4078" s="1">
        <v>41017</v>
      </c>
      <c r="H4078">
        <v>117.55</v>
      </c>
      <c r="I4078" s="1"/>
    </row>
    <row r="4079" spans="1:9">
      <c r="A4079" s="1">
        <v>41018</v>
      </c>
      <c r="B4079">
        <v>1639.4</v>
      </c>
      <c r="C4079" s="1">
        <v>41018</v>
      </c>
      <c r="D4079">
        <v>31.715</v>
      </c>
      <c r="E4079" s="1">
        <v>41018</v>
      </c>
      <c r="F4079">
        <v>3.6360000000000001</v>
      </c>
      <c r="G4079" s="1">
        <v>41018</v>
      </c>
      <c r="H4079">
        <v>119.01</v>
      </c>
      <c r="I4079" s="1"/>
    </row>
    <row r="4080" spans="1:9">
      <c r="A4080" s="1">
        <v>41019</v>
      </c>
      <c r="B4080">
        <v>1642.1</v>
      </c>
      <c r="C4080" s="1">
        <v>41019</v>
      </c>
      <c r="D4080">
        <v>31.643999999999998</v>
      </c>
      <c r="E4080" s="1">
        <v>41019</v>
      </c>
      <c r="F4080">
        <v>3.7065000000000001</v>
      </c>
      <c r="G4080" s="1">
        <v>41019</v>
      </c>
      <c r="H4080">
        <v>119.35</v>
      </c>
      <c r="I4080" s="1"/>
    </row>
    <row r="4081" spans="1:9">
      <c r="A4081" s="1">
        <v>41022</v>
      </c>
      <c r="B4081">
        <v>1638.5</v>
      </c>
      <c r="C4081" s="1">
        <v>41022</v>
      </c>
      <c r="D4081">
        <v>30.815000000000001</v>
      </c>
      <c r="E4081" s="1">
        <v>41022</v>
      </c>
      <c r="F4081">
        <v>3.65</v>
      </c>
      <c r="G4081" s="1">
        <v>41022</v>
      </c>
      <c r="H4081">
        <v>117.96</v>
      </c>
      <c r="I4081" s="1"/>
    </row>
    <row r="4082" spans="1:9">
      <c r="A4082" s="1">
        <v>41023</v>
      </c>
      <c r="B4082">
        <v>1635</v>
      </c>
      <c r="C4082" s="1">
        <v>41023</v>
      </c>
      <c r="D4082">
        <v>30.78</v>
      </c>
      <c r="E4082" s="1">
        <v>41023</v>
      </c>
      <c r="F4082">
        <v>3.6709999999999998</v>
      </c>
      <c r="G4082" s="1">
        <v>41023</v>
      </c>
      <c r="H4082">
        <v>118.49</v>
      </c>
      <c r="I4082" s="1"/>
    </row>
    <row r="4083" spans="1:9">
      <c r="A4083" s="1">
        <v>41024</v>
      </c>
      <c r="B4083">
        <v>1643.6</v>
      </c>
      <c r="C4083" s="1">
        <v>41024</v>
      </c>
      <c r="D4083">
        <v>30.925000000000001</v>
      </c>
      <c r="E4083" s="1">
        <v>41024</v>
      </c>
      <c r="F4083">
        <v>3.7105000000000001</v>
      </c>
      <c r="G4083" s="1">
        <v>41024</v>
      </c>
      <c r="H4083">
        <v>117.68</v>
      </c>
      <c r="I4083" s="1"/>
    </row>
    <row r="4084" spans="1:9">
      <c r="A4084" s="1">
        <v>41025</v>
      </c>
      <c r="B4084">
        <v>1658.5</v>
      </c>
      <c r="C4084" s="1">
        <v>41025</v>
      </c>
      <c r="D4084">
        <v>30.76</v>
      </c>
      <c r="E4084" s="1">
        <v>41025</v>
      </c>
      <c r="F4084">
        <v>3.7835000000000001</v>
      </c>
      <c r="G4084" s="1">
        <v>41025</v>
      </c>
      <c r="H4084">
        <v>120.13</v>
      </c>
      <c r="I4084" s="1"/>
    </row>
    <row r="4085" spans="1:9">
      <c r="A4085" s="1">
        <v>41026</v>
      </c>
      <c r="B4085">
        <v>1663.2</v>
      </c>
      <c r="C4085" s="1">
        <v>41026</v>
      </c>
      <c r="D4085">
        <v>31.23</v>
      </c>
      <c r="E4085" s="1">
        <v>41026</v>
      </c>
      <c r="F4085">
        <v>3.8254999999999999</v>
      </c>
      <c r="G4085" s="1">
        <v>41026</v>
      </c>
      <c r="H4085">
        <v>119.73</v>
      </c>
      <c r="I4085" s="1"/>
    </row>
    <row r="4086" spans="1:9">
      <c r="A4086" s="1">
        <v>41027</v>
      </c>
      <c r="C4086" s="1">
        <v>41027</v>
      </c>
      <c r="E4086" s="1">
        <v>41027</v>
      </c>
      <c r="G4086" s="1">
        <v>41027</v>
      </c>
      <c r="H4086">
        <v>119.87</v>
      </c>
      <c r="I4086" s="1"/>
    </row>
    <row r="4087" spans="1:9">
      <c r="A4087" s="1">
        <v>41029</v>
      </c>
      <c r="B4087">
        <v>1665.7</v>
      </c>
      <c r="C4087" s="1">
        <v>41029</v>
      </c>
      <c r="D4087">
        <v>31.23</v>
      </c>
      <c r="E4087" s="1">
        <v>41029</v>
      </c>
      <c r="F4087">
        <v>3.8365</v>
      </c>
      <c r="G4087" s="1">
        <v>41029</v>
      </c>
      <c r="I4087" s="1"/>
    </row>
    <row r="4088" spans="1:9">
      <c r="A4088" s="1">
        <v>41030</v>
      </c>
      <c r="B4088">
        <v>1663.3</v>
      </c>
      <c r="C4088" s="1">
        <v>41030</v>
      </c>
      <c r="D4088">
        <v>30.925000000000001</v>
      </c>
      <c r="E4088" s="1">
        <v>41030</v>
      </c>
      <c r="F4088">
        <v>3.8344999999999998</v>
      </c>
      <c r="G4088" s="1">
        <v>41030</v>
      </c>
      <c r="I4088" s="1"/>
    </row>
    <row r="4089" spans="1:9">
      <c r="A4089" s="1">
        <v>41031</v>
      </c>
      <c r="B4089">
        <v>1653.7</v>
      </c>
      <c r="C4089" s="1">
        <v>41031</v>
      </c>
      <c r="D4089">
        <v>30.59</v>
      </c>
      <c r="E4089" s="1">
        <v>41031</v>
      </c>
      <c r="F4089">
        <v>3.7890000000000001</v>
      </c>
      <c r="G4089" s="1">
        <v>41031</v>
      </c>
      <c r="H4089">
        <v>119.01</v>
      </c>
      <c r="I4089" s="1"/>
    </row>
    <row r="4090" spans="1:9">
      <c r="A4090" s="1">
        <v>41032</v>
      </c>
      <c r="B4090">
        <v>1634.2</v>
      </c>
      <c r="C4090" s="1">
        <v>41032</v>
      </c>
      <c r="D4090">
        <v>29.959</v>
      </c>
      <c r="E4090" s="1">
        <v>41032</v>
      </c>
      <c r="F4090">
        <v>3.7360000000000002</v>
      </c>
      <c r="G4090" s="1">
        <v>41032</v>
      </c>
      <c r="H4090">
        <v>116.66</v>
      </c>
      <c r="I4090" s="1"/>
    </row>
    <row r="4091" spans="1:9">
      <c r="A4091" s="1">
        <v>41033</v>
      </c>
      <c r="B4091">
        <v>1642</v>
      </c>
      <c r="C4091" s="1">
        <v>41033</v>
      </c>
      <c r="D4091">
        <v>30.29</v>
      </c>
      <c r="E4091" s="1">
        <v>41033</v>
      </c>
      <c r="F4091">
        <v>3.7240000000000002</v>
      </c>
      <c r="G4091" s="1">
        <v>41033</v>
      </c>
      <c r="H4091">
        <v>112.29</v>
      </c>
      <c r="I4091" s="1"/>
    </row>
    <row r="4092" spans="1:9">
      <c r="A4092" s="1">
        <v>41034</v>
      </c>
      <c r="C4092" s="1">
        <v>41034</v>
      </c>
      <c r="E4092" s="1">
        <v>41034</v>
      </c>
      <c r="G4092" s="1">
        <v>41034</v>
      </c>
      <c r="H4092">
        <v>113.21</v>
      </c>
      <c r="I4092" s="1"/>
    </row>
    <row r="4093" spans="1:9">
      <c r="A4093" s="1">
        <v>41036</v>
      </c>
      <c r="B4093">
        <v>1638.1</v>
      </c>
      <c r="C4093" s="1">
        <v>41036</v>
      </c>
      <c r="D4093">
        <v>29.99</v>
      </c>
      <c r="E4093" s="1">
        <v>41036</v>
      </c>
      <c r="F4093">
        <v>3.7549999999999999</v>
      </c>
      <c r="G4093" s="1">
        <v>41036</v>
      </c>
      <c r="H4093">
        <v>112.05</v>
      </c>
      <c r="I4093" s="1"/>
    </row>
    <row r="4094" spans="1:9">
      <c r="A4094" s="1">
        <v>41037</v>
      </c>
      <c r="B4094">
        <v>1599.8</v>
      </c>
      <c r="C4094" s="1">
        <v>41037</v>
      </c>
      <c r="D4094">
        <v>29.8</v>
      </c>
      <c r="E4094" s="1">
        <v>41037</v>
      </c>
      <c r="F4094">
        <v>3.6970000000000001</v>
      </c>
      <c r="G4094" s="1">
        <v>41037</v>
      </c>
      <c r="H4094">
        <v>110.8</v>
      </c>
      <c r="I4094" s="1"/>
    </row>
    <row r="4095" spans="1:9">
      <c r="A4095" s="1">
        <v>41038</v>
      </c>
      <c r="B4095">
        <v>1594.2</v>
      </c>
      <c r="C4095" s="1">
        <v>41038</v>
      </c>
      <c r="D4095">
        <v>29.27</v>
      </c>
      <c r="E4095" s="1">
        <v>41038</v>
      </c>
      <c r="F4095">
        <v>3.67</v>
      </c>
      <c r="G4095" s="1">
        <v>41038</v>
      </c>
      <c r="I4095" s="1"/>
    </row>
    <row r="4096" spans="1:9">
      <c r="A4096" s="1">
        <v>41039</v>
      </c>
      <c r="B4096">
        <v>1594.4</v>
      </c>
      <c r="C4096" s="1">
        <v>41039</v>
      </c>
      <c r="D4096">
        <v>29.055</v>
      </c>
      <c r="E4096" s="1">
        <v>41039</v>
      </c>
      <c r="F4096">
        <v>3.67</v>
      </c>
      <c r="G4096" s="1">
        <v>41039</v>
      </c>
      <c r="H4096">
        <v>112.71</v>
      </c>
      <c r="I4096" s="1"/>
    </row>
    <row r="4097" spans="1:9">
      <c r="A4097" s="1">
        <v>41040</v>
      </c>
      <c r="B4097">
        <v>1589.6</v>
      </c>
      <c r="C4097" s="1">
        <v>41040</v>
      </c>
      <c r="D4097">
        <v>28.87</v>
      </c>
      <c r="E4097" s="1">
        <v>41040</v>
      </c>
      <c r="F4097">
        <v>3.6295000000000002</v>
      </c>
      <c r="G4097" s="1">
        <v>41040</v>
      </c>
      <c r="H4097">
        <v>112.51</v>
      </c>
      <c r="I4097" s="1"/>
    </row>
    <row r="4098" spans="1:9">
      <c r="A4098" s="1">
        <v>41041</v>
      </c>
      <c r="C4098" s="1">
        <v>41041</v>
      </c>
      <c r="E4098" s="1">
        <v>41041</v>
      </c>
      <c r="G4098" s="1">
        <v>41041</v>
      </c>
      <c r="H4098">
        <v>112.69</v>
      </c>
      <c r="I4098" s="1"/>
    </row>
    <row r="4099" spans="1:9">
      <c r="A4099" s="1">
        <v>41043</v>
      </c>
      <c r="B4099">
        <v>1560.6</v>
      </c>
      <c r="C4099" s="1">
        <v>41043</v>
      </c>
      <c r="D4099">
        <v>28.318999999999999</v>
      </c>
      <c r="E4099" s="1">
        <v>41043</v>
      </c>
      <c r="F4099">
        <v>3.5354999999999999</v>
      </c>
      <c r="G4099" s="1">
        <v>41043</v>
      </c>
      <c r="H4099">
        <v>110.72</v>
      </c>
      <c r="I4099" s="1"/>
    </row>
    <row r="4100" spans="1:9">
      <c r="A4100" s="1">
        <v>41044</v>
      </c>
      <c r="B4100">
        <v>1543.6</v>
      </c>
      <c r="C4100" s="1">
        <v>41044</v>
      </c>
      <c r="D4100">
        <v>27.635000000000002</v>
      </c>
      <c r="E4100" s="1">
        <v>41044</v>
      </c>
      <c r="F4100">
        <v>3.5</v>
      </c>
      <c r="G4100" s="1">
        <v>41044</v>
      </c>
      <c r="H4100">
        <v>112.23</v>
      </c>
      <c r="I4100" s="1"/>
    </row>
    <row r="4101" spans="1:9">
      <c r="A4101" s="1">
        <v>41045</v>
      </c>
      <c r="B4101">
        <v>1550</v>
      </c>
      <c r="C4101" s="1">
        <v>41045</v>
      </c>
      <c r="D4101">
        <v>27.035</v>
      </c>
      <c r="E4101" s="1">
        <v>41045</v>
      </c>
      <c r="F4101">
        <v>3.4750000000000001</v>
      </c>
      <c r="G4101" s="1">
        <v>41045</v>
      </c>
      <c r="H4101">
        <v>112.13</v>
      </c>
      <c r="I4101" s="1"/>
    </row>
    <row r="4102" spans="1:9">
      <c r="A4102" s="1">
        <v>41046</v>
      </c>
      <c r="B4102">
        <v>1574.8</v>
      </c>
      <c r="C4102" s="1">
        <v>41046</v>
      </c>
      <c r="D4102">
        <v>27.945</v>
      </c>
      <c r="E4102" s="1">
        <v>41046</v>
      </c>
      <c r="F4102">
        <v>3.468</v>
      </c>
      <c r="G4102" s="1">
        <v>41046</v>
      </c>
      <c r="H4102">
        <v>111.54</v>
      </c>
      <c r="I4102" s="1"/>
    </row>
    <row r="4103" spans="1:9">
      <c r="A4103" s="1">
        <v>41047</v>
      </c>
      <c r="B4103">
        <v>1590.8</v>
      </c>
      <c r="C4103" s="1">
        <v>41047</v>
      </c>
      <c r="D4103">
        <v>28.614999999999998</v>
      </c>
      <c r="E4103" s="1">
        <v>41047</v>
      </c>
      <c r="F4103">
        <v>3.448</v>
      </c>
      <c r="G4103" s="1">
        <v>41047</v>
      </c>
      <c r="H4103">
        <v>107.43</v>
      </c>
      <c r="I4103" s="1"/>
    </row>
    <row r="4104" spans="1:9">
      <c r="A4104" s="1">
        <v>41050</v>
      </c>
      <c r="B4104">
        <v>1592.5</v>
      </c>
      <c r="C4104" s="1">
        <v>41050</v>
      </c>
      <c r="D4104">
        <v>28.303999999999998</v>
      </c>
      <c r="E4104" s="1">
        <v>41050</v>
      </c>
      <c r="F4104">
        <v>3.5305</v>
      </c>
      <c r="G4104" s="1">
        <v>41050</v>
      </c>
      <c r="H4104">
        <v>108.48</v>
      </c>
      <c r="I4104" s="1"/>
    </row>
    <row r="4105" spans="1:9">
      <c r="A4105" s="1">
        <v>41051</v>
      </c>
      <c r="B4105">
        <v>1568.4</v>
      </c>
      <c r="C4105" s="1">
        <v>41051</v>
      </c>
      <c r="D4105">
        <v>28.49</v>
      </c>
      <c r="E4105" s="1">
        <v>41051</v>
      </c>
      <c r="F4105">
        <v>3.468</v>
      </c>
      <c r="G4105" s="1">
        <v>41051</v>
      </c>
      <c r="H4105">
        <v>109.05</v>
      </c>
      <c r="I4105" s="1"/>
    </row>
    <row r="4106" spans="1:9">
      <c r="A4106" s="1">
        <v>41052</v>
      </c>
      <c r="B4106">
        <v>1537</v>
      </c>
      <c r="C4106" s="1">
        <v>41052</v>
      </c>
      <c r="D4106">
        <v>27.74</v>
      </c>
      <c r="E4106" s="1">
        <v>41052</v>
      </c>
      <c r="F4106">
        <v>3.4670000000000001</v>
      </c>
      <c r="G4106" s="1">
        <v>41052</v>
      </c>
      <c r="H4106">
        <v>106.25</v>
      </c>
      <c r="I4106" s="1"/>
    </row>
    <row r="4107" spans="1:9">
      <c r="A4107" s="1">
        <v>41053</v>
      </c>
      <c r="B4107">
        <v>1559.2</v>
      </c>
      <c r="C4107" s="1">
        <v>41053</v>
      </c>
      <c r="D4107">
        <v>28.18</v>
      </c>
      <c r="E4107" s="1">
        <v>41053</v>
      </c>
      <c r="F4107">
        <v>3.4304999999999999</v>
      </c>
      <c r="G4107" s="1">
        <v>41053</v>
      </c>
      <c r="H4107">
        <v>106.79</v>
      </c>
      <c r="I4107" s="1"/>
    </row>
    <row r="4108" spans="1:9">
      <c r="A4108" s="1">
        <v>41054</v>
      </c>
      <c r="B4108">
        <v>1566.2</v>
      </c>
      <c r="C4108" s="1">
        <v>41054</v>
      </c>
      <c r="D4108">
        <v>28.414999999999999</v>
      </c>
      <c r="E4108" s="1">
        <v>41054</v>
      </c>
      <c r="F4108">
        <v>3.44</v>
      </c>
      <c r="G4108" s="1">
        <v>41054</v>
      </c>
      <c r="H4108">
        <v>106.97</v>
      </c>
      <c r="I4108" s="1"/>
    </row>
    <row r="4109" spans="1:9">
      <c r="A4109" s="1">
        <v>41057</v>
      </c>
      <c r="C4109" s="1">
        <v>41057</v>
      </c>
      <c r="E4109" s="1">
        <v>41057</v>
      </c>
      <c r="G4109" s="1">
        <v>41057</v>
      </c>
      <c r="H4109">
        <v>107.6</v>
      </c>
      <c r="I4109" s="1"/>
    </row>
    <row r="4110" spans="1:9">
      <c r="A4110" s="1">
        <v>41058</v>
      </c>
      <c r="B4110">
        <v>1575.4</v>
      </c>
      <c r="C4110" s="1">
        <v>41058</v>
      </c>
      <c r="D4110">
        <v>28.22</v>
      </c>
      <c r="E4110" s="1">
        <v>41058</v>
      </c>
      <c r="F4110">
        <v>3.4714999999999998</v>
      </c>
      <c r="G4110" s="1">
        <v>41058</v>
      </c>
      <c r="H4110">
        <v>107.6</v>
      </c>
      <c r="I4110" s="1"/>
    </row>
    <row r="4111" spans="1:9">
      <c r="A4111" s="1">
        <v>41059</v>
      </c>
      <c r="B4111">
        <v>1559.6</v>
      </c>
      <c r="C4111" s="1">
        <v>41059</v>
      </c>
      <c r="D4111">
        <v>27.855</v>
      </c>
      <c r="E4111" s="1">
        <v>41059</v>
      </c>
      <c r="F4111">
        <v>3.3845000000000001</v>
      </c>
      <c r="G4111" s="1">
        <v>41059</v>
      </c>
      <c r="H4111">
        <v>103.68</v>
      </c>
      <c r="I4111" s="1"/>
    </row>
    <row r="4112" spans="1:9">
      <c r="A4112" s="1">
        <v>41060</v>
      </c>
      <c r="B4112">
        <v>1560</v>
      </c>
      <c r="C4112" s="1">
        <v>41060</v>
      </c>
      <c r="D4112">
        <v>27.741</v>
      </c>
      <c r="E4112" s="1">
        <v>41060</v>
      </c>
      <c r="F4112">
        <v>3.3639999999999999</v>
      </c>
      <c r="G4112" s="1">
        <v>41060</v>
      </c>
      <c r="H4112">
        <v>101.98</v>
      </c>
      <c r="I4112" s="1"/>
    </row>
    <row r="4113" spans="1:9">
      <c r="A4113" s="1">
        <v>41061</v>
      </c>
      <c r="B4113">
        <v>1620.5</v>
      </c>
      <c r="C4113" s="1">
        <v>41061</v>
      </c>
      <c r="D4113">
        <v>28.48</v>
      </c>
      <c r="E4113" s="1">
        <v>41061</v>
      </c>
      <c r="F4113">
        <v>3.3134999999999999</v>
      </c>
      <c r="G4113" s="1">
        <v>41061</v>
      </c>
      <c r="H4113">
        <v>98.95</v>
      </c>
      <c r="I4113" s="1"/>
    </row>
    <row r="4114" spans="1:9">
      <c r="A4114" s="1">
        <v>41064</v>
      </c>
      <c r="B4114">
        <v>1618.3</v>
      </c>
      <c r="C4114" s="1">
        <v>41064</v>
      </c>
      <c r="D4114">
        <v>28.26</v>
      </c>
      <c r="E4114" s="1">
        <v>41064</v>
      </c>
      <c r="F4114">
        <v>3.3069999999999999</v>
      </c>
      <c r="G4114" s="1">
        <v>41064</v>
      </c>
      <c r="H4114">
        <v>97.59</v>
      </c>
      <c r="I4114" s="1"/>
    </row>
    <row r="4115" spans="1:9">
      <c r="A4115" s="1">
        <v>41065</v>
      </c>
      <c r="B4115">
        <v>1618.1</v>
      </c>
      <c r="C4115" s="1">
        <v>41065</v>
      </c>
      <c r="D4115">
        <v>28.39</v>
      </c>
      <c r="E4115" s="1">
        <v>41065</v>
      </c>
      <c r="F4115">
        <v>3.3050000000000002</v>
      </c>
      <c r="G4115" s="1">
        <v>41065</v>
      </c>
      <c r="H4115">
        <v>98.8</v>
      </c>
      <c r="I4115" s="1"/>
    </row>
    <row r="4116" spans="1:9">
      <c r="A4116" s="1">
        <v>41066</v>
      </c>
      <c r="B4116">
        <v>1620.2</v>
      </c>
      <c r="C4116" s="1">
        <v>41066</v>
      </c>
      <c r="D4116">
        <v>29.23</v>
      </c>
      <c r="E4116" s="1">
        <v>41066</v>
      </c>
      <c r="F4116">
        <v>3.379</v>
      </c>
      <c r="G4116" s="1">
        <v>41066</v>
      </c>
      <c r="H4116">
        <v>101.13</v>
      </c>
      <c r="I4116" s="1"/>
    </row>
    <row r="4117" spans="1:9">
      <c r="A4117" s="1">
        <v>41067</v>
      </c>
      <c r="B4117">
        <v>1608</v>
      </c>
      <c r="C4117" s="1">
        <v>41067</v>
      </c>
      <c r="D4117">
        <v>28.56</v>
      </c>
      <c r="E4117" s="1">
        <v>41067</v>
      </c>
      <c r="F4117">
        <v>3.3694999999999999</v>
      </c>
      <c r="G4117" s="1">
        <v>41067</v>
      </c>
      <c r="H4117">
        <v>101.14</v>
      </c>
      <c r="I4117" s="1"/>
    </row>
    <row r="4118" spans="1:9">
      <c r="A4118" s="1">
        <v>41068</v>
      </c>
      <c r="B4118">
        <v>1593.9</v>
      </c>
      <c r="C4118" s="1">
        <v>41068</v>
      </c>
      <c r="D4118">
        <v>28.414999999999999</v>
      </c>
      <c r="E4118" s="1">
        <v>41068</v>
      </c>
      <c r="F4118">
        <v>3.319</v>
      </c>
      <c r="G4118" s="1">
        <v>41068</v>
      </c>
      <c r="H4118">
        <v>98</v>
      </c>
      <c r="I4118" s="1"/>
    </row>
    <row r="4119" spans="1:9">
      <c r="A4119" s="1">
        <v>41069</v>
      </c>
      <c r="C4119" s="1">
        <v>41069</v>
      </c>
      <c r="E4119" s="1">
        <v>41069</v>
      </c>
      <c r="G4119" s="1">
        <v>41069</v>
      </c>
      <c r="H4119">
        <v>99.5</v>
      </c>
      <c r="I4119" s="1"/>
    </row>
    <row r="4120" spans="1:9">
      <c r="A4120" s="1">
        <v>41071</v>
      </c>
      <c r="B4120">
        <v>1597</v>
      </c>
      <c r="C4120" s="1">
        <v>41071</v>
      </c>
      <c r="D4120">
        <v>28.63</v>
      </c>
      <c r="E4120" s="1">
        <v>41071</v>
      </c>
      <c r="F4120">
        <v>3.3075000000000001</v>
      </c>
      <c r="G4120" s="1">
        <v>41071</v>
      </c>
      <c r="I4120" s="1"/>
    </row>
    <row r="4121" spans="1:9">
      <c r="A4121" s="1">
        <v>41072</v>
      </c>
      <c r="B4121">
        <v>1608.7</v>
      </c>
      <c r="C4121" s="1">
        <v>41072</v>
      </c>
      <c r="D4121">
        <v>28.914999999999999</v>
      </c>
      <c r="E4121" s="1">
        <v>41072</v>
      </c>
      <c r="F4121">
        <v>3.3450000000000002</v>
      </c>
      <c r="G4121" s="1">
        <v>41072</v>
      </c>
      <c r="I4121" s="1"/>
    </row>
    <row r="4122" spans="1:9">
      <c r="A4122" s="1">
        <v>41073</v>
      </c>
      <c r="B4122">
        <v>1616.8</v>
      </c>
      <c r="C4122" s="1">
        <v>41073</v>
      </c>
      <c r="D4122">
        <v>28.934999999999999</v>
      </c>
      <c r="E4122" s="1">
        <v>41073</v>
      </c>
      <c r="F4122">
        <v>3.32</v>
      </c>
      <c r="G4122" s="1">
        <v>41073</v>
      </c>
      <c r="H4122">
        <v>98.18</v>
      </c>
      <c r="I4122" s="1"/>
    </row>
    <row r="4123" spans="1:9">
      <c r="A4123" s="1">
        <v>41074</v>
      </c>
      <c r="B4123">
        <v>1622.9</v>
      </c>
      <c r="C4123" s="1">
        <v>41074</v>
      </c>
      <c r="D4123">
        <v>28.625</v>
      </c>
      <c r="E4123" s="1">
        <v>41074</v>
      </c>
      <c r="F4123">
        <v>3.3624999999999998</v>
      </c>
      <c r="G4123" s="1">
        <v>41074</v>
      </c>
      <c r="H4123">
        <v>96.46</v>
      </c>
      <c r="I4123" s="1"/>
    </row>
    <row r="4124" spans="1:9">
      <c r="A4124" s="1">
        <v>41075</v>
      </c>
      <c r="B4124">
        <v>1627</v>
      </c>
      <c r="C4124" s="1">
        <v>41075</v>
      </c>
      <c r="D4124">
        <v>28.734000000000002</v>
      </c>
      <c r="E4124" s="1">
        <v>41075</v>
      </c>
      <c r="G4124" s="1">
        <v>41075</v>
      </c>
      <c r="H4124">
        <v>97.71</v>
      </c>
      <c r="I4124" s="1"/>
    </row>
    <row r="4125" spans="1:9">
      <c r="A4125" s="1">
        <v>41078</v>
      </c>
      <c r="B4125">
        <v>1625.9</v>
      </c>
      <c r="C4125" s="1">
        <v>41078</v>
      </c>
      <c r="D4125">
        <v>28.664999999999999</v>
      </c>
      <c r="E4125" s="1">
        <v>41078</v>
      </c>
      <c r="F4125">
        <v>3.3935</v>
      </c>
      <c r="G4125" s="1">
        <v>41078</v>
      </c>
      <c r="H4125">
        <v>96.4</v>
      </c>
      <c r="I4125" s="1"/>
    </row>
    <row r="4126" spans="1:9">
      <c r="A4126" s="1">
        <v>41079</v>
      </c>
      <c r="B4126">
        <v>1623.2</v>
      </c>
      <c r="C4126" s="1">
        <v>41079</v>
      </c>
      <c r="D4126">
        <v>28.37</v>
      </c>
      <c r="E4126" s="1">
        <v>41079</v>
      </c>
      <c r="F4126">
        <v>3.4249999999999998</v>
      </c>
      <c r="G4126" s="1">
        <v>41079</v>
      </c>
      <c r="H4126">
        <v>96.1</v>
      </c>
      <c r="I4126" s="1"/>
    </row>
    <row r="4127" spans="1:9">
      <c r="A4127" s="1">
        <v>41080</v>
      </c>
      <c r="B4127">
        <v>1606</v>
      </c>
      <c r="C4127" s="1">
        <v>41080</v>
      </c>
      <c r="D4127">
        <v>28.105</v>
      </c>
      <c r="E4127" s="1">
        <v>41080</v>
      </c>
      <c r="F4127">
        <v>3.3940000000000001</v>
      </c>
      <c r="G4127" s="1">
        <v>41080</v>
      </c>
      <c r="H4127">
        <v>94.93</v>
      </c>
      <c r="I4127" s="1"/>
    </row>
    <row r="4128" spans="1:9">
      <c r="A4128" s="1">
        <v>41081</v>
      </c>
      <c r="B4128">
        <v>1568.6</v>
      </c>
      <c r="C4128" s="1">
        <v>41081</v>
      </c>
      <c r="D4128">
        <v>26.84</v>
      </c>
      <c r="E4128" s="1">
        <v>41081</v>
      </c>
      <c r="F4128">
        <v>3.3149999999999999</v>
      </c>
      <c r="G4128" s="1">
        <v>41081</v>
      </c>
      <c r="H4128">
        <v>91.56</v>
      </c>
      <c r="I4128" s="1"/>
    </row>
    <row r="4129" spans="1:9">
      <c r="A4129" s="1">
        <v>41082</v>
      </c>
      <c r="B4129">
        <v>1569.3</v>
      </c>
      <c r="C4129" s="1">
        <v>41082</v>
      </c>
      <c r="D4129">
        <v>26.81</v>
      </c>
      <c r="E4129" s="1">
        <v>41082</v>
      </c>
      <c r="F4129">
        <v>3.3170000000000002</v>
      </c>
      <c r="G4129" s="1">
        <v>41082</v>
      </c>
      <c r="H4129">
        <v>90.42</v>
      </c>
      <c r="I4129" s="1"/>
    </row>
    <row r="4130" spans="1:9">
      <c r="A4130" s="1">
        <v>41085</v>
      </c>
      <c r="B4130">
        <v>1584.5</v>
      </c>
      <c r="C4130" s="1">
        <v>41085</v>
      </c>
      <c r="D4130">
        <v>27.18</v>
      </c>
      <c r="E4130" s="1">
        <v>41085</v>
      </c>
      <c r="F4130">
        <v>3.3344999999999998</v>
      </c>
      <c r="G4130" s="1">
        <v>41085</v>
      </c>
      <c r="H4130">
        <v>90.29</v>
      </c>
      <c r="I4130" s="1"/>
    </row>
    <row r="4131" spans="1:9">
      <c r="A4131" s="1">
        <v>41086</v>
      </c>
      <c r="B4131">
        <v>1573.6</v>
      </c>
      <c r="C4131" s="1">
        <v>41086</v>
      </c>
      <c r="D4131">
        <v>27.036999999999999</v>
      </c>
      <c r="E4131" s="1">
        <v>41086</v>
      </c>
      <c r="F4131">
        <v>3.3275000000000001</v>
      </c>
      <c r="G4131" s="1">
        <v>41086</v>
      </c>
      <c r="H4131">
        <v>91.95</v>
      </c>
      <c r="I4131" s="1"/>
    </row>
    <row r="4132" spans="1:9">
      <c r="A4132" s="1">
        <v>41087</v>
      </c>
      <c r="B4132">
        <v>1571.6</v>
      </c>
      <c r="C4132" s="1">
        <v>41087</v>
      </c>
      <c r="D4132">
        <v>26.88</v>
      </c>
      <c r="E4132" s="1">
        <v>41087</v>
      </c>
      <c r="F4132">
        <v>3.347</v>
      </c>
      <c r="G4132" s="1">
        <v>41087</v>
      </c>
      <c r="H4132">
        <v>93.39</v>
      </c>
      <c r="I4132" s="1"/>
    </row>
    <row r="4133" spans="1:9">
      <c r="A4133" s="1">
        <v>41088</v>
      </c>
      <c r="B4133">
        <v>1552.3</v>
      </c>
      <c r="C4133" s="1">
        <v>41088</v>
      </c>
      <c r="D4133">
        <v>26.44</v>
      </c>
      <c r="E4133" s="1">
        <v>41088</v>
      </c>
      <c r="F4133">
        <v>3.3494999999999999</v>
      </c>
      <c r="G4133" s="1">
        <v>41088</v>
      </c>
      <c r="H4133">
        <v>91.81</v>
      </c>
      <c r="I4133" s="1"/>
    </row>
    <row r="4134" spans="1:9">
      <c r="A4134" s="1">
        <v>41089</v>
      </c>
      <c r="B4134">
        <v>1603.5</v>
      </c>
      <c r="C4134" s="1">
        <v>41089</v>
      </c>
      <c r="D4134">
        <v>27.58</v>
      </c>
      <c r="E4134" s="1">
        <v>41089</v>
      </c>
      <c r="F4134">
        <v>3.492</v>
      </c>
      <c r="G4134" s="1">
        <v>41089</v>
      </c>
      <c r="H4134">
        <v>95.35</v>
      </c>
      <c r="I4134" s="1"/>
    </row>
    <row r="4135" spans="1:9">
      <c r="A4135" s="1">
        <v>41092</v>
      </c>
      <c r="B4135">
        <v>1598</v>
      </c>
      <c r="C4135" s="1">
        <v>41092</v>
      </c>
      <c r="D4135">
        <v>27.445</v>
      </c>
      <c r="E4135" s="1">
        <v>41092</v>
      </c>
      <c r="F4135">
        <v>3.4740000000000002</v>
      </c>
      <c r="G4135" s="1">
        <v>41092</v>
      </c>
      <c r="H4135">
        <v>96.3</v>
      </c>
      <c r="I4135" s="1"/>
    </row>
    <row r="4136" spans="1:9">
      <c r="A4136" s="1">
        <v>41093</v>
      </c>
      <c r="B4136">
        <v>1619</v>
      </c>
      <c r="C4136" s="1">
        <v>41093</v>
      </c>
      <c r="D4136">
        <v>28.22</v>
      </c>
      <c r="E4136" s="1">
        <v>41093</v>
      </c>
      <c r="F4136">
        <v>3.53</v>
      </c>
      <c r="G4136" s="1">
        <v>41093</v>
      </c>
      <c r="H4136">
        <v>100.39</v>
      </c>
      <c r="I4136" s="1"/>
    </row>
    <row r="4137" spans="1:9">
      <c r="A4137" s="1">
        <v>41094</v>
      </c>
      <c r="C4137" s="1">
        <v>41094</v>
      </c>
      <c r="E4137" s="1">
        <v>41094</v>
      </c>
      <c r="G4137" s="1">
        <v>41094</v>
      </c>
      <c r="H4137">
        <v>99.9</v>
      </c>
      <c r="I4137" s="1"/>
    </row>
    <row r="4138" spans="1:9">
      <c r="A4138" s="1">
        <v>41095</v>
      </c>
      <c r="B4138">
        <v>1606.5</v>
      </c>
      <c r="C4138" s="1">
        <v>41095</v>
      </c>
      <c r="D4138">
        <v>27.69</v>
      </c>
      <c r="E4138" s="1">
        <v>41095</v>
      </c>
      <c r="F4138">
        <v>3.4965000000000002</v>
      </c>
      <c r="G4138" s="1">
        <v>41095</v>
      </c>
      <c r="H4138">
        <v>100.49</v>
      </c>
      <c r="I4138" s="1"/>
    </row>
    <row r="4139" spans="1:9">
      <c r="A4139" s="1">
        <v>41096</v>
      </c>
      <c r="B4139">
        <v>1588.9</v>
      </c>
      <c r="C4139" s="1">
        <v>41096</v>
      </c>
      <c r="D4139">
        <v>27.07</v>
      </c>
      <c r="E4139" s="1">
        <v>41096</v>
      </c>
      <c r="F4139">
        <v>3.4180000000000001</v>
      </c>
      <c r="G4139" s="1">
        <v>41096</v>
      </c>
      <c r="H4139">
        <v>98.68</v>
      </c>
      <c r="I4139" s="1"/>
    </row>
    <row r="4140" spans="1:9">
      <c r="A4140" s="1">
        <v>41099</v>
      </c>
      <c r="B4140">
        <v>1580.9</v>
      </c>
      <c r="C4140" s="1">
        <v>41099</v>
      </c>
      <c r="D4140">
        <v>27.31</v>
      </c>
      <c r="E4140" s="1">
        <v>41099</v>
      </c>
      <c r="F4140">
        <v>3.4340000000000002</v>
      </c>
      <c r="G4140" s="1">
        <v>41099</v>
      </c>
      <c r="H4140">
        <v>99.06</v>
      </c>
      <c r="I4140" s="1"/>
    </row>
    <row r="4141" spans="1:9">
      <c r="A4141" s="1">
        <v>41100</v>
      </c>
      <c r="B4141">
        <v>1567.6</v>
      </c>
      <c r="C4141" s="1">
        <v>41100</v>
      </c>
      <c r="D4141">
        <v>26.76</v>
      </c>
      <c r="E4141" s="1">
        <v>41100</v>
      </c>
      <c r="F4141">
        <v>3.3944999999999999</v>
      </c>
      <c r="G4141" s="1">
        <v>41100</v>
      </c>
      <c r="H4141">
        <v>98.6</v>
      </c>
      <c r="I4141" s="1"/>
    </row>
    <row r="4142" spans="1:9">
      <c r="A4142" s="1">
        <v>41101</v>
      </c>
      <c r="B4142">
        <v>1577</v>
      </c>
      <c r="C4142" s="1">
        <v>41101</v>
      </c>
      <c r="D4142">
        <v>26.98</v>
      </c>
      <c r="E4142" s="1">
        <v>41101</v>
      </c>
      <c r="F4142">
        <v>3.4239999999999999</v>
      </c>
      <c r="G4142" s="1">
        <v>41101</v>
      </c>
      <c r="H4142">
        <v>99.31</v>
      </c>
      <c r="I4142" s="1"/>
    </row>
    <row r="4143" spans="1:9">
      <c r="A4143" s="1">
        <v>41102</v>
      </c>
      <c r="B4143">
        <v>1574.7</v>
      </c>
      <c r="C4143" s="1">
        <v>41102</v>
      </c>
      <c r="D4143">
        <v>27.05</v>
      </c>
      <c r="E4143" s="1">
        <v>41102</v>
      </c>
      <c r="F4143">
        <v>3.427</v>
      </c>
      <c r="G4143" s="1">
        <v>41102</v>
      </c>
      <c r="H4143">
        <v>98.99</v>
      </c>
      <c r="I4143" s="1"/>
    </row>
    <row r="4144" spans="1:9">
      <c r="A4144" s="1">
        <v>41103</v>
      </c>
      <c r="B4144">
        <v>1591.7</v>
      </c>
      <c r="C4144" s="1">
        <v>41103</v>
      </c>
      <c r="D4144">
        <v>27.3</v>
      </c>
      <c r="E4144" s="1">
        <v>41103</v>
      </c>
      <c r="F4144">
        <v>3.49</v>
      </c>
      <c r="G4144" s="1">
        <v>41103</v>
      </c>
      <c r="H4144">
        <v>102.41</v>
      </c>
      <c r="I4144" s="1"/>
    </row>
    <row r="4145" spans="1:9">
      <c r="A4145" s="1">
        <v>41106</v>
      </c>
      <c r="B4145">
        <v>1589.7</v>
      </c>
      <c r="C4145" s="1">
        <v>41106</v>
      </c>
      <c r="D4145">
        <v>27.285</v>
      </c>
      <c r="E4145" s="1">
        <v>41106</v>
      </c>
      <c r="F4145">
        <v>3.5</v>
      </c>
      <c r="G4145" s="1">
        <v>41106</v>
      </c>
      <c r="H4145">
        <v>102.35</v>
      </c>
      <c r="I4145" s="1"/>
    </row>
    <row r="4146" spans="1:9">
      <c r="A4146" s="1">
        <v>41107</v>
      </c>
      <c r="B4146">
        <v>1584.8</v>
      </c>
      <c r="C4146" s="1">
        <v>41107</v>
      </c>
      <c r="D4146">
        <v>27.285</v>
      </c>
      <c r="E4146" s="1">
        <v>41107</v>
      </c>
      <c r="F4146">
        <v>3.4714999999999998</v>
      </c>
      <c r="G4146" s="1">
        <v>41107</v>
      </c>
      <c r="H4146">
        <v>103.17</v>
      </c>
      <c r="I4146" s="1"/>
    </row>
    <row r="4147" spans="1:9">
      <c r="A4147" s="1">
        <v>41108</v>
      </c>
      <c r="B4147">
        <v>1575.5</v>
      </c>
      <c r="C4147" s="1">
        <v>41108</v>
      </c>
      <c r="D4147">
        <v>27.17</v>
      </c>
      <c r="E4147" s="1">
        <v>41108</v>
      </c>
      <c r="F4147">
        <v>3.4735</v>
      </c>
      <c r="G4147" s="1">
        <v>41108</v>
      </c>
      <c r="H4147">
        <v>105.19</v>
      </c>
      <c r="I4147" s="1"/>
    </row>
    <row r="4148" spans="1:9">
      <c r="A4148" s="1">
        <v>41109</v>
      </c>
      <c r="B4148">
        <v>1580.4</v>
      </c>
      <c r="C4148" s="1">
        <v>41109</v>
      </c>
      <c r="D4148">
        <v>27.335000000000001</v>
      </c>
      <c r="E4148" s="1">
        <v>41109</v>
      </c>
      <c r="F4148">
        <v>3.5255000000000001</v>
      </c>
      <c r="G4148" s="1">
        <v>41109</v>
      </c>
      <c r="H4148">
        <v>107</v>
      </c>
      <c r="I4148" s="1"/>
    </row>
    <row r="4149" spans="1:9">
      <c r="A4149" s="1">
        <v>41110</v>
      </c>
      <c r="B4149">
        <v>1584.3</v>
      </c>
      <c r="C4149" s="1">
        <v>41110</v>
      </c>
      <c r="D4149">
        <v>27.01</v>
      </c>
      <c r="E4149" s="1">
        <v>41110</v>
      </c>
      <c r="F4149">
        <v>3.448</v>
      </c>
      <c r="G4149" s="1">
        <v>41110</v>
      </c>
      <c r="H4149">
        <v>106.68</v>
      </c>
      <c r="I4149" s="1"/>
    </row>
    <row r="4150" spans="1:9">
      <c r="A4150" s="1">
        <v>41113</v>
      </c>
      <c r="B4150">
        <v>1572</v>
      </c>
      <c r="C4150" s="1">
        <v>41113</v>
      </c>
      <c r="D4150">
        <v>26.99</v>
      </c>
      <c r="E4150" s="1">
        <v>41113</v>
      </c>
      <c r="F4150">
        <v>3.3815</v>
      </c>
      <c r="G4150" s="1">
        <v>41113</v>
      </c>
      <c r="H4150">
        <v>103.53</v>
      </c>
      <c r="I4150" s="1"/>
    </row>
    <row r="4151" spans="1:9">
      <c r="A4151" s="1">
        <v>41114</v>
      </c>
      <c r="B4151">
        <v>1575</v>
      </c>
      <c r="C4151" s="1">
        <v>41114</v>
      </c>
      <c r="D4151">
        <v>26.774999999999999</v>
      </c>
      <c r="E4151" s="1">
        <v>41114</v>
      </c>
      <c r="F4151">
        <v>3.3664999999999998</v>
      </c>
      <c r="G4151" s="1">
        <v>41114</v>
      </c>
      <c r="H4151">
        <v>103.65</v>
      </c>
      <c r="I4151" s="1"/>
    </row>
    <row r="4152" spans="1:9">
      <c r="A4152" s="1">
        <v>41115</v>
      </c>
      <c r="B4152">
        <v>1602.5</v>
      </c>
      <c r="C4152" s="1">
        <v>41115</v>
      </c>
      <c r="D4152">
        <v>27.3</v>
      </c>
      <c r="E4152" s="1">
        <v>41115</v>
      </c>
      <c r="F4152">
        <v>3.38</v>
      </c>
      <c r="G4152" s="1">
        <v>41115</v>
      </c>
      <c r="H4152">
        <v>103</v>
      </c>
      <c r="I4152" s="1"/>
    </row>
    <row r="4153" spans="1:9">
      <c r="A4153" s="1">
        <v>41116</v>
      </c>
      <c r="B4153">
        <v>1614.1</v>
      </c>
      <c r="C4153" s="1">
        <v>41116</v>
      </c>
      <c r="D4153">
        <v>27.57</v>
      </c>
      <c r="E4153" s="1">
        <v>41116</v>
      </c>
      <c r="F4153">
        <v>3.3879999999999999</v>
      </c>
      <c r="G4153" s="1">
        <v>41116</v>
      </c>
      <c r="H4153">
        <v>105.24</v>
      </c>
      <c r="I4153" s="1"/>
    </row>
    <row r="4154" spans="1:9">
      <c r="A4154" s="1">
        <v>41117</v>
      </c>
      <c r="B4154">
        <v>1613.4</v>
      </c>
      <c r="C4154" s="1">
        <v>41117</v>
      </c>
      <c r="D4154">
        <v>27.478000000000002</v>
      </c>
      <c r="E4154" s="1">
        <v>41117</v>
      </c>
      <c r="F4154">
        <v>3.4260000000000002</v>
      </c>
      <c r="G4154" s="1">
        <v>41117</v>
      </c>
      <c r="H4154">
        <v>106.23</v>
      </c>
      <c r="I4154" s="1"/>
    </row>
    <row r="4155" spans="1:9">
      <c r="A4155" s="1">
        <v>41120</v>
      </c>
      <c r="B4155">
        <v>1619.7</v>
      </c>
      <c r="C4155" s="1">
        <v>41120</v>
      </c>
      <c r="D4155">
        <v>28.013999999999999</v>
      </c>
      <c r="E4155" s="1">
        <v>41120</v>
      </c>
      <c r="F4155">
        <v>3.4159999999999999</v>
      </c>
      <c r="G4155" s="1">
        <v>41120</v>
      </c>
      <c r="H4155">
        <v>106.2</v>
      </c>
      <c r="I4155" s="1"/>
    </row>
    <row r="4156" spans="1:9">
      <c r="A4156" s="1">
        <v>41121</v>
      </c>
      <c r="B4156">
        <v>1610.5</v>
      </c>
      <c r="C4156" s="1">
        <v>41121</v>
      </c>
      <c r="D4156">
        <v>27.895</v>
      </c>
      <c r="E4156" s="1">
        <v>41121</v>
      </c>
      <c r="F4156">
        <v>3.4175</v>
      </c>
      <c r="G4156" s="1">
        <v>41121</v>
      </c>
      <c r="H4156">
        <v>105.47</v>
      </c>
      <c r="I4156" s="1"/>
    </row>
    <row r="4157" spans="1:9">
      <c r="A4157" s="1">
        <v>41122</v>
      </c>
      <c r="B4157">
        <v>1603.7</v>
      </c>
      <c r="C4157" s="1">
        <v>41122</v>
      </c>
      <c r="D4157">
        <v>27.516999999999999</v>
      </c>
      <c r="E4157" s="1">
        <v>41122</v>
      </c>
      <c r="F4157">
        <v>3.375</v>
      </c>
      <c r="G4157" s="1">
        <v>41122</v>
      </c>
      <c r="H4157">
        <v>105.88</v>
      </c>
      <c r="I4157" s="1"/>
    </row>
    <row r="4158" spans="1:9">
      <c r="A4158" s="1">
        <v>41123</v>
      </c>
      <c r="B4158">
        <v>1587.4</v>
      </c>
      <c r="C4158" s="1">
        <v>41123</v>
      </c>
      <c r="D4158">
        <v>26.981000000000002</v>
      </c>
      <c r="E4158" s="1">
        <v>41123</v>
      </c>
      <c r="F4158">
        <v>3.2905000000000002</v>
      </c>
      <c r="G4158" s="1">
        <v>41123</v>
      </c>
      <c r="H4158">
        <v>105.85</v>
      </c>
      <c r="I4158" s="1"/>
    </row>
    <row r="4159" spans="1:9">
      <c r="A4159" s="1">
        <v>41124</v>
      </c>
      <c r="B4159">
        <v>1606</v>
      </c>
      <c r="C4159" s="1">
        <v>41124</v>
      </c>
      <c r="D4159">
        <v>27.79</v>
      </c>
      <c r="E4159" s="1">
        <v>41124</v>
      </c>
      <c r="F4159">
        <v>3.3675000000000002</v>
      </c>
      <c r="G4159" s="1">
        <v>41124</v>
      </c>
      <c r="H4159">
        <v>108.37</v>
      </c>
      <c r="I4159" s="1"/>
    </row>
    <row r="4160" spans="1:9">
      <c r="A4160" s="1">
        <v>41127</v>
      </c>
      <c r="B4160">
        <v>1612.9</v>
      </c>
      <c r="C4160" s="1">
        <v>41127</v>
      </c>
      <c r="D4160">
        <v>27.852</v>
      </c>
      <c r="E4160" s="1">
        <v>41127</v>
      </c>
      <c r="F4160">
        <v>3.3889999999999998</v>
      </c>
      <c r="G4160" s="1">
        <v>41127</v>
      </c>
      <c r="H4160">
        <v>109.08</v>
      </c>
      <c r="I4160" s="1"/>
    </row>
    <row r="4161" spans="1:9">
      <c r="A4161" s="1">
        <v>41128</v>
      </c>
      <c r="B4161">
        <v>1609.7</v>
      </c>
      <c r="C4161" s="1">
        <v>41128</v>
      </c>
      <c r="D4161">
        <v>28.074999999999999</v>
      </c>
      <c r="E4161" s="1">
        <v>41128</v>
      </c>
      <c r="F4161">
        <v>3.4279999999999999</v>
      </c>
      <c r="G4161" s="1">
        <v>41128</v>
      </c>
      <c r="H4161">
        <v>110.92</v>
      </c>
      <c r="I4161" s="1"/>
    </row>
    <row r="4162" spans="1:9">
      <c r="A4162" s="1">
        <v>41129</v>
      </c>
      <c r="B4162">
        <v>1612.9</v>
      </c>
      <c r="C4162" s="1">
        <v>41129</v>
      </c>
      <c r="D4162">
        <v>28.067</v>
      </c>
      <c r="E4162" s="1">
        <v>41129</v>
      </c>
      <c r="F4162">
        <v>3.4184999999999999</v>
      </c>
      <c r="G4162" s="1">
        <v>41129</v>
      </c>
      <c r="H4162">
        <v>112.4</v>
      </c>
      <c r="I4162" s="1"/>
    </row>
    <row r="4163" spans="1:9">
      <c r="A4163" s="1">
        <v>41130</v>
      </c>
      <c r="B4163">
        <v>1616.1</v>
      </c>
      <c r="C4163" s="1">
        <v>41130</v>
      </c>
      <c r="D4163">
        <v>28.09</v>
      </c>
      <c r="E4163" s="1">
        <v>41130</v>
      </c>
      <c r="F4163">
        <v>3.4249999999999998</v>
      </c>
      <c r="G4163" s="1">
        <v>41130</v>
      </c>
      <c r="H4163">
        <v>112.75</v>
      </c>
      <c r="I4163" s="1"/>
    </row>
    <row r="4164" spans="1:9">
      <c r="A4164" s="1">
        <v>41131</v>
      </c>
      <c r="B4164">
        <v>1619.7</v>
      </c>
      <c r="C4164" s="1">
        <v>41131</v>
      </c>
      <c r="D4164">
        <v>28.055</v>
      </c>
      <c r="E4164" s="1">
        <v>41131</v>
      </c>
      <c r="F4164">
        <v>3.3925000000000001</v>
      </c>
      <c r="G4164" s="1">
        <v>41131</v>
      </c>
      <c r="H4164">
        <v>112.33</v>
      </c>
      <c r="I4164" s="1"/>
    </row>
    <row r="4165" spans="1:9">
      <c r="A4165" s="1">
        <v>41134</v>
      </c>
      <c r="B4165">
        <v>1609.6</v>
      </c>
      <c r="C4165" s="1">
        <v>41134</v>
      </c>
      <c r="D4165">
        <v>27.844999999999999</v>
      </c>
      <c r="E4165" s="1">
        <v>41134</v>
      </c>
      <c r="F4165">
        <v>3.3694999999999999</v>
      </c>
      <c r="G4165" s="1">
        <v>41134</v>
      </c>
      <c r="H4165">
        <v>113.51</v>
      </c>
      <c r="I4165" s="1"/>
    </row>
    <row r="4166" spans="1:9">
      <c r="A4166" s="1">
        <v>41135</v>
      </c>
      <c r="B4166">
        <v>1599.4</v>
      </c>
      <c r="C4166" s="1">
        <v>41135</v>
      </c>
      <c r="D4166">
        <v>27.756</v>
      </c>
      <c r="E4166" s="1">
        <v>41135</v>
      </c>
      <c r="F4166">
        <v>3.371</v>
      </c>
      <c r="G4166" s="1">
        <v>41135</v>
      </c>
      <c r="H4166">
        <v>113.36</v>
      </c>
      <c r="I4166" s="1"/>
    </row>
    <row r="4167" spans="1:9">
      <c r="A4167" s="1">
        <v>41136</v>
      </c>
      <c r="B4167">
        <v>1603.7</v>
      </c>
      <c r="C4167" s="1">
        <v>41136</v>
      </c>
      <c r="D4167">
        <v>27.805</v>
      </c>
      <c r="E4167" s="1">
        <v>41136</v>
      </c>
      <c r="F4167">
        <v>3.37</v>
      </c>
      <c r="G4167" s="1">
        <v>41136</v>
      </c>
      <c r="H4167">
        <v>114.6</v>
      </c>
      <c r="I4167" s="1"/>
    </row>
    <row r="4168" spans="1:9">
      <c r="A4168" s="1">
        <v>41137</v>
      </c>
      <c r="B4168">
        <v>1616.1</v>
      </c>
      <c r="C4168" s="1">
        <v>41137</v>
      </c>
      <c r="D4168">
        <v>28.204999999999998</v>
      </c>
      <c r="E4168" s="1">
        <v>41137</v>
      </c>
      <c r="F4168">
        <v>3.3904999999999998</v>
      </c>
      <c r="G4168" s="1">
        <v>41137</v>
      </c>
      <c r="H4168">
        <v>115.95</v>
      </c>
      <c r="I4168" s="1"/>
    </row>
    <row r="4169" spans="1:9">
      <c r="A4169" s="1">
        <v>41138</v>
      </c>
      <c r="B4169">
        <v>1614.2</v>
      </c>
      <c r="C4169" s="1">
        <v>41138</v>
      </c>
      <c r="D4169">
        <v>27.995000000000001</v>
      </c>
      <c r="E4169" s="1">
        <v>41138</v>
      </c>
      <c r="F4169">
        <v>3.42</v>
      </c>
      <c r="G4169" s="1">
        <v>41138</v>
      </c>
      <c r="H4169">
        <v>112.95</v>
      </c>
      <c r="I4169" s="1"/>
    </row>
    <row r="4170" spans="1:9">
      <c r="A4170" s="1">
        <v>41141</v>
      </c>
      <c r="B4170">
        <v>1620.6</v>
      </c>
      <c r="C4170" s="1">
        <v>41141</v>
      </c>
      <c r="D4170">
        <v>28.585999999999999</v>
      </c>
      <c r="E4170" s="1">
        <v>41141</v>
      </c>
      <c r="F4170">
        <v>3.379</v>
      </c>
      <c r="G4170" s="1">
        <v>41141</v>
      </c>
      <c r="H4170">
        <v>113.3</v>
      </c>
      <c r="I4170" s="1"/>
    </row>
    <row r="4171" spans="1:9">
      <c r="A4171" s="1">
        <v>41142</v>
      </c>
      <c r="B4171">
        <v>1636.3</v>
      </c>
      <c r="C4171" s="1">
        <v>41142</v>
      </c>
      <c r="D4171">
        <v>29.26</v>
      </c>
      <c r="E4171" s="1">
        <v>41142</v>
      </c>
      <c r="F4171">
        <v>3.44</v>
      </c>
      <c r="G4171" s="1">
        <v>41142</v>
      </c>
      <c r="H4171">
        <v>115.16</v>
      </c>
      <c r="I4171" s="1"/>
    </row>
    <row r="4172" spans="1:9">
      <c r="A4172" s="1">
        <v>41143</v>
      </c>
      <c r="B4172">
        <v>1642.6</v>
      </c>
      <c r="C4172" s="1">
        <v>41143</v>
      </c>
      <c r="D4172">
        <v>29.75</v>
      </c>
      <c r="E4172" s="1">
        <v>41143</v>
      </c>
      <c r="F4172">
        <v>3.47</v>
      </c>
      <c r="G4172" s="1">
        <v>41143</v>
      </c>
      <c r="H4172">
        <v>114.49</v>
      </c>
      <c r="I4172" s="1"/>
    </row>
    <row r="4173" spans="1:9">
      <c r="A4173" s="1">
        <v>41144</v>
      </c>
      <c r="B4173">
        <v>1669.6</v>
      </c>
      <c r="C4173" s="1">
        <v>41144</v>
      </c>
      <c r="D4173">
        <v>30.446999999999999</v>
      </c>
      <c r="E4173" s="1">
        <v>41144</v>
      </c>
      <c r="F4173">
        <v>3.4784999999999999</v>
      </c>
      <c r="G4173" s="1">
        <v>41144</v>
      </c>
      <c r="H4173">
        <v>115.83</v>
      </c>
      <c r="I4173" s="1"/>
    </row>
    <row r="4174" spans="1:9">
      <c r="A4174" s="1">
        <v>41145</v>
      </c>
      <c r="B4174">
        <v>1669</v>
      </c>
      <c r="C4174" s="1">
        <v>41145</v>
      </c>
      <c r="D4174">
        <v>30.625</v>
      </c>
      <c r="E4174" s="1">
        <v>41145</v>
      </c>
      <c r="F4174">
        <v>3.49</v>
      </c>
      <c r="G4174" s="1">
        <v>41145</v>
      </c>
      <c r="H4174">
        <v>114.85</v>
      </c>
      <c r="I4174" s="1"/>
    </row>
    <row r="4175" spans="1:9">
      <c r="A4175" s="1">
        <v>41148</v>
      </c>
      <c r="B4175">
        <v>1663.9</v>
      </c>
      <c r="C4175" s="1">
        <v>41148</v>
      </c>
      <c r="D4175">
        <v>31.004999999999999</v>
      </c>
      <c r="E4175" s="1">
        <v>41148</v>
      </c>
      <c r="F4175">
        <v>3.4830000000000001</v>
      </c>
      <c r="G4175" s="1">
        <v>41148</v>
      </c>
      <c r="H4175">
        <v>112.49</v>
      </c>
      <c r="I4175" s="1"/>
    </row>
    <row r="4176" spans="1:9">
      <c r="A4176" s="1">
        <v>41149</v>
      </c>
      <c r="B4176">
        <v>1666.5</v>
      </c>
      <c r="C4176" s="1">
        <v>41149</v>
      </c>
      <c r="D4176">
        <v>30.869</v>
      </c>
      <c r="E4176" s="1">
        <v>41149</v>
      </c>
      <c r="F4176">
        <v>3.4689999999999999</v>
      </c>
      <c r="G4176" s="1">
        <v>41149</v>
      </c>
      <c r="H4176">
        <v>112.42</v>
      </c>
      <c r="I4176" s="1"/>
    </row>
    <row r="4177" spans="1:9">
      <c r="A4177" s="1">
        <v>41150</v>
      </c>
      <c r="B4177">
        <v>1665.2</v>
      </c>
      <c r="C4177" s="1">
        <v>41150</v>
      </c>
      <c r="D4177">
        <v>30.831</v>
      </c>
      <c r="E4177" s="1">
        <v>41150</v>
      </c>
      <c r="F4177">
        <v>3.4489999999999998</v>
      </c>
      <c r="G4177" s="1">
        <v>41150</v>
      </c>
      <c r="H4177">
        <v>112.6</v>
      </c>
      <c r="I4177" s="1"/>
    </row>
    <row r="4178" spans="1:9">
      <c r="A4178" s="1">
        <v>41151</v>
      </c>
      <c r="B4178">
        <v>1653.5</v>
      </c>
      <c r="C4178" s="1">
        <v>41151</v>
      </c>
      <c r="D4178">
        <v>30.367000000000001</v>
      </c>
      <c r="E4178" s="1">
        <v>41151</v>
      </c>
      <c r="F4178">
        <v>3.4470000000000001</v>
      </c>
      <c r="G4178" s="1">
        <v>41151</v>
      </c>
      <c r="H4178">
        <v>112.67</v>
      </c>
      <c r="I4178" s="1"/>
    </row>
    <row r="4179" spans="1:9">
      <c r="A4179" s="1">
        <v>41152</v>
      </c>
      <c r="B4179">
        <v>1690</v>
      </c>
      <c r="C4179" s="1">
        <v>41152</v>
      </c>
      <c r="D4179">
        <v>31.37</v>
      </c>
      <c r="E4179" s="1">
        <v>41152</v>
      </c>
      <c r="F4179">
        <v>3.4535</v>
      </c>
      <c r="G4179" s="1">
        <v>41152</v>
      </c>
      <c r="H4179">
        <v>113.41</v>
      </c>
      <c r="I4179" s="1"/>
    </row>
    <row r="4180" spans="1:9">
      <c r="A4180" s="1">
        <v>41155</v>
      </c>
      <c r="C4180" s="1">
        <v>41155</v>
      </c>
      <c r="E4180" s="1">
        <v>41155</v>
      </c>
      <c r="G4180" s="1">
        <v>41155</v>
      </c>
      <c r="H4180">
        <v>115.17</v>
      </c>
      <c r="I4180" s="1"/>
    </row>
    <row r="4181" spans="1:9">
      <c r="A4181" s="1">
        <v>41156</v>
      </c>
      <c r="B4181">
        <v>1694.8</v>
      </c>
      <c r="C4181" s="1">
        <v>41156</v>
      </c>
      <c r="D4181">
        <v>31.9</v>
      </c>
      <c r="E4181" s="1">
        <v>41156</v>
      </c>
      <c r="F4181">
        <v>3.4695</v>
      </c>
      <c r="G4181" s="1">
        <v>41156</v>
      </c>
      <c r="H4181">
        <v>114.77</v>
      </c>
      <c r="I4181" s="1"/>
    </row>
    <row r="4182" spans="1:9">
      <c r="A4182" s="1">
        <v>41157</v>
      </c>
      <c r="B4182">
        <v>1690.8</v>
      </c>
      <c r="C4182" s="1">
        <v>41157</v>
      </c>
      <c r="D4182">
        <v>32.271999999999998</v>
      </c>
      <c r="E4182" s="1">
        <v>41157</v>
      </c>
      <c r="F4182">
        <v>3.5289999999999999</v>
      </c>
      <c r="G4182" s="1">
        <v>41157</v>
      </c>
      <c r="H4182">
        <v>113.25</v>
      </c>
      <c r="I4182" s="1"/>
    </row>
    <row r="4183" spans="1:9">
      <c r="A4183" s="1">
        <v>41158</v>
      </c>
      <c r="B4183">
        <v>1704.1</v>
      </c>
      <c r="C4183" s="1">
        <v>41158</v>
      </c>
      <c r="D4183">
        <v>32.65</v>
      </c>
      <c r="E4183" s="1">
        <v>41158</v>
      </c>
      <c r="F4183">
        <v>3.5145</v>
      </c>
      <c r="G4183" s="1">
        <v>41158</v>
      </c>
      <c r="H4183">
        <v>114.75</v>
      </c>
      <c r="I4183" s="1"/>
    </row>
    <row r="4184" spans="1:9">
      <c r="A4184" s="1">
        <v>41159</v>
      </c>
      <c r="B4184">
        <v>1737.5</v>
      </c>
      <c r="C4184" s="1">
        <v>41159</v>
      </c>
      <c r="D4184">
        <v>33.633000000000003</v>
      </c>
      <c r="E4184" s="1">
        <v>41159</v>
      </c>
      <c r="F4184">
        <v>3.64</v>
      </c>
      <c r="G4184" s="1">
        <v>41159</v>
      </c>
      <c r="H4184">
        <v>113.03</v>
      </c>
      <c r="I4184" s="1"/>
    </row>
    <row r="4185" spans="1:9">
      <c r="A4185" s="1">
        <v>41162</v>
      </c>
      <c r="B4185">
        <v>1727.2</v>
      </c>
      <c r="C4185" s="1">
        <v>41162</v>
      </c>
      <c r="D4185">
        <v>33.31</v>
      </c>
      <c r="E4185" s="1">
        <v>41162</v>
      </c>
      <c r="F4185">
        <v>3.6669999999999998</v>
      </c>
      <c r="G4185" s="1">
        <v>41162</v>
      </c>
      <c r="H4185">
        <v>114.59</v>
      </c>
      <c r="I4185" s="1"/>
    </row>
    <row r="4186" spans="1:9">
      <c r="A4186" s="1">
        <v>41163</v>
      </c>
      <c r="B4186">
        <v>1735.5</v>
      </c>
      <c r="C4186" s="1">
        <v>41163</v>
      </c>
      <c r="D4186">
        <v>33.42</v>
      </c>
      <c r="E4186" s="1">
        <v>41163</v>
      </c>
      <c r="F4186">
        <v>3.6909999999999998</v>
      </c>
      <c r="G4186" s="1">
        <v>41163</v>
      </c>
      <c r="H4186">
        <v>114.75</v>
      </c>
      <c r="I4186" s="1"/>
    </row>
    <row r="4187" spans="1:9">
      <c r="A4187" s="1">
        <v>41164</v>
      </c>
      <c r="B4187">
        <v>1731</v>
      </c>
      <c r="C4187" s="1">
        <v>41164</v>
      </c>
      <c r="D4187">
        <v>32.954999999999998</v>
      </c>
      <c r="E4187" s="1">
        <v>41164</v>
      </c>
      <c r="F4187">
        <v>3.6890000000000001</v>
      </c>
      <c r="G4187" s="1">
        <v>41164</v>
      </c>
      <c r="H4187">
        <v>115.41</v>
      </c>
      <c r="I4187" s="1"/>
    </row>
    <row r="4188" spans="1:9">
      <c r="A4188" s="1">
        <v>41165</v>
      </c>
      <c r="B4188">
        <v>1767.5</v>
      </c>
      <c r="C4188" s="1">
        <v>41165</v>
      </c>
      <c r="D4188">
        <v>34.630000000000003</v>
      </c>
      <c r="E4188" s="1">
        <v>41165</v>
      </c>
      <c r="F4188">
        <v>3.7265000000000001</v>
      </c>
      <c r="G4188" s="1">
        <v>41165</v>
      </c>
      <c r="H4188">
        <v>116.68</v>
      </c>
      <c r="I4188" s="1"/>
    </row>
    <row r="4189" spans="1:9">
      <c r="A4189" s="1">
        <v>41166</v>
      </c>
      <c r="B4189">
        <v>1769.8</v>
      </c>
      <c r="C4189" s="1">
        <v>41166</v>
      </c>
      <c r="D4189">
        <v>34.603000000000002</v>
      </c>
      <c r="E4189" s="1">
        <v>41166</v>
      </c>
      <c r="F4189">
        <v>3.8325</v>
      </c>
      <c r="G4189" s="1">
        <v>41166</v>
      </c>
      <c r="H4189">
        <v>116.84</v>
      </c>
      <c r="I4189" s="1"/>
    </row>
    <row r="4190" spans="1:9">
      <c r="A4190" s="1">
        <v>41169</v>
      </c>
      <c r="B4190">
        <v>1757.8</v>
      </c>
      <c r="C4190" s="1">
        <v>41169</v>
      </c>
      <c r="D4190">
        <v>34.19</v>
      </c>
      <c r="E4190" s="1">
        <v>41169</v>
      </c>
      <c r="F4190">
        <v>3.76</v>
      </c>
      <c r="G4190" s="1">
        <v>41169</v>
      </c>
      <c r="H4190">
        <v>116.22</v>
      </c>
      <c r="I4190" s="1"/>
    </row>
    <row r="4191" spans="1:9">
      <c r="A4191" s="1">
        <v>41170</v>
      </c>
      <c r="B4191">
        <v>1766.4</v>
      </c>
      <c r="C4191" s="1">
        <v>41170</v>
      </c>
      <c r="D4191">
        <v>34.643999999999998</v>
      </c>
      <c r="E4191" s="1">
        <v>41170</v>
      </c>
      <c r="F4191">
        <v>3.7869999999999999</v>
      </c>
      <c r="G4191" s="1">
        <v>41170</v>
      </c>
      <c r="H4191">
        <v>113.64</v>
      </c>
      <c r="I4191" s="1"/>
    </row>
    <row r="4192" spans="1:9">
      <c r="A4192" s="1">
        <v>41171</v>
      </c>
      <c r="B4192">
        <v>1769</v>
      </c>
      <c r="C4192" s="1">
        <v>41171</v>
      </c>
      <c r="D4192">
        <v>34.518999999999998</v>
      </c>
      <c r="E4192" s="1">
        <v>41171</v>
      </c>
      <c r="F4192">
        <v>3.8140000000000001</v>
      </c>
      <c r="G4192" s="1">
        <v>41171</v>
      </c>
      <c r="H4192">
        <v>109.3</v>
      </c>
      <c r="I4192" s="1"/>
    </row>
    <row r="4193" spans="1:9">
      <c r="A4193" s="1">
        <v>41172</v>
      </c>
      <c r="B4193">
        <v>1768.6</v>
      </c>
      <c r="C4193" s="1">
        <v>41172</v>
      </c>
      <c r="D4193">
        <v>34.61</v>
      </c>
      <c r="E4193" s="1">
        <v>41172</v>
      </c>
      <c r="F4193">
        <v>3.7850000000000001</v>
      </c>
      <c r="G4193" s="1">
        <v>41172</v>
      </c>
      <c r="H4193">
        <v>109.31</v>
      </c>
      <c r="I4193" s="1"/>
    </row>
    <row r="4194" spans="1:9">
      <c r="A4194" s="1">
        <v>41173</v>
      </c>
      <c r="B4194">
        <v>1773</v>
      </c>
      <c r="C4194" s="1">
        <v>41173</v>
      </c>
      <c r="D4194">
        <v>34.564999999999998</v>
      </c>
      <c r="E4194" s="1">
        <v>41173</v>
      </c>
      <c r="F4194">
        <v>3.7890000000000001</v>
      </c>
      <c r="G4194" s="1">
        <v>41173</v>
      </c>
      <c r="H4194">
        <v>111.18</v>
      </c>
      <c r="I4194" s="1"/>
    </row>
    <row r="4195" spans="1:9">
      <c r="A4195" s="1">
        <v>41176</v>
      </c>
      <c r="B4195">
        <v>1762.1</v>
      </c>
      <c r="C4195" s="1">
        <v>41176</v>
      </c>
      <c r="D4195">
        <v>33.920999999999999</v>
      </c>
      <c r="E4195" s="1">
        <v>41176</v>
      </c>
      <c r="F4195">
        <v>3.74</v>
      </c>
      <c r="G4195" s="1">
        <v>41176</v>
      </c>
      <c r="H4195">
        <v>109.64</v>
      </c>
      <c r="I4195" s="1"/>
    </row>
    <row r="4196" spans="1:9">
      <c r="A4196" s="1">
        <v>41177</v>
      </c>
      <c r="B4196">
        <v>1772.6</v>
      </c>
      <c r="C4196" s="1">
        <v>41177</v>
      </c>
      <c r="D4196">
        <v>34.119999999999997</v>
      </c>
      <c r="E4196" s="1">
        <v>41177</v>
      </c>
      <c r="F4196">
        <v>3.7284999999999999</v>
      </c>
      <c r="G4196" s="1">
        <v>41177</v>
      </c>
      <c r="H4196">
        <v>111.01</v>
      </c>
      <c r="I4196" s="1"/>
    </row>
    <row r="4197" spans="1:9">
      <c r="A4197" s="1">
        <v>41178</v>
      </c>
      <c r="B4197">
        <v>1750.6</v>
      </c>
      <c r="C4197" s="1">
        <v>41178</v>
      </c>
      <c r="D4197">
        <v>33.71</v>
      </c>
      <c r="E4197" s="1">
        <v>41178</v>
      </c>
      <c r="F4197">
        <v>3.7155</v>
      </c>
      <c r="G4197" s="1">
        <v>41178</v>
      </c>
      <c r="H4197">
        <v>108.81</v>
      </c>
      <c r="I4197" s="1"/>
    </row>
    <row r="4198" spans="1:9">
      <c r="A4198" s="1">
        <v>41179</v>
      </c>
      <c r="B4198">
        <v>1773.2</v>
      </c>
      <c r="C4198" s="1">
        <v>41179</v>
      </c>
      <c r="D4198">
        <v>34.64</v>
      </c>
      <c r="E4198" s="1">
        <v>41179</v>
      </c>
      <c r="F4198">
        <v>3.7414999999999998</v>
      </c>
      <c r="G4198" s="1">
        <v>41179</v>
      </c>
      <c r="H4198">
        <v>111.6</v>
      </c>
      <c r="I4198" s="1"/>
    </row>
    <row r="4199" spans="1:9">
      <c r="A4199" s="1">
        <v>41180</v>
      </c>
      <c r="B4199">
        <v>1771.1</v>
      </c>
      <c r="C4199" s="1">
        <v>41180</v>
      </c>
      <c r="D4199">
        <v>34.517000000000003</v>
      </c>
      <c r="E4199" s="1">
        <v>41180</v>
      </c>
      <c r="F4199">
        <v>3.758</v>
      </c>
      <c r="G4199" s="1">
        <v>41180</v>
      </c>
      <c r="H4199">
        <v>112.49</v>
      </c>
      <c r="I4199" s="1"/>
    </row>
    <row r="4200" spans="1:9">
      <c r="A4200" s="1">
        <v>41183</v>
      </c>
      <c r="B4200">
        <v>1780.5</v>
      </c>
      <c r="C4200" s="1">
        <v>41183</v>
      </c>
      <c r="D4200">
        <v>34.881</v>
      </c>
      <c r="E4200" s="1">
        <v>41183</v>
      </c>
      <c r="F4200">
        <v>3.7854999999999999</v>
      </c>
      <c r="G4200" s="1">
        <v>41183</v>
      </c>
      <c r="H4200">
        <v>112.34</v>
      </c>
      <c r="I4200" s="1"/>
    </row>
    <row r="4201" spans="1:9">
      <c r="A4201" s="1">
        <v>41184</v>
      </c>
      <c r="B4201">
        <v>1773.3</v>
      </c>
      <c r="C4201" s="1">
        <v>41184</v>
      </c>
      <c r="D4201">
        <v>34.65</v>
      </c>
      <c r="E4201" s="1">
        <v>41184</v>
      </c>
      <c r="F4201">
        <v>3.7949999999999999</v>
      </c>
      <c r="G4201" s="1">
        <v>41184</v>
      </c>
      <c r="H4201">
        <v>112.2</v>
      </c>
      <c r="I4201" s="1"/>
    </row>
    <row r="4202" spans="1:9">
      <c r="A4202" s="1">
        <v>41185</v>
      </c>
      <c r="B4202">
        <v>1778.6</v>
      </c>
      <c r="C4202" s="1">
        <v>41185</v>
      </c>
      <c r="D4202">
        <v>34.631</v>
      </c>
      <c r="E4202" s="1">
        <v>41185</v>
      </c>
      <c r="F4202">
        <v>3.7839999999999998</v>
      </c>
      <c r="G4202" s="1">
        <v>41185</v>
      </c>
      <c r="H4202">
        <v>108.69</v>
      </c>
      <c r="I4202" s="1"/>
    </row>
    <row r="4203" spans="1:9">
      <c r="A4203" s="1">
        <v>41186</v>
      </c>
      <c r="B4203">
        <v>1794.1</v>
      </c>
      <c r="C4203" s="1">
        <v>41186</v>
      </c>
      <c r="D4203">
        <v>35.040999999999997</v>
      </c>
      <c r="E4203" s="1">
        <v>41186</v>
      </c>
      <c r="F4203">
        <v>3.786</v>
      </c>
      <c r="G4203" s="1">
        <v>41186</v>
      </c>
      <c r="H4203">
        <v>109.58</v>
      </c>
      <c r="I4203" s="1"/>
    </row>
    <row r="4204" spans="1:9">
      <c r="A4204" s="1">
        <v>41187</v>
      </c>
      <c r="B4204">
        <v>1781.8</v>
      </c>
      <c r="C4204" s="1">
        <v>41187</v>
      </c>
      <c r="D4204">
        <v>34.725000000000001</v>
      </c>
      <c r="E4204" s="1">
        <v>41187</v>
      </c>
      <c r="F4204">
        <v>3.77</v>
      </c>
      <c r="G4204" s="1">
        <v>41187</v>
      </c>
      <c r="H4204">
        <v>111.72</v>
      </c>
      <c r="I4204" s="1"/>
    </row>
    <row r="4205" spans="1:9">
      <c r="A4205" s="1">
        <v>41190</v>
      </c>
      <c r="B4205">
        <v>1773.5</v>
      </c>
      <c r="C4205" s="1">
        <v>41190</v>
      </c>
      <c r="D4205">
        <v>33.981999999999999</v>
      </c>
      <c r="E4205" s="1">
        <v>41190</v>
      </c>
      <c r="F4205">
        <v>3.7320000000000002</v>
      </c>
      <c r="G4205" s="1">
        <v>41190</v>
      </c>
      <c r="H4205">
        <v>112.15</v>
      </c>
      <c r="I4205" s="1"/>
    </row>
    <row r="4206" spans="1:9">
      <c r="A4206" s="1">
        <v>41191</v>
      </c>
      <c r="B4206">
        <v>1763</v>
      </c>
      <c r="C4206" s="1">
        <v>41191</v>
      </c>
      <c r="D4206">
        <v>33.951000000000001</v>
      </c>
      <c r="E4206" s="1">
        <v>41191</v>
      </c>
      <c r="F4206">
        <v>3.72</v>
      </c>
      <c r="G4206" s="1">
        <v>41191</v>
      </c>
      <c r="H4206">
        <v>113.55</v>
      </c>
      <c r="I4206" s="1"/>
    </row>
    <row r="4207" spans="1:9">
      <c r="A4207" s="1">
        <v>41192</v>
      </c>
      <c r="B4207">
        <v>1761.2</v>
      </c>
      <c r="C4207" s="1">
        <v>41192</v>
      </c>
      <c r="D4207">
        <v>33.744999999999997</v>
      </c>
      <c r="E4207" s="1">
        <v>41192</v>
      </c>
      <c r="F4207">
        <v>3.7149999999999999</v>
      </c>
      <c r="G4207" s="1">
        <v>41192</v>
      </c>
      <c r="H4207">
        <v>114.66</v>
      </c>
      <c r="I4207" s="1"/>
    </row>
    <row r="4208" spans="1:9">
      <c r="A4208" s="1">
        <v>41193</v>
      </c>
      <c r="B4208">
        <v>1768.8</v>
      </c>
      <c r="C4208" s="1">
        <v>41193</v>
      </c>
      <c r="D4208">
        <v>34.045999999999999</v>
      </c>
      <c r="E4208" s="1">
        <v>41193</v>
      </c>
      <c r="F4208">
        <v>3.7429999999999999</v>
      </c>
      <c r="G4208" s="1">
        <v>41193</v>
      </c>
      <c r="H4208">
        <v>115.9</v>
      </c>
      <c r="I4208" s="1"/>
    </row>
    <row r="4209" spans="1:9">
      <c r="A4209" s="1">
        <v>41194</v>
      </c>
      <c r="B4209">
        <v>1754.1</v>
      </c>
      <c r="C4209" s="1">
        <v>41194</v>
      </c>
      <c r="D4209">
        <v>33.734999999999999</v>
      </c>
      <c r="E4209" s="1">
        <v>41194</v>
      </c>
      <c r="F4209">
        <v>3.6989999999999998</v>
      </c>
      <c r="G4209" s="1">
        <v>41194</v>
      </c>
      <c r="H4209">
        <v>114.84</v>
      </c>
      <c r="I4209" s="1"/>
    </row>
    <row r="4210" spans="1:9">
      <c r="A4210" s="1">
        <v>41197</v>
      </c>
      <c r="B4210">
        <v>1736</v>
      </c>
      <c r="C4210" s="1">
        <v>41197</v>
      </c>
      <c r="D4210">
        <v>32.707000000000001</v>
      </c>
      <c r="E4210" s="1">
        <v>41197</v>
      </c>
      <c r="F4210">
        <v>3.7014999999999998</v>
      </c>
      <c r="G4210" s="1">
        <v>41197</v>
      </c>
      <c r="H4210">
        <v>114.02</v>
      </c>
      <c r="I4210" s="1"/>
    </row>
    <row r="4211" spans="1:9">
      <c r="A4211" s="1">
        <v>41198</v>
      </c>
      <c r="B4211">
        <v>1744.3</v>
      </c>
      <c r="C4211" s="1">
        <v>41198</v>
      </c>
      <c r="D4211">
        <v>32.965000000000003</v>
      </c>
      <c r="E4211" s="1">
        <v>41198</v>
      </c>
      <c r="F4211">
        <v>3.7054999999999998</v>
      </c>
      <c r="G4211" s="1">
        <v>41198</v>
      </c>
      <c r="H4211">
        <v>114.91</v>
      </c>
      <c r="I4211" s="1"/>
    </row>
    <row r="4212" spans="1:9">
      <c r="A4212" s="1">
        <v>41199</v>
      </c>
      <c r="B4212">
        <v>1749.7</v>
      </c>
      <c r="C4212" s="1">
        <v>41199</v>
      </c>
      <c r="D4212">
        <v>33.185000000000002</v>
      </c>
      <c r="E4212" s="1">
        <v>41199</v>
      </c>
      <c r="F4212">
        <v>3.7435</v>
      </c>
      <c r="G4212" s="1">
        <v>41199</v>
      </c>
      <c r="H4212">
        <v>113.18</v>
      </c>
      <c r="I4212" s="1"/>
    </row>
    <row r="4213" spans="1:9">
      <c r="A4213" s="1">
        <v>41200</v>
      </c>
      <c r="B4213">
        <v>1743.3</v>
      </c>
      <c r="C4213" s="1">
        <v>41200</v>
      </c>
      <c r="D4213">
        <v>32.838000000000001</v>
      </c>
      <c r="E4213" s="1">
        <v>41200</v>
      </c>
      <c r="F4213">
        <v>3.7360000000000002</v>
      </c>
      <c r="G4213" s="1">
        <v>41200</v>
      </c>
      <c r="H4213">
        <v>111.78</v>
      </c>
      <c r="I4213" s="1"/>
    </row>
    <row r="4214" spans="1:9">
      <c r="A4214" s="1">
        <v>41201</v>
      </c>
      <c r="B4214">
        <v>1722.8</v>
      </c>
      <c r="C4214" s="1">
        <v>41201</v>
      </c>
      <c r="D4214">
        <v>32.073</v>
      </c>
      <c r="E4214" s="1">
        <v>41201</v>
      </c>
      <c r="F4214">
        <v>3.6375000000000002</v>
      </c>
      <c r="G4214" s="1">
        <v>41201</v>
      </c>
      <c r="H4214">
        <v>112.41</v>
      </c>
      <c r="I4214" s="1"/>
    </row>
    <row r="4215" spans="1:9">
      <c r="A4215" s="1">
        <v>41204</v>
      </c>
      <c r="B4215">
        <v>1725.1</v>
      </c>
      <c r="C4215" s="1">
        <v>41204</v>
      </c>
      <c r="D4215">
        <v>32.226999999999997</v>
      </c>
      <c r="E4215" s="1">
        <v>41204</v>
      </c>
      <c r="F4215">
        <v>3.6219999999999999</v>
      </c>
      <c r="G4215" s="1">
        <v>41204</v>
      </c>
      <c r="H4215">
        <v>110.48</v>
      </c>
      <c r="I4215" s="1"/>
    </row>
    <row r="4216" spans="1:9">
      <c r="A4216" s="1">
        <v>41205</v>
      </c>
      <c r="B4216">
        <v>1708.3</v>
      </c>
      <c r="C4216" s="1">
        <v>41205</v>
      </c>
      <c r="D4216">
        <v>31.768000000000001</v>
      </c>
      <c r="E4216" s="1">
        <v>41205</v>
      </c>
      <c r="F4216">
        <v>3.5695000000000001</v>
      </c>
      <c r="G4216" s="1">
        <v>41205</v>
      </c>
      <c r="H4216">
        <v>107.74</v>
      </c>
      <c r="I4216" s="1"/>
    </row>
    <row r="4217" spans="1:9">
      <c r="A4217" s="1">
        <v>41206</v>
      </c>
      <c r="B4217">
        <v>1700.5</v>
      </c>
      <c r="C4217" s="1">
        <v>41206</v>
      </c>
      <c r="D4217">
        <v>31.594999999999999</v>
      </c>
      <c r="E4217" s="1">
        <v>41206</v>
      </c>
      <c r="F4217">
        <v>3.5705</v>
      </c>
      <c r="G4217" s="1">
        <v>41206</v>
      </c>
      <c r="H4217">
        <v>107.98</v>
      </c>
      <c r="I4217" s="1"/>
    </row>
    <row r="4218" spans="1:9">
      <c r="A4218" s="1">
        <v>41207</v>
      </c>
      <c r="B4218">
        <v>1712</v>
      </c>
      <c r="C4218" s="1">
        <v>41207</v>
      </c>
      <c r="D4218">
        <v>32.048999999999999</v>
      </c>
      <c r="E4218" s="1">
        <v>41207</v>
      </c>
      <c r="F4218">
        <v>3.5505</v>
      </c>
      <c r="G4218" s="1">
        <v>41207</v>
      </c>
      <c r="H4218">
        <v>108.29</v>
      </c>
      <c r="I4218" s="1"/>
    </row>
    <row r="4219" spans="1:9">
      <c r="A4219" s="1">
        <v>41208</v>
      </c>
      <c r="B4219">
        <v>1711.1</v>
      </c>
      <c r="C4219" s="1">
        <v>41208</v>
      </c>
      <c r="D4219">
        <v>32.024999999999999</v>
      </c>
      <c r="E4219" s="1">
        <v>41208</v>
      </c>
      <c r="F4219">
        <v>3.5554999999999999</v>
      </c>
      <c r="G4219" s="1">
        <v>41208</v>
      </c>
      <c r="H4219">
        <v>109.09</v>
      </c>
      <c r="I4219" s="1"/>
    </row>
    <row r="4220" spans="1:9">
      <c r="A4220" s="1">
        <v>41211</v>
      </c>
      <c r="B4220">
        <v>1707.7</v>
      </c>
      <c r="C4220" s="1">
        <v>41211</v>
      </c>
      <c r="D4220">
        <v>31.727</v>
      </c>
      <c r="E4220" s="1">
        <v>41211</v>
      </c>
      <c r="F4220">
        <v>3.4944999999999999</v>
      </c>
      <c r="G4220" s="1">
        <v>41211</v>
      </c>
      <c r="H4220">
        <v>110.04</v>
      </c>
      <c r="I4220" s="1"/>
    </row>
    <row r="4221" spans="1:9">
      <c r="A4221" s="1">
        <v>41212</v>
      </c>
      <c r="B4221">
        <v>1710.5</v>
      </c>
      <c r="C4221" s="1">
        <v>41212</v>
      </c>
      <c r="D4221">
        <v>31.788</v>
      </c>
      <c r="E4221" s="1">
        <v>41212</v>
      </c>
      <c r="F4221">
        <v>3.5110000000000001</v>
      </c>
      <c r="G4221" s="1">
        <v>41212</v>
      </c>
      <c r="H4221">
        <v>109.23</v>
      </c>
      <c r="I4221" s="1"/>
    </row>
    <row r="4222" spans="1:9">
      <c r="A4222" s="1">
        <v>41213</v>
      </c>
      <c r="B4222">
        <v>1717.5</v>
      </c>
      <c r="C4222" s="1">
        <v>41213</v>
      </c>
      <c r="D4222">
        <v>32.287999999999997</v>
      </c>
      <c r="E4222" s="1">
        <v>41213</v>
      </c>
      <c r="F4222">
        <v>3.516</v>
      </c>
      <c r="G4222" s="1">
        <v>41213</v>
      </c>
      <c r="H4222">
        <v>109.19</v>
      </c>
      <c r="I4222" s="1"/>
    </row>
    <row r="4223" spans="1:9">
      <c r="A4223" s="1">
        <v>41214</v>
      </c>
      <c r="B4223">
        <v>1717.3</v>
      </c>
      <c r="C4223" s="1">
        <v>41214</v>
      </c>
      <c r="D4223">
        <v>32.225999999999999</v>
      </c>
      <c r="E4223" s="1">
        <v>41214</v>
      </c>
      <c r="F4223">
        <v>3.5545</v>
      </c>
      <c r="G4223" s="1">
        <v>41214</v>
      </c>
      <c r="H4223">
        <v>108.24</v>
      </c>
      <c r="I4223" s="1"/>
    </row>
    <row r="4224" spans="1:9">
      <c r="A4224" s="1">
        <v>41215</v>
      </c>
      <c r="B4224">
        <v>1677</v>
      </c>
      <c r="C4224" s="1">
        <v>41215</v>
      </c>
      <c r="D4224">
        <v>30.9</v>
      </c>
      <c r="E4224" s="1">
        <v>41215</v>
      </c>
      <c r="F4224">
        <v>3.4860000000000002</v>
      </c>
      <c r="G4224" s="1">
        <v>41215</v>
      </c>
      <c r="H4224">
        <v>107.69</v>
      </c>
      <c r="I4224" s="1"/>
    </row>
    <row r="4225" spans="1:9">
      <c r="A4225" s="1">
        <v>41218</v>
      </c>
      <c r="B4225">
        <v>1682.2</v>
      </c>
      <c r="C4225" s="1">
        <v>41218</v>
      </c>
      <c r="D4225">
        <v>31.155000000000001</v>
      </c>
      <c r="E4225" s="1">
        <v>41218</v>
      </c>
      <c r="F4225">
        <v>3.4805000000000001</v>
      </c>
      <c r="G4225" s="1">
        <v>41218</v>
      </c>
      <c r="I4225" s="1"/>
    </row>
    <row r="4226" spans="1:9">
      <c r="A4226" s="1">
        <v>41219</v>
      </c>
      <c r="B4226">
        <v>1714.5</v>
      </c>
      <c r="C4226" s="1">
        <v>41219</v>
      </c>
      <c r="D4226">
        <v>31.99</v>
      </c>
      <c r="E4226" s="1">
        <v>41219</v>
      </c>
      <c r="F4226">
        <v>3.5150000000000001</v>
      </c>
      <c r="G4226" s="1">
        <v>41219</v>
      </c>
      <c r="H4226">
        <v>108.93</v>
      </c>
      <c r="I4226" s="1"/>
    </row>
    <row r="4227" spans="1:9">
      <c r="A4227" s="1">
        <v>41220</v>
      </c>
      <c r="B4227">
        <v>1713.2</v>
      </c>
      <c r="C4227" s="1">
        <v>41220</v>
      </c>
      <c r="D4227">
        <v>31.651</v>
      </c>
      <c r="E4227" s="1">
        <v>41220</v>
      </c>
      <c r="F4227">
        <v>3.4415</v>
      </c>
      <c r="G4227" s="1">
        <v>41220</v>
      </c>
      <c r="H4227">
        <v>109.15</v>
      </c>
      <c r="I4227" s="1"/>
    </row>
    <row r="4228" spans="1:9">
      <c r="A4228" s="1">
        <v>41221</v>
      </c>
      <c r="B4228">
        <v>1725.4</v>
      </c>
      <c r="C4228" s="1">
        <v>41221</v>
      </c>
      <c r="D4228">
        <v>32.231000000000002</v>
      </c>
      <c r="E4228" s="1">
        <v>41221</v>
      </c>
      <c r="F4228">
        <v>3.4695</v>
      </c>
      <c r="G4228" s="1">
        <v>41221</v>
      </c>
      <c r="H4228">
        <v>106.86</v>
      </c>
      <c r="I4228" s="1"/>
    </row>
    <row r="4229" spans="1:9">
      <c r="A4229" s="1">
        <v>41222</v>
      </c>
      <c r="B4229">
        <v>1727.6</v>
      </c>
      <c r="C4229" s="1">
        <v>41222</v>
      </c>
      <c r="D4229">
        <v>32.664999999999999</v>
      </c>
      <c r="E4229" s="1">
        <v>41222</v>
      </c>
      <c r="F4229">
        <v>3.4474999999999998</v>
      </c>
      <c r="G4229" s="1">
        <v>41222</v>
      </c>
      <c r="H4229">
        <v>107.08</v>
      </c>
      <c r="I4229" s="1"/>
    </row>
    <row r="4230" spans="1:9">
      <c r="A4230" s="1">
        <v>41225</v>
      </c>
      <c r="B4230">
        <v>1730.3</v>
      </c>
      <c r="C4230" s="1">
        <v>41225</v>
      </c>
      <c r="D4230">
        <v>32.512999999999998</v>
      </c>
      <c r="E4230" s="1">
        <v>41225</v>
      </c>
      <c r="F4230">
        <v>3.4645000000000001</v>
      </c>
      <c r="G4230" s="1">
        <v>41225</v>
      </c>
      <c r="H4230">
        <v>109.71</v>
      </c>
      <c r="I4230" s="1"/>
    </row>
    <row r="4231" spans="1:9">
      <c r="A4231" s="1">
        <v>41226</v>
      </c>
      <c r="B4231">
        <v>1724.2</v>
      </c>
      <c r="C4231" s="1">
        <v>41226</v>
      </c>
      <c r="D4231">
        <v>32.478000000000002</v>
      </c>
      <c r="E4231" s="1">
        <v>41226</v>
      </c>
      <c r="F4231">
        <v>3.4864999999999999</v>
      </c>
      <c r="G4231" s="1">
        <v>41226</v>
      </c>
      <c r="H4231">
        <v>107.82</v>
      </c>
      <c r="I4231" s="1"/>
    </row>
    <row r="4232" spans="1:9">
      <c r="A4232" s="1">
        <v>41227</v>
      </c>
      <c r="B4232">
        <v>1727</v>
      </c>
      <c r="C4232" s="1">
        <v>41227</v>
      </c>
      <c r="D4232">
        <v>32.865000000000002</v>
      </c>
      <c r="E4232" s="1">
        <v>41227</v>
      </c>
      <c r="F4232">
        <v>3.4695</v>
      </c>
      <c r="G4232" s="1">
        <v>41227</v>
      </c>
      <c r="H4232">
        <v>108.6</v>
      </c>
      <c r="I4232" s="1"/>
    </row>
    <row r="4233" spans="1:9">
      <c r="A4233" s="1">
        <v>41228</v>
      </c>
      <c r="B4233">
        <v>1711</v>
      </c>
      <c r="C4233" s="1">
        <v>41228</v>
      </c>
      <c r="D4233">
        <v>32.6</v>
      </c>
      <c r="E4233" s="1">
        <v>41228</v>
      </c>
      <c r="F4233">
        <v>3.4729999999999999</v>
      </c>
      <c r="G4233" s="1">
        <v>41228</v>
      </c>
      <c r="H4233">
        <v>110.63</v>
      </c>
      <c r="I4233" s="1"/>
    </row>
    <row r="4234" spans="1:9">
      <c r="A4234" s="1">
        <v>41229</v>
      </c>
      <c r="B4234">
        <v>1712.3</v>
      </c>
      <c r="C4234" s="1">
        <v>41229</v>
      </c>
      <c r="D4234">
        <v>32.360999999999997</v>
      </c>
      <c r="E4234" s="1">
        <v>41229</v>
      </c>
      <c r="F4234">
        <v>3.47</v>
      </c>
      <c r="G4234" s="1">
        <v>41229</v>
      </c>
      <c r="H4234">
        <v>108.55</v>
      </c>
      <c r="I4234" s="1"/>
    </row>
    <row r="4235" spans="1:9">
      <c r="A4235" s="1">
        <v>41232</v>
      </c>
      <c r="B4235">
        <v>1734</v>
      </c>
      <c r="C4235" s="1">
        <v>41232</v>
      </c>
      <c r="D4235">
        <v>33.180999999999997</v>
      </c>
      <c r="E4235" s="1">
        <v>41232</v>
      </c>
      <c r="F4235">
        <v>3.53</v>
      </c>
      <c r="G4235" s="1">
        <v>41232</v>
      </c>
      <c r="H4235">
        <v>110.92</v>
      </c>
      <c r="I4235" s="1"/>
    </row>
    <row r="4236" spans="1:9">
      <c r="A4236" s="1">
        <v>41233</v>
      </c>
      <c r="B4236">
        <v>1722.5</v>
      </c>
      <c r="C4236" s="1">
        <v>41233</v>
      </c>
      <c r="D4236">
        <v>32.99</v>
      </c>
      <c r="E4236" s="1">
        <v>41233</v>
      </c>
      <c r="F4236">
        <v>3.5369999999999999</v>
      </c>
      <c r="G4236" s="1">
        <v>41233</v>
      </c>
      <c r="H4236">
        <v>111.19</v>
      </c>
      <c r="I4236" s="1"/>
    </row>
    <row r="4237" spans="1:9">
      <c r="A4237" s="1">
        <v>41234</v>
      </c>
      <c r="B4237">
        <v>1727.9</v>
      </c>
      <c r="C4237" s="1">
        <v>41234</v>
      </c>
      <c r="D4237">
        <v>33.344000000000001</v>
      </c>
      <c r="E4237" s="1">
        <v>41234</v>
      </c>
      <c r="F4237">
        <v>3.5194999999999999</v>
      </c>
      <c r="G4237" s="1">
        <v>41234</v>
      </c>
      <c r="H4237">
        <v>110.72</v>
      </c>
      <c r="I4237" s="1"/>
    </row>
    <row r="4238" spans="1:9">
      <c r="A4238" s="1">
        <v>41235</v>
      </c>
      <c r="C4238" s="1">
        <v>41235</v>
      </c>
      <c r="E4238" s="1">
        <v>41235</v>
      </c>
      <c r="G4238" s="1">
        <v>41235</v>
      </c>
      <c r="H4238">
        <v>110.82</v>
      </c>
      <c r="I4238" s="1"/>
    </row>
    <row r="4239" spans="1:9">
      <c r="A4239" s="1">
        <v>41236</v>
      </c>
      <c r="B4239">
        <v>1751.3</v>
      </c>
      <c r="C4239" s="1">
        <v>41236</v>
      </c>
      <c r="D4239">
        <v>34.110999999999997</v>
      </c>
      <c r="E4239" s="1">
        <v>41236</v>
      </c>
      <c r="F4239">
        <v>3.5390000000000001</v>
      </c>
      <c r="G4239" s="1">
        <v>41236</v>
      </c>
      <c r="H4239">
        <v>110.92</v>
      </c>
      <c r="I4239" s="1"/>
    </row>
    <row r="4240" spans="1:9">
      <c r="A4240" s="1">
        <v>41239</v>
      </c>
      <c r="B4240">
        <v>1749.5</v>
      </c>
      <c r="C4240" s="1">
        <v>41239</v>
      </c>
      <c r="D4240">
        <v>34.137999999999998</v>
      </c>
      <c r="E4240" s="1">
        <v>41239</v>
      </c>
      <c r="F4240">
        <v>3.5459999999999998</v>
      </c>
      <c r="G4240" s="1">
        <v>41239</v>
      </c>
      <c r="H4240">
        <v>110.86</v>
      </c>
      <c r="I4240" s="1"/>
    </row>
    <row r="4241" spans="1:9">
      <c r="A4241" s="1">
        <v>41240</v>
      </c>
      <c r="B4241">
        <v>1745.6</v>
      </c>
      <c r="C4241" s="1">
        <v>41240</v>
      </c>
      <c r="D4241">
        <v>34.049999999999997</v>
      </c>
      <c r="E4241" s="1">
        <v>41240</v>
      </c>
      <c r="F4241">
        <v>3.5489999999999999</v>
      </c>
      <c r="G4241" s="1">
        <v>41240</v>
      </c>
      <c r="H4241">
        <v>110.5</v>
      </c>
      <c r="I4241" s="1"/>
    </row>
    <row r="4242" spans="1:9">
      <c r="A4242" s="1">
        <v>41241</v>
      </c>
      <c r="B4242">
        <v>1716.3</v>
      </c>
      <c r="C4242" s="1">
        <v>41241</v>
      </c>
      <c r="D4242">
        <v>33.524999999999999</v>
      </c>
      <c r="E4242" s="1">
        <v>41241</v>
      </c>
      <c r="F4242">
        <v>3.5474999999999999</v>
      </c>
      <c r="G4242" s="1">
        <v>41241</v>
      </c>
      <c r="H4242">
        <v>108.92</v>
      </c>
      <c r="I4242" s="1"/>
    </row>
    <row r="4243" spans="1:9">
      <c r="A4243" s="1">
        <v>41242</v>
      </c>
      <c r="B4243">
        <v>1723.9</v>
      </c>
      <c r="C4243" s="1">
        <v>41242</v>
      </c>
      <c r="D4243">
        <v>34.204999999999998</v>
      </c>
      <c r="E4243" s="1">
        <v>41242</v>
      </c>
      <c r="F4243">
        <v>3.5979999999999999</v>
      </c>
      <c r="G4243" s="1">
        <v>41242</v>
      </c>
      <c r="H4243">
        <v>111.18</v>
      </c>
      <c r="I4243" s="1"/>
    </row>
    <row r="4244" spans="1:9">
      <c r="A4244" s="1">
        <v>41243</v>
      </c>
      <c r="B4244">
        <v>1715</v>
      </c>
      <c r="C4244" s="1">
        <v>41243</v>
      </c>
      <c r="D4244">
        <v>33.604999999999997</v>
      </c>
      <c r="E4244" s="1">
        <v>41243</v>
      </c>
      <c r="F4244">
        <v>3.6385000000000001</v>
      </c>
      <c r="G4244" s="1">
        <v>41243</v>
      </c>
      <c r="H4244">
        <v>110.89</v>
      </c>
      <c r="I4244" s="1"/>
    </row>
    <row r="4245" spans="1:9">
      <c r="A4245" s="1">
        <v>41246</v>
      </c>
      <c r="B4245">
        <v>1715.8</v>
      </c>
      <c r="C4245" s="1">
        <v>41246</v>
      </c>
      <c r="D4245">
        <v>33.634999999999998</v>
      </c>
      <c r="E4245" s="1">
        <v>41246</v>
      </c>
      <c r="F4245">
        <v>3.6509999999999998</v>
      </c>
      <c r="G4245" s="1">
        <v>41246</v>
      </c>
      <c r="H4245">
        <v>111.85</v>
      </c>
      <c r="I4245" s="1"/>
    </row>
    <row r="4246" spans="1:9">
      <c r="A4246" s="1">
        <v>41247</v>
      </c>
      <c r="B4246">
        <v>1708</v>
      </c>
      <c r="C4246" s="1">
        <v>41247</v>
      </c>
      <c r="D4246">
        <v>32.734000000000002</v>
      </c>
      <c r="E4246" s="1">
        <v>41247</v>
      </c>
      <c r="F4246">
        <v>3.6555</v>
      </c>
      <c r="G4246" s="1">
        <v>41247</v>
      </c>
      <c r="H4246">
        <v>109.72</v>
      </c>
      <c r="I4246" s="1"/>
    </row>
    <row r="4247" spans="1:9">
      <c r="A4247" s="1">
        <v>41248</v>
      </c>
      <c r="B4247">
        <v>1693.7</v>
      </c>
      <c r="C4247" s="1">
        <v>41248</v>
      </c>
      <c r="D4247">
        <v>32.89</v>
      </c>
      <c r="E4247" s="1">
        <v>41248</v>
      </c>
      <c r="F4247">
        <v>3.6709999999999998</v>
      </c>
      <c r="G4247" s="1">
        <v>41248</v>
      </c>
      <c r="H4247">
        <v>110</v>
      </c>
      <c r="I4247" s="1"/>
    </row>
    <row r="4248" spans="1:9">
      <c r="A4248" s="1">
        <v>41249</v>
      </c>
      <c r="B4248">
        <v>1698.9</v>
      </c>
      <c r="C4248" s="1">
        <v>41249</v>
      </c>
      <c r="D4248">
        <v>32.99</v>
      </c>
      <c r="E4248" s="1">
        <v>41249</v>
      </c>
      <c r="F4248">
        <v>3.649</v>
      </c>
      <c r="G4248" s="1">
        <v>41249</v>
      </c>
      <c r="H4248">
        <v>107.67</v>
      </c>
      <c r="I4248" s="1"/>
    </row>
    <row r="4249" spans="1:9">
      <c r="A4249" s="1">
        <v>41250</v>
      </c>
      <c r="B4249">
        <v>1704</v>
      </c>
      <c r="C4249" s="1">
        <v>41250</v>
      </c>
      <c r="D4249">
        <v>33.052999999999997</v>
      </c>
      <c r="E4249" s="1">
        <v>41250</v>
      </c>
      <c r="F4249">
        <v>3.6629999999999998</v>
      </c>
      <c r="G4249" s="1">
        <v>41250</v>
      </c>
      <c r="H4249">
        <v>107.53</v>
      </c>
      <c r="I4249" s="1"/>
    </row>
    <row r="4250" spans="1:9">
      <c r="A4250" s="1">
        <v>41253</v>
      </c>
      <c r="B4250">
        <v>1713</v>
      </c>
      <c r="C4250" s="1">
        <v>41253</v>
      </c>
      <c r="D4250">
        <v>33.299999999999997</v>
      </c>
      <c r="E4250" s="1">
        <v>41253</v>
      </c>
      <c r="F4250">
        <v>3.7025000000000001</v>
      </c>
      <c r="G4250" s="1">
        <v>41253</v>
      </c>
      <c r="H4250">
        <v>107.63</v>
      </c>
      <c r="I4250" s="1"/>
    </row>
    <row r="4251" spans="1:9">
      <c r="A4251" s="1">
        <v>41254</v>
      </c>
      <c r="B4251">
        <v>1708.2</v>
      </c>
      <c r="C4251" s="1">
        <v>41254</v>
      </c>
      <c r="D4251">
        <v>32.941000000000003</v>
      </c>
      <c r="E4251" s="1">
        <v>41254</v>
      </c>
      <c r="F4251">
        <v>3.694</v>
      </c>
      <c r="G4251" s="1">
        <v>41254</v>
      </c>
      <c r="H4251">
        <v>107.81</v>
      </c>
      <c r="I4251" s="1"/>
    </row>
    <row r="4252" spans="1:9">
      <c r="A4252" s="1">
        <v>41255</v>
      </c>
      <c r="B4252">
        <v>1716.6</v>
      </c>
      <c r="C4252" s="1">
        <v>41255</v>
      </c>
      <c r="D4252">
        <v>33.707000000000001</v>
      </c>
      <c r="E4252" s="1">
        <v>41255</v>
      </c>
      <c r="F4252">
        <v>3.706</v>
      </c>
      <c r="G4252" s="1">
        <v>41255</v>
      </c>
      <c r="H4252">
        <v>109.97</v>
      </c>
      <c r="I4252" s="1"/>
    </row>
    <row r="4253" spans="1:9">
      <c r="A4253" s="1">
        <v>41256</v>
      </c>
      <c r="B4253">
        <v>1695.6</v>
      </c>
      <c r="C4253" s="1">
        <v>41256</v>
      </c>
      <c r="D4253">
        <v>32.28</v>
      </c>
      <c r="E4253" s="1">
        <v>41256</v>
      </c>
      <c r="F4253">
        <v>3.67</v>
      </c>
      <c r="G4253" s="1">
        <v>41256</v>
      </c>
      <c r="H4253">
        <v>108.6</v>
      </c>
      <c r="I4253" s="1"/>
    </row>
    <row r="4254" spans="1:9">
      <c r="A4254" s="1">
        <v>41257</v>
      </c>
      <c r="B4254">
        <v>1694.4</v>
      </c>
      <c r="C4254" s="1">
        <v>41257</v>
      </c>
      <c r="D4254">
        <v>32.29</v>
      </c>
      <c r="E4254" s="1">
        <v>41257</v>
      </c>
      <c r="F4254">
        <v>3.6705000000000001</v>
      </c>
      <c r="G4254" s="1">
        <v>41257</v>
      </c>
      <c r="H4254">
        <v>108.87</v>
      </c>
      <c r="I4254" s="1"/>
    </row>
    <row r="4255" spans="1:9">
      <c r="A4255" s="1">
        <v>41260</v>
      </c>
      <c r="B4255">
        <v>1698.1</v>
      </c>
      <c r="C4255" s="1">
        <v>41260</v>
      </c>
      <c r="D4255">
        <v>32.204999999999998</v>
      </c>
      <c r="E4255" s="1">
        <v>41260</v>
      </c>
      <c r="F4255">
        <v>3.6775000000000002</v>
      </c>
      <c r="G4255" s="1">
        <v>41260</v>
      </c>
      <c r="H4255">
        <v>109.12</v>
      </c>
      <c r="I4255" s="1"/>
    </row>
    <row r="4256" spans="1:9">
      <c r="A4256" s="1">
        <v>41261</v>
      </c>
      <c r="B4256">
        <v>1669.5</v>
      </c>
      <c r="C4256" s="1">
        <v>41261</v>
      </c>
      <c r="D4256">
        <v>31.594999999999999</v>
      </c>
      <c r="E4256" s="1">
        <v>41261</v>
      </c>
      <c r="F4256">
        <v>3.6524999999999999</v>
      </c>
      <c r="G4256" s="1">
        <v>41261</v>
      </c>
      <c r="H4256">
        <v>108.05</v>
      </c>
      <c r="I4256" s="1"/>
    </row>
    <row r="4257" spans="1:9">
      <c r="A4257" s="1">
        <v>41262</v>
      </c>
      <c r="B4257">
        <v>1668.1</v>
      </c>
      <c r="C4257" s="1">
        <v>41262</v>
      </c>
      <c r="D4257">
        <v>30.98</v>
      </c>
      <c r="E4257" s="1">
        <v>41262</v>
      </c>
      <c r="F4257">
        <v>3.6044999999999998</v>
      </c>
      <c r="G4257" s="1">
        <v>41262</v>
      </c>
      <c r="H4257">
        <v>109.65</v>
      </c>
      <c r="I4257" s="1"/>
    </row>
    <row r="4258" spans="1:9">
      <c r="A4258" s="1">
        <v>41263</v>
      </c>
      <c r="B4258">
        <v>1649</v>
      </c>
      <c r="C4258" s="1">
        <v>41263</v>
      </c>
      <c r="D4258">
        <v>29.96</v>
      </c>
      <c r="E4258" s="1">
        <v>41263</v>
      </c>
      <c r="F4258">
        <v>3.5350000000000001</v>
      </c>
      <c r="G4258" s="1">
        <v>41263</v>
      </c>
      <c r="H4258">
        <v>109.9</v>
      </c>
      <c r="I4258" s="1"/>
    </row>
    <row r="4259" spans="1:9">
      <c r="A4259" s="1">
        <v>41264</v>
      </c>
      <c r="B4259">
        <v>1656.7</v>
      </c>
      <c r="C4259" s="1">
        <v>41264</v>
      </c>
      <c r="D4259">
        <v>29.965</v>
      </c>
      <c r="E4259" s="1">
        <v>41264</v>
      </c>
      <c r="F4259">
        <v>3.56</v>
      </c>
      <c r="G4259" s="1">
        <v>41264</v>
      </c>
      <c r="H4259">
        <v>109</v>
      </c>
      <c r="I4259" s="1"/>
    </row>
    <row r="4260" spans="1:9">
      <c r="A4260" s="1">
        <v>41267</v>
      </c>
      <c r="B4260">
        <v>1658.6</v>
      </c>
      <c r="C4260" s="1">
        <v>41267</v>
      </c>
      <c r="D4260">
        <v>29.838999999999999</v>
      </c>
      <c r="E4260" s="1">
        <v>41267</v>
      </c>
      <c r="F4260">
        <v>3.5459999999999998</v>
      </c>
      <c r="G4260" s="1">
        <v>41267</v>
      </c>
      <c r="H4260">
        <v>108.4</v>
      </c>
      <c r="I4260" s="1"/>
    </row>
    <row r="4261" spans="1:9">
      <c r="A4261" s="1">
        <v>41268</v>
      </c>
      <c r="C4261" s="1">
        <v>41268</v>
      </c>
      <c r="E4261" s="1">
        <v>41268</v>
      </c>
      <c r="G4261" s="1">
        <v>41268</v>
      </c>
      <c r="H4261">
        <v>109.01</v>
      </c>
      <c r="I4261" s="1"/>
    </row>
    <row r="4262" spans="1:9">
      <c r="A4262" s="1">
        <v>41269</v>
      </c>
      <c r="B4262">
        <v>1660</v>
      </c>
      <c r="C4262" s="1">
        <v>41269</v>
      </c>
      <c r="D4262">
        <v>30.195</v>
      </c>
      <c r="E4262" s="1">
        <v>41269</v>
      </c>
      <c r="F4262">
        <v>3.5964999999999998</v>
      </c>
      <c r="G4262" s="1">
        <v>41269</v>
      </c>
      <c r="H4262">
        <v>110.62</v>
      </c>
      <c r="I4262" s="1"/>
    </row>
    <row r="4263" spans="1:9">
      <c r="A4263" s="1">
        <v>41270</v>
      </c>
      <c r="B4263">
        <v>1662.1</v>
      </c>
      <c r="C4263" s="1">
        <v>41270</v>
      </c>
      <c r="D4263">
        <v>29.984999999999999</v>
      </c>
      <c r="E4263" s="1">
        <v>41270</v>
      </c>
      <c r="F4263">
        <v>3.6019999999999999</v>
      </c>
      <c r="G4263" s="1">
        <v>41270</v>
      </c>
      <c r="H4263">
        <v>110.96</v>
      </c>
      <c r="I4263" s="1"/>
    </row>
    <row r="4264" spans="1:9">
      <c r="A4264" s="1">
        <v>41271</v>
      </c>
      <c r="B4264">
        <v>1653.7</v>
      </c>
      <c r="C4264" s="1">
        <v>41271</v>
      </c>
      <c r="D4264">
        <v>29.92</v>
      </c>
      <c r="E4264" s="1">
        <v>41271</v>
      </c>
      <c r="F4264">
        <v>3.5895000000000001</v>
      </c>
      <c r="G4264" s="1">
        <v>41271</v>
      </c>
      <c r="H4264">
        <v>110.88</v>
      </c>
      <c r="I4264" s="1"/>
    </row>
    <row r="4265" spans="1:9">
      <c r="A4265" s="1">
        <v>41274</v>
      </c>
      <c r="C4265" s="1">
        <v>41274</v>
      </c>
      <c r="D4265">
        <v>30.172999999999998</v>
      </c>
      <c r="E4265" s="1">
        <v>41274</v>
      </c>
      <c r="F4265">
        <v>3.64</v>
      </c>
      <c r="G4265" s="1">
        <v>41274</v>
      </c>
      <c r="I4265" s="1"/>
    </row>
    <row r="4266" spans="1:9">
      <c r="A4266" s="1">
        <v>41276</v>
      </c>
      <c r="B4266">
        <v>1687.9</v>
      </c>
      <c r="C4266" s="1">
        <v>41276</v>
      </c>
      <c r="D4266">
        <v>30.952000000000002</v>
      </c>
      <c r="E4266" s="1">
        <v>41276</v>
      </c>
      <c r="F4266">
        <v>3.7280000000000002</v>
      </c>
      <c r="G4266" s="1">
        <v>41276</v>
      </c>
      <c r="I4266" s="1"/>
    </row>
    <row r="4267" spans="1:9">
      <c r="A4267" s="1">
        <v>41277</v>
      </c>
      <c r="B4267">
        <v>1662</v>
      </c>
      <c r="C4267" s="1">
        <v>41277</v>
      </c>
      <c r="D4267">
        <v>30.454999999999998</v>
      </c>
      <c r="E4267" s="1">
        <v>41277</v>
      </c>
      <c r="F4267">
        <v>3.6960000000000002</v>
      </c>
      <c r="G4267" s="1">
        <v>41277</v>
      </c>
      <c r="I4267" s="1"/>
    </row>
    <row r="4268" spans="1:9">
      <c r="A4268" s="1">
        <v>41278</v>
      </c>
      <c r="B4268">
        <v>1658.3</v>
      </c>
      <c r="C4268" s="1">
        <v>41278</v>
      </c>
      <c r="D4268">
        <v>30.21</v>
      </c>
      <c r="E4268" s="1">
        <v>41278</v>
      </c>
      <c r="F4268">
        <v>3.7040000000000002</v>
      </c>
      <c r="G4268" s="1">
        <v>41278</v>
      </c>
      <c r="I4268" s="1"/>
    </row>
    <row r="4269" spans="1:9">
      <c r="A4269" s="1">
        <v>41281</v>
      </c>
      <c r="C4269" s="1">
        <v>41281</v>
      </c>
      <c r="D4269">
        <v>30.032</v>
      </c>
      <c r="E4269" s="1">
        <v>41281</v>
      </c>
      <c r="F4269">
        <v>3.6855000000000002</v>
      </c>
      <c r="G4269" s="1">
        <v>41281</v>
      </c>
      <c r="I4269" s="1"/>
    </row>
    <row r="4270" spans="1:9">
      <c r="A4270" s="1">
        <v>41282</v>
      </c>
      <c r="B4270">
        <v>1661.5</v>
      </c>
      <c r="C4270" s="1">
        <v>41282</v>
      </c>
      <c r="D4270">
        <v>30.31</v>
      </c>
      <c r="E4270" s="1">
        <v>41282</v>
      </c>
      <c r="F4270">
        <v>3.6789999999999998</v>
      </c>
      <c r="G4270" s="1">
        <v>41282</v>
      </c>
      <c r="H4270">
        <v>112.1</v>
      </c>
      <c r="I4270" s="1"/>
    </row>
    <row r="4271" spans="1:9">
      <c r="A4271" s="1">
        <v>41283</v>
      </c>
      <c r="B4271">
        <v>1652</v>
      </c>
      <c r="C4271" s="1">
        <v>41283</v>
      </c>
      <c r="D4271">
        <v>30.27</v>
      </c>
      <c r="E4271" s="1">
        <v>41283</v>
      </c>
      <c r="F4271">
        <v>3.6735000000000002</v>
      </c>
      <c r="G4271" s="1">
        <v>41283</v>
      </c>
      <c r="H4271">
        <v>111.81</v>
      </c>
      <c r="I4271" s="1"/>
    </row>
    <row r="4272" spans="1:9">
      <c r="A4272" s="1">
        <v>41284</v>
      </c>
      <c r="B4272">
        <v>1673.4</v>
      </c>
      <c r="C4272" s="1">
        <v>41284</v>
      </c>
      <c r="D4272">
        <v>30.82</v>
      </c>
      <c r="E4272" s="1">
        <v>41284</v>
      </c>
      <c r="F4272">
        <v>3.7130000000000001</v>
      </c>
      <c r="G4272" s="1">
        <v>41284</v>
      </c>
      <c r="H4272">
        <v>112.77</v>
      </c>
      <c r="I4272" s="1"/>
    </row>
    <row r="4273" spans="1:9">
      <c r="A4273" s="1">
        <v>41285</v>
      </c>
      <c r="B4273">
        <v>1654.2</v>
      </c>
      <c r="C4273" s="1">
        <v>41285</v>
      </c>
      <c r="D4273">
        <v>30.204999999999998</v>
      </c>
      <c r="E4273" s="1">
        <v>41285</v>
      </c>
      <c r="F4273">
        <v>3.6675</v>
      </c>
      <c r="G4273" s="1">
        <v>41285</v>
      </c>
      <c r="H4273">
        <v>110.31</v>
      </c>
      <c r="I4273" s="1"/>
    </row>
    <row r="4274" spans="1:9">
      <c r="A4274" s="1">
        <v>41288</v>
      </c>
      <c r="B4274">
        <v>1665.3</v>
      </c>
      <c r="C4274" s="1">
        <v>41288</v>
      </c>
      <c r="D4274">
        <v>31.045000000000002</v>
      </c>
      <c r="E4274" s="1">
        <v>41288</v>
      </c>
      <c r="F4274">
        <v>3.6480000000000001</v>
      </c>
      <c r="G4274" s="1">
        <v>41288</v>
      </c>
      <c r="H4274">
        <v>111.01</v>
      </c>
      <c r="I4274" s="1"/>
    </row>
    <row r="4275" spans="1:9">
      <c r="A4275" s="1">
        <v>41289</v>
      </c>
      <c r="B4275">
        <v>1682.6</v>
      </c>
      <c r="C4275" s="1">
        <v>41289</v>
      </c>
      <c r="D4275">
        <v>31.33</v>
      </c>
      <c r="E4275" s="1">
        <v>41289</v>
      </c>
      <c r="F4275">
        <v>3.6349999999999998</v>
      </c>
      <c r="G4275" s="1">
        <v>41289</v>
      </c>
      <c r="H4275">
        <v>111.43</v>
      </c>
      <c r="I4275" s="1"/>
    </row>
    <row r="4276" spans="1:9">
      <c r="A4276" s="1">
        <v>41290</v>
      </c>
      <c r="B4276">
        <v>1680</v>
      </c>
      <c r="C4276" s="1">
        <v>41290</v>
      </c>
      <c r="D4276">
        <v>31.38</v>
      </c>
      <c r="E4276" s="1">
        <v>41290</v>
      </c>
      <c r="F4276">
        <v>3.62</v>
      </c>
      <c r="G4276" s="1">
        <v>41290</v>
      </c>
      <c r="H4276">
        <v>110.55</v>
      </c>
      <c r="I4276" s="1"/>
    </row>
    <row r="4277" spans="1:9">
      <c r="A4277" s="1">
        <v>41291</v>
      </c>
      <c r="B4277">
        <v>1689</v>
      </c>
      <c r="C4277" s="1">
        <v>41291</v>
      </c>
      <c r="D4277">
        <v>31.745000000000001</v>
      </c>
      <c r="E4277" s="1">
        <v>41291</v>
      </c>
      <c r="F4277">
        <v>3.6524999999999999</v>
      </c>
      <c r="G4277" s="1">
        <v>41291</v>
      </c>
      <c r="H4277">
        <v>110.63</v>
      </c>
      <c r="I4277" s="1"/>
    </row>
    <row r="4278" spans="1:9">
      <c r="A4278" s="1">
        <v>41292</v>
      </c>
      <c r="B4278">
        <v>1688.1</v>
      </c>
      <c r="C4278" s="1">
        <v>41292</v>
      </c>
      <c r="D4278">
        <v>31.87</v>
      </c>
      <c r="E4278" s="1">
        <v>41292</v>
      </c>
      <c r="F4278">
        <v>3.6789999999999998</v>
      </c>
      <c r="G4278" s="1">
        <v>41292</v>
      </c>
      <c r="H4278">
        <v>111.12</v>
      </c>
      <c r="I4278" s="1"/>
    </row>
    <row r="4279" spans="1:9">
      <c r="A4279" s="1">
        <v>41295</v>
      </c>
      <c r="C4279" s="1">
        <v>41295</v>
      </c>
      <c r="E4279" s="1">
        <v>41295</v>
      </c>
      <c r="G4279" s="1">
        <v>41295</v>
      </c>
      <c r="H4279">
        <v>111.66</v>
      </c>
      <c r="I4279" s="1"/>
    </row>
    <row r="4280" spans="1:9">
      <c r="A4280" s="1">
        <v>41296</v>
      </c>
      <c r="B4280">
        <v>1691.9</v>
      </c>
      <c r="C4280" s="1">
        <v>41296</v>
      </c>
      <c r="D4280">
        <v>32.229999999999997</v>
      </c>
      <c r="E4280" s="1">
        <v>41296</v>
      </c>
      <c r="F4280">
        <v>3.6865000000000001</v>
      </c>
      <c r="G4280" s="1">
        <v>41296</v>
      </c>
      <c r="H4280">
        <v>112.17</v>
      </c>
      <c r="I4280" s="1"/>
    </row>
    <row r="4281" spans="1:9">
      <c r="A4281" s="1">
        <v>41297</v>
      </c>
      <c r="B4281">
        <v>1685.3</v>
      </c>
      <c r="C4281" s="1">
        <v>41297</v>
      </c>
      <c r="D4281">
        <v>32.215000000000003</v>
      </c>
      <c r="E4281" s="1">
        <v>41297</v>
      </c>
      <c r="F4281">
        <v>3.6949999999999998</v>
      </c>
      <c r="G4281" s="1">
        <v>41297</v>
      </c>
      <c r="H4281">
        <v>112.5</v>
      </c>
      <c r="I4281" s="1"/>
    </row>
    <row r="4282" spans="1:9">
      <c r="A4282" s="1">
        <v>41298</v>
      </c>
      <c r="B4282">
        <v>1668</v>
      </c>
      <c r="C4282" s="1">
        <v>41298</v>
      </c>
      <c r="D4282">
        <v>31.75</v>
      </c>
      <c r="E4282" s="1">
        <v>41298</v>
      </c>
      <c r="F4282">
        <v>3.6855000000000002</v>
      </c>
      <c r="G4282" s="1">
        <v>41298</v>
      </c>
      <c r="H4282">
        <v>112.59</v>
      </c>
      <c r="I4282" s="1"/>
    </row>
    <row r="4283" spans="1:9">
      <c r="A4283" s="1">
        <v>41299</v>
      </c>
      <c r="B4283">
        <v>1657.5</v>
      </c>
      <c r="C4283" s="1">
        <v>41299</v>
      </c>
      <c r="D4283">
        <v>31.65</v>
      </c>
      <c r="E4283" s="1">
        <v>41299</v>
      </c>
      <c r="F4283">
        <v>3.66</v>
      </c>
      <c r="G4283" s="1">
        <v>41299</v>
      </c>
      <c r="H4283">
        <v>113.75</v>
      </c>
      <c r="I4283" s="1"/>
    </row>
    <row r="4284" spans="1:9">
      <c r="A4284" s="1">
        <v>41302</v>
      </c>
      <c r="B4284">
        <v>1652.8</v>
      </c>
      <c r="C4284" s="1">
        <v>41302</v>
      </c>
      <c r="D4284">
        <v>30.905000000000001</v>
      </c>
      <c r="E4284" s="1">
        <v>41302</v>
      </c>
      <c r="F4284">
        <v>3.6555</v>
      </c>
      <c r="G4284" s="1">
        <v>41302</v>
      </c>
      <c r="H4284">
        <v>113.6</v>
      </c>
      <c r="I4284" s="1"/>
    </row>
    <row r="4285" spans="1:9">
      <c r="A4285" s="1">
        <v>41303</v>
      </c>
      <c r="B4285">
        <v>1661.5</v>
      </c>
      <c r="C4285" s="1">
        <v>41303</v>
      </c>
      <c r="D4285">
        <v>31.065000000000001</v>
      </c>
      <c r="E4285" s="1">
        <v>41303</v>
      </c>
      <c r="F4285">
        <v>3.6855000000000002</v>
      </c>
      <c r="G4285" s="1">
        <v>41303</v>
      </c>
      <c r="H4285">
        <v>113.35</v>
      </c>
      <c r="I4285" s="1"/>
    </row>
    <row r="4286" spans="1:9">
      <c r="A4286" s="1">
        <v>41304</v>
      </c>
      <c r="B4286">
        <v>1673</v>
      </c>
      <c r="C4286" s="1">
        <v>41304</v>
      </c>
      <c r="D4286">
        <v>31.55</v>
      </c>
      <c r="E4286" s="1">
        <v>41304</v>
      </c>
      <c r="F4286">
        <v>3.7440000000000002</v>
      </c>
      <c r="G4286" s="1">
        <v>41304</v>
      </c>
      <c r="H4286">
        <v>114.44</v>
      </c>
      <c r="I4286" s="1"/>
    </row>
    <row r="4287" spans="1:9">
      <c r="A4287" s="1">
        <v>41305</v>
      </c>
      <c r="B4287">
        <v>1663.8</v>
      </c>
      <c r="C4287" s="1">
        <v>41305</v>
      </c>
      <c r="D4287">
        <v>31.3</v>
      </c>
      <c r="E4287" s="1">
        <v>41305</v>
      </c>
      <c r="F4287">
        <v>3.7320000000000002</v>
      </c>
      <c r="G4287" s="1">
        <v>41305</v>
      </c>
      <c r="H4287">
        <v>114.71</v>
      </c>
      <c r="I4287" s="1"/>
    </row>
    <row r="4288" spans="1:9">
      <c r="A4288" s="1">
        <v>41306</v>
      </c>
      <c r="B4288">
        <v>1667.4</v>
      </c>
      <c r="C4288" s="1">
        <v>41306</v>
      </c>
      <c r="D4288">
        <v>31.6</v>
      </c>
      <c r="E4288" s="1">
        <v>41306</v>
      </c>
      <c r="F4288">
        <v>3.7320000000000002</v>
      </c>
      <c r="G4288" s="1">
        <v>41306</v>
      </c>
      <c r="H4288">
        <v>116.06</v>
      </c>
      <c r="I4288" s="1"/>
    </row>
    <row r="4289" spans="1:9">
      <c r="A4289" s="1">
        <v>41309</v>
      </c>
      <c r="B4289">
        <v>1673.7</v>
      </c>
      <c r="C4289" s="1">
        <v>41309</v>
      </c>
      <c r="D4289">
        <v>31.69</v>
      </c>
      <c r="E4289" s="1">
        <v>41309</v>
      </c>
      <c r="F4289">
        <v>3.78</v>
      </c>
      <c r="G4289" s="1">
        <v>41309</v>
      </c>
      <c r="H4289">
        <v>115.79</v>
      </c>
      <c r="I4289" s="1"/>
    </row>
    <row r="4290" spans="1:9">
      <c r="A4290" s="1">
        <v>41310</v>
      </c>
      <c r="B4290">
        <v>1671</v>
      </c>
      <c r="C4290" s="1">
        <v>41310</v>
      </c>
      <c r="D4290">
        <v>31.67</v>
      </c>
      <c r="E4290" s="1">
        <v>41310</v>
      </c>
      <c r="F4290">
        <v>3.7675000000000001</v>
      </c>
      <c r="G4290" s="1">
        <v>41310</v>
      </c>
      <c r="H4290">
        <v>116.8</v>
      </c>
      <c r="I4290" s="1"/>
    </row>
    <row r="4291" spans="1:9">
      <c r="A4291" s="1">
        <v>41311</v>
      </c>
      <c r="B4291">
        <v>1677</v>
      </c>
      <c r="C4291" s="1">
        <v>41311</v>
      </c>
      <c r="D4291">
        <v>31.861000000000001</v>
      </c>
      <c r="E4291" s="1">
        <v>41311</v>
      </c>
      <c r="F4291">
        <v>3.746</v>
      </c>
      <c r="G4291" s="1">
        <v>41311</v>
      </c>
      <c r="H4291">
        <v>116.05</v>
      </c>
      <c r="I4291" s="1"/>
    </row>
    <row r="4292" spans="1:9">
      <c r="A4292" s="1">
        <v>41312</v>
      </c>
      <c r="B4292">
        <v>1671.9</v>
      </c>
      <c r="C4292" s="1">
        <v>41312</v>
      </c>
      <c r="D4292">
        <v>31.454999999999998</v>
      </c>
      <c r="E4292" s="1">
        <v>41312</v>
      </c>
      <c r="F4292">
        <v>3.7385000000000002</v>
      </c>
      <c r="G4292" s="1">
        <v>41312</v>
      </c>
      <c r="H4292">
        <v>117.46</v>
      </c>
      <c r="I4292" s="1"/>
    </row>
    <row r="4293" spans="1:9">
      <c r="A4293" s="1">
        <v>41313</v>
      </c>
      <c r="B4293">
        <v>1667.7</v>
      </c>
      <c r="C4293" s="1">
        <v>41313</v>
      </c>
      <c r="D4293">
        <v>31.43</v>
      </c>
      <c r="E4293" s="1">
        <v>41313</v>
      </c>
      <c r="F4293">
        <v>3.7589999999999999</v>
      </c>
      <c r="G4293" s="1">
        <v>41313</v>
      </c>
      <c r="H4293">
        <v>118.75</v>
      </c>
      <c r="I4293" s="1"/>
    </row>
    <row r="4294" spans="1:9">
      <c r="A4294" s="1">
        <v>41316</v>
      </c>
      <c r="B4294">
        <v>1649.4</v>
      </c>
      <c r="C4294" s="1">
        <v>41316</v>
      </c>
      <c r="D4294">
        <v>30.96</v>
      </c>
      <c r="E4294" s="1">
        <v>41316</v>
      </c>
      <c r="F4294">
        <v>3.722</v>
      </c>
      <c r="G4294" s="1">
        <v>41316</v>
      </c>
      <c r="H4294">
        <v>117.78</v>
      </c>
      <c r="I4294" s="1"/>
    </row>
    <row r="4295" spans="1:9">
      <c r="A4295" s="1">
        <v>41317</v>
      </c>
      <c r="B4295">
        <v>1650.4</v>
      </c>
      <c r="C4295" s="1">
        <v>41317</v>
      </c>
      <c r="D4295">
        <v>31.08</v>
      </c>
      <c r="E4295" s="1">
        <v>41317</v>
      </c>
      <c r="F4295">
        <v>3.7440000000000002</v>
      </c>
      <c r="G4295" s="1">
        <v>41317</v>
      </c>
      <c r="H4295">
        <v>118.53</v>
      </c>
      <c r="I4295" s="1"/>
    </row>
    <row r="4296" spans="1:9">
      <c r="A4296" s="1">
        <v>41318</v>
      </c>
      <c r="B4296">
        <v>1647.5</v>
      </c>
      <c r="C4296" s="1">
        <v>41318</v>
      </c>
      <c r="D4296">
        <v>30.9</v>
      </c>
      <c r="E4296" s="1">
        <v>41318</v>
      </c>
      <c r="F4296">
        <v>3.7370000000000001</v>
      </c>
      <c r="G4296" s="1">
        <v>41318</v>
      </c>
      <c r="H4296">
        <v>118.94</v>
      </c>
      <c r="I4296" s="1"/>
    </row>
    <row r="4297" spans="1:9">
      <c r="A4297" s="1">
        <v>41319</v>
      </c>
      <c r="B4297">
        <v>1636.2</v>
      </c>
      <c r="C4297" s="1">
        <v>41319</v>
      </c>
      <c r="D4297">
        <v>30.95</v>
      </c>
      <c r="E4297" s="1">
        <v>41319</v>
      </c>
      <c r="F4297">
        <v>3.7370000000000001</v>
      </c>
      <c r="G4297" s="1">
        <v>41319</v>
      </c>
      <c r="H4297">
        <v>117.66</v>
      </c>
      <c r="I4297" s="1"/>
    </row>
    <row r="4298" spans="1:9">
      <c r="A4298" s="1">
        <v>41320</v>
      </c>
      <c r="B4298">
        <v>1607.5</v>
      </c>
      <c r="C4298" s="1">
        <v>41320</v>
      </c>
      <c r="D4298">
        <v>29.77</v>
      </c>
      <c r="E4298" s="1">
        <v>41320</v>
      </c>
      <c r="F4298">
        <v>3.7480000000000002</v>
      </c>
      <c r="G4298" s="1">
        <v>41320</v>
      </c>
      <c r="H4298">
        <v>116.7</v>
      </c>
      <c r="I4298" s="1"/>
    </row>
    <row r="4299" spans="1:9">
      <c r="A4299" s="1">
        <v>41323</v>
      </c>
      <c r="C4299" s="1">
        <v>41323</v>
      </c>
      <c r="E4299" s="1">
        <v>41323</v>
      </c>
      <c r="G4299" s="1">
        <v>41323</v>
      </c>
      <c r="H4299">
        <v>117.65</v>
      </c>
      <c r="I4299" s="1"/>
    </row>
    <row r="4300" spans="1:9">
      <c r="A4300" s="1">
        <v>41324</v>
      </c>
      <c r="B4300">
        <v>1603.7</v>
      </c>
      <c r="C4300" s="1">
        <v>41324</v>
      </c>
      <c r="D4300">
        <v>30</v>
      </c>
      <c r="E4300" s="1">
        <v>41324</v>
      </c>
      <c r="F4300">
        <v>3.6930000000000001</v>
      </c>
      <c r="G4300" s="1">
        <v>41324</v>
      </c>
      <c r="H4300">
        <v>116.81</v>
      </c>
      <c r="I4300" s="1"/>
    </row>
    <row r="4301" spans="1:9">
      <c r="A4301" s="1">
        <v>41325</v>
      </c>
      <c r="B4301">
        <v>1562.5</v>
      </c>
      <c r="C4301" s="1">
        <v>41325</v>
      </c>
      <c r="D4301">
        <v>28.375</v>
      </c>
      <c r="E4301" s="1">
        <v>41325</v>
      </c>
      <c r="F4301">
        <v>3.6225000000000001</v>
      </c>
      <c r="G4301" s="1">
        <v>41325</v>
      </c>
      <c r="H4301">
        <v>116.8</v>
      </c>
      <c r="I4301" s="1"/>
    </row>
    <row r="4302" spans="1:9">
      <c r="A4302" s="1">
        <v>41326</v>
      </c>
      <c r="B4302">
        <v>1574.1</v>
      </c>
      <c r="C4302" s="1">
        <v>41326</v>
      </c>
      <c r="D4302">
        <v>28.445</v>
      </c>
      <c r="E4302" s="1">
        <v>41326</v>
      </c>
      <c r="F4302">
        <v>3.5760000000000001</v>
      </c>
      <c r="G4302" s="1">
        <v>41326</v>
      </c>
      <c r="H4302">
        <v>113.9</v>
      </c>
      <c r="I4302" s="1"/>
    </row>
    <row r="4303" spans="1:9">
      <c r="A4303" s="1">
        <v>41327</v>
      </c>
      <c r="B4303">
        <v>1572.3</v>
      </c>
      <c r="C4303" s="1">
        <v>41327</v>
      </c>
      <c r="D4303">
        <v>28.454999999999998</v>
      </c>
      <c r="E4303" s="1">
        <v>41327</v>
      </c>
      <c r="F4303">
        <v>3.5495000000000001</v>
      </c>
      <c r="G4303" s="1">
        <v>41327</v>
      </c>
      <c r="H4303">
        <v>114.05</v>
      </c>
      <c r="I4303" s="1"/>
    </row>
    <row r="4304" spans="1:9">
      <c r="A4304" s="1">
        <v>41330</v>
      </c>
      <c r="B4304">
        <v>1595.5</v>
      </c>
      <c r="C4304" s="1">
        <v>41330</v>
      </c>
      <c r="D4304">
        <v>28.965</v>
      </c>
      <c r="E4304" s="1">
        <v>41330</v>
      </c>
      <c r="F4304">
        <v>3.5625</v>
      </c>
      <c r="G4304" s="1">
        <v>41330</v>
      </c>
      <c r="H4304">
        <v>115</v>
      </c>
      <c r="I4304" s="1"/>
    </row>
    <row r="4305" spans="1:9">
      <c r="A4305" s="1">
        <v>41331</v>
      </c>
      <c r="B4305">
        <v>1609</v>
      </c>
      <c r="C4305" s="1">
        <v>41331</v>
      </c>
      <c r="D4305">
        <v>29.256</v>
      </c>
      <c r="E4305" s="1">
        <v>41331</v>
      </c>
      <c r="F4305">
        <v>3.5819999999999999</v>
      </c>
      <c r="G4305" s="1">
        <v>41331</v>
      </c>
      <c r="H4305">
        <v>114.16</v>
      </c>
      <c r="I4305" s="1"/>
    </row>
    <row r="4306" spans="1:9">
      <c r="A4306" s="1">
        <v>41332</v>
      </c>
      <c r="B4306">
        <v>1603</v>
      </c>
      <c r="C4306" s="1">
        <v>41332</v>
      </c>
      <c r="D4306">
        <v>29.19</v>
      </c>
      <c r="E4306" s="1">
        <v>41332</v>
      </c>
      <c r="F4306">
        <v>3.57</v>
      </c>
      <c r="G4306" s="1">
        <v>41332</v>
      </c>
      <c r="H4306">
        <v>112.93</v>
      </c>
      <c r="I4306" s="1"/>
    </row>
    <row r="4307" spans="1:9">
      <c r="A4307" s="1">
        <v>41333</v>
      </c>
      <c r="B4307">
        <v>1577.7</v>
      </c>
      <c r="C4307" s="1">
        <v>41333</v>
      </c>
      <c r="D4307">
        <v>28.48</v>
      </c>
      <c r="E4307" s="1">
        <v>41333</v>
      </c>
      <c r="F4307">
        <v>3.548</v>
      </c>
      <c r="G4307" s="1">
        <v>41333</v>
      </c>
      <c r="H4307">
        <v>112.29</v>
      </c>
      <c r="I4307" s="1"/>
    </row>
    <row r="4308" spans="1:9">
      <c r="A4308" s="1">
        <v>41334</v>
      </c>
      <c r="B4308">
        <v>1571.9</v>
      </c>
      <c r="C4308" s="1">
        <v>41334</v>
      </c>
      <c r="D4308">
        <v>28.451000000000001</v>
      </c>
      <c r="E4308" s="1">
        <v>41334</v>
      </c>
      <c r="F4308">
        <v>3.5</v>
      </c>
      <c r="G4308" s="1">
        <v>41334</v>
      </c>
      <c r="H4308">
        <v>110.13</v>
      </c>
      <c r="I4308" s="1"/>
    </row>
    <row r="4309" spans="1:9">
      <c r="A4309" s="1">
        <v>41337</v>
      </c>
      <c r="B4309">
        <v>1572.1</v>
      </c>
      <c r="C4309" s="1">
        <v>41337</v>
      </c>
      <c r="D4309">
        <v>28.46</v>
      </c>
      <c r="E4309" s="1">
        <v>41337</v>
      </c>
      <c r="F4309">
        <v>3.5015000000000001</v>
      </c>
      <c r="G4309" s="1">
        <v>41337</v>
      </c>
      <c r="H4309">
        <v>110.38</v>
      </c>
      <c r="I4309" s="1"/>
    </row>
    <row r="4310" spans="1:9">
      <c r="A4310" s="1">
        <v>41338</v>
      </c>
      <c r="B4310">
        <v>1574.4</v>
      </c>
      <c r="C4310" s="1">
        <v>41338</v>
      </c>
      <c r="D4310">
        <v>28.58</v>
      </c>
      <c r="E4310" s="1">
        <v>41338</v>
      </c>
      <c r="F4310">
        <v>3.5270000000000001</v>
      </c>
      <c r="G4310" s="1">
        <v>41338</v>
      </c>
      <c r="H4310">
        <v>110.81</v>
      </c>
      <c r="I4310" s="1"/>
    </row>
    <row r="4311" spans="1:9">
      <c r="A4311" s="1">
        <v>41339</v>
      </c>
      <c r="B4311">
        <v>1582.3</v>
      </c>
      <c r="C4311" s="1">
        <v>41339</v>
      </c>
      <c r="D4311">
        <v>28.96</v>
      </c>
      <c r="E4311" s="1">
        <v>41339</v>
      </c>
      <c r="F4311">
        <v>3.4929999999999999</v>
      </c>
      <c r="G4311" s="1">
        <v>41339</v>
      </c>
      <c r="H4311">
        <v>110.94</v>
      </c>
      <c r="I4311" s="1"/>
    </row>
    <row r="4312" spans="1:9">
      <c r="A4312" s="1">
        <v>41340</v>
      </c>
      <c r="B4312">
        <v>1577.4</v>
      </c>
      <c r="C4312" s="1">
        <v>41340</v>
      </c>
      <c r="D4312">
        <v>28.734999999999999</v>
      </c>
      <c r="E4312" s="1">
        <v>41340</v>
      </c>
      <c r="F4312">
        <v>3.5190000000000001</v>
      </c>
      <c r="G4312" s="1">
        <v>41340</v>
      </c>
      <c r="H4312">
        <v>110.66</v>
      </c>
      <c r="I4312" s="1"/>
    </row>
    <row r="4313" spans="1:9">
      <c r="A4313" s="1">
        <v>41341</v>
      </c>
      <c r="B4313">
        <v>1577</v>
      </c>
      <c r="C4313" s="1">
        <v>41341</v>
      </c>
      <c r="D4313">
        <v>28.92</v>
      </c>
      <c r="E4313" s="1">
        <v>41341</v>
      </c>
      <c r="F4313">
        <v>3.5074999999999998</v>
      </c>
      <c r="G4313" s="1">
        <v>41341</v>
      </c>
      <c r="I4313" s="1"/>
    </row>
    <row r="4314" spans="1:9">
      <c r="A4314" s="1">
        <v>41344</v>
      </c>
      <c r="B4314">
        <v>1579.2</v>
      </c>
      <c r="C4314" s="1">
        <v>41344</v>
      </c>
      <c r="D4314">
        <v>28.934999999999999</v>
      </c>
      <c r="E4314" s="1">
        <v>41344</v>
      </c>
      <c r="F4314">
        <v>3.5139999999999998</v>
      </c>
      <c r="G4314" s="1">
        <v>41344</v>
      </c>
      <c r="H4314">
        <v>109.77</v>
      </c>
      <c r="I4314" s="1"/>
    </row>
    <row r="4315" spans="1:9">
      <c r="A4315" s="1">
        <v>41345</v>
      </c>
      <c r="B4315">
        <v>1591.5</v>
      </c>
      <c r="C4315" s="1">
        <v>41345</v>
      </c>
      <c r="D4315">
        <v>29.131</v>
      </c>
      <c r="E4315" s="1">
        <v>41345</v>
      </c>
      <c r="G4315" s="1">
        <v>41345</v>
      </c>
      <c r="H4315">
        <v>110.73</v>
      </c>
      <c r="I4315" s="1"/>
    </row>
    <row r="4316" spans="1:9">
      <c r="A4316" s="1">
        <v>41346</v>
      </c>
      <c r="B4316">
        <v>1588</v>
      </c>
      <c r="C4316" s="1">
        <v>41346</v>
      </c>
      <c r="D4316">
        <v>28.875</v>
      </c>
      <c r="E4316" s="1">
        <v>41346</v>
      </c>
      <c r="F4316">
        <v>3.548</v>
      </c>
      <c r="G4316" s="1">
        <v>41346</v>
      </c>
      <c r="H4316">
        <v>109.61</v>
      </c>
      <c r="I4316" s="1"/>
    </row>
    <row r="4317" spans="1:9">
      <c r="A4317" s="1">
        <v>41347</v>
      </c>
      <c r="B4317">
        <v>1587.9</v>
      </c>
      <c r="C4317" s="1">
        <v>41347</v>
      </c>
      <c r="D4317">
        <v>28.664999999999999</v>
      </c>
      <c r="E4317" s="1">
        <v>41347</v>
      </c>
      <c r="F4317">
        <v>3.536</v>
      </c>
      <c r="G4317" s="1">
        <v>41347</v>
      </c>
      <c r="H4317">
        <v>108.97</v>
      </c>
      <c r="I4317" s="1"/>
    </row>
    <row r="4318" spans="1:9">
      <c r="A4318" s="1">
        <v>41348</v>
      </c>
      <c r="B4318">
        <v>1594.4</v>
      </c>
      <c r="C4318" s="1">
        <v>41348</v>
      </c>
      <c r="D4318">
        <v>28.79</v>
      </c>
      <c r="E4318" s="1">
        <v>41348</v>
      </c>
      <c r="F4318">
        <v>3.5255000000000001</v>
      </c>
      <c r="G4318" s="1">
        <v>41348</v>
      </c>
      <c r="H4318">
        <v>110.21</v>
      </c>
      <c r="I4318" s="1"/>
    </row>
    <row r="4319" spans="1:9">
      <c r="A4319" s="1">
        <v>41351</v>
      </c>
      <c r="B4319">
        <v>1605.4</v>
      </c>
      <c r="C4319" s="1">
        <v>41351</v>
      </c>
      <c r="D4319">
        <v>28.83</v>
      </c>
      <c r="E4319" s="1">
        <v>41351</v>
      </c>
      <c r="F4319">
        <v>3.4329999999999998</v>
      </c>
      <c r="G4319" s="1">
        <v>41351</v>
      </c>
      <c r="H4319">
        <v>109.19</v>
      </c>
      <c r="I4319" s="1"/>
    </row>
    <row r="4320" spans="1:9">
      <c r="A4320" s="1">
        <v>41352</v>
      </c>
      <c r="B4320">
        <v>1613</v>
      </c>
      <c r="C4320" s="1">
        <v>41352</v>
      </c>
      <c r="D4320">
        <v>28.835000000000001</v>
      </c>
      <c r="E4320" s="1">
        <v>41352</v>
      </c>
      <c r="F4320">
        <v>3.4060000000000001</v>
      </c>
      <c r="G4320" s="1">
        <v>41352</v>
      </c>
      <c r="H4320">
        <v>108.82</v>
      </c>
      <c r="I4320" s="1"/>
    </row>
    <row r="4321" spans="1:9">
      <c r="A4321" s="1">
        <v>41353</v>
      </c>
      <c r="B4321">
        <v>1606.5</v>
      </c>
      <c r="C4321" s="1">
        <v>41353</v>
      </c>
      <c r="D4321">
        <v>28.774999999999999</v>
      </c>
      <c r="E4321" s="1">
        <v>41353</v>
      </c>
      <c r="F4321">
        <v>3.4470000000000001</v>
      </c>
      <c r="G4321" s="1">
        <v>41353</v>
      </c>
      <c r="H4321">
        <v>108.09</v>
      </c>
      <c r="I4321" s="1"/>
    </row>
    <row r="4322" spans="1:9">
      <c r="A4322" s="1">
        <v>41354</v>
      </c>
      <c r="B4322">
        <v>1611.9</v>
      </c>
      <c r="C4322" s="1">
        <v>41354</v>
      </c>
      <c r="D4322">
        <v>29.12</v>
      </c>
      <c r="E4322" s="1">
        <v>41354</v>
      </c>
      <c r="F4322">
        <v>3.4319999999999999</v>
      </c>
      <c r="G4322" s="1">
        <v>41354</v>
      </c>
      <c r="H4322">
        <v>107.95</v>
      </c>
      <c r="I4322" s="1"/>
    </row>
    <row r="4323" spans="1:9">
      <c r="A4323" s="1">
        <v>41355</v>
      </c>
      <c r="B4323">
        <v>1607.4</v>
      </c>
      <c r="C4323" s="1">
        <v>41355</v>
      </c>
      <c r="D4323">
        <v>28.65</v>
      </c>
      <c r="E4323" s="1">
        <v>41355</v>
      </c>
      <c r="F4323">
        <v>3.4649999999999999</v>
      </c>
      <c r="G4323" s="1">
        <v>41355</v>
      </c>
      <c r="H4323">
        <v>107.67</v>
      </c>
      <c r="I4323" s="1"/>
    </row>
    <row r="4324" spans="1:9">
      <c r="A4324" s="1">
        <v>41358</v>
      </c>
      <c r="B4324">
        <v>1596.1</v>
      </c>
      <c r="C4324" s="1">
        <v>41358</v>
      </c>
      <c r="D4324">
        <v>28.75</v>
      </c>
      <c r="E4324" s="1">
        <v>41358</v>
      </c>
      <c r="F4324">
        <v>3.4594999999999998</v>
      </c>
      <c r="G4324" s="1">
        <v>41358</v>
      </c>
      <c r="H4324">
        <v>108.23</v>
      </c>
      <c r="I4324" s="1"/>
    </row>
    <row r="4325" spans="1:9">
      <c r="A4325" s="1">
        <v>41359</v>
      </c>
      <c r="C4325" s="1">
        <v>41359</v>
      </c>
      <c r="D4325">
        <v>28.574999999999999</v>
      </c>
      <c r="E4325" s="1">
        <v>41359</v>
      </c>
      <c r="F4325">
        <v>3.4415</v>
      </c>
      <c r="G4325" s="1">
        <v>41359</v>
      </c>
      <c r="H4325">
        <v>108.11</v>
      </c>
      <c r="I4325" s="1"/>
    </row>
    <row r="4326" spans="1:9">
      <c r="A4326" s="1">
        <v>41360</v>
      </c>
      <c r="B4326">
        <v>1602</v>
      </c>
      <c r="C4326" s="1">
        <v>41360</v>
      </c>
      <c r="D4326">
        <v>28.54</v>
      </c>
      <c r="E4326" s="1">
        <v>41360</v>
      </c>
      <c r="F4326">
        <v>3.4335</v>
      </c>
      <c r="G4326" s="1">
        <v>41360</v>
      </c>
      <c r="H4326">
        <v>109.52</v>
      </c>
      <c r="I4326" s="1"/>
    </row>
    <row r="4327" spans="1:9">
      <c r="A4327" s="1">
        <v>41361</v>
      </c>
      <c r="B4327">
        <v>1596</v>
      </c>
      <c r="C4327" s="1">
        <v>41361</v>
      </c>
      <c r="D4327">
        <v>28.33</v>
      </c>
      <c r="E4327" s="1">
        <v>41361</v>
      </c>
      <c r="F4327">
        <v>3.407</v>
      </c>
      <c r="G4327" s="1">
        <v>41361</v>
      </c>
      <c r="H4327">
        <v>109.29</v>
      </c>
      <c r="I4327" s="1"/>
    </row>
    <row r="4328" spans="1:9">
      <c r="A4328" s="1">
        <v>41362</v>
      </c>
      <c r="C4328" s="1">
        <v>41362</v>
      </c>
      <c r="E4328" s="1">
        <v>41362</v>
      </c>
      <c r="G4328" s="1">
        <v>41362</v>
      </c>
      <c r="H4328">
        <v>109.98</v>
      </c>
      <c r="I4328" s="1"/>
    </row>
    <row r="4329" spans="1:9">
      <c r="A4329" s="1">
        <v>41365</v>
      </c>
      <c r="B4329">
        <v>1596.2</v>
      </c>
      <c r="C4329" s="1">
        <v>41365</v>
      </c>
      <c r="D4329">
        <v>27.885000000000002</v>
      </c>
      <c r="E4329" s="1">
        <v>41365</v>
      </c>
      <c r="F4329">
        <v>3.3679999999999999</v>
      </c>
      <c r="G4329" s="1">
        <v>41365</v>
      </c>
      <c r="H4329">
        <v>109.98</v>
      </c>
      <c r="I4329" s="1"/>
    </row>
    <row r="4330" spans="1:9">
      <c r="A4330" s="1">
        <v>41366</v>
      </c>
      <c r="B4330">
        <v>1575.5</v>
      </c>
      <c r="C4330" s="1">
        <v>41366</v>
      </c>
      <c r="D4330">
        <v>27.17</v>
      </c>
      <c r="E4330" s="1">
        <v>41366</v>
      </c>
      <c r="F4330">
        <v>3.3769999999999998</v>
      </c>
      <c r="G4330" s="1">
        <v>41366</v>
      </c>
      <c r="H4330">
        <v>110.82</v>
      </c>
      <c r="I4330" s="1"/>
    </row>
    <row r="4331" spans="1:9">
      <c r="A4331" s="1">
        <v>41367</v>
      </c>
      <c r="B4331">
        <v>1559.4</v>
      </c>
      <c r="C4331" s="1">
        <v>41367</v>
      </c>
      <c r="D4331">
        <v>26.795000000000002</v>
      </c>
      <c r="E4331" s="1">
        <v>41367</v>
      </c>
      <c r="F4331">
        <v>3.339</v>
      </c>
      <c r="G4331" s="1">
        <v>41367</v>
      </c>
      <c r="H4331">
        <v>109.23</v>
      </c>
      <c r="I4331" s="1"/>
    </row>
    <row r="4332" spans="1:9">
      <c r="A4332" s="1">
        <v>41368</v>
      </c>
      <c r="B4332">
        <v>1552.6</v>
      </c>
      <c r="C4332" s="1">
        <v>41368</v>
      </c>
      <c r="D4332">
        <v>26.81</v>
      </c>
      <c r="E4332" s="1">
        <v>41368</v>
      </c>
      <c r="F4332">
        <v>3.351</v>
      </c>
      <c r="G4332" s="1">
        <v>41368</v>
      </c>
      <c r="H4332">
        <v>106.13</v>
      </c>
      <c r="I4332" s="1"/>
    </row>
    <row r="4333" spans="1:9">
      <c r="A4333" s="1">
        <v>41369</v>
      </c>
      <c r="B4333">
        <v>1567.8</v>
      </c>
      <c r="C4333" s="1">
        <v>41369</v>
      </c>
      <c r="D4333">
        <v>27.24</v>
      </c>
      <c r="E4333" s="1">
        <v>41369</v>
      </c>
      <c r="F4333">
        <v>3.347</v>
      </c>
      <c r="G4333" s="1">
        <v>41369</v>
      </c>
      <c r="H4333">
        <v>104.46</v>
      </c>
      <c r="I4333" s="1"/>
    </row>
    <row r="4334" spans="1:9">
      <c r="A4334" s="1">
        <v>41372</v>
      </c>
      <c r="B4334">
        <v>1572.5</v>
      </c>
      <c r="C4334" s="1">
        <v>41372</v>
      </c>
      <c r="D4334">
        <v>27.125</v>
      </c>
      <c r="E4334" s="1">
        <v>41372</v>
      </c>
      <c r="F4334">
        <v>3.3734999999999999</v>
      </c>
      <c r="G4334" s="1">
        <v>41372</v>
      </c>
      <c r="H4334">
        <v>104.62</v>
      </c>
      <c r="I4334" s="1"/>
    </row>
    <row r="4335" spans="1:9">
      <c r="A4335" s="1">
        <v>41373</v>
      </c>
      <c r="B4335">
        <v>1584.3</v>
      </c>
      <c r="C4335" s="1">
        <v>41373</v>
      </c>
      <c r="D4335">
        <v>27.885000000000002</v>
      </c>
      <c r="E4335" s="1">
        <v>41373</v>
      </c>
      <c r="F4335">
        <v>3.4319999999999999</v>
      </c>
      <c r="G4335" s="1">
        <v>41373</v>
      </c>
      <c r="H4335">
        <v>104.54</v>
      </c>
      <c r="I4335" s="1"/>
    </row>
    <row r="4336" spans="1:9">
      <c r="A4336" s="1">
        <v>41374</v>
      </c>
      <c r="B4336">
        <v>1557.4</v>
      </c>
      <c r="C4336" s="1">
        <v>41374</v>
      </c>
      <c r="D4336">
        <v>27.645</v>
      </c>
      <c r="E4336" s="1">
        <v>41374</v>
      </c>
      <c r="F4336">
        <v>3.4169999999999998</v>
      </c>
      <c r="G4336" s="1">
        <v>41374</v>
      </c>
      <c r="H4336">
        <v>105.33</v>
      </c>
      <c r="I4336" s="1"/>
    </row>
    <row r="4337" spans="1:9">
      <c r="A4337" s="1">
        <v>41375</v>
      </c>
      <c r="B4337">
        <v>1560</v>
      </c>
      <c r="C4337" s="1">
        <v>41375</v>
      </c>
      <c r="D4337">
        <v>27.684999999999999</v>
      </c>
      <c r="E4337" s="1">
        <v>41375</v>
      </c>
      <c r="F4337">
        <v>3.4380000000000002</v>
      </c>
      <c r="G4337" s="1">
        <v>41375</v>
      </c>
      <c r="H4337">
        <v>104.83</v>
      </c>
      <c r="I4337" s="1"/>
    </row>
    <row r="4338" spans="1:9">
      <c r="A4338" s="1">
        <v>41376</v>
      </c>
      <c r="B4338">
        <v>1485.6</v>
      </c>
      <c r="C4338" s="1">
        <v>41376</v>
      </c>
      <c r="D4338">
        <v>26.085000000000001</v>
      </c>
      <c r="E4338" s="1">
        <v>41376</v>
      </c>
      <c r="F4338">
        <v>3.37</v>
      </c>
      <c r="G4338" s="1">
        <v>41376</v>
      </c>
      <c r="H4338">
        <v>101.5</v>
      </c>
      <c r="I4338" s="1"/>
    </row>
    <row r="4339" spans="1:9">
      <c r="A4339" s="1">
        <v>41379</v>
      </c>
      <c r="B4339">
        <v>1351.4</v>
      </c>
      <c r="C4339" s="1">
        <v>41379</v>
      </c>
      <c r="D4339">
        <v>23.38</v>
      </c>
      <c r="E4339" s="1">
        <v>41379</v>
      </c>
      <c r="F4339">
        <v>3.2509999999999999</v>
      </c>
      <c r="G4339" s="1">
        <v>41379</v>
      </c>
      <c r="H4339">
        <v>100.33</v>
      </c>
      <c r="I4339" s="1"/>
    </row>
    <row r="4340" spans="1:9">
      <c r="A4340" s="1">
        <v>41380</v>
      </c>
      <c r="B4340">
        <v>1386.8</v>
      </c>
      <c r="C4340" s="1">
        <v>41380</v>
      </c>
      <c r="D4340">
        <v>23.454999999999998</v>
      </c>
      <c r="E4340" s="1">
        <v>41380</v>
      </c>
      <c r="F4340">
        <v>3.2919999999999998</v>
      </c>
      <c r="G4340" s="1">
        <v>41380</v>
      </c>
      <c r="H4340">
        <v>99.05</v>
      </c>
      <c r="I4340" s="1"/>
    </row>
    <row r="4341" spans="1:9">
      <c r="A4341" s="1">
        <v>41381</v>
      </c>
      <c r="B4341">
        <v>1370.2</v>
      </c>
      <c r="C4341" s="1">
        <v>41381</v>
      </c>
      <c r="D4341">
        <v>23.1</v>
      </c>
      <c r="E4341" s="1">
        <v>41381</v>
      </c>
      <c r="F4341">
        <v>3.2080000000000002</v>
      </c>
      <c r="G4341" s="1">
        <v>41381</v>
      </c>
      <c r="H4341">
        <v>98.35</v>
      </c>
      <c r="I4341" s="1"/>
    </row>
    <row r="4342" spans="1:9">
      <c r="A4342" s="1">
        <v>41382</v>
      </c>
      <c r="B4342">
        <v>1391</v>
      </c>
      <c r="C4342" s="1">
        <v>41382</v>
      </c>
      <c r="D4342">
        <v>23.5</v>
      </c>
      <c r="E4342" s="1">
        <v>41382</v>
      </c>
      <c r="F4342">
        <v>3.1625000000000001</v>
      </c>
      <c r="G4342" s="1">
        <v>41382</v>
      </c>
      <c r="H4342">
        <v>97.91</v>
      </c>
      <c r="I4342" s="1"/>
    </row>
    <row r="4343" spans="1:9">
      <c r="A4343" s="1">
        <v>41383</v>
      </c>
      <c r="B4343">
        <v>1399.7</v>
      </c>
      <c r="C4343" s="1">
        <v>41383</v>
      </c>
      <c r="D4343">
        <v>23.08</v>
      </c>
      <c r="E4343" s="1">
        <v>41383</v>
      </c>
      <c r="F4343">
        <v>3.17</v>
      </c>
      <c r="G4343" s="1">
        <v>41383</v>
      </c>
      <c r="H4343">
        <v>99.84</v>
      </c>
      <c r="I4343" s="1"/>
    </row>
    <row r="4344" spans="1:9">
      <c r="A4344" s="1">
        <v>41386</v>
      </c>
      <c r="B4344">
        <v>1424</v>
      </c>
      <c r="C4344" s="1">
        <v>41386</v>
      </c>
      <c r="D4344">
        <v>23.265000000000001</v>
      </c>
      <c r="E4344" s="1">
        <v>41386</v>
      </c>
      <c r="F4344">
        <v>3.1419999999999999</v>
      </c>
      <c r="G4344" s="1">
        <v>41386</v>
      </c>
      <c r="H4344">
        <v>99.54</v>
      </c>
      <c r="I4344" s="1"/>
    </row>
    <row r="4345" spans="1:9">
      <c r="A4345" s="1">
        <v>41387</v>
      </c>
      <c r="B4345">
        <v>1414.6</v>
      </c>
      <c r="C4345" s="1">
        <v>41387</v>
      </c>
      <c r="D4345">
        <v>22.79</v>
      </c>
      <c r="E4345" s="1">
        <v>41387</v>
      </c>
      <c r="F4345">
        <v>3.1179999999999999</v>
      </c>
      <c r="G4345" s="1">
        <v>41387</v>
      </c>
      <c r="H4345">
        <v>99.68</v>
      </c>
      <c r="I4345" s="1"/>
    </row>
    <row r="4346" spans="1:9">
      <c r="A4346" s="1">
        <v>41388</v>
      </c>
      <c r="B4346">
        <v>1429.6</v>
      </c>
      <c r="C4346" s="1">
        <v>41388</v>
      </c>
      <c r="D4346">
        <v>22.99</v>
      </c>
      <c r="E4346" s="1">
        <v>41388</v>
      </c>
      <c r="F4346">
        <v>3.1659999999999999</v>
      </c>
      <c r="G4346" s="1">
        <v>41388</v>
      </c>
      <c r="H4346">
        <v>101.05</v>
      </c>
      <c r="I4346" s="1"/>
    </row>
    <row r="4347" spans="1:9">
      <c r="A4347" s="1">
        <v>41389</v>
      </c>
      <c r="B4347">
        <v>1458.3</v>
      </c>
      <c r="C4347" s="1">
        <v>41389</v>
      </c>
      <c r="D4347">
        <v>24.2</v>
      </c>
      <c r="E4347" s="1">
        <v>41389</v>
      </c>
      <c r="F4347">
        <v>3.2530000000000001</v>
      </c>
      <c r="G4347" s="1">
        <v>41389</v>
      </c>
      <c r="H4347">
        <v>102.38</v>
      </c>
      <c r="I4347" s="1"/>
    </row>
    <row r="4348" spans="1:9">
      <c r="A4348" s="1">
        <v>41390</v>
      </c>
      <c r="B4348">
        <v>1453</v>
      </c>
      <c r="C4348" s="1">
        <v>41390</v>
      </c>
      <c r="D4348">
        <v>23.954999999999998</v>
      </c>
      <c r="E4348" s="1">
        <v>41390</v>
      </c>
      <c r="F4348">
        <v>3.2250000000000001</v>
      </c>
      <c r="G4348" s="1">
        <v>41390</v>
      </c>
      <c r="H4348">
        <v>103.34</v>
      </c>
      <c r="I4348" s="1"/>
    </row>
    <row r="4349" spans="1:9">
      <c r="A4349" s="1">
        <v>41393</v>
      </c>
      <c r="B4349">
        <v>1461.5</v>
      </c>
      <c r="C4349" s="1">
        <v>41393</v>
      </c>
      <c r="D4349">
        <v>24.1</v>
      </c>
      <c r="E4349" s="1">
        <v>41393</v>
      </c>
      <c r="F4349">
        <v>3.22</v>
      </c>
      <c r="G4349" s="1">
        <v>41393</v>
      </c>
      <c r="H4349">
        <v>103.28</v>
      </c>
      <c r="I4349" s="1"/>
    </row>
    <row r="4350" spans="1:9">
      <c r="A4350" s="1">
        <v>41394</v>
      </c>
      <c r="B4350">
        <v>1476.6</v>
      </c>
      <c r="C4350" s="1">
        <v>41394</v>
      </c>
      <c r="D4350">
        <v>24.2</v>
      </c>
      <c r="E4350" s="1">
        <v>41394</v>
      </c>
      <c r="F4350">
        <v>3.1815000000000002</v>
      </c>
      <c r="G4350" s="1">
        <v>41394</v>
      </c>
      <c r="H4350">
        <v>102.76</v>
      </c>
      <c r="I4350" s="1"/>
    </row>
    <row r="4351" spans="1:9">
      <c r="A4351" s="1">
        <v>41395</v>
      </c>
      <c r="B4351">
        <v>1455.6</v>
      </c>
      <c r="C4351" s="1">
        <v>41395</v>
      </c>
      <c r="D4351">
        <v>23.535</v>
      </c>
      <c r="E4351" s="1">
        <v>41395</v>
      </c>
      <c r="F4351">
        <v>3.0825</v>
      </c>
      <c r="G4351" s="1">
        <v>41395</v>
      </c>
      <c r="I4351" s="1"/>
    </row>
    <row r="4352" spans="1:9">
      <c r="A4352" s="1">
        <v>41396</v>
      </c>
      <c r="B4352">
        <v>1467.4</v>
      </c>
      <c r="C4352" s="1">
        <v>41396</v>
      </c>
      <c r="D4352">
        <v>23.75</v>
      </c>
      <c r="E4352" s="1">
        <v>41396</v>
      </c>
      <c r="F4352">
        <v>3.1004999999999998</v>
      </c>
      <c r="G4352" s="1">
        <v>41396</v>
      </c>
      <c r="H4352">
        <v>100.8</v>
      </c>
      <c r="I4352" s="1"/>
    </row>
    <row r="4353" spans="1:9">
      <c r="A4353" s="1">
        <v>41397</v>
      </c>
      <c r="B4353">
        <v>1470</v>
      </c>
      <c r="C4353" s="1">
        <v>41397</v>
      </c>
      <c r="D4353">
        <v>24.035</v>
      </c>
      <c r="E4353" s="1">
        <v>41397</v>
      </c>
      <c r="F4353">
        <v>3.3045</v>
      </c>
      <c r="G4353" s="1">
        <v>41397</v>
      </c>
      <c r="H4353">
        <v>104.63</v>
      </c>
      <c r="I4353" s="1"/>
    </row>
    <row r="4354" spans="1:9">
      <c r="A4354" s="1">
        <v>41400</v>
      </c>
      <c r="B4354">
        <v>1469.6</v>
      </c>
      <c r="C4354" s="1">
        <v>41400</v>
      </c>
      <c r="D4354">
        <v>23.925000000000001</v>
      </c>
      <c r="E4354" s="1">
        <v>41400</v>
      </c>
      <c r="F4354">
        <v>3.2985000000000002</v>
      </c>
      <c r="G4354" s="1">
        <v>41400</v>
      </c>
      <c r="H4354">
        <v>104.14</v>
      </c>
      <c r="I4354" s="1"/>
    </row>
    <row r="4355" spans="1:9">
      <c r="A4355" s="1">
        <v>41401</v>
      </c>
      <c r="B4355">
        <v>1448.2</v>
      </c>
      <c r="C4355" s="1">
        <v>41401</v>
      </c>
      <c r="D4355">
        <v>23.85</v>
      </c>
      <c r="E4355" s="1">
        <v>41401</v>
      </c>
      <c r="F4355">
        <v>3.2765</v>
      </c>
      <c r="G4355" s="1">
        <v>41401</v>
      </c>
      <c r="H4355">
        <v>105.37</v>
      </c>
      <c r="I4355" s="1"/>
    </row>
    <row r="4356" spans="1:9">
      <c r="A4356" s="1">
        <v>41402</v>
      </c>
      <c r="B4356">
        <v>1473.6</v>
      </c>
      <c r="C4356" s="1">
        <v>41402</v>
      </c>
      <c r="D4356">
        <v>23.82</v>
      </c>
      <c r="E4356" s="1">
        <v>41402</v>
      </c>
      <c r="F4356">
        <v>3.3715000000000002</v>
      </c>
      <c r="G4356" s="1">
        <v>41402</v>
      </c>
      <c r="H4356">
        <v>104.2</v>
      </c>
      <c r="I4356" s="1"/>
    </row>
    <row r="4357" spans="1:9">
      <c r="A4357" s="1">
        <v>41403</v>
      </c>
      <c r="B4357">
        <v>1455</v>
      </c>
      <c r="C4357" s="1">
        <v>41403</v>
      </c>
      <c r="D4357">
        <v>23.64</v>
      </c>
      <c r="E4357" s="1">
        <v>41403</v>
      </c>
      <c r="F4357">
        <v>3.3355000000000001</v>
      </c>
      <c r="G4357" s="1">
        <v>41403</v>
      </c>
      <c r="I4357" s="1"/>
    </row>
    <row r="4358" spans="1:9">
      <c r="A4358" s="1">
        <v>41404</v>
      </c>
      <c r="B4358">
        <v>1447</v>
      </c>
      <c r="C4358" s="1">
        <v>41404</v>
      </c>
      <c r="D4358">
        <v>23.73</v>
      </c>
      <c r="E4358" s="1">
        <v>41404</v>
      </c>
      <c r="F4358">
        <v>3.335</v>
      </c>
      <c r="G4358" s="1">
        <v>41404</v>
      </c>
      <c r="H4358">
        <v>101.85</v>
      </c>
      <c r="I4358" s="1"/>
    </row>
    <row r="4359" spans="1:9">
      <c r="A4359" s="1">
        <v>41407</v>
      </c>
      <c r="B4359">
        <v>1430.7</v>
      </c>
      <c r="C4359" s="1">
        <v>41407</v>
      </c>
      <c r="D4359">
        <v>23.66</v>
      </c>
      <c r="E4359" s="1">
        <v>41407</v>
      </c>
      <c r="F4359">
        <v>3.3584999999999998</v>
      </c>
      <c r="G4359" s="1">
        <v>41407</v>
      </c>
      <c r="H4359">
        <v>102.34</v>
      </c>
      <c r="I4359" s="1"/>
    </row>
    <row r="4360" spans="1:9">
      <c r="A4360" s="1">
        <v>41408</v>
      </c>
      <c r="B4360">
        <v>1426.2</v>
      </c>
      <c r="C4360" s="1">
        <v>41408</v>
      </c>
      <c r="D4360">
        <v>23.324999999999999</v>
      </c>
      <c r="E4360" s="1">
        <v>41408</v>
      </c>
      <c r="F4360">
        <v>3.2909999999999999</v>
      </c>
      <c r="G4360" s="1">
        <v>41408</v>
      </c>
      <c r="H4360">
        <v>102.49</v>
      </c>
      <c r="I4360" s="1"/>
    </row>
    <row r="4361" spans="1:9">
      <c r="A4361" s="1">
        <v>41409</v>
      </c>
      <c r="B4361">
        <v>1390.8</v>
      </c>
      <c r="C4361" s="1">
        <v>41409</v>
      </c>
      <c r="D4361">
        <v>22.48</v>
      </c>
      <c r="E4361" s="1">
        <v>41409</v>
      </c>
      <c r="F4361">
        <v>3.2770000000000001</v>
      </c>
      <c r="G4361" s="1">
        <v>41409</v>
      </c>
      <c r="H4361">
        <v>101.4</v>
      </c>
      <c r="I4361" s="1"/>
    </row>
    <row r="4362" spans="1:9">
      <c r="A4362" s="1">
        <v>41410</v>
      </c>
      <c r="B4362">
        <v>1387.5</v>
      </c>
      <c r="C4362" s="1">
        <v>41410</v>
      </c>
      <c r="D4362">
        <v>22.65</v>
      </c>
      <c r="E4362" s="1">
        <v>41410</v>
      </c>
      <c r="F4362">
        <v>3.2789999999999999</v>
      </c>
      <c r="G4362" s="1">
        <v>41410</v>
      </c>
      <c r="H4362">
        <v>103.56</v>
      </c>
      <c r="I4362" s="1"/>
    </row>
    <row r="4363" spans="1:9">
      <c r="A4363" s="1">
        <v>41411</v>
      </c>
      <c r="B4363">
        <v>1364.9</v>
      </c>
      <c r="C4363" s="1">
        <v>41411</v>
      </c>
      <c r="D4363">
        <v>22.338999999999999</v>
      </c>
      <c r="E4363" s="1">
        <v>41411</v>
      </c>
      <c r="F4363">
        <v>3.32</v>
      </c>
      <c r="G4363" s="1">
        <v>41411</v>
      </c>
      <c r="H4363">
        <v>104.43</v>
      </c>
      <c r="I4363" s="1"/>
    </row>
    <row r="4364" spans="1:9">
      <c r="A4364" s="1">
        <v>41414</v>
      </c>
      <c r="B4364">
        <v>1384.3</v>
      </c>
      <c r="C4364" s="1">
        <v>41414</v>
      </c>
      <c r="D4364">
        <v>22.5</v>
      </c>
      <c r="E4364" s="1">
        <v>41414</v>
      </c>
      <c r="F4364">
        <v>3.3374999999999999</v>
      </c>
      <c r="G4364" s="1">
        <v>41414</v>
      </c>
      <c r="H4364">
        <v>104.7</v>
      </c>
      <c r="I4364" s="1"/>
    </row>
    <row r="4365" spans="1:9">
      <c r="A4365" s="1">
        <v>41415</v>
      </c>
      <c r="B4365">
        <v>1378.2</v>
      </c>
      <c r="C4365" s="1">
        <v>41415</v>
      </c>
      <c r="D4365">
        <v>22.425000000000001</v>
      </c>
      <c r="E4365" s="1">
        <v>41415</v>
      </c>
      <c r="F4365">
        <v>3.33</v>
      </c>
      <c r="G4365" s="1">
        <v>41415</v>
      </c>
      <c r="H4365">
        <v>103.95</v>
      </c>
      <c r="I4365" s="1"/>
    </row>
    <row r="4366" spans="1:9">
      <c r="A4366" s="1">
        <v>41416</v>
      </c>
      <c r="B4366">
        <v>1370.9</v>
      </c>
      <c r="C4366" s="1">
        <v>41416</v>
      </c>
      <c r="D4366">
        <v>22.61</v>
      </c>
      <c r="E4366" s="1">
        <v>41416</v>
      </c>
      <c r="F4366">
        <v>3.3610000000000002</v>
      </c>
      <c r="G4366" s="1">
        <v>41416</v>
      </c>
      <c r="H4366">
        <v>103.15</v>
      </c>
      <c r="I4366" s="1"/>
    </row>
    <row r="4367" spans="1:9">
      <c r="A4367" s="1">
        <v>41417</v>
      </c>
      <c r="B4367">
        <v>1389.3</v>
      </c>
      <c r="C4367" s="1">
        <v>41417</v>
      </c>
      <c r="D4367">
        <v>22.33</v>
      </c>
      <c r="E4367" s="1">
        <v>41417</v>
      </c>
      <c r="F4367">
        <v>3.3079999999999998</v>
      </c>
      <c r="G4367" s="1">
        <v>41417</v>
      </c>
      <c r="H4367">
        <v>101.08</v>
      </c>
      <c r="I4367" s="1"/>
    </row>
    <row r="4368" spans="1:9">
      <c r="A4368" s="1">
        <v>41418</v>
      </c>
      <c r="B4368">
        <v>1386.8</v>
      </c>
      <c r="C4368" s="1">
        <v>41418</v>
      </c>
      <c r="D4368">
        <v>22.33</v>
      </c>
      <c r="E4368" s="1">
        <v>41418</v>
      </c>
      <c r="F4368">
        <v>3.2885</v>
      </c>
      <c r="G4368" s="1">
        <v>41418</v>
      </c>
      <c r="H4368">
        <v>101.93</v>
      </c>
      <c r="I4368" s="1"/>
    </row>
    <row r="4369" spans="1:9">
      <c r="A4369" s="1">
        <v>41421</v>
      </c>
      <c r="C4369" s="1">
        <v>41421</v>
      </c>
      <c r="E4369" s="1">
        <v>41421</v>
      </c>
      <c r="G4369" s="1">
        <v>41421</v>
      </c>
      <c r="H4369">
        <v>102.41</v>
      </c>
      <c r="I4369" s="1"/>
    </row>
    <row r="4370" spans="1:9">
      <c r="A4370" s="1">
        <v>41422</v>
      </c>
      <c r="B4370">
        <v>1379.8</v>
      </c>
      <c r="C4370" s="1">
        <v>41422</v>
      </c>
      <c r="D4370">
        <v>22.18</v>
      </c>
      <c r="E4370" s="1">
        <v>41422</v>
      </c>
      <c r="F4370">
        <v>3.3330000000000002</v>
      </c>
      <c r="G4370" s="1">
        <v>41422</v>
      </c>
      <c r="H4370">
        <v>104.29</v>
      </c>
      <c r="I4370" s="1"/>
    </row>
    <row r="4371" spans="1:9">
      <c r="A4371" s="1">
        <v>41423</v>
      </c>
      <c r="B4371">
        <v>1391.3</v>
      </c>
      <c r="C4371" s="1">
        <v>41423</v>
      </c>
      <c r="D4371">
        <v>22.37</v>
      </c>
      <c r="E4371" s="1">
        <v>41423</v>
      </c>
      <c r="F4371">
        <v>3.28</v>
      </c>
      <c r="G4371" s="1">
        <v>41423</v>
      </c>
      <c r="H4371">
        <v>104.03</v>
      </c>
      <c r="I4371" s="1"/>
    </row>
    <row r="4372" spans="1:9">
      <c r="A4372" s="1">
        <v>41424</v>
      </c>
      <c r="B4372">
        <v>1412.6</v>
      </c>
      <c r="C4372" s="1">
        <v>41424</v>
      </c>
      <c r="D4372">
        <v>22.645</v>
      </c>
      <c r="E4372" s="1">
        <v>41424</v>
      </c>
      <c r="F4372">
        <v>3.319</v>
      </c>
      <c r="G4372" s="1">
        <v>41424</v>
      </c>
      <c r="H4372">
        <v>101.35</v>
      </c>
      <c r="I4372" s="1"/>
    </row>
    <row r="4373" spans="1:9">
      <c r="A4373" s="1">
        <v>41425</v>
      </c>
      <c r="B4373">
        <v>1387.1</v>
      </c>
      <c r="C4373" s="1">
        <v>41425</v>
      </c>
      <c r="D4373">
        <v>22.19</v>
      </c>
      <c r="E4373" s="1">
        <v>41425</v>
      </c>
      <c r="F4373">
        <v>3.3069999999999999</v>
      </c>
      <c r="G4373" s="1">
        <v>41425</v>
      </c>
      <c r="H4373">
        <v>101.38</v>
      </c>
      <c r="I4373" s="1"/>
    </row>
    <row r="4374" spans="1:9">
      <c r="A4374" s="1">
        <v>41428</v>
      </c>
      <c r="B4374">
        <v>1410.1</v>
      </c>
      <c r="C4374" s="1">
        <v>41428</v>
      </c>
      <c r="D4374">
        <v>22.734999999999999</v>
      </c>
      <c r="E4374" s="1">
        <v>41428</v>
      </c>
      <c r="F4374">
        <v>3.3374999999999999</v>
      </c>
      <c r="G4374" s="1">
        <v>41428</v>
      </c>
      <c r="H4374">
        <v>101.92</v>
      </c>
      <c r="I4374" s="1"/>
    </row>
    <row r="4375" spans="1:9">
      <c r="A4375" s="1">
        <v>41429</v>
      </c>
      <c r="B4375">
        <v>1398.1</v>
      </c>
      <c r="C4375" s="1">
        <v>41429</v>
      </c>
      <c r="D4375">
        <v>22.33</v>
      </c>
      <c r="E4375" s="1">
        <v>41429</v>
      </c>
      <c r="F4375">
        <v>3.3544999999999998</v>
      </c>
      <c r="G4375" s="1">
        <v>41429</v>
      </c>
      <c r="H4375">
        <v>101.69</v>
      </c>
      <c r="I4375" s="1"/>
    </row>
    <row r="4376" spans="1:9">
      <c r="A4376" s="1">
        <v>41430</v>
      </c>
      <c r="B4376">
        <v>1403.1</v>
      </c>
      <c r="C4376" s="1">
        <v>41430</v>
      </c>
      <c r="D4376">
        <v>22.58</v>
      </c>
      <c r="E4376" s="1">
        <v>41430</v>
      </c>
      <c r="F4376">
        <v>3.39</v>
      </c>
      <c r="G4376" s="1">
        <v>41430</v>
      </c>
      <c r="H4376">
        <v>103.9</v>
      </c>
      <c r="I4376" s="1"/>
    </row>
    <row r="4377" spans="1:9">
      <c r="A4377" s="1">
        <v>41431</v>
      </c>
      <c r="B4377">
        <v>1402.1</v>
      </c>
      <c r="C4377" s="1">
        <v>41431</v>
      </c>
      <c r="D4377">
        <v>22.594999999999999</v>
      </c>
      <c r="E4377" s="1">
        <v>41431</v>
      </c>
      <c r="F4377">
        <v>3.3235000000000001</v>
      </c>
      <c r="G4377" s="1">
        <v>41431</v>
      </c>
      <c r="H4377">
        <v>103.81</v>
      </c>
      <c r="I4377" s="1"/>
    </row>
    <row r="4378" spans="1:9">
      <c r="A4378" s="1">
        <v>41432</v>
      </c>
      <c r="B4378">
        <v>1384</v>
      </c>
      <c r="C4378" s="1">
        <v>41432</v>
      </c>
      <c r="D4378">
        <v>21.58</v>
      </c>
      <c r="E4378" s="1">
        <v>41432</v>
      </c>
      <c r="F4378">
        <v>3.2894999999999999</v>
      </c>
      <c r="G4378" s="1">
        <v>41432</v>
      </c>
      <c r="H4378">
        <v>104.46</v>
      </c>
      <c r="I4378" s="1"/>
    </row>
    <row r="4379" spans="1:9">
      <c r="A4379" s="1">
        <v>41435</v>
      </c>
      <c r="C4379" s="1">
        <v>41435</v>
      </c>
      <c r="D4379">
        <v>21.535</v>
      </c>
      <c r="E4379" s="1">
        <v>41435</v>
      </c>
      <c r="F4379">
        <v>3.2280000000000002</v>
      </c>
      <c r="G4379" s="1">
        <v>41435</v>
      </c>
      <c r="H4379">
        <v>104.24</v>
      </c>
      <c r="I4379" s="1"/>
    </row>
    <row r="4380" spans="1:9">
      <c r="A4380" s="1">
        <v>41436</v>
      </c>
      <c r="B4380">
        <v>1379</v>
      </c>
      <c r="C4380" s="1">
        <v>41436</v>
      </c>
      <c r="D4380">
        <v>21.71</v>
      </c>
      <c r="E4380" s="1">
        <v>41436</v>
      </c>
      <c r="F4380">
        <v>3.1880000000000002</v>
      </c>
      <c r="G4380" s="1">
        <v>41436</v>
      </c>
      <c r="H4380">
        <v>102.34</v>
      </c>
      <c r="I4380" s="1"/>
    </row>
    <row r="4381" spans="1:9">
      <c r="A4381" s="1">
        <v>41437</v>
      </c>
      <c r="B4381">
        <v>1388.1</v>
      </c>
      <c r="C4381" s="1">
        <v>41437</v>
      </c>
      <c r="D4381">
        <v>21.684999999999999</v>
      </c>
      <c r="E4381" s="1">
        <v>41437</v>
      </c>
      <c r="F4381">
        <v>3.2149999999999999</v>
      </c>
      <c r="G4381" s="1">
        <v>41437</v>
      </c>
      <c r="I4381" s="1"/>
    </row>
    <row r="4382" spans="1:9">
      <c r="A4382" s="1">
        <v>41438</v>
      </c>
      <c r="B4382">
        <v>1383.3</v>
      </c>
      <c r="C4382" s="1">
        <v>41438</v>
      </c>
      <c r="D4382">
        <v>21.52</v>
      </c>
      <c r="E4382" s="1">
        <v>41438</v>
      </c>
      <c r="F4382">
        <v>3.2189999999999999</v>
      </c>
      <c r="G4382" s="1">
        <v>41438</v>
      </c>
      <c r="H4382">
        <v>103.74</v>
      </c>
      <c r="I4382" s="1"/>
    </row>
    <row r="4383" spans="1:9">
      <c r="A4383" s="1">
        <v>41439</v>
      </c>
      <c r="B4383">
        <v>1380</v>
      </c>
      <c r="C4383" s="1">
        <v>41439</v>
      </c>
      <c r="D4383">
        <v>21.965</v>
      </c>
      <c r="E4383" s="1">
        <v>41439</v>
      </c>
      <c r="F4383">
        <v>3.1960000000000002</v>
      </c>
      <c r="G4383" s="1">
        <v>41439</v>
      </c>
      <c r="H4383">
        <v>106.24</v>
      </c>
      <c r="I4383" s="1"/>
    </row>
    <row r="4384" spans="1:9">
      <c r="A4384" s="1">
        <v>41442</v>
      </c>
      <c r="B4384">
        <v>1383.7</v>
      </c>
      <c r="C4384" s="1">
        <v>41442</v>
      </c>
      <c r="D4384">
        <v>21.914999999999999</v>
      </c>
      <c r="E4384" s="1">
        <v>41442</v>
      </c>
      <c r="F4384">
        <v>3.1964999999999999</v>
      </c>
      <c r="G4384" s="1">
        <v>41442</v>
      </c>
      <c r="H4384">
        <v>106.22</v>
      </c>
      <c r="I4384" s="1"/>
    </row>
    <row r="4385" spans="1:9">
      <c r="A4385" s="1">
        <v>41443</v>
      </c>
      <c r="B4385">
        <v>1367.1</v>
      </c>
      <c r="C4385" s="1">
        <v>41443</v>
      </c>
      <c r="D4385">
        <v>21.675999999999998</v>
      </c>
      <c r="E4385" s="1">
        <v>41443</v>
      </c>
      <c r="F4385">
        <v>3.17</v>
      </c>
      <c r="G4385" s="1">
        <v>41443</v>
      </c>
      <c r="H4385">
        <v>105.86</v>
      </c>
      <c r="I4385" s="1"/>
    </row>
    <row r="4386" spans="1:9">
      <c r="A4386" s="1">
        <v>41444</v>
      </c>
      <c r="B4386">
        <v>1350</v>
      </c>
      <c r="C4386" s="1">
        <v>41444</v>
      </c>
      <c r="D4386">
        <v>21.61</v>
      </c>
      <c r="E4386" s="1">
        <v>41444</v>
      </c>
      <c r="F4386">
        <v>3.141</v>
      </c>
      <c r="G4386" s="1">
        <v>41444</v>
      </c>
      <c r="H4386">
        <v>106.21</v>
      </c>
      <c r="I4386" s="1"/>
    </row>
    <row r="4387" spans="1:9">
      <c r="A4387" s="1">
        <v>41445</v>
      </c>
      <c r="B4387">
        <v>1315</v>
      </c>
      <c r="C4387" s="1">
        <v>41445</v>
      </c>
      <c r="D4387">
        <v>19.59</v>
      </c>
      <c r="E4387" s="1">
        <v>41445</v>
      </c>
      <c r="F4387">
        <v>3.0649999999999999</v>
      </c>
      <c r="G4387" s="1">
        <v>41445</v>
      </c>
      <c r="H4387">
        <v>102.68</v>
      </c>
      <c r="I4387" s="1"/>
    </row>
    <row r="4388" spans="1:9">
      <c r="A4388" s="1">
        <v>41446</v>
      </c>
      <c r="B4388">
        <v>1292.8</v>
      </c>
      <c r="C4388" s="1">
        <v>41446</v>
      </c>
      <c r="D4388">
        <v>20</v>
      </c>
      <c r="E4388" s="1">
        <v>41446</v>
      </c>
      <c r="F4388">
        <v>3.0910000000000002</v>
      </c>
      <c r="G4388" s="1">
        <v>41446</v>
      </c>
      <c r="H4388">
        <v>100.6</v>
      </c>
      <c r="I4388" s="1"/>
    </row>
    <row r="4389" spans="1:9">
      <c r="A4389" s="1">
        <v>41449</v>
      </c>
      <c r="B4389">
        <v>1282</v>
      </c>
      <c r="C4389" s="1">
        <v>41449</v>
      </c>
      <c r="D4389">
        <v>19.600000000000001</v>
      </c>
      <c r="E4389" s="1">
        <v>41449</v>
      </c>
      <c r="F4389">
        <v>3.03</v>
      </c>
      <c r="G4389" s="1">
        <v>41449</v>
      </c>
      <c r="H4389">
        <v>100.2</v>
      </c>
      <c r="I4389" s="1"/>
    </row>
    <row r="4390" spans="1:9">
      <c r="A4390" s="1">
        <v>41450</v>
      </c>
      <c r="B4390">
        <v>1276.0999999999999</v>
      </c>
      <c r="C4390" s="1">
        <v>41450</v>
      </c>
      <c r="D4390">
        <v>19.594999999999999</v>
      </c>
      <c r="E4390" s="1">
        <v>41450</v>
      </c>
      <c r="F4390">
        <v>3.07</v>
      </c>
      <c r="G4390" s="1">
        <v>41450</v>
      </c>
      <c r="H4390">
        <v>101.15</v>
      </c>
      <c r="I4390" s="1"/>
    </row>
    <row r="4391" spans="1:9">
      <c r="A4391" s="1">
        <v>41451</v>
      </c>
      <c r="B4391">
        <v>1230.5</v>
      </c>
      <c r="C4391" s="1">
        <v>41451</v>
      </c>
      <c r="D4391">
        <v>18.645</v>
      </c>
      <c r="E4391" s="1">
        <v>41451</v>
      </c>
      <c r="F4391">
        <v>3.052</v>
      </c>
      <c r="G4391" s="1">
        <v>41451</v>
      </c>
      <c r="H4391">
        <v>100.43</v>
      </c>
      <c r="I4391" s="1"/>
    </row>
    <row r="4392" spans="1:9">
      <c r="A4392" s="1">
        <v>41452</v>
      </c>
      <c r="B4392">
        <v>1200.4000000000001</v>
      </c>
      <c r="C4392" s="1">
        <v>41452</v>
      </c>
      <c r="D4392">
        <v>18.395</v>
      </c>
      <c r="E4392" s="1">
        <v>41452</v>
      </c>
      <c r="F4392">
        <v>3.0594999999999999</v>
      </c>
      <c r="G4392" s="1">
        <v>41452</v>
      </c>
      <c r="H4392">
        <v>102.42</v>
      </c>
      <c r="I4392" s="1"/>
    </row>
    <row r="4393" spans="1:9">
      <c r="A4393" s="1">
        <v>41453</v>
      </c>
      <c r="B4393">
        <v>1212.5</v>
      </c>
      <c r="C4393" s="1">
        <v>41453</v>
      </c>
      <c r="D4393">
        <v>19.59</v>
      </c>
      <c r="E4393" s="1">
        <v>41453</v>
      </c>
      <c r="F4393">
        <v>3.0585</v>
      </c>
      <c r="G4393" s="1">
        <v>41453</v>
      </c>
      <c r="H4393">
        <v>103.1</v>
      </c>
      <c r="I4393" s="1"/>
    </row>
    <row r="4394" spans="1:9">
      <c r="A4394" s="1">
        <v>41456</v>
      </c>
      <c r="B4394">
        <v>1251.3</v>
      </c>
      <c r="C4394" s="1">
        <v>41456</v>
      </c>
      <c r="D4394">
        <v>19.574999999999999</v>
      </c>
      <c r="E4394" s="1">
        <v>41456</v>
      </c>
      <c r="F4394">
        <v>3.165</v>
      </c>
      <c r="G4394" s="1">
        <v>41456</v>
      </c>
      <c r="H4394">
        <v>103.5</v>
      </c>
      <c r="I4394" s="1"/>
    </row>
    <row r="4395" spans="1:9">
      <c r="A4395" s="1">
        <v>41457</v>
      </c>
      <c r="B4395">
        <v>1244.5</v>
      </c>
      <c r="C4395" s="1">
        <v>41457</v>
      </c>
      <c r="D4395">
        <v>19.315000000000001</v>
      </c>
      <c r="E4395" s="1">
        <v>41457</v>
      </c>
      <c r="F4395">
        <v>3.1315</v>
      </c>
      <c r="G4395" s="1">
        <v>41457</v>
      </c>
      <c r="H4395">
        <v>103.63</v>
      </c>
      <c r="I4395" s="1"/>
    </row>
    <row r="4396" spans="1:9">
      <c r="A4396" s="1">
        <v>41458</v>
      </c>
      <c r="B4396">
        <v>1247.5</v>
      </c>
      <c r="C4396" s="1">
        <v>41458</v>
      </c>
      <c r="D4396">
        <v>19.734999999999999</v>
      </c>
      <c r="E4396" s="1">
        <v>41458</v>
      </c>
      <c r="F4396">
        <v>3.17</v>
      </c>
      <c r="G4396" s="1">
        <v>41458</v>
      </c>
      <c r="H4396">
        <v>105.45</v>
      </c>
      <c r="I4396" s="1"/>
    </row>
    <row r="4397" spans="1:9">
      <c r="A4397" s="1">
        <v>41459</v>
      </c>
      <c r="C4397" s="1">
        <v>41459</v>
      </c>
      <c r="E4397" s="1">
        <v>41459</v>
      </c>
      <c r="G4397" s="1">
        <v>41459</v>
      </c>
      <c r="H4397">
        <v>105.42</v>
      </c>
      <c r="I4397" s="1"/>
    </row>
    <row r="4398" spans="1:9">
      <c r="A4398" s="1">
        <v>41460</v>
      </c>
      <c r="B4398">
        <v>1221.9000000000001</v>
      </c>
      <c r="C4398" s="1">
        <v>41460</v>
      </c>
      <c r="D4398">
        <v>18.864999999999998</v>
      </c>
      <c r="E4398" s="1">
        <v>41460</v>
      </c>
      <c r="F4398">
        <v>3.07</v>
      </c>
      <c r="G4398" s="1">
        <v>41460</v>
      </c>
      <c r="H4398">
        <v>106.65</v>
      </c>
      <c r="I4398" s="1"/>
    </row>
    <row r="4399" spans="1:9">
      <c r="A4399" s="1">
        <v>41463</v>
      </c>
      <c r="B4399">
        <v>1235.2</v>
      </c>
      <c r="C4399" s="1">
        <v>41463</v>
      </c>
      <c r="D4399">
        <v>19.05</v>
      </c>
      <c r="E4399" s="1">
        <v>41463</v>
      </c>
      <c r="F4399">
        <v>3.101</v>
      </c>
      <c r="G4399" s="1">
        <v>41463</v>
      </c>
      <c r="H4399">
        <v>107.2</v>
      </c>
      <c r="I4399" s="1"/>
    </row>
    <row r="4400" spans="1:9">
      <c r="A4400" s="1">
        <v>41464</v>
      </c>
      <c r="B4400">
        <v>1238.5</v>
      </c>
      <c r="C4400" s="1">
        <v>41464</v>
      </c>
      <c r="D4400">
        <v>19.21</v>
      </c>
      <c r="E4400" s="1">
        <v>41464</v>
      </c>
      <c r="F4400">
        <v>3.0525000000000002</v>
      </c>
      <c r="G4400" s="1">
        <v>41464</v>
      </c>
      <c r="H4400">
        <v>107.35</v>
      </c>
      <c r="I4400" s="1"/>
    </row>
    <row r="4401" spans="1:9">
      <c r="A4401" s="1">
        <v>41465</v>
      </c>
      <c r="B4401">
        <v>1256</v>
      </c>
      <c r="C4401" s="1">
        <v>41465</v>
      </c>
      <c r="D4401">
        <v>19.399999999999999</v>
      </c>
      <c r="E4401" s="1">
        <v>41465</v>
      </c>
      <c r="F4401">
        <v>3.0935000000000001</v>
      </c>
      <c r="G4401" s="1">
        <v>41465</v>
      </c>
      <c r="H4401">
        <v>108.2</v>
      </c>
      <c r="I4401" s="1"/>
    </row>
    <row r="4402" spans="1:9">
      <c r="A4402" s="1">
        <v>41466</v>
      </c>
      <c r="B4402">
        <v>1284.5</v>
      </c>
      <c r="C4402" s="1">
        <v>41466</v>
      </c>
      <c r="D4402">
        <v>20.055</v>
      </c>
      <c r="E4402" s="1">
        <v>41466</v>
      </c>
      <c r="F4402">
        <v>3.1945000000000001</v>
      </c>
      <c r="G4402" s="1">
        <v>41466</v>
      </c>
      <c r="H4402">
        <v>108.11</v>
      </c>
      <c r="I4402" s="1"/>
    </row>
    <row r="4403" spans="1:9">
      <c r="A4403" s="1">
        <v>41467</v>
      </c>
      <c r="B4403">
        <v>1277</v>
      </c>
      <c r="C4403" s="1">
        <v>41467</v>
      </c>
      <c r="D4403">
        <v>19.89</v>
      </c>
      <c r="E4403" s="1">
        <v>41467</v>
      </c>
      <c r="F4403">
        <v>3.1539999999999999</v>
      </c>
      <c r="G4403" s="1">
        <v>41467</v>
      </c>
      <c r="H4403">
        <v>108.1</v>
      </c>
      <c r="I4403" s="1"/>
    </row>
    <row r="4404" spans="1:9">
      <c r="A4404" s="1">
        <v>41470</v>
      </c>
      <c r="B4404">
        <v>1283.4000000000001</v>
      </c>
      <c r="C4404" s="1">
        <v>41470</v>
      </c>
      <c r="D4404">
        <v>19.914999999999999</v>
      </c>
      <c r="E4404" s="1">
        <v>41470</v>
      </c>
      <c r="F4404">
        <v>3.1274999999999999</v>
      </c>
      <c r="G4404" s="1">
        <v>41470</v>
      </c>
      <c r="H4404">
        <v>108.84</v>
      </c>
      <c r="I4404" s="1"/>
    </row>
    <row r="4405" spans="1:9">
      <c r="A4405" s="1">
        <v>41471</v>
      </c>
      <c r="B4405">
        <v>1291.4000000000001</v>
      </c>
      <c r="C4405" s="1">
        <v>41471</v>
      </c>
      <c r="D4405">
        <v>19.965</v>
      </c>
      <c r="E4405" s="1">
        <v>41471</v>
      </c>
      <c r="F4405">
        <v>3.1745000000000001</v>
      </c>
      <c r="G4405" s="1">
        <v>41471</v>
      </c>
      <c r="H4405">
        <v>109.05</v>
      </c>
      <c r="I4405" s="1"/>
    </row>
    <row r="4406" spans="1:9">
      <c r="A4406" s="1">
        <v>41472</v>
      </c>
      <c r="B4406">
        <v>1272.9000000000001</v>
      </c>
      <c r="C4406" s="1">
        <v>41472</v>
      </c>
      <c r="D4406">
        <v>19.29</v>
      </c>
      <c r="E4406" s="1">
        <v>41472</v>
      </c>
      <c r="F4406">
        <v>3.1555</v>
      </c>
      <c r="G4406" s="1">
        <v>41472</v>
      </c>
      <c r="H4406">
        <v>109.38</v>
      </c>
      <c r="I4406" s="1"/>
    </row>
    <row r="4407" spans="1:9">
      <c r="A4407" s="1">
        <v>41473</v>
      </c>
      <c r="B4407">
        <v>1284.9000000000001</v>
      </c>
      <c r="C4407" s="1">
        <v>41473</v>
      </c>
      <c r="D4407">
        <v>19.355</v>
      </c>
      <c r="E4407" s="1">
        <v>41473</v>
      </c>
      <c r="F4407">
        <v>3.1265000000000001</v>
      </c>
      <c r="G4407" s="1">
        <v>41473</v>
      </c>
      <c r="H4407">
        <v>108.7</v>
      </c>
      <c r="I4407" s="1"/>
    </row>
    <row r="4408" spans="1:9">
      <c r="A4408" s="1">
        <v>41474</v>
      </c>
      <c r="B4408">
        <v>1290.7</v>
      </c>
      <c r="C4408" s="1">
        <v>41474</v>
      </c>
      <c r="D4408">
        <v>19.465</v>
      </c>
      <c r="E4408" s="1">
        <v>41474</v>
      </c>
      <c r="F4408">
        <v>3.14</v>
      </c>
      <c r="G4408" s="1">
        <v>41474</v>
      </c>
      <c r="H4408">
        <v>108.89</v>
      </c>
      <c r="I4408" s="1"/>
    </row>
    <row r="4409" spans="1:9">
      <c r="A4409" s="1">
        <v>41477</v>
      </c>
      <c r="B4409">
        <v>1332.2</v>
      </c>
      <c r="C4409" s="1">
        <v>41477</v>
      </c>
      <c r="D4409">
        <v>20.504999999999999</v>
      </c>
      <c r="E4409" s="1">
        <v>41477</v>
      </c>
      <c r="F4409">
        <v>3.194</v>
      </c>
      <c r="G4409" s="1">
        <v>41477</v>
      </c>
      <c r="H4409">
        <v>107.72</v>
      </c>
      <c r="I4409" s="1"/>
    </row>
    <row r="4410" spans="1:9">
      <c r="A4410" s="1">
        <v>41478</v>
      </c>
      <c r="B4410">
        <v>1342.3</v>
      </c>
      <c r="C4410" s="1">
        <v>41478</v>
      </c>
      <c r="D4410">
        <v>20.420000000000002</v>
      </c>
      <c r="E4410" s="1">
        <v>41478</v>
      </c>
      <c r="F4410">
        <v>3.2090000000000001</v>
      </c>
      <c r="G4410" s="1">
        <v>41478</v>
      </c>
      <c r="H4410">
        <v>108.34</v>
      </c>
      <c r="I4410" s="1"/>
    </row>
    <row r="4411" spans="1:9">
      <c r="A4411" s="1">
        <v>41479</v>
      </c>
      <c r="B4411">
        <v>1318.6</v>
      </c>
      <c r="C4411" s="1">
        <v>41479</v>
      </c>
      <c r="D4411">
        <v>19.989999999999998</v>
      </c>
      <c r="E4411" s="1">
        <v>41479</v>
      </c>
      <c r="F4411">
        <v>3.1859999999999999</v>
      </c>
      <c r="G4411" s="1">
        <v>41479</v>
      </c>
      <c r="H4411">
        <v>107.47</v>
      </c>
      <c r="I4411" s="1"/>
    </row>
    <row r="4412" spans="1:9">
      <c r="A4412" s="1">
        <v>41480</v>
      </c>
      <c r="B4412">
        <v>1336.8</v>
      </c>
      <c r="C4412" s="1">
        <v>41480</v>
      </c>
      <c r="D4412">
        <v>20.135000000000002</v>
      </c>
      <c r="E4412" s="1">
        <v>41480</v>
      </c>
      <c r="F4412">
        <v>3.1850000000000001</v>
      </c>
      <c r="G4412" s="1">
        <v>41480</v>
      </c>
      <c r="H4412">
        <v>107.02</v>
      </c>
      <c r="I4412" s="1"/>
    </row>
    <row r="4413" spans="1:9">
      <c r="A4413" s="1">
        <v>41481</v>
      </c>
      <c r="B4413">
        <v>1324.7</v>
      </c>
      <c r="C4413" s="1">
        <v>41481</v>
      </c>
      <c r="D4413">
        <v>19.899999999999999</v>
      </c>
      <c r="E4413" s="1">
        <v>41481</v>
      </c>
      <c r="F4413">
        <v>3.1150000000000002</v>
      </c>
      <c r="G4413" s="1">
        <v>41481</v>
      </c>
      <c r="H4413">
        <v>106.7</v>
      </c>
      <c r="I4413" s="1"/>
    </row>
    <row r="4414" spans="1:9">
      <c r="A4414" s="1">
        <v>41484</v>
      </c>
      <c r="B4414">
        <v>1328.4</v>
      </c>
      <c r="C4414" s="1">
        <v>41484</v>
      </c>
      <c r="D4414">
        <v>19.864999999999998</v>
      </c>
      <c r="E4414" s="1">
        <v>41484</v>
      </c>
      <c r="F4414">
        <v>3.1105</v>
      </c>
      <c r="G4414" s="1">
        <v>41484</v>
      </c>
      <c r="H4414">
        <v>107.33</v>
      </c>
      <c r="I4414" s="1"/>
    </row>
    <row r="4415" spans="1:9">
      <c r="A4415" s="1">
        <v>41485</v>
      </c>
      <c r="B4415">
        <v>1325.8</v>
      </c>
      <c r="C4415" s="1">
        <v>41485</v>
      </c>
      <c r="D4415">
        <v>19.7</v>
      </c>
      <c r="E4415" s="1">
        <v>41485</v>
      </c>
      <c r="F4415">
        <v>3.0430000000000001</v>
      </c>
      <c r="G4415" s="1">
        <v>41485</v>
      </c>
      <c r="H4415">
        <v>106.97</v>
      </c>
      <c r="I4415" s="1"/>
    </row>
    <row r="4416" spans="1:9">
      <c r="A4416" s="1">
        <v>41486</v>
      </c>
      <c r="B4416">
        <v>1324.2</v>
      </c>
      <c r="C4416" s="1">
        <v>41486</v>
      </c>
      <c r="D4416">
        <v>19.875</v>
      </c>
      <c r="E4416" s="1">
        <v>41486</v>
      </c>
      <c r="F4416">
        <v>3.0979999999999999</v>
      </c>
      <c r="G4416" s="1">
        <v>41486</v>
      </c>
      <c r="H4416">
        <v>106.14</v>
      </c>
      <c r="I4416" s="1"/>
    </row>
    <row r="4417" spans="1:9">
      <c r="A4417" s="1">
        <v>41487</v>
      </c>
      <c r="B4417">
        <v>1308.5</v>
      </c>
      <c r="C4417" s="1">
        <v>41487</v>
      </c>
      <c r="D4417">
        <v>19.61</v>
      </c>
      <c r="E4417" s="1">
        <v>41487</v>
      </c>
      <c r="F4417">
        <v>3.1724999999999999</v>
      </c>
      <c r="G4417" s="1">
        <v>41487</v>
      </c>
      <c r="H4417">
        <v>109.1</v>
      </c>
      <c r="I4417" s="1"/>
    </row>
    <row r="4418" spans="1:9">
      <c r="A4418" s="1">
        <v>41488</v>
      </c>
      <c r="B4418">
        <v>1316</v>
      </c>
      <c r="C4418" s="1">
        <v>41488</v>
      </c>
      <c r="D4418">
        <v>19.61</v>
      </c>
      <c r="E4418" s="1">
        <v>41488</v>
      </c>
      <c r="F4418">
        <v>3.1995</v>
      </c>
      <c r="G4418" s="1">
        <v>41488</v>
      </c>
      <c r="H4418">
        <v>108.73</v>
      </c>
      <c r="I4418" s="1"/>
    </row>
    <row r="4419" spans="1:9">
      <c r="A4419" s="1">
        <v>41491</v>
      </c>
      <c r="B4419">
        <v>1303.0999999999999</v>
      </c>
      <c r="C4419" s="1">
        <v>41491</v>
      </c>
      <c r="D4419">
        <v>19.765000000000001</v>
      </c>
      <c r="E4419" s="1">
        <v>41491</v>
      </c>
      <c r="F4419">
        <v>3.1675</v>
      </c>
      <c r="G4419" s="1">
        <v>41491</v>
      </c>
      <c r="H4419">
        <v>108.41</v>
      </c>
      <c r="I4419" s="1"/>
    </row>
    <row r="4420" spans="1:9">
      <c r="A4420" s="1">
        <v>41492</v>
      </c>
      <c r="B4420">
        <v>1282.4000000000001</v>
      </c>
      <c r="C4420" s="1">
        <v>41492</v>
      </c>
      <c r="D4420">
        <v>19.53</v>
      </c>
      <c r="E4420" s="1">
        <v>41492</v>
      </c>
      <c r="F4420">
        <v>3.1764999999999999</v>
      </c>
      <c r="G4420" s="1">
        <v>41492</v>
      </c>
      <c r="H4420">
        <v>108.15</v>
      </c>
      <c r="I4420" s="1"/>
    </row>
    <row r="4421" spans="1:9">
      <c r="A4421" s="1">
        <v>41493</v>
      </c>
      <c r="B4421">
        <v>1287.0999999999999</v>
      </c>
      <c r="C4421" s="1">
        <v>41493</v>
      </c>
      <c r="D4421">
        <v>19.498000000000001</v>
      </c>
      <c r="E4421" s="1">
        <v>41493</v>
      </c>
      <c r="F4421">
        <v>3.173</v>
      </c>
      <c r="G4421" s="1">
        <v>41493</v>
      </c>
      <c r="H4421">
        <v>107.77</v>
      </c>
      <c r="I4421" s="1"/>
    </row>
    <row r="4422" spans="1:9">
      <c r="A4422" s="1">
        <v>41494</v>
      </c>
      <c r="B4422">
        <v>1312.8</v>
      </c>
      <c r="C4422" s="1">
        <v>41494</v>
      </c>
      <c r="D4422">
        <v>20.22</v>
      </c>
      <c r="E4422" s="1">
        <v>41494</v>
      </c>
      <c r="F4422">
        <v>3.2669999999999999</v>
      </c>
      <c r="G4422" s="1">
        <v>41494</v>
      </c>
      <c r="H4422">
        <v>106.03</v>
      </c>
      <c r="I4422" s="1"/>
    </row>
    <row r="4423" spans="1:9">
      <c r="A4423" s="1">
        <v>41495</v>
      </c>
      <c r="B4423">
        <v>1314.6</v>
      </c>
      <c r="C4423" s="1">
        <v>41495</v>
      </c>
      <c r="D4423">
        <v>20.295000000000002</v>
      </c>
      <c r="E4423" s="1">
        <v>41495</v>
      </c>
      <c r="F4423">
        <v>3.3149999999999999</v>
      </c>
      <c r="G4423" s="1">
        <v>41495</v>
      </c>
      <c r="H4423">
        <v>107.38</v>
      </c>
      <c r="I4423" s="1"/>
    </row>
    <row r="4424" spans="1:9">
      <c r="A4424" s="1">
        <v>41498</v>
      </c>
      <c r="B4424">
        <v>1336.5</v>
      </c>
      <c r="C4424" s="1">
        <v>41498</v>
      </c>
      <c r="D4424">
        <v>21.375</v>
      </c>
      <c r="E4424" s="1">
        <v>41498</v>
      </c>
      <c r="F4424">
        <v>3.3035000000000001</v>
      </c>
      <c r="G4424" s="1">
        <v>41498</v>
      </c>
      <c r="H4424">
        <v>107.95</v>
      </c>
      <c r="I4424" s="1"/>
    </row>
    <row r="4425" spans="1:9">
      <c r="A4425" s="1">
        <v>41499</v>
      </c>
      <c r="B4425">
        <v>1321</v>
      </c>
      <c r="C4425" s="1">
        <v>41499</v>
      </c>
      <c r="D4425">
        <v>21.645</v>
      </c>
      <c r="E4425" s="1">
        <v>41499</v>
      </c>
      <c r="F4425">
        <v>3.3050000000000002</v>
      </c>
      <c r="G4425" s="1">
        <v>41499</v>
      </c>
      <c r="H4425">
        <v>109.23</v>
      </c>
      <c r="I4425" s="1"/>
    </row>
    <row r="4426" spans="1:9">
      <c r="A4426" s="1">
        <v>41500</v>
      </c>
      <c r="B4426">
        <v>1336.3</v>
      </c>
      <c r="C4426" s="1">
        <v>41500</v>
      </c>
      <c r="D4426">
        <v>21.75</v>
      </c>
      <c r="E4426" s="1">
        <v>41500</v>
      </c>
      <c r="F4426">
        <v>3.3410000000000002</v>
      </c>
      <c r="G4426" s="1">
        <v>41500</v>
      </c>
      <c r="H4426">
        <v>109.4</v>
      </c>
      <c r="I4426" s="1"/>
    </row>
    <row r="4427" spans="1:9">
      <c r="A4427" s="1">
        <v>41501</v>
      </c>
      <c r="B4427">
        <v>1364.2</v>
      </c>
      <c r="C4427" s="1">
        <v>41501</v>
      </c>
      <c r="D4427">
        <v>22.984999999999999</v>
      </c>
      <c r="E4427" s="1">
        <v>41501</v>
      </c>
      <c r="F4427">
        <v>3.3279999999999998</v>
      </c>
      <c r="G4427" s="1">
        <v>41501</v>
      </c>
      <c r="H4427">
        <v>110.84</v>
      </c>
      <c r="I4427" s="1"/>
    </row>
    <row r="4428" spans="1:9">
      <c r="A4428" s="1">
        <v>41502</v>
      </c>
      <c r="B4428">
        <v>1376.7</v>
      </c>
      <c r="C4428" s="1">
        <v>41502</v>
      </c>
      <c r="D4428">
        <v>23.21</v>
      </c>
      <c r="E4428" s="1">
        <v>41502</v>
      </c>
      <c r="F4428">
        <v>3.3730000000000002</v>
      </c>
      <c r="G4428" s="1">
        <v>41502</v>
      </c>
      <c r="H4428">
        <v>110</v>
      </c>
      <c r="I4428" s="1"/>
    </row>
    <row r="4429" spans="1:9">
      <c r="A4429" s="1">
        <v>41505</v>
      </c>
      <c r="B4429">
        <v>1366.2</v>
      </c>
      <c r="C4429" s="1">
        <v>41505</v>
      </c>
      <c r="D4429">
        <v>23.161000000000001</v>
      </c>
      <c r="E4429" s="1">
        <v>41505</v>
      </c>
      <c r="F4429">
        <v>3.3279999999999998</v>
      </c>
      <c r="G4429" s="1">
        <v>41505</v>
      </c>
      <c r="H4429">
        <v>110.88</v>
      </c>
      <c r="I4429" s="1"/>
    </row>
    <row r="4430" spans="1:9">
      <c r="A4430" s="1">
        <v>41506</v>
      </c>
      <c r="B4430">
        <v>1372</v>
      </c>
      <c r="C4430" s="1">
        <v>41506</v>
      </c>
      <c r="D4430">
        <v>23.065999999999999</v>
      </c>
      <c r="E4430" s="1">
        <v>41506</v>
      </c>
      <c r="F4430">
        <v>3.3334999999999999</v>
      </c>
      <c r="G4430" s="1">
        <v>41506</v>
      </c>
      <c r="H4430">
        <v>109.65</v>
      </c>
      <c r="I4430" s="1"/>
    </row>
    <row r="4431" spans="1:9">
      <c r="A4431" s="1">
        <v>41507</v>
      </c>
      <c r="B4431">
        <v>1366.8</v>
      </c>
      <c r="C4431" s="1">
        <v>41507</v>
      </c>
      <c r="D4431">
        <v>23.265000000000001</v>
      </c>
      <c r="E4431" s="1">
        <v>41507</v>
      </c>
      <c r="F4431">
        <v>3.3105000000000002</v>
      </c>
      <c r="G4431" s="1">
        <v>41507</v>
      </c>
      <c r="H4431">
        <v>110.07</v>
      </c>
      <c r="I4431" s="1"/>
    </row>
    <row r="4432" spans="1:9">
      <c r="A4432" s="1">
        <v>41508</v>
      </c>
      <c r="B4432">
        <v>1372.3</v>
      </c>
      <c r="C4432" s="1">
        <v>41508</v>
      </c>
      <c r="D4432">
        <v>23.035</v>
      </c>
      <c r="E4432" s="1">
        <v>41508</v>
      </c>
      <c r="F4432">
        <v>3.3330000000000002</v>
      </c>
      <c r="G4432" s="1">
        <v>41508</v>
      </c>
      <c r="H4432">
        <v>109.98</v>
      </c>
      <c r="I4432" s="1"/>
    </row>
    <row r="4433" spans="1:9">
      <c r="A4433" s="1">
        <v>41509</v>
      </c>
      <c r="B4433">
        <v>1396.6</v>
      </c>
      <c r="C4433" s="1">
        <v>41509</v>
      </c>
      <c r="D4433">
        <v>23.754999999999999</v>
      </c>
      <c r="E4433" s="1">
        <v>41509</v>
      </c>
      <c r="F4433">
        <v>3.3620000000000001</v>
      </c>
      <c r="G4433" s="1">
        <v>41509</v>
      </c>
      <c r="H4433">
        <v>110.83</v>
      </c>
      <c r="I4433" s="1"/>
    </row>
    <row r="4434" spans="1:9">
      <c r="A4434" s="1">
        <v>41512</v>
      </c>
      <c r="B4434">
        <v>1403</v>
      </c>
      <c r="C4434" s="1">
        <v>41512</v>
      </c>
      <c r="D4434">
        <v>23.96</v>
      </c>
      <c r="E4434" s="1">
        <v>41512</v>
      </c>
      <c r="F4434">
        <v>3.3214999999999999</v>
      </c>
      <c r="G4434" s="1">
        <v>41512</v>
      </c>
      <c r="H4434">
        <v>110.99</v>
      </c>
      <c r="I4434" s="1"/>
    </row>
    <row r="4435" spans="1:9">
      <c r="A4435" s="1">
        <v>41513</v>
      </c>
      <c r="B4435">
        <v>1415.3</v>
      </c>
      <c r="C4435" s="1">
        <v>41513</v>
      </c>
      <c r="D4435">
        <v>24.64</v>
      </c>
      <c r="E4435" s="1">
        <v>41513</v>
      </c>
      <c r="F4435">
        <v>3.33</v>
      </c>
      <c r="G4435" s="1">
        <v>41513</v>
      </c>
      <c r="H4435">
        <v>113.4</v>
      </c>
      <c r="I4435" s="1"/>
    </row>
    <row r="4436" spans="1:9">
      <c r="A4436" s="1">
        <v>41514</v>
      </c>
      <c r="B4436">
        <v>1423.7</v>
      </c>
      <c r="C4436" s="1">
        <v>41514</v>
      </c>
      <c r="D4436">
        <v>24.925000000000001</v>
      </c>
      <c r="E4436" s="1">
        <v>41514</v>
      </c>
      <c r="F4436">
        <v>3.3149999999999999</v>
      </c>
      <c r="G4436" s="1">
        <v>41514</v>
      </c>
      <c r="H4436">
        <v>115.92</v>
      </c>
      <c r="I4436" s="1"/>
    </row>
    <row r="4437" spans="1:9">
      <c r="A4437" s="1">
        <v>41515</v>
      </c>
      <c r="B4437">
        <v>1407.3</v>
      </c>
      <c r="C4437" s="1">
        <v>41515</v>
      </c>
      <c r="D4437">
        <v>23.844999999999999</v>
      </c>
      <c r="E4437" s="1">
        <v>41515</v>
      </c>
      <c r="F4437">
        <v>3.266</v>
      </c>
      <c r="G4437" s="1">
        <v>41515</v>
      </c>
      <c r="H4437">
        <v>115.85</v>
      </c>
      <c r="I4437" s="1"/>
    </row>
    <row r="4438" spans="1:9">
      <c r="A4438" s="1">
        <v>41516</v>
      </c>
      <c r="B4438">
        <v>1393.8</v>
      </c>
      <c r="C4438" s="1">
        <v>41516</v>
      </c>
      <c r="D4438">
        <v>23.434999999999999</v>
      </c>
      <c r="E4438" s="1">
        <v>41516</v>
      </c>
      <c r="F4438">
        <v>3.2360000000000002</v>
      </c>
      <c r="G4438" s="1">
        <v>41516</v>
      </c>
      <c r="H4438">
        <v>115</v>
      </c>
      <c r="I4438" s="1"/>
    </row>
    <row r="4439" spans="1:9">
      <c r="A4439" s="1">
        <v>41519</v>
      </c>
      <c r="C4439" s="1">
        <v>41519</v>
      </c>
      <c r="E4439" s="1">
        <v>41519</v>
      </c>
      <c r="G4439" s="1">
        <v>41519</v>
      </c>
      <c r="H4439">
        <v>114.04</v>
      </c>
      <c r="I4439" s="1"/>
    </row>
    <row r="4440" spans="1:9">
      <c r="A4440" s="1">
        <v>41520</v>
      </c>
      <c r="B4440">
        <v>1412</v>
      </c>
      <c r="C4440" s="1">
        <v>41520</v>
      </c>
      <c r="D4440">
        <v>24.26</v>
      </c>
      <c r="E4440" s="1">
        <v>41520</v>
      </c>
      <c r="F4440">
        <v>3.3125</v>
      </c>
      <c r="G4440" s="1">
        <v>41520</v>
      </c>
      <c r="H4440">
        <v>115.21</v>
      </c>
      <c r="I4440" s="1"/>
    </row>
    <row r="4441" spans="1:9">
      <c r="A4441" s="1">
        <v>41521</v>
      </c>
      <c r="B4441">
        <v>1387.1</v>
      </c>
      <c r="C4441" s="1">
        <v>41521</v>
      </c>
      <c r="D4441">
        <v>23.475000000000001</v>
      </c>
      <c r="E4441" s="1">
        <v>41521</v>
      </c>
      <c r="F4441">
        <v>3.246</v>
      </c>
      <c r="G4441" s="1">
        <v>41521</v>
      </c>
      <c r="H4441">
        <v>114.8</v>
      </c>
      <c r="I4441" s="1"/>
    </row>
    <row r="4442" spans="1:9">
      <c r="A4442" s="1">
        <v>41522</v>
      </c>
      <c r="B4442">
        <v>1367.6</v>
      </c>
      <c r="C4442" s="1">
        <v>41522</v>
      </c>
      <c r="D4442">
        <v>23.206</v>
      </c>
      <c r="E4442" s="1">
        <v>41522</v>
      </c>
      <c r="F4442">
        <v>3.2374999999999998</v>
      </c>
      <c r="G4442" s="1">
        <v>41522</v>
      </c>
      <c r="H4442">
        <v>114.77</v>
      </c>
      <c r="I4442" s="1"/>
    </row>
    <row r="4443" spans="1:9">
      <c r="A4443" s="1">
        <v>41523</v>
      </c>
      <c r="B4443">
        <v>1387.5</v>
      </c>
      <c r="C4443" s="1">
        <v>41523</v>
      </c>
      <c r="D4443">
        <v>23.82</v>
      </c>
      <c r="E4443" s="1">
        <v>41523</v>
      </c>
      <c r="F4443">
        <v>3.262</v>
      </c>
      <c r="G4443" s="1">
        <v>41523</v>
      </c>
      <c r="H4443">
        <v>115.96</v>
      </c>
      <c r="I4443" s="1"/>
    </row>
    <row r="4444" spans="1:9">
      <c r="A4444" s="1">
        <v>41526</v>
      </c>
      <c r="B4444">
        <v>1387</v>
      </c>
      <c r="C4444" s="1">
        <v>41526</v>
      </c>
      <c r="D4444">
        <v>23.664999999999999</v>
      </c>
      <c r="E4444" s="1">
        <v>41526</v>
      </c>
      <c r="F4444">
        <v>3.282</v>
      </c>
      <c r="G4444" s="1">
        <v>41526</v>
      </c>
      <c r="H4444">
        <v>114.73</v>
      </c>
      <c r="I4444" s="1"/>
    </row>
    <row r="4445" spans="1:9">
      <c r="A4445" s="1">
        <v>41527</v>
      </c>
      <c r="B4445">
        <v>1365.8</v>
      </c>
      <c r="C4445" s="1">
        <v>41527</v>
      </c>
      <c r="D4445">
        <v>22.97</v>
      </c>
      <c r="E4445" s="1">
        <v>41527</v>
      </c>
      <c r="F4445">
        <v>3.266</v>
      </c>
      <c r="G4445" s="1">
        <v>41527</v>
      </c>
      <c r="H4445">
        <v>111.2</v>
      </c>
      <c r="I4445" s="1"/>
    </row>
    <row r="4446" spans="1:9">
      <c r="A4446" s="1">
        <v>41528</v>
      </c>
      <c r="B4446">
        <v>1361.6</v>
      </c>
      <c r="C4446" s="1">
        <v>41528</v>
      </c>
      <c r="D4446">
        <v>23.11</v>
      </c>
      <c r="E4446" s="1">
        <v>41528</v>
      </c>
      <c r="F4446">
        <v>3.2650000000000001</v>
      </c>
      <c r="G4446" s="1">
        <v>41528</v>
      </c>
      <c r="H4446">
        <v>111.54</v>
      </c>
      <c r="I4446" s="1"/>
    </row>
    <row r="4447" spans="1:9">
      <c r="A4447" s="1">
        <v>41529</v>
      </c>
      <c r="B4447">
        <v>1322.9</v>
      </c>
      <c r="C4447" s="1">
        <v>41529</v>
      </c>
      <c r="D4447">
        <v>21.87</v>
      </c>
      <c r="E4447" s="1">
        <v>41529</v>
      </c>
      <c r="F4447">
        <v>3.21</v>
      </c>
      <c r="G4447" s="1">
        <v>41529</v>
      </c>
      <c r="H4447">
        <v>112.37</v>
      </c>
      <c r="I4447" s="1"/>
    </row>
    <row r="4448" spans="1:9">
      <c r="A4448" s="1">
        <v>41530</v>
      </c>
      <c r="B4448">
        <v>1312.3</v>
      </c>
      <c r="C4448" s="1">
        <v>41530</v>
      </c>
      <c r="D4448">
        <v>22.15</v>
      </c>
      <c r="E4448" s="1">
        <v>41530</v>
      </c>
      <c r="F4448">
        <v>3.2069999999999999</v>
      </c>
      <c r="G4448" s="1">
        <v>41530</v>
      </c>
      <c r="H4448">
        <v>111.86</v>
      </c>
      <c r="I4448" s="1"/>
    </row>
    <row r="4449" spans="1:9">
      <c r="A4449" s="1">
        <v>41533</v>
      </c>
      <c r="B4449">
        <v>1312</v>
      </c>
      <c r="C4449" s="1">
        <v>41533</v>
      </c>
      <c r="D4449">
        <v>21.9</v>
      </c>
      <c r="E4449" s="1">
        <v>41533</v>
      </c>
      <c r="F4449">
        <v>3.23</v>
      </c>
      <c r="G4449" s="1">
        <v>41533</v>
      </c>
      <c r="H4449">
        <v>109.87</v>
      </c>
      <c r="I4449" s="1"/>
    </row>
    <row r="4450" spans="1:9">
      <c r="A4450" s="1">
        <v>41534</v>
      </c>
      <c r="B4450">
        <v>1310.2</v>
      </c>
      <c r="C4450" s="1">
        <v>41534</v>
      </c>
      <c r="D4450">
        <v>21.71</v>
      </c>
      <c r="E4450" s="1">
        <v>41534</v>
      </c>
      <c r="F4450">
        <v>3.226</v>
      </c>
      <c r="G4450" s="1">
        <v>41534</v>
      </c>
      <c r="H4450">
        <v>108.56</v>
      </c>
      <c r="I4450" s="1"/>
    </row>
    <row r="4451" spans="1:9">
      <c r="A4451" s="1">
        <v>41535</v>
      </c>
      <c r="B4451">
        <v>1341</v>
      </c>
      <c r="C4451" s="1">
        <v>41535</v>
      </c>
      <c r="D4451">
        <v>22.94</v>
      </c>
      <c r="E4451" s="1">
        <v>41535</v>
      </c>
      <c r="F4451">
        <v>3.27</v>
      </c>
      <c r="G4451" s="1">
        <v>41535</v>
      </c>
      <c r="H4451">
        <v>108.44</v>
      </c>
      <c r="I4451" s="1"/>
    </row>
    <row r="4452" spans="1:9">
      <c r="A4452" s="1">
        <v>41536</v>
      </c>
      <c r="B4452">
        <v>1368.3</v>
      </c>
      <c r="C4452" s="1">
        <v>41536</v>
      </c>
      <c r="D4452">
        <v>23.14</v>
      </c>
      <c r="E4452" s="1">
        <v>41536</v>
      </c>
      <c r="F4452">
        <v>3.3490000000000002</v>
      </c>
      <c r="G4452" s="1">
        <v>41536</v>
      </c>
      <c r="H4452">
        <v>109.67</v>
      </c>
      <c r="I4452" s="1"/>
    </row>
    <row r="4453" spans="1:9">
      <c r="A4453" s="1">
        <v>41537</v>
      </c>
      <c r="B4453">
        <v>1330.7</v>
      </c>
      <c r="C4453" s="1">
        <v>41537</v>
      </c>
      <c r="D4453">
        <v>21.77</v>
      </c>
      <c r="E4453" s="1">
        <v>41537</v>
      </c>
      <c r="F4453">
        <v>3.3380000000000001</v>
      </c>
      <c r="G4453" s="1">
        <v>41537</v>
      </c>
      <c r="H4453">
        <v>109.29</v>
      </c>
      <c r="I4453" s="1"/>
    </row>
    <row r="4454" spans="1:9">
      <c r="A4454" s="1">
        <v>41540</v>
      </c>
      <c r="B4454">
        <v>1322.4</v>
      </c>
      <c r="C4454" s="1">
        <v>41540</v>
      </c>
      <c r="D4454">
        <v>21.55</v>
      </c>
      <c r="E4454" s="1">
        <v>41540</v>
      </c>
      <c r="F4454">
        <v>3.2970000000000002</v>
      </c>
      <c r="G4454" s="1">
        <v>41540</v>
      </c>
      <c r="H4454">
        <v>108.31</v>
      </c>
      <c r="I4454" s="1"/>
    </row>
    <row r="4455" spans="1:9">
      <c r="A4455" s="1">
        <v>41541</v>
      </c>
      <c r="B4455">
        <v>1324.9</v>
      </c>
      <c r="C4455" s="1">
        <v>41541</v>
      </c>
      <c r="D4455">
        <v>21.78</v>
      </c>
      <c r="E4455" s="1">
        <v>41541</v>
      </c>
      <c r="F4455">
        <v>3.2549999999999999</v>
      </c>
      <c r="G4455" s="1">
        <v>41541</v>
      </c>
      <c r="H4455">
        <v>107.74</v>
      </c>
      <c r="I4455" s="1"/>
    </row>
    <row r="4456" spans="1:9">
      <c r="A4456" s="1">
        <v>41542</v>
      </c>
      <c r="C4456" s="1">
        <v>41542</v>
      </c>
      <c r="D4456">
        <v>21.838000000000001</v>
      </c>
      <c r="E4456" s="1">
        <v>41542</v>
      </c>
      <c r="F4456">
        <v>3.2730000000000001</v>
      </c>
      <c r="G4456" s="1">
        <v>41542</v>
      </c>
      <c r="H4456">
        <v>109.17</v>
      </c>
      <c r="I4456" s="1"/>
    </row>
    <row r="4457" spans="1:9">
      <c r="A4457" s="1">
        <v>41543</v>
      </c>
      <c r="B4457">
        <v>1338.3</v>
      </c>
      <c r="C4457" s="1">
        <v>41543</v>
      </c>
      <c r="D4457">
        <v>21.72</v>
      </c>
      <c r="E4457" s="1">
        <v>41543</v>
      </c>
      <c r="F4457">
        <v>3.306</v>
      </c>
      <c r="G4457" s="1">
        <v>41543</v>
      </c>
      <c r="H4457">
        <v>108.7</v>
      </c>
      <c r="I4457" s="1"/>
    </row>
    <row r="4458" spans="1:9">
      <c r="A4458" s="1">
        <v>41544</v>
      </c>
      <c r="B4458">
        <v>1336</v>
      </c>
      <c r="C4458" s="1">
        <v>41544</v>
      </c>
      <c r="D4458">
        <v>21.815000000000001</v>
      </c>
      <c r="E4458" s="1">
        <v>41544</v>
      </c>
      <c r="F4458">
        <v>3.3239999999999998</v>
      </c>
      <c r="G4458" s="1">
        <v>41544</v>
      </c>
      <c r="H4458">
        <v>109.31</v>
      </c>
      <c r="I4458" s="1"/>
    </row>
    <row r="4459" spans="1:9">
      <c r="A4459" s="1">
        <v>41547</v>
      </c>
      <c r="B4459">
        <v>1328.4</v>
      </c>
      <c r="C4459" s="1">
        <v>41547</v>
      </c>
      <c r="D4459">
        <v>21.645</v>
      </c>
      <c r="E4459" s="1">
        <v>41547</v>
      </c>
      <c r="F4459">
        <v>3.331</v>
      </c>
      <c r="G4459" s="1">
        <v>41547</v>
      </c>
      <c r="H4459">
        <v>107.75</v>
      </c>
      <c r="I4459" s="1"/>
    </row>
    <row r="4460" spans="1:9">
      <c r="A4460" s="1">
        <v>41548</v>
      </c>
      <c r="B4460">
        <v>1287.5</v>
      </c>
      <c r="C4460" s="1">
        <v>41548</v>
      </c>
      <c r="D4460">
        <v>21.145</v>
      </c>
      <c r="E4460" s="1">
        <v>41548</v>
      </c>
      <c r="F4460">
        <v>3.2730000000000001</v>
      </c>
      <c r="G4460" s="1">
        <v>41548</v>
      </c>
      <c r="H4460">
        <v>107.18</v>
      </c>
      <c r="I4460" s="1"/>
    </row>
    <row r="4461" spans="1:9">
      <c r="A4461" s="1">
        <v>41549</v>
      </c>
      <c r="B4461">
        <v>1316.4</v>
      </c>
      <c r="C4461" s="1">
        <v>41549</v>
      </c>
      <c r="D4461">
        <v>21.85</v>
      </c>
      <c r="E4461" s="1">
        <v>41549</v>
      </c>
      <c r="F4461">
        <v>3.3109999999999999</v>
      </c>
      <c r="G4461" s="1">
        <v>41549</v>
      </c>
      <c r="H4461">
        <v>108.09</v>
      </c>
      <c r="I4461" s="1"/>
    </row>
    <row r="4462" spans="1:9">
      <c r="A4462" s="1">
        <v>41550</v>
      </c>
      <c r="C4462" s="1">
        <v>41550</v>
      </c>
      <c r="D4462">
        <v>21.739000000000001</v>
      </c>
      <c r="E4462" s="1">
        <v>41550</v>
      </c>
      <c r="F4462">
        <v>3.2690000000000001</v>
      </c>
      <c r="G4462" s="1">
        <v>41550</v>
      </c>
      <c r="H4462">
        <v>109.17</v>
      </c>
      <c r="I4462" s="1"/>
    </row>
    <row r="4463" spans="1:9">
      <c r="A4463" s="1">
        <v>41551</v>
      </c>
      <c r="B4463">
        <v>1309.8</v>
      </c>
      <c r="C4463" s="1">
        <v>41551</v>
      </c>
      <c r="D4463">
        <v>21.8</v>
      </c>
      <c r="E4463" s="1">
        <v>41551</v>
      </c>
      <c r="F4463">
        <v>3.31</v>
      </c>
      <c r="G4463" s="1">
        <v>41551</v>
      </c>
      <c r="H4463">
        <v>109.51</v>
      </c>
      <c r="I4463" s="1"/>
    </row>
    <row r="4464" spans="1:9">
      <c r="A4464" s="1">
        <v>41554</v>
      </c>
      <c r="B4464">
        <v>1322.3</v>
      </c>
      <c r="C4464" s="1">
        <v>41554</v>
      </c>
      <c r="D4464">
        <v>21.914999999999999</v>
      </c>
      <c r="E4464" s="1">
        <v>41554</v>
      </c>
      <c r="F4464">
        <v>3.29</v>
      </c>
      <c r="G4464" s="1">
        <v>41554</v>
      </c>
      <c r="H4464">
        <v>108.66</v>
      </c>
      <c r="I4464" s="1"/>
    </row>
    <row r="4465" spans="1:9">
      <c r="A4465" s="1">
        <v>41555</v>
      </c>
      <c r="B4465">
        <v>1321.5</v>
      </c>
      <c r="C4465" s="1">
        <v>41555</v>
      </c>
      <c r="D4465">
        <v>22.37</v>
      </c>
      <c r="E4465" s="1">
        <v>41555</v>
      </c>
      <c r="F4465">
        <v>3.2949999999999999</v>
      </c>
      <c r="G4465" s="1">
        <v>41555</v>
      </c>
      <c r="H4465">
        <v>110.26</v>
      </c>
      <c r="I4465" s="1"/>
    </row>
    <row r="4466" spans="1:9">
      <c r="A4466" s="1">
        <v>41556</v>
      </c>
      <c r="B4466">
        <v>1306</v>
      </c>
      <c r="C4466" s="1">
        <v>41556</v>
      </c>
      <c r="D4466">
        <v>21.9</v>
      </c>
      <c r="E4466" s="1">
        <v>41556</v>
      </c>
      <c r="F4466">
        <v>3.2269999999999999</v>
      </c>
      <c r="G4466" s="1">
        <v>41556</v>
      </c>
      <c r="H4466">
        <v>108.62</v>
      </c>
      <c r="I4466" s="1"/>
    </row>
    <row r="4467" spans="1:9">
      <c r="A4467" s="1">
        <v>41557</v>
      </c>
      <c r="B4467">
        <v>1285</v>
      </c>
      <c r="C4467" s="1">
        <v>41557</v>
      </c>
      <c r="D4467">
        <v>21.82</v>
      </c>
      <c r="E4467" s="1">
        <v>41557</v>
      </c>
      <c r="F4467">
        <v>3.2444999999999999</v>
      </c>
      <c r="G4467" s="1">
        <v>41557</v>
      </c>
      <c r="H4467">
        <v>110.94</v>
      </c>
      <c r="I4467" s="1"/>
    </row>
    <row r="4468" spans="1:9">
      <c r="A4468" s="1">
        <v>41558</v>
      </c>
      <c r="B4468">
        <v>1269.9000000000001</v>
      </c>
      <c r="C4468" s="1">
        <v>41558</v>
      </c>
      <c r="D4468">
        <v>21.195</v>
      </c>
      <c r="E4468" s="1">
        <v>41558</v>
      </c>
      <c r="F4468">
        <v>3.2690000000000001</v>
      </c>
      <c r="G4468" s="1">
        <v>41558</v>
      </c>
      <c r="H4468">
        <v>111.34</v>
      </c>
      <c r="I4468" s="1"/>
    </row>
    <row r="4469" spans="1:9">
      <c r="A4469" s="1">
        <v>41561</v>
      </c>
      <c r="B4469">
        <v>1272.0999999999999</v>
      </c>
      <c r="C4469" s="1">
        <v>41561</v>
      </c>
      <c r="D4469">
        <v>21.55</v>
      </c>
      <c r="E4469" s="1">
        <v>41561</v>
      </c>
      <c r="F4469">
        <v>3.3045</v>
      </c>
      <c r="G4469" s="1">
        <v>41561</v>
      </c>
      <c r="H4469">
        <v>110.25</v>
      </c>
      <c r="I4469" s="1"/>
    </row>
    <row r="4470" spans="1:9">
      <c r="A4470" s="1">
        <v>41562</v>
      </c>
      <c r="B4470">
        <v>1280.9000000000001</v>
      </c>
      <c r="C4470" s="1">
        <v>41562</v>
      </c>
      <c r="D4470">
        <v>21.175000000000001</v>
      </c>
      <c r="E4470" s="1">
        <v>41562</v>
      </c>
      <c r="F4470">
        <v>3.3039999999999998</v>
      </c>
      <c r="G4470" s="1">
        <v>41562</v>
      </c>
      <c r="H4470">
        <v>110.25</v>
      </c>
      <c r="I4470" s="1"/>
    </row>
    <row r="4471" spans="1:9">
      <c r="A4471" s="1">
        <v>41563</v>
      </c>
      <c r="B4471">
        <v>1281</v>
      </c>
      <c r="C4471" s="1">
        <v>41563</v>
      </c>
      <c r="D4471">
        <v>21.32</v>
      </c>
      <c r="E4471" s="1">
        <v>41563</v>
      </c>
      <c r="F4471">
        <v>3.3184999999999998</v>
      </c>
      <c r="G4471" s="1">
        <v>41563</v>
      </c>
      <c r="H4471">
        <v>110.35</v>
      </c>
      <c r="I4471" s="1"/>
    </row>
    <row r="4472" spans="1:9">
      <c r="A4472" s="1">
        <v>41564</v>
      </c>
      <c r="B4472">
        <v>1319.9</v>
      </c>
      <c r="C4472" s="1">
        <v>41564</v>
      </c>
      <c r="D4472">
        <v>21.82</v>
      </c>
      <c r="E4472" s="1">
        <v>41564</v>
      </c>
      <c r="F4472">
        <v>3.286</v>
      </c>
      <c r="G4472" s="1">
        <v>41564</v>
      </c>
      <c r="H4472">
        <v>109.94</v>
      </c>
      <c r="I4472" s="1"/>
    </row>
    <row r="4473" spans="1:9">
      <c r="A4473" s="1">
        <v>41565</v>
      </c>
      <c r="B4473">
        <v>1313.3</v>
      </c>
      <c r="C4473" s="1">
        <v>41565</v>
      </c>
      <c r="D4473">
        <v>21.869</v>
      </c>
      <c r="E4473" s="1">
        <v>41565</v>
      </c>
      <c r="F4473">
        <v>3.2949999999999999</v>
      </c>
      <c r="G4473" s="1">
        <v>41565</v>
      </c>
      <c r="H4473">
        <v>109.55</v>
      </c>
      <c r="I4473" s="1"/>
    </row>
    <row r="4474" spans="1:9">
      <c r="A4474" s="1">
        <v>41568</v>
      </c>
      <c r="B4474">
        <v>1316.5</v>
      </c>
      <c r="C4474" s="1">
        <v>41568</v>
      </c>
      <c r="D4474">
        <v>22.184999999999999</v>
      </c>
      <c r="E4474" s="1">
        <v>41568</v>
      </c>
      <c r="F4474">
        <v>3.3029999999999999</v>
      </c>
      <c r="G4474" s="1">
        <v>41568</v>
      </c>
      <c r="H4474">
        <v>109.59</v>
      </c>
      <c r="I4474" s="1"/>
    </row>
    <row r="4475" spans="1:9">
      <c r="A4475" s="1">
        <v>41569</v>
      </c>
      <c r="B4475">
        <v>1341.2</v>
      </c>
      <c r="C4475" s="1">
        <v>41569</v>
      </c>
      <c r="D4475">
        <v>22.48</v>
      </c>
      <c r="E4475" s="1">
        <v>41569</v>
      </c>
      <c r="F4475">
        <v>3.34</v>
      </c>
      <c r="G4475" s="1">
        <v>41569</v>
      </c>
      <c r="H4475">
        <v>110.6</v>
      </c>
      <c r="I4475" s="1"/>
    </row>
    <row r="4476" spans="1:9">
      <c r="A4476" s="1">
        <v>41570</v>
      </c>
      <c r="B4476">
        <v>1331.9</v>
      </c>
      <c r="C4476" s="1">
        <v>41570</v>
      </c>
      <c r="D4476">
        <v>22.545000000000002</v>
      </c>
      <c r="E4476" s="1">
        <v>41570</v>
      </c>
      <c r="F4476">
        <v>3.27</v>
      </c>
      <c r="G4476" s="1">
        <v>41570</v>
      </c>
      <c r="H4476">
        <v>108.67</v>
      </c>
      <c r="I4476" s="1"/>
    </row>
    <row r="4477" spans="1:9">
      <c r="A4477" s="1">
        <v>41571</v>
      </c>
      <c r="B4477">
        <v>1346.6</v>
      </c>
      <c r="C4477" s="1">
        <v>41571</v>
      </c>
      <c r="D4477">
        <v>22.745000000000001</v>
      </c>
      <c r="E4477" s="1">
        <v>41571</v>
      </c>
      <c r="F4477">
        <v>3.2650000000000001</v>
      </c>
      <c r="G4477" s="1">
        <v>41571</v>
      </c>
      <c r="H4477">
        <v>107.23</v>
      </c>
      <c r="I4477" s="1"/>
    </row>
    <row r="4478" spans="1:9">
      <c r="A4478" s="1">
        <v>41572</v>
      </c>
      <c r="B4478">
        <v>1351.8</v>
      </c>
      <c r="C4478" s="1">
        <v>41572</v>
      </c>
      <c r="D4478">
        <v>22.42</v>
      </c>
      <c r="E4478" s="1">
        <v>41572</v>
      </c>
      <c r="F4478">
        <v>3.246</v>
      </c>
      <c r="G4478" s="1">
        <v>41572</v>
      </c>
      <c r="H4478">
        <v>106.68</v>
      </c>
      <c r="I4478" s="1"/>
    </row>
    <row r="4479" spans="1:9">
      <c r="A4479" s="1">
        <v>41575</v>
      </c>
      <c r="B4479">
        <v>1353.6</v>
      </c>
      <c r="C4479" s="1">
        <v>41575</v>
      </c>
      <c r="D4479">
        <v>22.454999999999998</v>
      </c>
      <c r="E4479" s="1">
        <v>41575</v>
      </c>
      <c r="F4479">
        <v>3.2650000000000001</v>
      </c>
      <c r="G4479" s="1">
        <v>41575</v>
      </c>
      <c r="H4479">
        <v>108.92</v>
      </c>
      <c r="I4479" s="1"/>
    </row>
    <row r="4480" spans="1:9">
      <c r="A4480" s="1">
        <v>41576</v>
      </c>
      <c r="B4480">
        <v>1359.7</v>
      </c>
      <c r="C4480" s="1">
        <v>41576</v>
      </c>
      <c r="D4480">
        <v>22.4</v>
      </c>
      <c r="E4480" s="1">
        <v>41576</v>
      </c>
      <c r="F4480">
        <v>3.2805</v>
      </c>
      <c r="G4480" s="1">
        <v>41576</v>
      </c>
      <c r="H4480">
        <v>108.98</v>
      </c>
      <c r="I4480" s="1"/>
    </row>
    <row r="4481" spans="1:9">
      <c r="A4481" s="1">
        <v>41577</v>
      </c>
      <c r="B4481">
        <v>1342.3</v>
      </c>
      <c r="C4481" s="1">
        <v>41577</v>
      </c>
      <c r="D4481">
        <v>22.975000000000001</v>
      </c>
      <c r="E4481" s="1">
        <v>41577</v>
      </c>
      <c r="F4481">
        <v>3.3260000000000001</v>
      </c>
      <c r="G4481" s="1">
        <v>41577</v>
      </c>
      <c r="H4481">
        <v>109.22</v>
      </c>
      <c r="I4481" s="1"/>
    </row>
    <row r="4482" spans="1:9">
      <c r="A4482" s="1">
        <v>41578</v>
      </c>
      <c r="B4482">
        <v>1323.9</v>
      </c>
      <c r="C4482" s="1">
        <v>41578</v>
      </c>
      <c r="D4482">
        <v>21.99</v>
      </c>
      <c r="E4482" s="1">
        <v>41578</v>
      </c>
      <c r="F4482">
        <v>3.3050000000000002</v>
      </c>
      <c r="G4482" s="1">
        <v>41578</v>
      </c>
      <c r="H4482">
        <v>108.87</v>
      </c>
      <c r="I4482" s="1"/>
    </row>
    <row r="4483" spans="1:9">
      <c r="A4483" s="1">
        <v>41579</v>
      </c>
      <c r="B4483">
        <v>1311.8</v>
      </c>
      <c r="C4483" s="1">
        <v>41579</v>
      </c>
      <c r="D4483">
        <v>21.84</v>
      </c>
      <c r="E4483" s="1">
        <v>41579</v>
      </c>
      <c r="F4483">
        <v>3.3210000000000002</v>
      </c>
      <c r="G4483" s="1">
        <v>41579</v>
      </c>
      <c r="H4483">
        <v>107.14</v>
      </c>
      <c r="I4483" s="1"/>
    </row>
    <row r="4484" spans="1:9">
      <c r="A4484" s="1">
        <v>41582</v>
      </c>
      <c r="B4484">
        <v>1312.9</v>
      </c>
      <c r="C4484" s="1">
        <v>41582</v>
      </c>
      <c r="D4484">
        <v>21.6</v>
      </c>
      <c r="E4484" s="1">
        <v>41582</v>
      </c>
      <c r="F4484">
        <v>3.2709999999999999</v>
      </c>
      <c r="G4484" s="1">
        <v>41582</v>
      </c>
      <c r="I4484" s="1"/>
    </row>
    <row r="4485" spans="1:9">
      <c r="A4485" s="1">
        <v>41583</v>
      </c>
      <c r="B4485">
        <v>1308.5999999999999</v>
      </c>
      <c r="C4485" s="1">
        <v>41583</v>
      </c>
      <c r="D4485">
        <v>21.67</v>
      </c>
      <c r="E4485" s="1">
        <v>41583</v>
      </c>
      <c r="F4485">
        <v>3.2610000000000001</v>
      </c>
      <c r="G4485" s="1">
        <v>41583</v>
      </c>
      <c r="H4485">
        <v>106.04</v>
      </c>
      <c r="I4485" s="1"/>
    </row>
    <row r="4486" spans="1:9">
      <c r="A4486" s="1">
        <v>41584</v>
      </c>
      <c r="B4486">
        <v>1316.3</v>
      </c>
      <c r="C4486" s="1">
        <v>41584</v>
      </c>
      <c r="D4486">
        <v>21.78</v>
      </c>
      <c r="E4486" s="1">
        <v>41584</v>
      </c>
      <c r="F4486">
        <v>3.2360000000000002</v>
      </c>
      <c r="G4486" s="1">
        <v>41584</v>
      </c>
      <c r="H4486">
        <v>105.66</v>
      </c>
      <c r="I4486" s="1"/>
    </row>
    <row r="4487" spans="1:9">
      <c r="A4487" s="1">
        <v>41585</v>
      </c>
      <c r="B4487">
        <v>1306.3</v>
      </c>
      <c r="C4487" s="1">
        <v>41585</v>
      </c>
      <c r="D4487">
        <v>21.585000000000001</v>
      </c>
      <c r="E4487" s="1">
        <v>41585</v>
      </c>
      <c r="F4487">
        <v>3.23</v>
      </c>
      <c r="G4487" s="1">
        <v>41585</v>
      </c>
      <c r="H4487">
        <v>104.36</v>
      </c>
      <c r="I4487" s="1"/>
    </row>
    <row r="4488" spans="1:9">
      <c r="A4488" s="1">
        <v>41586</v>
      </c>
      <c r="C4488" s="1">
        <v>41586</v>
      </c>
      <c r="D4488">
        <v>21.306999999999999</v>
      </c>
      <c r="E4488" s="1">
        <v>41586</v>
      </c>
      <c r="F4488">
        <v>3.254</v>
      </c>
      <c r="G4488" s="1">
        <v>41586</v>
      </c>
      <c r="H4488">
        <v>103.58</v>
      </c>
      <c r="I4488" s="1"/>
    </row>
    <row r="4489" spans="1:9">
      <c r="A4489" s="1">
        <v>41589</v>
      </c>
      <c r="B4489">
        <v>1281.8</v>
      </c>
      <c r="C4489" s="1">
        <v>41589</v>
      </c>
      <c r="D4489">
        <v>21.271999999999998</v>
      </c>
      <c r="E4489" s="1">
        <v>41589</v>
      </c>
      <c r="F4489">
        <v>3.2480000000000002</v>
      </c>
      <c r="G4489" s="1">
        <v>41589</v>
      </c>
      <c r="H4489">
        <v>105.69</v>
      </c>
      <c r="I4489" s="1"/>
    </row>
    <row r="4490" spans="1:9">
      <c r="A4490" s="1">
        <v>41590</v>
      </c>
      <c r="B4490">
        <v>1282.3</v>
      </c>
      <c r="C4490" s="1">
        <v>41590</v>
      </c>
      <c r="D4490">
        <v>20.65</v>
      </c>
      <c r="E4490" s="1">
        <v>41590</v>
      </c>
      <c r="F4490">
        <v>3.2330000000000001</v>
      </c>
      <c r="G4490" s="1">
        <v>41590</v>
      </c>
      <c r="H4490">
        <v>106.68</v>
      </c>
      <c r="I4490" s="1"/>
    </row>
    <row r="4491" spans="1:9">
      <c r="A4491" s="1">
        <v>41591</v>
      </c>
      <c r="B4491">
        <v>1280.5</v>
      </c>
      <c r="C4491" s="1">
        <v>41591</v>
      </c>
      <c r="D4491">
        <v>20.475000000000001</v>
      </c>
      <c r="E4491" s="1">
        <v>41591</v>
      </c>
      <c r="F4491">
        <v>3.1635</v>
      </c>
      <c r="G4491" s="1">
        <v>41591</v>
      </c>
      <c r="H4491">
        <v>106.66</v>
      </c>
      <c r="I4491" s="1"/>
    </row>
    <row r="4492" spans="1:9">
      <c r="A4492" s="1">
        <v>41592</v>
      </c>
      <c r="B4492">
        <v>1289.5999999999999</v>
      </c>
      <c r="C4492" s="1">
        <v>41592</v>
      </c>
      <c r="D4492">
        <v>20.75</v>
      </c>
      <c r="E4492" s="1">
        <v>41592</v>
      </c>
      <c r="F4492">
        <v>3.173</v>
      </c>
      <c r="G4492" s="1">
        <v>41592</v>
      </c>
      <c r="H4492">
        <v>108.15</v>
      </c>
      <c r="I4492" s="1"/>
    </row>
    <row r="4493" spans="1:9">
      <c r="A4493" s="1">
        <v>41593</v>
      </c>
      <c r="B4493">
        <v>1288</v>
      </c>
      <c r="C4493" s="1">
        <v>41593</v>
      </c>
      <c r="D4493">
        <v>20.716999999999999</v>
      </c>
      <c r="E4493" s="1">
        <v>41593</v>
      </c>
      <c r="F4493">
        <v>3.1804999999999999</v>
      </c>
      <c r="G4493" s="1">
        <v>41593</v>
      </c>
      <c r="H4493">
        <v>108.12</v>
      </c>
      <c r="I4493" s="1"/>
    </row>
    <row r="4494" spans="1:9">
      <c r="A4494" s="1">
        <v>41596</v>
      </c>
      <c r="B4494">
        <v>1272.3</v>
      </c>
      <c r="C4494" s="1">
        <v>41596</v>
      </c>
      <c r="D4494">
        <v>20.399999999999999</v>
      </c>
      <c r="E4494" s="1">
        <v>41596</v>
      </c>
      <c r="F4494">
        <v>3.1604999999999999</v>
      </c>
      <c r="G4494" s="1">
        <v>41596</v>
      </c>
      <c r="H4494">
        <v>108.26</v>
      </c>
      <c r="I4494" s="1"/>
    </row>
    <row r="4495" spans="1:9">
      <c r="A4495" s="1">
        <v>41597</v>
      </c>
      <c r="B4495">
        <v>1273</v>
      </c>
      <c r="C4495" s="1">
        <v>41597</v>
      </c>
      <c r="D4495">
        <v>20.315000000000001</v>
      </c>
      <c r="E4495" s="1">
        <v>41597</v>
      </c>
      <c r="F4495">
        <v>3.1665000000000001</v>
      </c>
      <c r="G4495" s="1">
        <v>41597</v>
      </c>
      <c r="H4495">
        <v>107.8</v>
      </c>
      <c r="I4495" s="1"/>
    </row>
    <row r="4496" spans="1:9">
      <c r="A4496" s="1">
        <v>41598</v>
      </c>
      <c r="B4496">
        <v>1241.9000000000001</v>
      </c>
      <c r="C4496" s="1">
        <v>41598</v>
      </c>
      <c r="D4496">
        <v>20.135000000000002</v>
      </c>
      <c r="E4496" s="1">
        <v>41598</v>
      </c>
      <c r="F4496">
        <v>3.1789999999999998</v>
      </c>
      <c r="G4496" s="1">
        <v>41598</v>
      </c>
      <c r="H4496">
        <v>106.68</v>
      </c>
      <c r="I4496" s="1"/>
    </row>
    <row r="4497" spans="1:9">
      <c r="A4497" s="1">
        <v>41599</v>
      </c>
      <c r="B4497">
        <v>1240.4000000000001</v>
      </c>
      <c r="C4497" s="1">
        <v>41599</v>
      </c>
      <c r="D4497">
        <v>19.928000000000001</v>
      </c>
      <c r="E4497" s="1">
        <v>41599</v>
      </c>
      <c r="F4497">
        <v>3.198</v>
      </c>
      <c r="G4497" s="1">
        <v>41599</v>
      </c>
      <c r="H4497">
        <v>108.17</v>
      </c>
      <c r="I4497" s="1"/>
    </row>
    <row r="4498" spans="1:9">
      <c r="A4498" s="1">
        <v>41600</v>
      </c>
      <c r="B4498">
        <v>1243.5</v>
      </c>
      <c r="C4498" s="1">
        <v>41600</v>
      </c>
      <c r="D4498">
        <v>19.856000000000002</v>
      </c>
      <c r="E4498" s="1">
        <v>41600</v>
      </c>
      <c r="F4498">
        <v>3.2160000000000002</v>
      </c>
      <c r="G4498" s="1">
        <v>41600</v>
      </c>
      <c r="H4498">
        <v>110.38</v>
      </c>
      <c r="I4498" s="1"/>
    </row>
    <row r="4499" spans="1:9">
      <c r="A4499" s="1">
        <v>41603</v>
      </c>
      <c r="B4499">
        <v>1240.7</v>
      </c>
      <c r="C4499" s="1">
        <v>41603</v>
      </c>
      <c r="D4499">
        <v>19.88</v>
      </c>
      <c r="E4499" s="1">
        <v>41603</v>
      </c>
      <c r="F4499">
        <v>3.2370000000000001</v>
      </c>
      <c r="G4499" s="1">
        <v>41603</v>
      </c>
      <c r="H4499">
        <v>109.5</v>
      </c>
      <c r="I4499" s="1"/>
    </row>
    <row r="4500" spans="1:9">
      <c r="A4500" s="1">
        <v>41604</v>
      </c>
      <c r="B4500">
        <v>1243</v>
      </c>
      <c r="C4500" s="1">
        <v>41604</v>
      </c>
      <c r="D4500">
        <v>19.93</v>
      </c>
      <c r="E4500" s="1">
        <v>41604</v>
      </c>
      <c r="F4500">
        <v>3.2075</v>
      </c>
      <c r="G4500" s="1">
        <v>41604</v>
      </c>
      <c r="H4500">
        <v>111.21</v>
      </c>
      <c r="I4500" s="1"/>
    </row>
    <row r="4501" spans="1:9">
      <c r="A4501" s="1">
        <v>41605</v>
      </c>
      <c r="B4501">
        <v>1237.2</v>
      </c>
      <c r="C4501" s="1">
        <v>41605</v>
      </c>
      <c r="D4501">
        <v>19.585000000000001</v>
      </c>
      <c r="E4501" s="1">
        <v>41605</v>
      </c>
      <c r="F4501">
        <v>3.2170000000000001</v>
      </c>
      <c r="G4501" s="1">
        <v>41605</v>
      </c>
      <c r="H4501">
        <v>110.95</v>
      </c>
      <c r="I4501" s="1"/>
    </row>
    <row r="4502" spans="1:9">
      <c r="A4502" s="1">
        <v>41606</v>
      </c>
      <c r="C4502" s="1">
        <v>41606</v>
      </c>
      <c r="E4502" s="1">
        <v>41606</v>
      </c>
      <c r="G4502" s="1">
        <v>41606</v>
      </c>
      <c r="H4502">
        <v>111.27</v>
      </c>
      <c r="I4502" s="1"/>
    </row>
    <row r="4503" spans="1:9">
      <c r="A4503" s="1">
        <v>41607</v>
      </c>
      <c r="B4503">
        <v>1251.5999999999999</v>
      </c>
      <c r="C4503" s="1">
        <v>41607</v>
      </c>
      <c r="D4503">
        <v>19.981000000000002</v>
      </c>
      <c r="E4503" s="1">
        <v>41607</v>
      </c>
      <c r="G4503" s="1">
        <v>41607</v>
      </c>
      <c r="H4503">
        <v>110.83</v>
      </c>
      <c r="I4503" s="1"/>
    </row>
    <row r="4504" spans="1:9">
      <c r="A4504" s="1">
        <v>41610</v>
      </c>
      <c r="B4504">
        <v>1237.9000000000001</v>
      </c>
      <c r="C4504" s="1">
        <v>41610</v>
      </c>
      <c r="D4504">
        <v>19.233000000000001</v>
      </c>
      <c r="E4504" s="1">
        <v>41610</v>
      </c>
      <c r="F4504">
        <v>3.1825000000000001</v>
      </c>
      <c r="G4504" s="1">
        <v>41610</v>
      </c>
      <c r="H4504">
        <v>109.94</v>
      </c>
      <c r="I4504" s="1"/>
    </row>
    <row r="4505" spans="1:9">
      <c r="A4505" s="1">
        <v>41611</v>
      </c>
      <c r="C4505" s="1">
        <v>41611</v>
      </c>
      <c r="D4505">
        <v>19.100000000000001</v>
      </c>
      <c r="E4505" s="1">
        <v>41611</v>
      </c>
      <c r="F4505">
        <v>3.1675</v>
      </c>
      <c r="G4505" s="1">
        <v>41611</v>
      </c>
      <c r="H4505">
        <v>111.77</v>
      </c>
      <c r="I4505" s="1"/>
    </row>
    <row r="4506" spans="1:9">
      <c r="A4506" s="1">
        <v>41612</v>
      </c>
      <c r="B4506">
        <v>1244.7</v>
      </c>
      <c r="C4506" s="1">
        <v>41612</v>
      </c>
      <c r="D4506">
        <v>19.66</v>
      </c>
      <c r="E4506" s="1">
        <v>41612</v>
      </c>
      <c r="F4506">
        <v>3.2374999999999998</v>
      </c>
      <c r="G4506" s="1">
        <v>41612</v>
      </c>
      <c r="H4506">
        <v>111.81</v>
      </c>
      <c r="I4506" s="1"/>
    </row>
    <row r="4507" spans="1:9">
      <c r="A4507" s="1">
        <v>41613</v>
      </c>
      <c r="B4507">
        <v>1227.2</v>
      </c>
      <c r="C4507" s="1">
        <v>41613</v>
      </c>
      <c r="D4507">
        <v>19.32</v>
      </c>
      <c r="E4507" s="1">
        <v>41613</v>
      </c>
      <c r="F4507">
        <v>3.2225000000000001</v>
      </c>
      <c r="G4507" s="1">
        <v>41613</v>
      </c>
      <c r="H4507">
        <v>111.38</v>
      </c>
      <c r="I4507" s="1"/>
    </row>
    <row r="4508" spans="1:9">
      <c r="A4508" s="1">
        <v>41614</v>
      </c>
      <c r="B4508">
        <v>1230.9000000000001</v>
      </c>
      <c r="C4508" s="1">
        <v>41614</v>
      </c>
      <c r="D4508">
        <v>19.395</v>
      </c>
      <c r="E4508" s="1">
        <v>41614</v>
      </c>
      <c r="F4508">
        <v>3.25</v>
      </c>
      <c r="G4508" s="1">
        <v>41614</v>
      </c>
      <c r="H4508">
        <v>111.3</v>
      </c>
      <c r="I4508" s="1"/>
    </row>
    <row r="4509" spans="1:9">
      <c r="A4509" s="1">
        <v>41617</v>
      </c>
      <c r="B4509">
        <v>1243.2</v>
      </c>
      <c r="C4509" s="1">
        <v>41617</v>
      </c>
      <c r="D4509">
        <v>19.89</v>
      </c>
      <c r="E4509" s="1">
        <v>41617</v>
      </c>
      <c r="F4509">
        <v>3.2574999999999998</v>
      </c>
      <c r="G4509" s="1">
        <v>41617</v>
      </c>
      <c r="H4509">
        <v>110.72</v>
      </c>
      <c r="I4509" s="1"/>
    </row>
    <row r="4510" spans="1:9">
      <c r="A4510" s="1">
        <v>41618</v>
      </c>
      <c r="B4510">
        <v>1264.4000000000001</v>
      </c>
      <c r="C4510" s="1">
        <v>41618</v>
      </c>
      <c r="D4510">
        <v>20.3</v>
      </c>
      <c r="E4510" s="1">
        <v>41618</v>
      </c>
      <c r="F4510">
        <v>3.258</v>
      </c>
      <c r="G4510" s="1">
        <v>41618</v>
      </c>
      <c r="H4510">
        <v>109.19</v>
      </c>
      <c r="I4510" s="1"/>
    </row>
    <row r="4511" spans="1:9">
      <c r="A4511" s="1">
        <v>41619</v>
      </c>
      <c r="B4511">
        <v>1253.8</v>
      </c>
      <c r="C4511" s="1">
        <v>41619</v>
      </c>
      <c r="D4511">
        <v>20.23</v>
      </c>
      <c r="E4511" s="1">
        <v>41619</v>
      </c>
      <c r="F4511">
        <v>3.2945000000000002</v>
      </c>
      <c r="G4511" s="1">
        <v>41619</v>
      </c>
      <c r="H4511">
        <v>108.93</v>
      </c>
      <c r="I4511" s="1"/>
    </row>
    <row r="4512" spans="1:9">
      <c r="A4512" s="1">
        <v>41620</v>
      </c>
      <c r="B4512">
        <v>1225.9000000000001</v>
      </c>
      <c r="C4512" s="1">
        <v>41620</v>
      </c>
      <c r="D4512">
        <v>19.45</v>
      </c>
      <c r="E4512" s="1">
        <v>41620</v>
      </c>
      <c r="F4512">
        <v>3.2930000000000001</v>
      </c>
      <c r="G4512" s="1">
        <v>41620</v>
      </c>
      <c r="H4512">
        <v>109</v>
      </c>
      <c r="I4512" s="1"/>
    </row>
    <row r="4513" spans="1:9">
      <c r="A4513" s="1">
        <v>41621</v>
      </c>
      <c r="B4513">
        <v>1239</v>
      </c>
      <c r="C4513" s="1">
        <v>41621</v>
      </c>
      <c r="D4513">
        <v>19.63</v>
      </c>
      <c r="E4513" s="1">
        <v>41621</v>
      </c>
      <c r="F4513">
        <v>3.3140000000000001</v>
      </c>
      <c r="G4513" s="1">
        <v>41621</v>
      </c>
      <c r="H4513">
        <v>108.35</v>
      </c>
      <c r="I4513" s="1"/>
    </row>
    <row r="4514" spans="1:9">
      <c r="A4514" s="1">
        <v>41624</v>
      </c>
      <c r="C4514" s="1">
        <v>41624</v>
      </c>
      <c r="D4514">
        <v>20.048999999999999</v>
      </c>
      <c r="E4514" s="1">
        <v>41624</v>
      </c>
      <c r="F4514">
        <v>3.3279999999999998</v>
      </c>
      <c r="G4514" s="1">
        <v>41624</v>
      </c>
      <c r="H4514">
        <v>110.26</v>
      </c>
      <c r="I4514" s="1"/>
    </row>
    <row r="4515" spans="1:9">
      <c r="A4515" s="1">
        <v>41625</v>
      </c>
      <c r="B4515">
        <v>1232.3</v>
      </c>
      <c r="C4515" s="1">
        <v>41625</v>
      </c>
      <c r="D4515">
        <v>19.8</v>
      </c>
      <c r="E4515" s="1">
        <v>41625</v>
      </c>
      <c r="F4515">
        <v>3.3250000000000002</v>
      </c>
      <c r="G4515" s="1">
        <v>41625</v>
      </c>
      <c r="H4515">
        <v>108.66</v>
      </c>
      <c r="I4515" s="1"/>
    </row>
    <row r="4516" spans="1:9">
      <c r="A4516" s="1">
        <v>41626</v>
      </c>
      <c r="B4516">
        <v>1220.3</v>
      </c>
      <c r="C4516" s="1">
        <v>41626</v>
      </c>
      <c r="D4516">
        <v>19.739999999999998</v>
      </c>
      <c r="E4516" s="1">
        <v>41626</v>
      </c>
      <c r="F4516">
        <v>3.3159999999999998</v>
      </c>
      <c r="G4516" s="1">
        <v>41626</v>
      </c>
      <c r="H4516">
        <v>108.71</v>
      </c>
      <c r="I4516" s="1"/>
    </row>
    <row r="4517" spans="1:9">
      <c r="A4517" s="1">
        <v>41627</v>
      </c>
      <c r="B4517">
        <v>1189.9000000000001</v>
      </c>
      <c r="C4517" s="1">
        <v>41627</v>
      </c>
      <c r="D4517">
        <v>19.47</v>
      </c>
      <c r="E4517" s="1">
        <v>41627</v>
      </c>
      <c r="F4517">
        <v>3.2930000000000001</v>
      </c>
      <c r="G4517" s="1">
        <v>41627</v>
      </c>
      <c r="H4517">
        <v>109.75</v>
      </c>
      <c r="I4517" s="1"/>
    </row>
    <row r="4518" spans="1:9">
      <c r="A4518" s="1">
        <v>41628</v>
      </c>
      <c r="B4518">
        <v>1203.7</v>
      </c>
      <c r="C4518" s="1">
        <v>41628</v>
      </c>
      <c r="D4518">
        <v>19.350000000000001</v>
      </c>
      <c r="E4518" s="1">
        <v>41628</v>
      </c>
      <c r="F4518">
        <v>3.31</v>
      </c>
      <c r="G4518" s="1">
        <v>41628</v>
      </c>
      <c r="H4518">
        <v>110.91</v>
      </c>
      <c r="I4518" s="1"/>
    </row>
    <row r="4519" spans="1:9">
      <c r="A4519" s="1">
        <v>41631</v>
      </c>
      <c r="B4519">
        <v>1200</v>
      </c>
      <c r="C4519" s="1">
        <v>41631</v>
      </c>
      <c r="D4519">
        <v>19.39</v>
      </c>
      <c r="E4519" s="1">
        <v>41631</v>
      </c>
      <c r="F4519">
        <v>3.3090000000000002</v>
      </c>
      <c r="G4519" s="1">
        <v>41631</v>
      </c>
      <c r="H4519">
        <v>111.76</v>
      </c>
      <c r="I4519" s="1"/>
    </row>
    <row r="4520" spans="1:9">
      <c r="A4520" s="1">
        <v>41632</v>
      </c>
      <c r="B4520">
        <v>1205.5</v>
      </c>
      <c r="C4520" s="1">
        <v>41632</v>
      </c>
      <c r="D4520">
        <v>19.41</v>
      </c>
      <c r="E4520" s="1">
        <v>41632</v>
      </c>
      <c r="F4520">
        <v>3.33</v>
      </c>
      <c r="G4520" s="1">
        <v>41632</v>
      </c>
      <c r="H4520">
        <v>111.99</v>
      </c>
      <c r="I4520" s="1"/>
    </row>
    <row r="4521" spans="1:9">
      <c r="A4521" s="1">
        <v>41633</v>
      </c>
      <c r="C4521" s="1">
        <v>41633</v>
      </c>
      <c r="E4521" s="1">
        <v>41633</v>
      </c>
      <c r="G4521" s="1">
        <v>41633</v>
      </c>
      <c r="H4521">
        <v>111.85</v>
      </c>
      <c r="I4521" s="1"/>
    </row>
    <row r="4522" spans="1:9">
      <c r="A4522" s="1">
        <v>41634</v>
      </c>
      <c r="B4522">
        <v>1212.9000000000001</v>
      </c>
      <c r="C4522" s="1">
        <v>41634</v>
      </c>
      <c r="D4522">
        <v>19.93</v>
      </c>
      <c r="E4522" s="1">
        <v>41634</v>
      </c>
      <c r="F4522">
        <v>3.3824999999999998</v>
      </c>
      <c r="G4522" s="1">
        <v>41634</v>
      </c>
      <c r="H4522">
        <v>111.58</v>
      </c>
      <c r="I4522" s="1"/>
    </row>
    <row r="4523" spans="1:9">
      <c r="A4523" s="1">
        <v>41635</v>
      </c>
      <c r="B4523">
        <v>1214</v>
      </c>
      <c r="C4523" s="1">
        <v>41635</v>
      </c>
      <c r="D4523">
        <v>19.98</v>
      </c>
      <c r="E4523" s="1">
        <v>41635</v>
      </c>
      <c r="F4523">
        <v>3.3885000000000001</v>
      </c>
      <c r="G4523" s="1">
        <v>41635</v>
      </c>
      <c r="H4523">
        <v>112.06</v>
      </c>
      <c r="I4523" s="1"/>
    </row>
    <row r="4524" spans="1:9">
      <c r="A4524" s="1">
        <v>41638</v>
      </c>
      <c r="B4524">
        <v>1194.4000000000001</v>
      </c>
      <c r="C4524" s="1">
        <v>41638</v>
      </c>
      <c r="D4524">
        <v>19.61</v>
      </c>
      <c r="E4524" s="1">
        <v>41638</v>
      </c>
      <c r="F4524">
        <v>3.3795000000000002</v>
      </c>
      <c r="G4524" s="1">
        <v>41638</v>
      </c>
      <c r="H4524">
        <v>111.52</v>
      </c>
      <c r="I4524" s="1"/>
    </row>
    <row r="4525" spans="1:9">
      <c r="A4525" s="1">
        <v>41639</v>
      </c>
      <c r="B4525">
        <v>1198.5999999999999</v>
      </c>
      <c r="C4525" s="1">
        <v>41639</v>
      </c>
      <c r="D4525">
        <v>18.934999999999999</v>
      </c>
      <c r="E4525" s="1">
        <v>41639</v>
      </c>
      <c r="F4525">
        <v>3.3725000000000001</v>
      </c>
      <c r="G4525" s="1">
        <v>41639</v>
      </c>
      <c r="I4525" s="1"/>
    </row>
    <row r="4526" spans="1:9">
      <c r="A4526" s="1">
        <v>41641</v>
      </c>
      <c r="B4526">
        <v>1224.5999999999999</v>
      </c>
      <c r="C4526" s="1">
        <v>41641</v>
      </c>
      <c r="D4526">
        <v>20.02</v>
      </c>
      <c r="E4526" s="1">
        <v>41641</v>
      </c>
      <c r="F4526">
        <v>3.3860000000000001</v>
      </c>
      <c r="G4526" s="1">
        <v>41641</v>
      </c>
      <c r="I4526" s="1"/>
    </row>
    <row r="4527" spans="1:9">
      <c r="A4527" s="1">
        <v>41642</v>
      </c>
      <c r="B4527">
        <v>1236.2</v>
      </c>
      <c r="C4527" s="1">
        <v>41642</v>
      </c>
      <c r="D4527">
        <v>20.09</v>
      </c>
      <c r="E4527" s="1">
        <v>41642</v>
      </c>
      <c r="F4527">
        <v>3.3525</v>
      </c>
      <c r="G4527" s="1">
        <v>41642</v>
      </c>
      <c r="I4527" s="1"/>
    </row>
    <row r="4528" spans="1:9">
      <c r="A4528" s="1">
        <v>41645</v>
      </c>
      <c r="B4528">
        <v>1237.9000000000001</v>
      </c>
      <c r="C4528" s="1">
        <v>41645</v>
      </c>
      <c r="D4528">
        <v>20.09</v>
      </c>
      <c r="E4528" s="1">
        <v>41645</v>
      </c>
      <c r="F4528">
        <v>3.3580000000000001</v>
      </c>
      <c r="G4528" s="1">
        <v>41645</v>
      </c>
      <c r="I4528" s="1"/>
    </row>
    <row r="4529" spans="1:9">
      <c r="A4529" s="1">
        <v>41646</v>
      </c>
      <c r="B4529">
        <v>1229.3</v>
      </c>
      <c r="C4529" s="1">
        <v>41646</v>
      </c>
      <c r="D4529">
        <v>19.850000000000001</v>
      </c>
      <c r="E4529" s="1">
        <v>41646</v>
      </c>
      <c r="F4529">
        <v>3.347</v>
      </c>
      <c r="G4529" s="1">
        <v>41646</v>
      </c>
      <c r="I4529" s="1"/>
    </row>
    <row r="4530" spans="1:9">
      <c r="A4530" s="1">
        <v>41647</v>
      </c>
      <c r="B4530">
        <v>1222.3</v>
      </c>
      <c r="C4530" s="1">
        <v>41647</v>
      </c>
      <c r="D4530">
        <v>19.37</v>
      </c>
      <c r="E4530" s="1">
        <v>41647</v>
      </c>
      <c r="F4530">
        <v>3.3504999999999998</v>
      </c>
      <c r="G4530" s="1">
        <v>41647</v>
      </c>
      <c r="H4530">
        <v>107.77</v>
      </c>
      <c r="I4530" s="1"/>
    </row>
    <row r="4531" spans="1:9">
      <c r="A4531" s="1">
        <v>41648</v>
      </c>
      <c r="B4531">
        <v>1226.3</v>
      </c>
      <c r="C4531" s="1">
        <v>41648</v>
      </c>
      <c r="D4531">
        <v>19.535</v>
      </c>
      <c r="E4531" s="1">
        <v>41648</v>
      </c>
      <c r="F4531">
        <v>3.2959999999999998</v>
      </c>
      <c r="G4531" s="1">
        <v>41648</v>
      </c>
      <c r="H4531">
        <v>107.7</v>
      </c>
      <c r="I4531" s="1"/>
    </row>
    <row r="4532" spans="1:9">
      <c r="A4532" s="1">
        <v>41649</v>
      </c>
      <c r="B4532">
        <v>1242.8</v>
      </c>
      <c r="C4532" s="1">
        <v>41649</v>
      </c>
      <c r="D4532">
        <v>20.074999999999999</v>
      </c>
      <c r="E4532" s="1">
        <v>41649</v>
      </c>
      <c r="F4532">
        <v>3.3359999999999999</v>
      </c>
      <c r="G4532" s="1">
        <v>41649</v>
      </c>
      <c r="H4532">
        <v>106.95</v>
      </c>
      <c r="I4532" s="1"/>
    </row>
    <row r="4533" spans="1:9">
      <c r="A4533" s="1">
        <v>41652</v>
      </c>
      <c r="C4533" s="1">
        <v>41652</v>
      </c>
      <c r="D4533">
        <v>20.361000000000001</v>
      </c>
      <c r="E4533" s="1">
        <v>41652</v>
      </c>
      <c r="F4533">
        <v>3.339</v>
      </c>
      <c r="G4533" s="1">
        <v>41652</v>
      </c>
      <c r="H4533">
        <v>107.03</v>
      </c>
      <c r="I4533" s="1"/>
    </row>
    <row r="4534" spans="1:9">
      <c r="A4534" s="1">
        <v>41653</v>
      </c>
      <c r="B4534">
        <v>1242.4000000000001</v>
      </c>
      <c r="C4534" s="1">
        <v>41653</v>
      </c>
      <c r="D4534">
        <v>20.2</v>
      </c>
      <c r="E4534" s="1">
        <v>41653</v>
      </c>
      <c r="F4534">
        <v>3.331</v>
      </c>
      <c r="G4534" s="1">
        <v>41653</v>
      </c>
      <c r="H4534">
        <v>106.62</v>
      </c>
      <c r="I4534" s="1"/>
    </row>
    <row r="4535" spans="1:9">
      <c r="A4535" s="1">
        <v>41654</v>
      </c>
      <c r="B4535">
        <v>1238.9000000000001</v>
      </c>
      <c r="C4535" s="1">
        <v>41654</v>
      </c>
      <c r="D4535">
        <v>20.155000000000001</v>
      </c>
      <c r="E4535" s="1">
        <v>41654</v>
      </c>
      <c r="F4535">
        <v>3.3475000000000001</v>
      </c>
      <c r="G4535" s="1">
        <v>41654</v>
      </c>
      <c r="H4535">
        <v>106.48</v>
      </c>
      <c r="I4535" s="1"/>
    </row>
    <row r="4536" spans="1:9">
      <c r="A4536" s="1">
        <v>41655</v>
      </c>
      <c r="B4536">
        <v>1241.0999999999999</v>
      </c>
      <c r="C4536" s="1">
        <v>41655</v>
      </c>
      <c r="D4536">
        <v>20.04</v>
      </c>
      <c r="E4536" s="1">
        <v>41655</v>
      </c>
      <c r="F4536">
        <v>3.3374999999999999</v>
      </c>
      <c r="G4536" s="1">
        <v>41655</v>
      </c>
      <c r="H4536">
        <v>105.81</v>
      </c>
      <c r="I4536" s="1"/>
    </row>
    <row r="4537" spans="1:9">
      <c r="A4537" s="1">
        <v>41656</v>
      </c>
      <c r="B4537">
        <v>1252.8</v>
      </c>
      <c r="C4537" s="1">
        <v>41656</v>
      </c>
      <c r="D4537">
        <v>20.285</v>
      </c>
      <c r="E4537" s="1">
        <v>41656</v>
      </c>
      <c r="F4537">
        <v>3.3439999999999999</v>
      </c>
      <c r="G4537" s="1">
        <v>41656</v>
      </c>
      <c r="H4537">
        <v>106.23</v>
      </c>
      <c r="I4537" s="1"/>
    </row>
    <row r="4538" spans="1:9">
      <c r="A4538" s="1">
        <v>41659</v>
      </c>
      <c r="C4538" s="1">
        <v>41659</v>
      </c>
      <c r="E4538" s="1">
        <v>41659</v>
      </c>
      <c r="G4538" s="1">
        <v>41659</v>
      </c>
      <c r="H4538">
        <v>106.57</v>
      </c>
      <c r="I4538" s="1"/>
    </row>
    <row r="4539" spans="1:9">
      <c r="A4539" s="1">
        <v>41660</v>
      </c>
      <c r="B4539">
        <v>1240.0999999999999</v>
      </c>
      <c r="C4539" s="1">
        <v>41660</v>
      </c>
      <c r="D4539">
        <v>19.829999999999998</v>
      </c>
      <c r="E4539" s="1">
        <v>41660</v>
      </c>
      <c r="F4539">
        <v>3.3445</v>
      </c>
      <c r="G4539" s="1">
        <v>41660</v>
      </c>
      <c r="H4539">
        <v>107.79</v>
      </c>
      <c r="I4539" s="1"/>
    </row>
    <row r="4540" spans="1:9">
      <c r="A4540" s="1">
        <v>41661</v>
      </c>
      <c r="B4540">
        <v>1240.3</v>
      </c>
      <c r="C4540" s="1">
        <v>41661</v>
      </c>
      <c r="D4540">
        <v>19.809000000000001</v>
      </c>
      <c r="E4540" s="1">
        <v>41661</v>
      </c>
      <c r="F4540">
        <v>3.3319999999999999</v>
      </c>
      <c r="G4540" s="1">
        <v>41661</v>
      </c>
      <c r="H4540">
        <v>107.55</v>
      </c>
      <c r="I4540" s="1"/>
    </row>
    <row r="4541" spans="1:9">
      <c r="A4541" s="1">
        <v>41662</v>
      </c>
      <c r="B4541">
        <v>1261.8</v>
      </c>
      <c r="C4541" s="1">
        <v>41662</v>
      </c>
      <c r="D4541">
        <v>19.995000000000001</v>
      </c>
      <c r="E4541" s="1">
        <v>41662</v>
      </c>
      <c r="F4541">
        <v>3.3250000000000002</v>
      </c>
      <c r="G4541" s="1">
        <v>41662</v>
      </c>
      <c r="H4541">
        <v>107.9</v>
      </c>
      <c r="I4541" s="1"/>
    </row>
    <row r="4542" spans="1:9">
      <c r="A4542" s="1">
        <v>41663</v>
      </c>
      <c r="B4542">
        <v>1269.4000000000001</v>
      </c>
      <c r="C4542" s="1">
        <v>41663</v>
      </c>
      <c r="D4542">
        <v>20.11</v>
      </c>
      <c r="E4542" s="1">
        <v>41663</v>
      </c>
      <c r="F4542">
        <v>3.2829999999999999</v>
      </c>
      <c r="G4542" s="1">
        <v>41663</v>
      </c>
      <c r="H4542">
        <v>107.1</v>
      </c>
      <c r="I4542" s="1"/>
    </row>
    <row r="4543" spans="1:9">
      <c r="A4543" s="1">
        <v>41666</v>
      </c>
      <c r="C4543" s="1">
        <v>41666</v>
      </c>
      <c r="D4543">
        <v>19.555</v>
      </c>
      <c r="E4543" s="1">
        <v>41666</v>
      </c>
      <c r="F4543">
        <v>3.2585000000000002</v>
      </c>
      <c r="G4543" s="1">
        <v>41666</v>
      </c>
      <c r="H4543">
        <v>107.22</v>
      </c>
      <c r="I4543" s="1"/>
    </row>
    <row r="4544" spans="1:9">
      <c r="A4544" s="1">
        <v>41667</v>
      </c>
      <c r="B4544">
        <v>1258.3</v>
      </c>
      <c r="C4544" s="1">
        <v>41667</v>
      </c>
      <c r="D4544">
        <v>19.754999999999999</v>
      </c>
      <c r="E4544" s="1">
        <v>41667</v>
      </c>
      <c r="F4544">
        <v>3.2505000000000002</v>
      </c>
      <c r="G4544" s="1">
        <v>41667</v>
      </c>
      <c r="H4544">
        <v>107.3</v>
      </c>
      <c r="I4544" s="1"/>
    </row>
    <row r="4545" spans="1:9">
      <c r="A4545" s="1">
        <v>41668</v>
      </c>
      <c r="C4545" s="1">
        <v>41668</v>
      </c>
      <c r="D4545">
        <v>19.533000000000001</v>
      </c>
      <c r="E4545" s="1">
        <v>41668</v>
      </c>
      <c r="F4545">
        <v>3.2440000000000002</v>
      </c>
      <c r="G4545" s="1">
        <v>41668</v>
      </c>
      <c r="H4545">
        <v>107.3</v>
      </c>
      <c r="I4545" s="1"/>
    </row>
    <row r="4546" spans="1:9">
      <c r="A4546" s="1">
        <v>41669</v>
      </c>
      <c r="B4546">
        <v>1242.5</v>
      </c>
      <c r="C4546" s="1">
        <v>41669</v>
      </c>
      <c r="D4546">
        <v>19.14</v>
      </c>
      <c r="E4546" s="1">
        <v>41669</v>
      </c>
      <c r="F4546">
        <v>3.2275</v>
      </c>
      <c r="G4546" s="1">
        <v>41669</v>
      </c>
      <c r="H4546">
        <v>108.13</v>
      </c>
      <c r="I4546" s="1"/>
    </row>
    <row r="4547" spans="1:9">
      <c r="A4547" s="1">
        <v>41670</v>
      </c>
      <c r="B4547">
        <v>1244.2</v>
      </c>
      <c r="C4547" s="1">
        <v>41670</v>
      </c>
      <c r="D4547">
        <v>19.149999999999999</v>
      </c>
      <c r="E4547" s="1">
        <v>41670</v>
      </c>
      <c r="F4547">
        <v>3.1949999999999998</v>
      </c>
      <c r="G4547" s="1">
        <v>41670</v>
      </c>
      <c r="H4547">
        <v>106.94</v>
      </c>
      <c r="I4547" s="1"/>
    </row>
    <row r="4548" spans="1:9">
      <c r="A4548" s="1">
        <v>41673</v>
      </c>
      <c r="B4548">
        <v>1258.3</v>
      </c>
      <c r="C4548" s="1">
        <v>41673</v>
      </c>
      <c r="D4548">
        <v>19.388999999999999</v>
      </c>
      <c r="E4548" s="1">
        <v>41673</v>
      </c>
      <c r="F4548">
        <v>3.18</v>
      </c>
      <c r="G4548" s="1">
        <v>41673</v>
      </c>
      <c r="H4548">
        <v>106.1</v>
      </c>
      <c r="I4548" s="1"/>
    </row>
    <row r="4549" spans="1:9">
      <c r="A4549" s="1">
        <v>41674</v>
      </c>
      <c r="B4549">
        <v>1255.4000000000001</v>
      </c>
      <c r="C4549" s="1">
        <v>41674</v>
      </c>
      <c r="D4549">
        <v>19.402000000000001</v>
      </c>
      <c r="E4549" s="1">
        <v>41674</v>
      </c>
      <c r="F4549">
        <v>3.1920000000000002</v>
      </c>
      <c r="G4549" s="1">
        <v>41674</v>
      </c>
      <c r="H4549">
        <v>105.82</v>
      </c>
      <c r="I4549" s="1"/>
    </row>
    <row r="4550" spans="1:9">
      <c r="A4550" s="1">
        <v>41675</v>
      </c>
      <c r="C4550" s="1">
        <v>41675</v>
      </c>
      <c r="D4550">
        <v>19.785</v>
      </c>
      <c r="E4550" s="1">
        <v>41675</v>
      </c>
      <c r="F4550">
        <v>3.2</v>
      </c>
      <c r="G4550" s="1">
        <v>41675</v>
      </c>
      <c r="H4550">
        <v>105.99</v>
      </c>
      <c r="I4550" s="1"/>
    </row>
    <row r="4551" spans="1:9">
      <c r="A4551" s="1">
        <v>41676</v>
      </c>
      <c r="B4551">
        <v>1257.9000000000001</v>
      </c>
      <c r="C4551" s="1">
        <v>41676</v>
      </c>
      <c r="D4551">
        <v>19.908000000000001</v>
      </c>
      <c r="E4551" s="1">
        <v>41676</v>
      </c>
      <c r="F4551">
        <v>3.2280000000000002</v>
      </c>
      <c r="G4551" s="1">
        <v>41676</v>
      </c>
      <c r="H4551">
        <v>107.07</v>
      </c>
      <c r="I4551" s="1"/>
    </row>
    <row r="4552" spans="1:9">
      <c r="A4552" s="1">
        <v>41677</v>
      </c>
      <c r="B4552">
        <v>1267.3</v>
      </c>
      <c r="C4552" s="1">
        <v>41677</v>
      </c>
      <c r="D4552">
        <v>19.920000000000002</v>
      </c>
      <c r="E4552" s="1">
        <v>41677</v>
      </c>
      <c r="F4552">
        <v>3.246</v>
      </c>
      <c r="G4552" s="1">
        <v>41677</v>
      </c>
      <c r="H4552">
        <v>107.57</v>
      </c>
      <c r="I4552" s="1"/>
    </row>
    <row r="4553" spans="1:9">
      <c r="A4553" s="1">
        <v>41680</v>
      </c>
      <c r="B4553">
        <v>1274.5</v>
      </c>
      <c r="C4553" s="1">
        <v>41680</v>
      </c>
      <c r="D4553">
        <v>20.099</v>
      </c>
      <c r="E4553" s="1">
        <v>41680</v>
      </c>
      <c r="F4553">
        <v>3.2160000000000002</v>
      </c>
      <c r="G4553" s="1">
        <v>41680</v>
      </c>
      <c r="H4553">
        <v>109.37</v>
      </c>
      <c r="I4553" s="1"/>
    </row>
    <row r="4554" spans="1:9">
      <c r="A4554" s="1">
        <v>41681</v>
      </c>
      <c r="B4554">
        <v>1291.5</v>
      </c>
      <c r="C4554" s="1">
        <v>41681</v>
      </c>
      <c r="D4554">
        <v>20.170000000000002</v>
      </c>
      <c r="E4554" s="1">
        <v>41681</v>
      </c>
      <c r="F4554">
        <v>3.2265000000000001</v>
      </c>
      <c r="G4554" s="1">
        <v>41681</v>
      </c>
      <c r="H4554">
        <v>108.72</v>
      </c>
      <c r="I4554" s="1"/>
    </row>
    <row r="4555" spans="1:9">
      <c r="A4555" s="1">
        <v>41682</v>
      </c>
      <c r="B4555">
        <v>1291.0999999999999</v>
      </c>
      <c r="C4555" s="1">
        <v>41682</v>
      </c>
      <c r="D4555">
        <v>20.25</v>
      </c>
      <c r="E4555" s="1">
        <v>41682</v>
      </c>
      <c r="F4555">
        <v>3.2549999999999999</v>
      </c>
      <c r="G4555" s="1">
        <v>41682</v>
      </c>
      <c r="H4555">
        <v>109.34</v>
      </c>
      <c r="I4555" s="1"/>
    </row>
    <row r="4556" spans="1:9">
      <c r="A4556" s="1">
        <v>41683</v>
      </c>
      <c r="B4556">
        <v>1302.8</v>
      </c>
      <c r="C4556" s="1">
        <v>41683</v>
      </c>
      <c r="D4556">
        <v>20.385000000000002</v>
      </c>
      <c r="E4556" s="1">
        <v>41683</v>
      </c>
      <c r="F4556">
        <v>3.2355</v>
      </c>
      <c r="G4556" s="1">
        <v>41683</v>
      </c>
      <c r="H4556">
        <v>108.2</v>
      </c>
      <c r="I4556" s="1"/>
    </row>
    <row r="4557" spans="1:9">
      <c r="A4557" s="1">
        <v>41684</v>
      </c>
      <c r="B4557">
        <v>1318.3</v>
      </c>
      <c r="C4557" s="1">
        <v>41684</v>
      </c>
      <c r="D4557">
        <v>21.425000000000001</v>
      </c>
      <c r="E4557" s="1">
        <v>41684</v>
      </c>
      <c r="F4557">
        <v>3.2559999999999998</v>
      </c>
      <c r="G4557" s="1">
        <v>41684</v>
      </c>
      <c r="H4557">
        <v>108.24</v>
      </c>
      <c r="I4557" s="1"/>
    </row>
    <row r="4558" spans="1:9">
      <c r="A4558" s="1">
        <v>41687</v>
      </c>
      <c r="C4558" s="1">
        <v>41687</v>
      </c>
      <c r="E4558" s="1">
        <v>41687</v>
      </c>
      <c r="G4558" s="1">
        <v>41687</v>
      </c>
      <c r="H4558">
        <v>108.93</v>
      </c>
      <c r="I4558" s="1"/>
    </row>
    <row r="4559" spans="1:9">
      <c r="A4559" s="1">
        <v>41688</v>
      </c>
      <c r="B4559">
        <v>1322.4</v>
      </c>
      <c r="C4559" s="1">
        <v>41688</v>
      </c>
      <c r="D4559">
        <v>21.875</v>
      </c>
      <c r="E4559" s="1">
        <v>41688</v>
      </c>
      <c r="F4559">
        <v>3.2749999999999999</v>
      </c>
      <c r="G4559" s="1">
        <v>41688</v>
      </c>
      <c r="H4559">
        <v>109.61</v>
      </c>
      <c r="I4559" s="1"/>
    </row>
    <row r="4560" spans="1:9">
      <c r="A4560" s="1">
        <v>41689</v>
      </c>
      <c r="B4560">
        <v>1311.7</v>
      </c>
      <c r="C4560" s="1">
        <v>41689</v>
      </c>
      <c r="D4560">
        <v>21.7</v>
      </c>
      <c r="E4560" s="1">
        <v>41689</v>
      </c>
      <c r="F4560">
        <v>3.2839999999999998</v>
      </c>
      <c r="G4560" s="1">
        <v>41689</v>
      </c>
      <c r="H4560">
        <v>110.28</v>
      </c>
      <c r="I4560" s="1"/>
    </row>
    <row r="4561" spans="1:9">
      <c r="A4561" s="1">
        <v>41690</v>
      </c>
      <c r="B4561">
        <v>1323.5</v>
      </c>
      <c r="C4561" s="1">
        <v>41690</v>
      </c>
      <c r="D4561">
        <v>21.678000000000001</v>
      </c>
      <c r="E4561" s="1">
        <v>41690</v>
      </c>
      <c r="F4561">
        <v>3.26</v>
      </c>
      <c r="G4561" s="1">
        <v>41690</v>
      </c>
      <c r="H4561">
        <v>109.98</v>
      </c>
      <c r="I4561" s="1"/>
    </row>
    <row r="4562" spans="1:9">
      <c r="A4562" s="1">
        <v>41691</v>
      </c>
      <c r="B4562">
        <v>1325</v>
      </c>
      <c r="C4562" s="1">
        <v>41691</v>
      </c>
      <c r="D4562">
        <v>21.777000000000001</v>
      </c>
      <c r="E4562" s="1">
        <v>41691</v>
      </c>
      <c r="F4562">
        <v>3.2545000000000002</v>
      </c>
      <c r="G4562" s="1">
        <v>41691</v>
      </c>
      <c r="H4562">
        <v>110.22</v>
      </c>
      <c r="I4562" s="1"/>
    </row>
    <row r="4563" spans="1:9">
      <c r="A4563" s="1">
        <v>41694</v>
      </c>
      <c r="B4563">
        <v>1337.6</v>
      </c>
      <c r="C4563" s="1">
        <v>41694</v>
      </c>
      <c r="D4563">
        <v>22.047000000000001</v>
      </c>
      <c r="E4563" s="1">
        <v>41694</v>
      </c>
      <c r="F4563">
        <v>3.2315</v>
      </c>
      <c r="G4563" s="1">
        <v>41694</v>
      </c>
      <c r="H4563">
        <v>109.95</v>
      </c>
      <c r="I4563" s="1"/>
    </row>
    <row r="4564" spans="1:9">
      <c r="A4564" s="1">
        <v>41695</v>
      </c>
      <c r="B4564">
        <v>1399</v>
      </c>
      <c r="C4564" s="1">
        <v>41695</v>
      </c>
      <c r="D4564">
        <v>21.96</v>
      </c>
      <c r="E4564" s="1">
        <v>41695</v>
      </c>
      <c r="F4564">
        <v>3.2225000000000001</v>
      </c>
      <c r="G4564" s="1">
        <v>41695</v>
      </c>
      <c r="H4564">
        <v>110.1</v>
      </c>
      <c r="I4564" s="1"/>
    </row>
    <row r="4565" spans="1:9">
      <c r="A4565" s="1">
        <v>41696</v>
      </c>
      <c r="B4565">
        <v>1325.6</v>
      </c>
      <c r="C4565" s="1">
        <v>41696</v>
      </c>
      <c r="D4565">
        <v>21.254000000000001</v>
      </c>
      <c r="E4565" s="1">
        <v>41696</v>
      </c>
      <c r="F4565">
        <v>3.2330000000000001</v>
      </c>
      <c r="G4565" s="1">
        <v>41696</v>
      </c>
      <c r="H4565">
        <v>109.31</v>
      </c>
      <c r="I4565" s="1"/>
    </row>
    <row r="4566" spans="1:9">
      <c r="A4566" s="1">
        <v>41697</v>
      </c>
      <c r="B4566">
        <v>1330.9</v>
      </c>
      <c r="C4566" s="1">
        <v>41697</v>
      </c>
      <c r="D4566">
        <v>21.245000000000001</v>
      </c>
      <c r="E4566" s="1">
        <v>41697</v>
      </c>
      <c r="F4566">
        <v>3.1880000000000002</v>
      </c>
      <c r="G4566" s="1">
        <v>41697</v>
      </c>
      <c r="H4566">
        <v>108.81</v>
      </c>
      <c r="I4566" s="1"/>
    </row>
    <row r="4567" spans="1:9">
      <c r="A4567" s="1">
        <v>41698</v>
      </c>
      <c r="B4567">
        <v>1326.2</v>
      </c>
      <c r="C4567" s="1">
        <v>41698</v>
      </c>
      <c r="D4567">
        <v>21.215</v>
      </c>
      <c r="E4567" s="1">
        <v>41698</v>
      </c>
      <c r="F4567">
        <v>3.1880000000000002</v>
      </c>
      <c r="G4567" s="1">
        <v>41698</v>
      </c>
      <c r="H4567">
        <v>109</v>
      </c>
      <c r="I4567" s="1"/>
    </row>
    <row r="4568" spans="1:9">
      <c r="A4568" s="1">
        <v>41701</v>
      </c>
      <c r="B4568">
        <v>1352.4</v>
      </c>
      <c r="C4568" s="1">
        <v>41701</v>
      </c>
      <c r="D4568">
        <v>21.4</v>
      </c>
      <c r="E4568" s="1">
        <v>41701</v>
      </c>
      <c r="F4568">
        <v>3.1640000000000001</v>
      </c>
      <c r="G4568" s="1">
        <v>41701</v>
      </c>
      <c r="H4568">
        <v>111.4</v>
      </c>
      <c r="I4568" s="1"/>
    </row>
    <row r="4569" spans="1:9">
      <c r="A4569" s="1">
        <v>41702</v>
      </c>
      <c r="B4569">
        <v>1338.4</v>
      </c>
      <c r="C4569" s="1">
        <v>41702</v>
      </c>
      <c r="D4569">
        <v>21.19</v>
      </c>
      <c r="E4569" s="1">
        <v>41702</v>
      </c>
      <c r="F4569">
        <v>3.2174999999999998</v>
      </c>
      <c r="G4569" s="1">
        <v>41702</v>
      </c>
      <c r="H4569">
        <v>109.2</v>
      </c>
      <c r="I4569" s="1"/>
    </row>
    <row r="4570" spans="1:9">
      <c r="A4570" s="1">
        <v>41703</v>
      </c>
      <c r="B4570">
        <v>1338.9</v>
      </c>
      <c r="C4570" s="1">
        <v>41703</v>
      </c>
      <c r="D4570">
        <v>21.18</v>
      </c>
      <c r="E4570" s="1">
        <v>41703</v>
      </c>
      <c r="F4570">
        <v>3.2040000000000002</v>
      </c>
      <c r="G4570" s="1">
        <v>41703</v>
      </c>
      <c r="H4570">
        <v>108.95</v>
      </c>
      <c r="I4570" s="1"/>
    </row>
    <row r="4571" spans="1:9">
      <c r="A4571" s="1">
        <v>41704</v>
      </c>
      <c r="B4571">
        <v>1351.6</v>
      </c>
      <c r="C4571" s="1">
        <v>41704</v>
      </c>
      <c r="D4571">
        <v>21.454999999999998</v>
      </c>
      <c r="E4571" s="1">
        <v>41704</v>
      </c>
      <c r="F4571">
        <v>3.2149999999999999</v>
      </c>
      <c r="G4571" s="1">
        <v>41704</v>
      </c>
      <c r="H4571">
        <v>108.18</v>
      </c>
      <c r="I4571" s="1"/>
    </row>
    <row r="4572" spans="1:9">
      <c r="A4572" s="1">
        <v>41705</v>
      </c>
      <c r="B4572">
        <v>1337.7</v>
      </c>
      <c r="C4572" s="1">
        <v>41705</v>
      </c>
      <c r="D4572">
        <v>20.87</v>
      </c>
      <c r="E4572" s="1">
        <v>41705</v>
      </c>
      <c r="F4572">
        <v>3.0844999999999998</v>
      </c>
      <c r="G4572" s="1">
        <v>41705</v>
      </c>
      <c r="H4572">
        <v>108.6</v>
      </c>
      <c r="I4572" s="1"/>
    </row>
    <row r="4573" spans="1:9">
      <c r="A4573" s="1">
        <v>41708</v>
      </c>
      <c r="B4573">
        <v>1340.4</v>
      </c>
      <c r="C4573" s="1">
        <v>41708</v>
      </c>
      <c r="D4573">
        <v>20.795000000000002</v>
      </c>
      <c r="E4573" s="1">
        <v>41708</v>
      </c>
      <c r="F4573">
        <v>3.03</v>
      </c>
      <c r="G4573" s="1">
        <v>41708</v>
      </c>
      <c r="I4573" s="1"/>
    </row>
    <row r="4574" spans="1:9">
      <c r="A4574" s="1">
        <v>41709</v>
      </c>
      <c r="B4574">
        <v>1347.6</v>
      </c>
      <c r="C4574" s="1">
        <v>41709</v>
      </c>
      <c r="D4574">
        <v>20.8</v>
      </c>
      <c r="E4574" s="1">
        <v>41709</v>
      </c>
      <c r="F4574">
        <v>2.95</v>
      </c>
      <c r="G4574" s="1">
        <v>41709</v>
      </c>
      <c r="H4574">
        <v>108.56</v>
      </c>
      <c r="I4574" s="1"/>
    </row>
    <row r="4575" spans="1:9">
      <c r="A4575" s="1">
        <v>41710</v>
      </c>
      <c r="B4575">
        <v>1366.8</v>
      </c>
      <c r="C4575" s="1">
        <v>41710</v>
      </c>
      <c r="D4575">
        <v>21.285</v>
      </c>
      <c r="E4575" s="1">
        <v>41710</v>
      </c>
      <c r="F4575">
        <v>2.94</v>
      </c>
      <c r="G4575" s="1">
        <v>41710</v>
      </c>
      <c r="H4575">
        <v>108.48</v>
      </c>
      <c r="I4575" s="1"/>
    </row>
    <row r="4576" spans="1:9">
      <c r="A4576" s="1">
        <v>41711</v>
      </c>
      <c r="B4576">
        <v>1371.9</v>
      </c>
      <c r="C4576" s="1">
        <v>41711</v>
      </c>
      <c r="D4576">
        <v>21.17</v>
      </c>
      <c r="E4576" s="1">
        <v>41711</v>
      </c>
      <c r="F4576">
        <v>2.9580000000000002</v>
      </c>
      <c r="G4576" s="1">
        <v>41711</v>
      </c>
      <c r="H4576">
        <v>107.9</v>
      </c>
      <c r="I4576" s="1"/>
    </row>
    <row r="4577" spans="1:9">
      <c r="A4577" s="1">
        <v>41712</v>
      </c>
      <c r="B4577">
        <v>1382.3</v>
      </c>
      <c r="C4577" s="1">
        <v>41712</v>
      </c>
      <c r="D4577">
        <v>21.34</v>
      </c>
      <c r="E4577" s="1">
        <v>41712</v>
      </c>
      <c r="F4577">
        <v>2.9525000000000001</v>
      </c>
      <c r="G4577" s="1">
        <v>41712</v>
      </c>
      <c r="H4577">
        <v>108.16</v>
      </c>
      <c r="I4577" s="1"/>
    </row>
    <row r="4578" spans="1:9">
      <c r="A4578" s="1">
        <v>41715</v>
      </c>
      <c r="B4578">
        <v>1372.2</v>
      </c>
      <c r="C4578" s="1">
        <v>41715</v>
      </c>
      <c r="D4578">
        <v>21.385000000000002</v>
      </c>
      <c r="E4578" s="1">
        <v>41715</v>
      </c>
      <c r="F4578">
        <v>2.9495</v>
      </c>
      <c r="G4578" s="1">
        <v>41715</v>
      </c>
      <c r="H4578">
        <v>108.54</v>
      </c>
      <c r="I4578" s="1"/>
    </row>
    <row r="4579" spans="1:9">
      <c r="A4579" s="1">
        <v>41716</v>
      </c>
      <c r="B4579">
        <v>1353.4</v>
      </c>
      <c r="C4579" s="1">
        <v>41716</v>
      </c>
      <c r="D4579">
        <v>20.704999999999998</v>
      </c>
      <c r="E4579" s="1">
        <v>41716</v>
      </c>
      <c r="F4579">
        <v>2.9495</v>
      </c>
      <c r="G4579" s="1">
        <v>41716</v>
      </c>
      <c r="H4579">
        <v>106.39</v>
      </c>
      <c r="I4579" s="1"/>
    </row>
    <row r="4580" spans="1:9">
      <c r="A4580" s="1">
        <v>41717</v>
      </c>
      <c r="B4580">
        <v>1332.7</v>
      </c>
      <c r="C4580" s="1">
        <v>41717</v>
      </c>
      <c r="D4580">
        <v>20.5</v>
      </c>
      <c r="E4580" s="1">
        <v>41717</v>
      </c>
      <c r="F4580">
        <v>2.9209999999999998</v>
      </c>
      <c r="G4580" s="1">
        <v>41717</v>
      </c>
      <c r="H4580">
        <v>106.21</v>
      </c>
      <c r="I4580" s="1"/>
    </row>
    <row r="4581" spans="1:9">
      <c r="A4581" s="1">
        <v>41718</v>
      </c>
      <c r="B4581">
        <v>1326</v>
      </c>
      <c r="C4581" s="1">
        <v>41718</v>
      </c>
      <c r="D4581">
        <v>20.285</v>
      </c>
      <c r="E4581" s="1">
        <v>41718</v>
      </c>
      <c r="F4581">
        <v>2.92</v>
      </c>
      <c r="G4581" s="1">
        <v>41718</v>
      </c>
      <c r="H4581">
        <v>106.07</v>
      </c>
      <c r="I4581" s="1"/>
    </row>
    <row r="4582" spans="1:9">
      <c r="A4582" s="1">
        <v>41719</v>
      </c>
      <c r="B4582">
        <v>1335.8</v>
      </c>
      <c r="C4582" s="1">
        <v>41719</v>
      </c>
      <c r="D4582">
        <v>20.305</v>
      </c>
      <c r="E4582" s="1">
        <v>41719</v>
      </c>
      <c r="F4582">
        <v>2.9729999999999999</v>
      </c>
      <c r="G4582" s="1">
        <v>41719</v>
      </c>
      <c r="H4582">
        <v>107.57</v>
      </c>
      <c r="I4582" s="1"/>
    </row>
    <row r="4583" spans="1:9">
      <c r="A4583" s="1">
        <v>41722</v>
      </c>
      <c r="B4583">
        <v>1311.7</v>
      </c>
      <c r="C4583" s="1">
        <v>41722</v>
      </c>
      <c r="D4583">
        <v>19.965</v>
      </c>
      <c r="E4583" s="1">
        <v>41722</v>
      </c>
      <c r="F4583">
        <v>2.9474999999999998</v>
      </c>
      <c r="G4583" s="1">
        <v>41722</v>
      </c>
      <c r="H4583">
        <v>107.21</v>
      </c>
      <c r="I4583" s="1"/>
    </row>
    <row r="4584" spans="1:9">
      <c r="A4584" s="1">
        <v>41723</v>
      </c>
      <c r="B4584">
        <v>1311.1</v>
      </c>
      <c r="C4584" s="1">
        <v>41723</v>
      </c>
      <c r="D4584">
        <v>20.055</v>
      </c>
      <c r="E4584" s="1">
        <v>41723</v>
      </c>
      <c r="F4584">
        <v>2.9914999999999998</v>
      </c>
      <c r="G4584" s="1">
        <v>41723</v>
      </c>
      <c r="H4584">
        <v>106.71</v>
      </c>
      <c r="I4584" s="1"/>
    </row>
    <row r="4585" spans="1:9">
      <c r="A4585" s="1">
        <v>41724</v>
      </c>
      <c r="B4585">
        <v>1311.8</v>
      </c>
      <c r="C4585" s="1">
        <v>41724</v>
      </c>
      <c r="D4585">
        <v>19.8</v>
      </c>
      <c r="E4585" s="1">
        <v>41724</v>
      </c>
      <c r="F4585">
        <v>2.9685000000000001</v>
      </c>
      <c r="G4585" s="1">
        <v>41724</v>
      </c>
      <c r="H4585">
        <v>107.13</v>
      </c>
      <c r="I4585" s="1"/>
    </row>
    <row r="4586" spans="1:9">
      <c r="A4586" s="1">
        <v>41725</v>
      </c>
      <c r="C4586" s="1">
        <v>41725</v>
      </c>
      <c r="D4586">
        <v>19.690000000000001</v>
      </c>
      <c r="E4586" s="1">
        <v>41725</v>
      </c>
      <c r="F4586">
        <v>2.9935</v>
      </c>
      <c r="G4586" s="1">
        <v>41725</v>
      </c>
      <c r="H4586">
        <v>107.5</v>
      </c>
      <c r="I4586" s="1"/>
    </row>
    <row r="4587" spans="1:9">
      <c r="A4587" s="1">
        <v>41726</v>
      </c>
      <c r="B4587">
        <v>1294.4000000000001</v>
      </c>
      <c r="C4587" s="1">
        <v>41726</v>
      </c>
      <c r="D4587">
        <v>19.760000000000002</v>
      </c>
      <c r="E4587" s="1">
        <v>41726</v>
      </c>
      <c r="F4587">
        <v>3.0390000000000001</v>
      </c>
      <c r="G4587" s="1">
        <v>41726</v>
      </c>
      <c r="H4587">
        <v>108.2</v>
      </c>
      <c r="I4587" s="1"/>
    </row>
    <row r="4588" spans="1:9">
      <c r="A4588" s="1">
        <v>41729</v>
      </c>
      <c r="B4588">
        <v>1283.4000000000001</v>
      </c>
      <c r="C4588" s="1">
        <v>41729</v>
      </c>
      <c r="D4588">
        <v>19.734000000000002</v>
      </c>
      <c r="E4588" s="1">
        <v>41729</v>
      </c>
      <c r="G4588" s="1">
        <v>41729</v>
      </c>
      <c r="H4588">
        <v>107.81</v>
      </c>
      <c r="I4588" s="1"/>
    </row>
    <row r="4589" spans="1:9">
      <c r="A4589" s="1">
        <v>41730</v>
      </c>
      <c r="B4589">
        <v>1279</v>
      </c>
      <c r="C4589" s="1">
        <v>41730</v>
      </c>
      <c r="D4589">
        <v>19.669</v>
      </c>
      <c r="E4589" s="1">
        <v>41730</v>
      </c>
      <c r="F4589">
        <v>3.0385</v>
      </c>
      <c r="G4589" s="1">
        <v>41730</v>
      </c>
      <c r="H4589">
        <v>107.13</v>
      </c>
      <c r="I4589" s="1"/>
    </row>
    <row r="4590" spans="1:9">
      <c r="A4590" s="1">
        <v>41731</v>
      </c>
      <c r="B4590">
        <v>1290</v>
      </c>
      <c r="C4590" s="1">
        <v>41731</v>
      </c>
      <c r="D4590">
        <v>20.030999999999999</v>
      </c>
      <c r="E4590" s="1">
        <v>41731</v>
      </c>
      <c r="F4590">
        <v>3.036</v>
      </c>
      <c r="G4590" s="1">
        <v>41731</v>
      </c>
      <c r="H4590">
        <v>104.31</v>
      </c>
      <c r="I4590" s="1"/>
    </row>
    <row r="4591" spans="1:9">
      <c r="A4591" s="1">
        <v>41732</v>
      </c>
      <c r="B4591">
        <v>1286.5999999999999</v>
      </c>
      <c r="C4591" s="1">
        <v>41732</v>
      </c>
      <c r="D4591">
        <v>19.786000000000001</v>
      </c>
      <c r="E4591" s="1">
        <v>41732</v>
      </c>
      <c r="F4591">
        <v>3.0325000000000002</v>
      </c>
      <c r="G4591" s="1">
        <v>41732</v>
      </c>
      <c r="H4591">
        <v>105.05</v>
      </c>
      <c r="I4591" s="1"/>
    </row>
    <row r="4592" spans="1:9">
      <c r="A4592" s="1">
        <v>41733</v>
      </c>
      <c r="B4592">
        <v>1302</v>
      </c>
      <c r="C4592" s="1">
        <v>41733</v>
      </c>
      <c r="D4592">
        <v>19.940000000000001</v>
      </c>
      <c r="E4592" s="1">
        <v>41733</v>
      </c>
      <c r="F4592">
        <v>3.0259999999999998</v>
      </c>
      <c r="G4592" s="1">
        <v>41733</v>
      </c>
      <c r="H4592">
        <v>106.92</v>
      </c>
      <c r="I4592" s="1"/>
    </row>
    <row r="4593" spans="1:9">
      <c r="A4593" s="1">
        <v>41736</v>
      </c>
      <c r="B4593">
        <v>1296.8</v>
      </c>
      <c r="C4593" s="1">
        <v>41736</v>
      </c>
      <c r="D4593">
        <v>19.96</v>
      </c>
      <c r="E4593" s="1">
        <v>41736</v>
      </c>
      <c r="G4593" s="1">
        <v>41736</v>
      </c>
      <c r="H4593">
        <v>105.9</v>
      </c>
      <c r="I4593" s="1"/>
    </row>
    <row r="4594" spans="1:9">
      <c r="A4594" s="1">
        <v>41737</v>
      </c>
      <c r="B4594">
        <v>1308.3</v>
      </c>
      <c r="C4594" s="1">
        <v>41737</v>
      </c>
      <c r="D4594">
        <v>20.05</v>
      </c>
      <c r="E4594" s="1">
        <v>41737</v>
      </c>
      <c r="F4594">
        <v>3.0569999999999999</v>
      </c>
      <c r="G4594" s="1">
        <v>41737</v>
      </c>
      <c r="H4594">
        <v>105.78</v>
      </c>
      <c r="I4594" s="1"/>
    </row>
    <row r="4595" spans="1:9">
      <c r="A4595" s="1">
        <v>41738</v>
      </c>
      <c r="B4595">
        <v>1310.8</v>
      </c>
      <c r="C4595" s="1">
        <v>41738</v>
      </c>
      <c r="D4595">
        <v>19.77</v>
      </c>
      <c r="E4595" s="1">
        <v>41738</v>
      </c>
      <c r="F4595">
        <v>3.0425</v>
      </c>
      <c r="G4595" s="1">
        <v>41738</v>
      </c>
      <c r="H4595">
        <v>107.89</v>
      </c>
      <c r="I4595" s="1"/>
    </row>
    <row r="4596" spans="1:9">
      <c r="A4596" s="1">
        <v>41739</v>
      </c>
      <c r="B4596">
        <v>1318.3</v>
      </c>
      <c r="C4596" s="1">
        <v>41739</v>
      </c>
      <c r="D4596">
        <v>20.149999999999999</v>
      </c>
      <c r="E4596" s="1">
        <v>41739</v>
      </c>
      <c r="F4596">
        <v>3.0390000000000001</v>
      </c>
      <c r="G4596" s="1">
        <v>41739</v>
      </c>
      <c r="H4596">
        <v>107.71</v>
      </c>
      <c r="I4596" s="1"/>
    </row>
    <row r="4597" spans="1:9">
      <c r="A4597" s="1">
        <v>41740</v>
      </c>
      <c r="B4597">
        <v>1318.1</v>
      </c>
      <c r="C4597" s="1">
        <v>41740</v>
      </c>
      <c r="D4597">
        <v>20.010000000000002</v>
      </c>
      <c r="E4597" s="1">
        <v>41740</v>
      </c>
      <c r="F4597">
        <v>3.0419999999999998</v>
      </c>
      <c r="G4597" s="1">
        <v>41740</v>
      </c>
      <c r="H4597">
        <v>107.65</v>
      </c>
      <c r="I4597" s="1"/>
    </row>
    <row r="4598" spans="1:9">
      <c r="A4598" s="1">
        <v>41743</v>
      </c>
      <c r="B4598">
        <v>1325.7</v>
      </c>
      <c r="C4598" s="1">
        <v>41743</v>
      </c>
      <c r="D4598">
        <v>19.954999999999998</v>
      </c>
      <c r="E4598" s="1">
        <v>41743</v>
      </c>
      <c r="F4598">
        <v>3.0310000000000001</v>
      </c>
      <c r="G4598" s="1">
        <v>41743</v>
      </c>
      <c r="H4598">
        <v>108.11</v>
      </c>
      <c r="I4598" s="1"/>
    </row>
    <row r="4599" spans="1:9">
      <c r="A4599" s="1">
        <v>41744</v>
      </c>
      <c r="B4599">
        <v>1302.9000000000001</v>
      </c>
      <c r="C4599" s="1">
        <v>41744</v>
      </c>
      <c r="D4599">
        <v>19.475000000000001</v>
      </c>
      <c r="E4599" s="1">
        <v>41744</v>
      </c>
      <c r="F4599">
        <v>2.976</v>
      </c>
      <c r="G4599" s="1">
        <v>41744</v>
      </c>
      <c r="H4599">
        <v>109.05</v>
      </c>
      <c r="I4599" s="1"/>
    </row>
    <row r="4600" spans="1:9">
      <c r="A4600" s="1">
        <v>41745</v>
      </c>
      <c r="B4600">
        <v>1302.2</v>
      </c>
      <c r="C4600" s="1">
        <v>41745</v>
      </c>
      <c r="D4600">
        <v>19.600000000000001</v>
      </c>
      <c r="E4600" s="1">
        <v>41745</v>
      </c>
      <c r="F4600">
        <v>3.0179999999999998</v>
      </c>
      <c r="G4600" s="1">
        <v>41745</v>
      </c>
      <c r="H4600">
        <v>109.92</v>
      </c>
      <c r="I4600" s="1"/>
    </row>
    <row r="4601" spans="1:9">
      <c r="A4601" s="1">
        <v>41746</v>
      </c>
      <c r="B4601">
        <v>1293.8</v>
      </c>
      <c r="C4601" s="1">
        <v>41746</v>
      </c>
      <c r="E4601" s="1">
        <v>41746</v>
      </c>
      <c r="F4601">
        <v>3.0379999999999998</v>
      </c>
      <c r="G4601" s="1">
        <v>41746</v>
      </c>
      <c r="H4601">
        <v>109.85</v>
      </c>
      <c r="I4601" s="1"/>
    </row>
    <row r="4602" spans="1:9">
      <c r="A4602" s="1">
        <v>41747</v>
      </c>
      <c r="C4602" s="1">
        <v>41747</v>
      </c>
      <c r="E4602" s="1">
        <v>41747</v>
      </c>
      <c r="G4602" s="1">
        <v>41747</v>
      </c>
      <c r="H4602">
        <v>109.57</v>
      </c>
      <c r="I4602" s="1"/>
    </row>
    <row r="4603" spans="1:9">
      <c r="A4603" s="1">
        <v>41750</v>
      </c>
      <c r="B4603">
        <v>1289.8</v>
      </c>
      <c r="C4603" s="1">
        <v>41750</v>
      </c>
      <c r="E4603" s="1">
        <v>41750</v>
      </c>
      <c r="F4603">
        <v>3.03</v>
      </c>
      <c r="G4603" s="1">
        <v>41750</v>
      </c>
      <c r="H4603">
        <v>109.7</v>
      </c>
      <c r="I4603" s="1"/>
    </row>
    <row r="4604" spans="1:9">
      <c r="A4604" s="1">
        <v>41751</v>
      </c>
      <c r="B4604">
        <v>1282.3</v>
      </c>
      <c r="C4604" s="1">
        <v>41751</v>
      </c>
      <c r="D4604">
        <v>19.395</v>
      </c>
      <c r="E4604" s="1">
        <v>41751</v>
      </c>
      <c r="F4604">
        <v>3.036</v>
      </c>
      <c r="G4604" s="1">
        <v>41751</v>
      </c>
      <c r="H4604">
        <v>109.33</v>
      </c>
      <c r="I4604" s="1"/>
    </row>
    <row r="4605" spans="1:9">
      <c r="A4605" s="1">
        <v>41752</v>
      </c>
      <c r="B4605">
        <v>1284</v>
      </c>
      <c r="C4605" s="1">
        <v>41752</v>
      </c>
      <c r="E4605" s="1">
        <v>41752</v>
      </c>
      <c r="F4605">
        <v>3.0394999999999999</v>
      </c>
      <c r="G4605" s="1">
        <v>41752</v>
      </c>
      <c r="H4605">
        <v>109.17</v>
      </c>
      <c r="I4605" s="1"/>
    </row>
    <row r="4606" spans="1:9">
      <c r="A4606" s="1">
        <v>41753</v>
      </c>
      <c r="B4606">
        <v>1291.3</v>
      </c>
      <c r="C4606" s="1">
        <v>41753</v>
      </c>
      <c r="D4606">
        <v>19.614999999999998</v>
      </c>
      <c r="E4606" s="1">
        <v>41753</v>
      </c>
      <c r="F4606">
        <v>3.0880000000000001</v>
      </c>
      <c r="G4606" s="1">
        <v>41753</v>
      </c>
      <c r="H4606">
        <v>109.9</v>
      </c>
      <c r="I4606" s="1"/>
    </row>
    <row r="4607" spans="1:9">
      <c r="A4607" s="1">
        <v>41754</v>
      </c>
      <c r="B4607">
        <v>1300.5</v>
      </c>
      <c r="C4607" s="1">
        <v>41754</v>
      </c>
      <c r="D4607">
        <v>19.760000000000002</v>
      </c>
      <c r="E4607" s="1">
        <v>41754</v>
      </c>
      <c r="F4607">
        <v>3.089</v>
      </c>
      <c r="G4607" s="1">
        <v>41754</v>
      </c>
      <c r="H4607">
        <v>109.62</v>
      </c>
      <c r="I4607" s="1"/>
    </row>
    <row r="4608" spans="1:9">
      <c r="A4608" s="1">
        <v>41757</v>
      </c>
      <c r="B4608">
        <v>1299.0999999999999</v>
      </c>
      <c r="C4608" s="1">
        <v>41757</v>
      </c>
      <c r="E4608" s="1">
        <v>41757</v>
      </c>
      <c r="F4608">
        <v>3.089</v>
      </c>
      <c r="G4608" s="1">
        <v>41757</v>
      </c>
      <c r="H4608">
        <v>108.92</v>
      </c>
      <c r="I4608" s="1"/>
    </row>
    <row r="4609" spans="1:9">
      <c r="A4609" s="1">
        <v>41758</v>
      </c>
      <c r="B4609">
        <v>1294.8</v>
      </c>
      <c r="C4609" s="1">
        <v>41758</v>
      </c>
      <c r="D4609">
        <v>19.41</v>
      </c>
      <c r="E4609" s="1">
        <v>41758</v>
      </c>
      <c r="F4609">
        <v>3.073</v>
      </c>
      <c r="G4609" s="1">
        <v>41758</v>
      </c>
      <c r="H4609">
        <v>109.24</v>
      </c>
      <c r="I4609" s="1"/>
    </row>
    <row r="4610" spans="1:9">
      <c r="A4610" s="1">
        <v>41759</v>
      </c>
      <c r="B4610">
        <v>1292.3</v>
      </c>
      <c r="C4610" s="1">
        <v>41759</v>
      </c>
      <c r="D4610">
        <v>19.14</v>
      </c>
      <c r="E4610" s="1">
        <v>41759</v>
      </c>
      <c r="F4610">
        <v>3.0270000000000001</v>
      </c>
      <c r="G4610" s="1">
        <v>41759</v>
      </c>
      <c r="H4610">
        <v>108.01</v>
      </c>
      <c r="I4610" s="1"/>
    </row>
    <row r="4611" spans="1:9">
      <c r="A4611" s="1">
        <v>41760</v>
      </c>
      <c r="B4611">
        <v>1285.2</v>
      </c>
      <c r="C4611" s="1">
        <v>41760</v>
      </c>
      <c r="D4611">
        <v>19.015000000000001</v>
      </c>
      <c r="E4611" s="1">
        <v>41760</v>
      </c>
      <c r="F4611">
        <v>3.0225</v>
      </c>
      <c r="G4611" s="1">
        <v>41760</v>
      </c>
      <c r="I4611" s="1"/>
    </row>
    <row r="4612" spans="1:9">
      <c r="A4612" s="1">
        <v>41761</v>
      </c>
      <c r="B4612">
        <v>1297.9000000000001</v>
      </c>
      <c r="C4612" s="1">
        <v>41761</v>
      </c>
      <c r="D4612">
        <v>19.425000000000001</v>
      </c>
      <c r="E4612" s="1">
        <v>41761</v>
      </c>
      <c r="F4612">
        <v>3.0649999999999999</v>
      </c>
      <c r="G4612" s="1">
        <v>41761</v>
      </c>
      <c r="H4612">
        <v>108.4</v>
      </c>
      <c r="I4612" s="1"/>
    </row>
    <row r="4613" spans="1:9">
      <c r="A4613" s="1">
        <v>41764</v>
      </c>
      <c r="B4613">
        <v>1309.8</v>
      </c>
      <c r="C4613" s="1">
        <v>41764</v>
      </c>
      <c r="D4613">
        <v>19.559999999999999</v>
      </c>
      <c r="E4613" s="1">
        <v>41764</v>
      </c>
      <c r="F4613">
        <v>3.0505</v>
      </c>
      <c r="G4613" s="1">
        <v>41764</v>
      </c>
      <c r="H4613">
        <v>107.71</v>
      </c>
      <c r="I4613" s="1"/>
    </row>
    <row r="4614" spans="1:9">
      <c r="A4614" s="1">
        <v>41765</v>
      </c>
      <c r="B4614">
        <v>1308.4000000000001</v>
      </c>
      <c r="C4614" s="1">
        <v>41765</v>
      </c>
      <c r="D4614">
        <v>19.600000000000001</v>
      </c>
      <c r="E4614" s="1">
        <v>41765</v>
      </c>
      <c r="F4614">
        <v>3.06</v>
      </c>
      <c r="G4614" s="1">
        <v>41765</v>
      </c>
      <c r="H4614">
        <v>107.7</v>
      </c>
      <c r="I4614" s="1"/>
    </row>
    <row r="4615" spans="1:9">
      <c r="A4615" s="1">
        <v>41766</v>
      </c>
      <c r="B4615">
        <v>1289.8</v>
      </c>
      <c r="C4615" s="1">
        <v>41766</v>
      </c>
      <c r="D4615">
        <v>19.3</v>
      </c>
      <c r="E4615" s="1">
        <v>41766</v>
      </c>
      <c r="F4615">
        <v>3.0285000000000002</v>
      </c>
      <c r="G4615" s="1">
        <v>41766</v>
      </c>
      <c r="H4615">
        <v>107.75</v>
      </c>
      <c r="I4615" s="1"/>
    </row>
    <row r="4616" spans="1:9">
      <c r="A4616" s="1">
        <v>41767</v>
      </c>
      <c r="B4616">
        <v>1289.5999999999999</v>
      </c>
      <c r="C4616" s="1">
        <v>41767</v>
      </c>
      <c r="D4616">
        <v>19.18</v>
      </c>
      <c r="E4616" s="1">
        <v>41767</v>
      </c>
      <c r="F4616">
        <v>3.0630000000000002</v>
      </c>
      <c r="G4616" s="1">
        <v>41767</v>
      </c>
      <c r="H4616">
        <v>107.83</v>
      </c>
      <c r="I4616" s="1"/>
    </row>
    <row r="4617" spans="1:9">
      <c r="A4617" s="1">
        <v>41768</v>
      </c>
      <c r="C4617" s="1">
        <v>41768</v>
      </c>
      <c r="D4617">
        <v>19.11</v>
      </c>
      <c r="E4617" s="1">
        <v>41768</v>
      </c>
      <c r="F4617">
        <v>3.0840000000000001</v>
      </c>
      <c r="G4617" s="1">
        <v>41768</v>
      </c>
      <c r="I4617" s="1"/>
    </row>
    <row r="4618" spans="1:9">
      <c r="A4618" s="1">
        <v>41771</v>
      </c>
      <c r="B4618">
        <v>1295.9000000000001</v>
      </c>
      <c r="C4618" s="1">
        <v>41771</v>
      </c>
      <c r="D4618">
        <v>19.5</v>
      </c>
      <c r="E4618" s="1">
        <v>41771</v>
      </c>
      <c r="F4618">
        <v>3.1469999999999998</v>
      </c>
      <c r="G4618" s="1">
        <v>41771</v>
      </c>
      <c r="H4618">
        <v>108.4</v>
      </c>
      <c r="I4618" s="1"/>
    </row>
    <row r="4619" spans="1:9">
      <c r="A4619" s="1">
        <v>41772</v>
      </c>
      <c r="B4619">
        <v>1293.3</v>
      </c>
      <c r="C4619" s="1">
        <v>41772</v>
      </c>
      <c r="D4619">
        <v>19.524999999999999</v>
      </c>
      <c r="E4619" s="1">
        <v>41772</v>
      </c>
      <c r="F4619">
        <v>3.1360000000000001</v>
      </c>
      <c r="G4619" s="1">
        <v>41772</v>
      </c>
      <c r="H4619">
        <v>108.82</v>
      </c>
      <c r="I4619" s="1"/>
    </row>
    <row r="4620" spans="1:9">
      <c r="A4620" s="1">
        <v>41773</v>
      </c>
      <c r="B4620">
        <v>1306.9000000000001</v>
      </c>
      <c r="C4620" s="1">
        <v>41773</v>
      </c>
      <c r="D4620">
        <v>19.739999999999998</v>
      </c>
      <c r="E4620" s="1">
        <v>41773</v>
      </c>
      <c r="F4620">
        <v>3.161</v>
      </c>
      <c r="G4620" s="1">
        <v>41773</v>
      </c>
      <c r="H4620">
        <v>109.84</v>
      </c>
      <c r="I4620" s="1"/>
    </row>
    <row r="4621" spans="1:9">
      <c r="A4621" s="1">
        <v>41774</v>
      </c>
      <c r="B4621">
        <v>1296.5999999999999</v>
      </c>
      <c r="C4621" s="1">
        <v>41774</v>
      </c>
      <c r="D4621">
        <v>19.465</v>
      </c>
      <c r="E4621" s="1">
        <v>41774</v>
      </c>
      <c r="F4621">
        <v>3.15</v>
      </c>
      <c r="G4621" s="1">
        <v>41774</v>
      </c>
      <c r="H4621">
        <v>110.2</v>
      </c>
      <c r="I4621" s="1"/>
    </row>
    <row r="4622" spans="1:9">
      <c r="A4622" s="1">
        <v>41775</v>
      </c>
      <c r="C4622" s="1">
        <v>41775</v>
      </c>
      <c r="D4622">
        <v>19.309999999999999</v>
      </c>
      <c r="E4622" s="1">
        <v>41775</v>
      </c>
      <c r="F4622">
        <v>3.1429999999999998</v>
      </c>
      <c r="G4622" s="1">
        <v>41775</v>
      </c>
      <c r="H4622">
        <v>109.76</v>
      </c>
      <c r="I4622" s="1"/>
    </row>
    <row r="4623" spans="1:9">
      <c r="A4623" s="1">
        <v>41778</v>
      </c>
      <c r="C4623" s="1">
        <v>41778</v>
      </c>
      <c r="D4623">
        <v>19.355</v>
      </c>
      <c r="E4623" s="1">
        <v>41778</v>
      </c>
      <c r="F4623">
        <v>3.1669999999999998</v>
      </c>
      <c r="G4623" s="1">
        <v>41778</v>
      </c>
      <c r="H4623">
        <v>109.8</v>
      </c>
      <c r="I4623" s="1"/>
    </row>
    <row r="4624" spans="1:9">
      <c r="A4624" s="1">
        <v>41779</v>
      </c>
      <c r="B4624">
        <v>1290.0999999999999</v>
      </c>
      <c r="C4624" s="1">
        <v>41779</v>
      </c>
      <c r="D4624">
        <v>19.37</v>
      </c>
      <c r="E4624" s="1">
        <v>41779</v>
      </c>
      <c r="F4624">
        <v>3.1469999999999998</v>
      </c>
      <c r="G4624" s="1">
        <v>41779</v>
      </c>
      <c r="H4624">
        <v>109.32</v>
      </c>
      <c r="I4624" s="1"/>
    </row>
    <row r="4625" spans="1:9">
      <c r="A4625" s="1">
        <v>41780</v>
      </c>
      <c r="B4625">
        <v>1287.4000000000001</v>
      </c>
      <c r="C4625" s="1">
        <v>41780</v>
      </c>
      <c r="D4625">
        <v>19.295000000000002</v>
      </c>
      <c r="E4625" s="1">
        <v>41780</v>
      </c>
      <c r="F4625">
        <v>3.1139999999999999</v>
      </c>
      <c r="G4625" s="1">
        <v>41780</v>
      </c>
      <c r="H4625">
        <v>109.96</v>
      </c>
      <c r="I4625" s="1"/>
    </row>
    <row r="4626" spans="1:9">
      <c r="A4626" s="1">
        <v>41781</v>
      </c>
      <c r="B4626">
        <v>1294.9000000000001</v>
      </c>
      <c r="C4626" s="1">
        <v>41781</v>
      </c>
      <c r="D4626">
        <v>19.57</v>
      </c>
      <c r="E4626" s="1">
        <v>41781</v>
      </c>
      <c r="F4626">
        <v>3.12</v>
      </c>
      <c r="G4626" s="1">
        <v>41781</v>
      </c>
      <c r="H4626">
        <v>110.81</v>
      </c>
      <c r="I4626" s="1"/>
    </row>
    <row r="4627" spans="1:9">
      <c r="A4627" s="1">
        <v>41782</v>
      </c>
      <c r="B4627">
        <v>1293.4000000000001</v>
      </c>
      <c r="C4627" s="1">
        <v>41782</v>
      </c>
      <c r="D4627">
        <v>19.37</v>
      </c>
      <c r="E4627" s="1">
        <v>41782</v>
      </c>
      <c r="F4627">
        <v>3.165</v>
      </c>
      <c r="G4627" s="1">
        <v>41782</v>
      </c>
      <c r="H4627">
        <v>110.44</v>
      </c>
      <c r="I4627" s="1"/>
    </row>
    <row r="4628" spans="1:9">
      <c r="A4628" s="1">
        <v>41785</v>
      </c>
      <c r="C4628" s="1">
        <v>41785</v>
      </c>
      <c r="E4628" s="1">
        <v>41785</v>
      </c>
      <c r="G4628" s="1">
        <v>41785</v>
      </c>
      <c r="H4628">
        <v>110.2</v>
      </c>
      <c r="I4628" s="1"/>
    </row>
    <row r="4629" spans="1:9">
      <c r="A4629" s="1">
        <v>41786</v>
      </c>
      <c r="B4629">
        <v>1277.4000000000001</v>
      </c>
      <c r="C4629" s="1">
        <v>41786</v>
      </c>
      <c r="D4629">
        <v>19.074999999999999</v>
      </c>
      <c r="E4629" s="1">
        <v>41786</v>
      </c>
      <c r="F4629">
        <v>3.1720000000000002</v>
      </c>
      <c r="G4629" s="1">
        <v>41786</v>
      </c>
      <c r="H4629">
        <v>110.4</v>
      </c>
      <c r="I4629" s="1"/>
    </row>
    <row r="4630" spans="1:9">
      <c r="A4630" s="1">
        <v>41787</v>
      </c>
      <c r="C4630" s="1">
        <v>41787</v>
      </c>
      <c r="E4630" s="1">
        <v>41787</v>
      </c>
      <c r="F4630">
        <v>3.1755</v>
      </c>
      <c r="G4630" s="1">
        <v>41787</v>
      </c>
      <c r="H4630">
        <v>109.65</v>
      </c>
      <c r="I4630" s="1"/>
    </row>
    <row r="4631" spans="1:9">
      <c r="A4631" s="1">
        <v>41788</v>
      </c>
      <c r="B4631">
        <v>1254.5999999999999</v>
      </c>
      <c r="C4631" s="1">
        <v>41788</v>
      </c>
      <c r="D4631">
        <v>19.004999999999999</v>
      </c>
      <c r="E4631" s="1">
        <v>41788</v>
      </c>
      <c r="F4631">
        <v>3.1440000000000001</v>
      </c>
      <c r="G4631" s="1">
        <v>41788</v>
      </c>
      <c r="H4631">
        <v>110.26</v>
      </c>
      <c r="I4631" s="1"/>
    </row>
    <row r="4632" spans="1:9">
      <c r="A4632" s="1">
        <v>41789</v>
      </c>
      <c r="B4632">
        <v>1250.5</v>
      </c>
      <c r="C4632" s="1">
        <v>41789</v>
      </c>
      <c r="D4632">
        <v>18.75</v>
      </c>
      <c r="E4632" s="1">
        <v>41789</v>
      </c>
      <c r="F4632">
        <v>3.125</v>
      </c>
      <c r="G4632" s="1">
        <v>41789</v>
      </c>
      <c r="H4632">
        <v>109.46</v>
      </c>
      <c r="I4632" s="1"/>
    </row>
    <row r="4633" spans="1:9">
      <c r="A4633" s="1">
        <v>41792</v>
      </c>
      <c r="B4633">
        <v>1242.9000000000001</v>
      </c>
      <c r="C4633" s="1">
        <v>41792</v>
      </c>
      <c r="D4633">
        <v>18.675000000000001</v>
      </c>
      <c r="E4633" s="1">
        <v>41792</v>
      </c>
      <c r="F4633">
        <v>3.1675</v>
      </c>
      <c r="G4633" s="1">
        <v>41792</v>
      </c>
      <c r="H4633">
        <v>109.12</v>
      </c>
      <c r="I4633" s="1"/>
    </row>
    <row r="4634" spans="1:9">
      <c r="A4634" s="1">
        <v>41793</v>
      </c>
      <c r="B4634">
        <v>1244.7</v>
      </c>
      <c r="C4634" s="1">
        <v>41793</v>
      </c>
      <c r="D4634">
        <v>18.765000000000001</v>
      </c>
      <c r="E4634" s="1">
        <v>41793</v>
      </c>
      <c r="F4634">
        <v>3.1364999999999998</v>
      </c>
      <c r="G4634" s="1">
        <v>41793</v>
      </c>
      <c r="H4634">
        <v>108.63</v>
      </c>
      <c r="I4634" s="1"/>
    </row>
    <row r="4635" spans="1:9">
      <c r="A4635" s="1">
        <v>41794</v>
      </c>
      <c r="B4635">
        <v>1243.3</v>
      </c>
      <c r="C4635" s="1">
        <v>41794</v>
      </c>
      <c r="E4635" s="1">
        <v>41794</v>
      </c>
      <c r="F4635">
        <v>3.093</v>
      </c>
      <c r="G4635" s="1">
        <v>41794</v>
      </c>
      <c r="H4635">
        <v>109.2</v>
      </c>
      <c r="I4635" s="1"/>
    </row>
    <row r="4636" spans="1:9">
      <c r="A4636" s="1">
        <v>41795</v>
      </c>
      <c r="B4636">
        <v>1253.5</v>
      </c>
      <c r="C4636" s="1">
        <v>41795</v>
      </c>
      <c r="D4636">
        <v>19.05</v>
      </c>
      <c r="E4636" s="1">
        <v>41795</v>
      </c>
      <c r="F4636">
        <v>3.09</v>
      </c>
      <c r="G4636" s="1">
        <v>41795</v>
      </c>
      <c r="H4636">
        <v>108.18</v>
      </c>
      <c r="I4636" s="1"/>
    </row>
    <row r="4637" spans="1:9">
      <c r="A4637" s="1">
        <v>41796</v>
      </c>
      <c r="B4637">
        <v>1252.5</v>
      </c>
      <c r="C4637" s="1">
        <v>41796</v>
      </c>
      <c r="D4637">
        <v>18.954999999999998</v>
      </c>
      <c r="E4637" s="1">
        <v>41796</v>
      </c>
      <c r="F4637">
        <v>3.0375000000000001</v>
      </c>
      <c r="G4637" s="1">
        <v>41796</v>
      </c>
      <c r="H4637">
        <v>108.93</v>
      </c>
      <c r="I4637" s="1"/>
    </row>
    <row r="4638" spans="1:9">
      <c r="A4638" s="1">
        <v>41799</v>
      </c>
      <c r="B4638">
        <v>1256</v>
      </c>
      <c r="C4638" s="1">
        <v>41799</v>
      </c>
      <c r="D4638">
        <v>19.05</v>
      </c>
      <c r="E4638" s="1">
        <v>41799</v>
      </c>
      <c r="F4638">
        <v>3.0409999999999999</v>
      </c>
      <c r="G4638" s="1">
        <v>41799</v>
      </c>
      <c r="H4638">
        <v>110</v>
      </c>
      <c r="I4638" s="1"/>
    </row>
    <row r="4639" spans="1:9">
      <c r="A4639" s="1">
        <v>41800</v>
      </c>
      <c r="B4639">
        <v>1261.2</v>
      </c>
      <c r="C4639" s="1">
        <v>41800</v>
      </c>
      <c r="E4639" s="1">
        <v>41800</v>
      </c>
      <c r="F4639">
        <v>3.0489999999999999</v>
      </c>
      <c r="G4639" s="1">
        <v>41800</v>
      </c>
      <c r="H4639">
        <v>109.81</v>
      </c>
      <c r="I4639" s="1"/>
    </row>
    <row r="4640" spans="1:9">
      <c r="A4640" s="1">
        <v>41801</v>
      </c>
      <c r="B4640">
        <v>1260.0999999999999</v>
      </c>
      <c r="C4640" s="1">
        <v>41801</v>
      </c>
      <c r="E4640" s="1">
        <v>41801</v>
      </c>
      <c r="F4640">
        <v>3.0485000000000002</v>
      </c>
      <c r="G4640" s="1">
        <v>41801</v>
      </c>
      <c r="H4640">
        <v>109.87</v>
      </c>
      <c r="I4640" s="1"/>
    </row>
    <row r="4641" spans="1:9">
      <c r="A4641" s="1">
        <v>41802</v>
      </c>
      <c r="B4641">
        <v>1272.7</v>
      </c>
      <c r="C4641" s="1">
        <v>41802</v>
      </c>
      <c r="E4641" s="1">
        <v>41802</v>
      </c>
      <c r="F4641">
        <v>3.036</v>
      </c>
      <c r="G4641" s="1">
        <v>41802</v>
      </c>
      <c r="I4641" s="1"/>
    </row>
    <row r="4642" spans="1:9">
      <c r="A4642" s="1">
        <v>41803</v>
      </c>
      <c r="B4642">
        <v>1274.7</v>
      </c>
      <c r="C4642" s="1">
        <v>41803</v>
      </c>
      <c r="D4642">
        <v>19.535</v>
      </c>
      <c r="E4642" s="1">
        <v>41803</v>
      </c>
      <c r="F4642">
        <v>3.04</v>
      </c>
      <c r="G4642" s="1">
        <v>41803</v>
      </c>
      <c r="I4642" s="1"/>
    </row>
    <row r="4643" spans="1:9">
      <c r="A4643" s="1">
        <v>41806</v>
      </c>
      <c r="B4643">
        <v>1271</v>
      </c>
      <c r="C4643" s="1">
        <v>41806</v>
      </c>
      <c r="D4643">
        <v>19.72</v>
      </c>
      <c r="E4643" s="1">
        <v>41806</v>
      </c>
      <c r="F4643">
        <v>3.04</v>
      </c>
      <c r="G4643" s="1">
        <v>41806</v>
      </c>
      <c r="H4643">
        <v>112.75</v>
      </c>
      <c r="I4643" s="1"/>
    </row>
    <row r="4644" spans="1:9">
      <c r="A4644" s="1">
        <v>41807</v>
      </c>
      <c r="B4644">
        <v>1270.3</v>
      </c>
      <c r="C4644" s="1">
        <v>41807</v>
      </c>
      <c r="E4644" s="1">
        <v>41807</v>
      </c>
      <c r="F4644">
        <v>3.0579999999999998</v>
      </c>
      <c r="G4644" s="1">
        <v>41807</v>
      </c>
      <c r="H4644">
        <v>113.21</v>
      </c>
      <c r="I4644" s="1"/>
    </row>
    <row r="4645" spans="1:9">
      <c r="A4645" s="1">
        <v>41808</v>
      </c>
      <c r="B4645">
        <v>1272.7</v>
      </c>
      <c r="C4645" s="1">
        <v>41808</v>
      </c>
      <c r="D4645">
        <v>19.850000000000001</v>
      </c>
      <c r="E4645" s="1">
        <v>41808</v>
      </c>
      <c r="F4645">
        <v>3.0714999999999999</v>
      </c>
      <c r="G4645" s="1">
        <v>41808</v>
      </c>
      <c r="H4645">
        <v>113.69</v>
      </c>
      <c r="I4645" s="1"/>
    </row>
    <row r="4646" spans="1:9">
      <c r="A4646" s="1">
        <v>41809</v>
      </c>
      <c r="B4646">
        <v>1320.1</v>
      </c>
      <c r="C4646" s="1">
        <v>41809</v>
      </c>
      <c r="D4646">
        <v>20.02</v>
      </c>
      <c r="E4646" s="1">
        <v>41809</v>
      </c>
      <c r="F4646">
        <v>3.0684999999999998</v>
      </c>
      <c r="G4646" s="1">
        <v>41809</v>
      </c>
      <c r="H4646">
        <v>114.87</v>
      </c>
      <c r="I4646" s="1"/>
    </row>
    <row r="4647" spans="1:9">
      <c r="A4647" s="1">
        <v>41810</v>
      </c>
      <c r="B4647">
        <v>1314.8</v>
      </c>
      <c r="C4647" s="1">
        <v>41810</v>
      </c>
      <c r="D4647">
        <v>20.86</v>
      </c>
      <c r="E4647" s="1">
        <v>41810</v>
      </c>
      <c r="F4647">
        <v>3.1124999999999998</v>
      </c>
      <c r="G4647" s="1">
        <v>41810</v>
      </c>
      <c r="H4647">
        <v>115.03</v>
      </c>
      <c r="I4647" s="1"/>
    </row>
    <row r="4648" spans="1:9">
      <c r="A4648" s="1">
        <v>41813</v>
      </c>
      <c r="B4648">
        <v>1316.6</v>
      </c>
      <c r="C4648" s="1">
        <v>41813</v>
      </c>
      <c r="E4648" s="1">
        <v>41813</v>
      </c>
      <c r="F4648">
        <v>3.15</v>
      </c>
      <c r="G4648" s="1">
        <v>41813</v>
      </c>
      <c r="H4648">
        <v>114.38</v>
      </c>
      <c r="I4648" s="1"/>
    </row>
    <row r="4649" spans="1:9">
      <c r="A4649" s="1">
        <v>41814</v>
      </c>
      <c r="B4649">
        <v>1318.9</v>
      </c>
      <c r="C4649" s="1">
        <v>41814</v>
      </c>
      <c r="E4649" s="1">
        <v>41814</v>
      </c>
      <c r="F4649">
        <v>3.1429999999999998</v>
      </c>
      <c r="G4649" s="1">
        <v>41814</v>
      </c>
      <c r="H4649">
        <v>114.45</v>
      </c>
      <c r="I4649" s="1"/>
    </row>
    <row r="4650" spans="1:9">
      <c r="A4650" s="1">
        <v>41815</v>
      </c>
      <c r="B4650">
        <v>1321.8</v>
      </c>
      <c r="C4650" s="1">
        <v>41815</v>
      </c>
      <c r="E4650" s="1">
        <v>41815</v>
      </c>
      <c r="F4650">
        <v>3.1680000000000001</v>
      </c>
      <c r="G4650" s="1">
        <v>41815</v>
      </c>
      <c r="H4650">
        <v>113.65</v>
      </c>
      <c r="I4650" s="1"/>
    </row>
    <row r="4651" spans="1:9">
      <c r="A4651" s="1">
        <v>41816</v>
      </c>
      <c r="B4651">
        <v>1316.2</v>
      </c>
      <c r="C4651" s="1">
        <v>41816</v>
      </c>
      <c r="E4651" s="1">
        <v>41816</v>
      </c>
      <c r="F4651">
        <v>3.16</v>
      </c>
      <c r="G4651" s="1">
        <v>41816</v>
      </c>
      <c r="H4651">
        <v>113.3</v>
      </c>
      <c r="I4651" s="1"/>
    </row>
    <row r="4652" spans="1:9">
      <c r="A4652" s="1">
        <v>41817</v>
      </c>
      <c r="B4652">
        <v>1315.4</v>
      </c>
      <c r="C4652" s="1">
        <v>41817</v>
      </c>
      <c r="D4652">
        <v>20.905000000000001</v>
      </c>
      <c r="E4652" s="1">
        <v>41817</v>
      </c>
      <c r="F4652">
        <v>3.177</v>
      </c>
      <c r="G4652" s="1">
        <v>41817</v>
      </c>
      <c r="H4652">
        <v>113.43</v>
      </c>
      <c r="I4652" s="1"/>
    </row>
    <row r="4653" spans="1:9">
      <c r="A4653" s="1">
        <v>41820</v>
      </c>
      <c r="B4653">
        <v>1328.4</v>
      </c>
      <c r="C4653" s="1">
        <v>41820</v>
      </c>
      <c r="D4653">
        <v>21.02</v>
      </c>
      <c r="E4653" s="1">
        <v>41820</v>
      </c>
      <c r="F4653">
        <v>3.1850000000000001</v>
      </c>
      <c r="G4653" s="1">
        <v>41820</v>
      </c>
      <c r="H4653">
        <v>112.6</v>
      </c>
      <c r="I4653" s="1"/>
    </row>
    <row r="4654" spans="1:9">
      <c r="A4654" s="1">
        <v>41821</v>
      </c>
      <c r="B4654">
        <v>1326.9</v>
      </c>
      <c r="C4654" s="1">
        <v>41821</v>
      </c>
      <c r="D4654">
        <v>21.105</v>
      </c>
      <c r="E4654" s="1">
        <v>41821</v>
      </c>
      <c r="F4654">
        <v>3.2025000000000001</v>
      </c>
      <c r="G4654" s="1">
        <v>41821</v>
      </c>
      <c r="H4654">
        <v>112.31</v>
      </c>
      <c r="I4654" s="1"/>
    </row>
    <row r="4655" spans="1:9">
      <c r="A4655" s="1">
        <v>41822</v>
      </c>
      <c r="B4655">
        <v>1329.2</v>
      </c>
      <c r="C4655" s="1">
        <v>41822</v>
      </c>
      <c r="D4655">
        <v>21.16</v>
      </c>
      <c r="E4655" s="1">
        <v>41822</v>
      </c>
      <c r="F4655">
        <v>3.2629999999999999</v>
      </c>
      <c r="G4655" s="1">
        <v>41822</v>
      </c>
      <c r="H4655">
        <v>111.99</v>
      </c>
      <c r="I4655" s="1"/>
    </row>
    <row r="4656" spans="1:9">
      <c r="A4656" s="1">
        <v>41823</v>
      </c>
      <c r="B4656">
        <v>1319.8</v>
      </c>
      <c r="C4656" s="1">
        <v>41823</v>
      </c>
      <c r="D4656">
        <v>21.12</v>
      </c>
      <c r="E4656" s="1">
        <v>41823</v>
      </c>
      <c r="F4656">
        <v>3.2789999999999999</v>
      </c>
      <c r="G4656" s="1">
        <v>41823</v>
      </c>
      <c r="H4656">
        <v>110.94</v>
      </c>
      <c r="I4656" s="1"/>
    </row>
    <row r="4657" spans="1:9">
      <c r="A4657" s="1">
        <v>41824</v>
      </c>
      <c r="C4657" s="1">
        <v>41824</v>
      </c>
      <c r="E4657" s="1">
        <v>41824</v>
      </c>
      <c r="G4657" s="1">
        <v>41824</v>
      </c>
      <c r="H4657">
        <v>110.81</v>
      </c>
      <c r="I4657" s="1"/>
    </row>
    <row r="4658" spans="1:9">
      <c r="A4658" s="1">
        <v>41827</v>
      </c>
      <c r="B4658">
        <v>1320.3</v>
      </c>
      <c r="C4658" s="1">
        <v>41827</v>
      </c>
      <c r="D4658">
        <v>21.035</v>
      </c>
      <c r="E4658" s="1">
        <v>41827</v>
      </c>
      <c r="F4658">
        <v>3.26</v>
      </c>
      <c r="G4658" s="1">
        <v>41827</v>
      </c>
      <c r="H4658">
        <v>110.67</v>
      </c>
      <c r="I4658" s="1"/>
    </row>
    <row r="4659" spans="1:9">
      <c r="A4659" s="1">
        <v>41828</v>
      </c>
      <c r="B4659">
        <v>1316</v>
      </c>
      <c r="C4659" s="1">
        <v>41828</v>
      </c>
      <c r="D4659">
        <v>21.04</v>
      </c>
      <c r="E4659" s="1">
        <v>41828</v>
      </c>
      <c r="F4659">
        <v>3.2570000000000001</v>
      </c>
      <c r="G4659" s="1">
        <v>41828</v>
      </c>
      <c r="H4659">
        <v>109.8</v>
      </c>
      <c r="I4659" s="1"/>
    </row>
    <row r="4660" spans="1:9">
      <c r="A4660" s="1">
        <v>41829</v>
      </c>
      <c r="B4660">
        <v>1330.4</v>
      </c>
      <c r="C4660" s="1">
        <v>41829</v>
      </c>
      <c r="D4660">
        <v>21.14</v>
      </c>
      <c r="E4660" s="1">
        <v>41829</v>
      </c>
      <c r="F4660">
        <v>3.2509999999999999</v>
      </c>
      <c r="G4660" s="1">
        <v>41829</v>
      </c>
      <c r="H4660">
        <v>108.51</v>
      </c>
      <c r="I4660" s="1"/>
    </row>
    <row r="4661" spans="1:9">
      <c r="A4661" s="1">
        <v>41830</v>
      </c>
      <c r="B4661">
        <v>1337.8</v>
      </c>
      <c r="C4661" s="1">
        <v>41830</v>
      </c>
      <c r="D4661">
        <v>21.405000000000001</v>
      </c>
      <c r="E4661" s="1">
        <v>41830</v>
      </c>
      <c r="F4661">
        <v>3.2669999999999999</v>
      </c>
      <c r="G4661" s="1">
        <v>41830</v>
      </c>
      <c r="H4661">
        <v>108.17</v>
      </c>
      <c r="I4661" s="1"/>
    </row>
    <row r="4662" spans="1:9">
      <c r="A4662" s="1">
        <v>41831</v>
      </c>
      <c r="B4662">
        <v>1339</v>
      </c>
      <c r="C4662" s="1">
        <v>41831</v>
      </c>
      <c r="D4662">
        <v>21.44</v>
      </c>
      <c r="E4662" s="1">
        <v>41831</v>
      </c>
      <c r="F4662">
        <v>3.2725</v>
      </c>
      <c r="G4662" s="1">
        <v>41831</v>
      </c>
      <c r="H4662">
        <v>107.6</v>
      </c>
      <c r="I4662" s="1"/>
    </row>
    <row r="4663" spans="1:9">
      <c r="A4663" s="1">
        <v>41834</v>
      </c>
      <c r="B4663">
        <v>1308.4000000000001</v>
      </c>
      <c r="C4663" s="1">
        <v>41834</v>
      </c>
      <c r="D4663">
        <v>20.88</v>
      </c>
      <c r="E4663" s="1">
        <v>41834</v>
      </c>
      <c r="F4663">
        <v>3.2519999999999998</v>
      </c>
      <c r="G4663" s="1">
        <v>41834</v>
      </c>
      <c r="H4663">
        <v>106.8</v>
      </c>
      <c r="I4663" s="1"/>
    </row>
    <row r="4664" spans="1:9">
      <c r="A4664" s="1">
        <v>41835</v>
      </c>
      <c r="B4664">
        <v>1295</v>
      </c>
      <c r="C4664" s="1">
        <v>41835</v>
      </c>
      <c r="D4664">
        <v>20.7</v>
      </c>
      <c r="E4664" s="1">
        <v>41835</v>
      </c>
      <c r="F4664">
        <v>3.2484999999999999</v>
      </c>
      <c r="G4664" s="1">
        <v>41835</v>
      </c>
      <c r="H4664">
        <v>105</v>
      </c>
      <c r="I4664" s="1"/>
    </row>
    <row r="4665" spans="1:9">
      <c r="A4665" s="1">
        <v>41836</v>
      </c>
      <c r="B4665">
        <v>1298.4000000000001</v>
      </c>
      <c r="C4665" s="1">
        <v>41836</v>
      </c>
      <c r="D4665">
        <v>20.785</v>
      </c>
      <c r="E4665" s="1">
        <v>41836</v>
      </c>
      <c r="F4665">
        <v>3.2254999999999998</v>
      </c>
      <c r="G4665" s="1">
        <v>41836</v>
      </c>
      <c r="H4665">
        <v>106.16</v>
      </c>
      <c r="I4665" s="1"/>
    </row>
    <row r="4666" spans="1:9">
      <c r="A4666" s="1">
        <v>41837</v>
      </c>
      <c r="B4666">
        <v>1316.5</v>
      </c>
      <c r="C4666" s="1">
        <v>41837</v>
      </c>
      <c r="D4666">
        <v>21.12</v>
      </c>
      <c r="E4666" s="1">
        <v>41837</v>
      </c>
      <c r="F4666">
        <v>3.22</v>
      </c>
      <c r="G4666" s="1">
        <v>41837</v>
      </c>
      <c r="H4666">
        <v>105.95</v>
      </c>
      <c r="I4666" s="1"/>
    </row>
    <row r="4667" spans="1:9">
      <c r="A4667" s="1">
        <v>41838</v>
      </c>
      <c r="B4667">
        <v>1310.4000000000001</v>
      </c>
      <c r="C4667" s="1">
        <v>41838</v>
      </c>
      <c r="D4667">
        <v>20.75</v>
      </c>
      <c r="E4667" s="1">
        <v>41838</v>
      </c>
      <c r="F4667">
        <v>3.18</v>
      </c>
      <c r="G4667" s="1">
        <v>41838</v>
      </c>
      <c r="H4667">
        <v>108.03</v>
      </c>
      <c r="I4667" s="1"/>
    </row>
    <row r="4668" spans="1:9">
      <c r="A4668" s="1">
        <v>41841</v>
      </c>
      <c r="B4668">
        <v>1313.4</v>
      </c>
      <c r="C4668" s="1">
        <v>41841</v>
      </c>
      <c r="D4668">
        <v>20.905000000000001</v>
      </c>
      <c r="E4668" s="1">
        <v>41841</v>
      </c>
      <c r="F4668">
        <v>3.1985000000000001</v>
      </c>
      <c r="G4668" s="1">
        <v>41841</v>
      </c>
      <c r="H4668">
        <v>107.35</v>
      </c>
      <c r="I4668" s="1"/>
    </row>
    <row r="4669" spans="1:9">
      <c r="A4669" s="1">
        <v>41842</v>
      </c>
      <c r="B4669">
        <v>1319</v>
      </c>
      <c r="C4669" s="1">
        <v>41842</v>
      </c>
      <c r="D4669">
        <v>20.954999999999998</v>
      </c>
      <c r="E4669" s="1">
        <v>41842</v>
      </c>
      <c r="F4669">
        <v>3.2225000000000001</v>
      </c>
      <c r="G4669" s="1">
        <v>41842</v>
      </c>
      <c r="H4669">
        <v>107.82</v>
      </c>
      <c r="I4669" s="1"/>
    </row>
    <row r="4670" spans="1:9">
      <c r="A4670" s="1">
        <v>41843</v>
      </c>
      <c r="C4670" s="1">
        <v>41843</v>
      </c>
      <c r="D4670">
        <v>20.94</v>
      </c>
      <c r="E4670" s="1">
        <v>41843</v>
      </c>
      <c r="F4670">
        <v>3.2069999999999999</v>
      </c>
      <c r="G4670" s="1">
        <v>41843</v>
      </c>
      <c r="H4670">
        <v>107.71</v>
      </c>
      <c r="I4670" s="1"/>
    </row>
    <row r="4671" spans="1:9">
      <c r="A4671" s="1">
        <v>41844</v>
      </c>
      <c r="B4671">
        <v>1297.5</v>
      </c>
      <c r="C4671" s="1">
        <v>41844</v>
      </c>
      <c r="D4671">
        <v>20.475000000000001</v>
      </c>
      <c r="E4671" s="1">
        <v>41844</v>
      </c>
      <c r="F4671">
        <v>3.25</v>
      </c>
      <c r="G4671" s="1">
        <v>41844</v>
      </c>
      <c r="H4671">
        <v>107.39</v>
      </c>
      <c r="I4671" s="1"/>
    </row>
    <row r="4672" spans="1:9">
      <c r="A4672" s="1">
        <v>41845</v>
      </c>
      <c r="B4672">
        <v>1294.8</v>
      </c>
      <c r="C4672" s="1">
        <v>41845</v>
      </c>
      <c r="D4672">
        <v>20.75</v>
      </c>
      <c r="E4672" s="1">
        <v>41845</v>
      </c>
      <c r="F4672">
        <v>3.266</v>
      </c>
      <c r="G4672" s="1">
        <v>41845</v>
      </c>
      <c r="H4672">
        <v>107.03</v>
      </c>
      <c r="I4672" s="1"/>
    </row>
    <row r="4673" spans="1:9">
      <c r="A4673" s="1">
        <v>41848</v>
      </c>
      <c r="B4673">
        <v>1305.2</v>
      </c>
      <c r="C4673" s="1">
        <v>41848</v>
      </c>
      <c r="D4673">
        <v>20.535</v>
      </c>
      <c r="E4673" s="1">
        <v>41848</v>
      </c>
      <c r="F4673">
        <v>3.2410000000000001</v>
      </c>
      <c r="G4673" s="1">
        <v>41848</v>
      </c>
      <c r="H4673">
        <v>107.07</v>
      </c>
      <c r="I4673" s="1"/>
    </row>
    <row r="4674" spans="1:9">
      <c r="A4674" s="1">
        <v>41849</v>
      </c>
      <c r="B4674">
        <v>1310</v>
      </c>
      <c r="C4674" s="1">
        <v>41849</v>
      </c>
      <c r="D4674">
        <v>20.585000000000001</v>
      </c>
      <c r="E4674" s="1">
        <v>41849</v>
      </c>
      <c r="F4674">
        <v>3.2214999999999998</v>
      </c>
      <c r="G4674" s="1">
        <v>41849</v>
      </c>
      <c r="H4674">
        <v>107.63</v>
      </c>
      <c r="I4674" s="1"/>
    </row>
    <row r="4675" spans="1:9">
      <c r="A4675" s="1">
        <v>41850</v>
      </c>
      <c r="B4675">
        <v>1295.5999999999999</v>
      </c>
      <c r="C4675" s="1">
        <v>41850</v>
      </c>
      <c r="D4675">
        <v>20.55</v>
      </c>
      <c r="E4675" s="1">
        <v>41850</v>
      </c>
      <c r="F4675">
        <v>3.24</v>
      </c>
      <c r="G4675" s="1">
        <v>41850</v>
      </c>
      <c r="H4675">
        <v>107.64</v>
      </c>
      <c r="I4675" s="1"/>
    </row>
    <row r="4676" spans="1:9">
      <c r="A4676" s="1">
        <v>41851</v>
      </c>
      <c r="B4676">
        <v>1281.7</v>
      </c>
      <c r="C4676" s="1">
        <v>41851</v>
      </c>
      <c r="D4676">
        <v>20.585000000000001</v>
      </c>
      <c r="E4676" s="1">
        <v>41851</v>
      </c>
      <c r="F4676">
        <v>3.2290000000000001</v>
      </c>
      <c r="G4676" s="1">
        <v>41851</v>
      </c>
      <c r="H4676">
        <v>106.37</v>
      </c>
      <c r="I4676" s="1"/>
    </row>
    <row r="4677" spans="1:9">
      <c r="A4677" s="1">
        <v>41852</v>
      </c>
      <c r="B4677">
        <v>1293.0999999999999</v>
      </c>
      <c r="C4677" s="1">
        <v>41852</v>
      </c>
      <c r="D4677">
        <v>20.295000000000002</v>
      </c>
      <c r="E4677" s="1">
        <v>41852</v>
      </c>
      <c r="F4677">
        <v>3.2185000000000001</v>
      </c>
      <c r="G4677" s="1">
        <v>41852</v>
      </c>
      <c r="H4677">
        <v>105.24</v>
      </c>
      <c r="I4677" s="1"/>
    </row>
    <row r="4678" spans="1:9">
      <c r="A4678" s="1">
        <v>41855</v>
      </c>
      <c r="B4678">
        <v>1288.3</v>
      </c>
      <c r="C4678" s="1">
        <v>41855</v>
      </c>
      <c r="D4678">
        <v>20.164999999999999</v>
      </c>
      <c r="E4678" s="1">
        <v>41855</v>
      </c>
      <c r="F4678">
        <v>3.24</v>
      </c>
      <c r="G4678" s="1">
        <v>41855</v>
      </c>
      <c r="H4678">
        <v>105.6</v>
      </c>
      <c r="I4678" s="1"/>
    </row>
    <row r="4679" spans="1:9">
      <c r="A4679" s="1">
        <v>41856</v>
      </c>
      <c r="B4679">
        <v>1287.7</v>
      </c>
      <c r="C4679" s="1">
        <v>41856</v>
      </c>
      <c r="E4679" s="1">
        <v>41856</v>
      </c>
      <c r="F4679">
        <v>3.2029999999999998</v>
      </c>
      <c r="G4679" s="1">
        <v>41856</v>
      </c>
      <c r="H4679">
        <v>104.8</v>
      </c>
      <c r="I4679" s="1"/>
    </row>
    <row r="4680" spans="1:9">
      <c r="A4680" s="1">
        <v>41857</v>
      </c>
      <c r="B4680">
        <v>1305.8</v>
      </c>
      <c r="C4680" s="1">
        <v>41857</v>
      </c>
      <c r="D4680">
        <v>20.024999999999999</v>
      </c>
      <c r="E4680" s="1">
        <v>41857</v>
      </c>
      <c r="F4680">
        <v>3.165</v>
      </c>
      <c r="G4680" s="1">
        <v>41857</v>
      </c>
      <c r="H4680">
        <v>105.25</v>
      </c>
      <c r="I4680" s="1"/>
    </row>
    <row r="4681" spans="1:9">
      <c r="A4681" s="1">
        <v>41858</v>
      </c>
      <c r="B4681">
        <v>1311.4</v>
      </c>
      <c r="C4681" s="1">
        <v>41858</v>
      </c>
      <c r="E4681" s="1">
        <v>41858</v>
      </c>
      <c r="F4681">
        <v>3.1720000000000002</v>
      </c>
      <c r="G4681" s="1">
        <v>41858</v>
      </c>
      <c r="H4681">
        <v>104.93</v>
      </c>
      <c r="I4681" s="1"/>
    </row>
    <row r="4682" spans="1:9">
      <c r="A4682" s="1">
        <v>41859</v>
      </c>
      <c r="B4682">
        <v>1310.5999999999999</v>
      </c>
      <c r="C4682" s="1">
        <v>41859</v>
      </c>
      <c r="D4682">
        <v>19.925000000000001</v>
      </c>
      <c r="E4682" s="1">
        <v>41859</v>
      </c>
      <c r="F4682">
        <v>3.1675</v>
      </c>
      <c r="G4682" s="1">
        <v>41859</v>
      </c>
      <c r="H4682">
        <v>105.43</v>
      </c>
      <c r="I4682" s="1"/>
    </row>
    <row r="4683" spans="1:9">
      <c r="A4683" s="1">
        <v>41862</v>
      </c>
      <c r="B4683">
        <v>1307.5</v>
      </c>
      <c r="C4683" s="1">
        <v>41862</v>
      </c>
      <c r="E4683" s="1">
        <v>41862</v>
      </c>
      <c r="F4683">
        <v>3.1739999999999999</v>
      </c>
      <c r="G4683" s="1">
        <v>41862</v>
      </c>
      <c r="H4683">
        <v>105.37</v>
      </c>
      <c r="I4683" s="1"/>
    </row>
    <row r="4684" spans="1:9">
      <c r="A4684" s="1">
        <v>41863</v>
      </c>
      <c r="B4684">
        <v>1309</v>
      </c>
      <c r="C4684" s="1">
        <v>41863</v>
      </c>
      <c r="E4684" s="1">
        <v>41863</v>
      </c>
      <c r="F4684">
        <v>3.1589999999999998</v>
      </c>
      <c r="G4684" s="1">
        <v>41863</v>
      </c>
      <c r="H4684">
        <v>103.43</v>
      </c>
      <c r="I4684" s="1"/>
    </row>
    <row r="4685" spans="1:9">
      <c r="A4685" s="1">
        <v>41864</v>
      </c>
      <c r="B4685">
        <v>1311.9</v>
      </c>
      <c r="C4685" s="1">
        <v>41864</v>
      </c>
      <c r="E4685" s="1">
        <v>41864</v>
      </c>
      <c r="F4685">
        <v>3.1150000000000002</v>
      </c>
      <c r="G4685" s="1">
        <v>41864</v>
      </c>
      <c r="H4685">
        <v>103.11</v>
      </c>
      <c r="I4685" s="1"/>
    </row>
    <row r="4686" spans="1:9">
      <c r="A4686" s="1">
        <v>41865</v>
      </c>
      <c r="B4686">
        <v>1311.9</v>
      </c>
      <c r="C4686" s="1">
        <v>41865</v>
      </c>
      <c r="D4686">
        <v>19.87</v>
      </c>
      <c r="E4686" s="1">
        <v>41865</v>
      </c>
      <c r="F4686">
        <v>3.11</v>
      </c>
      <c r="G4686" s="1">
        <v>41865</v>
      </c>
      <c r="H4686">
        <v>102.7</v>
      </c>
      <c r="I4686" s="1"/>
    </row>
    <row r="4687" spans="1:9">
      <c r="A4687" s="1">
        <v>41866</v>
      </c>
      <c r="B4687">
        <v>1304</v>
      </c>
      <c r="C4687" s="1">
        <v>41866</v>
      </c>
      <c r="D4687">
        <v>19.53</v>
      </c>
      <c r="E4687" s="1">
        <v>41866</v>
      </c>
      <c r="F4687">
        <v>3.11</v>
      </c>
      <c r="G4687" s="1">
        <v>41866</v>
      </c>
      <c r="H4687">
        <v>102.73</v>
      </c>
      <c r="I4687" s="1"/>
    </row>
    <row r="4688" spans="1:9">
      <c r="A4688" s="1">
        <v>41869</v>
      </c>
      <c r="B4688">
        <v>1299.3</v>
      </c>
      <c r="C4688" s="1">
        <v>41869</v>
      </c>
      <c r="D4688">
        <v>19.555</v>
      </c>
      <c r="E4688" s="1">
        <v>41869</v>
      </c>
      <c r="F4688">
        <v>3.1335000000000002</v>
      </c>
      <c r="G4688" s="1">
        <v>41869</v>
      </c>
      <c r="H4688">
        <v>101.67</v>
      </c>
      <c r="I4688" s="1"/>
    </row>
    <row r="4689" spans="1:9">
      <c r="A4689" s="1">
        <v>41870</v>
      </c>
      <c r="B4689">
        <v>1294</v>
      </c>
      <c r="C4689" s="1">
        <v>41870</v>
      </c>
      <c r="D4689">
        <v>19.420000000000002</v>
      </c>
      <c r="E4689" s="1">
        <v>41870</v>
      </c>
      <c r="F4689">
        <v>3.1255000000000002</v>
      </c>
      <c r="G4689" s="1">
        <v>41870</v>
      </c>
      <c r="H4689">
        <v>101.42</v>
      </c>
      <c r="I4689" s="1"/>
    </row>
    <row r="4690" spans="1:9">
      <c r="A4690" s="1">
        <v>41871</v>
      </c>
      <c r="B4690">
        <v>1288.4000000000001</v>
      </c>
      <c r="C4690" s="1">
        <v>41871</v>
      </c>
      <c r="D4690">
        <v>19.45</v>
      </c>
      <c r="E4690" s="1">
        <v>41871</v>
      </c>
      <c r="F4690">
        <v>3.1440000000000001</v>
      </c>
      <c r="G4690" s="1">
        <v>41871</v>
      </c>
      <c r="H4690">
        <v>101.93</v>
      </c>
      <c r="I4690" s="1"/>
    </row>
    <row r="4691" spans="1:9">
      <c r="A4691" s="1">
        <v>41872</v>
      </c>
      <c r="B4691">
        <v>1276.3</v>
      </c>
      <c r="C4691" s="1">
        <v>41872</v>
      </c>
      <c r="D4691">
        <v>19.41</v>
      </c>
      <c r="E4691" s="1">
        <v>41872</v>
      </c>
      <c r="F4691">
        <v>3.1949999999999998</v>
      </c>
      <c r="G4691" s="1">
        <v>41872</v>
      </c>
      <c r="H4691">
        <v>102.05</v>
      </c>
      <c r="I4691" s="1"/>
    </row>
    <row r="4692" spans="1:9">
      <c r="A4692" s="1">
        <v>41873</v>
      </c>
      <c r="B4692">
        <v>1279.9000000000001</v>
      </c>
      <c r="C4692" s="1">
        <v>41873</v>
      </c>
      <c r="E4692" s="1">
        <v>41873</v>
      </c>
      <c r="F4692">
        <v>3.218</v>
      </c>
      <c r="G4692" s="1">
        <v>41873</v>
      </c>
      <c r="H4692">
        <v>102.5</v>
      </c>
      <c r="I4692" s="1"/>
    </row>
    <row r="4693" spans="1:9">
      <c r="A4693" s="1">
        <v>41876</v>
      </c>
      <c r="B4693">
        <v>1274.5</v>
      </c>
      <c r="C4693" s="1">
        <v>41876</v>
      </c>
      <c r="D4693">
        <v>19.344999999999999</v>
      </c>
      <c r="E4693" s="1">
        <v>41876</v>
      </c>
      <c r="F4693">
        <v>3.2320000000000002</v>
      </c>
      <c r="G4693" s="1">
        <v>41876</v>
      </c>
      <c r="H4693">
        <v>102.16</v>
      </c>
      <c r="I4693" s="1"/>
    </row>
    <row r="4694" spans="1:9">
      <c r="A4694" s="1">
        <v>41877</v>
      </c>
      <c r="B4694">
        <v>1283.7</v>
      </c>
      <c r="C4694" s="1">
        <v>41877</v>
      </c>
      <c r="D4694">
        <v>19.5</v>
      </c>
      <c r="E4694" s="1">
        <v>41877</v>
      </c>
      <c r="F4694">
        <v>3.2210000000000001</v>
      </c>
      <c r="G4694" s="1">
        <v>41877</v>
      </c>
      <c r="H4694">
        <v>103.21</v>
      </c>
      <c r="I4694" s="1"/>
    </row>
    <row r="4695" spans="1:9">
      <c r="A4695" s="1">
        <v>41878</v>
      </c>
      <c r="B4695">
        <v>1281.7</v>
      </c>
      <c r="C4695" s="1">
        <v>41878</v>
      </c>
      <c r="D4695">
        <v>19.399999999999999</v>
      </c>
      <c r="E4695" s="1">
        <v>41878</v>
      </c>
      <c r="F4695">
        <v>3.198</v>
      </c>
      <c r="G4695" s="1">
        <v>41878</v>
      </c>
      <c r="H4695">
        <v>102.85</v>
      </c>
      <c r="I4695" s="1"/>
    </row>
    <row r="4696" spans="1:9">
      <c r="A4696" s="1">
        <v>41879</v>
      </c>
      <c r="B4696">
        <v>1289.3</v>
      </c>
      <c r="C4696" s="1">
        <v>41879</v>
      </c>
      <c r="D4696">
        <v>19.454999999999998</v>
      </c>
      <c r="E4696" s="1">
        <v>41879</v>
      </c>
      <c r="F4696">
        <v>3.15</v>
      </c>
      <c r="G4696" s="1">
        <v>41879</v>
      </c>
      <c r="H4696">
        <v>102.69</v>
      </c>
      <c r="I4696" s="1"/>
    </row>
    <row r="4697" spans="1:9">
      <c r="A4697" s="1">
        <v>41880</v>
      </c>
      <c r="B4697">
        <v>1285.7</v>
      </c>
      <c r="C4697" s="1">
        <v>41880</v>
      </c>
      <c r="D4697">
        <v>19.399999999999999</v>
      </c>
      <c r="E4697" s="1">
        <v>41880</v>
      </c>
      <c r="F4697">
        <v>3.1669999999999998</v>
      </c>
      <c r="G4697" s="1">
        <v>41880</v>
      </c>
      <c r="H4697">
        <v>102.95</v>
      </c>
      <c r="I4697" s="1"/>
    </row>
    <row r="4698" spans="1:9">
      <c r="A4698" s="1">
        <v>41883</v>
      </c>
      <c r="C4698" s="1">
        <v>41883</v>
      </c>
      <c r="E4698" s="1">
        <v>41883</v>
      </c>
      <c r="G4698" s="1">
        <v>41883</v>
      </c>
      <c r="H4698">
        <v>102.97</v>
      </c>
      <c r="I4698" s="1"/>
    </row>
    <row r="4699" spans="1:9">
      <c r="A4699" s="1">
        <v>41884</v>
      </c>
      <c r="B4699">
        <v>1264.9000000000001</v>
      </c>
      <c r="C4699" s="1">
        <v>41884</v>
      </c>
      <c r="D4699">
        <v>19.11</v>
      </c>
      <c r="E4699" s="1">
        <v>41884</v>
      </c>
      <c r="F4699">
        <v>3.1560000000000001</v>
      </c>
      <c r="G4699" s="1">
        <v>41884</v>
      </c>
      <c r="H4699">
        <v>101.85</v>
      </c>
      <c r="I4699" s="1"/>
    </row>
    <row r="4700" spans="1:9">
      <c r="A4700" s="1">
        <v>41885</v>
      </c>
      <c r="B4700">
        <v>1268.5999999999999</v>
      </c>
      <c r="C4700" s="1">
        <v>41885</v>
      </c>
      <c r="D4700">
        <v>19.145</v>
      </c>
      <c r="E4700" s="1">
        <v>41885</v>
      </c>
      <c r="F4700">
        <v>3.133</v>
      </c>
      <c r="G4700" s="1">
        <v>41885</v>
      </c>
      <c r="H4700">
        <v>101.62</v>
      </c>
      <c r="I4700" s="1"/>
    </row>
    <row r="4701" spans="1:9">
      <c r="A4701" s="1">
        <v>41886</v>
      </c>
      <c r="B4701">
        <v>1262.4000000000001</v>
      </c>
      <c r="C4701" s="1">
        <v>41886</v>
      </c>
      <c r="D4701">
        <v>18.984999999999999</v>
      </c>
      <c r="E4701" s="1">
        <v>41886</v>
      </c>
      <c r="F4701">
        <v>3.1455000000000002</v>
      </c>
      <c r="G4701" s="1">
        <v>41886</v>
      </c>
      <c r="H4701">
        <v>102.62</v>
      </c>
      <c r="I4701" s="1"/>
    </row>
    <row r="4702" spans="1:9">
      <c r="A4702" s="1">
        <v>41887</v>
      </c>
      <c r="B4702">
        <v>1268.0999999999999</v>
      </c>
      <c r="C4702" s="1">
        <v>41887</v>
      </c>
      <c r="D4702">
        <v>19.07</v>
      </c>
      <c r="E4702" s="1">
        <v>41887</v>
      </c>
      <c r="F4702">
        <v>3.157</v>
      </c>
      <c r="G4702" s="1">
        <v>41887</v>
      </c>
      <c r="H4702">
        <v>101.38</v>
      </c>
      <c r="I4702" s="1"/>
    </row>
    <row r="4703" spans="1:9">
      <c r="A4703" s="1">
        <v>41890</v>
      </c>
      <c r="B4703">
        <v>1262.2</v>
      </c>
      <c r="C4703" s="1">
        <v>41890</v>
      </c>
      <c r="D4703">
        <v>18.975000000000001</v>
      </c>
      <c r="E4703" s="1">
        <v>41890</v>
      </c>
      <c r="F4703">
        <v>3.1720000000000002</v>
      </c>
      <c r="G4703" s="1">
        <v>41890</v>
      </c>
      <c r="H4703">
        <v>99.79</v>
      </c>
      <c r="I4703" s="1"/>
    </row>
    <row r="4704" spans="1:9">
      <c r="A4704" s="1">
        <v>41891</v>
      </c>
      <c r="C4704" s="1">
        <v>41891</v>
      </c>
      <c r="D4704">
        <v>18.895</v>
      </c>
      <c r="E4704" s="1">
        <v>41891</v>
      </c>
      <c r="F4704">
        <v>3.1</v>
      </c>
      <c r="G4704" s="1">
        <v>41891</v>
      </c>
      <c r="H4704">
        <v>99.98</v>
      </c>
      <c r="I4704" s="1"/>
    </row>
    <row r="4705" spans="1:9">
      <c r="A4705" s="1">
        <v>41892</v>
      </c>
      <c r="B4705">
        <v>1248.3</v>
      </c>
      <c r="C4705" s="1">
        <v>41892</v>
      </c>
      <c r="D4705">
        <v>18.89</v>
      </c>
      <c r="E4705" s="1">
        <v>41892</v>
      </c>
      <c r="F4705">
        <v>3.11</v>
      </c>
      <c r="G4705" s="1">
        <v>41892</v>
      </c>
      <c r="H4705">
        <v>98.2</v>
      </c>
      <c r="I4705" s="1"/>
    </row>
    <row r="4706" spans="1:9">
      <c r="A4706" s="1">
        <v>41893</v>
      </c>
      <c r="C4706" s="1">
        <v>41893</v>
      </c>
      <c r="D4706">
        <v>18.64</v>
      </c>
      <c r="E4706" s="1">
        <v>41893</v>
      </c>
      <c r="F4706">
        <v>3.0975000000000001</v>
      </c>
      <c r="G4706" s="1">
        <v>41893</v>
      </c>
      <c r="H4706">
        <v>97.11</v>
      </c>
      <c r="I4706" s="1"/>
    </row>
    <row r="4707" spans="1:9">
      <c r="A4707" s="1">
        <v>41894</v>
      </c>
      <c r="B4707">
        <v>1227</v>
      </c>
      <c r="C4707" s="1">
        <v>41894</v>
      </c>
      <c r="D4707">
        <v>18.59</v>
      </c>
      <c r="E4707" s="1">
        <v>41894</v>
      </c>
      <c r="F4707">
        <v>3.097</v>
      </c>
      <c r="G4707" s="1">
        <v>41894</v>
      </c>
      <c r="H4707">
        <v>97.12</v>
      </c>
      <c r="I4707" s="1"/>
    </row>
    <row r="4708" spans="1:9">
      <c r="A4708" s="1">
        <v>41897</v>
      </c>
      <c r="B4708">
        <v>1232.8</v>
      </c>
      <c r="C4708" s="1">
        <v>41897</v>
      </c>
      <c r="D4708">
        <v>18.61</v>
      </c>
      <c r="E4708" s="1">
        <v>41897</v>
      </c>
      <c r="F4708">
        <v>3.09</v>
      </c>
      <c r="G4708" s="1">
        <v>41897</v>
      </c>
      <c r="H4708">
        <v>97.09</v>
      </c>
      <c r="I4708" s="1"/>
    </row>
    <row r="4709" spans="1:9">
      <c r="A4709" s="1">
        <v>41898</v>
      </c>
      <c r="B4709">
        <v>1235.9000000000001</v>
      </c>
      <c r="C4709" s="1">
        <v>41898</v>
      </c>
      <c r="D4709">
        <v>18.675000000000001</v>
      </c>
      <c r="E4709" s="1">
        <v>41898</v>
      </c>
      <c r="F4709">
        <v>3.1669999999999998</v>
      </c>
      <c r="G4709" s="1">
        <v>41898</v>
      </c>
      <c r="H4709">
        <v>96.62</v>
      </c>
      <c r="I4709" s="1"/>
    </row>
    <row r="4710" spans="1:9">
      <c r="A4710" s="1">
        <v>41899</v>
      </c>
      <c r="B4710">
        <v>1222.5</v>
      </c>
      <c r="C4710" s="1">
        <v>41899</v>
      </c>
      <c r="D4710">
        <v>18.47</v>
      </c>
      <c r="E4710" s="1">
        <v>41899</v>
      </c>
      <c r="F4710">
        <v>3.1455000000000002</v>
      </c>
      <c r="G4710" s="1">
        <v>41899</v>
      </c>
      <c r="H4710">
        <v>98.68</v>
      </c>
      <c r="I4710" s="1"/>
    </row>
    <row r="4711" spans="1:9">
      <c r="A4711" s="1">
        <v>41900</v>
      </c>
      <c r="B4711">
        <v>1220.4000000000001</v>
      </c>
      <c r="C4711" s="1">
        <v>41900</v>
      </c>
      <c r="D4711">
        <v>18.46</v>
      </c>
      <c r="E4711" s="1">
        <v>41900</v>
      </c>
      <c r="F4711">
        <v>3.093</v>
      </c>
      <c r="G4711" s="1">
        <v>41900</v>
      </c>
      <c r="H4711">
        <v>98.42</v>
      </c>
      <c r="I4711" s="1"/>
    </row>
    <row r="4712" spans="1:9">
      <c r="A4712" s="1">
        <v>41901</v>
      </c>
      <c r="B4712">
        <v>1218.3</v>
      </c>
      <c r="C4712" s="1">
        <v>41901</v>
      </c>
      <c r="D4712">
        <v>17.815000000000001</v>
      </c>
      <c r="E4712" s="1">
        <v>41901</v>
      </c>
      <c r="F4712">
        <v>3.0895000000000001</v>
      </c>
      <c r="G4712" s="1">
        <v>41901</v>
      </c>
      <c r="H4712">
        <v>97.75</v>
      </c>
      <c r="I4712" s="1"/>
    </row>
    <row r="4713" spans="1:9">
      <c r="A4713" s="1">
        <v>41904</v>
      </c>
      <c r="B4713">
        <v>1213.4000000000001</v>
      </c>
      <c r="C4713" s="1">
        <v>41904</v>
      </c>
      <c r="D4713">
        <v>17.7</v>
      </c>
      <c r="E4713" s="1">
        <v>41904</v>
      </c>
      <c r="F4713">
        <v>3.0385</v>
      </c>
      <c r="G4713" s="1">
        <v>41904</v>
      </c>
      <c r="H4713">
        <v>97.12</v>
      </c>
      <c r="I4713" s="1"/>
    </row>
    <row r="4714" spans="1:9">
      <c r="A4714" s="1">
        <v>41905</v>
      </c>
      <c r="C4714" s="1">
        <v>41905</v>
      </c>
      <c r="D4714">
        <v>17.71</v>
      </c>
      <c r="E4714" s="1">
        <v>41905</v>
      </c>
      <c r="F4714">
        <v>3.0329999999999999</v>
      </c>
      <c r="G4714" s="1">
        <v>41905</v>
      </c>
      <c r="H4714">
        <v>97.08</v>
      </c>
      <c r="I4714" s="1"/>
    </row>
    <row r="4715" spans="1:9">
      <c r="A4715" s="1">
        <v>41906</v>
      </c>
      <c r="B4715">
        <v>1216.8</v>
      </c>
      <c r="C4715" s="1">
        <v>41906</v>
      </c>
      <c r="D4715">
        <v>17.57</v>
      </c>
      <c r="E4715" s="1">
        <v>41906</v>
      </c>
      <c r="F4715">
        <v>3.0425</v>
      </c>
      <c r="G4715" s="1">
        <v>41906</v>
      </c>
      <c r="H4715">
        <v>96.09</v>
      </c>
      <c r="I4715" s="1"/>
    </row>
    <row r="4716" spans="1:9">
      <c r="A4716" s="1">
        <v>41907</v>
      </c>
      <c r="B4716">
        <v>1209.7</v>
      </c>
      <c r="C4716" s="1">
        <v>41907</v>
      </c>
      <c r="D4716">
        <v>17.420000000000002</v>
      </c>
      <c r="E4716" s="1">
        <v>41907</v>
      </c>
      <c r="F4716">
        <v>3.0310000000000001</v>
      </c>
      <c r="G4716" s="1">
        <v>41907</v>
      </c>
      <c r="H4716">
        <v>96.62</v>
      </c>
      <c r="I4716" s="1"/>
    </row>
    <row r="4717" spans="1:9">
      <c r="A4717" s="1">
        <v>41908</v>
      </c>
      <c r="C4717" s="1">
        <v>41908</v>
      </c>
      <c r="E4717" s="1">
        <v>41908</v>
      </c>
      <c r="F4717">
        <v>3.0394999999999999</v>
      </c>
      <c r="G4717" s="1">
        <v>41908</v>
      </c>
      <c r="H4717">
        <v>97.04</v>
      </c>
      <c r="I4717" s="1"/>
    </row>
    <row r="4718" spans="1:9">
      <c r="A4718" s="1">
        <v>41911</v>
      </c>
      <c r="B4718">
        <v>1214.8</v>
      </c>
      <c r="C4718" s="1">
        <v>41911</v>
      </c>
      <c r="D4718">
        <v>17.420000000000002</v>
      </c>
      <c r="E4718" s="1">
        <v>41911</v>
      </c>
      <c r="F4718">
        <v>3.04</v>
      </c>
      <c r="G4718" s="1">
        <v>41911</v>
      </c>
      <c r="H4718">
        <v>96.82</v>
      </c>
      <c r="I4718" s="1"/>
    </row>
    <row r="4719" spans="1:9">
      <c r="A4719" s="1">
        <v>41912</v>
      </c>
      <c r="B4719">
        <v>1208.8</v>
      </c>
      <c r="C4719" s="1">
        <v>41912</v>
      </c>
      <c r="D4719">
        <v>16.995000000000001</v>
      </c>
      <c r="E4719" s="1">
        <v>41912</v>
      </c>
      <c r="F4719">
        <v>3.0219999999999998</v>
      </c>
      <c r="G4719" s="1">
        <v>41912</v>
      </c>
      <c r="H4719">
        <v>96.62</v>
      </c>
      <c r="I4719" s="1"/>
    </row>
    <row r="4720" spans="1:9">
      <c r="A4720" s="1">
        <v>41913</v>
      </c>
      <c r="B4720">
        <v>1213.4000000000001</v>
      </c>
      <c r="C4720" s="1">
        <v>41913</v>
      </c>
      <c r="D4720">
        <v>17.22</v>
      </c>
      <c r="E4720" s="1">
        <v>41913</v>
      </c>
      <c r="F4720">
        <v>3.028</v>
      </c>
      <c r="G4720" s="1">
        <v>41913</v>
      </c>
      <c r="H4720">
        <v>95.44</v>
      </c>
      <c r="I4720" s="1"/>
    </row>
    <row r="4721" spans="1:9">
      <c r="A4721" s="1">
        <v>41914</v>
      </c>
      <c r="B4721">
        <v>1214.2</v>
      </c>
      <c r="C4721" s="1">
        <v>41914</v>
      </c>
      <c r="D4721">
        <v>17.03</v>
      </c>
      <c r="E4721" s="1">
        <v>41914</v>
      </c>
      <c r="F4721">
        <v>2.9994999999999998</v>
      </c>
      <c r="G4721" s="1">
        <v>41914</v>
      </c>
      <c r="H4721">
        <v>93.09</v>
      </c>
      <c r="I4721" s="1"/>
    </row>
    <row r="4722" spans="1:9">
      <c r="A4722" s="1">
        <v>41915</v>
      </c>
      <c r="B4722">
        <v>1191.3</v>
      </c>
      <c r="C4722" s="1">
        <v>41915</v>
      </c>
      <c r="D4722">
        <v>16.8</v>
      </c>
      <c r="E4722" s="1">
        <v>41915</v>
      </c>
      <c r="F4722">
        <v>2.9994999999999998</v>
      </c>
      <c r="G4722" s="1">
        <v>41915</v>
      </c>
      <c r="H4722">
        <v>91.68</v>
      </c>
      <c r="I4722" s="1"/>
    </row>
    <row r="4723" spans="1:9">
      <c r="A4723" s="1">
        <v>41918</v>
      </c>
      <c r="B4723">
        <v>1207.5999999999999</v>
      </c>
      <c r="C4723" s="1">
        <v>41918</v>
      </c>
      <c r="D4723">
        <v>17.164999999999999</v>
      </c>
      <c r="E4723" s="1">
        <v>41918</v>
      </c>
      <c r="F4723">
        <v>3.02</v>
      </c>
      <c r="G4723" s="1">
        <v>41918</v>
      </c>
      <c r="H4723">
        <v>91.5</v>
      </c>
      <c r="I4723" s="1"/>
    </row>
    <row r="4724" spans="1:9">
      <c r="A4724" s="1">
        <v>41919</v>
      </c>
      <c r="B4724">
        <v>1210.2</v>
      </c>
      <c r="C4724" s="1">
        <v>41919</v>
      </c>
      <c r="D4724">
        <v>17.11</v>
      </c>
      <c r="E4724" s="1">
        <v>41919</v>
      </c>
      <c r="F4724">
        <v>3.0339999999999998</v>
      </c>
      <c r="G4724" s="1">
        <v>41919</v>
      </c>
      <c r="H4724">
        <v>91.88</v>
      </c>
      <c r="I4724" s="1"/>
    </row>
    <row r="4725" spans="1:9">
      <c r="A4725" s="1">
        <v>41920</v>
      </c>
      <c r="B4725">
        <v>1216.7</v>
      </c>
      <c r="C4725" s="1">
        <v>41920</v>
      </c>
      <c r="D4725">
        <v>17.350000000000001</v>
      </c>
      <c r="E4725" s="1">
        <v>41920</v>
      </c>
      <c r="F4725">
        <v>3.0055000000000001</v>
      </c>
      <c r="G4725" s="1">
        <v>41920</v>
      </c>
      <c r="H4725">
        <v>90.91</v>
      </c>
      <c r="I4725" s="1"/>
    </row>
    <row r="4726" spans="1:9">
      <c r="A4726" s="1">
        <v>41921</v>
      </c>
      <c r="B4726">
        <v>1225</v>
      </c>
      <c r="C4726" s="1">
        <v>41921</v>
      </c>
      <c r="D4726">
        <v>17.600000000000001</v>
      </c>
      <c r="E4726" s="1">
        <v>41921</v>
      </c>
      <c r="F4726">
        <v>3.0470000000000002</v>
      </c>
      <c r="G4726" s="1">
        <v>41921</v>
      </c>
      <c r="H4726">
        <v>90.85</v>
      </c>
      <c r="I4726" s="1"/>
    </row>
    <row r="4727" spans="1:9">
      <c r="A4727" s="1">
        <v>41922</v>
      </c>
      <c r="B4727">
        <v>1221.4000000000001</v>
      </c>
      <c r="C4727" s="1">
        <v>41922</v>
      </c>
      <c r="D4727">
        <v>17.3</v>
      </c>
      <c r="E4727" s="1">
        <v>41922</v>
      </c>
      <c r="F4727">
        <v>3.0215000000000001</v>
      </c>
      <c r="G4727" s="1">
        <v>41922</v>
      </c>
      <c r="H4727">
        <v>89.19</v>
      </c>
      <c r="I4727" s="1"/>
    </row>
    <row r="4728" spans="1:9">
      <c r="A4728" s="1">
        <v>41925</v>
      </c>
      <c r="B4728">
        <v>1227</v>
      </c>
      <c r="C4728" s="1">
        <v>41925</v>
      </c>
      <c r="D4728">
        <v>17.41</v>
      </c>
      <c r="E4728" s="1">
        <v>41925</v>
      </c>
      <c r="F4728">
        <v>3.03</v>
      </c>
      <c r="G4728" s="1">
        <v>41925</v>
      </c>
      <c r="H4728">
        <v>88.16</v>
      </c>
      <c r="I4728" s="1"/>
    </row>
    <row r="4729" spans="1:9">
      <c r="A4729" s="1">
        <v>41926</v>
      </c>
      <c r="B4729">
        <v>1235.8</v>
      </c>
      <c r="C4729" s="1">
        <v>41926</v>
      </c>
      <c r="D4729">
        <v>17.5</v>
      </c>
      <c r="E4729" s="1">
        <v>41926</v>
      </c>
      <c r="F4729">
        <v>3.0920000000000001</v>
      </c>
      <c r="G4729" s="1">
        <v>41926</v>
      </c>
      <c r="H4729">
        <v>86.36</v>
      </c>
      <c r="I4729" s="1"/>
    </row>
    <row r="4730" spans="1:9">
      <c r="A4730" s="1">
        <v>41927</v>
      </c>
      <c r="B4730">
        <v>1245.4000000000001</v>
      </c>
      <c r="C4730" s="1">
        <v>41927</v>
      </c>
      <c r="D4730">
        <v>17.405000000000001</v>
      </c>
      <c r="E4730" s="1">
        <v>41927</v>
      </c>
      <c r="F4730">
        <v>3.0175000000000001</v>
      </c>
      <c r="G4730" s="1">
        <v>41927</v>
      </c>
      <c r="H4730">
        <v>85.33</v>
      </c>
      <c r="I4730" s="1"/>
    </row>
    <row r="4731" spans="1:9">
      <c r="A4731" s="1">
        <v>41928</v>
      </c>
      <c r="B4731">
        <v>1236.7</v>
      </c>
      <c r="C4731" s="1">
        <v>41928</v>
      </c>
      <c r="D4731">
        <v>17.43</v>
      </c>
      <c r="E4731" s="1">
        <v>41928</v>
      </c>
      <c r="F4731">
        <v>2.9790000000000001</v>
      </c>
      <c r="G4731" s="1">
        <v>41928</v>
      </c>
      <c r="H4731">
        <v>84.32</v>
      </c>
      <c r="I4731" s="1"/>
    </row>
    <row r="4732" spans="1:9">
      <c r="A4732" s="1">
        <v>41929</v>
      </c>
      <c r="B4732">
        <v>1237.5</v>
      </c>
      <c r="C4732" s="1">
        <v>41929</v>
      </c>
      <c r="E4732" s="1">
        <v>41929</v>
      </c>
      <c r="F4732">
        <v>2.992</v>
      </c>
      <c r="G4732" s="1">
        <v>41929</v>
      </c>
      <c r="H4732">
        <v>86.32</v>
      </c>
      <c r="I4732" s="1"/>
    </row>
    <row r="4733" spans="1:9">
      <c r="A4733" s="1">
        <v>41932</v>
      </c>
      <c r="B4733">
        <v>1243.9000000000001</v>
      </c>
      <c r="C4733" s="1">
        <v>41932</v>
      </c>
      <c r="D4733">
        <v>17.46</v>
      </c>
      <c r="E4733" s="1">
        <v>41932</v>
      </c>
      <c r="F4733">
        <v>2.9855</v>
      </c>
      <c r="G4733" s="1">
        <v>41932</v>
      </c>
      <c r="H4733">
        <v>84.75</v>
      </c>
      <c r="I4733" s="1"/>
    </row>
    <row r="4734" spans="1:9">
      <c r="A4734" s="1">
        <v>41933</v>
      </c>
      <c r="C4734" s="1">
        <v>41933</v>
      </c>
      <c r="D4734">
        <v>17.5</v>
      </c>
      <c r="E4734" s="1">
        <v>41933</v>
      </c>
      <c r="F4734">
        <v>3.0249999999999999</v>
      </c>
      <c r="G4734" s="1">
        <v>41933</v>
      </c>
      <c r="H4734">
        <v>85.85</v>
      </c>
      <c r="I4734" s="1"/>
    </row>
    <row r="4735" spans="1:9">
      <c r="A4735" s="1">
        <v>41934</v>
      </c>
      <c r="C4735" s="1">
        <v>41934</v>
      </c>
      <c r="D4735">
        <v>17.114999999999998</v>
      </c>
      <c r="E4735" s="1">
        <v>41934</v>
      </c>
      <c r="F4735">
        <v>3.016</v>
      </c>
      <c r="G4735" s="1">
        <v>41934</v>
      </c>
      <c r="H4735">
        <v>86.23</v>
      </c>
      <c r="I4735" s="1"/>
    </row>
    <row r="4736" spans="1:9">
      <c r="A4736" s="1">
        <v>41935</v>
      </c>
      <c r="B4736">
        <v>1227.9000000000001</v>
      </c>
      <c r="C4736" s="1">
        <v>41935</v>
      </c>
      <c r="D4736">
        <v>17.170000000000002</v>
      </c>
      <c r="E4736" s="1">
        <v>41935</v>
      </c>
      <c r="F4736">
        <v>3.0459999999999998</v>
      </c>
      <c r="G4736" s="1">
        <v>41935</v>
      </c>
      <c r="H4736">
        <v>86.4</v>
      </c>
      <c r="I4736" s="1"/>
    </row>
    <row r="4737" spans="1:9">
      <c r="A4737" s="1">
        <v>41936</v>
      </c>
      <c r="B4737">
        <v>1230.7</v>
      </c>
      <c r="C4737" s="1">
        <v>41936</v>
      </c>
      <c r="E4737" s="1">
        <v>41936</v>
      </c>
      <c r="F4737">
        <v>3.0415000000000001</v>
      </c>
      <c r="G4737" s="1">
        <v>41936</v>
      </c>
      <c r="H4737">
        <v>85.53</v>
      </c>
      <c r="I4737" s="1"/>
    </row>
    <row r="4738" spans="1:9">
      <c r="A4738" s="1">
        <v>41939</v>
      </c>
      <c r="B4738">
        <v>1228.5999999999999</v>
      </c>
      <c r="C4738" s="1">
        <v>41939</v>
      </c>
      <c r="E4738" s="1">
        <v>41939</v>
      </c>
      <c r="F4738">
        <v>3.07</v>
      </c>
      <c r="G4738" s="1">
        <v>41939</v>
      </c>
      <c r="H4738">
        <v>85.43</v>
      </c>
      <c r="I4738" s="1"/>
    </row>
    <row r="4739" spans="1:9">
      <c r="A4739" s="1">
        <v>41940</v>
      </c>
      <c r="B4739">
        <v>1230.7</v>
      </c>
      <c r="C4739" s="1">
        <v>41940</v>
      </c>
      <c r="E4739" s="1">
        <v>41940</v>
      </c>
      <c r="F4739">
        <v>3.09</v>
      </c>
      <c r="G4739" s="1">
        <v>41940</v>
      </c>
      <c r="H4739">
        <v>85.58</v>
      </c>
      <c r="I4739" s="1"/>
    </row>
    <row r="4740" spans="1:9">
      <c r="A4740" s="1">
        <v>41941</v>
      </c>
      <c r="C4740" s="1">
        <v>41941</v>
      </c>
      <c r="E4740" s="1">
        <v>41941</v>
      </c>
      <c r="F4740">
        <v>3.1040000000000001</v>
      </c>
      <c r="G4740" s="1">
        <v>41941</v>
      </c>
      <c r="H4740">
        <v>87.75</v>
      </c>
      <c r="I4740" s="1"/>
    </row>
    <row r="4741" spans="1:9">
      <c r="A4741" s="1">
        <v>41942</v>
      </c>
      <c r="B4741">
        <v>1198.9000000000001</v>
      </c>
      <c r="C4741" s="1">
        <v>41942</v>
      </c>
      <c r="D4741">
        <v>16.34</v>
      </c>
      <c r="E4741" s="1">
        <v>41942</v>
      </c>
      <c r="F4741">
        <v>3.05</v>
      </c>
      <c r="G4741" s="1">
        <v>41942</v>
      </c>
      <c r="H4741">
        <v>86.41</v>
      </c>
      <c r="I4741" s="1"/>
    </row>
    <row r="4742" spans="1:9">
      <c r="A4742" s="1">
        <v>41943</v>
      </c>
      <c r="B4742">
        <v>1173.3</v>
      </c>
      <c r="C4742" s="1">
        <v>41943</v>
      </c>
      <c r="D4742">
        <v>15.88</v>
      </c>
      <c r="E4742" s="1">
        <v>41943</v>
      </c>
      <c r="F4742">
        <v>3.0525000000000002</v>
      </c>
      <c r="G4742" s="1">
        <v>41943</v>
      </c>
      <c r="H4742">
        <v>85.34</v>
      </c>
      <c r="I4742" s="1"/>
    </row>
    <row r="4743" spans="1:9">
      <c r="A4743" s="1">
        <v>41946</v>
      </c>
      <c r="B4743">
        <v>1165</v>
      </c>
      <c r="C4743" s="1">
        <v>41946</v>
      </c>
      <c r="D4743">
        <v>16.035</v>
      </c>
      <c r="E4743" s="1">
        <v>41946</v>
      </c>
      <c r="F4743">
        <v>3.06</v>
      </c>
      <c r="G4743" s="1">
        <v>41946</v>
      </c>
      <c r="H4743">
        <v>85.45</v>
      </c>
      <c r="I4743" s="1"/>
    </row>
    <row r="4744" spans="1:9">
      <c r="A4744" s="1">
        <v>41947</v>
      </c>
      <c r="B4744">
        <v>1167.8</v>
      </c>
      <c r="C4744" s="1">
        <v>41947</v>
      </c>
      <c r="D4744">
        <v>15.93</v>
      </c>
      <c r="E4744" s="1">
        <v>41947</v>
      </c>
      <c r="F4744">
        <v>3.0049999999999999</v>
      </c>
      <c r="G4744" s="1">
        <v>41947</v>
      </c>
      <c r="I4744" s="1"/>
    </row>
    <row r="4745" spans="1:9">
      <c r="A4745" s="1">
        <v>41948</v>
      </c>
      <c r="B4745">
        <v>1139.8</v>
      </c>
      <c r="C4745" s="1">
        <v>41948</v>
      </c>
      <c r="D4745">
        <v>15.215</v>
      </c>
      <c r="E4745" s="1">
        <v>41948</v>
      </c>
      <c r="F4745">
        <v>3.0034999999999998</v>
      </c>
      <c r="G4745" s="1">
        <v>41948</v>
      </c>
      <c r="H4745">
        <v>83.54</v>
      </c>
      <c r="I4745" s="1"/>
    </row>
    <row r="4746" spans="1:9">
      <c r="A4746" s="1">
        <v>41949</v>
      </c>
      <c r="B4746">
        <v>1140</v>
      </c>
      <c r="C4746" s="1">
        <v>41949</v>
      </c>
      <c r="E4746" s="1">
        <v>41949</v>
      </c>
      <c r="F4746">
        <v>3.0139999999999998</v>
      </c>
      <c r="G4746" s="1">
        <v>41949</v>
      </c>
      <c r="H4746">
        <v>82.35</v>
      </c>
      <c r="I4746" s="1"/>
    </row>
    <row r="4747" spans="1:9">
      <c r="A4747" s="1">
        <v>41950</v>
      </c>
      <c r="B4747">
        <v>1169.7</v>
      </c>
      <c r="C4747" s="1">
        <v>41950</v>
      </c>
      <c r="D4747">
        <v>15.045</v>
      </c>
      <c r="E4747" s="1">
        <v>41950</v>
      </c>
      <c r="F4747">
        <v>3.0339999999999998</v>
      </c>
      <c r="G4747" s="1">
        <v>41950</v>
      </c>
      <c r="H4747">
        <v>83.48</v>
      </c>
      <c r="I4747" s="1"/>
    </row>
    <row r="4748" spans="1:9">
      <c r="A4748" s="1">
        <v>41953</v>
      </c>
      <c r="B4748">
        <v>1150.9000000000001</v>
      </c>
      <c r="C4748" s="1">
        <v>41953</v>
      </c>
      <c r="E4748" s="1">
        <v>41953</v>
      </c>
      <c r="F4748">
        <v>3.0150000000000001</v>
      </c>
      <c r="G4748" s="1">
        <v>41953</v>
      </c>
      <c r="H4748">
        <v>83.76</v>
      </c>
      <c r="I4748" s="1"/>
    </row>
    <row r="4749" spans="1:9">
      <c r="A4749" s="1">
        <v>41954</v>
      </c>
      <c r="B4749">
        <v>1165.5</v>
      </c>
      <c r="C4749" s="1">
        <v>41954</v>
      </c>
      <c r="E4749" s="1">
        <v>41954</v>
      </c>
      <c r="F4749">
        <v>3.0270000000000001</v>
      </c>
      <c r="G4749" s="1">
        <v>41954</v>
      </c>
      <c r="H4749">
        <v>81.78</v>
      </c>
      <c r="I4749" s="1"/>
    </row>
    <row r="4750" spans="1:9">
      <c r="A4750" s="1">
        <v>41955</v>
      </c>
      <c r="B4750">
        <v>1157.5</v>
      </c>
      <c r="C4750" s="1">
        <v>41955</v>
      </c>
      <c r="D4750">
        <v>15.72</v>
      </c>
      <c r="E4750" s="1">
        <v>41955</v>
      </c>
      <c r="F4750">
        <v>3.0259999999999998</v>
      </c>
      <c r="G4750" s="1">
        <v>41955</v>
      </c>
      <c r="H4750">
        <v>81.27</v>
      </c>
      <c r="I4750" s="1"/>
    </row>
    <row r="4751" spans="1:9">
      <c r="A4751" s="1">
        <v>41956</v>
      </c>
      <c r="B4751">
        <v>1164.5</v>
      </c>
      <c r="C4751" s="1">
        <v>41956</v>
      </c>
      <c r="E4751" s="1">
        <v>41956</v>
      </c>
      <c r="F4751">
        <v>3.0089999999999999</v>
      </c>
      <c r="G4751" s="1">
        <v>41956</v>
      </c>
      <c r="H4751">
        <v>79.709999999999994</v>
      </c>
      <c r="I4751" s="1"/>
    </row>
    <row r="4752" spans="1:9">
      <c r="A4752" s="1">
        <v>41957</v>
      </c>
      <c r="B4752">
        <v>1187.0999999999999</v>
      </c>
      <c r="C4752" s="1">
        <v>41957</v>
      </c>
      <c r="D4752">
        <v>16.305</v>
      </c>
      <c r="E4752" s="1">
        <v>41957</v>
      </c>
      <c r="F4752">
        <v>3.04</v>
      </c>
      <c r="G4752" s="1">
        <v>41957</v>
      </c>
      <c r="H4752">
        <v>79.31</v>
      </c>
      <c r="I4752" s="1"/>
    </row>
    <row r="4753" spans="1:9">
      <c r="A4753" s="1">
        <v>41960</v>
      </c>
      <c r="B4753">
        <v>1182.7</v>
      </c>
      <c r="C4753" s="1">
        <v>41960</v>
      </c>
      <c r="E4753" s="1">
        <v>41960</v>
      </c>
      <c r="F4753">
        <v>3.0285000000000002</v>
      </c>
      <c r="G4753" s="1">
        <v>41960</v>
      </c>
      <c r="H4753">
        <v>78.63</v>
      </c>
      <c r="I4753" s="1"/>
    </row>
    <row r="4754" spans="1:9">
      <c r="A4754" s="1">
        <v>41961</v>
      </c>
      <c r="B4754">
        <v>1197.0999999999999</v>
      </c>
      <c r="C4754" s="1">
        <v>41961</v>
      </c>
      <c r="E4754" s="1">
        <v>41961</v>
      </c>
      <c r="F4754">
        <v>2.9940000000000002</v>
      </c>
      <c r="G4754" s="1">
        <v>41961</v>
      </c>
      <c r="H4754">
        <v>78.709999999999994</v>
      </c>
      <c r="I4754" s="1"/>
    </row>
    <row r="4755" spans="1:9">
      <c r="A4755" s="1">
        <v>41962</v>
      </c>
      <c r="B4755">
        <v>1193.5</v>
      </c>
      <c r="C4755" s="1">
        <v>41962</v>
      </c>
      <c r="E4755" s="1">
        <v>41962</v>
      </c>
      <c r="F4755">
        <v>3.0310000000000001</v>
      </c>
      <c r="G4755" s="1">
        <v>41962</v>
      </c>
      <c r="H4755">
        <v>78.540000000000006</v>
      </c>
      <c r="I4755" s="1"/>
    </row>
    <row r="4756" spans="1:9">
      <c r="A4756" s="1">
        <v>41963</v>
      </c>
      <c r="B4756">
        <v>1191.9000000000001</v>
      </c>
      <c r="C4756" s="1">
        <v>41963</v>
      </c>
      <c r="E4756" s="1">
        <v>41963</v>
      </c>
      <c r="F4756">
        <v>3.02</v>
      </c>
      <c r="G4756" s="1">
        <v>41963</v>
      </c>
      <c r="H4756">
        <v>78.91</v>
      </c>
      <c r="I4756" s="1"/>
    </row>
    <row r="4757" spans="1:9">
      <c r="A4757" s="1">
        <v>41964</v>
      </c>
      <c r="B4757">
        <v>1200.3</v>
      </c>
      <c r="C4757" s="1">
        <v>41964</v>
      </c>
      <c r="E4757" s="1">
        <v>41964</v>
      </c>
      <c r="F4757">
        <v>3.0295000000000001</v>
      </c>
      <c r="G4757" s="1">
        <v>41964</v>
      </c>
      <c r="H4757">
        <v>80.099999999999994</v>
      </c>
      <c r="I4757" s="1"/>
    </row>
    <row r="4758" spans="1:9">
      <c r="A4758" s="1">
        <v>41967</v>
      </c>
      <c r="B4758">
        <v>1196.5</v>
      </c>
      <c r="C4758" s="1">
        <v>41967</v>
      </c>
      <c r="D4758">
        <v>16.475000000000001</v>
      </c>
      <c r="E4758" s="1">
        <v>41967</v>
      </c>
      <c r="F4758">
        <v>3.0285000000000002</v>
      </c>
      <c r="G4758" s="1">
        <v>41967</v>
      </c>
      <c r="H4758">
        <v>80.319999999999993</v>
      </c>
      <c r="I4758" s="1"/>
    </row>
    <row r="4759" spans="1:9">
      <c r="A4759" s="1">
        <v>41968</v>
      </c>
      <c r="C4759" s="1">
        <v>41968</v>
      </c>
      <c r="E4759" s="1">
        <v>41968</v>
      </c>
      <c r="F4759">
        <v>2.9849999999999999</v>
      </c>
      <c r="G4759" s="1">
        <v>41968</v>
      </c>
      <c r="H4759">
        <v>79.61</v>
      </c>
      <c r="I4759" s="1"/>
    </row>
    <row r="4760" spans="1:9">
      <c r="A4760" s="1">
        <v>41969</v>
      </c>
      <c r="B4760">
        <v>1197</v>
      </c>
      <c r="C4760" s="1">
        <v>41969</v>
      </c>
      <c r="D4760">
        <v>16.465</v>
      </c>
      <c r="E4760" s="1">
        <v>41969</v>
      </c>
      <c r="F4760">
        <v>2.9540000000000002</v>
      </c>
      <c r="G4760" s="1">
        <v>41969</v>
      </c>
      <c r="H4760">
        <v>77.900000000000006</v>
      </c>
      <c r="I4760" s="1"/>
    </row>
    <row r="4761" spans="1:9">
      <c r="A4761" s="1">
        <v>41970</v>
      </c>
      <c r="C4761" s="1">
        <v>41970</v>
      </c>
      <c r="E4761" s="1">
        <v>41970</v>
      </c>
      <c r="G4761" s="1">
        <v>41970</v>
      </c>
      <c r="H4761">
        <v>74.599999999999994</v>
      </c>
      <c r="I4761" s="1"/>
    </row>
    <row r="4762" spans="1:9">
      <c r="A4762" s="1">
        <v>41971</v>
      </c>
      <c r="B4762">
        <v>1167</v>
      </c>
      <c r="C4762" s="1">
        <v>41971</v>
      </c>
      <c r="D4762">
        <v>15.365</v>
      </c>
      <c r="E4762" s="1">
        <v>41971</v>
      </c>
      <c r="F4762">
        <v>2.8485</v>
      </c>
      <c r="G4762" s="1">
        <v>41971</v>
      </c>
      <c r="H4762">
        <v>72.97</v>
      </c>
      <c r="I4762" s="1"/>
    </row>
    <row r="4763" spans="1:9">
      <c r="A4763" s="1">
        <v>41974</v>
      </c>
      <c r="B4763">
        <v>1211.9000000000001</v>
      </c>
      <c r="C4763" s="1">
        <v>41974</v>
      </c>
      <c r="D4763">
        <v>16.41</v>
      </c>
      <c r="E4763" s="1">
        <v>41974</v>
      </c>
      <c r="F4763">
        <v>2.8980000000000001</v>
      </c>
      <c r="G4763" s="1">
        <v>41974</v>
      </c>
      <c r="H4763">
        <v>71.150000000000006</v>
      </c>
      <c r="I4763" s="1"/>
    </row>
    <row r="4764" spans="1:9">
      <c r="A4764" s="1">
        <v>41975</v>
      </c>
      <c r="B4764">
        <v>1197.5999999999999</v>
      </c>
      <c r="C4764" s="1">
        <v>41975</v>
      </c>
      <c r="D4764">
        <v>16.36</v>
      </c>
      <c r="E4764" s="1">
        <v>41975</v>
      </c>
      <c r="F4764">
        <v>2.8875000000000002</v>
      </c>
      <c r="G4764" s="1">
        <v>41975</v>
      </c>
      <c r="H4764">
        <v>71.2</v>
      </c>
      <c r="I4764" s="1"/>
    </row>
    <row r="4765" spans="1:9">
      <c r="A4765" s="1">
        <v>41976</v>
      </c>
      <c r="B4765">
        <v>1209.7</v>
      </c>
      <c r="C4765" s="1">
        <v>41976</v>
      </c>
      <c r="D4765">
        <v>16.3</v>
      </c>
      <c r="E4765" s="1">
        <v>41976</v>
      </c>
      <c r="F4765">
        <v>2.8664999999999998</v>
      </c>
      <c r="G4765" s="1">
        <v>41976</v>
      </c>
      <c r="H4765">
        <v>71.02</v>
      </c>
      <c r="I4765" s="1"/>
    </row>
    <row r="4766" spans="1:9">
      <c r="A4766" s="1">
        <v>41977</v>
      </c>
      <c r="B4766">
        <v>1207.5</v>
      </c>
      <c r="C4766" s="1">
        <v>41977</v>
      </c>
      <c r="D4766">
        <v>16.53</v>
      </c>
      <c r="E4766" s="1">
        <v>41977</v>
      </c>
      <c r="F4766">
        <v>2.9144999999999999</v>
      </c>
      <c r="G4766" s="1">
        <v>41977</v>
      </c>
      <c r="H4766">
        <v>69.28</v>
      </c>
      <c r="I4766" s="1"/>
    </row>
    <row r="4767" spans="1:9">
      <c r="A4767" s="1">
        <v>41978</v>
      </c>
      <c r="B4767">
        <v>1189.7</v>
      </c>
      <c r="C4767" s="1">
        <v>41978</v>
      </c>
      <c r="D4767">
        <v>16.239999999999998</v>
      </c>
      <c r="E4767" s="1">
        <v>41978</v>
      </c>
      <c r="F4767">
        <v>2.9055</v>
      </c>
      <c r="G4767" s="1">
        <v>41978</v>
      </c>
      <c r="H4767">
        <v>68.45</v>
      </c>
      <c r="I4767" s="1"/>
    </row>
    <row r="4768" spans="1:9">
      <c r="A4768" s="1">
        <v>41981</v>
      </c>
      <c r="B4768">
        <v>1204.2</v>
      </c>
      <c r="C4768" s="1">
        <v>41981</v>
      </c>
      <c r="D4768">
        <v>16.21</v>
      </c>
      <c r="E4768" s="1">
        <v>41981</v>
      </c>
      <c r="F4768">
        <v>2.9020000000000001</v>
      </c>
      <c r="G4768" s="1">
        <v>41981</v>
      </c>
      <c r="H4768">
        <v>66.95</v>
      </c>
      <c r="I4768" s="1"/>
    </row>
    <row r="4769" spans="1:9">
      <c r="A4769" s="1">
        <v>41982</v>
      </c>
      <c r="B4769">
        <v>1231.0999999999999</v>
      </c>
      <c r="C4769" s="1">
        <v>41982</v>
      </c>
      <c r="D4769">
        <v>17.004999999999999</v>
      </c>
      <c r="E4769" s="1">
        <v>41982</v>
      </c>
      <c r="F4769">
        <v>2.9235000000000002</v>
      </c>
      <c r="G4769" s="1">
        <v>41982</v>
      </c>
      <c r="H4769">
        <v>66.47</v>
      </c>
      <c r="I4769" s="1"/>
    </row>
    <row r="4770" spans="1:9">
      <c r="A4770" s="1">
        <v>41983</v>
      </c>
      <c r="B4770">
        <v>1228.7</v>
      </c>
      <c r="C4770" s="1">
        <v>41983</v>
      </c>
      <c r="D4770">
        <v>17.085000000000001</v>
      </c>
      <c r="E4770" s="1">
        <v>41983</v>
      </c>
      <c r="F4770">
        <v>2.895</v>
      </c>
      <c r="G4770" s="1">
        <v>41983</v>
      </c>
      <c r="H4770">
        <v>64.44</v>
      </c>
      <c r="I4770" s="1"/>
    </row>
    <row r="4771" spans="1:9">
      <c r="A4771" s="1">
        <v>41984</v>
      </c>
      <c r="B4771">
        <v>1223.9000000000001</v>
      </c>
      <c r="C4771" s="1">
        <v>41984</v>
      </c>
      <c r="D4771">
        <v>17.170000000000002</v>
      </c>
      <c r="E4771" s="1">
        <v>41984</v>
      </c>
      <c r="F4771">
        <v>2.9239999999999999</v>
      </c>
      <c r="G4771" s="1">
        <v>41984</v>
      </c>
      <c r="H4771">
        <v>64.81</v>
      </c>
      <c r="I4771" s="1"/>
    </row>
    <row r="4772" spans="1:9">
      <c r="A4772" s="1">
        <v>41985</v>
      </c>
      <c r="B4772">
        <v>1222.4000000000001</v>
      </c>
      <c r="C4772" s="1">
        <v>41985</v>
      </c>
      <c r="D4772">
        <v>17.11</v>
      </c>
      <c r="E4772" s="1">
        <v>41985</v>
      </c>
      <c r="F4772">
        <v>2.9325000000000001</v>
      </c>
      <c r="G4772" s="1">
        <v>41985</v>
      </c>
      <c r="H4772">
        <v>62.54</v>
      </c>
      <c r="I4772" s="1"/>
    </row>
    <row r="4773" spans="1:9">
      <c r="A4773" s="1">
        <v>41988</v>
      </c>
      <c r="B4773">
        <v>1198.4000000000001</v>
      </c>
      <c r="C4773" s="1">
        <v>41988</v>
      </c>
      <c r="D4773">
        <v>16.844999999999999</v>
      </c>
      <c r="E4773" s="1">
        <v>41988</v>
      </c>
      <c r="F4773">
        <v>2.8849999999999998</v>
      </c>
      <c r="G4773" s="1">
        <v>41988</v>
      </c>
      <c r="H4773">
        <v>61.44</v>
      </c>
      <c r="I4773" s="1"/>
    </row>
    <row r="4774" spans="1:9">
      <c r="A4774" s="1">
        <v>41989</v>
      </c>
      <c r="B4774">
        <v>1194</v>
      </c>
      <c r="C4774" s="1">
        <v>41989</v>
      </c>
      <c r="D4774">
        <v>16.16</v>
      </c>
      <c r="E4774" s="1">
        <v>41989</v>
      </c>
      <c r="F4774">
        <v>2.8635000000000002</v>
      </c>
      <c r="G4774" s="1">
        <v>41989</v>
      </c>
      <c r="H4774">
        <v>59.06</v>
      </c>
      <c r="I4774" s="1"/>
    </row>
    <row r="4775" spans="1:9">
      <c r="A4775" s="1">
        <v>41990</v>
      </c>
      <c r="B4775">
        <v>1194.7</v>
      </c>
      <c r="C4775" s="1">
        <v>41990</v>
      </c>
      <c r="D4775">
        <v>15.83</v>
      </c>
      <c r="E4775" s="1">
        <v>41990</v>
      </c>
      <c r="F4775">
        <v>2.8704999999999998</v>
      </c>
      <c r="G4775" s="1">
        <v>41990</v>
      </c>
      <c r="H4775">
        <v>60.31</v>
      </c>
      <c r="I4775" s="1"/>
    </row>
    <row r="4776" spans="1:9">
      <c r="A4776" s="1">
        <v>41991</v>
      </c>
      <c r="B4776">
        <v>1198</v>
      </c>
      <c r="C4776" s="1">
        <v>41991</v>
      </c>
      <c r="E4776" s="1">
        <v>41991</v>
      </c>
      <c r="F4776">
        <v>2.8479999999999999</v>
      </c>
      <c r="G4776" s="1">
        <v>41991</v>
      </c>
      <c r="H4776">
        <v>61.2</v>
      </c>
      <c r="I4776" s="1"/>
    </row>
    <row r="4777" spans="1:9">
      <c r="A4777" s="1">
        <v>41992</v>
      </c>
      <c r="B4777">
        <v>1197.2</v>
      </c>
      <c r="C4777" s="1">
        <v>41992</v>
      </c>
      <c r="E4777" s="1">
        <v>41992</v>
      </c>
      <c r="F4777">
        <v>2.8975</v>
      </c>
      <c r="G4777" s="1">
        <v>41992</v>
      </c>
      <c r="H4777">
        <v>60.82</v>
      </c>
      <c r="I4777" s="1"/>
    </row>
    <row r="4778" spans="1:9">
      <c r="A4778" s="1">
        <v>41995</v>
      </c>
      <c r="B4778">
        <v>1175.0999999999999</v>
      </c>
      <c r="C4778" s="1">
        <v>41995</v>
      </c>
      <c r="D4778">
        <v>16.105</v>
      </c>
      <c r="E4778" s="1">
        <v>41995</v>
      </c>
      <c r="F4778">
        <v>2.8755000000000002</v>
      </c>
      <c r="G4778" s="1">
        <v>41995</v>
      </c>
      <c r="H4778">
        <v>60.53</v>
      </c>
      <c r="I4778" s="1"/>
    </row>
    <row r="4779" spans="1:9">
      <c r="A4779" s="1">
        <v>41996</v>
      </c>
      <c r="B4779">
        <v>1175</v>
      </c>
      <c r="C4779" s="1">
        <v>41996</v>
      </c>
      <c r="D4779">
        <v>15.68</v>
      </c>
      <c r="E4779" s="1">
        <v>41996</v>
      </c>
      <c r="F4779">
        <v>2.8675000000000002</v>
      </c>
      <c r="G4779" s="1">
        <v>41996</v>
      </c>
      <c r="H4779">
        <v>60.92</v>
      </c>
      <c r="I4779" s="1"/>
    </row>
    <row r="4780" spans="1:9">
      <c r="A4780" s="1">
        <v>41997</v>
      </c>
      <c r="B4780">
        <v>1173.7</v>
      </c>
      <c r="C4780" s="1">
        <v>41997</v>
      </c>
      <c r="D4780">
        <v>15.68</v>
      </c>
      <c r="E4780" s="1">
        <v>41997</v>
      </c>
      <c r="F4780">
        <v>2.85</v>
      </c>
      <c r="G4780" s="1">
        <v>41997</v>
      </c>
      <c r="H4780">
        <v>59.62</v>
      </c>
      <c r="I4780" s="1"/>
    </row>
    <row r="4781" spans="1:9">
      <c r="A4781" s="1">
        <v>41998</v>
      </c>
      <c r="C4781" s="1">
        <v>41998</v>
      </c>
      <c r="E4781" s="1">
        <v>41998</v>
      </c>
      <c r="G4781" s="1">
        <v>41998</v>
      </c>
      <c r="H4781">
        <v>59.94</v>
      </c>
      <c r="I4781" s="1"/>
    </row>
    <row r="4782" spans="1:9">
      <c r="A4782" s="1">
        <v>41999</v>
      </c>
      <c r="B4782">
        <v>1194.4000000000001</v>
      </c>
      <c r="C4782" s="1">
        <v>41999</v>
      </c>
      <c r="D4782">
        <v>16.114999999999998</v>
      </c>
      <c r="E4782" s="1">
        <v>41999</v>
      </c>
      <c r="F4782">
        <v>2.8140000000000001</v>
      </c>
      <c r="G4782" s="1">
        <v>41999</v>
      </c>
      <c r="H4782">
        <v>60.15</v>
      </c>
      <c r="I4782" s="1"/>
    </row>
    <row r="4783" spans="1:9">
      <c r="A4783" s="1">
        <v>42002</v>
      </c>
      <c r="B4783">
        <v>1181.3</v>
      </c>
      <c r="C4783" s="1">
        <v>42002</v>
      </c>
      <c r="D4783">
        <v>15.904999999999999</v>
      </c>
      <c r="E4783" s="1">
        <v>42002</v>
      </c>
      <c r="F4783">
        <v>2.8180000000000001</v>
      </c>
      <c r="G4783" s="1">
        <v>42002</v>
      </c>
      <c r="H4783">
        <v>59.73</v>
      </c>
      <c r="I4783" s="1"/>
    </row>
    <row r="4784" spans="1:9">
      <c r="A4784" s="1">
        <v>42003</v>
      </c>
      <c r="B4784">
        <v>1198.9000000000001</v>
      </c>
      <c r="C4784" s="1">
        <v>42003</v>
      </c>
      <c r="D4784">
        <v>16.27</v>
      </c>
      <c r="E4784" s="1">
        <v>42003</v>
      </c>
      <c r="F4784">
        <v>2.86</v>
      </c>
      <c r="G4784" s="1">
        <v>42003</v>
      </c>
      <c r="H4784">
        <v>57.77</v>
      </c>
      <c r="I4784" s="1"/>
    </row>
    <row r="4785" spans="1:9">
      <c r="A4785" s="1">
        <v>42004</v>
      </c>
      <c r="B4785">
        <v>1183.8</v>
      </c>
      <c r="C4785" s="1">
        <v>42004</v>
      </c>
      <c r="D4785">
        <v>15.695</v>
      </c>
      <c r="E4785" s="1">
        <v>42004</v>
      </c>
      <c r="F4785">
        <v>2.8275000000000001</v>
      </c>
      <c r="G4785" s="1">
        <v>42004</v>
      </c>
      <c r="I4785" s="1"/>
    </row>
    <row r="4786" spans="1:9">
      <c r="A4786" s="1">
        <v>42006</v>
      </c>
      <c r="B4786">
        <v>1186.3</v>
      </c>
      <c r="C4786" s="1">
        <v>42006</v>
      </c>
      <c r="D4786">
        <v>15.664999999999999</v>
      </c>
      <c r="E4786" s="1">
        <v>42006</v>
      </c>
      <c r="F4786">
        <v>2.8140000000000001</v>
      </c>
      <c r="G4786" s="1">
        <v>42006</v>
      </c>
      <c r="I4786" s="1"/>
    </row>
    <row r="4787" spans="1:9">
      <c r="A4787" s="1">
        <v>42009</v>
      </c>
      <c r="B4787">
        <v>1205.5</v>
      </c>
      <c r="C4787" s="1">
        <v>42009</v>
      </c>
      <c r="E4787" s="1">
        <v>42009</v>
      </c>
      <c r="F4787">
        <v>2.7650000000000001</v>
      </c>
      <c r="G4787" s="1">
        <v>42009</v>
      </c>
      <c r="H4787">
        <v>53.88</v>
      </c>
      <c r="I4787" s="1"/>
    </row>
    <row r="4788" spans="1:9">
      <c r="A4788" s="1">
        <v>42010</v>
      </c>
      <c r="B4788">
        <v>1218.5999999999999</v>
      </c>
      <c r="C4788" s="1">
        <v>42010</v>
      </c>
      <c r="E4788" s="1">
        <v>42010</v>
      </c>
      <c r="F4788">
        <v>2.7669999999999999</v>
      </c>
      <c r="G4788" s="1">
        <v>42010</v>
      </c>
      <c r="H4788">
        <v>52</v>
      </c>
      <c r="I4788" s="1"/>
    </row>
    <row r="4789" spans="1:9">
      <c r="A4789" s="1">
        <v>42011</v>
      </c>
      <c r="B4789">
        <v>1215</v>
      </c>
      <c r="C4789" s="1">
        <v>42011</v>
      </c>
      <c r="D4789">
        <v>16.510000000000002</v>
      </c>
      <c r="E4789" s="1">
        <v>42011</v>
      </c>
      <c r="F4789">
        <v>2.7725</v>
      </c>
      <c r="G4789" s="1">
        <v>42011</v>
      </c>
      <c r="I4789" s="1"/>
    </row>
    <row r="4790" spans="1:9">
      <c r="A4790" s="1">
        <v>42012</v>
      </c>
      <c r="B4790">
        <v>1208.7</v>
      </c>
      <c r="C4790" s="1">
        <v>42012</v>
      </c>
      <c r="E4790" s="1">
        <v>42012</v>
      </c>
      <c r="F4790">
        <v>2.762</v>
      </c>
      <c r="G4790" s="1">
        <v>42012</v>
      </c>
      <c r="H4790">
        <v>51.05</v>
      </c>
      <c r="I4790" s="1"/>
    </row>
    <row r="4791" spans="1:9">
      <c r="A4791" s="1">
        <v>42013</v>
      </c>
      <c r="B4791">
        <v>1219.5</v>
      </c>
      <c r="C4791" s="1">
        <v>42013</v>
      </c>
      <c r="E4791" s="1">
        <v>42013</v>
      </c>
      <c r="F4791">
        <v>2.7570000000000001</v>
      </c>
      <c r="G4791" s="1">
        <v>42013</v>
      </c>
      <c r="H4791">
        <v>49.98</v>
      </c>
      <c r="I4791" s="1"/>
    </row>
    <row r="4792" spans="1:9">
      <c r="A4792" s="1">
        <v>42016</v>
      </c>
      <c r="B4792">
        <v>1233.3</v>
      </c>
      <c r="C4792" s="1">
        <v>42016</v>
      </c>
      <c r="E4792" s="1">
        <v>42016</v>
      </c>
      <c r="F4792">
        <v>2.72</v>
      </c>
      <c r="G4792" s="1">
        <v>42016</v>
      </c>
      <c r="H4792">
        <v>47.38</v>
      </c>
      <c r="I4792" s="1"/>
    </row>
    <row r="4793" spans="1:9">
      <c r="A4793" s="1">
        <v>42017</v>
      </c>
      <c r="B4793">
        <v>1230.3</v>
      </c>
      <c r="C4793" s="1">
        <v>42017</v>
      </c>
      <c r="D4793">
        <v>17</v>
      </c>
      <c r="E4793" s="1">
        <v>42017</v>
      </c>
      <c r="F4793">
        <v>2.6429999999999998</v>
      </c>
      <c r="G4793" s="1">
        <v>42017</v>
      </c>
      <c r="H4793">
        <v>46.14</v>
      </c>
      <c r="I4793" s="1"/>
    </row>
    <row r="4794" spans="1:9">
      <c r="A4794" s="1">
        <v>42018</v>
      </c>
      <c r="B4794">
        <v>1230.3</v>
      </c>
      <c r="C4794" s="1">
        <v>42018</v>
      </c>
      <c r="D4794">
        <v>16.899999999999999</v>
      </c>
      <c r="E4794" s="1">
        <v>42018</v>
      </c>
      <c r="F4794">
        <v>2.5179999999999998</v>
      </c>
      <c r="G4794" s="1">
        <v>42018</v>
      </c>
      <c r="H4794">
        <v>46.83</v>
      </c>
      <c r="I4794" s="1"/>
    </row>
    <row r="4795" spans="1:9">
      <c r="A4795" s="1">
        <v>42019</v>
      </c>
      <c r="B4795">
        <v>1259</v>
      </c>
      <c r="C4795" s="1">
        <v>42019</v>
      </c>
      <c r="D4795">
        <v>17.03</v>
      </c>
      <c r="E4795" s="1">
        <v>42019</v>
      </c>
      <c r="F4795">
        <v>2.5665</v>
      </c>
      <c r="G4795" s="1">
        <v>42019</v>
      </c>
      <c r="H4795">
        <v>49.4</v>
      </c>
      <c r="I4795" s="1"/>
    </row>
    <row r="4796" spans="1:9">
      <c r="A4796" s="1">
        <v>42020</v>
      </c>
      <c r="B4796">
        <v>1279.7</v>
      </c>
      <c r="C4796" s="1">
        <v>42020</v>
      </c>
      <c r="D4796">
        <v>17.77</v>
      </c>
      <c r="E4796" s="1">
        <v>42020</v>
      </c>
      <c r="F4796">
        <v>2.6150000000000002</v>
      </c>
      <c r="G4796" s="1">
        <v>42020</v>
      </c>
      <c r="H4796">
        <v>49.59</v>
      </c>
      <c r="I4796" s="1"/>
    </row>
    <row r="4797" spans="1:9">
      <c r="A4797" s="1">
        <v>42023</v>
      </c>
      <c r="C4797" s="1">
        <v>42023</v>
      </c>
      <c r="E4797" s="1">
        <v>42023</v>
      </c>
      <c r="G4797" s="1">
        <v>42023</v>
      </c>
      <c r="H4797">
        <v>49.49</v>
      </c>
      <c r="I4797" s="1"/>
    </row>
    <row r="4798" spans="1:9">
      <c r="A4798" s="1">
        <v>42024</v>
      </c>
      <c r="B4798">
        <v>1294.0999999999999</v>
      </c>
      <c r="C4798" s="1">
        <v>42024</v>
      </c>
      <c r="D4798">
        <v>18</v>
      </c>
      <c r="E4798" s="1">
        <v>42024</v>
      </c>
      <c r="F4798">
        <v>2.5659999999999998</v>
      </c>
      <c r="G4798" s="1">
        <v>42024</v>
      </c>
      <c r="H4798">
        <v>48.44</v>
      </c>
      <c r="I4798" s="1"/>
    </row>
    <row r="4799" spans="1:9">
      <c r="A4799" s="1">
        <v>42025</v>
      </c>
      <c r="B4799">
        <v>1287.5999999999999</v>
      </c>
      <c r="C4799" s="1">
        <v>42025</v>
      </c>
      <c r="D4799">
        <v>18.260000000000002</v>
      </c>
      <c r="E4799" s="1">
        <v>42025</v>
      </c>
      <c r="F4799">
        <v>2.6</v>
      </c>
      <c r="G4799" s="1">
        <v>42025</v>
      </c>
      <c r="H4799">
        <v>49.36</v>
      </c>
      <c r="I4799" s="1"/>
    </row>
    <row r="4800" spans="1:9">
      <c r="A4800" s="1">
        <v>42026</v>
      </c>
      <c r="B4800">
        <v>1300.7</v>
      </c>
      <c r="C4800" s="1">
        <v>42026</v>
      </c>
      <c r="E4800" s="1">
        <v>42026</v>
      </c>
      <c r="F4800">
        <v>2.5724999999999998</v>
      </c>
      <c r="G4800" s="1">
        <v>42026</v>
      </c>
      <c r="H4800">
        <v>48.81</v>
      </c>
      <c r="I4800" s="1"/>
    </row>
    <row r="4801" spans="1:9">
      <c r="A4801" s="1">
        <v>42027</v>
      </c>
      <c r="B4801">
        <v>1298.7</v>
      </c>
      <c r="C4801" s="1">
        <v>42027</v>
      </c>
      <c r="D4801">
        <v>18.355</v>
      </c>
      <c r="E4801" s="1">
        <v>42027</v>
      </c>
      <c r="F4801">
        <v>2.492</v>
      </c>
      <c r="G4801" s="1">
        <v>42027</v>
      </c>
      <c r="H4801">
        <v>49.05</v>
      </c>
      <c r="I4801" s="1"/>
    </row>
    <row r="4802" spans="1:9">
      <c r="A4802" s="1">
        <v>42030</v>
      </c>
      <c r="B4802">
        <v>1281.4000000000001</v>
      </c>
      <c r="C4802" s="1">
        <v>42030</v>
      </c>
      <c r="E4802" s="1">
        <v>42030</v>
      </c>
      <c r="F4802">
        <v>2.5390000000000001</v>
      </c>
      <c r="G4802" s="1">
        <v>42030</v>
      </c>
      <c r="H4802">
        <v>48.51</v>
      </c>
      <c r="I4802" s="1"/>
    </row>
    <row r="4803" spans="1:9">
      <c r="A4803" s="1">
        <v>42031</v>
      </c>
      <c r="B4803">
        <v>1288.8</v>
      </c>
      <c r="C4803" s="1">
        <v>42031</v>
      </c>
      <c r="D4803">
        <v>18.11</v>
      </c>
      <c r="E4803" s="1">
        <v>42031</v>
      </c>
      <c r="F4803">
        <v>2.4500000000000002</v>
      </c>
      <c r="G4803" s="1">
        <v>42031</v>
      </c>
      <c r="H4803">
        <v>48.35</v>
      </c>
      <c r="I4803" s="1"/>
    </row>
    <row r="4804" spans="1:9">
      <c r="A4804" s="1">
        <v>42032</v>
      </c>
      <c r="B4804">
        <v>1286.5999999999999</v>
      </c>
      <c r="C4804" s="1">
        <v>42032</v>
      </c>
      <c r="E4804" s="1">
        <v>42032</v>
      </c>
      <c r="F4804">
        <v>2.4815</v>
      </c>
      <c r="G4804" s="1">
        <v>42032</v>
      </c>
      <c r="H4804">
        <v>49.22</v>
      </c>
      <c r="I4804" s="1"/>
    </row>
    <row r="4805" spans="1:9">
      <c r="A4805" s="1">
        <v>42033</v>
      </c>
      <c r="B4805">
        <v>1257.7</v>
      </c>
      <c r="C4805" s="1">
        <v>42033</v>
      </c>
      <c r="D4805">
        <v>17.45</v>
      </c>
      <c r="E4805" s="1">
        <v>42033</v>
      </c>
      <c r="F4805">
        <v>2.4569999999999999</v>
      </c>
      <c r="G4805" s="1">
        <v>42033</v>
      </c>
      <c r="H4805">
        <v>48.7</v>
      </c>
      <c r="I4805" s="1"/>
    </row>
    <row r="4806" spans="1:9">
      <c r="A4806" s="1">
        <v>42034</v>
      </c>
      <c r="B4806">
        <v>1283</v>
      </c>
      <c r="C4806" s="1">
        <v>42034</v>
      </c>
      <c r="D4806">
        <v>17.164999999999999</v>
      </c>
      <c r="E4806" s="1">
        <v>42034</v>
      </c>
      <c r="F4806">
        <v>2.4670000000000001</v>
      </c>
      <c r="G4806" s="1">
        <v>42034</v>
      </c>
      <c r="H4806">
        <v>49.58</v>
      </c>
      <c r="I4806" s="1"/>
    </row>
    <row r="4807" spans="1:9">
      <c r="A4807" s="1">
        <v>42037</v>
      </c>
      <c r="B4807">
        <v>1273.7</v>
      </c>
      <c r="C4807" s="1">
        <v>42037</v>
      </c>
      <c r="E4807" s="1">
        <v>42037</v>
      </c>
      <c r="F4807">
        <v>2.4910000000000001</v>
      </c>
      <c r="G4807" s="1">
        <v>42037</v>
      </c>
      <c r="H4807">
        <v>53.5</v>
      </c>
      <c r="I4807" s="1"/>
    </row>
    <row r="4808" spans="1:9">
      <c r="A4808" s="1">
        <v>42038</v>
      </c>
      <c r="B4808">
        <v>1259.7</v>
      </c>
      <c r="C4808" s="1">
        <v>42038</v>
      </c>
      <c r="D4808">
        <v>17.52</v>
      </c>
      <c r="E4808" s="1">
        <v>42038</v>
      </c>
      <c r="F4808">
        <v>2.552</v>
      </c>
      <c r="G4808" s="1">
        <v>42038</v>
      </c>
      <c r="H4808">
        <v>56.35</v>
      </c>
      <c r="I4808" s="1"/>
    </row>
    <row r="4809" spans="1:9">
      <c r="A4809" s="1">
        <v>42039</v>
      </c>
      <c r="B4809">
        <v>1271.3</v>
      </c>
      <c r="C4809" s="1">
        <v>42039</v>
      </c>
      <c r="D4809">
        <v>17.405000000000001</v>
      </c>
      <c r="E4809" s="1">
        <v>42039</v>
      </c>
      <c r="F4809">
        <v>2.5819999999999999</v>
      </c>
      <c r="G4809" s="1">
        <v>42039</v>
      </c>
      <c r="H4809">
        <v>56.04</v>
      </c>
      <c r="I4809" s="1"/>
    </row>
    <row r="4810" spans="1:9">
      <c r="A4810" s="1">
        <v>42040</v>
      </c>
      <c r="B4810">
        <v>1265.2</v>
      </c>
      <c r="C4810" s="1">
        <v>42040</v>
      </c>
      <c r="D4810">
        <v>17.285</v>
      </c>
      <c r="E4810" s="1">
        <v>42040</v>
      </c>
      <c r="F4810">
        <v>2.597</v>
      </c>
      <c r="G4810" s="1">
        <v>42040</v>
      </c>
      <c r="H4810">
        <v>56.55</v>
      </c>
      <c r="I4810" s="1"/>
    </row>
    <row r="4811" spans="1:9">
      <c r="A4811" s="1">
        <v>42041</v>
      </c>
      <c r="B4811">
        <v>1232.5999999999999</v>
      </c>
      <c r="C4811" s="1">
        <v>42041</v>
      </c>
      <c r="E4811" s="1">
        <v>42041</v>
      </c>
      <c r="F4811">
        <v>2.5790000000000002</v>
      </c>
      <c r="G4811" s="1">
        <v>42041</v>
      </c>
      <c r="H4811">
        <v>57.74</v>
      </c>
      <c r="I4811" s="1"/>
    </row>
    <row r="4812" spans="1:9">
      <c r="A4812" s="1">
        <v>42044</v>
      </c>
      <c r="B4812">
        <v>1238.2</v>
      </c>
      <c r="C4812" s="1">
        <v>42044</v>
      </c>
      <c r="E4812" s="1">
        <v>42044</v>
      </c>
      <c r="F4812">
        <v>2.5840000000000001</v>
      </c>
      <c r="G4812" s="1">
        <v>42044</v>
      </c>
      <c r="H4812">
        <v>58.54</v>
      </c>
      <c r="I4812" s="1"/>
    </row>
    <row r="4813" spans="1:9">
      <c r="A4813" s="1">
        <v>42045</v>
      </c>
      <c r="B4813">
        <v>1234.0999999999999</v>
      </c>
      <c r="C4813" s="1">
        <v>42045</v>
      </c>
      <c r="E4813" s="1">
        <v>42045</v>
      </c>
      <c r="G4813" s="1">
        <v>42045</v>
      </c>
      <c r="H4813">
        <v>58.47</v>
      </c>
      <c r="I4813" s="1"/>
    </row>
    <row r="4814" spans="1:9">
      <c r="A4814" s="1">
        <v>42046</v>
      </c>
      <c r="B4814">
        <v>1219.7</v>
      </c>
      <c r="C4814" s="1">
        <v>42046</v>
      </c>
      <c r="E4814" s="1">
        <v>42046</v>
      </c>
      <c r="F4814">
        <v>2.5470000000000002</v>
      </c>
      <c r="G4814" s="1">
        <v>42046</v>
      </c>
      <c r="H4814">
        <v>54.66</v>
      </c>
      <c r="I4814" s="1"/>
    </row>
    <row r="4815" spans="1:9">
      <c r="A4815" s="1">
        <v>42047</v>
      </c>
      <c r="B4815">
        <v>1221.0999999999999</v>
      </c>
      <c r="C4815" s="1">
        <v>42047</v>
      </c>
      <c r="D4815">
        <v>16.84</v>
      </c>
      <c r="E4815" s="1">
        <v>42047</v>
      </c>
      <c r="F4815">
        <v>2.61</v>
      </c>
      <c r="G4815" s="1">
        <v>42047</v>
      </c>
      <c r="H4815">
        <v>58.37</v>
      </c>
      <c r="I4815" s="1"/>
    </row>
    <row r="4816" spans="1:9">
      <c r="A4816" s="1">
        <v>42048</v>
      </c>
      <c r="B4816">
        <v>1228.0999999999999</v>
      </c>
      <c r="C4816" s="1">
        <v>42048</v>
      </c>
      <c r="D4816">
        <v>17.04</v>
      </c>
      <c r="E4816" s="1">
        <v>42048</v>
      </c>
      <c r="F4816">
        <v>2.5985</v>
      </c>
      <c r="G4816" s="1">
        <v>42048</v>
      </c>
      <c r="H4816">
        <v>61.43</v>
      </c>
      <c r="I4816" s="1"/>
    </row>
    <row r="4817" spans="1:9">
      <c r="A4817" s="1">
        <v>42051</v>
      </c>
      <c r="C4817" s="1">
        <v>42051</v>
      </c>
      <c r="E4817" s="1">
        <v>42051</v>
      </c>
      <c r="G4817" s="1">
        <v>42051</v>
      </c>
      <c r="H4817">
        <v>61.65</v>
      </c>
      <c r="I4817" s="1"/>
    </row>
    <row r="4818" spans="1:9">
      <c r="A4818" s="1">
        <v>42052</v>
      </c>
      <c r="B4818">
        <v>1207.4000000000001</v>
      </c>
      <c r="C4818" s="1">
        <v>42052</v>
      </c>
      <c r="E4818" s="1">
        <v>42052</v>
      </c>
      <c r="F4818">
        <v>2.5590000000000002</v>
      </c>
      <c r="G4818" s="1">
        <v>42052</v>
      </c>
      <c r="H4818">
        <v>60.48</v>
      </c>
      <c r="I4818" s="1"/>
    </row>
    <row r="4819" spans="1:9">
      <c r="A4819" s="1">
        <v>42053</v>
      </c>
      <c r="B4819">
        <v>1210.2</v>
      </c>
      <c r="C4819" s="1">
        <v>42053</v>
      </c>
      <c r="E4819" s="1">
        <v>42053</v>
      </c>
      <c r="F4819">
        <v>2.6114999999999999</v>
      </c>
      <c r="G4819" s="1">
        <v>42053</v>
      </c>
      <c r="H4819">
        <v>61.67</v>
      </c>
      <c r="I4819" s="1"/>
    </row>
    <row r="4820" spans="1:9">
      <c r="A4820" s="1">
        <v>42054</v>
      </c>
      <c r="B4820">
        <v>1205</v>
      </c>
      <c r="C4820" s="1">
        <v>42054</v>
      </c>
      <c r="D4820">
        <v>16.335000000000001</v>
      </c>
      <c r="E4820" s="1">
        <v>42054</v>
      </c>
      <c r="F4820">
        <v>2.58</v>
      </c>
      <c r="G4820" s="1">
        <v>42054</v>
      </c>
      <c r="H4820">
        <v>58.57</v>
      </c>
      <c r="I4820" s="1"/>
    </row>
    <row r="4821" spans="1:9">
      <c r="A4821" s="1">
        <v>42055</v>
      </c>
      <c r="B4821">
        <v>1199.0999999999999</v>
      </c>
      <c r="C4821" s="1">
        <v>42055</v>
      </c>
      <c r="D4821">
        <v>16.43</v>
      </c>
      <c r="E4821" s="1">
        <v>42055</v>
      </c>
      <c r="F4821">
        <v>2.5920000000000001</v>
      </c>
      <c r="G4821" s="1">
        <v>42055</v>
      </c>
      <c r="H4821">
        <v>60.54</v>
      </c>
      <c r="I4821" s="1"/>
    </row>
    <row r="4822" spans="1:9">
      <c r="A4822" s="1">
        <v>42058</v>
      </c>
      <c r="B4822">
        <v>1201.2</v>
      </c>
      <c r="C4822" s="1">
        <v>42058</v>
      </c>
      <c r="D4822">
        <v>16.324999999999999</v>
      </c>
      <c r="E4822" s="1">
        <v>42058</v>
      </c>
      <c r="F4822">
        <v>2.589</v>
      </c>
      <c r="G4822" s="1">
        <v>42058</v>
      </c>
      <c r="I4822" s="1"/>
    </row>
    <row r="4823" spans="1:9">
      <c r="A4823" s="1">
        <v>42059</v>
      </c>
      <c r="B4823">
        <v>1196.5</v>
      </c>
      <c r="C4823" s="1">
        <v>42059</v>
      </c>
      <c r="E4823" s="1">
        <v>42059</v>
      </c>
      <c r="F4823">
        <v>2.6539999999999999</v>
      </c>
      <c r="G4823" s="1">
        <v>42059</v>
      </c>
      <c r="H4823">
        <v>60.12</v>
      </c>
      <c r="I4823" s="1"/>
    </row>
    <row r="4824" spans="1:9">
      <c r="A4824" s="1">
        <v>42060</v>
      </c>
      <c r="B4824">
        <v>1203</v>
      </c>
      <c r="C4824" s="1">
        <v>42060</v>
      </c>
      <c r="E4824" s="1">
        <v>42060</v>
      </c>
      <c r="F4824">
        <v>2.6320000000000001</v>
      </c>
      <c r="G4824" s="1">
        <v>42060</v>
      </c>
      <c r="H4824">
        <v>59.26</v>
      </c>
      <c r="I4824" s="1"/>
    </row>
    <row r="4825" spans="1:9">
      <c r="A4825" s="1">
        <v>42061</v>
      </c>
      <c r="B4825">
        <v>1208.5999999999999</v>
      </c>
      <c r="C4825" s="1">
        <v>42061</v>
      </c>
      <c r="D4825">
        <v>16.53</v>
      </c>
      <c r="E4825" s="1">
        <v>42061</v>
      </c>
      <c r="F4825">
        <v>2.6905000000000001</v>
      </c>
      <c r="G4825" s="1">
        <v>42061</v>
      </c>
      <c r="H4825">
        <v>61.32</v>
      </c>
      <c r="I4825" s="1"/>
    </row>
    <row r="4826" spans="1:9">
      <c r="A4826" s="1">
        <v>42062</v>
      </c>
      <c r="B4826">
        <v>1213.5999999999999</v>
      </c>
      <c r="C4826" s="1">
        <v>42062</v>
      </c>
      <c r="D4826">
        <v>16.545000000000002</v>
      </c>
      <c r="E4826" s="1">
        <v>42062</v>
      </c>
      <c r="F4826">
        <v>2.6880000000000002</v>
      </c>
      <c r="G4826" s="1">
        <v>42062</v>
      </c>
      <c r="H4826">
        <v>61.42</v>
      </c>
      <c r="I4826" s="1"/>
    </row>
    <row r="4827" spans="1:9">
      <c r="A4827" s="1">
        <v>42065</v>
      </c>
      <c r="B4827">
        <v>1206.4000000000001</v>
      </c>
      <c r="C4827" s="1">
        <v>42065</v>
      </c>
      <c r="D4827">
        <v>16.364999999999998</v>
      </c>
      <c r="E4827" s="1">
        <v>42065</v>
      </c>
      <c r="F4827">
        <v>2.6880000000000002</v>
      </c>
      <c r="G4827" s="1">
        <v>42065</v>
      </c>
      <c r="H4827">
        <v>61.07</v>
      </c>
      <c r="I4827" s="1"/>
    </row>
    <row r="4828" spans="1:9">
      <c r="A4828" s="1">
        <v>42066</v>
      </c>
      <c r="B4828">
        <v>1201.2</v>
      </c>
      <c r="C4828" s="1">
        <v>42066</v>
      </c>
      <c r="D4828">
        <v>16.184999999999999</v>
      </c>
      <c r="E4828" s="1">
        <v>42066</v>
      </c>
      <c r="F4828">
        <v>2.6440000000000001</v>
      </c>
      <c r="G4828" s="1">
        <v>42066</v>
      </c>
      <c r="H4828">
        <v>61.18</v>
      </c>
      <c r="I4828" s="1"/>
    </row>
    <row r="4829" spans="1:9">
      <c r="A4829" s="1">
        <v>42067</v>
      </c>
      <c r="B4829">
        <v>1198</v>
      </c>
      <c r="C4829" s="1">
        <v>42067</v>
      </c>
      <c r="D4829">
        <v>16.14</v>
      </c>
      <c r="E4829" s="1">
        <v>42067</v>
      </c>
      <c r="F4829">
        <v>2.6524999999999999</v>
      </c>
      <c r="G4829" s="1">
        <v>42067</v>
      </c>
      <c r="H4829">
        <v>59.9</v>
      </c>
      <c r="I4829" s="1"/>
    </row>
    <row r="4830" spans="1:9">
      <c r="A4830" s="1">
        <v>42068</v>
      </c>
      <c r="B4830">
        <v>1196.3</v>
      </c>
      <c r="C4830" s="1">
        <v>42068</v>
      </c>
      <c r="D4830">
        <v>16.135000000000002</v>
      </c>
      <c r="E4830" s="1">
        <v>42068</v>
      </c>
      <c r="F4830">
        <v>2.6604999999999999</v>
      </c>
      <c r="G4830" s="1">
        <v>42068</v>
      </c>
      <c r="H4830">
        <v>60.84</v>
      </c>
      <c r="I4830" s="1"/>
    </row>
    <row r="4831" spans="1:9">
      <c r="A4831" s="1">
        <v>42069</v>
      </c>
      <c r="C4831" s="1">
        <v>42069</v>
      </c>
      <c r="E4831" s="1">
        <v>42069</v>
      </c>
      <c r="G4831" s="1">
        <v>42069</v>
      </c>
      <c r="H4831">
        <v>60.09</v>
      </c>
      <c r="I4831" s="1"/>
    </row>
    <row r="4832" spans="1:9">
      <c r="A4832" s="1">
        <v>42072</v>
      </c>
      <c r="B4832">
        <v>1166.3</v>
      </c>
      <c r="C4832" s="1">
        <v>42072</v>
      </c>
      <c r="D4832">
        <v>15.69</v>
      </c>
      <c r="E4832" s="1">
        <v>42072</v>
      </c>
      <c r="F4832">
        <v>2.6644999999999999</v>
      </c>
      <c r="G4832" s="1">
        <v>42072</v>
      </c>
      <c r="I4832" s="1"/>
    </row>
    <row r="4833" spans="1:9">
      <c r="A4833" s="1">
        <v>42073</v>
      </c>
      <c r="B4833">
        <v>1161.3</v>
      </c>
      <c r="C4833" s="1">
        <v>42073</v>
      </c>
      <c r="D4833">
        <v>15.67</v>
      </c>
      <c r="E4833" s="1">
        <v>42073</v>
      </c>
      <c r="F4833">
        <v>2.6240000000000001</v>
      </c>
      <c r="G4833" s="1">
        <v>42073</v>
      </c>
      <c r="H4833">
        <v>57.1</v>
      </c>
      <c r="I4833" s="1"/>
    </row>
    <row r="4834" spans="1:9">
      <c r="A4834" s="1">
        <v>42074</v>
      </c>
      <c r="B4834">
        <v>1150</v>
      </c>
      <c r="C4834" s="1">
        <v>42074</v>
      </c>
      <c r="D4834">
        <v>15.47</v>
      </c>
      <c r="E4834" s="1">
        <v>42074</v>
      </c>
      <c r="F4834">
        <v>2.6139999999999999</v>
      </c>
      <c r="G4834" s="1">
        <v>42074</v>
      </c>
      <c r="H4834">
        <v>56.98</v>
      </c>
      <c r="I4834" s="1"/>
    </row>
    <row r="4835" spans="1:9">
      <c r="A4835" s="1">
        <v>42075</v>
      </c>
      <c r="B4835">
        <v>1152.3</v>
      </c>
      <c r="C4835" s="1">
        <v>42075</v>
      </c>
      <c r="D4835">
        <v>15.515000000000001</v>
      </c>
      <c r="E4835" s="1">
        <v>42075</v>
      </c>
      <c r="F4835">
        <v>2.6579999999999999</v>
      </c>
      <c r="G4835" s="1">
        <v>42075</v>
      </c>
      <c r="H4835">
        <v>57.58</v>
      </c>
      <c r="I4835" s="1"/>
    </row>
    <row r="4836" spans="1:9">
      <c r="A4836" s="1">
        <v>42076</v>
      </c>
      <c r="B4836">
        <v>1152.7</v>
      </c>
      <c r="C4836" s="1">
        <v>42076</v>
      </c>
      <c r="D4836">
        <v>15.59</v>
      </c>
      <c r="E4836" s="1">
        <v>42076</v>
      </c>
      <c r="F4836">
        <v>2.6745000000000001</v>
      </c>
      <c r="G4836" s="1">
        <v>42076</v>
      </c>
      <c r="H4836">
        <v>55.98</v>
      </c>
      <c r="I4836" s="1"/>
    </row>
    <row r="4837" spans="1:9">
      <c r="A4837" s="1">
        <v>42079</v>
      </c>
      <c r="B4837">
        <v>1153.8</v>
      </c>
      <c r="C4837" s="1">
        <v>42079</v>
      </c>
      <c r="D4837">
        <v>15.6</v>
      </c>
      <c r="E4837" s="1">
        <v>42079</v>
      </c>
      <c r="F4837">
        <v>2.6629999999999998</v>
      </c>
      <c r="G4837" s="1">
        <v>42079</v>
      </c>
      <c r="H4837">
        <v>52.97</v>
      </c>
      <c r="I4837" s="1"/>
    </row>
    <row r="4838" spans="1:9">
      <c r="A4838" s="1">
        <v>42080</v>
      </c>
      <c r="B4838">
        <v>1148.3</v>
      </c>
      <c r="C4838" s="1">
        <v>42080</v>
      </c>
      <c r="D4838">
        <v>15.55</v>
      </c>
      <c r="E4838" s="1">
        <v>42080</v>
      </c>
      <c r="F4838">
        <v>2.6349999999999998</v>
      </c>
      <c r="G4838" s="1">
        <v>42080</v>
      </c>
      <c r="H4838">
        <v>52.95</v>
      </c>
      <c r="I4838" s="1"/>
    </row>
    <row r="4839" spans="1:9">
      <c r="A4839" s="1">
        <v>42081</v>
      </c>
      <c r="B4839">
        <v>1167.3</v>
      </c>
      <c r="C4839" s="1">
        <v>42081</v>
      </c>
      <c r="D4839">
        <v>15.88</v>
      </c>
      <c r="E4839" s="1">
        <v>42081</v>
      </c>
      <c r="F4839">
        <v>2.5670000000000002</v>
      </c>
      <c r="G4839" s="1">
        <v>42081</v>
      </c>
      <c r="H4839">
        <v>53.48</v>
      </c>
      <c r="I4839" s="1"/>
    </row>
    <row r="4840" spans="1:9">
      <c r="A4840" s="1">
        <v>42082</v>
      </c>
      <c r="B4840">
        <v>1170.3</v>
      </c>
      <c r="C4840" s="1">
        <v>42082</v>
      </c>
      <c r="D4840">
        <v>16.100000000000001</v>
      </c>
      <c r="E4840" s="1">
        <v>42082</v>
      </c>
      <c r="F4840">
        <v>2.6659999999999999</v>
      </c>
      <c r="G4840" s="1">
        <v>42082</v>
      </c>
      <c r="H4840">
        <v>54.74</v>
      </c>
      <c r="I4840" s="1"/>
    </row>
    <row r="4841" spans="1:9">
      <c r="A4841" s="1">
        <v>42083</v>
      </c>
      <c r="B4841">
        <v>1185.4000000000001</v>
      </c>
      <c r="C4841" s="1">
        <v>42083</v>
      </c>
      <c r="D4841">
        <v>16.725000000000001</v>
      </c>
      <c r="E4841" s="1">
        <v>42083</v>
      </c>
      <c r="F4841">
        <v>2.7509999999999999</v>
      </c>
      <c r="G4841" s="1">
        <v>42083</v>
      </c>
      <c r="H4841">
        <v>55.05</v>
      </c>
      <c r="I4841" s="1"/>
    </row>
    <row r="4842" spans="1:9">
      <c r="A4842" s="1">
        <v>42086</v>
      </c>
      <c r="B4842">
        <v>1182.9000000000001</v>
      </c>
      <c r="C4842" s="1">
        <v>42086</v>
      </c>
      <c r="D4842">
        <v>16.975000000000001</v>
      </c>
      <c r="E4842" s="1">
        <v>42086</v>
      </c>
      <c r="F4842">
        <v>2.8759999999999999</v>
      </c>
      <c r="G4842" s="1">
        <v>42086</v>
      </c>
      <c r="H4842">
        <v>55.84</v>
      </c>
      <c r="I4842" s="1"/>
    </row>
    <row r="4843" spans="1:9">
      <c r="A4843" s="1">
        <v>42087</v>
      </c>
      <c r="B4843">
        <v>1190</v>
      </c>
      <c r="C4843" s="1">
        <v>42087</v>
      </c>
      <c r="D4843">
        <v>16.98</v>
      </c>
      <c r="E4843" s="1">
        <v>42087</v>
      </c>
      <c r="F4843">
        <v>2.7879999999999998</v>
      </c>
      <c r="G4843" s="1">
        <v>42087</v>
      </c>
      <c r="H4843">
        <v>55.04</v>
      </c>
      <c r="I4843" s="1"/>
    </row>
    <row r="4844" spans="1:9">
      <c r="A4844" s="1">
        <v>42088</v>
      </c>
      <c r="B4844">
        <v>1198.8</v>
      </c>
      <c r="C4844" s="1">
        <v>42088</v>
      </c>
      <c r="D4844">
        <v>17.045000000000002</v>
      </c>
      <c r="E4844" s="1">
        <v>42088</v>
      </c>
      <c r="F4844">
        <v>2.7890000000000001</v>
      </c>
      <c r="G4844" s="1">
        <v>42088</v>
      </c>
      <c r="H4844">
        <v>55.4</v>
      </c>
      <c r="I4844" s="1"/>
    </row>
    <row r="4845" spans="1:9">
      <c r="A4845" s="1">
        <v>42089</v>
      </c>
      <c r="B4845">
        <v>1204.9000000000001</v>
      </c>
      <c r="C4845" s="1">
        <v>42089</v>
      </c>
      <c r="D4845">
        <v>17.12</v>
      </c>
      <c r="E4845" s="1">
        <v>42089</v>
      </c>
      <c r="F4845">
        <v>2.8170000000000002</v>
      </c>
      <c r="G4845" s="1">
        <v>42089</v>
      </c>
      <c r="H4845">
        <v>58.38</v>
      </c>
      <c r="I4845" s="1"/>
    </row>
    <row r="4846" spans="1:9">
      <c r="A4846" s="1">
        <v>42090</v>
      </c>
      <c r="B4846">
        <v>1196.3</v>
      </c>
      <c r="C4846" s="1">
        <v>42090</v>
      </c>
      <c r="D4846">
        <v>17.010000000000002</v>
      </c>
      <c r="E4846" s="1">
        <v>42090</v>
      </c>
      <c r="F4846">
        <v>2.7645</v>
      </c>
      <c r="G4846" s="1">
        <v>42090</v>
      </c>
      <c r="H4846">
        <v>57.86</v>
      </c>
      <c r="I4846" s="1"/>
    </row>
    <row r="4847" spans="1:9">
      <c r="A4847" s="1">
        <v>42093</v>
      </c>
      <c r="B4847">
        <v>1185.3</v>
      </c>
      <c r="C4847" s="1">
        <v>42093</v>
      </c>
      <c r="D4847">
        <v>16.655000000000001</v>
      </c>
      <c r="E4847" s="1">
        <v>42093</v>
      </c>
      <c r="F4847">
        <v>2.7810000000000001</v>
      </c>
      <c r="G4847" s="1">
        <v>42093</v>
      </c>
      <c r="H4847">
        <v>55.69</v>
      </c>
      <c r="I4847" s="1"/>
    </row>
    <row r="4848" spans="1:9">
      <c r="A4848" s="1">
        <v>42094</v>
      </c>
      <c r="B4848">
        <v>1183.2</v>
      </c>
      <c r="C4848" s="1">
        <v>42094</v>
      </c>
      <c r="D4848">
        <v>16.62</v>
      </c>
      <c r="E4848" s="1">
        <v>42094</v>
      </c>
      <c r="F4848">
        <v>2.7389999999999999</v>
      </c>
      <c r="G4848" s="1">
        <v>42094</v>
      </c>
      <c r="H4848">
        <v>55.82</v>
      </c>
      <c r="I4848" s="1"/>
    </row>
    <row r="4849" spans="1:9">
      <c r="A4849" s="1">
        <v>42095</v>
      </c>
      <c r="B4849">
        <v>1204.2</v>
      </c>
      <c r="C4849" s="1">
        <v>42095</v>
      </c>
      <c r="D4849">
        <v>16.62</v>
      </c>
      <c r="E4849" s="1">
        <v>42095</v>
      </c>
      <c r="F4849">
        <v>2.7469999999999999</v>
      </c>
      <c r="G4849" s="1">
        <v>42095</v>
      </c>
      <c r="H4849">
        <v>56.76</v>
      </c>
      <c r="I4849" s="1"/>
    </row>
    <row r="4850" spans="1:9">
      <c r="A4850" s="1">
        <v>42096</v>
      </c>
      <c r="B4850">
        <v>1201.4000000000001</v>
      </c>
      <c r="C4850" s="1">
        <v>42096</v>
      </c>
      <c r="E4850" s="1">
        <v>42096</v>
      </c>
      <c r="F4850">
        <v>2.7315</v>
      </c>
      <c r="G4850" s="1">
        <v>42096</v>
      </c>
      <c r="H4850">
        <v>55.39</v>
      </c>
      <c r="I4850" s="1"/>
    </row>
    <row r="4851" spans="1:9">
      <c r="A4851" s="1">
        <v>42097</v>
      </c>
      <c r="C4851" s="1">
        <v>42097</v>
      </c>
      <c r="E4851" s="1">
        <v>42097</v>
      </c>
      <c r="G4851" s="1">
        <v>42097</v>
      </c>
      <c r="H4851">
        <v>54.99</v>
      </c>
      <c r="I4851" s="1"/>
    </row>
    <row r="4852" spans="1:9">
      <c r="A4852" s="1">
        <v>42100</v>
      </c>
      <c r="B4852">
        <v>1214.2</v>
      </c>
      <c r="C4852" s="1">
        <v>42100</v>
      </c>
      <c r="D4852">
        <v>17.079999999999998</v>
      </c>
      <c r="E4852" s="1">
        <v>42100</v>
      </c>
      <c r="F4852">
        <v>2.7149999999999999</v>
      </c>
      <c r="G4852" s="1">
        <v>42100</v>
      </c>
      <c r="H4852">
        <v>57.93</v>
      </c>
      <c r="I4852" s="1"/>
    </row>
    <row r="4853" spans="1:9">
      <c r="A4853" s="1">
        <v>42101</v>
      </c>
      <c r="B4853">
        <v>1209.5</v>
      </c>
      <c r="C4853" s="1">
        <v>42101</v>
      </c>
      <c r="E4853" s="1">
        <v>42101</v>
      </c>
      <c r="F4853">
        <v>2.7574999999999998</v>
      </c>
      <c r="G4853" s="1">
        <v>42101</v>
      </c>
      <c r="H4853">
        <v>58.42</v>
      </c>
      <c r="I4853" s="1"/>
    </row>
    <row r="4854" spans="1:9">
      <c r="A4854" s="1">
        <v>42102</v>
      </c>
      <c r="B4854">
        <v>1202.9000000000001</v>
      </c>
      <c r="C4854" s="1">
        <v>42102</v>
      </c>
      <c r="E4854" s="1">
        <v>42102</v>
      </c>
      <c r="F4854">
        <v>2.734</v>
      </c>
      <c r="G4854" s="1">
        <v>42102</v>
      </c>
      <c r="H4854">
        <v>56.8</v>
      </c>
      <c r="I4854" s="1"/>
    </row>
    <row r="4855" spans="1:9">
      <c r="A4855" s="1">
        <v>42103</v>
      </c>
      <c r="B4855">
        <v>1194.3</v>
      </c>
      <c r="C4855" s="1">
        <v>42103</v>
      </c>
      <c r="E4855" s="1">
        <v>42103</v>
      </c>
      <c r="F4855">
        <v>2.7250000000000001</v>
      </c>
      <c r="G4855" s="1">
        <v>42103</v>
      </c>
      <c r="H4855">
        <v>56.8</v>
      </c>
      <c r="I4855" s="1"/>
    </row>
    <row r="4856" spans="1:9">
      <c r="A4856" s="1">
        <v>42104</v>
      </c>
      <c r="B4856">
        <v>1207.3</v>
      </c>
      <c r="C4856" s="1">
        <v>42104</v>
      </c>
      <c r="D4856">
        <v>16.399999999999999</v>
      </c>
      <c r="E4856" s="1">
        <v>42104</v>
      </c>
      <c r="F4856">
        <v>2.7330000000000001</v>
      </c>
      <c r="G4856" s="1">
        <v>42104</v>
      </c>
      <c r="H4856">
        <v>57.56</v>
      </c>
      <c r="I4856" s="1"/>
    </row>
    <row r="4857" spans="1:9">
      <c r="A4857" s="1">
        <v>42107</v>
      </c>
      <c r="B4857">
        <v>1199.2</v>
      </c>
      <c r="C4857" s="1">
        <v>42107</v>
      </c>
      <c r="E4857" s="1">
        <v>42107</v>
      </c>
      <c r="F4857">
        <v>2.7320000000000002</v>
      </c>
      <c r="G4857" s="1">
        <v>42107</v>
      </c>
      <c r="H4857">
        <v>57.92</v>
      </c>
      <c r="I4857" s="1"/>
    </row>
    <row r="4858" spans="1:9">
      <c r="A4858" s="1">
        <v>42108</v>
      </c>
      <c r="B4858">
        <v>1192.3</v>
      </c>
      <c r="C4858" s="1">
        <v>42108</v>
      </c>
      <c r="E4858" s="1">
        <v>42108</v>
      </c>
      <c r="F4858">
        <v>2.69</v>
      </c>
      <c r="G4858" s="1">
        <v>42108</v>
      </c>
      <c r="H4858">
        <v>58.61</v>
      </c>
      <c r="I4858" s="1"/>
    </row>
    <row r="4859" spans="1:9">
      <c r="A4859" s="1">
        <v>42109</v>
      </c>
      <c r="B4859">
        <v>1202.9000000000001</v>
      </c>
      <c r="C4859" s="1">
        <v>42109</v>
      </c>
      <c r="E4859" s="1">
        <v>42109</v>
      </c>
      <c r="F4859">
        <v>2.6840000000000002</v>
      </c>
      <c r="G4859" s="1">
        <v>42109</v>
      </c>
      <c r="H4859">
        <v>59.67</v>
      </c>
      <c r="I4859" s="1"/>
    </row>
    <row r="4860" spans="1:9">
      <c r="A4860" s="1">
        <v>42110</v>
      </c>
      <c r="B4860">
        <v>1197.8</v>
      </c>
      <c r="C4860" s="1">
        <v>42110</v>
      </c>
      <c r="D4860">
        <v>16.285</v>
      </c>
      <c r="E4860" s="1">
        <v>42110</v>
      </c>
      <c r="F4860">
        <v>2.7679999999999998</v>
      </c>
      <c r="G4860" s="1">
        <v>42110</v>
      </c>
      <c r="H4860">
        <v>62.81</v>
      </c>
      <c r="I4860" s="1"/>
    </row>
    <row r="4861" spans="1:9">
      <c r="A4861" s="1">
        <v>42111</v>
      </c>
      <c r="B4861">
        <v>1204.0999999999999</v>
      </c>
      <c r="C4861" s="1">
        <v>42111</v>
      </c>
      <c r="E4861" s="1">
        <v>42111</v>
      </c>
      <c r="F4861">
        <v>2.7734999999999999</v>
      </c>
      <c r="G4861" s="1">
        <v>42111</v>
      </c>
      <c r="H4861">
        <v>63.95</v>
      </c>
      <c r="I4861" s="1"/>
    </row>
    <row r="4862" spans="1:9">
      <c r="A4862" s="1">
        <v>42114</v>
      </c>
      <c r="B4862">
        <v>1192.9000000000001</v>
      </c>
      <c r="C4862" s="1">
        <v>42114</v>
      </c>
      <c r="E4862" s="1">
        <v>42114</v>
      </c>
      <c r="F4862">
        <v>2.726</v>
      </c>
      <c r="G4862" s="1">
        <v>42114</v>
      </c>
      <c r="H4862">
        <v>63.51</v>
      </c>
      <c r="I4862" s="1"/>
    </row>
    <row r="4863" spans="1:9">
      <c r="A4863" s="1">
        <v>42115</v>
      </c>
      <c r="B4863">
        <v>1201.7</v>
      </c>
      <c r="C4863" s="1">
        <v>42115</v>
      </c>
      <c r="D4863">
        <v>15.92</v>
      </c>
      <c r="E4863" s="1">
        <v>42115</v>
      </c>
      <c r="F4863">
        <v>2.7115</v>
      </c>
      <c r="G4863" s="1">
        <v>42115</v>
      </c>
      <c r="H4863">
        <v>62.79</v>
      </c>
      <c r="I4863" s="1"/>
    </row>
    <row r="4864" spans="1:9">
      <c r="A4864" s="1">
        <v>42116</v>
      </c>
      <c r="B4864">
        <v>1186.5</v>
      </c>
      <c r="C4864" s="1">
        <v>42116</v>
      </c>
      <c r="E4864" s="1">
        <v>42116</v>
      </c>
      <c r="F4864">
        <v>2.677</v>
      </c>
      <c r="G4864" s="1">
        <v>42116</v>
      </c>
      <c r="H4864">
        <v>62.85</v>
      </c>
      <c r="I4864" s="1"/>
    </row>
    <row r="4865" spans="1:9">
      <c r="A4865" s="1">
        <v>42117</v>
      </c>
      <c r="B4865">
        <v>1193.8</v>
      </c>
      <c r="C4865" s="1">
        <v>42117</v>
      </c>
      <c r="E4865" s="1">
        <v>42117</v>
      </c>
      <c r="F4865">
        <v>2.694</v>
      </c>
      <c r="G4865" s="1">
        <v>42117</v>
      </c>
      <c r="H4865">
        <v>65</v>
      </c>
      <c r="I4865" s="1"/>
    </row>
    <row r="4866" spans="1:9">
      <c r="A4866" s="1">
        <v>42118</v>
      </c>
      <c r="B4866">
        <v>1176.8</v>
      </c>
      <c r="C4866" s="1">
        <v>42118</v>
      </c>
      <c r="E4866" s="1">
        <v>42118</v>
      </c>
      <c r="F4866">
        <v>2.7574999999999998</v>
      </c>
      <c r="G4866" s="1">
        <v>42118</v>
      </c>
      <c r="H4866">
        <v>65.02</v>
      </c>
      <c r="I4866" s="1"/>
    </row>
    <row r="4867" spans="1:9">
      <c r="A4867" s="1">
        <v>42121</v>
      </c>
      <c r="B4867">
        <v>1205.5</v>
      </c>
      <c r="C4867" s="1">
        <v>42121</v>
      </c>
      <c r="D4867">
        <v>15.94</v>
      </c>
      <c r="E4867" s="1">
        <v>42121</v>
      </c>
      <c r="F4867">
        <v>2.7770000000000001</v>
      </c>
      <c r="G4867" s="1">
        <v>42121</v>
      </c>
      <c r="H4867">
        <v>65.11</v>
      </c>
      <c r="I4867" s="1"/>
    </row>
    <row r="4868" spans="1:9">
      <c r="A4868" s="1">
        <v>42122</v>
      </c>
      <c r="B4868">
        <v>1205.3</v>
      </c>
      <c r="C4868" s="1">
        <v>42122</v>
      </c>
      <c r="E4868" s="1">
        <v>42122</v>
      </c>
      <c r="F4868">
        <v>2.7759999999999998</v>
      </c>
      <c r="G4868" s="1">
        <v>42122</v>
      </c>
      <c r="H4868">
        <v>65.08</v>
      </c>
      <c r="I4868" s="1"/>
    </row>
    <row r="4869" spans="1:9">
      <c r="A4869" s="1">
        <v>42123</v>
      </c>
      <c r="B4869">
        <v>1201.9000000000001</v>
      </c>
      <c r="C4869" s="1">
        <v>42123</v>
      </c>
      <c r="D4869">
        <v>16.524999999999999</v>
      </c>
      <c r="E4869" s="1">
        <v>42123</v>
      </c>
      <c r="F4869">
        <v>2.8025000000000002</v>
      </c>
      <c r="G4869" s="1">
        <v>42123</v>
      </c>
      <c r="H4869">
        <v>66.099999999999994</v>
      </c>
      <c r="I4869" s="1"/>
    </row>
    <row r="4870" spans="1:9">
      <c r="A4870" s="1">
        <v>42124</v>
      </c>
      <c r="B4870">
        <v>1183</v>
      </c>
      <c r="C4870" s="1">
        <v>42124</v>
      </c>
      <c r="D4870">
        <v>16.114999999999998</v>
      </c>
      <c r="E4870" s="1">
        <v>42124</v>
      </c>
      <c r="F4870">
        <v>2.8740000000000001</v>
      </c>
      <c r="G4870" s="1">
        <v>42124</v>
      </c>
      <c r="H4870">
        <v>66.14</v>
      </c>
      <c r="I4870" s="1"/>
    </row>
    <row r="4871" spans="1:9">
      <c r="A4871" s="1">
        <v>42125</v>
      </c>
      <c r="B4871">
        <v>1177.5</v>
      </c>
      <c r="C4871" s="1">
        <v>42125</v>
      </c>
      <c r="D4871">
        <v>16.114999999999998</v>
      </c>
      <c r="E4871" s="1">
        <v>42125</v>
      </c>
      <c r="F4871">
        <v>2.93</v>
      </c>
      <c r="G4871" s="1">
        <v>42125</v>
      </c>
      <c r="I4871" s="1"/>
    </row>
    <row r="4872" spans="1:9">
      <c r="A4872" s="1">
        <v>42128</v>
      </c>
      <c r="B4872">
        <v>1189.4000000000001</v>
      </c>
      <c r="C4872" s="1">
        <v>42128</v>
      </c>
      <c r="D4872">
        <v>16.395</v>
      </c>
      <c r="E4872" s="1">
        <v>42128</v>
      </c>
      <c r="F4872">
        <v>2.9095</v>
      </c>
      <c r="G4872" s="1">
        <v>42128</v>
      </c>
      <c r="I4872" s="1"/>
    </row>
    <row r="4873" spans="1:9">
      <c r="A4873" s="1">
        <v>42129</v>
      </c>
      <c r="B4873">
        <v>1192.9000000000001</v>
      </c>
      <c r="C4873" s="1">
        <v>42129</v>
      </c>
      <c r="D4873">
        <v>16.515000000000001</v>
      </c>
      <c r="E4873" s="1">
        <v>42129</v>
      </c>
      <c r="F4873">
        <v>2.9289999999999998</v>
      </c>
      <c r="G4873" s="1">
        <v>42129</v>
      </c>
      <c r="H4873">
        <v>68.14</v>
      </c>
      <c r="I4873" s="1"/>
    </row>
    <row r="4874" spans="1:9">
      <c r="A4874" s="1">
        <v>42130</v>
      </c>
      <c r="B4874">
        <v>1193.8</v>
      </c>
      <c r="C4874" s="1">
        <v>42130</v>
      </c>
      <c r="D4874">
        <v>16.495000000000001</v>
      </c>
      <c r="E4874" s="1">
        <v>42130</v>
      </c>
      <c r="F4874">
        <v>2.9279999999999999</v>
      </c>
      <c r="G4874" s="1">
        <v>42130</v>
      </c>
      <c r="H4874">
        <v>67.989999999999995</v>
      </c>
      <c r="I4874" s="1"/>
    </row>
    <row r="4875" spans="1:9">
      <c r="A4875" s="1">
        <v>42131</v>
      </c>
      <c r="B4875">
        <v>1182.5</v>
      </c>
      <c r="C4875" s="1">
        <v>42131</v>
      </c>
      <c r="D4875">
        <v>16.27</v>
      </c>
      <c r="E4875" s="1">
        <v>42131</v>
      </c>
      <c r="F4875">
        <v>2.9159999999999999</v>
      </c>
      <c r="G4875" s="1">
        <v>42131</v>
      </c>
      <c r="H4875">
        <v>66.290000000000006</v>
      </c>
      <c r="I4875" s="1"/>
    </row>
    <row r="4876" spans="1:9">
      <c r="A4876" s="1">
        <v>42132</v>
      </c>
      <c r="B4876">
        <v>1186.9000000000001</v>
      </c>
      <c r="C4876" s="1">
        <v>42132</v>
      </c>
      <c r="D4876">
        <v>16.43</v>
      </c>
      <c r="E4876" s="1">
        <v>42132</v>
      </c>
      <c r="F4876">
        <v>2.9119999999999999</v>
      </c>
      <c r="G4876" s="1">
        <v>42132</v>
      </c>
      <c r="H4876">
        <v>65.48</v>
      </c>
      <c r="I4876" s="1"/>
    </row>
    <row r="4877" spans="1:9">
      <c r="A4877" s="1">
        <v>42135</v>
      </c>
      <c r="B4877">
        <v>1179.3</v>
      </c>
      <c r="C4877" s="1">
        <v>42135</v>
      </c>
      <c r="D4877">
        <v>16.309999999999999</v>
      </c>
      <c r="E4877" s="1">
        <v>42135</v>
      </c>
      <c r="F4877">
        <v>2.903</v>
      </c>
      <c r="G4877" s="1">
        <v>42135</v>
      </c>
      <c r="I4877" s="1"/>
    </row>
    <row r="4878" spans="1:9">
      <c r="A4878" s="1">
        <v>42136</v>
      </c>
      <c r="B4878">
        <v>1179.3</v>
      </c>
      <c r="C4878" s="1">
        <v>42136</v>
      </c>
      <c r="D4878">
        <v>16.309999999999999</v>
      </c>
      <c r="E4878" s="1">
        <v>42136</v>
      </c>
      <c r="G4878" s="1">
        <v>42136</v>
      </c>
      <c r="H4878">
        <v>66.77</v>
      </c>
      <c r="I4878" s="1"/>
    </row>
    <row r="4879" spans="1:9">
      <c r="A4879" s="1">
        <v>42137</v>
      </c>
      <c r="B4879">
        <v>1194.8</v>
      </c>
      <c r="C4879" s="1">
        <v>42137</v>
      </c>
      <c r="D4879">
        <v>16.510000000000002</v>
      </c>
      <c r="E4879" s="1">
        <v>42137</v>
      </c>
      <c r="F4879">
        <v>2.9390000000000001</v>
      </c>
      <c r="G4879" s="1">
        <v>42137</v>
      </c>
      <c r="H4879">
        <v>67.650000000000006</v>
      </c>
      <c r="I4879" s="1"/>
    </row>
    <row r="4880" spans="1:9">
      <c r="A4880" s="1">
        <v>42138</v>
      </c>
      <c r="B4880">
        <v>1215.8</v>
      </c>
      <c r="C4880" s="1">
        <v>42138</v>
      </c>
      <c r="D4880">
        <v>17.085000000000001</v>
      </c>
      <c r="E4880" s="1">
        <v>42138</v>
      </c>
      <c r="F4880">
        <v>2.92</v>
      </c>
      <c r="G4880" s="1">
        <v>42138</v>
      </c>
      <c r="H4880">
        <v>67</v>
      </c>
      <c r="I4880" s="1"/>
    </row>
    <row r="4881" spans="1:9">
      <c r="A4881" s="1">
        <v>42139</v>
      </c>
      <c r="B4881">
        <v>1221.9000000000001</v>
      </c>
      <c r="C4881" s="1">
        <v>42139</v>
      </c>
      <c r="D4881">
        <v>17.405000000000001</v>
      </c>
      <c r="E4881" s="1">
        <v>42139</v>
      </c>
      <c r="F4881">
        <v>2.9224999999999999</v>
      </c>
      <c r="G4881" s="1">
        <v>42139</v>
      </c>
      <c r="H4881">
        <v>66.599999999999994</v>
      </c>
      <c r="I4881" s="1"/>
    </row>
    <row r="4882" spans="1:9">
      <c r="A4882" s="1">
        <v>42142</v>
      </c>
      <c r="B4882">
        <v>1224.7</v>
      </c>
      <c r="C4882" s="1">
        <v>42142</v>
      </c>
      <c r="D4882">
        <v>17.53</v>
      </c>
      <c r="E4882" s="1">
        <v>42142</v>
      </c>
      <c r="F4882">
        <v>2.9079999999999999</v>
      </c>
      <c r="G4882" s="1">
        <v>42142</v>
      </c>
      <c r="H4882">
        <v>66.150000000000006</v>
      </c>
      <c r="I4882" s="1"/>
    </row>
    <row r="4883" spans="1:9">
      <c r="A4883" s="1">
        <v>42143</v>
      </c>
      <c r="B4883">
        <v>1225.0999999999999</v>
      </c>
      <c r="C4883" s="1">
        <v>42143</v>
      </c>
      <c r="D4883">
        <v>17.704999999999998</v>
      </c>
      <c r="E4883" s="1">
        <v>42143</v>
      </c>
      <c r="F4883">
        <v>2.839</v>
      </c>
      <c r="G4883" s="1">
        <v>42143</v>
      </c>
      <c r="H4883">
        <v>64.709999999999994</v>
      </c>
      <c r="I4883" s="1"/>
    </row>
    <row r="4884" spans="1:9">
      <c r="A4884" s="1">
        <v>42144</v>
      </c>
      <c r="B4884">
        <v>1206.9000000000001</v>
      </c>
      <c r="C4884" s="1">
        <v>42144</v>
      </c>
      <c r="D4884">
        <v>17.11</v>
      </c>
      <c r="E4884" s="1">
        <v>42144</v>
      </c>
      <c r="F4884">
        <v>2.8290000000000002</v>
      </c>
      <c r="G4884" s="1">
        <v>42144</v>
      </c>
      <c r="H4884">
        <v>64.900000000000006</v>
      </c>
      <c r="I4884" s="1"/>
    </row>
    <row r="4885" spans="1:9">
      <c r="A4885" s="1">
        <v>42145</v>
      </c>
      <c r="B4885">
        <v>1210.8</v>
      </c>
      <c r="C4885" s="1">
        <v>42145</v>
      </c>
      <c r="D4885">
        <v>17.100000000000001</v>
      </c>
      <c r="E4885" s="1">
        <v>42145</v>
      </c>
      <c r="G4885" s="1">
        <v>42145</v>
      </c>
      <c r="H4885">
        <v>66.73</v>
      </c>
      <c r="I4885" s="1"/>
    </row>
    <row r="4886" spans="1:9">
      <c r="A4886" s="1">
        <v>42146</v>
      </c>
      <c r="B4886">
        <v>1205.7</v>
      </c>
      <c r="C4886" s="1">
        <v>42146</v>
      </c>
      <c r="D4886">
        <v>17.09</v>
      </c>
      <c r="E4886" s="1">
        <v>42146</v>
      </c>
      <c r="F4886">
        <v>2.7919999999999998</v>
      </c>
      <c r="G4886" s="1">
        <v>42146</v>
      </c>
      <c r="H4886">
        <v>65.48</v>
      </c>
      <c r="I4886" s="1"/>
    </row>
    <row r="4887" spans="1:9">
      <c r="A4887" s="1">
        <v>42149</v>
      </c>
      <c r="C4887" s="1">
        <v>42149</v>
      </c>
      <c r="E4887" s="1">
        <v>42149</v>
      </c>
      <c r="G4887" s="1">
        <v>42149</v>
      </c>
      <c r="H4887">
        <v>66.13</v>
      </c>
      <c r="I4887" s="1"/>
    </row>
    <row r="4888" spans="1:9">
      <c r="A4888" s="1">
        <v>42150</v>
      </c>
      <c r="B4888">
        <v>1187.4000000000001</v>
      </c>
      <c r="C4888" s="1">
        <v>42150</v>
      </c>
      <c r="D4888">
        <v>16.75</v>
      </c>
      <c r="E4888" s="1">
        <v>42150</v>
      </c>
      <c r="F4888">
        <v>2.7770000000000001</v>
      </c>
      <c r="G4888" s="1">
        <v>42150</v>
      </c>
      <c r="H4888">
        <v>63.53</v>
      </c>
      <c r="I4888" s="1"/>
    </row>
    <row r="4889" spans="1:9">
      <c r="A4889" s="1">
        <v>42151</v>
      </c>
      <c r="C4889" s="1">
        <v>42151</v>
      </c>
      <c r="D4889">
        <v>16.695</v>
      </c>
      <c r="E4889" s="1">
        <v>42151</v>
      </c>
      <c r="F4889">
        <v>2.7635000000000001</v>
      </c>
      <c r="G4889" s="1">
        <v>42151</v>
      </c>
      <c r="H4889">
        <v>63.16</v>
      </c>
      <c r="I4889" s="1"/>
    </row>
    <row r="4890" spans="1:9">
      <c r="A4890" s="1">
        <v>42152</v>
      </c>
      <c r="B4890">
        <v>1187.8</v>
      </c>
      <c r="C4890" s="1">
        <v>42152</v>
      </c>
      <c r="D4890">
        <v>16.695</v>
      </c>
      <c r="E4890" s="1">
        <v>42152</v>
      </c>
      <c r="F4890">
        <v>2.7685</v>
      </c>
      <c r="G4890" s="1">
        <v>42152</v>
      </c>
      <c r="H4890">
        <v>62.4</v>
      </c>
      <c r="I4890" s="1"/>
    </row>
    <row r="4891" spans="1:9">
      <c r="A4891" s="1">
        <v>42153</v>
      </c>
      <c r="B4891">
        <v>1190.3</v>
      </c>
      <c r="C4891" s="1">
        <v>42153</v>
      </c>
      <c r="D4891">
        <v>16.690000000000001</v>
      </c>
      <c r="E4891" s="1">
        <v>42153</v>
      </c>
      <c r="F4891">
        <v>2.7349999999999999</v>
      </c>
      <c r="G4891" s="1">
        <v>42153</v>
      </c>
      <c r="H4891">
        <v>64.89</v>
      </c>
      <c r="I4891" s="1"/>
    </row>
    <row r="4892" spans="1:9">
      <c r="A4892" s="1">
        <v>42156</v>
      </c>
      <c r="B4892">
        <v>1188.8</v>
      </c>
      <c r="C4892" s="1">
        <v>42156</v>
      </c>
      <c r="D4892">
        <v>16.715</v>
      </c>
      <c r="E4892" s="1">
        <v>42156</v>
      </c>
      <c r="F4892">
        <v>2.7145000000000001</v>
      </c>
      <c r="G4892" s="1">
        <v>42156</v>
      </c>
      <c r="H4892">
        <v>64.62</v>
      </c>
      <c r="I4892" s="1"/>
    </row>
    <row r="4893" spans="1:9">
      <c r="A4893" s="1">
        <v>42157</v>
      </c>
      <c r="B4893">
        <v>1193.2</v>
      </c>
      <c r="C4893" s="1">
        <v>42157</v>
      </c>
      <c r="E4893" s="1">
        <v>42157</v>
      </c>
      <c r="F4893">
        <v>2.7374999999999998</v>
      </c>
      <c r="G4893" s="1">
        <v>42157</v>
      </c>
      <c r="H4893">
        <v>65.12</v>
      </c>
      <c r="I4893" s="1"/>
    </row>
    <row r="4894" spans="1:9">
      <c r="A4894" s="1">
        <v>42158</v>
      </c>
      <c r="B4894">
        <v>1185.5</v>
      </c>
      <c r="C4894" s="1">
        <v>42158</v>
      </c>
      <c r="D4894">
        <v>16.37</v>
      </c>
      <c r="E4894" s="1">
        <v>42158</v>
      </c>
      <c r="F4894">
        <v>2.7250000000000001</v>
      </c>
      <c r="G4894" s="1">
        <v>42158</v>
      </c>
      <c r="H4894">
        <v>64.2</v>
      </c>
      <c r="I4894" s="1"/>
    </row>
    <row r="4895" spans="1:9">
      <c r="A4895" s="1">
        <v>42159</v>
      </c>
      <c r="B4895">
        <v>1175.3</v>
      </c>
      <c r="C4895" s="1">
        <v>42159</v>
      </c>
      <c r="D4895">
        <v>16.135000000000002</v>
      </c>
      <c r="E4895" s="1">
        <v>42159</v>
      </c>
      <c r="F4895">
        <v>2.6884999999999999</v>
      </c>
      <c r="G4895" s="1">
        <v>42159</v>
      </c>
      <c r="H4895">
        <v>62.34</v>
      </c>
      <c r="I4895" s="1"/>
    </row>
    <row r="4896" spans="1:9">
      <c r="A4896" s="1">
        <v>42160</v>
      </c>
      <c r="B4896">
        <v>1169.7</v>
      </c>
      <c r="C4896" s="1">
        <v>42160</v>
      </c>
      <c r="D4896">
        <v>16.05</v>
      </c>
      <c r="E4896" s="1">
        <v>42160</v>
      </c>
      <c r="F4896">
        <v>2.702</v>
      </c>
      <c r="G4896" s="1">
        <v>42160</v>
      </c>
      <c r="H4896">
        <v>61.85</v>
      </c>
      <c r="I4896" s="1"/>
    </row>
    <row r="4897" spans="1:9">
      <c r="A4897" s="1">
        <v>42163</v>
      </c>
      <c r="B4897">
        <v>1172.9000000000001</v>
      </c>
      <c r="C4897" s="1">
        <v>42163</v>
      </c>
      <c r="D4897">
        <v>15.904999999999999</v>
      </c>
      <c r="E4897" s="1">
        <v>42163</v>
      </c>
      <c r="F4897">
        <v>2.7035</v>
      </c>
      <c r="G4897" s="1">
        <v>42163</v>
      </c>
      <c r="H4897">
        <v>62.65</v>
      </c>
      <c r="I4897" s="1"/>
    </row>
    <row r="4898" spans="1:9">
      <c r="A4898" s="1">
        <v>42164</v>
      </c>
      <c r="B4898">
        <v>1175.5</v>
      </c>
      <c r="C4898" s="1">
        <v>42164</v>
      </c>
      <c r="D4898">
        <v>15.97</v>
      </c>
      <c r="E4898" s="1">
        <v>42164</v>
      </c>
      <c r="F4898">
        <v>2.714</v>
      </c>
      <c r="G4898" s="1">
        <v>42164</v>
      </c>
      <c r="H4898">
        <v>64.680000000000007</v>
      </c>
      <c r="I4898" s="1"/>
    </row>
    <row r="4899" spans="1:9">
      <c r="A4899" s="1">
        <v>42165</v>
      </c>
      <c r="B4899">
        <v>1185</v>
      </c>
      <c r="C4899" s="1">
        <v>42165</v>
      </c>
      <c r="E4899" s="1">
        <v>42165</v>
      </c>
      <c r="F4899">
        <v>2.7435</v>
      </c>
      <c r="G4899" s="1">
        <v>42165</v>
      </c>
      <c r="H4899">
        <v>65.25</v>
      </c>
      <c r="I4899" s="1"/>
    </row>
    <row r="4900" spans="1:9">
      <c r="A4900" s="1">
        <v>42166</v>
      </c>
      <c r="B4900">
        <v>1180.7</v>
      </c>
      <c r="C4900" s="1">
        <v>42166</v>
      </c>
      <c r="D4900">
        <v>15.945</v>
      </c>
      <c r="E4900" s="1">
        <v>42166</v>
      </c>
      <c r="F4900">
        <v>2.673</v>
      </c>
      <c r="G4900" s="1">
        <v>42166</v>
      </c>
      <c r="H4900">
        <v>64.88</v>
      </c>
      <c r="I4900" s="1"/>
    </row>
    <row r="4901" spans="1:9">
      <c r="A4901" s="1">
        <v>42167</v>
      </c>
      <c r="B4901">
        <v>1180.0999999999999</v>
      </c>
      <c r="C4901" s="1">
        <v>42167</v>
      </c>
      <c r="D4901">
        <v>15.835000000000001</v>
      </c>
      <c r="E4901" s="1">
        <v>42167</v>
      </c>
      <c r="F4901">
        <v>2.6760000000000002</v>
      </c>
      <c r="G4901" s="1">
        <v>42167</v>
      </c>
      <c r="I4901" s="1"/>
    </row>
    <row r="4902" spans="1:9">
      <c r="A4902" s="1">
        <v>42170</v>
      </c>
      <c r="B4902">
        <v>1185.5</v>
      </c>
      <c r="C4902" s="1">
        <v>42170</v>
      </c>
      <c r="D4902">
        <v>16.2</v>
      </c>
      <c r="E4902" s="1">
        <v>42170</v>
      </c>
      <c r="F4902">
        <v>2.65</v>
      </c>
      <c r="G4902" s="1">
        <v>42170</v>
      </c>
      <c r="H4902">
        <v>64.010000000000005</v>
      </c>
      <c r="I4902" s="1"/>
    </row>
    <row r="4903" spans="1:9">
      <c r="A4903" s="1">
        <v>42171</v>
      </c>
      <c r="B4903">
        <v>1179.3</v>
      </c>
      <c r="C4903" s="1">
        <v>42171</v>
      </c>
      <c r="E4903" s="1">
        <v>42171</v>
      </c>
      <c r="F4903">
        <v>2.6190000000000002</v>
      </c>
      <c r="G4903" s="1">
        <v>42171</v>
      </c>
      <c r="H4903">
        <v>63.94</v>
      </c>
      <c r="I4903" s="1"/>
    </row>
    <row r="4904" spans="1:9">
      <c r="A4904" s="1">
        <v>42172</v>
      </c>
      <c r="B4904">
        <v>1183.7</v>
      </c>
      <c r="C4904" s="1">
        <v>42172</v>
      </c>
      <c r="E4904" s="1">
        <v>42172</v>
      </c>
      <c r="F4904">
        <v>2.6175000000000002</v>
      </c>
      <c r="G4904" s="1">
        <v>42172</v>
      </c>
      <c r="H4904">
        <v>63.26</v>
      </c>
      <c r="I4904" s="1"/>
    </row>
    <row r="4905" spans="1:9">
      <c r="A4905" s="1">
        <v>42173</v>
      </c>
      <c r="B4905">
        <v>1201.3</v>
      </c>
      <c r="C4905" s="1">
        <v>42173</v>
      </c>
      <c r="E4905" s="1">
        <v>42173</v>
      </c>
      <c r="F4905">
        <v>2.61</v>
      </c>
      <c r="G4905" s="1">
        <v>42173</v>
      </c>
      <c r="H4905">
        <v>64.22</v>
      </c>
      <c r="I4905" s="1"/>
    </row>
    <row r="4906" spans="1:9">
      <c r="A4906" s="1">
        <v>42174</v>
      </c>
      <c r="B4906">
        <v>1200.3</v>
      </c>
      <c r="C4906" s="1">
        <v>42174</v>
      </c>
      <c r="D4906">
        <v>16.103999999999999</v>
      </c>
      <c r="E4906" s="1">
        <v>42174</v>
      </c>
      <c r="F4906">
        <v>2.5775000000000001</v>
      </c>
      <c r="G4906" s="1">
        <v>42174</v>
      </c>
      <c r="H4906">
        <v>62.79</v>
      </c>
      <c r="I4906" s="1"/>
    </row>
    <row r="4907" spans="1:9">
      <c r="A4907" s="1">
        <v>42177</v>
      </c>
      <c r="B4907">
        <v>1183</v>
      </c>
      <c r="C4907" s="1">
        <v>42177</v>
      </c>
      <c r="D4907">
        <v>16.100000000000001</v>
      </c>
      <c r="E4907" s="1">
        <v>42177</v>
      </c>
      <c r="F4907">
        <v>2.5754999999999999</v>
      </c>
      <c r="G4907" s="1">
        <v>42177</v>
      </c>
      <c r="H4907">
        <v>62.67</v>
      </c>
      <c r="I4907" s="1"/>
    </row>
    <row r="4908" spans="1:9">
      <c r="A4908" s="1">
        <v>42178</v>
      </c>
      <c r="B4908">
        <v>1176.8</v>
      </c>
      <c r="C4908" s="1">
        <v>42178</v>
      </c>
      <c r="D4908">
        <v>15.824999999999999</v>
      </c>
      <c r="E4908" s="1">
        <v>42178</v>
      </c>
      <c r="F4908">
        <v>2.6120000000000001</v>
      </c>
      <c r="G4908" s="1">
        <v>42178</v>
      </c>
      <c r="H4908">
        <v>64.180000000000007</v>
      </c>
      <c r="I4908" s="1"/>
    </row>
    <row r="4909" spans="1:9">
      <c r="A4909" s="1">
        <v>42179</v>
      </c>
      <c r="B4909">
        <v>1172.8</v>
      </c>
      <c r="C4909" s="1">
        <v>42179</v>
      </c>
      <c r="D4909">
        <v>15.855</v>
      </c>
      <c r="E4909" s="1">
        <v>42179</v>
      </c>
      <c r="F4909">
        <v>2.6219999999999999</v>
      </c>
      <c r="G4909" s="1">
        <v>42179</v>
      </c>
      <c r="H4909">
        <v>63.55</v>
      </c>
      <c r="I4909" s="1"/>
    </row>
    <row r="4910" spans="1:9">
      <c r="A4910" s="1">
        <v>42180</v>
      </c>
      <c r="B4910">
        <v>1172.2</v>
      </c>
      <c r="C4910" s="1">
        <v>42180</v>
      </c>
      <c r="E4910" s="1">
        <v>42180</v>
      </c>
      <c r="F4910">
        <v>2.6204999999999998</v>
      </c>
      <c r="G4910" s="1">
        <v>42180</v>
      </c>
      <c r="H4910">
        <v>63.07</v>
      </c>
      <c r="I4910" s="1"/>
    </row>
    <row r="4911" spans="1:9">
      <c r="A4911" s="1">
        <v>42181</v>
      </c>
      <c r="B4911">
        <v>1170.5</v>
      </c>
      <c r="C4911" s="1">
        <v>42181</v>
      </c>
      <c r="D4911">
        <v>15.725</v>
      </c>
      <c r="E4911" s="1">
        <v>42181</v>
      </c>
      <c r="F4911">
        <v>2.641</v>
      </c>
      <c r="G4911" s="1">
        <v>42181</v>
      </c>
      <c r="H4911">
        <v>63.25</v>
      </c>
      <c r="I4911" s="1"/>
    </row>
    <row r="4912" spans="1:9">
      <c r="A4912" s="1">
        <v>42184</v>
      </c>
      <c r="B4912">
        <v>1179.5</v>
      </c>
      <c r="C4912" s="1">
        <v>42184</v>
      </c>
      <c r="D4912">
        <v>15.734999999999999</v>
      </c>
      <c r="E4912" s="1">
        <v>42184</v>
      </c>
      <c r="F4912">
        <v>2.6320000000000001</v>
      </c>
      <c r="G4912" s="1">
        <v>42184</v>
      </c>
      <c r="H4912">
        <v>61.85</v>
      </c>
      <c r="I4912" s="1"/>
    </row>
    <row r="4913" spans="1:9">
      <c r="A4913" s="1">
        <v>42185</v>
      </c>
      <c r="B4913">
        <v>1171.0999999999999</v>
      </c>
      <c r="C4913" s="1">
        <v>42185</v>
      </c>
      <c r="D4913">
        <v>15.664999999999999</v>
      </c>
      <c r="E4913" s="1">
        <v>42185</v>
      </c>
      <c r="F4913">
        <v>2.6175000000000002</v>
      </c>
      <c r="G4913" s="1">
        <v>42185</v>
      </c>
      <c r="H4913">
        <v>63.16</v>
      </c>
      <c r="I4913" s="1"/>
    </row>
    <row r="4914" spans="1:9">
      <c r="A4914" s="1">
        <v>42186</v>
      </c>
      <c r="B4914">
        <v>1168.7</v>
      </c>
      <c r="C4914" s="1">
        <v>42186</v>
      </c>
      <c r="D4914">
        <v>15.555</v>
      </c>
      <c r="E4914" s="1">
        <v>42186</v>
      </c>
      <c r="F4914">
        <v>2.6309999999999998</v>
      </c>
      <c r="G4914" s="1">
        <v>42186</v>
      </c>
      <c r="H4914">
        <v>62.57</v>
      </c>
      <c r="I4914" s="1"/>
    </row>
    <row r="4915" spans="1:9">
      <c r="A4915" s="1">
        <v>42187</v>
      </c>
      <c r="B4915">
        <v>1165.7</v>
      </c>
      <c r="C4915" s="1">
        <v>42187</v>
      </c>
      <c r="D4915">
        <v>15.6</v>
      </c>
      <c r="E4915" s="1">
        <v>42187</v>
      </c>
      <c r="F4915">
        <v>2.6379999999999999</v>
      </c>
      <c r="G4915" s="1">
        <v>42187</v>
      </c>
      <c r="H4915">
        <v>62.7</v>
      </c>
      <c r="I4915" s="1"/>
    </row>
    <row r="4916" spans="1:9">
      <c r="A4916" s="1">
        <v>42188</v>
      </c>
      <c r="C4916" s="1">
        <v>42188</v>
      </c>
      <c r="E4916" s="1">
        <v>42188</v>
      </c>
      <c r="G4916" s="1">
        <v>42188</v>
      </c>
      <c r="H4916">
        <v>60.34</v>
      </c>
      <c r="I4916" s="1"/>
    </row>
    <row r="4917" spans="1:9">
      <c r="A4917" s="1">
        <v>42191</v>
      </c>
      <c r="B4917">
        <v>1167.3</v>
      </c>
      <c r="C4917" s="1">
        <v>42191</v>
      </c>
      <c r="D4917">
        <v>15.695</v>
      </c>
      <c r="E4917" s="1">
        <v>42191</v>
      </c>
      <c r="F4917">
        <v>2.5350000000000001</v>
      </c>
      <c r="G4917" s="1">
        <v>42191</v>
      </c>
      <c r="H4917">
        <v>58.22</v>
      </c>
      <c r="I4917" s="1"/>
    </row>
    <row r="4918" spans="1:9">
      <c r="A4918" s="1">
        <v>42192</v>
      </c>
      <c r="B4918">
        <v>1153.5</v>
      </c>
      <c r="C4918" s="1">
        <v>42192</v>
      </c>
      <c r="D4918">
        <v>14.965</v>
      </c>
      <c r="E4918" s="1">
        <v>42192</v>
      </c>
      <c r="F4918">
        <v>2.4605000000000001</v>
      </c>
      <c r="G4918" s="1">
        <v>42192</v>
      </c>
      <c r="H4918">
        <v>56.05</v>
      </c>
      <c r="I4918" s="1"/>
    </row>
    <row r="4919" spans="1:9">
      <c r="A4919" s="1">
        <v>42193</v>
      </c>
      <c r="B4919">
        <v>1158.7</v>
      </c>
      <c r="C4919" s="1">
        <v>42193</v>
      </c>
      <c r="D4919">
        <v>15.025</v>
      </c>
      <c r="E4919" s="1">
        <v>42193</v>
      </c>
      <c r="F4919">
        <v>2.4910000000000001</v>
      </c>
      <c r="G4919" s="1">
        <v>42193</v>
      </c>
      <c r="H4919">
        <v>56.59</v>
      </c>
      <c r="I4919" s="1"/>
    </row>
    <row r="4920" spans="1:9">
      <c r="A4920" s="1">
        <v>42194</v>
      </c>
      <c r="B4920">
        <v>1158.4000000000001</v>
      </c>
      <c r="C4920" s="1">
        <v>42194</v>
      </c>
      <c r="D4920">
        <v>15.335000000000001</v>
      </c>
      <c r="E4920" s="1">
        <v>42194</v>
      </c>
      <c r="F4920">
        <v>2.5489999999999999</v>
      </c>
      <c r="G4920" s="1">
        <v>42194</v>
      </c>
      <c r="H4920">
        <v>58.9</v>
      </c>
      <c r="I4920" s="1"/>
    </row>
    <row r="4921" spans="1:9">
      <c r="A4921" s="1">
        <v>42195</v>
      </c>
      <c r="B4921">
        <v>1162.9000000000001</v>
      </c>
      <c r="C4921" s="1">
        <v>42195</v>
      </c>
      <c r="D4921">
        <v>15.55</v>
      </c>
      <c r="E4921" s="1">
        <v>42195</v>
      </c>
      <c r="F4921">
        <v>2.5419999999999998</v>
      </c>
      <c r="G4921" s="1">
        <v>42195</v>
      </c>
      <c r="H4921">
        <v>58.37</v>
      </c>
      <c r="I4921" s="1"/>
    </row>
    <row r="4922" spans="1:9">
      <c r="A4922" s="1">
        <v>42198</v>
      </c>
      <c r="B4922">
        <v>1157.4000000000001</v>
      </c>
      <c r="C4922" s="1">
        <v>42198</v>
      </c>
      <c r="D4922">
        <v>15.47</v>
      </c>
      <c r="E4922" s="1">
        <v>42198</v>
      </c>
      <c r="F4922">
        <v>2.5425</v>
      </c>
      <c r="G4922" s="1">
        <v>42198</v>
      </c>
      <c r="H4922">
        <v>58.48</v>
      </c>
      <c r="I4922" s="1"/>
    </row>
    <row r="4923" spans="1:9">
      <c r="A4923" s="1">
        <v>42199</v>
      </c>
      <c r="B4923">
        <v>1153.9000000000001</v>
      </c>
      <c r="C4923" s="1">
        <v>42199</v>
      </c>
      <c r="D4923">
        <v>15.324999999999999</v>
      </c>
      <c r="E4923" s="1">
        <v>42199</v>
      </c>
      <c r="F4923">
        <v>2.5419999999999998</v>
      </c>
      <c r="G4923" s="1">
        <v>42199</v>
      </c>
      <c r="H4923">
        <v>58.36</v>
      </c>
      <c r="I4923" s="1"/>
    </row>
    <row r="4924" spans="1:9">
      <c r="A4924" s="1">
        <v>42200</v>
      </c>
      <c r="B4924">
        <v>1145.0999999999999</v>
      </c>
      <c r="C4924" s="1">
        <v>42200</v>
      </c>
      <c r="D4924">
        <v>15.025</v>
      </c>
      <c r="E4924" s="1">
        <v>42200</v>
      </c>
      <c r="F4924">
        <v>2.5169999999999999</v>
      </c>
      <c r="G4924" s="1">
        <v>42200</v>
      </c>
      <c r="H4924">
        <v>57.67</v>
      </c>
      <c r="I4924" s="1"/>
    </row>
    <row r="4925" spans="1:9">
      <c r="A4925" s="1">
        <v>42201</v>
      </c>
      <c r="B4925">
        <v>1143.7</v>
      </c>
      <c r="C4925" s="1">
        <v>42201</v>
      </c>
      <c r="D4925">
        <v>14.97</v>
      </c>
      <c r="E4925" s="1">
        <v>42201</v>
      </c>
      <c r="F4925">
        <v>2.52</v>
      </c>
      <c r="G4925" s="1">
        <v>42201</v>
      </c>
      <c r="H4925">
        <v>57.84</v>
      </c>
      <c r="I4925" s="1"/>
    </row>
    <row r="4926" spans="1:9">
      <c r="A4926" s="1">
        <v>42202</v>
      </c>
      <c r="B4926">
        <v>1133.5</v>
      </c>
      <c r="C4926" s="1">
        <v>42202</v>
      </c>
      <c r="D4926">
        <v>14.824999999999999</v>
      </c>
      <c r="E4926" s="1">
        <v>42202</v>
      </c>
      <c r="F4926">
        <v>2.496</v>
      </c>
      <c r="G4926" s="1">
        <v>42202</v>
      </c>
      <c r="H4926">
        <v>56.8</v>
      </c>
      <c r="I4926" s="1"/>
    </row>
    <row r="4927" spans="1:9">
      <c r="A4927" s="1">
        <v>42205</v>
      </c>
      <c r="B4927">
        <v>1095.0999999999999</v>
      </c>
      <c r="C4927" s="1">
        <v>42205</v>
      </c>
      <c r="D4927">
        <v>14.65</v>
      </c>
      <c r="E4927" s="1">
        <v>42205</v>
      </c>
      <c r="F4927">
        <v>2.4740000000000002</v>
      </c>
      <c r="G4927" s="1">
        <v>42205</v>
      </c>
      <c r="H4927">
        <v>56.74</v>
      </c>
      <c r="I4927" s="1"/>
    </row>
    <row r="4928" spans="1:9">
      <c r="A4928" s="1">
        <v>42206</v>
      </c>
      <c r="B4928">
        <v>1101</v>
      </c>
      <c r="C4928" s="1">
        <v>42206</v>
      </c>
      <c r="D4928">
        <v>14.83</v>
      </c>
      <c r="E4928" s="1">
        <v>42206</v>
      </c>
      <c r="F4928">
        <v>2.4744999999999999</v>
      </c>
      <c r="G4928" s="1">
        <v>42206</v>
      </c>
      <c r="H4928">
        <v>56.86</v>
      </c>
      <c r="I4928" s="1"/>
    </row>
    <row r="4929" spans="1:9">
      <c r="A4929" s="1">
        <v>42207</v>
      </c>
      <c r="B4929">
        <v>1091.7</v>
      </c>
      <c r="C4929" s="1">
        <v>42207</v>
      </c>
      <c r="D4929">
        <v>14.61</v>
      </c>
      <c r="E4929" s="1">
        <v>42207</v>
      </c>
      <c r="F4929">
        <v>2.4279999999999999</v>
      </c>
      <c r="G4929" s="1">
        <v>42207</v>
      </c>
      <c r="H4929">
        <v>56.53</v>
      </c>
      <c r="I4929" s="1"/>
    </row>
    <row r="4930" spans="1:9">
      <c r="A4930" s="1">
        <v>42208</v>
      </c>
      <c r="B4930">
        <v>1087.8</v>
      </c>
      <c r="C4930" s="1">
        <v>42208</v>
      </c>
      <c r="D4930">
        <v>14.635</v>
      </c>
      <c r="E4930" s="1">
        <v>42208</v>
      </c>
      <c r="F4930">
        <v>2.3780000000000001</v>
      </c>
      <c r="G4930" s="1">
        <v>42208</v>
      </c>
      <c r="H4930">
        <v>56.19</v>
      </c>
      <c r="I4930" s="1"/>
    </row>
    <row r="4931" spans="1:9">
      <c r="A4931" s="1">
        <v>42209</v>
      </c>
      <c r="B4931">
        <v>1097.5</v>
      </c>
      <c r="C4931" s="1">
        <v>42209</v>
      </c>
      <c r="D4931">
        <v>14.664999999999999</v>
      </c>
      <c r="E4931" s="1">
        <v>42209</v>
      </c>
      <c r="F4931">
        <v>2.39</v>
      </c>
      <c r="G4931" s="1">
        <v>42209</v>
      </c>
      <c r="H4931">
        <v>54.56</v>
      </c>
      <c r="I4931" s="1"/>
    </row>
    <row r="4932" spans="1:9">
      <c r="A4932" s="1">
        <v>42212</v>
      </c>
      <c r="B4932">
        <v>1093.9000000000001</v>
      </c>
      <c r="C4932" s="1">
        <v>42212</v>
      </c>
      <c r="D4932">
        <v>14.61</v>
      </c>
      <c r="E4932" s="1">
        <v>42212</v>
      </c>
      <c r="F4932">
        <v>2.3454999999999999</v>
      </c>
      <c r="G4932" s="1">
        <v>42212</v>
      </c>
      <c r="H4932">
        <v>53.71</v>
      </c>
      <c r="I4932" s="1"/>
    </row>
    <row r="4933" spans="1:9">
      <c r="A4933" s="1">
        <v>42213</v>
      </c>
      <c r="B4933">
        <v>1097.0999999999999</v>
      </c>
      <c r="C4933" s="1">
        <v>42213</v>
      </c>
      <c r="D4933">
        <v>14.64</v>
      </c>
      <c r="E4933" s="1">
        <v>42213</v>
      </c>
      <c r="F4933">
        <v>2.411</v>
      </c>
      <c r="G4933" s="1">
        <v>42213</v>
      </c>
      <c r="H4933">
        <v>53.73</v>
      </c>
      <c r="I4933" s="1"/>
    </row>
    <row r="4934" spans="1:9">
      <c r="A4934" s="1">
        <v>42214</v>
      </c>
      <c r="B4934">
        <v>1096.9000000000001</v>
      </c>
      <c r="C4934" s="1">
        <v>42214</v>
      </c>
      <c r="D4934">
        <v>14.664999999999999</v>
      </c>
      <c r="E4934" s="1">
        <v>42214</v>
      </c>
      <c r="F4934">
        <v>2.4095</v>
      </c>
      <c r="G4934" s="1">
        <v>42214</v>
      </c>
      <c r="H4934">
        <v>54.02</v>
      </c>
      <c r="I4934" s="1"/>
    </row>
    <row r="4935" spans="1:9">
      <c r="A4935" s="1">
        <v>42215</v>
      </c>
      <c r="B4935">
        <v>1087.3</v>
      </c>
      <c r="C4935" s="1">
        <v>42215</v>
      </c>
      <c r="D4935">
        <v>14.785</v>
      </c>
      <c r="E4935" s="1">
        <v>42215</v>
      </c>
      <c r="F4935">
        <v>2.3774999999999999</v>
      </c>
      <c r="G4935" s="1">
        <v>42215</v>
      </c>
      <c r="H4935">
        <v>53.66</v>
      </c>
      <c r="I4935" s="1"/>
    </row>
    <row r="4936" spans="1:9">
      <c r="A4936" s="1">
        <v>42216</v>
      </c>
      <c r="B4936">
        <v>1094.9000000000001</v>
      </c>
      <c r="C4936" s="1">
        <v>42216</v>
      </c>
      <c r="D4936">
        <v>14.85</v>
      </c>
      <c r="E4936" s="1">
        <v>42216</v>
      </c>
      <c r="F4936">
        <v>2.3540000000000001</v>
      </c>
      <c r="G4936" s="1">
        <v>42216</v>
      </c>
      <c r="H4936">
        <v>52.5</v>
      </c>
      <c r="I4936" s="1"/>
    </row>
    <row r="4937" spans="1:9">
      <c r="A4937" s="1">
        <v>42219</v>
      </c>
      <c r="B4937">
        <v>1085.3</v>
      </c>
      <c r="C4937" s="1">
        <v>42219</v>
      </c>
      <c r="D4937">
        <v>14.494999999999999</v>
      </c>
      <c r="E4937" s="1">
        <v>42219</v>
      </c>
      <c r="F4937">
        <v>2.3420000000000001</v>
      </c>
      <c r="G4937" s="1">
        <v>42219</v>
      </c>
      <c r="H4937">
        <v>50.31</v>
      </c>
      <c r="I4937" s="1"/>
    </row>
    <row r="4938" spans="1:9">
      <c r="A4938" s="1">
        <v>42220</v>
      </c>
      <c r="B4938">
        <v>1087.0999999999999</v>
      </c>
      <c r="C4938" s="1">
        <v>42220</v>
      </c>
      <c r="D4938">
        <v>14.574999999999999</v>
      </c>
      <c r="E4938" s="1">
        <v>42220</v>
      </c>
      <c r="F4938">
        <v>2.3534999999999999</v>
      </c>
      <c r="G4938" s="1">
        <v>42220</v>
      </c>
      <c r="H4938">
        <v>50.05</v>
      </c>
      <c r="I4938" s="1"/>
    </row>
    <row r="4939" spans="1:9">
      <c r="A4939" s="1">
        <v>42221</v>
      </c>
      <c r="B4939">
        <v>1084.3</v>
      </c>
      <c r="C4939" s="1">
        <v>42221</v>
      </c>
      <c r="E4939" s="1">
        <v>42221</v>
      </c>
      <c r="F4939">
        <v>2.3540000000000001</v>
      </c>
      <c r="G4939" s="1">
        <v>42221</v>
      </c>
      <c r="H4939">
        <v>49.69</v>
      </c>
      <c r="I4939" s="1"/>
    </row>
    <row r="4940" spans="1:9">
      <c r="A4940" s="1">
        <v>42222</v>
      </c>
      <c r="B4940">
        <v>1088.9000000000001</v>
      </c>
      <c r="C4940" s="1">
        <v>42222</v>
      </c>
      <c r="E4940" s="1">
        <v>42222</v>
      </c>
      <c r="F4940">
        <v>2.3450000000000002</v>
      </c>
      <c r="G4940" s="1">
        <v>42222</v>
      </c>
      <c r="H4940">
        <v>49</v>
      </c>
      <c r="I4940" s="1"/>
    </row>
    <row r="4941" spans="1:9">
      <c r="A4941" s="1">
        <v>42223</v>
      </c>
      <c r="B4941">
        <v>1093.0999999999999</v>
      </c>
      <c r="C4941" s="1">
        <v>42223</v>
      </c>
      <c r="E4941" s="1">
        <v>42223</v>
      </c>
      <c r="F4941">
        <v>2.3254999999999999</v>
      </c>
      <c r="G4941" s="1">
        <v>42223</v>
      </c>
      <c r="H4941">
        <v>49.06</v>
      </c>
      <c r="I4941" s="1"/>
    </row>
    <row r="4942" spans="1:9">
      <c r="A4942" s="1">
        <v>42226</v>
      </c>
      <c r="B4942">
        <v>1104.2</v>
      </c>
      <c r="C4942" s="1">
        <v>42226</v>
      </c>
      <c r="D4942">
        <v>15.335000000000001</v>
      </c>
      <c r="E4942" s="1">
        <v>42226</v>
      </c>
      <c r="F4942">
        <v>2.3875000000000002</v>
      </c>
      <c r="G4942" s="1">
        <v>42226</v>
      </c>
      <c r="H4942">
        <v>49.95</v>
      </c>
      <c r="I4942" s="1"/>
    </row>
    <row r="4943" spans="1:9">
      <c r="A4943" s="1">
        <v>42227</v>
      </c>
      <c r="B4943">
        <v>1107.8</v>
      </c>
      <c r="C4943" s="1">
        <v>42227</v>
      </c>
      <c r="D4943">
        <v>15.24</v>
      </c>
      <c r="E4943" s="1">
        <v>42227</v>
      </c>
      <c r="F4943">
        <v>2.3380000000000001</v>
      </c>
      <c r="G4943" s="1">
        <v>42227</v>
      </c>
      <c r="H4943">
        <v>48.93</v>
      </c>
      <c r="I4943" s="1"/>
    </row>
    <row r="4944" spans="1:9">
      <c r="A4944" s="1">
        <v>42228</v>
      </c>
      <c r="B4944">
        <v>1123.2</v>
      </c>
      <c r="C4944" s="1">
        <v>42228</v>
      </c>
      <c r="D4944">
        <v>15.51</v>
      </c>
      <c r="E4944" s="1">
        <v>42228</v>
      </c>
      <c r="F4944">
        <v>2.3485</v>
      </c>
      <c r="G4944" s="1">
        <v>42228</v>
      </c>
      <c r="H4944">
        <v>49.05</v>
      </c>
      <c r="I4944" s="1"/>
    </row>
    <row r="4945" spans="1:9">
      <c r="A4945" s="1">
        <v>42229</v>
      </c>
      <c r="B4945">
        <v>1115</v>
      </c>
      <c r="C4945" s="1">
        <v>42229</v>
      </c>
      <c r="E4945" s="1">
        <v>42229</v>
      </c>
      <c r="F4945">
        <v>2.3504999999999998</v>
      </c>
      <c r="G4945" s="1">
        <v>42229</v>
      </c>
      <c r="H4945">
        <v>48.93</v>
      </c>
      <c r="I4945" s="1"/>
    </row>
    <row r="4946" spans="1:9">
      <c r="A4946" s="1">
        <v>42230</v>
      </c>
      <c r="B4946">
        <v>1114.7</v>
      </c>
      <c r="C4946" s="1">
        <v>42230</v>
      </c>
      <c r="D4946">
        <v>15.175000000000001</v>
      </c>
      <c r="E4946" s="1">
        <v>42230</v>
      </c>
      <c r="F4946">
        <v>2.343</v>
      </c>
      <c r="G4946" s="1">
        <v>42230</v>
      </c>
      <c r="H4946">
        <v>49.03</v>
      </c>
      <c r="I4946" s="1"/>
    </row>
    <row r="4947" spans="1:9">
      <c r="A4947" s="1">
        <v>42233</v>
      </c>
      <c r="B4947">
        <v>1117</v>
      </c>
      <c r="C4947" s="1">
        <v>42233</v>
      </c>
      <c r="E4947" s="1">
        <v>42233</v>
      </c>
      <c r="F4947">
        <v>2.3214999999999999</v>
      </c>
      <c r="G4947" s="1">
        <v>42233</v>
      </c>
      <c r="H4947">
        <v>49.22</v>
      </c>
      <c r="I4947" s="1"/>
    </row>
    <row r="4948" spans="1:9">
      <c r="A4948" s="1">
        <v>42234</v>
      </c>
      <c r="B4948">
        <v>1117</v>
      </c>
      <c r="C4948" s="1">
        <v>42234</v>
      </c>
      <c r="E4948" s="1">
        <v>42234</v>
      </c>
      <c r="F4948">
        <v>2.2799999999999998</v>
      </c>
      <c r="G4948" s="1">
        <v>42234</v>
      </c>
      <c r="H4948">
        <v>48.62</v>
      </c>
      <c r="I4948" s="1"/>
    </row>
    <row r="4949" spans="1:9">
      <c r="A4949" s="1">
        <v>42235</v>
      </c>
      <c r="B4949">
        <v>1133.5999999999999</v>
      </c>
      <c r="C4949" s="1">
        <v>42235</v>
      </c>
      <c r="E4949" s="1">
        <v>42235</v>
      </c>
      <c r="F4949">
        <v>2.2719999999999998</v>
      </c>
      <c r="G4949" s="1">
        <v>42235</v>
      </c>
      <c r="H4949">
        <v>47</v>
      </c>
      <c r="I4949" s="1"/>
    </row>
    <row r="4950" spans="1:9">
      <c r="A4950" s="1">
        <v>42236</v>
      </c>
      <c r="B4950">
        <v>1151.7</v>
      </c>
      <c r="C4950" s="1">
        <v>42236</v>
      </c>
      <c r="D4950">
        <v>15.505000000000001</v>
      </c>
      <c r="E4950" s="1">
        <v>42236</v>
      </c>
      <c r="F4950">
        <v>2.3180000000000001</v>
      </c>
      <c r="G4950" s="1">
        <v>42236</v>
      </c>
      <c r="H4950">
        <v>47.18</v>
      </c>
      <c r="I4950" s="1"/>
    </row>
    <row r="4951" spans="1:9">
      <c r="A4951" s="1">
        <v>42237</v>
      </c>
      <c r="B4951">
        <v>1160.5999999999999</v>
      </c>
      <c r="C4951" s="1">
        <v>42237</v>
      </c>
      <c r="E4951" s="1">
        <v>42237</v>
      </c>
      <c r="F4951">
        <v>2.2915000000000001</v>
      </c>
      <c r="G4951" s="1">
        <v>42237</v>
      </c>
      <c r="H4951">
        <v>45.35</v>
      </c>
      <c r="I4951" s="1"/>
    </row>
    <row r="4952" spans="1:9">
      <c r="A4952" s="1">
        <v>42240</v>
      </c>
      <c r="B4952">
        <v>1153.2</v>
      </c>
      <c r="C4952" s="1">
        <v>42240</v>
      </c>
      <c r="E4952" s="1">
        <v>42240</v>
      </c>
      <c r="F4952">
        <v>2.2349999999999999</v>
      </c>
      <c r="G4952" s="1">
        <v>42240</v>
      </c>
      <c r="H4952">
        <v>42.88</v>
      </c>
      <c r="I4952" s="1"/>
    </row>
    <row r="4953" spans="1:9">
      <c r="A4953" s="1">
        <v>42241</v>
      </c>
      <c r="B4953">
        <v>1139.7</v>
      </c>
      <c r="C4953" s="1">
        <v>42241</v>
      </c>
      <c r="D4953">
        <v>14.654999999999999</v>
      </c>
      <c r="E4953" s="1">
        <v>42241</v>
      </c>
      <c r="F4953">
        <v>2.294</v>
      </c>
      <c r="G4953" s="1">
        <v>42241</v>
      </c>
      <c r="H4953">
        <v>43.42</v>
      </c>
      <c r="I4953" s="1"/>
    </row>
    <row r="4954" spans="1:9">
      <c r="A4954" s="1">
        <v>42242</v>
      </c>
      <c r="B4954">
        <v>1124.5</v>
      </c>
      <c r="C4954" s="1">
        <v>42242</v>
      </c>
      <c r="D4954">
        <v>14.045</v>
      </c>
      <c r="E4954" s="1">
        <v>42242</v>
      </c>
      <c r="F4954">
        <v>2.25</v>
      </c>
      <c r="G4954" s="1">
        <v>42242</v>
      </c>
      <c r="H4954">
        <v>43.05</v>
      </c>
      <c r="I4954" s="1"/>
    </row>
    <row r="4955" spans="1:9">
      <c r="A4955" s="1">
        <v>42243</v>
      </c>
      <c r="B4955">
        <v>1119.5</v>
      </c>
      <c r="C4955" s="1">
        <v>42243</v>
      </c>
      <c r="D4955">
        <v>14.13</v>
      </c>
      <c r="E4955" s="1">
        <v>42243</v>
      </c>
      <c r="F4955">
        <v>2.331</v>
      </c>
      <c r="G4955" s="1">
        <v>42243</v>
      </c>
      <c r="H4955">
        <v>45.93</v>
      </c>
      <c r="I4955" s="1"/>
    </row>
    <row r="4956" spans="1:9">
      <c r="A4956" s="1">
        <v>42244</v>
      </c>
      <c r="B4956">
        <v>1132.5</v>
      </c>
      <c r="C4956" s="1">
        <v>42244</v>
      </c>
      <c r="D4956">
        <v>14.565</v>
      </c>
      <c r="E4956" s="1">
        <v>42244</v>
      </c>
      <c r="F4956">
        <v>2.339</v>
      </c>
      <c r="G4956" s="1">
        <v>42244</v>
      </c>
      <c r="H4956">
        <v>49.68</v>
      </c>
      <c r="I4956" s="1"/>
    </row>
    <row r="4957" spans="1:9">
      <c r="A4957" s="1">
        <v>42247</v>
      </c>
      <c r="B4957">
        <v>1134</v>
      </c>
      <c r="C4957" s="1">
        <v>42247</v>
      </c>
      <c r="D4957">
        <v>14.58</v>
      </c>
      <c r="E4957" s="1">
        <v>42247</v>
      </c>
      <c r="F4957">
        <v>2.3355000000000001</v>
      </c>
      <c r="G4957" s="1">
        <v>42247</v>
      </c>
      <c r="H4957">
        <v>51.31</v>
      </c>
      <c r="I4957" s="1"/>
    </row>
    <row r="4958" spans="1:9">
      <c r="A4958" s="1">
        <v>42248</v>
      </c>
      <c r="B4958">
        <v>1138.2</v>
      </c>
      <c r="C4958" s="1">
        <v>42248</v>
      </c>
      <c r="D4958">
        <v>14.55</v>
      </c>
      <c r="E4958" s="1">
        <v>42248</v>
      </c>
      <c r="F4958">
        <v>2.29</v>
      </c>
      <c r="G4958" s="1">
        <v>42248</v>
      </c>
      <c r="H4958">
        <v>50.21</v>
      </c>
      <c r="I4958" s="1"/>
    </row>
    <row r="4959" spans="1:9">
      <c r="A4959" s="1">
        <v>42249</v>
      </c>
      <c r="B4959">
        <v>1132.2</v>
      </c>
      <c r="C4959" s="1">
        <v>42249</v>
      </c>
      <c r="D4959">
        <v>14.645</v>
      </c>
      <c r="E4959" s="1">
        <v>42249</v>
      </c>
      <c r="F4959">
        <v>2.33</v>
      </c>
      <c r="G4959" s="1">
        <v>42249</v>
      </c>
      <c r="H4959">
        <v>48.43</v>
      </c>
      <c r="I4959" s="1"/>
    </row>
    <row r="4960" spans="1:9">
      <c r="A4960" s="1">
        <v>42250</v>
      </c>
      <c r="B4960">
        <v>1124</v>
      </c>
      <c r="C4960" s="1">
        <v>42250</v>
      </c>
      <c r="D4960">
        <v>14.67</v>
      </c>
      <c r="E4960" s="1">
        <v>42250</v>
      </c>
      <c r="F4960">
        <v>2.3759999999999999</v>
      </c>
      <c r="G4960" s="1">
        <v>42250</v>
      </c>
      <c r="H4960">
        <v>51.23</v>
      </c>
      <c r="I4960" s="1"/>
    </row>
    <row r="4961" spans="1:9">
      <c r="A4961" s="1">
        <v>42251</v>
      </c>
      <c r="B4961">
        <v>1120.7</v>
      </c>
      <c r="C4961" s="1">
        <v>42251</v>
      </c>
      <c r="D4961">
        <v>14.565</v>
      </c>
      <c r="E4961" s="1">
        <v>42251</v>
      </c>
      <c r="F4961">
        <v>2.3119999999999998</v>
      </c>
      <c r="G4961" s="1">
        <v>42251</v>
      </c>
      <c r="H4961">
        <v>50.04</v>
      </c>
      <c r="I4961" s="1"/>
    </row>
    <row r="4962" spans="1:9">
      <c r="A4962" s="1">
        <v>42254</v>
      </c>
      <c r="C4962" s="1">
        <v>42254</v>
      </c>
      <c r="E4962" s="1">
        <v>42254</v>
      </c>
      <c r="G4962" s="1">
        <v>42254</v>
      </c>
      <c r="H4962">
        <v>47.89</v>
      </c>
      <c r="I4962" s="1"/>
    </row>
    <row r="4963" spans="1:9">
      <c r="A4963" s="1">
        <v>42255</v>
      </c>
      <c r="B4963">
        <v>1119.9000000000001</v>
      </c>
      <c r="C4963" s="1">
        <v>42255</v>
      </c>
      <c r="D4963">
        <v>14.75</v>
      </c>
      <c r="E4963" s="1">
        <v>42255</v>
      </c>
      <c r="F4963">
        <v>2.4295</v>
      </c>
      <c r="G4963" s="1">
        <v>42255</v>
      </c>
      <c r="H4963">
        <v>49.65</v>
      </c>
      <c r="I4963" s="1"/>
    </row>
    <row r="4964" spans="1:9">
      <c r="A4964" s="1">
        <v>42256</v>
      </c>
      <c r="B4964">
        <v>1106.5999999999999</v>
      </c>
      <c r="C4964" s="1">
        <v>42256</v>
      </c>
      <c r="D4964">
        <v>14.565</v>
      </c>
      <c r="E4964" s="1">
        <v>42256</v>
      </c>
      <c r="F4964">
        <v>2.4239999999999999</v>
      </c>
      <c r="G4964" s="1">
        <v>42256</v>
      </c>
      <c r="H4964">
        <v>48.45</v>
      </c>
      <c r="I4964" s="1"/>
    </row>
    <row r="4965" spans="1:9">
      <c r="A4965" s="1">
        <v>42257</v>
      </c>
      <c r="B4965">
        <v>1111.0999999999999</v>
      </c>
      <c r="C4965" s="1">
        <v>42257</v>
      </c>
      <c r="D4965">
        <v>14.654999999999999</v>
      </c>
      <c r="E4965" s="1">
        <v>42257</v>
      </c>
      <c r="F4965">
        <v>2.4514999999999998</v>
      </c>
      <c r="G4965" s="1">
        <v>42257</v>
      </c>
      <c r="H4965">
        <v>48.77</v>
      </c>
      <c r="I4965" s="1"/>
    </row>
    <row r="4966" spans="1:9">
      <c r="A4966" s="1">
        <v>42258</v>
      </c>
      <c r="B4966">
        <v>1103</v>
      </c>
      <c r="C4966" s="1">
        <v>42258</v>
      </c>
      <c r="D4966">
        <v>14.465</v>
      </c>
      <c r="E4966" s="1">
        <v>42258</v>
      </c>
      <c r="F4966">
        <v>2.452</v>
      </c>
      <c r="G4966" s="1">
        <v>42258</v>
      </c>
      <c r="H4966">
        <v>48.15</v>
      </c>
      <c r="I4966" s="1"/>
    </row>
    <row r="4967" spans="1:9">
      <c r="A4967" s="1">
        <v>42261</v>
      </c>
      <c r="B4967">
        <v>1108.4000000000001</v>
      </c>
      <c r="C4967" s="1">
        <v>42261</v>
      </c>
      <c r="D4967">
        <v>14.355</v>
      </c>
      <c r="E4967" s="1">
        <v>42261</v>
      </c>
      <c r="F4967">
        <v>2.4125000000000001</v>
      </c>
      <c r="G4967" s="1">
        <v>42261</v>
      </c>
      <c r="H4967">
        <v>46.5</v>
      </c>
      <c r="I4967" s="1"/>
    </row>
    <row r="4968" spans="1:9">
      <c r="A4968" s="1">
        <v>42262</v>
      </c>
      <c r="B4968">
        <v>1103.2</v>
      </c>
      <c r="C4968" s="1">
        <v>42262</v>
      </c>
      <c r="D4968">
        <v>14.265000000000001</v>
      </c>
      <c r="E4968" s="1">
        <v>42262</v>
      </c>
      <c r="F4968">
        <v>2.4275000000000002</v>
      </c>
      <c r="G4968" s="1">
        <v>42262</v>
      </c>
      <c r="H4968">
        <v>46.28</v>
      </c>
      <c r="I4968" s="1"/>
    </row>
    <row r="4969" spans="1:9">
      <c r="A4969" s="1">
        <v>42263</v>
      </c>
      <c r="B4969">
        <v>1119.9000000000001</v>
      </c>
      <c r="C4969" s="1">
        <v>42263</v>
      </c>
      <c r="D4969">
        <v>14.88</v>
      </c>
      <c r="E4969" s="1">
        <v>42263</v>
      </c>
      <c r="F4969">
        <v>2.452</v>
      </c>
      <c r="G4969" s="1">
        <v>42263</v>
      </c>
      <c r="H4969">
        <v>49.73</v>
      </c>
      <c r="I4969" s="1"/>
    </row>
    <row r="4970" spans="1:9">
      <c r="A4970" s="1">
        <v>42264</v>
      </c>
      <c r="B4970">
        <v>1130.5</v>
      </c>
      <c r="C4970" s="1">
        <v>42264</v>
      </c>
      <c r="D4970">
        <v>15.205</v>
      </c>
      <c r="E4970" s="1">
        <v>42264</v>
      </c>
      <c r="F4970">
        <v>2.4630000000000001</v>
      </c>
      <c r="G4970" s="1">
        <v>42264</v>
      </c>
      <c r="H4970">
        <v>48.52</v>
      </c>
      <c r="I4970" s="1"/>
    </row>
    <row r="4971" spans="1:9">
      <c r="A4971" s="1">
        <v>42265</v>
      </c>
      <c r="B4971">
        <v>1138.5</v>
      </c>
      <c r="C4971" s="1">
        <v>42265</v>
      </c>
      <c r="D4971">
        <v>15.265000000000001</v>
      </c>
      <c r="E4971" s="1">
        <v>42265</v>
      </c>
      <c r="F4971">
        <v>2.38</v>
      </c>
      <c r="G4971" s="1">
        <v>42265</v>
      </c>
      <c r="H4971">
        <v>47.99</v>
      </c>
      <c r="I4971" s="1"/>
    </row>
    <row r="4972" spans="1:9">
      <c r="A4972" s="1">
        <v>42268</v>
      </c>
      <c r="B4972">
        <v>1132.5999999999999</v>
      </c>
      <c r="C4972" s="1">
        <v>42268</v>
      </c>
      <c r="D4972">
        <v>15.185</v>
      </c>
      <c r="E4972" s="1">
        <v>42268</v>
      </c>
      <c r="F4972">
        <v>2.387</v>
      </c>
      <c r="G4972" s="1">
        <v>42268</v>
      </c>
      <c r="H4972">
        <v>48.33</v>
      </c>
      <c r="I4972" s="1"/>
    </row>
    <row r="4973" spans="1:9">
      <c r="A4973" s="1">
        <v>42269</v>
      </c>
      <c r="B4973">
        <v>1123</v>
      </c>
      <c r="C4973" s="1">
        <v>42269</v>
      </c>
      <c r="D4973">
        <v>14.775</v>
      </c>
      <c r="E4973" s="1">
        <v>42269</v>
      </c>
      <c r="F4973">
        <v>2.3054999999999999</v>
      </c>
      <c r="G4973" s="1">
        <v>42269</v>
      </c>
      <c r="H4973">
        <v>48.33</v>
      </c>
      <c r="I4973" s="1"/>
    </row>
    <row r="4974" spans="1:9">
      <c r="A4974" s="1">
        <v>42270</v>
      </c>
      <c r="B4974">
        <v>1130</v>
      </c>
      <c r="C4974" s="1">
        <v>42270</v>
      </c>
      <c r="D4974">
        <v>14.84</v>
      </c>
      <c r="E4974" s="1">
        <v>42270</v>
      </c>
      <c r="F4974">
        <v>2.2955000000000001</v>
      </c>
      <c r="G4974" s="1">
        <v>42270</v>
      </c>
      <c r="H4974">
        <v>48.58</v>
      </c>
      <c r="I4974" s="1"/>
    </row>
    <row r="4975" spans="1:9">
      <c r="A4975" s="1">
        <v>42271</v>
      </c>
      <c r="B4975">
        <v>1151.5</v>
      </c>
      <c r="C4975" s="1">
        <v>42271</v>
      </c>
      <c r="D4975">
        <v>15.11</v>
      </c>
      <c r="E4975" s="1">
        <v>42271</v>
      </c>
      <c r="F4975">
        <v>2.3029999999999999</v>
      </c>
      <c r="G4975" s="1">
        <v>42271</v>
      </c>
      <c r="H4975">
        <v>48.07</v>
      </c>
      <c r="I4975" s="1"/>
    </row>
    <row r="4976" spans="1:9">
      <c r="A4976" s="1">
        <v>42272</v>
      </c>
      <c r="B4976">
        <v>1147.5</v>
      </c>
      <c r="C4976" s="1">
        <v>42272</v>
      </c>
      <c r="D4976">
        <v>15.05</v>
      </c>
      <c r="E4976" s="1">
        <v>42272</v>
      </c>
      <c r="F4976">
        <v>2.2814999999999999</v>
      </c>
      <c r="G4976" s="1">
        <v>42272</v>
      </c>
      <c r="H4976">
        <v>48.26</v>
      </c>
      <c r="I4976" s="1"/>
    </row>
    <row r="4977" spans="1:9">
      <c r="A4977" s="1">
        <v>42275</v>
      </c>
      <c r="B4977">
        <v>1133.2</v>
      </c>
      <c r="C4977" s="1">
        <v>42275</v>
      </c>
      <c r="D4977">
        <v>14.62</v>
      </c>
      <c r="E4977" s="1">
        <v>42275</v>
      </c>
      <c r="F4977">
        <v>2.2480000000000002</v>
      </c>
      <c r="G4977" s="1">
        <v>42275</v>
      </c>
      <c r="H4977">
        <v>47.58</v>
      </c>
      <c r="I4977" s="1"/>
    </row>
    <row r="4978" spans="1:9">
      <c r="A4978" s="1">
        <v>42276</v>
      </c>
      <c r="B4978">
        <v>1126.7</v>
      </c>
      <c r="C4978" s="1">
        <v>42276</v>
      </c>
      <c r="D4978">
        <v>14.595000000000001</v>
      </c>
      <c r="E4978" s="1">
        <v>42276</v>
      </c>
      <c r="F4978">
        <v>2.2565</v>
      </c>
      <c r="G4978" s="1">
        <v>42276</v>
      </c>
      <c r="H4978">
        <v>48.43</v>
      </c>
      <c r="I4978" s="1"/>
    </row>
    <row r="4979" spans="1:9">
      <c r="A4979" s="1">
        <v>42277</v>
      </c>
      <c r="B4979">
        <v>1115.3</v>
      </c>
      <c r="C4979" s="1">
        <v>42277</v>
      </c>
      <c r="D4979">
        <v>14.49</v>
      </c>
      <c r="E4979" s="1">
        <v>42277</v>
      </c>
      <c r="F4979">
        <v>2.34</v>
      </c>
      <c r="G4979" s="1">
        <v>42277</v>
      </c>
      <c r="H4979">
        <v>48.35</v>
      </c>
      <c r="I4979" s="1"/>
    </row>
    <row r="4980" spans="1:9">
      <c r="A4980" s="1">
        <v>42278</v>
      </c>
      <c r="B4980">
        <v>1114.2</v>
      </c>
      <c r="C4980" s="1">
        <v>42278</v>
      </c>
      <c r="D4980">
        <v>14.465</v>
      </c>
      <c r="E4980" s="1">
        <v>42278</v>
      </c>
      <c r="F4980">
        <v>2.3065000000000002</v>
      </c>
      <c r="G4980" s="1">
        <v>42278</v>
      </c>
      <c r="H4980">
        <v>48.25</v>
      </c>
      <c r="I4980" s="1"/>
    </row>
    <row r="4981" spans="1:9">
      <c r="A4981" s="1">
        <v>42279</v>
      </c>
      <c r="B4981">
        <v>1138.5999999999999</v>
      </c>
      <c r="C4981" s="1">
        <v>42279</v>
      </c>
      <c r="D4981">
        <v>15.1</v>
      </c>
      <c r="E4981" s="1">
        <v>42279</v>
      </c>
      <c r="F4981">
        <v>2.3450000000000002</v>
      </c>
      <c r="G4981" s="1">
        <v>42279</v>
      </c>
      <c r="H4981">
        <v>47.12</v>
      </c>
      <c r="I4981" s="1"/>
    </row>
    <row r="4982" spans="1:9">
      <c r="A4982" s="1">
        <v>42282</v>
      </c>
      <c r="B4982">
        <v>1135.5999999999999</v>
      </c>
      <c r="C4982" s="1">
        <v>42282</v>
      </c>
      <c r="D4982">
        <v>15.635</v>
      </c>
      <c r="E4982" s="1">
        <v>42282</v>
      </c>
      <c r="F4982">
        <v>2.3580000000000001</v>
      </c>
      <c r="G4982" s="1">
        <v>42282</v>
      </c>
      <c r="H4982">
        <v>49.62</v>
      </c>
      <c r="I4982" s="1"/>
    </row>
    <row r="4983" spans="1:9">
      <c r="A4983" s="1">
        <v>42283</v>
      </c>
      <c r="B4983">
        <v>1146.4000000000001</v>
      </c>
      <c r="C4983" s="1">
        <v>42283</v>
      </c>
      <c r="D4983">
        <v>15.984999999999999</v>
      </c>
      <c r="E4983" s="1">
        <v>42283</v>
      </c>
      <c r="F4983">
        <v>2.3559999999999999</v>
      </c>
      <c r="G4983" s="1">
        <v>42283</v>
      </c>
      <c r="H4983">
        <v>51.4</v>
      </c>
      <c r="I4983" s="1"/>
    </row>
    <row r="4984" spans="1:9">
      <c r="A4984" s="1">
        <v>42284</v>
      </c>
      <c r="B4984">
        <v>1145.5</v>
      </c>
      <c r="C4984" s="1">
        <v>42284</v>
      </c>
      <c r="D4984">
        <v>15.94</v>
      </c>
      <c r="E4984" s="1">
        <v>42284</v>
      </c>
      <c r="F4984">
        <v>2.3679999999999999</v>
      </c>
      <c r="G4984" s="1">
        <v>42284</v>
      </c>
      <c r="H4984">
        <v>51.44</v>
      </c>
      <c r="I4984" s="1"/>
    </row>
    <row r="4985" spans="1:9">
      <c r="A4985" s="1">
        <v>42285</v>
      </c>
      <c r="B4985">
        <v>1140.8</v>
      </c>
      <c r="C4985" s="1">
        <v>42285</v>
      </c>
      <c r="D4985">
        <v>15.654999999999999</v>
      </c>
      <c r="E4985" s="1">
        <v>42285</v>
      </c>
      <c r="F4985">
        <v>2.3504999999999998</v>
      </c>
      <c r="G4985" s="1">
        <v>42285</v>
      </c>
      <c r="H4985">
        <v>52.43</v>
      </c>
      <c r="I4985" s="1"/>
    </row>
    <row r="4986" spans="1:9">
      <c r="A4986" s="1">
        <v>42286</v>
      </c>
      <c r="B4986">
        <v>1157.0999999999999</v>
      </c>
      <c r="C4986" s="1">
        <v>42286</v>
      </c>
      <c r="D4986">
        <v>15.815</v>
      </c>
      <c r="E4986" s="1">
        <v>42286</v>
      </c>
      <c r="F4986">
        <v>2.4195000000000002</v>
      </c>
      <c r="G4986" s="1">
        <v>42286</v>
      </c>
      <c r="H4986">
        <v>52.77</v>
      </c>
      <c r="I4986" s="1"/>
    </row>
    <row r="4987" spans="1:9">
      <c r="A4987" s="1">
        <v>42289</v>
      </c>
      <c r="B4987">
        <v>1162.3</v>
      </c>
      <c r="C4987" s="1">
        <v>42289</v>
      </c>
      <c r="D4987">
        <v>15.855</v>
      </c>
      <c r="E4987" s="1">
        <v>42289</v>
      </c>
      <c r="F4987">
        <v>2.4089999999999998</v>
      </c>
      <c r="G4987" s="1">
        <v>42289</v>
      </c>
      <c r="H4987">
        <v>51.71</v>
      </c>
      <c r="I4987" s="1"/>
    </row>
    <row r="4988" spans="1:9">
      <c r="A4988" s="1">
        <v>42290</v>
      </c>
      <c r="B4988">
        <v>1166.2</v>
      </c>
      <c r="C4988" s="1">
        <v>42290</v>
      </c>
      <c r="D4988">
        <v>15.86</v>
      </c>
      <c r="E4988" s="1">
        <v>42290</v>
      </c>
      <c r="F4988">
        <v>2.3769999999999998</v>
      </c>
      <c r="G4988" s="1">
        <v>42290</v>
      </c>
      <c r="H4988">
        <v>50.02</v>
      </c>
      <c r="I4988" s="1"/>
    </row>
    <row r="4989" spans="1:9">
      <c r="A4989" s="1">
        <v>42291</v>
      </c>
      <c r="B4989">
        <v>1188.8</v>
      </c>
      <c r="C4989" s="1">
        <v>42291</v>
      </c>
      <c r="D4989">
        <v>16.105</v>
      </c>
      <c r="E4989" s="1">
        <v>42291</v>
      </c>
      <c r="F4989">
        <v>2.4165000000000001</v>
      </c>
      <c r="G4989" s="1">
        <v>42291</v>
      </c>
      <c r="H4989">
        <v>49.1</v>
      </c>
      <c r="I4989" s="1"/>
    </row>
    <row r="4990" spans="1:9">
      <c r="A4990" s="1">
        <v>42292</v>
      </c>
      <c r="B4990">
        <v>1187</v>
      </c>
      <c r="C4990" s="1">
        <v>42292</v>
      </c>
      <c r="D4990">
        <v>16.13</v>
      </c>
      <c r="E4990" s="1">
        <v>42292</v>
      </c>
      <c r="F4990">
        <v>2.4315000000000002</v>
      </c>
      <c r="G4990" s="1">
        <v>42292</v>
      </c>
      <c r="H4990">
        <v>48.55</v>
      </c>
      <c r="I4990" s="1"/>
    </row>
    <row r="4991" spans="1:9">
      <c r="A4991" s="1">
        <v>42293</v>
      </c>
      <c r="B4991">
        <v>1179.9000000000001</v>
      </c>
      <c r="C4991" s="1">
        <v>42293</v>
      </c>
      <c r="D4991">
        <v>16.13</v>
      </c>
      <c r="E4991" s="1">
        <v>42293</v>
      </c>
      <c r="F4991">
        <v>2.4015</v>
      </c>
      <c r="G4991" s="1">
        <v>42293</v>
      </c>
      <c r="H4991">
        <v>49.94</v>
      </c>
      <c r="I4991" s="1"/>
    </row>
    <row r="4992" spans="1:9">
      <c r="A4992" s="1">
        <v>42296</v>
      </c>
      <c r="B4992">
        <v>1169.7</v>
      </c>
      <c r="C4992" s="1">
        <v>42296</v>
      </c>
      <c r="D4992">
        <v>15.82</v>
      </c>
      <c r="E4992" s="1">
        <v>42296</v>
      </c>
      <c r="F4992">
        <v>2.3639999999999999</v>
      </c>
      <c r="G4992" s="1">
        <v>42296</v>
      </c>
      <c r="H4992">
        <v>48.99</v>
      </c>
      <c r="I4992" s="1"/>
    </row>
    <row r="4993" spans="1:9">
      <c r="A4993" s="1">
        <v>42297</v>
      </c>
      <c r="B4993">
        <v>1176</v>
      </c>
      <c r="C4993" s="1">
        <v>42297</v>
      </c>
      <c r="D4993">
        <v>15.89</v>
      </c>
      <c r="E4993" s="1">
        <v>42297</v>
      </c>
      <c r="F4993">
        <v>2.3595000000000002</v>
      </c>
      <c r="G4993" s="1">
        <v>42297</v>
      </c>
      <c r="H4993">
        <v>48.67</v>
      </c>
      <c r="I4993" s="1"/>
    </row>
    <row r="4994" spans="1:9">
      <c r="A4994" s="1">
        <v>42298</v>
      </c>
      <c r="B4994">
        <v>1167.3</v>
      </c>
      <c r="C4994" s="1">
        <v>42298</v>
      </c>
      <c r="E4994" s="1">
        <v>42298</v>
      </c>
      <c r="F4994">
        <v>2.3565</v>
      </c>
      <c r="G4994" s="1">
        <v>42298</v>
      </c>
      <c r="H4994">
        <v>48.25</v>
      </c>
      <c r="I4994" s="1"/>
    </row>
    <row r="4995" spans="1:9">
      <c r="A4995" s="1">
        <v>42299</v>
      </c>
      <c r="B4995">
        <v>1166.8</v>
      </c>
      <c r="C4995" s="1">
        <v>42299</v>
      </c>
      <c r="E4995" s="1">
        <v>42299</v>
      </c>
      <c r="F4995">
        <v>2.3824999999999998</v>
      </c>
      <c r="G4995" s="1">
        <v>42299</v>
      </c>
      <c r="H4995">
        <v>48.13</v>
      </c>
      <c r="I4995" s="1"/>
    </row>
    <row r="4996" spans="1:9">
      <c r="A4996" s="1">
        <v>42300</v>
      </c>
      <c r="B4996">
        <v>1164.5999999999999</v>
      </c>
      <c r="C4996" s="1">
        <v>42300</v>
      </c>
      <c r="D4996">
        <v>15.86</v>
      </c>
      <c r="E4996" s="1">
        <v>42300</v>
      </c>
      <c r="F4996">
        <v>2.3485</v>
      </c>
      <c r="G4996" s="1">
        <v>42300</v>
      </c>
      <c r="H4996">
        <v>47.9</v>
      </c>
      <c r="I4996" s="1"/>
    </row>
    <row r="4997" spans="1:9">
      <c r="A4997" s="1">
        <v>42303</v>
      </c>
      <c r="B4997">
        <v>1165.4000000000001</v>
      </c>
      <c r="C4997" s="1">
        <v>42303</v>
      </c>
      <c r="E4997" s="1">
        <v>42303</v>
      </c>
      <c r="F4997">
        <v>2.3515000000000001</v>
      </c>
      <c r="G4997" s="1">
        <v>42303</v>
      </c>
      <c r="H4997">
        <v>47.78</v>
      </c>
      <c r="I4997" s="1"/>
    </row>
    <row r="4998" spans="1:9">
      <c r="A4998" s="1">
        <v>42304</v>
      </c>
      <c r="B4998">
        <v>1164.5</v>
      </c>
      <c r="C4998" s="1">
        <v>42304</v>
      </c>
      <c r="D4998">
        <v>15.845000000000001</v>
      </c>
      <c r="E4998" s="1">
        <v>42304</v>
      </c>
      <c r="F4998">
        <v>2.3675000000000002</v>
      </c>
      <c r="G4998" s="1">
        <v>42304</v>
      </c>
      <c r="H4998">
        <v>46.81</v>
      </c>
      <c r="I4998" s="1"/>
    </row>
    <row r="4999" spans="1:9">
      <c r="A4999" s="1">
        <v>42305</v>
      </c>
      <c r="B4999">
        <v>1182.7</v>
      </c>
      <c r="C4999" s="1">
        <v>42305</v>
      </c>
      <c r="D4999">
        <v>16.25</v>
      </c>
      <c r="E4999" s="1">
        <v>42305</v>
      </c>
      <c r="F4999">
        <v>2.3675000000000002</v>
      </c>
      <c r="G4999" s="1">
        <v>42305</v>
      </c>
      <c r="H4999">
        <v>48.94</v>
      </c>
      <c r="I4999" s="1"/>
    </row>
    <row r="5000" spans="1:9">
      <c r="A5000" s="1">
        <v>42306</v>
      </c>
      <c r="B5000">
        <v>1144.9000000000001</v>
      </c>
      <c r="C5000" s="1">
        <v>42306</v>
      </c>
      <c r="D5000">
        <v>15.94</v>
      </c>
      <c r="E5000" s="1">
        <v>42306</v>
      </c>
      <c r="F5000">
        <v>2.3220000000000001</v>
      </c>
      <c r="G5000" s="1">
        <v>42306</v>
      </c>
      <c r="H5000">
        <v>49.08</v>
      </c>
      <c r="I5000" s="1"/>
    </row>
    <row r="5001" spans="1:9">
      <c r="A5001" s="1">
        <v>42307</v>
      </c>
      <c r="B5001">
        <v>1141.8</v>
      </c>
      <c r="C5001" s="1">
        <v>42307</v>
      </c>
      <c r="D5001">
        <v>15.53</v>
      </c>
      <c r="E5001" s="1">
        <v>42307</v>
      </c>
      <c r="F5001">
        <v>2.3159999999999998</v>
      </c>
      <c r="G5001" s="1">
        <v>42307</v>
      </c>
      <c r="H5001">
        <v>49.33</v>
      </c>
      <c r="I5001" s="1"/>
    </row>
    <row r="5002" spans="1:9">
      <c r="A5002" s="1">
        <v>42310</v>
      </c>
      <c r="B5002">
        <v>1132.7</v>
      </c>
      <c r="C5002" s="1">
        <v>42310</v>
      </c>
      <c r="E5002" s="1">
        <v>42310</v>
      </c>
      <c r="F5002">
        <v>2.3115000000000001</v>
      </c>
      <c r="G5002" s="1">
        <v>42310</v>
      </c>
      <c r="H5002">
        <v>49.14</v>
      </c>
      <c r="I5002" s="1"/>
    </row>
    <row r="5003" spans="1:9">
      <c r="A5003" s="1">
        <v>42311</v>
      </c>
      <c r="B5003">
        <v>1117.5</v>
      </c>
      <c r="C5003" s="1">
        <v>42311</v>
      </c>
      <c r="D5003">
        <v>15.385</v>
      </c>
      <c r="E5003" s="1">
        <v>42311</v>
      </c>
      <c r="F5003">
        <v>2.335</v>
      </c>
      <c r="G5003" s="1">
        <v>42311</v>
      </c>
      <c r="H5003">
        <v>49.69</v>
      </c>
      <c r="I5003" s="1"/>
    </row>
    <row r="5004" spans="1:9">
      <c r="A5004" s="1">
        <v>42312</v>
      </c>
      <c r="B5004">
        <v>1108.0999999999999</v>
      </c>
      <c r="C5004" s="1">
        <v>42312</v>
      </c>
      <c r="D5004">
        <v>15.2</v>
      </c>
      <c r="E5004" s="1">
        <v>42312</v>
      </c>
      <c r="F5004">
        <v>2.3214999999999999</v>
      </c>
      <c r="G5004" s="1">
        <v>42312</v>
      </c>
      <c r="I5004" s="1"/>
    </row>
    <row r="5005" spans="1:9">
      <c r="A5005" s="1">
        <v>42313</v>
      </c>
      <c r="B5005">
        <v>1104.5</v>
      </c>
      <c r="C5005" s="1">
        <v>42313</v>
      </c>
      <c r="E5005" s="1">
        <v>42313</v>
      </c>
      <c r="F5005">
        <v>2.2555000000000001</v>
      </c>
      <c r="G5005" s="1">
        <v>42313</v>
      </c>
      <c r="H5005">
        <v>48.25</v>
      </c>
      <c r="I5005" s="1"/>
    </row>
    <row r="5006" spans="1:9">
      <c r="A5006" s="1">
        <v>42314</v>
      </c>
      <c r="B5006">
        <v>1087.5999999999999</v>
      </c>
      <c r="C5006" s="1">
        <v>42314</v>
      </c>
      <c r="D5006">
        <v>15.005000000000001</v>
      </c>
      <c r="E5006" s="1">
        <v>42314</v>
      </c>
      <c r="F5006">
        <v>2.2429999999999999</v>
      </c>
      <c r="G5006" s="1">
        <v>42314</v>
      </c>
      <c r="H5006">
        <v>47.51</v>
      </c>
      <c r="I5006" s="1"/>
    </row>
    <row r="5007" spans="1:9">
      <c r="A5007" s="1">
        <v>42317</v>
      </c>
      <c r="B5007">
        <v>1088.2</v>
      </c>
      <c r="C5007" s="1">
        <v>42317</v>
      </c>
      <c r="E5007" s="1">
        <v>42317</v>
      </c>
      <c r="F5007">
        <v>2.2284999999999999</v>
      </c>
      <c r="G5007" s="1">
        <v>42317</v>
      </c>
      <c r="H5007">
        <v>47.4</v>
      </c>
      <c r="I5007" s="1"/>
    </row>
    <row r="5008" spans="1:9">
      <c r="A5008" s="1">
        <v>42318</v>
      </c>
      <c r="B5008">
        <v>1091.2</v>
      </c>
      <c r="C5008" s="1">
        <v>42318</v>
      </c>
      <c r="E5008" s="1">
        <v>42318</v>
      </c>
      <c r="F5008">
        <v>2.2195</v>
      </c>
      <c r="G5008" s="1">
        <v>42318</v>
      </c>
      <c r="H5008">
        <v>47.42</v>
      </c>
      <c r="I5008" s="1"/>
    </row>
    <row r="5009" spans="1:9">
      <c r="A5009" s="1">
        <v>42319</v>
      </c>
      <c r="B5009">
        <v>1084.2</v>
      </c>
      <c r="C5009" s="1">
        <v>42319</v>
      </c>
      <c r="D5009">
        <v>14.31</v>
      </c>
      <c r="E5009" s="1">
        <v>42319</v>
      </c>
      <c r="F5009">
        <v>2.2174999999999998</v>
      </c>
      <c r="G5009" s="1">
        <v>42319</v>
      </c>
      <c r="H5009">
        <v>46.62</v>
      </c>
      <c r="I5009" s="1"/>
    </row>
    <row r="5010" spans="1:9">
      <c r="A5010" s="1">
        <v>42320</v>
      </c>
      <c r="B5010">
        <v>1086.5999999999999</v>
      </c>
      <c r="C5010" s="1">
        <v>42320</v>
      </c>
      <c r="D5010">
        <v>14.27</v>
      </c>
      <c r="E5010" s="1">
        <v>42320</v>
      </c>
      <c r="F5010">
        <v>2.165</v>
      </c>
      <c r="G5010" s="1">
        <v>42320</v>
      </c>
      <c r="H5010">
        <v>45.29</v>
      </c>
      <c r="I5010" s="1"/>
    </row>
    <row r="5011" spans="1:9">
      <c r="A5011" s="1">
        <v>42321</v>
      </c>
      <c r="B5011">
        <v>1081</v>
      </c>
      <c r="C5011" s="1">
        <v>42321</v>
      </c>
      <c r="E5011" s="1">
        <v>42321</v>
      </c>
      <c r="F5011">
        <v>2.1619999999999999</v>
      </c>
      <c r="G5011" s="1">
        <v>42321</v>
      </c>
      <c r="H5011">
        <v>43.7</v>
      </c>
      <c r="I5011" s="1"/>
    </row>
    <row r="5012" spans="1:9">
      <c r="A5012" s="1">
        <v>42324</v>
      </c>
      <c r="B5012">
        <v>1085.4000000000001</v>
      </c>
      <c r="C5012" s="1">
        <v>42324</v>
      </c>
      <c r="D5012">
        <v>14.185</v>
      </c>
      <c r="E5012" s="1">
        <v>42324</v>
      </c>
      <c r="F5012">
        <v>2.1204999999999998</v>
      </c>
      <c r="G5012" s="1">
        <v>42324</v>
      </c>
      <c r="H5012">
        <v>43.71</v>
      </c>
      <c r="I5012" s="1"/>
    </row>
    <row r="5013" spans="1:9">
      <c r="A5013" s="1">
        <v>42325</v>
      </c>
      <c r="B5013">
        <v>1068.8</v>
      </c>
      <c r="C5013" s="1">
        <v>42325</v>
      </c>
      <c r="D5013">
        <v>14.135</v>
      </c>
      <c r="E5013" s="1">
        <v>42325</v>
      </c>
      <c r="F5013">
        <v>2.1030000000000002</v>
      </c>
      <c r="G5013" s="1">
        <v>42325</v>
      </c>
      <c r="H5013">
        <v>44.16</v>
      </c>
      <c r="I5013" s="1"/>
    </row>
    <row r="5014" spans="1:9">
      <c r="A5014" s="1">
        <v>42326</v>
      </c>
      <c r="B5014">
        <v>1071</v>
      </c>
      <c r="C5014" s="1">
        <v>42326</v>
      </c>
      <c r="D5014">
        <v>14.1</v>
      </c>
      <c r="E5014" s="1">
        <v>42326</v>
      </c>
      <c r="F5014">
        <v>2.0775000000000001</v>
      </c>
      <c r="G5014" s="1">
        <v>42326</v>
      </c>
      <c r="H5014">
        <v>44.17</v>
      </c>
      <c r="I5014" s="1"/>
    </row>
    <row r="5015" spans="1:9">
      <c r="A5015" s="1">
        <v>42327</v>
      </c>
      <c r="B5015">
        <v>1080.5</v>
      </c>
      <c r="C5015" s="1">
        <v>42327</v>
      </c>
      <c r="D5015">
        <v>14.3</v>
      </c>
      <c r="E5015" s="1">
        <v>42327</v>
      </c>
      <c r="F5015">
        <v>2.0804999999999998</v>
      </c>
      <c r="G5015" s="1">
        <v>42327</v>
      </c>
      <c r="H5015">
        <v>44.3</v>
      </c>
      <c r="I5015" s="1"/>
    </row>
    <row r="5016" spans="1:9">
      <c r="A5016" s="1">
        <v>42328</v>
      </c>
      <c r="B5016">
        <v>1082.9000000000001</v>
      </c>
      <c r="C5016" s="1">
        <v>42328</v>
      </c>
      <c r="E5016" s="1">
        <v>42328</v>
      </c>
      <c r="F5016">
        <v>2.0434999999999999</v>
      </c>
      <c r="G5016" s="1">
        <v>42328</v>
      </c>
      <c r="H5016">
        <v>44.34</v>
      </c>
      <c r="I5016" s="1"/>
    </row>
    <row r="5017" spans="1:9">
      <c r="A5017" s="1">
        <v>42331</v>
      </c>
      <c r="B5017">
        <v>1068.5999999999999</v>
      </c>
      <c r="C5017" s="1">
        <v>42331</v>
      </c>
      <c r="D5017">
        <v>14.145</v>
      </c>
      <c r="E5017" s="1">
        <v>42331</v>
      </c>
      <c r="F5017">
        <v>2.0190000000000001</v>
      </c>
      <c r="G5017" s="1">
        <v>42331</v>
      </c>
      <c r="H5017">
        <v>45.07</v>
      </c>
      <c r="I5017" s="1"/>
    </row>
    <row r="5018" spans="1:9">
      <c r="A5018" s="1">
        <v>42332</v>
      </c>
      <c r="B5018">
        <v>1074.8</v>
      </c>
      <c r="C5018" s="1">
        <v>42332</v>
      </c>
      <c r="D5018">
        <v>14.28</v>
      </c>
      <c r="E5018" s="1">
        <v>42332</v>
      </c>
      <c r="F5018">
        <v>2.0670000000000002</v>
      </c>
      <c r="G5018" s="1">
        <v>42332</v>
      </c>
      <c r="H5018">
        <v>45.7</v>
      </c>
      <c r="I5018" s="1"/>
    </row>
    <row r="5019" spans="1:9">
      <c r="A5019" s="1">
        <v>42333</v>
      </c>
      <c r="B5019">
        <v>1072</v>
      </c>
      <c r="C5019" s="1">
        <v>42333</v>
      </c>
      <c r="E5019" s="1">
        <v>42333</v>
      </c>
      <c r="F5019">
        <v>2.052</v>
      </c>
      <c r="G5019" s="1">
        <v>42333</v>
      </c>
      <c r="H5019">
        <v>45.52</v>
      </c>
      <c r="I5019" s="1"/>
    </row>
    <row r="5020" spans="1:9">
      <c r="A5020" s="1">
        <v>42334</v>
      </c>
      <c r="C5020" s="1">
        <v>42334</v>
      </c>
      <c r="E5020" s="1">
        <v>42334</v>
      </c>
      <c r="G5020" s="1">
        <v>42334</v>
      </c>
      <c r="H5020">
        <v>45.65</v>
      </c>
      <c r="I5020" s="1"/>
    </row>
    <row r="5021" spans="1:9">
      <c r="A5021" s="1">
        <v>42335</v>
      </c>
      <c r="B5021">
        <v>1055.9000000000001</v>
      </c>
      <c r="C5021" s="1">
        <v>42335</v>
      </c>
      <c r="D5021">
        <v>14.015000000000001</v>
      </c>
      <c r="E5021" s="1">
        <v>42335</v>
      </c>
      <c r="F5021">
        <v>2.0634999999999999</v>
      </c>
      <c r="G5021" s="1">
        <v>42335</v>
      </c>
      <c r="H5021">
        <v>45.12</v>
      </c>
      <c r="I5021" s="1"/>
    </row>
    <row r="5022" spans="1:9">
      <c r="A5022" s="1">
        <v>42338</v>
      </c>
      <c r="B5022">
        <v>1064.4000000000001</v>
      </c>
      <c r="C5022" s="1">
        <v>42338</v>
      </c>
      <c r="D5022">
        <v>14.025</v>
      </c>
      <c r="E5022" s="1">
        <v>42338</v>
      </c>
      <c r="F5022">
        <v>2.0449999999999999</v>
      </c>
      <c r="G5022" s="1">
        <v>42338</v>
      </c>
      <c r="H5022">
        <v>45.39</v>
      </c>
      <c r="I5022" s="1"/>
    </row>
    <row r="5023" spans="1:9">
      <c r="A5023" s="1">
        <v>42339</v>
      </c>
      <c r="B5023">
        <v>1068.7</v>
      </c>
      <c r="C5023" s="1">
        <v>42339</v>
      </c>
      <c r="D5023">
        <v>14.125</v>
      </c>
      <c r="E5023" s="1">
        <v>42339</v>
      </c>
      <c r="F5023">
        <v>2.0724999999999998</v>
      </c>
      <c r="G5023" s="1">
        <v>42339</v>
      </c>
      <c r="H5023">
        <v>44.36</v>
      </c>
      <c r="I5023" s="1"/>
    </row>
    <row r="5024" spans="1:9">
      <c r="A5024" s="1">
        <v>42340</v>
      </c>
      <c r="B5024">
        <v>1052.0999999999999</v>
      </c>
      <c r="C5024" s="1">
        <v>42340</v>
      </c>
      <c r="D5024">
        <v>13.96</v>
      </c>
      <c r="E5024" s="1">
        <v>42340</v>
      </c>
      <c r="F5024">
        <v>2.0455000000000001</v>
      </c>
      <c r="G5024" s="1">
        <v>42340</v>
      </c>
      <c r="H5024">
        <v>43.85</v>
      </c>
      <c r="I5024" s="1"/>
    </row>
    <row r="5025" spans="1:9">
      <c r="A5025" s="1">
        <v>42341</v>
      </c>
      <c r="B5025">
        <v>1062</v>
      </c>
      <c r="C5025" s="1">
        <v>42341</v>
      </c>
      <c r="D5025">
        <v>14.04</v>
      </c>
      <c r="E5025" s="1">
        <v>42341</v>
      </c>
      <c r="F5025">
        <v>2.0585</v>
      </c>
      <c r="G5025" s="1">
        <v>42341</v>
      </c>
      <c r="H5025">
        <v>43.15</v>
      </c>
      <c r="I5025" s="1"/>
    </row>
    <row r="5026" spans="1:9">
      <c r="A5026" s="1">
        <v>42342</v>
      </c>
      <c r="B5026">
        <v>1086.8</v>
      </c>
      <c r="C5026" s="1">
        <v>42342</v>
      </c>
      <c r="D5026">
        <v>14.535</v>
      </c>
      <c r="E5026" s="1">
        <v>42342</v>
      </c>
      <c r="F5026">
        <v>2.0760000000000001</v>
      </c>
      <c r="G5026" s="1">
        <v>42342</v>
      </c>
      <c r="H5026">
        <v>43.26</v>
      </c>
      <c r="I5026" s="1"/>
    </row>
    <row r="5027" spans="1:9">
      <c r="A5027" s="1">
        <v>42345</v>
      </c>
      <c r="B5027">
        <v>1071</v>
      </c>
      <c r="C5027" s="1">
        <v>42345</v>
      </c>
      <c r="D5027">
        <v>14.2</v>
      </c>
      <c r="E5027" s="1">
        <v>42345</v>
      </c>
      <c r="F5027">
        <v>2.0449999999999999</v>
      </c>
      <c r="G5027" s="1">
        <v>42345</v>
      </c>
      <c r="H5027">
        <v>41.35</v>
      </c>
      <c r="I5027" s="1"/>
    </row>
    <row r="5028" spans="1:9">
      <c r="A5028" s="1">
        <v>42346</v>
      </c>
      <c r="B5028">
        <v>1074.5</v>
      </c>
      <c r="C5028" s="1">
        <v>42346</v>
      </c>
      <c r="D5028">
        <v>14.11</v>
      </c>
      <c r="E5028" s="1">
        <v>42346</v>
      </c>
      <c r="F5028">
        <v>2.0565000000000002</v>
      </c>
      <c r="G5028" s="1">
        <v>42346</v>
      </c>
      <c r="H5028">
        <v>40.35</v>
      </c>
      <c r="I5028" s="1"/>
    </row>
    <row r="5029" spans="1:9">
      <c r="A5029" s="1">
        <v>42347</v>
      </c>
      <c r="B5029">
        <v>1073.5</v>
      </c>
      <c r="C5029" s="1">
        <v>42347</v>
      </c>
      <c r="D5029">
        <v>14.13</v>
      </c>
      <c r="E5029" s="1">
        <v>42347</v>
      </c>
      <c r="F5029">
        <v>2.0644999999999998</v>
      </c>
      <c r="G5029" s="1">
        <v>42347</v>
      </c>
      <c r="H5029">
        <v>41.25</v>
      </c>
      <c r="I5029" s="1"/>
    </row>
    <row r="5030" spans="1:9">
      <c r="A5030" s="1">
        <v>42348</v>
      </c>
      <c r="B5030">
        <v>1072.5999999999999</v>
      </c>
      <c r="C5030" s="1">
        <v>42348</v>
      </c>
      <c r="D5030">
        <v>14.08</v>
      </c>
      <c r="E5030" s="1">
        <v>42348</v>
      </c>
      <c r="F5030">
        <v>2.0640000000000001</v>
      </c>
      <c r="G5030" s="1">
        <v>42348</v>
      </c>
      <c r="H5030">
        <v>39.950000000000003</v>
      </c>
      <c r="I5030" s="1"/>
    </row>
    <row r="5031" spans="1:9">
      <c r="A5031" s="1">
        <v>42349</v>
      </c>
      <c r="B5031">
        <v>1076</v>
      </c>
      <c r="C5031" s="1">
        <v>42349</v>
      </c>
      <c r="D5031">
        <v>13.89</v>
      </c>
      <c r="E5031" s="1">
        <v>42349</v>
      </c>
      <c r="F5031">
        <v>2.1135000000000002</v>
      </c>
      <c r="G5031" s="1">
        <v>42349</v>
      </c>
      <c r="H5031">
        <v>38.72</v>
      </c>
      <c r="I5031" s="1"/>
    </row>
    <row r="5032" spans="1:9">
      <c r="A5032" s="1">
        <v>42352</v>
      </c>
      <c r="B5032">
        <v>1060</v>
      </c>
      <c r="C5032" s="1">
        <v>42352</v>
      </c>
      <c r="D5032">
        <v>13.75</v>
      </c>
      <c r="E5032" s="1">
        <v>42352</v>
      </c>
      <c r="F5032">
        <v>2.1059999999999999</v>
      </c>
      <c r="G5032" s="1">
        <v>42352</v>
      </c>
      <c r="H5032">
        <v>37.409999999999997</v>
      </c>
      <c r="I5032" s="1"/>
    </row>
    <row r="5033" spans="1:9">
      <c r="A5033" s="1">
        <v>42353</v>
      </c>
      <c r="B5033">
        <v>1061.8</v>
      </c>
      <c r="C5033" s="1">
        <v>42353</v>
      </c>
      <c r="D5033">
        <v>13.635</v>
      </c>
      <c r="E5033" s="1">
        <v>42353</v>
      </c>
      <c r="F5033">
        <v>2.0455000000000001</v>
      </c>
      <c r="G5033" s="1">
        <v>42353</v>
      </c>
      <c r="H5033">
        <v>38.4</v>
      </c>
      <c r="I5033" s="1"/>
    </row>
    <row r="5034" spans="1:9">
      <c r="A5034" s="1">
        <v>42354</v>
      </c>
      <c r="B5034">
        <v>1073.7</v>
      </c>
      <c r="C5034" s="1">
        <v>42354</v>
      </c>
      <c r="D5034">
        <v>14.115</v>
      </c>
      <c r="E5034" s="1">
        <v>42354</v>
      </c>
      <c r="F5034">
        <v>2.0714999999999999</v>
      </c>
      <c r="G5034" s="1">
        <v>42354</v>
      </c>
      <c r="H5034">
        <v>37.590000000000003</v>
      </c>
      <c r="I5034" s="1"/>
    </row>
    <row r="5035" spans="1:9">
      <c r="A5035" s="1">
        <v>42355</v>
      </c>
      <c r="B5035">
        <v>1051.9000000000001</v>
      </c>
      <c r="C5035" s="1">
        <v>42355</v>
      </c>
      <c r="D5035">
        <v>13.695</v>
      </c>
      <c r="E5035" s="1">
        <v>42355</v>
      </c>
      <c r="F5035">
        <v>2.0425</v>
      </c>
      <c r="G5035" s="1">
        <v>42355</v>
      </c>
      <c r="H5035">
        <v>37.46</v>
      </c>
      <c r="I5035" s="1"/>
    </row>
    <row r="5036" spans="1:9">
      <c r="A5036" s="1">
        <v>42356</v>
      </c>
      <c r="B5036">
        <v>1065.4000000000001</v>
      </c>
      <c r="C5036" s="1">
        <v>42356</v>
      </c>
      <c r="D5036">
        <v>14.065</v>
      </c>
      <c r="E5036" s="1">
        <v>42356</v>
      </c>
      <c r="F5036">
        <v>2.1080000000000001</v>
      </c>
      <c r="G5036" s="1">
        <v>42356</v>
      </c>
      <c r="H5036">
        <v>37.380000000000003</v>
      </c>
      <c r="I5036" s="1"/>
    </row>
    <row r="5037" spans="1:9">
      <c r="A5037" s="1">
        <v>42359</v>
      </c>
      <c r="B5037">
        <v>1078.5</v>
      </c>
      <c r="C5037" s="1">
        <v>42359</v>
      </c>
      <c r="D5037">
        <v>14.3</v>
      </c>
      <c r="E5037" s="1">
        <v>42359</v>
      </c>
      <c r="F5037">
        <v>2.1375000000000002</v>
      </c>
      <c r="G5037" s="1">
        <v>42359</v>
      </c>
      <c r="H5037">
        <v>36.47</v>
      </c>
      <c r="I5037" s="1"/>
    </row>
    <row r="5038" spans="1:9">
      <c r="A5038" s="1">
        <v>42360</v>
      </c>
      <c r="B5038">
        <v>1073.8</v>
      </c>
      <c r="C5038" s="1">
        <v>42360</v>
      </c>
      <c r="D5038">
        <v>14.255000000000001</v>
      </c>
      <c r="E5038" s="1">
        <v>42360</v>
      </c>
      <c r="F5038">
        <v>2.109</v>
      </c>
      <c r="G5038" s="1">
        <v>42360</v>
      </c>
      <c r="H5038">
        <v>36.46</v>
      </c>
      <c r="I5038" s="1"/>
    </row>
    <row r="5039" spans="1:9">
      <c r="A5039" s="1">
        <v>42361</v>
      </c>
      <c r="B5039">
        <v>1070</v>
      </c>
      <c r="C5039" s="1">
        <v>42361</v>
      </c>
      <c r="D5039">
        <v>14.285</v>
      </c>
      <c r="E5039" s="1">
        <v>42361</v>
      </c>
      <c r="F5039">
        <v>2.1269999999999998</v>
      </c>
      <c r="G5039" s="1">
        <v>42361</v>
      </c>
      <c r="H5039">
        <v>37.4</v>
      </c>
      <c r="I5039" s="1"/>
    </row>
    <row r="5040" spans="1:9">
      <c r="A5040" s="1">
        <v>42362</v>
      </c>
      <c r="B5040">
        <v>1077.8</v>
      </c>
      <c r="C5040" s="1">
        <v>42362</v>
      </c>
      <c r="D5040">
        <v>14.365</v>
      </c>
      <c r="E5040" s="1">
        <v>42362</v>
      </c>
      <c r="F5040">
        <v>2.1215000000000002</v>
      </c>
      <c r="G5040" s="1">
        <v>42362</v>
      </c>
      <c r="H5040">
        <v>37.75</v>
      </c>
      <c r="I5040" s="1"/>
    </row>
    <row r="5041" spans="1:9">
      <c r="A5041" s="1">
        <v>42363</v>
      </c>
      <c r="C5041" s="1">
        <v>42363</v>
      </c>
      <c r="E5041" s="1">
        <v>42363</v>
      </c>
      <c r="G5041" s="1">
        <v>42363</v>
      </c>
      <c r="H5041">
        <v>37.71</v>
      </c>
      <c r="I5041" s="1"/>
    </row>
    <row r="5042" spans="1:9">
      <c r="A5042" s="1">
        <v>42366</v>
      </c>
      <c r="B5042">
        <v>1074.3</v>
      </c>
      <c r="C5042" s="1">
        <v>42366</v>
      </c>
      <c r="D5042">
        <v>13.855</v>
      </c>
      <c r="E5042" s="1">
        <v>42366</v>
      </c>
      <c r="F5042">
        <v>2.0825</v>
      </c>
      <c r="G5042" s="1">
        <v>42366</v>
      </c>
      <c r="H5042">
        <v>36.659999999999997</v>
      </c>
      <c r="I5042" s="1"/>
    </row>
    <row r="5043" spans="1:9">
      <c r="A5043" s="1">
        <v>42367</v>
      </c>
      <c r="B5043">
        <v>1079.7</v>
      </c>
      <c r="C5043" s="1">
        <v>42367</v>
      </c>
      <c r="D5043">
        <v>14.02</v>
      </c>
      <c r="E5043" s="1">
        <v>42367</v>
      </c>
      <c r="F5043">
        <v>2.1364999999999998</v>
      </c>
      <c r="G5043" s="1">
        <v>42367</v>
      </c>
      <c r="H5043">
        <v>37.68</v>
      </c>
      <c r="I5043" s="1"/>
    </row>
    <row r="5044" spans="1:9">
      <c r="A5044" s="1">
        <v>42368</v>
      </c>
      <c r="B5044">
        <v>1061</v>
      </c>
      <c r="C5044" s="1">
        <v>42368</v>
      </c>
      <c r="D5044">
        <v>13.815</v>
      </c>
      <c r="E5044" s="1">
        <v>42368</v>
      </c>
      <c r="F5044">
        <v>2.1469999999999998</v>
      </c>
      <c r="G5044" s="1">
        <v>42368</v>
      </c>
      <c r="H5044">
        <v>36.729999999999997</v>
      </c>
      <c r="I5044" s="1"/>
    </row>
    <row r="5045" spans="1:9">
      <c r="A5045" s="1">
        <v>42369</v>
      </c>
      <c r="B5045">
        <v>1059.0999999999999</v>
      </c>
      <c r="C5045" s="1">
        <v>42369</v>
      </c>
      <c r="E5045" s="1">
        <v>42369</v>
      </c>
      <c r="F5045">
        <v>2.1349999999999998</v>
      </c>
      <c r="G5045" s="1">
        <v>42369</v>
      </c>
      <c r="I5045" s="1"/>
    </row>
    <row r="5046" spans="1:9">
      <c r="A5046" s="1">
        <v>42373</v>
      </c>
      <c r="B5046">
        <v>1074.5</v>
      </c>
      <c r="C5046" s="1">
        <v>42373</v>
      </c>
      <c r="D5046">
        <v>13.85</v>
      </c>
      <c r="E5046" s="1">
        <v>42373</v>
      </c>
      <c r="F5046">
        <v>2.0815000000000001</v>
      </c>
      <c r="G5046" s="1">
        <v>42373</v>
      </c>
      <c r="H5046">
        <v>38.299999999999997</v>
      </c>
      <c r="I5046" s="1"/>
    </row>
    <row r="5047" spans="1:9">
      <c r="A5047" s="1">
        <v>42374</v>
      </c>
      <c r="B5047">
        <v>1079.0999999999999</v>
      </c>
      <c r="C5047" s="1">
        <v>42374</v>
      </c>
      <c r="E5047" s="1">
        <v>42374</v>
      </c>
      <c r="F5047">
        <v>2.0939999999999999</v>
      </c>
      <c r="G5047" s="1">
        <v>42374</v>
      </c>
      <c r="H5047">
        <v>36.42</v>
      </c>
      <c r="I5047" s="1"/>
    </row>
    <row r="5048" spans="1:9">
      <c r="A5048" s="1">
        <v>42375</v>
      </c>
      <c r="B5048">
        <v>1092.5999999999999</v>
      </c>
      <c r="C5048" s="1">
        <v>42375</v>
      </c>
      <c r="D5048">
        <v>14</v>
      </c>
      <c r="E5048" s="1">
        <v>42375</v>
      </c>
      <c r="F5048">
        <v>2.089</v>
      </c>
      <c r="G5048" s="1">
        <v>42375</v>
      </c>
      <c r="H5048">
        <v>34.46</v>
      </c>
      <c r="I5048" s="1"/>
    </row>
    <row r="5049" spans="1:9">
      <c r="A5049" s="1">
        <v>42376</v>
      </c>
      <c r="B5049">
        <v>1109</v>
      </c>
      <c r="C5049" s="1">
        <v>42376</v>
      </c>
      <c r="D5049">
        <v>14.34</v>
      </c>
      <c r="E5049" s="1">
        <v>42376</v>
      </c>
      <c r="F5049">
        <v>2.0225</v>
      </c>
      <c r="G5049" s="1">
        <v>42376</v>
      </c>
      <c r="I5049" s="1"/>
    </row>
    <row r="5050" spans="1:9">
      <c r="A5050" s="1">
        <v>42377</v>
      </c>
      <c r="B5050">
        <v>1102</v>
      </c>
      <c r="C5050" s="1">
        <v>42377</v>
      </c>
      <c r="D5050">
        <v>13.92</v>
      </c>
      <c r="E5050" s="1">
        <v>42377</v>
      </c>
      <c r="F5050">
        <v>2.0150000000000001</v>
      </c>
      <c r="G5050" s="1">
        <v>42377</v>
      </c>
      <c r="I5050" s="1"/>
    </row>
    <row r="5051" spans="1:9">
      <c r="A5051" s="1">
        <v>42380</v>
      </c>
      <c r="B5051">
        <v>1098</v>
      </c>
      <c r="C5051" s="1">
        <v>42380</v>
      </c>
      <c r="D5051">
        <v>14.01</v>
      </c>
      <c r="E5051" s="1">
        <v>42380</v>
      </c>
      <c r="F5051">
        <v>1.976</v>
      </c>
      <c r="G5051" s="1">
        <v>42380</v>
      </c>
      <c r="H5051">
        <v>32.64</v>
      </c>
      <c r="I5051" s="1"/>
    </row>
    <row r="5052" spans="1:9">
      <c r="A5052" s="1">
        <v>42381</v>
      </c>
      <c r="B5052">
        <v>1088.5</v>
      </c>
      <c r="C5052" s="1">
        <v>42381</v>
      </c>
      <c r="D5052">
        <v>13.785</v>
      </c>
      <c r="E5052" s="1">
        <v>42381</v>
      </c>
      <c r="F5052">
        <v>1.96</v>
      </c>
      <c r="G5052" s="1">
        <v>42381</v>
      </c>
      <c r="H5052">
        <v>31.17</v>
      </c>
      <c r="I5052" s="1"/>
    </row>
    <row r="5053" spans="1:9">
      <c r="A5053" s="1">
        <v>42382</v>
      </c>
      <c r="B5053">
        <v>1093.9000000000001</v>
      </c>
      <c r="C5053" s="1">
        <v>42382</v>
      </c>
      <c r="D5053">
        <v>14.1</v>
      </c>
      <c r="E5053" s="1">
        <v>42382</v>
      </c>
      <c r="F5053">
        <v>1.9550000000000001</v>
      </c>
      <c r="G5053" s="1">
        <v>42382</v>
      </c>
      <c r="H5053">
        <v>30.53</v>
      </c>
      <c r="I5053" s="1"/>
    </row>
    <row r="5054" spans="1:9">
      <c r="A5054" s="1">
        <v>42383</v>
      </c>
      <c r="B5054">
        <v>1079.3</v>
      </c>
      <c r="C5054" s="1">
        <v>42383</v>
      </c>
      <c r="E5054" s="1">
        <v>42383</v>
      </c>
      <c r="F5054">
        <v>1.9790000000000001</v>
      </c>
      <c r="G5054" s="1">
        <v>42383</v>
      </c>
      <c r="H5054">
        <v>30.98</v>
      </c>
      <c r="I5054" s="1"/>
    </row>
    <row r="5055" spans="1:9">
      <c r="A5055" s="1">
        <v>42384</v>
      </c>
      <c r="B5055">
        <v>1089.4000000000001</v>
      </c>
      <c r="C5055" s="1">
        <v>42384</v>
      </c>
      <c r="E5055" s="1">
        <v>42384</v>
      </c>
      <c r="F5055">
        <v>1.9484999999999999</v>
      </c>
      <c r="G5055" s="1">
        <v>42384</v>
      </c>
      <c r="H5055">
        <v>31.01</v>
      </c>
      <c r="I5055" s="1"/>
    </row>
    <row r="5056" spans="1:9">
      <c r="A5056" s="1">
        <v>42387</v>
      </c>
      <c r="B5056">
        <v>1089.7</v>
      </c>
      <c r="C5056" s="1">
        <v>42387</v>
      </c>
      <c r="E5056" s="1">
        <v>42387</v>
      </c>
      <c r="G5056" s="1">
        <v>42387</v>
      </c>
      <c r="H5056">
        <v>28.99</v>
      </c>
      <c r="I5056" s="1"/>
    </row>
    <row r="5057" spans="1:9">
      <c r="A5057" s="1">
        <v>42388</v>
      </c>
      <c r="B5057">
        <v>1088.7</v>
      </c>
      <c r="C5057" s="1">
        <v>42388</v>
      </c>
      <c r="D5057">
        <v>14.065</v>
      </c>
      <c r="E5057" s="1">
        <v>42388</v>
      </c>
      <c r="F5057">
        <v>1.968</v>
      </c>
      <c r="G5057" s="1">
        <v>42388</v>
      </c>
      <c r="H5057">
        <v>29.99</v>
      </c>
      <c r="I5057" s="1"/>
    </row>
    <row r="5058" spans="1:9">
      <c r="A5058" s="1">
        <v>42389</v>
      </c>
      <c r="B5058">
        <v>1109.8</v>
      </c>
      <c r="C5058" s="1">
        <v>42389</v>
      </c>
      <c r="D5058">
        <v>14.1</v>
      </c>
      <c r="E5058" s="1">
        <v>42389</v>
      </c>
      <c r="F5058">
        <v>1.9810000000000001</v>
      </c>
      <c r="G5058" s="1">
        <v>42389</v>
      </c>
      <c r="H5058">
        <v>28.43</v>
      </c>
      <c r="I5058" s="1"/>
    </row>
    <row r="5059" spans="1:9">
      <c r="A5059" s="1">
        <v>42390</v>
      </c>
      <c r="B5059">
        <v>1103</v>
      </c>
      <c r="C5059" s="1">
        <v>42390</v>
      </c>
      <c r="E5059" s="1">
        <v>42390</v>
      </c>
      <c r="F5059">
        <v>1.9930000000000001</v>
      </c>
      <c r="G5059" s="1">
        <v>42390</v>
      </c>
      <c r="H5059">
        <v>28.97</v>
      </c>
      <c r="I5059" s="1"/>
    </row>
    <row r="5060" spans="1:9">
      <c r="A5060" s="1">
        <v>42391</v>
      </c>
      <c r="B5060">
        <v>1100.5</v>
      </c>
      <c r="C5060" s="1">
        <v>42391</v>
      </c>
      <c r="D5060">
        <v>14.29</v>
      </c>
      <c r="E5060" s="1">
        <v>42391</v>
      </c>
      <c r="F5060">
        <v>2.0030000000000001</v>
      </c>
      <c r="G5060" s="1">
        <v>42391</v>
      </c>
      <c r="H5060">
        <v>31.92</v>
      </c>
      <c r="I5060" s="1"/>
    </row>
    <row r="5061" spans="1:9">
      <c r="A5061" s="1">
        <v>42394</v>
      </c>
      <c r="B5061">
        <v>1106.0999999999999</v>
      </c>
      <c r="C5061" s="1">
        <v>42394</v>
      </c>
      <c r="D5061">
        <v>14.095000000000001</v>
      </c>
      <c r="E5061" s="1">
        <v>42394</v>
      </c>
      <c r="F5061">
        <v>1.9924999999999999</v>
      </c>
      <c r="G5061" s="1">
        <v>42394</v>
      </c>
      <c r="H5061">
        <v>32.04</v>
      </c>
      <c r="I5061" s="1"/>
    </row>
    <row r="5062" spans="1:9">
      <c r="A5062" s="1">
        <v>42395</v>
      </c>
      <c r="B5062">
        <v>1119</v>
      </c>
      <c r="C5062" s="1">
        <v>42395</v>
      </c>
      <c r="D5062">
        <v>14.385</v>
      </c>
      <c r="E5062" s="1">
        <v>42395</v>
      </c>
      <c r="F5062">
        <v>2.0369999999999999</v>
      </c>
      <c r="G5062" s="1">
        <v>42395</v>
      </c>
      <c r="H5062">
        <v>32.450000000000003</v>
      </c>
      <c r="I5062" s="1"/>
    </row>
    <row r="5063" spans="1:9">
      <c r="A5063" s="1">
        <v>42396</v>
      </c>
      <c r="B5063">
        <v>1115.8</v>
      </c>
      <c r="C5063" s="1">
        <v>42396</v>
      </c>
      <c r="E5063" s="1">
        <v>42396</v>
      </c>
      <c r="F5063">
        <v>2.0594999999999999</v>
      </c>
      <c r="G5063" s="1">
        <v>42396</v>
      </c>
      <c r="H5063">
        <v>33.130000000000003</v>
      </c>
      <c r="I5063" s="1"/>
    </row>
    <row r="5064" spans="1:9">
      <c r="A5064" s="1">
        <v>42397</v>
      </c>
      <c r="B5064">
        <v>1114.7</v>
      </c>
      <c r="C5064" s="1">
        <v>42397</v>
      </c>
      <c r="D5064">
        <v>14.215</v>
      </c>
      <c r="E5064" s="1">
        <v>42397</v>
      </c>
      <c r="F5064">
        <v>2.0539999999999998</v>
      </c>
      <c r="G5064" s="1">
        <v>42397</v>
      </c>
      <c r="H5064">
        <v>35.090000000000003</v>
      </c>
      <c r="I5064" s="1"/>
    </row>
    <row r="5065" spans="1:9">
      <c r="A5065" s="1">
        <v>42398</v>
      </c>
      <c r="B5065">
        <v>1118</v>
      </c>
      <c r="C5065" s="1">
        <v>42398</v>
      </c>
      <c r="D5065">
        <v>14.265000000000001</v>
      </c>
      <c r="E5065" s="1">
        <v>42398</v>
      </c>
      <c r="F5065">
        <v>2.0609999999999999</v>
      </c>
      <c r="G5065" s="1">
        <v>42398</v>
      </c>
      <c r="H5065">
        <v>35.53</v>
      </c>
      <c r="I5065" s="1"/>
    </row>
    <row r="5066" spans="1:9">
      <c r="A5066" s="1">
        <v>42401</v>
      </c>
      <c r="B5066">
        <v>1128.5999999999999</v>
      </c>
      <c r="C5066" s="1">
        <v>42401</v>
      </c>
      <c r="D5066">
        <v>14.37</v>
      </c>
      <c r="E5066" s="1">
        <v>42401</v>
      </c>
      <c r="F5066">
        <v>2.0605000000000002</v>
      </c>
      <c r="G5066" s="1">
        <v>42401</v>
      </c>
      <c r="H5066">
        <v>34.82</v>
      </c>
      <c r="I5066" s="1"/>
    </row>
    <row r="5067" spans="1:9">
      <c r="A5067" s="1">
        <v>42402</v>
      </c>
      <c r="B5067">
        <v>1129</v>
      </c>
      <c r="C5067" s="1">
        <v>42402</v>
      </c>
      <c r="D5067">
        <v>14.255000000000001</v>
      </c>
      <c r="E5067" s="1">
        <v>42402</v>
      </c>
      <c r="F5067">
        <v>2.0459999999999998</v>
      </c>
      <c r="G5067" s="1">
        <v>42402</v>
      </c>
      <c r="H5067">
        <v>33.01</v>
      </c>
      <c r="I5067" s="1"/>
    </row>
    <row r="5068" spans="1:9">
      <c r="A5068" s="1">
        <v>42403</v>
      </c>
      <c r="B5068">
        <v>1143.4000000000001</v>
      </c>
      <c r="C5068" s="1">
        <v>42403</v>
      </c>
      <c r="D5068">
        <v>14.775</v>
      </c>
      <c r="E5068" s="1">
        <v>42403</v>
      </c>
      <c r="F5068">
        <v>2.0994999999999999</v>
      </c>
      <c r="G5068" s="1">
        <v>42403</v>
      </c>
      <c r="H5068">
        <v>33.54</v>
      </c>
      <c r="I5068" s="1"/>
    </row>
    <row r="5069" spans="1:9">
      <c r="A5069" s="1">
        <v>42404</v>
      </c>
      <c r="B5069">
        <v>1156.4000000000001</v>
      </c>
      <c r="C5069" s="1">
        <v>42404</v>
      </c>
      <c r="D5069">
        <v>14.9</v>
      </c>
      <c r="E5069" s="1">
        <v>42404</v>
      </c>
      <c r="F5069">
        <v>2.121</v>
      </c>
      <c r="G5069" s="1">
        <v>42404</v>
      </c>
      <c r="H5069">
        <v>35.409999999999997</v>
      </c>
      <c r="I5069" s="1"/>
    </row>
    <row r="5070" spans="1:9">
      <c r="A5070" s="1">
        <v>42405</v>
      </c>
      <c r="B5070">
        <v>1173.9000000000001</v>
      </c>
      <c r="C5070" s="1">
        <v>42405</v>
      </c>
      <c r="D5070">
        <v>14.725</v>
      </c>
      <c r="E5070" s="1">
        <v>42405</v>
      </c>
      <c r="F5070">
        <v>2.0895000000000001</v>
      </c>
      <c r="G5070" s="1">
        <v>42405</v>
      </c>
      <c r="H5070">
        <v>34.659999999999997</v>
      </c>
      <c r="I5070" s="1"/>
    </row>
    <row r="5071" spans="1:9">
      <c r="A5071" s="1">
        <v>42408</v>
      </c>
      <c r="B5071">
        <v>1191.5999999999999</v>
      </c>
      <c r="C5071" s="1">
        <v>42408</v>
      </c>
      <c r="D5071">
        <v>15.42</v>
      </c>
      <c r="E5071" s="1">
        <v>42408</v>
      </c>
      <c r="F5071">
        <v>2.0935000000000001</v>
      </c>
      <c r="G5071" s="1">
        <v>42408</v>
      </c>
      <c r="H5071">
        <v>33.44</v>
      </c>
      <c r="I5071" s="1"/>
    </row>
    <row r="5072" spans="1:9">
      <c r="A5072" s="1">
        <v>42409</v>
      </c>
      <c r="B5072">
        <v>1189.2</v>
      </c>
      <c r="C5072" s="1">
        <v>42409</v>
      </c>
      <c r="D5072">
        <v>15.365</v>
      </c>
      <c r="E5072" s="1">
        <v>42409</v>
      </c>
      <c r="F5072">
        <v>2.0394999999999999</v>
      </c>
      <c r="G5072" s="1">
        <v>42409</v>
      </c>
      <c r="H5072">
        <v>32.4</v>
      </c>
      <c r="I5072" s="1"/>
    </row>
    <row r="5073" spans="1:9">
      <c r="A5073" s="1">
        <v>42410</v>
      </c>
      <c r="B5073">
        <v>1197.7</v>
      </c>
      <c r="C5073" s="1">
        <v>42410</v>
      </c>
      <c r="D5073">
        <v>15.3</v>
      </c>
      <c r="E5073" s="1">
        <v>42410</v>
      </c>
      <c r="F5073">
        <v>2.0165000000000002</v>
      </c>
      <c r="G5073" s="1">
        <v>42410</v>
      </c>
      <c r="H5073">
        <v>31.16</v>
      </c>
      <c r="I5073" s="1"/>
    </row>
    <row r="5074" spans="1:9">
      <c r="A5074" s="1">
        <v>42411</v>
      </c>
      <c r="B5074">
        <v>1246.7</v>
      </c>
      <c r="C5074" s="1">
        <v>42411</v>
      </c>
      <c r="D5074">
        <v>15.74</v>
      </c>
      <c r="E5074" s="1">
        <v>42411</v>
      </c>
      <c r="F5074">
        <v>2.0125000000000002</v>
      </c>
      <c r="G5074" s="1">
        <v>42411</v>
      </c>
      <c r="H5074">
        <v>30.46</v>
      </c>
      <c r="I5074" s="1"/>
    </row>
    <row r="5075" spans="1:9">
      <c r="A5075" s="1">
        <v>42412</v>
      </c>
      <c r="B5075">
        <v>1239</v>
      </c>
      <c r="C5075" s="1">
        <v>42412</v>
      </c>
      <c r="D5075">
        <v>15.73</v>
      </c>
      <c r="E5075" s="1">
        <v>42412</v>
      </c>
      <c r="F5075">
        <v>2.0335000000000001</v>
      </c>
      <c r="G5075" s="1">
        <v>42412</v>
      </c>
      <c r="H5075">
        <v>31.94</v>
      </c>
      <c r="I5075" s="1"/>
    </row>
    <row r="5076" spans="1:9">
      <c r="A5076" s="1">
        <v>42415</v>
      </c>
      <c r="C5076" s="1">
        <v>42415</v>
      </c>
      <c r="E5076" s="1">
        <v>42415</v>
      </c>
      <c r="G5076" s="1">
        <v>42415</v>
      </c>
      <c r="H5076">
        <v>33.729999999999997</v>
      </c>
      <c r="I5076" s="1"/>
    </row>
    <row r="5077" spans="1:9">
      <c r="A5077" s="1">
        <v>42416</v>
      </c>
      <c r="B5077">
        <v>1201</v>
      </c>
      <c r="C5077" s="1">
        <v>42416</v>
      </c>
      <c r="D5077">
        <v>15.385</v>
      </c>
      <c r="E5077" s="1">
        <v>42416</v>
      </c>
      <c r="F5077">
        <v>2.0485000000000002</v>
      </c>
      <c r="G5077" s="1">
        <v>42416</v>
      </c>
      <c r="H5077">
        <v>32.770000000000003</v>
      </c>
      <c r="I5077" s="1"/>
    </row>
    <row r="5078" spans="1:9">
      <c r="A5078" s="1">
        <v>42417</v>
      </c>
      <c r="B5078">
        <v>1207.8</v>
      </c>
      <c r="C5078" s="1">
        <v>42417</v>
      </c>
      <c r="E5078" s="1">
        <v>42417</v>
      </c>
      <c r="F5078">
        <v>2.0775000000000001</v>
      </c>
      <c r="G5078" s="1">
        <v>42417</v>
      </c>
      <c r="H5078">
        <v>33.96</v>
      </c>
      <c r="I5078" s="1"/>
    </row>
    <row r="5079" spans="1:9">
      <c r="A5079" s="1">
        <v>42418</v>
      </c>
      <c r="B5079">
        <v>1236.8</v>
      </c>
      <c r="C5079" s="1">
        <v>42418</v>
      </c>
      <c r="E5079" s="1">
        <v>42418</v>
      </c>
      <c r="F5079">
        <v>2.0739999999999998</v>
      </c>
      <c r="G5079" s="1">
        <v>42418</v>
      </c>
      <c r="H5079">
        <v>35.340000000000003</v>
      </c>
      <c r="I5079" s="1"/>
    </row>
    <row r="5080" spans="1:9">
      <c r="A5080" s="1">
        <v>42419</v>
      </c>
      <c r="B5080">
        <v>1228</v>
      </c>
      <c r="C5080" s="1">
        <v>42419</v>
      </c>
      <c r="E5080" s="1">
        <v>42419</v>
      </c>
      <c r="F5080">
        <v>2.0834999999999999</v>
      </c>
      <c r="G5080" s="1">
        <v>42419</v>
      </c>
      <c r="H5080">
        <v>32.96</v>
      </c>
      <c r="I5080" s="1"/>
    </row>
    <row r="5081" spans="1:9">
      <c r="A5081" s="1">
        <v>42420</v>
      </c>
      <c r="C5081" s="1">
        <v>42420</v>
      </c>
      <c r="E5081" s="1">
        <v>42420</v>
      </c>
      <c r="G5081" s="1">
        <v>42420</v>
      </c>
      <c r="H5081">
        <v>33.1</v>
      </c>
      <c r="I5081" s="1"/>
    </row>
    <row r="5082" spans="1:9">
      <c r="A5082" s="1">
        <v>42422</v>
      </c>
      <c r="B5082">
        <v>1208.3</v>
      </c>
      <c r="C5082" s="1">
        <v>42422</v>
      </c>
      <c r="E5082" s="1">
        <v>42422</v>
      </c>
      <c r="F5082">
        <v>2.1190000000000002</v>
      </c>
      <c r="G5082" s="1">
        <v>42422</v>
      </c>
      <c r="H5082">
        <v>34.71</v>
      </c>
      <c r="I5082" s="1"/>
    </row>
    <row r="5083" spans="1:9">
      <c r="A5083" s="1">
        <v>42423</v>
      </c>
      <c r="B5083">
        <v>1223.5999999999999</v>
      </c>
      <c r="C5083" s="1">
        <v>42423</v>
      </c>
      <c r="E5083" s="1">
        <v>42423</v>
      </c>
      <c r="F5083">
        <v>2.1040000000000001</v>
      </c>
      <c r="G5083" s="1">
        <v>42423</v>
      </c>
      <c r="I5083" s="1"/>
    </row>
    <row r="5084" spans="1:9">
      <c r="A5084" s="1">
        <v>42424</v>
      </c>
      <c r="B5084">
        <v>1240.7</v>
      </c>
      <c r="C5084" s="1">
        <v>42424</v>
      </c>
      <c r="E5084" s="1">
        <v>42424</v>
      </c>
      <c r="F5084">
        <v>2.1219999999999999</v>
      </c>
      <c r="G5084" s="1">
        <v>42424</v>
      </c>
      <c r="H5084">
        <v>33.119999999999997</v>
      </c>
      <c r="I5084" s="1"/>
    </row>
    <row r="5085" spans="1:9">
      <c r="A5085" s="1">
        <v>42425</v>
      </c>
      <c r="B5085">
        <v>1241.5</v>
      </c>
      <c r="C5085" s="1">
        <v>42425</v>
      </c>
      <c r="D5085">
        <v>15.185</v>
      </c>
      <c r="E5085" s="1">
        <v>42425</v>
      </c>
      <c r="F5085">
        <v>2.0855000000000001</v>
      </c>
      <c r="G5085" s="1">
        <v>42425</v>
      </c>
      <c r="H5085">
        <v>33.94</v>
      </c>
      <c r="I5085" s="1"/>
    </row>
    <row r="5086" spans="1:9">
      <c r="A5086" s="1">
        <v>42426</v>
      </c>
      <c r="B5086">
        <v>1222.9000000000001</v>
      </c>
      <c r="C5086" s="1">
        <v>42426</v>
      </c>
      <c r="D5086">
        <v>14.685</v>
      </c>
      <c r="E5086" s="1">
        <v>42426</v>
      </c>
      <c r="F5086">
        <v>2.1204999999999998</v>
      </c>
      <c r="G5086" s="1">
        <v>42426</v>
      </c>
      <c r="H5086">
        <v>36.21</v>
      </c>
      <c r="I5086" s="1"/>
    </row>
    <row r="5087" spans="1:9">
      <c r="A5087" s="1">
        <v>42429</v>
      </c>
      <c r="B5087">
        <v>1241</v>
      </c>
      <c r="C5087" s="1">
        <v>42429</v>
      </c>
      <c r="D5087">
        <v>14.904999999999999</v>
      </c>
      <c r="E5087" s="1">
        <v>42429</v>
      </c>
      <c r="F5087">
        <v>2.1295000000000002</v>
      </c>
      <c r="G5087" s="1">
        <v>42429</v>
      </c>
      <c r="H5087">
        <v>35.94</v>
      </c>
      <c r="I5087" s="1"/>
    </row>
    <row r="5088" spans="1:9">
      <c r="A5088" s="1">
        <v>42430</v>
      </c>
      <c r="B5088">
        <v>1231.5</v>
      </c>
      <c r="C5088" s="1">
        <v>42430</v>
      </c>
      <c r="D5088">
        <v>14.84</v>
      </c>
      <c r="E5088" s="1">
        <v>42430</v>
      </c>
      <c r="F5088">
        <v>2.1429999999999998</v>
      </c>
      <c r="G5088" s="1">
        <v>42430</v>
      </c>
      <c r="H5088">
        <v>36.31</v>
      </c>
      <c r="I5088" s="1"/>
    </row>
    <row r="5089" spans="1:9">
      <c r="A5089" s="1">
        <v>42431</v>
      </c>
      <c r="B5089">
        <v>1239.5999999999999</v>
      </c>
      <c r="C5089" s="1">
        <v>42431</v>
      </c>
      <c r="D5089">
        <v>14.97</v>
      </c>
      <c r="E5089" s="1">
        <v>42431</v>
      </c>
      <c r="F5089">
        <v>2.1880000000000002</v>
      </c>
      <c r="G5089" s="1">
        <v>42431</v>
      </c>
      <c r="H5089">
        <v>36.32</v>
      </c>
      <c r="I5089" s="1"/>
    </row>
    <row r="5090" spans="1:9">
      <c r="A5090" s="1">
        <v>42432</v>
      </c>
      <c r="B5090">
        <v>1265</v>
      </c>
      <c r="C5090" s="1">
        <v>42432</v>
      </c>
      <c r="D5090">
        <v>15.265000000000001</v>
      </c>
      <c r="E5090" s="1">
        <v>42432</v>
      </c>
      <c r="F5090">
        <v>2.21</v>
      </c>
      <c r="G5090" s="1">
        <v>42432</v>
      </c>
      <c r="H5090">
        <v>36.75</v>
      </c>
      <c r="I5090" s="1"/>
    </row>
    <row r="5091" spans="1:9">
      <c r="A5091" s="1">
        <v>42433</v>
      </c>
      <c r="B5091">
        <v>1260</v>
      </c>
      <c r="C5091" s="1">
        <v>42433</v>
      </c>
      <c r="D5091">
        <v>15.54</v>
      </c>
      <c r="E5091" s="1">
        <v>42433</v>
      </c>
      <c r="F5091">
        <v>2.2599999999999998</v>
      </c>
      <c r="G5091" s="1">
        <v>42433</v>
      </c>
      <c r="H5091">
        <v>37.630000000000003</v>
      </c>
      <c r="I5091" s="1"/>
    </row>
    <row r="5092" spans="1:9">
      <c r="A5092" s="1">
        <v>42436</v>
      </c>
      <c r="B5092">
        <v>1266.7</v>
      </c>
      <c r="C5092" s="1">
        <v>42436</v>
      </c>
      <c r="D5092">
        <v>15.654999999999999</v>
      </c>
      <c r="E5092" s="1">
        <v>42436</v>
      </c>
      <c r="F5092">
        <v>2.274</v>
      </c>
      <c r="G5092" s="1">
        <v>42436</v>
      </c>
      <c r="H5092">
        <v>39.81</v>
      </c>
      <c r="I5092" s="1"/>
    </row>
    <row r="5093" spans="1:9">
      <c r="A5093" s="1">
        <v>42437</v>
      </c>
      <c r="B5093">
        <v>1263.2</v>
      </c>
      <c r="C5093" s="1">
        <v>42437</v>
      </c>
      <c r="D5093">
        <v>15.365</v>
      </c>
      <c r="E5093" s="1">
        <v>42437</v>
      </c>
      <c r="F5093">
        <v>2.2145000000000001</v>
      </c>
      <c r="G5093" s="1">
        <v>42437</v>
      </c>
      <c r="I5093" s="1"/>
    </row>
    <row r="5094" spans="1:9">
      <c r="A5094" s="1">
        <v>42438</v>
      </c>
      <c r="B5094">
        <v>1251.9000000000001</v>
      </c>
      <c r="C5094" s="1">
        <v>42438</v>
      </c>
      <c r="D5094">
        <v>15.285</v>
      </c>
      <c r="E5094" s="1">
        <v>42438</v>
      </c>
      <c r="F5094">
        <v>2.234</v>
      </c>
      <c r="G5094" s="1">
        <v>42438</v>
      </c>
      <c r="H5094">
        <v>40.950000000000003</v>
      </c>
      <c r="I5094" s="1"/>
    </row>
    <row r="5095" spans="1:9">
      <c r="A5095" s="1">
        <v>42439</v>
      </c>
      <c r="B5095">
        <v>1271.3</v>
      </c>
      <c r="C5095" s="1">
        <v>42439</v>
      </c>
      <c r="D5095">
        <v>15.625</v>
      </c>
      <c r="E5095" s="1">
        <v>42439</v>
      </c>
      <c r="F5095">
        <v>2.2250000000000001</v>
      </c>
      <c r="G5095" s="1">
        <v>42439</v>
      </c>
      <c r="H5095">
        <v>40.17</v>
      </c>
      <c r="I5095" s="1"/>
    </row>
    <row r="5096" spans="1:9">
      <c r="A5096" s="1">
        <v>42440</v>
      </c>
      <c r="B5096">
        <v>1249.4000000000001</v>
      </c>
      <c r="C5096" s="1">
        <v>42440</v>
      </c>
      <c r="D5096">
        <v>15.55</v>
      </c>
      <c r="E5096" s="1">
        <v>42440</v>
      </c>
      <c r="F5096">
        <v>2.2360000000000002</v>
      </c>
      <c r="G5096" s="1">
        <v>42440</v>
      </c>
      <c r="H5096">
        <v>40.35</v>
      </c>
      <c r="I5096" s="1"/>
    </row>
    <row r="5097" spans="1:9">
      <c r="A5097" s="1">
        <v>42443</v>
      </c>
      <c r="B5097">
        <v>1234.5</v>
      </c>
      <c r="C5097" s="1">
        <v>42443</v>
      </c>
      <c r="D5097">
        <v>15.37</v>
      </c>
      <c r="E5097" s="1">
        <v>42443</v>
      </c>
      <c r="F5097">
        <v>2.2395</v>
      </c>
      <c r="G5097" s="1">
        <v>42443</v>
      </c>
      <c r="H5097">
        <v>39.270000000000003</v>
      </c>
      <c r="I5097" s="1"/>
    </row>
    <row r="5098" spans="1:9">
      <c r="A5098" s="1">
        <v>42444</v>
      </c>
      <c r="B5098">
        <v>1229.5</v>
      </c>
      <c r="C5098" s="1">
        <v>42444</v>
      </c>
      <c r="D5098">
        <v>15.295</v>
      </c>
      <c r="E5098" s="1">
        <v>42444</v>
      </c>
      <c r="F5098">
        <v>2.2364999999999999</v>
      </c>
      <c r="G5098" s="1">
        <v>42444</v>
      </c>
      <c r="H5098">
        <v>38.6</v>
      </c>
      <c r="I5098" s="1"/>
    </row>
    <row r="5099" spans="1:9">
      <c r="A5099" s="1">
        <v>42445</v>
      </c>
      <c r="B5099">
        <v>1262.5999999999999</v>
      </c>
      <c r="C5099" s="1">
        <v>42445</v>
      </c>
      <c r="D5099">
        <v>15.64</v>
      </c>
      <c r="E5099" s="1">
        <v>42445</v>
      </c>
      <c r="F5099">
        <v>2.254</v>
      </c>
      <c r="G5099" s="1">
        <v>42445</v>
      </c>
      <c r="H5099">
        <v>40.07</v>
      </c>
      <c r="I5099" s="1"/>
    </row>
    <row r="5100" spans="1:9">
      <c r="A5100" s="1">
        <v>42446</v>
      </c>
      <c r="B5100">
        <v>1257.5999999999999</v>
      </c>
      <c r="C5100" s="1">
        <v>42446</v>
      </c>
      <c r="D5100">
        <v>15.92</v>
      </c>
      <c r="E5100" s="1">
        <v>42446</v>
      </c>
      <c r="F5100">
        <v>2.2885</v>
      </c>
      <c r="G5100" s="1">
        <v>42446</v>
      </c>
      <c r="H5100">
        <v>41.11</v>
      </c>
      <c r="I5100" s="1"/>
    </row>
    <row r="5101" spans="1:9">
      <c r="A5101" s="1">
        <v>42447</v>
      </c>
      <c r="B5101">
        <v>1257.0999999999999</v>
      </c>
      <c r="C5101" s="1">
        <v>42447</v>
      </c>
      <c r="D5101">
        <v>15.83</v>
      </c>
      <c r="E5101" s="1">
        <v>42447</v>
      </c>
      <c r="F5101">
        <v>2.286</v>
      </c>
      <c r="G5101" s="1">
        <v>42447</v>
      </c>
      <c r="H5101">
        <v>41.66</v>
      </c>
      <c r="I5101" s="1"/>
    </row>
    <row r="5102" spans="1:9">
      <c r="A5102" s="1">
        <v>42450</v>
      </c>
      <c r="B5102">
        <v>1244.3</v>
      </c>
      <c r="C5102" s="1">
        <v>42450</v>
      </c>
      <c r="D5102">
        <v>15.855</v>
      </c>
      <c r="E5102" s="1">
        <v>42450</v>
      </c>
      <c r="F5102">
        <v>2.2869999999999999</v>
      </c>
      <c r="G5102" s="1">
        <v>42450</v>
      </c>
      <c r="H5102">
        <v>41.46</v>
      </c>
      <c r="I5102" s="1"/>
    </row>
    <row r="5103" spans="1:9">
      <c r="A5103" s="1">
        <v>42451</v>
      </c>
      <c r="B5103">
        <v>1246.7</v>
      </c>
      <c r="C5103" s="1">
        <v>42451</v>
      </c>
      <c r="D5103">
        <v>15.89</v>
      </c>
      <c r="E5103" s="1">
        <v>42451</v>
      </c>
      <c r="F5103">
        <v>2.2915000000000001</v>
      </c>
      <c r="G5103" s="1">
        <v>42451</v>
      </c>
      <c r="H5103">
        <v>41.69</v>
      </c>
      <c r="I5103" s="1"/>
    </row>
    <row r="5104" spans="1:9">
      <c r="A5104" s="1">
        <v>42452</v>
      </c>
      <c r="B5104">
        <v>1218.5999999999999</v>
      </c>
      <c r="C5104" s="1">
        <v>42452</v>
      </c>
      <c r="D5104">
        <v>15.295</v>
      </c>
      <c r="E5104" s="1">
        <v>42452</v>
      </c>
      <c r="F5104">
        <v>2.2385000000000002</v>
      </c>
      <c r="G5104" s="1">
        <v>42452</v>
      </c>
      <c r="H5104">
        <v>40.74</v>
      </c>
      <c r="I5104" s="1"/>
    </row>
    <row r="5105" spans="1:9">
      <c r="A5105" s="1">
        <v>42453</v>
      </c>
      <c r="B5105">
        <v>1221.3</v>
      </c>
      <c r="C5105" s="1">
        <v>42453</v>
      </c>
      <c r="D5105">
        <v>15.18</v>
      </c>
      <c r="E5105" s="1">
        <v>42453</v>
      </c>
      <c r="F5105">
        <v>2.238</v>
      </c>
      <c r="G5105" s="1">
        <v>42453</v>
      </c>
      <c r="H5105">
        <v>39.94</v>
      </c>
      <c r="I5105" s="1"/>
    </row>
    <row r="5106" spans="1:9">
      <c r="A5106" s="1">
        <v>42454</v>
      </c>
      <c r="C5106" s="1">
        <v>42454</v>
      </c>
      <c r="E5106" s="1">
        <v>42454</v>
      </c>
      <c r="G5106" s="1">
        <v>42454</v>
      </c>
      <c r="H5106">
        <v>40.49</v>
      </c>
      <c r="I5106" s="1"/>
    </row>
    <row r="5107" spans="1:9">
      <c r="A5107" s="1">
        <v>42457</v>
      </c>
      <c r="B5107">
        <v>1220.4000000000001</v>
      </c>
      <c r="C5107" s="1">
        <v>42457</v>
      </c>
      <c r="D5107">
        <v>15.2</v>
      </c>
      <c r="E5107" s="1">
        <v>42457</v>
      </c>
      <c r="F5107">
        <v>2.2435</v>
      </c>
      <c r="G5107" s="1">
        <v>42457</v>
      </c>
      <c r="H5107">
        <v>40.04</v>
      </c>
      <c r="I5107" s="1"/>
    </row>
    <row r="5108" spans="1:9">
      <c r="A5108" s="1">
        <v>42458</v>
      </c>
      <c r="B5108">
        <v>1217.7</v>
      </c>
      <c r="C5108" s="1">
        <v>42458</v>
      </c>
      <c r="D5108">
        <v>15.154999999999999</v>
      </c>
      <c r="E5108" s="1">
        <v>42458</v>
      </c>
      <c r="F5108">
        <v>2.2124999999999999</v>
      </c>
      <c r="G5108" s="1">
        <v>42458</v>
      </c>
      <c r="H5108">
        <v>39.06</v>
      </c>
      <c r="I5108" s="1"/>
    </row>
    <row r="5109" spans="1:9">
      <c r="A5109" s="1">
        <v>42459</v>
      </c>
      <c r="B5109">
        <v>1225</v>
      </c>
      <c r="C5109" s="1">
        <v>42459</v>
      </c>
      <c r="D5109">
        <v>15.23</v>
      </c>
      <c r="E5109" s="1">
        <v>42459</v>
      </c>
      <c r="F5109">
        <v>2.1875</v>
      </c>
      <c r="G5109" s="1">
        <v>42459</v>
      </c>
      <c r="H5109">
        <v>39.47</v>
      </c>
      <c r="I5109" s="1"/>
    </row>
    <row r="5110" spans="1:9">
      <c r="A5110" s="1">
        <v>42460</v>
      </c>
      <c r="B5110">
        <v>1233.4000000000001</v>
      </c>
      <c r="C5110" s="1">
        <v>42460</v>
      </c>
      <c r="D5110">
        <v>15.44</v>
      </c>
      <c r="E5110" s="1">
        <v>42460</v>
      </c>
      <c r="F5110">
        <v>2.1829999999999998</v>
      </c>
      <c r="G5110" s="1">
        <v>42460</v>
      </c>
      <c r="H5110">
        <v>40.56</v>
      </c>
      <c r="I5110" s="1"/>
    </row>
    <row r="5111" spans="1:9">
      <c r="A5111" s="1">
        <v>42461</v>
      </c>
      <c r="B5111">
        <v>1222.5</v>
      </c>
      <c r="C5111" s="1">
        <v>42461</v>
      </c>
      <c r="E5111" s="1">
        <v>42461</v>
      </c>
      <c r="F5111">
        <v>2.169</v>
      </c>
      <c r="G5111" s="1">
        <v>42461</v>
      </c>
      <c r="H5111">
        <v>38.799999999999997</v>
      </c>
      <c r="I5111" s="1"/>
    </row>
    <row r="5112" spans="1:9">
      <c r="A5112" s="1">
        <v>42464</v>
      </c>
      <c r="B5112">
        <v>1215.9000000000001</v>
      </c>
      <c r="C5112" s="1">
        <v>42464</v>
      </c>
      <c r="D5112">
        <v>15.015000000000001</v>
      </c>
      <c r="E5112" s="1">
        <v>42464</v>
      </c>
      <c r="F5112">
        <v>2.1415000000000002</v>
      </c>
      <c r="G5112" s="1">
        <v>42464</v>
      </c>
      <c r="H5112">
        <v>38.119999999999997</v>
      </c>
      <c r="I5112" s="1"/>
    </row>
    <row r="5113" spans="1:9">
      <c r="A5113" s="1">
        <v>42465</v>
      </c>
      <c r="B5113">
        <v>1230.5999999999999</v>
      </c>
      <c r="C5113" s="1">
        <v>42465</v>
      </c>
      <c r="E5113" s="1">
        <v>42465</v>
      </c>
      <c r="F5113">
        <v>2.1429999999999998</v>
      </c>
      <c r="G5113" s="1">
        <v>42465</v>
      </c>
      <c r="H5113">
        <v>37.79</v>
      </c>
      <c r="I5113" s="1"/>
    </row>
    <row r="5114" spans="1:9">
      <c r="A5114" s="1">
        <v>42466</v>
      </c>
      <c r="B5114">
        <v>1223.5999999999999</v>
      </c>
      <c r="C5114" s="1">
        <v>42466</v>
      </c>
      <c r="E5114" s="1">
        <v>42466</v>
      </c>
      <c r="F5114">
        <v>2.1425000000000001</v>
      </c>
      <c r="G5114" s="1">
        <v>42466</v>
      </c>
      <c r="H5114">
        <v>39.729999999999997</v>
      </c>
      <c r="I5114" s="1"/>
    </row>
    <row r="5115" spans="1:9">
      <c r="A5115" s="1">
        <v>42467</v>
      </c>
      <c r="B5115">
        <v>1241</v>
      </c>
      <c r="C5115" s="1">
        <v>42467</v>
      </c>
      <c r="E5115" s="1">
        <v>42467</v>
      </c>
      <c r="F5115">
        <v>2.0790000000000002</v>
      </c>
      <c r="G5115" s="1">
        <v>42467</v>
      </c>
      <c r="H5115">
        <v>38.99</v>
      </c>
      <c r="I5115" s="1"/>
    </row>
    <row r="5116" spans="1:9">
      <c r="A5116" s="1">
        <v>42468</v>
      </c>
      <c r="B5116">
        <v>1239.5</v>
      </c>
      <c r="C5116" s="1">
        <v>42468</v>
      </c>
      <c r="E5116" s="1">
        <v>42468</v>
      </c>
      <c r="F5116">
        <v>2.0859999999999999</v>
      </c>
      <c r="G5116" s="1">
        <v>42468</v>
      </c>
      <c r="H5116">
        <v>41.65</v>
      </c>
      <c r="I5116" s="1"/>
    </row>
    <row r="5117" spans="1:9">
      <c r="A5117" s="1">
        <v>42471</v>
      </c>
      <c r="B5117">
        <v>1256.4000000000001</v>
      </c>
      <c r="C5117" s="1">
        <v>42471</v>
      </c>
      <c r="D5117">
        <v>15.795</v>
      </c>
      <c r="E5117" s="1">
        <v>42471</v>
      </c>
      <c r="F5117">
        <v>2.0819999999999999</v>
      </c>
      <c r="G5117" s="1">
        <v>42471</v>
      </c>
      <c r="H5117">
        <v>42.7</v>
      </c>
      <c r="I5117" s="1"/>
    </row>
    <row r="5118" spans="1:9">
      <c r="A5118" s="1">
        <v>42472</v>
      </c>
      <c r="B5118">
        <v>1255.9000000000001</v>
      </c>
      <c r="C5118" s="1">
        <v>42472</v>
      </c>
      <c r="D5118">
        <v>16.145</v>
      </c>
      <c r="E5118" s="1">
        <v>42472</v>
      </c>
      <c r="F5118">
        <v>2.15</v>
      </c>
      <c r="G5118" s="1">
        <v>42472</v>
      </c>
      <c r="H5118">
        <v>44.67</v>
      </c>
      <c r="I5118" s="1"/>
    </row>
    <row r="5119" spans="1:9">
      <c r="A5119" s="1">
        <v>42473</v>
      </c>
      <c r="B5119">
        <v>1243.9000000000001</v>
      </c>
      <c r="C5119" s="1">
        <v>42473</v>
      </c>
      <c r="D5119">
        <v>16.245000000000001</v>
      </c>
      <c r="E5119" s="1">
        <v>42473</v>
      </c>
      <c r="F5119">
        <v>2.1715</v>
      </c>
      <c r="G5119" s="1">
        <v>42473</v>
      </c>
      <c r="H5119">
        <v>44.4</v>
      </c>
      <c r="I5119" s="1"/>
    </row>
    <row r="5120" spans="1:9">
      <c r="A5120" s="1">
        <v>42474</v>
      </c>
      <c r="B5120">
        <v>1227.4000000000001</v>
      </c>
      <c r="C5120" s="1">
        <v>42474</v>
      </c>
      <c r="D5120">
        <v>16.190000000000001</v>
      </c>
      <c r="E5120" s="1">
        <v>42474</v>
      </c>
      <c r="F5120">
        <v>2.1680000000000001</v>
      </c>
      <c r="G5120" s="1">
        <v>42474</v>
      </c>
      <c r="H5120">
        <v>44.3</v>
      </c>
      <c r="I5120" s="1"/>
    </row>
    <row r="5121" spans="1:9">
      <c r="A5121" s="1">
        <v>42475</v>
      </c>
      <c r="B5121">
        <v>1234.2</v>
      </c>
      <c r="C5121" s="1">
        <v>42475</v>
      </c>
      <c r="D5121">
        <v>16.164999999999999</v>
      </c>
      <c r="E5121" s="1">
        <v>42475</v>
      </c>
      <c r="F5121">
        <v>2.1539999999999999</v>
      </c>
      <c r="G5121" s="1">
        <v>42475</v>
      </c>
      <c r="H5121">
        <v>42.78</v>
      </c>
      <c r="I5121" s="1"/>
    </row>
    <row r="5122" spans="1:9">
      <c r="A5122" s="1">
        <v>42478</v>
      </c>
      <c r="B5122">
        <v>1232.2</v>
      </c>
      <c r="C5122" s="1">
        <v>42478</v>
      </c>
      <c r="D5122">
        <v>16.225000000000001</v>
      </c>
      <c r="E5122" s="1">
        <v>42478</v>
      </c>
      <c r="F5122">
        <v>2.1720000000000002</v>
      </c>
      <c r="G5122" s="1">
        <v>42478</v>
      </c>
      <c r="H5122">
        <v>43.16</v>
      </c>
      <c r="I5122" s="1"/>
    </row>
    <row r="5123" spans="1:9">
      <c r="A5123" s="1">
        <v>42479</v>
      </c>
      <c r="B5123">
        <v>1250.7</v>
      </c>
      <c r="C5123" s="1">
        <v>42479</v>
      </c>
      <c r="D5123">
        <v>16.8</v>
      </c>
      <c r="E5123" s="1">
        <v>42479</v>
      </c>
      <c r="F5123">
        <v>2.2320000000000002</v>
      </c>
      <c r="G5123" s="1">
        <v>42479</v>
      </c>
      <c r="H5123">
        <v>44.19</v>
      </c>
      <c r="I5123" s="1"/>
    </row>
    <row r="5124" spans="1:9">
      <c r="A5124" s="1">
        <v>42480</v>
      </c>
      <c r="B5124">
        <v>1244.7</v>
      </c>
      <c r="C5124" s="1">
        <v>42480</v>
      </c>
      <c r="D5124">
        <v>16.940000000000001</v>
      </c>
      <c r="E5124" s="1">
        <v>42480</v>
      </c>
      <c r="F5124">
        <v>2.242</v>
      </c>
      <c r="G5124" s="1">
        <v>42480</v>
      </c>
      <c r="H5124">
        <v>44.79</v>
      </c>
      <c r="I5124" s="1"/>
    </row>
    <row r="5125" spans="1:9">
      <c r="A5125" s="1">
        <v>42481</v>
      </c>
      <c r="B5125">
        <v>1249.4000000000001</v>
      </c>
      <c r="C5125" s="1">
        <v>42481</v>
      </c>
      <c r="E5125" s="1">
        <v>42481</v>
      </c>
      <c r="F5125">
        <v>2.2549999999999999</v>
      </c>
      <c r="G5125" s="1">
        <v>42481</v>
      </c>
      <c r="H5125">
        <v>45.18</v>
      </c>
      <c r="I5125" s="1"/>
    </row>
    <row r="5126" spans="1:9">
      <c r="A5126" s="1">
        <v>42482</v>
      </c>
      <c r="B5126">
        <v>1232</v>
      </c>
      <c r="C5126" s="1">
        <v>42482</v>
      </c>
      <c r="E5126" s="1">
        <v>42482</v>
      </c>
      <c r="F5126">
        <v>2.2690000000000001</v>
      </c>
      <c r="G5126" s="1">
        <v>42482</v>
      </c>
      <c r="H5126">
        <v>45.58</v>
      </c>
      <c r="I5126" s="1"/>
    </row>
    <row r="5127" spans="1:9">
      <c r="A5127" s="1">
        <v>42485</v>
      </c>
      <c r="B5127">
        <v>1238.5999999999999</v>
      </c>
      <c r="C5127" s="1">
        <v>42485</v>
      </c>
      <c r="E5127" s="1">
        <v>42485</v>
      </c>
      <c r="F5127">
        <v>2.2545000000000002</v>
      </c>
      <c r="G5127" s="1">
        <v>42485</v>
      </c>
      <c r="H5127">
        <v>44.77</v>
      </c>
      <c r="I5127" s="1"/>
    </row>
    <row r="5128" spans="1:9">
      <c r="A5128" s="1">
        <v>42486</v>
      </c>
      <c r="B5128">
        <v>1244.2</v>
      </c>
      <c r="C5128" s="1">
        <v>42486</v>
      </c>
      <c r="E5128" s="1">
        <v>42486</v>
      </c>
      <c r="F5128">
        <v>2.2549999999999999</v>
      </c>
      <c r="G5128" s="1">
        <v>42486</v>
      </c>
      <c r="H5128">
        <v>45.67</v>
      </c>
      <c r="I5128" s="1"/>
    </row>
    <row r="5129" spans="1:9">
      <c r="A5129" s="1">
        <v>42487</v>
      </c>
      <c r="B5129">
        <v>1249.5</v>
      </c>
      <c r="C5129" s="1">
        <v>42487</v>
      </c>
      <c r="E5129" s="1">
        <v>42487</v>
      </c>
      <c r="F5129">
        <v>2.2315</v>
      </c>
      <c r="G5129" s="1">
        <v>42487</v>
      </c>
      <c r="H5129">
        <v>46</v>
      </c>
      <c r="I5129" s="1"/>
    </row>
    <row r="5130" spans="1:9">
      <c r="A5130" s="1">
        <v>42488</v>
      </c>
      <c r="B5130">
        <v>1270.0999999999999</v>
      </c>
      <c r="C5130" s="1">
        <v>42488</v>
      </c>
      <c r="D5130">
        <v>17.574999999999999</v>
      </c>
      <c r="E5130" s="1">
        <v>42488</v>
      </c>
      <c r="F5130">
        <v>2.2290000000000001</v>
      </c>
      <c r="G5130" s="1">
        <v>42488</v>
      </c>
      <c r="H5130">
        <v>47.61</v>
      </c>
      <c r="I5130" s="1"/>
    </row>
    <row r="5131" spans="1:9">
      <c r="A5131" s="1">
        <v>42489</v>
      </c>
      <c r="B5131">
        <v>1293.7</v>
      </c>
      <c r="C5131" s="1">
        <v>42489</v>
      </c>
      <c r="D5131">
        <v>17.864999999999998</v>
      </c>
      <c r="E5131" s="1">
        <v>42489</v>
      </c>
      <c r="F5131">
        <v>2.2810000000000001</v>
      </c>
      <c r="G5131" s="1">
        <v>42489</v>
      </c>
      <c r="H5131">
        <v>47.57</v>
      </c>
      <c r="I5131" s="1"/>
    </row>
    <row r="5132" spans="1:9">
      <c r="A5132" s="1">
        <v>42492</v>
      </c>
      <c r="B5132">
        <v>1291.4000000000001</v>
      </c>
      <c r="C5132" s="1">
        <v>42492</v>
      </c>
      <c r="D5132">
        <v>17.54</v>
      </c>
      <c r="E5132" s="1">
        <v>42492</v>
      </c>
      <c r="F5132">
        <v>2.2654999999999998</v>
      </c>
      <c r="G5132" s="1">
        <v>42492</v>
      </c>
      <c r="I5132" s="1"/>
    </row>
    <row r="5133" spans="1:9">
      <c r="A5133" s="1">
        <v>42493</v>
      </c>
      <c r="B5133">
        <v>1287.3</v>
      </c>
      <c r="C5133" s="1">
        <v>42493</v>
      </c>
      <c r="D5133">
        <v>17.434999999999999</v>
      </c>
      <c r="E5133" s="1">
        <v>42493</v>
      </c>
      <c r="F5133">
        <v>2.2174999999999998</v>
      </c>
      <c r="G5133" s="1">
        <v>42493</v>
      </c>
      <c r="I5133" s="1"/>
    </row>
    <row r="5134" spans="1:9">
      <c r="A5134" s="1">
        <v>42494</v>
      </c>
      <c r="B5134">
        <v>1279.9000000000001</v>
      </c>
      <c r="C5134" s="1">
        <v>42494</v>
      </c>
      <c r="D5134">
        <v>17.37</v>
      </c>
      <c r="E5134" s="1">
        <v>42494</v>
      </c>
      <c r="F5134">
        <v>2.1829999999999998</v>
      </c>
      <c r="G5134" s="1">
        <v>42494</v>
      </c>
      <c r="H5134">
        <v>45.37</v>
      </c>
      <c r="I5134" s="1"/>
    </row>
    <row r="5135" spans="1:9">
      <c r="A5135" s="1">
        <v>42495</v>
      </c>
      <c r="B5135">
        <v>1278.0999999999999</v>
      </c>
      <c r="C5135" s="1">
        <v>42495</v>
      </c>
      <c r="D5135">
        <v>17.350000000000001</v>
      </c>
      <c r="E5135" s="1">
        <v>42495</v>
      </c>
      <c r="F5135">
        <v>2.1444999999999999</v>
      </c>
      <c r="G5135" s="1">
        <v>42495</v>
      </c>
      <c r="H5135">
        <v>45.76</v>
      </c>
      <c r="I5135" s="1"/>
    </row>
    <row r="5136" spans="1:9">
      <c r="A5136" s="1">
        <v>42496</v>
      </c>
      <c r="B5136">
        <v>1289.5</v>
      </c>
      <c r="C5136" s="1">
        <v>42496</v>
      </c>
      <c r="D5136">
        <v>17.504999999999999</v>
      </c>
      <c r="E5136" s="1">
        <v>42496</v>
      </c>
      <c r="F5136">
        <v>2.1520000000000001</v>
      </c>
      <c r="G5136" s="1">
        <v>42496</v>
      </c>
      <c r="H5136">
        <v>45.99</v>
      </c>
      <c r="I5136" s="1"/>
    </row>
    <row r="5137" spans="1:9">
      <c r="A5137" s="1">
        <v>42499</v>
      </c>
      <c r="B5137">
        <v>1264.2</v>
      </c>
      <c r="C5137" s="1">
        <v>42499</v>
      </c>
      <c r="D5137">
        <v>17.015000000000001</v>
      </c>
      <c r="E5137" s="1">
        <v>42499</v>
      </c>
      <c r="F5137">
        <v>2.1025</v>
      </c>
      <c r="G5137" s="1">
        <v>42499</v>
      </c>
      <c r="I5137" s="1"/>
    </row>
    <row r="5138" spans="1:9">
      <c r="A5138" s="1">
        <v>42500</v>
      </c>
      <c r="B5138">
        <v>1267.4000000000001</v>
      </c>
      <c r="C5138" s="1">
        <v>42500</v>
      </c>
      <c r="D5138">
        <v>17.12</v>
      </c>
      <c r="E5138" s="1">
        <v>42500</v>
      </c>
      <c r="F5138">
        <v>2.0964999999999998</v>
      </c>
      <c r="G5138" s="1">
        <v>42500</v>
      </c>
      <c r="H5138">
        <v>45.24</v>
      </c>
      <c r="I5138" s="1"/>
    </row>
    <row r="5139" spans="1:9">
      <c r="A5139" s="1">
        <v>42501</v>
      </c>
      <c r="B5139">
        <v>1272.4000000000001</v>
      </c>
      <c r="C5139" s="1">
        <v>42501</v>
      </c>
      <c r="D5139">
        <v>17.414999999999999</v>
      </c>
      <c r="E5139" s="1">
        <v>42501</v>
      </c>
      <c r="F5139">
        <v>2.0979999999999999</v>
      </c>
      <c r="G5139" s="1">
        <v>42501</v>
      </c>
      <c r="H5139">
        <v>47.17</v>
      </c>
      <c r="I5139" s="1"/>
    </row>
    <row r="5140" spans="1:9">
      <c r="A5140" s="1">
        <v>42502</v>
      </c>
      <c r="B5140">
        <v>1264.7</v>
      </c>
      <c r="C5140" s="1">
        <v>42502</v>
      </c>
      <c r="D5140">
        <v>17.265000000000001</v>
      </c>
      <c r="E5140" s="1">
        <v>42502</v>
      </c>
      <c r="F5140">
        <v>2.0750000000000002</v>
      </c>
      <c r="G5140" s="1">
        <v>42502</v>
      </c>
      <c r="H5140">
        <v>46.84</v>
      </c>
      <c r="I5140" s="1"/>
    </row>
    <row r="5141" spans="1:9">
      <c r="A5141" s="1">
        <v>42503</v>
      </c>
      <c r="B5141">
        <v>1273.4000000000001</v>
      </c>
      <c r="C5141" s="1">
        <v>42503</v>
      </c>
      <c r="D5141">
        <v>16.984999999999999</v>
      </c>
      <c r="E5141" s="1">
        <v>42503</v>
      </c>
      <c r="F5141">
        <v>2.0779999999999998</v>
      </c>
      <c r="G5141" s="1">
        <v>42503</v>
      </c>
      <c r="H5141">
        <v>47.75</v>
      </c>
      <c r="I5141" s="1"/>
    </row>
    <row r="5142" spans="1:9">
      <c r="A5142" s="1">
        <v>42506</v>
      </c>
      <c r="B5142">
        <v>1275.0999999999999</v>
      </c>
      <c r="C5142" s="1">
        <v>42506</v>
      </c>
      <c r="D5142">
        <v>17.170000000000002</v>
      </c>
      <c r="E5142" s="1">
        <v>42506</v>
      </c>
      <c r="F5142">
        <v>2.0914999999999999</v>
      </c>
      <c r="G5142" s="1">
        <v>42506</v>
      </c>
      <c r="H5142">
        <v>49.21</v>
      </c>
      <c r="I5142" s="1"/>
    </row>
    <row r="5143" spans="1:9">
      <c r="A5143" s="1">
        <v>42507</v>
      </c>
      <c r="B5143">
        <v>1276.7</v>
      </c>
      <c r="C5143" s="1">
        <v>42507</v>
      </c>
      <c r="D5143">
        <v>17.260000000000002</v>
      </c>
      <c r="E5143" s="1">
        <v>42507</v>
      </c>
      <c r="F5143">
        <v>2.09</v>
      </c>
      <c r="G5143" s="1">
        <v>42507</v>
      </c>
      <c r="H5143">
        <v>49.42</v>
      </c>
      <c r="I5143" s="1"/>
    </row>
    <row r="5144" spans="1:9">
      <c r="A5144" s="1">
        <v>42508</v>
      </c>
      <c r="B5144">
        <v>1257.3</v>
      </c>
      <c r="C5144" s="1">
        <v>42508</v>
      </c>
      <c r="D5144">
        <v>16.8</v>
      </c>
      <c r="E5144" s="1">
        <v>42508</v>
      </c>
      <c r="F5144">
        <v>2.0644999999999998</v>
      </c>
      <c r="G5144" s="1">
        <v>42508</v>
      </c>
      <c r="H5144">
        <v>49.72</v>
      </c>
      <c r="I5144" s="1"/>
    </row>
    <row r="5145" spans="1:9">
      <c r="A5145" s="1">
        <v>42509</v>
      </c>
      <c r="B5145">
        <v>1255</v>
      </c>
      <c r="C5145" s="1">
        <v>42509</v>
      </c>
      <c r="D5145">
        <v>16.475000000000001</v>
      </c>
      <c r="E5145" s="1">
        <v>42509</v>
      </c>
      <c r="F5145">
        <v>2.0655000000000001</v>
      </c>
      <c r="G5145" s="1">
        <v>42509</v>
      </c>
      <c r="H5145">
        <v>47.81</v>
      </c>
      <c r="I5145" s="1"/>
    </row>
    <row r="5146" spans="1:9">
      <c r="A5146" s="1">
        <v>42510</v>
      </c>
      <c r="B5146">
        <v>1254.2</v>
      </c>
      <c r="C5146" s="1">
        <v>42510</v>
      </c>
      <c r="D5146">
        <v>16.465</v>
      </c>
      <c r="E5146" s="1">
        <v>42510</v>
      </c>
      <c r="F5146">
        <v>2.0565000000000002</v>
      </c>
      <c r="G5146" s="1">
        <v>42510</v>
      </c>
      <c r="H5146">
        <v>48.82</v>
      </c>
      <c r="I5146" s="1"/>
    </row>
    <row r="5147" spans="1:9">
      <c r="A5147" s="1">
        <v>42513</v>
      </c>
      <c r="B5147">
        <v>1249.4000000000001</v>
      </c>
      <c r="C5147" s="1">
        <v>42513</v>
      </c>
      <c r="D5147">
        <v>16.434999999999999</v>
      </c>
      <c r="E5147" s="1">
        <v>42513</v>
      </c>
      <c r="F5147">
        <v>2.0539999999999998</v>
      </c>
      <c r="G5147" s="1">
        <v>42513</v>
      </c>
      <c r="H5147">
        <v>48.02</v>
      </c>
      <c r="I5147" s="1"/>
    </row>
    <row r="5148" spans="1:9">
      <c r="A5148" s="1">
        <v>42514</v>
      </c>
      <c r="B5148">
        <v>1228.5999999999999</v>
      </c>
      <c r="C5148" s="1">
        <v>42514</v>
      </c>
      <c r="D5148">
        <v>16.254999999999999</v>
      </c>
      <c r="E5148" s="1">
        <v>42514</v>
      </c>
      <c r="F5148">
        <v>2.0665</v>
      </c>
      <c r="G5148" s="1">
        <v>42514</v>
      </c>
      <c r="H5148">
        <v>48.64</v>
      </c>
      <c r="I5148" s="1"/>
    </row>
    <row r="5149" spans="1:9">
      <c r="A5149" s="1">
        <v>42515</v>
      </c>
      <c r="B5149">
        <v>1218.7</v>
      </c>
      <c r="C5149" s="1">
        <v>42515</v>
      </c>
      <c r="D5149">
        <v>16.335000000000001</v>
      </c>
      <c r="E5149" s="1">
        <v>42515</v>
      </c>
      <c r="F5149">
        <v>2.1019999999999999</v>
      </c>
      <c r="G5149" s="1">
        <v>42515</v>
      </c>
      <c r="H5149">
        <v>49.18</v>
      </c>
      <c r="I5149" s="1"/>
    </row>
    <row r="5150" spans="1:9">
      <c r="A5150" s="1">
        <v>42516</v>
      </c>
      <c r="B5150">
        <v>1230.5999999999999</v>
      </c>
      <c r="C5150" s="1">
        <v>42516</v>
      </c>
      <c r="D5150">
        <v>16.350000000000001</v>
      </c>
      <c r="E5150" s="1">
        <v>42516</v>
      </c>
      <c r="F5150">
        <v>2.0994999999999999</v>
      </c>
      <c r="G5150" s="1">
        <v>42516</v>
      </c>
      <c r="H5150">
        <v>49.89</v>
      </c>
      <c r="I5150" s="1"/>
    </row>
    <row r="5151" spans="1:9">
      <c r="A5151" s="1">
        <v>42517</v>
      </c>
      <c r="B5151">
        <v>1212.4000000000001</v>
      </c>
      <c r="C5151" s="1">
        <v>42517</v>
      </c>
      <c r="D5151">
        <v>16.175000000000001</v>
      </c>
      <c r="E5151" s="1">
        <v>42517</v>
      </c>
      <c r="F5151">
        <v>2.1110000000000002</v>
      </c>
      <c r="G5151" s="1">
        <v>42517</v>
      </c>
      <c r="H5151">
        <v>49.33</v>
      </c>
      <c r="I5151" s="1"/>
    </row>
    <row r="5152" spans="1:9">
      <c r="A5152" s="1">
        <v>42520</v>
      </c>
      <c r="C5152" s="1">
        <v>42520</v>
      </c>
      <c r="E5152" s="1">
        <v>42520</v>
      </c>
      <c r="G5152" s="1">
        <v>42520</v>
      </c>
      <c r="H5152">
        <v>49.61</v>
      </c>
      <c r="I5152" s="1"/>
    </row>
    <row r="5153" spans="1:9">
      <c r="A5153" s="1">
        <v>42521</v>
      </c>
      <c r="B5153">
        <v>1214.8</v>
      </c>
      <c r="C5153" s="1">
        <v>42521</v>
      </c>
      <c r="D5153">
        <v>15.98</v>
      </c>
      <c r="E5153" s="1">
        <v>42521</v>
      </c>
      <c r="F5153">
        <v>2.0844999999999998</v>
      </c>
      <c r="G5153" s="1">
        <v>42521</v>
      </c>
      <c r="H5153">
        <v>49.95</v>
      </c>
      <c r="I5153" s="1"/>
    </row>
    <row r="5154" spans="1:9">
      <c r="A5154" s="1">
        <v>42522</v>
      </c>
      <c r="B5154">
        <v>1211.5</v>
      </c>
      <c r="C5154" s="1">
        <v>42522</v>
      </c>
      <c r="D5154">
        <v>15.92</v>
      </c>
      <c r="E5154" s="1">
        <v>42522</v>
      </c>
      <c r="F5154">
        <v>2.073</v>
      </c>
      <c r="G5154" s="1">
        <v>42522</v>
      </c>
      <c r="H5154">
        <v>49.72</v>
      </c>
      <c r="I5154" s="1"/>
    </row>
    <row r="5155" spans="1:9">
      <c r="A5155" s="1">
        <v>42523</v>
      </c>
      <c r="B5155">
        <v>1210.2</v>
      </c>
      <c r="C5155" s="1">
        <v>42523</v>
      </c>
      <c r="D5155">
        <v>16.024999999999999</v>
      </c>
      <c r="E5155" s="1">
        <v>42523</v>
      </c>
      <c r="F5155">
        <v>2.0670000000000002</v>
      </c>
      <c r="G5155" s="1">
        <v>42523</v>
      </c>
      <c r="H5155">
        <v>49.9</v>
      </c>
      <c r="I5155" s="1"/>
    </row>
    <row r="5156" spans="1:9">
      <c r="A5156" s="1">
        <v>42524</v>
      </c>
      <c r="B5156">
        <v>1244.5</v>
      </c>
      <c r="C5156" s="1">
        <v>42524</v>
      </c>
      <c r="D5156">
        <v>16.350000000000001</v>
      </c>
      <c r="E5156" s="1">
        <v>42524</v>
      </c>
      <c r="F5156">
        <v>2.12</v>
      </c>
      <c r="G5156" s="1">
        <v>42524</v>
      </c>
      <c r="H5156">
        <v>49.65</v>
      </c>
      <c r="I5156" s="1"/>
    </row>
    <row r="5157" spans="1:9">
      <c r="A5157" s="1">
        <v>42527</v>
      </c>
      <c r="B5157">
        <v>1244.9000000000001</v>
      </c>
      <c r="C5157" s="1">
        <v>42527</v>
      </c>
      <c r="D5157">
        <v>16.440000000000001</v>
      </c>
      <c r="E5157" s="1">
        <v>42527</v>
      </c>
      <c r="F5157">
        <v>2.117</v>
      </c>
      <c r="G5157" s="1">
        <v>42527</v>
      </c>
      <c r="H5157">
        <v>50.56</v>
      </c>
      <c r="I5157" s="1"/>
    </row>
    <row r="5158" spans="1:9">
      <c r="A5158" s="1">
        <v>42528</v>
      </c>
      <c r="B5158">
        <v>1244.7</v>
      </c>
      <c r="C5158" s="1">
        <v>42528</v>
      </c>
      <c r="D5158">
        <v>16.364999999999998</v>
      </c>
      <c r="E5158" s="1">
        <v>42528</v>
      </c>
      <c r="F5158">
        <v>2.0529999999999999</v>
      </c>
      <c r="G5158" s="1">
        <v>42528</v>
      </c>
      <c r="H5158">
        <v>51.05</v>
      </c>
      <c r="I5158" s="1"/>
    </row>
    <row r="5159" spans="1:9">
      <c r="A5159" s="1">
        <v>42529</v>
      </c>
      <c r="B5159">
        <v>1261.3</v>
      </c>
      <c r="C5159" s="1">
        <v>42529</v>
      </c>
      <c r="D5159">
        <v>17.05</v>
      </c>
      <c r="E5159" s="1">
        <v>42529</v>
      </c>
      <c r="F5159">
        <v>2.0649999999999999</v>
      </c>
      <c r="G5159" s="1">
        <v>42529</v>
      </c>
      <c r="H5159">
        <v>52.26</v>
      </c>
      <c r="I5159" s="1"/>
    </row>
    <row r="5160" spans="1:9">
      <c r="A5160" s="1">
        <v>42530</v>
      </c>
      <c r="B5160">
        <v>1270.5</v>
      </c>
      <c r="C5160" s="1">
        <v>42530</v>
      </c>
      <c r="D5160">
        <v>17.074999999999999</v>
      </c>
      <c r="E5160" s="1">
        <v>42530</v>
      </c>
      <c r="F5160">
        <v>2.0409999999999999</v>
      </c>
      <c r="G5160" s="1">
        <v>42530</v>
      </c>
      <c r="H5160">
        <v>51.95</v>
      </c>
      <c r="I5160" s="1"/>
    </row>
    <row r="5161" spans="1:9">
      <c r="A5161" s="1">
        <v>42531</v>
      </c>
      <c r="B5161">
        <v>1275.9000000000001</v>
      </c>
      <c r="C5161" s="1">
        <v>42531</v>
      </c>
      <c r="E5161" s="1">
        <v>42531</v>
      </c>
      <c r="F5161">
        <v>2.0265</v>
      </c>
      <c r="G5161" s="1">
        <v>42531</v>
      </c>
      <c r="H5161">
        <v>50.91</v>
      </c>
      <c r="I5161" s="1"/>
    </row>
    <row r="5162" spans="1:9">
      <c r="A5162" s="1">
        <v>42534</v>
      </c>
      <c r="B5162">
        <v>1284.9000000000001</v>
      </c>
      <c r="C5162" s="1">
        <v>42534</v>
      </c>
      <c r="E5162" s="1">
        <v>42534</v>
      </c>
      <c r="F5162">
        <v>2.052</v>
      </c>
      <c r="G5162" s="1">
        <v>42534</v>
      </c>
      <c r="I5162" s="1"/>
    </row>
    <row r="5163" spans="1:9">
      <c r="A5163" s="1">
        <v>42535</v>
      </c>
      <c r="B5163">
        <v>1286.3</v>
      </c>
      <c r="C5163" s="1">
        <v>42535</v>
      </c>
      <c r="E5163" s="1">
        <v>42535</v>
      </c>
      <c r="F5163">
        <v>2.0430000000000001</v>
      </c>
      <c r="G5163" s="1">
        <v>42535</v>
      </c>
      <c r="H5163">
        <v>49.73</v>
      </c>
      <c r="I5163" s="1"/>
    </row>
    <row r="5164" spans="1:9">
      <c r="A5164" s="1">
        <v>42536</v>
      </c>
      <c r="B5164">
        <v>1290.9000000000001</v>
      </c>
      <c r="C5164" s="1">
        <v>42536</v>
      </c>
      <c r="D5164">
        <v>17.489999999999998</v>
      </c>
      <c r="E5164" s="1">
        <v>42536</v>
      </c>
      <c r="F5164">
        <v>2.0905</v>
      </c>
      <c r="G5164" s="1">
        <v>42536</v>
      </c>
      <c r="H5164">
        <v>49.39</v>
      </c>
      <c r="I5164" s="1"/>
    </row>
    <row r="5165" spans="1:9">
      <c r="A5165" s="1">
        <v>42537</v>
      </c>
      <c r="B5165">
        <v>1281.2</v>
      </c>
      <c r="C5165" s="1">
        <v>42537</v>
      </c>
      <c r="D5165">
        <v>17.254999999999999</v>
      </c>
      <c r="E5165" s="1">
        <v>42537</v>
      </c>
      <c r="F5165">
        <v>2.0529999999999999</v>
      </c>
      <c r="G5165" s="1">
        <v>42537</v>
      </c>
      <c r="H5165">
        <v>47.31</v>
      </c>
      <c r="I5165" s="1"/>
    </row>
    <row r="5166" spans="1:9">
      <c r="A5166" s="1">
        <v>42538</v>
      </c>
      <c r="B5166">
        <v>1300.0999999999999</v>
      </c>
      <c r="C5166" s="1">
        <v>42538</v>
      </c>
      <c r="D5166">
        <v>17.454999999999998</v>
      </c>
      <c r="E5166" s="1">
        <v>42538</v>
      </c>
      <c r="F5166">
        <v>2.0535000000000001</v>
      </c>
      <c r="G5166" s="1">
        <v>42538</v>
      </c>
      <c r="H5166">
        <v>48.53</v>
      </c>
      <c r="I5166" s="1"/>
    </row>
    <row r="5167" spans="1:9">
      <c r="A5167" s="1">
        <v>42541</v>
      </c>
      <c r="B5167">
        <v>1291.2</v>
      </c>
      <c r="C5167" s="1">
        <v>42541</v>
      </c>
      <c r="D5167">
        <v>17.445</v>
      </c>
      <c r="E5167" s="1">
        <v>42541</v>
      </c>
      <c r="F5167">
        <v>2.0874999999999999</v>
      </c>
      <c r="G5167" s="1">
        <v>42541</v>
      </c>
      <c r="H5167">
        <v>50.3</v>
      </c>
      <c r="I5167" s="1"/>
    </row>
    <row r="5168" spans="1:9">
      <c r="A5168" s="1">
        <v>42542</v>
      </c>
      <c r="B5168">
        <v>1266.9000000000001</v>
      </c>
      <c r="C5168" s="1">
        <v>42542</v>
      </c>
      <c r="E5168" s="1">
        <v>42542</v>
      </c>
      <c r="F5168">
        <v>2.1259999999999999</v>
      </c>
      <c r="G5168" s="1">
        <v>42542</v>
      </c>
      <c r="H5168">
        <v>49.95</v>
      </c>
      <c r="I5168" s="1"/>
    </row>
    <row r="5169" spans="1:9">
      <c r="A5169" s="1">
        <v>42543</v>
      </c>
      <c r="B5169">
        <v>1265.7</v>
      </c>
      <c r="C5169" s="1">
        <v>42543</v>
      </c>
      <c r="D5169">
        <v>17.239999999999998</v>
      </c>
      <c r="E5169" s="1">
        <v>42543</v>
      </c>
      <c r="F5169">
        <v>2.1349999999999998</v>
      </c>
      <c r="G5169" s="1">
        <v>42543</v>
      </c>
      <c r="H5169">
        <v>49.79</v>
      </c>
      <c r="I5169" s="1"/>
    </row>
    <row r="5170" spans="1:9">
      <c r="A5170" s="1">
        <v>42544</v>
      </c>
      <c r="B5170">
        <v>1256.9000000000001</v>
      </c>
      <c r="C5170" s="1">
        <v>42544</v>
      </c>
      <c r="E5170" s="1">
        <v>42544</v>
      </c>
      <c r="F5170">
        <v>2.1669999999999998</v>
      </c>
      <c r="G5170" s="1">
        <v>42544</v>
      </c>
      <c r="H5170">
        <v>50.36</v>
      </c>
      <c r="I5170" s="1"/>
    </row>
    <row r="5171" spans="1:9">
      <c r="A5171" s="1">
        <v>42545</v>
      </c>
      <c r="B5171">
        <v>1316.4</v>
      </c>
      <c r="C5171" s="1">
        <v>42545</v>
      </c>
      <c r="D5171">
        <v>17.78</v>
      </c>
      <c r="E5171" s="1">
        <v>42545</v>
      </c>
      <c r="F5171">
        <v>2.1179999999999999</v>
      </c>
      <c r="G5171" s="1">
        <v>42545</v>
      </c>
      <c r="H5171">
        <v>48.75</v>
      </c>
      <c r="I5171" s="1"/>
    </row>
    <row r="5172" spans="1:9">
      <c r="A5172" s="1">
        <v>42548</v>
      </c>
      <c r="B5172">
        <v>1326.9</v>
      </c>
      <c r="C5172" s="1">
        <v>42548</v>
      </c>
      <c r="D5172">
        <v>17.864999999999998</v>
      </c>
      <c r="E5172" s="1">
        <v>42548</v>
      </c>
      <c r="F5172">
        <v>2.1305000000000001</v>
      </c>
      <c r="G5172" s="1">
        <v>42548</v>
      </c>
      <c r="H5172">
        <v>47.32</v>
      </c>
      <c r="I5172" s="1"/>
    </row>
    <row r="5173" spans="1:9">
      <c r="A5173" s="1">
        <v>42549</v>
      </c>
      <c r="B5173">
        <v>1314.1</v>
      </c>
      <c r="C5173" s="1">
        <v>42549</v>
      </c>
      <c r="E5173" s="1">
        <v>42549</v>
      </c>
      <c r="F5173">
        <v>2.1779999999999999</v>
      </c>
      <c r="G5173" s="1">
        <v>42549</v>
      </c>
      <c r="H5173">
        <v>47.83</v>
      </c>
      <c r="I5173" s="1"/>
    </row>
    <row r="5174" spans="1:9">
      <c r="A5174" s="1">
        <v>42550</v>
      </c>
      <c r="B5174">
        <v>1318.3</v>
      </c>
      <c r="C5174" s="1">
        <v>42550</v>
      </c>
      <c r="D5174">
        <v>18.335000000000001</v>
      </c>
      <c r="E5174" s="1">
        <v>42550</v>
      </c>
      <c r="F5174">
        <v>2.1945000000000001</v>
      </c>
      <c r="G5174" s="1">
        <v>42550</v>
      </c>
      <c r="H5174">
        <v>49.83</v>
      </c>
      <c r="I5174" s="1"/>
    </row>
    <row r="5175" spans="1:9">
      <c r="A5175" s="1">
        <v>42551</v>
      </c>
      <c r="B5175">
        <v>1323.5</v>
      </c>
      <c r="C5175" s="1">
        <v>42551</v>
      </c>
      <c r="D5175">
        <v>18.82</v>
      </c>
      <c r="E5175" s="1">
        <v>42551</v>
      </c>
      <c r="F5175">
        <v>2.2004999999999999</v>
      </c>
      <c r="G5175" s="1">
        <v>42551</v>
      </c>
      <c r="H5175">
        <v>49.66</v>
      </c>
      <c r="I5175" s="1"/>
    </row>
    <row r="5176" spans="1:9">
      <c r="A5176" s="1">
        <v>42552</v>
      </c>
      <c r="B5176">
        <v>1344</v>
      </c>
      <c r="C5176" s="1">
        <v>42552</v>
      </c>
      <c r="D5176">
        <v>19.73</v>
      </c>
      <c r="E5176" s="1">
        <v>42552</v>
      </c>
      <c r="F5176">
        <v>2.2214999999999998</v>
      </c>
      <c r="G5176" s="1">
        <v>42552</v>
      </c>
      <c r="H5176">
        <v>49.8</v>
      </c>
      <c r="I5176" s="1"/>
    </row>
    <row r="5177" spans="1:9">
      <c r="A5177" s="1">
        <v>42555</v>
      </c>
      <c r="C5177" s="1">
        <v>42555</v>
      </c>
      <c r="E5177" s="1">
        <v>42555</v>
      </c>
      <c r="G5177" s="1">
        <v>42555</v>
      </c>
      <c r="H5177">
        <v>50.11</v>
      </c>
      <c r="I5177" s="1"/>
    </row>
    <row r="5178" spans="1:9">
      <c r="A5178" s="1">
        <v>42556</v>
      </c>
      <c r="B5178">
        <v>1356.7</v>
      </c>
      <c r="C5178" s="1">
        <v>42556</v>
      </c>
      <c r="D5178">
        <v>19.995000000000001</v>
      </c>
      <c r="E5178" s="1">
        <v>42556</v>
      </c>
      <c r="F5178">
        <v>2.1840000000000002</v>
      </c>
      <c r="G5178" s="1">
        <v>42556</v>
      </c>
      <c r="H5178">
        <v>48</v>
      </c>
      <c r="I5178" s="1"/>
    </row>
    <row r="5179" spans="1:9">
      <c r="A5179" s="1">
        <v>42557</v>
      </c>
      <c r="B5179">
        <v>1363.6</v>
      </c>
      <c r="C5179" s="1">
        <v>42557</v>
      </c>
      <c r="D5179">
        <v>20.12</v>
      </c>
      <c r="E5179" s="1">
        <v>42557</v>
      </c>
      <c r="F5179">
        <v>2.1549999999999998</v>
      </c>
      <c r="G5179" s="1">
        <v>42557</v>
      </c>
      <c r="H5179">
        <v>47.89</v>
      </c>
      <c r="I5179" s="1"/>
    </row>
    <row r="5180" spans="1:9">
      <c r="A5180" s="1">
        <v>42558</v>
      </c>
      <c r="B5180">
        <v>1359.9</v>
      </c>
      <c r="C5180" s="1">
        <v>42558</v>
      </c>
      <c r="D5180">
        <v>19.72</v>
      </c>
      <c r="E5180" s="1">
        <v>42558</v>
      </c>
      <c r="F5180">
        <v>2.1225000000000001</v>
      </c>
      <c r="G5180" s="1">
        <v>42558</v>
      </c>
      <c r="H5180">
        <v>47.61</v>
      </c>
      <c r="I5180" s="1"/>
    </row>
    <row r="5181" spans="1:9">
      <c r="A5181" s="1">
        <v>42559</v>
      </c>
      <c r="B5181">
        <v>1365.8</v>
      </c>
      <c r="C5181" s="1">
        <v>42559</v>
      </c>
      <c r="D5181">
        <v>20.21</v>
      </c>
      <c r="E5181" s="1">
        <v>42559</v>
      </c>
      <c r="F5181">
        <v>2.1244999999999998</v>
      </c>
      <c r="G5181" s="1">
        <v>42559</v>
      </c>
      <c r="H5181">
        <v>46.67</v>
      </c>
      <c r="I5181" s="1"/>
    </row>
    <row r="5182" spans="1:9">
      <c r="A5182" s="1">
        <v>42562</v>
      </c>
      <c r="B5182">
        <v>1353.9</v>
      </c>
      <c r="C5182" s="1">
        <v>42562</v>
      </c>
      <c r="D5182">
        <v>20.315000000000001</v>
      </c>
      <c r="E5182" s="1">
        <v>42562</v>
      </c>
      <c r="F5182">
        <v>2.1469999999999998</v>
      </c>
      <c r="G5182" s="1">
        <v>42562</v>
      </c>
      <c r="H5182">
        <v>46.69</v>
      </c>
      <c r="I5182" s="1"/>
    </row>
    <row r="5183" spans="1:9">
      <c r="A5183" s="1">
        <v>42563</v>
      </c>
      <c r="B5183">
        <v>1332.4</v>
      </c>
      <c r="C5183" s="1">
        <v>42563</v>
      </c>
      <c r="D5183">
        <v>20.190000000000001</v>
      </c>
      <c r="E5183" s="1">
        <v>42563</v>
      </c>
      <c r="F5183">
        <v>2.2145000000000001</v>
      </c>
      <c r="G5183" s="1">
        <v>42563</v>
      </c>
      <c r="H5183">
        <v>48.06</v>
      </c>
      <c r="I5183" s="1"/>
    </row>
    <row r="5184" spans="1:9">
      <c r="A5184" s="1">
        <v>42564</v>
      </c>
      <c r="B5184">
        <v>1336.7</v>
      </c>
      <c r="C5184" s="1">
        <v>42564</v>
      </c>
      <c r="D5184">
        <v>20.420000000000002</v>
      </c>
      <c r="E5184" s="1">
        <v>42564</v>
      </c>
      <c r="F5184">
        <v>2.2364999999999999</v>
      </c>
      <c r="G5184" s="1">
        <v>42564</v>
      </c>
      <c r="H5184">
        <v>46.34</v>
      </c>
      <c r="I5184" s="1"/>
    </row>
    <row r="5185" spans="1:9">
      <c r="A5185" s="1">
        <v>42565</v>
      </c>
      <c r="B5185">
        <v>1331.9</v>
      </c>
      <c r="C5185" s="1">
        <v>42565</v>
      </c>
      <c r="D5185">
        <v>20.295000000000002</v>
      </c>
      <c r="E5185" s="1">
        <v>42565</v>
      </c>
      <c r="F5185">
        <v>2.2404999999999999</v>
      </c>
      <c r="G5185" s="1">
        <v>42565</v>
      </c>
      <c r="H5185">
        <v>47.19</v>
      </c>
      <c r="I5185" s="1"/>
    </row>
    <row r="5186" spans="1:9">
      <c r="A5186" s="1">
        <v>42566</v>
      </c>
      <c r="B5186">
        <v>1327.2</v>
      </c>
      <c r="C5186" s="1">
        <v>42566</v>
      </c>
      <c r="D5186">
        <v>20.100000000000001</v>
      </c>
      <c r="E5186" s="1">
        <v>42566</v>
      </c>
      <c r="F5186">
        <v>2.2330000000000001</v>
      </c>
      <c r="G5186" s="1">
        <v>42566</v>
      </c>
      <c r="H5186">
        <v>47.66</v>
      </c>
      <c r="I5186" s="1"/>
    </row>
    <row r="5187" spans="1:9">
      <c r="A5187" s="1">
        <v>42569</v>
      </c>
      <c r="B5187">
        <v>1328.4</v>
      </c>
      <c r="C5187" s="1">
        <v>42569</v>
      </c>
      <c r="D5187">
        <v>20.079999999999998</v>
      </c>
      <c r="E5187" s="1">
        <v>42569</v>
      </c>
      <c r="F5187">
        <v>2.2450000000000001</v>
      </c>
      <c r="G5187" s="1">
        <v>42569</v>
      </c>
      <c r="H5187">
        <v>46.94</v>
      </c>
      <c r="I5187" s="1"/>
    </row>
    <row r="5188" spans="1:9">
      <c r="A5188" s="1">
        <v>42570</v>
      </c>
      <c r="B5188">
        <v>1331.4</v>
      </c>
      <c r="C5188" s="1">
        <v>42570</v>
      </c>
      <c r="D5188">
        <v>19.96</v>
      </c>
      <c r="E5188" s="1">
        <v>42570</v>
      </c>
      <c r="F5188">
        <v>2.258</v>
      </c>
      <c r="G5188" s="1">
        <v>42570</v>
      </c>
      <c r="H5188">
        <v>46.97</v>
      </c>
      <c r="I5188" s="1"/>
    </row>
    <row r="5189" spans="1:9">
      <c r="A5189" s="1">
        <v>42571</v>
      </c>
      <c r="B5189">
        <v>1317</v>
      </c>
      <c r="C5189" s="1">
        <v>42571</v>
      </c>
      <c r="D5189">
        <v>19.535</v>
      </c>
      <c r="E5189" s="1">
        <v>42571</v>
      </c>
      <c r="F5189">
        <v>2.2440000000000002</v>
      </c>
      <c r="G5189" s="1">
        <v>42571</v>
      </c>
      <c r="H5189">
        <v>47.01</v>
      </c>
      <c r="I5189" s="1"/>
    </row>
    <row r="5190" spans="1:9">
      <c r="A5190" s="1">
        <v>42572</v>
      </c>
      <c r="B5190">
        <v>1329.5</v>
      </c>
      <c r="C5190" s="1">
        <v>42572</v>
      </c>
      <c r="D5190">
        <v>19.535</v>
      </c>
      <c r="E5190" s="1">
        <v>42572</v>
      </c>
      <c r="F5190">
        <v>2.2595000000000001</v>
      </c>
      <c r="G5190" s="1">
        <v>42572</v>
      </c>
      <c r="H5190">
        <v>46.64</v>
      </c>
      <c r="I5190" s="1"/>
    </row>
    <row r="5191" spans="1:9">
      <c r="A5191" s="1">
        <v>42573</v>
      </c>
      <c r="B5191">
        <v>1322.2</v>
      </c>
      <c r="C5191" s="1">
        <v>42573</v>
      </c>
      <c r="D5191">
        <v>19.79</v>
      </c>
      <c r="E5191" s="1">
        <v>42573</v>
      </c>
      <c r="F5191">
        <v>2.2360000000000002</v>
      </c>
      <c r="G5191" s="1">
        <v>42573</v>
      </c>
      <c r="H5191">
        <v>45.38</v>
      </c>
      <c r="I5191" s="1"/>
    </row>
    <row r="5192" spans="1:9">
      <c r="A5192" s="1">
        <v>42576</v>
      </c>
      <c r="B5192">
        <v>1317.1</v>
      </c>
      <c r="C5192" s="1">
        <v>42576</v>
      </c>
      <c r="D5192">
        <v>19.66</v>
      </c>
      <c r="E5192" s="1">
        <v>42576</v>
      </c>
      <c r="F5192">
        <v>2.2275</v>
      </c>
      <c r="G5192" s="1">
        <v>42576</v>
      </c>
      <c r="H5192">
        <v>44.81</v>
      </c>
      <c r="I5192" s="1"/>
    </row>
    <row r="5193" spans="1:9">
      <c r="A5193" s="1">
        <v>42577</v>
      </c>
      <c r="B5193">
        <v>1320.3</v>
      </c>
      <c r="C5193" s="1">
        <v>42577</v>
      </c>
      <c r="D5193">
        <v>19.66</v>
      </c>
      <c r="E5193" s="1">
        <v>42577</v>
      </c>
      <c r="F5193">
        <v>2.2229999999999999</v>
      </c>
      <c r="G5193" s="1">
        <v>42577</v>
      </c>
      <c r="H5193">
        <v>44.77</v>
      </c>
      <c r="I5193" s="1"/>
    </row>
    <row r="5194" spans="1:9">
      <c r="A5194" s="1">
        <v>42578</v>
      </c>
      <c r="B5194">
        <v>1326.3</v>
      </c>
      <c r="C5194" s="1">
        <v>42578</v>
      </c>
      <c r="D5194">
        <v>19.945</v>
      </c>
      <c r="E5194" s="1">
        <v>42578</v>
      </c>
      <c r="F5194">
        <v>2.1909999999999998</v>
      </c>
      <c r="G5194" s="1">
        <v>42578</v>
      </c>
      <c r="H5194">
        <v>43.88</v>
      </c>
      <c r="I5194" s="1"/>
    </row>
    <row r="5195" spans="1:9">
      <c r="A5195" s="1">
        <v>42579</v>
      </c>
      <c r="B5195">
        <v>1332.6</v>
      </c>
      <c r="C5195" s="1">
        <v>42579</v>
      </c>
      <c r="D5195">
        <v>20.204999999999998</v>
      </c>
      <c r="E5195" s="1">
        <v>42579</v>
      </c>
      <c r="F5195">
        <v>2.2149999999999999</v>
      </c>
      <c r="G5195" s="1">
        <v>42579</v>
      </c>
      <c r="H5195">
        <v>42.8</v>
      </c>
      <c r="I5195" s="1"/>
    </row>
    <row r="5196" spans="1:9">
      <c r="A5196" s="1">
        <v>42580</v>
      </c>
      <c r="B5196">
        <v>1350.3</v>
      </c>
      <c r="C5196" s="1">
        <v>42580</v>
      </c>
      <c r="D5196">
        <v>20.07</v>
      </c>
      <c r="E5196" s="1">
        <v>42580</v>
      </c>
      <c r="F5196">
        <v>2.2284999999999999</v>
      </c>
      <c r="G5196" s="1">
        <v>42580</v>
      </c>
      <c r="H5196">
        <v>42.33</v>
      </c>
      <c r="I5196" s="1"/>
    </row>
    <row r="5197" spans="1:9">
      <c r="A5197" s="1">
        <v>42583</v>
      </c>
      <c r="B5197">
        <v>1351.5</v>
      </c>
      <c r="C5197" s="1">
        <v>42583</v>
      </c>
      <c r="D5197">
        <v>20.495000000000001</v>
      </c>
      <c r="E5197" s="1">
        <v>42583</v>
      </c>
      <c r="F5197">
        <v>2.1955</v>
      </c>
      <c r="G5197" s="1">
        <v>42583</v>
      </c>
      <c r="H5197">
        <v>42.24</v>
      </c>
      <c r="I5197" s="1"/>
    </row>
    <row r="5198" spans="1:9">
      <c r="A5198" s="1">
        <v>42584</v>
      </c>
      <c r="B5198">
        <v>1362.6</v>
      </c>
      <c r="C5198" s="1">
        <v>42584</v>
      </c>
      <c r="D5198">
        <v>20.75</v>
      </c>
      <c r="E5198" s="1">
        <v>42584</v>
      </c>
      <c r="F5198">
        <v>2.2065000000000001</v>
      </c>
      <c r="G5198" s="1">
        <v>42584</v>
      </c>
      <c r="H5198">
        <v>41.62</v>
      </c>
      <c r="I5198" s="1"/>
    </row>
    <row r="5199" spans="1:9">
      <c r="A5199" s="1">
        <v>42585</v>
      </c>
      <c r="B5199">
        <v>1355.9</v>
      </c>
      <c r="C5199" s="1">
        <v>42585</v>
      </c>
      <c r="D5199">
        <v>20.405000000000001</v>
      </c>
      <c r="E5199" s="1">
        <v>42585</v>
      </c>
      <c r="F5199">
        <v>2.2000000000000002</v>
      </c>
      <c r="G5199" s="1">
        <v>42585</v>
      </c>
      <c r="H5199">
        <v>42.69</v>
      </c>
      <c r="I5199" s="1"/>
    </row>
    <row r="5200" spans="1:9">
      <c r="A5200" s="1">
        <v>42586</v>
      </c>
      <c r="B5200">
        <v>1358.3</v>
      </c>
      <c r="C5200" s="1">
        <v>42586</v>
      </c>
      <c r="D5200">
        <v>20.420000000000002</v>
      </c>
      <c r="E5200" s="1">
        <v>42586</v>
      </c>
      <c r="F5200">
        <v>2.1745000000000001</v>
      </c>
      <c r="G5200" s="1">
        <v>42586</v>
      </c>
      <c r="H5200">
        <v>43.45</v>
      </c>
      <c r="I5200" s="1"/>
    </row>
    <row r="5201" spans="1:9">
      <c r="A5201" s="1">
        <v>42587</v>
      </c>
      <c r="B5201">
        <v>1334.5</v>
      </c>
      <c r="C5201" s="1">
        <v>42587</v>
      </c>
      <c r="D5201">
        <v>20.27</v>
      </c>
      <c r="E5201" s="1">
        <v>42587</v>
      </c>
      <c r="F5201">
        <v>2.1589999999999998</v>
      </c>
      <c r="G5201" s="1">
        <v>42587</v>
      </c>
      <c r="H5201">
        <v>43.79</v>
      </c>
      <c r="I5201" s="1"/>
    </row>
    <row r="5202" spans="1:9">
      <c r="A5202" s="1">
        <v>42590</v>
      </c>
      <c r="B5202">
        <v>1333.6</v>
      </c>
      <c r="C5202" s="1">
        <v>42590</v>
      </c>
      <c r="D5202">
        <v>19.809999999999999</v>
      </c>
      <c r="E5202" s="1">
        <v>42590</v>
      </c>
      <c r="F5202">
        <v>2.161</v>
      </c>
      <c r="G5202" s="1">
        <v>42590</v>
      </c>
      <c r="H5202">
        <v>45.37</v>
      </c>
      <c r="I5202" s="1"/>
    </row>
    <row r="5203" spans="1:9">
      <c r="A5203" s="1">
        <v>42591</v>
      </c>
      <c r="B5203">
        <v>1338.7</v>
      </c>
      <c r="C5203" s="1">
        <v>42591</v>
      </c>
      <c r="E5203" s="1">
        <v>42591</v>
      </c>
      <c r="F5203">
        <v>2.153</v>
      </c>
      <c r="G5203" s="1">
        <v>42591</v>
      </c>
      <c r="H5203">
        <v>45.31</v>
      </c>
      <c r="I5203" s="1"/>
    </row>
    <row r="5204" spans="1:9">
      <c r="A5204" s="1">
        <v>42592</v>
      </c>
      <c r="B5204">
        <v>1344.9</v>
      </c>
      <c r="C5204" s="1">
        <v>42592</v>
      </c>
      <c r="D5204">
        <v>20.184999999999999</v>
      </c>
      <c r="E5204" s="1">
        <v>42592</v>
      </c>
      <c r="F5204">
        <v>2.1735000000000002</v>
      </c>
      <c r="G5204" s="1">
        <v>42592</v>
      </c>
      <c r="H5204">
        <v>44.24</v>
      </c>
      <c r="I5204" s="1"/>
    </row>
    <row r="5205" spans="1:9">
      <c r="A5205" s="1">
        <v>42593</v>
      </c>
      <c r="B5205">
        <v>1335.4</v>
      </c>
      <c r="C5205" s="1">
        <v>42593</v>
      </c>
      <c r="E5205" s="1">
        <v>42593</v>
      </c>
      <c r="F5205">
        <v>2.1859999999999999</v>
      </c>
      <c r="G5205" s="1">
        <v>42593</v>
      </c>
      <c r="H5205">
        <v>45.63</v>
      </c>
      <c r="I5205" s="1"/>
    </row>
    <row r="5206" spans="1:9">
      <c r="A5206" s="1">
        <v>42594</v>
      </c>
      <c r="B5206">
        <v>1333.2</v>
      </c>
      <c r="C5206" s="1">
        <v>42594</v>
      </c>
      <c r="D5206">
        <v>19.73</v>
      </c>
      <c r="E5206" s="1">
        <v>42594</v>
      </c>
      <c r="F5206">
        <v>2.1484999999999999</v>
      </c>
      <c r="G5206" s="1">
        <v>42594</v>
      </c>
      <c r="H5206">
        <v>46.71</v>
      </c>
      <c r="I5206" s="1"/>
    </row>
    <row r="5207" spans="1:9">
      <c r="A5207" s="1">
        <v>42597</v>
      </c>
      <c r="B5207">
        <v>1338.6</v>
      </c>
      <c r="C5207" s="1">
        <v>42597</v>
      </c>
      <c r="E5207" s="1">
        <v>42597</v>
      </c>
      <c r="F5207">
        <v>2.1589999999999998</v>
      </c>
      <c r="G5207" s="1">
        <v>42597</v>
      </c>
      <c r="H5207">
        <v>48.06</v>
      </c>
      <c r="I5207" s="1"/>
    </row>
    <row r="5208" spans="1:9">
      <c r="A5208" s="1">
        <v>42598</v>
      </c>
      <c r="B5208">
        <v>1345.3</v>
      </c>
      <c r="C5208" s="1">
        <v>42598</v>
      </c>
      <c r="D5208">
        <v>20.055</v>
      </c>
      <c r="E5208" s="1">
        <v>42598</v>
      </c>
      <c r="F5208">
        <v>2.181</v>
      </c>
      <c r="G5208" s="1">
        <v>42598</v>
      </c>
      <c r="H5208">
        <v>48.85</v>
      </c>
      <c r="I5208" s="1"/>
    </row>
    <row r="5209" spans="1:9">
      <c r="A5209" s="1">
        <v>42599</v>
      </c>
      <c r="B5209">
        <v>1347.3</v>
      </c>
      <c r="C5209" s="1">
        <v>42599</v>
      </c>
      <c r="D5209">
        <v>19.695</v>
      </c>
      <c r="E5209" s="1">
        <v>42599</v>
      </c>
      <c r="F5209">
        <v>2.169</v>
      </c>
      <c r="G5209" s="1">
        <v>42599</v>
      </c>
      <c r="H5209">
        <v>49.26</v>
      </c>
      <c r="I5209" s="1"/>
    </row>
    <row r="5210" spans="1:9">
      <c r="A5210" s="1">
        <v>42600</v>
      </c>
      <c r="B5210">
        <v>1351.2</v>
      </c>
      <c r="C5210" s="1">
        <v>42600</v>
      </c>
      <c r="D5210">
        <v>19.765000000000001</v>
      </c>
      <c r="E5210" s="1">
        <v>42600</v>
      </c>
      <c r="F5210">
        <v>2.1800000000000002</v>
      </c>
      <c r="G5210" s="1">
        <v>42600</v>
      </c>
      <c r="H5210">
        <v>50.78</v>
      </c>
      <c r="I5210" s="1"/>
    </row>
    <row r="5211" spans="1:9">
      <c r="A5211" s="1">
        <v>42601</v>
      </c>
      <c r="B5211">
        <v>1339.9</v>
      </c>
      <c r="C5211" s="1">
        <v>42601</v>
      </c>
      <c r="D5211">
        <v>19.364999999999998</v>
      </c>
      <c r="E5211" s="1">
        <v>42601</v>
      </c>
      <c r="F5211">
        <v>2.1819999999999999</v>
      </c>
      <c r="G5211" s="1">
        <v>42601</v>
      </c>
      <c r="H5211">
        <v>50.54</v>
      </c>
      <c r="I5211" s="1"/>
    </row>
    <row r="5212" spans="1:9">
      <c r="A5212" s="1">
        <v>42604</v>
      </c>
      <c r="B5212">
        <v>1337.7</v>
      </c>
      <c r="C5212" s="1">
        <v>42604</v>
      </c>
      <c r="D5212">
        <v>18.844999999999999</v>
      </c>
      <c r="E5212" s="1">
        <v>42604</v>
      </c>
      <c r="F5212">
        <v>2.1415000000000002</v>
      </c>
      <c r="G5212" s="1">
        <v>42604</v>
      </c>
      <c r="H5212">
        <v>49.35</v>
      </c>
      <c r="I5212" s="1"/>
    </row>
    <row r="5213" spans="1:9">
      <c r="A5213" s="1">
        <v>42605</v>
      </c>
      <c r="B5213">
        <v>1337.7</v>
      </c>
      <c r="C5213" s="1">
        <v>42605</v>
      </c>
      <c r="D5213">
        <v>18.925000000000001</v>
      </c>
      <c r="E5213" s="1">
        <v>42605</v>
      </c>
      <c r="F5213">
        <v>2.125</v>
      </c>
      <c r="G5213" s="1">
        <v>42605</v>
      </c>
      <c r="H5213">
        <v>49.83</v>
      </c>
      <c r="I5213" s="1"/>
    </row>
    <row r="5214" spans="1:9">
      <c r="A5214" s="1">
        <v>42606</v>
      </c>
      <c r="B5214">
        <v>1324.8</v>
      </c>
      <c r="C5214" s="1">
        <v>42606</v>
      </c>
      <c r="D5214">
        <v>18.54</v>
      </c>
      <c r="E5214" s="1">
        <v>42606</v>
      </c>
      <c r="F5214">
        <v>2.089</v>
      </c>
      <c r="G5214" s="1">
        <v>42606</v>
      </c>
      <c r="H5214">
        <v>48.85</v>
      </c>
      <c r="I5214" s="1"/>
    </row>
    <row r="5215" spans="1:9">
      <c r="A5215" s="1">
        <v>42607</v>
      </c>
      <c r="B5215">
        <v>1321.1</v>
      </c>
      <c r="C5215" s="1">
        <v>42607</v>
      </c>
      <c r="D5215">
        <v>18.504999999999999</v>
      </c>
      <c r="E5215" s="1">
        <v>42607</v>
      </c>
      <c r="F5215">
        <v>2.0840000000000001</v>
      </c>
      <c r="G5215" s="1">
        <v>42607</v>
      </c>
      <c r="H5215">
        <v>49.38</v>
      </c>
      <c r="I5215" s="1"/>
    </row>
    <row r="5216" spans="1:9">
      <c r="A5216" s="1">
        <v>42608</v>
      </c>
      <c r="B5216">
        <v>1321.2</v>
      </c>
      <c r="C5216" s="1">
        <v>42608</v>
      </c>
      <c r="D5216">
        <v>18.594999999999999</v>
      </c>
      <c r="E5216" s="1">
        <v>42608</v>
      </c>
      <c r="F5216">
        <v>2.0815000000000001</v>
      </c>
      <c r="G5216" s="1">
        <v>42608</v>
      </c>
      <c r="H5216">
        <v>49.77</v>
      </c>
      <c r="I5216" s="1"/>
    </row>
    <row r="5217" spans="1:9">
      <c r="A5217" s="1">
        <v>42611</v>
      </c>
      <c r="B5217">
        <v>1323</v>
      </c>
      <c r="C5217" s="1">
        <v>42611</v>
      </c>
      <c r="E5217" s="1">
        <v>42611</v>
      </c>
      <c r="F5217">
        <v>2.0855000000000001</v>
      </c>
      <c r="G5217" s="1">
        <v>42611</v>
      </c>
      <c r="H5217">
        <v>49.15</v>
      </c>
      <c r="I5217" s="1"/>
    </row>
    <row r="5218" spans="1:9">
      <c r="A5218" s="1">
        <v>42612</v>
      </c>
      <c r="B5218">
        <v>1309.2</v>
      </c>
      <c r="C5218" s="1">
        <v>42612</v>
      </c>
      <c r="D5218">
        <v>18.57</v>
      </c>
      <c r="E5218" s="1">
        <v>42612</v>
      </c>
      <c r="F5218">
        <v>2.0775000000000001</v>
      </c>
      <c r="G5218" s="1">
        <v>42612</v>
      </c>
      <c r="H5218">
        <v>48.39</v>
      </c>
      <c r="I5218" s="1"/>
    </row>
    <row r="5219" spans="1:9">
      <c r="A5219" s="1">
        <v>42613</v>
      </c>
      <c r="B5219">
        <v>1306.9000000000001</v>
      </c>
      <c r="C5219" s="1">
        <v>42613</v>
      </c>
      <c r="D5219">
        <v>18.635000000000002</v>
      </c>
      <c r="E5219" s="1">
        <v>42613</v>
      </c>
      <c r="F5219">
        <v>2.0790000000000002</v>
      </c>
      <c r="G5219" s="1">
        <v>42613</v>
      </c>
      <c r="H5219">
        <v>47.17</v>
      </c>
      <c r="I5219" s="1"/>
    </row>
    <row r="5220" spans="1:9">
      <c r="A5220" s="1">
        <v>42614</v>
      </c>
      <c r="B5220">
        <v>1312.4</v>
      </c>
      <c r="C5220" s="1">
        <v>42614</v>
      </c>
      <c r="D5220">
        <v>18.87</v>
      </c>
      <c r="E5220" s="1">
        <v>42614</v>
      </c>
      <c r="F5220">
        <v>2.0804999999999998</v>
      </c>
      <c r="G5220" s="1">
        <v>42614</v>
      </c>
      <c r="H5220">
        <v>45.74</v>
      </c>
      <c r="I5220" s="1"/>
    </row>
    <row r="5221" spans="1:9">
      <c r="A5221" s="1">
        <v>42615</v>
      </c>
      <c r="B5221">
        <v>1321.6</v>
      </c>
      <c r="C5221" s="1">
        <v>42615</v>
      </c>
      <c r="D5221">
        <v>19.39</v>
      </c>
      <c r="E5221" s="1">
        <v>42615</v>
      </c>
      <c r="F5221">
        <v>2.0775000000000001</v>
      </c>
      <c r="G5221" s="1">
        <v>42615</v>
      </c>
      <c r="H5221">
        <v>46.78</v>
      </c>
      <c r="I5221" s="1"/>
    </row>
    <row r="5222" spans="1:9">
      <c r="A5222" s="1">
        <v>42618</v>
      </c>
      <c r="C5222" s="1">
        <v>42618</v>
      </c>
      <c r="E5222" s="1">
        <v>42618</v>
      </c>
      <c r="G5222" s="1">
        <v>42618</v>
      </c>
      <c r="H5222">
        <v>47.34</v>
      </c>
      <c r="I5222" s="1"/>
    </row>
    <row r="5223" spans="1:9">
      <c r="A5223" s="1">
        <v>42619</v>
      </c>
      <c r="B5223">
        <v>1347.2</v>
      </c>
      <c r="C5223" s="1">
        <v>42619</v>
      </c>
      <c r="D5223">
        <v>20.024999999999999</v>
      </c>
      <c r="E5223" s="1">
        <v>42619</v>
      </c>
      <c r="F5223">
        <v>2.0939999999999999</v>
      </c>
      <c r="G5223" s="1">
        <v>42619</v>
      </c>
      <c r="H5223">
        <v>46.81</v>
      </c>
      <c r="I5223" s="1"/>
    </row>
    <row r="5224" spans="1:9">
      <c r="A5224" s="1">
        <v>42620</v>
      </c>
      <c r="B5224">
        <v>1344.3</v>
      </c>
      <c r="C5224" s="1">
        <v>42620</v>
      </c>
      <c r="D5224">
        <v>19.785</v>
      </c>
      <c r="E5224" s="1">
        <v>42620</v>
      </c>
      <c r="F5224">
        <v>2.0990000000000002</v>
      </c>
      <c r="G5224" s="1">
        <v>42620</v>
      </c>
      <c r="H5224">
        <v>47.82</v>
      </c>
      <c r="I5224" s="1"/>
    </row>
    <row r="5225" spans="1:9">
      <c r="A5225" s="1">
        <v>42621</v>
      </c>
      <c r="B5225">
        <v>1336.7</v>
      </c>
      <c r="C5225" s="1">
        <v>42621</v>
      </c>
      <c r="D5225">
        <v>19.600000000000001</v>
      </c>
      <c r="E5225" s="1">
        <v>42621</v>
      </c>
      <c r="F5225">
        <v>2.0990000000000002</v>
      </c>
      <c r="G5225" s="1">
        <v>42621</v>
      </c>
      <c r="H5225">
        <v>49.67</v>
      </c>
      <c r="I5225" s="1"/>
    </row>
    <row r="5226" spans="1:9">
      <c r="A5226" s="1">
        <v>42622</v>
      </c>
      <c r="B5226">
        <v>1328</v>
      </c>
      <c r="C5226" s="1">
        <v>42622</v>
      </c>
      <c r="D5226">
        <v>19.024999999999999</v>
      </c>
      <c r="E5226" s="1">
        <v>42622</v>
      </c>
      <c r="F5226">
        <v>2.0895000000000001</v>
      </c>
      <c r="G5226" s="1">
        <v>42622</v>
      </c>
      <c r="H5226">
        <v>48.68</v>
      </c>
      <c r="I5226" s="1"/>
    </row>
    <row r="5227" spans="1:9">
      <c r="A5227" s="1">
        <v>42625</v>
      </c>
      <c r="B5227">
        <v>1320</v>
      </c>
      <c r="C5227" s="1">
        <v>42625</v>
      </c>
      <c r="D5227">
        <v>18.95</v>
      </c>
      <c r="E5227" s="1">
        <v>42625</v>
      </c>
      <c r="F5227">
        <v>2.1070000000000002</v>
      </c>
      <c r="G5227" s="1">
        <v>42625</v>
      </c>
      <c r="H5227">
        <v>48.41</v>
      </c>
      <c r="I5227" s="1"/>
    </row>
    <row r="5228" spans="1:9">
      <c r="A5228" s="1">
        <v>42626</v>
      </c>
      <c r="B5228">
        <v>1317</v>
      </c>
      <c r="C5228" s="1">
        <v>42626</v>
      </c>
      <c r="D5228">
        <v>18.815000000000001</v>
      </c>
      <c r="E5228" s="1">
        <v>42626</v>
      </c>
      <c r="F5228">
        <v>2.1030000000000002</v>
      </c>
      <c r="G5228" s="1">
        <v>42626</v>
      </c>
      <c r="H5228">
        <v>47.22</v>
      </c>
      <c r="I5228" s="1"/>
    </row>
    <row r="5229" spans="1:9">
      <c r="A5229" s="1">
        <v>42627</v>
      </c>
      <c r="B5229">
        <v>1322.2</v>
      </c>
      <c r="C5229" s="1">
        <v>42627</v>
      </c>
      <c r="D5229">
        <v>18.984999999999999</v>
      </c>
      <c r="E5229" s="1">
        <v>42627</v>
      </c>
      <c r="F5229">
        <v>2.1520000000000001</v>
      </c>
      <c r="G5229" s="1">
        <v>42627</v>
      </c>
      <c r="H5229">
        <v>46.22</v>
      </c>
      <c r="I5229" s="1"/>
    </row>
    <row r="5230" spans="1:9">
      <c r="A5230" s="1">
        <v>42628</v>
      </c>
      <c r="B5230">
        <v>1314.5</v>
      </c>
      <c r="C5230" s="1">
        <v>42628</v>
      </c>
      <c r="D5230">
        <v>19.04</v>
      </c>
      <c r="E5230" s="1">
        <v>42628</v>
      </c>
      <c r="F5230">
        <v>2.1625000000000001</v>
      </c>
      <c r="G5230" s="1">
        <v>42628</v>
      </c>
      <c r="H5230">
        <v>46.56</v>
      </c>
      <c r="I5230" s="1"/>
    </row>
    <row r="5231" spans="1:9">
      <c r="A5231" s="1">
        <v>42629</v>
      </c>
      <c r="B5231">
        <v>1312.6</v>
      </c>
      <c r="C5231" s="1">
        <v>42629</v>
      </c>
      <c r="D5231">
        <v>18.805</v>
      </c>
      <c r="E5231" s="1">
        <v>42629</v>
      </c>
      <c r="F5231">
        <v>2.1589999999999998</v>
      </c>
      <c r="G5231" s="1">
        <v>42629</v>
      </c>
      <c r="H5231">
        <v>46.11</v>
      </c>
      <c r="I5231" s="1"/>
    </row>
    <row r="5232" spans="1:9">
      <c r="A5232" s="1">
        <v>42632</v>
      </c>
      <c r="C5232" s="1">
        <v>42632</v>
      </c>
      <c r="D5232">
        <v>19.16</v>
      </c>
      <c r="E5232" s="1">
        <v>42632</v>
      </c>
      <c r="F5232">
        <v>2.1539999999999999</v>
      </c>
      <c r="G5232" s="1">
        <v>42632</v>
      </c>
      <c r="H5232">
        <v>46.71</v>
      </c>
      <c r="I5232" s="1"/>
    </row>
    <row r="5233" spans="1:9">
      <c r="A5233" s="1">
        <v>42633</v>
      </c>
      <c r="C5233" s="1">
        <v>42633</v>
      </c>
      <c r="D5233">
        <v>19.14</v>
      </c>
      <c r="E5233" s="1">
        <v>42633</v>
      </c>
      <c r="F5233">
        <v>2.1655000000000002</v>
      </c>
      <c r="G5233" s="1">
        <v>42633</v>
      </c>
      <c r="H5233">
        <v>46.03</v>
      </c>
      <c r="I5233" s="1"/>
    </row>
    <row r="5234" spans="1:9">
      <c r="A5234" s="1">
        <v>42634</v>
      </c>
      <c r="B5234">
        <v>1324</v>
      </c>
      <c r="C5234" s="1">
        <v>42634</v>
      </c>
      <c r="E5234" s="1">
        <v>42634</v>
      </c>
      <c r="F5234">
        <v>2.1640000000000001</v>
      </c>
      <c r="G5234" s="1">
        <v>42634</v>
      </c>
      <c r="H5234">
        <v>46.78</v>
      </c>
      <c r="I5234" s="1"/>
    </row>
    <row r="5235" spans="1:9">
      <c r="A5235" s="1">
        <v>42635</v>
      </c>
      <c r="B5235">
        <v>1338.2</v>
      </c>
      <c r="C5235" s="1">
        <v>42635</v>
      </c>
      <c r="D5235">
        <v>19.905000000000001</v>
      </c>
      <c r="E5235" s="1">
        <v>42635</v>
      </c>
      <c r="F5235">
        <v>2.1890000000000001</v>
      </c>
      <c r="G5235" s="1">
        <v>42635</v>
      </c>
      <c r="H5235">
        <v>47.6</v>
      </c>
      <c r="I5235" s="1"/>
    </row>
    <row r="5236" spans="1:9">
      <c r="A5236" s="1">
        <v>42636</v>
      </c>
      <c r="B5236">
        <v>1338</v>
      </c>
      <c r="C5236" s="1">
        <v>42636</v>
      </c>
      <c r="D5236">
        <v>19.760000000000002</v>
      </c>
      <c r="E5236" s="1">
        <v>42636</v>
      </c>
      <c r="F5236">
        <v>2.2000000000000002</v>
      </c>
      <c r="G5236" s="1">
        <v>42636</v>
      </c>
      <c r="H5236">
        <v>47.48</v>
      </c>
      <c r="I5236" s="1"/>
    </row>
    <row r="5237" spans="1:9">
      <c r="A5237" s="1">
        <v>42639</v>
      </c>
      <c r="B5237">
        <v>1338.1</v>
      </c>
      <c r="C5237" s="1">
        <v>42639</v>
      </c>
      <c r="D5237">
        <v>19.559999999999999</v>
      </c>
      <c r="E5237" s="1">
        <v>42639</v>
      </c>
      <c r="F5237">
        <v>2.1894999999999998</v>
      </c>
      <c r="G5237" s="1">
        <v>42639</v>
      </c>
      <c r="H5237">
        <v>47.32</v>
      </c>
      <c r="I5237" s="1"/>
    </row>
    <row r="5238" spans="1:9">
      <c r="A5238" s="1">
        <v>42640</v>
      </c>
      <c r="B5238">
        <v>1327.4</v>
      </c>
      <c r="C5238" s="1">
        <v>42640</v>
      </c>
      <c r="D5238">
        <v>19.12</v>
      </c>
      <c r="E5238" s="1">
        <v>42640</v>
      </c>
      <c r="F5238">
        <v>2.1720000000000002</v>
      </c>
      <c r="G5238" s="1">
        <v>42640</v>
      </c>
      <c r="H5238">
        <v>45.77</v>
      </c>
      <c r="I5238" s="1"/>
    </row>
    <row r="5239" spans="1:9">
      <c r="A5239" s="1">
        <v>42641</v>
      </c>
      <c r="B5239">
        <v>1325.2</v>
      </c>
      <c r="C5239" s="1">
        <v>42641</v>
      </c>
      <c r="D5239">
        <v>19.055</v>
      </c>
      <c r="E5239" s="1">
        <v>42641</v>
      </c>
      <c r="F5239">
        <v>2.2040000000000002</v>
      </c>
      <c r="G5239" s="1">
        <v>42641</v>
      </c>
      <c r="H5239">
        <v>46.25</v>
      </c>
      <c r="I5239" s="1"/>
    </row>
    <row r="5240" spans="1:9">
      <c r="A5240" s="1">
        <v>42642</v>
      </c>
      <c r="B5240">
        <v>1319.5</v>
      </c>
      <c r="C5240" s="1">
        <v>42642</v>
      </c>
      <c r="D5240">
        <v>19.045000000000002</v>
      </c>
      <c r="E5240" s="1">
        <v>42642</v>
      </c>
      <c r="F5240">
        <v>2.1884999999999999</v>
      </c>
      <c r="G5240" s="1">
        <v>42642</v>
      </c>
      <c r="H5240">
        <v>49.47</v>
      </c>
      <c r="I5240" s="1"/>
    </row>
    <row r="5241" spans="1:9">
      <c r="A5241" s="1">
        <v>42643</v>
      </c>
      <c r="B5241">
        <v>1316</v>
      </c>
      <c r="C5241" s="1">
        <v>42643</v>
      </c>
      <c r="D5241">
        <v>19.170000000000002</v>
      </c>
      <c r="E5241" s="1">
        <v>42643</v>
      </c>
      <c r="F5241">
        <v>2.2134999999999998</v>
      </c>
      <c r="G5241" s="1">
        <v>42643</v>
      </c>
      <c r="H5241">
        <v>49</v>
      </c>
      <c r="I5241" s="1"/>
    </row>
    <row r="5242" spans="1:9">
      <c r="A5242" s="1">
        <v>42646</v>
      </c>
      <c r="B5242">
        <v>1310.3</v>
      </c>
      <c r="C5242" s="1">
        <v>42646</v>
      </c>
      <c r="D5242">
        <v>18.8</v>
      </c>
      <c r="E5242" s="1">
        <v>42646</v>
      </c>
      <c r="F5242">
        <v>2.1915</v>
      </c>
      <c r="G5242" s="1">
        <v>42646</v>
      </c>
      <c r="H5242">
        <v>50.5</v>
      </c>
      <c r="I5242" s="1"/>
    </row>
    <row r="5243" spans="1:9">
      <c r="A5243" s="1">
        <v>42647</v>
      </c>
      <c r="B5243">
        <v>1267</v>
      </c>
      <c r="C5243" s="1">
        <v>42647</v>
      </c>
      <c r="D5243">
        <v>18</v>
      </c>
      <c r="E5243" s="1">
        <v>42647</v>
      </c>
      <c r="F5243">
        <v>2.1695000000000002</v>
      </c>
      <c r="G5243" s="1">
        <v>42647</v>
      </c>
      <c r="H5243">
        <v>51.11</v>
      </c>
      <c r="I5243" s="1"/>
    </row>
    <row r="5244" spans="1:9">
      <c r="A5244" s="1">
        <v>42648</v>
      </c>
      <c r="B5244">
        <v>1267.5</v>
      </c>
      <c r="C5244" s="1">
        <v>42648</v>
      </c>
      <c r="D5244">
        <v>17.649999999999999</v>
      </c>
      <c r="E5244" s="1">
        <v>42648</v>
      </c>
      <c r="F5244">
        <v>2.1684999999999999</v>
      </c>
      <c r="G5244" s="1">
        <v>42648</v>
      </c>
      <c r="H5244">
        <v>51.75</v>
      </c>
      <c r="I5244" s="1"/>
    </row>
    <row r="5245" spans="1:9">
      <c r="A5245" s="1">
        <v>42649</v>
      </c>
      <c r="B5245">
        <v>1253.9000000000001</v>
      </c>
      <c r="C5245" s="1">
        <v>42649</v>
      </c>
      <c r="D5245">
        <v>17.28</v>
      </c>
      <c r="E5245" s="1">
        <v>42649</v>
      </c>
      <c r="F5245">
        <v>2.1560000000000001</v>
      </c>
      <c r="G5245" s="1">
        <v>42649</v>
      </c>
      <c r="H5245">
        <v>52.39</v>
      </c>
      <c r="I5245" s="1"/>
    </row>
    <row r="5246" spans="1:9">
      <c r="A5246" s="1">
        <v>42650</v>
      </c>
      <c r="B5246">
        <v>1253.0999999999999</v>
      </c>
      <c r="C5246" s="1">
        <v>42650</v>
      </c>
      <c r="D5246">
        <v>17.52</v>
      </c>
      <c r="E5246" s="1">
        <v>42650</v>
      </c>
      <c r="F5246">
        <v>2.1669999999999998</v>
      </c>
      <c r="G5246" s="1">
        <v>42650</v>
      </c>
      <c r="H5246">
        <v>51.94</v>
      </c>
      <c r="I5246" s="1"/>
    </row>
    <row r="5247" spans="1:9">
      <c r="A5247" s="1">
        <v>42653</v>
      </c>
      <c r="B5247">
        <v>1257</v>
      </c>
      <c r="C5247" s="1">
        <v>42653</v>
      </c>
      <c r="D5247">
        <v>17.655000000000001</v>
      </c>
      <c r="E5247" s="1">
        <v>42653</v>
      </c>
      <c r="F5247">
        <v>2.194</v>
      </c>
      <c r="G5247" s="1">
        <v>42653</v>
      </c>
      <c r="H5247">
        <v>53.14</v>
      </c>
      <c r="I5247" s="1"/>
    </row>
    <row r="5248" spans="1:9">
      <c r="A5248" s="1">
        <v>42654</v>
      </c>
      <c r="B5248">
        <v>1253.8</v>
      </c>
      <c r="C5248" s="1">
        <v>42654</v>
      </c>
      <c r="D5248">
        <v>17.649999999999999</v>
      </c>
      <c r="E5248" s="1">
        <v>42654</v>
      </c>
      <c r="F5248">
        <v>2.1875</v>
      </c>
      <c r="G5248" s="1">
        <v>42654</v>
      </c>
      <c r="H5248">
        <v>52.31</v>
      </c>
      <c r="I5248" s="1"/>
    </row>
    <row r="5249" spans="1:9">
      <c r="A5249" s="1">
        <v>42655</v>
      </c>
      <c r="B5249">
        <v>1253.5</v>
      </c>
      <c r="C5249" s="1">
        <v>42655</v>
      </c>
      <c r="D5249">
        <v>17.5</v>
      </c>
      <c r="E5249" s="1">
        <v>42655</v>
      </c>
      <c r="F5249">
        <v>2.1749999999999998</v>
      </c>
      <c r="G5249" s="1">
        <v>42655</v>
      </c>
      <c r="H5249">
        <v>51.84</v>
      </c>
      <c r="I5249" s="1"/>
    </row>
    <row r="5250" spans="1:9">
      <c r="A5250" s="1">
        <v>42656</v>
      </c>
      <c r="B5250">
        <v>1257.4000000000001</v>
      </c>
      <c r="C5250" s="1">
        <v>42656</v>
      </c>
      <c r="D5250">
        <v>17.45</v>
      </c>
      <c r="E5250" s="1">
        <v>42656</v>
      </c>
      <c r="F5250">
        <v>2.1240000000000001</v>
      </c>
      <c r="G5250" s="1">
        <v>42656</v>
      </c>
      <c r="H5250">
        <v>52</v>
      </c>
      <c r="I5250" s="1"/>
    </row>
    <row r="5251" spans="1:9">
      <c r="A5251" s="1">
        <v>42657</v>
      </c>
      <c r="B5251">
        <v>1251.5999999999999</v>
      </c>
      <c r="C5251" s="1">
        <v>42657</v>
      </c>
      <c r="D5251">
        <v>17.36</v>
      </c>
      <c r="E5251" s="1">
        <v>42657</v>
      </c>
      <c r="F5251">
        <v>2.1055000000000001</v>
      </c>
      <c r="G5251" s="1">
        <v>42657</v>
      </c>
      <c r="H5251">
        <v>51.63</v>
      </c>
      <c r="I5251" s="1"/>
    </row>
    <row r="5252" spans="1:9">
      <c r="A5252" s="1">
        <v>42660</v>
      </c>
      <c r="B5252">
        <v>1255</v>
      </c>
      <c r="C5252" s="1">
        <v>42660</v>
      </c>
      <c r="D5252">
        <v>17.414999999999999</v>
      </c>
      <c r="E5252" s="1">
        <v>42660</v>
      </c>
      <c r="F5252">
        <v>2.1040000000000001</v>
      </c>
      <c r="G5252" s="1">
        <v>42660</v>
      </c>
      <c r="H5252">
        <v>51.43</v>
      </c>
      <c r="I5252" s="1"/>
    </row>
    <row r="5253" spans="1:9">
      <c r="A5253" s="1">
        <v>42661</v>
      </c>
      <c r="B5253">
        <v>1261.7</v>
      </c>
      <c r="C5253" s="1">
        <v>42661</v>
      </c>
      <c r="D5253">
        <v>17.59</v>
      </c>
      <c r="E5253" s="1">
        <v>42661</v>
      </c>
      <c r="F5253">
        <v>2.1</v>
      </c>
      <c r="G5253" s="1">
        <v>42661</v>
      </c>
      <c r="H5253">
        <v>51.42</v>
      </c>
      <c r="I5253" s="1"/>
    </row>
    <row r="5254" spans="1:9">
      <c r="A5254" s="1">
        <v>42662</v>
      </c>
      <c r="B5254">
        <v>1269.2</v>
      </c>
      <c r="C5254" s="1">
        <v>42662</v>
      </c>
      <c r="D5254">
        <v>17.655000000000001</v>
      </c>
      <c r="E5254" s="1">
        <v>42662</v>
      </c>
      <c r="F5254">
        <v>2.1034999999999999</v>
      </c>
      <c r="G5254" s="1">
        <v>42662</v>
      </c>
      <c r="H5254">
        <v>52.87</v>
      </c>
      <c r="I5254" s="1"/>
    </row>
    <row r="5255" spans="1:9">
      <c r="A5255" s="1">
        <v>42663</v>
      </c>
      <c r="B5255">
        <v>1266</v>
      </c>
      <c r="C5255" s="1">
        <v>42663</v>
      </c>
      <c r="D5255">
        <v>17.425000000000001</v>
      </c>
      <c r="E5255" s="1">
        <v>42663</v>
      </c>
      <c r="F5255">
        <v>2.0950000000000002</v>
      </c>
      <c r="G5255" s="1">
        <v>42663</v>
      </c>
      <c r="H5255">
        <v>51.41</v>
      </c>
      <c r="I5255" s="1"/>
    </row>
    <row r="5256" spans="1:9">
      <c r="A5256" s="1">
        <v>42664</v>
      </c>
      <c r="C5256" s="1">
        <v>42664</v>
      </c>
      <c r="E5256" s="1">
        <v>42664</v>
      </c>
      <c r="F5256">
        <v>2.09</v>
      </c>
      <c r="G5256" s="1">
        <v>42664</v>
      </c>
      <c r="H5256">
        <v>51.68</v>
      </c>
      <c r="I5256" s="1"/>
    </row>
    <row r="5257" spans="1:9">
      <c r="A5257" s="1">
        <v>42667</v>
      </c>
      <c r="B5257">
        <v>1262.3</v>
      </c>
      <c r="C5257" s="1">
        <v>42667</v>
      </c>
      <c r="E5257" s="1">
        <v>42667</v>
      </c>
      <c r="F5257">
        <v>2.097</v>
      </c>
      <c r="G5257" s="1">
        <v>42667</v>
      </c>
      <c r="H5257">
        <v>51.19</v>
      </c>
      <c r="I5257" s="1"/>
    </row>
    <row r="5258" spans="1:9">
      <c r="A5258" s="1">
        <v>42668</v>
      </c>
      <c r="B5258">
        <v>1274.0999999999999</v>
      </c>
      <c r="C5258" s="1">
        <v>42668</v>
      </c>
      <c r="D5258">
        <v>17.66</v>
      </c>
      <c r="E5258" s="1">
        <v>42668</v>
      </c>
      <c r="F5258">
        <v>2.1339999999999999</v>
      </c>
      <c r="G5258" s="1">
        <v>42668</v>
      </c>
      <c r="H5258">
        <v>50.85</v>
      </c>
      <c r="I5258" s="1"/>
    </row>
    <row r="5259" spans="1:9">
      <c r="A5259" s="1">
        <v>42669</v>
      </c>
      <c r="B5259">
        <v>1272</v>
      </c>
      <c r="C5259" s="1">
        <v>42669</v>
      </c>
      <c r="D5259">
        <v>17.655000000000001</v>
      </c>
      <c r="E5259" s="1">
        <v>42669</v>
      </c>
      <c r="F5259">
        <v>2.14</v>
      </c>
      <c r="G5259" s="1">
        <v>42669</v>
      </c>
      <c r="H5259">
        <v>50.13</v>
      </c>
      <c r="I5259" s="1"/>
    </row>
    <row r="5260" spans="1:9">
      <c r="A5260" s="1">
        <v>42670</v>
      </c>
      <c r="B5260">
        <v>1269.4000000000001</v>
      </c>
      <c r="C5260" s="1">
        <v>42670</v>
      </c>
      <c r="D5260">
        <v>17.59</v>
      </c>
      <c r="E5260" s="1">
        <v>42670</v>
      </c>
      <c r="F5260">
        <v>2.1640000000000001</v>
      </c>
      <c r="G5260" s="1">
        <v>42670</v>
      </c>
      <c r="H5260">
        <v>50.6</v>
      </c>
      <c r="I5260" s="1"/>
    </row>
    <row r="5261" spans="1:9">
      <c r="A5261" s="1">
        <v>42671</v>
      </c>
      <c r="B5261">
        <v>1276</v>
      </c>
      <c r="C5261" s="1">
        <v>42671</v>
      </c>
      <c r="D5261">
        <v>17.77</v>
      </c>
      <c r="E5261" s="1">
        <v>42671</v>
      </c>
      <c r="F5261">
        <v>2.1974999999999998</v>
      </c>
      <c r="G5261" s="1">
        <v>42671</v>
      </c>
      <c r="H5261">
        <v>49.97</v>
      </c>
      <c r="I5261" s="1"/>
    </row>
    <row r="5262" spans="1:9">
      <c r="A5262" s="1">
        <v>42674</v>
      </c>
      <c r="B5262">
        <v>1273</v>
      </c>
      <c r="C5262" s="1">
        <v>42674</v>
      </c>
      <c r="D5262">
        <v>17.805</v>
      </c>
      <c r="E5262" s="1">
        <v>42674</v>
      </c>
      <c r="F5262">
        <v>2.2075</v>
      </c>
      <c r="G5262" s="1">
        <v>42674</v>
      </c>
      <c r="H5262">
        <v>48.16</v>
      </c>
      <c r="I5262" s="1"/>
    </row>
    <row r="5263" spans="1:9">
      <c r="A5263" s="1">
        <v>42675</v>
      </c>
      <c r="B5263">
        <v>1287.8</v>
      </c>
      <c r="C5263" s="1">
        <v>42675</v>
      </c>
      <c r="D5263">
        <v>18.420000000000002</v>
      </c>
      <c r="E5263" s="1">
        <v>42675</v>
      </c>
      <c r="F5263">
        <v>2.2330000000000001</v>
      </c>
      <c r="G5263" s="1">
        <v>42675</v>
      </c>
      <c r="H5263">
        <v>48.81</v>
      </c>
      <c r="I5263" s="1"/>
    </row>
    <row r="5264" spans="1:9">
      <c r="A5264" s="1">
        <v>42676</v>
      </c>
      <c r="B5264">
        <v>1296.3</v>
      </c>
      <c r="C5264" s="1">
        <v>42676</v>
      </c>
      <c r="D5264">
        <v>18.600000000000001</v>
      </c>
      <c r="E5264" s="1">
        <v>42676</v>
      </c>
      <c r="F5264">
        <v>2.2189999999999999</v>
      </c>
      <c r="G5264" s="1">
        <v>42676</v>
      </c>
      <c r="H5264">
        <v>46.63</v>
      </c>
      <c r="I5264" s="1"/>
    </row>
    <row r="5265" spans="1:9">
      <c r="A5265" s="1">
        <v>42677</v>
      </c>
      <c r="B5265">
        <v>1303.0999999999999</v>
      </c>
      <c r="C5265" s="1">
        <v>42677</v>
      </c>
      <c r="D5265">
        <v>18.329999999999998</v>
      </c>
      <c r="E5265" s="1">
        <v>42677</v>
      </c>
      <c r="F5265">
        <v>2.2429999999999999</v>
      </c>
      <c r="G5265" s="1">
        <v>42677</v>
      </c>
      <c r="H5265">
        <v>46.65</v>
      </c>
      <c r="I5265" s="1"/>
    </row>
    <row r="5266" spans="1:9">
      <c r="A5266" s="1">
        <v>42678</v>
      </c>
      <c r="B5266">
        <v>1296.7</v>
      </c>
      <c r="C5266" s="1">
        <v>42678</v>
      </c>
      <c r="D5266">
        <v>18.37</v>
      </c>
      <c r="E5266" s="1">
        <v>42678</v>
      </c>
      <c r="F5266">
        <v>2.258</v>
      </c>
      <c r="G5266" s="1">
        <v>42678</v>
      </c>
      <c r="I5266" s="1"/>
    </row>
    <row r="5267" spans="1:9">
      <c r="A5267" s="1">
        <v>42681</v>
      </c>
      <c r="B5267">
        <v>1280.2</v>
      </c>
      <c r="C5267" s="1">
        <v>42681</v>
      </c>
      <c r="D5267">
        <v>18.175000000000001</v>
      </c>
      <c r="E5267" s="1">
        <v>42681</v>
      </c>
      <c r="F5267">
        <v>2.3125</v>
      </c>
      <c r="G5267" s="1">
        <v>42681</v>
      </c>
      <c r="H5267">
        <v>45.54</v>
      </c>
      <c r="I5267" s="1"/>
    </row>
    <row r="5268" spans="1:9">
      <c r="A5268" s="1">
        <v>42682</v>
      </c>
      <c r="B5268">
        <v>1275</v>
      </c>
      <c r="C5268" s="1">
        <v>42682</v>
      </c>
      <c r="D5268">
        <v>18.350000000000001</v>
      </c>
      <c r="E5268" s="1">
        <v>42682</v>
      </c>
      <c r="F5268">
        <v>2.3765000000000001</v>
      </c>
      <c r="G5268" s="1">
        <v>42682</v>
      </c>
      <c r="H5268">
        <v>46.05</v>
      </c>
      <c r="I5268" s="1"/>
    </row>
    <row r="5269" spans="1:9">
      <c r="A5269" s="1">
        <v>42683</v>
      </c>
      <c r="B5269">
        <v>1275.3</v>
      </c>
      <c r="C5269" s="1">
        <v>42683</v>
      </c>
      <c r="D5269">
        <v>18.405000000000001</v>
      </c>
      <c r="E5269" s="1">
        <v>42683</v>
      </c>
      <c r="F5269">
        <v>2.4609999999999999</v>
      </c>
      <c r="G5269" s="1">
        <v>42683</v>
      </c>
      <c r="H5269">
        <v>45.71</v>
      </c>
      <c r="I5269" s="1"/>
    </row>
    <row r="5270" spans="1:9">
      <c r="A5270" s="1">
        <v>42684</v>
      </c>
      <c r="B5270">
        <v>1253.3</v>
      </c>
      <c r="C5270" s="1">
        <v>42684</v>
      </c>
      <c r="D5270">
        <v>18.46</v>
      </c>
      <c r="E5270" s="1">
        <v>42684</v>
      </c>
      <c r="F5270">
        <v>2.54</v>
      </c>
      <c r="G5270" s="1">
        <v>42684</v>
      </c>
      <c r="H5270">
        <v>46.05</v>
      </c>
      <c r="I5270" s="1"/>
    </row>
    <row r="5271" spans="1:9">
      <c r="A5271" s="1">
        <v>42685</v>
      </c>
      <c r="B5271">
        <v>1225.2</v>
      </c>
      <c r="C5271" s="1">
        <v>42685</v>
      </c>
      <c r="D5271">
        <v>17.335000000000001</v>
      </c>
      <c r="E5271" s="1">
        <v>42685</v>
      </c>
      <c r="F5271">
        <v>2.5059999999999998</v>
      </c>
      <c r="G5271" s="1">
        <v>42685</v>
      </c>
      <c r="H5271">
        <v>44.79</v>
      </c>
      <c r="I5271" s="1"/>
    </row>
    <row r="5272" spans="1:9">
      <c r="A5272" s="1">
        <v>42688</v>
      </c>
      <c r="B5272">
        <v>1219.2</v>
      </c>
      <c r="C5272" s="1">
        <v>42688</v>
      </c>
      <c r="D5272">
        <v>16.815000000000001</v>
      </c>
      <c r="E5272" s="1">
        <v>42688</v>
      </c>
      <c r="F5272">
        <v>2.5185</v>
      </c>
      <c r="G5272" s="1">
        <v>42688</v>
      </c>
      <c r="H5272">
        <v>44.04</v>
      </c>
      <c r="I5272" s="1"/>
    </row>
    <row r="5273" spans="1:9">
      <c r="A5273" s="1">
        <v>42689</v>
      </c>
      <c r="B5273">
        <v>1223.9000000000001</v>
      </c>
      <c r="C5273" s="1">
        <v>42689</v>
      </c>
      <c r="D5273">
        <v>17.05</v>
      </c>
      <c r="E5273" s="1">
        <v>42689</v>
      </c>
      <c r="F5273">
        <v>2.5074999999999998</v>
      </c>
      <c r="G5273" s="1">
        <v>42689</v>
      </c>
      <c r="H5273">
        <v>46</v>
      </c>
      <c r="I5273" s="1"/>
    </row>
    <row r="5274" spans="1:9">
      <c r="A5274" s="1">
        <v>42690</v>
      </c>
      <c r="B5274">
        <v>1225</v>
      </c>
      <c r="C5274" s="1">
        <v>42690</v>
      </c>
      <c r="D5274">
        <v>16.925000000000001</v>
      </c>
      <c r="E5274" s="1">
        <v>42690</v>
      </c>
      <c r="F5274">
        <v>2.4780000000000002</v>
      </c>
      <c r="G5274" s="1">
        <v>42690</v>
      </c>
      <c r="H5274">
        <v>47.4</v>
      </c>
      <c r="I5274" s="1"/>
    </row>
    <row r="5275" spans="1:9">
      <c r="A5275" s="1">
        <v>42691</v>
      </c>
      <c r="B5275">
        <v>1211</v>
      </c>
      <c r="C5275" s="1">
        <v>42691</v>
      </c>
      <c r="E5275" s="1">
        <v>42691</v>
      </c>
      <c r="F5275">
        <v>2.4950000000000001</v>
      </c>
      <c r="G5275" s="1">
        <v>42691</v>
      </c>
      <c r="H5275">
        <v>46.87</v>
      </c>
      <c r="I5275" s="1"/>
    </row>
    <row r="5276" spans="1:9">
      <c r="A5276" s="1">
        <v>42692</v>
      </c>
      <c r="B5276">
        <v>1207.8</v>
      </c>
      <c r="C5276" s="1">
        <v>42692</v>
      </c>
      <c r="E5276" s="1">
        <v>42692</v>
      </c>
      <c r="F5276">
        <v>2.4775</v>
      </c>
      <c r="G5276" s="1">
        <v>42692</v>
      </c>
      <c r="H5276">
        <v>46.11</v>
      </c>
      <c r="I5276" s="1"/>
    </row>
    <row r="5277" spans="1:9">
      <c r="A5277" s="1">
        <v>42695</v>
      </c>
      <c r="C5277" s="1">
        <v>42695</v>
      </c>
      <c r="D5277">
        <v>16.55</v>
      </c>
      <c r="E5277" s="1">
        <v>42695</v>
      </c>
      <c r="F5277">
        <v>2.5314999999999999</v>
      </c>
      <c r="G5277" s="1">
        <v>42695</v>
      </c>
      <c r="H5277">
        <v>48.5</v>
      </c>
      <c r="I5277" s="1"/>
    </row>
    <row r="5278" spans="1:9">
      <c r="A5278" s="1">
        <v>42696</v>
      </c>
      <c r="B5278">
        <v>1209.9000000000001</v>
      </c>
      <c r="C5278" s="1">
        <v>42696</v>
      </c>
      <c r="E5278" s="1">
        <v>42696</v>
      </c>
      <c r="F5278">
        <v>2.5535000000000001</v>
      </c>
      <c r="G5278" s="1">
        <v>42696</v>
      </c>
      <c r="H5278">
        <v>49.04</v>
      </c>
      <c r="I5278" s="1"/>
    </row>
    <row r="5279" spans="1:9">
      <c r="A5279" s="1">
        <v>42697</v>
      </c>
      <c r="B5279">
        <v>1187.0999999999999</v>
      </c>
      <c r="C5279" s="1">
        <v>42697</v>
      </c>
      <c r="D5279">
        <v>16.260000000000002</v>
      </c>
      <c r="E5279" s="1">
        <v>42697</v>
      </c>
      <c r="F5279">
        <v>2.625</v>
      </c>
      <c r="G5279" s="1">
        <v>42697</v>
      </c>
      <c r="H5279">
        <v>49.34</v>
      </c>
      <c r="I5279" s="1"/>
    </row>
    <row r="5280" spans="1:9">
      <c r="A5280" s="1">
        <v>42698</v>
      </c>
      <c r="C5280" s="1">
        <v>42698</v>
      </c>
      <c r="E5280" s="1">
        <v>42698</v>
      </c>
      <c r="G5280" s="1">
        <v>42698</v>
      </c>
      <c r="H5280">
        <v>49.04</v>
      </c>
      <c r="I5280" s="1"/>
    </row>
    <row r="5281" spans="1:9">
      <c r="A5281" s="1">
        <v>42699</v>
      </c>
      <c r="B5281">
        <v>1178.9000000000001</v>
      </c>
      <c r="C5281" s="1">
        <v>42699</v>
      </c>
      <c r="D5281">
        <v>16.54</v>
      </c>
      <c r="E5281" s="1">
        <v>42699</v>
      </c>
      <c r="F5281">
        <v>2.6785000000000001</v>
      </c>
      <c r="G5281" s="1">
        <v>42699</v>
      </c>
      <c r="H5281">
        <v>47.82</v>
      </c>
      <c r="I5281" s="1"/>
    </row>
    <row r="5282" spans="1:9">
      <c r="A5282" s="1">
        <v>42702</v>
      </c>
      <c r="B5282">
        <v>1190.2</v>
      </c>
      <c r="C5282" s="1">
        <v>42702</v>
      </c>
      <c r="E5282" s="1">
        <v>42702</v>
      </c>
      <c r="F5282">
        <v>2.6589999999999998</v>
      </c>
      <c r="G5282" s="1">
        <v>42702</v>
      </c>
      <c r="H5282">
        <v>48.22</v>
      </c>
      <c r="I5282" s="1"/>
    </row>
    <row r="5283" spans="1:9">
      <c r="A5283" s="1">
        <v>42703</v>
      </c>
      <c r="B5283">
        <v>1187.0999999999999</v>
      </c>
      <c r="C5283" s="1">
        <v>42703</v>
      </c>
      <c r="D5283">
        <v>16.585000000000001</v>
      </c>
      <c r="E5283" s="1">
        <v>42703</v>
      </c>
      <c r="F5283">
        <v>2.605</v>
      </c>
      <c r="G5283" s="1">
        <v>42703</v>
      </c>
      <c r="H5283">
        <v>46.53</v>
      </c>
      <c r="I5283" s="1"/>
    </row>
    <row r="5284" spans="1:9">
      <c r="A5284" s="1">
        <v>42704</v>
      </c>
      <c r="B5284">
        <v>1172</v>
      </c>
      <c r="C5284" s="1">
        <v>42704</v>
      </c>
      <c r="D5284">
        <v>16.484999999999999</v>
      </c>
      <c r="E5284" s="1">
        <v>42704</v>
      </c>
      <c r="F5284">
        <v>2.6335000000000002</v>
      </c>
      <c r="G5284" s="1">
        <v>42704</v>
      </c>
      <c r="H5284">
        <v>49.62</v>
      </c>
      <c r="I5284" s="1"/>
    </row>
    <row r="5285" spans="1:9">
      <c r="A5285" s="1">
        <v>42705</v>
      </c>
      <c r="B5285">
        <v>1171.4000000000001</v>
      </c>
      <c r="C5285" s="1">
        <v>42705</v>
      </c>
      <c r="D5285">
        <v>16.48</v>
      </c>
      <c r="E5285" s="1">
        <v>42705</v>
      </c>
      <c r="F5285">
        <v>2.6355</v>
      </c>
      <c r="G5285" s="1">
        <v>42705</v>
      </c>
      <c r="H5285">
        <v>53.65</v>
      </c>
      <c r="I5285" s="1"/>
    </row>
    <row r="5286" spans="1:9">
      <c r="A5286" s="1">
        <v>42706</v>
      </c>
      <c r="B5286">
        <v>1175.7</v>
      </c>
      <c r="C5286" s="1">
        <v>42706</v>
      </c>
      <c r="D5286">
        <v>16.745000000000001</v>
      </c>
      <c r="E5286" s="1">
        <v>42706</v>
      </c>
      <c r="F5286">
        <v>2.6280000000000001</v>
      </c>
      <c r="G5286" s="1">
        <v>42706</v>
      </c>
      <c r="H5286">
        <v>54.29</v>
      </c>
      <c r="I5286" s="1"/>
    </row>
    <row r="5287" spans="1:9">
      <c r="A5287" s="1">
        <v>42709</v>
      </c>
      <c r="B5287">
        <v>1169.5</v>
      </c>
      <c r="C5287" s="1">
        <v>42709</v>
      </c>
      <c r="D5287">
        <v>16.73</v>
      </c>
      <c r="E5287" s="1">
        <v>42709</v>
      </c>
      <c r="F5287">
        <v>2.6945000000000001</v>
      </c>
      <c r="G5287" s="1">
        <v>42709</v>
      </c>
      <c r="H5287">
        <v>54.93</v>
      </c>
      <c r="I5287" s="1"/>
    </row>
    <row r="5288" spans="1:9">
      <c r="A5288" s="1">
        <v>42710</v>
      </c>
      <c r="B5288">
        <v>1167.7</v>
      </c>
      <c r="C5288" s="1">
        <v>42710</v>
      </c>
      <c r="D5288">
        <v>16.765000000000001</v>
      </c>
      <c r="E5288" s="1">
        <v>42710</v>
      </c>
      <c r="F5288">
        <v>2.67</v>
      </c>
      <c r="G5288" s="1">
        <v>42710</v>
      </c>
      <c r="H5288">
        <v>53.78</v>
      </c>
      <c r="I5288" s="1"/>
    </row>
    <row r="5289" spans="1:9">
      <c r="A5289" s="1">
        <v>42711</v>
      </c>
      <c r="B5289">
        <v>1172.5999999999999</v>
      </c>
      <c r="C5289" s="1">
        <v>42711</v>
      </c>
      <c r="D5289">
        <v>17.12</v>
      </c>
      <c r="E5289" s="1">
        <v>42711</v>
      </c>
      <c r="F5289">
        <v>2.6455000000000002</v>
      </c>
      <c r="G5289" s="1">
        <v>42711</v>
      </c>
      <c r="H5289">
        <v>53.16</v>
      </c>
      <c r="I5289" s="1"/>
    </row>
    <row r="5290" spans="1:9">
      <c r="A5290" s="1">
        <v>42712</v>
      </c>
      <c r="B5290">
        <v>1170.5999999999999</v>
      </c>
      <c r="C5290" s="1">
        <v>42712</v>
      </c>
      <c r="D5290">
        <v>17.010000000000002</v>
      </c>
      <c r="E5290" s="1">
        <v>42712</v>
      </c>
      <c r="F5290">
        <v>2.6259999999999999</v>
      </c>
      <c r="G5290" s="1">
        <v>42712</v>
      </c>
      <c r="H5290">
        <v>53.86</v>
      </c>
      <c r="I5290" s="1"/>
    </row>
    <row r="5291" spans="1:9">
      <c r="A5291" s="1">
        <v>42713</v>
      </c>
      <c r="B5291">
        <v>1158.4000000000001</v>
      </c>
      <c r="C5291" s="1">
        <v>42713</v>
      </c>
      <c r="D5291">
        <v>16.82</v>
      </c>
      <c r="E5291" s="1">
        <v>42713</v>
      </c>
      <c r="F5291">
        <v>2.6549999999999998</v>
      </c>
      <c r="G5291" s="1">
        <v>42713</v>
      </c>
      <c r="H5291">
        <v>54.22</v>
      </c>
      <c r="I5291" s="1"/>
    </row>
    <row r="5292" spans="1:9">
      <c r="A5292" s="1">
        <v>42716</v>
      </c>
      <c r="B5292">
        <v>1162.2</v>
      </c>
      <c r="C5292" s="1">
        <v>42716</v>
      </c>
      <c r="D5292">
        <v>17.065000000000001</v>
      </c>
      <c r="E5292" s="1">
        <v>42716</v>
      </c>
      <c r="F5292">
        <v>2.6055000000000001</v>
      </c>
      <c r="G5292" s="1">
        <v>42716</v>
      </c>
      <c r="H5292">
        <v>56.16</v>
      </c>
      <c r="I5292" s="1"/>
    </row>
    <row r="5293" spans="1:9">
      <c r="A5293" s="1">
        <v>42717</v>
      </c>
      <c r="B5293">
        <v>1158.3</v>
      </c>
      <c r="C5293" s="1">
        <v>42717</v>
      </c>
      <c r="D5293">
        <v>16.86</v>
      </c>
      <c r="E5293" s="1">
        <v>42717</v>
      </c>
      <c r="F5293">
        <v>2.5960000000000001</v>
      </c>
      <c r="G5293" s="1">
        <v>42717</v>
      </c>
      <c r="H5293">
        <v>55.44</v>
      </c>
      <c r="I5293" s="1"/>
    </row>
    <row r="5294" spans="1:9">
      <c r="A5294" s="1">
        <v>42718</v>
      </c>
      <c r="B5294">
        <v>1142.4000000000001</v>
      </c>
      <c r="C5294" s="1">
        <v>42718</v>
      </c>
      <c r="D5294">
        <v>16.8</v>
      </c>
      <c r="E5294" s="1">
        <v>42718</v>
      </c>
      <c r="F5294">
        <v>2.6004999999999998</v>
      </c>
      <c r="G5294" s="1">
        <v>42718</v>
      </c>
      <c r="H5294">
        <v>55.48</v>
      </c>
      <c r="I5294" s="1"/>
    </row>
    <row r="5295" spans="1:9">
      <c r="A5295" s="1">
        <v>42719</v>
      </c>
      <c r="B5295">
        <v>1130.9000000000001</v>
      </c>
      <c r="C5295" s="1">
        <v>42719</v>
      </c>
      <c r="D5295">
        <v>15.99</v>
      </c>
      <c r="E5295" s="1">
        <v>42719</v>
      </c>
      <c r="F5295">
        <v>2.597</v>
      </c>
      <c r="G5295" s="1">
        <v>42719</v>
      </c>
      <c r="H5295">
        <v>53.7</v>
      </c>
      <c r="I5295" s="1"/>
    </row>
    <row r="5296" spans="1:9">
      <c r="A5296" s="1">
        <v>42720</v>
      </c>
      <c r="B5296">
        <v>1133.2</v>
      </c>
      <c r="C5296" s="1">
        <v>42720</v>
      </c>
      <c r="D5296">
        <v>16</v>
      </c>
      <c r="E5296" s="1">
        <v>42720</v>
      </c>
      <c r="F5296">
        <v>2.5474999999999999</v>
      </c>
      <c r="G5296" s="1">
        <v>42720</v>
      </c>
      <c r="H5296">
        <v>54.91</v>
      </c>
      <c r="I5296" s="1"/>
    </row>
    <row r="5297" spans="1:9">
      <c r="A5297" s="1">
        <v>42723</v>
      </c>
      <c r="B5297">
        <v>1137.9000000000001</v>
      </c>
      <c r="C5297" s="1">
        <v>42723</v>
      </c>
      <c r="D5297">
        <v>15.98</v>
      </c>
      <c r="E5297" s="1">
        <v>42723</v>
      </c>
      <c r="F5297">
        <v>2.5034999999999998</v>
      </c>
      <c r="G5297" s="1">
        <v>42723</v>
      </c>
      <c r="H5297">
        <v>55.07</v>
      </c>
      <c r="I5297" s="1"/>
    </row>
    <row r="5298" spans="1:9">
      <c r="A5298" s="1">
        <v>42724</v>
      </c>
      <c r="B5298">
        <v>1131.3</v>
      </c>
      <c r="C5298" s="1">
        <v>42724</v>
      </c>
      <c r="D5298">
        <v>16.024999999999999</v>
      </c>
      <c r="E5298" s="1">
        <v>42724</v>
      </c>
      <c r="F5298">
        <v>2.5045000000000002</v>
      </c>
      <c r="G5298" s="1">
        <v>42724</v>
      </c>
      <c r="H5298">
        <v>55.76</v>
      </c>
      <c r="I5298" s="1"/>
    </row>
    <row r="5299" spans="1:9">
      <c r="A5299" s="1">
        <v>42725</v>
      </c>
      <c r="B5299">
        <v>1130.9000000000001</v>
      </c>
      <c r="C5299" s="1">
        <v>42725</v>
      </c>
      <c r="D5299">
        <v>15.95</v>
      </c>
      <c r="E5299" s="1">
        <v>42725</v>
      </c>
      <c r="F5299">
        <v>2.4944999999999999</v>
      </c>
      <c r="G5299" s="1">
        <v>42725</v>
      </c>
      <c r="H5299">
        <v>55.02</v>
      </c>
      <c r="I5299" s="1"/>
    </row>
    <row r="5300" spans="1:9">
      <c r="A5300" s="1">
        <v>42726</v>
      </c>
      <c r="B5300">
        <v>1128.5</v>
      </c>
      <c r="C5300" s="1">
        <v>42726</v>
      </c>
      <c r="D5300">
        <v>15.79</v>
      </c>
      <c r="E5300" s="1">
        <v>42726</v>
      </c>
      <c r="F5300">
        <v>2.5070000000000001</v>
      </c>
      <c r="G5300" s="1">
        <v>42726</v>
      </c>
      <c r="H5300">
        <v>55.16</v>
      </c>
      <c r="I5300" s="1"/>
    </row>
    <row r="5301" spans="1:9">
      <c r="A5301" s="1">
        <v>42727</v>
      </c>
      <c r="B5301">
        <v>1132.8</v>
      </c>
      <c r="C5301" s="1">
        <v>42727</v>
      </c>
      <c r="D5301">
        <v>15.74</v>
      </c>
      <c r="E5301" s="1">
        <v>42727</v>
      </c>
      <c r="F5301">
        <v>2.4775</v>
      </c>
      <c r="G5301" s="1">
        <v>42727</v>
      </c>
      <c r="H5301">
        <v>54.85</v>
      </c>
      <c r="I5301" s="1"/>
    </row>
    <row r="5302" spans="1:9">
      <c r="A5302" s="1">
        <v>42730</v>
      </c>
      <c r="C5302" s="1">
        <v>42730</v>
      </c>
      <c r="E5302" s="1">
        <v>42730</v>
      </c>
      <c r="G5302" s="1">
        <v>42730</v>
      </c>
      <c r="H5302">
        <v>55.21</v>
      </c>
      <c r="I5302" s="1"/>
    </row>
    <row r="5303" spans="1:9">
      <c r="A5303" s="1">
        <v>42731</v>
      </c>
      <c r="B5303">
        <v>1137.4000000000001</v>
      </c>
      <c r="C5303" s="1">
        <v>42731</v>
      </c>
      <c r="D5303">
        <v>15.84</v>
      </c>
      <c r="E5303" s="1">
        <v>42731</v>
      </c>
      <c r="F5303">
        <v>2.5234999999999999</v>
      </c>
      <c r="G5303" s="1">
        <v>42731</v>
      </c>
      <c r="H5303">
        <v>55.76</v>
      </c>
      <c r="I5303" s="1"/>
    </row>
    <row r="5304" spans="1:9">
      <c r="A5304" s="1">
        <v>42732</v>
      </c>
      <c r="B5304">
        <v>1138.0999999999999</v>
      </c>
      <c r="C5304" s="1">
        <v>42732</v>
      </c>
      <c r="D5304">
        <v>15.97</v>
      </c>
      <c r="E5304" s="1">
        <v>42732</v>
      </c>
      <c r="F5304">
        <v>2.5049999999999999</v>
      </c>
      <c r="G5304" s="1">
        <v>42732</v>
      </c>
      <c r="H5304">
        <v>56.45</v>
      </c>
      <c r="I5304" s="1"/>
    </row>
    <row r="5305" spans="1:9">
      <c r="A5305" s="1">
        <v>42733</v>
      </c>
      <c r="B5305">
        <v>1156.5</v>
      </c>
      <c r="C5305" s="1">
        <v>42733</v>
      </c>
      <c r="D5305">
        <v>16.175000000000001</v>
      </c>
      <c r="E5305" s="1">
        <v>42733</v>
      </c>
      <c r="F5305">
        <v>2.4860000000000002</v>
      </c>
      <c r="G5305" s="1">
        <v>42733</v>
      </c>
      <c r="H5305">
        <v>57.14</v>
      </c>
      <c r="I5305" s="1"/>
    </row>
    <row r="5306" spans="1:9">
      <c r="A5306" s="1">
        <v>42734</v>
      </c>
      <c r="B5306">
        <v>1151.4000000000001</v>
      </c>
      <c r="C5306" s="1">
        <v>42734</v>
      </c>
      <c r="D5306">
        <v>15.86</v>
      </c>
      <c r="E5306" s="1">
        <v>42734</v>
      </c>
      <c r="F5306">
        <v>2.5085000000000002</v>
      </c>
      <c r="G5306" s="1">
        <v>42734</v>
      </c>
      <c r="H5306">
        <v>56.62</v>
      </c>
      <c r="I5306" s="1"/>
    </row>
    <row r="5307" spans="1:9">
      <c r="A5307" s="1">
        <v>42738</v>
      </c>
      <c r="B5307">
        <v>1158.7</v>
      </c>
      <c r="C5307" s="1">
        <v>42738</v>
      </c>
      <c r="D5307">
        <v>16.434999999999999</v>
      </c>
      <c r="E5307" s="1">
        <v>42738</v>
      </c>
      <c r="F5307">
        <v>2.4870000000000001</v>
      </c>
      <c r="G5307" s="1">
        <v>42738</v>
      </c>
      <c r="H5307">
        <v>57.73</v>
      </c>
      <c r="I5307" s="1"/>
    </row>
    <row r="5308" spans="1:9">
      <c r="A5308" s="1">
        <v>42739</v>
      </c>
      <c r="B5308">
        <v>1162.8</v>
      </c>
      <c r="C5308" s="1">
        <v>42739</v>
      </c>
      <c r="D5308">
        <v>16.395</v>
      </c>
      <c r="E5308" s="1">
        <v>42739</v>
      </c>
      <c r="F5308">
        <v>2.5579999999999998</v>
      </c>
      <c r="G5308" s="1">
        <v>42739</v>
      </c>
      <c r="H5308">
        <v>55.59</v>
      </c>
      <c r="I5308" s="1"/>
    </row>
    <row r="5309" spans="1:9">
      <c r="A5309" s="1">
        <v>42740</v>
      </c>
      <c r="B5309">
        <v>1180.0999999999999</v>
      </c>
      <c r="C5309" s="1">
        <v>42740</v>
      </c>
      <c r="D5309">
        <v>16.71</v>
      </c>
      <c r="E5309" s="1">
        <v>42740</v>
      </c>
      <c r="F5309">
        <v>2.5345</v>
      </c>
      <c r="G5309" s="1">
        <v>42740</v>
      </c>
      <c r="H5309">
        <v>57.06</v>
      </c>
      <c r="I5309" s="1"/>
    </row>
    <row r="5310" spans="1:9">
      <c r="A5310" s="1">
        <v>42741</v>
      </c>
      <c r="B5310">
        <v>1172</v>
      </c>
      <c r="C5310" s="1">
        <v>42741</v>
      </c>
      <c r="D5310">
        <v>16.489999999999998</v>
      </c>
      <c r="E5310" s="1">
        <v>42741</v>
      </c>
      <c r="F5310">
        <v>2.544</v>
      </c>
      <c r="G5310" s="1">
        <v>42741</v>
      </c>
      <c r="H5310">
        <v>56.61</v>
      </c>
      <c r="I5310" s="1"/>
    </row>
    <row r="5311" spans="1:9">
      <c r="A5311" s="1">
        <v>42744</v>
      </c>
      <c r="B5311">
        <v>1183.2</v>
      </c>
      <c r="C5311" s="1">
        <v>42744</v>
      </c>
      <c r="D5311">
        <v>16.66</v>
      </c>
      <c r="E5311" s="1">
        <v>42744</v>
      </c>
      <c r="F5311">
        <v>2.532</v>
      </c>
      <c r="G5311" s="1">
        <v>42744</v>
      </c>
      <c r="H5311">
        <v>55.65</v>
      </c>
      <c r="I5311" s="1"/>
    </row>
    <row r="5312" spans="1:9">
      <c r="A5312" s="1">
        <v>42745</v>
      </c>
      <c r="B5312">
        <v>1184.7</v>
      </c>
      <c r="C5312" s="1">
        <v>42745</v>
      </c>
      <c r="D5312">
        <v>16.8</v>
      </c>
      <c r="E5312" s="1">
        <v>42745</v>
      </c>
      <c r="F5312">
        <v>2.61</v>
      </c>
      <c r="G5312" s="1">
        <v>42745</v>
      </c>
      <c r="H5312">
        <v>54.44</v>
      </c>
      <c r="I5312" s="1"/>
    </row>
    <row r="5313" spans="1:9">
      <c r="A5313" s="1">
        <v>42746</v>
      </c>
      <c r="B5313">
        <v>1190</v>
      </c>
      <c r="C5313" s="1">
        <v>42746</v>
      </c>
      <c r="D5313">
        <v>16.61</v>
      </c>
      <c r="E5313" s="1">
        <v>42746</v>
      </c>
      <c r="F5313">
        <v>2.5994999999999999</v>
      </c>
      <c r="G5313" s="1">
        <v>42746</v>
      </c>
      <c r="H5313">
        <v>54.61</v>
      </c>
      <c r="I5313" s="1"/>
    </row>
    <row r="5314" spans="1:9">
      <c r="A5314" s="1">
        <v>42747</v>
      </c>
      <c r="B5314">
        <v>1195.3</v>
      </c>
      <c r="C5314" s="1">
        <v>42747</v>
      </c>
      <c r="E5314" s="1">
        <v>42747</v>
      </c>
      <c r="F5314">
        <v>2.6675</v>
      </c>
      <c r="G5314" s="1">
        <v>42747</v>
      </c>
      <c r="H5314">
        <v>56.14</v>
      </c>
      <c r="I5314" s="1"/>
    </row>
    <row r="5315" spans="1:9">
      <c r="A5315" s="1">
        <v>42748</v>
      </c>
      <c r="B5315">
        <v>1188.0999999999999</v>
      </c>
      <c r="C5315" s="1">
        <v>42748</v>
      </c>
      <c r="E5315" s="1">
        <v>42748</v>
      </c>
      <c r="F5315">
        <v>2.7054999999999998</v>
      </c>
      <c r="G5315" s="1">
        <v>42748</v>
      </c>
      <c r="H5315">
        <v>55.68</v>
      </c>
      <c r="I5315" s="1"/>
    </row>
    <row r="5316" spans="1:9">
      <c r="A5316" s="1">
        <v>42751</v>
      </c>
      <c r="B5316">
        <v>1201.5</v>
      </c>
      <c r="C5316" s="1">
        <v>42751</v>
      </c>
      <c r="E5316" s="1">
        <v>42751</v>
      </c>
      <c r="G5316" s="1">
        <v>42751</v>
      </c>
      <c r="H5316">
        <v>55.35</v>
      </c>
      <c r="I5316" s="1"/>
    </row>
    <row r="5317" spans="1:9">
      <c r="A5317" s="1">
        <v>42752</v>
      </c>
      <c r="B5317">
        <v>1214.5999999999999</v>
      </c>
      <c r="C5317" s="1">
        <v>42752</v>
      </c>
      <c r="E5317" s="1">
        <v>42752</v>
      </c>
      <c r="F5317">
        <v>2.6190000000000002</v>
      </c>
      <c r="G5317" s="1">
        <v>42752</v>
      </c>
      <c r="H5317">
        <v>55.79</v>
      </c>
      <c r="I5317" s="1"/>
    </row>
    <row r="5318" spans="1:9">
      <c r="A5318" s="1">
        <v>42753</v>
      </c>
      <c r="B5318">
        <v>1203.2</v>
      </c>
      <c r="C5318" s="1">
        <v>42753</v>
      </c>
      <c r="D5318">
        <v>17.100000000000001</v>
      </c>
      <c r="E5318" s="1">
        <v>42753</v>
      </c>
      <c r="F5318">
        <v>2.6150000000000002</v>
      </c>
      <c r="G5318" s="1">
        <v>42753</v>
      </c>
      <c r="H5318">
        <v>54.38</v>
      </c>
      <c r="I5318" s="1"/>
    </row>
    <row r="5319" spans="1:9">
      <c r="A5319" s="1">
        <v>42754</v>
      </c>
      <c r="B5319">
        <v>1200.2</v>
      </c>
      <c r="C5319" s="1">
        <v>42754</v>
      </c>
      <c r="E5319" s="1">
        <v>42754</v>
      </c>
      <c r="F5319">
        <v>2.6110000000000002</v>
      </c>
      <c r="G5319" s="1">
        <v>42754</v>
      </c>
      <c r="H5319">
        <v>54.59</v>
      </c>
      <c r="I5319" s="1"/>
    </row>
    <row r="5320" spans="1:9">
      <c r="A5320" s="1">
        <v>42755</v>
      </c>
      <c r="B5320">
        <v>1210</v>
      </c>
      <c r="C5320" s="1">
        <v>42755</v>
      </c>
      <c r="D5320">
        <v>17.12</v>
      </c>
      <c r="E5320" s="1">
        <v>42755</v>
      </c>
      <c r="F5320">
        <v>2.6154999999999999</v>
      </c>
      <c r="G5320" s="1">
        <v>42755</v>
      </c>
      <c r="H5320">
        <v>55.73</v>
      </c>
      <c r="I5320" s="1"/>
    </row>
    <row r="5321" spans="1:9">
      <c r="A5321" s="1">
        <v>42758</v>
      </c>
      <c r="B5321">
        <v>1210</v>
      </c>
      <c r="C5321" s="1">
        <v>42758</v>
      </c>
      <c r="D5321">
        <v>17.190000000000001</v>
      </c>
      <c r="E5321" s="1">
        <v>42758</v>
      </c>
      <c r="F5321">
        <v>2.6465000000000001</v>
      </c>
      <c r="G5321" s="1">
        <v>42758</v>
      </c>
      <c r="H5321">
        <v>54.98</v>
      </c>
      <c r="I5321" s="1"/>
    </row>
    <row r="5322" spans="1:9">
      <c r="A5322" s="1">
        <v>42759</v>
      </c>
      <c r="B5322">
        <v>1207.7</v>
      </c>
      <c r="C5322" s="1">
        <v>42759</v>
      </c>
      <c r="E5322" s="1">
        <v>42759</v>
      </c>
      <c r="F5322">
        <v>2.7090000000000001</v>
      </c>
      <c r="G5322" s="1">
        <v>42759</v>
      </c>
      <c r="H5322">
        <v>55.58</v>
      </c>
      <c r="I5322" s="1"/>
    </row>
    <row r="5323" spans="1:9">
      <c r="A5323" s="1">
        <v>42760</v>
      </c>
      <c r="B5323">
        <v>1195.8</v>
      </c>
      <c r="C5323" s="1">
        <v>42760</v>
      </c>
      <c r="D5323">
        <v>16.940000000000001</v>
      </c>
      <c r="E5323" s="1">
        <v>42760</v>
      </c>
      <c r="F5323">
        <v>2.714</v>
      </c>
      <c r="G5323" s="1">
        <v>42760</v>
      </c>
      <c r="H5323">
        <v>55.59</v>
      </c>
      <c r="I5323" s="1"/>
    </row>
    <row r="5324" spans="1:9">
      <c r="A5324" s="1">
        <v>42761</v>
      </c>
      <c r="B5324">
        <v>1185.5999999999999</v>
      </c>
      <c r="C5324" s="1">
        <v>42761</v>
      </c>
      <c r="D5324">
        <v>16.899999999999999</v>
      </c>
      <c r="E5324" s="1">
        <v>42761</v>
      </c>
      <c r="F5324">
        <v>2.6619999999999999</v>
      </c>
      <c r="G5324" s="1">
        <v>42761</v>
      </c>
      <c r="H5324">
        <v>56.38</v>
      </c>
      <c r="I5324" s="1"/>
    </row>
    <row r="5325" spans="1:9">
      <c r="A5325" s="1">
        <v>42762</v>
      </c>
      <c r="B5325">
        <v>1188.3</v>
      </c>
      <c r="C5325" s="1">
        <v>42762</v>
      </c>
      <c r="E5325" s="1">
        <v>42762</v>
      </c>
      <c r="F5325">
        <v>2.6964999999999999</v>
      </c>
      <c r="G5325" s="1">
        <v>42762</v>
      </c>
      <c r="H5325">
        <v>55.51</v>
      </c>
      <c r="I5325" s="1"/>
    </row>
    <row r="5326" spans="1:9">
      <c r="A5326" s="1">
        <v>42765</v>
      </c>
      <c r="B5326">
        <v>1194.2</v>
      </c>
      <c r="C5326" s="1">
        <v>42765</v>
      </c>
      <c r="D5326">
        <v>17.149999999999999</v>
      </c>
      <c r="E5326" s="1">
        <v>42765</v>
      </c>
      <c r="F5326">
        <v>2.67</v>
      </c>
      <c r="G5326" s="1">
        <v>42765</v>
      </c>
      <c r="H5326">
        <v>55.14</v>
      </c>
      <c r="I5326" s="1"/>
    </row>
    <row r="5327" spans="1:9">
      <c r="A5327" s="1">
        <v>42766</v>
      </c>
      <c r="B5327">
        <v>1209.3</v>
      </c>
      <c r="C5327" s="1">
        <v>42766</v>
      </c>
      <c r="D5327">
        <v>17.559999999999999</v>
      </c>
      <c r="E5327" s="1">
        <v>42766</v>
      </c>
      <c r="F5327">
        <v>2.726</v>
      </c>
      <c r="G5327" s="1">
        <v>42766</v>
      </c>
      <c r="H5327">
        <v>55.84</v>
      </c>
      <c r="I5327" s="1"/>
    </row>
    <row r="5328" spans="1:9">
      <c r="A5328" s="1">
        <v>42767</v>
      </c>
      <c r="B5328">
        <v>1209</v>
      </c>
      <c r="C5328" s="1">
        <v>42767</v>
      </c>
      <c r="D5328">
        <v>17.59</v>
      </c>
      <c r="E5328" s="1">
        <v>42767</v>
      </c>
      <c r="F5328">
        <v>2.7109999999999999</v>
      </c>
      <c r="G5328" s="1">
        <v>42767</v>
      </c>
      <c r="H5328">
        <v>56.11</v>
      </c>
      <c r="I5328" s="1"/>
    </row>
    <row r="5329" spans="1:9">
      <c r="A5329" s="1">
        <v>42768</v>
      </c>
      <c r="B5329">
        <v>1214.9000000000001</v>
      </c>
      <c r="C5329" s="1">
        <v>42768</v>
      </c>
      <c r="D5329">
        <v>17.45</v>
      </c>
      <c r="E5329" s="1">
        <v>42768</v>
      </c>
      <c r="F5329">
        <v>2.6819999999999999</v>
      </c>
      <c r="G5329" s="1">
        <v>42768</v>
      </c>
      <c r="H5329">
        <v>56.57</v>
      </c>
      <c r="I5329" s="1"/>
    </row>
    <row r="5330" spans="1:9">
      <c r="A5330" s="1">
        <v>42769</v>
      </c>
      <c r="B5330">
        <v>1219.7</v>
      </c>
      <c r="C5330" s="1">
        <v>42769</v>
      </c>
      <c r="D5330">
        <v>17.45</v>
      </c>
      <c r="E5330" s="1">
        <v>42769</v>
      </c>
      <c r="F5330">
        <v>2.6150000000000002</v>
      </c>
      <c r="G5330" s="1">
        <v>42769</v>
      </c>
      <c r="H5330">
        <v>57.16</v>
      </c>
      <c r="I5330" s="1"/>
    </row>
    <row r="5331" spans="1:9">
      <c r="A5331" s="1">
        <v>42772</v>
      </c>
      <c r="B5331">
        <v>1235.2</v>
      </c>
      <c r="C5331" s="1">
        <v>42772</v>
      </c>
      <c r="D5331">
        <v>17.73</v>
      </c>
      <c r="E5331" s="1">
        <v>42772</v>
      </c>
      <c r="F5331">
        <v>2.6520000000000001</v>
      </c>
      <c r="G5331" s="1">
        <v>42772</v>
      </c>
      <c r="H5331">
        <v>56.07</v>
      </c>
      <c r="I5331" s="1"/>
    </row>
    <row r="5332" spans="1:9">
      <c r="A5332" s="1">
        <v>42773</v>
      </c>
      <c r="B5332">
        <v>1233.2</v>
      </c>
      <c r="C5332" s="1">
        <v>42773</v>
      </c>
      <c r="D5332">
        <v>17.64</v>
      </c>
      <c r="E5332" s="1">
        <v>42773</v>
      </c>
      <c r="F5332">
        <v>2.6360000000000001</v>
      </c>
      <c r="G5332" s="1">
        <v>42773</v>
      </c>
      <c r="H5332">
        <v>55.06</v>
      </c>
      <c r="I5332" s="1"/>
    </row>
    <row r="5333" spans="1:9">
      <c r="A5333" s="1">
        <v>42774</v>
      </c>
      <c r="B5333">
        <v>1240.8</v>
      </c>
      <c r="C5333" s="1">
        <v>42774</v>
      </c>
      <c r="D5333">
        <v>17.760000000000002</v>
      </c>
      <c r="E5333" s="1">
        <v>42774</v>
      </c>
      <c r="F5333">
        <v>2.6644999999999999</v>
      </c>
      <c r="G5333" s="1">
        <v>42774</v>
      </c>
      <c r="H5333">
        <v>55.11</v>
      </c>
      <c r="I5333" s="1"/>
    </row>
    <row r="5334" spans="1:9">
      <c r="A5334" s="1">
        <v>42775</v>
      </c>
      <c r="B5334">
        <v>1227.7</v>
      </c>
      <c r="C5334" s="1">
        <v>42775</v>
      </c>
      <c r="D5334">
        <v>17.815000000000001</v>
      </c>
      <c r="E5334" s="1">
        <v>42775</v>
      </c>
      <c r="F5334">
        <v>2.657</v>
      </c>
      <c r="G5334" s="1">
        <v>42775</v>
      </c>
      <c r="H5334">
        <v>55.55</v>
      </c>
      <c r="I5334" s="1"/>
    </row>
    <row r="5335" spans="1:9">
      <c r="A5335" s="1">
        <v>42776</v>
      </c>
      <c r="B5335">
        <v>1233.3</v>
      </c>
      <c r="C5335" s="1">
        <v>42776</v>
      </c>
      <c r="D5335">
        <v>17.940000000000001</v>
      </c>
      <c r="E5335" s="1">
        <v>42776</v>
      </c>
      <c r="F5335">
        <v>2.7765</v>
      </c>
      <c r="G5335" s="1">
        <v>42776</v>
      </c>
      <c r="H5335">
        <v>56.62</v>
      </c>
      <c r="I5335" s="1"/>
    </row>
    <row r="5336" spans="1:9">
      <c r="A5336" s="1">
        <v>42779</v>
      </c>
      <c r="B5336">
        <v>1225.9000000000001</v>
      </c>
      <c r="C5336" s="1">
        <v>42779</v>
      </c>
      <c r="D5336">
        <v>17.899999999999999</v>
      </c>
      <c r="E5336" s="1">
        <v>42779</v>
      </c>
      <c r="F5336">
        <v>2.7845</v>
      </c>
      <c r="G5336" s="1">
        <v>42779</v>
      </c>
      <c r="H5336">
        <v>55.7</v>
      </c>
      <c r="I5336" s="1"/>
    </row>
    <row r="5337" spans="1:9">
      <c r="A5337" s="1">
        <v>42780</v>
      </c>
      <c r="B5337">
        <v>1229</v>
      </c>
      <c r="C5337" s="1">
        <v>42780</v>
      </c>
      <c r="D5337">
        <v>17.93</v>
      </c>
      <c r="E5337" s="1">
        <v>42780</v>
      </c>
      <c r="F5337">
        <v>2.7450000000000001</v>
      </c>
      <c r="G5337" s="1">
        <v>42780</v>
      </c>
      <c r="H5337">
        <v>56.13</v>
      </c>
      <c r="I5337" s="1"/>
    </row>
    <row r="5338" spans="1:9">
      <c r="A5338" s="1">
        <v>42781</v>
      </c>
      <c r="B5338">
        <v>1230.5</v>
      </c>
      <c r="C5338" s="1">
        <v>42781</v>
      </c>
      <c r="D5338">
        <v>17.96</v>
      </c>
      <c r="E5338" s="1">
        <v>42781</v>
      </c>
      <c r="F5338">
        <v>2.7404999999999999</v>
      </c>
      <c r="G5338" s="1">
        <v>42781</v>
      </c>
      <c r="H5338">
        <v>55.76</v>
      </c>
      <c r="I5338" s="1"/>
    </row>
    <row r="5339" spans="1:9">
      <c r="A5339" s="1">
        <v>42782</v>
      </c>
      <c r="B5339">
        <v>1237.8</v>
      </c>
      <c r="C5339" s="1">
        <v>42782</v>
      </c>
      <c r="D5339">
        <v>18.05</v>
      </c>
      <c r="E5339" s="1">
        <v>42782</v>
      </c>
      <c r="F5339">
        <v>2.7275</v>
      </c>
      <c r="G5339" s="1">
        <v>42782</v>
      </c>
      <c r="H5339">
        <v>55.37</v>
      </c>
      <c r="I5339" s="1"/>
    </row>
    <row r="5340" spans="1:9">
      <c r="A5340" s="1">
        <v>42783</v>
      </c>
      <c r="B5340">
        <v>1234.8</v>
      </c>
      <c r="C5340" s="1">
        <v>42783</v>
      </c>
      <c r="D5340">
        <v>18.05</v>
      </c>
      <c r="E5340" s="1">
        <v>42783</v>
      </c>
      <c r="F5340">
        <v>2.7195</v>
      </c>
      <c r="G5340" s="1">
        <v>42783</v>
      </c>
      <c r="H5340">
        <v>55.37</v>
      </c>
      <c r="I5340" s="1"/>
    </row>
    <row r="5341" spans="1:9">
      <c r="A5341" s="1">
        <v>42786</v>
      </c>
      <c r="C5341" s="1">
        <v>42786</v>
      </c>
      <c r="E5341" s="1">
        <v>42786</v>
      </c>
      <c r="G5341" s="1">
        <v>42786</v>
      </c>
      <c r="H5341">
        <v>56.21</v>
      </c>
      <c r="I5341" s="1"/>
    </row>
    <row r="5342" spans="1:9">
      <c r="A5342" s="1">
        <v>42787</v>
      </c>
      <c r="B5342">
        <v>1237.0999999999999</v>
      </c>
      <c r="C5342" s="1">
        <v>42787</v>
      </c>
      <c r="D5342">
        <v>17.96</v>
      </c>
      <c r="E5342" s="1">
        <v>42787</v>
      </c>
      <c r="F5342">
        <v>2.742</v>
      </c>
      <c r="G5342" s="1">
        <v>42787</v>
      </c>
      <c r="H5342">
        <v>56.66</v>
      </c>
      <c r="I5342" s="1"/>
    </row>
    <row r="5343" spans="1:9">
      <c r="A5343" s="1">
        <v>42788</v>
      </c>
      <c r="B5343">
        <v>1232</v>
      </c>
      <c r="C5343" s="1">
        <v>42788</v>
      </c>
      <c r="E5343" s="1">
        <v>42788</v>
      </c>
      <c r="F5343">
        <v>2.7494999999999998</v>
      </c>
      <c r="G5343" s="1">
        <v>42788</v>
      </c>
      <c r="H5343">
        <v>55.85</v>
      </c>
      <c r="I5343" s="1"/>
    </row>
    <row r="5344" spans="1:9">
      <c r="A5344" s="1">
        <v>42789</v>
      </c>
      <c r="B5344">
        <v>1249.7</v>
      </c>
      <c r="C5344" s="1">
        <v>42789</v>
      </c>
      <c r="D5344">
        <v>18.11</v>
      </c>
      <c r="E5344" s="1">
        <v>42789</v>
      </c>
      <c r="F5344">
        <v>2.6549999999999998</v>
      </c>
      <c r="G5344" s="1">
        <v>42789</v>
      </c>
      <c r="I5344" s="1"/>
    </row>
    <row r="5345" spans="1:9">
      <c r="A5345" s="1">
        <v>42790</v>
      </c>
      <c r="B5345">
        <v>1256.9000000000001</v>
      </c>
      <c r="C5345" s="1">
        <v>42790</v>
      </c>
      <c r="E5345" s="1">
        <v>42790</v>
      </c>
      <c r="F5345">
        <v>2.6835</v>
      </c>
      <c r="G5345" s="1">
        <v>42790</v>
      </c>
      <c r="H5345">
        <v>56.16</v>
      </c>
      <c r="I5345" s="1"/>
    </row>
    <row r="5346" spans="1:9">
      <c r="A5346" s="1">
        <v>42793</v>
      </c>
      <c r="B5346">
        <v>1251.7</v>
      </c>
      <c r="C5346" s="1">
        <v>42793</v>
      </c>
      <c r="D5346">
        <v>18.245000000000001</v>
      </c>
      <c r="E5346" s="1">
        <v>42793</v>
      </c>
      <c r="F5346">
        <v>2.6920000000000002</v>
      </c>
      <c r="G5346" s="1">
        <v>42793</v>
      </c>
      <c r="H5346">
        <v>56.25</v>
      </c>
      <c r="I5346" s="1"/>
    </row>
    <row r="5347" spans="1:9">
      <c r="A5347" s="1">
        <v>42794</v>
      </c>
      <c r="B5347">
        <v>1247.4000000000001</v>
      </c>
      <c r="C5347" s="1">
        <v>42794</v>
      </c>
      <c r="D5347">
        <v>18.305</v>
      </c>
      <c r="E5347" s="1">
        <v>42794</v>
      </c>
      <c r="F5347">
        <v>2.7134999999999998</v>
      </c>
      <c r="G5347" s="1">
        <v>42794</v>
      </c>
      <c r="H5347">
        <v>55.44</v>
      </c>
      <c r="I5347" s="1"/>
    </row>
    <row r="5348" spans="1:9">
      <c r="A5348" s="1">
        <v>42795</v>
      </c>
      <c r="B5348">
        <v>1248.3</v>
      </c>
      <c r="C5348" s="1">
        <v>42795</v>
      </c>
      <c r="D5348">
        <v>18.41</v>
      </c>
      <c r="E5348" s="1">
        <v>42795</v>
      </c>
      <c r="F5348">
        <v>2.7309999999999999</v>
      </c>
      <c r="G5348" s="1">
        <v>42795</v>
      </c>
      <c r="H5348">
        <v>56.72</v>
      </c>
      <c r="I5348" s="1"/>
    </row>
    <row r="5349" spans="1:9">
      <c r="A5349" s="1">
        <v>42796</v>
      </c>
      <c r="B5349">
        <v>1232</v>
      </c>
      <c r="C5349" s="1">
        <v>42796</v>
      </c>
      <c r="D5349">
        <v>17.734999999999999</v>
      </c>
      <c r="E5349" s="1">
        <v>42796</v>
      </c>
      <c r="F5349">
        <v>2.6884999999999999</v>
      </c>
      <c r="G5349" s="1">
        <v>42796</v>
      </c>
      <c r="H5349">
        <v>55.42</v>
      </c>
      <c r="I5349" s="1"/>
    </row>
    <row r="5350" spans="1:9">
      <c r="A5350" s="1">
        <v>42797</v>
      </c>
      <c r="B5350">
        <v>1234.0999999999999</v>
      </c>
      <c r="C5350" s="1">
        <v>42797</v>
      </c>
      <c r="D5350">
        <v>17.940000000000001</v>
      </c>
      <c r="E5350" s="1">
        <v>42797</v>
      </c>
      <c r="F5350">
        <v>2.7075</v>
      </c>
      <c r="G5350" s="1">
        <v>42797</v>
      </c>
      <c r="H5350">
        <v>55.5</v>
      </c>
      <c r="I5350" s="1"/>
    </row>
    <row r="5351" spans="1:9">
      <c r="A5351" s="1">
        <v>42800</v>
      </c>
      <c r="B5351">
        <v>1225.7</v>
      </c>
      <c r="C5351" s="1">
        <v>42800</v>
      </c>
      <c r="D5351">
        <v>17.760000000000002</v>
      </c>
      <c r="E5351" s="1">
        <v>42800</v>
      </c>
      <c r="F5351">
        <v>2.6560000000000001</v>
      </c>
      <c r="G5351" s="1">
        <v>42800</v>
      </c>
      <c r="H5351">
        <v>56.07</v>
      </c>
      <c r="I5351" s="1"/>
    </row>
    <row r="5352" spans="1:9">
      <c r="A5352" s="1">
        <v>42801</v>
      </c>
      <c r="B5352">
        <v>1214.9000000000001</v>
      </c>
      <c r="C5352" s="1">
        <v>42801</v>
      </c>
      <c r="D5352">
        <v>17.475000000000001</v>
      </c>
      <c r="E5352" s="1">
        <v>42801</v>
      </c>
      <c r="F5352">
        <v>2.6154999999999999</v>
      </c>
      <c r="G5352" s="1">
        <v>42801</v>
      </c>
      <c r="H5352">
        <v>56.04</v>
      </c>
      <c r="I5352" s="1"/>
    </row>
    <row r="5353" spans="1:9">
      <c r="A5353" s="1">
        <v>42802</v>
      </c>
      <c r="B5353">
        <v>1207.9000000000001</v>
      </c>
      <c r="C5353" s="1">
        <v>42802</v>
      </c>
      <c r="D5353">
        <v>17.21</v>
      </c>
      <c r="E5353" s="1">
        <v>42802</v>
      </c>
      <c r="F5353">
        <v>2.593</v>
      </c>
      <c r="G5353" s="1">
        <v>42802</v>
      </c>
      <c r="I5353" s="1"/>
    </row>
    <row r="5354" spans="1:9">
      <c r="A5354" s="1">
        <v>42803</v>
      </c>
      <c r="B5354">
        <v>1203.5</v>
      </c>
      <c r="C5354" s="1">
        <v>42803</v>
      </c>
      <c r="D5354">
        <v>16.93</v>
      </c>
      <c r="E5354" s="1">
        <v>42803</v>
      </c>
      <c r="F5354">
        <v>2.5775000000000001</v>
      </c>
      <c r="G5354" s="1">
        <v>42803</v>
      </c>
      <c r="H5354">
        <v>52.16</v>
      </c>
      <c r="I5354" s="1"/>
    </row>
    <row r="5355" spans="1:9">
      <c r="A5355" s="1">
        <v>42804</v>
      </c>
      <c r="B5355">
        <v>1199.7</v>
      </c>
      <c r="C5355" s="1">
        <v>42804</v>
      </c>
      <c r="D5355">
        <v>17.010000000000002</v>
      </c>
      <c r="E5355" s="1">
        <v>42804</v>
      </c>
      <c r="F5355">
        <v>2.6</v>
      </c>
      <c r="G5355" s="1">
        <v>42804</v>
      </c>
      <c r="H5355">
        <v>51.72</v>
      </c>
      <c r="I5355" s="1"/>
    </row>
    <row r="5356" spans="1:9">
      <c r="A5356" s="1">
        <v>42807</v>
      </c>
      <c r="B5356">
        <v>1203.5</v>
      </c>
      <c r="C5356" s="1">
        <v>42807</v>
      </c>
      <c r="D5356">
        <v>16.940000000000001</v>
      </c>
      <c r="E5356" s="1">
        <v>42807</v>
      </c>
      <c r="F5356">
        <v>2.6274999999999999</v>
      </c>
      <c r="G5356" s="1">
        <v>42807</v>
      </c>
      <c r="H5356">
        <v>51.29</v>
      </c>
      <c r="I5356" s="1"/>
    </row>
    <row r="5357" spans="1:9">
      <c r="A5357" s="1">
        <v>42808</v>
      </c>
      <c r="B5357">
        <v>1205.3</v>
      </c>
      <c r="C5357" s="1">
        <v>42808</v>
      </c>
      <c r="D5357">
        <v>16.96</v>
      </c>
      <c r="E5357" s="1">
        <v>42808</v>
      </c>
      <c r="F5357">
        <v>2.6444999999999999</v>
      </c>
      <c r="G5357" s="1">
        <v>42808</v>
      </c>
      <c r="H5357">
        <v>50.82</v>
      </c>
      <c r="I5357" s="1"/>
    </row>
    <row r="5358" spans="1:9">
      <c r="A5358" s="1">
        <v>42809</v>
      </c>
      <c r="B5358">
        <v>1221.2</v>
      </c>
      <c r="C5358" s="1">
        <v>42809</v>
      </c>
      <c r="D5358">
        <v>17.22</v>
      </c>
      <c r="E5358" s="1">
        <v>42809</v>
      </c>
      <c r="F5358">
        <v>2.6695000000000002</v>
      </c>
      <c r="G5358" s="1">
        <v>42809</v>
      </c>
      <c r="H5358">
        <v>51.64</v>
      </c>
      <c r="I5358" s="1"/>
    </row>
    <row r="5359" spans="1:9">
      <c r="A5359" s="1">
        <v>42810</v>
      </c>
      <c r="B5359">
        <v>1225.7</v>
      </c>
      <c r="C5359" s="1">
        <v>42810</v>
      </c>
      <c r="D5359">
        <v>17.29</v>
      </c>
      <c r="E5359" s="1">
        <v>42810</v>
      </c>
      <c r="F5359">
        <v>2.677</v>
      </c>
      <c r="G5359" s="1">
        <v>42810</v>
      </c>
      <c r="H5359">
        <v>51.83</v>
      </c>
      <c r="I5359" s="1"/>
    </row>
    <row r="5360" spans="1:9">
      <c r="A5360" s="1">
        <v>42811</v>
      </c>
      <c r="B5360">
        <v>1230.5</v>
      </c>
      <c r="C5360" s="1">
        <v>42811</v>
      </c>
      <c r="D5360">
        <v>17.36</v>
      </c>
      <c r="E5360" s="1">
        <v>42811</v>
      </c>
      <c r="F5360">
        <v>2.6915</v>
      </c>
      <c r="G5360" s="1">
        <v>42811</v>
      </c>
      <c r="H5360">
        <v>51.68</v>
      </c>
      <c r="I5360" s="1"/>
    </row>
    <row r="5361" spans="1:9">
      <c r="A5361" s="1">
        <v>42814</v>
      </c>
      <c r="B5361">
        <v>1231.3</v>
      </c>
      <c r="C5361" s="1">
        <v>42814</v>
      </c>
      <c r="D5361">
        <v>17.355</v>
      </c>
      <c r="E5361" s="1">
        <v>42814</v>
      </c>
      <c r="F5361">
        <v>2.6545000000000001</v>
      </c>
      <c r="G5361" s="1">
        <v>42814</v>
      </c>
      <c r="H5361">
        <v>51.54</v>
      </c>
      <c r="I5361" s="1"/>
    </row>
    <row r="5362" spans="1:9">
      <c r="A5362" s="1">
        <v>42815</v>
      </c>
      <c r="B5362">
        <v>1242.3</v>
      </c>
      <c r="C5362" s="1">
        <v>42815</v>
      </c>
      <c r="D5362">
        <v>17.53</v>
      </c>
      <c r="E5362" s="1">
        <v>42815</v>
      </c>
      <c r="F5362">
        <v>2.609</v>
      </c>
      <c r="G5362" s="1">
        <v>42815</v>
      </c>
      <c r="H5362">
        <v>51.15</v>
      </c>
      <c r="I5362" s="1"/>
    </row>
    <row r="5363" spans="1:9">
      <c r="A5363" s="1">
        <v>42816</v>
      </c>
      <c r="B5363">
        <v>1247.7</v>
      </c>
      <c r="C5363" s="1">
        <v>42816</v>
      </c>
      <c r="D5363">
        <v>17.54</v>
      </c>
      <c r="E5363" s="1">
        <v>42816</v>
      </c>
      <c r="F5363">
        <v>2.6395</v>
      </c>
      <c r="G5363" s="1">
        <v>42816</v>
      </c>
      <c r="H5363">
        <v>50.53</v>
      </c>
      <c r="I5363" s="1"/>
    </row>
    <row r="5364" spans="1:9">
      <c r="A5364" s="1">
        <v>42817</v>
      </c>
      <c r="B5364">
        <v>1246.3</v>
      </c>
      <c r="C5364" s="1">
        <v>42817</v>
      </c>
      <c r="D5364">
        <v>17.574999999999999</v>
      </c>
      <c r="E5364" s="1">
        <v>42817</v>
      </c>
      <c r="F5364">
        <v>2.6509999999999998</v>
      </c>
      <c r="G5364" s="1">
        <v>42817</v>
      </c>
      <c r="H5364">
        <v>50.59</v>
      </c>
      <c r="I5364" s="1"/>
    </row>
    <row r="5365" spans="1:9">
      <c r="A5365" s="1">
        <v>42818</v>
      </c>
      <c r="B5365">
        <v>1248.3</v>
      </c>
      <c r="C5365" s="1">
        <v>42818</v>
      </c>
      <c r="E5365" s="1">
        <v>42818</v>
      </c>
      <c r="F5365">
        <v>2.6395</v>
      </c>
      <c r="G5365" s="1">
        <v>42818</v>
      </c>
      <c r="H5365">
        <v>50.65</v>
      </c>
      <c r="I5365" s="1"/>
    </row>
    <row r="5366" spans="1:9">
      <c r="A5366" s="1">
        <v>42821</v>
      </c>
      <c r="B5366">
        <v>1253.8</v>
      </c>
      <c r="C5366" s="1">
        <v>42821</v>
      </c>
      <c r="D5366">
        <v>18.100000000000001</v>
      </c>
      <c r="E5366" s="1">
        <v>42821</v>
      </c>
      <c r="F5366">
        <v>2.6375000000000002</v>
      </c>
      <c r="G5366" s="1">
        <v>42821</v>
      </c>
      <c r="H5366">
        <v>50.76</v>
      </c>
      <c r="I5366" s="1"/>
    </row>
    <row r="5367" spans="1:9">
      <c r="A5367" s="1">
        <v>42822</v>
      </c>
      <c r="B5367">
        <v>1255.9000000000001</v>
      </c>
      <c r="C5367" s="1">
        <v>42822</v>
      </c>
      <c r="D5367">
        <v>18.14</v>
      </c>
      <c r="E5367" s="1">
        <v>42822</v>
      </c>
      <c r="F5367">
        <v>2.669</v>
      </c>
      <c r="G5367" s="1">
        <v>42822</v>
      </c>
      <c r="H5367">
        <v>51.67</v>
      </c>
      <c r="I5367" s="1"/>
    </row>
    <row r="5368" spans="1:9">
      <c r="A5368" s="1">
        <v>42823</v>
      </c>
      <c r="B5368">
        <v>1252.2</v>
      </c>
      <c r="C5368" s="1">
        <v>42823</v>
      </c>
      <c r="E5368" s="1">
        <v>42823</v>
      </c>
      <c r="F5368">
        <v>2.6724999999999999</v>
      </c>
      <c r="G5368" s="1">
        <v>42823</v>
      </c>
      <c r="H5368">
        <v>52.22</v>
      </c>
      <c r="I5368" s="1"/>
    </row>
    <row r="5369" spans="1:9">
      <c r="A5369" s="1">
        <v>42824</v>
      </c>
      <c r="B5369">
        <v>1241.5</v>
      </c>
      <c r="C5369" s="1">
        <v>42824</v>
      </c>
      <c r="D5369">
        <v>18.25</v>
      </c>
      <c r="E5369" s="1">
        <v>42824</v>
      </c>
      <c r="F5369">
        <v>2.6764999999999999</v>
      </c>
      <c r="G5369" s="1">
        <v>42824</v>
      </c>
      <c r="H5369">
        <v>52.95</v>
      </c>
      <c r="I5369" s="1"/>
    </row>
    <row r="5370" spans="1:9">
      <c r="A5370" s="1">
        <v>42825</v>
      </c>
      <c r="B5370">
        <v>1247.4000000000001</v>
      </c>
      <c r="C5370" s="1">
        <v>42825</v>
      </c>
      <c r="D5370">
        <v>18.114999999999998</v>
      </c>
      <c r="E5370" s="1">
        <v>42825</v>
      </c>
      <c r="F5370">
        <v>2.6555</v>
      </c>
      <c r="G5370" s="1">
        <v>42825</v>
      </c>
      <c r="H5370">
        <v>52.61</v>
      </c>
      <c r="I5370" s="1"/>
    </row>
    <row r="5371" spans="1:9">
      <c r="A5371" s="1">
        <v>42828</v>
      </c>
      <c r="B5371">
        <v>1252.4000000000001</v>
      </c>
      <c r="C5371" s="1">
        <v>42828</v>
      </c>
      <c r="D5371">
        <v>18.204999999999998</v>
      </c>
      <c r="E5371" s="1">
        <v>42828</v>
      </c>
      <c r="F5371">
        <v>2.6065</v>
      </c>
      <c r="G5371" s="1">
        <v>42828</v>
      </c>
      <c r="H5371">
        <v>53.18</v>
      </c>
      <c r="I5371" s="1"/>
    </row>
    <row r="5372" spans="1:9">
      <c r="A5372" s="1">
        <v>42829</v>
      </c>
      <c r="B5372">
        <v>1254.4000000000001</v>
      </c>
      <c r="C5372" s="1">
        <v>42829</v>
      </c>
      <c r="E5372" s="1">
        <v>42829</v>
      </c>
      <c r="F5372">
        <v>2.6190000000000002</v>
      </c>
      <c r="G5372" s="1">
        <v>42829</v>
      </c>
      <c r="H5372">
        <v>53.95</v>
      </c>
      <c r="I5372" s="1"/>
    </row>
    <row r="5373" spans="1:9">
      <c r="A5373" s="1">
        <v>42830</v>
      </c>
      <c r="B5373">
        <v>1255.0999999999999</v>
      </c>
      <c r="C5373" s="1">
        <v>42830</v>
      </c>
      <c r="D5373">
        <v>18.170000000000002</v>
      </c>
      <c r="E5373" s="1">
        <v>42830</v>
      </c>
      <c r="F5373">
        <v>2.6764999999999999</v>
      </c>
      <c r="G5373" s="1">
        <v>42830</v>
      </c>
      <c r="H5373">
        <v>54.37</v>
      </c>
      <c r="I5373" s="1"/>
    </row>
    <row r="5374" spans="1:9">
      <c r="A5374" s="1">
        <v>42831</v>
      </c>
      <c r="B5374">
        <v>1251.5</v>
      </c>
      <c r="C5374" s="1">
        <v>42831</v>
      </c>
      <c r="D5374">
        <v>18.170000000000002</v>
      </c>
      <c r="E5374" s="1">
        <v>42831</v>
      </c>
      <c r="F5374">
        <v>2.6585000000000001</v>
      </c>
      <c r="G5374" s="1">
        <v>42831</v>
      </c>
      <c r="H5374">
        <v>54.7</v>
      </c>
      <c r="I5374" s="1"/>
    </row>
    <row r="5375" spans="1:9">
      <c r="A5375" s="1">
        <v>42832</v>
      </c>
      <c r="B5375">
        <v>1254</v>
      </c>
      <c r="C5375" s="1">
        <v>42832</v>
      </c>
      <c r="D5375">
        <v>18.420000000000002</v>
      </c>
      <c r="E5375" s="1">
        <v>42832</v>
      </c>
      <c r="F5375">
        <v>2.6444999999999999</v>
      </c>
      <c r="G5375" s="1">
        <v>42832</v>
      </c>
      <c r="H5375">
        <v>55.18</v>
      </c>
      <c r="I5375" s="1"/>
    </row>
    <row r="5376" spans="1:9">
      <c r="A5376" s="1">
        <v>42835</v>
      </c>
      <c r="B5376">
        <v>1252.9000000000001</v>
      </c>
      <c r="C5376" s="1">
        <v>42835</v>
      </c>
      <c r="D5376">
        <v>17.774999999999999</v>
      </c>
      <c r="E5376" s="1">
        <v>42835</v>
      </c>
      <c r="F5376">
        <v>2.6070000000000002</v>
      </c>
      <c r="G5376" s="1">
        <v>42835</v>
      </c>
      <c r="H5376">
        <v>55.85</v>
      </c>
      <c r="I5376" s="1"/>
    </row>
    <row r="5377" spans="1:9">
      <c r="A5377" s="1">
        <v>42836</v>
      </c>
      <c r="B5377">
        <v>1272.9000000000001</v>
      </c>
      <c r="C5377" s="1">
        <v>42836</v>
      </c>
      <c r="D5377">
        <v>18.28</v>
      </c>
      <c r="E5377" s="1">
        <v>42836</v>
      </c>
      <c r="F5377">
        <v>2.6095000000000002</v>
      </c>
      <c r="G5377" s="1">
        <v>42836</v>
      </c>
      <c r="H5377">
        <v>55.6</v>
      </c>
      <c r="I5377" s="1"/>
    </row>
    <row r="5378" spans="1:9">
      <c r="A5378" s="1">
        <v>42837</v>
      </c>
      <c r="B5378">
        <v>1285.0999999999999</v>
      </c>
      <c r="C5378" s="1">
        <v>42837</v>
      </c>
      <c r="D5378">
        <v>18.39</v>
      </c>
      <c r="E5378" s="1">
        <v>42837</v>
      </c>
      <c r="F5378">
        <v>2.5409999999999999</v>
      </c>
      <c r="G5378" s="1">
        <v>42837</v>
      </c>
      <c r="H5378">
        <v>56.09</v>
      </c>
      <c r="I5378" s="1"/>
    </row>
    <row r="5379" spans="1:9">
      <c r="A5379" s="1">
        <v>42838</v>
      </c>
      <c r="B5379">
        <v>1286.3</v>
      </c>
      <c r="C5379" s="1">
        <v>42838</v>
      </c>
      <c r="D5379">
        <v>18.5</v>
      </c>
      <c r="E5379" s="1">
        <v>42838</v>
      </c>
      <c r="F5379">
        <v>2.5710000000000002</v>
      </c>
      <c r="G5379" s="1">
        <v>42838</v>
      </c>
      <c r="H5379">
        <v>55.86</v>
      </c>
      <c r="I5379" s="1"/>
    </row>
    <row r="5380" spans="1:9">
      <c r="A5380" s="1">
        <v>42839</v>
      </c>
      <c r="C5380" s="1">
        <v>42839</v>
      </c>
      <c r="E5380" s="1">
        <v>42839</v>
      </c>
      <c r="G5380" s="1">
        <v>42839</v>
      </c>
      <c r="H5380">
        <v>55.76</v>
      </c>
      <c r="I5380" s="1"/>
    </row>
    <row r="5381" spans="1:9">
      <c r="A5381" s="1">
        <v>42842</v>
      </c>
      <c r="B5381">
        <v>1284.3</v>
      </c>
      <c r="C5381" s="1">
        <v>42842</v>
      </c>
      <c r="D5381">
        <v>18.434999999999999</v>
      </c>
      <c r="E5381" s="1">
        <v>42842</v>
      </c>
      <c r="F5381">
        <v>2.5960000000000001</v>
      </c>
      <c r="G5381" s="1">
        <v>42842</v>
      </c>
      <c r="H5381">
        <v>55.69</v>
      </c>
      <c r="I5381" s="1"/>
    </row>
    <row r="5382" spans="1:9">
      <c r="A5382" s="1">
        <v>42843</v>
      </c>
      <c r="B5382">
        <v>1290.5999999999999</v>
      </c>
      <c r="C5382" s="1">
        <v>42843</v>
      </c>
      <c r="D5382">
        <v>18.260000000000002</v>
      </c>
      <c r="E5382" s="1">
        <v>42843</v>
      </c>
      <c r="F5382">
        <v>2.5419999999999998</v>
      </c>
      <c r="G5382" s="1">
        <v>42843</v>
      </c>
      <c r="H5382">
        <v>54.69</v>
      </c>
      <c r="I5382" s="1"/>
    </row>
    <row r="5383" spans="1:9">
      <c r="A5383" s="1">
        <v>42844</v>
      </c>
      <c r="B5383">
        <v>1281.8</v>
      </c>
      <c r="C5383" s="1">
        <v>42844</v>
      </c>
      <c r="E5383" s="1">
        <v>42844</v>
      </c>
      <c r="F5383">
        <v>2.5425</v>
      </c>
      <c r="G5383" s="1">
        <v>42844</v>
      </c>
      <c r="H5383">
        <v>54.13</v>
      </c>
      <c r="I5383" s="1"/>
    </row>
    <row r="5384" spans="1:9">
      <c r="A5384" s="1">
        <v>42845</v>
      </c>
      <c r="B5384">
        <v>1281.4000000000001</v>
      </c>
      <c r="C5384" s="1">
        <v>42845</v>
      </c>
      <c r="E5384" s="1">
        <v>42845</v>
      </c>
      <c r="F5384">
        <v>2.5594999999999999</v>
      </c>
      <c r="G5384" s="1">
        <v>42845</v>
      </c>
      <c r="H5384">
        <v>52.98</v>
      </c>
      <c r="I5384" s="1"/>
    </row>
    <row r="5385" spans="1:9">
      <c r="A5385" s="1">
        <v>42846</v>
      </c>
      <c r="B5385">
        <v>1285.0999999999999</v>
      </c>
      <c r="C5385" s="1">
        <v>42846</v>
      </c>
      <c r="D5385">
        <v>17.875</v>
      </c>
      <c r="E5385" s="1">
        <v>42846</v>
      </c>
      <c r="F5385">
        <v>2.5594999999999999</v>
      </c>
      <c r="G5385" s="1">
        <v>42846</v>
      </c>
      <c r="H5385">
        <v>52.02</v>
      </c>
      <c r="I5385" s="1"/>
    </row>
    <row r="5386" spans="1:9">
      <c r="A5386" s="1">
        <v>42849</v>
      </c>
      <c r="B5386">
        <v>1275.9000000000001</v>
      </c>
      <c r="C5386" s="1">
        <v>42849</v>
      </c>
      <c r="E5386" s="1">
        <v>42849</v>
      </c>
      <c r="F5386">
        <v>2.5665</v>
      </c>
      <c r="G5386" s="1">
        <v>42849</v>
      </c>
      <c r="H5386">
        <v>51.6</v>
      </c>
      <c r="I5386" s="1"/>
    </row>
    <row r="5387" spans="1:9">
      <c r="A5387" s="1">
        <v>42850</v>
      </c>
      <c r="B5387">
        <v>1263.3</v>
      </c>
      <c r="C5387" s="1">
        <v>42850</v>
      </c>
      <c r="D5387">
        <v>17.57</v>
      </c>
      <c r="E5387" s="1">
        <v>42850</v>
      </c>
      <c r="F5387">
        <v>2.5990000000000002</v>
      </c>
      <c r="G5387" s="1">
        <v>42850</v>
      </c>
      <c r="H5387">
        <v>51.58</v>
      </c>
      <c r="I5387" s="1"/>
    </row>
    <row r="5388" spans="1:9">
      <c r="A5388" s="1">
        <v>42851</v>
      </c>
      <c r="B5388">
        <v>1262.5</v>
      </c>
      <c r="C5388" s="1">
        <v>42851</v>
      </c>
      <c r="E5388" s="1">
        <v>42851</v>
      </c>
      <c r="F5388">
        <v>2.6019999999999999</v>
      </c>
      <c r="G5388" s="1">
        <v>42851</v>
      </c>
      <c r="H5388">
        <v>51.95</v>
      </c>
      <c r="I5388" s="1"/>
    </row>
    <row r="5389" spans="1:9">
      <c r="A5389" s="1">
        <v>42852</v>
      </c>
      <c r="B5389">
        <v>1264.5</v>
      </c>
      <c r="C5389" s="1">
        <v>42852</v>
      </c>
      <c r="D5389">
        <v>17.22</v>
      </c>
      <c r="E5389" s="1">
        <v>42852</v>
      </c>
      <c r="F5389">
        <v>2.5975000000000001</v>
      </c>
      <c r="G5389" s="1">
        <v>42852</v>
      </c>
      <c r="H5389">
        <v>50.66</v>
      </c>
      <c r="I5389" s="1"/>
    </row>
    <row r="5390" spans="1:9">
      <c r="A5390" s="1">
        <v>42853</v>
      </c>
      <c r="B5390">
        <v>1267.2</v>
      </c>
      <c r="C5390" s="1">
        <v>42853</v>
      </c>
      <c r="D5390">
        <v>17.155000000000001</v>
      </c>
      <c r="E5390" s="1">
        <v>42853</v>
      </c>
      <c r="F5390">
        <v>2.6110000000000002</v>
      </c>
      <c r="G5390" s="1">
        <v>42853</v>
      </c>
      <c r="H5390">
        <v>51.49</v>
      </c>
      <c r="I5390" s="1"/>
    </row>
    <row r="5391" spans="1:9">
      <c r="A5391" s="1">
        <v>42856</v>
      </c>
      <c r="B5391">
        <v>1256.0999999999999</v>
      </c>
      <c r="C5391" s="1">
        <v>42856</v>
      </c>
      <c r="D5391">
        <v>16.86</v>
      </c>
      <c r="E5391" s="1">
        <v>42856</v>
      </c>
      <c r="F5391">
        <v>2.6585000000000001</v>
      </c>
      <c r="G5391" s="1">
        <v>42856</v>
      </c>
      <c r="I5391" s="1"/>
    </row>
    <row r="5392" spans="1:9">
      <c r="A5392" s="1">
        <v>42857</v>
      </c>
      <c r="B5392">
        <v>1255.3</v>
      </c>
      <c r="C5392" s="1">
        <v>42857</v>
      </c>
      <c r="D5392">
        <v>16.78</v>
      </c>
      <c r="E5392" s="1">
        <v>42857</v>
      </c>
      <c r="F5392">
        <v>2.64</v>
      </c>
      <c r="G5392" s="1">
        <v>42857</v>
      </c>
      <c r="H5392">
        <v>51.66</v>
      </c>
      <c r="I5392" s="1"/>
    </row>
    <row r="5393" spans="1:9">
      <c r="A5393" s="1">
        <v>42858</v>
      </c>
      <c r="B5393">
        <v>1237.8</v>
      </c>
      <c r="C5393" s="1">
        <v>42858</v>
      </c>
      <c r="D5393">
        <v>16.425000000000001</v>
      </c>
      <c r="E5393" s="1">
        <v>42858</v>
      </c>
      <c r="F5393">
        <v>2.5169999999999999</v>
      </c>
      <c r="G5393" s="1">
        <v>42858</v>
      </c>
      <c r="H5393">
        <v>50.39</v>
      </c>
      <c r="I5393" s="1"/>
    </row>
    <row r="5394" spans="1:9">
      <c r="A5394" s="1">
        <v>42859</v>
      </c>
      <c r="B5394">
        <v>1226.4000000000001</v>
      </c>
      <c r="C5394" s="1">
        <v>42859</v>
      </c>
      <c r="D5394">
        <v>16.25</v>
      </c>
      <c r="E5394" s="1">
        <v>42859</v>
      </c>
      <c r="F5394">
        <v>2.5145</v>
      </c>
      <c r="G5394" s="1">
        <v>42859</v>
      </c>
      <c r="H5394">
        <v>49.1</v>
      </c>
      <c r="I5394" s="1"/>
    </row>
    <row r="5395" spans="1:9">
      <c r="A5395" s="1">
        <v>42860</v>
      </c>
      <c r="B5395">
        <v>1228</v>
      </c>
      <c r="C5395" s="1">
        <v>42860</v>
      </c>
      <c r="D5395">
        <v>16.3</v>
      </c>
      <c r="E5395" s="1">
        <v>42860</v>
      </c>
      <c r="F5395">
        <v>2.5390000000000001</v>
      </c>
      <c r="G5395" s="1">
        <v>42860</v>
      </c>
      <c r="H5395">
        <v>49.38</v>
      </c>
      <c r="I5395" s="1"/>
    </row>
    <row r="5396" spans="1:9">
      <c r="A5396" s="1">
        <v>42863</v>
      </c>
      <c r="B5396">
        <v>1225.4000000000001</v>
      </c>
      <c r="C5396" s="1">
        <v>42863</v>
      </c>
      <c r="D5396">
        <v>16.18</v>
      </c>
      <c r="E5396" s="1">
        <v>42863</v>
      </c>
      <c r="F5396">
        <v>2.4940000000000002</v>
      </c>
      <c r="G5396" s="1">
        <v>42863</v>
      </c>
      <c r="I5396" s="1"/>
    </row>
    <row r="5397" spans="1:9">
      <c r="A5397" s="1">
        <v>42864</v>
      </c>
      <c r="B5397">
        <v>1219.7</v>
      </c>
      <c r="C5397" s="1">
        <v>42864</v>
      </c>
      <c r="D5397">
        <v>16.13</v>
      </c>
      <c r="E5397" s="1">
        <v>42864</v>
      </c>
      <c r="F5397">
        <v>2.496</v>
      </c>
      <c r="G5397" s="1">
        <v>42864</v>
      </c>
      <c r="I5397" s="1"/>
    </row>
    <row r="5398" spans="1:9">
      <c r="A5398" s="1">
        <v>42865</v>
      </c>
      <c r="B5398">
        <v>1217.8</v>
      </c>
      <c r="C5398" s="1">
        <v>42865</v>
      </c>
      <c r="D5398">
        <v>16.135000000000002</v>
      </c>
      <c r="E5398" s="1">
        <v>42865</v>
      </c>
      <c r="F5398">
        <v>2.4969999999999999</v>
      </c>
      <c r="G5398" s="1">
        <v>42865</v>
      </c>
      <c r="H5398">
        <v>50.29</v>
      </c>
      <c r="I5398" s="1"/>
    </row>
    <row r="5399" spans="1:9">
      <c r="A5399" s="1">
        <v>42866</v>
      </c>
      <c r="B5399">
        <v>1220</v>
      </c>
      <c r="C5399" s="1">
        <v>42866</v>
      </c>
      <c r="D5399">
        <v>16.274999999999999</v>
      </c>
      <c r="E5399" s="1">
        <v>42866</v>
      </c>
      <c r="F5399">
        <v>2.5074999999999998</v>
      </c>
      <c r="G5399" s="1">
        <v>42866</v>
      </c>
      <c r="H5399">
        <v>51.02</v>
      </c>
      <c r="I5399" s="1"/>
    </row>
    <row r="5400" spans="1:9">
      <c r="A5400" s="1">
        <v>42867</v>
      </c>
      <c r="B5400">
        <v>1226.7</v>
      </c>
      <c r="C5400" s="1">
        <v>42867</v>
      </c>
      <c r="D5400">
        <v>16.364999999999998</v>
      </c>
      <c r="E5400" s="1">
        <v>42867</v>
      </c>
      <c r="F5400">
        <v>2.5289999999999999</v>
      </c>
      <c r="G5400" s="1">
        <v>42867</v>
      </c>
      <c r="H5400">
        <v>50.74</v>
      </c>
      <c r="I5400" s="1"/>
    </row>
    <row r="5401" spans="1:9">
      <c r="A5401" s="1">
        <v>42870</v>
      </c>
      <c r="B5401">
        <v>1229</v>
      </c>
      <c r="C5401" s="1">
        <v>42870</v>
      </c>
      <c r="D5401">
        <v>16.555</v>
      </c>
      <c r="E5401" s="1">
        <v>42870</v>
      </c>
      <c r="F5401">
        <v>2.5375000000000001</v>
      </c>
      <c r="G5401" s="1">
        <v>42870</v>
      </c>
      <c r="H5401">
        <v>52.13</v>
      </c>
      <c r="I5401" s="1"/>
    </row>
    <row r="5402" spans="1:9">
      <c r="A5402" s="1">
        <v>42871</v>
      </c>
      <c r="B5402">
        <v>1236.0999999999999</v>
      </c>
      <c r="C5402" s="1">
        <v>42871</v>
      </c>
      <c r="D5402">
        <v>16.774999999999999</v>
      </c>
      <c r="E5402" s="1">
        <v>42871</v>
      </c>
      <c r="F5402">
        <v>2.5489999999999999</v>
      </c>
      <c r="G5402" s="1">
        <v>42871</v>
      </c>
      <c r="H5402">
        <v>51.85</v>
      </c>
      <c r="I5402" s="1"/>
    </row>
    <row r="5403" spans="1:9">
      <c r="A5403" s="1">
        <v>42872</v>
      </c>
      <c r="B5403">
        <v>1259.2</v>
      </c>
      <c r="C5403" s="1">
        <v>42872</v>
      </c>
      <c r="D5403">
        <v>16.774999999999999</v>
      </c>
      <c r="E5403" s="1">
        <v>42872</v>
      </c>
      <c r="F5403">
        <v>2.5449999999999999</v>
      </c>
      <c r="G5403" s="1">
        <v>42872</v>
      </c>
      <c r="H5403">
        <v>52.47</v>
      </c>
      <c r="I5403" s="1"/>
    </row>
    <row r="5404" spans="1:9">
      <c r="A5404" s="1">
        <v>42873</v>
      </c>
      <c r="B5404">
        <v>1248.0999999999999</v>
      </c>
      <c r="C5404" s="1">
        <v>42873</v>
      </c>
      <c r="D5404">
        <v>16.515000000000001</v>
      </c>
      <c r="E5404" s="1">
        <v>42873</v>
      </c>
      <c r="F5404">
        <v>2.5314999999999999</v>
      </c>
      <c r="G5404" s="1">
        <v>42873</v>
      </c>
      <c r="H5404">
        <v>52.47</v>
      </c>
      <c r="I5404" s="1"/>
    </row>
    <row r="5405" spans="1:9">
      <c r="A5405" s="1">
        <v>42874</v>
      </c>
      <c r="C5405" s="1">
        <v>42874</v>
      </c>
      <c r="D5405">
        <v>16.774999999999999</v>
      </c>
      <c r="E5405" s="1">
        <v>42874</v>
      </c>
      <c r="F5405">
        <v>2.5884999999999998</v>
      </c>
      <c r="G5405" s="1">
        <v>42874</v>
      </c>
      <c r="H5405">
        <v>53.54</v>
      </c>
      <c r="I5405" s="1"/>
    </row>
    <row r="5406" spans="1:9">
      <c r="A5406" s="1">
        <v>42877</v>
      </c>
      <c r="B5406">
        <v>1255.3</v>
      </c>
      <c r="C5406" s="1">
        <v>42877</v>
      </c>
      <c r="D5406">
        <v>17.065000000000001</v>
      </c>
      <c r="E5406" s="1">
        <v>42877</v>
      </c>
      <c r="F5406">
        <v>2.6030000000000002</v>
      </c>
      <c r="G5406" s="1">
        <v>42877</v>
      </c>
      <c r="H5406">
        <v>53.75</v>
      </c>
      <c r="I5406" s="1"/>
    </row>
    <row r="5407" spans="1:9">
      <c r="A5407" s="1">
        <v>42878</v>
      </c>
      <c r="B5407">
        <v>1250.5999999999999</v>
      </c>
      <c r="C5407" s="1">
        <v>42878</v>
      </c>
      <c r="D5407">
        <v>17.02</v>
      </c>
      <c r="E5407" s="1">
        <v>42878</v>
      </c>
      <c r="F5407">
        <v>2.5990000000000002</v>
      </c>
      <c r="G5407" s="1">
        <v>42878</v>
      </c>
      <c r="H5407">
        <v>53.94</v>
      </c>
      <c r="I5407" s="1"/>
    </row>
    <row r="5408" spans="1:9">
      <c r="A5408" s="1">
        <v>42879</v>
      </c>
      <c r="B5408">
        <v>1257.8</v>
      </c>
      <c r="C5408" s="1">
        <v>42879</v>
      </c>
      <c r="D5408">
        <v>17.074999999999999</v>
      </c>
      <c r="E5408" s="1">
        <v>42879</v>
      </c>
      <c r="F5408">
        <v>2.5905</v>
      </c>
      <c r="G5408" s="1">
        <v>42879</v>
      </c>
      <c r="H5408">
        <v>53.91</v>
      </c>
      <c r="I5408" s="1"/>
    </row>
    <row r="5409" spans="1:9">
      <c r="A5409" s="1">
        <v>42880</v>
      </c>
      <c r="B5409">
        <v>1256.2</v>
      </c>
      <c r="C5409" s="1">
        <v>42880</v>
      </c>
      <c r="D5409">
        <v>17.190000000000001</v>
      </c>
      <c r="E5409" s="1">
        <v>42880</v>
      </c>
      <c r="F5409">
        <v>2.5924999999999998</v>
      </c>
      <c r="G5409" s="1">
        <v>42880</v>
      </c>
      <c r="H5409">
        <v>52.34</v>
      </c>
      <c r="I5409" s="1"/>
    </row>
    <row r="5410" spans="1:9">
      <c r="A5410" s="1">
        <v>42881</v>
      </c>
      <c r="C5410" s="1">
        <v>42881</v>
      </c>
      <c r="D5410">
        <v>17.265000000000001</v>
      </c>
      <c r="E5410" s="1">
        <v>42881</v>
      </c>
      <c r="F5410">
        <v>2.5684999999999998</v>
      </c>
      <c r="G5410" s="1">
        <v>42881</v>
      </c>
      <c r="H5410">
        <v>51.6</v>
      </c>
      <c r="I5410" s="1"/>
    </row>
    <row r="5411" spans="1:9">
      <c r="A5411" s="1">
        <v>42884</v>
      </c>
      <c r="C5411" s="1">
        <v>42884</v>
      </c>
      <c r="E5411" s="1">
        <v>42884</v>
      </c>
      <c r="F5411">
        <v>2.5649999999999999</v>
      </c>
      <c r="G5411" s="1">
        <v>42884</v>
      </c>
      <c r="H5411">
        <v>52.57</v>
      </c>
      <c r="I5411" s="1"/>
    </row>
    <row r="5412" spans="1:9">
      <c r="A5412" s="1">
        <v>42885</v>
      </c>
      <c r="B5412">
        <v>1261.7</v>
      </c>
      <c r="C5412" s="1">
        <v>42885</v>
      </c>
      <c r="D5412">
        <v>17.355</v>
      </c>
      <c r="E5412" s="1">
        <v>42885</v>
      </c>
      <c r="F5412">
        <v>2.5695000000000001</v>
      </c>
      <c r="G5412" s="1">
        <v>42885</v>
      </c>
      <c r="H5412">
        <v>51.31</v>
      </c>
      <c r="I5412" s="1"/>
    </row>
    <row r="5413" spans="1:9">
      <c r="A5413" s="1">
        <v>42886</v>
      </c>
      <c r="B5413">
        <v>1267.9000000000001</v>
      </c>
      <c r="C5413" s="1">
        <v>42886</v>
      </c>
      <c r="D5413">
        <v>17.34</v>
      </c>
      <c r="E5413" s="1">
        <v>42886</v>
      </c>
      <c r="F5413">
        <v>2.5844999999999998</v>
      </c>
      <c r="G5413" s="1">
        <v>42886</v>
      </c>
      <c r="H5413">
        <v>49.87</v>
      </c>
      <c r="I5413" s="1"/>
    </row>
    <row r="5414" spans="1:9">
      <c r="A5414" s="1">
        <v>42887</v>
      </c>
      <c r="B5414">
        <v>1264.7</v>
      </c>
      <c r="C5414" s="1">
        <v>42887</v>
      </c>
      <c r="D5414">
        <v>17.260000000000002</v>
      </c>
      <c r="E5414" s="1">
        <v>42887</v>
      </c>
      <c r="F5414">
        <v>2.5840000000000001</v>
      </c>
      <c r="G5414" s="1">
        <v>42887</v>
      </c>
      <c r="H5414">
        <v>50.32</v>
      </c>
      <c r="I5414" s="1"/>
    </row>
    <row r="5415" spans="1:9">
      <c r="A5415" s="1">
        <v>42888</v>
      </c>
      <c r="B5415">
        <v>1278.5</v>
      </c>
      <c r="C5415" s="1">
        <v>42888</v>
      </c>
      <c r="D5415">
        <v>17.48</v>
      </c>
      <c r="E5415" s="1">
        <v>42888</v>
      </c>
      <c r="F5415">
        <v>2.5764999999999998</v>
      </c>
      <c r="G5415" s="1">
        <v>42888</v>
      </c>
      <c r="H5415">
        <v>49.84</v>
      </c>
      <c r="I5415" s="1"/>
    </row>
    <row r="5416" spans="1:9">
      <c r="A5416" s="1">
        <v>42891</v>
      </c>
      <c r="B5416">
        <v>1278.4000000000001</v>
      </c>
      <c r="C5416" s="1">
        <v>42891</v>
      </c>
      <c r="D5416">
        <v>17.515000000000001</v>
      </c>
      <c r="E5416" s="1">
        <v>42891</v>
      </c>
      <c r="F5416">
        <v>2.5594999999999999</v>
      </c>
      <c r="G5416" s="1">
        <v>42891</v>
      </c>
      <c r="H5416">
        <v>49.2</v>
      </c>
      <c r="I5416" s="1"/>
    </row>
    <row r="5417" spans="1:9">
      <c r="A5417" s="1">
        <v>42892</v>
      </c>
      <c r="B5417">
        <v>1293.8</v>
      </c>
      <c r="C5417" s="1">
        <v>42892</v>
      </c>
      <c r="D5417">
        <v>17.614999999999998</v>
      </c>
      <c r="E5417" s="1">
        <v>42892</v>
      </c>
      <c r="F5417">
        <v>2.5474999999999999</v>
      </c>
      <c r="G5417" s="1">
        <v>42892</v>
      </c>
      <c r="H5417">
        <v>49.47</v>
      </c>
      <c r="I5417" s="1"/>
    </row>
    <row r="5418" spans="1:9">
      <c r="A5418" s="1">
        <v>42893</v>
      </c>
      <c r="B5418">
        <v>1286.0999999999999</v>
      </c>
      <c r="C5418" s="1">
        <v>42893</v>
      </c>
      <c r="D5418">
        <v>17.54</v>
      </c>
      <c r="E5418" s="1">
        <v>42893</v>
      </c>
      <c r="F5418">
        <v>2.5539999999999998</v>
      </c>
      <c r="G5418" s="1">
        <v>42893</v>
      </c>
      <c r="H5418">
        <v>48.39</v>
      </c>
      <c r="I5418" s="1"/>
    </row>
    <row r="5419" spans="1:9">
      <c r="A5419" s="1">
        <v>42894</v>
      </c>
      <c r="B5419">
        <v>1277.3</v>
      </c>
      <c r="C5419" s="1">
        <v>42894</v>
      </c>
      <c r="D5419">
        <v>17.309999999999999</v>
      </c>
      <c r="E5419" s="1">
        <v>42894</v>
      </c>
      <c r="F5419">
        <v>2.6139999999999999</v>
      </c>
      <c r="G5419" s="1">
        <v>42894</v>
      </c>
      <c r="H5419">
        <v>48.14</v>
      </c>
      <c r="I5419" s="1"/>
    </row>
    <row r="5420" spans="1:9">
      <c r="A5420" s="1">
        <v>42895</v>
      </c>
      <c r="B5420">
        <v>1266</v>
      </c>
      <c r="C5420" s="1">
        <v>42895</v>
      </c>
      <c r="D5420">
        <v>17.164999999999999</v>
      </c>
      <c r="E5420" s="1">
        <v>42895</v>
      </c>
      <c r="F5420">
        <v>2.6444999999999999</v>
      </c>
      <c r="G5420" s="1">
        <v>42895</v>
      </c>
      <c r="H5420">
        <v>48.25</v>
      </c>
      <c r="I5420" s="1"/>
    </row>
    <row r="5421" spans="1:9">
      <c r="A5421" s="1">
        <v>42898</v>
      </c>
      <c r="B5421">
        <v>1264.5</v>
      </c>
      <c r="C5421" s="1">
        <v>42898</v>
      </c>
      <c r="D5421">
        <v>17.004999999999999</v>
      </c>
      <c r="E5421" s="1">
        <v>42898</v>
      </c>
      <c r="F5421">
        <v>2.6139999999999999</v>
      </c>
      <c r="G5421" s="1">
        <v>42898</v>
      </c>
      <c r="I5421" s="1"/>
    </row>
    <row r="5422" spans="1:9">
      <c r="A5422" s="1">
        <v>42899</v>
      </c>
      <c r="B5422">
        <v>1266.9000000000001</v>
      </c>
      <c r="C5422" s="1">
        <v>42899</v>
      </c>
      <c r="D5422">
        <v>16.739999999999998</v>
      </c>
      <c r="E5422" s="1">
        <v>42899</v>
      </c>
      <c r="F5422">
        <v>2.5990000000000002</v>
      </c>
      <c r="G5422" s="1">
        <v>42899</v>
      </c>
      <c r="H5422">
        <v>48.52</v>
      </c>
      <c r="I5422" s="1"/>
    </row>
    <row r="5423" spans="1:9">
      <c r="A5423" s="1">
        <v>42900</v>
      </c>
      <c r="B5423">
        <v>1258.5999999999999</v>
      </c>
      <c r="C5423" s="1">
        <v>42900</v>
      </c>
      <c r="D5423">
        <v>16.965</v>
      </c>
      <c r="E5423" s="1">
        <v>42900</v>
      </c>
      <c r="F5423">
        <v>2.5644999999999998</v>
      </c>
      <c r="G5423" s="1">
        <v>42900</v>
      </c>
      <c r="H5423">
        <v>46.96</v>
      </c>
      <c r="I5423" s="1"/>
    </row>
    <row r="5424" spans="1:9">
      <c r="A5424" s="1">
        <v>42901</v>
      </c>
      <c r="B5424">
        <v>1253</v>
      </c>
      <c r="C5424" s="1">
        <v>42901</v>
      </c>
      <c r="D5424">
        <v>16.73</v>
      </c>
      <c r="E5424" s="1">
        <v>42901</v>
      </c>
      <c r="F5424">
        <v>2.5680000000000001</v>
      </c>
      <c r="G5424" s="1">
        <v>42901</v>
      </c>
      <c r="H5424">
        <v>47.01</v>
      </c>
      <c r="I5424" s="1"/>
    </row>
    <row r="5425" spans="1:9">
      <c r="A5425" s="1">
        <v>42902</v>
      </c>
      <c r="B5425">
        <v>1253</v>
      </c>
      <c r="C5425" s="1">
        <v>42902</v>
      </c>
      <c r="D5425">
        <v>16.725000000000001</v>
      </c>
      <c r="E5425" s="1">
        <v>42902</v>
      </c>
      <c r="F5425">
        <v>2.57</v>
      </c>
      <c r="G5425" s="1">
        <v>42902</v>
      </c>
      <c r="H5425">
        <v>47.19</v>
      </c>
      <c r="I5425" s="1"/>
    </row>
    <row r="5426" spans="1:9">
      <c r="A5426" s="1">
        <v>42905</v>
      </c>
      <c r="B5426">
        <v>1241.9000000000001</v>
      </c>
      <c r="C5426" s="1">
        <v>42905</v>
      </c>
      <c r="D5426">
        <v>16.53</v>
      </c>
      <c r="E5426" s="1">
        <v>42905</v>
      </c>
      <c r="F5426">
        <v>2.6065</v>
      </c>
      <c r="G5426" s="1">
        <v>42905</v>
      </c>
      <c r="H5426">
        <v>47.35</v>
      </c>
      <c r="I5426" s="1"/>
    </row>
    <row r="5427" spans="1:9">
      <c r="A5427" s="1">
        <v>42906</v>
      </c>
      <c r="B5427">
        <v>1241.5</v>
      </c>
      <c r="C5427" s="1">
        <v>42906</v>
      </c>
      <c r="D5427">
        <v>16.440000000000001</v>
      </c>
      <c r="E5427" s="1">
        <v>42906</v>
      </c>
      <c r="F5427">
        <v>2.5724999999999998</v>
      </c>
      <c r="G5427" s="1">
        <v>42906</v>
      </c>
      <c r="H5427">
        <v>45.8</v>
      </c>
      <c r="I5427" s="1"/>
    </row>
    <row r="5428" spans="1:9">
      <c r="A5428" s="1">
        <v>42907</v>
      </c>
      <c r="B5428">
        <v>1242</v>
      </c>
      <c r="C5428" s="1">
        <v>42907</v>
      </c>
      <c r="D5428">
        <v>16.39</v>
      </c>
      <c r="E5428" s="1">
        <v>42907</v>
      </c>
      <c r="F5428">
        <v>2.6105</v>
      </c>
      <c r="G5428" s="1">
        <v>42907</v>
      </c>
      <c r="H5428">
        <v>45.85</v>
      </c>
      <c r="I5428" s="1"/>
    </row>
    <row r="5429" spans="1:9">
      <c r="A5429" s="1">
        <v>42908</v>
      </c>
      <c r="B5429">
        <v>1249.9000000000001</v>
      </c>
      <c r="C5429" s="1">
        <v>42908</v>
      </c>
      <c r="D5429">
        <v>16.440000000000001</v>
      </c>
      <c r="E5429" s="1">
        <v>42908</v>
      </c>
      <c r="F5429">
        <v>2.605</v>
      </c>
      <c r="G5429" s="1">
        <v>42908</v>
      </c>
      <c r="H5429">
        <v>45.6</v>
      </c>
      <c r="I5429" s="1"/>
    </row>
    <row r="5430" spans="1:9">
      <c r="A5430" s="1">
        <v>42909</v>
      </c>
      <c r="B5430">
        <v>1256.2</v>
      </c>
      <c r="C5430" s="1">
        <v>42909</v>
      </c>
      <c r="D5430">
        <v>16.66</v>
      </c>
      <c r="E5430" s="1">
        <v>42909</v>
      </c>
      <c r="F5430">
        <v>2.6345000000000001</v>
      </c>
      <c r="G5430" s="1">
        <v>42909</v>
      </c>
      <c r="H5430">
        <v>45.6</v>
      </c>
      <c r="I5430" s="1"/>
    </row>
    <row r="5431" spans="1:9">
      <c r="A5431" s="1">
        <v>42912</v>
      </c>
      <c r="B5431">
        <v>1244.3</v>
      </c>
      <c r="C5431" s="1">
        <v>42912</v>
      </c>
      <c r="D5431">
        <v>16.555</v>
      </c>
      <c r="E5431" s="1">
        <v>42912</v>
      </c>
      <c r="F5431">
        <v>2.6360000000000001</v>
      </c>
      <c r="G5431" s="1">
        <v>42912</v>
      </c>
      <c r="H5431">
        <v>45.78</v>
      </c>
      <c r="I5431" s="1"/>
    </row>
    <row r="5432" spans="1:9">
      <c r="A5432" s="1">
        <v>42913</v>
      </c>
      <c r="B5432">
        <v>1249</v>
      </c>
      <c r="C5432" s="1">
        <v>42913</v>
      </c>
      <c r="E5432" s="1">
        <v>42913</v>
      </c>
      <c r="F5432">
        <v>2.6564999999999999</v>
      </c>
      <c r="G5432" s="1">
        <v>42913</v>
      </c>
      <c r="H5432">
        <v>46.88</v>
      </c>
      <c r="I5432" s="1"/>
    </row>
    <row r="5433" spans="1:9">
      <c r="A5433" s="1">
        <v>42914</v>
      </c>
      <c r="B5433">
        <v>1248.5</v>
      </c>
      <c r="C5433" s="1">
        <v>42914</v>
      </c>
      <c r="D5433">
        <v>16.715</v>
      </c>
      <c r="E5433" s="1">
        <v>42914</v>
      </c>
      <c r="F5433">
        <v>2.6755</v>
      </c>
      <c r="G5433" s="1">
        <v>42914</v>
      </c>
      <c r="H5433">
        <v>47.02</v>
      </c>
      <c r="I5433" s="1"/>
    </row>
    <row r="5434" spans="1:9">
      <c r="A5434" s="1">
        <v>42915</v>
      </c>
      <c r="B5434">
        <v>1243.4000000000001</v>
      </c>
      <c r="C5434" s="1">
        <v>42915</v>
      </c>
      <c r="D5434">
        <v>16.565000000000001</v>
      </c>
      <c r="E5434" s="1">
        <v>42915</v>
      </c>
      <c r="F5434">
        <v>2.6970000000000001</v>
      </c>
      <c r="G5434" s="1">
        <v>42915</v>
      </c>
      <c r="H5434">
        <v>47.48</v>
      </c>
      <c r="I5434" s="1"/>
    </row>
    <row r="5435" spans="1:9">
      <c r="A5435" s="1">
        <v>42916</v>
      </c>
      <c r="B5435">
        <v>1239.9000000000001</v>
      </c>
      <c r="C5435" s="1">
        <v>42916</v>
      </c>
      <c r="D5435">
        <v>16.555</v>
      </c>
      <c r="E5435" s="1">
        <v>42916</v>
      </c>
      <c r="F5435">
        <v>2.7069999999999999</v>
      </c>
      <c r="G5435" s="1">
        <v>42916</v>
      </c>
      <c r="H5435">
        <v>47.89</v>
      </c>
      <c r="I5435" s="1"/>
    </row>
    <row r="5436" spans="1:9">
      <c r="A5436" s="1">
        <v>42919</v>
      </c>
      <c r="B5436">
        <v>1220.2</v>
      </c>
      <c r="C5436" s="1">
        <v>42919</v>
      </c>
      <c r="D5436">
        <v>16.035</v>
      </c>
      <c r="E5436" s="1">
        <v>42919</v>
      </c>
      <c r="F5436">
        <v>2.6890000000000001</v>
      </c>
      <c r="G5436" s="1">
        <v>42919</v>
      </c>
      <c r="H5436">
        <v>47.86</v>
      </c>
      <c r="I5436" s="1"/>
    </row>
    <row r="5437" spans="1:9">
      <c r="A5437" s="1">
        <v>42920</v>
      </c>
      <c r="B5437">
        <v>1223</v>
      </c>
      <c r="C5437" s="1">
        <v>42920</v>
      </c>
      <c r="D5437">
        <v>16</v>
      </c>
      <c r="E5437" s="1">
        <v>42920</v>
      </c>
      <c r="F5437">
        <v>2.6825000000000001</v>
      </c>
      <c r="G5437" s="1">
        <v>42920</v>
      </c>
      <c r="H5437">
        <v>49.73</v>
      </c>
      <c r="I5437" s="1"/>
    </row>
    <row r="5438" spans="1:9">
      <c r="A5438" s="1">
        <v>42921</v>
      </c>
      <c r="B5438">
        <v>1220.3</v>
      </c>
      <c r="C5438" s="1">
        <v>42921</v>
      </c>
      <c r="D5438">
        <v>15.96</v>
      </c>
      <c r="E5438" s="1">
        <v>42921</v>
      </c>
      <c r="F5438">
        <v>2.6635</v>
      </c>
      <c r="G5438" s="1">
        <v>42921</v>
      </c>
      <c r="H5438">
        <v>48.05</v>
      </c>
      <c r="I5438" s="1"/>
    </row>
    <row r="5439" spans="1:9">
      <c r="A5439" s="1">
        <v>42922</v>
      </c>
      <c r="B5439">
        <v>1222.4000000000001</v>
      </c>
      <c r="C5439" s="1">
        <v>42922</v>
      </c>
      <c r="D5439">
        <v>15.955</v>
      </c>
      <c r="E5439" s="1">
        <v>42922</v>
      </c>
      <c r="F5439">
        <v>2.6635</v>
      </c>
      <c r="G5439" s="1">
        <v>42922</v>
      </c>
      <c r="H5439">
        <v>48.88</v>
      </c>
      <c r="I5439" s="1"/>
    </row>
    <row r="5440" spans="1:9">
      <c r="A5440" s="1">
        <v>42923</v>
      </c>
      <c r="B5440">
        <v>1213.2</v>
      </c>
      <c r="C5440" s="1">
        <v>42923</v>
      </c>
      <c r="D5440">
        <v>15.48</v>
      </c>
      <c r="E5440" s="1">
        <v>42923</v>
      </c>
      <c r="F5440">
        <v>2.649</v>
      </c>
      <c r="G5440" s="1">
        <v>42923</v>
      </c>
      <c r="H5440">
        <v>46.73</v>
      </c>
      <c r="I5440" s="1"/>
    </row>
    <row r="5441" spans="1:9">
      <c r="A5441" s="1">
        <v>42926</v>
      </c>
      <c r="B5441">
        <v>1210.9000000000001</v>
      </c>
      <c r="C5441" s="1">
        <v>42926</v>
      </c>
      <c r="D5441">
        <v>15.57</v>
      </c>
      <c r="E5441" s="1">
        <v>42926</v>
      </c>
      <c r="F5441">
        <v>2.6524999999999999</v>
      </c>
      <c r="G5441" s="1">
        <v>42926</v>
      </c>
      <c r="H5441">
        <v>46.95</v>
      </c>
      <c r="I5441" s="1"/>
    </row>
    <row r="5442" spans="1:9">
      <c r="A5442" s="1">
        <v>42927</v>
      </c>
      <c r="B5442">
        <v>1214.9000000000001</v>
      </c>
      <c r="C5442" s="1">
        <v>42927</v>
      </c>
      <c r="D5442">
        <v>15.75</v>
      </c>
      <c r="E5442" s="1">
        <v>42927</v>
      </c>
      <c r="F5442">
        <v>2.6760000000000002</v>
      </c>
      <c r="G5442" s="1">
        <v>42927</v>
      </c>
      <c r="H5442">
        <v>47.27</v>
      </c>
      <c r="I5442" s="1"/>
    </row>
    <row r="5443" spans="1:9">
      <c r="A5443" s="1">
        <v>42928</v>
      </c>
      <c r="B5443">
        <v>1217.9000000000001</v>
      </c>
      <c r="C5443" s="1">
        <v>42928</v>
      </c>
      <c r="D5443">
        <v>15.855</v>
      </c>
      <c r="E5443" s="1">
        <v>42928</v>
      </c>
      <c r="F5443">
        <v>2.6825000000000001</v>
      </c>
      <c r="G5443" s="1">
        <v>42928</v>
      </c>
      <c r="H5443">
        <v>47.7</v>
      </c>
      <c r="I5443" s="1"/>
    </row>
    <row r="5444" spans="1:9">
      <c r="A5444" s="1">
        <v>42929</v>
      </c>
      <c r="B5444">
        <v>1216.7</v>
      </c>
      <c r="C5444" s="1">
        <v>42929</v>
      </c>
      <c r="D5444">
        <v>15.64</v>
      </c>
      <c r="E5444" s="1">
        <v>42929</v>
      </c>
      <c r="F5444">
        <v>2.6659999999999999</v>
      </c>
      <c r="G5444" s="1">
        <v>42929</v>
      </c>
      <c r="H5444">
        <v>48.38</v>
      </c>
      <c r="I5444" s="1"/>
    </row>
    <row r="5445" spans="1:9">
      <c r="A5445" s="1">
        <v>42930</v>
      </c>
      <c r="B5445">
        <v>1227.5</v>
      </c>
      <c r="C5445" s="1">
        <v>42930</v>
      </c>
      <c r="D5445">
        <v>15.89</v>
      </c>
      <c r="E5445" s="1">
        <v>42930</v>
      </c>
      <c r="F5445">
        <v>2.6949999999999998</v>
      </c>
      <c r="G5445" s="1">
        <v>42930</v>
      </c>
      <c r="H5445">
        <v>48.77</v>
      </c>
      <c r="I5445" s="1"/>
    </row>
    <row r="5446" spans="1:9">
      <c r="A5446" s="1">
        <v>42933</v>
      </c>
      <c r="B5446">
        <v>1233.4000000000001</v>
      </c>
      <c r="C5446" s="1">
        <v>42933</v>
      </c>
      <c r="D5446">
        <v>16.05</v>
      </c>
      <c r="E5446" s="1">
        <v>42933</v>
      </c>
      <c r="F5446">
        <v>2.7265000000000001</v>
      </c>
      <c r="G5446" s="1">
        <v>42933</v>
      </c>
      <c r="H5446">
        <v>48.66</v>
      </c>
      <c r="I5446" s="1"/>
    </row>
    <row r="5447" spans="1:9">
      <c r="A5447" s="1">
        <v>42934</v>
      </c>
      <c r="B5447">
        <v>1241.2</v>
      </c>
      <c r="C5447" s="1">
        <v>42934</v>
      </c>
      <c r="D5447">
        <v>16.204999999999998</v>
      </c>
      <c r="E5447" s="1">
        <v>42934</v>
      </c>
      <c r="F5447">
        <v>2.7265000000000001</v>
      </c>
      <c r="G5447" s="1">
        <v>42934</v>
      </c>
      <c r="H5447">
        <v>48.73</v>
      </c>
      <c r="I5447" s="1"/>
    </row>
    <row r="5448" spans="1:9">
      <c r="A5448" s="1">
        <v>42935</v>
      </c>
      <c r="B5448">
        <v>1240.0999999999999</v>
      </c>
      <c r="C5448" s="1">
        <v>42935</v>
      </c>
      <c r="D5448">
        <v>16.225000000000001</v>
      </c>
      <c r="E5448" s="1">
        <v>42935</v>
      </c>
      <c r="F5448">
        <v>2.7065000000000001</v>
      </c>
      <c r="G5448" s="1">
        <v>42935</v>
      </c>
      <c r="H5448">
        <v>49.48</v>
      </c>
      <c r="I5448" s="1"/>
    </row>
    <row r="5449" spans="1:9">
      <c r="A5449" s="1">
        <v>42936</v>
      </c>
      <c r="B5449">
        <v>1236.8</v>
      </c>
      <c r="C5449" s="1">
        <v>42936</v>
      </c>
      <c r="D5449">
        <v>16.25</v>
      </c>
      <c r="E5449" s="1">
        <v>42936</v>
      </c>
      <c r="F5449">
        <v>2.7160000000000002</v>
      </c>
      <c r="G5449" s="1">
        <v>42936</v>
      </c>
      <c r="H5449">
        <v>49.47</v>
      </c>
      <c r="I5449" s="1"/>
    </row>
    <row r="5450" spans="1:9">
      <c r="A5450" s="1">
        <v>42937</v>
      </c>
      <c r="B5450">
        <v>1251.0999999999999</v>
      </c>
      <c r="C5450" s="1">
        <v>42937</v>
      </c>
      <c r="D5450">
        <v>16.375</v>
      </c>
      <c r="E5450" s="1">
        <v>42937</v>
      </c>
      <c r="F5450">
        <v>2.722</v>
      </c>
      <c r="G5450" s="1">
        <v>42937</v>
      </c>
      <c r="H5450">
        <v>48.56</v>
      </c>
      <c r="I5450" s="1"/>
    </row>
    <row r="5451" spans="1:9">
      <c r="A5451" s="1">
        <v>42940</v>
      </c>
      <c r="B5451">
        <v>1254.9000000000001</v>
      </c>
      <c r="C5451" s="1">
        <v>42940</v>
      </c>
      <c r="D5451">
        <v>16.465</v>
      </c>
      <c r="E5451" s="1">
        <v>42940</v>
      </c>
      <c r="F5451">
        <v>2.7435</v>
      </c>
      <c r="G5451" s="1">
        <v>42940</v>
      </c>
      <c r="H5451">
        <v>48.47</v>
      </c>
      <c r="I5451" s="1"/>
    </row>
    <row r="5452" spans="1:9">
      <c r="A5452" s="1">
        <v>42941</v>
      </c>
      <c r="B5452">
        <v>1250.7</v>
      </c>
      <c r="C5452" s="1">
        <v>42941</v>
      </c>
      <c r="D5452">
        <v>16.41</v>
      </c>
      <c r="E5452" s="1">
        <v>42941</v>
      </c>
      <c r="F5452">
        <v>2.847</v>
      </c>
      <c r="G5452" s="1">
        <v>42941</v>
      </c>
      <c r="H5452">
        <v>49.93</v>
      </c>
      <c r="I5452" s="1"/>
    </row>
    <row r="5453" spans="1:9">
      <c r="A5453" s="1">
        <v>42942</v>
      </c>
      <c r="B5453">
        <v>1247.2</v>
      </c>
      <c r="C5453" s="1">
        <v>42942</v>
      </c>
      <c r="D5453">
        <v>16.594999999999999</v>
      </c>
      <c r="E5453" s="1">
        <v>42942</v>
      </c>
      <c r="F5453">
        <v>2.871</v>
      </c>
      <c r="G5453" s="1">
        <v>42942</v>
      </c>
      <c r="H5453">
        <v>50.85</v>
      </c>
      <c r="I5453" s="1"/>
    </row>
    <row r="5454" spans="1:9">
      <c r="A5454" s="1">
        <v>42943</v>
      </c>
      <c r="B5454">
        <v>1261.2</v>
      </c>
      <c r="C5454" s="1">
        <v>42943</v>
      </c>
      <c r="D5454">
        <v>16.600000000000001</v>
      </c>
      <c r="E5454" s="1">
        <v>42943</v>
      </c>
      <c r="F5454">
        <v>2.8675000000000002</v>
      </c>
      <c r="G5454" s="1">
        <v>42943</v>
      </c>
      <c r="H5454">
        <v>51.31</v>
      </c>
      <c r="I5454" s="1"/>
    </row>
    <row r="5455" spans="1:9">
      <c r="A5455" s="1">
        <v>42944</v>
      </c>
      <c r="B5455">
        <v>1269</v>
      </c>
      <c r="C5455" s="1">
        <v>42944</v>
      </c>
      <c r="D5455">
        <v>16.690000000000001</v>
      </c>
      <c r="E5455" s="1">
        <v>42944</v>
      </c>
      <c r="F5455">
        <v>2.88</v>
      </c>
      <c r="G5455" s="1">
        <v>42944</v>
      </c>
      <c r="H5455">
        <v>52.45</v>
      </c>
      <c r="I5455" s="1"/>
    </row>
    <row r="5456" spans="1:9">
      <c r="A5456" s="1">
        <v>42947</v>
      </c>
      <c r="B5456">
        <v>1268.5999999999999</v>
      </c>
      <c r="C5456" s="1">
        <v>42947</v>
      </c>
      <c r="D5456">
        <v>16.774999999999999</v>
      </c>
      <c r="E5456" s="1">
        <v>42947</v>
      </c>
      <c r="F5456">
        <v>2.8915000000000002</v>
      </c>
      <c r="G5456" s="1">
        <v>42947</v>
      </c>
      <c r="H5456">
        <v>52.39</v>
      </c>
      <c r="I5456" s="1"/>
    </row>
    <row r="5457" spans="1:9">
      <c r="A5457" s="1">
        <v>42948</v>
      </c>
      <c r="B5457">
        <v>1268.7</v>
      </c>
      <c r="C5457" s="1">
        <v>42948</v>
      </c>
      <c r="D5457">
        <v>16.684999999999999</v>
      </c>
      <c r="E5457" s="1">
        <v>42948</v>
      </c>
      <c r="F5457">
        <v>2.8744999999999998</v>
      </c>
      <c r="G5457" s="1">
        <v>42948</v>
      </c>
      <c r="H5457">
        <v>50.96</v>
      </c>
      <c r="I5457" s="1"/>
    </row>
    <row r="5458" spans="1:9">
      <c r="A5458" s="1">
        <v>42949</v>
      </c>
      <c r="B5458">
        <v>1265.8</v>
      </c>
      <c r="C5458" s="1">
        <v>42949</v>
      </c>
      <c r="E5458" s="1">
        <v>42949</v>
      </c>
      <c r="F5458">
        <v>2.8824999999999998</v>
      </c>
      <c r="G5458" s="1">
        <v>42949</v>
      </c>
      <c r="H5458">
        <v>52.09</v>
      </c>
      <c r="I5458" s="1"/>
    </row>
    <row r="5459" spans="1:9">
      <c r="A5459" s="1">
        <v>42950</v>
      </c>
      <c r="B5459">
        <v>1267.8</v>
      </c>
      <c r="C5459" s="1">
        <v>42950</v>
      </c>
      <c r="E5459" s="1">
        <v>42950</v>
      </c>
      <c r="F5459">
        <v>2.8780000000000001</v>
      </c>
      <c r="G5459" s="1">
        <v>42950</v>
      </c>
      <c r="H5459">
        <v>52.83</v>
      </c>
      <c r="I5459" s="1"/>
    </row>
    <row r="5460" spans="1:9">
      <c r="A5460" s="1">
        <v>42951</v>
      </c>
      <c r="B5460">
        <v>1258.5</v>
      </c>
      <c r="C5460" s="1">
        <v>42951</v>
      </c>
      <c r="D5460">
        <v>16.204999999999998</v>
      </c>
      <c r="E5460" s="1">
        <v>42951</v>
      </c>
      <c r="F5460">
        <v>2.8879999999999999</v>
      </c>
      <c r="G5460" s="1">
        <v>42951</v>
      </c>
      <c r="H5460">
        <v>52.36</v>
      </c>
      <c r="I5460" s="1"/>
    </row>
    <row r="5461" spans="1:9">
      <c r="A5461" s="1">
        <v>42954</v>
      </c>
      <c r="B5461">
        <v>1256.5999999999999</v>
      </c>
      <c r="C5461" s="1">
        <v>42954</v>
      </c>
      <c r="D5461">
        <v>16.234999999999999</v>
      </c>
      <c r="E5461" s="1">
        <v>42954</v>
      </c>
      <c r="F5461">
        <v>2.911</v>
      </c>
      <c r="G5461" s="1">
        <v>42954</v>
      </c>
      <c r="H5461">
        <v>51.67</v>
      </c>
      <c r="I5461" s="1"/>
    </row>
    <row r="5462" spans="1:9">
      <c r="A5462" s="1">
        <v>42955</v>
      </c>
      <c r="B5462">
        <v>1260.5</v>
      </c>
      <c r="C5462" s="1">
        <v>42955</v>
      </c>
      <c r="D5462">
        <v>16.420000000000002</v>
      </c>
      <c r="E5462" s="1">
        <v>42955</v>
      </c>
      <c r="F5462">
        <v>2.9430000000000001</v>
      </c>
      <c r="G5462" s="1">
        <v>42955</v>
      </c>
      <c r="H5462">
        <v>52.42</v>
      </c>
      <c r="I5462" s="1"/>
    </row>
    <row r="5463" spans="1:9">
      <c r="A5463" s="1">
        <v>42956</v>
      </c>
      <c r="B5463">
        <v>1277.4000000000001</v>
      </c>
      <c r="C5463" s="1">
        <v>42956</v>
      </c>
      <c r="D5463">
        <v>16.850000000000001</v>
      </c>
      <c r="E5463" s="1">
        <v>42956</v>
      </c>
      <c r="F5463">
        <v>2.9285000000000001</v>
      </c>
      <c r="G5463" s="1">
        <v>42956</v>
      </c>
      <c r="H5463">
        <v>52.27</v>
      </c>
      <c r="I5463" s="1"/>
    </row>
    <row r="5464" spans="1:9">
      <c r="A5464" s="1">
        <v>42957</v>
      </c>
      <c r="B5464">
        <v>1285.5</v>
      </c>
      <c r="C5464" s="1">
        <v>42957</v>
      </c>
      <c r="D5464">
        <v>17.085000000000001</v>
      </c>
      <c r="E5464" s="1">
        <v>42957</v>
      </c>
      <c r="F5464">
        <v>2.9035000000000002</v>
      </c>
      <c r="G5464" s="1">
        <v>42957</v>
      </c>
      <c r="H5464">
        <v>52.61</v>
      </c>
      <c r="I5464" s="1"/>
    </row>
    <row r="5465" spans="1:9">
      <c r="A5465" s="1">
        <v>42958</v>
      </c>
      <c r="B5465">
        <v>1290.2</v>
      </c>
      <c r="C5465" s="1">
        <v>42958</v>
      </c>
      <c r="D5465">
        <v>17.079999999999998</v>
      </c>
      <c r="E5465" s="1">
        <v>42958</v>
      </c>
      <c r="F5465">
        <v>2.9140000000000001</v>
      </c>
      <c r="G5465" s="1">
        <v>42958</v>
      </c>
      <c r="H5465">
        <v>51.69</v>
      </c>
      <c r="I5465" s="1"/>
    </row>
    <row r="5466" spans="1:9">
      <c r="A5466" s="1">
        <v>42961</v>
      </c>
      <c r="B5466">
        <v>1281</v>
      </c>
      <c r="C5466" s="1">
        <v>42961</v>
      </c>
      <c r="D5466">
        <v>17.035</v>
      </c>
      <c r="E5466" s="1">
        <v>42961</v>
      </c>
      <c r="F5466">
        <v>2.9020000000000001</v>
      </c>
      <c r="G5466" s="1">
        <v>42961</v>
      </c>
      <c r="H5466">
        <v>51.67</v>
      </c>
      <c r="I5466" s="1"/>
    </row>
    <row r="5467" spans="1:9">
      <c r="A5467" s="1">
        <v>42962</v>
      </c>
      <c r="B5467">
        <v>1270.8</v>
      </c>
      <c r="C5467" s="1">
        <v>42962</v>
      </c>
      <c r="D5467">
        <v>16.704999999999998</v>
      </c>
      <c r="E5467" s="1">
        <v>42962</v>
      </c>
      <c r="F5467">
        <v>2.879</v>
      </c>
      <c r="G5467" s="1">
        <v>42962</v>
      </c>
      <c r="H5467">
        <v>50.38</v>
      </c>
      <c r="I5467" s="1"/>
    </row>
    <row r="5468" spans="1:9">
      <c r="A5468" s="1">
        <v>42963</v>
      </c>
      <c r="B5468">
        <v>1281.5</v>
      </c>
      <c r="C5468" s="1">
        <v>42963</v>
      </c>
      <c r="D5468">
        <v>17.065000000000001</v>
      </c>
      <c r="E5468" s="1">
        <v>42963</v>
      </c>
      <c r="F5468">
        <v>2.9649999999999999</v>
      </c>
      <c r="G5468" s="1">
        <v>42963</v>
      </c>
      <c r="H5468">
        <v>50.73</v>
      </c>
      <c r="I5468" s="1"/>
    </row>
    <row r="5469" spans="1:9">
      <c r="A5469" s="1">
        <v>42964</v>
      </c>
      <c r="B5469">
        <v>1287.2</v>
      </c>
      <c r="C5469" s="1">
        <v>42964</v>
      </c>
      <c r="D5469">
        <v>16.989999999999998</v>
      </c>
      <c r="E5469" s="1">
        <v>42964</v>
      </c>
      <c r="F5469">
        <v>2.9104999999999999</v>
      </c>
      <c r="G5469" s="1">
        <v>42964</v>
      </c>
      <c r="H5469">
        <v>50.75</v>
      </c>
      <c r="I5469" s="1"/>
    </row>
    <row r="5470" spans="1:9">
      <c r="A5470" s="1">
        <v>42965</v>
      </c>
      <c r="B5470">
        <v>1286.8</v>
      </c>
      <c r="C5470" s="1">
        <v>42965</v>
      </c>
      <c r="E5470" s="1">
        <v>42965</v>
      </c>
      <c r="F5470">
        <v>2.96</v>
      </c>
      <c r="G5470" s="1">
        <v>42965</v>
      </c>
      <c r="H5470">
        <v>51.86</v>
      </c>
      <c r="I5470" s="1"/>
    </row>
    <row r="5471" spans="1:9">
      <c r="A5471" s="1">
        <v>42968</v>
      </c>
      <c r="B5471">
        <v>1290.2</v>
      </c>
      <c r="C5471" s="1">
        <v>42968</v>
      </c>
      <c r="E5471" s="1">
        <v>42968</v>
      </c>
      <c r="F5471">
        <v>3.0009999999999999</v>
      </c>
      <c r="G5471" s="1">
        <v>42968</v>
      </c>
      <c r="H5471">
        <v>51.64</v>
      </c>
      <c r="I5471" s="1"/>
    </row>
    <row r="5472" spans="1:9">
      <c r="A5472" s="1">
        <v>42969</v>
      </c>
      <c r="B5472">
        <v>1286.2</v>
      </c>
      <c r="C5472" s="1">
        <v>42969</v>
      </c>
      <c r="E5472" s="1">
        <v>42969</v>
      </c>
      <c r="F5472">
        <v>3.01</v>
      </c>
      <c r="G5472" s="1">
        <v>42969</v>
      </c>
      <c r="H5472">
        <v>51.9</v>
      </c>
      <c r="I5472" s="1"/>
    </row>
    <row r="5473" spans="1:9">
      <c r="A5473" s="1">
        <v>42970</v>
      </c>
      <c r="B5473">
        <v>1289</v>
      </c>
      <c r="C5473" s="1">
        <v>42970</v>
      </c>
      <c r="E5473" s="1">
        <v>42970</v>
      </c>
      <c r="F5473">
        <v>3.0059999999999998</v>
      </c>
      <c r="G5473" s="1">
        <v>42970</v>
      </c>
      <c r="H5473">
        <v>52.43</v>
      </c>
      <c r="I5473" s="1"/>
    </row>
    <row r="5474" spans="1:9">
      <c r="A5474" s="1">
        <v>42971</v>
      </c>
      <c r="B5474">
        <v>1285.5</v>
      </c>
      <c r="C5474" s="1">
        <v>42971</v>
      </c>
      <c r="D5474">
        <v>17.059999999999999</v>
      </c>
      <c r="E5474" s="1">
        <v>42971</v>
      </c>
      <c r="F5474">
        <v>3.0579999999999998</v>
      </c>
      <c r="G5474" s="1">
        <v>42971</v>
      </c>
      <c r="H5474">
        <v>51.78</v>
      </c>
      <c r="I5474" s="1"/>
    </row>
    <row r="5475" spans="1:9">
      <c r="A5475" s="1">
        <v>42972</v>
      </c>
      <c r="B5475">
        <v>1290.5</v>
      </c>
      <c r="C5475" s="1">
        <v>42972</v>
      </c>
      <c r="E5475" s="1">
        <v>42972</v>
      </c>
      <c r="F5475">
        <v>3.0619999999999998</v>
      </c>
      <c r="G5475" s="1">
        <v>42972</v>
      </c>
      <c r="H5475">
        <v>52.3</v>
      </c>
      <c r="I5475" s="1"/>
    </row>
    <row r="5476" spans="1:9">
      <c r="A5476" s="1">
        <v>42975</v>
      </c>
      <c r="B5476">
        <v>1311.3</v>
      </c>
      <c r="C5476" s="1">
        <v>42975</v>
      </c>
      <c r="E5476" s="1">
        <v>42975</v>
      </c>
      <c r="F5476">
        <v>3.0895000000000001</v>
      </c>
      <c r="G5476" s="1">
        <v>42975</v>
      </c>
      <c r="H5476">
        <v>51.6</v>
      </c>
      <c r="I5476" s="1"/>
    </row>
    <row r="5477" spans="1:9">
      <c r="A5477" s="1">
        <v>42976</v>
      </c>
      <c r="B5477">
        <v>1314</v>
      </c>
      <c r="C5477" s="1">
        <v>42976</v>
      </c>
      <c r="E5477" s="1">
        <v>42976</v>
      </c>
      <c r="F5477">
        <v>3.1025</v>
      </c>
      <c r="G5477" s="1">
        <v>42976</v>
      </c>
      <c r="H5477">
        <v>51.65</v>
      </c>
      <c r="I5477" s="1"/>
    </row>
    <row r="5478" spans="1:9">
      <c r="A5478" s="1">
        <v>42977</v>
      </c>
      <c r="B5478">
        <v>1306.4000000000001</v>
      </c>
      <c r="C5478" s="1">
        <v>42977</v>
      </c>
      <c r="D5478">
        <v>17.385000000000002</v>
      </c>
      <c r="E5478" s="1">
        <v>42977</v>
      </c>
      <c r="F5478">
        <v>3.0870000000000002</v>
      </c>
      <c r="G5478" s="1">
        <v>42977</v>
      </c>
      <c r="H5478">
        <v>51.77</v>
      </c>
      <c r="I5478" s="1"/>
    </row>
    <row r="5479" spans="1:9">
      <c r="A5479" s="1">
        <v>42978</v>
      </c>
      <c r="B5479">
        <v>1322.1</v>
      </c>
      <c r="C5479" s="1">
        <v>42978</v>
      </c>
      <c r="D5479">
        <v>17.559999999999999</v>
      </c>
      <c r="E5479" s="1">
        <v>42978</v>
      </c>
      <c r="F5479">
        <v>3.1030000000000002</v>
      </c>
      <c r="G5479" s="1">
        <v>42978</v>
      </c>
      <c r="H5479">
        <v>52.19</v>
      </c>
      <c r="I5479" s="1"/>
    </row>
    <row r="5480" spans="1:9">
      <c r="A5480" s="1">
        <v>42979</v>
      </c>
      <c r="B5480">
        <v>1325.1</v>
      </c>
      <c r="C5480" s="1">
        <v>42979</v>
      </c>
      <c r="D5480">
        <v>17.715</v>
      </c>
      <c r="E5480" s="1">
        <v>42979</v>
      </c>
      <c r="F5480">
        <v>3.1194999999999999</v>
      </c>
      <c r="G5480" s="1">
        <v>42979</v>
      </c>
      <c r="H5480">
        <v>52.77</v>
      </c>
      <c r="I5480" s="1"/>
    </row>
    <row r="5481" spans="1:9">
      <c r="A5481" s="1">
        <v>42982</v>
      </c>
      <c r="B5481">
        <v>1332.8</v>
      </c>
      <c r="C5481" s="1">
        <v>42982</v>
      </c>
      <c r="E5481" s="1">
        <v>42982</v>
      </c>
      <c r="G5481" s="1">
        <v>42982</v>
      </c>
      <c r="H5481">
        <v>52.39</v>
      </c>
      <c r="I5481" s="1"/>
    </row>
    <row r="5482" spans="1:9">
      <c r="A5482" s="1">
        <v>42983</v>
      </c>
      <c r="B5482">
        <v>1336.9</v>
      </c>
      <c r="C5482" s="1">
        <v>42983</v>
      </c>
      <c r="D5482">
        <v>17.895</v>
      </c>
      <c r="E5482" s="1">
        <v>42983</v>
      </c>
      <c r="F5482">
        <v>3.1269999999999998</v>
      </c>
      <c r="G5482" s="1">
        <v>42983</v>
      </c>
      <c r="H5482">
        <v>53.48</v>
      </c>
      <c r="I5482" s="1"/>
    </row>
    <row r="5483" spans="1:9">
      <c r="A5483" s="1">
        <v>42984</v>
      </c>
      <c r="B5483">
        <v>1333.4</v>
      </c>
      <c r="C5483" s="1">
        <v>42984</v>
      </c>
      <c r="D5483">
        <v>17.855</v>
      </c>
      <c r="E5483" s="1">
        <v>42984</v>
      </c>
      <c r="F5483">
        <v>3.1579999999999999</v>
      </c>
      <c r="G5483" s="1">
        <v>42984</v>
      </c>
      <c r="H5483">
        <v>54.02</v>
      </c>
      <c r="I5483" s="1"/>
    </row>
    <row r="5484" spans="1:9">
      <c r="A5484" s="1">
        <v>42985</v>
      </c>
      <c r="B5484">
        <v>1349</v>
      </c>
      <c r="C5484" s="1">
        <v>42985</v>
      </c>
      <c r="D5484">
        <v>18.094999999999999</v>
      </c>
      <c r="E5484" s="1">
        <v>42985</v>
      </c>
      <c r="F5484">
        <v>3.1495000000000002</v>
      </c>
      <c r="G5484" s="1">
        <v>42985</v>
      </c>
      <c r="H5484">
        <v>54.36</v>
      </c>
      <c r="I5484" s="1"/>
    </row>
    <row r="5485" spans="1:9">
      <c r="A5485" s="1">
        <v>42986</v>
      </c>
      <c r="B5485">
        <v>1348.7</v>
      </c>
      <c r="C5485" s="1">
        <v>42986</v>
      </c>
      <c r="D5485">
        <v>17.98</v>
      </c>
      <c r="E5485" s="1">
        <v>42986</v>
      </c>
      <c r="F5485">
        <v>3.0405000000000002</v>
      </c>
      <c r="G5485" s="1">
        <v>42986</v>
      </c>
      <c r="H5485">
        <v>54.21</v>
      </c>
      <c r="I5485" s="1"/>
    </row>
    <row r="5486" spans="1:9">
      <c r="A5486" s="1">
        <v>42989</v>
      </c>
      <c r="B5486">
        <v>1327.3</v>
      </c>
      <c r="C5486" s="1">
        <v>42989</v>
      </c>
      <c r="D5486">
        <v>17.77</v>
      </c>
      <c r="E5486" s="1">
        <v>42989</v>
      </c>
      <c r="F5486">
        <v>3.0720000000000001</v>
      </c>
      <c r="G5486" s="1">
        <v>42989</v>
      </c>
      <c r="H5486">
        <v>53.67</v>
      </c>
      <c r="I5486" s="1"/>
    </row>
    <row r="5487" spans="1:9">
      <c r="A5487" s="1">
        <v>42990</v>
      </c>
      <c r="B5487">
        <v>1326.4</v>
      </c>
      <c r="C5487" s="1">
        <v>42990</v>
      </c>
      <c r="D5487">
        <v>17.87</v>
      </c>
      <c r="E5487" s="1">
        <v>42990</v>
      </c>
      <c r="F5487">
        <v>3.0394999999999999</v>
      </c>
      <c r="G5487" s="1">
        <v>42990</v>
      </c>
      <c r="H5487">
        <v>54.32</v>
      </c>
      <c r="I5487" s="1"/>
    </row>
    <row r="5488" spans="1:9">
      <c r="A5488" s="1">
        <v>42991</v>
      </c>
      <c r="C5488" s="1">
        <v>42991</v>
      </c>
      <c r="D5488">
        <v>17.734999999999999</v>
      </c>
      <c r="E5488" s="1">
        <v>42991</v>
      </c>
      <c r="F5488">
        <v>2.9834999999999998</v>
      </c>
      <c r="G5488" s="1">
        <v>42991</v>
      </c>
      <c r="H5488">
        <v>54.88</v>
      </c>
      <c r="I5488" s="1"/>
    </row>
    <row r="5489" spans="1:9">
      <c r="A5489" s="1">
        <v>42992</v>
      </c>
      <c r="B5489">
        <v>1329.3</v>
      </c>
      <c r="C5489" s="1">
        <v>42992</v>
      </c>
      <c r="D5489">
        <v>17.765000000000001</v>
      </c>
      <c r="E5489" s="1">
        <v>42992</v>
      </c>
      <c r="F5489">
        <v>2.964</v>
      </c>
      <c r="G5489" s="1">
        <v>42992</v>
      </c>
      <c r="H5489">
        <v>55.77</v>
      </c>
      <c r="I5489" s="1"/>
    </row>
    <row r="5490" spans="1:9">
      <c r="A5490" s="1">
        <v>42993</v>
      </c>
      <c r="B5490">
        <v>1321.2</v>
      </c>
      <c r="C5490" s="1">
        <v>42993</v>
      </c>
      <c r="D5490">
        <v>17.55</v>
      </c>
      <c r="E5490" s="1">
        <v>42993</v>
      </c>
      <c r="F5490">
        <v>2.95</v>
      </c>
      <c r="G5490" s="1">
        <v>42993</v>
      </c>
      <c r="H5490">
        <v>55.57</v>
      </c>
      <c r="I5490" s="1"/>
    </row>
    <row r="5491" spans="1:9">
      <c r="A5491" s="1">
        <v>42996</v>
      </c>
      <c r="B5491">
        <v>1306.5999999999999</v>
      </c>
      <c r="C5491" s="1">
        <v>42996</v>
      </c>
      <c r="D5491">
        <v>17.170000000000002</v>
      </c>
      <c r="E5491" s="1">
        <v>42996</v>
      </c>
      <c r="F5491">
        <v>2.9689999999999999</v>
      </c>
      <c r="G5491" s="1">
        <v>42996</v>
      </c>
      <c r="H5491">
        <v>55.04</v>
      </c>
      <c r="I5491" s="1"/>
    </row>
    <row r="5492" spans="1:9">
      <c r="A5492" s="1">
        <v>42997</v>
      </c>
      <c r="B5492">
        <v>1309.5999999999999</v>
      </c>
      <c r="C5492" s="1">
        <v>42997</v>
      </c>
      <c r="D5492">
        <v>17.27</v>
      </c>
      <c r="E5492" s="1">
        <v>42997</v>
      </c>
      <c r="F5492">
        <v>2.9765000000000001</v>
      </c>
      <c r="G5492" s="1">
        <v>42997</v>
      </c>
      <c r="H5492">
        <v>55.34</v>
      </c>
      <c r="I5492" s="1"/>
    </row>
    <row r="5493" spans="1:9">
      <c r="A5493" s="1">
        <v>42998</v>
      </c>
      <c r="B5493">
        <v>1299.4000000000001</v>
      </c>
      <c r="C5493" s="1">
        <v>42998</v>
      </c>
      <c r="D5493">
        <v>17.105</v>
      </c>
      <c r="E5493" s="1">
        <v>42998</v>
      </c>
      <c r="F5493">
        <v>2.9584999999999999</v>
      </c>
      <c r="G5493" s="1">
        <v>42998</v>
      </c>
      <c r="H5493">
        <v>56.13</v>
      </c>
      <c r="I5493" s="1"/>
    </row>
    <row r="5494" spans="1:9">
      <c r="A5494" s="1">
        <v>42999</v>
      </c>
      <c r="B5494">
        <v>1290.3</v>
      </c>
      <c r="C5494" s="1">
        <v>42999</v>
      </c>
      <c r="D5494">
        <v>16.844999999999999</v>
      </c>
      <c r="E5494" s="1">
        <v>42999</v>
      </c>
      <c r="F5494">
        <v>2.9369999999999998</v>
      </c>
      <c r="G5494" s="1">
        <v>42999</v>
      </c>
      <c r="H5494">
        <v>56.2</v>
      </c>
      <c r="I5494" s="1"/>
    </row>
    <row r="5495" spans="1:9">
      <c r="A5495" s="1">
        <v>43000</v>
      </c>
      <c r="B5495">
        <v>1295.7</v>
      </c>
      <c r="C5495" s="1">
        <v>43000</v>
      </c>
      <c r="D5495">
        <v>16.940000000000001</v>
      </c>
      <c r="E5495" s="1">
        <v>43000</v>
      </c>
      <c r="F5495">
        <v>2.9535</v>
      </c>
      <c r="G5495" s="1">
        <v>43000</v>
      </c>
      <c r="H5495">
        <v>56.7</v>
      </c>
      <c r="I5495" s="1"/>
    </row>
    <row r="5496" spans="1:9">
      <c r="A5496" s="1">
        <v>43003</v>
      </c>
      <c r="B5496">
        <v>1309.2</v>
      </c>
      <c r="C5496" s="1">
        <v>43003</v>
      </c>
      <c r="D5496">
        <v>17.07</v>
      </c>
      <c r="E5496" s="1">
        <v>43003</v>
      </c>
      <c r="F5496">
        <v>2.9365000000000001</v>
      </c>
      <c r="G5496" s="1">
        <v>43003</v>
      </c>
      <c r="H5496">
        <v>58.3</v>
      </c>
      <c r="I5496" s="1"/>
    </row>
    <row r="5497" spans="1:9">
      <c r="A5497" s="1">
        <v>43004</v>
      </c>
      <c r="B5497">
        <v>1298.8</v>
      </c>
      <c r="C5497" s="1">
        <v>43004</v>
      </c>
      <c r="D5497">
        <v>16.78</v>
      </c>
      <c r="E5497" s="1">
        <v>43004</v>
      </c>
      <c r="F5497">
        <v>2.919</v>
      </c>
      <c r="G5497" s="1">
        <v>43004</v>
      </c>
      <c r="H5497">
        <v>58.28</v>
      </c>
      <c r="I5497" s="1"/>
    </row>
    <row r="5498" spans="1:9">
      <c r="A5498" s="1">
        <v>43005</v>
      </c>
      <c r="C5498" s="1">
        <v>43005</v>
      </c>
      <c r="D5498">
        <v>16.78</v>
      </c>
      <c r="E5498" s="1">
        <v>43005</v>
      </c>
      <c r="F5498">
        <v>2.927</v>
      </c>
      <c r="G5498" s="1">
        <v>43005</v>
      </c>
      <c r="H5498">
        <v>57.84</v>
      </c>
      <c r="I5498" s="1"/>
    </row>
    <row r="5499" spans="1:9">
      <c r="A5499" s="1">
        <v>43006</v>
      </c>
      <c r="B5499">
        <v>1286.5999999999999</v>
      </c>
      <c r="C5499" s="1">
        <v>43006</v>
      </c>
      <c r="D5499">
        <v>16.829999999999998</v>
      </c>
      <c r="E5499" s="1">
        <v>43006</v>
      </c>
      <c r="F5499">
        <v>2.9784999999999999</v>
      </c>
      <c r="G5499" s="1">
        <v>43006</v>
      </c>
      <c r="H5499">
        <v>57.67</v>
      </c>
      <c r="I5499" s="1"/>
    </row>
    <row r="5500" spans="1:9">
      <c r="A5500" s="1">
        <v>43007</v>
      </c>
      <c r="B5500">
        <v>1282</v>
      </c>
      <c r="C5500" s="1">
        <v>43007</v>
      </c>
      <c r="D5500">
        <v>16.59</v>
      </c>
      <c r="E5500" s="1">
        <v>43007</v>
      </c>
      <c r="F5500">
        <v>2.948</v>
      </c>
      <c r="G5500" s="1">
        <v>43007</v>
      </c>
      <c r="H5500">
        <v>57.38</v>
      </c>
      <c r="I5500" s="1"/>
    </row>
    <row r="5501" spans="1:9">
      <c r="A5501" s="1">
        <v>43010</v>
      </c>
      <c r="B5501">
        <v>1270.4000000000001</v>
      </c>
      <c r="C5501" s="1">
        <v>43010</v>
      </c>
      <c r="D5501">
        <v>16.54</v>
      </c>
      <c r="E5501" s="1">
        <v>43010</v>
      </c>
      <c r="F5501">
        <v>2.9470000000000001</v>
      </c>
      <c r="G5501" s="1">
        <v>43010</v>
      </c>
      <c r="H5501">
        <v>55.71</v>
      </c>
      <c r="I5501" s="1"/>
    </row>
    <row r="5502" spans="1:9">
      <c r="A5502" s="1">
        <v>43011</v>
      </c>
      <c r="B5502">
        <v>1270.8</v>
      </c>
      <c r="C5502" s="1">
        <v>43011</v>
      </c>
      <c r="D5502">
        <v>16.579999999999998</v>
      </c>
      <c r="E5502" s="1">
        <v>43011</v>
      </c>
      <c r="F5502">
        <v>2.9584999999999999</v>
      </c>
      <c r="G5502" s="1">
        <v>43011</v>
      </c>
      <c r="H5502">
        <v>56</v>
      </c>
      <c r="I5502" s="1"/>
    </row>
    <row r="5503" spans="1:9">
      <c r="A5503" s="1">
        <v>43012</v>
      </c>
      <c r="B5503">
        <v>1273.5999999999999</v>
      </c>
      <c r="C5503" s="1">
        <v>43012</v>
      </c>
      <c r="D5503">
        <v>16.555</v>
      </c>
      <c r="E5503" s="1">
        <v>43012</v>
      </c>
      <c r="F5503">
        <v>2.9565000000000001</v>
      </c>
      <c r="G5503" s="1">
        <v>43012</v>
      </c>
      <c r="H5503">
        <v>56.02</v>
      </c>
      <c r="I5503" s="1"/>
    </row>
    <row r="5504" spans="1:9">
      <c r="A5504" s="1">
        <v>43013</v>
      </c>
      <c r="B5504">
        <v>1268.3</v>
      </c>
      <c r="C5504" s="1">
        <v>43013</v>
      </c>
      <c r="D5504">
        <v>16.555</v>
      </c>
      <c r="E5504" s="1">
        <v>43013</v>
      </c>
      <c r="F5504">
        <v>3.0430000000000001</v>
      </c>
      <c r="G5504" s="1">
        <v>43013</v>
      </c>
      <c r="H5504">
        <v>57.08</v>
      </c>
      <c r="I5504" s="1"/>
    </row>
    <row r="5505" spans="1:9">
      <c r="A5505" s="1">
        <v>43014</v>
      </c>
      <c r="B5505">
        <v>1271.8</v>
      </c>
      <c r="C5505" s="1">
        <v>43014</v>
      </c>
      <c r="D5505">
        <v>16.684999999999999</v>
      </c>
      <c r="E5505" s="1">
        <v>43014</v>
      </c>
      <c r="F5505">
        <v>3.0245000000000002</v>
      </c>
      <c r="G5505" s="1">
        <v>43014</v>
      </c>
      <c r="H5505">
        <v>55.47</v>
      </c>
      <c r="I5505" s="1"/>
    </row>
    <row r="5506" spans="1:9">
      <c r="A5506" s="1">
        <v>43017</v>
      </c>
      <c r="B5506">
        <v>1283.7</v>
      </c>
      <c r="C5506" s="1">
        <v>43017</v>
      </c>
      <c r="D5506">
        <v>16.93</v>
      </c>
      <c r="E5506" s="1">
        <v>43017</v>
      </c>
      <c r="F5506">
        <v>3.0274999999999999</v>
      </c>
      <c r="G5506" s="1">
        <v>43017</v>
      </c>
      <c r="H5506">
        <v>55.63</v>
      </c>
      <c r="I5506" s="1"/>
    </row>
    <row r="5507" spans="1:9">
      <c r="A5507" s="1">
        <v>43018</v>
      </c>
      <c r="B5507">
        <v>1288</v>
      </c>
      <c r="C5507" s="1">
        <v>43018</v>
      </c>
      <c r="D5507">
        <v>17.145</v>
      </c>
      <c r="E5507" s="1">
        <v>43018</v>
      </c>
      <c r="F5507">
        <v>3.0594999999999999</v>
      </c>
      <c r="G5507" s="1">
        <v>43018</v>
      </c>
      <c r="H5507">
        <v>56.74</v>
      </c>
      <c r="I5507" s="1"/>
    </row>
    <row r="5508" spans="1:9">
      <c r="A5508" s="1">
        <v>43019</v>
      </c>
      <c r="B5508">
        <v>1292</v>
      </c>
      <c r="C5508" s="1">
        <v>43019</v>
      </c>
      <c r="D5508">
        <v>17.135000000000002</v>
      </c>
      <c r="E5508" s="1">
        <v>43019</v>
      </c>
      <c r="F5508">
        <v>3.0945</v>
      </c>
      <c r="G5508" s="1">
        <v>43019</v>
      </c>
      <c r="H5508">
        <v>56.29</v>
      </c>
      <c r="I5508" s="1"/>
    </row>
    <row r="5509" spans="1:9">
      <c r="A5509" s="1">
        <v>43020</v>
      </c>
      <c r="B5509">
        <v>1293.5</v>
      </c>
      <c r="C5509" s="1">
        <v>43020</v>
      </c>
      <c r="D5509">
        <v>17.2</v>
      </c>
      <c r="E5509" s="1">
        <v>43020</v>
      </c>
      <c r="F5509">
        <v>3.1204999999999998</v>
      </c>
      <c r="G5509" s="1">
        <v>43020</v>
      </c>
      <c r="H5509">
        <v>56.18</v>
      </c>
      <c r="I5509" s="1"/>
    </row>
    <row r="5510" spans="1:9">
      <c r="A5510" s="1">
        <v>43021</v>
      </c>
      <c r="B5510">
        <v>1301.7</v>
      </c>
      <c r="C5510" s="1">
        <v>43021</v>
      </c>
      <c r="D5510">
        <v>17.38</v>
      </c>
      <c r="E5510" s="1">
        <v>43021</v>
      </c>
      <c r="F5510">
        <v>3.1335000000000002</v>
      </c>
      <c r="G5510" s="1">
        <v>43021</v>
      </c>
      <c r="H5510">
        <v>57.01</v>
      </c>
      <c r="I5510" s="1"/>
    </row>
    <row r="5511" spans="1:9">
      <c r="A5511" s="1">
        <v>43024</v>
      </c>
      <c r="B5511">
        <v>1291.9000000000001</v>
      </c>
      <c r="C5511" s="1">
        <v>43024</v>
      </c>
      <c r="D5511">
        <v>17.28</v>
      </c>
      <c r="E5511" s="1">
        <v>43024</v>
      </c>
      <c r="F5511">
        <v>3.2425000000000002</v>
      </c>
      <c r="G5511" s="1">
        <v>43024</v>
      </c>
      <c r="H5511">
        <v>57.65</v>
      </c>
      <c r="I5511" s="1"/>
    </row>
    <row r="5512" spans="1:9">
      <c r="A5512" s="1">
        <v>43025</v>
      </c>
      <c r="B5512">
        <v>1284</v>
      </c>
      <c r="C5512" s="1">
        <v>43025</v>
      </c>
      <c r="D5512">
        <v>16.995000000000001</v>
      </c>
      <c r="E5512" s="1">
        <v>43025</v>
      </c>
      <c r="F5512">
        <v>3.2014999999999998</v>
      </c>
      <c r="G5512" s="1">
        <v>43025</v>
      </c>
      <c r="H5512">
        <v>57.25</v>
      </c>
      <c r="I5512" s="1"/>
    </row>
    <row r="5513" spans="1:9">
      <c r="A5513" s="1">
        <v>43026</v>
      </c>
      <c r="B5513">
        <v>1279.2</v>
      </c>
      <c r="C5513" s="1">
        <v>43026</v>
      </c>
      <c r="D5513">
        <v>16.965</v>
      </c>
      <c r="E5513" s="1">
        <v>43026</v>
      </c>
      <c r="F5513">
        <v>3.1755</v>
      </c>
      <c r="G5513" s="1">
        <v>43026</v>
      </c>
      <c r="H5513">
        <v>57.98</v>
      </c>
      <c r="I5513" s="1"/>
    </row>
    <row r="5514" spans="1:9">
      <c r="A5514" s="1">
        <v>43027</v>
      </c>
      <c r="B5514">
        <v>1286.8</v>
      </c>
      <c r="C5514" s="1">
        <v>43027</v>
      </c>
      <c r="D5514">
        <v>17.155000000000001</v>
      </c>
      <c r="E5514" s="1">
        <v>43027</v>
      </c>
      <c r="F5514">
        <v>3.1720000000000002</v>
      </c>
      <c r="G5514" s="1">
        <v>43027</v>
      </c>
      <c r="H5514">
        <v>57.46</v>
      </c>
      <c r="I5514" s="1"/>
    </row>
    <row r="5515" spans="1:9">
      <c r="A5515" s="1">
        <v>43028</v>
      </c>
      <c r="B5515">
        <v>1277.8</v>
      </c>
      <c r="C5515" s="1">
        <v>43028</v>
      </c>
      <c r="D5515">
        <v>17</v>
      </c>
      <c r="E5515" s="1">
        <v>43028</v>
      </c>
      <c r="F5515">
        <v>3.17</v>
      </c>
      <c r="G5515" s="1">
        <v>43028</v>
      </c>
      <c r="H5515">
        <v>57.46</v>
      </c>
      <c r="I5515" s="1"/>
    </row>
    <row r="5516" spans="1:9">
      <c r="A5516" s="1">
        <v>43031</v>
      </c>
      <c r="B5516">
        <v>1279.5999999999999</v>
      </c>
      <c r="C5516" s="1">
        <v>43031</v>
      </c>
      <c r="D5516">
        <v>16.875</v>
      </c>
      <c r="E5516" s="1">
        <v>43031</v>
      </c>
      <c r="F5516">
        <v>3.1850000000000001</v>
      </c>
      <c r="G5516" s="1">
        <v>43031</v>
      </c>
      <c r="H5516">
        <v>57.52</v>
      </c>
      <c r="I5516" s="1"/>
    </row>
    <row r="5517" spans="1:9">
      <c r="A5517" s="1">
        <v>43032</v>
      </c>
      <c r="B5517">
        <v>1276.3</v>
      </c>
      <c r="C5517" s="1">
        <v>43032</v>
      </c>
      <c r="D5517">
        <v>16.945</v>
      </c>
      <c r="E5517" s="1">
        <v>43032</v>
      </c>
      <c r="F5517">
        <v>3.1985000000000001</v>
      </c>
      <c r="G5517" s="1">
        <v>43032</v>
      </c>
      <c r="H5517">
        <v>57.99</v>
      </c>
      <c r="I5517" s="1"/>
    </row>
    <row r="5518" spans="1:9">
      <c r="A5518" s="1">
        <v>43033</v>
      </c>
      <c r="B5518">
        <v>1275.2</v>
      </c>
      <c r="C5518" s="1">
        <v>43033</v>
      </c>
      <c r="E5518" s="1">
        <v>43033</v>
      </c>
      <c r="F5518">
        <v>3.1865000000000001</v>
      </c>
      <c r="G5518" s="1">
        <v>43033</v>
      </c>
      <c r="H5518">
        <v>58.14</v>
      </c>
      <c r="I5518" s="1"/>
    </row>
    <row r="5519" spans="1:9">
      <c r="A5519" s="1">
        <v>43034</v>
      </c>
      <c r="B5519">
        <v>1265.9000000000001</v>
      </c>
      <c r="C5519" s="1">
        <v>43034</v>
      </c>
      <c r="E5519" s="1">
        <v>43034</v>
      </c>
      <c r="F5519">
        <v>3.1760000000000002</v>
      </c>
      <c r="G5519" s="1">
        <v>43034</v>
      </c>
      <c r="H5519">
        <v>58.58</v>
      </c>
      <c r="I5519" s="1"/>
    </row>
    <row r="5520" spans="1:9">
      <c r="A5520" s="1">
        <v>43035</v>
      </c>
      <c r="B5520">
        <v>1267.7</v>
      </c>
      <c r="C5520" s="1">
        <v>43035</v>
      </c>
      <c r="E5520" s="1">
        <v>43035</v>
      </c>
      <c r="F5520">
        <v>3.1040000000000001</v>
      </c>
      <c r="G5520" s="1">
        <v>43035</v>
      </c>
      <c r="H5520">
        <v>60.19</v>
      </c>
      <c r="I5520" s="1"/>
    </row>
    <row r="5521" spans="1:9">
      <c r="A5521" s="1">
        <v>43038</v>
      </c>
      <c r="B5521">
        <v>1273.2</v>
      </c>
      <c r="C5521" s="1">
        <v>43038</v>
      </c>
      <c r="D5521">
        <v>16.815000000000001</v>
      </c>
      <c r="E5521" s="1">
        <v>43038</v>
      </c>
      <c r="F5521">
        <v>3.1095000000000002</v>
      </c>
      <c r="G5521" s="1">
        <v>43038</v>
      </c>
      <c r="H5521">
        <v>60.36</v>
      </c>
      <c r="I5521" s="1"/>
    </row>
    <row r="5522" spans="1:9">
      <c r="A5522" s="1">
        <v>43039</v>
      </c>
      <c r="B5522">
        <v>1268.2</v>
      </c>
      <c r="C5522" s="1">
        <v>43039</v>
      </c>
      <c r="D5522">
        <v>16.655000000000001</v>
      </c>
      <c r="E5522" s="1">
        <v>43039</v>
      </c>
      <c r="F5522">
        <v>3.1120000000000001</v>
      </c>
      <c r="G5522" s="1">
        <v>43039</v>
      </c>
      <c r="H5522">
        <v>60.96</v>
      </c>
      <c r="I5522" s="1"/>
    </row>
    <row r="5523" spans="1:9">
      <c r="A5523" s="1">
        <v>43040</v>
      </c>
      <c r="B5523">
        <v>1272.5</v>
      </c>
      <c r="C5523" s="1">
        <v>43040</v>
      </c>
      <c r="D5523">
        <v>17.059999999999999</v>
      </c>
      <c r="E5523" s="1">
        <v>43040</v>
      </c>
      <c r="F5523">
        <v>3.1385000000000001</v>
      </c>
      <c r="G5523" s="1">
        <v>43040</v>
      </c>
      <c r="H5523">
        <v>60.66</v>
      </c>
      <c r="I5523" s="1"/>
    </row>
    <row r="5524" spans="1:9">
      <c r="A5524" s="1">
        <v>43041</v>
      </c>
      <c r="C5524" s="1">
        <v>43041</v>
      </c>
      <c r="D5524">
        <v>17.059999999999999</v>
      </c>
      <c r="E5524" s="1">
        <v>43041</v>
      </c>
      <c r="F5524">
        <v>3.1379999999999999</v>
      </c>
      <c r="G5524" s="1">
        <v>43041</v>
      </c>
      <c r="H5524">
        <v>60.44</v>
      </c>
      <c r="I5524" s="1"/>
    </row>
    <row r="5525" spans="1:9">
      <c r="A5525" s="1">
        <v>43042</v>
      </c>
      <c r="B5525">
        <v>1267.8</v>
      </c>
      <c r="C5525" s="1">
        <v>43042</v>
      </c>
      <c r="D5525">
        <v>16.8</v>
      </c>
      <c r="E5525" s="1">
        <v>43042</v>
      </c>
      <c r="F5525">
        <v>3.1150000000000002</v>
      </c>
      <c r="G5525" s="1">
        <v>43042</v>
      </c>
      <c r="H5525">
        <v>60.76</v>
      </c>
      <c r="I5525" s="1"/>
    </row>
    <row r="5526" spans="1:9">
      <c r="A5526" s="1">
        <v>43045</v>
      </c>
      <c r="B5526">
        <v>1280</v>
      </c>
      <c r="C5526" s="1">
        <v>43045</v>
      </c>
      <c r="D5526">
        <v>17.225000000000001</v>
      </c>
      <c r="E5526" s="1">
        <v>43045</v>
      </c>
      <c r="F5526">
        <v>3.16</v>
      </c>
      <c r="G5526" s="1">
        <v>43045</v>
      </c>
      <c r="I5526" s="1"/>
    </row>
    <row r="5527" spans="1:9">
      <c r="A5527" s="1">
        <v>43046</v>
      </c>
      <c r="B5527">
        <v>1274</v>
      </c>
      <c r="C5527" s="1">
        <v>43046</v>
      </c>
      <c r="D5527">
        <v>16.925000000000001</v>
      </c>
      <c r="E5527" s="1">
        <v>43046</v>
      </c>
      <c r="F5527">
        <v>3.0874999999999999</v>
      </c>
      <c r="G5527" s="1">
        <v>43046</v>
      </c>
      <c r="H5527">
        <v>63.73</v>
      </c>
      <c r="I5527" s="1"/>
    </row>
    <row r="5528" spans="1:9">
      <c r="A5528" s="1">
        <v>43047</v>
      </c>
      <c r="B5528">
        <v>1284.9000000000001</v>
      </c>
      <c r="C5528" s="1">
        <v>43047</v>
      </c>
      <c r="E5528" s="1">
        <v>43047</v>
      </c>
      <c r="F5528">
        <v>3.0985</v>
      </c>
      <c r="G5528" s="1">
        <v>43047</v>
      </c>
      <c r="H5528">
        <v>63.12</v>
      </c>
      <c r="I5528" s="1"/>
    </row>
    <row r="5529" spans="1:9">
      <c r="A5529" s="1">
        <v>43048</v>
      </c>
      <c r="B5529">
        <v>1286.9000000000001</v>
      </c>
      <c r="C5529" s="1">
        <v>43048</v>
      </c>
      <c r="D5529">
        <v>16.93</v>
      </c>
      <c r="E5529" s="1">
        <v>43048</v>
      </c>
      <c r="F5529">
        <v>3.0905</v>
      </c>
      <c r="G5529" s="1">
        <v>43048</v>
      </c>
      <c r="H5529">
        <v>63.91</v>
      </c>
      <c r="I5529" s="1"/>
    </row>
    <row r="5530" spans="1:9">
      <c r="A5530" s="1">
        <v>43049</v>
      </c>
      <c r="B5530">
        <v>1274.5</v>
      </c>
      <c r="C5530" s="1">
        <v>43049</v>
      </c>
      <c r="D5530">
        <v>17</v>
      </c>
      <c r="E5530" s="1">
        <v>43049</v>
      </c>
      <c r="F5530">
        <v>3.073</v>
      </c>
      <c r="G5530" s="1">
        <v>43049</v>
      </c>
      <c r="H5530">
        <v>64.12</v>
      </c>
      <c r="I5530" s="1"/>
    </row>
    <row r="5531" spans="1:9">
      <c r="A5531" s="1">
        <v>43052</v>
      </c>
      <c r="B5531">
        <v>1277</v>
      </c>
      <c r="C5531" s="1">
        <v>43052</v>
      </c>
      <c r="D5531">
        <v>17.010000000000002</v>
      </c>
      <c r="E5531" s="1">
        <v>43052</v>
      </c>
      <c r="F5531">
        <v>3.1255000000000002</v>
      </c>
      <c r="G5531" s="1">
        <v>43052</v>
      </c>
      <c r="H5531">
        <v>63.47</v>
      </c>
      <c r="I5531" s="1"/>
    </row>
    <row r="5532" spans="1:9">
      <c r="A5532" s="1">
        <v>43053</v>
      </c>
      <c r="B5532">
        <v>1279.0999999999999</v>
      </c>
      <c r="C5532" s="1">
        <v>43053</v>
      </c>
      <c r="D5532">
        <v>16.905000000000001</v>
      </c>
      <c r="E5532" s="1">
        <v>43053</v>
      </c>
      <c r="F5532">
        <v>3.0539999999999998</v>
      </c>
      <c r="G5532" s="1">
        <v>43053</v>
      </c>
      <c r="H5532">
        <v>61.92</v>
      </c>
      <c r="I5532" s="1"/>
    </row>
    <row r="5533" spans="1:9">
      <c r="A5533" s="1">
        <v>43054</v>
      </c>
      <c r="B5533">
        <v>1276.5</v>
      </c>
      <c r="C5533" s="1">
        <v>43054</v>
      </c>
      <c r="D5533">
        <v>16.940000000000001</v>
      </c>
      <c r="E5533" s="1">
        <v>43054</v>
      </c>
      <c r="F5533">
        <v>3.0505</v>
      </c>
      <c r="G5533" s="1">
        <v>43054</v>
      </c>
      <c r="H5533">
        <v>61.58</v>
      </c>
      <c r="I5533" s="1"/>
    </row>
    <row r="5534" spans="1:9">
      <c r="A5534" s="1">
        <v>43055</v>
      </c>
      <c r="B5534">
        <v>1277.5</v>
      </c>
      <c r="C5534" s="1">
        <v>43055</v>
      </c>
      <c r="D5534">
        <v>16.97</v>
      </c>
      <c r="E5534" s="1">
        <v>43055</v>
      </c>
      <c r="F5534">
        <v>3.0525000000000002</v>
      </c>
      <c r="G5534" s="1">
        <v>43055</v>
      </c>
      <c r="H5534">
        <v>61.8</v>
      </c>
      <c r="I5534" s="1"/>
    </row>
    <row r="5535" spans="1:9">
      <c r="A5535" s="1">
        <v>43056</v>
      </c>
      <c r="B5535">
        <v>1288.3</v>
      </c>
      <c r="C5535" s="1">
        <v>43056</v>
      </c>
      <c r="D5535">
        <v>17.305</v>
      </c>
      <c r="E5535" s="1">
        <v>43056</v>
      </c>
      <c r="F5535">
        <v>3.0945</v>
      </c>
      <c r="G5535" s="1">
        <v>43056</v>
      </c>
      <c r="H5535">
        <v>62.02</v>
      </c>
      <c r="I5535" s="1"/>
    </row>
    <row r="5536" spans="1:9">
      <c r="A5536" s="1">
        <v>43059</v>
      </c>
      <c r="B5536">
        <v>1275.9000000000001</v>
      </c>
      <c r="C5536" s="1">
        <v>43059</v>
      </c>
      <c r="E5536" s="1">
        <v>43059</v>
      </c>
      <c r="F5536">
        <v>3.1114999999999999</v>
      </c>
      <c r="G5536" s="1">
        <v>43059</v>
      </c>
      <c r="H5536">
        <v>61.58</v>
      </c>
      <c r="I5536" s="1"/>
    </row>
    <row r="5537" spans="1:9">
      <c r="A5537" s="1">
        <v>43060</v>
      </c>
      <c r="C5537" s="1">
        <v>43060</v>
      </c>
      <c r="D5537">
        <v>16.93</v>
      </c>
      <c r="E5537" s="1">
        <v>43060</v>
      </c>
      <c r="F5537">
        <v>3.1509999999999998</v>
      </c>
      <c r="G5537" s="1">
        <v>43060</v>
      </c>
      <c r="H5537">
        <v>62.64</v>
      </c>
      <c r="I5537" s="1"/>
    </row>
    <row r="5538" spans="1:9">
      <c r="A5538" s="1">
        <v>43061</v>
      </c>
      <c r="B5538">
        <v>1282.9000000000001</v>
      </c>
      <c r="C5538" s="1">
        <v>43061</v>
      </c>
      <c r="E5538" s="1">
        <v>43061</v>
      </c>
      <c r="F5538">
        <v>3.1589999999999998</v>
      </c>
      <c r="G5538" s="1">
        <v>43061</v>
      </c>
      <c r="H5538">
        <v>62.68</v>
      </c>
      <c r="I5538" s="1"/>
    </row>
    <row r="5539" spans="1:9">
      <c r="A5539" s="1">
        <v>43062</v>
      </c>
      <c r="C5539" s="1">
        <v>43062</v>
      </c>
      <c r="E5539" s="1">
        <v>43062</v>
      </c>
      <c r="F5539">
        <v>3.169</v>
      </c>
      <c r="G5539" s="1">
        <v>43062</v>
      </c>
      <c r="H5539">
        <v>63.38</v>
      </c>
      <c r="I5539" s="1"/>
    </row>
    <row r="5540" spans="1:9">
      <c r="A5540" s="1">
        <v>43063</v>
      </c>
      <c r="C5540" s="1">
        <v>43063</v>
      </c>
      <c r="D5540">
        <v>16.989999999999998</v>
      </c>
      <c r="E5540" s="1">
        <v>43063</v>
      </c>
      <c r="F5540">
        <v>3.1964999999999999</v>
      </c>
      <c r="G5540" s="1">
        <v>43063</v>
      </c>
      <c r="H5540">
        <v>63.41</v>
      </c>
      <c r="I5540" s="1"/>
    </row>
    <row r="5541" spans="1:9">
      <c r="A5541" s="1">
        <v>43066</v>
      </c>
      <c r="B5541">
        <v>1290.3</v>
      </c>
      <c r="C5541" s="1">
        <v>43066</v>
      </c>
      <c r="D5541">
        <v>17.02</v>
      </c>
      <c r="E5541" s="1">
        <v>43066</v>
      </c>
      <c r="F5541">
        <v>3.1539999999999999</v>
      </c>
      <c r="G5541" s="1">
        <v>43066</v>
      </c>
      <c r="H5541">
        <v>63.5</v>
      </c>
      <c r="I5541" s="1"/>
    </row>
    <row r="5542" spans="1:9">
      <c r="A5542" s="1">
        <v>43067</v>
      </c>
      <c r="C5542" s="1">
        <v>43067</v>
      </c>
      <c r="D5542">
        <v>17.024999999999999</v>
      </c>
      <c r="E5542" s="1">
        <v>43067</v>
      </c>
      <c r="F5542">
        <v>3.0960000000000001</v>
      </c>
      <c r="G5542" s="1">
        <v>43067</v>
      </c>
      <c r="H5542">
        <v>63.6</v>
      </c>
      <c r="I5542" s="1"/>
    </row>
    <row r="5543" spans="1:9">
      <c r="A5543" s="1">
        <v>43068</v>
      </c>
      <c r="B5543">
        <v>1282.9000000000001</v>
      </c>
      <c r="C5543" s="1">
        <v>43068</v>
      </c>
      <c r="D5543">
        <v>16.454999999999998</v>
      </c>
      <c r="E5543" s="1">
        <v>43068</v>
      </c>
      <c r="F5543">
        <v>3.0665</v>
      </c>
      <c r="G5543" s="1">
        <v>43068</v>
      </c>
      <c r="H5543">
        <v>63.66</v>
      </c>
      <c r="I5543" s="1"/>
    </row>
    <row r="5544" spans="1:9">
      <c r="A5544" s="1">
        <v>43069</v>
      </c>
      <c r="B5544">
        <v>1274.3</v>
      </c>
      <c r="C5544" s="1">
        <v>43069</v>
      </c>
      <c r="D5544">
        <v>16.364999999999998</v>
      </c>
      <c r="E5544" s="1">
        <v>43069</v>
      </c>
      <c r="F5544">
        <v>3.07</v>
      </c>
      <c r="G5544" s="1">
        <v>43069</v>
      </c>
      <c r="H5544">
        <v>63.64</v>
      </c>
      <c r="I5544" s="1"/>
    </row>
    <row r="5545" spans="1:9">
      <c r="A5545" s="1">
        <v>43070</v>
      </c>
      <c r="B5545">
        <v>1279.7</v>
      </c>
      <c r="C5545" s="1">
        <v>43070</v>
      </c>
      <c r="D5545">
        <v>16.37</v>
      </c>
      <c r="E5545" s="1">
        <v>43070</v>
      </c>
      <c r="F5545">
        <v>3.0935000000000001</v>
      </c>
      <c r="G5545" s="1">
        <v>43070</v>
      </c>
      <c r="H5545">
        <v>64.25</v>
      </c>
      <c r="I5545" s="1"/>
    </row>
    <row r="5546" spans="1:9">
      <c r="A5546" s="1">
        <v>43073</v>
      </c>
      <c r="B5546">
        <v>1275.7</v>
      </c>
      <c r="C5546" s="1">
        <v>43073</v>
      </c>
      <c r="D5546">
        <v>16.265000000000001</v>
      </c>
      <c r="E5546" s="1">
        <v>43073</v>
      </c>
      <c r="F5546">
        <v>3.0855000000000001</v>
      </c>
      <c r="G5546" s="1">
        <v>43073</v>
      </c>
      <c r="H5546">
        <v>62.86</v>
      </c>
      <c r="I5546" s="1"/>
    </row>
    <row r="5547" spans="1:9">
      <c r="A5547" s="1">
        <v>43074</v>
      </c>
      <c r="B5547">
        <v>1265</v>
      </c>
      <c r="C5547" s="1">
        <v>43074</v>
      </c>
      <c r="D5547">
        <v>16.024999999999999</v>
      </c>
      <c r="E5547" s="1">
        <v>43074</v>
      </c>
      <c r="F5547">
        <v>2.9514999999999998</v>
      </c>
      <c r="G5547" s="1">
        <v>43074</v>
      </c>
      <c r="H5547">
        <v>62.67</v>
      </c>
      <c r="I5547" s="1"/>
    </row>
    <row r="5548" spans="1:9">
      <c r="A5548" s="1">
        <v>43075</v>
      </c>
      <c r="B5548">
        <v>1262.0999999999999</v>
      </c>
      <c r="C5548" s="1">
        <v>43075</v>
      </c>
      <c r="D5548">
        <v>15.904999999999999</v>
      </c>
      <c r="E5548" s="1">
        <v>43075</v>
      </c>
      <c r="F5548">
        <v>2.9660000000000002</v>
      </c>
      <c r="G5548" s="1">
        <v>43075</v>
      </c>
      <c r="H5548">
        <v>62.05</v>
      </c>
      <c r="I5548" s="1"/>
    </row>
    <row r="5549" spans="1:9">
      <c r="A5549" s="1">
        <v>43076</v>
      </c>
      <c r="B5549">
        <v>1245.5</v>
      </c>
      <c r="C5549" s="1">
        <v>43076</v>
      </c>
      <c r="D5549">
        <v>15.635</v>
      </c>
      <c r="E5549" s="1">
        <v>43076</v>
      </c>
      <c r="F5549">
        <v>2.9649999999999999</v>
      </c>
      <c r="G5549" s="1">
        <v>43076</v>
      </c>
      <c r="H5549">
        <v>61.77</v>
      </c>
      <c r="I5549" s="1"/>
    </row>
    <row r="5550" spans="1:9">
      <c r="A5550" s="1">
        <v>43077</v>
      </c>
      <c r="B5550">
        <v>1245.9000000000001</v>
      </c>
      <c r="C5550" s="1">
        <v>43077</v>
      </c>
      <c r="D5550">
        <v>15.725</v>
      </c>
      <c r="E5550" s="1">
        <v>43077</v>
      </c>
      <c r="F5550">
        <v>2.9809999999999999</v>
      </c>
      <c r="G5550" s="1">
        <v>43077</v>
      </c>
      <c r="H5550">
        <v>63.08</v>
      </c>
      <c r="I5550" s="1"/>
    </row>
    <row r="5551" spans="1:9">
      <c r="A5551" s="1">
        <v>43080</v>
      </c>
      <c r="B5551">
        <v>1241</v>
      </c>
      <c r="C5551" s="1">
        <v>43080</v>
      </c>
      <c r="D5551">
        <v>15.645</v>
      </c>
      <c r="E5551" s="1">
        <v>43080</v>
      </c>
      <c r="F5551">
        <v>3.0145</v>
      </c>
      <c r="G5551" s="1">
        <v>43080</v>
      </c>
      <c r="H5551">
        <v>64.17</v>
      </c>
      <c r="I5551" s="1"/>
    </row>
    <row r="5552" spans="1:9">
      <c r="A5552" s="1">
        <v>43081</v>
      </c>
      <c r="B5552">
        <v>1242.5999999999999</v>
      </c>
      <c r="C5552" s="1">
        <v>43081</v>
      </c>
      <c r="D5552">
        <v>15.595000000000001</v>
      </c>
      <c r="E5552" s="1">
        <v>43081</v>
      </c>
      <c r="F5552">
        <v>3.0230000000000001</v>
      </c>
      <c r="G5552" s="1">
        <v>43081</v>
      </c>
      <c r="H5552">
        <v>64.62</v>
      </c>
      <c r="I5552" s="1"/>
    </row>
    <row r="5553" spans="1:9">
      <c r="A5553" s="1">
        <v>43082</v>
      </c>
      <c r="B5553">
        <v>1254.5</v>
      </c>
      <c r="C5553" s="1">
        <v>43082</v>
      </c>
      <c r="D5553">
        <v>15.994999999999999</v>
      </c>
      <c r="E5553" s="1">
        <v>43082</v>
      </c>
      <c r="F5553">
        <v>3.0565000000000002</v>
      </c>
      <c r="G5553" s="1">
        <v>43082</v>
      </c>
      <c r="H5553">
        <v>63.25</v>
      </c>
      <c r="I5553" s="1"/>
    </row>
    <row r="5554" spans="1:9">
      <c r="A5554" s="1">
        <v>43083</v>
      </c>
      <c r="B5554">
        <v>1254.4000000000001</v>
      </c>
      <c r="C5554" s="1">
        <v>43083</v>
      </c>
      <c r="D5554">
        <v>15.85</v>
      </c>
      <c r="E5554" s="1">
        <v>43083</v>
      </c>
      <c r="F5554">
        <v>3.0735000000000001</v>
      </c>
      <c r="G5554" s="1">
        <v>43083</v>
      </c>
      <c r="H5554">
        <v>63.07</v>
      </c>
      <c r="I5554" s="1"/>
    </row>
    <row r="5555" spans="1:9">
      <c r="A5555" s="1">
        <v>43084</v>
      </c>
      <c r="B5555">
        <v>1255.8</v>
      </c>
      <c r="C5555" s="1">
        <v>43084</v>
      </c>
      <c r="D5555">
        <v>16</v>
      </c>
      <c r="E5555" s="1">
        <v>43084</v>
      </c>
      <c r="F5555">
        <v>3.1395</v>
      </c>
      <c r="G5555" s="1">
        <v>43084</v>
      </c>
      <c r="H5555">
        <v>63.3</v>
      </c>
      <c r="I5555" s="1"/>
    </row>
    <row r="5556" spans="1:9">
      <c r="A5556" s="1">
        <v>43087</v>
      </c>
      <c r="B5556">
        <v>1261.2</v>
      </c>
      <c r="C5556" s="1">
        <v>43087</v>
      </c>
      <c r="D5556">
        <v>16.065000000000001</v>
      </c>
      <c r="E5556" s="1">
        <v>43087</v>
      </c>
      <c r="F5556">
        <v>3.145</v>
      </c>
      <c r="G5556" s="1">
        <v>43087</v>
      </c>
      <c r="H5556">
        <v>63.44</v>
      </c>
      <c r="I5556" s="1"/>
    </row>
    <row r="5557" spans="1:9">
      <c r="A5557" s="1">
        <v>43088</v>
      </c>
      <c r="B5557">
        <v>1261.9000000000001</v>
      </c>
      <c r="C5557" s="1">
        <v>43088</v>
      </c>
      <c r="D5557">
        <v>16.079999999999998</v>
      </c>
      <c r="E5557" s="1">
        <v>43088</v>
      </c>
      <c r="F5557">
        <v>3.1469999999999998</v>
      </c>
      <c r="G5557" s="1">
        <v>43088</v>
      </c>
      <c r="H5557">
        <v>63.66</v>
      </c>
      <c r="I5557" s="1"/>
    </row>
    <row r="5558" spans="1:9">
      <c r="A5558" s="1">
        <v>43089</v>
      </c>
      <c r="B5558">
        <v>1266.4000000000001</v>
      </c>
      <c r="C5558" s="1">
        <v>43089</v>
      </c>
      <c r="D5558">
        <v>16.13</v>
      </c>
      <c r="E5558" s="1">
        <v>43089</v>
      </c>
      <c r="F5558">
        <v>3.1949999999999998</v>
      </c>
      <c r="G5558" s="1">
        <v>43089</v>
      </c>
      <c r="H5558">
        <v>63.91</v>
      </c>
      <c r="I5558" s="1"/>
    </row>
    <row r="5559" spans="1:9">
      <c r="A5559" s="1">
        <v>43090</v>
      </c>
      <c r="B5559">
        <v>1265.9000000000001</v>
      </c>
      <c r="C5559" s="1">
        <v>43090</v>
      </c>
      <c r="D5559">
        <v>16.12</v>
      </c>
      <c r="E5559" s="1">
        <v>43090</v>
      </c>
      <c r="F5559">
        <v>3.2155</v>
      </c>
      <c r="G5559" s="1">
        <v>43090</v>
      </c>
      <c r="H5559">
        <v>64.48</v>
      </c>
      <c r="I5559" s="1"/>
    </row>
    <row r="5560" spans="1:9">
      <c r="A5560" s="1">
        <v>43091</v>
      </c>
      <c r="B5560">
        <v>1275</v>
      </c>
      <c r="C5560" s="1">
        <v>43091</v>
      </c>
      <c r="D5560">
        <v>16.32</v>
      </c>
      <c r="E5560" s="1">
        <v>43091</v>
      </c>
      <c r="F5560">
        <v>3.2465000000000002</v>
      </c>
      <c r="G5560" s="1">
        <v>43091</v>
      </c>
      <c r="H5560">
        <v>64.739999999999995</v>
      </c>
      <c r="I5560" s="1"/>
    </row>
    <row r="5561" spans="1:9">
      <c r="A5561" s="1">
        <v>43094</v>
      </c>
      <c r="C5561" s="1">
        <v>43094</v>
      </c>
      <c r="E5561" s="1">
        <v>43094</v>
      </c>
      <c r="G5561" s="1">
        <v>43094</v>
      </c>
      <c r="H5561">
        <v>65.069999999999993</v>
      </c>
      <c r="I5561" s="1"/>
    </row>
    <row r="5562" spans="1:9">
      <c r="A5562" s="1">
        <v>43095</v>
      </c>
      <c r="B5562">
        <v>1284</v>
      </c>
      <c r="C5562" s="1">
        <v>43095</v>
      </c>
      <c r="D5562">
        <v>16.48</v>
      </c>
      <c r="E5562" s="1">
        <v>43095</v>
      </c>
      <c r="F5562">
        <v>3.2770000000000001</v>
      </c>
      <c r="G5562" s="1">
        <v>43095</v>
      </c>
      <c r="H5562">
        <v>66.180000000000007</v>
      </c>
      <c r="I5562" s="1"/>
    </row>
    <row r="5563" spans="1:9">
      <c r="A5563" s="1">
        <v>43096</v>
      </c>
      <c r="B5563">
        <v>1285.5</v>
      </c>
      <c r="C5563" s="1">
        <v>43096</v>
      </c>
      <c r="D5563">
        <v>16.625</v>
      </c>
      <c r="E5563" s="1">
        <v>43096</v>
      </c>
      <c r="F5563">
        <v>3.2814999999999999</v>
      </c>
      <c r="G5563" s="1">
        <v>43096</v>
      </c>
      <c r="H5563">
        <v>66.64</v>
      </c>
      <c r="I5563" s="1"/>
    </row>
    <row r="5564" spans="1:9">
      <c r="A5564" s="1">
        <v>43097</v>
      </c>
      <c r="B5564">
        <v>1293.5999999999999</v>
      </c>
      <c r="C5564" s="1">
        <v>43097</v>
      </c>
      <c r="D5564">
        <v>16.795000000000002</v>
      </c>
      <c r="E5564" s="1">
        <v>43097</v>
      </c>
      <c r="F5564">
        <v>3.306</v>
      </c>
      <c r="G5564" s="1">
        <v>43097</v>
      </c>
      <c r="H5564">
        <v>66.400000000000006</v>
      </c>
      <c r="I5564" s="1"/>
    </row>
    <row r="5565" spans="1:9">
      <c r="A5565" s="1">
        <v>43098</v>
      </c>
      <c r="B5565">
        <v>1302.5</v>
      </c>
      <c r="C5565" s="1">
        <v>43098</v>
      </c>
      <c r="D5565">
        <v>17.045000000000002</v>
      </c>
      <c r="E5565" s="1">
        <v>43098</v>
      </c>
      <c r="F5565">
        <v>3.2945000000000002</v>
      </c>
      <c r="G5565" s="1">
        <v>43098</v>
      </c>
      <c r="H5565">
        <v>66.510000000000005</v>
      </c>
      <c r="I5565" s="1"/>
    </row>
    <row r="5566" spans="1:9">
      <c r="A5566" s="1">
        <v>43102</v>
      </c>
      <c r="B5566">
        <v>1316.6</v>
      </c>
      <c r="C5566" s="1">
        <v>43102</v>
      </c>
      <c r="D5566">
        <v>17.125</v>
      </c>
      <c r="E5566" s="1">
        <v>43102</v>
      </c>
      <c r="F5566">
        <v>3.278</v>
      </c>
      <c r="G5566" s="1">
        <v>43102</v>
      </c>
      <c r="I5566" s="1"/>
    </row>
    <row r="5567" spans="1:9">
      <c r="A5567" s="1">
        <v>43103</v>
      </c>
      <c r="B5567">
        <v>1312.2</v>
      </c>
      <c r="C5567" s="1">
        <v>43103</v>
      </c>
      <c r="D5567">
        <v>17.079999999999998</v>
      </c>
      <c r="E5567" s="1">
        <v>43103</v>
      </c>
      <c r="F5567">
        <v>3.2574999999999998</v>
      </c>
      <c r="G5567" s="1">
        <v>43103</v>
      </c>
      <c r="H5567">
        <v>67.489999999999995</v>
      </c>
      <c r="I5567" s="1"/>
    </row>
    <row r="5568" spans="1:9">
      <c r="A5568" s="1">
        <v>43104</v>
      </c>
      <c r="B5568">
        <v>1321.9</v>
      </c>
      <c r="C5568" s="1">
        <v>43104</v>
      </c>
      <c r="D5568">
        <v>17.23</v>
      </c>
      <c r="E5568" s="1">
        <v>43104</v>
      </c>
      <c r="F5568">
        <v>3.2589999999999999</v>
      </c>
      <c r="G5568" s="1">
        <v>43104</v>
      </c>
      <c r="H5568">
        <v>67.849999999999994</v>
      </c>
      <c r="I5568" s="1"/>
    </row>
    <row r="5569" spans="1:9">
      <c r="A5569" s="1">
        <v>43105</v>
      </c>
      <c r="B5569">
        <v>1316.5</v>
      </c>
      <c r="C5569" s="1">
        <v>43105</v>
      </c>
      <c r="E5569" s="1">
        <v>43105</v>
      </c>
      <c r="F5569">
        <v>3.2315</v>
      </c>
      <c r="G5569" s="1">
        <v>43105</v>
      </c>
      <c r="H5569">
        <v>67.59</v>
      </c>
      <c r="I5569" s="1"/>
    </row>
    <row r="5570" spans="1:9">
      <c r="A5570" s="1">
        <v>43108</v>
      </c>
      <c r="B5570">
        <v>1318.1</v>
      </c>
      <c r="C5570" s="1">
        <v>43108</v>
      </c>
      <c r="E5570" s="1">
        <v>43108</v>
      </c>
      <c r="F5570">
        <v>3.2305000000000001</v>
      </c>
      <c r="G5570" s="1">
        <v>43108</v>
      </c>
      <c r="I5570" s="1"/>
    </row>
    <row r="5571" spans="1:9">
      <c r="A5571" s="1">
        <v>43109</v>
      </c>
      <c r="B5571">
        <v>1309.5999999999999</v>
      </c>
      <c r="C5571" s="1">
        <v>43109</v>
      </c>
      <c r="D5571">
        <v>16.945</v>
      </c>
      <c r="E5571" s="1">
        <v>43109</v>
      </c>
      <c r="F5571">
        <v>3.2214999999999998</v>
      </c>
      <c r="G5571" s="1">
        <v>43109</v>
      </c>
      <c r="H5571">
        <v>67.83</v>
      </c>
      <c r="I5571" s="1"/>
    </row>
    <row r="5572" spans="1:9">
      <c r="A5572" s="1">
        <v>43110</v>
      </c>
      <c r="B5572">
        <v>1315.3</v>
      </c>
      <c r="C5572" s="1">
        <v>43110</v>
      </c>
      <c r="D5572">
        <v>16.95</v>
      </c>
      <c r="E5572" s="1">
        <v>43110</v>
      </c>
      <c r="F5572">
        <v>3.2364999999999999</v>
      </c>
      <c r="G5572" s="1">
        <v>43110</v>
      </c>
      <c r="H5572">
        <v>69.040000000000006</v>
      </c>
      <c r="I5572" s="1"/>
    </row>
    <row r="5573" spans="1:9">
      <c r="A5573" s="1">
        <v>43111</v>
      </c>
      <c r="B5573">
        <v>1319</v>
      </c>
      <c r="C5573" s="1">
        <v>43111</v>
      </c>
      <c r="D5573">
        <v>16.925000000000001</v>
      </c>
      <c r="E5573" s="1">
        <v>43111</v>
      </c>
      <c r="F5573">
        <v>3.2275</v>
      </c>
      <c r="G5573" s="1">
        <v>43111</v>
      </c>
      <c r="H5573">
        <v>69.599999999999994</v>
      </c>
      <c r="I5573" s="1"/>
    </row>
    <row r="5574" spans="1:9">
      <c r="A5574" s="1">
        <v>43112</v>
      </c>
      <c r="B5574">
        <v>1338.2</v>
      </c>
      <c r="C5574" s="1">
        <v>43112</v>
      </c>
      <c r="D5574">
        <v>17.12</v>
      </c>
      <c r="E5574" s="1">
        <v>43112</v>
      </c>
      <c r="F5574">
        <v>3.2229999999999999</v>
      </c>
      <c r="G5574" s="1">
        <v>43112</v>
      </c>
      <c r="H5574">
        <v>69.13</v>
      </c>
      <c r="I5574" s="1"/>
    </row>
    <row r="5575" spans="1:9">
      <c r="A5575" s="1">
        <v>43115</v>
      </c>
      <c r="C5575" s="1">
        <v>43115</v>
      </c>
      <c r="E5575" s="1">
        <v>43115</v>
      </c>
      <c r="G5575" s="1">
        <v>43115</v>
      </c>
      <c r="H5575">
        <v>69.89</v>
      </c>
      <c r="I5575" s="1"/>
    </row>
    <row r="5576" spans="1:9">
      <c r="A5576" s="1">
        <v>43116</v>
      </c>
      <c r="B5576">
        <v>1332.5</v>
      </c>
      <c r="C5576" s="1">
        <v>43116</v>
      </c>
      <c r="D5576">
        <v>17.32</v>
      </c>
      <c r="E5576" s="1">
        <v>43116</v>
      </c>
      <c r="F5576">
        <v>3.2185000000000001</v>
      </c>
      <c r="G5576" s="1">
        <v>43116</v>
      </c>
      <c r="H5576">
        <v>69.56</v>
      </c>
      <c r="I5576" s="1"/>
    </row>
    <row r="5577" spans="1:9">
      <c r="A5577" s="1">
        <v>43117</v>
      </c>
      <c r="B5577">
        <v>1326.9</v>
      </c>
      <c r="C5577" s="1">
        <v>43117</v>
      </c>
      <c r="D5577">
        <v>16.97</v>
      </c>
      <c r="E5577" s="1">
        <v>43117</v>
      </c>
      <c r="F5577">
        <v>3.1924999999999999</v>
      </c>
      <c r="G5577" s="1">
        <v>43117</v>
      </c>
      <c r="H5577">
        <v>69.2</v>
      </c>
      <c r="I5577" s="1"/>
    </row>
    <row r="5578" spans="1:9">
      <c r="A5578" s="1">
        <v>43118</v>
      </c>
      <c r="B5578">
        <v>1327.3</v>
      </c>
      <c r="C5578" s="1">
        <v>43118</v>
      </c>
      <c r="D5578">
        <v>16.96</v>
      </c>
      <c r="E5578" s="1">
        <v>43118</v>
      </c>
      <c r="F5578">
        <v>3.2</v>
      </c>
      <c r="G5578" s="1">
        <v>43118</v>
      </c>
      <c r="H5578">
        <v>68.87</v>
      </c>
      <c r="I5578" s="1"/>
    </row>
    <row r="5579" spans="1:9">
      <c r="A5579" s="1">
        <v>43119</v>
      </c>
      <c r="B5579">
        <v>1333</v>
      </c>
      <c r="C5579" s="1">
        <v>43119</v>
      </c>
      <c r="D5579">
        <v>16.984999999999999</v>
      </c>
      <c r="E5579" s="1">
        <v>43119</v>
      </c>
      <c r="F5579">
        <v>3.1804999999999999</v>
      </c>
      <c r="G5579" s="1">
        <v>43119</v>
      </c>
      <c r="H5579">
        <v>68.599999999999994</v>
      </c>
      <c r="I5579" s="1"/>
    </row>
    <row r="5580" spans="1:9">
      <c r="A5580" s="1">
        <v>43122</v>
      </c>
      <c r="B5580">
        <v>1328.4</v>
      </c>
      <c r="C5580" s="1">
        <v>43122</v>
      </c>
      <c r="D5580">
        <v>16.984999999999999</v>
      </c>
      <c r="E5580" s="1">
        <v>43122</v>
      </c>
      <c r="F5580">
        <v>3.2014999999999998</v>
      </c>
      <c r="G5580" s="1">
        <v>43122</v>
      </c>
      <c r="H5580">
        <v>68.75</v>
      </c>
      <c r="I5580" s="1"/>
    </row>
    <row r="5581" spans="1:9">
      <c r="A5581" s="1">
        <v>43123</v>
      </c>
      <c r="B5581">
        <v>1335.9</v>
      </c>
      <c r="C5581" s="1">
        <v>43123</v>
      </c>
      <c r="E5581" s="1">
        <v>43123</v>
      </c>
      <c r="F5581">
        <v>3.1194999999999999</v>
      </c>
      <c r="G5581" s="1">
        <v>43123</v>
      </c>
      <c r="H5581">
        <v>69.81</v>
      </c>
      <c r="I5581" s="1"/>
    </row>
    <row r="5582" spans="1:9">
      <c r="A5582" s="1">
        <v>43124</v>
      </c>
      <c r="B5582">
        <v>1357.2</v>
      </c>
      <c r="C5582" s="1">
        <v>43124</v>
      </c>
      <c r="E5582" s="1">
        <v>43124</v>
      </c>
      <c r="F5582">
        <v>3.2305000000000001</v>
      </c>
      <c r="G5582" s="1">
        <v>43124</v>
      </c>
      <c r="H5582">
        <v>70.069999999999993</v>
      </c>
      <c r="I5582" s="1"/>
    </row>
    <row r="5583" spans="1:9">
      <c r="A5583" s="1">
        <v>43125</v>
      </c>
      <c r="B5583">
        <v>1346.7</v>
      </c>
      <c r="C5583" s="1">
        <v>43125</v>
      </c>
      <c r="D5583">
        <v>17.524999999999999</v>
      </c>
      <c r="E5583" s="1">
        <v>43125</v>
      </c>
      <c r="F5583">
        <v>3.2025000000000001</v>
      </c>
      <c r="G5583" s="1">
        <v>43125</v>
      </c>
      <c r="H5583">
        <v>70.98</v>
      </c>
      <c r="I5583" s="1"/>
    </row>
    <row r="5584" spans="1:9">
      <c r="A5584" s="1">
        <v>43126</v>
      </c>
      <c r="B5584">
        <v>1352</v>
      </c>
      <c r="C5584" s="1">
        <v>43126</v>
      </c>
      <c r="E5584" s="1">
        <v>43126</v>
      </c>
      <c r="F5584">
        <v>3.1995</v>
      </c>
      <c r="G5584" s="1">
        <v>43126</v>
      </c>
      <c r="H5584">
        <v>70.2</v>
      </c>
      <c r="I5584" s="1"/>
    </row>
    <row r="5585" spans="1:9">
      <c r="A5585" s="1">
        <v>43129</v>
      </c>
      <c r="C5585" s="1">
        <v>43129</v>
      </c>
      <c r="E5585" s="1">
        <v>43129</v>
      </c>
      <c r="F5585">
        <v>3.1949999999999998</v>
      </c>
      <c r="G5585" s="1">
        <v>43129</v>
      </c>
      <c r="H5585">
        <v>69.48</v>
      </c>
      <c r="I5585" s="1"/>
    </row>
    <row r="5586" spans="1:9">
      <c r="A5586" s="1">
        <v>43130</v>
      </c>
      <c r="B5586">
        <v>1337.5</v>
      </c>
      <c r="C5586" s="1">
        <v>43130</v>
      </c>
      <c r="D5586">
        <v>17.055</v>
      </c>
      <c r="E5586" s="1">
        <v>43130</v>
      </c>
      <c r="F5586">
        <v>3.1909999999999998</v>
      </c>
      <c r="G5586" s="1">
        <v>43130</v>
      </c>
      <c r="H5586">
        <v>68.599999999999994</v>
      </c>
      <c r="I5586" s="1"/>
    </row>
    <row r="5587" spans="1:9">
      <c r="A5587" s="1">
        <v>43131</v>
      </c>
      <c r="B5587">
        <v>1344.4</v>
      </c>
      <c r="C5587" s="1">
        <v>43131</v>
      </c>
      <c r="D5587">
        <v>17.21</v>
      </c>
      <c r="E5587" s="1">
        <v>43131</v>
      </c>
      <c r="F5587">
        <v>3.2010000000000001</v>
      </c>
      <c r="G5587" s="1">
        <v>43131</v>
      </c>
      <c r="H5587">
        <v>68.81</v>
      </c>
      <c r="I5587" s="1"/>
    </row>
    <row r="5588" spans="1:9">
      <c r="A5588" s="1">
        <v>43132</v>
      </c>
      <c r="B5588">
        <v>1349</v>
      </c>
      <c r="C5588" s="1">
        <v>43132</v>
      </c>
      <c r="E5588" s="1">
        <v>43132</v>
      </c>
      <c r="F5588">
        <v>3.2155</v>
      </c>
      <c r="G5588" s="1">
        <v>43132</v>
      </c>
      <c r="H5588">
        <v>69.459999999999994</v>
      </c>
      <c r="I5588" s="1"/>
    </row>
    <row r="5589" spans="1:9">
      <c r="A5589" s="1">
        <v>43133</v>
      </c>
      <c r="B5589">
        <v>1329.8</v>
      </c>
      <c r="C5589" s="1">
        <v>43133</v>
      </c>
      <c r="E5589" s="1">
        <v>43133</v>
      </c>
      <c r="F5589">
        <v>3.1815000000000002</v>
      </c>
      <c r="G5589" s="1">
        <v>43133</v>
      </c>
      <c r="H5589">
        <v>68.150000000000006</v>
      </c>
      <c r="I5589" s="1"/>
    </row>
    <row r="5590" spans="1:9">
      <c r="A5590" s="1">
        <v>43136</v>
      </c>
      <c r="B5590">
        <v>1338.3</v>
      </c>
      <c r="C5590" s="1">
        <v>43136</v>
      </c>
      <c r="E5590" s="1">
        <v>43136</v>
      </c>
      <c r="F5590">
        <v>3.1909999999999998</v>
      </c>
      <c r="G5590" s="1">
        <v>43136</v>
      </c>
      <c r="H5590">
        <v>67.95</v>
      </c>
      <c r="I5590" s="1"/>
    </row>
    <row r="5591" spans="1:9">
      <c r="A5591" s="1">
        <v>43137</v>
      </c>
      <c r="B5591">
        <v>1322</v>
      </c>
      <c r="C5591" s="1">
        <v>43137</v>
      </c>
      <c r="D5591">
        <v>16.55</v>
      </c>
      <c r="E5591" s="1">
        <v>43137</v>
      </c>
      <c r="F5591">
        <v>3.2149999999999999</v>
      </c>
      <c r="G5591" s="1">
        <v>43137</v>
      </c>
      <c r="H5591">
        <v>67.180000000000007</v>
      </c>
      <c r="I5591" s="1"/>
    </row>
    <row r="5592" spans="1:9">
      <c r="A5592" s="1">
        <v>43138</v>
      </c>
      <c r="B5592">
        <v>1314.6</v>
      </c>
      <c r="C5592" s="1">
        <v>43138</v>
      </c>
      <c r="D5592">
        <v>16.63</v>
      </c>
      <c r="E5592" s="1">
        <v>43138</v>
      </c>
      <c r="F5592">
        <v>3.0960000000000001</v>
      </c>
      <c r="G5592" s="1">
        <v>43138</v>
      </c>
      <c r="H5592">
        <v>66.430000000000007</v>
      </c>
      <c r="I5592" s="1"/>
    </row>
    <row r="5593" spans="1:9">
      <c r="A5593" s="1">
        <v>43139</v>
      </c>
      <c r="B5593">
        <v>1317.7</v>
      </c>
      <c r="C5593" s="1">
        <v>43139</v>
      </c>
      <c r="E5593" s="1">
        <v>43139</v>
      </c>
      <c r="F5593">
        <v>3.0735000000000001</v>
      </c>
      <c r="G5593" s="1">
        <v>43139</v>
      </c>
      <c r="H5593">
        <v>65.06</v>
      </c>
      <c r="I5593" s="1"/>
    </row>
    <row r="5594" spans="1:9">
      <c r="A5594" s="1">
        <v>43140</v>
      </c>
      <c r="B5594">
        <v>1314.5</v>
      </c>
      <c r="C5594" s="1">
        <v>43140</v>
      </c>
      <c r="E5594" s="1">
        <v>43140</v>
      </c>
      <c r="F5594">
        <v>3.05</v>
      </c>
      <c r="G5594" s="1">
        <v>43140</v>
      </c>
      <c r="H5594">
        <v>63.6</v>
      </c>
      <c r="I5594" s="1"/>
    </row>
    <row r="5595" spans="1:9">
      <c r="A5595" s="1">
        <v>43143</v>
      </c>
      <c r="B5595">
        <v>1322.2</v>
      </c>
      <c r="C5595" s="1">
        <v>43143</v>
      </c>
      <c r="D5595">
        <v>16.344999999999999</v>
      </c>
      <c r="E5595" s="1">
        <v>43143</v>
      </c>
      <c r="F5595">
        <v>3.0870000000000002</v>
      </c>
      <c r="G5595" s="1">
        <v>43143</v>
      </c>
      <c r="H5595">
        <v>63.26</v>
      </c>
      <c r="I5595" s="1"/>
    </row>
    <row r="5596" spans="1:9">
      <c r="A5596" s="1">
        <v>43144</v>
      </c>
      <c r="B5596">
        <v>1329.7</v>
      </c>
      <c r="C5596" s="1">
        <v>43144</v>
      </c>
      <c r="E5596" s="1">
        <v>43144</v>
      </c>
      <c r="F5596">
        <v>3.1640000000000001</v>
      </c>
      <c r="G5596" s="1">
        <v>43144</v>
      </c>
      <c r="H5596">
        <v>62.08</v>
      </c>
      <c r="I5596" s="1"/>
    </row>
    <row r="5597" spans="1:9">
      <c r="A5597" s="1">
        <v>43145</v>
      </c>
      <c r="B5597">
        <v>1351.5</v>
      </c>
      <c r="C5597" s="1">
        <v>43145</v>
      </c>
      <c r="E5597" s="1">
        <v>43145</v>
      </c>
      <c r="F5597">
        <v>3.2345000000000002</v>
      </c>
      <c r="G5597" s="1">
        <v>43145</v>
      </c>
      <c r="H5597">
        <v>63.11</v>
      </c>
      <c r="I5597" s="1"/>
    </row>
    <row r="5598" spans="1:9">
      <c r="A5598" s="1">
        <v>43146</v>
      </c>
      <c r="B5598">
        <v>1353.2</v>
      </c>
      <c r="C5598" s="1">
        <v>43146</v>
      </c>
      <c r="E5598" s="1">
        <v>43146</v>
      </c>
      <c r="F5598">
        <v>3.246</v>
      </c>
      <c r="G5598" s="1">
        <v>43146</v>
      </c>
      <c r="H5598">
        <v>63.3</v>
      </c>
      <c r="I5598" s="1"/>
    </row>
    <row r="5599" spans="1:9">
      <c r="A5599" s="1">
        <v>43147</v>
      </c>
      <c r="B5599">
        <v>1347.7</v>
      </c>
      <c r="C5599" s="1">
        <v>43147</v>
      </c>
      <c r="E5599" s="1">
        <v>43147</v>
      </c>
      <c r="F5599">
        <v>3.2585000000000002</v>
      </c>
      <c r="G5599" s="1">
        <v>43147</v>
      </c>
      <c r="H5599">
        <v>64.45</v>
      </c>
      <c r="I5599" s="1"/>
    </row>
    <row r="5600" spans="1:9">
      <c r="A5600" s="1">
        <v>43150</v>
      </c>
      <c r="C5600" s="1">
        <v>43150</v>
      </c>
      <c r="E5600" s="1">
        <v>43150</v>
      </c>
      <c r="G5600" s="1">
        <v>43150</v>
      </c>
      <c r="H5600">
        <v>65.38</v>
      </c>
      <c r="I5600" s="1"/>
    </row>
    <row r="5601" spans="1:9">
      <c r="A5601" s="1">
        <v>43151</v>
      </c>
      <c r="B5601">
        <v>1329</v>
      </c>
      <c r="C5601" s="1">
        <v>43151</v>
      </c>
      <c r="E5601" s="1">
        <v>43151</v>
      </c>
      <c r="F5601">
        <v>3.2090000000000001</v>
      </c>
      <c r="G5601" s="1">
        <v>43151</v>
      </c>
      <c r="H5601">
        <v>64.98</v>
      </c>
      <c r="I5601" s="1"/>
    </row>
    <row r="5602" spans="1:9">
      <c r="A5602" s="1">
        <v>43152</v>
      </c>
      <c r="B5602">
        <v>1324.4</v>
      </c>
      <c r="C5602" s="1">
        <v>43152</v>
      </c>
      <c r="E5602" s="1">
        <v>43152</v>
      </c>
      <c r="F5602">
        <v>3.222</v>
      </c>
      <c r="G5602" s="1">
        <v>43152</v>
      </c>
      <c r="H5602">
        <v>65.180000000000007</v>
      </c>
      <c r="I5602" s="1"/>
    </row>
    <row r="5603" spans="1:9">
      <c r="A5603" s="1">
        <v>43153</v>
      </c>
      <c r="B5603">
        <v>1331.4</v>
      </c>
      <c r="C5603" s="1">
        <v>43153</v>
      </c>
      <c r="D5603">
        <v>16.57</v>
      </c>
      <c r="E5603" s="1">
        <v>43153</v>
      </c>
      <c r="F5603">
        <v>3.2545000000000002</v>
      </c>
      <c r="G5603" s="1">
        <v>43153</v>
      </c>
      <c r="H5603">
        <v>65.349999999999994</v>
      </c>
      <c r="I5603" s="1"/>
    </row>
    <row r="5604" spans="1:9">
      <c r="A5604" s="1">
        <v>43154</v>
      </c>
      <c r="B5604">
        <v>1329.8</v>
      </c>
      <c r="C5604" s="1">
        <v>43154</v>
      </c>
      <c r="D5604">
        <v>16.555</v>
      </c>
      <c r="E5604" s="1">
        <v>43154</v>
      </c>
      <c r="F5604">
        <v>3.2280000000000002</v>
      </c>
      <c r="G5604" s="1">
        <v>43154</v>
      </c>
      <c r="I5604" s="1"/>
    </row>
    <row r="5605" spans="1:9">
      <c r="A5605" s="1">
        <v>43157</v>
      </c>
      <c r="B5605">
        <v>1340.5</v>
      </c>
      <c r="C5605" s="1">
        <v>43157</v>
      </c>
      <c r="E5605" s="1">
        <v>43157</v>
      </c>
      <c r="F5605">
        <v>3.2244999999999999</v>
      </c>
      <c r="G5605" s="1">
        <v>43157</v>
      </c>
      <c r="H5605">
        <v>67.2</v>
      </c>
      <c r="I5605" s="1"/>
    </row>
    <row r="5606" spans="1:9">
      <c r="A5606" s="1">
        <v>43158</v>
      </c>
      <c r="B5606">
        <v>1315.7</v>
      </c>
      <c r="C5606" s="1">
        <v>43158</v>
      </c>
      <c r="D5606">
        <v>16.344999999999999</v>
      </c>
      <c r="E5606" s="1">
        <v>43158</v>
      </c>
      <c r="F5606">
        <v>3.1825000000000001</v>
      </c>
      <c r="G5606" s="1">
        <v>43158</v>
      </c>
      <c r="H5606">
        <v>66.88</v>
      </c>
      <c r="I5606" s="1"/>
    </row>
    <row r="5607" spans="1:9">
      <c r="A5607" s="1">
        <v>43159</v>
      </c>
      <c r="B5607">
        <v>1318.1</v>
      </c>
      <c r="C5607" s="1">
        <v>43159</v>
      </c>
      <c r="D5607">
        <v>16.335000000000001</v>
      </c>
      <c r="E5607" s="1">
        <v>43159</v>
      </c>
      <c r="F5607">
        <v>3.129</v>
      </c>
      <c r="G5607" s="1">
        <v>43159</v>
      </c>
      <c r="H5607">
        <v>65.92</v>
      </c>
      <c r="I5607" s="1"/>
    </row>
    <row r="5608" spans="1:9">
      <c r="A5608" s="1">
        <v>43160</v>
      </c>
      <c r="B5608">
        <v>1318.1</v>
      </c>
      <c r="C5608" s="1">
        <v>43160</v>
      </c>
      <c r="D5608">
        <v>16.41</v>
      </c>
      <c r="E5608" s="1">
        <v>43160</v>
      </c>
      <c r="F5608">
        <v>3.1255000000000002</v>
      </c>
      <c r="G5608" s="1">
        <v>43160</v>
      </c>
      <c r="H5608">
        <v>63.54</v>
      </c>
      <c r="I5608" s="1"/>
    </row>
    <row r="5609" spans="1:9">
      <c r="A5609" s="1">
        <v>43161</v>
      </c>
      <c r="B5609">
        <v>1318.9</v>
      </c>
      <c r="C5609" s="1">
        <v>43161</v>
      </c>
      <c r="D5609">
        <v>16.454999999999998</v>
      </c>
      <c r="E5609" s="1">
        <v>43161</v>
      </c>
      <c r="F5609">
        <v>3.1335000000000002</v>
      </c>
      <c r="G5609" s="1">
        <v>43161</v>
      </c>
      <c r="H5609">
        <v>63.41</v>
      </c>
      <c r="I5609" s="1"/>
    </row>
    <row r="5610" spans="1:9">
      <c r="A5610" s="1">
        <v>43164</v>
      </c>
      <c r="B5610">
        <v>1319.3</v>
      </c>
      <c r="C5610" s="1">
        <v>43164</v>
      </c>
      <c r="D5610">
        <v>16.344999999999999</v>
      </c>
      <c r="E5610" s="1">
        <v>43164</v>
      </c>
      <c r="F5610">
        <v>3.1274999999999999</v>
      </c>
      <c r="G5610" s="1">
        <v>43164</v>
      </c>
      <c r="H5610">
        <v>64.900000000000006</v>
      </c>
      <c r="I5610" s="1"/>
    </row>
    <row r="5611" spans="1:9">
      <c r="A5611" s="1">
        <v>43165</v>
      </c>
      <c r="B5611">
        <v>1333.4</v>
      </c>
      <c r="C5611" s="1">
        <v>43165</v>
      </c>
      <c r="D5611">
        <v>16.75</v>
      </c>
      <c r="E5611" s="1">
        <v>43165</v>
      </c>
      <c r="F5611">
        <v>3.1564999999999999</v>
      </c>
      <c r="G5611" s="1">
        <v>43165</v>
      </c>
      <c r="H5611">
        <v>65.62</v>
      </c>
      <c r="I5611" s="1"/>
    </row>
    <row r="5612" spans="1:9">
      <c r="A5612" s="1">
        <v>43166</v>
      </c>
      <c r="B5612">
        <v>1330</v>
      </c>
      <c r="C5612" s="1">
        <v>43166</v>
      </c>
      <c r="D5612">
        <v>16.425000000000001</v>
      </c>
      <c r="E5612" s="1">
        <v>43166</v>
      </c>
      <c r="F5612">
        <v>3.1345000000000001</v>
      </c>
      <c r="G5612" s="1">
        <v>43166</v>
      </c>
      <c r="H5612">
        <v>65.56</v>
      </c>
      <c r="I5612" s="1"/>
    </row>
    <row r="5613" spans="1:9">
      <c r="A5613" s="1">
        <v>43167</v>
      </c>
      <c r="B5613">
        <v>1320.9</v>
      </c>
      <c r="C5613" s="1">
        <v>43167</v>
      </c>
      <c r="D5613">
        <v>16.425000000000001</v>
      </c>
      <c r="E5613" s="1">
        <v>43167</v>
      </c>
      <c r="F5613">
        <v>3.0790000000000002</v>
      </c>
      <c r="G5613" s="1">
        <v>43167</v>
      </c>
      <c r="I5613" s="1"/>
    </row>
    <row r="5614" spans="1:9">
      <c r="A5614" s="1">
        <v>43168</v>
      </c>
      <c r="B5614">
        <v>1321.5</v>
      </c>
      <c r="C5614" s="1">
        <v>43168</v>
      </c>
      <c r="D5614">
        <v>16.535</v>
      </c>
      <c r="E5614" s="1">
        <v>43168</v>
      </c>
      <c r="F5614">
        <v>3.1440000000000001</v>
      </c>
      <c r="G5614" s="1">
        <v>43168</v>
      </c>
      <c r="H5614">
        <v>64.680000000000007</v>
      </c>
      <c r="I5614" s="1"/>
    </row>
    <row r="5615" spans="1:9">
      <c r="A5615" s="1">
        <v>43171</v>
      </c>
      <c r="C5615" s="1">
        <v>43171</v>
      </c>
      <c r="D5615">
        <v>16.48</v>
      </c>
      <c r="E5615" s="1">
        <v>43171</v>
      </c>
      <c r="F5615">
        <v>3.121</v>
      </c>
      <c r="G5615" s="1">
        <v>43171</v>
      </c>
      <c r="H5615">
        <v>64.33</v>
      </c>
      <c r="I5615" s="1"/>
    </row>
    <row r="5616" spans="1:9">
      <c r="A5616" s="1">
        <v>43172</v>
      </c>
      <c r="B5616">
        <v>1325.3</v>
      </c>
      <c r="C5616" s="1">
        <v>43172</v>
      </c>
      <c r="D5616">
        <v>16.52</v>
      </c>
      <c r="E5616" s="1">
        <v>43172</v>
      </c>
      <c r="F5616">
        <v>3.1345000000000001</v>
      </c>
      <c r="G5616" s="1">
        <v>43172</v>
      </c>
      <c r="H5616">
        <v>64.25</v>
      </c>
      <c r="I5616" s="1"/>
    </row>
    <row r="5617" spans="1:9">
      <c r="A5617" s="1">
        <v>43173</v>
      </c>
      <c r="B5617">
        <v>1324.1</v>
      </c>
      <c r="C5617" s="1">
        <v>43173</v>
      </c>
      <c r="D5617">
        <v>16.5</v>
      </c>
      <c r="E5617" s="1">
        <v>43173</v>
      </c>
      <c r="F5617">
        <v>3.1484999999999999</v>
      </c>
      <c r="G5617" s="1">
        <v>43173</v>
      </c>
      <c r="H5617">
        <v>64.5</v>
      </c>
      <c r="I5617" s="1"/>
    </row>
    <row r="5618" spans="1:9">
      <c r="A5618" s="1">
        <v>43174</v>
      </c>
      <c r="C5618" s="1">
        <v>43174</v>
      </c>
      <c r="D5618">
        <v>16.32</v>
      </c>
      <c r="E5618" s="1">
        <v>43174</v>
      </c>
      <c r="F5618">
        <v>3.1255000000000002</v>
      </c>
      <c r="G5618" s="1">
        <v>43174</v>
      </c>
      <c r="H5618">
        <v>65.14</v>
      </c>
      <c r="I5618" s="1"/>
    </row>
    <row r="5619" spans="1:9">
      <c r="A5619" s="1">
        <v>43175</v>
      </c>
      <c r="B5619">
        <v>1310.0999999999999</v>
      </c>
      <c r="C5619" s="1">
        <v>43175</v>
      </c>
      <c r="D5619">
        <v>16.225000000000001</v>
      </c>
      <c r="E5619" s="1">
        <v>43175</v>
      </c>
      <c r="F5619">
        <v>3.1124999999999998</v>
      </c>
      <c r="G5619" s="1">
        <v>43175</v>
      </c>
      <c r="H5619">
        <v>65.900000000000006</v>
      </c>
      <c r="I5619" s="1"/>
    </row>
    <row r="5620" spans="1:9">
      <c r="A5620" s="1">
        <v>43178</v>
      </c>
      <c r="B5620">
        <v>1316.9</v>
      </c>
      <c r="C5620" s="1">
        <v>43178</v>
      </c>
      <c r="D5620">
        <v>16.260000000000002</v>
      </c>
      <c r="E5620" s="1">
        <v>43178</v>
      </c>
      <c r="F5620">
        <v>3.077</v>
      </c>
      <c r="G5620" s="1">
        <v>43178</v>
      </c>
      <c r="H5620">
        <v>65.760000000000005</v>
      </c>
      <c r="I5620" s="1"/>
    </row>
    <row r="5621" spans="1:9">
      <c r="A5621" s="1">
        <v>43179</v>
      </c>
      <c r="B5621">
        <v>1309</v>
      </c>
      <c r="C5621" s="1">
        <v>43179</v>
      </c>
      <c r="D5621">
        <v>16.114999999999998</v>
      </c>
      <c r="E5621" s="1">
        <v>43179</v>
      </c>
      <c r="F5621">
        <v>3.0375000000000001</v>
      </c>
      <c r="G5621" s="1">
        <v>43179</v>
      </c>
      <c r="H5621">
        <v>67.53</v>
      </c>
      <c r="I5621" s="1"/>
    </row>
    <row r="5622" spans="1:9">
      <c r="A5622" s="1">
        <v>43180</v>
      </c>
      <c r="B5622">
        <v>1328.8</v>
      </c>
      <c r="C5622" s="1">
        <v>43180</v>
      </c>
      <c r="D5622">
        <v>16.53</v>
      </c>
      <c r="E5622" s="1">
        <v>43180</v>
      </c>
      <c r="F5622">
        <v>3.08</v>
      </c>
      <c r="G5622" s="1">
        <v>43180</v>
      </c>
      <c r="H5622">
        <v>69.12</v>
      </c>
      <c r="I5622" s="1"/>
    </row>
    <row r="5623" spans="1:9">
      <c r="A5623" s="1">
        <v>43181</v>
      </c>
      <c r="C5623" s="1">
        <v>43181</v>
      </c>
      <c r="D5623">
        <v>16.504999999999999</v>
      </c>
      <c r="E5623" s="1">
        <v>43181</v>
      </c>
      <c r="F5623">
        <v>3.024</v>
      </c>
      <c r="G5623" s="1">
        <v>43181</v>
      </c>
      <c r="H5623">
        <v>68.92</v>
      </c>
      <c r="I5623" s="1"/>
    </row>
    <row r="5624" spans="1:9">
      <c r="A5624" s="1">
        <v>43182</v>
      </c>
      <c r="B5624">
        <v>1348.7</v>
      </c>
      <c r="C5624" s="1">
        <v>43182</v>
      </c>
      <c r="D5624">
        <v>16.489999999999998</v>
      </c>
      <c r="E5624" s="1">
        <v>43182</v>
      </c>
      <c r="F5624">
        <v>2.9765000000000001</v>
      </c>
      <c r="G5624" s="1">
        <v>43182</v>
      </c>
      <c r="H5624">
        <v>70.11</v>
      </c>
      <c r="I5624" s="1"/>
    </row>
    <row r="5625" spans="1:9">
      <c r="A5625" s="1">
        <v>43185</v>
      </c>
      <c r="B5625">
        <v>1352.2</v>
      </c>
      <c r="C5625" s="1">
        <v>43185</v>
      </c>
      <c r="D5625">
        <v>16.614999999999998</v>
      </c>
      <c r="E5625" s="1">
        <v>43185</v>
      </c>
      <c r="F5625">
        <v>2.9855</v>
      </c>
      <c r="G5625" s="1">
        <v>43185</v>
      </c>
      <c r="H5625">
        <v>70.16</v>
      </c>
      <c r="I5625" s="1"/>
    </row>
    <row r="5626" spans="1:9">
      <c r="A5626" s="1">
        <v>43186</v>
      </c>
      <c r="B5626">
        <v>1341</v>
      </c>
      <c r="C5626" s="1">
        <v>43186</v>
      </c>
      <c r="D5626">
        <v>16.504999999999999</v>
      </c>
      <c r="E5626" s="1">
        <v>43186</v>
      </c>
      <c r="F5626">
        <v>2.9845000000000002</v>
      </c>
      <c r="G5626" s="1">
        <v>43186</v>
      </c>
      <c r="H5626">
        <v>70.150000000000006</v>
      </c>
      <c r="I5626" s="1"/>
    </row>
    <row r="5627" spans="1:9">
      <c r="A5627" s="1">
        <v>43187</v>
      </c>
      <c r="B5627">
        <v>1323.8</v>
      </c>
      <c r="C5627" s="1">
        <v>43187</v>
      </c>
      <c r="D5627">
        <v>16.21</v>
      </c>
      <c r="E5627" s="1">
        <v>43187</v>
      </c>
      <c r="F5627">
        <v>2.9980000000000002</v>
      </c>
      <c r="G5627" s="1">
        <v>43187</v>
      </c>
      <c r="H5627">
        <v>69.180000000000007</v>
      </c>
      <c r="I5627" s="1"/>
    </row>
    <row r="5628" spans="1:9">
      <c r="A5628" s="1">
        <v>43188</v>
      </c>
      <c r="B5628">
        <v>1325</v>
      </c>
      <c r="C5628" s="1">
        <v>43188</v>
      </c>
      <c r="D5628">
        <v>16.21</v>
      </c>
      <c r="E5628" s="1">
        <v>43188</v>
      </c>
      <c r="F5628">
        <v>3.0230000000000001</v>
      </c>
      <c r="G5628" s="1">
        <v>43188</v>
      </c>
      <c r="H5628">
        <v>69.98</v>
      </c>
      <c r="I5628" s="1"/>
    </row>
    <row r="5629" spans="1:9">
      <c r="A5629" s="1">
        <v>43189</v>
      </c>
      <c r="C5629" s="1">
        <v>43189</v>
      </c>
      <c r="E5629" s="1">
        <v>43189</v>
      </c>
      <c r="G5629" s="1">
        <v>43189</v>
      </c>
      <c r="H5629">
        <v>70.37</v>
      </c>
      <c r="I5629" s="1"/>
    </row>
    <row r="5630" spans="1:9">
      <c r="A5630" s="1">
        <v>43192</v>
      </c>
      <c r="B5630">
        <v>1340.2</v>
      </c>
      <c r="C5630" s="1">
        <v>43192</v>
      </c>
      <c r="D5630">
        <v>16.579999999999998</v>
      </c>
      <c r="E5630" s="1">
        <v>43192</v>
      </c>
      <c r="F5630">
        <v>3.044</v>
      </c>
      <c r="G5630" s="1">
        <v>43192</v>
      </c>
      <c r="H5630">
        <v>70.14</v>
      </c>
      <c r="I5630" s="1"/>
    </row>
    <row r="5631" spans="1:9">
      <c r="A5631" s="1">
        <v>43193</v>
      </c>
      <c r="B5631">
        <v>1332.2</v>
      </c>
      <c r="C5631" s="1">
        <v>43193</v>
      </c>
      <c r="E5631" s="1">
        <v>43193</v>
      </c>
      <c r="F5631">
        <v>3.0655000000000001</v>
      </c>
      <c r="G5631" s="1">
        <v>43193</v>
      </c>
      <c r="H5631">
        <v>68.069999999999993</v>
      </c>
      <c r="I5631" s="1"/>
    </row>
    <row r="5632" spans="1:9">
      <c r="A5632" s="1">
        <v>43194</v>
      </c>
      <c r="B5632">
        <v>1332.7</v>
      </c>
      <c r="C5632" s="1">
        <v>43194</v>
      </c>
      <c r="D5632">
        <v>16.445</v>
      </c>
      <c r="E5632" s="1">
        <v>43194</v>
      </c>
      <c r="F5632">
        <v>3.0245000000000002</v>
      </c>
      <c r="G5632" s="1">
        <v>43194</v>
      </c>
      <c r="H5632">
        <v>67.63</v>
      </c>
      <c r="I5632" s="1"/>
    </row>
    <row r="5633" spans="1:9">
      <c r="A5633" s="1">
        <v>43195</v>
      </c>
      <c r="B5633">
        <v>1325.5</v>
      </c>
      <c r="C5633" s="1">
        <v>43195</v>
      </c>
      <c r="D5633">
        <v>16.305</v>
      </c>
      <c r="E5633" s="1">
        <v>43195</v>
      </c>
      <c r="F5633">
        <v>3.0680000000000001</v>
      </c>
      <c r="G5633" s="1">
        <v>43195</v>
      </c>
      <c r="H5633">
        <v>68.37</v>
      </c>
      <c r="I5633" s="1"/>
    </row>
    <row r="5634" spans="1:9">
      <c r="A5634" s="1">
        <v>43196</v>
      </c>
      <c r="B5634">
        <v>1332.2</v>
      </c>
      <c r="C5634" s="1">
        <v>43196</v>
      </c>
      <c r="D5634">
        <v>16.32</v>
      </c>
      <c r="E5634" s="1">
        <v>43196</v>
      </c>
      <c r="F5634">
        <v>3.0385</v>
      </c>
      <c r="G5634" s="1">
        <v>43196</v>
      </c>
      <c r="H5634">
        <v>67.31</v>
      </c>
      <c r="I5634" s="1"/>
    </row>
    <row r="5635" spans="1:9">
      <c r="A5635" s="1">
        <v>43199</v>
      </c>
      <c r="B5635">
        <v>1336</v>
      </c>
      <c r="C5635" s="1">
        <v>43199</v>
      </c>
      <c r="D5635">
        <v>16.484999999999999</v>
      </c>
      <c r="E5635" s="1">
        <v>43199</v>
      </c>
      <c r="F5635">
        <v>3.0760000000000001</v>
      </c>
      <c r="G5635" s="1">
        <v>43199</v>
      </c>
      <c r="H5635">
        <v>68.400000000000006</v>
      </c>
      <c r="I5635" s="1"/>
    </row>
    <row r="5636" spans="1:9">
      <c r="A5636" s="1">
        <v>43200</v>
      </c>
      <c r="B5636">
        <v>1341</v>
      </c>
      <c r="C5636" s="1">
        <v>43200</v>
      </c>
      <c r="D5636">
        <v>16.565000000000001</v>
      </c>
      <c r="E5636" s="1">
        <v>43200</v>
      </c>
      <c r="F5636">
        <v>3.1395</v>
      </c>
      <c r="G5636" s="1">
        <v>43200</v>
      </c>
      <c r="H5636">
        <v>70.66</v>
      </c>
      <c r="I5636" s="1"/>
    </row>
    <row r="5637" spans="1:9">
      <c r="A5637" s="1">
        <v>43201</v>
      </c>
      <c r="B5637">
        <v>1351.7</v>
      </c>
      <c r="C5637" s="1">
        <v>43201</v>
      </c>
      <c r="E5637" s="1">
        <v>43201</v>
      </c>
      <c r="F5637">
        <v>3.113</v>
      </c>
      <c r="G5637" s="1">
        <v>43201</v>
      </c>
      <c r="H5637">
        <v>72.459999999999994</v>
      </c>
      <c r="I5637" s="1"/>
    </row>
    <row r="5638" spans="1:9">
      <c r="A5638" s="1">
        <v>43202</v>
      </c>
      <c r="B5638">
        <v>1334.6</v>
      </c>
      <c r="C5638" s="1">
        <v>43202</v>
      </c>
      <c r="D5638">
        <v>16.600000000000001</v>
      </c>
      <c r="E5638" s="1">
        <v>43202</v>
      </c>
      <c r="F5638">
        <v>3.0615000000000001</v>
      </c>
      <c r="G5638" s="1">
        <v>43202</v>
      </c>
      <c r="H5638">
        <v>71.569999999999993</v>
      </c>
      <c r="I5638" s="1"/>
    </row>
    <row r="5639" spans="1:9">
      <c r="A5639" s="1">
        <v>43203</v>
      </c>
      <c r="B5639">
        <v>1344.6</v>
      </c>
      <c r="C5639" s="1">
        <v>43203</v>
      </c>
      <c r="D5639">
        <v>16.600000000000001</v>
      </c>
      <c r="E5639" s="1">
        <v>43203</v>
      </c>
      <c r="F5639">
        <v>3.0634999999999999</v>
      </c>
      <c r="G5639" s="1">
        <v>43203</v>
      </c>
      <c r="H5639">
        <v>72.64</v>
      </c>
      <c r="I5639" s="1"/>
    </row>
    <row r="5640" spans="1:9">
      <c r="A5640" s="1">
        <v>43206</v>
      </c>
      <c r="B5640">
        <v>1345.4</v>
      </c>
      <c r="C5640" s="1">
        <v>43206</v>
      </c>
      <c r="E5640" s="1">
        <v>43206</v>
      </c>
      <c r="F5640">
        <v>3.0865</v>
      </c>
      <c r="G5640" s="1">
        <v>43206</v>
      </c>
      <c r="H5640">
        <v>71.55</v>
      </c>
      <c r="I5640" s="1"/>
    </row>
    <row r="5641" spans="1:9">
      <c r="A5641" s="1">
        <v>43207</v>
      </c>
      <c r="B5641">
        <v>1348.1</v>
      </c>
      <c r="C5641" s="1">
        <v>43207</v>
      </c>
      <c r="E5641" s="1">
        <v>43207</v>
      </c>
      <c r="F5641">
        <v>3.0865</v>
      </c>
      <c r="G5641" s="1">
        <v>43207</v>
      </c>
      <c r="H5641">
        <v>71.3</v>
      </c>
      <c r="I5641" s="1"/>
    </row>
    <row r="5642" spans="1:9">
      <c r="A5642" s="1">
        <v>43208</v>
      </c>
      <c r="B5642">
        <v>1351.3</v>
      </c>
      <c r="C5642" s="1">
        <v>43208</v>
      </c>
      <c r="D5642">
        <v>17.170000000000002</v>
      </c>
      <c r="E5642" s="1">
        <v>43208</v>
      </c>
      <c r="F5642">
        <v>3.1850000000000001</v>
      </c>
      <c r="G5642" s="1">
        <v>43208</v>
      </c>
      <c r="H5642">
        <v>72.78</v>
      </c>
      <c r="I5642" s="1"/>
    </row>
    <row r="5643" spans="1:9">
      <c r="A5643" s="1">
        <v>43209</v>
      </c>
      <c r="B5643">
        <v>1347.1</v>
      </c>
      <c r="C5643" s="1">
        <v>43209</v>
      </c>
      <c r="D5643">
        <v>17.170000000000002</v>
      </c>
      <c r="E5643" s="1">
        <v>43209</v>
      </c>
      <c r="F5643">
        <v>3.15</v>
      </c>
      <c r="G5643" s="1">
        <v>43209</v>
      </c>
      <c r="H5643">
        <v>74.36</v>
      </c>
      <c r="I5643" s="1"/>
    </row>
    <row r="5644" spans="1:9">
      <c r="A5644" s="1">
        <v>43210</v>
      </c>
      <c r="B5644">
        <v>1336.2</v>
      </c>
      <c r="C5644" s="1">
        <v>43210</v>
      </c>
      <c r="D5644">
        <v>17.100000000000001</v>
      </c>
      <c r="E5644" s="1">
        <v>43210</v>
      </c>
      <c r="F5644">
        <v>3.1585000000000001</v>
      </c>
      <c r="G5644" s="1">
        <v>43210</v>
      </c>
      <c r="H5644">
        <v>73.62</v>
      </c>
      <c r="I5644" s="1"/>
    </row>
    <row r="5645" spans="1:9">
      <c r="A5645" s="1">
        <v>43213</v>
      </c>
      <c r="B5645">
        <v>1324.4</v>
      </c>
      <c r="C5645" s="1">
        <v>43213</v>
      </c>
      <c r="D5645">
        <v>16.829999999999998</v>
      </c>
      <c r="E5645" s="1">
        <v>43213</v>
      </c>
      <c r="F5645">
        <v>3.1265000000000001</v>
      </c>
      <c r="G5645" s="1">
        <v>43213</v>
      </c>
      <c r="H5645">
        <v>73.91</v>
      </c>
      <c r="I5645" s="1"/>
    </row>
    <row r="5646" spans="1:9">
      <c r="A5646" s="1">
        <v>43214</v>
      </c>
      <c r="B5646">
        <v>1331.7</v>
      </c>
      <c r="C5646" s="1">
        <v>43214</v>
      </c>
      <c r="D5646">
        <v>16.66</v>
      </c>
      <c r="E5646" s="1">
        <v>43214</v>
      </c>
      <c r="F5646">
        <v>3.1575000000000002</v>
      </c>
      <c r="G5646" s="1">
        <v>43214</v>
      </c>
      <c r="H5646">
        <v>74.69</v>
      </c>
      <c r="I5646" s="1"/>
    </row>
    <row r="5647" spans="1:9">
      <c r="A5647" s="1">
        <v>43215</v>
      </c>
      <c r="B5647">
        <v>1322</v>
      </c>
      <c r="C5647" s="1">
        <v>43215</v>
      </c>
      <c r="D5647">
        <v>16.555</v>
      </c>
      <c r="E5647" s="1">
        <v>43215</v>
      </c>
      <c r="F5647">
        <v>3.1520000000000001</v>
      </c>
      <c r="G5647" s="1">
        <v>43215</v>
      </c>
      <c r="H5647">
        <v>73.64</v>
      </c>
      <c r="I5647" s="1"/>
    </row>
    <row r="5648" spans="1:9">
      <c r="A5648" s="1">
        <v>43216</v>
      </c>
      <c r="B5648">
        <v>1315.8</v>
      </c>
      <c r="C5648" s="1">
        <v>43216</v>
      </c>
      <c r="E5648" s="1">
        <v>43216</v>
      </c>
      <c r="F5648">
        <v>3.14</v>
      </c>
      <c r="G5648" s="1">
        <v>43216</v>
      </c>
      <c r="H5648">
        <v>74.3</v>
      </c>
      <c r="I5648" s="1"/>
    </row>
    <row r="5649" spans="1:9">
      <c r="A5649" s="1">
        <v>43217</v>
      </c>
      <c r="B5649">
        <v>1321.7</v>
      </c>
      <c r="C5649" s="1">
        <v>43217</v>
      </c>
      <c r="D5649">
        <v>16.47</v>
      </c>
      <c r="E5649" s="1">
        <v>43217</v>
      </c>
      <c r="F5649">
        <v>3.0710000000000002</v>
      </c>
      <c r="G5649" s="1">
        <v>43217</v>
      </c>
      <c r="H5649">
        <v>74.56</v>
      </c>
      <c r="I5649" s="1"/>
    </row>
    <row r="5650" spans="1:9">
      <c r="A5650" s="1">
        <v>43218</v>
      </c>
      <c r="C5650" s="1">
        <v>43218</v>
      </c>
      <c r="E5650" s="1">
        <v>43218</v>
      </c>
      <c r="G5650" s="1">
        <v>43218</v>
      </c>
      <c r="H5650">
        <v>74.39</v>
      </c>
      <c r="I5650" s="1"/>
    </row>
    <row r="5651" spans="1:9">
      <c r="A5651" s="1">
        <v>43220</v>
      </c>
      <c r="B5651">
        <v>1313.3</v>
      </c>
      <c r="C5651" s="1">
        <v>43220</v>
      </c>
      <c r="D5651">
        <v>16.265000000000001</v>
      </c>
      <c r="E5651" s="1">
        <v>43220</v>
      </c>
      <c r="F5651">
        <v>3.0710000000000002</v>
      </c>
      <c r="G5651" s="1">
        <v>43220</v>
      </c>
      <c r="H5651">
        <v>74.84</v>
      </c>
      <c r="I5651" s="1"/>
    </row>
    <row r="5652" spans="1:9">
      <c r="A5652" s="1">
        <v>43221</v>
      </c>
      <c r="B5652">
        <v>1303.5</v>
      </c>
      <c r="C5652" s="1">
        <v>43221</v>
      </c>
      <c r="D5652">
        <v>16.094999999999999</v>
      </c>
      <c r="E5652" s="1">
        <v>43221</v>
      </c>
      <c r="F5652">
        <v>3.0514999999999999</v>
      </c>
      <c r="G5652" s="1">
        <v>43221</v>
      </c>
      <c r="I5652" s="1"/>
    </row>
    <row r="5653" spans="1:9">
      <c r="A5653" s="1">
        <v>43222</v>
      </c>
      <c r="B5653">
        <v>1303.7</v>
      </c>
      <c r="C5653" s="1">
        <v>43222</v>
      </c>
      <c r="D5653">
        <v>16.414999999999999</v>
      </c>
      <c r="E5653" s="1">
        <v>43222</v>
      </c>
      <c r="F5653">
        <v>3.0625</v>
      </c>
      <c r="G5653" s="1">
        <v>43222</v>
      </c>
      <c r="H5653">
        <v>72.62</v>
      </c>
      <c r="I5653" s="1"/>
    </row>
    <row r="5654" spans="1:9">
      <c r="A5654" s="1">
        <v>43223</v>
      </c>
      <c r="C5654" s="1">
        <v>43223</v>
      </c>
      <c r="D5654">
        <v>16.364999999999998</v>
      </c>
      <c r="E5654" s="1">
        <v>43223</v>
      </c>
      <c r="F5654">
        <v>3.0920000000000001</v>
      </c>
      <c r="G5654" s="1">
        <v>43223</v>
      </c>
      <c r="H5654">
        <v>73.05</v>
      </c>
      <c r="I5654" s="1"/>
    </row>
    <row r="5655" spans="1:9">
      <c r="A5655" s="1">
        <v>43224</v>
      </c>
      <c r="C5655" s="1">
        <v>43224</v>
      </c>
      <c r="D5655">
        <v>16.454999999999998</v>
      </c>
      <c r="E5655" s="1">
        <v>43224</v>
      </c>
      <c r="F5655">
        <v>3.0804999999999998</v>
      </c>
      <c r="G5655" s="1">
        <v>43224</v>
      </c>
      <c r="H5655">
        <v>74.540000000000006</v>
      </c>
      <c r="I5655" s="1"/>
    </row>
    <row r="5656" spans="1:9">
      <c r="A5656" s="1">
        <v>43227</v>
      </c>
      <c r="B5656">
        <v>1312.5</v>
      </c>
      <c r="C5656" s="1">
        <v>43227</v>
      </c>
      <c r="D5656">
        <v>16.420000000000002</v>
      </c>
      <c r="E5656" s="1">
        <v>43227</v>
      </c>
      <c r="F5656">
        <v>3.0724999999999998</v>
      </c>
      <c r="G5656" s="1">
        <v>43227</v>
      </c>
      <c r="H5656">
        <v>76.040000000000006</v>
      </c>
      <c r="I5656" s="1"/>
    </row>
    <row r="5657" spans="1:9">
      <c r="A5657" s="1">
        <v>43228</v>
      </c>
      <c r="B5657">
        <v>1308.3</v>
      </c>
      <c r="C5657" s="1">
        <v>43228</v>
      </c>
      <c r="D5657">
        <v>16.425000000000001</v>
      </c>
      <c r="E5657" s="1">
        <v>43228</v>
      </c>
      <c r="F5657">
        <v>3.069</v>
      </c>
      <c r="G5657" s="1">
        <v>43228</v>
      </c>
      <c r="H5657">
        <v>74.569999999999993</v>
      </c>
      <c r="I5657" s="1"/>
    </row>
    <row r="5658" spans="1:9">
      <c r="A5658" s="1">
        <v>43229</v>
      </c>
      <c r="C5658" s="1">
        <v>43229</v>
      </c>
      <c r="D5658">
        <v>16.454999999999998</v>
      </c>
      <c r="E5658" s="1">
        <v>43229</v>
      </c>
      <c r="F5658">
        <v>3.0619999999999998</v>
      </c>
      <c r="G5658" s="1">
        <v>43229</v>
      </c>
      <c r="I5658" s="1"/>
    </row>
    <row r="5659" spans="1:9">
      <c r="A5659" s="1">
        <v>43230</v>
      </c>
      <c r="B5659">
        <v>1316.7</v>
      </c>
      <c r="C5659" s="1">
        <v>43230</v>
      </c>
      <c r="D5659">
        <v>16.675000000000001</v>
      </c>
      <c r="E5659" s="1">
        <v>43230</v>
      </c>
      <c r="F5659">
        <v>3.1105</v>
      </c>
      <c r="G5659" s="1">
        <v>43230</v>
      </c>
      <c r="H5659">
        <v>76.97</v>
      </c>
      <c r="I5659" s="1"/>
    </row>
    <row r="5660" spans="1:9">
      <c r="A5660" s="1">
        <v>43231</v>
      </c>
      <c r="C5660" s="1">
        <v>43231</v>
      </c>
      <c r="D5660">
        <v>16.725000000000001</v>
      </c>
      <c r="E5660" s="1">
        <v>43231</v>
      </c>
      <c r="F5660">
        <v>3.1105</v>
      </c>
      <c r="G5660" s="1">
        <v>43231</v>
      </c>
      <c r="H5660">
        <v>77.25</v>
      </c>
      <c r="I5660" s="1"/>
    </row>
    <row r="5661" spans="1:9">
      <c r="A5661" s="1">
        <v>43234</v>
      </c>
      <c r="B5661">
        <v>1317.9</v>
      </c>
      <c r="C5661" s="1">
        <v>43234</v>
      </c>
      <c r="D5661">
        <v>16.600000000000001</v>
      </c>
      <c r="E5661" s="1">
        <v>43234</v>
      </c>
      <c r="F5661">
        <v>3.0880000000000001</v>
      </c>
      <c r="G5661" s="1">
        <v>43234</v>
      </c>
      <c r="H5661">
        <v>78.16</v>
      </c>
      <c r="I5661" s="1"/>
    </row>
    <row r="5662" spans="1:9">
      <c r="A5662" s="1">
        <v>43235</v>
      </c>
      <c r="B5662">
        <v>1290.3</v>
      </c>
      <c r="C5662" s="1">
        <v>43235</v>
      </c>
      <c r="D5662">
        <v>16.22</v>
      </c>
      <c r="E5662" s="1">
        <v>43235</v>
      </c>
      <c r="F5662">
        <v>3.0590000000000002</v>
      </c>
      <c r="G5662" s="1">
        <v>43235</v>
      </c>
      <c r="H5662">
        <v>78.69</v>
      </c>
      <c r="I5662" s="1"/>
    </row>
    <row r="5663" spans="1:9">
      <c r="A5663" s="1">
        <v>43236</v>
      </c>
      <c r="B5663">
        <v>1288.8</v>
      </c>
      <c r="C5663" s="1">
        <v>43236</v>
      </c>
      <c r="D5663">
        <v>16.25</v>
      </c>
      <c r="E5663" s="1">
        <v>43236</v>
      </c>
      <c r="F5663">
        <v>3.0764999999999998</v>
      </c>
      <c r="G5663" s="1">
        <v>43236</v>
      </c>
      <c r="H5663">
        <v>78.290000000000006</v>
      </c>
      <c r="I5663" s="1"/>
    </row>
    <row r="5664" spans="1:9">
      <c r="A5664" s="1">
        <v>43237</v>
      </c>
      <c r="B5664">
        <v>1290.7</v>
      </c>
      <c r="C5664" s="1">
        <v>43237</v>
      </c>
      <c r="D5664">
        <v>16.38</v>
      </c>
      <c r="E5664" s="1">
        <v>43237</v>
      </c>
      <c r="F5664">
        <v>3.0830000000000002</v>
      </c>
      <c r="G5664" s="1">
        <v>43237</v>
      </c>
      <c r="H5664">
        <v>80.400000000000006</v>
      </c>
      <c r="I5664" s="1"/>
    </row>
    <row r="5665" spans="1:9">
      <c r="A5665" s="1">
        <v>43238</v>
      </c>
      <c r="B5665">
        <v>1289.5999999999999</v>
      </c>
      <c r="C5665" s="1">
        <v>43238</v>
      </c>
      <c r="D5665">
        <v>16.405000000000001</v>
      </c>
      <c r="E5665" s="1">
        <v>43238</v>
      </c>
      <c r="F5665">
        <v>3.0615000000000001</v>
      </c>
      <c r="G5665" s="1">
        <v>43238</v>
      </c>
      <c r="H5665">
        <v>79.23</v>
      </c>
      <c r="I5665" s="1"/>
    </row>
    <row r="5666" spans="1:9">
      <c r="A5666" s="1">
        <v>43241</v>
      </c>
      <c r="B5666">
        <v>1292.0999999999999</v>
      </c>
      <c r="C5666" s="1">
        <v>43241</v>
      </c>
      <c r="D5666">
        <v>16.46</v>
      </c>
      <c r="E5666" s="1">
        <v>43241</v>
      </c>
      <c r="F5666">
        <v>3.1004999999999998</v>
      </c>
      <c r="G5666" s="1">
        <v>43241</v>
      </c>
      <c r="H5666">
        <v>78.86</v>
      </c>
      <c r="I5666" s="1"/>
    </row>
    <row r="5667" spans="1:9">
      <c r="A5667" s="1">
        <v>43242</v>
      </c>
      <c r="C5667" s="1">
        <v>43242</v>
      </c>
      <c r="D5667">
        <v>16.54</v>
      </c>
      <c r="E5667" s="1">
        <v>43242</v>
      </c>
      <c r="F5667">
        <v>3.1219999999999999</v>
      </c>
      <c r="G5667" s="1">
        <v>43242</v>
      </c>
      <c r="H5667">
        <v>80.38</v>
      </c>
      <c r="I5667" s="1"/>
    </row>
    <row r="5668" spans="1:9">
      <c r="A5668" s="1">
        <v>43243</v>
      </c>
      <c r="C5668" s="1">
        <v>43243</v>
      </c>
      <c r="D5668">
        <v>16.285</v>
      </c>
      <c r="E5668" s="1">
        <v>43243</v>
      </c>
      <c r="F5668">
        <v>3.07</v>
      </c>
      <c r="G5668" s="1">
        <v>43243</v>
      </c>
      <c r="H5668">
        <v>79.33</v>
      </c>
      <c r="I5668" s="1"/>
    </row>
    <row r="5669" spans="1:9">
      <c r="A5669" s="1">
        <v>43244</v>
      </c>
      <c r="C5669" s="1">
        <v>43244</v>
      </c>
      <c r="D5669">
        <v>16.55</v>
      </c>
      <c r="E5669" s="1">
        <v>43244</v>
      </c>
      <c r="F5669">
        <v>3.1</v>
      </c>
      <c r="G5669" s="1">
        <v>43244</v>
      </c>
      <c r="H5669">
        <v>79.22</v>
      </c>
      <c r="I5669" s="1"/>
    </row>
    <row r="5670" spans="1:9">
      <c r="A5670" s="1">
        <v>43245</v>
      </c>
      <c r="C5670" s="1">
        <v>43245</v>
      </c>
      <c r="D5670">
        <v>16.535</v>
      </c>
      <c r="E5670" s="1">
        <v>43245</v>
      </c>
      <c r="F5670">
        <v>3.077</v>
      </c>
      <c r="G5670" s="1">
        <v>43245</v>
      </c>
      <c r="H5670">
        <v>76.25</v>
      </c>
      <c r="I5670" s="1"/>
    </row>
    <row r="5671" spans="1:9">
      <c r="A5671" s="1">
        <v>43248</v>
      </c>
      <c r="C5671" s="1">
        <v>43248</v>
      </c>
      <c r="D5671">
        <v>16.399999999999999</v>
      </c>
      <c r="E5671" s="1">
        <v>43248</v>
      </c>
      <c r="F5671">
        <v>3.0705</v>
      </c>
      <c r="G5671" s="1">
        <v>43248</v>
      </c>
      <c r="H5671">
        <v>75.209999999999994</v>
      </c>
      <c r="I5671" s="1"/>
    </row>
    <row r="5672" spans="1:9">
      <c r="A5672" s="1">
        <v>43249</v>
      </c>
      <c r="C5672" s="1">
        <v>43249</v>
      </c>
      <c r="D5672">
        <v>16.399999999999999</v>
      </c>
      <c r="E5672" s="1">
        <v>43249</v>
      </c>
      <c r="F5672">
        <v>3.0550000000000002</v>
      </c>
      <c r="G5672" s="1">
        <v>43249</v>
      </c>
      <c r="H5672">
        <v>75.14</v>
      </c>
      <c r="I5672" s="1"/>
    </row>
    <row r="5673" spans="1:9">
      <c r="A5673" s="1">
        <v>43250</v>
      </c>
      <c r="B5673">
        <v>1300.7</v>
      </c>
      <c r="C5673" s="1">
        <v>43250</v>
      </c>
      <c r="D5673">
        <v>16.46</v>
      </c>
      <c r="E5673" s="1">
        <v>43250</v>
      </c>
      <c r="F5673">
        <v>3.0724999999999998</v>
      </c>
      <c r="G5673" s="1">
        <v>43250</v>
      </c>
      <c r="H5673">
        <v>77.23</v>
      </c>
      <c r="I5673" s="1"/>
    </row>
    <row r="5674" spans="1:9">
      <c r="A5674" s="1">
        <v>43251</v>
      </c>
      <c r="B5674">
        <v>1298</v>
      </c>
      <c r="C5674" s="1">
        <v>43251</v>
      </c>
      <c r="D5674">
        <v>16.5</v>
      </c>
      <c r="E5674" s="1">
        <v>43251</v>
      </c>
      <c r="F5674">
        <v>3.0644999999999998</v>
      </c>
      <c r="G5674" s="1">
        <v>43251</v>
      </c>
      <c r="H5674">
        <v>77.790000000000006</v>
      </c>
      <c r="I5674" s="1"/>
    </row>
    <row r="5675" spans="1:9">
      <c r="A5675" s="1">
        <v>43252</v>
      </c>
      <c r="B5675">
        <v>1293</v>
      </c>
      <c r="C5675" s="1">
        <v>43252</v>
      </c>
      <c r="D5675">
        <v>16.420000000000002</v>
      </c>
      <c r="E5675" s="1">
        <v>43252</v>
      </c>
      <c r="F5675">
        <v>3.0914999999999999</v>
      </c>
      <c r="G5675" s="1">
        <v>43252</v>
      </c>
      <c r="H5675">
        <v>76.36</v>
      </c>
      <c r="I5675" s="1"/>
    </row>
    <row r="5676" spans="1:9">
      <c r="A5676" s="1">
        <v>43255</v>
      </c>
      <c r="B5676">
        <v>1292.0999999999999</v>
      </c>
      <c r="C5676" s="1">
        <v>43255</v>
      </c>
      <c r="E5676" s="1">
        <v>43255</v>
      </c>
      <c r="F5676">
        <v>3.1385000000000001</v>
      </c>
      <c r="G5676" s="1">
        <v>43255</v>
      </c>
      <c r="H5676">
        <v>75.709999999999994</v>
      </c>
      <c r="I5676" s="1"/>
    </row>
    <row r="5677" spans="1:9">
      <c r="A5677" s="1">
        <v>43256</v>
      </c>
      <c r="B5677">
        <v>1296.3</v>
      </c>
      <c r="C5677" s="1">
        <v>43256</v>
      </c>
      <c r="D5677">
        <v>16.495000000000001</v>
      </c>
      <c r="E5677" s="1">
        <v>43256</v>
      </c>
      <c r="F5677">
        <v>3.2134999999999998</v>
      </c>
      <c r="G5677" s="1">
        <v>43256</v>
      </c>
      <c r="H5677">
        <v>74.41</v>
      </c>
      <c r="I5677" s="1"/>
    </row>
    <row r="5678" spans="1:9">
      <c r="A5678" s="1">
        <v>43257</v>
      </c>
      <c r="B5678">
        <v>1296.8</v>
      </c>
      <c r="C5678" s="1">
        <v>43257</v>
      </c>
      <c r="D5678">
        <v>16.489999999999998</v>
      </c>
      <c r="E5678" s="1">
        <v>43257</v>
      </c>
      <c r="F5678">
        <v>3.2685</v>
      </c>
      <c r="G5678" s="1">
        <v>43257</v>
      </c>
      <c r="H5678">
        <v>74.959999999999994</v>
      </c>
      <c r="I5678" s="1"/>
    </row>
    <row r="5679" spans="1:9">
      <c r="A5679" s="1">
        <v>43258</v>
      </c>
      <c r="B5679">
        <v>1296.5</v>
      </c>
      <c r="C5679" s="1">
        <v>43258</v>
      </c>
      <c r="D5679">
        <v>16.68</v>
      </c>
      <c r="E5679" s="1">
        <v>43258</v>
      </c>
      <c r="F5679">
        <v>3.2635000000000001</v>
      </c>
      <c r="G5679" s="1">
        <v>43258</v>
      </c>
      <c r="H5679">
        <v>76.78</v>
      </c>
      <c r="I5679" s="1"/>
    </row>
    <row r="5680" spans="1:9">
      <c r="A5680" s="1">
        <v>43259</v>
      </c>
      <c r="B5680">
        <v>1298.5999999999999</v>
      </c>
      <c r="C5680" s="1">
        <v>43259</v>
      </c>
      <c r="D5680">
        <v>16.745000000000001</v>
      </c>
      <c r="E5680" s="1">
        <v>43259</v>
      </c>
      <c r="F5680">
        <v>3.2989999999999999</v>
      </c>
      <c r="G5680" s="1">
        <v>43259</v>
      </c>
      <c r="H5680">
        <v>76.599999999999994</v>
      </c>
      <c r="I5680" s="1"/>
    </row>
    <row r="5681" spans="1:9">
      <c r="A5681" s="1">
        <v>43260</v>
      </c>
      <c r="C5681" s="1">
        <v>43260</v>
      </c>
      <c r="E5681" s="1">
        <v>43260</v>
      </c>
      <c r="G5681" s="1">
        <v>43260</v>
      </c>
      <c r="H5681">
        <v>76.23</v>
      </c>
      <c r="I5681" s="1"/>
    </row>
    <row r="5682" spans="1:9">
      <c r="A5682" s="1">
        <v>43262</v>
      </c>
      <c r="B5682">
        <v>1299.8</v>
      </c>
      <c r="C5682" s="1">
        <v>43262</v>
      </c>
      <c r="D5682">
        <v>16.91</v>
      </c>
      <c r="E5682" s="1">
        <v>43262</v>
      </c>
      <c r="F5682">
        <v>3.2515000000000001</v>
      </c>
      <c r="G5682" s="1">
        <v>43262</v>
      </c>
      <c r="H5682">
        <v>76.709999999999994</v>
      </c>
      <c r="I5682" s="1"/>
    </row>
    <row r="5683" spans="1:9">
      <c r="A5683" s="1">
        <v>43263</v>
      </c>
      <c r="B5683">
        <v>1295.0999999999999</v>
      </c>
      <c r="C5683" s="1">
        <v>43263</v>
      </c>
      <c r="E5683" s="1">
        <v>43263</v>
      </c>
      <c r="F5683">
        <v>3.2454999999999998</v>
      </c>
      <c r="G5683" s="1">
        <v>43263</v>
      </c>
      <c r="I5683" s="1"/>
    </row>
    <row r="5684" spans="1:9">
      <c r="A5684" s="1">
        <v>43264</v>
      </c>
      <c r="B5684">
        <v>1299</v>
      </c>
      <c r="C5684" s="1">
        <v>43264</v>
      </c>
      <c r="D5684">
        <v>17.07</v>
      </c>
      <c r="E5684" s="1">
        <v>43264</v>
      </c>
      <c r="F5684">
        <v>3.2555000000000001</v>
      </c>
      <c r="G5684" s="1">
        <v>43264</v>
      </c>
      <c r="H5684">
        <v>76.400000000000006</v>
      </c>
      <c r="I5684" s="1"/>
    </row>
    <row r="5685" spans="1:9">
      <c r="A5685" s="1">
        <v>43265</v>
      </c>
      <c r="B5685">
        <v>1301.5999999999999</v>
      </c>
      <c r="C5685" s="1">
        <v>43265</v>
      </c>
      <c r="D5685">
        <v>17.2</v>
      </c>
      <c r="E5685" s="1">
        <v>43265</v>
      </c>
      <c r="F5685">
        <v>3.2010000000000001</v>
      </c>
      <c r="G5685" s="1">
        <v>43265</v>
      </c>
      <c r="H5685">
        <v>75.91</v>
      </c>
      <c r="I5685" s="1"/>
    </row>
    <row r="5686" spans="1:9">
      <c r="A5686" s="1">
        <v>43266</v>
      </c>
      <c r="B5686">
        <v>1278.8</v>
      </c>
      <c r="C5686" s="1">
        <v>43266</v>
      </c>
      <c r="D5686">
        <v>16.695</v>
      </c>
      <c r="E5686" s="1">
        <v>43266</v>
      </c>
      <c r="F5686">
        <v>3.1355</v>
      </c>
      <c r="G5686" s="1">
        <v>43266</v>
      </c>
      <c r="H5686">
        <v>73.3</v>
      </c>
      <c r="I5686" s="1"/>
    </row>
    <row r="5687" spans="1:9">
      <c r="A5687" s="1">
        <v>43269</v>
      </c>
      <c r="B5687">
        <v>1276.7</v>
      </c>
      <c r="C5687" s="1">
        <v>43269</v>
      </c>
      <c r="E5687" s="1">
        <v>43269</v>
      </c>
      <c r="F5687">
        <v>3.1259999999999999</v>
      </c>
      <c r="G5687" s="1">
        <v>43269</v>
      </c>
      <c r="H5687">
        <v>74.41</v>
      </c>
      <c r="I5687" s="1"/>
    </row>
    <row r="5688" spans="1:9">
      <c r="A5688" s="1">
        <v>43270</v>
      </c>
      <c r="B5688">
        <v>1272.8</v>
      </c>
      <c r="C5688" s="1">
        <v>43270</v>
      </c>
      <c r="D5688">
        <v>16.3</v>
      </c>
      <c r="E5688" s="1">
        <v>43270</v>
      </c>
      <c r="F5688">
        <v>3.0625</v>
      </c>
      <c r="G5688" s="1">
        <v>43270</v>
      </c>
      <c r="H5688">
        <v>74.86</v>
      </c>
      <c r="I5688" s="1"/>
    </row>
    <row r="5689" spans="1:9">
      <c r="A5689" s="1">
        <v>43271</v>
      </c>
      <c r="B5689">
        <v>1271.5</v>
      </c>
      <c r="C5689" s="1">
        <v>43271</v>
      </c>
      <c r="E5689" s="1">
        <v>43271</v>
      </c>
      <c r="F5689">
        <v>3.0605000000000002</v>
      </c>
      <c r="G5689" s="1">
        <v>43271</v>
      </c>
      <c r="H5689">
        <v>75.25</v>
      </c>
      <c r="I5689" s="1"/>
    </row>
    <row r="5690" spans="1:9">
      <c r="A5690" s="1">
        <v>43272</v>
      </c>
      <c r="B5690">
        <v>1268.3</v>
      </c>
      <c r="C5690" s="1">
        <v>43272</v>
      </c>
      <c r="E5690" s="1">
        <v>43272</v>
      </c>
      <c r="F5690">
        <v>3.0485000000000002</v>
      </c>
      <c r="G5690" s="1">
        <v>43272</v>
      </c>
      <c r="H5690">
        <v>73.45</v>
      </c>
      <c r="I5690" s="1"/>
    </row>
    <row r="5691" spans="1:9">
      <c r="A5691" s="1">
        <v>43273</v>
      </c>
      <c r="B5691">
        <v>1270</v>
      </c>
      <c r="C5691" s="1">
        <v>43273</v>
      </c>
      <c r="D5691">
        <v>16.295000000000002</v>
      </c>
      <c r="E5691" s="1">
        <v>43273</v>
      </c>
      <c r="F5691">
        <v>3.0485000000000002</v>
      </c>
      <c r="G5691" s="1">
        <v>43273</v>
      </c>
      <c r="H5691">
        <v>74.59</v>
      </c>
      <c r="I5691" s="1"/>
    </row>
    <row r="5692" spans="1:9">
      <c r="A5692" s="1">
        <v>43276</v>
      </c>
      <c r="B5692">
        <v>1266.4000000000001</v>
      </c>
      <c r="C5692" s="1">
        <v>43276</v>
      </c>
      <c r="D5692">
        <v>16.295000000000002</v>
      </c>
      <c r="E5692" s="1">
        <v>43276</v>
      </c>
      <c r="F5692">
        <v>3.0070000000000001</v>
      </c>
      <c r="G5692" s="1">
        <v>43276</v>
      </c>
      <c r="H5692">
        <v>74.150000000000006</v>
      </c>
      <c r="I5692" s="1"/>
    </row>
    <row r="5693" spans="1:9">
      <c r="A5693" s="1">
        <v>43277</v>
      </c>
      <c r="B5693">
        <v>1260.3</v>
      </c>
      <c r="C5693" s="1">
        <v>43277</v>
      </c>
      <c r="E5693" s="1">
        <v>43277</v>
      </c>
      <c r="F5693">
        <v>3.0154999999999998</v>
      </c>
      <c r="G5693" s="1">
        <v>43277</v>
      </c>
      <c r="H5693">
        <v>75.599999999999994</v>
      </c>
      <c r="I5693" s="1"/>
    </row>
    <row r="5694" spans="1:9">
      <c r="A5694" s="1">
        <v>43278</v>
      </c>
      <c r="B5694">
        <v>1252.3</v>
      </c>
      <c r="C5694" s="1">
        <v>43278</v>
      </c>
      <c r="E5694" s="1">
        <v>43278</v>
      </c>
      <c r="F5694">
        <v>2.9975000000000001</v>
      </c>
      <c r="G5694" s="1">
        <v>43278</v>
      </c>
      <c r="H5694">
        <v>78.010000000000005</v>
      </c>
      <c r="I5694" s="1"/>
    </row>
    <row r="5695" spans="1:9">
      <c r="A5695" s="1">
        <v>43279</v>
      </c>
      <c r="B5695">
        <v>1245.7</v>
      </c>
      <c r="C5695" s="1">
        <v>43279</v>
      </c>
      <c r="D5695">
        <v>15.965</v>
      </c>
      <c r="E5695" s="1">
        <v>43279</v>
      </c>
      <c r="F5695">
        <v>2.9685000000000001</v>
      </c>
      <c r="G5695" s="1">
        <v>43279</v>
      </c>
      <c r="H5695">
        <v>77.63</v>
      </c>
      <c r="I5695" s="1"/>
    </row>
    <row r="5696" spans="1:9">
      <c r="A5696" s="1">
        <v>43280</v>
      </c>
      <c r="B5696">
        <v>1251.4000000000001</v>
      </c>
      <c r="C5696" s="1">
        <v>43280</v>
      </c>
      <c r="D5696">
        <v>16.059999999999999</v>
      </c>
      <c r="E5696" s="1">
        <v>43280</v>
      </c>
      <c r="F5696">
        <v>2.9645000000000001</v>
      </c>
      <c r="G5696" s="1">
        <v>43280</v>
      </c>
      <c r="H5696">
        <v>79.5</v>
      </c>
      <c r="I5696" s="1"/>
    </row>
    <row r="5697" spans="1:9">
      <c r="A5697" s="1">
        <v>43283</v>
      </c>
      <c r="B5697">
        <v>1240</v>
      </c>
      <c r="C5697" s="1">
        <v>43283</v>
      </c>
      <c r="D5697">
        <v>15.79</v>
      </c>
      <c r="E5697" s="1">
        <v>43283</v>
      </c>
      <c r="F5697">
        <v>2.9449999999999998</v>
      </c>
      <c r="G5697" s="1">
        <v>43283</v>
      </c>
      <c r="H5697">
        <v>77.69</v>
      </c>
      <c r="I5697" s="1"/>
    </row>
    <row r="5698" spans="1:9">
      <c r="A5698" s="1">
        <v>43284</v>
      </c>
      <c r="B5698">
        <v>1253.2</v>
      </c>
      <c r="C5698" s="1">
        <v>43284</v>
      </c>
      <c r="D5698">
        <v>15.94</v>
      </c>
      <c r="E5698" s="1">
        <v>43284</v>
      </c>
      <c r="F5698">
        <v>2.9235000000000002</v>
      </c>
      <c r="G5698" s="1">
        <v>43284</v>
      </c>
      <c r="H5698">
        <v>76.989999999999995</v>
      </c>
      <c r="I5698" s="1"/>
    </row>
    <row r="5699" spans="1:9">
      <c r="A5699" s="1">
        <v>43285</v>
      </c>
      <c r="B5699">
        <v>1259.9000000000001</v>
      </c>
      <c r="C5699" s="1">
        <v>43285</v>
      </c>
      <c r="D5699">
        <v>15.98</v>
      </c>
      <c r="E5699" s="1">
        <v>43285</v>
      </c>
      <c r="F5699">
        <v>2.8610000000000002</v>
      </c>
      <c r="G5699" s="1">
        <v>43285</v>
      </c>
      <c r="H5699">
        <v>78.010000000000005</v>
      </c>
      <c r="I5699" s="1"/>
    </row>
    <row r="5700" spans="1:9">
      <c r="A5700" s="1">
        <v>43286</v>
      </c>
      <c r="B5700">
        <v>1256.5</v>
      </c>
      <c r="C5700" s="1">
        <v>43286</v>
      </c>
      <c r="D5700">
        <v>15.984999999999999</v>
      </c>
      <c r="E5700" s="1">
        <v>43286</v>
      </c>
      <c r="F5700">
        <v>2.835</v>
      </c>
      <c r="G5700" s="1">
        <v>43286</v>
      </c>
      <c r="H5700">
        <v>78.19</v>
      </c>
      <c r="I5700" s="1"/>
    </row>
    <row r="5701" spans="1:9">
      <c r="A5701" s="1">
        <v>43287</v>
      </c>
      <c r="B5701">
        <v>1254.4000000000001</v>
      </c>
      <c r="C5701" s="1">
        <v>43287</v>
      </c>
      <c r="D5701">
        <v>15.965</v>
      </c>
      <c r="E5701" s="1">
        <v>43287</v>
      </c>
      <c r="F5701">
        <v>2.8195000000000001</v>
      </c>
      <c r="G5701" s="1">
        <v>43287</v>
      </c>
      <c r="H5701">
        <v>76.989999999999995</v>
      </c>
      <c r="I5701" s="1"/>
    </row>
    <row r="5702" spans="1:9">
      <c r="A5702" s="1">
        <v>43290</v>
      </c>
      <c r="B5702">
        <v>1258.0999999999999</v>
      </c>
      <c r="C5702" s="1">
        <v>43290</v>
      </c>
      <c r="D5702">
        <v>16.09</v>
      </c>
      <c r="E5702" s="1">
        <v>43290</v>
      </c>
      <c r="F5702">
        <v>2.871</v>
      </c>
      <c r="G5702" s="1">
        <v>43290</v>
      </c>
      <c r="H5702">
        <v>77.95</v>
      </c>
      <c r="I5702" s="1"/>
    </row>
    <row r="5703" spans="1:9">
      <c r="A5703" s="1">
        <v>43291</v>
      </c>
      <c r="B5703">
        <v>1254.2</v>
      </c>
      <c r="C5703" s="1">
        <v>43291</v>
      </c>
      <c r="E5703" s="1">
        <v>43291</v>
      </c>
      <c r="F5703">
        <v>2.83</v>
      </c>
      <c r="G5703" s="1">
        <v>43291</v>
      </c>
      <c r="H5703">
        <v>78.81</v>
      </c>
      <c r="I5703" s="1"/>
    </row>
    <row r="5704" spans="1:9">
      <c r="A5704" s="1">
        <v>43292</v>
      </c>
      <c r="B5704">
        <v>1246.7</v>
      </c>
      <c r="C5704" s="1">
        <v>43292</v>
      </c>
      <c r="D5704">
        <v>15.734999999999999</v>
      </c>
      <c r="E5704" s="1">
        <v>43292</v>
      </c>
      <c r="F5704">
        <v>2.7509999999999999</v>
      </c>
      <c r="G5704" s="1">
        <v>43292</v>
      </c>
      <c r="H5704">
        <v>76.37</v>
      </c>
      <c r="I5704" s="1"/>
    </row>
    <row r="5705" spans="1:9">
      <c r="A5705" s="1">
        <v>43293</v>
      </c>
      <c r="B5705">
        <v>1246.7</v>
      </c>
      <c r="C5705" s="1">
        <v>43293</v>
      </c>
      <c r="D5705">
        <v>15.904999999999999</v>
      </c>
      <c r="E5705" s="1">
        <v>43293</v>
      </c>
      <c r="F5705">
        <v>2.7759999999999998</v>
      </c>
      <c r="G5705" s="1">
        <v>43293</v>
      </c>
      <c r="H5705">
        <v>73.55</v>
      </c>
      <c r="I5705" s="1"/>
    </row>
    <row r="5706" spans="1:9">
      <c r="A5706" s="1">
        <v>43294</v>
      </c>
      <c r="B5706">
        <v>1247</v>
      </c>
      <c r="C5706" s="1">
        <v>43294</v>
      </c>
      <c r="D5706">
        <v>15.76</v>
      </c>
      <c r="E5706" s="1">
        <v>43294</v>
      </c>
      <c r="F5706">
        <v>2.7770000000000001</v>
      </c>
      <c r="G5706" s="1">
        <v>43294</v>
      </c>
      <c r="H5706">
        <v>75.150000000000006</v>
      </c>
      <c r="I5706" s="1"/>
    </row>
    <row r="5707" spans="1:9">
      <c r="A5707" s="1">
        <v>43297</v>
      </c>
      <c r="B5707">
        <v>1243.8</v>
      </c>
      <c r="C5707" s="1">
        <v>43297</v>
      </c>
      <c r="D5707">
        <v>15.73</v>
      </c>
      <c r="E5707" s="1">
        <v>43297</v>
      </c>
      <c r="F5707">
        <v>2.7675000000000001</v>
      </c>
      <c r="G5707" s="1">
        <v>43297</v>
      </c>
      <c r="H5707">
        <v>72.22</v>
      </c>
      <c r="I5707" s="1"/>
    </row>
    <row r="5708" spans="1:9">
      <c r="A5708" s="1">
        <v>43298</v>
      </c>
      <c r="C5708" s="1">
        <v>43298</v>
      </c>
      <c r="D5708">
        <v>15.54</v>
      </c>
      <c r="E5708" s="1">
        <v>43298</v>
      </c>
      <c r="F5708">
        <v>2.7444999999999999</v>
      </c>
      <c r="G5708" s="1">
        <v>43298</v>
      </c>
      <c r="H5708">
        <v>71.95</v>
      </c>
      <c r="I5708" s="1"/>
    </row>
    <row r="5709" spans="1:9">
      <c r="A5709" s="1">
        <v>43299</v>
      </c>
      <c r="B5709">
        <v>1223.9000000000001</v>
      </c>
      <c r="C5709" s="1">
        <v>43299</v>
      </c>
      <c r="D5709">
        <v>15.425000000000001</v>
      </c>
      <c r="E5709" s="1">
        <v>43299</v>
      </c>
      <c r="F5709">
        <v>2.7639999999999998</v>
      </c>
      <c r="G5709" s="1">
        <v>43299</v>
      </c>
      <c r="H5709">
        <v>72.33</v>
      </c>
      <c r="I5709" s="1"/>
    </row>
    <row r="5710" spans="1:9">
      <c r="A5710" s="1">
        <v>43300</v>
      </c>
      <c r="B5710">
        <v>1223.0999999999999</v>
      </c>
      <c r="C5710" s="1">
        <v>43300</v>
      </c>
      <c r="D5710">
        <v>15.3</v>
      </c>
      <c r="E5710" s="1">
        <v>43300</v>
      </c>
      <c r="F5710">
        <v>2.7160000000000002</v>
      </c>
      <c r="G5710" s="1">
        <v>43300</v>
      </c>
      <c r="H5710">
        <v>73.16</v>
      </c>
      <c r="I5710" s="1"/>
    </row>
    <row r="5711" spans="1:9">
      <c r="A5711" s="1">
        <v>43301</v>
      </c>
      <c r="C5711" s="1">
        <v>43301</v>
      </c>
      <c r="D5711">
        <v>15.48</v>
      </c>
      <c r="E5711" s="1">
        <v>43301</v>
      </c>
      <c r="F5711">
        <v>2.7505000000000002</v>
      </c>
      <c r="G5711" s="1">
        <v>43301</v>
      </c>
      <c r="H5711">
        <v>72.89</v>
      </c>
      <c r="I5711" s="1"/>
    </row>
    <row r="5712" spans="1:9">
      <c r="A5712" s="1">
        <v>43304</v>
      </c>
      <c r="B5712">
        <v>1222</v>
      </c>
      <c r="C5712" s="1">
        <v>43304</v>
      </c>
      <c r="D5712">
        <v>15.375</v>
      </c>
      <c r="E5712" s="1">
        <v>43304</v>
      </c>
      <c r="F5712">
        <v>2.742</v>
      </c>
      <c r="G5712" s="1">
        <v>43304</v>
      </c>
      <c r="H5712">
        <v>73.7</v>
      </c>
      <c r="I5712" s="1"/>
    </row>
    <row r="5713" spans="1:9">
      <c r="A5713" s="1">
        <v>43305</v>
      </c>
      <c r="C5713" s="1">
        <v>43305</v>
      </c>
      <c r="D5713">
        <v>15.455</v>
      </c>
      <c r="E5713" s="1">
        <v>43305</v>
      </c>
      <c r="F5713">
        <v>2.8029999999999999</v>
      </c>
      <c r="G5713" s="1">
        <v>43305</v>
      </c>
      <c r="H5713">
        <v>73.94</v>
      </c>
      <c r="I5713" s="1"/>
    </row>
    <row r="5714" spans="1:9">
      <c r="A5714" s="1">
        <v>43306</v>
      </c>
      <c r="C5714" s="1">
        <v>43306</v>
      </c>
      <c r="D5714">
        <v>15.435</v>
      </c>
      <c r="E5714" s="1">
        <v>43306</v>
      </c>
      <c r="F5714">
        <v>2.8635000000000002</v>
      </c>
      <c r="G5714" s="1">
        <v>43306</v>
      </c>
      <c r="H5714">
        <v>73.930000000000007</v>
      </c>
      <c r="I5714" s="1"/>
    </row>
    <row r="5715" spans="1:9">
      <c r="A5715" s="1">
        <v>43307</v>
      </c>
      <c r="B5715">
        <v>1227.8</v>
      </c>
      <c r="C5715" s="1">
        <v>43307</v>
      </c>
      <c r="D5715">
        <v>15.375</v>
      </c>
      <c r="E5715" s="1">
        <v>43307</v>
      </c>
      <c r="F5715">
        <v>2.8050000000000002</v>
      </c>
      <c r="G5715" s="1">
        <v>43307</v>
      </c>
      <c r="H5715">
        <v>74.489999999999995</v>
      </c>
      <c r="I5715" s="1"/>
    </row>
    <row r="5716" spans="1:9">
      <c r="A5716" s="1">
        <v>43308</v>
      </c>
      <c r="C5716" s="1">
        <v>43308</v>
      </c>
      <c r="D5716">
        <v>15.48</v>
      </c>
      <c r="E5716" s="1">
        <v>43308</v>
      </c>
      <c r="F5716">
        <v>2.7959999999999998</v>
      </c>
      <c r="G5716" s="1">
        <v>43308</v>
      </c>
      <c r="H5716">
        <v>74.739999999999995</v>
      </c>
      <c r="I5716" s="1"/>
    </row>
    <row r="5717" spans="1:9">
      <c r="A5717" s="1">
        <v>43311</v>
      </c>
      <c r="B5717">
        <v>1220.3</v>
      </c>
      <c r="C5717" s="1">
        <v>43311</v>
      </c>
      <c r="D5717">
        <v>15.44</v>
      </c>
      <c r="E5717" s="1">
        <v>43311</v>
      </c>
      <c r="F5717">
        <v>2.794</v>
      </c>
      <c r="G5717" s="1">
        <v>43311</v>
      </c>
      <c r="H5717">
        <v>75.5</v>
      </c>
      <c r="I5717" s="1"/>
    </row>
    <row r="5718" spans="1:9">
      <c r="A5718" s="1">
        <v>43312</v>
      </c>
      <c r="B5718">
        <v>1223.0999999999999</v>
      </c>
      <c r="C5718" s="1">
        <v>43312</v>
      </c>
      <c r="D5718">
        <v>15.52</v>
      </c>
      <c r="E5718" s="1">
        <v>43312</v>
      </c>
      <c r="F5718">
        <v>2.8264999999999998</v>
      </c>
      <c r="G5718" s="1">
        <v>43312</v>
      </c>
      <c r="H5718">
        <v>74.77</v>
      </c>
      <c r="I5718" s="1"/>
    </row>
    <row r="5719" spans="1:9">
      <c r="A5719" s="1">
        <v>43313</v>
      </c>
      <c r="B5719">
        <v>1214.4000000000001</v>
      </c>
      <c r="C5719" s="1">
        <v>43313</v>
      </c>
      <c r="D5719">
        <v>15.404999999999999</v>
      </c>
      <c r="E5719" s="1">
        <v>43313</v>
      </c>
      <c r="F5719">
        <v>2.742</v>
      </c>
      <c r="G5719" s="1">
        <v>43313</v>
      </c>
      <c r="H5719">
        <v>72.63</v>
      </c>
      <c r="I5719" s="1"/>
    </row>
    <row r="5720" spans="1:9">
      <c r="A5720" s="1">
        <v>43314</v>
      </c>
      <c r="B5720">
        <v>1205.8</v>
      </c>
      <c r="C5720" s="1">
        <v>43314</v>
      </c>
      <c r="D5720">
        <v>15.26</v>
      </c>
      <c r="E5720" s="1">
        <v>43314</v>
      </c>
      <c r="F5720">
        <v>2.7269999999999999</v>
      </c>
      <c r="G5720" s="1">
        <v>43314</v>
      </c>
      <c r="H5720">
        <v>73.510000000000005</v>
      </c>
      <c r="I5720" s="1"/>
    </row>
    <row r="5721" spans="1:9">
      <c r="A5721" s="1">
        <v>43315</v>
      </c>
      <c r="B5721">
        <v>1212.5999999999999</v>
      </c>
      <c r="C5721" s="1">
        <v>43315</v>
      </c>
      <c r="D5721">
        <v>15.455</v>
      </c>
      <c r="E5721" s="1">
        <v>43315</v>
      </c>
      <c r="F5721">
        <v>2.7534999999999998</v>
      </c>
      <c r="G5721" s="1">
        <v>43315</v>
      </c>
      <c r="H5721">
        <v>72.77</v>
      </c>
      <c r="I5721" s="1"/>
    </row>
    <row r="5722" spans="1:9">
      <c r="A5722" s="1">
        <v>43318</v>
      </c>
      <c r="B5722">
        <v>1206.7</v>
      </c>
      <c r="C5722" s="1">
        <v>43318</v>
      </c>
      <c r="D5722">
        <v>15.305</v>
      </c>
      <c r="E5722" s="1">
        <v>43318</v>
      </c>
      <c r="F5722">
        <v>2.7244999999999999</v>
      </c>
      <c r="G5722" s="1">
        <v>43318</v>
      </c>
      <c r="H5722">
        <v>74</v>
      </c>
      <c r="I5722" s="1"/>
    </row>
    <row r="5723" spans="1:9">
      <c r="A5723" s="1">
        <v>43319</v>
      </c>
      <c r="B5723">
        <v>1209.7</v>
      </c>
      <c r="C5723" s="1">
        <v>43319</v>
      </c>
      <c r="E5723" s="1">
        <v>43319</v>
      </c>
      <c r="F5723">
        <v>2.7524999999999999</v>
      </c>
      <c r="G5723" s="1">
        <v>43319</v>
      </c>
      <c r="H5723">
        <v>74.31</v>
      </c>
      <c r="I5723" s="1"/>
    </row>
    <row r="5724" spans="1:9">
      <c r="A5724" s="1">
        <v>43320</v>
      </c>
      <c r="B5724">
        <v>1209</v>
      </c>
      <c r="C5724" s="1">
        <v>43320</v>
      </c>
      <c r="D5724">
        <v>15.39</v>
      </c>
      <c r="E5724" s="1">
        <v>43320</v>
      </c>
      <c r="F5724">
        <v>2.7549999999999999</v>
      </c>
      <c r="G5724" s="1">
        <v>43320</v>
      </c>
      <c r="H5724">
        <v>72.02</v>
      </c>
      <c r="I5724" s="1"/>
    </row>
    <row r="5725" spans="1:9">
      <c r="A5725" s="1">
        <v>43321</v>
      </c>
      <c r="B5725">
        <v>1211.8</v>
      </c>
      <c r="C5725" s="1">
        <v>43321</v>
      </c>
      <c r="E5725" s="1">
        <v>43321</v>
      </c>
      <c r="F5725">
        <v>2.7635000000000001</v>
      </c>
      <c r="G5725" s="1">
        <v>43321</v>
      </c>
      <c r="H5725">
        <v>72.17</v>
      </c>
      <c r="I5725" s="1"/>
    </row>
    <row r="5726" spans="1:9">
      <c r="A5726" s="1">
        <v>43322</v>
      </c>
      <c r="B5726">
        <v>1210.4000000000001</v>
      </c>
      <c r="C5726" s="1">
        <v>43322</v>
      </c>
      <c r="D5726">
        <v>15.285</v>
      </c>
      <c r="E5726" s="1">
        <v>43322</v>
      </c>
      <c r="F5726">
        <v>2.7454999999999998</v>
      </c>
      <c r="G5726" s="1">
        <v>43322</v>
      </c>
      <c r="H5726">
        <v>72.77</v>
      </c>
      <c r="I5726" s="1"/>
    </row>
    <row r="5727" spans="1:9">
      <c r="A5727" s="1">
        <v>43325</v>
      </c>
      <c r="B5727">
        <v>1192.8</v>
      </c>
      <c r="C5727" s="1">
        <v>43325</v>
      </c>
      <c r="D5727">
        <v>14.965</v>
      </c>
      <c r="E5727" s="1">
        <v>43325</v>
      </c>
      <c r="F5727">
        <v>2.7349999999999999</v>
      </c>
      <c r="G5727" s="1">
        <v>43325</v>
      </c>
      <c r="H5727">
        <v>72.09</v>
      </c>
      <c r="I5727" s="1"/>
    </row>
    <row r="5728" spans="1:9">
      <c r="A5728" s="1">
        <v>43326</v>
      </c>
      <c r="B5728">
        <v>1193.5999999999999</v>
      </c>
      <c r="C5728" s="1">
        <v>43326</v>
      </c>
      <c r="E5728" s="1">
        <v>43326</v>
      </c>
      <c r="F5728">
        <v>2.6844999999999999</v>
      </c>
      <c r="G5728" s="1">
        <v>43326</v>
      </c>
      <c r="H5728">
        <v>72.66</v>
      </c>
      <c r="I5728" s="1"/>
    </row>
    <row r="5729" spans="1:9">
      <c r="A5729" s="1">
        <v>43327</v>
      </c>
      <c r="B5729">
        <v>1177.0999999999999</v>
      </c>
      <c r="C5729" s="1">
        <v>43327</v>
      </c>
      <c r="D5729">
        <v>14.414999999999999</v>
      </c>
      <c r="E5729" s="1">
        <v>43327</v>
      </c>
      <c r="F5729">
        <v>2.5840000000000001</v>
      </c>
      <c r="G5729" s="1">
        <v>43327</v>
      </c>
      <c r="H5729">
        <v>70.739999999999995</v>
      </c>
      <c r="I5729" s="1"/>
    </row>
    <row r="5730" spans="1:9">
      <c r="A5730" s="1">
        <v>43328</v>
      </c>
      <c r="B5730">
        <v>1180.2</v>
      </c>
      <c r="C5730" s="1">
        <v>43328</v>
      </c>
      <c r="D5730">
        <v>14.635</v>
      </c>
      <c r="E5730" s="1">
        <v>43328</v>
      </c>
      <c r="F5730">
        <v>2.6065</v>
      </c>
      <c r="G5730" s="1">
        <v>43328</v>
      </c>
      <c r="H5730">
        <v>71.09</v>
      </c>
      <c r="I5730" s="1"/>
    </row>
    <row r="5731" spans="1:9">
      <c r="A5731" s="1">
        <v>43329</v>
      </c>
      <c r="B5731">
        <v>1181.2</v>
      </c>
      <c r="C5731" s="1">
        <v>43329</v>
      </c>
      <c r="D5731">
        <v>14.75</v>
      </c>
      <c r="E5731" s="1">
        <v>43329</v>
      </c>
      <c r="F5731">
        <v>2.66</v>
      </c>
      <c r="G5731" s="1">
        <v>43329</v>
      </c>
      <c r="H5731">
        <v>71.709999999999994</v>
      </c>
      <c r="I5731" s="1"/>
    </row>
    <row r="5732" spans="1:9">
      <c r="A5732" s="1">
        <v>43332</v>
      </c>
      <c r="B5732">
        <v>1190</v>
      </c>
      <c r="C5732" s="1">
        <v>43332</v>
      </c>
      <c r="D5732">
        <v>14.63</v>
      </c>
      <c r="E5732" s="1">
        <v>43332</v>
      </c>
      <c r="F5732">
        <v>2.6835</v>
      </c>
      <c r="G5732" s="1">
        <v>43332</v>
      </c>
      <c r="H5732">
        <v>72.14</v>
      </c>
      <c r="I5732" s="1"/>
    </row>
    <row r="5733" spans="1:9">
      <c r="A5733" s="1">
        <v>43333</v>
      </c>
      <c r="B5733">
        <v>1190.5</v>
      </c>
      <c r="C5733" s="1">
        <v>43333</v>
      </c>
      <c r="E5733" s="1">
        <v>43333</v>
      </c>
      <c r="F5733">
        <v>2.7025000000000001</v>
      </c>
      <c r="G5733" s="1">
        <v>43333</v>
      </c>
      <c r="H5733">
        <v>72.540000000000006</v>
      </c>
      <c r="I5733" s="1"/>
    </row>
    <row r="5734" spans="1:9">
      <c r="A5734" s="1">
        <v>43334</v>
      </c>
      <c r="B5734">
        <v>1196.2</v>
      </c>
      <c r="C5734" s="1">
        <v>43334</v>
      </c>
      <c r="D5734">
        <v>14.7</v>
      </c>
      <c r="E5734" s="1">
        <v>43334</v>
      </c>
      <c r="F5734">
        <v>2.6865000000000001</v>
      </c>
      <c r="G5734" s="1">
        <v>43334</v>
      </c>
      <c r="H5734">
        <v>74.33</v>
      </c>
      <c r="I5734" s="1"/>
    </row>
    <row r="5735" spans="1:9">
      <c r="A5735" s="1">
        <v>43335</v>
      </c>
      <c r="B5735">
        <v>1184.9000000000001</v>
      </c>
      <c r="C5735" s="1">
        <v>43335</v>
      </c>
      <c r="D5735">
        <v>14.484999999999999</v>
      </c>
      <c r="E5735" s="1">
        <v>43335</v>
      </c>
      <c r="F5735">
        <v>2.6675</v>
      </c>
      <c r="G5735" s="1">
        <v>43335</v>
      </c>
      <c r="H5735">
        <v>74.599999999999994</v>
      </c>
      <c r="I5735" s="1"/>
    </row>
    <row r="5736" spans="1:9">
      <c r="A5736" s="1">
        <v>43336</v>
      </c>
      <c r="B5736">
        <v>1206</v>
      </c>
      <c r="C5736" s="1">
        <v>43336</v>
      </c>
      <c r="D5736">
        <v>14.82</v>
      </c>
      <c r="E5736" s="1">
        <v>43336</v>
      </c>
      <c r="F5736">
        <v>2.7124999999999999</v>
      </c>
      <c r="G5736" s="1">
        <v>43336</v>
      </c>
      <c r="H5736">
        <v>76.09</v>
      </c>
      <c r="I5736" s="1"/>
    </row>
    <row r="5737" spans="1:9">
      <c r="A5737" s="1">
        <v>43339</v>
      </c>
      <c r="B5737">
        <v>1211.4000000000001</v>
      </c>
      <c r="C5737" s="1">
        <v>43339</v>
      </c>
      <c r="E5737" s="1">
        <v>43339</v>
      </c>
      <c r="F5737">
        <v>2.73</v>
      </c>
      <c r="G5737" s="1">
        <v>43339</v>
      </c>
      <c r="H5737">
        <v>75.78</v>
      </c>
      <c r="I5737" s="1"/>
    </row>
    <row r="5738" spans="1:9">
      <c r="A5738" s="1">
        <v>43340</v>
      </c>
      <c r="B5738">
        <v>1202.3</v>
      </c>
      <c r="C5738" s="1">
        <v>43340</v>
      </c>
      <c r="D5738">
        <v>14.82</v>
      </c>
      <c r="E5738" s="1">
        <v>43340</v>
      </c>
      <c r="F5738">
        <v>2.7450000000000001</v>
      </c>
      <c r="G5738" s="1">
        <v>43340</v>
      </c>
      <c r="H5738">
        <v>76.22</v>
      </c>
      <c r="I5738" s="1"/>
    </row>
    <row r="5739" spans="1:9">
      <c r="A5739" s="1">
        <v>43341</v>
      </c>
      <c r="B5739">
        <v>1202.4000000000001</v>
      </c>
      <c r="C5739" s="1">
        <v>43341</v>
      </c>
      <c r="E5739" s="1">
        <v>43341</v>
      </c>
      <c r="F5739">
        <v>2.7320000000000002</v>
      </c>
      <c r="G5739" s="1">
        <v>43341</v>
      </c>
      <c r="H5739">
        <v>76.510000000000005</v>
      </c>
      <c r="I5739" s="1"/>
    </row>
    <row r="5740" spans="1:9">
      <c r="A5740" s="1">
        <v>43342</v>
      </c>
      <c r="B5740">
        <v>1198.5999999999999</v>
      </c>
      <c r="C5740" s="1">
        <v>43342</v>
      </c>
      <c r="D5740">
        <v>14.455</v>
      </c>
      <c r="E5740" s="1">
        <v>43342</v>
      </c>
      <c r="F5740">
        <v>2.7014999999999998</v>
      </c>
      <c r="G5740" s="1">
        <v>43342</v>
      </c>
      <c r="H5740">
        <v>77.44</v>
      </c>
      <c r="I5740" s="1"/>
    </row>
    <row r="5741" spans="1:9">
      <c r="A5741" s="1">
        <v>43343</v>
      </c>
      <c r="B5741">
        <v>1200.4000000000001</v>
      </c>
      <c r="C5741" s="1">
        <v>43343</v>
      </c>
      <c r="D5741">
        <v>14.45</v>
      </c>
      <c r="E5741" s="1">
        <v>43343</v>
      </c>
      <c r="F5741">
        <v>2.6655000000000002</v>
      </c>
      <c r="G5741" s="1">
        <v>43343</v>
      </c>
      <c r="H5741">
        <v>77.819999999999993</v>
      </c>
      <c r="I5741" s="1"/>
    </row>
    <row r="5742" spans="1:9">
      <c r="A5742" s="1">
        <v>43346</v>
      </c>
      <c r="C5742" s="1">
        <v>43346</v>
      </c>
      <c r="E5742" s="1">
        <v>43346</v>
      </c>
      <c r="G5742" s="1">
        <v>43346</v>
      </c>
      <c r="H5742">
        <v>78.05</v>
      </c>
      <c r="I5742" s="1"/>
    </row>
    <row r="5743" spans="1:9">
      <c r="A5743" s="1">
        <v>43347</v>
      </c>
      <c r="B5743">
        <v>1191.5</v>
      </c>
      <c r="C5743" s="1">
        <v>43347</v>
      </c>
      <c r="D5743">
        <v>14.07</v>
      </c>
      <c r="E5743" s="1">
        <v>43347</v>
      </c>
      <c r="F5743">
        <v>2.5990000000000002</v>
      </c>
      <c r="G5743" s="1">
        <v>43347</v>
      </c>
      <c r="H5743">
        <v>78.48</v>
      </c>
      <c r="I5743" s="1"/>
    </row>
    <row r="5744" spans="1:9">
      <c r="A5744" s="1">
        <v>43348</v>
      </c>
      <c r="B5744">
        <v>1194.5999999999999</v>
      </c>
      <c r="C5744" s="1">
        <v>43348</v>
      </c>
      <c r="D5744">
        <v>14.13</v>
      </c>
      <c r="E5744" s="1">
        <v>43348</v>
      </c>
      <c r="F5744">
        <v>2.6204999999999998</v>
      </c>
      <c r="G5744" s="1">
        <v>43348</v>
      </c>
      <c r="H5744">
        <v>77.25</v>
      </c>
      <c r="I5744" s="1"/>
    </row>
    <row r="5745" spans="1:9">
      <c r="A5745" s="1">
        <v>43349</v>
      </c>
      <c r="B5745">
        <v>1198.2</v>
      </c>
      <c r="C5745" s="1">
        <v>43349</v>
      </c>
      <c r="D5745">
        <v>14.095000000000001</v>
      </c>
      <c r="E5745" s="1">
        <v>43349</v>
      </c>
      <c r="F5745">
        <v>2.6355</v>
      </c>
      <c r="G5745" s="1">
        <v>43349</v>
      </c>
      <c r="H5745">
        <v>76</v>
      </c>
      <c r="I5745" s="1"/>
    </row>
    <row r="5746" spans="1:9">
      <c r="A5746" s="1">
        <v>43350</v>
      </c>
      <c r="B5746">
        <v>1198.2</v>
      </c>
      <c r="C5746" s="1">
        <v>43350</v>
      </c>
      <c r="D5746">
        <v>14.095000000000001</v>
      </c>
      <c r="E5746" s="1">
        <v>43350</v>
      </c>
      <c r="F5746">
        <v>2.6194999999999999</v>
      </c>
      <c r="G5746" s="1">
        <v>43350</v>
      </c>
      <c r="H5746">
        <v>76.459999999999994</v>
      </c>
      <c r="I5746" s="1"/>
    </row>
    <row r="5747" spans="1:9">
      <c r="A5747" s="1">
        <v>43353</v>
      </c>
      <c r="C5747" s="1">
        <v>43353</v>
      </c>
      <c r="D5747">
        <v>14.15</v>
      </c>
      <c r="E5747" s="1">
        <v>43353</v>
      </c>
      <c r="F5747">
        <v>2.6269999999999998</v>
      </c>
      <c r="G5747" s="1">
        <v>43353</v>
      </c>
      <c r="H5747">
        <v>77.489999999999995</v>
      </c>
      <c r="I5747" s="1"/>
    </row>
    <row r="5748" spans="1:9">
      <c r="A5748" s="1">
        <v>43354</v>
      </c>
      <c r="B5748">
        <v>1196.3</v>
      </c>
      <c r="C5748" s="1">
        <v>43354</v>
      </c>
      <c r="D5748">
        <v>13.91</v>
      </c>
      <c r="E5748" s="1">
        <v>43354</v>
      </c>
      <c r="F5748">
        <v>2.6244999999999998</v>
      </c>
      <c r="G5748" s="1">
        <v>43354</v>
      </c>
      <c r="H5748">
        <v>78.63</v>
      </c>
      <c r="I5748" s="1"/>
    </row>
    <row r="5749" spans="1:9">
      <c r="A5749" s="1">
        <v>43355</v>
      </c>
      <c r="B5749">
        <v>1205</v>
      </c>
      <c r="C5749" s="1">
        <v>43355</v>
      </c>
      <c r="D5749">
        <v>14.19</v>
      </c>
      <c r="E5749" s="1">
        <v>43355</v>
      </c>
      <c r="F5749">
        <v>2.6840000000000002</v>
      </c>
      <c r="G5749" s="1">
        <v>43355</v>
      </c>
      <c r="H5749">
        <v>79.64</v>
      </c>
      <c r="I5749" s="1"/>
    </row>
    <row r="5750" spans="1:9">
      <c r="A5750" s="1">
        <v>43356</v>
      </c>
      <c r="B5750">
        <v>1200</v>
      </c>
      <c r="C5750" s="1">
        <v>43356</v>
      </c>
      <c r="D5750">
        <v>14.14</v>
      </c>
      <c r="E5750" s="1">
        <v>43356</v>
      </c>
      <c r="F5750">
        <v>2.6764999999999999</v>
      </c>
      <c r="G5750" s="1">
        <v>43356</v>
      </c>
      <c r="H5750">
        <v>78.3</v>
      </c>
      <c r="I5750" s="1"/>
    </row>
    <row r="5751" spans="1:9">
      <c r="A5751" s="1">
        <v>43357</v>
      </c>
      <c r="B5751">
        <v>1205.5</v>
      </c>
      <c r="C5751" s="1">
        <v>43357</v>
      </c>
      <c r="D5751">
        <v>14.03</v>
      </c>
      <c r="E5751" s="1">
        <v>43357</v>
      </c>
      <c r="F5751">
        <v>2.613</v>
      </c>
      <c r="G5751" s="1">
        <v>43357</v>
      </c>
      <c r="H5751">
        <v>78.78</v>
      </c>
      <c r="I5751" s="1"/>
    </row>
    <row r="5752" spans="1:9">
      <c r="A5752" s="1">
        <v>43360</v>
      </c>
      <c r="B5752">
        <v>1197</v>
      </c>
      <c r="C5752" s="1">
        <v>43360</v>
      </c>
      <c r="D5752">
        <v>14.13</v>
      </c>
      <c r="E5752" s="1">
        <v>43360</v>
      </c>
      <c r="F5752">
        <v>2.6495000000000002</v>
      </c>
      <c r="G5752" s="1">
        <v>43360</v>
      </c>
      <c r="H5752">
        <v>78.16</v>
      </c>
      <c r="I5752" s="1"/>
    </row>
    <row r="5753" spans="1:9">
      <c r="A5753" s="1">
        <v>43361</v>
      </c>
      <c r="B5753">
        <v>1197.5999999999999</v>
      </c>
      <c r="C5753" s="1">
        <v>43361</v>
      </c>
      <c r="D5753">
        <v>14.095000000000001</v>
      </c>
      <c r="E5753" s="1">
        <v>43361</v>
      </c>
      <c r="F5753">
        <v>2.7374999999999998</v>
      </c>
      <c r="G5753" s="1">
        <v>43361</v>
      </c>
      <c r="H5753">
        <v>78.8</v>
      </c>
      <c r="I5753" s="1"/>
    </row>
    <row r="5754" spans="1:9">
      <c r="A5754" s="1">
        <v>43362</v>
      </c>
      <c r="C5754" s="1">
        <v>43362</v>
      </c>
      <c r="D5754">
        <v>14.215</v>
      </c>
      <c r="E5754" s="1">
        <v>43362</v>
      </c>
      <c r="F5754">
        <v>2.7275</v>
      </c>
      <c r="G5754" s="1">
        <v>43362</v>
      </c>
      <c r="H5754">
        <v>79.22</v>
      </c>
      <c r="I5754" s="1"/>
    </row>
    <row r="5755" spans="1:9">
      <c r="A5755" s="1">
        <v>43363</v>
      </c>
      <c r="C5755" s="1">
        <v>43363</v>
      </c>
      <c r="D5755">
        <v>14.21</v>
      </c>
      <c r="E5755" s="1">
        <v>43363</v>
      </c>
      <c r="F5755">
        <v>2.7654999999999998</v>
      </c>
      <c r="G5755" s="1">
        <v>43363</v>
      </c>
      <c r="H5755">
        <v>78.75</v>
      </c>
      <c r="I5755" s="1"/>
    </row>
    <row r="5756" spans="1:9">
      <c r="A5756" s="1">
        <v>43364</v>
      </c>
      <c r="C5756" s="1">
        <v>43364</v>
      </c>
      <c r="D5756">
        <v>14.32</v>
      </c>
      <c r="E5756" s="1">
        <v>43364</v>
      </c>
      <c r="F5756">
        <v>2.8445</v>
      </c>
      <c r="G5756" s="1">
        <v>43364</v>
      </c>
      <c r="H5756">
        <v>78.489999999999995</v>
      </c>
      <c r="I5756" s="1"/>
    </row>
    <row r="5757" spans="1:9">
      <c r="A5757" s="1">
        <v>43367</v>
      </c>
      <c r="C5757" s="1">
        <v>43367</v>
      </c>
      <c r="D5757">
        <v>14.205</v>
      </c>
      <c r="E5757" s="1">
        <v>43367</v>
      </c>
      <c r="F5757">
        <v>2.8235000000000001</v>
      </c>
      <c r="G5757" s="1">
        <v>43367</v>
      </c>
      <c r="H5757">
        <v>81.17</v>
      </c>
      <c r="I5757" s="1"/>
    </row>
    <row r="5758" spans="1:9">
      <c r="A5758" s="1">
        <v>43368</v>
      </c>
      <c r="B5758">
        <v>1202.0999999999999</v>
      </c>
      <c r="C5758" s="1">
        <v>43368</v>
      </c>
      <c r="D5758">
        <v>14.44</v>
      </c>
      <c r="E5758" s="1">
        <v>43368</v>
      </c>
      <c r="F5758">
        <v>2.8220000000000001</v>
      </c>
      <c r="G5758" s="1">
        <v>43368</v>
      </c>
      <c r="H5758">
        <v>81.849999999999994</v>
      </c>
      <c r="I5758" s="1"/>
    </row>
    <row r="5759" spans="1:9">
      <c r="A5759" s="1">
        <v>43369</v>
      </c>
      <c r="C5759" s="1">
        <v>43369</v>
      </c>
      <c r="D5759">
        <v>14.33</v>
      </c>
      <c r="E5759" s="1">
        <v>43369</v>
      </c>
      <c r="F5759">
        <v>2.8180000000000001</v>
      </c>
      <c r="G5759" s="1">
        <v>43369</v>
      </c>
      <c r="H5759">
        <v>81.55</v>
      </c>
      <c r="I5759" s="1"/>
    </row>
    <row r="5760" spans="1:9">
      <c r="A5760" s="1">
        <v>43370</v>
      </c>
      <c r="B5760">
        <v>1181.2</v>
      </c>
      <c r="C5760" s="1">
        <v>43370</v>
      </c>
      <c r="D5760">
        <v>14.275</v>
      </c>
      <c r="E5760" s="1">
        <v>43370</v>
      </c>
      <c r="F5760">
        <v>2.7759999999999998</v>
      </c>
      <c r="G5760" s="1">
        <v>43370</v>
      </c>
      <c r="H5760">
        <v>81.67</v>
      </c>
      <c r="I5760" s="1"/>
    </row>
    <row r="5761" spans="1:9">
      <c r="A5761" s="1">
        <v>43371</v>
      </c>
      <c r="B5761">
        <v>1190.5</v>
      </c>
      <c r="C5761" s="1">
        <v>43371</v>
      </c>
      <c r="D5761">
        <v>14.69</v>
      </c>
      <c r="E5761" s="1">
        <v>43371</v>
      </c>
      <c r="F5761">
        <v>2.8029999999999999</v>
      </c>
      <c r="G5761" s="1">
        <v>43371</v>
      </c>
      <c r="H5761">
        <v>82.8</v>
      </c>
      <c r="I5761" s="1"/>
    </row>
    <row r="5762" spans="1:9">
      <c r="A5762" s="1">
        <v>43374</v>
      </c>
      <c r="B5762">
        <v>1187.2</v>
      </c>
      <c r="C5762" s="1">
        <v>43374</v>
      </c>
      <c r="D5762">
        <v>14.52</v>
      </c>
      <c r="E5762" s="1">
        <v>43374</v>
      </c>
      <c r="F5762">
        <v>2.7850000000000001</v>
      </c>
      <c r="G5762" s="1">
        <v>43374</v>
      </c>
      <c r="H5762">
        <v>84.15</v>
      </c>
      <c r="I5762" s="1"/>
    </row>
    <row r="5763" spans="1:9">
      <c r="A5763" s="1">
        <v>43375</v>
      </c>
      <c r="B5763">
        <v>1202.5999999999999</v>
      </c>
      <c r="C5763" s="1">
        <v>43375</v>
      </c>
      <c r="D5763">
        <v>14.72</v>
      </c>
      <c r="E5763" s="1">
        <v>43375</v>
      </c>
      <c r="F5763">
        <v>2.7995000000000001</v>
      </c>
      <c r="G5763" s="1">
        <v>43375</v>
      </c>
      <c r="H5763">
        <v>85.11</v>
      </c>
      <c r="I5763" s="1"/>
    </row>
    <row r="5764" spans="1:9">
      <c r="A5764" s="1">
        <v>43376</v>
      </c>
      <c r="B5764">
        <v>1196.5999999999999</v>
      </c>
      <c r="C5764" s="1">
        <v>43376</v>
      </c>
      <c r="D5764">
        <v>14.664999999999999</v>
      </c>
      <c r="E5764" s="1">
        <v>43376</v>
      </c>
      <c r="F5764">
        <v>2.8245</v>
      </c>
      <c r="G5764" s="1">
        <v>43376</v>
      </c>
      <c r="H5764">
        <v>85.27</v>
      </c>
      <c r="I5764" s="1"/>
    </row>
    <row r="5765" spans="1:9">
      <c r="A5765" s="1">
        <v>43377</v>
      </c>
      <c r="B5765">
        <v>1199</v>
      </c>
      <c r="C5765" s="1">
        <v>43377</v>
      </c>
      <c r="D5765">
        <v>14.62</v>
      </c>
      <c r="E5765" s="1">
        <v>43377</v>
      </c>
      <c r="F5765">
        <v>2.7854999999999999</v>
      </c>
      <c r="G5765" s="1">
        <v>43377</v>
      </c>
      <c r="H5765">
        <v>85.57</v>
      </c>
      <c r="I5765" s="1"/>
    </row>
    <row r="5766" spans="1:9">
      <c r="A5766" s="1">
        <v>43378</v>
      </c>
      <c r="B5766">
        <v>1202.5</v>
      </c>
      <c r="C5766" s="1">
        <v>43378</v>
      </c>
      <c r="D5766">
        <v>14.68</v>
      </c>
      <c r="E5766" s="1">
        <v>43378</v>
      </c>
      <c r="F5766">
        <v>2.7589999999999999</v>
      </c>
      <c r="G5766" s="1">
        <v>43378</v>
      </c>
      <c r="H5766">
        <v>84.71</v>
      </c>
      <c r="I5766" s="1"/>
    </row>
    <row r="5767" spans="1:9">
      <c r="A5767" s="1">
        <v>43381</v>
      </c>
      <c r="B5767">
        <v>1183.7</v>
      </c>
      <c r="C5767" s="1">
        <v>43381</v>
      </c>
      <c r="D5767">
        <v>14.395</v>
      </c>
      <c r="E5767" s="1">
        <v>43381</v>
      </c>
      <c r="F5767">
        <v>2.7705000000000002</v>
      </c>
      <c r="G5767" s="1">
        <v>43381</v>
      </c>
      <c r="H5767">
        <v>83.6</v>
      </c>
      <c r="I5767" s="1"/>
    </row>
    <row r="5768" spans="1:9">
      <c r="A5768" s="1">
        <v>43382</v>
      </c>
      <c r="B5768">
        <v>1189.0999999999999</v>
      </c>
      <c r="C5768" s="1">
        <v>43382</v>
      </c>
      <c r="D5768">
        <v>14.41</v>
      </c>
      <c r="E5768" s="1">
        <v>43382</v>
      </c>
      <c r="F5768">
        <v>2.8119999999999998</v>
      </c>
      <c r="G5768" s="1">
        <v>43382</v>
      </c>
      <c r="H5768">
        <v>84.73</v>
      </c>
      <c r="I5768" s="1"/>
    </row>
    <row r="5769" spans="1:9">
      <c r="A5769" s="1">
        <v>43383</v>
      </c>
      <c r="B5769">
        <v>1192</v>
      </c>
      <c r="C5769" s="1">
        <v>43383</v>
      </c>
      <c r="D5769">
        <v>14.315</v>
      </c>
      <c r="E5769" s="1">
        <v>43383</v>
      </c>
      <c r="F5769">
        <v>2.7490000000000001</v>
      </c>
      <c r="G5769" s="1">
        <v>43383</v>
      </c>
      <c r="H5769">
        <v>83.43</v>
      </c>
      <c r="I5769" s="1"/>
    </row>
    <row r="5770" spans="1:9">
      <c r="A5770" s="1">
        <v>43384</v>
      </c>
      <c r="B5770">
        <v>1224.5999999999999</v>
      </c>
      <c r="C5770" s="1">
        <v>43384</v>
      </c>
      <c r="D5770">
        <v>14.61</v>
      </c>
      <c r="E5770" s="1">
        <v>43384</v>
      </c>
      <c r="F5770">
        <v>2.7749999999999999</v>
      </c>
      <c r="G5770" s="1">
        <v>43384</v>
      </c>
      <c r="H5770">
        <v>80.87</v>
      </c>
      <c r="I5770" s="1"/>
    </row>
    <row r="5771" spans="1:9">
      <c r="A5771" s="1">
        <v>43385</v>
      </c>
      <c r="B5771">
        <v>1219.4000000000001</v>
      </c>
      <c r="C5771" s="1">
        <v>43385</v>
      </c>
      <c r="D5771">
        <v>14.63</v>
      </c>
      <c r="E5771" s="1">
        <v>43385</v>
      </c>
      <c r="F5771">
        <v>2.8069999999999999</v>
      </c>
      <c r="G5771" s="1">
        <v>43385</v>
      </c>
      <c r="H5771">
        <v>80.22</v>
      </c>
      <c r="I5771" s="1"/>
    </row>
    <row r="5772" spans="1:9">
      <c r="A5772" s="1">
        <v>43388</v>
      </c>
      <c r="B5772">
        <v>1225.9000000000001</v>
      </c>
      <c r="C5772" s="1">
        <v>43388</v>
      </c>
      <c r="D5772">
        <v>14.715</v>
      </c>
      <c r="E5772" s="1">
        <v>43388</v>
      </c>
      <c r="F5772">
        <v>2.7795000000000001</v>
      </c>
      <c r="G5772" s="1">
        <v>43388</v>
      </c>
      <c r="H5772">
        <v>80.33</v>
      </c>
      <c r="I5772" s="1"/>
    </row>
    <row r="5773" spans="1:9">
      <c r="A5773" s="1">
        <v>43389</v>
      </c>
      <c r="B5773">
        <v>1230.0999999999999</v>
      </c>
      <c r="C5773" s="1">
        <v>43389</v>
      </c>
      <c r="D5773">
        <v>14.685</v>
      </c>
      <c r="E5773" s="1">
        <v>43389</v>
      </c>
      <c r="F5773">
        <v>2.7835000000000001</v>
      </c>
      <c r="G5773" s="1">
        <v>43389</v>
      </c>
      <c r="H5773">
        <v>80.7</v>
      </c>
      <c r="I5773" s="1"/>
    </row>
    <row r="5774" spans="1:9">
      <c r="A5774" s="1">
        <v>43390</v>
      </c>
      <c r="B5774">
        <v>1225.9000000000001</v>
      </c>
      <c r="C5774" s="1">
        <v>43390</v>
      </c>
      <c r="D5774">
        <v>14.63</v>
      </c>
      <c r="E5774" s="1">
        <v>43390</v>
      </c>
      <c r="F5774">
        <v>2.7765</v>
      </c>
      <c r="G5774" s="1">
        <v>43390</v>
      </c>
      <c r="H5774">
        <v>79.760000000000005</v>
      </c>
      <c r="I5774" s="1"/>
    </row>
    <row r="5775" spans="1:9">
      <c r="A5775" s="1">
        <v>43391</v>
      </c>
      <c r="C5775" s="1">
        <v>43391</v>
      </c>
      <c r="D5775">
        <v>14.595000000000001</v>
      </c>
      <c r="E5775" s="1">
        <v>43391</v>
      </c>
      <c r="F5775">
        <v>2.7309999999999999</v>
      </c>
      <c r="G5775" s="1">
        <v>43391</v>
      </c>
      <c r="H5775">
        <v>79.61</v>
      </c>
      <c r="I5775" s="1"/>
    </row>
    <row r="5776" spans="1:9">
      <c r="A5776" s="1">
        <v>43392</v>
      </c>
      <c r="C5776" s="1">
        <v>43392</v>
      </c>
      <c r="D5776">
        <v>14.65</v>
      </c>
      <c r="E5776" s="1">
        <v>43392</v>
      </c>
      <c r="F5776">
        <v>2.782</v>
      </c>
      <c r="G5776" s="1">
        <v>43392</v>
      </c>
      <c r="H5776">
        <v>80.16</v>
      </c>
      <c r="I5776" s="1"/>
    </row>
    <row r="5777" spans="1:9">
      <c r="A5777" s="1">
        <v>43395</v>
      </c>
      <c r="B5777">
        <v>1221</v>
      </c>
      <c r="C5777" s="1">
        <v>43395</v>
      </c>
      <c r="D5777">
        <v>14.58</v>
      </c>
      <c r="E5777" s="1">
        <v>43395</v>
      </c>
      <c r="F5777">
        <v>2.7810000000000001</v>
      </c>
      <c r="G5777" s="1">
        <v>43395</v>
      </c>
      <c r="H5777">
        <v>79.709999999999994</v>
      </c>
      <c r="I5777" s="1"/>
    </row>
    <row r="5778" spans="1:9">
      <c r="A5778" s="1">
        <v>43396</v>
      </c>
      <c r="B5778">
        <v>1231.4000000000001</v>
      </c>
      <c r="C5778" s="1">
        <v>43396</v>
      </c>
      <c r="D5778">
        <v>14.755000000000001</v>
      </c>
      <c r="E5778" s="1">
        <v>43396</v>
      </c>
      <c r="F5778">
        <v>2.76</v>
      </c>
      <c r="G5778" s="1">
        <v>43396</v>
      </c>
      <c r="H5778">
        <v>77</v>
      </c>
      <c r="I5778" s="1"/>
    </row>
    <row r="5779" spans="1:9">
      <c r="A5779" s="1">
        <v>43397</v>
      </c>
      <c r="B5779">
        <v>1228.5</v>
      </c>
      <c r="C5779" s="1">
        <v>43397</v>
      </c>
      <c r="D5779">
        <v>14.7</v>
      </c>
      <c r="E5779" s="1">
        <v>43397</v>
      </c>
      <c r="F5779">
        <v>2.746</v>
      </c>
      <c r="G5779" s="1">
        <v>43397</v>
      </c>
      <c r="H5779">
        <v>76.75</v>
      </c>
      <c r="I5779" s="1"/>
    </row>
    <row r="5780" spans="1:9">
      <c r="A5780" s="1">
        <v>43398</v>
      </c>
      <c r="B5780">
        <v>1229.5999999999999</v>
      </c>
      <c r="C5780" s="1">
        <v>43398</v>
      </c>
      <c r="D5780">
        <v>14.66</v>
      </c>
      <c r="E5780" s="1">
        <v>43398</v>
      </c>
      <c r="F5780">
        <v>2.7545000000000002</v>
      </c>
      <c r="G5780" s="1">
        <v>43398</v>
      </c>
      <c r="H5780">
        <v>76.7</v>
      </c>
      <c r="I5780" s="1"/>
    </row>
    <row r="5781" spans="1:9">
      <c r="A5781" s="1">
        <v>43399</v>
      </c>
      <c r="B5781">
        <v>1234.4000000000001</v>
      </c>
      <c r="C5781" s="1">
        <v>43399</v>
      </c>
      <c r="D5781">
        <v>14.705</v>
      </c>
      <c r="E5781" s="1">
        <v>43399</v>
      </c>
      <c r="F5781">
        <v>2.7484999999999999</v>
      </c>
      <c r="G5781" s="1">
        <v>43399</v>
      </c>
      <c r="H5781">
        <v>77.38</v>
      </c>
      <c r="I5781" s="1"/>
    </row>
    <row r="5782" spans="1:9">
      <c r="A5782" s="1">
        <v>43402</v>
      </c>
      <c r="C5782" s="1">
        <v>43402</v>
      </c>
      <c r="D5782">
        <v>14.46</v>
      </c>
      <c r="E5782" s="1">
        <v>43402</v>
      </c>
      <c r="F5782">
        <v>2.7120000000000002</v>
      </c>
      <c r="G5782" s="1">
        <v>43402</v>
      </c>
      <c r="H5782">
        <v>77.59</v>
      </c>
      <c r="I5782" s="1"/>
    </row>
    <row r="5783" spans="1:9">
      <c r="A5783" s="1">
        <v>43403</v>
      </c>
      <c r="B5783">
        <v>1224.5999999999999</v>
      </c>
      <c r="C5783" s="1">
        <v>43403</v>
      </c>
      <c r="D5783">
        <v>14.47</v>
      </c>
      <c r="E5783" s="1">
        <v>43403</v>
      </c>
      <c r="F5783">
        <v>2.6709999999999998</v>
      </c>
      <c r="G5783" s="1">
        <v>43403</v>
      </c>
      <c r="H5783">
        <v>76.44</v>
      </c>
      <c r="I5783" s="1"/>
    </row>
    <row r="5784" spans="1:9">
      <c r="A5784" s="1">
        <v>43404</v>
      </c>
      <c r="B5784">
        <v>1216.0999999999999</v>
      </c>
      <c r="C5784" s="1">
        <v>43404</v>
      </c>
      <c r="D5784">
        <v>14.244999999999999</v>
      </c>
      <c r="E5784" s="1">
        <v>43404</v>
      </c>
      <c r="F5784">
        <v>2.6535000000000002</v>
      </c>
      <c r="G5784" s="1">
        <v>43404</v>
      </c>
      <c r="H5784">
        <v>75.78</v>
      </c>
      <c r="I5784" s="1"/>
    </row>
    <row r="5785" spans="1:9">
      <c r="A5785" s="1">
        <v>43405</v>
      </c>
      <c r="B5785">
        <v>1235.3</v>
      </c>
      <c r="C5785" s="1">
        <v>43405</v>
      </c>
      <c r="D5785">
        <v>14.75</v>
      </c>
      <c r="E5785" s="1">
        <v>43405</v>
      </c>
      <c r="F5785">
        <v>2.7189999999999999</v>
      </c>
      <c r="G5785" s="1">
        <v>43405</v>
      </c>
      <c r="H5785">
        <v>73.02</v>
      </c>
      <c r="I5785" s="1"/>
    </row>
    <row r="5786" spans="1:9">
      <c r="A5786" s="1">
        <v>43406</v>
      </c>
      <c r="B5786">
        <v>1234.5999999999999</v>
      </c>
      <c r="C5786" s="1">
        <v>43406</v>
      </c>
      <c r="D5786">
        <v>14.744999999999999</v>
      </c>
      <c r="E5786" s="1">
        <v>43406</v>
      </c>
      <c r="F5786">
        <v>2.8180000000000001</v>
      </c>
      <c r="G5786" s="1">
        <v>43406</v>
      </c>
      <c r="H5786">
        <v>72.900000000000006</v>
      </c>
      <c r="I5786" s="1"/>
    </row>
    <row r="5787" spans="1:9">
      <c r="A5787" s="1">
        <v>43409</v>
      </c>
      <c r="B5787">
        <v>1233</v>
      </c>
      <c r="C5787" s="1">
        <v>43409</v>
      </c>
      <c r="D5787">
        <v>14.64</v>
      </c>
      <c r="E5787" s="1">
        <v>43409</v>
      </c>
      <c r="F5787">
        <v>2.7515000000000001</v>
      </c>
      <c r="G5787" s="1">
        <v>43409</v>
      </c>
      <c r="I5787" s="1"/>
    </row>
    <row r="5788" spans="1:9">
      <c r="A5788" s="1">
        <v>43410</v>
      </c>
      <c r="B5788">
        <v>1228.5</v>
      </c>
      <c r="C5788" s="1">
        <v>43410</v>
      </c>
      <c r="D5788">
        <v>14.525</v>
      </c>
      <c r="E5788" s="1">
        <v>43410</v>
      </c>
      <c r="F5788">
        <v>2.7330000000000001</v>
      </c>
      <c r="G5788" s="1">
        <v>43410</v>
      </c>
      <c r="H5788">
        <v>71.930000000000007</v>
      </c>
      <c r="I5788" s="1"/>
    </row>
    <row r="5789" spans="1:9">
      <c r="A5789" s="1">
        <v>43411</v>
      </c>
      <c r="B5789">
        <v>1227.8</v>
      </c>
      <c r="C5789" s="1">
        <v>43411</v>
      </c>
      <c r="D5789">
        <v>14.57</v>
      </c>
      <c r="E5789" s="1">
        <v>43411</v>
      </c>
      <c r="F5789">
        <v>2.7429999999999999</v>
      </c>
      <c r="G5789" s="1">
        <v>43411</v>
      </c>
      <c r="H5789">
        <v>72.05</v>
      </c>
      <c r="I5789" s="1"/>
    </row>
    <row r="5790" spans="1:9">
      <c r="A5790" s="1">
        <v>43412</v>
      </c>
      <c r="B5790">
        <v>1224.7</v>
      </c>
      <c r="C5790" s="1">
        <v>43412</v>
      </c>
      <c r="D5790">
        <v>14.42</v>
      </c>
      <c r="E5790" s="1">
        <v>43412</v>
      </c>
      <c r="F5790">
        <v>2.7320000000000002</v>
      </c>
      <c r="G5790" s="1">
        <v>43412</v>
      </c>
      <c r="H5790">
        <v>71.75</v>
      </c>
      <c r="I5790" s="1"/>
    </row>
    <row r="5791" spans="1:9">
      <c r="A5791" s="1">
        <v>43413</v>
      </c>
      <c r="B5791">
        <v>1210.3</v>
      </c>
      <c r="C5791" s="1">
        <v>43413</v>
      </c>
      <c r="D5791">
        <v>14.13</v>
      </c>
      <c r="E5791" s="1">
        <v>43413</v>
      </c>
      <c r="F5791">
        <v>2.6785000000000001</v>
      </c>
      <c r="G5791" s="1">
        <v>43413</v>
      </c>
      <c r="H5791">
        <v>70.34</v>
      </c>
      <c r="I5791" s="1"/>
    </row>
    <row r="5792" spans="1:9">
      <c r="A5792" s="1">
        <v>43416</v>
      </c>
      <c r="B5792">
        <v>1200.8</v>
      </c>
      <c r="C5792" s="1">
        <v>43416</v>
      </c>
      <c r="D5792">
        <v>13.97</v>
      </c>
      <c r="E5792" s="1">
        <v>43416</v>
      </c>
      <c r="F5792">
        <v>2.6684999999999999</v>
      </c>
      <c r="G5792" s="1">
        <v>43416</v>
      </c>
      <c r="H5792">
        <v>71.010000000000005</v>
      </c>
      <c r="I5792" s="1"/>
    </row>
    <row r="5793" spans="1:9">
      <c r="A5793" s="1">
        <v>43417</v>
      </c>
      <c r="B5793">
        <v>1202.8</v>
      </c>
      <c r="C5793" s="1">
        <v>43417</v>
      </c>
      <c r="D5793">
        <v>13.965</v>
      </c>
      <c r="E5793" s="1">
        <v>43417</v>
      </c>
      <c r="F5793">
        <v>2.6819999999999999</v>
      </c>
      <c r="G5793" s="1">
        <v>43417</v>
      </c>
      <c r="H5793">
        <v>66.8</v>
      </c>
      <c r="I5793" s="1"/>
    </row>
    <row r="5794" spans="1:9">
      <c r="A5794" s="1">
        <v>43418</v>
      </c>
      <c r="B5794">
        <v>1211.4000000000001</v>
      </c>
      <c r="C5794" s="1">
        <v>43418</v>
      </c>
      <c r="D5794">
        <v>14.11</v>
      </c>
      <c r="E5794" s="1">
        <v>43418</v>
      </c>
      <c r="F5794">
        <v>2.7105000000000001</v>
      </c>
      <c r="G5794" s="1">
        <v>43418</v>
      </c>
      <c r="H5794">
        <v>67.34</v>
      </c>
      <c r="I5794" s="1"/>
    </row>
    <row r="5795" spans="1:9">
      <c r="A5795" s="1">
        <v>43419</v>
      </c>
      <c r="B5795">
        <v>1213.9000000000001</v>
      </c>
      <c r="C5795" s="1">
        <v>43419</v>
      </c>
      <c r="D5795">
        <v>14.27</v>
      </c>
      <c r="E5795" s="1">
        <v>43419</v>
      </c>
      <c r="F5795">
        <v>2.7450000000000001</v>
      </c>
      <c r="G5795" s="1">
        <v>43419</v>
      </c>
      <c r="H5795">
        <v>67.010000000000005</v>
      </c>
      <c r="I5795" s="1"/>
    </row>
    <row r="5796" spans="1:9">
      <c r="A5796" s="1">
        <v>43420</v>
      </c>
      <c r="B5796">
        <v>1222</v>
      </c>
      <c r="C5796" s="1">
        <v>43420</v>
      </c>
      <c r="D5796">
        <v>14.39</v>
      </c>
      <c r="E5796" s="1">
        <v>43420</v>
      </c>
      <c r="F5796">
        <v>2.7905000000000002</v>
      </c>
      <c r="G5796" s="1">
        <v>43420</v>
      </c>
      <c r="H5796">
        <v>68.08</v>
      </c>
      <c r="I5796" s="1"/>
    </row>
    <row r="5797" spans="1:9">
      <c r="A5797" s="1">
        <v>43423</v>
      </c>
      <c r="B5797">
        <v>1224.8</v>
      </c>
      <c r="C5797" s="1">
        <v>43423</v>
      </c>
      <c r="D5797">
        <v>14.404999999999999</v>
      </c>
      <c r="E5797" s="1">
        <v>43423</v>
      </c>
      <c r="F5797">
        <v>2.8069999999999999</v>
      </c>
      <c r="G5797" s="1">
        <v>43423</v>
      </c>
      <c r="H5797">
        <v>66.31</v>
      </c>
      <c r="I5797" s="1"/>
    </row>
    <row r="5798" spans="1:9">
      <c r="A5798" s="1">
        <v>43424</v>
      </c>
      <c r="B5798">
        <v>1222</v>
      </c>
      <c r="C5798" s="1">
        <v>43424</v>
      </c>
      <c r="D5798">
        <v>14.295</v>
      </c>
      <c r="E5798" s="1">
        <v>43424</v>
      </c>
      <c r="F5798">
        <v>2.766</v>
      </c>
      <c r="G5798" s="1">
        <v>43424</v>
      </c>
      <c r="H5798">
        <v>64.010000000000005</v>
      </c>
      <c r="I5798" s="1"/>
    </row>
    <row r="5799" spans="1:9">
      <c r="A5799" s="1">
        <v>43425</v>
      </c>
      <c r="B5799">
        <v>1226.7</v>
      </c>
      <c r="C5799" s="1">
        <v>43425</v>
      </c>
      <c r="D5799">
        <v>14.49</v>
      </c>
      <c r="E5799" s="1">
        <v>43425</v>
      </c>
      <c r="F5799">
        <v>2.8</v>
      </c>
      <c r="G5799" s="1">
        <v>43425</v>
      </c>
      <c r="H5799">
        <v>63.12</v>
      </c>
      <c r="I5799" s="1"/>
    </row>
    <row r="5800" spans="1:9">
      <c r="A5800" s="1">
        <v>43426</v>
      </c>
      <c r="C5800" s="1">
        <v>43426</v>
      </c>
      <c r="E5800" s="1">
        <v>43426</v>
      </c>
      <c r="G5800" s="1">
        <v>43426</v>
      </c>
      <c r="H5800">
        <v>63.1</v>
      </c>
      <c r="I5800" s="1"/>
    </row>
    <row r="5801" spans="1:9">
      <c r="A5801" s="1">
        <v>43427</v>
      </c>
      <c r="B5801">
        <v>1223.4000000000001</v>
      </c>
      <c r="C5801" s="1">
        <v>43427</v>
      </c>
      <c r="D5801">
        <v>14.26</v>
      </c>
      <c r="E5801" s="1">
        <v>43427</v>
      </c>
      <c r="F5801">
        <v>2.7715000000000001</v>
      </c>
      <c r="G5801" s="1">
        <v>43427</v>
      </c>
      <c r="H5801">
        <v>58.8</v>
      </c>
      <c r="I5801" s="1"/>
    </row>
    <row r="5802" spans="1:9">
      <c r="A5802" s="1">
        <v>43430</v>
      </c>
      <c r="B5802">
        <v>1222.3</v>
      </c>
      <c r="C5802" s="1">
        <v>43430</v>
      </c>
      <c r="D5802">
        <v>14.19</v>
      </c>
      <c r="E5802" s="1">
        <v>43430</v>
      </c>
      <c r="F5802">
        <v>2.7635000000000001</v>
      </c>
      <c r="G5802" s="1">
        <v>43430</v>
      </c>
      <c r="H5802">
        <v>60.77</v>
      </c>
      <c r="I5802" s="1"/>
    </row>
    <row r="5803" spans="1:9">
      <c r="A5803" s="1">
        <v>43431</v>
      </c>
      <c r="B5803">
        <v>1214.5</v>
      </c>
      <c r="C5803" s="1">
        <v>43431</v>
      </c>
      <c r="D5803">
        <v>14.1</v>
      </c>
      <c r="E5803" s="1">
        <v>43431</v>
      </c>
      <c r="F5803">
        <v>2.7355</v>
      </c>
      <c r="G5803" s="1">
        <v>43431</v>
      </c>
      <c r="H5803">
        <v>61.14</v>
      </c>
      <c r="I5803" s="1"/>
    </row>
    <row r="5804" spans="1:9">
      <c r="A5804" s="1">
        <v>43432</v>
      </c>
      <c r="B5804">
        <v>1221.0999999999999</v>
      </c>
      <c r="C5804" s="1">
        <v>43432</v>
      </c>
      <c r="D5804">
        <v>14.285</v>
      </c>
      <c r="E5804" s="1">
        <v>43432</v>
      </c>
      <c r="F5804">
        <v>2.8085</v>
      </c>
      <c r="G5804" s="1">
        <v>43432</v>
      </c>
      <c r="H5804">
        <v>59.56</v>
      </c>
      <c r="I5804" s="1"/>
    </row>
    <row r="5805" spans="1:9">
      <c r="A5805" s="1">
        <v>43433</v>
      </c>
      <c r="B5805">
        <v>1224.0999999999999</v>
      </c>
      <c r="C5805" s="1">
        <v>43433</v>
      </c>
      <c r="D5805">
        <v>14.244999999999999</v>
      </c>
      <c r="E5805" s="1">
        <v>43433</v>
      </c>
      <c r="F5805">
        <v>2.7890000000000001</v>
      </c>
      <c r="G5805" s="1">
        <v>43433</v>
      </c>
      <c r="H5805">
        <v>59.38</v>
      </c>
      <c r="I5805" s="1"/>
    </row>
    <row r="5806" spans="1:9">
      <c r="A5806" s="1">
        <v>43434</v>
      </c>
      <c r="B5806">
        <v>1222.0999999999999</v>
      </c>
      <c r="C5806" s="1">
        <v>43434</v>
      </c>
      <c r="D5806">
        <v>14.14</v>
      </c>
      <c r="E5806" s="1">
        <v>43434</v>
      </c>
      <c r="F5806">
        <v>2.7919999999999998</v>
      </c>
      <c r="G5806" s="1">
        <v>43434</v>
      </c>
      <c r="H5806">
        <v>58.64</v>
      </c>
      <c r="I5806" s="1"/>
    </row>
    <row r="5807" spans="1:9">
      <c r="A5807" s="1">
        <v>43437</v>
      </c>
      <c r="B5807">
        <v>1230.2</v>
      </c>
      <c r="C5807" s="1">
        <v>43437</v>
      </c>
      <c r="D5807">
        <v>14.324999999999999</v>
      </c>
      <c r="E5807" s="1">
        <v>43437</v>
      </c>
      <c r="F5807">
        <v>2.7915000000000001</v>
      </c>
      <c r="G5807" s="1">
        <v>43437</v>
      </c>
      <c r="H5807">
        <v>61.33</v>
      </c>
      <c r="I5807" s="1"/>
    </row>
    <row r="5808" spans="1:9">
      <c r="A5808" s="1">
        <v>43438</v>
      </c>
      <c r="B5808">
        <v>1238.5</v>
      </c>
      <c r="C5808" s="1">
        <v>43438</v>
      </c>
      <c r="D5808">
        <v>14.49</v>
      </c>
      <c r="E5808" s="1">
        <v>43438</v>
      </c>
      <c r="F5808">
        <v>2.758</v>
      </c>
      <c r="G5808" s="1">
        <v>43438</v>
      </c>
      <c r="H5808">
        <v>62.59</v>
      </c>
      <c r="I5808" s="1"/>
    </row>
    <row r="5809" spans="1:9">
      <c r="A5809" s="1">
        <v>43439</v>
      </c>
      <c r="B5809">
        <v>1237.3</v>
      </c>
      <c r="C5809" s="1">
        <v>43439</v>
      </c>
      <c r="D5809">
        <v>14.47</v>
      </c>
      <c r="E5809" s="1">
        <v>43439</v>
      </c>
      <c r="F5809">
        <v>2.7730000000000001</v>
      </c>
      <c r="G5809" s="1">
        <v>43439</v>
      </c>
      <c r="H5809">
        <v>62.83</v>
      </c>
      <c r="I5809" s="1"/>
    </row>
    <row r="5810" spans="1:9">
      <c r="A5810" s="1">
        <v>43440</v>
      </c>
      <c r="B5810">
        <v>1237.2</v>
      </c>
      <c r="C5810" s="1">
        <v>43440</v>
      </c>
      <c r="D5810">
        <v>14.385</v>
      </c>
      <c r="E5810" s="1">
        <v>43440</v>
      </c>
      <c r="F5810">
        <v>2.7475000000000001</v>
      </c>
      <c r="G5810" s="1">
        <v>43440</v>
      </c>
      <c r="H5810">
        <v>59.51</v>
      </c>
      <c r="I5810" s="1"/>
    </row>
    <row r="5811" spans="1:9">
      <c r="A5811" s="1">
        <v>43441</v>
      </c>
      <c r="B5811">
        <v>1249.4000000000001</v>
      </c>
      <c r="C5811" s="1">
        <v>43441</v>
      </c>
      <c r="D5811">
        <v>14.565</v>
      </c>
      <c r="E5811" s="1">
        <v>43441</v>
      </c>
      <c r="F5811">
        <v>2.7484999999999999</v>
      </c>
      <c r="G5811" s="1">
        <v>43441</v>
      </c>
      <c r="H5811">
        <v>63.23</v>
      </c>
      <c r="I5811" s="1"/>
    </row>
    <row r="5812" spans="1:9">
      <c r="A5812" s="1">
        <v>43444</v>
      </c>
      <c r="B5812">
        <v>1244.5</v>
      </c>
      <c r="C5812" s="1">
        <v>43444</v>
      </c>
      <c r="D5812">
        <v>14.51</v>
      </c>
      <c r="E5812" s="1">
        <v>43444</v>
      </c>
      <c r="F5812">
        <v>2.7309999999999999</v>
      </c>
      <c r="G5812" s="1">
        <v>43444</v>
      </c>
      <c r="H5812">
        <v>61.17</v>
      </c>
      <c r="I5812" s="1"/>
    </row>
    <row r="5813" spans="1:9">
      <c r="A5813" s="1">
        <v>43445</v>
      </c>
      <c r="B5813">
        <v>1243</v>
      </c>
      <c r="C5813" s="1">
        <v>43445</v>
      </c>
      <c r="D5813">
        <v>14.525</v>
      </c>
      <c r="E5813" s="1">
        <v>43445</v>
      </c>
      <c r="F5813">
        <v>2.7629999999999999</v>
      </c>
      <c r="G5813" s="1">
        <v>43445</v>
      </c>
      <c r="H5813">
        <v>60.95</v>
      </c>
      <c r="I5813" s="1"/>
    </row>
    <row r="5814" spans="1:9">
      <c r="A5814" s="1">
        <v>43446</v>
      </c>
      <c r="B5814">
        <v>1245</v>
      </c>
      <c r="C5814" s="1">
        <v>43446</v>
      </c>
      <c r="D5814">
        <v>14.71</v>
      </c>
      <c r="E5814" s="1">
        <v>43446</v>
      </c>
      <c r="F5814">
        <v>2.7639999999999998</v>
      </c>
      <c r="G5814" s="1">
        <v>43446</v>
      </c>
      <c r="H5814">
        <v>60.65</v>
      </c>
      <c r="I5814" s="1"/>
    </row>
    <row r="5815" spans="1:9">
      <c r="A5815" s="1">
        <v>43447</v>
      </c>
      <c r="B5815">
        <v>1242.7</v>
      </c>
      <c r="C5815" s="1">
        <v>43447</v>
      </c>
      <c r="D5815">
        <v>14.725</v>
      </c>
      <c r="E5815" s="1">
        <v>43447</v>
      </c>
      <c r="F5815">
        <v>2.7675000000000001</v>
      </c>
      <c r="G5815" s="1">
        <v>43447</v>
      </c>
      <c r="H5815">
        <v>60.31</v>
      </c>
      <c r="I5815" s="1"/>
    </row>
    <row r="5816" spans="1:9">
      <c r="A5816" s="1">
        <v>43448</v>
      </c>
      <c r="B5816">
        <v>1238</v>
      </c>
      <c r="C5816" s="1">
        <v>43448</v>
      </c>
      <c r="D5816">
        <v>14.49</v>
      </c>
      <c r="E5816" s="1">
        <v>43448</v>
      </c>
      <c r="F5816">
        <v>2.7534999999999998</v>
      </c>
      <c r="G5816" s="1">
        <v>43448</v>
      </c>
      <c r="H5816">
        <v>60.64</v>
      </c>
      <c r="I5816" s="1"/>
    </row>
    <row r="5817" spans="1:9">
      <c r="A5817" s="1">
        <v>43451</v>
      </c>
      <c r="B5817">
        <v>1245.9000000000001</v>
      </c>
      <c r="C5817" s="1">
        <v>43451</v>
      </c>
      <c r="D5817">
        <v>14.62</v>
      </c>
      <c r="E5817" s="1">
        <v>43451</v>
      </c>
      <c r="F5817">
        <v>2.7429999999999999</v>
      </c>
      <c r="G5817" s="1">
        <v>43451</v>
      </c>
      <c r="H5817">
        <v>60.1</v>
      </c>
      <c r="I5817" s="1"/>
    </row>
    <row r="5818" spans="1:9">
      <c r="A5818" s="1">
        <v>43452</v>
      </c>
      <c r="B5818">
        <v>1249</v>
      </c>
      <c r="C5818" s="1">
        <v>43452</v>
      </c>
      <c r="D5818">
        <v>14.605</v>
      </c>
      <c r="E5818" s="1">
        <v>43452</v>
      </c>
      <c r="F5818">
        <v>2.6524999999999999</v>
      </c>
      <c r="G5818" s="1">
        <v>43452</v>
      </c>
      <c r="H5818">
        <v>58.52</v>
      </c>
      <c r="I5818" s="1"/>
    </row>
    <row r="5819" spans="1:9">
      <c r="A5819" s="1">
        <v>43453</v>
      </c>
      <c r="B5819">
        <v>1255.8</v>
      </c>
      <c r="C5819" s="1">
        <v>43453</v>
      </c>
      <c r="E5819" s="1">
        <v>43453</v>
      </c>
      <c r="F5819">
        <v>2.6749999999999998</v>
      </c>
      <c r="G5819" s="1">
        <v>43453</v>
      </c>
      <c r="H5819">
        <v>57.45</v>
      </c>
      <c r="I5819" s="1"/>
    </row>
    <row r="5820" spans="1:9">
      <c r="A5820" s="1">
        <v>43454</v>
      </c>
      <c r="B5820">
        <v>1260.5</v>
      </c>
      <c r="C5820" s="1">
        <v>43454</v>
      </c>
      <c r="D5820">
        <v>14.715</v>
      </c>
      <c r="E5820" s="1">
        <v>43454</v>
      </c>
      <c r="F5820">
        <v>2.7029999999999998</v>
      </c>
      <c r="G5820" s="1">
        <v>43454</v>
      </c>
      <c r="H5820">
        <v>55.83</v>
      </c>
      <c r="I5820" s="1"/>
    </row>
    <row r="5821" spans="1:9">
      <c r="A5821" s="1">
        <v>43455</v>
      </c>
      <c r="B5821">
        <v>1255</v>
      </c>
      <c r="C5821" s="1">
        <v>43455</v>
      </c>
      <c r="E5821" s="1">
        <v>43455</v>
      </c>
      <c r="F5821">
        <v>2.6675</v>
      </c>
      <c r="G5821" s="1">
        <v>43455</v>
      </c>
      <c r="H5821">
        <v>53.8</v>
      </c>
      <c r="I5821" s="1"/>
    </row>
    <row r="5822" spans="1:9">
      <c r="A5822" s="1">
        <v>43458</v>
      </c>
      <c r="B5822">
        <v>1268.5</v>
      </c>
      <c r="C5822" s="1">
        <v>43458</v>
      </c>
      <c r="E5822" s="1">
        <v>43458</v>
      </c>
      <c r="F5822">
        <v>2.6615000000000002</v>
      </c>
      <c r="G5822" s="1">
        <v>43458</v>
      </c>
      <c r="H5822">
        <v>53.22</v>
      </c>
      <c r="I5822" s="1"/>
    </row>
    <row r="5823" spans="1:9">
      <c r="A5823" s="1">
        <v>43459</v>
      </c>
      <c r="C5823" s="1">
        <v>43459</v>
      </c>
      <c r="E5823" s="1">
        <v>43459</v>
      </c>
      <c r="G5823" s="1">
        <v>43459</v>
      </c>
      <c r="H5823">
        <v>49.34</v>
      </c>
      <c r="I5823" s="1"/>
    </row>
    <row r="5824" spans="1:9">
      <c r="A5824" s="1">
        <v>43460</v>
      </c>
      <c r="B5824">
        <v>1277.4000000000001</v>
      </c>
      <c r="C5824" s="1">
        <v>43460</v>
      </c>
      <c r="D5824">
        <v>14.98</v>
      </c>
      <c r="E5824" s="1">
        <v>43460</v>
      </c>
      <c r="F5824">
        <v>2.7010000000000001</v>
      </c>
      <c r="G5824" s="1">
        <v>43460</v>
      </c>
      <c r="H5824">
        <v>52.15</v>
      </c>
      <c r="I5824" s="1"/>
    </row>
    <row r="5825" spans="1:9">
      <c r="A5825" s="1">
        <v>43461</v>
      </c>
      <c r="B5825">
        <v>1276.7</v>
      </c>
      <c r="C5825" s="1">
        <v>43461</v>
      </c>
      <c r="E5825" s="1">
        <v>43461</v>
      </c>
      <c r="F5825">
        <v>2.6825000000000001</v>
      </c>
      <c r="G5825" s="1">
        <v>43461</v>
      </c>
      <c r="H5825">
        <v>53.45</v>
      </c>
      <c r="I5825" s="1"/>
    </row>
    <row r="5826" spans="1:9">
      <c r="A5826" s="1">
        <v>43462</v>
      </c>
      <c r="B5826">
        <v>1283.4000000000001</v>
      </c>
      <c r="C5826" s="1">
        <v>43462</v>
      </c>
      <c r="D5826">
        <v>15.31</v>
      </c>
      <c r="E5826" s="1">
        <v>43462</v>
      </c>
      <c r="F5826">
        <v>2.6775000000000002</v>
      </c>
      <c r="G5826" s="1">
        <v>43462</v>
      </c>
      <c r="H5826">
        <v>52.5</v>
      </c>
      <c r="I5826" s="1"/>
    </row>
    <row r="5827" spans="1:9">
      <c r="A5827" s="1">
        <v>43463</v>
      </c>
      <c r="C5827" s="1">
        <v>43463</v>
      </c>
      <c r="E5827" s="1">
        <v>43463</v>
      </c>
      <c r="G5827" s="1">
        <v>43463</v>
      </c>
      <c r="H5827">
        <v>53.29</v>
      </c>
      <c r="I5827" s="1"/>
    </row>
    <row r="5828" spans="1:9">
      <c r="A5828" s="1">
        <v>43465</v>
      </c>
      <c r="B5828">
        <v>1284.7</v>
      </c>
      <c r="C5828" s="1">
        <v>43465</v>
      </c>
      <c r="D5828">
        <v>15.445</v>
      </c>
      <c r="E5828" s="1">
        <v>43465</v>
      </c>
      <c r="F5828">
        <v>2.6429999999999998</v>
      </c>
      <c r="G5828" s="1">
        <v>43465</v>
      </c>
      <c r="I5828" s="1"/>
    </row>
    <row r="5829" spans="1:9">
      <c r="A5829" s="1">
        <v>43467</v>
      </c>
      <c r="B5829">
        <v>1286.5</v>
      </c>
      <c r="C5829" s="1">
        <v>43467</v>
      </c>
      <c r="D5829">
        <v>15.47</v>
      </c>
      <c r="E5829" s="1">
        <v>43467</v>
      </c>
      <c r="F5829">
        <v>2.6040000000000001</v>
      </c>
      <c r="G5829" s="1">
        <v>43467</v>
      </c>
      <c r="I5829" s="1"/>
    </row>
    <row r="5830" spans="1:9">
      <c r="A5830" s="1">
        <v>43468</v>
      </c>
      <c r="B5830">
        <v>1296.2</v>
      </c>
      <c r="C5830" s="1">
        <v>43468</v>
      </c>
      <c r="E5830" s="1">
        <v>43468</v>
      </c>
      <c r="F5830">
        <v>2.5760000000000001</v>
      </c>
      <c r="G5830" s="1">
        <v>43468</v>
      </c>
      <c r="H5830">
        <v>54.52</v>
      </c>
      <c r="I5830" s="1"/>
    </row>
    <row r="5831" spans="1:9">
      <c r="A5831" s="1">
        <v>43469</v>
      </c>
      <c r="B5831">
        <v>1286.2</v>
      </c>
      <c r="C5831" s="1">
        <v>43469</v>
      </c>
      <c r="D5831">
        <v>15.635</v>
      </c>
      <c r="E5831" s="1">
        <v>43469</v>
      </c>
      <c r="F5831">
        <v>2.6429999999999998</v>
      </c>
      <c r="G5831" s="1">
        <v>43469</v>
      </c>
      <c r="H5831">
        <v>58.12</v>
      </c>
      <c r="I5831" s="1"/>
    </row>
    <row r="5832" spans="1:9">
      <c r="A5832" s="1">
        <v>43472</v>
      </c>
      <c r="B5832">
        <v>1290.3</v>
      </c>
      <c r="C5832" s="1">
        <v>43472</v>
      </c>
      <c r="D5832">
        <v>15.75</v>
      </c>
      <c r="E5832" s="1">
        <v>43472</v>
      </c>
      <c r="F5832">
        <v>2.6364999999999998</v>
      </c>
      <c r="G5832" s="1">
        <v>43472</v>
      </c>
      <c r="I5832" s="1"/>
    </row>
    <row r="5833" spans="1:9">
      <c r="A5833" s="1">
        <v>43473</v>
      </c>
      <c r="B5833">
        <v>1286.2</v>
      </c>
      <c r="C5833" s="1">
        <v>43473</v>
      </c>
      <c r="E5833" s="1">
        <v>43473</v>
      </c>
      <c r="F5833">
        <v>2.6509999999999998</v>
      </c>
      <c r="G5833" s="1">
        <v>43473</v>
      </c>
      <c r="H5833">
        <v>58.05</v>
      </c>
      <c r="I5833" s="1"/>
    </row>
    <row r="5834" spans="1:9">
      <c r="A5834" s="1">
        <v>43474</v>
      </c>
      <c r="B5834">
        <v>1294.7</v>
      </c>
      <c r="C5834" s="1">
        <v>43474</v>
      </c>
      <c r="D5834">
        <v>15.675000000000001</v>
      </c>
      <c r="E5834" s="1">
        <v>43474</v>
      </c>
      <c r="F5834">
        <v>2.66</v>
      </c>
      <c r="G5834" s="1">
        <v>43474</v>
      </c>
      <c r="H5834">
        <v>59.94</v>
      </c>
      <c r="I5834" s="1"/>
    </row>
    <row r="5835" spans="1:9">
      <c r="A5835" s="1">
        <v>43475</v>
      </c>
      <c r="B5835">
        <v>1287.0999999999999</v>
      </c>
      <c r="C5835" s="1">
        <v>43475</v>
      </c>
      <c r="E5835" s="1">
        <v>43475</v>
      </c>
      <c r="F5835">
        <v>2.6360000000000001</v>
      </c>
      <c r="G5835" s="1">
        <v>43475</v>
      </c>
      <c r="H5835">
        <v>61.12</v>
      </c>
      <c r="I5835" s="1"/>
    </row>
    <row r="5836" spans="1:9">
      <c r="A5836" s="1">
        <v>43476</v>
      </c>
      <c r="B5836">
        <v>1287.9000000000001</v>
      </c>
      <c r="C5836" s="1">
        <v>43476</v>
      </c>
      <c r="D5836">
        <v>15.58</v>
      </c>
      <c r="E5836" s="1">
        <v>43476</v>
      </c>
      <c r="F5836">
        <v>2.657</v>
      </c>
      <c r="G5836" s="1">
        <v>43476</v>
      </c>
      <c r="H5836">
        <v>61.16</v>
      </c>
      <c r="I5836" s="1"/>
    </row>
    <row r="5837" spans="1:9">
      <c r="A5837" s="1">
        <v>43479</v>
      </c>
      <c r="B5837">
        <v>1291.8</v>
      </c>
      <c r="C5837" s="1">
        <v>43479</v>
      </c>
      <c r="D5837">
        <v>15.615</v>
      </c>
      <c r="E5837" s="1">
        <v>43479</v>
      </c>
      <c r="F5837">
        <v>2.6295000000000002</v>
      </c>
      <c r="G5837" s="1">
        <v>43479</v>
      </c>
      <c r="H5837">
        <v>60.26</v>
      </c>
      <c r="I5837" s="1"/>
    </row>
    <row r="5838" spans="1:9">
      <c r="A5838" s="1">
        <v>43480</v>
      </c>
      <c r="B5838">
        <v>1289.4000000000001</v>
      </c>
      <c r="C5838" s="1">
        <v>43480</v>
      </c>
      <c r="D5838">
        <v>15.56</v>
      </c>
      <c r="E5838" s="1">
        <v>43480</v>
      </c>
      <c r="F5838">
        <v>2.6404999999999998</v>
      </c>
      <c r="G5838" s="1">
        <v>43480</v>
      </c>
      <c r="H5838">
        <v>60.42</v>
      </c>
      <c r="I5838" s="1"/>
    </row>
    <row r="5839" spans="1:9">
      <c r="A5839" s="1">
        <v>43481</v>
      </c>
      <c r="B5839">
        <v>1293.5</v>
      </c>
      <c r="C5839" s="1">
        <v>43481</v>
      </c>
      <c r="D5839">
        <v>15.6</v>
      </c>
      <c r="E5839" s="1">
        <v>43481</v>
      </c>
      <c r="F5839">
        <v>2.6705000000000001</v>
      </c>
      <c r="G5839" s="1">
        <v>43481</v>
      </c>
      <c r="H5839">
        <v>60.42</v>
      </c>
      <c r="I5839" s="1"/>
    </row>
    <row r="5840" spans="1:9">
      <c r="A5840" s="1">
        <v>43482</v>
      </c>
      <c r="B5840">
        <v>1291.5999999999999</v>
      </c>
      <c r="C5840" s="1">
        <v>43482</v>
      </c>
      <c r="D5840">
        <v>15.484999999999999</v>
      </c>
      <c r="E5840" s="1">
        <v>43482</v>
      </c>
      <c r="F5840">
        <v>2.6970000000000001</v>
      </c>
      <c r="G5840" s="1">
        <v>43482</v>
      </c>
      <c r="H5840">
        <v>60.44</v>
      </c>
      <c r="I5840" s="1"/>
    </row>
    <row r="5841" spans="1:9">
      <c r="A5841" s="1">
        <v>43483</v>
      </c>
      <c r="B5841">
        <v>1281.3</v>
      </c>
      <c r="C5841" s="1">
        <v>43483</v>
      </c>
      <c r="D5841">
        <v>15.29</v>
      </c>
      <c r="E5841" s="1">
        <v>43483</v>
      </c>
      <c r="F5841">
        <v>2.7120000000000002</v>
      </c>
      <c r="G5841" s="1">
        <v>43483</v>
      </c>
      <c r="H5841">
        <v>62.86</v>
      </c>
      <c r="I5841" s="1"/>
    </row>
    <row r="5842" spans="1:9">
      <c r="A5842" s="1">
        <v>43486</v>
      </c>
      <c r="C5842" s="1">
        <v>43486</v>
      </c>
      <c r="E5842" s="1">
        <v>43486</v>
      </c>
      <c r="G5842" s="1">
        <v>43486</v>
      </c>
      <c r="H5842">
        <v>62.96</v>
      </c>
      <c r="I5842" s="1"/>
    </row>
    <row r="5843" spans="1:9">
      <c r="A5843" s="1">
        <v>43487</v>
      </c>
      <c r="B5843">
        <v>1284.7</v>
      </c>
      <c r="C5843" s="1">
        <v>43487</v>
      </c>
      <c r="D5843">
        <v>15.295</v>
      </c>
      <c r="E5843" s="1">
        <v>43487</v>
      </c>
      <c r="F5843">
        <v>2.6629999999999998</v>
      </c>
      <c r="G5843" s="1">
        <v>43487</v>
      </c>
      <c r="H5843">
        <v>60.89</v>
      </c>
      <c r="I5843" s="1"/>
    </row>
    <row r="5844" spans="1:9">
      <c r="A5844" s="1">
        <v>43488</v>
      </c>
      <c r="B5844">
        <v>1281.9000000000001</v>
      </c>
      <c r="C5844" s="1">
        <v>43488</v>
      </c>
      <c r="D5844">
        <v>15.29</v>
      </c>
      <c r="E5844" s="1">
        <v>43488</v>
      </c>
      <c r="F5844">
        <v>2.6555</v>
      </c>
      <c r="G5844" s="1">
        <v>43488</v>
      </c>
      <c r="H5844">
        <v>61.59</v>
      </c>
      <c r="I5844" s="1"/>
    </row>
    <row r="5845" spans="1:9">
      <c r="A5845" s="1">
        <v>43489</v>
      </c>
      <c r="B5845">
        <v>1280.0999999999999</v>
      </c>
      <c r="C5845" s="1">
        <v>43489</v>
      </c>
      <c r="D5845">
        <v>15.27</v>
      </c>
      <c r="E5845" s="1">
        <v>43489</v>
      </c>
      <c r="F5845">
        <v>2.6465000000000001</v>
      </c>
      <c r="G5845" s="1">
        <v>43489</v>
      </c>
      <c r="H5845">
        <v>61</v>
      </c>
      <c r="I5845" s="1"/>
    </row>
    <row r="5846" spans="1:9">
      <c r="A5846" s="1">
        <v>43490</v>
      </c>
      <c r="B5846">
        <v>1302.5</v>
      </c>
      <c r="C5846" s="1">
        <v>43490</v>
      </c>
      <c r="D5846">
        <v>15.25</v>
      </c>
      <c r="E5846" s="1">
        <v>43490</v>
      </c>
      <c r="F5846">
        <v>2.7330000000000001</v>
      </c>
      <c r="G5846" s="1">
        <v>43490</v>
      </c>
      <c r="H5846">
        <v>61.23</v>
      </c>
      <c r="I5846" s="1"/>
    </row>
    <row r="5847" spans="1:9">
      <c r="A5847" s="1">
        <v>43493</v>
      </c>
      <c r="B5847">
        <v>1302.5</v>
      </c>
      <c r="C5847" s="1">
        <v>43493</v>
      </c>
      <c r="D5847">
        <v>15.695</v>
      </c>
      <c r="E5847" s="1">
        <v>43493</v>
      </c>
      <c r="F5847">
        <v>2.6789999999999998</v>
      </c>
      <c r="G5847" s="1">
        <v>43493</v>
      </c>
      <c r="H5847">
        <v>60.1</v>
      </c>
      <c r="I5847" s="1"/>
    </row>
    <row r="5848" spans="1:9">
      <c r="A5848" s="1">
        <v>43494</v>
      </c>
      <c r="B5848">
        <v>1310.4000000000001</v>
      </c>
      <c r="C5848" s="1">
        <v>43494</v>
      </c>
      <c r="E5848" s="1">
        <v>43494</v>
      </c>
      <c r="F5848">
        <v>2.7210000000000001</v>
      </c>
      <c r="G5848" s="1">
        <v>43494</v>
      </c>
      <c r="H5848">
        <v>61.46</v>
      </c>
      <c r="I5848" s="1"/>
    </row>
    <row r="5849" spans="1:9">
      <c r="A5849" s="1">
        <v>43495</v>
      </c>
      <c r="B5849">
        <v>1319.5</v>
      </c>
      <c r="C5849" s="1">
        <v>43495</v>
      </c>
      <c r="D5849">
        <v>16.079999999999998</v>
      </c>
      <c r="E5849" s="1">
        <v>43495</v>
      </c>
      <c r="F5849">
        <v>2.774</v>
      </c>
      <c r="G5849" s="1">
        <v>43495</v>
      </c>
      <c r="H5849">
        <v>62</v>
      </c>
      <c r="I5849" s="1"/>
    </row>
    <row r="5850" spans="1:9">
      <c r="A5850" s="1">
        <v>43496</v>
      </c>
      <c r="B5850">
        <v>1319.8</v>
      </c>
      <c r="C5850" s="1">
        <v>43496</v>
      </c>
      <c r="D5850">
        <v>16.065000000000001</v>
      </c>
      <c r="E5850" s="1">
        <v>43496</v>
      </c>
      <c r="F5850">
        <v>2.7850000000000001</v>
      </c>
      <c r="G5850" s="1">
        <v>43496</v>
      </c>
      <c r="H5850">
        <v>62.41</v>
      </c>
      <c r="I5850" s="1"/>
    </row>
    <row r="5851" spans="1:9">
      <c r="A5851" s="1">
        <v>43497</v>
      </c>
      <c r="B5851">
        <v>1317.4</v>
      </c>
      <c r="C5851" s="1">
        <v>43497</v>
      </c>
      <c r="D5851">
        <v>15.91</v>
      </c>
      <c r="E5851" s="1">
        <v>43497</v>
      </c>
      <c r="F5851">
        <v>2.7705000000000002</v>
      </c>
      <c r="G5851" s="1">
        <v>43497</v>
      </c>
      <c r="H5851">
        <v>61.66</v>
      </c>
      <c r="I5851" s="1"/>
    </row>
    <row r="5852" spans="1:9">
      <c r="A5852" s="1">
        <v>43500</v>
      </c>
      <c r="B5852">
        <v>1311.5</v>
      </c>
      <c r="C5852" s="1">
        <v>43500</v>
      </c>
      <c r="D5852">
        <v>15.87</v>
      </c>
      <c r="E5852" s="1">
        <v>43500</v>
      </c>
      <c r="F5852">
        <v>2.8</v>
      </c>
      <c r="G5852" s="1">
        <v>43500</v>
      </c>
      <c r="H5852">
        <v>61.97</v>
      </c>
      <c r="I5852" s="1"/>
    </row>
    <row r="5853" spans="1:9">
      <c r="A5853" s="1">
        <v>43501</v>
      </c>
      <c r="B5853">
        <v>1314.1</v>
      </c>
      <c r="C5853" s="1">
        <v>43501</v>
      </c>
      <c r="D5853">
        <v>15.855</v>
      </c>
      <c r="E5853" s="1">
        <v>43501</v>
      </c>
      <c r="F5853">
        <v>2.8174999999999999</v>
      </c>
      <c r="G5853" s="1">
        <v>43501</v>
      </c>
      <c r="H5853">
        <v>62.68</v>
      </c>
      <c r="I5853" s="1"/>
    </row>
    <row r="5854" spans="1:9">
      <c r="A5854" s="1">
        <v>43502</v>
      </c>
      <c r="B5854">
        <v>1305.5</v>
      </c>
      <c r="C5854" s="1">
        <v>43502</v>
      </c>
      <c r="D5854">
        <v>15.67</v>
      </c>
      <c r="E5854" s="1">
        <v>43502</v>
      </c>
      <c r="F5854">
        <v>2.8239999999999998</v>
      </c>
      <c r="G5854" s="1">
        <v>43502</v>
      </c>
      <c r="H5854">
        <v>61.89</v>
      </c>
      <c r="I5854" s="1"/>
    </row>
    <row r="5855" spans="1:9">
      <c r="A5855" s="1">
        <v>43503</v>
      </c>
      <c r="B5855">
        <v>1308.7</v>
      </c>
      <c r="C5855" s="1">
        <v>43503</v>
      </c>
      <c r="D5855">
        <v>15.734999999999999</v>
      </c>
      <c r="E5855" s="1">
        <v>43503</v>
      </c>
      <c r="F5855">
        <v>2.831</v>
      </c>
      <c r="G5855" s="1">
        <v>43503</v>
      </c>
      <c r="H5855">
        <v>62.31</v>
      </c>
      <c r="I5855" s="1"/>
    </row>
    <row r="5856" spans="1:9">
      <c r="A5856" s="1">
        <v>43504</v>
      </c>
      <c r="B5856">
        <v>1313.3</v>
      </c>
      <c r="C5856" s="1">
        <v>43504</v>
      </c>
      <c r="D5856">
        <v>15.824999999999999</v>
      </c>
      <c r="E5856" s="1">
        <v>43504</v>
      </c>
      <c r="F5856">
        <v>2.8134999999999999</v>
      </c>
      <c r="G5856" s="1">
        <v>43504</v>
      </c>
      <c r="H5856">
        <v>61.98</v>
      </c>
      <c r="I5856" s="1"/>
    </row>
    <row r="5857" spans="1:9">
      <c r="A5857" s="1">
        <v>43507</v>
      </c>
      <c r="B5857">
        <v>1306.0999999999999</v>
      </c>
      <c r="C5857" s="1">
        <v>43507</v>
      </c>
      <c r="D5857">
        <v>15.695</v>
      </c>
      <c r="E5857" s="1">
        <v>43507</v>
      </c>
      <c r="F5857">
        <v>2.7879999999999998</v>
      </c>
      <c r="G5857" s="1">
        <v>43507</v>
      </c>
      <c r="H5857">
        <v>61.26</v>
      </c>
      <c r="I5857" s="1"/>
    </row>
    <row r="5858" spans="1:9">
      <c r="A5858" s="1">
        <v>43508</v>
      </c>
      <c r="B5858">
        <v>1309.5999999999999</v>
      </c>
      <c r="C5858" s="1">
        <v>43508</v>
      </c>
      <c r="D5858">
        <v>15.69</v>
      </c>
      <c r="E5858" s="1">
        <v>43508</v>
      </c>
      <c r="F5858">
        <v>2.7734999999999999</v>
      </c>
      <c r="G5858" s="1">
        <v>43508</v>
      </c>
      <c r="H5858">
        <v>62.74</v>
      </c>
      <c r="I5858" s="1"/>
    </row>
    <row r="5859" spans="1:9">
      <c r="A5859" s="1">
        <v>43509</v>
      </c>
      <c r="B5859">
        <v>1308.0999999999999</v>
      </c>
      <c r="C5859" s="1">
        <v>43509</v>
      </c>
      <c r="D5859">
        <v>15.55</v>
      </c>
      <c r="E5859" s="1">
        <v>43509</v>
      </c>
      <c r="F5859">
        <v>2.7785000000000002</v>
      </c>
      <c r="G5859" s="1">
        <v>43509</v>
      </c>
      <c r="H5859">
        <v>63.41</v>
      </c>
      <c r="I5859" s="1"/>
    </row>
    <row r="5860" spans="1:9">
      <c r="A5860" s="1">
        <v>43510</v>
      </c>
      <c r="B5860">
        <v>1311.8</v>
      </c>
      <c r="C5860" s="1">
        <v>43510</v>
      </c>
      <c r="D5860">
        <v>15.59</v>
      </c>
      <c r="E5860" s="1">
        <v>43510</v>
      </c>
      <c r="F5860">
        <v>2.7705000000000002</v>
      </c>
      <c r="G5860" s="1">
        <v>43510</v>
      </c>
      <c r="H5860">
        <v>63.78</v>
      </c>
      <c r="I5860" s="1"/>
    </row>
    <row r="5861" spans="1:9">
      <c r="A5861" s="1">
        <v>43511</v>
      </c>
      <c r="B5861">
        <v>1318.8</v>
      </c>
      <c r="C5861" s="1">
        <v>43511</v>
      </c>
      <c r="D5861">
        <v>15.755000000000001</v>
      </c>
      <c r="E5861" s="1">
        <v>43511</v>
      </c>
      <c r="F5861">
        <v>2.8149999999999999</v>
      </c>
      <c r="G5861" s="1">
        <v>43511</v>
      </c>
      <c r="H5861">
        <v>65.540000000000006</v>
      </c>
      <c r="I5861" s="1"/>
    </row>
    <row r="5862" spans="1:9">
      <c r="A5862" s="1">
        <v>43514</v>
      </c>
      <c r="C5862" s="1">
        <v>43514</v>
      </c>
      <c r="E5862" s="1">
        <v>43514</v>
      </c>
      <c r="G5862" s="1">
        <v>43514</v>
      </c>
      <c r="H5862">
        <v>66.540000000000006</v>
      </c>
      <c r="I5862" s="1"/>
    </row>
    <row r="5863" spans="1:9">
      <c r="A5863" s="1">
        <v>43515</v>
      </c>
      <c r="B5863">
        <v>1338.7</v>
      </c>
      <c r="C5863" s="1">
        <v>43515</v>
      </c>
      <c r="D5863">
        <v>15.965</v>
      </c>
      <c r="E5863" s="1">
        <v>43515</v>
      </c>
      <c r="F5863">
        <v>2.8734999999999999</v>
      </c>
      <c r="G5863" s="1">
        <v>43515</v>
      </c>
      <c r="H5863">
        <v>66.290000000000006</v>
      </c>
      <c r="I5863" s="1"/>
    </row>
    <row r="5864" spans="1:9">
      <c r="A5864" s="1">
        <v>43516</v>
      </c>
      <c r="B5864">
        <v>1338.5</v>
      </c>
      <c r="C5864" s="1">
        <v>43516</v>
      </c>
      <c r="D5864">
        <v>16.024999999999999</v>
      </c>
      <c r="E5864" s="1">
        <v>43516</v>
      </c>
      <c r="F5864">
        <v>2.9180000000000001</v>
      </c>
      <c r="G5864" s="1">
        <v>43516</v>
      </c>
      <c r="H5864">
        <v>66.3</v>
      </c>
      <c r="I5864" s="1"/>
    </row>
    <row r="5865" spans="1:9">
      <c r="A5865" s="1">
        <v>43517</v>
      </c>
      <c r="B5865">
        <v>1321.2</v>
      </c>
      <c r="C5865" s="1">
        <v>43517</v>
      </c>
      <c r="D5865">
        <v>15.77</v>
      </c>
      <c r="E5865" s="1">
        <v>43517</v>
      </c>
      <c r="F5865">
        <v>2.9009999999999998</v>
      </c>
      <c r="G5865" s="1">
        <v>43517</v>
      </c>
      <c r="H5865">
        <v>66.930000000000007</v>
      </c>
      <c r="I5865" s="1"/>
    </row>
    <row r="5866" spans="1:9">
      <c r="A5866" s="1">
        <v>43518</v>
      </c>
      <c r="B5866">
        <v>1326.7</v>
      </c>
      <c r="C5866" s="1">
        <v>43518</v>
      </c>
      <c r="D5866">
        <v>15.885</v>
      </c>
      <c r="E5866" s="1">
        <v>43518</v>
      </c>
      <c r="F5866">
        <v>2.948</v>
      </c>
      <c r="G5866" s="1">
        <v>43518</v>
      </c>
      <c r="H5866">
        <v>67.17</v>
      </c>
      <c r="I5866" s="1"/>
    </row>
    <row r="5867" spans="1:9">
      <c r="A5867" s="1">
        <v>43521</v>
      </c>
      <c r="B5867">
        <v>1326.6</v>
      </c>
      <c r="C5867" s="1">
        <v>43521</v>
      </c>
      <c r="D5867">
        <v>15.845000000000001</v>
      </c>
      <c r="E5867" s="1">
        <v>43521</v>
      </c>
      <c r="F5867">
        <v>2.95</v>
      </c>
      <c r="G5867" s="1">
        <v>43521</v>
      </c>
      <c r="H5867">
        <v>65.709999999999994</v>
      </c>
      <c r="I5867" s="1"/>
    </row>
    <row r="5868" spans="1:9">
      <c r="A5868" s="1">
        <v>43522</v>
      </c>
      <c r="B5868">
        <v>1325.2</v>
      </c>
      <c r="C5868" s="1">
        <v>43522</v>
      </c>
      <c r="D5868">
        <v>15.885</v>
      </c>
      <c r="E5868" s="1">
        <v>43522</v>
      </c>
      <c r="F5868">
        <v>2.9504999999999999</v>
      </c>
      <c r="G5868" s="1">
        <v>43522</v>
      </c>
      <c r="H5868">
        <v>65.22</v>
      </c>
      <c r="I5868" s="1"/>
    </row>
    <row r="5869" spans="1:9">
      <c r="A5869" s="1">
        <v>43523</v>
      </c>
      <c r="B5869">
        <v>1321.7</v>
      </c>
      <c r="C5869" s="1">
        <v>43523</v>
      </c>
      <c r="D5869">
        <v>15.68</v>
      </c>
      <c r="E5869" s="1">
        <v>43523</v>
      </c>
      <c r="F5869">
        <v>2.9674999999999998</v>
      </c>
      <c r="G5869" s="1">
        <v>43523</v>
      </c>
      <c r="H5869">
        <v>66.41</v>
      </c>
      <c r="I5869" s="1"/>
    </row>
    <row r="5870" spans="1:9">
      <c r="A5870" s="1">
        <v>43524</v>
      </c>
      <c r="B5870">
        <v>1314.7</v>
      </c>
      <c r="C5870" s="1">
        <v>43524</v>
      </c>
      <c r="D5870">
        <v>15.55</v>
      </c>
      <c r="E5870" s="1">
        <v>43524</v>
      </c>
      <c r="F5870">
        <v>2.944</v>
      </c>
      <c r="G5870" s="1">
        <v>43524</v>
      </c>
      <c r="H5870">
        <v>66.599999999999994</v>
      </c>
      <c r="I5870" s="1"/>
    </row>
    <row r="5871" spans="1:9">
      <c r="A5871" s="1">
        <v>43525</v>
      </c>
      <c r="B5871">
        <v>1294.5</v>
      </c>
      <c r="C5871" s="1">
        <v>43525</v>
      </c>
      <c r="D5871">
        <v>15.154999999999999</v>
      </c>
      <c r="E5871" s="1">
        <v>43525</v>
      </c>
      <c r="F5871">
        <v>2.9260000000000002</v>
      </c>
      <c r="G5871" s="1">
        <v>43525</v>
      </c>
      <c r="H5871">
        <v>65.459999999999994</v>
      </c>
      <c r="I5871" s="1"/>
    </row>
    <row r="5872" spans="1:9">
      <c r="A5872" s="1">
        <v>43528</v>
      </c>
      <c r="B5872">
        <v>1287.7</v>
      </c>
      <c r="C5872" s="1">
        <v>43528</v>
      </c>
      <c r="D5872">
        <v>15.015000000000001</v>
      </c>
      <c r="E5872" s="1">
        <v>43528</v>
      </c>
      <c r="F5872">
        <v>2.911</v>
      </c>
      <c r="G5872" s="1">
        <v>43528</v>
      </c>
      <c r="H5872">
        <v>66.09</v>
      </c>
      <c r="I5872" s="1"/>
    </row>
    <row r="5873" spans="1:9">
      <c r="A5873" s="1">
        <v>43529</v>
      </c>
      <c r="B5873">
        <v>1288.5999999999999</v>
      </c>
      <c r="C5873" s="1">
        <v>43529</v>
      </c>
      <c r="D5873">
        <v>15.07</v>
      </c>
      <c r="E5873" s="1">
        <v>43529</v>
      </c>
      <c r="F5873">
        <v>2.9375</v>
      </c>
      <c r="G5873" s="1">
        <v>43529</v>
      </c>
      <c r="H5873">
        <v>65.62</v>
      </c>
      <c r="I5873" s="1"/>
    </row>
    <row r="5874" spans="1:9">
      <c r="A5874" s="1">
        <v>43530</v>
      </c>
      <c r="B5874">
        <v>1287.2</v>
      </c>
      <c r="C5874" s="1">
        <v>43530</v>
      </c>
      <c r="D5874">
        <v>14.975</v>
      </c>
      <c r="E5874" s="1">
        <v>43530</v>
      </c>
      <c r="F5874">
        <v>2.9249999999999998</v>
      </c>
      <c r="G5874" s="1">
        <v>43530</v>
      </c>
      <c r="H5874">
        <v>65.739999999999995</v>
      </c>
      <c r="I5874" s="1"/>
    </row>
    <row r="5875" spans="1:9">
      <c r="A5875" s="1">
        <v>43531</v>
      </c>
      <c r="B5875">
        <v>1286.0999999999999</v>
      </c>
      <c r="C5875" s="1">
        <v>43531</v>
      </c>
      <c r="D5875">
        <v>14.96</v>
      </c>
      <c r="E5875" s="1">
        <v>43531</v>
      </c>
      <c r="F5875">
        <v>2.9140000000000001</v>
      </c>
      <c r="G5875" s="1">
        <v>43531</v>
      </c>
      <c r="H5875">
        <v>66.069999999999993</v>
      </c>
      <c r="I5875" s="1"/>
    </row>
    <row r="5876" spans="1:9">
      <c r="A5876" s="1">
        <v>43532</v>
      </c>
      <c r="B5876">
        <v>1298.5999999999999</v>
      </c>
      <c r="C5876" s="1">
        <v>43532</v>
      </c>
      <c r="D5876">
        <v>15.265000000000001</v>
      </c>
      <c r="E5876" s="1">
        <v>43532</v>
      </c>
      <c r="F5876">
        <v>2.8995000000000002</v>
      </c>
      <c r="G5876" s="1">
        <v>43532</v>
      </c>
      <c r="I5876" s="1"/>
    </row>
    <row r="5877" spans="1:9">
      <c r="A5877" s="1">
        <v>43535</v>
      </c>
      <c r="B5877">
        <v>1293.3</v>
      </c>
      <c r="C5877" s="1">
        <v>43535</v>
      </c>
      <c r="D5877">
        <v>15.2</v>
      </c>
      <c r="E5877" s="1">
        <v>43535</v>
      </c>
      <c r="F5877">
        <v>2.907</v>
      </c>
      <c r="G5877" s="1">
        <v>43535</v>
      </c>
      <c r="H5877">
        <v>66.62</v>
      </c>
      <c r="I5877" s="1"/>
    </row>
    <row r="5878" spans="1:9">
      <c r="A5878" s="1">
        <v>43536</v>
      </c>
      <c r="B5878">
        <v>1301.8</v>
      </c>
      <c r="C5878" s="1">
        <v>43536</v>
      </c>
      <c r="D5878">
        <v>15.38</v>
      </c>
      <c r="E5878" s="1">
        <v>43536</v>
      </c>
      <c r="F5878">
        <v>2.9315000000000002</v>
      </c>
      <c r="G5878" s="1">
        <v>43536</v>
      </c>
      <c r="H5878">
        <v>67</v>
      </c>
      <c r="I5878" s="1"/>
    </row>
    <row r="5879" spans="1:9">
      <c r="A5879" s="1">
        <v>43537</v>
      </c>
      <c r="B5879">
        <v>1309.4000000000001</v>
      </c>
      <c r="C5879" s="1">
        <v>43537</v>
      </c>
      <c r="D5879">
        <v>15.42</v>
      </c>
      <c r="E5879" s="1">
        <v>43537</v>
      </c>
      <c r="F5879">
        <v>2.9325000000000001</v>
      </c>
      <c r="G5879" s="1">
        <v>43537</v>
      </c>
      <c r="H5879">
        <v>67.28</v>
      </c>
      <c r="I5879" s="1"/>
    </row>
    <row r="5880" spans="1:9">
      <c r="A5880" s="1">
        <v>43538</v>
      </c>
      <c r="B5880">
        <v>1295.8</v>
      </c>
      <c r="C5880" s="1">
        <v>43538</v>
      </c>
      <c r="D5880">
        <v>15.11</v>
      </c>
      <c r="E5880" s="1">
        <v>43538</v>
      </c>
      <c r="F5880">
        <v>2.8895</v>
      </c>
      <c r="G5880" s="1">
        <v>43538</v>
      </c>
      <c r="H5880">
        <v>67.239999999999995</v>
      </c>
      <c r="I5880" s="1"/>
    </row>
    <row r="5881" spans="1:9">
      <c r="A5881" s="1">
        <v>43539</v>
      </c>
      <c r="B5881">
        <v>1302.3</v>
      </c>
      <c r="C5881" s="1">
        <v>43539</v>
      </c>
      <c r="D5881">
        <v>15.22</v>
      </c>
      <c r="E5881" s="1">
        <v>43539</v>
      </c>
      <c r="F5881">
        <v>2.9085000000000001</v>
      </c>
      <c r="G5881" s="1">
        <v>43539</v>
      </c>
      <c r="H5881">
        <v>66.680000000000007</v>
      </c>
      <c r="I5881" s="1"/>
    </row>
    <row r="5882" spans="1:9">
      <c r="A5882" s="1">
        <v>43542</v>
      </c>
      <c r="B5882">
        <v>1303.5</v>
      </c>
      <c r="C5882" s="1">
        <v>43542</v>
      </c>
      <c r="E5882" s="1">
        <v>43542</v>
      </c>
      <c r="F5882">
        <v>2.9119999999999999</v>
      </c>
      <c r="G5882" s="1">
        <v>43542</v>
      </c>
      <c r="H5882">
        <v>67.489999999999995</v>
      </c>
      <c r="I5882" s="1"/>
    </row>
    <row r="5883" spans="1:9">
      <c r="A5883" s="1">
        <v>43543</v>
      </c>
      <c r="B5883">
        <v>1306.3</v>
      </c>
      <c r="C5883" s="1">
        <v>43543</v>
      </c>
      <c r="D5883">
        <v>15.3</v>
      </c>
      <c r="E5883" s="1">
        <v>43543</v>
      </c>
      <c r="F5883">
        <v>2.919</v>
      </c>
      <c r="G5883" s="1">
        <v>43543</v>
      </c>
      <c r="H5883">
        <v>67.650000000000006</v>
      </c>
      <c r="I5883" s="1"/>
    </row>
    <row r="5884" spans="1:9">
      <c r="A5884" s="1">
        <v>43544</v>
      </c>
      <c r="B5884">
        <v>1312.5</v>
      </c>
      <c r="C5884" s="1">
        <v>43544</v>
      </c>
      <c r="D5884">
        <v>15.22</v>
      </c>
      <c r="E5884" s="1">
        <v>43544</v>
      </c>
      <c r="F5884">
        <v>2.927</v>
      </c>
      <c r="G5884" s="1">
        <v>43544</v>
      </c>
      <c r="H5884">
        <v>68.42</v>
      </c>
      <c r="I5884" s="1"/>
    </row>
    <row r="5885" spans="1:9">
      <c r="A5885" s="1">
        <v>43545</v>
      </c>
      <c r="B5885">
        <v>1309</v>
      </c>
      <c r="C5885" s="1">
        <v>43545</v>
      </c>
      <c r="D5885">
        <v>15.41</v>
      </c>
      <c r="E5885" s="1">
        <v>43545</v>
      </c>
      <c r="F5885">
        <v>2.91</v>
      </c>
      <c r="G5885" s="1">
        <v>43545</v>
      </c>
      <c r="H5885">
        <v>68.290000000000006</v>
      </c>
      <c r="I5885" s="1"/>
    </row>
    <row r="5886" spans="1:9">
      <c r="A5886" s="1">
        <v>43546</v>
      </c>
      <c r="B5886">
        <v>1313.4</v>
      </c>
      <c r="C5886" s="1">
        <v>43546</v>
      </c>
      <c r="E5886" s="1">
        <v>43546</v>
      </c>
      <c r="F5886">
        <v>2.8485</v>
      </c>
      <c r="G5886" s="1">
        <v>43546</v>
      </c>
      <c r="H5886">
        <v>66.7</v>
      </c>
      <c r="I5886" s="1"/>
    </row>
    <row r="5887" spans="1:9">
      <c r="A5887" s="1">
        <v>43549</v>
      </c>
      <c r="B5887">
        <v>1321.6</v>
      </c>
      <c r="C5887" s="1">
        <v>43549</v>
      </c>
      <c r="D5887">
        <v>15.5</v>
      </c>
      <c r="E5887" s="1">
        <v>43549</v>
      </c>
      <c r="F5887">
        <v>2.8580000000000001</v>
      </c>
      <c r="G5887" s="1">
        <v>43549</v>
      </c>
      <c r="H5887">
        <v>67.06</v>
      </c>
      <c r="I5887" s="1"/>
    </row>
    <row r="5888" spans="1:9">
      <c r="A5888" s="1">
        <v>43550</v>
      </c>
      <c r="B5888">
        <v>1315.2</v>
      </c>
      <c r="C5888" s="1">
        <v>43550</v>
      </c>
      <c r="D5888">
        <v>15.39</v>
      </c>
      <c r="E5888" s="1">
        <v>43550</v>
      </c>
      <c r="F5888">
        <v>2.863</v>
      </c>
      <c r="G5888" s="1">
        <v>43550</v>
      </c>
      <c r="H5888">
        <v>67.97</v>
      </c>
      <c r="I5888" s="1"/>
    </row>
    <row r="5889" spans="1:9">
      <c r="A5889" s="1">
        <v>43551</v>
      </c>
      <c r="B5889">
        <v>1308.5</v>
      </c>
      <c r="C5889" s="1">
        <v>43551</v>
      </c>
      <c r="E5889" s="1">
        <v>43551</v>
      </c>
      <c r="F5889">
        <v>2.8614999999999999</v>
      </c>
      <c r="G5889" s="1">
        <v>43551</v>
      </c>
      <c r="H5889">
        <v>67.52</v>
      </c>
      <c r="I5889" s="1"/>
    </row>
    <row r="5890" spans="1:9">
      <c r="A5890" s="1">
        <v>43552</v>
      </c>
      <c r="B5890">
        <v>1290.5</v>
      </c>
      <c r="C5890" s="1">
        <v>43552</v>
      </c>
      <c r="D5890">
        <v>14.99</v>
      </c>
      <c r="E5890" s="1">
        <v>43552</v>
      </c>
      <c r="F5890">
        <v>2.8795000000000002</v>
      </c>
      <c r="G5890" s="1">
        <v>43552</v>
      </c>
      <c r="H5890">
        <v>66.81</v>
      </c>
      <c r="I5890" s="1"/>
    </row>
    <row r="5891" spans="1:9">
      <c r="A5891" s="1">
        <v>43553</v>
      </c>
      <c r="B5891">
        <v>1290.8</v>
      </c>
      <c r="C5891" s="1">
        <v>43553</v>
      </c>
      <c r="D5891">
        <v>15.1</v>
      </c>
      <c r="E5891" s="1">
        <v>43553</v>
      </c>
      <c r="F5891">
        <v>2.9315000000000002</v>
      </c>
      <c r="G5891" s="1">
        <v>43553</v>
      </c>
      <c r="H5891">
        <v>67.73</v>
      </c>
      <c r="I5891" s="1"/>
    </row>
    <row r="5892" spans="1:9">
      <c r="A5892" s="1">
        <v>43556</v>
      </c>
      <c r="B5892">
        <v>1285.7</v>
      </c>
      <c r="C5892" s="1">
        <v>43556</v>
      </c>
      <c r="D5892">
        <v>15.074999999999999</v>
      </c>
      <c r="E5892" s="1">
        <v>43556</v>
      </c>
      <c r="F5892">
        <v>2.9295</v>
      </c>
      <c r="G5892" s="1">
        <v>43556</v>
      </c>
      <c r="H5892">
        <v>68.61</v>
      </c>
      <c r="I5892" s="1"/>
    </row>
    <row r="5893" spans="1:9">
      <c r="A5893" s="1">
        <v>43557</v>
      </c>
      <c r="B5893">
        <v>1290.7</v>
      </c>
      <c r="C5893" s="1">
        <v>43557</v>
      </c>
      <c r="D5893">
        <v>15.085000000000001</v>
      </c>
      <c r="E5893" s="1">
        <v>43557</v>
      </c>
      <c r="F5893">
        <v>2.9085000000000001</v>
      </c>
      <c r="G5893" s="1">
        <v>43557</v>
      </c>
      <c r="H5893">
        <v>69.37</v>
      </c>
      <c r="I5893" s="1"/>
    </row>
    <row r="5894" spans="1:9">
      <c r="A5894" s="1">
        <v>43558</v>
      </c>
      <c r="B5894">
        <v>1288.9000000000001</v>
      </c>
      <c r="C5894" s="1">
        <v>43558</v>
      </c>
      <c r="D5894">
        <v>15.105</v>
      </c>
      <c r="E5894" s="1">
        <v>43558</v>
      </c>
      <c r="F5894">
        <v>2.9430000000000001</v>
      </c>
      <c r="G5894" s="1">
        <v>43558</v>
      </c>
      <c r="H5894">
        <v>69.14</v>
      </c>
      <c r="I5894" s="1"/>
    </row>
    <row r="5895" spans="1:9">
      <c r="A5895" s="1">
        <v>43559</v>
      </c>
      <c r="B5895">
        <v>1291.0999999999999</v>
      </c>
      <c r="C5895" s="1">
        <v>43559</v>
      </c>
      <c r="D5895">
        <v>15.115</v>
      </c>
      <c r="E5895" s="1">
        <v>43559</v>
      </c>
      <c r="F5895">
        <v>2.9159999999999999</v>
      </c>
      <c r="G5895" s="1">
        <v>43559</v>
      </c>
      <c r="H5895">
        <v>69.62</v>
      </c>
      <c r="I5895" s="1"/>
    </row>
    <row r="5896" spans="1:9">
      <c r="A5896" s="1">
        <v>43560</v>
      </c>
      <c r="B5896">
        <v>1291.2</v>
      </c>
      <c r="C5896" s="1">
        <v>43560</v>
      </c>
      <c r="D5896">
        <v>15.08</v>
      </c>
      <c r="E5896" s="1">
        <v>43560</v>
      </c>
      <c r="F5896">
        <v>2.8889999999999998</v>
      </c>
      <c r="G5896" s="1">
        <v>43560</v>
      </c>
      <c r="H5896">
        <v>69.94</v>
      </c>
      <c r="I5896" s="1"/>
    </row>
    <row r="5897" spans="1:9">
      <c r="A5897" s="1">
        <v>43563</v>
      </c>
      <c r="B5897">
        <v>1297</v>
      </c>
      <c r="C5897" s="1">
        <v>43563</v>
      </c>
      <c r="D5897">
        <v>15.22</v>
      </c>
      <c r="E5897" s="1">
        <v>43563</v>
      </c>
      <c r="F5897">
        <v>2.9340000000000002</v>
      </c>
      <c r="G5897" s="1">
        <v>43563</v>
      </c>
      <c r="H5897">
        <v>70.88</v>
      </c>
      <c r="I5897" s="1"/>
    </row>
    <row r="5898" spans="1:9">
      <c r="A5898" s="1">
        <v>43564</v>
      </c>
      <c r="B5898">
        <v>1303.5</v>
      </c>
      <c r="C5898" s="1">
        <v>43564</v>
      </c>
      <c r="D5898">
        <v>15.19</v>
      </c>
      <c r="E5898" s="1">
        <v>43564</v>
      </c>
      <c r="F5898">
        <v>2.9329999999999998</v>
      </c>
      <c r="G5898" s="1">
        <v>43564</v>
      </c>
      <c r="H5898">
        <v>70.7</v>
      </c>
      <c r="I5898" s="1"/>
    </row>
    <row r="5899" spans="1:9">
      <c r="A5899" s="1">
        <v>43565</v>
      </c>
      <c r="B5899">
        <v>1304</v>
      </c>
      <c r="C5899" s="1">
        <v>43565</v>
      </c>
      <c r="D5899">
        <v>15.195</v>
      </c>
      <c r="E5899" s="1">
        <v>43565</v>
      </c>
      <c r="F5899">
        <v>2.9209999999999998</v>
      </c>
      <c r="G5899" s="1">
        <v>43565</v>
      </c>
      <c r="H5899">
        <v>71.33</v>
      </c>
      <c r="I5899" s="1"/>
    </row>
    <row r="5900" spans="1:9">
      <c r="A5900" s="1">
        <v>43566</v>
      </c>
      <c r="B5900">
        <v>1289.9000000000001</v>
      </c>
      <c r="C5900" s="1">
        <v>43566</v>
      </c>
      <c r="D5900">
        <v>14.92</v>
      </c>
      <c r="E5900" s="1">
        <v>43566</v>
      </c>
      <c r="F5900">
        <v>2.8935</v>
      </c>
      <c r="G5900" s="1">
        <v>43566</v>
      </c>
      <c r="H5900">
        <v>71</v>
      </c>
      <c r="I5900" s="1"/>
    </row>
    <row r="5901" spans="1:9">
      <c r="A5901" s="1">
        <v>43567</v>
      </c>
      <c r="B5901">
        <v>1289.2</v>
      </c>
      <c r="C5901" s="1">
        <v>43567</v>
      </c>
      <c r="D5901">
        <v>14.93</v>
      </c>
      <c r="E5901" s="1">
        <v>43567</v>
      </c>
      <c r="F5901">
        <v>2.9415</v>
      </c>
      <c r="G5901" s="1">
        <v>43567</v>
      </c>
      <c r="H5901">
        <v>71.540000000000006</v>
      </c>
      <c r="I5901" s="1"/>
    </row>
    <row r="5902" spans="1:9">
      <c r="A5902" s="1">
        <v>43570</v>
      </c>
      <c r="B5902">
        <v>1286.3</v>
      </c>
      <c r="C5902" s="1">
        <v>43570</v>
      </c>
      <c r="D5902">
        <v>14.945</v>
      </c>
      <c r="E5902" s="1">
        <v>43570</v>
      </c>
      <c r="F5902">
        <v>2.9335</v>
      </c>
      <c r="G5902" s="1">
        <v>43570</v>
      </c>
      <c r="H5902">
        <v>71.099999999999994</v>
      </c>
      <c r="I5902" s="1"/>
    </row>
    <row r="5903" spans="1:9">
      <c r="A5903" s="1">
        <v>43571</v>
      </c>
      <c r="B5903">
        <v>1273</v>
      </c>
      <c r="C5903" s="1">
        <v>43571</v>
      </c>
      <c r="D5903">
        <v>14.955</v>
      </c>
      <c r="E5903" s="1">
        <v>43571</v>
      </c>
      <c r="F5903">
        <v>2.9329999999999998</v>
      </c>
      <c r="G5903" s="1">
        <v>43571</v>
      </c>
      <c r="H5903">
        <v>71.19</v>
      </c>
      <c r="I5903" s="1"/>
    </row>
    <row r="5904" spans="1:9">
      <c r="A5904" s="1">
        <v>43572</v>
      </c>
      <c r="B5904">
        <v>1272.0999999999999</v>
      </c>
      <c r="C5904" s="1">
        <v>43572</v>
      </c>
      <c r="D5904">
        <v>14.935</v>
      </c>
      <c r="E5904" s="1">
        <v>43572</v>
      </c>
      <c r="F5904">
        <v>2.9674999999999998</v>
      </c>
      <c r="G5904" s="1">
        <v>43572</v>
      </c>
      <c r="H5904">
        <v>71.88</v>
      </c>
      <c r="I5904" s="1"/>
    </row>
    <row r="5905" spans="1:9">
      <c r="A5905" s="1">
        <v>43573</v>
      </c>
      <c r="B5905">
        <v>1273.0999999999999</v>
      </c>
      <c r="C5905" s="1">
        <v>43573</v>
      </c>
      <c r="D5905">
        <v>14.965</v>
      </c>
      <c r="E5905" s="1">
        <v>43573</v>
      </c>
      <c r="F5905">
        <v>2.9249999999999998</v>
      </c>
      <c r="G5905" s="1">
        <v>43573</v>
      </c>
      <c r="H5905">
        <v>71.8</v>
      </c>
      <c r="I5905" s="1"/>
    </row>
    <row r="5906" spans="1:9">
      <c r="A5906" s="1">
        <v>43574</v>
      </c>
      <c r="C5906" s="1">
        <v>43574</v>
      </c>
      <c r="E5906" s="1">
        <v>43574</v>
      </c>
      <c r="G5906" s="1">
        <v>43574</v>
      </c>
      <c r="H5906">
        <v>72</v>
      </c>
      <c r="I5906" s="1"/>
    </row>
    <row r="5907" spans="1:9">
      <c r="A5907" s="1">
        <v>43577</v>
      </c>
      <c r="C5907" s="1">
        <v>43577</v>
      </c>
      <c r="D5907">
        <v>14.97</v>
      </c>
      <c r="E5907" s="1">
        <v>43577</v>
      </c>
      <c r="F5907">
        <v>2.9095</v>
      </c>
      <c r="G5907" s="1">
        <v>43577</v>
      </c>
      <c r="H5907">
        <v>74.09</v>
      </c>
      <c r="I5907" s="1"/>
    </row>
    <row r="5908" spans="1:9">
      <c r="A5908" s="1">
        <v>43578</v>
      </c>
      <c r="B5908">
        <v>1269.8</v>
      </c>
      <c r="C5908" s="1">
        <v>43578</v>
      </c>
      <c r="D5908">
        <v>14.79</v>
      </c>
      <c r="E5908" s="1">
        <v>43578</v>
      </c>
      <c r="F5908">
        <v>2.9009999999999998</v>
      </c>
      <c r="G5908" s="1">
        <v>43578</v>
      </c>
      <c r="H5908">
        <v>74.5</v>
      </c>
      <c r="I5908" s="1"/>
    </row>
    <row r="5909" spans="1:9">
      <c r="A5909" s="1">
        <v>43579</v>
      </c>
      <c r="B5909">
        <v>1273.9000000000001</v>
      </c>
      <c r="C5909" s="1">
        <v>43579</v>
      </c>
      <c r="D5909">
        <v>14.91</v>
      </c>
      <c r="E5909" s="1">
        <v>43579</v>
      </c>
      <c r="F5909">
        <v>2.9144999999999999</v>
      </c>
      <c r="G5909" s="1">
        <v>43579</v>
      </c>
      <c r="H5909">
        <v>74.430000000000007</v>
      </c>
      <c r="I5909" s="1"/>
    </row>
    <row r="5910" spans="1:9">
      <c r="A5910" s="1">
        <v>43580</v>
      </c>
      <c r="B5910">
        <v>1279</v>
      </c>
      <c r="C5910" s="1">
        <v>43580</v>
      </c>
      <c r="D5910">
        <v>14.885</v>
      </c>
      <c r="E5910" s="1">
        <v>43580</v>
      </c>
      <c r="F5910">
        <v>2.8664999999999998</v>
      </c>
      <c r="G5910" s="1">
        <v>43580</v>
      </c>
      <c r="H5910">
        <v>74.95</v>
      </c>
      <c r="I5910" s="1"/>
    </row>
    <row r="5911" spans="1:9">
      <c r="A5911" s="1">
        <v>43581</v>
      </c>
      <c r="C5911" s="1">
        <v>43581</v>
      </c>
      <c r="D5911">
        <v>15.04</v>
      </c>
      <c r="E5911" s="1">
        <v>43581</v>
      </c>
      <c r="F5911">
        <v>2.8919999999999999</v>
      </c>
      <c r="G5911" s="1">
        <v>43581</v>
      </c>
      <c r="H5911">
        <v>71.989999999999995</v>
      </c>
      <c r="I5911" s="1"/>
    </row>
    <row r="5912" spans="1:9">
      <c r="A5912" s="1">
        <v>43584</v>
      </c>
      <c r="B5912">
        <v>1281.7</v>
      </c>
      <c r="C5912" s="1">
        <v>43584</v>
      </c>
      <c r="D5912">
        <v>14.85</v>
      </c>
      <c r="E5912" s="1">
        <v>43584</v>
      </c>
      <c r="F5912">
        <v>2.895</v>
      </c>
      <c r="G5912" s="1">
        <v>43584</v>
      </c>
      <c r="H5912">
        <v>72.08</v>
      </c>
      <c r="I5912" s="1"/>
    </row>
    <row r="5913" spans="1:9">
      <c r="A5913" s="1">
        <v>43585</v>
      </c>
      <c r="B5913">
        <v>1285.4000000000001</v>
      </c>
      <c r="C5913" s="1">
        <v>43585</v>
      </c>
      <c r="D5913">
        <v>14.9</v>
      </c>
      <c r="E5913" s="1">
        <v>43585</v>
      </c>
      <c r="F5913">
        <v>2.907</v>
      </c>
      <c r="G5913" s="1">
        <v>43585</v>
      </c>
      <c r="H5913">
        <v>72.849999999999994</v>
      </c>
      <c r="I5913" s="1"/>
    </row>
    <row r="5914" spans="1:9">
      <c r="A5914" s="1">
        <v>43586</v>
      </c>
      <c r="B5914">
        <v>1278.3</v>
      </c>
      <c r="C5914" s="1">
        <v>43586</v>
      </c>
      <c r="D5914">
        <v>14.6</v>
      </c>
      <c r="E5914" s="1">
        <v>43586</v>
      </c>
      <c r="F5914">
        <v>2.7905000000000002</v>
      </c>
      <c r="G5914" s="1">
        <v>43586</v>
      </c>
      <c r="I5914" s="1"/>
    </row>
    <row r="5915" spans="1:9">
      <c r="A5915" s="1">
        <v>43587</v>
      </c>
      <c r="B5915">
        <v>1271.7</v>
      </c>
      <c r="C5915" s="1">
        <v>43587</v>
      </c>
      <c r="D5915">
        <v>14.574999999999999</v>
      </c>
      <c r="E5915" s="1">
        <v>43587</v>
      </c>
      <c r="F5915">
        <v>2.7845</v>
      </c>
      <c r="G5915" s="1">
        <v>43587</v>
      </c>
      <c r="H5915">
        <v>70.069999999999993</v>
      </c>
      <c r="I5915" s="1"/>
    </row>
    <row r="5916" spans="1:9">
      <c r="A5916" s="1">
        <v>43588</v>
      </c>
      <c r="B5916">
        <v>1280.2</v>
      </c>
      <c r="C5916" s="1">
        <v>43588</v>
      </c>
      <c r="D5916">
        <v>14.87</v>
      </c>
      <c r="E5916" s="1">
        <v>43588</v>
      </c>
      <c r="F5916">
        <v>2.8220000000000001</v>
      </c>
      <c r="G5916" s="1">
        <v>43588</v>
      </c>
      <c r="H5916">
        <v>71.290000000000006</v>
      </c>
      <c r="I5916" s="1"/>
    </row>
    <row r="5917" spans="1:9">
      <c r="A5917" s="1">
        <v>43591</v>
      </c>
      <c r="B5917">
        <v>1282.3</v>
      </c>
      <c r="C5917" s="1">
        <v>43591</v>
      </c>
      <c r="D5917">
        <v>14.86</v>
      </c>
      <c r="E5917" s="1">
        <v>43591</v>
      </c>
      <c r="F5917">
        <v>2.8304999999999998</v>
      </c>
      <c r="G5917" s="1">
        <v>43591</v>
      </c>
      <c r="H5917">
        <v>70.84</v>
      </c>
      <c r="I5917" s="1"/>
    </row>
    <row r="5918" spans="1:9">
      <c r="A5918" s="1">
        <v>43592</v>
      </c>
      <c r="B5918">
        <v>1285.7</v>
      </c>
      <c r="C5918" s="1">
        <v>43592</v>
      </c>
      <c r="D5918">
        <v>14.865</v>
      </c>
      <c r="E5918" s="1">
        <v>43592</v>
      </c>
      <c r="F5918">
        <v>2.7879999999999998</v>
      </c>
      <c r="G5918" s="1">
        <v>43592</v>
      </c>
      <c r="H5918">
        <v>70.11</v>
      </c>
      <c r="I5918" s="1"/>
    </row>
    <row r="5919" spans="1:9">
      <c r="A5919" s="1">
        <v>43593</v>
      </c>
      <c r="B5919">
        <v>1281.7</v>
      </c>
      <c r="C5919" s="1">
        <v>43593</v>
      </c>
      <c r="D5919">
        <v>14.785</v>
      </c>
      <c r="E5919" s="1">
        <v>43593</v>
      </c>
      <c r="F5919">
        <v>2.77</v>
      </c>
      <c r="G5919" s="1">
        <v>43593</v>
      </c>
      <c r="H5919">
        <v>70.349999999999994</v>
      </c>
      <c r="I5919" s="1"/>
    </row>
    <row r="5920" spans="1:9">
      <c r="A5920" s="1">
        <v>43594</v>
      </c>
      <c r="B5920">
        <v>1284.8</v>
      </c>
      <c r="C5920" s="1">
        <v>43594</v>
      </c>
      <c r="D5920">
        <v>14.7</v>
      </c>
      <c r="E5920" s="1">
        <v>43594</v>
      </c>
      <c r="F5920">
        <v>2.7669999999999999</v>
      </c>
      <c r="G5920" s="1">
        <v>43594</v>
      </c>
      <c r="I5920" s="1"/>
    </row>
    <row r="5921" spans="1:9">
      <c r="A5921" s="1">
        <v>43595</v>
      </c>
      <c r="B5921">
        <v>1286.8</v>
      </c>
      <c r="C5921" s="1">
        <v>43595</v>
      </c>
      <c r="D5921">
        <v>14.72</v>
      </c>
      <c r="E5921" s="1">
        <v>43595</v>
      </c>
      <c r="F5921">
        <v>2.7770000000000001</v>
      </c>
      <c r="G5921" s="1">
        <v>43595</v>
      </c>
      <c r="H5921">
        <v>70.72</v>
      </c>
      <c r="I5921" s="1"/>
    </row>
    <row r="5922" spans="1:9">
      <c r="A5922" s="1">
        <v>43598</v>
      </c>
      <c r="B5922">
        <v>1300.9000000000001</v>
      </c>
      <c r="C5922" s="1">
        <v>43598</v>
      </c>
      <c r="D5922">
        <v>14.69</v>
      </c>
      <c r="E5922" s="1">
        <v>43598</v>
      </c>
      <c r="F5922">
        <v>2.7185000000000001</v>
      </c>
      <c r="G5922" s="1">
        <v>43598</v>
      </c>
      <c r="H5922">
        <v>70.790000000000006</v>
      </c>
      <c r="I5922" s="1"/>
    </row>
    <row r="5923" spans="1:9">
      <c r="A5923" s="1">
        <v>43599</v>
      </c>
      <c r="B5923">
        <v>1297.5</v>
      </c>
      <c r="C5923" s="1">
        <v>43599</v>
      </c>
      <c r="D5923">
        <v>14.74</v>
      </c>
      <c r="E5923" s="1">
        <v>43599</v>
      </c>
      <c r="F5923">
        <v>2.7235</v>
      </c>
      <c r="G5923" s="1">
        <v>43599</v>
      </c>
      <c r="H5923">
        <v>71.27</v>
      </c>
      <c r="I5923" s="1"/>
    </row>
    <row r="5924" spans="1:9">
      <c r="A5924" s="1">
        <v>43600</v>
      </c>
      <c r="B5924">
        <v>1297.2</v>
      </c>
      <c r="C5924" s="1">
        <v>43600</v>
      </c>
      <c r="D5924">
        <v>14.76</v>
      </c>
      <c r="E5924" s="1">
        <v>43600</v>
      </c>
      <c r="F5924">
        <v>2.7475000000000001</v>
      </c>
      <c r="G5924" s="1">
        <v>43600</v>
      </c>
      <c r="H5924">
        <v>72.02</v>
      </c>
      <c r="I5924" s="1"/>
    </row>
    <row r="5925" spans="1:9">
      <c r="A5925" s="1">
        <v>43601</v>
      </c>
      <c r="B5925">
        <v>1287</v>
      </c>
      <c r="C5925" s="1">
        <v>43601</v>
      </c>
      <c r="D5925">
        <v>14.47</v>
      </c>
      <c r="E5925" s="1">
        <v>43601</v>
      </c>
      <c r="F5925">
        <v>2.7484999999999999</v>
      </c>
      <c r="G5925" s="1">
        <v>43601</v>
      </c>
      <c r="H5925">
        <v>72.989999999999995</v>
      </c>
      <c r="I5925" s="1"/>
    </row>
    <row r="5926" spans="1:9">
      <c r="A5926" s="1">
        <v>43602</v>
      </c>
      <c r="B5926">
        <v>1277.4000000000001</v>
      </c>
      <c r="C5926" s="1">
        <v>43602</v>
      </c>
      <c r="D5926">
        <v>14.36</v>
      </c>
      <c r="E5926" s="1">
        <v>43602</v>
      </c>
      <c r="F5926">
        <v>2.7345000000000002</v>
      </c>
      <c r="G5926" s="1">
        <v>43602</v>
      </c>
      <c r="H5926">
        <v>72.319999999999993</v>
      </c>
      <c r="I5926" s="1"/>
    </row>
    <row r="5927" spans="1:9">
      <c r="A5927" s="1">
        <v>43605</v>
      </c>
      <c r="B5927">
        <v>1277.5</v>
      </c>
      <c r="C5927" s="1">
        <v>43605</v>
      </c>
      <c r="D5927">
        <v>14.4</v>
      </c>
      <c r="E5927" s="1">
        <v>43605</v>
      </c>
      <c r="F5927">
        <v>2.7290000000000001</v>
      </c>
      <c r="G5927" s="1">
        <v>43605</v>
      </c>
      <c r="H5927">
        <v>72.39</v>
      </c>
      <c r="I5927" s="1"/>
    </row>
    <row r="5928" spans="1:9">
      <c r="A5928" s="1">
        <v>43606</v>
      </c>
      <c r="B5928">
        <v>1274.4000000000001</v>
      </c>
      <c r="C5928" s="1">
        <v>43606</v>
      </c>
      <c r="D5928">
        <v>14.324999999999999</v>
      </c>
      <c r="E5928" s="1">
        <v>43606</v>
      </c>
      <c r="F5928">
        <v>2.714</v>
      </c>
      <c r="G5928" s="1">
        <v>43606</v>
      </c>
      <c r="H5928">
        <v>71.89</v>
      </c>
      <c r="I5928" s="1"/>
    </row>
    <row r="5929" spans="1:9">
      <c r="A5929" s="1">
        <v>43607</v>
      </c>
      <c r="B5929">
        <v>1272.9000000000001</v>
      </c>
      <c r="C5929" s="1">
        <v>43607</v>
      </c>
      <c r="D5929">
        <v>14.404999999999999</v>
      </c>
      <c r="E5929" s="1">
        <v>43607</v>
      </c>
      <c r="F5929">
        <v>2.6775000000000002</v>
      </c>
      <c r="G5929" s="1">
        <v>43607</v>
      </c>
      <c r="H5929">
        <v>70.87</v>
      </c>
      <c r="I5929" s="1"/>
    </row>
    <row r="5930" spans="1:9">
      <c r="A5930" s="1">
        <v>43608</v>
      </c>
      <c r="B5930">
        <v>1283</v>
      </c>
      <c r="C5930" s="1">
        <v>43608</v>
      </c>
      <c r="D5930">
        <v>14.54</v>
      </c>
      <c r="E5930" s="1">
        <v>43608</v>
      </c>
      <c r="F5930">
        <v>2.6829999999999998</v>
      </c>
      <c r="G5930" s="1">
        <v>43608</v>
      </c>
      <c r="H5930">
        <v>67.8</v>
      </c>
      <c r="I5930" s="1"/>
    </row>
    <row r="5931" spans="1:9">
      <c r="A5931" s="1">
        <v>43609</v>
      </c>
      <c r="B5931">
        <v>1284.2</v>
      </c>
      <c r="C5931" s="1">
        <v>43609</v>
      </c>
      <c r="D5931">
        <v>14.525</v>
      </c>
      <c r="E5931" s="1">
        <v>43609</v>
      </c>
      <c r="F5931">
        <v>2.6974999999999998</v>
      </c>
      <c r="G5931" s="1">
        <v>43609</v>
      </c>
      <c r="H5931">
        <v>68.02</v>
      </c>
      <c r="I5931" s="1"/>
    </row>
    <row r="5932" spans="1:9">
      <c r="A5932" s="1">
        <v>43612</v>
      </c>
      <c r="C5932" s="1">
        <v>43612</v>
      </c>
      <c r="E5932" s="1">
        <v>43612</v>
      </c>
      <c r="G5932" s="1">
        <v>43612</v>
      </c>
      <c r="H5932">
        <v>69.760000000000005</v>
      </c>
      <c r="I5932" s="1"/>
    </row>
    <row r="5933" spans="1:9">
      <c r="A5933" s="1">
        <v>43613</v>
      </c>
      <c r="B5933">
        <v>1278.7</v>
      </c>
      <c r="C5933" s="1">
        <v>43613</v>
      </c>
      <c r="D5933">
        <v>14.28</v>
      </c>
      <c r="E5933" s="1">
        <v>43613</v>
      </c>
      <c r="F5933">
        <v>2.6964999999999999</v>
      </c>
      <c r="G5933" s="1">
        <v>43613</v>
      </c>
      <c r="H5933">
        <v>69.89</v>
      </c>
      <c r="I5933" s="1"/>
    </row>
    <row r="5934" spans="1:9">
      <c r="A5934" s="1">
        <v>43614</v>
      </c>
      <c r="B5934">
        <v>1279</v>
      </c>
      <c r="C5934" s="1">
        <v>43614</v>
      </c>
      <c r="E5934" s="1">
        <v>43614</v>
      </c>
      <c r="F5934">
        <v>2.6665000000000001</v>
      </c>
      <c r="G5934" s="1">
        <v>43614</v>
      </c>
      <c r="H5934">
        <v>68.45</v>
      </c>
      <c r="I5934" s="1"/>
    </row>
    <row r="5935" spans="1:9">
      <c r="A5935" s="1">
        <v>43615</v>
      </c>
      <c r="B5935">
        <v>1288</v>
      </c>
      <c r="C5935" s="1">
        <v>43615</v>
      </c>
      <c r="D5935">
        <v>14.475</v>
      </c>
      <c r="E5935" s="1">
        <v>43615</v>
      </c>
      <c r="F5935">
        <v>2.65</v>
      </c>
      <c r="G5935" s="1">
        <v>43615</v>
      </c>
      <c r="H5935">
        <v>67.55</v>
      </c>
      <c r="I5935" s="1"/>
    </row>
    <row r="5936" spans="1:9">
      <c r="A5936" s="1">
        <v>43616</v>
      </c>
      <c r="B5936">
        <v>1305.5</v>
      </c>
      <c r="C5936" s="1">
        <v>43616</v>
      </c>
      <c r="D5936">
        <v>14.54</v>
      </c>
      <c r="E5936" s="1">
        <v>43616</v>
      </c>
      <c r="F5936">
        <v>2.63</v>
      </c>
      <c r="G5936" s="1">
        <v>43616</v>
      </c>
      <c r="H5936">
        <v>63.44</v>
      </c>
      <c r="I5936" s="1"/>
    </row>
    <row r="5937" spans="1:9">
      <c r="A5937" s="1">
        <v>43619</v>
      </c>
      <c r="B5937">
        <v>1324.2</v>
      </c>
      <c r="C5937" s="1">
        <v>43619</v>
      </c>
      <c r="D5937">
        <v>14.72</v>
      </c>
      <c r="E5937" s="1">
        <v>43619</v>
      </c>
      <c r="F5937">
        <v>2.6560000000000001</v>
      </c>
      <c r="G5937" s="1">
        <v>43619</v>
      </c>
      <c r="H5937">
        <v>61.78</v>
      </c>
      <c r="I5937" s="1"/>
    </row>
    <row r="5938" spans="1:9">
      <c r="A5938" s="1">
        <v>43620</v>
      </c>
      <c r="B5938">
        <v>1326</v>
      </c>
      <c r="C5938" s="1">
        <v>43620</v>
      </c>
      <c r="D5938">
        <v>14.75</v>
      </c>
      <c r="E5938" s="1">
        <v>43620</v>
      </c>
      <c r="F5938">
        <v>2.6665000000000001</v>
      </c>
      <c r="G5938" s="1">
        <v>43620</v>
      </c>
      <c r="H5938">
        <v>61.86</v>
      </c>
      <c r="I5938" s="1"/>
    </row>
    <row r="5939" spans="1:9">
      <c r="A5939" s="1">
        <v>43621</v>
      </c>
      <c r="B5939">
        <v>1329.2</v>
      </c>
      <c r="C5939" s="1">
        <v>43621</v>
      </c>
      <c r="D5939">
        <v>14.88</v>
      </c>
      <c r="E5939" s="1">
        <v>43621</v>
      </c>
      <c r="F5939">
        <v>2.6280000000000001</v>
      </c>
      <c r="G5939" s="1">
        <v>43621</v>
      </c>
      <c r="H5939">
        <v>60.19</v>
      </c>
      <c r="I5939" s="1"/>
    </row>
    <row r="5940" spans="1:9">
      <c r="A5940" s="1">
        <v>43622</v>
      </c>
      <c r="B5940">
        <v>1334.1</v>
      </c>
      <c r="C5940" s="1">
        <v>43622</v>
      </c>
      <c r="D5940">
        <v>14.89</v>
      </c>
      <c r="E5940" s="1">
        <v>43622</v>
      </c>
      <c r="F5940">
        <v>2.6469999999999998</v>
      </c>
      <c r="G5940" s="1">
        <v>43622</v>
      </c>
      <c r="H5940">
        <v>60.45</v>
      </c>
      <c r="I5940" s="1"/>
    </row>
    <row r="5941" spans="1:9">
      <c r="A5941" s="1">
        <v>43623</v>
      </c>
      <c r="B5941">
        <v>1340</v>
      </c>
      <c r="C5941" s="1">
        <v>43623</v>
      </c>
      <c r="D5941">
        <v>15.04</v>
      </c>
      <c r="E5941" s="1">
        <v>43623</v>
      </c>
      <c r="F5941">
        <v>2.6234999999999999</v>
      </c>
      <c r="G5941" s="1">
        <v>43623</v>
      </c>
      <c r="H5941">
        <v>63.28</v>
      </c>
      <c r="I5941" s="1"/>
    </row>
    <row r="5942" spans="1:9">
      <c r="A5942" s="1">
        <v>43626</v>
      </c>
      <c r="B5942">
        <v>1327.5</v>
      </c>
      <c r="C5942" s="1">
        <v>43626</v>
      </c>
      <c r="E5942" s="1">
        <v>43626</v>
      </c>
      <c r="F5942">
        <v>2.6615000000000002</v>
      </c>
      <c r="G5942" s="1">
        <v>43626</v>
      </c>
      <c r="H5942">
        <v>62.88</v>
      </c>
      <c r="I5942" s="1"/>
    </row>
    <row r="5943" spans="1:9">
      <c r="A5943" s="1">
        <v>43627</v>
      </c>
      <c r="B5943">
        <v>1325.9</v>
      </c>
      <c r="C5943" s="1">
        <v>43627</v>
      </c>
      <c r="E5943" s="1">
        <v>43627</v>
      </c>
      <c r="F5943">
        <v>2.6684999999999999</v>
      </c>
      <c r="G5943" s="1">
        <v>43627</v>
      </c>
      <c r="H5943">
        <v>62.37</v>
      </c>
      <c r="I5943" s="1"/>
    </row>
    <row r="5944" spans="1:9">
      <c r="A5944" s="1">
        <v>43628</v>
      </c>
      <c r="B5944">
        <v>1331.7</v>
      </c>
      <c r="C5944" s="1">
        <v>43628</v>
      </c>
      <c r="E5944" s="1">
        <v>43628</v>
      </c>
      <c r="F5944">
        <v>2.6495000000000002</v>
      </c>
      <c r="G5944" s="1">
        <v>43628</v>
      </c>
      <c r="I5944" s="1"/>
    </row>
    <row r="5945" spans="1:9">
      <c r="A5945" s="1">
        <v>43629</v>
      </c>
      <c r="B5945">
        <v>1340.9</v>
      </c>
      <c r="C5945" s="1">
        <v>43629</v>
      </c>
      <c r="E5945" s="1">
        <v>43629</v>
      </c>
      <c r="F5945">
        <v>2.6575000000000002</v>
      </c>
      <c r="G5945" s="1">
        <v>43629</v>
      </c>
      <c r="H5945">
        <v>61.54</v>
      </c>
      <c r="I5945" s="1"/>
    </row>
    <row r="5946" spans="1:9">
      <c r="A5946" s="1">
        <v>43630</v>
      </c>
      <c r="B5946">
        <v>1340.7</v>
      </c>
      <c r="C5946" s="1">
        <v>43630</v>
      </c>
      <c r="E5946" s="1">
        <v>43630</v>
      </c>
      <c r="F5946">
        <v>2.6284999999999998</v>
      </c>
      <c r="G5946" s="1">
        <v>43630</v>
      </c>
      <c r="H5946">
        <v>62.06</v>
      </c>
      <c r="I5946" s="1"/>
    </row>
    <row r="5947" spans="1:9">
      <c r="A5947" s="1">
        <v>43633</v>
      </c>
      <c r="B5947">
        <v>1339.8</v>
      </c>
      <c r="C5947" s="1">
        <v>43633</v>
      </c>
      <c r="E5947" s="1">
        <v>43633</v>
      </c>
      <c r="F5947">
        <v>2.649</v>
      </c>
      <c r="G5947" s="1">
        <v>43633</v>
      </c>
      <c r="H5947">
        <v>61.67</v>
      </c>
      <c r="I5947" s="1"/>
    </row>
    <row r="5948" spans="1:9">
      <c r="A5948" s="1">
        <v>43634</v>
      </c>
      <c r="B5948">
        <v>1347.5</v>
      </c>
      <c r="C5948" s="1">
        <v>43634</v>
      </c>
      <c r="E5948" s="1">
        <v>43634</v>
      </c>
      <c r="F5948">
        <v>2.706</v>
      </c>
      <c r="G5948" s="1">
        <v>43634</v>
      </c>
      <c r="H5948">
        <v>62.45</v>
      </c>
      <c r="I5948" s="1"/>
    </row>
    <row r="5949" spans="1:9">
      <c r="A5949" s="1">
        <v>43635</v>
      </c>
      <c r="B5949">
        <v>1344</v>
      </c>
      <c r="C5949" s="1">
        <v>43635</v>
      </c>
      <c r="E5949" s="1">
        <v>43635</v>
      </c>
      <c r="F5949">
        <v>2.6970000000000001</v>
      </c>
      <c r="G5949" s="1">
        <v>43635</v>
      </c>
      <c r="H5949">
        <v>62.15</v>
      </c>
      <c r="I5949" s="1"/>
    </row>
    <row r="5950" spans="1:9">
      <c r="A5950" s="1">
        <v>43636</v>
      </c>
      <c r="B5950">
        <v>1386.9</v>
      </c>
      <c r="C5950" s="1">
        <v>43636</v>
      </c>
      <c r="E5950" s="1">
        <v>43636</v>
      </c>
      <c r="F5950">
        <v>2.7105000000000001</v>
      </c>
      <c r="G5950" s="1">
        <v>43636</v>
      </c>
      <c r="H5950">
        <v>64.180000000000007</v>
      </c>
      <c r="I5950" s="1"/>
    </row>
    <row r="5951" spans="1:9">
      <c r="A5951" s="1">
        <v>43637</v>
      </c>
      <c r="B5951">
        <v>1399.3</v>
      </c>
      <c r="C5951" s="1">
        <v>43637</v>
      </c>
      <c r="D5951">
        <v>15.305</v>
      </c>
      <c r="E5951" s="1">
        <v>43637</v>
      </c>
      <c r="F5951">
        <v>2.702</v>
      </c>
      <c r="G5951" s="1">
        <v>43637</v>
      </c>
      <c r="H5951">
        <v>65.150000000000006</v>
      </c>
      <c r="I5951" s="1"/>
    </row>
    <row r="5952" spans="1:9">
      <c r="A5952" s="1">
        <v>43640</v>
      </c>
      <c r="B5952">
        <v>1418.1</v>
      </c>
      <c r="C5952" s="1">
        <v>43640</v>
      </c>
      <c r="E5952" s="1">
        <v>43640</v>
      </c>
      <c r="F5952">
        <v>2.7075</v>
      </c>
      <c r="G5952" s="1">
        <v>43640</v>
      </c>
      <c r="H5952">
        <v>64.31</v>
      </c>
      <c r="I5952" s="1"/>
    </row>
    <row r="5953" spans="1:9">
      <c r="A5953" s="1">
        <v>43641</v>
      </c>
      <c r="B5953">
        <v>1422.5</v>
      </c>
      <c r="C5953" s="1">
        <v>43641</v>
      </c>
      <c r="E5953" s="1">
        <v>43641</v>
      </c>
      <c r="F5953">
        <v>2.73</v>
      </c>
      <c r="G5953" s="1">
        <v>43641</v>
      </c>
      <c r="H5953">
        <v>65.319999999999993</v>
      </c>
      <c r="I5953" s="1"/>
    </row>
    <row r="5954" spans="1:9">
      <c r="A5954" s="1">
        <v>43642</v>
      </c>
      <c r="B5954">
        <v>1413.3</v>
      </c>
      <c r="C5954" s="1">
        <v>43642</v>
      </c>
      <c r="E5954" s="1">
        <v>43642</v>
      </c>
      <c r="F5954">
        <v>2.714</v>
      </c>
      <c r="G5954" s="1">
        <v>43642</v>
      </c>
      <c r="H5954">
        <v>66.400000000000006</v>
      </c>
      <c r="I5954" s="1"/>
    </row>
    <row r="5955" spans="1:9">
      <c r="A5955" s="1">
        <v>43643</v>
      </c>
      <c r="B5955">
        <v>1406</v>
      </c>
      <c r="C5955" s="1">
        <v>43643</v>
      </c>
      <c r="D5955">
        <v>15.21</v>
      </c>
      <c r="E5955" s="1">
        <v>43643</v>
      </c>
      <c r="F5955">
        <v>2.7214999999999998</v>
      </c>
      <c r="G5955" s="1">
        <v>43643</v>
      </c>
      <c r="H5955">
        <v>66.2</v>
      </c>
      <c r="I5955" s="1"/>
    </row>
    <row r="5956" spans="1:9">
      <c r="A5956" s="1">
        <v>43644</v>
      </c>
      <c r="B5956">
        <v>1410.1</v>
      </c>
      <c r="C5956" s="1">
        <v>43644</v>
      </c>
      <c r="D5956">
        <v>15.27</v>
      </c>
      <c r="E5956" s="1">
        <v>43644</v>
      </c>
      <c r="F5956">
        <v>2.7174999999999998</v>
      </c>
      <c r="G5956" s="1">
        <v>43644</v>
      </c>
      <c r="H5956">
        <v>66.680000000000007</v>
      </c>
      <c r="I5956" s="1"/>
    </row>
    <row r="5957" spans="1:9">
      <c r="A5957" s="1">
        <v>43647</v>
      </c>
      <c r="B5957">
        <v>1384.3</v>
      </c>
      <c r="C5957" s="1">
        <v>43647</v>
      </c>
      <c r="D5957">
        <v>15.085000000000001</v>
      </c>
      <c r="E5957" s="1">
        <v>43647</v>
      </c>
      <c r="F5957">
        <v>2.6855000000000002</v>
      </c>
      <c r="G5957" s="1">
        <v>43647</v>
      </c>
      <c r="H5957">
        <v>64.849999999999994</v>
      </c>
      <c r="I5957" s="1"/>
    </row>
    <row r="5958" spans="1:9">
      <c r="A5958" s="1">
        <v>43648</v>
      </c>
      <c r="B5958">
        <v>1417.2</v>
      </c>
      <c r="C5958" s="1">
        <v>43648</v>
      </c>
      <c r="D5958">
        <v>15.154999999999999</v>
      </c>
      <c r="E5958" s="1">
        <v>43648</v>
      </c>
      <c r="F5958">
        <v>2.6644999999999999</v>
      </c>
      <c r="G5958" s="1">
        <v>43648</v>
      </c>
      <c r="H5958">
        <v>62.78</v>
      </c>
      <c r="I5958" s="1"/>
    </row>
    <row r="5959" spans="1:9">
      <c r="A5959" s="1">
        <v>43649</v>
      </c>
      <c r="B5959">
        <v>1413.6</v>
      </c>
      <c r="C5959" s="1">
        <v>43649</v>
      </c>
      <c r="D5959">
        <v>15.23</v>
      </c>
      <c r="E5959" s="1">
        <v>43649</v>
      </c>
      <c r="F5959">
        <v>2.6859999999999999</v>
      </c>
      <c r="G5959" s="1">
        <v>43649</v>
      </c>
      <c r="H5959">
        <v>62.99</v>
      </c>
      <c r="I5959" s="1"/>
    </row>
    <row r="5960" spans="1:9">
      <c r="A5960" s="1">
        <v>43650</v>
      </c>
      <c r="C5960" s="1">
        <v>43650</v>
      </c>
      <c r="E5960" s="1">
        <v>43650</v>
      </c>
      <c r="G5960" s="1">
        <v>43650</v>
      </c>
      <c r="H5960">
        <v>63.58</v>
      </c>
      <c r="I5960" s="1"/>
    </row>
    <row r="5961" spans="1:9">
      <c r="A5961" s="1">
        <v>43651</v>
      </c>
      <c r="B5961">
        <v>1397.5</v>
      </c>
      <c r="C5961" s="1">
        <v>43651</v>
      </c>
      <c r="D5961">
        <v>14.95</v>
      </c>
      <c r="E5961" s="1">
        <v>43651</v>
      </c>
      <c r="F5961">
        <v>2.6655000000000002</v>
      </c>
      <c r="G5961" s="1">
        <v>43651</v>
      </c>
      <c r="H5961">
        <v>64.09</v>
      </c>
      <c r="I5961" s="1"/>
    </row>
    <row r="5962" spans="1:9">
      <c r="A5962" s="1">
        <v>43654</v>
      </c>
      <c r="B5962">
        <v>1394.1</v>
      </c>
      <c r="C5962" s="1">
        <v>43654</v>
      </c>
      <c r="D5962">
        <v>14.95</v>
      </c>
      <c r="E5962" s="1">
        <v>43654</v>
      </c>
      <c r="F5962">
        <v>2.6575000000000002</v>
      </c>
      <c r="G5962" s="1">
        <v>43654</v>
      </c>
      <c r="H5962">
        <v>64.56</v>
      </c>
      <c r="I5962" s="1"/>
    </row>
    <row r="5963" spans="1:9">
      <c r="A5963" s="1">
        <v>43655</v>
      </c>
      <c r="B5963">
        <v>1390.4</v>
      </c>
      <c r="C5963" s="1">
        <v>43655</v>
      </c>
      <c r="D5963">
        <v>15.045</v>
      </c>
      <c r="E5963" s="1">
        <v>43655</v>
      </c>
      <c r="F5963">
        <v>2.6280000000000001</v>
      </c>
      <c r="G5963" s="1">
        <v>43655</v>
      </c>
      <c r="H5963">
        <v>64.290000000000006</v>
      </c>
      <c r="I5963" s="1"/>
    </row>
    <row r="5964" spans="1:9">
      <c r="A5964" s="1">
        <v>43656</v>
      </c>
      <c r="B5964">
        <v>1409.9</v>
      </c>
      <c r="C5964" s="1">
        <v>43656</v>
      </c>
      <c r="D5964">
        <v>15.04</v>
      </c>
      <c r="E5964" s="1">
        <v>43656</v>
      </c>
      <c r="F5964">
        <v>2.6909999999999998</v>
      </c>
      <c r="G5964" s="1">
        <v>43656</v>
      </c>
      <c r="H5964">
        <v>66.33</v>
      </c>
      <c r="I5964" s="1"/>
    </row>
    <row r="5965" spans="1:9">
      <c r="A5965" s="1">
        <v>43657</v>
      </c>
      <c r="B5965">
        <v>1407.6</v>
      </c>
      <c r="C5965" s="1">
        <v>43657</v>
      </c>
      <c r="D5965">
        <v>15.105</v>
      </c>
      <c r="E5965" s="1">
        <v>43657</v>
      </c>
      <c r="F5965">
        <v>2.6875</v>
      </c>
      <c r="G5965" s="1">
        <v>43657</v>
      </c>
      <c r="H5965">
        <v>67.010000000000005</v>
      </c>
      <c r="I5965" s="1"/>
    </row>
    <row r="5966" spans="1:9">
      <c r="A5966" s="1">
        <v>43658</v>
      </c>
      <c r="B5966">
        <v>1410.1</v>
      </c>
      <c r="C5966" s="1">
        <v>43658</v>
      </c>
      <c r="D5966">
        <v>15.185</v>
      </c>
      <c r="E5966" s="1">
        <v>43658</v>
      </c>
      <c r="F5966">
        <v>2.694</v>
      </c>
      <c r="G5966" s="1">
        <v>43658</v>
      </c>
      <c r="H5966">
        <v>66.83</v>
      </c>
      <c r="I5966" s="1"/>
    </row>
    <row r="5967" spans="1:9">
      <c r="A5967" s="1">
        <v>43661</v>
      </c>
      <c r="B5967">
        <v>1411.6</v>
      </c>
      <c r="C5967" s="1">
        <v>43661</v>
      </c>
      <c r="D5967">
        <v>15.26</v>
      </c>
      <c r="E5967" s="1">
        <v>43661</v>
      </c>
      <c r="F5967">
        <v>2.714</v>
      </c>
      <c r="G5967" s="1">
        <v>43661</v>
      </c>
      <c r="H5967">
        <v>66.650000000000006</v>
      </c>
      <c r="I5967" s="1"/>
    </row>
    <row r="5968" spans="1:9">
      <c r="A5968" s="1">
        <v>43662</v>
      </c>
      <c r="B5968">
        <v>1407</v>
      </c>
      <c r="C5968" s="1">
        <v>43662</v>
      </c>
      <c r="D5968">
        <v>15.645</v>
      </c>
      <c r="E5968" s="1">
        <v>43662</v>
      </c>
      <c r="F5968">
        <v>2.6955</v>
      </c>
      <c r="G5968" s="1">
        <v>43662</v>
      </c>
      <c r="H5968">
        <v>66.66</v>
      </c>
      <c r="I5968" s="1"/>
    </row>
    <row r="5969" spans="1:9">
      <c r="A5969" s="1">
        <v>43663</v>
      </c>
      <c r="B5969">
        <v>1404.6</v>
      </c>
      <c r="C5969" s="1">
        <v>43663</v>
      </c>
      <c r="D5969">
        <v>15.785</v>
      </c>
      <c r="E5969" s="1">
        <v>43663</v>
      </c>
      <c r="F5969">
        <v>2.7025000000000001</v>
      </c>
      <c r="G5969" s="1">
        <v>43663</v>
      </c>
      <c r="H5969">
        <v>64.180000000000007</v>
      </c>
      <c r="I5969" s="1"/>
    </row>
    <row r="5970" spans="1:9">
      <c r="A5970" s="1">
        <v>43664</v>
      </c>
      <c r="B5970">
        <v>1444.2</v>
      </c>
      <c r="C5970" s="1">
        <v>43664</v>
      </c>
      <c r="D5970">
        <v>16.04</v>
      </c>
      <c r="E5970" s="1">
        <v>43664</v>
      </c>
      <c r="F5970">
        <v>2.7195</v>
      </c>
      <c r="G5970" s="1">
        <v>43664</v>
      </c>
      <c r="H5970">
        <v>61.79</v>
      </c>
      <c r="I5970" s="1"/>
    </row>
    <row r="5971" spans="1:9">
      <c r="A5971" s="1">
        <v>43665</v>
      </c>
      <c r="B5971">
        <v>1436.2</v>
      </c>
      <c r="C5971" s="1">
        <v>43665</v>
      </c>
      <c r="D5971">
        <v>16.114999999999998</v>
      </c>
      <c r="E5971" s="1">
        <v>43665</v>
      </c>
      <c r="F5971">
        <v>2.7410000000000001</v>
      </c>
      <c r="G5971" s="1">
        <v>43665</v>
      </c>
      <c r="H5971">
        <v>62.06</v>
      </c>
      <c r="I5971" s="1"/>
    </row>
    <row r="5972" spans="1:9">
      <c r="A5972" s="1">
        <v>43668</v>
      </c>
      <c r="B5972">
        <v>1424</v>
      </c>
      <c r="C5972" s="1">
        <v>43668</v>
      </c>
      <c r="D5972">
        <v>16.29</v>
      </c>
      <c r="E5972" s="1">
        <v>43668</v>
      </c>
      <c r="F5972">
        <v>2.7185000000000001</v>
      </c>
      <c r="G5972" s="1">
        <v>43668</v>
      </c>
      <c r="H5972">
        <v>63.41</v>
      </c>
      <c r="I5972" s="1"/>
    </row>
    <row r="5973" spans="1:9">
      <c r="A5973" s="1">
        <v>43669</v>
      </c>
      <c r="B5973">
        <v>1421.3</v>
      </c>
      <c r="C5973" s="1">
        <v>43669</v>
      </c>
      <c r="E5973" s="1">
        <v>43669</v>
      </c>
      <c r="F5973">
        <v>2.7054999999999998</v>
      </c>
      <c r="G5973" s="1">
        <v>43669</v>
      </c>
      <c r="H5973">
        <v>63.1</v>
      </c>
      <c r="I5973" s="1"/>
    </row>
    <row r="5974" spans="1:9">
      <c r="A5974" s="1">
        <v>43670</v>
      </c>
      <c r="C5974" s="1">
        <v>43670</v>
      </c>
      <c r="D5974">
        <v>16.309999999999999</v>
      </c>
      <c r="E5974" s="1">
        <v>43670</v>
      </c>
      <c r="F5974">
        <v>2.7115</v>
      </c>
      <c r="G5974" s="1">
        <v>43670</v>
      </c>
      <c r="H5974">
        <v>63.7</v>
      </c>
      <c r="I5974" s="1"/>
    </row>
    <row r="5975" spans="1:9">
      <c r="A5975" s="1">
        <v>43671</v>
      </c>
      <c r="C5975" s="1">
        <v>43671</v>
      </c>
      <c r="D5975">
        <v>16.414999999999999</v>
      </c>
      <c r="E5975" s="1">
        <v>43671</v>
      </c>
      <c r="F5975">
        <v>2.706</v>
      </c>
      <c r="G5975" s="1">
        <v>43671</v>
      </c>
      <c r="H5975">
        <v>63.65</v>
      </c>
      <c r="I5975" s="1"/>
    </row>
    <row r="5976" spans="1:9">
      <c r="A5976" s="1">
        <v>43672</v>
      </c>
      <c r="B5976">
        <v>1423</v>
      </c>
      <c r="C5976" s="1">
        <v>43672</v>
      </c>
      <c r="D5976">
        <v>16.425000000000001</v>
      </c>
      <c r="E5976" s="1">
        <v>43672</v>
      </c>
      <c r="F5976">
        <v>2.6909999999999998</v>
      </c>
      <c r="G5976" s="1">
        <v>43672</v>
      </c>
      <c r="H5976">
        <v>63.83</v>
      </c>
      <c r="I5976" s="1"/>
    </row>
    <row r="5977" spans="1:9">
      <c r="A5977" s="1">
        <v>43675</v>
      </c>
      <c r="B5977">
        <v>1419.7</v>
      </c>
      <c r="C5977" s="1">
        <v>43675</v>
      </c>
      <c r="E5977" s="1">
        <v>43675</v>
      </c>
      <c r="F5977">
        <v>2.7195</v>
      </c>
      <c r="G5977" s="1">
        <v>43675</v>
      </c>
      <c r="H5977">
        <v>63.31</v>
      </c>
      <c r="I5977" s="1"/>
    </row>
    <row r="5978" spans="1:9">
      <c r="A5978" s="1">
        <v>43676</v>
      </c>
      <c r="B5978">
        <v>1431.3</v>
      </c>
      <c r="C5978" s="1">
        <v>43676</v>
      </c>
      <c r="D5978">
        <v>16.53</v>
      </c>
      <c r="E5978" s="1">
        <v>43676</v>
      </c>
      <c r="F5978">
        <v>2.6779999999999999</v>
      </c>
      <c r="G5978" s="1">
        <v>43676</v>
      </c>
      <c r="H5978">
        <v>64.16</v>
      </c>
      <c r="I5978" s="1"/>
    </row>
    <row r="5979" spans="1:9">
      <c r="A5979" s="1">
        <v>43677</v>
      </c>
      <c r="B5979">
        <v>1413.3</v>
      </c>
      <c r="C5979" s="1">
        <v>43677</v>
      </c>
      <c r="D5979">
        <v>16.23</v>
      </c>
      <c r="E5979" s="1">
        <v>43677</v>
      </c>
      <c r="F5979">
        <v>2.6615000000000002</v>
      </c>
      <c r="G5979" s="1">
        <v>43677</v>
      </c>
      <c r="H5979">
        <v>65.02</v>
      </c>
      <c r="I5979" s="1"/>
    </row>
    <row r="5980" spans="1:9">
      <c r="A5980" s="1">
        <v>43678</v>
      </c>
      <c r="B5980">
        <v>1443.9</v>
      </c>
      <c r="C5980" s="1">
        <v>43678</v>
      </c>
      <c r="D5980">
        <v>16.3</v>
      </c>
      <c r="E5980" s="1">
        <v>43678</v>
      </c>
      <c r="F5980">
        <v>2.6194999999999999</v>
      </c>
      <c r="G5980" s="1">
        <v>43678</v>
      </c>
      <c r="H5980">
        <v>63.39</v>
      </c>
      <c r="I5980" s="1"/>
    </row>
    <row r="5981" spans="1:9">
      <c r="A5981" s="1">
        <v>43679</v>
      </c>
      <c r="B5981">
        <v>1441.5</v>
      </c>
      <c r="C5981" s="1">
        <v>43679</v>
      </c>
      <c r="D5981">
        <v>16.2</v>
      </c>
      <c r="E5981" s="1">
        <v>43679</v>
      </c>
      <c r="F5981">
        <v>2.5674999999999999</v>
      </c>
      <c r="G5981" s="1">
        <v>43679</v>
      </c>
      <c r="H5981">
        <v>62.13</v>
      </c>
      <c r="I5981" s="1"/>
    </row>
    <row r="5982" spans="1:9">
      <c r="A5982" s="1">
        <v>43682</v>
      </c>
      <c r="B5982">
        <v>1463.7</v>
      </c>
      <c r="C5982" s="1">
        <v>43682</v>
      </c>
      <c r="D5982">
        <v>16.335000000000001</v>
      </c>
      <c r="E5982" s="1">
        <v>43682</v>
      </c>
      <c r="F5982">
        <v>2.5489999999999999</v>
      </c>
      <c r="G5982" s="1">
        <v>43682</v>
      </c>
      <c r="H5982">
        <v>60.62</v>
      </c>
      <c r="I5982" s="1"/>
    </row>
    <row r="5983" spans="1:9">
      <c r="A5983" s="1">
        <v>43683</v>
      </c>
      <c r="B5983">
        <v>1474.3</v>
      </c>
      <c r="C5983" s="1">
        <v>43683</v>
      </c>
      <c r="E5983" s="1">
        <v>43683</v>
      </c>
      <c r="F5983">
        <v>2.5649999999999999</v>
      </c>
      <c r="G5983" s="1">
        <v>43683</v>
      </c>
      <c r="H5983">
        <v>59.62</v>
      </c>
      <c r="I5983" s="1"/>
    </row>
    <row r="5984" spans="1:9">
      <c r="A5984" s="1">
        <v>43684</v>
      </c>
      <c r="B5984">
        <v>1500.8</v>
      </c>
      <c r="C5984" s="1">
        <v>43684</v>
      </c>
      <c r="E5984" s="1">
        <v>43684</v>
      </c>
      <c r="F5984">
        <v>2.5874999999999999</v>
      </c>
      <c r="G5984" s="1">
        <v>43684</v>
      </c>
      <c r="H5984">
        <v>56.42</v>
      </c>
      <c r="I5984" s="1"/>
    </row>
    <row r="5985" spans="1:9">
      <c r="A5985" s="1">
        <v>43685</v>
      </c>
      <c r="B5985">
        <v>1501.6</v>
      </c>
      <c r="C5985" s="1">
        <v>43685</v>
      </c>
      <c r="E5985" s="1">
        <v>43685</v>
      </c>
      <c r="F5985">
        <v>2.5979999999999999</v>
      </c>
      <c r="G5985" s="1">
        <v>43685</v>
      </c>
      <c r="H5985">
        <v>57.53</v>
      </c>
      <c r="I5985" s="1"/>
    </row>
    <row r="5986" spans="1:9">
      <c r="A5986" s="1">
        <v>43686</v>
      </c>
      <c r="B5986">
        <v>1497.5</v>
      </c>
      <c r="C5986" s="1">
        <v>43686</v>
      </c>
      <c r="E5986" s="1">
        <v>43686</v>
      </c>
      <c r="F5986">
        <v>2.5945</v>
      </c>
      <c r="G5986" s="1">
        <v>43686</v>
      </c>
      <c r="H5986">
        <v>58.67</v>
      </c>
      <c r="I5986" s="1"/>
    </row>
    <row r="5987" spans="1:9">
      <c r="A5987" s="1">
        <v>43689</v>
      </c>
      <c r="B5987">
        <v>1512.2</v>
      </c>
      <c r="C5987" s="1">
        <v>43689</v>
      </c>
      <c r="D5987">
        <v>17</v>
      </c>
      <c r="E5987" s="1">
        <v>43689</v>
      </c>
      <c r="F5987">
        <v>2.5830000000000002</v>
      </c>
      <c r="G5987" s="1">
        <v>43689</v>
      </c>
      <c r="H5987">
        <v>58.43</v>
      </c>
      <c r="I5987" s="1"/>
    </row>
    <row r="5988" spans="1:9">
      <c r="A5988" s="1">
        <v>43690</v>
      </c>
      <c r="B5988">
        <v>1501.7</v>
      </c>
      <c r="C5988" s="1">
        <v>43690</v>
      </c>
      <c r="D5988">
        <v>17.265000000000001</v>
      </c>
      <c r="E5988" s="1">
        <v>43690</v>
      </c>
      <c r="F5988">
        <v>2.633</v>
      </c>
      <c r="G5988" s="1">
        <v>43690</v>
      </c>
      <c r="H5988">
        <v>60.99</v>
      </c>
      <c r="I5988" s="1"/>
    </row>
    <row r="5989" spans="1:9">
      <c r="A5989" s="1">
        <v>43691</v>
      </c>
      <c r="B5989">
        <v>1516.1</v>
      </c>
      <c r="C5989" s="1">
        <v>43691</v>
      </c>
      <c r="E5989" s="1">
        <v>43691</v>
      </c>
      <c r="F5989">
        <v>2.5924999999999998</v>
      </c>
      <c r="G5989" s="1">
        <v>43691</v>
      </c>
      <c r="H5989">
        <v>58.72</v>
      </c>
      <c r="I5989" s="1"/>
    </row>
    <row r="5990" spans="1:9">
      <c r="A5990" s="1">
        <v>43692</v>
      </c>
      <c r="B5990">
        <v>1522.1</v>
      </c>
      <c r="C5990" s="1">
        <v>43692</v>
      </c>
      <c r="E5990" s="1">
        <v>43692</v>
      </c>
      <c r="F5990">
        <v>2.5920000000000001</v>
      </c>
      <c r="G5990" s="1">
        <v>43692</v>
      </c>
      <c r="H5990">
        <v>58.1</v>
      </c>
      <c r="I5990" s="1"/>
    </row>
    <row r="5991" spans="1:9">
      <c r="A5991" s="1">
        <v>43693</v>
      </c>
      <c r="B5991">
        <v>1508.6</v>
      </c>
      <c r="C5991" s="1">
        <v>43693</v>
      </c>
      <c r="E5991" s="1">
        <v>43693</v>
      </c>
      <c r="F5991">
        <v>2.5870000000000002</v>
      </c>
      <c r="G5991" s="1">
        <v>43693</v>
      </c>
      <c r="H5991">
        <v>58.68</v>
      </c>
      <c r="I5991" s="1"/>
    </row>
    <row r="5992" spans="1:9">
      <c r="A5992" s="1">
        <v>43696</v>
      </c>
      <c r="B5992">
        <v>1494.9</v>
      </c>
      <c r="C5992" s="1">
        <v>43696</v>
      </c>
      <c r="E5992" s="1">
        <v>43696</v>
      </c>
      <c r="F5992">
        <v>2.5985</v>
      </c>
      <c r="G5992" s="1">
        <v>43696</v>
      </c>
      <c r="H5992">
        <v>59.34</v>
      </c>
      <c r="I5992" s="1"/>
    </row>
    <row r="5993" spans="1:9">
      <c r="A5993" s="1">
        <v>43697</v>
      </c>
      <c r="B5993">
        <v>1505.8</v>
      </c>
      <c r="C5993" s="1">
        <v>43697</v>
      </c>
      <c r="D5993">
        <v>17.065000000000001</v>
      </c>
      <c r="E5993" s="1">
        <v>43697</v>
      </c>
      <c r="F5993">
        <v>2.581</v>
      </c>
      <c r="G5993" s="1">
        <v>43697</v>
      </c>
      <c r="H5993">
        <v>59.47</v>
      </c>
      <c r="I5993" s="1"/>
    </row>
    <row r="5994" spans="1:9">
      <c r="A5994" s="1">
        <v>43698</v>
      </c>
      <c r="B5994">
        <v>1503.5</v>
      </c>
      <c r="C5994" s="1">
        <v>43698</v>
      </c>
      <c r="D5994">
        <v>17.12</v>
      </c>
      <c r="E5994" s="1">
        <v>43698</v>
      </c>
      <c r="F5994">
        <v>2.5859999999999999</v>
      </c>
      <c r="G5994" s="1">
        <v>43698</v>
      </c>
      <c r="H5994">
        <v>60.75</v>
      </c>
      <c r="I5994" s="1"/>
    </row>
    <row r="5995" spans="1:9">
      <c r="A5995" s="1">
        <v>43699</v>
      </c>
      <c r="B5995">
        <v>1493.8</v>
      </c>
      <c r="C5995" s="1">
        <v>43699</v>
      </c>
      <c r="E5995" s="1">
        <v>43699</v>
      </c>
      <c r="F5995">
        <v>2.5659999999999998</v>
      </c>
      <c r="G5995" s="1">
        <v>43699</v>
      </c>
      <c r="H5995">
        <v>59.89</v>
      </c>
      <c r="I5995" s="1"/>
    </row>
    <row r="5996" spans="1:9">
      <c r="A5996" s="1">
        <v>43700</v>
      </c>
      <c r="B5996">
        <v>1527.2</v>
      </c>
      <c r="C5996" s="1">
        <v>43700</v>
      </c>
      <c r="E5996" s="1">
        <v>43700</v>
      </c>
      <c r="F5996">
        <v>2.5350000000000001</v>
      </c>
      <c r="G5996" s="1">
        <v>43700</v>
      </c>
      <c r="H5996">
        <v>58.78</v>
      </c>
      <c r="I5996" s="1"/>
    </row>
    <row r="5997" spans="1:9">
      <c r="A5997" s="1">
        <v>43703</v>
      </c>
      <c r="B5997">
        <v>1526.9</v>
      </c>
      <c r="C5997" s="1">
        <v>43703</v>
      </c>
      <c r="D5997">
        <v>17.594999999999999</v>
      </c>
      <c r="E5997" s="1">
        <v>43703</v>
      </c>
      <c r="F5997">
        <v>2.5430000000000001</v>
      </c>
      <c r="G5997" s="1">
        <v>43703</v>
      </c>
      <c r="H5997">
        <v>59.16</v>
      </c>
      <c r="I5997" s="1"/>
    </row>
    <row r="5998" spans="1:9">
      <c r="A5998" s="1">
        <v>43704</v>
      </c>
      <c r="B5998">
        <v>1542</v>
      </c>
      <c r="C5998" s="1">
        <v>43704</v>
      </c>
      <c r="E5998" s="1">
        <v>43704</v>
      </c>
      <c r="F5998">
        <v>2.5554999999999999</v>
      </c>
      <c r="G5998" s="1">
        <v>43704</v>
      </c>
      <c r="H5998">
        <v>58.7</v>
      </c>
      <c r="I5998" s="1"/>
    </row>
    <row r="5999" spans="1:9">
      <c r="A5999" s="1">
        <v>43705</v>
      </c>
      <c r="B5999">
        <v>1538.1</v>
      </c>
      <c r="C5999" s="1">
        <v>43705</v>
      </c>
      <c r="D5999">
        <v>18.234999999999999</v>
      </c>
      <c r="E5999" s="1">
        <v>43705</v>
      </c>
      <c r="F5999">
        <v>2.5684999999999998</v>
      </c>
      <c r="G5999" s="1">
        <v>43705</v>
      </c>
      <c r="H5999">
        <v>60.5</v>
      </c>
      <c r="I5999" s="1"/>
    </row>
    <row r="6000" spans="1:9">
      <c r="A6000" s="1">
        <v>43706</v>
      </c>
      <c r="B6000">
        <v>1530</v>
      </c>
      <c r="C6000" s="1">
        <v>43706</v>
      </c>
      <c r="D6000">
        <v>18.175000000000001</v>
      </c>
      <c r="E6000" s="1">
        <v>43706</v>
      </c>
      <c r="F6000">
        <v>2.5754999999999999</v>
      </c>
      <c r="G6000" s="1">
        <v>43706</v>
      </c>
      <c r="H6000">
        <v>60.75</v>
      </c>
      <c r="I6000" s="1"/>
    </row>
    <row r="6001" spans="1:9">
      <c r="A6001" s="1">
        <v>43707</v>
      </c>
      <c r="B6001">
        <v>1523</v>
      </c>
      <c r="C6001" s="1">
        <v>43707</v>
      </c>
      <c r="D6001">
        <v>18.315000000000001</v>
      </c>
      <c r="E6001" s="1">
        <v>43707</v>
      </c>
      <c r="F6001">
        <v>2.5569999999999999</v>
      </c>
      <c r="G6001" s="1">
        <v>43707</v>
      </c>
      <c r="H6001">
        <v>58.87</v>
      </c>
      <c r="I6001" s="1"/>
    </row>
    <row r="6002" spans="1:9">
      <c r="A6002" s="1">
        <v>43710</v>
      </c>
      <c r="C6002" s="1">
        <v>43710</v>
      </c>
      <c r="E6002" s="1">
        <v>43710</v>
      </c>
      <c r="G6002" s="1">
        <v>43710</v>
      </c>
      <c r="H6002">
        <v>58.55</v>
      </c>
      <c r="I6002" s="1"/>
    </row>
    <row r="6003" spans="1:9">
      <c r="A6003" s="1">
        <v>43711</v>
      </c>
      <c r="B6003">
        <v>1550</v>
      </c>
      <c r="C6003" s="1">
        <v>43711</v>
      </c>
      <c r="D6003">
        <v>19.225000000000001</v>
      </c>
      <c r="E6003" s="1">
        <v>43711</v>
      </c>
      <c r="F6003">
        <v>2.5289999999999999</v>
      </c>
      <c r="G6003" s="1">
        <v>43711</v>
      </c>
      <c r="H6003">
        <v>57.75</v>
      </c>
      <c r="I6003" s="1"/>
    </row>
    <row r="6004" spans="1:9">
      <c r="A6004" s="1">
        <v>43712</v>
      </c>
      <c r="B6004">
        <v>1555.4</v>
      </c>
      <c r="C6004" s="1">
        <v>43712</v>
      </c>
      <c r="D6004">
        <v>19.524999999999999</v>
      </c>
      <c r="E6004" s="1">
        <v>43712</v>
      </c>
      <c r="F6004">
        <v>2.5950000000000002</v>
      </c>
      <c r="G6004" s="1">
        <v>43712</v>
      </c>
      <c r="H6004">
        <v>60.57</v>
      </c>
      <c r="I6004" s="1"/>
    </row>
    <row r="6005" spans="1:9">
      <c r="A6005" s="1">
        <v>43713</v>
      </c>
      <c r="B6005">
        <v>1520.6</v>
      </c>
      <c r="C6005" s="1">
        <v>43713</v>
      </c>
      <c r="D6005">
        <v>18.585000000000001</v>
      </c>
      <c r="E6005" s="1">
        <v>43713</v>
      </c>
      <c r="F6005">
        <v>2.6315</v>
      </c>
      <c r="G6005" s="1">
        <v>43713</v>
      </c>
      <c r="H6005">
        <v>62.25</v>
      </c>
      <c r="I6005" s="1"/>
    </row>
    <row r="6006" spans="1:9">
      <c r="A6006" s="1">
        <v>43714</v>
      </c>
      <c r="B6006">
        <v>1508.6</v>
      </c>
      <c r="C6006" s="1">
        <v>43714</v>
      </c>
      <c r="D6006">
        <v>18</v>
      </c>
      <c r="E6006" s="1">
        <v>43714</v>
      </c>
      <c r="F6006">
        <v>2.6305000000000001</v>
      </c>
      <c r="G6006" s="1">
        <v>43714</v>
      </c>
      <c r="H6006">
        <v>60.69</v>
      </c>
      <c r="I6006" s="1"/>
    </row>
    <row r="6007" spans="1:9">
      <c r="A6007" s="1">
        <v>43717</v>
      </c>
      <c r="B6007">
        <v>1500.3</v>
      </c>
      <c r="C6007" s="1">
        <v>43717</v>
      </c>
      <c r="D6007">
        <v>17.95</v>
      </c>
      <c r="E6007" s="1">
        <v>43717</v>
      </c>
      <c r="F6007">
        <v>2.6274999999999999</v>
      </c>
      <c r="G6007" s="1">
        <v>43717</v>
      </c>
      <c r="H6007">
        <v>62.75</v>
      </c>
      <c r="I6007" s="1"/>
    </row>
    <row r="6008" spans="1:9">
      <c r="A6008" s="1">
        <v>43718</v>
      </c>
      <c r="B6008">
        <v>1487</v>
      </c>
      <c r="C6008" s="1">
        <v>43718</v>
      </c>
      <c r="D6008">
        <v>18.010000000000002</v>
      </c>
      <c r="E6008" s="1">
        <v>43718</v>
      </c>
      <c r="F6008">
        <v>2.6225000000000001</v>
      </c>
      <c r="G6008" s="1">
        <v>43718</v>
      </c>
      <c r="H6008">
        <v>63.4</v>
      </c>
      <c r="I6008" s="1"/>
    </row>
    <row r="6009" spans="1:9">
      <c r="A6009" s="1">
        <v>43719</v>
      </c>
      <c r="B6009">
        <v>1498.3</v>
      </c>
      <c r="C6009" s="1">
        <v>43719</v>
      </c>
      <c r="D6009">
        <v>18.04</v>
      </c>
      <c r="E6009" s="1">
        <v>43719</v>
      </c>
      <c r="F6009">
        <v>2.6164999999999998</v>
      </c>
      <c r="G6009" s="1">
        <v>43719</v>
      </c>
      <c r="H6009">
        <v>61</v>
      </c>
      <c r="I6009" s="1"/>
    </row>
    <row r="6010" spans="1:9">
      <c r="A6010" s="1">
        <v>43720</v>
      </c>
      <c r="B6010">
        <v>1500.2</v>
      </c>
      <c r="C6010" s="1">
        <v>43720</v>
      </c>
      <c r="D6010">
        <v>18.03</v>
      </c>
      <c r="E6010" s="1">
        <v>43720</v>
      </c>
      <c r="F6010">
        <v>2.6419999999999999</v>
      </c>
      <c r="G6010" s="1">
        <v>43720</v>
      </c>
      <c r="H6010">
        <v>59.82</v>
      </c>
      <c r="I6010" s="1"/>
    </row>
    <row r="6011" spans="1:9">
      <c r="A6011" s="1">
        <v>43721</v>
      </c>
      <c r="B6011">
        <v>1489.8</v>
      </c>
      <c r="C6011" s="1">
        <v>43721</v>
      </c>
      <c r="D6011">
        <v>17.405000000000001</v>
      </c>
      <c r="E6011" s="1">
        <v>43721</v>
      </c>
      <c r="F6011">
        <v>2.7025000000000001</v>
      </c>
      <c r="G6011" s="1">
        <v>43721</v>
      </c>
      <c r="H6011">
        <v>60.2</v>
      </c>
      <c r="I6011" s="1"/>
    </row>
    <row r="6012" spans="1:9">
      <c r="A6012" s="1">
        <v>43724</v>
      </c>
      <c r="B6012">
        <v>1499.2</v>
      </c>
      <c r="C6012" s="1">
        <v>43724</v>
      </c>
      <c r="D6012">
        <v>17.864999999999998</v>
      </c>
      <c r="E6012" s="1">
        <v>43724</v>
      </c>
      <c r="F6012">
        <v>2.6419999999999999</v>
      </c>
      <c r="G6012" s="1">
        <v>43724</v>
      </c>
      <c r="H6012">
        <v>67.5</v>
      </c>
      <c r="I6012" s="1"/>
    </row>
    <row r="6013" spans="1:9">
      <c r="A6013" s="1">
        <v>43725</v>
      </c>
      <c r="B6013">
        <v>1502.4</v>
      </c>
      <c r="C6013" s="1">
        <v>43725</v>
      </c>
      <c r="E6013" s="1">
        <v>43725</v>
      </c>
      <c r="F6013">
        <v>2.6265000000000001</v>
      </c>
      <c r="G6013" s="1">
        <v>43725</v>
      </c>
      <c r="H6013">
        <v>65.819999999999993</v>
      </c>
      <c r="I6013" s="1"/>
    </row>
    <row r="6014" spans="1:9">
      <c r="A6014" s="1">
        <v>43726</v>
      </c>
      <c r="B6014">
        <v>1494.9</v>
      </c>
      <c r="C6014" s="1">
        <v>43726</v>
      </c>
      <c r="D6014">
        <v>17.88</v>
      </c>
      <c r="E6014" s="1">
        <v>43726</v>
      </c>
      <c r="F6014">
        <v>2.6124999999999998</v>
      </c>
      <c r="G6014" s="1">
        <v>43726</v>
      </c>
      <c r="H6014">
        <v>63.84</v>
      </c>
      <c r="I6014" s="1"/>
    </row>
    <row r="6015" spans="1:9">
      <c r="A6015" s="1">
        <v>43727</v>
      </c>
      <c r="B6015">
        <v>1499.5</v>
      </c>
      <c r="C6015" s="1">
        <v>43727</v>
      </c>
      <c r="D6015">
        <v>17.725000000000001</v>
      </c>
      <c r="E6015" s="1">
        <v>43727</v>
      </c>
      <c r="F6015">
        <v>2.6070000000000002</v>
      </c>
      <c r="G6015" s="1">
        <v>43727</v>
      </c>
      <c r="H6015">
        <v>64.52</v>
      </c>
      <c r="I6015" s="1"/>
    </row>
    <row r="6016" spans="1:9">
      <c r="A6016" s="1">
        <v>43728</v>
      </c>
      <c r="B6016">
        <v>1516.9</v>
      </c>
      <c r="C6016" s="1">
        <v>43728</v>
      </c>
      <c r="D6016">
        <v>17.95</v>
      </c>
      <c r="E6016" s="1">
        <v>43728</v>
      </c>
      <c r="F6016">
        <v>2.5914999999999999</v>
      </c>
      <c r="G6016" s="1">
        <v>43728</v>
      </c>
      <c r="H6016">
        <v>64.989999999999995</v>
      </c>
      <c r="I6016" s="1"/>
    </row>
    <row r="6017" spans="1:9">
      <c r="A6017" s="1">
        <v>43731</v>
      </c>
      <c r="B6017">
        <v>1521.9</v>
      </c>
      <c r="C6017" s="1">
        <v>43731</v>
      </c>
      <c r="D6017">
        <v>18.265000000000001</v>
      </c>
      <c r="E6017" s="1">
        <v>43731</v>
      </c>
      <c r="F6017">
        <v>2.6175000000000002</v>
      </c>
      <c r="G6017" s="1">
        <v>43731</v>
      </c>
      <c r="H6017">
        <v>64.260000000000005</v>
      </c>
      <c r="I6017" s="1"/>
    </row>
    <row r="6018" spans="1:9">
      <c r="A6018" s="1">
        <v>43732</v>
      </c>
      <c r="B6018">
        <v>1531.3</v>
      </c>
      <c r="C6018" s="1">
        <v>43732</v>
      </c>
      <c r="D6018">
        <v>18.52</v>
      </c>
      <c r="E6018" s="1">
        <v>43732</v>
      </c>
      <c r="F6018">
        <v>2.6030000000000002</v>
      </c>
      <c r="G6018" s="1">
        <v>43732</v>
      </c>
      <c r="H6018">
        <v>63.68</v>
      </c>
      <c r="I6018" s="1"/>
    </row>
    <row r="6019" spans="1:9">
      <c r="A6019" s="1">
        <v>43733</v>
      </c>
      <c r="B6019">
        <v>1504</v>
      </c>
      <c r="C6019" s="1">
        <v>43733</v>
      </c>
      <c r="D6019">
        <v>18.454999999999998</v>
      </c>
      <c r="E6019" s="1">
        <v>43733</v>
      </c>
      <c r="F6019">
        <v>2.6114999999999999</v>
      </c>
      <c r="G6019" s="1">
        <v>43733</v>
      </c>
      <c r="H6019">
        <v>62.11</v>
      </c>
      <c r="I6019" s="1"/>
    </row>
    <row r="6020" spans="1:9">
      <c r="A6020" s="1">
        <v>43734</v>
      </c>
      <c r="B6020">
        <v>1503.8</v>
      </c>
      <c r="C6020" s="1">
        <v>43734</v>
      </c>
      <c r="D6020">
        <v>17.899999999999999</v>
      </c>
      <c r="E6020" s="1">
        <v>43734</v>
      </c>
      <c r="F6020">
        <v>2.5760000000000001</v>
      </c>
      <c r="G6020" s="1">
        <v>43734</v>
      </c>
      <c r="H6020">
        <v>61.15</v>
      </c>
      <c r="I6020" s="1"/>
    </row>
    <row r="6021" spans="1:9">
      <c r="A6021" s="1">
        <v>43735</v>
      </c>
      <c r="B6021">
        <v>1495.9</v>
      </c>
      <c r="C6021" s="1">
        <v>43735</v>
      </c>
      <c r="D6021">
        <v>17.489999999999998</v>
      </c>
      <c r="E6021" s="1">
        <v>43735</v>
      </c>
      <c r="F6021">
        <v>2.5990000000000002</v>
      </c>
      <c r="G6021" s="1">
        <v>43735</v>
      </c>
      <c r="H6021">
        <v>61.08</v>
      </c>
      <c r="I6021" s="1"/>
    </row>
    <row r="6022" spans="1:9">
      <c r="A6022" s="1">
        <v>43738</v>
      </c>
      <c r="B6022">
        <v>1472.1</v>
      </c>
      <c r="C6022" s="1">
        <v>43738</v>
      </c>
      <c r="D6022">
        <v>16.989999999999998</v>
      </c>
      <c r="E6022" s="1">
        <v>43738</v>
      </c>
      <c r="F6022">
        <v>2.573</v>
      </c>
      <c r="G6022" s="1">
        <v>43738</v>
      </c>
      <c r="H6022">
        <v>60.22</v>
      </c>
      <c r="I6022" s="1"/>
    </row>
    <row r="6023" spans="1:9">
      <c r="A6023" s="1">
        <v>43739</v>
      </c>
      <c r="B6023">
        <v>1479</v>
      </c>
      <c r="C6023" s="1">
        <v>43739</v>
      </c>
      <c r="D6023">
        <v>17.225000000000001</v>
      </c>
      <c r="E6023" s="1">
        <v>43739</v>
      </c>
      <c r="F6023">
        <v>2.5644999999999998</v>
      </c>
      <c r="G6023" s="1">
        <v>43739</v>
      </c>
      <c r="H6023">
        <v>59.3</v>
      </c>
      <c r="I6023" s="1"/>
    </row>
    <row r="6024" spans="1:9">
      <c r="A6024" s="1">
        <v>43740</v>
      </c>
      <c r="B6024">
        <v>1498.9</v>
      </c>
      <c r="C6024" s="1">
        <v>43740</v>
      </c>
      <c r="D6024">
        <v>17.565000000000001</v>
      </c>
      <c r="E6024" s="1">
        <v>43740</v>
      </c>
      <c r="F6024">
        <v>2.5705</v>
      </c>
      <c r="G6024" s="1">
        <v>43740</v>
      </c>
      <c r="H6024">
        <v>57.49</v>
      </c>
      <c r="I6024" s="1"/>
    </row>
    <row r="6025" spans="1:9">
      <c r="A6025" s="1">
        <v>43741</v>
      </c>
      <c r="B6025">
        <v>1506.1</v>
      </c>
      <c r="C6025" s="1">
        <v>43741</v>
      </c>
      <c r="D6025">
        <v>17.585000000000001</v>
      </c>
      <c r="E6025" s="1">
        <v>43741</v>
      </c>
      <c r="F6025">
        <v>2.5529999999999999</v>
      </c>
      <c r="G6025" s="1">
        <v>43741</v>
      </c>
      <c r="H6025">
        <v>57.22</v>
      </c>
      <c r="I6025" s="1"/>
    </row>
    <row r="6026" spans="1:9">
      <c r="A6026" s="1">
        <v>43742</v>
      </c>
      <c r="B6026">
        <v>1506.3</v>
      </c>
      <c r="C6026" s="1">
        <v>43742</v>
      </c>
      <c r="D6026">
        <v>17.54</v>
      </c>
      <c r="E6026" s="1">
        <v>43742</v>
      </c>
      <c r="F6026">
        <v>2.5644999999999998</v>
      </c>
      <c r="G6026" s="1">
        <v>43742</v>
      </c>
      <c r="H6026">
        <v>58.49</v>
      </c>
      <c r="I6026" s="1"/>
    </row>
    <row r="6027" spans="1:9">
      <c r="A6027" s="1">
        <v>43745</v>
      </c>
      <c r="B6027">
        <v>1490.8</v>
      </c>
      <c r="C6027" s="1">
        <v>43745</v>
      </c>
      <c r="D6027">
        <v>17.425000000000001</v>
      </c>
      <c r="E6027" s="1">
        <v>43745</v>
      </c>
      <c r="F6027">
        <v>2.573</v>
      </c>
      <c r="G6027" s="1">
        <v>43745</v>
      </c>
      <c r="H6027">
        <v>59.24</v>
      </c>
      <c r="I6027" s="1"/>
    </row>
    <row r="6028" spans="1:9">
      <c r="A6028" s="1">
        <v>43746</v>
      </c>
      <c r="B6028">
        <v>1497.4</v>
      </c>
      <c r="C6028" s="1">
        <v>43746</v>
      </c>
      <c r="D6028">
        <v>17.75</v>
      </c>
      <c r="E6028" s="1">
        <v>43746</v>
      </c>
      <c r="F6028">
        <v>2.5665</v>
      </c>
      <c r="G6028" s="1">
        <v>43746</v>
      </c>
      <c r="H6028">
        <v>57.94</v>
      </c>
      <c r="I6028" s="1"/>
    </row>
    <row r="6029" spans="1:9">
      <c r="A6029" s="1">
        <v>43747</v>
      </c>
      <c r="B6029">
        <v>1507</v>
      </c>
      <c r="C6029" s="1">
        <v>43747</v>
      </c>
      <c r="D6029">
        <v>17.760000000000002</v>
      </c>
      <c r="E6029" s="1">
        <v>43747</v>
      </c>
      <c r="F6029">
        <v>2.5674999999999999</v>
      </c>
      <c r="G6029" s="1">
        <v>43747</v>
      </c>
      <c r="H6029">
        <v>59.18</v>
      </c>
      <c r="I6029" s="1"/>
    </row>
    <row r="6030" spans="1:9">
      <c r="A6030" s="1">
        <v>43748</v>
      </c>
      <c r="B6030">
        <v>1492</v>
      </c>
      <c r="C6030" s="1">
        <v>43748</v>
      </c>
      <c r="D6030">
        <v>17.484999999999999</v>
      </c>
      <c r="E6030" s="1">
        <v>43748</v>
      </c>
      <c r="F6030">
        <v>2.6124999999999998</v>
      </c>
      <c r="G6030" s="1">
        <v>43748</v>
      </c>
      <c r="H6030">
        <v>58.69</v>
      </c>
      <c r="I6030" s="1"/>
    </row>
    <row r="6031" spans="1:9">
      <c r="A6031" s="1">
        <v>43749</v>
      </c>
      <c r="B6031">
        <v>1482.1</v>
      </c>
      <c r="C6031" s="1">
        <v>43749</v>
      </c>
      <c r="D6031">
        <v>17.495000000000001</v>
      </c>
      <c r="E6031" s="1">
        <v>43749</v>
      </c>
      <c r="F6031">
        <v>2.6240000000000001</v>
      </c>
      <c r="G6031" s="1">
        <v>43749</v>
      </c>
      <c r="H6031">
        <v>60.2</v>
      </c>
      <c r="I6031" s="1"/>
    </row>
    <row r="6032" spans="1:9">
      <c r="A6032" s="1">
        <v>43752</v>
      </c>
      <c r="B6032">
        <v>1490</v>
      </c>
      <c r="C6032" s="1">
        <v>43752</v>
      </c>
      <c r="D6032">
        <v>17.62</v>
      </c>
      <c r="E6032" s="1">
        <v>43752</v>
      </c>
      <c r="F6032">
        <v>2.6324999999999998</v>
      </c>
      <c r="G6032" s="1">
        <v>43752</v>
      </c>
      <c r="H6032">
        <v>59.12</v>
      </c>
      <c r="I6032" s="1"/>
    </row>
    <row r="6033" spans="1:9">
      <c r="A6033" s="1">
        <v>43753</v>
      </c>
      <c r="B6033">
        <v>1479.5</v>
      </c>
      <c r="C6033" s="1">
        <v>43753</v>
      </c>
      <c r="D6033">
        <v>17.405000000000001</v>
      </c>
      <c r="E6033" s="1">
        <v>43753</v>
      </c>
      <c r="F6033">
        <v>2.6114999999999999</v>
      </c>
      <c r="G6033" s="1">
        <v>43753</v>
      </c>
      <c r="H6033">
        <v>59.38</v>
      </c>
      <c r="I6033" s="1"/>
    </row>
    <row r="6034" spans="1:9">
      <c r="A6034" s="1">
        <v>43754</v>
      </c>
      <c r="B6034">
        <v>1487.7</v>
      </c>
      <c r="C6034" s="1">
        <v>43754</v>
      </c>
      <c r="D6034">
        <v>17.28</v>
      </c>
      <c r="E6034" s="1">
        <v>43754</v>
      </c>
      <c r="F6034">
        <v>2.5865</v>
      </c>
      <c r="G6034" s="1">
        <v>43754</v>
      </c>
      <c r="H6034">
        <v>59.51</v>
      </c>
      <c r="I6034" s="1"/>
    </row>
    <row r="6035" spans="1:9">
      <c r="A6035" s="1">
        <v>43755</v>
      </c>
      <c r="B6035">
        <v>1492.3</v>
      </c>
      <c r="C6035" s="1">
        <v>43755</v>
      </c>
      <c r="D6035">
        <v>17.565000000000001</v>
      </c>
      <c r="E6035" s="1">
        <v>43755</v>
      </c>
      <c r="F6035">
        <v>2.5994999999999999</v>
      </c>
      <c r="G6035" s="1">
        <v>43755</v>
      </c>
      <c r="H6035">
        <v>58.86</v>
      </c>
      <c r="I6035" s="1"/>
    </row>
    <row r="6036" spans="1:9">
      <c r="A6036" s="1">
        <v>43756</v>
      </c>
      <c r="B6036">
        <v>1487.2</v>
      </c>
      <c r="C6036" s="1">
        <v>43756</v>
      </c>
      <c r="D6036">
        <v>17.53</v>
      </c>
      <c r="E6036" s="1">
        <v>43756</v>
      </c>
      <c r="F6036">
        <v>2.6440000000000001</v>
      </c>
      <c r="G6036" s="1">
        <v>43756</v>
      </c>
      <c r="H6036">
        <v>59.57</v>
      </c>
      <c r="I6036" s="1"/>
    </row>
    <row r="6037" spans="1:9">
      <c r="A6037" s="1">
        <v>43759</v>
      </c>
      <c r="B6037">
        <v>1481.5</v>
      </c>
      <c r="C6037" s="1">
        <v>43759</v>
      </c>
      <c r="D6037">
        <v>17.53</v>
      </c>
      <c r="E6037" s="1">
        <v>43759</v>
      </c>
      <c r="F6037">
        <v>2.6459999999999999</v>
      </c>
      <c r="G6037" s="1">
        <v>43759</v>
      </c>
      <c r="H6037">
        <v>58.65</v>
      </c>
      <c r="I6037" s="1"/>
    </row>
    <row r="6038" spans="1:9">
      <c r="A6038" s="1">
        <v>43760</v>
      </c>
      <c r="B6038">
        <v>1483.3</v>
      </c>
      <c r="C6038" s="1">
        <v>43760</v>
      </c>
      <c r="D6038">
        <v>17.454999999999998</v>
      </c>
      <c r="E6038" s="1">
        <v>43760</v>
      </c>
      <c r="F6038">
        <v>2.6355</v>
      </c>
      <c r="G6038" s="1">
        <v>43760</v>
      </c>
      <c r="H6038">
        <v>59.82</v>
      </c>
      <c r="I6038" s="1"/>
    </row>
    <row r="6039" spans="1:9">
      <c r="A6039" s="1">
        <v>43761</v>
      </c>
      <c r="B6039">
        <v>1489</v>
      </c>
      <c r="C6039" s="1">
        <v>43761</v>
      </c>
      <c r="D6039">
        <v>17.515000000000001</v>
      </c>
      <c r="E6039" s="1">
        <v>43761</v>
      </c>
      <c r="F6039">
        <v>2.6675</v>
      </c>
      <c r="G6039" s="1">
        <v>43761</v>
      </c>
      <c r="H6039">
        <v>60.27</v>
      </c>
      <c r="I6039" s="1"/>
    </row>
    <row r="6040" spans="1:9">
      <c r="A6040" s="1">
        <v>43762</v>
      </c>
      <c r="B6040">
        <v>1500.7</v>
      </c>
      <c r="C6040" s="1">
        <v>43762</v>
      </c>
      <c r="D6040">
        <v>17.77</v>
      </c>
      <c r="E6040" s="1">
        <v>43762</v>
      </c>
      <c r="F6040">
        <v>2.6665000000000001</v>
      </c>
      <c r="G6040" s="1">
        <v>43762</v>
      </c>
      <c r="H6040">
        <v>61.54</v>
      </c>
      <c r="I6040" s="1"/>
    </row>
    <row r="6041" spans="1:9">
      <c r="A6041" s="1">
        <v>43763</v>
      </c>
      <c r="B6041">
        <v>1503.7</v>
      </c>
      <c r="C6041" s="1">
        <v>43763</v>
      </c>
      <c r="D6041">
        <v>17.93</v>
      </c>
      <c r="E6041" s="1">
        <v>43763</v>
      </c>
      <c r="F6041">
        <v>2.6844999999999999</v>
      </c>
      <c r="G6041" s="1">
        <v>43763</v>
      </c>
      <c r="H6041">
        <v>61.72</v>
      </c>
      <c r="I6041" s="1"/>
    </row>
    <row r="6042" spans="1:9">
      <c r="A6042" s="1">
        <v>43766</v>
      </c>
      <c r="B6042">
        <v>1491.4</v>
      </c>
      <c r="C6042" s="1">
        <v>43766</v>
      </c>
      <c r="D6042">
        <v>17.785</v>
      </c>
      <c r="E6042" s="1">
        <v>43766</v>
      </c>
      <c r="F6042">
        <v>2.6829999999999998</v>
      </c>
      <c r="G6042" s="1">
        <v>43766</v>
      </c>
      <c r="H6042">
        <v>61.59</v>
      </c>
      <c r="I6042" s="1"/>
    </row>
    <row r="6043" spans="1:9">
      <c r="A6043" s="1">
        <v>43767</v>
      </c>
      <c r="B6043">
        <v>1485.9</v>
      </c>
      <c r="C6043" s="1">
        <v>43767</v>
      </c>
      <c r="D6043">
        <v>17.625</v>
      </c>
      <c r="E6043" s="1">
        <v>43767</v>
      </c>
      <c r="F6043">
        <v>2.6920000000000002</v>
      </c>
      <c r="G6043" s="1">
        <v>43767</v>
      </c>
      <c r="H6043">
        <v>61.59</v>
      </c>
      <c r="I6043" s="1"/>
    </row>
    <row r="6044" spans="1:9">
      <c r="A6044" s="1">
        <v>43768</v>
      </c>
      <c r="B6044">
        <v>1494.9</v>
      </c>
      <c r="C6044" s="1">
        <v>43768</v>
      </c>
      <c r="D6044">
        <v>17.82</v>
      </c>
      <c r="E6044" s="1">
        <v>43768</v>
      </c>
      <c r="F6044">
        <v>2.6795</v>
      </c>
      <c r="G6044" s="1">
        <v>43768</v>
      </c>
      <c r="H6044">
        <v>60.62</v>
      </c>
      <c r="I6044" s="1"/>
    </row>
    <row r="6045" spans="1:9">
      <c r="A6045" s="1">
        <v>43769</v>
      </c>
      <c r="B6045">
        <v>1511.8</v>
      </c>
      <c r="C6045" s="1">
        <v>43769</v>
      </c>
      <c r="E6045" s="1">
        <v>43769</v>
      </c>
      <c r="F6045">
        <v>2.6385000000000001</v>
      </c>
      <c r="G6045" s="1">
        <v>43769</v>
      </c>
      <c r="H6045">
        <v>59.53</v>
      </c>
      <c r="I6045" s="1"/>
    </row>
    <row r="6046" spans="1:9">
      <c r="A6046" s="1">
        <v>43770</v>
      </c>
      <c r="B6046">
        <v>1511.6</v>
      </c>
      <c r="C6046" s="1">
        <v>43770</v>
      </c>
      <c r="D6046">
        <v>18.03</v>
      </c>
      <c r="E6046" s="1">
        <v>43770</v>
      </c>
      <c r="F6046">
        <v>2.6615000000000002</v>
      </c>
      <c r="G6046" s="1">
        <v>43770</v>
      </c>
      <c r="H6046">
        <v>60.72</v>
      </c>
      <c r="I6046" s="1"/>
    </row>
    <row r="6047" spans="1:9">
      <c r="A6047" s="1">
        <v>43773</v>
      </c>
      <c r="B6047">
        <v>1508</v>
      </c>
      <c r="C6047" s="1">
        <v>43773</v>
      </c>
      <c r="E6047" s="1">
        <v>43773</v>
      </c>
      <c r="F6047">
        <v>2.6625000000000001</v>
      </c>
      <c r="G6047" s="1">
        <v>43773</v>
      </c>
      <c r="I6047" s="1"/>
    </row>
    <row r="6048" spans="1:9">
      <c r="A6048" s="1">
        <v>43774</v>
      </c>
      <c r="B6048">
        <v>1484.7</v>
      </c>
      <c r="C6048" s="1">
        <v>43774</v>
      </c>
      <c r="D6048">
        <v>18.024999999999999</v>
      </c>
      <c r="E6048" s="1">
        <v>43774</v>
      </c>
      <c r="F6048">
        <v>2.7</v>
      </c>
      <c r="G6048" s="1">
        <v>43774</v>
      </c>
      <c r="H6048">
        <v>63</v>
      </c>
      <c r="I6048" s="1"/>
    </row>
    <row r="6049" spans="1:9">
      <c r="A6049" s="1">
        <v>43775</v>
      </c>
      <c r="B6049">
        <v>1490.3</v>
      </c>
      <c r="C6049" s="1">
        <v>43775</v>
      </c>
      <c r="D6049">
        <v>17.37</v>
      </c>
      <c r="E6049" s="1">
        <v>43775</v>
      </c>
      <c r="F6049">
        <v>2.6715</v>
      </c>
      <c r="G6049" s="1">
        <v>43775</v>
      </c>
      <c r="H6049">
        <v>63.15</v>
      </c>
      <c r="I6049" s="1"/>
    </row>
    <row r="6050" spans="1:9">
      <c r="A6050" s="1">
        <v>43776</v>
      </c>
      <c r="B6050">
        <v>1467.6</v>
      </c>
      <c r="C6050" s="1">
        <v>43776</v>
      </c>
      <c r="D6050">
        <v>17.565000000000001</v>
      </c>
      <c r="E6050" s="1">
        <v>43776</v>
      </c>
      <c r="F6050">
        <v>2.7120000000000002</v>
      </c>
      <c r="G6050" s="1">
        <v>43776</v>
      </c>
      <c r="H6050">
        <v>62.32</v>
      </c>
      <c r="I6050" s="1"/>
    </row>
    <row r="6051" spans="1:9">
      <c r="A6051" s="1">
        <v>43777</v>
      </c>
      <c r="B6051">
        <v>1461.7</v>
      </c>
      <c r="C6051" s="1">
        <v>43777</v>
      </c>
      <c r="D6051">
        <v>16.765000000000001</v>
      </c>
      <c r="E6051" s="1">
        <v>43777</v>
      </c>
      <c r="F6051">
        <v>2.6884999999999999</v>
      </c>
      <c r="G6051" s="1">
        <v>43777</v>
      </c>
      <c r="H6051">
        <v>61.57</v>
      </c>
      <c r="I6051" s="1"/>
    </row>
    <row r="6052" spans="1:9">
      <c r="A6052" s="1">
        <v>43780</v>
      </c>
      <c r="B6052">
        <v>1455.3</v>
      </c>
      <c r="C6052" s="1">
        <v>43780</v>
      </c>
      <c r="D6052">
        <v>16.675000000000001</v>
      </c>
      <c r="E6052" s="1">
        <v>43780</v>
      </c>
      <c r="F6052">
        <v>2.6619999999999999</v>
      </c>
      <c r="G6052" s="1">
        <v>43780</v>
      </c>
      <c r="H6052">
        <v>62.63</v>
      </c>
      <c r="I6052" s="1"/>
    </row>
    <row r="6053" spans="1:9">
      <c r="A6053" s="1">
        <v>43781</v>
      </c>
      <c r="B6053">
        <v>1452.9</v>
      </c>
      <c r="C6053" s="1">
        <v>43781</v>
      </c>
      <c r="D6053">
        <v>16.675000000000001</v>
      </c>
      <c r="E6053" s="1">
        <v>43781</v>
      </c>
      <c r="F6053">
        <v>2.6455000000000002</v>
      </c>
      <c r="G6053" s="1">
        <v>43781</v>
      </c>
      <c r="H6053">
        <v>62.75</v>
      </c>
      <c r="I6053" s="1"/>
    </row>
    <row r="6054" spans="1:9">
      <c r="A6054" s="1">
        <v>43782</v>
      </c>
      <c r="B6054">
        <v>1461.5</v>
      </c>
      <c r="C6054" s="1">
        <v>43782</v>
      </c>
      <c r="D6054">
        <v>16.765000000000001</v>
      </c>
      <c r="E6054" s="1">
        <v>43782</v>
      </c>
      <c r="F6054">
        <v>2.637</v>
      </c>
      <c r="G6054" s="1">
        <v>43782</v>
      </c>
      <c r="H6054">
        <v>62.44</v>
      </c>
      <c r="I6054" s="1"/>
    </row>
    <row r="6055" spans="1:9">
      <c r="A6055" s="1">
        <v>43783</v>
      </c>
      <c r="B6055">
        <v>1466.3</v>
      </c>
      <c r="C6055" s="1">
        <v>43783</v>
      </c>
      <c r="D6055">
        <v>16.97</v>
      </c>
      <c r="E6055" s="1">
        <v>43783</v>
      </c>
      <c r="F6055">
        <v>2.6230000000000002</v>
      </c>
      <c r="G6055" s="1">
        <v>43783</v>
      </c>
      <c r="H6055">
        <v>63.02</v>
      </c>
      <c r="I6055" s="1"/>
    </row>
    <row r="6056" spans="1:9">
      <c r="A6056" s="1">
        <v>43784</v>
      </c>
      <c r="B6056">
        <v>1469.1</v>
      </c>
      <c r="C6056" s="1">
        <v>43784</v>
      </c>
      <c r="D6056">
        <v>16.84</v>
      </c>
      <c r="E6056" s="1">
        <v>43784</v>
      </c>
      <c r="F6056">
        <v>2.6505000000000001</v>
      </c>
      <c r="G6056" s="1">
        <v>43784</v>
      </c>
      <c r="H6056">
        <v>62.65</v>
      </c>
      <c r="I6056" s="1"/>
    </row>
    <row r="6057" spans="1:9">
      <c r="A6057" s="1">
        <v>43787</v>
      </c>
      <c r="B6057">
        <v>1470.3</v>
      </c>
      <c r="C6057" s="1">
        <v>43787</v>
      </c>
      <c r="E6057" s="1">
        <v>43787</v>
      </c>
      <c r="F6057">
        <v>2.6315</v>
      </c>
      <c r="G6057" s="1">
        <v>43787</v>
      </c>
      <c r="H6057">
        <v>62.77</v>
      </c>
      <c r="I6057" s="1"/>
    </row>
    <row r="6058" spans="1:9">
      <c r="A6058" s="1">
        <v>43788</v>
      </c>
      <c r="B6058">
        <v>1474</v>
      </c>
      <c r="C6058" s="1">
        <v>43788</v>
      </c>
      <c r="E6058" s="1">
        <v>43788</v>
      </c>
      <c r="F6058">
        <v>2.6680000000000001</v>
      </c>
      <c r="G6058" s="1">
        <v>43788</v>
      </c>
      <c r="H6058">
        <v>61.54</v>
      </c>
      <c r="I6058" s="1"/>
    </row>
    <row r="6059" spans="1:9">
      <c r="A6059" s="1">
        <v>43789</v>
      </c>
      <c r="B6059">
        <v>1470</v>
      </c>
      <c r="C6059" s="1">
        <v>43789</v>
      </c>
      <c r="E6059" s="1">
        <v>43789</v>
      </c>
      <c r="F6059">
        <v>2.6585000000000001</v>
      </c>
      <c r="G6059" s="1">
        <v>43789</v>
      </c>
      <c r="H6059">
        <v>61.79</v>
      </c>
      <c r="I6059" s="1"/>
    </row>
    <row r="6060" spans="1:9">
      <c r="A6060" s="1">
        <v>43790</v>
      </c>
      <c r="C6060" s="1">
        <v>43790</v>
      </c>
      <c r="E6060" s="1">
        <v>43790</v>
      </c>
      <c r="F6060">
        <v>2.637</v>
      </c>
      <c r="G6060" s="1">
        <v>43790</v>
      </c>
      <c r="H6060">
        <v>63.51</v>
      </c>
      <c r="I6060" s="1"/>
    </row>
    <row r="6061" spans="1:9">
      <c r="A6061" s="1">
        <v>43791</v>
      </c>
      <c r="B6061">
        <v>1466.1</v>
      </c>
      <c r="C6061" s="1">
        <v>43791</v>
      </c>
      <c r="E6061" s="1">
        <v>43791</v>
      </c>
      <c r="F6061">
        <v>2.657</v>
      </c>
      <c r="G6061" s="1">
        <v>43791</v>
      </c>
      <c r="H6061">
        <v>63.91</v>
      </c>
      <c r="I6061" s="1"/>
    </row>
    <row r="6062" spans="1:9">
      <c r="A6062" s="1">
        <v>43794</v>
      </c>
      <c r="B6062">
        <v>1455.6</v>
      </c>
      <c r="C6062" s="1">
        <v>43794</v>
      </c>
      <c r="E6062" s="1">
        <v>43794</v>
      </c>
      <c r="F6062">
        <v>2.6615000000000002</v>
      </c>
      <c r="G6062" s="1">
        <v>43794</v>
      </c>
      <c r="H6062">
        <v>63.36</v>
      </c>
      <c r="I6062" s="1"/>
    </row>
    <row r="6063" spans="1:9">
      <c r="A6063" s="1">
        <v>43795</v>
      </c>
      <c r="C6063" s="1">
        <v>43795</v>
      </c>
      <c r="E6063" s="1">
        <v>43795</v>
      </c>
      <c r="F6063">
        <v>2.6955</v>
      </c>
      <c r="G6063" s="1">
        <v>43795</v>
      </c>
      <c r="H6063">
        <v>63.88</v>
      </c>
      <c r="I6063" s="1"/>
    </row>
    <row r="6064" spans="1:9">
      <c r="A6064" s="1">
        <v>43796</v>
      </c>
      <c r="B6064">
        <v>1453.5</v>
      </c>
      <c r="C6064" s="1">
        <v>43796</v>
      </c>
      <c r="D6064">
        <v>16.89</v>
      </c>
      <c r="E6064" s="1">
        <v>43796</v>
      </c>
      <c r="F6064">
        <v>2.6985000000000001</v>
      </c>
      <c r="G6064" s="1">
        <v>43796</v>
      </c>
      <c r="H6064">
        <v>64.040000000000006</v>
      </c>
      <c r="I6064" s="1"/>
    </row>
    <row r="6065" spans="1:9">
      <c r="A6065" s="1">
        <v>43797</v>
      </c>
      <c r="C6065" s="1">
        <v>43797</v>
      </c>
      <c r="E6065" s="1">
        <v>43797</v>
      </c>
      <c r="G6065" s="1">
        <v>43797</v>
      </c>
      <c r="H6065">
        <v>63.34</v>
      </c>
      <c r="I6065" s="1"/>
    </row>
    <row r="6066" spans="1:9">
      <c r="A6066" s="1">
        <v>43798</v>
      </c>
      <c r="B6066">
        <v>1462.7</v>
      </c>
      <c r="C6066" s="1">
        <v>43798</v>
      </c>
      <c r="D6066">
        <v>16.97</v>
      </c>
      <c r="E6066" s="1">
        <v>43798</v>
      </c>
      <c r="F6066">
        <v>2.661</v>
      </c>
      <c r="G6066" s="1">
        <v>43798</v>
      </c>
      <c r="H6066">
        <v>61.35</v>
      </c>
      <c r="I6066" s="1"/>
    </row>
    <row r="6067" spans="1:9">
      <c r="A6067" s="1">
        <v>43801</v>
      </c>
      <c r="B6067">
        <v>1461.1</v>
      </c>
      <c r="C6067" s="1">
        <v>43801</v>
      </c>
      <c r="D6067">
        <v>16.850000000000001</v>
      </c>
      <c r="E6067" s="1">
        <v>43801</v>
      </c>
      <c r="F6067">
        <v>2.6505000000000001</v>
      </c>
      <c r="G6067" s="1">
        <v>43801</v>
      </c>
      <c r="H6067">
        <v>61.27</v>
      </c>
      <c r="I6067" s="1"/>
    </row>
    <row r="6068" spans="1:9">
      <c r="A6068" s="1">
        <v>43802</v>
      </c>
      <c r="B6068">
        <v>1477</v>
      </c>
      <c r="C6068" s="1">
        <v>43802</v>
      </c>
      <c r="D6068">
        <v>17.149999999999999</v>
      </c>
      <c r="E6068" s="1">
        <v>43802</v>
      </c>
      <c r="F6068">
        <v>2.6265000000000001</v>
      </c>
      <c r="G6068" s="1">
        <v>43802</v>
      </c>
      <c r="H6068">
        <v>60.72</v>
      </c>
      <c r="I6068" s="1"/>
    </row>
    <row r="6069" spans="1:9">
      <c r="A6069" s="1">
        <v>43803</v>
      </c>
      <c r="B6069">
        <v>1473.2</v>
      </c>
      <c r="C6069" s="1">
        <v>43803</v>
      </c>
      <c r="D6069">
        <v>16.785</v>
      </c>
      <c r="E6069" s="1">
        <v>43803</v>
      </c>
      <c r="F6069">
        <v>2.661</v>
      </c>
      <c r="G6069" s="1">
        <v>43803</v>
      </c>
      <c r="H6069">
        <v>63.07</v>
      </c>
      <c r="I6069" s="1"/>
    </row>
    <row r="6070" spans="1:9">
      <c r="A6070" s="1">
        <v>43804</v>
      </c>
      <c r="B6070">
        <v>1474.9</v>
      </c>
      <c r="C6070" s="1">
        <v>43804</v>
      </c>
      <c r="D6070">
        <v>16.87</v>
      </c>
      <c r="E6070" s="1">
        <v>43804</v>
      </c>
      <c r="F6070">
        <v>2.6665000000000001</v>
      </c>
      <c r="G6070" s="1">
        <v>43804</v>
      </c>
      <c r="H6070">
        <v>63.65</v>
      </c>
      <c r="I6070" s="1"/>
    </row>
    <row r="6071" spans="1:9">
      <c r="A6071" s="1">
        <v>43805</v>
      </c>
      <c r="B6071">
        <v>1458.4</v>
      </c>
      <c r="C6071" s="1">
        <v>43805</v>
      </c>
      <c r="D6071">
        <v>16.489999999999998</v>
      </c>
      <c r="E6071" s="1">
        <v>43805</v>
      </c>
      <c r="F6071">
        <v>2.7480000000000002</v>
      </c>
      <c r="G6071" s="1">
        <v>43805</v>
      </c>
      <c r="H6071">
        <v>64.03</v>
      </c>
      <c r="I6071" s="1"/>
    </row>
    <row r="6072" spans="1:9">
      <c r="A6072" s="1">
        <v>43808</v>
      </c>
      <c r="B6072">
        <v>1458.6</v>
      </c>
      <c r="C6072" s="1">
        <v>43808</v>
      </c>
      <c r="D6072">
        <v>16.53</v>
      </c>
      <c r="E6072" s="1">
        <v>43808</v>
      </c>
      <c r="F6072">
        <v>2.754</v>
      </c>
      <c r="G6072" s="1">
        <v>43808</v>
      </c>
      <c r="H6072">
        <v>64.19</v>
      </c>
      <c r="I6072" s="1"/>
    </row>
    <row r="6073" spans="1:9">
      <c r="A6073" s="1">
        <v>43809</v>
      </c>
      <c r="B6073">
        <v>1463.4</v>
      </c>
      <c r="C6073" s="1">
        <v>43809</v>
      </c>
      <c r="D6073">
        <v>16.61</v>
      </c>
      <c r="E6073" s="1">
        <v>43809</v>
      </c>
      <c r="F6073">
        <v>2.7639999999999998</v>
      </c>
      <c r="G6073" s="1">
        <v>43809</v>
      </c>
      <c r="H6073">
        <v>64.3</v>
      </c>
      <c r="I6073" s="1"/>
    </row>
    <row r="6074" spans="1:9">
      <c r="A6074" s="1">
        <v>43810</v>
      </c>
      <c r="B6074">
        <v>1473.6</v>
      </c>
      <c r="C6074" s="1">
        <v>43810</v>
      </c>
      <c r="D6074">
        <v>16.829999999999998</v>
      </c>
      <c r="E6074" s="1">
        <v>43810</v>
      </c>
      <c r="F6074">
        <v>2.7919999999999998</v>
      </c>
      <c r="G6074" s="1">
        <v>43810</v>
      </c>
      <c r="H6074">
        <v>63.13</v>
      </c>
      <c r="I6074" s="1"/>
    </row>
    <row r="6075" spans="1:9">
      <c r="A6075" s="1">
        <v>43811</v>
      </c>
      <c r="B6075">
        <v>1468.5</v>
      </c>
      <c r="C6075" s="1">
        <v>43811</v>
      </c>
      <c r="D6075">
        <v>16.88</v>
      </c>
      <c r="E6075" s="1">
        <v>43811</v>
      </c>
      <c r="F6075">
        <v>2.8094999999999999</v>
      </c>
      <c r="G6075" s="1">
        <v>43811</v>
      </c>
      <c r="H6075">
        <v>64.45</v>
      </c>
      <c r="I6075" s="1"/>
    </row>
    <row r="6076" spans="1:9">
      <c r="A6076" s="1">
        <v>43812</v>
      </c>
      <c r="B6076">
        <v>1474.3</v>
      </c>
      <c r="C6076" s="1">
        <v>43812</v>
      </c>
      <c r="D6076">
        <v>16.89</v>
      </c>
      <c r="E6076" s="1">
        <v>43812</v>
      </c>
      <c r="F6076">
        <v>2.7850000000000001</v>
      </c>
      <c r="G6076" s="1">
        <v>43812</v>
      </c>
      <c r="H6076">
        <v>64.77</v>
      </c>
      <c r="I6076" s="1"/>
    </row>
    <row r="6077" spans="1:9">
      <c r="A6077" s="1">
        <v>43815</v>
      </c>
      <c r="B6077">
        <v>1475.3</v>
      </c>
      <c r="C6077" s="1">
        <v>43815</v>
      </c>
      <c r="D6077">
        <v>16.940000000000001</v>
      </c>
      <c r="E6077" s="1">
        <v>43815</v>
      </c>
      <c r="F6077">
        <v>2.8079999999999998</v>
      </c>
      <c r="G6077" s="1">
        <v>43815</v>
      </c>
      <c r="H6077">
        <v>65.569999999999993</v>
      </c>
      <c r="I6077" s="1"/>
    </row>
    <row r="6078" spans="1:9">
      <c r="A6078" s="1">
        <v>43816</v>
      </c>
      <c r="B6078">
        <v>1474.1</v>
      </c>
      <c r="C6078" s="1">
        <v>43816</v>
      </c>
      <c r="D6078">
        <v>17</v>
      </c>
      <c r="E6078" s="1">
        <v>43816</v>
      </c>
      <c r="F6078">
        <v>2.8094999999999999</v>
      </c>
      <c r="G6078" s="1">
        <v>43816</v>
      </c>
      <c r="H6078">
        <v>65.900000000000006</v>
      </c>
      <c r="I6078" s="1"/>
    </row>
    <row r="6079" spans="1:9">
      <c r="A6079" s="1">
        <v>43817</v>
      </c>
      <c r="B6079">
        <v>1473.5</v>
      </c>
      <c r="C6079" s="1">
        <v>43817</v>
      </c>
      <c r="D6079">
        <v>16.864999999999998</v>
      </c>
      <c r="E6079" s="1">
        <v>43817</v>
      </c>
      <c r="F6079">
        <v>2.8105000000000002</v>
      </c>
      <c r="G6079" s="1">
        <v>43817</v>
      </c>
      <c r="H6079">
        <v>66.069999999999993</v>
      </c>
      <c r="I6079" s="1"/>
    </row>
    <row r="6080" spans="1:9">
      <c r="A6080" s="1">
        <v>43818</v>
      </c>
      <c r="B6080">
        <v>1476.3</v>
      </c>
      <c r="C6080" s="1">
        <v>43818</v>
      </c>
      <c r="D6080">
        <v>17.074999999999999</v>
      </c>
      <c r="E6080" s="1">
        <v>43818</v>
      </c>
      <c r="F6080">
        <v>2.8254999999999999</v>
      </c>
      <c r="G6080" s="1">
        <v>43818</v>
      </c>
      <c r="H6080">
        <v>66.459999999999994</v>
      </c>
      <c r="I6080" s="1"/>
    </row>
    <row r="6081" spans="1:9">
      <c r="A6081" s="1">
        <v>43819</v>
      </c>
      <c r="B6081">
        <v>1475.3</v>
      </c>
      <c r="C6081" s="1">
        <v>43819</v>
      </c>
      <c r="D6081">
        <v>17.18</v>
      </c>
      <c r="E6081" s="1">
        <v>43819</v>
      </c>
      <c r="F6081">
        <v>2.8039999999999998</v>
      </c>
      <c r="G6081" s="1">
        <v>43819</v>
      </c>
      <c r="H6081">
        <v>66.17</v>
      </c>
      <c r="I6081" s="1"/>
    </row>
    <row r="6082" spans="1:9">
      <c r="A6082" s="1">
        <v>43822</v>
      </c>
      <c r="B6082">
        <v>1482.5</v>
      </c>
      <c r="C6082" s="1">
        <v>43822</v>
      </c>
      <c r="D6082">
        <v>17.41</v>
      </c>
      <c r="E6082" s="1">
        <v>43822</v>
      </c>
      <c r="F6082">
        <v>2.8094999999999999</v>
      </c>
      <c r="G6082" s="1">
        <v>43822</v>
      </c>
      <c r="H6082">
        <v>66.010000000000005</v>
      </c>
      <c r="I6082" s="1"/>
    </row>
    <row r="6083" spans="1:9">
      <c r="A6083" s="1">
        <v>43823</v>
      </c>
      <c r="B6083">
        <v>1498.6</v>
      </c>
      <c r="C6083" s="1">
        <v>43823</v>
      </c>
      <c r="D6083">
        <v>17.515000000000001</v>
      </c>
      <c r="E6083" s="1">
        <v>43823</v>
      </c>
      <c r="F6083">
        <v>2.8250000000000002</v>
      </c>
      <c r="G6083" s="1">
        <v>43823</v>
      </c>
      <c r="H6083">
        <v>67.14</v>
      </c>
      <c r="I6083" s="1"/>
    </row>
    <row r="6084" spans="1:9">
      <c r="A6084" s="1">
        <v>43824</v>
      </c>
      <c r="C6084" s="1">
        <v>43824</v>
      </c>
      <c r="E6084" s="1">
        <v>43824</v>
      </c>
      <c r="G6084" s="1">
        <v>43824</v>
      </c>
      <c r="H6084">
        <v>67.66</v>
      </c>
      <c r="I6084" s="1"/>
    </row>
    <row r="6085" spans="1:9">
      <c r="A6085" s="1">
        <v>43825</v>
      </c>
      <c r="B6085">
        <v>1512.3</v>
      </c>
      <c r="C6085" s="1">
        <v>43825</v>
      </c>
      <c r="D6085">
        <v>17.88</v>
      </c>
      <c r="E6085" s="1">
        <v>43825</v>
      </c>
      <c r="F6085">
        <v>2.85</v>
      </c>
      <c r="G6085" s="1">
        <v>43825</v>
      </c>
      <c r="H6085">
        <v>67.83</v>
      </c>
      <c r="I6085" s="1"/>
    </row>
    <row r="6086" spans="1:9">
      <c r="A6086" s="1">
        <v>43826</v>
      </c>
      <c r="C6086" s="1">
        <v>43826</v>
      </c>
      <c r="D6086">
        <v>17.93</v>
      </c>
      <c r="E6086" s="1">
        <v>43826</v>
      </c>
      <c r="F6086">
        <v>2.8245</v>
      </c>
      <c r="G6086" s="1">
        <v>43826</v>
      </c>
      <c r="H6086">
        <v>67.84</v>
      </c>
      <c r="I6086" s="1"/>
    </row>
    <row r="6087" spans="1:9">
      <c r="A6087" s="1">
        <v>43829</v>
      </c>
      <c r="B6087">
        <v>1513.8</v>
      </c>
      <c r="C6087" s="1">
        <v>43829</v>
      </c>
      <c r="D6087">
        <v>17.89</v>
      </c>
      <c r="E6087" s="1">
        <v>43829</v>
      </c>
      <c r="F6087">
        <v>2.819</v>
      </c>
      <c r="G6087" s="1">
        <v>43829</v>
      </c>
      <c r="H6087">
        <v>67.08</v>
      </c>
      <c r="I6087" s="1"/>
    </row>
    <row r="6088" spans="1:9">
      <c r="A6088" s="1">
        <v>43830</v>
      </c>
      <c r="B6088">
        <v>1516.9</v>
      </c>
      <c r="C6088" s="1">
        <v>43830</v>
      </c>
      <c r="D6088">
        <v>17.89</v>
      </c>
      <c r="E6088" s="1">
        <v>43830</v>
      </c>
      <c r="F6088">
        <v>2.7985000000000002</v>
      </c>
      <c r="G6088" s="1">
        <v>43830</v>
      </c>
      <c r="I6088" s="1"/>
    </row>
    <row r="6089" spans="1:9">
      <c r="A6089" s="1">
        <v>43832</v>
      </c>
      <c r="B6089">
        <v>1527.3</v>
      </c>
      <c r="C6089" s="1">
        <v>43832</v>
      </c>
      <c r="D6089">
        <v>17.98</v>
      </c>
      <c r="E6089" s="1">
        <v>43832</v>
      </c>
      <c r="F6089">
        <v>2.8235000000000001</v>
      </c>
      <c r="G6089" s="1">
        <v>43832</v>
      </c>
      <c r="I6089" s="1"/>
    </row>
    <row r="6090" spans="1:9">
      <c r="A6090" s="1">
        <v>43833</v>
      </c>
      <c r="B6090">
        <v>1551.7</v>
      </c>
      <c r="C6090" s="1">
        <v>43833</v>
      </c>
      <c r="D6090">
        <v>17.965</v>
      </c>
      <c r="E6090" s="1">
        <v>43833</v>
      </c>
      <c r="F6090">
        <v>2.7805</v>
      </c>
      <c r="G6090" s="1">
        <v>43833</v>
      </c>
      <c r="H6090">
        <v>68.760000000000005</v>
      </c>
      <c r="I6090" s="1"/>
    </row>
    <row r="6091" spans="1:9">
      <c r="A6091" s="1">
        <v>43836</v>
      </c>
      <c r="B6091">
        <v>1565.5</v>
      </c>
      <c r="C6091" s="1">
        <v>43836</v>
      </c>
      <c r="D6091">
        <v>18.105</v>
      </c>
      <c r="E6091" s="1">
        <v>43836</v>
      </c>
      <c r="F6091">
        <v>2.7890000000000001</v>
      </c>
      <c r="G6091" s="1">
        <v>43836</v>
      </c>
      <c r="H6091">
        <v>69.27</v>
      </c>
      <c r="I6091" s="1"/>
    </row>
    <row r="6092" spans="1:9">
      <c r="A6092" s="1">
        <v>43837</v>
      </c>
      <c r="B6092">
        <v>1576.3</v>
      </c>
      <c r="C6092" s="1">
        <v>43837</v>
      </c>
      <c r="D6092">
        <v>18.37</v>
      </c>
      <c r="E6092" s="1">
        <v>43837</v>
      </c>
      <c r="F6092">
        <v>2.7955000000000001</v>
      </c>
      <c r="G6092" s="1">
        <v>43837</v>
      </c>
      <c r="I6092" s="1"/>
    </row>
    <row r="6093" spans="1:9">
      <c r="A6093" s="1">
        <v>43838</v>
      </c>
      <c r="B6093">
        <v>1552.3</v>
      </c>
      <c r="C6093" s="1">
        <v>43838</v>
      </c>
      <c r="D6093">
        <v>18.07</v>
      </c>
      <c r="E6093" s="1">
        <v>43838</v>
      </c>
      <c r="F6093">
        <v>2.8090000000000002</v>
      </c>
      <c r="G6093" s="1">
        <v>43838</v>
      </c>
      <c r="H6093">
        <v>67.239999999999995</v>
      </c>
      <c r="I6093" s="1"/>
    </row>
    <row r="6094" spans="1:9">
      <c r="A6094" s="1">
        <v>43839</v>
      </c>
      <c r="B6094">
        <v>1548.8</v>
      </c>
      <c r="C6094" s="1">
        <v>43839</v>
      </c>
      <c r="D6094">
        <v>17.760000000000002</v>
      </c>
      <c r="E6094" s="1">
        <v>43839</v>
      </c>
      <c r="F6094">
        <v>2.7985000000000002</v>
      </c>
      <c r="G6094" s="1">
        <v>43839</v>
      </c>
      <c r="H6094">
        <v>64.84</v>
      </c>
      <c r="I6094" s="1"/>
    </row>
    <row r="6095" spans="1:9">
      <c r="A6095" s="1">
        <v>43840</v>
      </c>
      <c r="B6095">
        <v>1558.8</v>
      </c>
      <c r="C6095" s="1">
        <v>43840</v>
      </c>
      <c r="E6095" s="1">
        <v>43840</v>
      </c>
      <c r="F6095">
        <v>2.81</v>
      </c>
      <c r="G6095" s="1">
        <v>43840</v>
      </c>
      <c r="H6095">
        <v>65</v>
      </c>
      <c r="I6095" s="1"/>
    </row>
    <row r="6096" spans="1:9">
      <c r="A6096" s="1">
        <v>43843</v>
      </c>
      <c r="B6096">
        <v>1548.9</v>
      </c>
      <c r="C6096" s="1">
        <v>43843</v>
      </c>
      <c r="D6096">
        <v>18.02</v>
      </c>
      <c r="E6096" s="1">
        <v>43843</v>
      </c>
      <c r="F6096">
        <v>2.8555000000000001</v>
      </c>
      <c r="G6096" s="1">
        <v>43843</v>
      </c>
      <c r="H6096">
        <v>64.22</v>
      </c>
      <c r="I6096" s="1"/>
    </row>
    <row r="6097" spans="1:9">
      <c r="A6097" s="1">
        <v>43844</v>
      </c>
      <c r="B6097">
        <v>1544.8</v>
      </c>
      <c r="C6097" s="1">
        <v>43844</v>
      </c>
      <c r="D6097">
        <v>17.82</v>
      </c>
      <c r="E6097" s="1">
        <v>43844</v>
      </c>
      <c r="F6097">
        <v>2.867</v>
      </c>
      <c r="G6097" s="1">
        <v>43844</v>
      </c>
      <c r="H6097">
        <v>64.63</v>
      </c>
      <c r="I6097" s="1"/>
    </row>
    <row r="6098" spans="1:9">
      <c r="A6098" s="1">
        <v>43845</v>
      </c>
      <c r="B6098">
        <v>1552.3</v>
      </c>
      <c r="C6098" s="1">
        <v>43845</v>
      </c>
      <c r="E6098" s="1">
        <v>43845</v>
      </c>
      <c r="F6098">
        <v>2.8624999999999998</v>
      </c>
      <c r="G6098" s="1">
        <v>43845</v>
      </c>
      <c r="H6098">
        <v>63.74</v>
      </c>
      <c r="I6098" s="1"/>
    </row>
    <row r="6099" spans="1:9">
      <c r="A6099" s="1">
        <v>43846</v>
      </c>
      <c r="B6099">
        <v>1548.5</v>
      </c>
      <c r="C6099" s="1">
        <v>43846</v>
      </c>
      <c r="D6099">
        <v>17.940000000000001</v>
      </c>
      <c r="E6099" s="1">
        <v>43846</v>
      </c>
      <c r="F6099">
        <v>2.8460000000000001</v>
      </c>
      <c r="G6099" s="1">
        <v>43846</v>
      </c>
      <c r="H6099">
        <v>64.56</v>
      </c>
      <c r="I6099" s="1"/>
    </row>
    <row r="6100" spans="1:9">
      <c r="A6100" s="1">
        <v>43847</v>
      </c>
      <c r="B6100">
        <v>1558</v>
      </c>
      <c r="C6100" s="1">
        <v>43847</v>
      </c>
      <c r="E6100" s="1">
        <v>43847</v>
      </c>
      <c r="F6100">
        <v>2.8460000000000001</v>
      </c>
      <c r="G6100" s="1">
        <v>43847</v>
      </c>
      <c r="H6100">
        <v>64.69</v>
      </c>
      <c r="I6100" s="1"/>
    </row>
    <row r="6101" spans="1:9">
      <c r="A6101" s="1">
        <v>43850</v>
      </c>
      <c r="C6101" s="1">
        <v>43850</v>
      </c>
      <c r="E6101" s="1">
        <v>43850</v>
      </c>
      <c r="G6101" s="1">
        <v>43850</v>
      </c>
      <c r="H6101">
        <v>65.09</v>
      </c>
      <c r="I6101" s="1"/>
    </row>
    <row r="6102" spans="1:9">
      <c r="A6102" s="1">
        <v>43851</v>
      </c>
      <c r="B6102">
        <v>1556.3</v>
      </c>
      <c r="C6102" s="1">
        <v>43851</v>
      </c>
      <c r="E6102" s="1">
        <v>43851</v>
      </c>
      <c r="F6102">
        <v>2.7915000000000001</v>
      </c>
      <c r="G6102" s="1">
        <v>43851</v>
      </c>
      <c r="H6102">
        <v>64.930000000000007</v>
      </c>
      <c r="I6102" s="1"/>
    </row>
    <row r="6103" spans="1:9">
      <c r="A6103" s="1">
        <v>43852</v>
      </c>
      <c r="B6103">
        <v>1556.5</v>
      </c>
      <c r="C6103" s="1">
        <v>43852</v>
      </c>
      <c r="E6103" s="1">
        <v>43852</v>
      </c>
      <c r="F6103">
        <v>2.7685</v>
      </c>
      <c r="G6103" s="1">
        <v>43852</v>
      </c>
      <c r="H6103">
        <v>63.35</v>
      </c>
      <c r="I6103" s="1"/>
    </row>
    <row r="6104" spans="1:9">
      <c r="A6104" s="1">
        <v>43853</v>
      </c>
      <c r="B6104">
        <v>1563.5</v>
      </c>
      <c r="C6104" s="1">
        <v>43853</v>
      </c>
      <c r="D6104">
        <v>17.75</v>
      </c>
      <c r="E6104" s="1">
        <v>43853</v>
      </c>
      <c r="F6104">
        <v>2.7349999999999999</v>
      </c>
      <c r="G6104" s="1">
        <v>43853</v>
      </c>
      <c r="H6104">
        <v>61.37</v>
      </c>
      <c r="I6104" s="1"/>
    </row>
    <row r="6105" spans="1:9">
      <c r="A6105" s="1">
        <v>43854</v>
      </c>
      <c r="B6105">
        <v>1570.2</v>
      </c>
      <c r="C6105" s="1">
        <v>43854</v>
      </c>
      <c r="D6105">
        <v>18.05</v>
      </c>
      <c r="E6105" s="1">
        <v>43854</v>
      </c>
      <c r="F6105">
        <v>2.6835</v>
      </c>
      <c r="G6105" s="1">
        <v>43854</v>
      </c>
      <c r="H6105">
        <v>60.87</v>
      </c>
      <c r="I6105" s="1"/>
    </row>
    <row r="6106" spans="1:9">
      <c r="A6106" s="1">
        <v>43857</v>
      </c>
      <c r="B6106">
        <v>1578.2</v>
      </c>
      <c r="C6106" s="1">
        <v>43857</v>
      </c>
      <c r="E6106" s="1">
        <v>43857</v>
      </c>
      <c r="F6106">
        <v>2.5964999999999998</v>
      </c>
      <c r="G6106" s="1">
        <v>43857</v>
      </c>
      <c r="H6106">
        <v>59.41</v>
      </c>
      <c r="I6106" s="1"/>
    </row>
    <row r="6107" spans="1:9">
      <c r="A6107" s="1">
        <v>43858</v>
      </c>
      <c r="B6107">
        <v>1576.4</v>
      </c>
      <c r="C6107" s="1">
        <v>43858</v>
      </c>
      <c r="D6107">
        <v>17.605</v>
      </c>
      <c r="E6107" s="1">
        <v>43858</v>
      </c>
      <c r="F6107">
        <v>2.5884999999999998</v>
      </c>
      <c r="G6107" s="1">
        <v>43858</v>
      </c>
      <c r="H6107">
        <v>59.99</v>
      </c>
      <c r="I6107" s="1"/>
    </row>
    <row r="6108" spans="1:9">
      <c r="A6108" s="1">
        <v>43859</v>
      </c>
      <c r="C6108" s="1">
        <v>43859</v>
      </c>
      <c r="D6108">
        <v>17.37</v>
      </c>
      <c r="E6108" s="1">
        <v>43859</v>
      </c>
      <c r="F6108">
        <v>2.5615000000000001</v>
      </c>
      <c r="G6108" s="1">
        <v>43859</v>
      </c>
      <c r="H6108">
        <v>59.68</v>
      </c>
      <c r="I6108" s="1"/>
    </row>
    <row r="6109" spans="1:9">
      <c r="A6109" s="1">
        <v>43860</v>
      </c>
      <c r="B6109">
        <v>1573.4</v>
      </c>
      <c r="C6109" s="1">
        <v>43860</v>
      </c>
      <c r="D6109">
        <v>17.965</v>
      </c>
      <c r="E6109" s="1">
        <v>43860</v>
      </c>
      <c r="F6109">
        <v>2.5489999999999999</v>
      </c>
      <c r="G6109" s="1">
        <v>43860</v>
      </c>
      <c r="H6109">
        <v>58.66</v>
      </c>
      <c r="I6109" s="1"/>
    </row>
    <row r="6110" spans="1:9">
      <c r="A6110" s="1">
        <v>43861</v>
      </c>
      <c r="B6110">
        <v>1588.5</v>
      </c>
      <c r="C6110" s="1">
        <v>43861</v>
      </c>
      <c r="E6110" s="1">
        <v>43861</v>
      </c>
      <c r="F6110">
        <v>2.512</v>
      </c>
      <c r="G6110" s="1">
        <v>43861</v>
      </c>
      <c r="H6110">
        <v>58.02</v>
      </c>
      <c r="I6110" s="1"/>
    </row>
    <row r="6111" spans="1:9">
      <c r="A6111" s="1">
        <v>43864</v>
      </c>
      <c r="B6111">
        <v>1576.1</v>
      </c>
      <c r="C6111" s="1">
        <v>43864</v>
      </c>
      <c r="D6111">
        <v>17.600000000000001</v>
      </c>
      <c r="E6111" s="1">
        <v>43864</v>
      </c>
      <c r="F6111">
        <v>2.5070000000000001</v>
      </c>
      <c r="G6111" s="1">
        <v>43864</v>
      </c>
      <c r="I6111" s="1"/>
    </row>
    <row r="6112" spans="1:9">
      <c r="A6112" s="1">
        <v>43865</v>
      </c>
      <c r="B6112">
        <v>1551.5</v>
      </c>
      <c r="C6112" s="1">
        <v>43865</v>
      </c>
      <c r="E6112" s="1">
        <v>43865</v>
      </c>
      <c r="F6112">
        <v>2.5449999999999999</v>
      </c>
      <c r="G6112" s="1">
        <v>43865</v>
      </c>
      <c r="H6112">
        <v>54.6</v>
      </c>
      <c r="I6112" s="1"/>
    </row>
    <row r="6113" spans="1:9">
      <c r="A6113" s="1">
        <v>43866</v>
      </c>
      <c r="B6113">
        <v>1555.2</v>
      </c>
      <c r="C6113" s="1">
        <v>43866</v>
      </c>
      <c r="E6113" s="1">
        <v>43866</v>
      </c>
      <c r="F6113">
        <v>2.585</v>
      </c>
      <c r="G6113" s="1">
        <v>43866</v>
      </c>
      <c r="H6113">
        <v>56.15</v>
      </c>
      <c r="I6113" s="1"/>
    </row>
    <row r="6114" spans="1:9">
      <c r="A6114" s="1">
        <v>43867</v>
      </c>
      <c r="B6114">
        <v>1565.6</v>
      </c>
      <c r="C6114" s="1">
        <v>43867</v>
      </c>
      <c r="E6114" s="1">
        <v>43867</v>
      </c>
      <c r="F6114">
        <v>2.5975000000000001</v>
      </c>
      <c r="G6114" s="1">
        <v>43867</v>
      </c>
      <c r="H6114">
        <v>54.96</v>
      </c>
      <c r="I6114" s="1"/>
    </row>
    <row r="6115" spans="1:9">
      <c r="A6115" s="1">
        <v>43868</v>
      </c>
      <c r="B6115">
        <v>1570</v>
      </c>
      <c r="C6115" s="1">
        <v>43868</v>
      </c>
      <c r="E6115" s="1">
        <v>43868</v>
      </c>
      <c r="F6115">
        <v>2.5465</v>
      </c>
      <c r="G6115" s="1">
        <v>43868</v>
      </c>
      <c r="H6115">
        <v>54.94</v>
      </c>
      <c r="I6115" s="1"/>
    </row>
    <row r="6116" spans="1:9">
      <c r="A6116" s="1">
        <v>43871</v>
      </c>
      <c r="B6116">
        <v>1573.7</v>
      </c>
      <c r="C6116" s="1">
        <v>43871</v>
      </c>
      <c r="D6116">
        <v>17.78</v>
      </c>
      <c r="E6116" s="1">
        <v>43871</v>
      </c>
      <c r="F6116">
        <v>2.5569999999999999</v>
      </c>
      <c r="G6116" s="1">
        <v>43871</v>
      </c>
      <c r="H6116">
        <v>53.71</v>
      </c>
      <c r="I6116" s="1"/>
    </row>
    <row r="6117" spans="1:9">
      <c r="A6117" s="1">
        <v>43872</v>
      </c>
      <c r="B6117">
        <v>1566.9</v>
      </c>
      <c r="C6117" s="1">
        <v>43872</v>
      </c>
      <c r="D6117">
        <v>17.715</v>
      </c>
      <c r="E6117" s="1">
        <v>43872</v>
      </c>
      <c r="F6117">
        <v>2.5819999999999999</v>
      </c>
      <c r="G6117" s="1">
        <v>43872</v>
      </c>
      <c r="H6117">
        <v>54.42</v>
      </c>
      <c r="I6117" s="1"/>
    </row>
    <row r="6118" spans="1:9">
      <c r="A6118" s="1">
        <v>43873</v>
      </c>
      <c r="B6118">
        <v>1568.7</v>
      </c>
      <c r="C6118" s="1">
        <v>43873</v>
      </c>
      <c r="E6118" s="1">
        <v>43873</v>
      </c>
      <c r="F6118">
        <v>2.6044999999999998</v>
      </c>
      <c r="G6118" s="1">
        <v>43873</v>
      </c>
      <c r="H6118">
        <v>55.77</v>
      </c>
      <c r="I6118" s="1"/>
    </row>
    <row r="6119" spans="1:9">
      <c r="A6119" s="1">
        <v>43874</v>
      </c>
      <c r="B6119">
        <v>1572.5</v>
      </c>
      <c r="C6119" s="1">
        <v>43874</v>
      </c>
      <c r="D6119">
        <v>17.600000000000001</v>
      </c>
      <c r="E6119" s="1">
        <v>43874</v>
      </c>
      <c r="F6119">
        <v>2.6154999999999999</v>
      </c>
      <c r="G6119" s="1">
        <v>43874</v>
      </c>
      <c r="H6119">
        <v>56.06</v>
      </c>
      <c r="I6119" s="1"/>
    </row>
    <row r="6120" spans="1:9">
      <c r="A6120" s="1">
        <v>43875</v>
      </c>
      <c r="B6120">
        <v>1581.8</v>
      </c>
      <c r="C6120" s="1">
        <v>43875</v>
      </c>
      <c r="E6120" s="1">
        <v>43875</v>
      </c>
      <c r="F6120">
        <v>2.5994999999999999</v>
      </c>
      <c r="G6120" s="1">
        <v>43875</v>
      </c>
      <c r="H6120">
        <v>57.17</v>
      </c>
      <c r="I6120" s="1"/>
    </row>
    <row r="6121" spans="1:9">
      <c r="A6121" s="1">
        <v>43878</v>
      </c>
      <c r="C6121" s="1">
        <v>43878</v>
      </c>
      <c r="E6121" s="1">
        <v>43878</v>
      </c>
      <c r="G6121" s="1">
        <v>43878</v>
      </c>
      <c r="H6121">
        <v>57.32</v>
      </c>
      <c r="I6121" s="1"/>
    </row>
    <row r="6122" spans="1:9">
      <c r="A6122" s="1">
        <v>43879</v>
      </c>
      <c r="B6122">
        <v>1600.9</v>
      </c>
      <c r="C6122" s="1">
        <v>43879</v>
      </c>
      <c r="D6122">
        <v>18.131</v>
      </c>
      <c r="E6122" s="1">
        <v>43879</v>
      </c>
      <c r="F6122">
        <v>2.6175000000000002</v>
      </c>
      <c r="G6122" s="1">
        <v>43879</v>
      </c>
      <c r="H6122">
        <v>57.37</v>
      </c>
      <c r="I6122" s="1"/>
    </row>
    <row r="6123" spans="1:9">
      <c r="A6123" s="1">
        <v>43880</v>
      </c>
      <c r="B6123">
        <v>1609.9</v>
      </c>
      <c r="C6123" s="1">
        <v>43880</v>
      </c>
      <c r="D6123">
        <v>18.225000000000001</v>
      </c>
      <c r="E6123" s="1">
        <v>43880</v>
      </c>
      <c r="F6123">
        <v>2.6164999999999998</v>
      </c>
      <c r="G6123" s="1">
        <v>43880</v>
      </c>
      <c r="H6123">
        <v>58.69</v>
      </c>
      <c r="I6123" s="1"/>
    </row>
    <row r="6124" spans="1:9">
      <c r="A6124" s="1">
        <v>43881</v>
      </c>
      <c r="B6124">
        <v>1618.7</v>
      </c>
      <c r="C6124" s="1">
        <v>43881</v>
      </c>
      <c r="D6124">
        <v>18.309000000000001</v>
      </c>
      <c r="E6124" s="1">
        <v>43881</v>
      </c>
      <c r="F6124">
        <v>2.5985</v>
      </c>
      <c r="G6124" s="1">
        <v>43881</v>
      </c>
      <c r="H6124">
        <v>59.75</v>
      </c>
      <c r="I6124" s="1"/>
    </row>
    <row r="6125" spans="1:9">
      <c r="A6125" s="1">
        <v>43882</v>
      </c>
      <c r="B6125">
        <v>1642.4</v>
      </c>
      <c r="C6125" s="1">
        <v>43882</v>
      </c>
      <c r="D6125">
        <v>18.48</v>
      </c>
      <c r="E6125" s="1">
        <v>43882</v>
      </c>
      <c r="F6125">
        <v>2.6095000000000002</v>
      </c>
      <c r="G6125" s="1">
        <v>43882</v>
      </c>
      <c r="H6125">
        <v>58.17</v>
      </c>
      <c r="I6125" s="1"/>
    </row>
    <row r="6126" spans="1:9">
      <c r="A6126" s="1">
        <v>43885</v>
      </c>
      <c r="B6126">
        <v>1660.8</v>
      </c>
      <c r="C6126" s="1">
        <v>43885</v>
      </c>
      <c r="D6126">
        <v>18.690000000000001</v>
      </c>
      <c r="E6126" s="1">
        <v>43885</v>
      </c>
      <c r="F6126">
        <v>2.5760000000000001</v>
      </c>
      <c r="G6126" s="1">
        <v>43885</v>
      </c>
      <c r="I6126" s="1"/>
    </row>
    <row r="6127" spans="1:9">
      <c r="A6127" s="1">
        <v>43886</v>
      </c>
      <c r="B6127">
        <v>1634.6</v>
      </c>
      <c r="C6127" s="1">
        <v>43886</v>
      </c>
      <c r="D6127">
        <v>18.183</v>
      </c>
      <c r="E6127" s="1">
        <v>43886</v>
      </c>
      <c r="F6127">
        <v>2.5684999999999998</v>
      </c>
      <c r="G6127" s="1">
        <v>43886</v>
      </c>
      <c r="H6127">
        <v>55.69</v>
      </c>
      <c r="I6127" s="1"/>
    </row>
    <row r="6128" spans="1:9">
      <c r="A6128" s="1">
        <v>43887</v>
      </c>
      <c r="B6128">
        <v>1636.4</v>
      </c>
      <c r="C6128" s="1">
        <v>43887</v>
      </c>
      <c r="D6128">
        <v>17.826000000000001</v>
      </c>
      <c r="E6128" s="1">
        <v>43887</v>
      </c>
      <c r="F6128">
        <v>2.5659999999999998</v>
      </c>
      <c r="G6128" s="1">
        <v>43887</v>
      </c>
      <c r="H6128">
        <v>55.24</v>
      </c>
      <c r="I6128" s="1"/>
    </row>
    <row r="6129" spans="1:9">
      <c r="A6129" s="1">
        <v>43888</v>
      </c>
      <c r="B6129">
        <v>1641.2</v>
      </c>
      <c r="C6129" s="1">
        <v>43888</v>
      </c>
      <c r="D6129">
        <v>17.72</v>
      </c>
      <c r="E6129" s="1">
        <v>43888</v>
      </c>
      <c r="F6129">
        <v>2.5529999999999999</v>
      </c>
      <c r="G6129" s="1">
        <v>43888</v>
      </c>
      <c r="H6129">
        <v>51.09</v>
      </c>
      <c r="I6129" s="1"/>
    </row>
    <row r="6130" spans="1:9">
      <c r="A6130" s="1">
        <v>43889</v>
      </c>
      <c r="B6130">
        <v>1582.2</v>
      </c>
      <c r="C6130" s="1">
        <v>43889</v>
      </c>
      <c r="D6130">
        <v>16.600000000000001</v>
      </c>
      <c r="E6130" s="1">
        <v>43889</v>
      </c>
      <c r="F6130">
        <v>2.5445000000000002</v>
      </c>
      <c r="G6130" s="1">
        <v>43889</v>
      </c>
      <c r="H6130">
        <v>49.27</v>
      </c>
      <c r="I6130" s="1"/>
    </row>
    <row r="6131" spans="1:9">
      <c r="A6131" s="1">
        <v>43892</v>
      </c>
      <c r="B6131">
        <v>1586.1</v>
      </c>
      <c r="C6131" s="1">
        <v>43892</v>
      </c>
      <c r="D6131">
        <v>16.695</v>
      </c>
      <c r="E6131" s="1">
        <v>43892</v>
      </c>
      <c r="F6131">
        <v>2.6059999999999999</v>
      </c>
      <c r="G6131" s="1">
        <v>43892</v>
      </c>
      <c r="H6131">
        <v>50.64</v>
      </c>
      <c r="I6131" s="1"/>
    </row>
    <row r="6132" spans="1:9">
      <c r="A6132" s="1">
        <v>43893</v>
      </c>
      <c r="B6132">
        <v>1634.5</v>
      </c>
      <c r="C6132" s="1">
        <v>43893</v>
      </c>
      <c r="D6132">
        <v>17.155000000000001</v>
      </c>
      <c r="E6132" s="1">
        <v>43893</v>
      </c>
      <c r="F6132">
        <v>2.5844999999999998</v>
      </c>
      <c r="G6132" s="1">
        <v>43893</v>
      </c>
      <c r="H6132">
        <v>53.43</v>
      </c>
      <c r="I6132" s="1"/>
    </row>
    <row r="6133" spans="1:9">
      <c r="A6133" s="1">
        <v>43894</v>
      </c>
      <c r="B6133">
        <v>1640</v>
      </c>
      <c r="C6133" s="1">
        <v>43894</v>
      </c>
      <c r="D6133">
        <v>17.16</v>
      </c>
      <c r="E6133" s="1">
        <v>43894</v>
      </c>
      <c r="F6133">
        <v>2.5870000000000002</v>
      </c>
      <c r="G6133" s="1">
        <v>43894</v>
      </c>
      <c r="H6133">
        <v>52.5</v>
      </c>
      <c r="I6133" s="1"/>
    </row>
    <row r="6134" spans="1:9">
      <c r="A6134" s="1">
        <v>43895</v>
      </c>
      <c r="B6134">
        <v>1668.2</v>
      </c>
      <c r="C6134" s="1">
        <v>43895</v>
      </c>
      <c r="D6134">
        <v>17.37</v>
      </c>
      <c r="E6134" s="1">
        <v>43895</v>
      </c>
      <c r="F6134">
        <v>2.5674999999999999</v>
      </c>
      <c r="G6134" s="1">
        <v>43895</v>
      </c>
      <c r="H6134">
        <v>50.73</v>
      </c>
      <c r="I6134" s="1"/>
    </row>
    <row r="6135" spans="1:9">
      <c r="A6135" s="1">
        <v>43896</v>
      </c>
      <c r="B6135">
        <v>1673.5</v>
      </c>
      <c r="C6135" s="1">
        <v>43896</v>
      </c>
      <c r="D6135">
        <v>17.285</v>
      </c>
      <c r="E6135" s="1">
        <v>43896</v>
      </c>
      <c r="F6135">
        <v>2.5539999999999998</v>
      </c>
      <c r="G6135" s="1">
        <v>43896</v>
      </c>
      <c r="H6135">
        <v>46.72</v>
      </c>
      <c r="I6135" s="1"/>
    </row>
    <row r="6136" spans="1:9">
      <c r="A6136" s="1">
        <v>43899</v>
      </c>
      <c r="B6136">
        <v>1672.9</v>
      </c>
      <c r="C6136" s="1">
        <v>43899</v>
      </c>
      <c r="D6136">
        <v>16.885000000000002</v>
      </c>
      <c r="E6136" s="1">
        <v>43899</v>
      </c>
      <c r="F6136">
        <v>2.4855</v>
      </c>
      <c r="G6136" s="1">
        <v>43899</v>
      </c>
      <c r="I6136" s="1"/>
    </row>
    <row r="6137" spans="1:9">
      <c r="A6137" s="1">
        <v>43900</v>
      </c>
      <c r="B6137">
        <v>1647</v>
      </c>
      <c r="C6137" s="1">
        <v>43900</v>
      </c>
      <c r="D6137">
        <v>16.864999999999998</v>
      </c>
      <c r="E6137" s="1">
        <v>43900</v>
      </c>
      <c r="F6137">
        <v>2.54</v>
      </c>
      <c r="G6137" s="1">
        <v>43900</v>
      </c>
      <c r="H6137">
        <v>36.51</v>
      </c>
      <c r="I6137" s="1"/>
    </row>
    <row r="6138" spans="1:9">
      <c r="A6138" s="1">
        <v>43901</v>
      </c>
      <c r="B6138">
        <v>1636.5</v>
      </c>
      <c r="C6138" s="1">
        <v>43901</v>
      </c>
      <c r="D6138">
        <v>16.690000000000001</v>
      </c>
      <c r="E6138" s="1">
        <v>43901</v>
      </c>
      <c r="F6138">
        <v>2.4780000000000002</v>
      </c>
      <c r="G6138" s="1">
        <v>43901</v>
      </c>
      <c r="H6138">
        <v>36.090000000000003</v>
      </c>
      <c r="I6138" s="1"/>
    </row>
    <row r="6139" spans="1:9">
      <c r="A6139" s="1">
        <v>43902</v>
      </c>
      <c r="B6139">
        <v>1575</v>
      </c>
      <c r="C6139" s="1">
        <v>43902</v>
      </c>
      <c r="D6139">
        <v>15.87</v>
      </c>
      <c r="E6139" s="1">
        <v>43902</v>
      </c>
      <c r="F6139">
        <v>2.4415</v>
      </c>
      <c r="G6139" s="1">
        <v>43902</v>
      </c>
      <c r="H6139">
        <v>33.79</v>
      </c>
      <c r="I6139" s="1"/>
    </row>
    <row r="6140" spans="1:9">
      <c r="A6140" s="1">
        <v>43903</v>
      </c>
      <c r="B6140">
        <v>1517.8</v>
      </c>
      <c r="C6140" s="1">
        <v>43903</v>
      </c>
      <c r="D6140">
        <v>14.65</v>
      </c>
      <c r="E6140" s="1">
        <v>43903</v>
      </c>
      <c r="F6140">
        <v>2.4935</v>
      </c>
      <c r="G6140" s="1">
        <v>43903</v>
      </c>
      <c r="H6140">
        <v>33.17</v>
      </c>
      <c r="I6140" s="1"/>
    </row>
    <row r="6141" spans="1:9">
      <c r="A6141" s="1">
        <v>43906</v>
      </c>
      <c r="B6141">
        <v>1502.6</v>
      </c>
      <c r="C6141" s="1">
        <v>43906</v>
      </c>
      <c r="D6141">
        <v>12.93</v>
      </c>
      <c r="E6141" s="1">
        <v>43906</v>
      </c>
      <c r="F6141">
        <v>2.3839999999999999</v>
      </c>
      <c r="G6141" s="1">
        <v>43906</v>
      </c>
      <c r="H6141">
        <v>30.84</v>
      </c>
      <c r="I6141" s="1"/>
    </row>
    <row r="6142" spans="1:9">
      <c r="A6142" s="1">
        <v>43907</v>
      </c>
      <c r="B6142">
        <v>1525.5</v>
      </c>
      <c r="C6142" s="1">
        <v>43907</v>
      </c>
      <c r="D6142">
        <v>12.61</v>
      </c>
      <c r="E6142" s="1">
        <v>43907</v>
      </c>
      <c r="F6142">
        <v>2.3115000000000001</v>
      </c>
      <c r="G6142" s="1">
        <v>43907</v>
      </c>
      <c r="H6142">
        <v>29.89</v>
      </c>
      <c r="I6142" s="1"/>
    </row>
    <row r="6143" spans="1:9">
      <c r="A6143" s="1">
        <v>43908</v>
      </c>
      <c r="B6143">
        <v>1488.2</v>
      </c>
      <c r="C6143" s="1">
        <v>43908</v>
      </c>
      <c r="D6143">
        <v>12.015000000000001</v>
      </c>
      <c r="E6143" s="1">
        <v>43908</v>
      </c>
      <c r="F6143">
        <v>2.1619999999999999</v>
      </c>
      <c r="G6143" s="1">
        <v>43908</v>
      </c>
      <c r="H6143">
        <v>26.31</v>
      </c>
      <c r="I6143" s="1"/>
    </row>
    <row r="6144" spans="1:9">
      <c r="A6144" s="1">
        <v>43909</v>
      </c>
      <c r="B6144">
        <v>1477.5</v>
      </c>
      <c r="C6144" s="1">
        <v>43909</v>
      </c>
      <c r="D6144">
        <v>12.09</v>
      </c>
      <c r="E6144" s="1">
        <v>43909</v>
      </c>
      <c r="F6144">
        <v>2.1539999999999999</v>
      </c>
      <c r="G6144" s="1">
        <v>43909</v>
      </c>
      <c r="H6144">
        <v>26.97</v>
      </c>
      <c r="I6144" s="1"/>
    </row>
    <row r="6145" spans="1:9">
      <c r="A6145" s="1">
        <v>43910</v>
      </c>
      <c r="B6145">
        <v>1483.5</v>
      </c>
      <c r="C6145" s="1">
        <v>43910</v>
      </c>
      <c r="D6145">
        <v>12.375</v>
      </c>
      <c r="E6145" s="1">
        <v>43910</v>
      </c>
      <c r="F6145">
        <v>2.153</v>
      </c>
      <c r="G6145" s="1">
        <v>43910</v>
      </c>
      <c r="H6145">
        <v>27.18</v>
      </c>
      <c r="I6145" s="1"/>
    </row>
    <row r="6146" spans="1:9">
      <c r="A6146" s="1">
        <v>43913</v>
      </c>
      <c r="B6146">
        <v>1556.5</v>
      </c>
      <c r="C6146" s="1">
        <v>43913</v>
      </c>
      <c r="D6146">
        <v>13.164999999999999</v>
      </c>
      <c r="E6146" s="1">
        <v>43913</v>
      </c>
      <c r="F6146">
        <v>2.0874999999999999</v>
      </c>
      <c r="G6146" s="1">
        <v>43913</v>
      </c>
      <c r="H6146">
        <v>25.62</v>
      </c>
      <c r="I6146" s="1"/>
    </row>
    <row r="6147" spans="1:9">
      <c r="A6147" s="1">
        <v>43914</v>
      </c>
      <c r="B6147">
        <v>1657.5</v>
      </c>
      <c r="C6147" s="1">
        <v>43914</v>
      </c>
      <c r="D6147">
        <v>13.97</v>
      </c>
      <c r="E6147" s="1">
        <v>43914</v>
      </c>
      <c r="F6147">
        <v>2.2040000000000002</v>
      </c>
      <c r="G6147" s="1">
        <v>43914</v>
      </c>
      <c r="H6147">
        <v>27.55</v>
      </c>
      <c r="I6147" s="1"/>
    </row>
    <row r="6148" spans="1:9">
      <c r="A6148" s="1">
        <v>43915</v>
      </c>
      <c r="B6148">
        <v>1635.5</v>
      </c>
      <c r="C6148" s="1">
        <v>43915</v>
      </c>
      <c r="D6148">
        <v>14.67</v>
      </c>
      <c r="E6148" s="1">
        <v>43915</v>
      </c>
      <c r="F6148">
        <v>2.21</v>
      </c>
      <c r="G6148" s="1">
        <v>43915</v>
      </c>
      <c r="H6148">
        <v>27.12</v>
      </c>
      <c r="I6148" s="1"/>
    </row>
    <row r="6149" spans="1:9">
      <c r="A6149" s="1">
        <v>43916</v>
      </c>
      <c r="B6149">
        <v>1660.5</v>
      </c>
      <c r="C6149" s="1">
        <v>43916</v>
      </c>
      <c r="D6149">
        <v>14.815</v>
      </c>
      <c r="E6149" s="1">
        <v>43916</v>
      </c>
      <c r="F6149">
        <v>2.1829999999999998</v>
      </c>
      <c r="G6149" s="1">
        <v>43916</v>
      </c>
      <c r="H6149">
        <v>27.13</v>
      </c>
      <c r="I6149" s="1"/>
    </row>
    <row r="6150" spans="1:9">
      <c r="A6150" s="1">
        <v>43917</v>
      </c>
      <c r="C6150" s="1">
        <v>43917</v>
      </c>
      <c r="D6150">
        <v>14.45</v>
      </c>
      <c r="E6150" s="1">
        <v>43917</v>
      </c>
      <c r="F6150">
        <v>2.1675</v>
      </c>
      <c r="G6150" s="1">
        <v>43917</v>
      </c>
      <c r="H6150">
        <v>24.63</v>
      </c>
      <c r="I6150" s="1"/>
    </row>
    <row r="6151" spans="1:9">
      <c r="A6151" s="1">
        <v>43920</v>
      </c>
      <c r="B6151">
        <v>1617.9</v>
      </c>
      <c r="C6151" s="1">
        <v>43920</v>
      </c>
      <c r="D6151">
        <v>14.07</v>
      </c>
      <c r="E6151" s="1">
        <v>43920</v>
      </c>
      <c r="F6151">
        <v>2.1680000000000001</v>
      </c>
      <c r="G6151" s="1">
        <v>43920</v>
      </c>
      <c r="H6151">
        <v>21.94</v>
      </c>
      <c r="I6151" s="1"/>
    </row>
    <row r="6152" spans="1:9">
      <c r="A6152" s="1">
        <v>43921</v>
      </c>
      <c r="B6152">
        <v>1577.1</v>
      </c>
      <c r="C6152" s="1">
        <v>43921</v>
      </c>
      <c r="D6152">
        <v>14.074999999999999</v>
      </c>
      <c r="E6152" s="1">
        <v>43921</v>
      </c>
      <c r="F6152">
        <v>2.2160000000000002</v>
      </c>
      <c r="G6152" s="1">
        <v>43921</v>
      </c>
      <c r="H6152">
        <v>22.82</v>
      </c>
      <c r="I6152" s="1"/>
    </row>
    <row r="6153" spans="1:9">
      <c r="A6153" s="1">
        <v>43922</v>
      </c>
      <c r="B6153">
        <v>1590</v>
      </c>
      <c r="C6153" s="1">
        <v>43922</v>
      </c>
      <c r="D6153">
        <v>13.92</v>
      </c>
      <c r="E6153" s="1">
        <v>43922</v>
      </c>
      <c r="F6153">
        <v>2.169</v>
      </c>
      <c r="G6153" s="1">
        <v>43922</v>
      </c>
      <c r="H6153">
        <v>25</v>
      </c>
      <c r="I6153" s="1"/>
    </row>
    <row r="6154" spans="1:9">
      <c r="A6154" s="1">
        <v>43923</v>
      </c>
      <c r="B6154">
        <v>1627</v>
      </c>
      <c r="C6154" s="1">
        <v>43923</v>
      </c>
      <c r="D6154">
        <v>14.49</v>
      </c>
      <c r="E6154" s="1">
        <v>43923</v>
      </c>
      <c r="F6154">
        <v>2.2214999999999998</v>
      </c>
      <c r="G6154" s="1">
        <v>43923</v>
      </c>
      <c r="H6154">
        <v>29.64</v>
      </c>
      <c r="I6154" s="1"/>
    </row>
    <row r="6155" spans="1:9">
      <c r="A6155" s="1">
        <v>43924</v>
      </c>
      <c r="B6155">
        <v>1634.2</v>
      </c>
      <c r="C6155" s="1">
        <v>43924</v>
      </c>
      <c r="D6155">
        <v>14.55</v>
      </c>
      <c r="E6155" s="1">
        <v>43924</v>
      </c>
      <c r="F6155">
        <v>2.1775000000000002</v>
      </c>
      <c r="G6155" s="1">
        <v>43924</v>
      </c>
      <c r="H6155">
        <v>32.799999999999997</v>
      </c>
      <c r="I6155" s="1"/>
    </row>
    <row r="6156" spans="1:9">
      <c r="A6156" s="1">
        <v>43927</v>
      </c>
      <c r="B6156">
        <v>1690.8</v>
      </c>
      <c r="C6156" s="1">
        <v>43927</v>
      </c>
      <c r="D6156">
        <v>15.12</v>
      </c>
      <c r="E6156" s="1">
        <v>43927</v>
      </c>
      <c r="F6156">
        <v>2.2235</v>
      </c>
      <c r="G6156" s="1">
        <v>43927</v>
      </c>
      <c r="H6156">
        <v>32.5</v>
      </c>
      <c r="I6156" s="1"/>
    </row>
    <row r="6157" spans="1:9">
      <c r="A6157" s="1">
        <v>43928</v>
      </c>
      <c r="B6157">
        <v>1658</v>
      </c>
      <c r="C6157" s="1">
        <v>43928</v>
      </c>
      <c r="D6157">
        <v>15.425000000000001</v>
      </c>
      <c r="E6157" s="1">
        <v>43928</v>
      </c>
      <c r="F6157">
        <v>2.2494999999999998</v>
      </c>
      <c r="G6157" s="1">
        <v>43928</v>
      </c>
      <c r="H6157">
        <v>33.049999999999997</v>
      </c>
      <c r="I6157" s="1"/>
    </row>
    <row r="6158" spans="1:9">
      <c r="A6158" s="1">
        <v>43929</v>
      </c>
      <c r="B6158">
        <v>1662.5</v>
      </c>
      <c r="C6158" s="1">
        <v>43929</v>
      </c>
      <c r="D6158">
        <v>15.29</v>
      </c>
      <c r="E6158" s="1">
        <v>43929</v>
      </c>
      <c r="F6158">
        <v>2.2725</v>
      </c>
      <c r="G6158" s="1">
        <v>43929</v>
      </c>
      <c r="H6158">
        <v>32.19</v>
      </c>
      <c r="I6158" s="1"/>
    </row>
    <row r="6159" spans="1:9">
      <c r="A6159" s="1">
        <v>43930</v>
      </c>
      <c r="B6159">
        <v>1715.5</v>
      </c>
      <c r="C6159" s="1">
        <v>43930</v>
      </c>
      <c r="D6159">
        <v>15.865</v>
      </c>
      <c r="E6159" s="1">
        <v>43930</v>
      </c>
      <c r="F6159">
        <v>2.2705000000000002</v>
      </c>
      <c r="G6159" s="1">
        <v>43930</v>
      </c>
      <c r="H6159">
        <v>33.39</v>
      </c>
      <c r="I6159" s="1"/>
    </row>
    <row r="6160" spans="1:9">
      <c r="A6160" s="1">
        <v>43931</v>
      </c>
      <c r="C6160" s="1">
        <v>43931</v>
      </c>
      <c r="E6160" s="1">
        <v>43931</v>
      </c>
      <c r="G6160" s="1">
        <v>43931</v>
      </c>
      <c r="H6160">
        <v>31.66</v>
      </c>
      <c r="I6160" s="1"/>
    </row>
    <row r="6161" spans="1:9">
      <c r="A6161" s="1">
        <v>43934</v>
      </c>
      <c r="B6161">
        <v>1751.8</v>
      </c>
      <c r="C6161" s="1">
        <v>43934</v>
      </c>
      <c r="E6161" s="1">
        <v>43934</v>
      </c>
      <c r="F6161">
        <v>2.3210000000000002</v>
      </c>
      <c r="G6161" s="1">
        <v>43934</v>
      </c>
      <c r="H6161">
        <v>32.229999999999997</v>
      </c>
      <c r="I6161" s="1"/>
    </row>
    <row r="6162" spans="1:9">
      <c r="A6162" s="1">
        <v>43935</v>
      </c>
      <c r="B6162">
        <v>1741.5</v>
      </c>
      <c r="C6162" s="1">
        <v>43935</v>
      </c>
      <c r="D6162">
        <v>16.07</v>
      </c>
      <c r="E6162" s="1">
        <v>43935</v>
      </c>
      <c r="F6162">
        <v>2.3285</v>
      </c>
      <c r="G6162" s="1">
        <v>43935</v>
      </c>
      <c r="H6162">
        <v>30.18</v>
      </c>
      <c r="I6162" s="1"/>
    </row>
    <row r="6163" spans="1:9">
      <c r="A6163" s="1">
        <v>43936</v>
      </c>
      <c r="B6163">
        <v>1734</v>
      </c>
      <c r="C6163" s="1">
        <v>43936</v>
      </c>
      <c r="D6163">
        <v>15.7</v>
      </c>
      <c r="E6163" s="1">
        <v>43936</v>
      </c>
      <c r="F6163">
        <v>2.2995000000000001</v>
      </c>
      <c r="G6163" s="1">
        <v>43936</v>
      </c>
      <c r="H6163">
        <v>27.53</v>
      </c>
      <c r="I6163" s="1"/>
    </row>
    <row r="6164" spans="1:9">
      <c r="A6164" s="1">
        <v>43937</v>
      </c>
      <c r="B6164">
        <v>1725.2</v>
      </c>
      <c r="C6164" s="1">
        <v>43937</v>
      </c>
      <c r="E6164" s="1">
        <v>43937</v>
      </c>
      <c r="F6164">
        <v>2.3239999999999998</v>
      </c>
      <c r="G6164" s="1">
        <v>43937</v>
      </c>
      <c r="H6164">
        <v>27.61</v>
      </c>
      <c r="I6164" s="1"/>
    </row>
    <row r="6165" spans="1:9">
      <c r="A6165" s="1">
        <v>43938</v>
      </c>
      <c r="B6165">
        <v>1686.5</v>
      </c>
      <c r="C6165" s="1">
        <v>43938</v>
      </c>
      <c r="D6165">
        <v>15.237</v>
      </c>
      <c r="E6165" s="1">
        <v>43938</v>
      </c>
      <c r="F6165">
        <v>2.3574999999999999</v>
      </c>
      <c r="G6165" s="1">
        <v>43938</v>
      </c>
      <c r="H6165">
        <v>28.46</v>
      </c>
      <c r="I6165" s="1"/>
    </row>
    <row r="6166" spans="1:9">
      <c r="A6166" s="1">
        <v>43941</v>
      </c>
      <c r="B6166">
        <v>1701.1</v>
      </c>
      <c r="C6166" s="1">
        <v>43941</v>
      </c>
      <c r="E6166" s="1">
        <v>43941</v>
      </c>
      <c r="F6166">
        <v>2.3210000000000002</v>
      </c>
      <c r="G6166" s="1">
        <v>43941</v>
      </c>
      <c r="H6166">
        <v>26.61</v>
      </c>
      <c r="I6166" s="1"/>
    </row>
    <row r="6167" spans="1:9">
      <c r="A6167" s="1">
        <v>43942</v>
      </c>
      <c r="B6167">
        <v>1673.6</v>
      </c>
      <c r="C6167" s="1">
        <v>43942</v>
      </c>
      <c r="D6167">
        <v>15.43</v>
      </c>
      <c r="E6167" s="1">
        <v>43942</v>
      </c>
      <c r="F6167">
        <v>2.2795000000000001</v>
      </c>
      <c r="G6167" s="1">
        <v>43942</v>
      </c>
      <c r="H6167">
        <v>19.16</v>
      </c>
      <c r="I6167" s="1"/>
    </row>
    <row r="6168" spans="1:9">
      <c r="A6168" s="1">
        <v>43943</v>
      </c>
      <c r="B6168">
        <v>1725.4</v>
      </c>
      <c r="C6168" s="1">
        <v>43943</v>
      </c>
      <c r="E6168" s="1">
        <v>43943</v>
      </c>
      <c r="F6168">
        <v>2.3039999999999998</v>
      </c>
      <c r="G6168" s="1">
        <v>43943</v>
      </c>
      <c r="H6168">
        <v>20.36</v>
      </c>
      <c r="I6168" s="1"/>
    </row>
    <row r="6169" spans="1:9">
      <c r="A6169" s="1">
        <v>43944</v>
      </c>
      <c r="B6169">
        <v>1741.4</v>
      </c>
      <c r="C6169" s="1">
        <v>43944</v>
      </c>
      <c r="D6169">
        <v>15.36</v>
      </c>
      <c r="E6169" s="1">
        <v>43944</v>
      </c>
      <c r="F6169">
        <v>2.319</v>
      </c>
      <c r="G6169" s="1">
        <v>43944</v>
      </c>
      <c r="H6169">
        <v>22.44</v>
      </c>
      <c r="I6169" s="1"/>
    </row>
    <row r="6170" spans="1:9">
      <c r="A6170" s="1">
        <v>43945</v>
      </c>
      <c r="B6170">
        <v>1714.9</v>
      </c>
      <c r="C6170" s="1">
        <v>43945</v>
      </c>
      <c r="E6170" s="1">
        <v>43945</v>
      </c>
      <c r="F6170">
        <v>2.3580000000000001</v>
      </c>
      <c r="G6170" s="1">
        <v>43945</v>
      </c>
      <c r="H6170">
        <v>21.58</v>
      </c>
      <c r="I6170" s="1"/>
    </row>
    <row r="6171" spans="1:9">
      <c r="A6171" s="1">
        <v>43948</v>
      </c>
      <c r="B6171">
        <v>1716.7</v>
      </c>
      <c r="C6171" s="1">
        <v>43948</v>
      </c>
      <c r="E6171" s="1">
        <v>43948</v>
      </c>
      <c r="F6171">
        <v>2.3479999999999999</v>
      </c>
      <c r="G6171" s="1">
        <v>43948</v>
      </c>
      <c r="H6171">
        <v>19.3</v>
      </c>
      <c r="I6171" s="1"/>
    </row>
    <row r="6172" spans="1:9">
      <c r="A6172" s="1">
        <v>43949</v>
      </c>
      <c r="B6172">
        <v>1709.9</v>
      </c>
      <c r="C6172" s="1">
        <v>43949</v>
      </c>
      <c r="D6172">
        <v>14.994999999999999</v>
      </c>
      <c r="E6172" s="1">
        <v>43949</v>
      </c>
      <c r="F6172">
        <v>2.34</v>
      </c>
      <c r="G6172" s="1">
        <v>43949</v>
      </c>
      <c r="H6172">
        <v>20.260000000000002</v>
      </c>
      <c r="I6172" s="1"/>
    </row>
    <row r="6173" spans="1:9">
      <c r="A6173" s="1">
        <v>43950</v>
      </c>
      <c r="B6173">
        <v>1705.1</v>
      </c>
      <c r="C6173" s="1">
        <v>43950</v>
      </c>
      <c r="D6173">
        <v>15.404999999999999</v>
      </c>
      <c r="E6173" s="1">
        <v>43950</v>
      </c>
      <c r="F6173">
        <v>2.379</v>
      </c>
      <c r="G6173" s="1">
        <v>43950</v>
      </c>
      <c r="H6173">
        <v>22.53</v>
      </c>
      <c r="I6173" s="1"/>
    </row>
    <row r="6174" spans="1:9">
      <c r="A6174" s="1">
        <v>43951</v>
      </c>
      <c r="B6174">
        <v>1688.1</v>
      </c>
      <c r="C6174" s="1">
        <v>43951</v>
      </c>
      <c r="D6174">
        <v>15.005000000000001</v>
      </c>
      <c r="E6174" s="1">
        <v>43951</v>
      </c>
      <c r="F6174">
        <v>2.3445</v>
      </c>
      <c r="G6174" s="1">
        <v>43951</v>
      </c>
      <c r="H6174">
        <v>25.46</v>
      </c>
      <c r="I6174" s="1"/>
    </row>
    <row r="6175" spans="1:9">
      <c r="A6175" s="1">
        <v>43952</v>
      </c>
      <c r="B6175">
        <v>1698.8</v>
      </c>
      <c r="C6175" s="1">
        <v>43952</v>
      </c>
      <c r="D6175">
        <v>15.025</v>
      </c>
      <c r="E6175" s="1">
        <v>43952</v>
      </c>
      <c r="F6175">
        <v>2.31</v>
      </c>
      <c r="G6175" s="1">
        <v>43952</v>
      </c>
      <c r="I6175" s="1"/>
    </row>
    <row r="6176" spans="1:9">
      <c r="A6176" s="1">
        <v>43955</v>
      </c>
      <c r="B6176">
        <v>1704</v>
      </c>
      <c r="C6176" s="1">
        <v>43955</v>
      </c>
      <c r="D6176">
        <v>14.785</v>
      </c>
      <c r="E6176" s="1">
        <v>43955</v>
      </c>
      <c r="F6176">
        <v>2.3210000000000002</v>
      </c>
      <c r="G6176" s="1">
        <v>43955</v>
      </c>
      <c r="H6176">
        <v>26.38</v>
      </c>
      <c r="I6176" s="1"/>
    </row>
    <row r="6177" spans="1:9">
      <c r="A6177" s="1">
        <v>43956</v>
      </c>
      <c r="B6177">
        <v>1709.3</v>
      </c>
      <c r="C6177" s="1">
        <v>43956</v>
      </c>
      <c r="D6177">
        <v>15.11</v>
      </c>
      <c r="E6177" s="1">
        <v>43956</v>
      </c>
      <c r="F6177">
        <v>2.3330000000000002</v>
      </c>
      <c r="G6177" s="1">
        <v>43956</v>
      </c>
      <c r="H6177">
        <v>30.4</v>
      </c>
      <c r="I6177" s="1"/>
    </row>
    <row r="6178" spans="1:9">
      <c r="A6178" s="1">
        <v>43957</v>
      </c>
      <c r="B6178">
        <v>1694.8</v>
      </c>
      <c r="C6178" s="1">
        <v>43957</v>
      </c>
      <c r="D6178">
        <v>14.875</v>
      </c>
      <c r="E6178" s="1">
        <v>43957</v>
      </c>
      <c r="F6178">
        <v>2.3420000000000001</v>
      </c>
      <c r="G6178" s="1">
        <v>43957</v>
      </c>
      <c r="H6178">
        <v>28.93</v>
      </c>
      <c r="I6178" s="1"/>
    </row>
    <row r="6179" spans="1:9">
      <c r="A6179" s="1">
        <v>43958</v>
      </c>
      <c r="B6179">
        <v>1721.5</v>
      </c>
      <c r="C6179" s="1">
        <v>43958</v>
      </c>
      <c r="D6179">
        <v>15.57</v>
      </c>
      <c r="E6179" s="1">
        <v>43958</v>
      </c>
      <c r="F6179">
        <v>2.379</v>
      </c>
      <c r="G6179" s="1">
        <v>43958</v>
      </c>
      <c r="H6179">
        <v>31.1</v>
      </c>
      <c r="I6179" s="1"/>
    </row>
    <row r="6180" spans="1:9">
      <c r="A6180" s="1">
        <v>43959</v>
      </c>
      <c r="B6180">
        <v>1703.8</v>
      </c>
      <c r="C6180" s="1">
        <v>43959</v>
      </c>
      <c r="D6180">
        <v>15.68</v>
      </c>
      <c r="E6180" s="1">
        <v>43959</v>
      </c>
      <c r="F6180">
        <v>2.4159999999999999</v>
      </c>
      <c r="G6180" s="1">
        <v>43959</v>
      </c>
      <c r="H6180">
        <v>30.15</v>
      </c>
      <c r="I6180" s="1"/>
    </row>
    <row r="6181" spans="1:9">
      <c r="A6181" s="1">
        <v>43962</v>
      </c>
      <c r="B6181">
        <v>1690.2</v>
      </c>
      <c r="C6181" s="1">
        <v>43962</v>
      </c>
      <c r="D6181">
        <v>15.585000000000001</v>
      </c>
      <c r="E6181" s="1">
        <v>43962</v>
      </c>
      <c r="F6181">
        <v>2.38</v>
      </c>
      <c r="G6181" s="1">
        <v>43962</v>
      </c>
      <c r="I6181" s="1"/>
    </row>
    <row r="6182" spans="1:9">
      <c r="A6182" s="1">
        <v>43963</v>
      </c>
      <c r="B6182">
        <v>1701.3</v>
      </c>
      <c r="C6182" s="1">
        <v>43963</v>
      </c>
      <c r="E6182" s="1">
        <v>43963</v>
      </c>
      <c r="F6182">
        <v>2.3340000000000001</v>
      </c>
      <c r="G6182" s="1">
        <v>43963</v>
      </c>
      <c r="H6182">
        <v>29.95</v>
      </c>
      <c r="I6182" s="1"/>
    </row>
    <row r="6183" spans="1:9">
      <c r="A6183" s="1">
        <v>43964</v>
      </c>
      <c r="B6183">
        <v>1720.2</v>
      </c>
      <c r="C6183" s="1">
        <v>43964</v>
      </c>
      <c r="D6183">
        <v>15.715</v>
      </c>
      <c r="E6183" s="1">
        <v>43964</v>
      </c>
      <c r="F6183">
        <v>2.3515000000000001</v>
      </c>
      <c r="G6183" s="1">
        <v>43964</v>
      </c>
      <c r="H6183">
        <v>29.6</v>
      </c>
      <c r="I6183" s="1"/>
    </row>
    <row r="6184" spans="1:9">
      <c r="A6184" s="1">
        <v>43965</v>
      </c>
      <c r="B6184">
        <v>1736.5</v>
      </c>
      <c r="C6184" s="1">
        <v>43965</v>
      </c>
      <c r="D6184">
        <v>16.12</v>
      </c>
      <c r="E6184" s="1">
        <v>43965</v>
      </c>
      <c r="F6184">
        <v>2.363</v>
      </c>
      <c r="G6184" s="1">
        <v>43965</v>
      </c>
      <c r="H6184">
        <v>30.18</v>
      </c>
      <c r="I6184" s="1"/>
    </row>
    <row r="6185" spans="1:9">
      <c r="A6185" s="1">
        <v>43966</v>
      </c>
      <c r="B6185">
        <v>1750.9</v>
      </c>
      <c r="C6185" s="1">
        <v>43966</v>
      </c>
      <c r="D6185">
        <v>16.95</v>
      </c>
      <c r="E6185" s="1">
        <v>43966</v>
      </c>
      <c r="F6185">
        <v>2.331</v>
      </c>
      <c r="G6185" s="1">
        <v>43966</v>
      </c>
      <c r="H6185">
        <v>31.73</v>
      </c>
      <c r="I6185" s="1"/>
    </row>
    <row r="6186" spans="1:9">
      <c r="A6186" s="1">
        <v>43969</v>
      </c>
      <c r="B6186">
        <v>1734.1</v>
      </c>
      <c r="C6186" s="1">
        <v>43969</v>
      </c>
      <c r="D6186">
        <v>17.48</v>
      </c>
      <c r="E6186" s="1">
        <v>43969</v>
      </c>
      <c r="F6186">
        <v>2.4220000000000002</v>
      </c>
      <c r="G6186" s="1">
        <v>43969</v>
      </c>
      <c r="H6186">
        <v>35.409999999999997</v>
      </c>
      <c r="I6186" s="1"/>
    </row>
    <row r="6187" spans="1:9">
      <c r="A6187" s="1">
        <v>43970</v>
      </c>
      <c r="B6187">
        <v>1749.5</v>
      </c>
      <c r="C6187" s="1">
        <v>43970</v>
      </c>
      <c r="D6187">
        <v>17.86</v>
      </c>
      <c r="E6187" s="1">
        <v>43970</v>
      </c>
      <c r="F6187">
        <v>2.4089999999999998</v>
      </c>
      <c r="G6187" s="1">
        <v>43970</v>
      </c>
      <c r="H6187">
        <v>34.58</v>
      </c>
      <c r="I6187" s="1"/>
    </row>
    <row r="6188" spans="1:9">
      <c r="A6188" s="1">
        <v>43971</v>
      </c>
      <c r="B6188">
        <v>1752.1</v>
      </c>
      <c r="C6188" s="1">
        <v>43971</v>
      </c>
      <c r="D6188">
        <v>18.035</v>
      </c>
      <c r="E6188" s="1">
        <v>43971</v>
      </c>
      <c r="F6188">
        <v>2.4575</v>
      </c>
      <c r="G6188" s="1">
        <v>43971</v>
      </c>
      <c r="H6188">
        <v>35.659999999999997</v>
      </c>
      <c r="I6188" s="1"/>
    </row>
    <row r="6189" spans="1:9">
      <c r="A6189" s="1">
        <v>43972</v>
      </c>
      <c r="B6189">
        <v>1723.4</v>
      </c>
      <c r="C6189" s="1">
        <v>43972</v>
      </c>
      <c r="D6189">
        <v>17.43</v>
      </c>
      <c r="E6189" s="1">
        <v>43972</v>
      </c>
      <c r="F6189">
        <v>2.4239999999999999</v>
      </c>
      <c r="G6189" s="1">
        <v>43972</v>
      </c>
      <c r="H6189">
        <v>36.14</v>
      </c>
      <c r="I6189" s="1"/>
    </row>
    <row r="6190" spans="1:9">
      <c r="A6190" s="1">
        <v>43973</v>
      </c>
      <c r="B6190">
        <v>1726.6</v>
      </c>
      <c r="C6190" s="1">
        <v>43973</v>
      </c>
      <c r="D6190">
        <v>17.690000000000001</v>
      </c>
      <c r="E6190" s="1">
        <v>43973</v>
      </c>
      <c r="F6190">
        <v>2.3919999999999999</v>
      </c>
      <c r="G6190" s="1">
        <v>43973</v>
      </c>
      <c r="H6190">
        <v>34.64</v>
      </c>
      <c r="I6190" s="1"/>
    </row>
    <row r="6191" spans="1:9">
      <c r="A6191" s="1">
        <v>43976</v>
      </c>
      <c r="C6191" s="1">
        <v>43976</v>
      </c>
      <c r="E6191" s="1">
        <v>43976</v>
      </c>
      <c r="G6191" s="1">
        <v>43976</v>
      </c>
      <c r="H6191">
        <v>35.79</v>
      </c>
      <c r="I6191" s="1"/>
    </row>
    <row r="6192" spans="1:9">
      <c r="A6192" s="1">
        <v>43977</v>
      </c>
      <c r="B6192">
        <v>1707.4</v>
      </c>
      <c r="C6192" s="1">
        <v>43977</v>
      </c>
      <c r="D6192">
        <v>17.555</v>
      </c>
      <c r="E6192" s="1">
        <v>43977</v>
      </c>
      <c r="F6192">
        <v>2.4119999999999999</v>
      </c>
      <c r="G6192" s="1">
        <v>43977</v>
      </c>
      <c r="H6192">
        <v>35.4</v>
      </c>
      <c r="I6192" s="1"/>
    </row>
    <row r="6193" spans="1:9">
      <c r="A6193" s="1">
        <v>43978</v>
      </c>
      <c r="B6193">
        <v>1692.8</v>
      </c>
      <c r="C6193" s="1">
        <v>43978</v>
      </c>
      <c r="E6193" s="1">
        <v>43978</v>
      </c>
      <c r="F6193">
        <v>2.387</v>
      </c>
      <c r="G6193" s="1">
        <v>43978</v>
      </c>
      <c r="H6193">
        <v>34.450000000000003</v>
      </c>
      <c r="I6193" s="1"/>
    </row>
    <row r="6194" spans="1:9">
      <c r="A6194" s="1">
        <v>43979</v>
      </c>
      <c r="B6194">
        <v>1717</v>
      </c>
      <c r="C6194" s="1">
        <v>43979</v>
      </c>
      <c r="D6194">
        <v>17.844999999999999</v>
      </c>
      <c r="E6194" s="1">
        <v>43979</v>
      </c>
      <c r="F6194">
        <v>2.407</v>
      </c>
      <c r="G6194" s="1">
        <v>43979</v>
      </c>
      <c r="H6194">
        <v>34.72</v>
      </c>
      <c r="I6194" s="1"/>
    </row>
    <row r="6195" spans="1:9">
      <c r="A6195" s="1">
        <v>43980</v>
      </c>
      <c r="B6195">
        <v>1731.6</v>
      </c>
      <c r="C6195" s="1">
        <v>43980</v>
      </c>
      <c r="D6195">
        <v>17.864999999999998</v>
      </c>
      <c r="E6195" s="1">
        <v>43980</v>
      </c>
      <c r="F6195">
        <v>2.4424999999999999</v>
      </c>
      <c r="G6195" s="1">
        <v>43980</v>
      </c>
      <c r="H6195">
        <v>34.86</v>
      </c>
      <c r="I6195" s="1"/>
    </row>
    <row r="6196" spans="1:9">
      <c r="A6196" s="1">
        <v>43983</v>
      </c>
      <c r="B6196">
        <v>1737.4</v>
      </c>
      <c r="C6196" s="1">
        <v>43983</v>
      </c>
      <c r="D6196">
        <v>18.739999999999998</v>
      </c>
      <c r="E6196" s="1">
        <v>43983</v>
      </c>
      <c r="F6196">
        <v>2.4685000000000001</v>
      </c>
      <c r="G6196" s="1">
        <v>43983</v>
      </c>
      <c r="H6196">
        <v>37.71</v>
      </c>
      <c r="I6196" s="1"/>
    </row>
    <row r="6197" spans="1:9">
      <c r="A6197" s="1">
        <v>43984</v>
      </c>
      <c r="B6197">
        <v>1724.4</v>
      </c>
      <c r="C6197" s="1">
        <v>43984</v>
      </c>
      <c r="D6197">
        <v>18.350000000000001</v>
      </c>
      <c r="E6197" s="1">
        <v>43984</v>
      </c>
      <c r="F6197">
        <v>2.4944999999999999</v>
      </c>
      <c r="G6197" s="1">
        <v>43984</v>
      </c>
      <c r="H6197">
        <v>39.380000000000003</v>
      </c>
      <c r="I6197" s="1"/>
    </row>
    <row r="6198" spans="1:9">
      <c r="A6198" s="1">
        <v>43985</v>
      </c>
      <c r="B6198">
        <v>1694</v>
      </c>
      <c r="C6198" s="1">
        <v>43985</v>
      </c>
      <c r="D6198">
        <v>17.745000000000001</v>
      </c>
      <c r="E6198" s="1">
        <v>43985</v>
      </c>
      <c r="F6198">
        <v>2.484</v>
      </c>
      <c r="G6198" s="1">
        <v>43985</v>
      </c>
      <c r="H6198">
        <v>39.1</v>
      </c>
      <c r="I6198" s="1"/>
    </row>
    <row r="6199" spans="1:9">
      <c r="A6199" s="1">
        <v>43986</v>
      </c>
      <c r="B6199">
        <v>1712.3</v>
      </c>
      <c r="C6199" s="1">
        <v>43986</v>
      </c>
      <c r="D6199">
        <v>17.934999999999999</v>
      </c>
      <c r="E6199" s="1">
        <v>43986</v>
      </c>
      <c r="F6199">
        <v>2.4849999999999999</v>
      </c>
      <c r="G6199" s="1">
        <v>43986</v>
      </c>
      <c r="H6199">
        <v>39.54</v>
      </c>
      <c r="I6199" s="1"/>
    </row>
    <row r="6200" spans="1:9">
      <c r="A6200" s="1">
        <v>43987</v>
      </c>
      <c r="B6200">
        <v>1679.5</v>
      </c>
      <c r="C6200" s="1">
        <v>43987</v>
      </c>
      <c r="D6200">
        <v>17.47</v>
      </c>
      <c r="E6200" s="1">
        <v>43987</v>
      </c>
      <c r="F6200">
        <v>2.5425</v>
      </c>
      <c r="G6200" s="1">
        <v>43987</v>
      </c>
      <c r="H6200">
        <v>42.1</v>
      </c>
      <c r="I6200" s="1"/>
    </row>
    <row r="6201" spans="1:9">
      <c r="A6201" s="1">
        <v>43990</v>
      </c>
      <c r="B6201">
        <v>1698.9</v>
      </c>
      <c r="C6201" s="1">
        <v>43990</v>
      </c>
      <c r="D6201">
        <v>17.855</v>
      </c>
      <c r="E6201" s="1">
        <v>43990</v>
      </c>
      <c r="F6201">
        <v>2.581</v>
      </c>
      <c r="G6201" s="1">
        <v>43990</v>
      </c>
      <c r="H6201">
        <v>41.02</v>
      </c>
      <c r="I6201" s="1"/>
    </row>
    <row r="6202" spans="1:9">
      <c r="A6202" s="1">
        <v>43991</v>
      </c>
      <c r="B6202">
        <v>1712</v>
      </c>
      <c r="C6202" s="1">
        <v>43991</v>
      </c>
      <c r="D6202">
        <v>17.715</v>
      </c>
      <c r="E6202" s="1">
        <v>43991</v>
      </c>
      <c r="F6202">
        <v>2.5990000000000002</v>
      </c>
      <c r="G6202" s="1">
        <v>43991</v>
      </c>
      <c r="H6202">
        <v>40.880000000000003</v>
      </c>
      <c r="I6202" s="1"/>
    </row>
    <row r="6203" spans="1:9">
      <c r="A6203" s="1">
        <v>43992</v>
      </c>
      <c r="B6203">
        <v>1736.2</v>
      </c>
      <c r="C6203" s="1">
        <v>43992</v>
      </c>
      <c r="E6203" s="1">
        <v>43992</v>
      </c>
      <c r="F6203">
        <v>2.6775000000000002</v>
      </c>
      <c r="G6203" s="1">
        <v>43992</v>
      </c>
      <c r="H6203">
        <v>41.05</v>
      </c>
      <c r="I6203" s="1"/>
    </row>
    <row r="6204" spans="1:9">
      <c r="A6204" s="1">
        <v>43993</v>
      </c>
      <c r="B6204">
        <v>1731.3</v>
      </c>
      <c r="C6204" s="1">
        <v>43993</v>
      </c>
      <c r="D6204">
        <v>17.829999999999998</v>
      </c>
      <c r="E6204" s="1">
        <v>43993</v>
      </c>
      <c r="F6204">
        <v>2.5745</v>
      </c>
      <c r="G6204" s="1">
        <v>43993</v>
      </c>
      <c r="H6204">
        <v>39.01</v>
      </c>
      <c r="I6204" s="1"/>
    </row>
    <row r="6205" spans="1:9">
      <c r="A6205" s="1">
        <v>43994</v>
      </c>
      <c r="B6205">
        <v>1730</v>
      </c>
      <c r="C6205" s="1">
        <v>43994</v>
      </c>
      <c r="D6205">
        <v>17.62</v>
      </c>
      <c r="E6205" s="1">
        <v>43994</v>
      </c>
      <c r="F6205">
        <v>2.6154999999999999</v>
      </c>
      <c r="G6205" s="1">
        <v>43994</v>
      </c>
      <c r="I6205" s="1"/>
    </row>
    <row r="6206" spans="1:9">
      <c r="A6206" s="1">
        <v>43997</v>
      </c>
      <c r="B6206">
        <v>1719.9</v>
      </c>
      <c r="C6206" s="1">
        <v>43997</v>
      </c>
      <c r="D6206">
        <v>17.5</v>
      </c>
      <c r="E6206" s="1">
        <v>43997</v>
      </c>
      <c r="F6206">
        <v>2.585</v>
      </c>
      <c r="G6206" s="1">
        <v>43997</v>
      </c>
      <c r="H6206">
        <v>38.950000000000003</v>
      </c>
      <c r="I6206" s="1"/>
    </row>
    <row r="6207" spans="1:9">
      <c r="A6207" s="1">
        <v>43998</v>
      </c>
      <c r="B6207">
        <v>1727.2</v>
      </c>
      <c r="C6207" s="1">
        <v>43998</v>
      </c>
      <c r="D6207">
        <v>17.75</v>
      </c>
      <c r="E6207" s="1">
        <v>43998</v>
      </c>
      <c r="F6207">
        <v>2.5655000000000001</v>
      </c>
      <c r="G6207" s="1">
        <v>43998</v>
      </c>
      <c r="H6207">
        <v>39.99</v>
      </c>
      <c r="I6207" s="1"/>
    </row>
    <row r="6208" spans="1:9">
      <c r="A6208" s="1">
        <v>43999</v>
      </c>
      <c r="B6208">
        <v>1728.6</v>
      </c>
      <c r="C6208" s="1">
        <v>43999</v>
      </c>
      <c r="D6208">
        <v>17.72</v>
      </c>
      <c r="E6208" s="1">
        <v>43999</v>
      </c>
      <c r="F6208">
        <v>2.5895000000000001</v>
      </c>
      <c r="G6208" s="1">
        <v>43999</v>
      </c>
      <c r="H6208">
        <v>40.71</v>
      </c>
      <c r="I6208" s="1"/>
    </row>
    <row r="6209" spans="1:9">
      <c r="A6209" s="1">
        <v>44000</v>
      </c>
      <c r="B6209">
        <v>1724</v>
      </c>
      <c r="C6209" s="1">
        <v>44000</v>
      </c>
      <c r="D6209">
        <v>17.495000000000001</v>
      </c>
      <c r="E6209" s="1">
        <v>44000</v>
      </c>
      <c r="F6209">
        <v>2.5945</v>
      </c>
      <c r="G6209" s="1">
        <v>44000</v>
      </c>
      <c r="H6209">
        <v>41.45</v>
      </c>
      <c r="I6209" s="1"/>
    </row>
    <row r="6210" spans="1:9">
      <c r="A6210" s="1">
        <v>44001</v>
      </c>
      <c r="B6210">
        <v>1746.2</v>
      </c>
      <c r="C6210" s="1">
        <v>44001</v>
      </c>
      <c r="D6210">
        <v>17.82</v>
      </c>
      <c r="E6210" s="1">
        <v>44001</v>
      </c>
      <c r="F6210">
        <v>2.6065</v>
      </c>
      <c r="G6210" s="1">
        <v>44001</v>
      </c>
      <c r="H6210">
        <v>42.39</v>
      </c>
      <c r="I6210" s="1"/>
    </row>
    <row r="6211" spans="1:9">
      <c r="A6211" s="1">
        <v>44004</v>
      </c>
      <c r="B6211">
        <v>1756.3</v>
      </c>
      <c r="C6211" s="1">
        <v>44004</v>
      </c>
      <c r="E6211" s="1">
        <v>44004</v>
      </c>
      <c r="F6211">
        <v>2.6524999999999999</v>
      </c>
      <c r="G6211" s="1">
        <v>44004</v>
      </c>
      <c r="H6211">
        <v>42.69</v>
      </c>
      <c r="I6211" s="1"/>
    </row>
    <row r="6212" spans="1:9">
      <c r="A6212" s="1">
        <v>44005</v>
      </c>
      <c r="B6212">
        <v>1776.3</v>
      </c>
      <c r="C6212" s="1">
        <v>44005</v>
      </c>
      <c r="D6212">
        <v>18.010000000000002</v>
      </c>
      <c r="E6212" s="1">
        <v>44005</v>
      </c>
      <c r="F6212">
        <v>2.6509999999999998</v>
      </c>
      <c r="G6212" s="1">
        <v>44005</v>
      </c>
      <c r="H6212">
        <v>43.6</v>
      </c>
      <c r="I6212" s="1"/>
    </row>
    <row r="6213" spans="1:9">
      <c r="A6213" s="1">
        <v>44006</v>
      </c>
      <c r="B6213">
        <v>1766.3</v>
      </c>
      <c r="C6213" s="1">
        <v>44006</v>
      </c>
      <c r="D6213">
        <v>17.815000000000001</v>
      </c>
      <c r="E6213" s="1">
        <v>44006</v>
      </c>
      <c r="F6213">
        <v>2.6425000000000001</v>
      </c>
      <c r="G6213" s="1">
        <v>44006</v>
      </c>
      <c r="I6213" s="1"/>
    </row>
    <row r="6214" spans="1:9">
      <c r="A6214" s="1">
        <v>44007</v>
      </c>
      <c r="B6214">
        <v>1764.3</v>
      </c>
      <c r="C6214" s="1">
        <v>44007</v>
      </c>
      <c r="D6214">
        <v>17.774999999999999</v>
      </c>
      <c r="E6214" s="1">
        <v>44007</v>
      </c>
      <c r="F6214">
        <v>2.6655000000000002</v>
      </c>
      <c r="G6214" s="1">
        <v>44007</v>
      </c>
      <c r="H6214">
        <v>40.49</v>
      </c>
      <c r="I6214" s="1"/>
    </row>
    <row r="6215" spans="1:9">
      <c r="A6215" s="1">
        <v>44008</v>
      </c>
      <c r="B6215">
        <v>1764.7</v>
      </c>
      <c r="C6215" s="1">
        <v>44008</v>
      </c>
      <c r="E6215" s="1">
        <v>44008</v>
      </c>
      <c r="F6215">
        <v>2.6524999999999999</v>
      </c>
      <c r="G6215" s="1">
        <v>44008</v>
      </c>
      <c r="H6215">
        <v>40.700000000000003</v>
      </c>
      <c r="I6215" s="1"/>
    </row>
    <row r="6216" spans="1:9">
      <c r="A6216" s="1">
        <v>44011</v>
      </c>
      <c r="B6216">
        <v>1776.3</v>
      </c>
      <c r="C6216" s="1">
        <v>44011</v>
      </c>
      <c r="D6216">
        <v>18.004999999999999</v>
      </c>
      <c r="E6216" s="1">
        <v>44011</v>
      </c>
      <c r="F6216">
        <v>2.698</v>
      </c>
      <c r="G6216" s="1">
        <v>44011</v>
      </c>
      <c r="H6216">
        <v>41.35</v>
      </c>
      <c r="I6216" s="1"/>
    </row>
    <row r="6217" spans="1:9">
      <c r="A6217" s="1">
        <v>44012</v>
      </c>
      <c r="B6217">
        <v>1791.1</v>
      </c>
      <c r="C6217" s="1">
        <v>44012</v>
      </c>
      <c r="D6217">
        <v>18.484999999999999</v>
      </c>
      <c r="E6217" s="1">
        <v>44012</v>
      </c>
      <c r="F6217">
        <v>2.7294999999999998</v>
      </c>
      <c r="G6217" s="1">
        <v>44012</v>
      </c>
      <c r="H6217">
        <v>41.19</v>
      </c>
      <c r="I6217" s="1"/>
    </row>
    <row r="6218" spans="1:9">
      <c r="A6218" s="1">
        <v>44013</v>
      </c>
      <c r="B6218">
        <v>1773.8</v>
      </c>
      <c r="C6218" s="1">
        <v>44013</v>
      </c>
      <c r="D6218">
        <v>18.23</v>
      </c>
      <c r="E6218" s="1">
        <v>44013</v>
      </c>
      <c r="F6218">
        <v>2.7585000000000002</v>
      </c>
      <c r="G6218" s="1">
        <v>44013</v>
      </c>
      <c r="I6218" s="1"/>
    </row>
    <row r="6219" spans="1:9">
      <c r="A6219" s="1">
        <v>44014</v>
      </c>
      <c r="B6219">
        <v>1781.8</v>
      </c>
      <c r="C6219" s="1">
        <v>44014</v>
      </c>
      <c r="D6219">
        <v>18.04</v>
      </c>
      <c r="E6219" s="1">
        <v>44014</v>
      </c>
      <c r="F6219">
        <v>2.7475000000000001</v>
      </c>
      <c r="G6219" s="1">
        <v>44014</v>
      </c>
      <c r="H6219">
        <v>42.64</v>
      </c>
      <c r="I6219" s="1"/>
    </row>
    <row r="6220" spans="1:9">
      <c r="A6220" s="1">
        <v>44015</v>
      </c>
      <c r="C6220" s="1">
        <v>44015</v>
      </c>
      <c r="E6220" s="1">
        <v>44015</v>
      </c>
      <c r="G6220" s="1">
        <v>44015</v>
      </c>
      <c r="H6220">
        <v>42.71</v>
      </c>
      <c r="I6220" s="1"/>
    </row>
    <row r="6221" spans="1:9">
      <c r="A6221" s="1">
        <v>44018</v>
      </c>
      <c r="B6221">
        <v>1790.1</v>
      </c>
      <c r="C6221" s="1">
        <v>44018</v>
      </c>
      <c r="D6221">
        <v>18.53</v>
      </c>
      <c r="E6221" s="1">
        <v>44018</v>
      </c>
      <c r="F6221">
        <v>2.7869999999999999</v>
      </c>
      <c r="G6221" s="1">
        <v>44018</v>
      </c>
      <c r="H6221">
        <v>43.48</v>
      </c>
      <c r="I6221" s="1"/>
    </row>
    <row r="6222" spans="1:9">
      <c r="A6222" s="1">
        <v>44019</v>
      </c>
      <c r="B6222">
        <v>1803.9</v>
      </c>
      <c r="C6222" s="1">
        <v>44019</v>
      </c>
      <c r="D6222">
        <v>18.54</v>
      </c>
      <c r="E6222" s="1">
        <v>44019</v>
      </c>
      <c r="F6222">
        <v>2.7865000000000002</v>
      </c>
      <c r="G6222" s="1">
        <v>44019</v>
      </c>
      <c r="H6222">
        <v>43.36</v>
      </c>
      <c r="I6222" s="1"/>
    </row>
    <row r="6223" spans="1:9">
      <c r="A6223" s="1">
        <v>44020</v>
      </c>
      <c r="B6223">
        <v>1815.5</v>
      </c>
      <c r="C6223" s="1">
        <v>44020</v>
      </c>
      <c r="D6223">
        <v>19.04</v>
      </c>
      <c r="E6223" s="1">
        <v>44020</v>
      </c>
      <c r="F6223">
        <v>2.8245</v>
      </c>
      <c r="G6223" s="1">
        <v>44020</v>
      </c>
      <c r="H6223">
        <v>43.12</v>
      </c>
      <c r="I6223" s="1"/>
    </row>
    <row r="6224" spans="1:9">
      <c r="A6224" s="1">
        <v>44021</v>
      </c>
      <c r="B6224">
        <v>1812.4</v>
      </c>
      <c r="C6224" s="1">
        <v>44021</v>
      </c>
      <c r="D6224">
        <v>18.89</v>
      </c>
      <c r="E6224" s="1">
        <v>44021</v>
      </c>
      <c r="F6224">
        <v>2.8374999999999999</v>
      </c>
      <c r="G6224" s="1">
        <v>44021</v>
      </c>
      <c r="H6224">
        <v>42.38</v>
      </c>
      <c r="I6224" s="1"/>
    </row>
    <row r="6225" spans="1:9">
      <c r="A6225" s="1">
        <v>44022</v>
      </c>
      <c r="B6225">
        <v>1799</v>
      </c>
      <c r="C6225" s="1">
        <v>44022</v>
      </c>
      <c r="D6225">
        <v>19.015000000000001</v>
      </c>
      <c r="E6225" s="1">
        <v>44022</v>
      </c>
      <c r="F6225">
        <v>2.9129999999999998</v>
      </c>
      <c r="G6225" s="1">
        <v>44022</v>
      </c>
      <c r="H6225">
        <v>43.02</v>
      </c>
      <c r="I6225" s="1"/>
    </row>
    <row r="6226" spans="1:9">
      <c r="A6226" s="1">
        <v>44025</v>
      </c>
      <c r="B6226">
        <v>1805</v>
      </c>
      <c r="C6226" s="1">
        <v>44025</v>
      </c>
      <c r="D6226">
        <v>19.66</v>
      </c>
      <c r="E6226" s="1">
        <v>44025</v>
      </c>
      <c r="F6226">
        <v>2.9104999999999999</v>
      </c>
      <c r="G6226" s="1">
        <v>44025</v>
      </c>
      <c r="H6226">
        <v>43.26</v>
      </c>
      <c r="I6226" s="1"/>
    </row>
    <row r="6227" spans="1:9">
      <c r="A6227" s="1">
        <v>44026</v>
      </c>
      <c r="B6227">
        <v>1811</v>
      </c>
      <c r="C6227" s="1">
        <v>44026</v>
      </c>
      <c r="D6227">
        <v>19.46</v>
      </c>
      <c r="E6227" s="1">
        <v>44026</v>
      </c>
      <c r="F6227">
        <v>2.9384999999999999</v>
      </c>
      <c r="G6227" s="1">
        <v>44026</v>
      </c>
      <c r="H6227">
        <v>43.12</v>
      </c>
      <c r="I6227" s="1"/>
    </row>
    <row r="6228" spans="1:9">
      <c r="A6228" s="1">
        <v>44027</v>
      </c>
      <c r="B6228">
        <v>1813.5</v>
      </c>
      <c r="C6228" s="1">
        <v>44027</v>
      </c>
      <c r="D6228">
        <v>19.715</v>
      </c>
      <c r="E6228" s="1">
        <v>44027</v>
      </c>
      <c r="F6228">
        <v>2.8940000000000001</v>
      </c>
      <c r="G6228" s="1">
        <v>44027</v>
      </c>
      <c r="H6228">
        <v>43.38</v>
      </c>
      <c r="I6228" s="1"/>
    </row>
    <row r="6229" spans="1:9">
      <c r="A6229" s="1">
        <v>44028</v>
      </c>
      <c r="B6229">
        <v>1794.9</v>
      </c>
      <c r="C6229" s="1">
        <v>44028</v>
      </c>
      <c r="D6229">
        <v>19.78</v>
      </c>
      <c r="E6229" s="1">
        <v>44028</v>
      </c>
      <c r="F6229">
        <v>2.895</v>
      </c>
      <c r="G6229" s="1">
        <v>44028</v>
      </c>
      <c r="H6229">
        <v>43.57</v>
      </c>
      <c r="I6229" s="1"/>
    </row>
    <row r="6230" spans="1:9">
      <c r="A6230" s="1">
        <v>44029</v>
      </c>
      <c r="B6230">
        <v>1810.1</v>
      </c>
      <c r="C6230" s="1">
        <v>44029</v>
      </c>
      <c r="D6230">
        <v>19.71</v>
      </c>
      <c r="E6230" s="1">
        <v>44029</v>
      </c>
      <c r="F6230">
        <v>2.9009999999999998</v>
      </c>
      <c r="G6230" s="1">
        <v>44029</v>
      </c>
      <c r="H6230">
        <v>43.1</v>
      </c>
      <c r="I6230" s="1"/>
    </row>
    <row r="6231" spans="1:9">
      <c r="A6231" s="1">
        <v>44032</v>
      </c>
      <c r="B6231">
        <v>1814.7</v>
      </c>
      <c r="C6231" s="1">
        <v>44032</v>
      </c>
      <c r="D6231">
        <v>20.274999999999999</v>
      </c>
      <c r="E6231" s="1">
        <v>44032</v>
      </c>
      <c r="F6231">
        <v>2.9209999999999998</v>
      </c>
      <c r="G6231" s="1">
        <v>44032</v>
      </c>
      <c r="H6231">
        <v>43.2</v>
      </c>
      <c r="I6231" s="1"/>
    </row>
    <row r="6232" spans="1:9">
      <c r="A6232" s="1">
        <v>44033</v>
      </c>
      <c r="B6232">
        <v>1836.8</v>
      </c>
      <c r="C6232" s="1">
        <v>44033</v>
      </c>
      <c r="D6232">
        <v>21.565000000000001</v>
      </c>
      <c r="E6232" s="1">
        <v>44033</v>
      </c>
      <c r="F6232">
        <v>2.9620000000000002</v>
      </c>
      <c r="G6232" s="1">
        <v>44033</v>
      </c>
      <c r="H6232">
        <v>44.62</v>
      </c>
      <c r="I6232" s="1"/>
    </row>
    <row r="6233" spans="1:9">
      <c r="A6233" s="1">
        <v>44034</v>
      </c>
      <c r="B6233">
        <v>1867</v>
      </c>
      <c r="C6233" s="1">
        <v>44034</v>
      </c>
      <c r="D6233">
        <v>23.27</v>
      </c>
      <c r="E6233" s="1">
        <v>44034</v>
      </c>
      <c r="F6233">
        <v>2.9255</v>
      </c>
      <c r="G6233" s="1">
        <v>44034</v>
      </c>
      <c r="H6233">
        <v>43.75</v>
      </c>
      <c r="I6233" s="1"/>
    </row>
    <row r="6234" spans="1:9">
      <c r="A6234" s="1">
        <v>44035</v>
      </c>
      <c r="B6234">
        <v>1882.3</v>
      </c>
      <c r="C6234" s="1">
        <v>44035</v>
      </c>
      <c r="D6234">
        <v>22.72</v>
      </c>
      <c r="E6234" s="1">
        <v>44035</v>
      </c>
      <c r="F6234">
        <v>2.9215</v>
      </c>
      <c r="G6234" s="1">
        <v>44035</v>
      </c>
      <c r="H6234">
        <v>44.18</v>
      </c>
      <c r="I6234" s="1"/>
    </row>
    <row r="6235" spans="1:9">
      <c r="A6235" s="1">
        <v>44036</v>
      </c>
      <c r="B6235">
        <v>1884</v>
      </c>
      <c r="C6235" s="1">
        <v>44036</v>
      </c>
      <c r="D6235">
        <v>23.07</v>
      </c>
      <c r="E6235" s="1">
        <v>44036</v>
      </c>
      <c r="F6235">
        <v>2.8944999999999999</v>
      </c>
      <c r="G6235" s="1">
        <v>44036</v>
      </c>
      <c r="H6235">
        <v>43.11</v>
      </c>
      <c r="I6235" s="1"/>
    </row>
    <row r="6236" spans="1:9">
      <c r="A6236" s="1">
        <v>44039</v>
      </c>
      <c r="B6236">
        <v>1931.5</v>
      </c>
      <c r="C6236" s="1">
        <v>44039</v>
      </c>
      <c r="D6236">
        <v>24.71</v>
      </c>
      <c r="E6236" s="1">
        <v>44039</v>
      </c>
      <c r="F6236">
        <v>2.9104999999999999</v>
      </c>
      <c r="G6236" s="1">
        <v>44039</v>
      </c>
      <c r="H6236">
        <v>42.61</v>
      </c>
      <c r="I6236" s="1"/>
    </row>
    <row r="6237" spans="1:9">
      <c r="A6237" s="1">
        <v>44040</v>
      </c>
      <c r="B6237">
        <v>1928.6</v>
      </c>
      <c r="C6237" s="1">
        <v>44040</v>
      </c>
      <c r="D6237">
        <v>24.5</v>
      </c>
      <c r="E6237" s="1">
        <v>44040</v>
      </c>
      <c r="F6237">
        <v>2.9119999999999999</v>
      </c>
      <c r="G6237" s="1">
        <v>44040</v>
      </c>
      <c r="H6237">
        <v>43.39</v>
      </c>
      <c r="I6237" s="1"/>
    </row>
    <row r="6238" spans="1:9">
      <c r="A6238" s="1">
        <v>44041</v>
      </c>
      <c r="B6238">
        <v>1952.6</v>
      </c>
      <c r="C6238" s="1">
        <v>44041</v>
      </c>
      <c r="D6238">
        <v>24.24</v>
      </c>
      <c r="E6238" s="1">
        <v>44041</v>
      </c>
      <c r="F6238">
        <v>2.9340000000000002</v>
      </c>
      <c r="G6238" s="1">
        <v>44041</v>
      </c>
      <c r="H6238">
        <v>43.81</v>
      </c>
      <c r="I6238" s="1"/>
    </row>
    <row r="6239" spans="1:9">
      <c r="A6239" s="1">
        <v>44042</v>
      </c>
      <c r="B6239">
        <v>1947.4</v>
      </c>
      <c r="C6239" s="1">
        <v>44042</v>
      </c>
      <c r="D6239">
        <v>23.434999999999999</v>
      </c>
      <c r="E6239" s="1">
        <v>44042</v>
      </c>
      <c r="F6239">
        <v>2.919</v>
      </c>
      <c r="G6239" s="1">
        <v>44042</v>
      </c>
      <c r="H6239">
        <v>42.69</v>
      </c>
      <c r="I6239" s="1"/>
    </row>
    <row r="6240" spans="1:9">
      <c r="A6240" s="1">
        <v>44043</v>
      </c>
      <c r="B6240">
        <v>1973.3</v>
      </c>
      <c r="C6240" s="1">
        <v>44043</v>
      </c>
      <c r="D6240">
        <v>24.385000000000002</v>
      </c>
      <c r="E6240" s="1">
        <v>44043</v>
      </c>
      <c r="F6240">
        <v>2.8595000000000002</v>
      </c>
      <c r="G6240" s="1">
        <v>44043</v>
      </c>
      <c r="H6240">
        <v>43.18</v>
      </c>
      <c r="I6240" s="1"/>
    </row>
    <row r="6241" spans="1:9">
      <c r="A6241" s="1">
        <v>44046</v>
      </c>
      <c r="B6241">
        <v>1971</v>
      </c>
      <c r="C6241" s="1">
        <v>44046</v>
      </c>
      <c r="E6241" s="1">
        <v>44046</v>
      </c>
      <c r="F6241">
        <v>2.9140000000000001</v>
      </c>
      <c r="G6241" s="1">
        <v>44046</v>
      </c>
      <c r="H6241">
        <v>44.24</v>
      </c>
      <c r="I6241" s="1"/>
    </row>
    <row r="6242" spans="1:9">
      <c r="A6242" s="1">
        <v>44047</v>
      </c>
      <c r="B6242">
        <v>2016.1</v>
      </c>
      <c r="C6242" s="1">
        <v>44047</v>
      </c>
      <c r="D6242">
        <v>26.215</v>
      </c>
      <c r="E6242" s="1">
        <v>44047</v>
      </c>
      <c r="F6242">
        <v>2.9024999999999999</v>
      </c>
      <c r="G6242" s="1">
        <v>44047</v>
      </c>
      <c r="H6242">
        <v>44.44</v>
      </c>
      <c r="I6242" s="1"/>
    </row>
    <row r="6243" spans="1:9">
      <c r="A6243" s="1">
        <v>44048</v>
      </c>
      <c r="B6243">
        <v>2034.4</v>
      </c>
      <c r="C6243" s="1">
        <v>44048</v>
      </c>
      <c r="D6243">
        <v>27.06</v>
      </c>
      <c r="E6243" s="1">
        <v>44048</v>
      </c>
      <c r="F6243">
        <v>2.9175</v>
      </c>
      <c r="G6243" s="1">
        <v>44048</v>
      </c>
      <c r="H6243">
        <v>45.9</v>
      </c>
      <c r="I6243" s="1"/>
    </row>
    <row r="6244" spans="1:9">
      <c r="A6244" s="1">
        <v>44049</v>
      </c>
      <c r="B6244">
        <v>2058.3000000000002</v>
      </c>
      <c r="C6244" s="1">
        <v>44049</v>
      </c>
      <c r="D6244">
        <v>28.85</v>
      </c>
      <c r="E6244" s="1">
        <v>44049</v>
      </c>
      <c r="F6244">
        <v>2.9135</v>
      </c>
      <c r="G6244" s="1">
        <v>44049</v>
      </c>
      <c r="H6244">
        <v>45.25</v>
      </c>
      <c r="I6244" s="1"/>
    </row>
    <row r="6245" spans="1:9">
      <c r="A6245" s="1">
        <v>44050</v>
      </c>
      <c r="B6245">
        <v>2026.6</v>
      </c>
      <c r="C6245" s="1">
        <v>44050</v>
      </c>
      <c r="D6245">
        <v>28.265000000000001</v>
      </c>
      <c r="E6245" s="1">
        <v>44050</v>
      </c>
      <c r="F6245">
        <v>2.7905000000000002</v>
      </c>
      <c r="G6245" s="1">
        <v>44050</v>
      </c>
      <c r="H6245">
        <v>44.53</v>
      </c>
      <c r="I6245" s="1"/>
    </row>
    <row r="6246" spans="1:9">
      <c r="A6246" s="1">
        <v>44053</v>
      </c>
      <c r="B6246">
        <v>2021.1</v>
      </c>
      <c r="C6246" s="1">
        <v>44053</v>
      </c>
      <c r="D6246">
        <v>28.34</v>
      </c>
      <c r="E6246" s="1">
        <v>44053</v>
      </c>
      <c r="F6246">
        <v>2.8664999999999998</v>
      </c>
      <c r="G6246" s="1">
        <v>44053</v>
      </c>
      <c r="H6246">
        <v>45.07</v>
      </c>
      <c r="I6246" s="1"/>
    </row>
    <row r="6247" spans="1:9">
      <c r="A6247" s="1">
        <v>44054</v>
      </c>
      <c r="B6247">
        <v>1906.3</v>
      </c>
      <c r="C6247" s="1">
        <v>44054</v>
      </c>
      <c r="D6247">
        <v>24.875</v>
      </c>
      <c r="E6247" s="1">
        <v>44054</v>
      </c>
      <c r="F6247">
        <v>2.8490000000000002</v>
      </c>
      <c r="G6247" s="1">
        <v>44054</v>
      </c>
      <c r="H6247">
        <v>45.25</v>
      </c>
      <c r="I6247" s="1"/>
    </row>
    <row r="6248" spans="1:9">
      <c r="A6248" s="1">
        <v>44055</v>
      </c>
      <c r="B6248">
        <v>1909.1</v>
      </c>
      <c r="C6248" s="1">
        <v>44055</v>
      </c>
      <c r="D6248">
        <v>25.73</v>
      </c>
      <c r="E6248" s="1">
        <v>44055</v>
      </c>
      <c r="F6248">
        <v>2.8820000000000001</v>
      </c>
      <c r="G6248" s="1">
        <v>44055</v>
      </c>
      <c r="H6248">
        <v>45.26</v>
      </c>
      <c r="I6248" s="1"/>
    </row>
    <row r="6249" spans="1:9">
      <c r="A6249" s="1">
        <v>44056</v>
      </c>
      <c r="B6249">
        <v>1947</v>
      </c>
      <c r="C6249" s="1">
        <v>44056</v>
      </c>
      <c r="D6249">
        <v>27.524999999999999</v>
      </c>
      <c r="E6249" s="1">
        <v>44056</v>
      </c>
      <c r="F6249">
        <v>2.7965</v>
      </c>
      <c r="G6249" s="1">
        <v>44056</v>
      </c>
      <c r="H6249">
        <v>45.16</v>
      </c>
      <c r="I6249" s="1"/>
    </row>
    <row r="6250" spans="1:9">
      <c r="A6250" s="1">
        <v>44057</v>
      </c>
      <c r="B6250">
        <v>1941</v>
      </c>
      <c r="C6250" s="1">
        <v>44057</v>
      </c>
      <c r="D6250">
        <v>26.215</v>
      </c>
      <c r="E6250" s="1">
        <v>44057</v>
      </c>
      <c r="F6250">
        <v>2.8635000000000002</v>
      </c>
      <c r="G6250" s="1">
        <v>44057</v>
      </c>
      <c r="H6250">
        <v>44.83</v>
      </c>
      <c r="I6250" s="1"/>
    </row>
    <row r="6251" spans="1:9">
      <c r="A6251" s="1">
        <v>44060</v>
      </c>
      <c r="B6251">
        <v>1975.9</v>
      </c>
      <c r="C6251" s="1">
        <v>44060</v>
      </c>
      <c r="D6251">
        <v>27.445</v>
      </c>
      <c r="E6251" s="1">
        <v>44060</v>
      </c>
      <c r="F6251">
        <v>2.9085000000000001</v>
      </c>
      <c r="G6251" s="1">
        <v>44060</v>
      </c>
      <c r="H6251">
        <v>45.06</v>
      </c>
      <c r="I6251" s="1"/>
    </row>
    <row r="6252" spans="1:9">
      <c r="A6252" s="1">
        <v>44061</v>
      </c>
      <c r="B6252">
        <v>1998.8</v>
      </c>
      <c r="C6252" s="1">
        <v>44061</v>
      </c>
      <c r="D6252">
        <v>28.1</v>
      </c>
      <c r="E6252" s="1">
        <v>44061</v>
      </c>
      <c r="F6252">
        <v>2.9729999999999999</v>
      </c>
      <c r="G6252" s="1">
        <v>44061</v>
      </c>
      <c r="H6252">
        <v>45.37</v>
      </c>
      <c r="I6252" s="1"/>
    </row>
    <row r="6253" spans="1:9">
      <c r="A6253" s="1">
        <v>44062</v>
      </c>
      <c r="B6253">
        <v>1938.7</v>
      </c>
      <c r="C6253" s="1">
        <v>44062</v>
      </c>
      <c r="D6253">
        <v>27.574999999999999</v>
      </c>
      <c r="E6253" s="1">
        <v>44062</v>
      </c>
      <c r="F6253">
        <v>2.9990000000000001</v>
      </c>
      <c r="G6253" s="1">
        <v>44062</v>
      </c>
      <c r="H6253">
        <v>45.41</v>
      </c>
      <c r="I6253" s="1"/>
    </row>
    <row r="6254" spans="1:9">
      <c r="A6254" s="1">
        <v>44063</v>
      </c>
      <c r="B6254">
        <v>1948.3</v>
      </c>
      <c r="C6254" s="1">
        <v>44063</v>
      </c>
      <c r="E6254" s="1">
        <v>44063</v>
      </c>
      <c r="F6254">
        <v>2.99</v>
      </c>
      <c r="G6254" s="1">
        <v>44063</v>
      </c>
      <c r="H6254">
        <v>44.7</v>
      </c>
      <c r="I6254" s="1"/>
    </row>
    <row r="6255" spans="1:9">
      <c r="A6255" s="1">
        <v>44064</v>
      </c>
      <c r="B6255">
        <v>1934.3</v>
      </c>
      <c r="C6255" s="1">
        <v>44064</v>
      </c>
      <c r="D6255">
        <v>26.84</v>
      </c>
      <c r="E6255" s="1">
        <v>44064</v>
      </c>
      <c r="F6255">
        <v>2.9264999999999999</v>
      </c>
      <c r="G6255" s="1">
        <v>44064</v>
      </c>
      <c r="H6255">
        <v>43.75</v>
      </c>
      <c r="I6255" s="1"/>
    </row>
    <row r="6256" spans="1:9">
      <c r="A6256" s="1">
        <v>44067</v>
      </c>
      <c r="B6256">
        <v>1923</v>
      </c>
      <c r="C6256" s="1">
        <v>44067</v>
      </c>
      <c r="D6256">
        <v>26.695</v>
      </c>
      <c r="E6256" s="1">
        <v>44067</v>
      </c>
      <c r="F6256">
        <v>2.9239999999999999</v>
      </c>
      <c r="G6256" s="1">
        <v>44067</v>
      </c>
      <c r="H6256">
        <v>45.03</v>
      </c>
      <c r="I6256" s="1"/>
    </row>
    <row r="6257" spans="1:9">
      <c r="A6257" s="1">
        <v>44068</v>
      </c>
      <c r="B6257">
        <v>1921.8</v>
      </c>
      <c r="C6257" s="1">
        <v>44068</v>
      </c>
      <c r="D6257">
        <v>26.555</v>
      </c>
      <c r="E6257" s="1">
        <v>44068</v>
      </c>
      <c r="F6257">
        <v>2.9384999999999999</v>
      </c>
      <c r="G6257" s="1">
        <v>44068</v>
      </c>
      <c r="H6257">
        <v>45.86</v>
      </c>
      <c r="I6257" s="1"/>
    </row>
    <row r="6258" spans="1:9">
      <c r="A6258" s="1">
        <v>44069</v>
      </c>
      <c r="B6258">
        <v>1950.8</v>
      </c>
      <c r="C6258" s="1">
        <v>44069</v>
      </c>
      <c r="D6258">
        <v>26.954999999999998</v>
      </c>
      <c r="E6258" s="1">
        <v>44069</v>
      </c>
      <c r="F6258">
        <v>2.976</v>
      </c>
      <c r="G6258" s="1">
        <v>44069</v>
      </c>
      <c r="H6258">
        <v>45.83</v>
      </c>
      <c r="I6258" s="1"/>
    </row>
    <row r="6259" spans="1:9">
      <c r="A6259" s="1">
        <v>44070</v>
      </c>
      <c r="B6259">
        <v>1972.5</v>
      </c>
      <c r="C6259" s="1">
        <v>44070</v>
      </c>
      <c r="D6259">
        <v>27.02</v>
      </c>
      <c r="E6259" s="1">
        <v>44070</v>
      </c>
      <c r="F6259">
        <v>2.9765000000000001</v>
      </c>
      <c r="G6259" s="1">
        <v>44070</v>
      </c>
      <c r="H6259">
        <v>45.22</v>
      </c>
      <c r="I6259" s="1"/>
    </row>
    <row r="6260" spans="1:9">
      <c r="A6260" s="1">
        <v>44071</v>
      </c>
      <c r="B6260">
        <v>1961.6</v>
      </c>
      <c r="C6260" s="1">
        <v>44071</v>
      </c>
      <c r="D6260">
        <v>27.605</v>
      </c>
      <c r="E6260" s="1">
        <v>44071</v>
      </c>
      <c r="F6260">
        <v>3.03</v>
      </c>
      <c r="G6260" s="1">
        <v>44071</v>
      </c>
      <c r="H6260">
        <v>45.05</v>
      </c>
      <c r="I6260" s="1"/>
    </row>
    <row r="6261" spans="1:9">
      <c r="A6261" s="1">
        <v>44074</v>
      </c>
      <c r="B6261">
        <v>1966.4</v>
      </c>
      <c r="C6261" s="1">
        <v>44074</v>
      </c>
      <c r="D6261">
        <v>28.234999999999999</v>
      </c>
      <c r="E6261" s="1">
        <v>44074</v>
      </c>
      <c r="F6261">
        <v>3.0514999999999999</v>
      </c>
      <c r="G6261" s="1">
        <v>44074</v>
      </c>
      <c r="H6261">
        <v>46.05</v>
      </c>
      <c r="I6261" s="1"/>
    </row>
    <row r="6262" spans="1:9">
      <c r="A6262" s="1">
        <v>44075</v>
      </c>
      <c r="B6262">
        <v>1968.4</v>
      </c>
      <c r="C6262" s="1">
        <v>44075</v>
      </c>
      <c r="D6262">
        <v>28.225000000000001</v>
      </c>
      <c r="E6262" s="1">
        <v>44075</v>
      </c>
      <c r="F6262">
        <v>3.0225</v>
      </c>
      <c r="G6262" s="1">
        <v>44075</v>
      </c>
      <c r="H6262">
        <v>45.89</v>
      </c>
      <c r="I6262" s="1"/>
    </row>
    <row r="6263" spans="1:9">
      <c r="A6263" s="1">
        <v>44076</v>
      </c>
      <c r="B6263">
        <v>1939.3</v>
      </c>
      <c r="C6263" s="1">
        <v>44076</v>
      </c>
      <c r="D6263">
        <v>27.49</v>
      </c>
      <c r="E6263" s="1">
        <v>44076</v>
      </c>
      <c r="F6263">
        <v>3.03</v>
      </c>
      <c r="G6263" s="1">
        <v>44076</v>
      </c>
      <c r="H6263">
        <v>44.67</v>
      </c>
      <c r="I6263" s="1"/>
    </row>
    <row r="6264" spans="1:9">
      <c r="A6264" s="1">
        <v>44077</v>
      </c>
      <c r="B6264">
        <v>1932.4</v>
      </c>
      <c r="C6264" s="1">
        <v>44077</v>
      </c>
      <c r="D6264">
        <v>26.605</v>
      </c>
      <c r="E6264" s="1">
        <v>44077</v>
      </c>
      <c r="F6264">
        <v>2.9790000000000001</v>
      </c>
      <c r="G6264" s="1">
        <v>44077</v>
      </c>
      <c r="H6264">
        <v>43.42</v>
      </c>
      <c r="I6264" s="1"/>
    </row>
    <row r="6265" spans="1:9">
      <c r="A6265" s="1">
        <v>44078</v>
      </c>
      <c r="B6265">
        <v>1921.3</v>
      </c>
      <c r="C6265" s="1">
        <v>44078</v>
      </c>
      <c r="D6265">
        <v>26.82</v>
      </c>
      <c r="E6265" s="1">
        <v>44078</v>
      </c>
      <c r="F6265">
        <v>3.0745</v>
      </c>
      <c r="G6265" s="1">
        <v>44078</v>
      </c>
      <c r="H6265">
        <v>43.13</v>
      </c>
      <c r="I6265" s="1"/>
    </row>
    <row r="6266" spans="1:9">
      <c r="A6266" s="1">
        <v>44081</v>
      </c>
      <c r="C6266" s="1">
        <v>44081</v>
      </c>
      <c r="E6266" s="1">
        <v>44081</v>
      </c>
      <c r="G6266" s="1">
        <v>44081</v>
      </c>
      <c r="H6266">
        <v>42.01</v>
      </c>
      <c r="I6266" s="1"/>
    </row>
    <row r="6267" spans="1:9">
      <c r="A6267" s="1">
        <v>44082</v>
      </c>
      <c r="B6267">
        <v>1929.8</v>
      </c>
      <c r="C6267" s="1">
        <v>44082</v>
      </c>
      <c r="D6267">
        <v>26.84</v>
      </c>
      <c r="E6267" s="1">
        <v>44082</v>
      </c>
      <c r="F6267">
        <v>3.0179999999999998</v>
      </c>
      <c r="G6267" s="1">
        <v>44082</v>
      </c>
      <c r="H6267">
        <v>39.53</v>
      </c>
      <c r="I6267" s="1"/>
    </row>
    <row r="6268" spans="1:9">
      <c r="A6268" s="1">
        <v>44083</v>
      </c>
      <c r="B6268">
        <v>1945.1</v>
      </c>
      <c r="C6268" s="1">
        <v>44083</v>
      </c>
      <c r="D6268">
        <v>27.11</v>
      </c>
      <c r="E6268" s="1">
        <v>44083</v>
      </c>
      <c r="F6268">
        <v>3.0539999999999998</v>
      </c>
      <c r="G6268" s="1">
        <v>44083</v>
      </c>
      <c r="H6268">
        <v>40.85</v>
      </c>
      <c r="I6268" s="1"/>
    </row>
    <row r="6269" spans="1:9">
      <c r="A6269" s="1">
        <v>44084</v>
      </c>
      <c r="B6269">
        <v>1946</v>
      </c>
      <c r="C6269" s="1">
        <v>44084</v>
      </c>
      <c r="E6269" s="1">
        <v>44084</v>
      </c>
      <c r="F6269">
        <v>2.9744999999999999</v>
      </c>
      <c r="G6269" s="1">
        <v>44084</v>
      </c>
      <c r="H6269">
        <v>40.65</v>
      </c>
      <c r="I6269" s="1"/>
    </row>
    <row r="6270" spans="1:9">
      <c r="A6270" s="1">
        <v>44085</v>
      </c>
      <c r="B6270">
        <v>1938.7</v>
      </c>
      <c r="C6270" s="1">
        <v>44085</v>
      </c>
      <c r="D6270">
        <v>26.81</v>
      </c>
      <c r="E6270" s="1">
        <v>44085</v>
      </c>
      <c r="F6270">
        <v>3.044</v>
      </c>
      <c r="G6270" s="1">
        <v>44085</v>
      </c>
      <c r="H6270">
        <v>40.049999999999997</v>
      </c>
      <c r="I6270" s="1"/>
    </row>
    <row r="6271" spans="1:9">
      <c r="A6271" s="1">
        <v>44088</v>
      </c>
      <c r="B6271">
        <v>1943</v>
      </c>
      <c r="C6271" s="1">
        <v>44088</v>
      </c>
      <c r="D6271">
        <v>27.31</v>
      </c>
      <c r="E6271" s="1">
        <v>44088</v>
      </c>
      <c r="F6271">
        <v>3.0649999999999999</v>
      </c>
      <c r="G6271" s="1">
        <v>44088</v>
      </c>
      <c r="H6271">
        <v>39.630000000000003</v>
      </c>
      <c r="I6271" s="1"/>
    </row>
    <row r="6272" spans="1:9">
      <c r="A6272" s="1">
        <v>44089</v>
      </c>
      <c r="B6272">
        <v>1968.5</v>
      </c>
      <c r="C6272" s="1">
        <v>44089</v>
      </c>
      <c r="D6272">
        <v>27.26</v>
      </c>
      <c r="E6272" s="1">
        <v>44089</v>
      </c>
      <c r="F6272">
        <v>3.0569999999999999</v>
      </c>
      <c r="G6272" s="1">
        <v>44089</v>
      </c>
      <c r="H6272">
        <v>40.270000000000003</v>
      </c>
      <c r="I6272" s="1"/>
    </row>
    <row r="6273" spans="1:9">
      <c r="A6273" s="1">
        <v>44090</v>
      </c>
      <c r="B6273">
        <v>1956.7</v>
      </c>
      <c r="C6273" s="1">
        <v>44090</v>
      </c>
      <c r="D6273">
        <v>27.215</v>
      </c>
      <c r="E6273" s="1">
        <v>44090</v>
      </c>
      <c r="F6273">
        <v>3.0684999999999998</v>
      </c>
      <c r="G6273" s="1">
        <v>44090</v>
      </c>
      <c r="H6273">
        <v>41.97</v>
      </c>
      <c r="I6273" s="1"/>
    </row>
    <row r="6274" spans="1:9">
      <c r="A6274" s="1">
        <v>44091</v>
      </c>
      <c r="B6274">
        <v>1937.7</v>
      </c>
      <c r="C6274" s="1">
        <v>44091</v>
      </c>
      <c r="D6274">
        <v>27.15</v>
      </c>
      <c r="E6274" s="1">
        <v>44091</v>
      </c>
      <c r="F6274">
        <v>3.08</v>
      </c>
      <c r="G6274" s="1">
        <v>44091</v>
      </c>
      <c r="H6274">
        <v>43.31</v>
      </c>
      <c r="I6274" s="1"/>
    </row>
    <row r="6275" spans="1:9">
      <c r="A6275" s="1">
        <v>44092</v>
      </c>
      <c r="B6275">
        <v>1952</v>
      </c>
      <c r="C6275" s="1">
        <v>44092</v>
      </c>
      <c r="D6275">
        <v>27.31</v>
      </c>
      <c r="E6275" s="1">
        <v>44092</v>
      </c>
      <c r="F6275">
        <v>3.1070000000000002</v>
      </c>
      <c r="G6275" s="1">
        <v>44092</v>
      </c>
      <c r="H6275">
        <v>43.27</v>
      </c>
      <c r="I6275" s="1"/>
    </row>
    <row r="6276" spans="1:9">
      <c r="A6276" s="1">
        <v>44095</v>
      </c>
      <c r="B6276">
        <v>1884.2</v>
      </c>
      <c r="C6276" s="1">
        <v>44095</v>
      </c>
      <c r="D6276">
        <v>24.574999999999999</v>
      </c>
      <c r="E6276" s="1">
        <v>44095</v>
      </c>
      <c r="F6276">
        <v>3.0375000000000001</v>
      </c>
      <c r="G6276" s="1">
        <v>44095</v>
      </c>
      <c r="H6276">
        <v>41.19</v>
      </c>
      <c r="I6276" s="1"/>
    </row>
    <row r="6277" spans="1:9">
      <c r="A6277" s="1">
        <v>44096</v>
      </c>
      <c r="B6277">
        <v>1913.1</v>
      </c>
      <c r="C6277" s="1">
        <v>44096</v>
      </c>
      <c r="D6277">
        <v>24.425000000000001</v>
      </c>
      <c r="E6277" s="1">
        <v>44096</v>
      </c>
      <c r="F6277">
        <v>3.0705</v>
      </c>
      <c r="G6277" s="1">
        <v>44096</v>
      </c>
      <c r="H6277">
        <v>41.75</v>
      </c>
      <c r="I6277" s="1"/>
    </row>
    <row r="6278" spans="1:9">
      <c r="A6278" s="1">
        <v>44097</v>
      </c>
      <c r="B6278">
        <v>1875.5</v>
      </c>
      <c r="C6278" s="1">
        <v>44097</v>
      </c>
      <c r="D6278">
        <v>23</v>
      </c>
      <c r="E6278" s="1">
        <v>44097</v>
      </c>
      <c r="F6278">
        <v>2.9584999999999999</v>
      </c>
      <c r="G6278" s="1">
        <v>44097</v>
      </c>
      <c r="H6278">
        <v>42</v>
      </c>
      <c r="I6278" s="1"/>
    </row>
    <row r="6279" spans="1:9">
      <c r="A6279" s="1">
        <v>44098</v>
      </c>
      <c r="B6279">
        <v>1864.5</v>
      </c>
      <c r="C6279" s="1">
        <v>44098</v>
      </c>
      <c r="D6279">
        <v>23.25</v>
      </c>
      <c r="E6279" s="1">
        <v>44098</v>
      </c>
      <c r="F6279">
        <v>2.9655</v>
      </c>
      <c r="G6279" s="1">
        <v>44098</v>
      </c>
      <c r="H6279">
        <v>41.62</v>
      </c>
      <c r="I6279" s="1"/>
    </row>
    <row r="6280" spans="1:9">
      <c r="A6280" s="1">
        <v>44099</v>
      </c>
      <c r="B6280">
        <v>1856.3</v>
      </c>
      <c r="C6280" s="1">
        <v>44099</v>
      </c>
      <c r="D6280">
        <v>22.98</v>
      </c>
      <c r="E6280" s="1">
        <v>44099</v>
      </c>
      <c r="F6280">
        <v>2.9780000000000002</v>
      </c>
      <c r="G6280" s="1">
        <v>44099</v>
      </c>
      <c r="H6280">
        <v>41.62</v>
      </c>
      <c r="I6280" s="1"/>
    </row>
    <row r="6281" spans="1:9">
      <c r="A6281" s="1">
        <v>44102</v>
      </c>
      <c r="C6281" s="1">
        <v>44102</v>
      </c>
      <c r="D6281">
        <v>22.695</v>
      </c>
      <c r="E6281" s="1">
        <v>44102</v>
      </c>
      <c r="F6281">
        <v>3.0015000000000001</v>
      </c>
      <c r="G6281" s="1">
        <v>44102</v>
      </c>
      <c r="H6281">
        <v>42.27</v>
      </c>
      <c r="I6281" s="1"/>
    </row>
    <row r="6282" spans="1:9">
      <c r="A6282" s="1">
        <v>44103</v>
      </c>
      <c r="B6282">
        <v>1895.4</v>
      </c>
      <c r="C6282" s="1">
        <v>44103</v>
      </c>
      <c r="D6282">
        <v>24.324999999999999</v>
      </c>
      <c r="E6282" s="1">
        <v>44103</v>
      </c>
      <c r="F6282">
        <v>2.996</v>
      </c>
      <c r="G6282" s="1">
        <v>44103</v>
      </c>
      <c r="H6282">
        <v>40.71</v>
      </c>
      <c r="I6282" s="1"/>
    </row>
    <row r="6283" spans="1:9">
      <c r="A6283" s="1">
        <v>44104</v>
      </c>
      <c r="B6283">
        <v>1883.5</v>
      </c>
      <c r="C6283" s="1">
        <v>44104</v>
      </c>
      <c r="D6283">
        <v>23.355</v>
      </c>
      <c r="E6283" s="1">
        <v>44104</v>
      </c>
      <c r="F6283">
        <v>3.0225</v>
      </c>
      <c r="G6283" s="1">
        <v>44104</v>
      </c>
      <c r="I6283" s="1"/>
    </row>
    <row r="6284" spans="1:9">
      <c r="A6284" s="1">
        <v>44105</v>
      </c>
      <c r="B6284">
        <v>1903.5</v>
      </c>
      <c r="C6284" s="1">
        <v>44105</v>
      </c>
      <c r="D6284">
        <v>23.975000000000001</v>
      </c>
      <c r="E6284" s="1">
        <v>44105</v>
      </c>
      <c r="F6284">
        <v>2.8774999999999999</v>
      </c>
      <c r="G6284" s="1">
        <v>44105</v>
      </c>
      <c r="H6284">
        <v>40.14</v>
      </c>
      <c r="I6284" s="1"/>
    </row>
    <row r="6285" spans="1:9">
      <c r="A6285" s="1">
        <v>44106</v>
      </c>
      <c r="B6285">
        <v>1899</v>
      </c>
      <c r="C6285" s="1">
        <v>44106</v>
      </c>
      <c r="D6285">
        <v>23.925000000000001</v>
      </c>
      <c r="E6285" s="1">
        <v>44106</v>
      </c>
      <c r="F6285">
        <v>2.98</v>
      </c>
      <c r="G6285" s="1">
        <v>44106</v>
      </c>
      <c r="H6285">
        <v>39.799999999999997</v>
      </c>
      <c r="I6285" s="1"/>
    </row>
    <row r="6286" spans="1:9">
      <c r="A6286" s="1">
        <v>44109</v>
      </c>
      <c r="B6286">
        <v>1912.4</v>
      </c>
      <c r="C6286" s="1">
        <v>44109</v>
      </c>
      <c r="D6286">
        <v>24.52</v>
      </c>
      <c r="E6286" s="1">
        <v>44109</v>
      </c>
      <c r="F6286">
        <v>2.964</v>
      </c>
      <c r="G6286" s="1">
        <v>44109</v>
      </c>
      <c r="H6286">
        <v>41.66</v>
      </c>
      <c r="I6286" s="1"/>
    </row>
    <row r="6287" spans="1:9">
      <c r="A6287" s="1">
        <v>44110</v>
      </c>
      <c r="B6287">
        <v>1871.2</v>
      </c>
      <c r="C6287" s="1">
        <v>44110</v>
      </c>
      <c r="D6287">
        <v>24.06</v>
      </c>
      <c r="E6287" s="1">
        <v>44110</v>
      </c>
      <c r="F6287">
        <v>2.923</v>
      </c>
      <c r="G6287" s="1">
        <v>44110</v>
      </c>
      <c r="H6287">
        <v>42.56</v>
      </c>
      <c r="I6287" s="1"/>
    </row>
    <row r="6288" spans="1:9">
      <c r="A6288" s="1">
        <v>44111</v>
      </c>
      <c r="B6288">
        <v>1876.5</v>
      </c>
      <c r="C6288" s="1">
        <v>44111</v>
      </c>
      <c r="D6288">
        <v>23.914999999999999</v>
      </c>
      <c r="E6288" s="1">
        <v>44111</v>
      </c>
      <c r="F6288">
        <v>3.0305</v>
      </c>
      <c r="G6288" s="1">
        <v>44111</v>
      </c>
      <c r="H6288">
        <v>41.72</v>
      </c>
      <c r="I6288" s="1"/>
    </row>
    <row r="6289" spans="1:9">
      <c r="A6289" s="1">
        <v>44112</v>
      </c>
      <c r="B6289">
        <v>1890.2</v>
      </c>
      <c r="C6289" s="1">
        <v>44112</v>
      </c>
      <c r="D6289">
        <v>23.92</v>
      </c>
      <c r="E6289" s="1">
        <v>44112</v>
      </c>
      <c r="F6289">
        <v>3.0409999999999999</v>
      </c>
      <c r="G6289" s="1">
        <v>44112</v>
      </c>
      <c r="H6289">
        <v>42.88</v>
      </c>
      <c r="I6289" s="1"/>
    </row>
    <row r="6290" spans="1:9">
      <c r="A6290" s="1">
        <v>44113</v>
      </c>
      <c r="B6290">
        <v>1927.2</v>
      </c>
      <c r="C6290" s="1">
        <v>44113</v>
      </c>
      <c r="D6290">
        <v>25.225000000000001</v>
      </c>
      <c r="E6290" s="1">
        <v>44113</v>
      </c>
      <c r="F6290">
        <v>3.0840000000000001</v>
      </c>
      <c r="G6290" s="1">
        <v>44113</v>
      </c>
      <c r="H6290">
        <v>43.28</v>
      </c>
      <c r="I6290" s="1"/>
    </row>
    <row r="6291" spans="1:9">
      <c r="A6291" s="1">
        <v>44116</v>
      </c>
      <c r="B6291">
        <v>1920.1</v>
      </c>
      <c r="C6291" s="1">
        <v>44116</v>
      </c>
      <c r="D6291">
        <v>24.864999999999998</v>
      </c>
      <c r="E6291" s="1">
        <v>44116</v>
      </c>
      <c r="F6291">
        <v>3.0630000000000002</v>
      </c>
      <c r="G6291" s="1">
        <v>44116</v>
      </c>
      <c r="H6291">
        <v>41.62</v>
      </c>
      <c r="I6291" s="1"/>
    </row>
    <row r="6292" spans="1:9">
      <c r="A6292" s="1">
        <v>44117</v>
      </c>
      <c r="B6292">
        <v>1886.4</v>
      </c>
      <c r="C6292" s="1">
        <v>44117</v>
      </c>
      <c r="D6292">
        <v>23.975000000000001</v>
      </c>
      <c r="E6292" s="1">
        <v>44117</v>
      </c>
      <c r="F6292">
        <v>3.0405000000000002</v>
      </c>
      <c r="G6292" s="1">
        <v>44117</v>
      </c>
      <c r="H6292">
        <v>42.43</v>
      </c>
      <c r="I6292" s="1"/>
    </row>
    <row r="6293" spans="1:9">
      <c r="A6293" s="1">
        <v>44118</v>
      </c>
      <c r="B6293">
        <v>1896.8</v>
      </c>
      <c r="C6293" s="1">
        <v>44118</v>
      </c>
      <c r="D6293">
        <v>24.68</v>
      </c>
      <c r="E6293" s="1">
        <v>44118</v>
      </c>
      <c r="F6293">
        <v>3.052</v>
      </c>
      <c r="G6293" s="1">
        <v>44118</v>
      </c>
      <c r="H6293">
        <v>43.22</v>
      </c>
      <c r="I6293" s="1"/>
    </row>
    <row r="6294" spans="1:9">
      <c r="A6294" s="1">
        <v>44119</v>
      </c>
      <c r="B6294">
        <v>1906.3</v>
      </c>
      <c r="C6294" s="1">
        <v>44119</v>
      </c>
      <c r="D6294">
        <v>23.63</v>
      </c>
      <c r="E6294" s="1">
        <v>44119</v>
      </c>
      <c r="F6294">
        <v>3.085</v>
      </c>
      <c r="G6294" s="1">
        <v>44119</v>
      </c>
      <c r="H6294">
        <v>42.66</v>
      </c>
      <c r="I6294" s="1"/>
    </row>
    <row r="6295" spans="1:9">
      <c r="A6295" s="1">
        <v>44120</v>
      </c>
      <c r="B6295">
        <v>1896.1</v>
      </c>
      <c r="C6295" s="1">
        <v>44120</v>
      </c>
      <c r="D6295">
        <v>24.614999999999998</v>
      </c>
      <c r="E6295" s="1">
        <v>44120</v>
      </c>
      <c r="F6295">
        <v>3.0625</v>
      </c>
      <c r="G6295" s="1">
        <v>44120</v>
      </c>
      <c r="H6295">
        <v>43.01</v>
      </c>
      <c r="I6295" s="1"/>
    </row>
    <row r="6296" spans="1:9">
      <c r="A6296" s="1">
        <v>44123</v>
      </c>
      <c r="B6296">
        <v>1898.2</v>
      </c>
      <c r="C6296" s="1">
        <v>44123</v>
      </c>
      <c r="D6296">
        <v>24.28</v>
      </c>
      <c r="E6296" s="1">
        <v>44123</v>
      </c>
      <c r="F6296">
        <v>3.085</v>
      </c>
      <c r="G6296" s="1">
        <v>44123</v>
      </c>
      <c r="H6296">
        <v>42.97</v>
      </c>
      <c r="I6296" s="1"/>
    </row>
    <row r="6297" spans="1:9">
      <c r="A6297" s="1">
        <v>44124</v>
      </c>
      <c r="B6297">
        <v>1912.5</v>
      </c>
      <c r="C6297" s="1">
        <v>44124</v>
      </c>
      <c r="D6297">
        <v>24.37</v>
      </c>
      <c r="E6297" s="1">
        <v>44124</v>
      </c>
      <c r="F6297">
        <v>3.1429999999999998</v>
      </c>
      <c r="G6297" s="1">
        <v>44124</v>
      </c>
      <c r="H6297">
        <v>42.6</v>
      </c>
      <c r="I6297" s="1"/>
    </row>
    <row r="6298" spans="1:9">
      <c r="A6298" s="1">
        <v>44125</v>
      </c>
      <c r="B6298">
        <v>1923.3</v>
      </c>
      <c r="C6298" s="1">
        <v>44125</v>
      </c>
      <c r="D6298">
        <v>24.995000000000001</v>
      </c>
      <c r="E6298" s="1">
        <v>44125</v>
      </c>
      <c r="F6298">
        <v>3.1949999999999998</v>
      </c>
      <c r="G6298" s="1">
        <v>44125</v>
      </c>
      <c r="H6298">
        <v>41.98</v>
      </c>
      <c r="I6298" s="1"/>
    </row>
    <row r="6299" spans="1:9">
      <c r="A6299" s="1">
        <v>44126</v>
      </c>
      <c r="B6299">
        <v>1902.6</v>
      </c>
      <c r="C6299" s="1">
        <v>44126</v>
      </c>
      <c r="D6299">
        <v>24.425000000000001</v>
      </c>
      <c r="E6299" s="1">
        <v>44126</v>
      </c>
      <c r="F6299">
        <v>3.1644999999999999</v>
      </c>
      <c r="G6299" s="1">
        <v>44126</v>
      </c>
      <c r="H6299">
        <v>42.67</v>
      </c>
      <c r="I6299" s="1"/>
    </row>
    <row r="6300" spans="1:9">
      <c r="A6300" s="1">
        <v>44127</v>
      </c>
      <c r="B6300">
        <v>1901.4</v>
      </c>
      <c r="C6300" s="1">
        <v>44127</v>
      </c>
      <c r="D6300">
        <v>24.925000000000001</v>
      </c>
      <c r="E6300" s="1">
        <v>44127</v>
      </c>
      <c r="F6300">
        <v>3.1429999999999998</v>
      </c>
      <c r="G6300" s="1">
        <v>44127</v>
      </c>
      <c r="H6300">
        <v>41.98</v>
      </c>
      <c r="I6300" s="1"/>
    </row>
    <row r="6301" spans="1:9">
      <c r="A6301" s="1">
        <v>44130</v>
      </c>
      <c r="B6301">
        <v>1902.9</v>
      </c>
      <c r="C6301" s="1">
        <v>44130</v>
      </c>
      <c r="D6301">
        <v>24.71</v>
      </c>
      <c r="E6301" s="1">
        <v>44130</v>
      </c>
      <c r="F6301">
        <v>3.0905</v>
      </c>
      <c r="G6301" s="1">
        <v>44130</v>
      </c>
      <c r="H6301">
        <v>40.549999999999997</v>
      </c>
      <c r="I6301" s="1"/>
    </row>
    <row r="6302" spans="1:9">
      <c r="A6302" s="1">
        <v>44131</v>
      </c>
      <c r="B6302">
        <v>1905.4</v>
      </c>
      <c r="C6302" s="1">
        <v>44131</v>
      </c>
      <c r="D6302">
        <v>24.54</v>
      </c>
      <c r="E6302" s="1">
        <v>44131</v>
      </c>
      <c r="F6302">
        <v>3.0874999999999999</v>
      </c>
      <c r="G6302" s="1">
        <v>44131</v>
      </c>
      <c r="H6302">
        <v>41.02</v>
      </c>
      <c r="I6302" s="1"/>
    </row>
    <row r="6303" spans="1:9">
      <c r="A6303" s="1">
        <v>44132</v>
      </c>
      <c r="B6303">
        <v>1881.9</v>
      </c>
      <c r="C6303" s="1">
        <v>44132</v>
      </c>
      <c r="D6303">
        <v>23.03</v>
      </c>
      <c r="E6303" s="1">
        <v>44132</v>
      </c>
      <c r="F6303">
        <v>3.0670000000000002</v>
      </c>
      <c r="G6303" s="1">
        <v>44132</v>
      </c>
      <c r="H6303">
        <v>39.25</v>
      </c>
      <c r="I6303" s="1"/>
    </row>
    <row r="6304" spans="1:9">
      <c r="A6304" s="1">
        <v>44133</v>
      </c>
      <c r="B6304">
        <v>1863.7</v>
      </c>
      <c r="C6304" s="1">
        <v>44133</v>
      </c>
      <c r="D6304">
        <v>23.625</v>
      </c>
      <c r="E6304" s="1">
        <v>44133</v>
      </c>
      <c r="F6304">
        <v>3.0579999999999998</v>
      </c>
      <c r="G6304" s="1">
        <v>44133</v>
      </c>
      <c r="H6304">
        <v>37.58</v>
      </c>
      <c r="I6304" s="1"/>
    </row>
    <row r="6305" spans="1:9">
      <c r="A6305" s="1">
        <v>44134</v>
      </c>
      <c r="B6305">
        <v>1876.6</v>
      </c>
      <c r="C6305" s="1">
        <v>44134</v>
      </c>
      <c r="D6305">
        <v>23.22</v>
      </c>
      <c r="E6305" s="1">
        <v>44134</v>
      </c>
      <c r="F6305">
        <v>3.0505</v>
      </c>
      <c r="G6305" s="1">
        <v>44134</v>
      </c>
      <c r="H6305">
        <v>37.33</v>
      </c>
      <c r="I6305" s="1"/>
    </row>
    <row r="6306" spans="1:9">
      <c r="A6306" s="1">
        <v>44137</v>
      </c>
      <c r="B6306">
        <v>1894.8</v>
      </c>
      <c r="C6306" s="1">
        <v>44137</v>
      </c>
      <c r="D6306">
        <v>24.225000000000001</v>
      </c>
      <c r="E6306" s="1">
        <v>44137</v>
      </c>
      <c r="F6306">
        <v>3.0865</v>
      </c>
      <c r="G6306" s="1">
        <v>44137</v>
      </c>
      <c r="H6306">
        <v>37.97</v>
      </c>
      <c r="I6306" s="1"/>
    </row>
    <row r="6307" spans="1:9">
      <c r="A6307" s="1">
        <v>44138</v>
      </c>
      <c r="B6307">
        <v>1904.8</v>
      </c>
      <c r="C6307" s="1">
        <v>44138</v>
      </c>
      <c r="D6307">
        <v>24.125</v>
      </c>
      <c r="E6307" s="1">
        <v>44138</v>
      </c>
      <c r="F6307">
        <v>3.0990000000000002</v>
      </c>
      <c r="G6307" s="1">
        <v>44138</v>
      </c>
      <c r="H6307">
        <v>40.03</v>
      </c>
      <c r="I6307" s="1"/>
    </row>
    <row r="6308" spans="1:9">
      <c r="A6308" s="1">
        <v>44139</v>
      </c>
      <c r="B6308">
        <v>1901</v>
      </c>
      <c r="C6308" s="1">
        <v>44139</v>
      </c>
      <c r="D6308">
        <v>23.98</v>
      </c>
      <c r="E6308" s="1">
        <v>44139</v>
      </c>
      <c r="F6308">
        <v>3.1034999999999999</v>
      </c>
      <c r="G6308" s="1">
        <v>44139</v>
      </c>
      <c r="I6308" s="1"/>
    </row>
    <row r="6309" spans="1:9">
      <c r="A6309" s="1">
        <v>44140</v>
      </c>
      <c r="B6309">
        <v>1946.6</v>
      </c>
      <c r="C6309" s="1">
        <v>44140</v>
      </c>
      <c r="D6309">
        <v>25.515000000000001</v>
      </c>
      <c r="E6309" s="1">
        <v>44140</v>
      </c>
      <c r="F6309">
        <v>3.1124999999999998</v>
      </c>
      <c r="G6309" s="1">
        <v>44140</v>
      </c>
      <c r="H6309">
        <v>41.25</v>
      </c>
      <c r="I6309" s="1"/>
    </row>
    <row r="6310" spans="1:9">
      <c r="A6310" s="1">
        <v>44141</v>
      </c>
      <c r="B6310">
        <v>1949.2</v>
      </c>
      <c r="C6310" s="1">
        <v>44141</v>
      </c>
      <c r="D6310">
        <v>25.754999999999999</v>
      </c>
      <c r="E6310" s="1">
        <v>44141</v>
      </c>
      <c r="F6310">
        <v>3.1495000000000002</v>
      </c>
      <c r="G6310" s="1">
        <v>44141</v>
      </c>
      <c r="H6310">
        <v>40</v>
      </c>
      <c r="I6310" s="1"/>
    </row>
    <row r="6311" spans="1:9">
      <c r="A6311" s="1">
        <v>44144</v>
      </c>
      <c r="B6311">
        <v>1867</v>
      </c>
      <c r="C6311" s="1">
        <v>44144</v>
      </c>
      <c r="D6311">
        <v>26.114999999999998</v>
      </c>
      <c r="E6311" s="1">
        <v>44144</v>
      </c>
      <c r="F6311">
        <v>3.1360000000000001</v>
      </c>
      <c r="G6311" s="1">
        <v>44144</v>
      </c>
      <c r="H6311">
        <v>42.81</v>
      </c>
      <c r="I6311" s="1"/>
    </row>
    <row r="6312" spans="1:9">
      <c r="A6312" s="1">
        <v>44145</v>
      </c>
      <c r="B6312">
        <v>1865</v>
      </c>
      <c r="C6312" s="1">
        <v>44145</v>
      </c>
      <c r="D6312">
        <v>24.09</v>
      </c>
      <c r="E6312" s="1">
        <v>44145</v>
      </c>
      <c r="F6312">
        <v>3.1549999999999998</v>
      </c>
      <c r="G6312" s="1">
        <v>44145</v>
      </c>
      <c r="H6312">
        <v>42.88</v>
      </c>
      <c r="I6312" s="1"/>
    </row>
    <row r="6313" spans="1:9">
      <c r="A6313" s="1">
        <v>44146</v>
      </c>
      <c r="B6313">
        <v>1857.5</v>
      </c>
      <c r="C6313" s="1">
        <v>44146</v>
      </c>
      <c r="D6313">
        <v>23.905000000000001</v>
      </c>
      <c r="E6313" s="1">
        <v>44146</v>
      </c>
      <c r="F6313">
        <v>3.133</v>
      </c>
      <c r="G6313" s="1">
        <v>44146</v>
      </c>
      <c r="H6313">
        <v>44.61</v>
      </c>
      <c r="I6313" s="1"/>
    </row>
    <row r="6314" spans="1:9">
      <c r="A6314" s="1">
        <v>44147</v>
      </c>
      <c r="B6314">
        <v>1871.7</v>
      </c>
      <c r="C6314" s="1">
        <v>44147</v>
      </c>
      <c r="D6314">
        <v>24.454999999999998</v>
      </c>
      <c r="E6314" s="1">
        <v>44147</v>
      </c>
      <c r="F6314">
        <v>3.1355</v>
      </c>
      <c r="G6314" s="1">
        <v>44147</v>
      </c>
      <c r="H6314">
        <v>44.39</v>
      </c>
      <c r="I6314" s="1"/>
    </row>
    <row r="6315" spans="1:9">
      <c r="A6315" s="1">
        <v>44148</v>
      </c>
      <c r="B6315">
        <v>1890.7</v>
      </c>
      <c r="C6315" s="1">
        <v>44148</v>
      </c>
      <c r="D6315">
        <v>24.88</v>
      </c>
      <c r="E6315" s="1">
        <v>44148</v>
      </c>
      <c r="F6315">
        <v>3.1819999999999999</v>
      </c>
      <c r="G6315" s="1">
        <v>44148</v>
      </c>
      <c r="H6315">
        <v>42.89</v>
      </c>
      <c r="I6315" s="1"/>
    </row>
    <row r="6316" spans="1:9">
      <c r="A6316" s="1">
        <v>44151</v>
      </c>
      <c r="B6316">
        <v>1883.8</v>
      </c>
      <c r="C6316" s="1">
        <v>44151</v>
      </c>
      <c r="D6316">
        <v>25.135000000000002</v>
      </c>
      <c r="E6316" s="1">
        <v>44151</v>
      </c>
      <c r="F6316">
        <v>3.226</v>
      </c>
      <c r="G6316" s="1">
        <v>44151</v>
      </c>
      <c r="H6316">
        <v>44.46</v>
      </c>
      <c r="I6316" s="1"/>
    </row>
    <row r="6317" spans="1:9">
      <c r="A6317" s="1">
        <v>44152</v>
      </c>
      <c r="B6317">
        <v>1876</v>
      </c>
      <c r="C6317" s="1">
        <v>44152</v>
      </c>
      <c r="D6317">
        <v>24.8</v>
      </c>
      <c r="E6317" s="1">
        <v>44152</v>
      </c>
      <c r="F6317">
        <v>3.2065000000000001</v>
      </c>
      <c r="G6317" s="1">
        <v>44152</v>
      </c>
      <c r="H6317">
        <v>43.54</v>
      </c>
      <c r="I6317" s="1"/>
    </row>
    <row r="6318" spans="1:9">
      <c r="A6318" s="1">
        <v>44153</v>
      </c>
      <c r="B6318">
        <v>1860.8</v>
      </c>
      <c r="C6318" s="1">
        <v>44153</v>
      </c>
      <c r="D6318">
        <v>24.234999999999999</v>
      </c>
      <c r="E6318" s="1">
        <v>44153</v>
      </c>
      <c r="F6318">
        <v>3.1949999999999998</v>
      </c>
      <c r="G6318" s="1">
        <v>44153</v>
      </c>
      <c r="H6318">
        <v>44.2</v>
      </c>
      <c r="I6318" s="1"/>
    </row>
    <row r="6319" spans="1:9">
      <c r="A6319" s="1">
        <v>44154</v>
      </c>
      <c r="B6319">
        <v>1866.2</v>
      </c>
      <c r="C6319" s="1">
        <v>44154</v>
      </c>
      <c r="D6319">
        <v>23.67</v>
      </c>
      <c r="E6319" s="1">
        <v>44154</v>
      </c>
      <c r="F6319">
        <v>3.214</v>
      </c>
      <c r="G6319" s="1">
        <v>44154</v>
      </c>
      <c r="H6319">
        <v>44.16</v>
      </c>
      <c r="I6319" s="1"/>
    </row>
    <row r="6320" spans="1:9">
      <c r="A6320" s="1">
        <v>44155</v>
      </c>
      <c r="B6320">
        <v>1871.2</v>
      </c>
      <c r="C6320" s="1">
        <v>44155</v>
      </c>
      <c r="E6320" s="1">
        <v>44155</v>
      </c>
      <c r="F6320">
        <v>3.2930000000000001</v>
      </c>
      <c r="G6320" s="1">
        <v>44155</v>
      </c>
      <c r="H6320">
        <v>44.58</v>
      </c>
      <c r="I6320" s="1"/>
    </row>
    <row r="6321" spans="1:9">
      <c r="A6321" s="1">
        <v>44158</v>
      </c>
      <c r="B6321">
        <v>1828.3</v>
      </c>
      <c r="C6321" s="1">
        <v>44158</v>
      </c>
      <c r="D6321">
        <v>23.454999999999998</v>
      </c>
      <c r="E6321" s="1">
        <v>44158</v>
      </c>
      <c r="F6321">
        <v>3.262</v>
      </c>
      <c r="G6321" s="1">
        <v>44158</v>
      </c>
      <c r="H6321">
        <v>45.73</v>
      </c>
      <c r="I6321" s="1"/>
    </row>
    <row r="6322" spans="1:9">
      <c r="A6322" s="1">
        <v>44159</v>
      </c>
      <c r="B6322">
        <v>1797.4</v>
      </c>
      <c r="C6322" s="1">
        <v>44159</v>
      </c>
      <c r="D6322">
        <v>22.934999999999999</v>
      </c>
      <c r="E6322" s="1">
        <v>44159</v>
      </c>
      <c r="F6322">
        <v>3.3035000000000001</v>
      </c>
      <c r="G6322" s="1">
        <v>44159</v>
      </c>
      <c r="H6322">
        <v>47.61</v>
      </c>
      <c r="I6322" s="1"/>
    </row>
    <row r="6323" spans="1:9">
      <c r="A6323" s="1">
        <v>44160</v>
      </c>
      <c r="B6323">
        <v>1816.3</v>
      </c>
      <c r="C6323" s="1">
        <v>44160</v>
      </c>
      <c r="D6323">
        <v>23.11</v>
      </c>
      <c r="E6323" s="1">
        <v>44160</v>
      </c>
      <c r="F6323">
        <v>3.3165</v>
      </c>
      <c r="G6323" s="1">
        <v>44160</v>
      </c>
      <c r="H6323">
        <v>48.29</v>
      </c>
      <c r="I6323" s="1"/>
    </row>
    <row r="6324" spans="1:9">
      <c r="A6324" s="1">
        <v>44161</v>
      </c>
      <c r="C6324" s="1">
        <v>44161</v>
      </c>
      <c r="E6324" s="1">
        <v>44161</v>
      </c>
      <c r="G6324" s="1">
        <v>44161</v>
      </c>
      <c r="H6324">
        <v>47.95</v>
      </c>
      <c r="I6324" s="1"/>
    </row>
    <row r="6325" spans="1:9">
      <c r="A6325" s="1">
        <v>44162</v>
      </c>
      <c r="B6325">
        <v>1784.5</v>
      </c>
      <c r="C6325" s="1">
        <v>44162</v>
      </c>
      <c r="D6325">
        <v>22.695</v>
      </c>
      <c r="E6325" s="1">
        <v>44162</v>
      </c>
      <c r="F6325">
        <v>3.4039999999999999</v>
      </c>
      <c r="G6325" s="1">
        <v>44162</v>
      </c>
      <c r="H6325">
        <v>47.96</v>
      </c>
      <c r="I6325" s="1"/>
    </row>
    <row r="6326" spans="1:9">
      <c r="A6326" s="1">
        <v>44165</v>
      </c>
      <c r="B6326">
        <v>1774.7</v>
      </c>
      <c r="C6326" s="1">
        <v>44165</v>
      </c>
      <c r="D6326">
        <v>22.664999999999999</v>
      </c>
      <c r="E6326" s="1">
        <v>44165</v>
      </c>
      <c r="F6326">
        <v>3.4504999999999999</v>
      </c>
      <c r="G6326" s="1">
        <v>44165</v>
      </c>
      <c r="H6326">
        <v>47.6</v>
      </c>
      <c r="I6326" s="1"/>
    </row>
    <row r="6327" spans="1:9">
      <c r="A6327" s="1">
        <v>44166</v>
      </c>
      <c r="B6327">
        <v>1813.5</v>
      </c>
      <c r="C6327" s="1">
        <v>44166</v>
      </c>
      <c r="D6327">
        <v>24.074999999999999</v>
      </c>
      <c r="E6327" s="1">
        <v>44166</v>
      </c>
      <c r="F6327">
        <v>3.504</v>
      </c>
      <c r="G6327" s="1">
        <v>44166</v>
      </c>
      <c r="H6327">
        <v>47.26</v>
      </c>
      <c r="I6327" s="1"/>
    </row>
    <row r="6328" spans="1:9">
      <c r="A6328" s="1">
        <v>44167</v>
      </c>
      <c r="B6328">
        <v>1830.9</v>
      </c>
      <c r="C6328" s="1">
        <v>44167</v>
      </c>
      <c r="D6328">
        <v>24.18</v>
      </c>
      <c r="E6328" s="1">
        <v>44167</v>
      </c>
      <c r="F6328">
        <v>3.4944999999999999</v>
      </c>
      <c r="G6328" s="1">
        <v>44167</v>
      </c>
      <c r="H6328">
        <v>47.95</v>
      </c>
      <c r="I6328" s="1"/>
    </row>
    <row r="6329" spans="1:9">
      <c r="A6329" s="1">
        <v>44168</v>
      </c>
      <c r="B6329">
        <v>1840.5</v>
      </c>
      <c r="C6329" s="1">
        <v>44168</v>
      </c>
      <c r="D6329">
        <v>24.204999999999998</v>
      </c>
      <c r="E6329" s="1">
        <v>44168</v>
      </c>
      <c r="F6329">
        <v>3.484</v>
      </c>
      <c r="G6329" s="1">
        <v>44168</v>
      </c>
      <c r="H6329">
        <v>48.4</v>
      </c>
      <c r="I6329" s="1"/>
    </row>
    <row r="6330" spans="1:9">
      <c r="A6330" s="1">
        <v>44169</v>
      </c>
      <c r="B6330">
        <v>1838.4</v>
      </c>
      <c r="C6330" s="1">
        <v>44169</v>
      </c>
      <c r="D6330">
        <v>24.215</v>
      </c>
      <c r="E6330" s="1">
        <v>44169</v>
      </c>
      <c r="F6330">
        <v>3.5289999999999999</v>
      </c>
      <c r="G6330" s="1">
        <v>44169</v>
      </c>
      <c r="H6330">
        <v>49.23</v>
      </c>
      <c r="I6330" s="1"/>
    </row>
    <row r="6331" spans="1:9">
      <c r="A6331" s="1">
        <v>44172</v>
      </c>
      <c r="B6331">
        <v>1861.4</v>
      </c>
      <c r="C6331" s="1">
        <v>44172</v>
      </c>
      <c r="D6331">
        <v>24.48</v>
      </c>
      <c r="E6331" s="1">
        <v>44172</v>
      </c>
      <c r="F6331">
        <v>3.5070000000000001</v>
      </c>
      <c r="G6331" s="1">
        <v>44172</v>
      </c>
      <c r="H6331">
        <v>48.85</v>
      </c>
      <c r="I6331" s="1"/>
    </row>
    <row r="6332" spans="1:9">
      <c r="A6332" s="1">
        <v>44173</v>
      </c>
      <c r="B6332">
        <v>1870.7</v>
      </c>
      <c r="C6332" s="1">
        <v>44173</v>
      </c>
      <c r="D6332">
        <v>24.645</v>
      </c>
      <c r="E6332" s="1">
        <v>44173</v>
      </c>
      <c r="F6332">
        <v>3.5009999999999999</v>
      </c>
      <c r="G6332" s="1">
        <v>44173</v>
      </c>
      <c r="H6332">
        <v>48.77</v>
      </c>
      <c r="I6332" s="1"/>
    </row>
    <row r="6333" spans="1:9">
      <c r="A6333" s="1">
        <v>44174</v>
      </c>
      <c r="B6333">
        <v>1839.4</v>
      </c>
      <c r="C6333" s="1">
        <v>44174</v>
      </c>
      <c r="D6333">
        <v>23.98</v>
      </c>
      <c r="E6333" s="1">
        <v>44174</v>
      </c>
      <c r="F6333">
        <v>3.4990000000000001</v>
      </c>
      <c r="G6333" s="1">
        <v>44174</v>
      </c>
      <c r="H6333">
        <v>48.65</v>
      </c>
      <c r="I6333" s="1"/>
    </row>
    <row r="6334" spans="1:9">
      <c r="A6334" s="1">
        <v>44175</v>
      </c>
      <c r="B6334">
        <v>1835.5</v>
      </c>
      <c r="C6334" s="1">
        <v>44175</v>
      </c>
      <c r="D6334">
        <v>24.02</v>
      </c>
      <c r="E6334" s="1">
        <v>44175</v>
      </c>
      <c r="F6334">
        <v>3.5819999999999999</v>
      </c>
      <c r="G6334" s="1">
        <v>44175</v>
      </c>
      <c r="H6334">
        <v>50.92</v>
      </c>
      <c r="I6334" s="1"/>
    </row>
    <row r="6335" spans="1:9">
      <c r="A6335" s="1">
        <v>44176</v>
      </c>
      <c r="B6335">
        <v>1839.7</v>
      </c>
      <c r="C6335" s="1">
        <v>44176</v>
      </c>
      <c r="D6335">
        <v>24.035</v>
      </c>
      <c r="E6335" s="1">
        <v>44176</v>
      </c>
      <c r="F6335">
        <v>3.5345</v>
      </c>
      <c r="G6335" s="1">
        <v>44176</v>
      </c>
      <c r="H6335">
        <v>50.2</v>
      </c>
      <c r="I6335" s="1"/>
    </row>
    <row r="6336" spans="1:9">
      <c r="A6336" s="1">
        <v>44179</v>
      </c>
      <c r="B6336">
        <v>1830.1</v>
      </c>
      <c r="C6336" s="1">
        <v>44179</v>
      </c>
      <c r="D6336">
        <v>24.16</v>
      </c>
      <c r="E6336" s="1">
        <v>44179</v>
      </c>
      <c r="F6336">
        <v>3.5205000000000002</v>
      </c>
      <c r="G6336" s="1">
        <v>44179</v>
      </c>
      <c r="H6336">
        <v>49.88</v>
      </c>
      <c r="I6336" s="1"/>
    </row>
    <row r="6337" spans="1:9">
      <c r="A6337" s="1">
        <v>44180</v>
      </c>
      <c r="B6337">
        <v>1853.6</v>
      </c>
      <c r="C6337" s="1">
        <v>44180</v>
      </c>
      <c r="D6337">
        <v>24.515000000000001</v>
      </c>
      <c r="E6337" s="1">
        <v>44180</v>
      </c>
      <c r="F6337">
        <v>3.544</v>
      </c>
      <c r="G6337" s="1">
        <v>44180</v>
      </c>
      <c r="H6337">
        <v>50.66</v>
      </c>
      <c r="I6337" s="1"/>
    </row>
    <row r="6338" spans="1:9">
      <c r="A6338" s="1">
        <v>44181</v>
      </c>
      <c r="B6338">
        <v>1857.9</v>
      </c>
      <c r="C6338" s="1">
        <v>44181</v>
      </c>
      <c r="D6338">
        <v>25.5</v>
      </c>
      <c r="E6338" s="1">
        <v>44181</v>
      </c>
      <c r="F6338">
        <v>3.569</v>
      </c>
      <c r="G6338" s="1">
        <v>44181</v>
      </c>
      <c r="H6338">
        <v>50.69</v>
      </c>
      <c r="I6338" s="1"/>
    </row>
    <row r="6339" spans="1:9">
      <c r="A6339" s="1">
        <v>44182</v>
      </c>
      <c r="B6339">
        <v>1886.5</v>
      </c>
      <c r="C6339" s="1">
        <v>44182</v>
      </c>
      <c r="D6339">
        <v>26.135000000000002</v>
      </c>
      <c r="E6339" s="1">
        <v>44182</v>
      </c>
      <c r="F6339">
        <v>3.6124999999999998</v>
      </c>
      <c r="G6339" s="1">
        <v>44182</v>
      </c>
      <c r="H6339">
        <v>51.31</v>
      </c>
      <c r="I6339" s="1"/>
    </row>
    <row r="6340" spans="1:9">
      <c r="A6340" s="1">
        <v>44183</v>
      </c>
      <c r="B6340">
        <v>1888</v>
      </c>
      <c r="C6340" s="1">
        <v>44183</v>
      </c>
      <c r="D6340">
        <v>25.984999999999999</v>
      </c>
      <c r="E6340" s="1">
        <v>44183</v>
      </c>
      <c r="F6340">
        <v>3.6425000000000001</v>
      </c>
      <c r="G6340" s="1">
        <v>44183</v>
      </c>
      <c r="H6340">
        <v>52.15</v>
      </c>
      <c r="I6340" s="1"/>
    </row>
    <row r="6341" spans="1:9">
      <c r="A6341" s="1">
        <v>44186</v>
      </c>
      <c r="B6341">
        <v>1878.5</v>
      </c>
      <c r="C6341" s="1">
        <v>44186</v>
      </c>
      <c r="D6341">
        <v>26.324999999999999</v>
      </c>
      <c r="E6341" s="1">
        <v>44186</v>
      </c>
      <c r="F6341">
        <v>3.581</v>
      </c>
      <c r="G6341" s="1">
        <v>44186</v>
      </c>
      <c r="H6341">
        <v>50.32</v>
      </c>
      <c r="I6341" s="1"/>
    </row>
    <row r="6342" spans="1:9">
      <c r="A6342" s="1">
        <v>44187</v>
      </c>
      <c r="B6342">
        <v>1861.8</v>
      </c>
      <c r="C6342" s="1">
        <v>44187</v>
      </c>
      <c r="D6342">
        <v>25.274999999999999</v>
      </c>
      <c r="E6342" s="1">
        <v>44187</v>
      </c>
      <c r="F6342">
        <v>3.5129999999999999</v>
      </c>
      <c r="G6342" s="1">
        <v>44187</v>
      </c>
      <c r="H6342">
        <v>50.29</v>
      </c>
      <c r="I6342" s="1"/>
    </row>
    <row r="6343" spans="1:9">
      <c r="A6343" s="1">
        <v>44188</v>
      </c>
      <c r="B6343">
        <v>1878.8</v>
      </c>
      <c r="C6343" s="1">
        <v>44188</v>
      </c>
      <c r="D6343">
        <v>25.6</v>
      </c>
      <c r="E6343" s="1">
        <v>44188</v>
      </c>
      <c r="F6343">
        <v>3.5459999999999998</v>
      </c>
      <c r="G6343" s="1">
        <v>44188</v>
      </c>
      <c r="H6343">
        <v>50.97</v>
      </c>
      <c r="I6343" s="1"/>
    </row>
    <row r="6344" spans="1:9">
      <c r="A6344" s="1">
        <v>44189</v>
      </c>
      <c r="B6344">
        <v>1879.9</v>
      </c>
      <c r="C6344" s="1">
        <v>44189</v>
      </c>
      <c r="E6344" s="1">
        <v>44189</v>
      </c>
      <c r="F6344">
        <v>3.5714999999999999</v>
      </c>
      <c r="G6344" s="1">
        <v>44189</v>
      </c>
      <c r="H6344">
        <v>50.85</v>
      </c>
      <c r="I6344" s="1"/>
    </row>
    <row r="6345" spans="1:9">
      <c r="A6345" s="1">
        <v>44190</v>
      </c>
      <c r="C6345" s="1">
        <v>44190</v>
      </c>
      <c r="E6345" s="1">
        <v>44190</v>
      </c>
      <c r="G6345" s="1">
        <v>44190</v>
      </c>
      <c r="H6345">
        <v>51.23</v>
      </c>
      <c r="I6345" s="1"/>
    </row>
    <row r="6346" spans="1:9">
      <c r="A6346" s="1">
        <v>44193</v>
      </c>
      <c r="B6346">
        <v>1878</v>
      </c>
      <c r="C6346" s="1">
        <v>44193</v>
      </c>
      <c r="D6346">
        <v>26.465</v>
      </c>
      <c r="E6346" s="1">
        <v>44193</v>
      </c>
      <c r="F6346">
        <v>3.5724999999999998</v>
      </c>
      <c r="G6346" s="1">
        <v>44193</v>
      </c>
      <c r="H6346">
        <v>51.35</v>
      </c>
      <c r="I6346" s="1"/>
    </row>
    <row r="6347" spans="1:9">
      <c r="A6347" s="1">
        <v>44194</v>
      </c>
      <c r="B6347">
        <v>1881.1</v>
      </c>
      <c r="C6347" s="1">
        <v>44194</v>
      </c>
      <c r="D6347">
        <v>26.25</v>
      </c>
      <c r="E6347" s="1">
        <v>44194</v>
      </c>
      <c r="F6347">
        <v>3.5529999999999999</v>
      </c>
      <c r="G6347" s="1">
        <v>44194</v>
      </c>
      <c r="H6347">
        <v>51.47</v>
      </c>
      <c r="I6347" s="1"/>
    </row>
    <row r="6348" spans="1:9">
      <c r="A6348" s="1">
        <v>44195</v>
      </c>
      <c r="B6348">
        <v>1895.8</v>
      </c>
      <c r="C6348" s="1">
        <v>44195</v>
      </c>
      <c r="D6348">
        <v>26.524999999999999</v>
      </c>
      <c r="E6348" s="1">
        <v>44195</v>
      </c>
      <c r="F6348">
        <v>3.5445000000000002</v>
      </c>
      <c r="G6348" s="1">
        <v>44195</v>
      </c>
      <c r="H6348">
        <v>51.41</v>
      </c>
      <c r="I6348" s="1"/>
    </row>
    <row r="6349" spans="1:9">
      <c r="A6349" s="1">
        <v>44196</v>
      </c>
      <c r="B6349">
        <v>1892.7</v>
      </c>
      <c r="C6349" s="1">
        <v>44196</v>
      </c>
      <c r="D6349">
        <v>26.454999999999998</v>
      </c>
      <c r="E6349" s="1">
        <v>44196</v>
      </c>
      <c r="F6349">
        <v>3.52</v>
      </c>
      <c r="G6349" s="1">
        <v>44196</v>
      </c>
      <c r="I6349" s="1"/>
    </row>
    <row r="6350" spans="1:9">
      <c r="A6350" s="1">
        <v>44200</v>
      </c>
      <c r="B6350">
        <v>1938.6</v>
      </c>
      <c r="C6350" s="1">
        <v>44200</v>
      </c>
      <c r="E6350" s="1">
        <v>44200</v>
      </c>
      <c r="F6350">
        <v>3.5640000000000001</v>
      </c>
      <c r="G6350" s="1">
        <v>44200</v>
      </c>
      <c r="H6350">
        <v>51.53</v>
      </c>
      <c r="I6350" s="1"/>
    </row>
    <row r="6351" spans="1:9">
      <c r="A6351" s="1">
        <v>44201</v>
      </c>
      <c r="B6351">
        <v>1942.8</v>
      </c>
      <c r="C6351" s="1">
        <v>44201</v>
      </c>
      <c r="E6351" s="1">
        <v>44201</v>
      </c>
      <c r="F6351">
        <v>3.6469999999999998</v>
      </c>
      <c r="G6351" s="1">
        <v>44201</v>
      </c>
      <c r="H6351">
        <v>52.86</v>
      </c>
      <c r="I6351" s="1"/>
    </row>
    <row r="6352" spans="1:9">
      <c r="A6352" s="1">
        <v>44202</v>
      </c>
      <c r="B6352">
        <v>1922.2</v>
      </c>
      <c r="C6352" s="1">
        <v>44202</v>
      </c>
      <c r="D6352">
        <v>27.4</v>
      </c>
      <c r="E6352" s="1">
        <v>44202</v>
      </c>
      <c r="F6352">
        <v>3.6625000000000001</v>
      </c>
      <c r="G6352" s="1">
        <v>44202</v>
      </c>
      <c r="H6352">
        <v>54.38</v>
      </c>
      <c r="I6352" s="1"/>
    </row>
    <row r="6353" spans="1:9">
      <c r="A6353" s="1">
        <v>44203</v>
      </c>
      <c r="B6353">
        <v>1912.2</v>
      </c>
      <c r="C6353" s="1">
        <v>44203</v>
      </c>
      <c r="D6353">
        <v>27.425000000000001</v>
      </c>
      <c r="E6353" s="1">
        <v>44203</v>
      </c>
      <c r="F6353">
        <v>3.7069999999999999</v>
      </c>
      <c r="G6353" s="1">
        <v>44203</v>
      </c>
      <c r="I6353" s="1"/>
    </row>
    <row r="6354" spans="1:9">
      <c r="A6354" s="1">
        <v>44204</v>
      </c>
      <c r="B6354">
        <v>1838.2</v>
      </c>
      <c r="C6354" s="1">
        <v>44204</v>
      </c>
      <c r="D6354">
        <v>25.324999999999999</v>
      </c>
      <c r="E6354" s="1">
        <v>44204</v>
      </c>
      <c r="F6354">
        <v>3.6934999999999998</v>
      </c>
      <c r="G6354" s="1">
        <v>44204</v>
      </c>
      <c r="H6354">
        <v>55.47</v>
      </c>
      <c r="I6354" s="1"/>
    </row>
    <row r="6355" spans="1:9">
      <c r="A6355" s="1">
        <v>44207</v>
      </c>
      <c r="B6355">
        <v>1842.2</v>
      </c>
      <c r="C6355" s="1">
        <v>44207</v>
      </c>
      <c r="D6355">
        <v>25.29</v>
      </c>
      <c r="E6355" s="1">
        <v>44207</v>
      </c>
      <c r="F6355">
        <v>3.5554999999999999</v>
      </c>
      <c r="G6355" s="1">
        <v>44207</v>
      </c>
      <c r="H6355">
        <v>55.57</v>
      </c>
      <c r="I6355" s="1"/>
    </row>
    <row r="6356" spans="1:9">
      <c r="A6356" s="1">
        <v>44208</v>
      </c>
      <c r="B6356">
        <v>1853.1</v>
      </c>
      <c r="C6356" s="1">
        <v>44208</v>
      </c>
      <c r="D6356">
        <v>25.675000000000001</v>
      </c>
      <c r="E6356" s="1">
        <v>44208</v>
      </c>
      <c r="F6356">
        <v>3.6425000000000001</v>
      </c>
      <c r="G6356" s="1">
        <v>44208</v>
      </c>
      <c r="H6356">
        <v>56.45</v>
      </c>
      <c r="I6356" s="1"/>
    </row>
    <row r="6357" spans="1:9">
      <c r="A6357" s="1">
        <v>44209</v>
      </c>
      <c r="B6357">
        <v>1856.8</v>
      </c>
      <c r="C6357" s="1">
        <v>44209</v>
      </c>
      <c r="D6357">
        <v>25.51</v>
      </c>
      <c r="E6357" s="1">
        <v>44209</v>
      </c>
      <c r="F6357">
        <v>3.6105</v>
      </c>
      <c r="G6357" s="1">
        <v>44209</v>
      </c>
      <c r="H6357">
        <v>56.42</v>
      </c>
      <c r="I6357" s="1"/>
    </row>
    <row r="6358" spans="1:9">
      <c r="A6358" s="1">
        <v>44210</v>
      </c>
      <c r="B6358">
        <v>1852.4</v>
      </c>
      <c r="C6358" s="1">
        <v>44210</v>
      </c>
      <c r="D6358">
        <v>25.05</v>
      </c>
      <c r="E6358" s="1">
        <v>44210</v>
      </c>
      <c r="F6358">
        <v>3.6715</v>
      </c>
      <c r="G6358" s="1">
        <v>44210</v>
      </c>
      <c r="H6358">
        <v>55.5</v>
      </c>
      <c r="I6358" s="1"/>
    </row>
    <row r="6359" spans="1:9">
      <c r="A6359" s="1">
        <v>44211</v>
      </c>
      <c r="B6359">
        <v>1824.7</v>
      </c>
      <c r="C6359" s="1">
        <v>44211</v>
      </c>
      <c r="D6359">
        <v>24.585000000000001</v>
      </c>
      <c r="E6359" s="1">
        <v>44211</v>
      </c>
      <c r="F6359">
        <v>3.601</v>
      </c>
      <c r="G6359" s="1">
        <v>44211</v>
      </c>
      <c r="H6359">
        <v>54.98</v>
      </c>
      <c r="I6359" s="1"/>
    </row>
    <row r="6360" spans="1:9">
      <c r="A6360" s="1">
        <v>44214</v>
      </c>
      <c r="C6360" s="1">
        <v>44214</v>
      </c>
      <c r="E6360" s="1">
        <v>44214</v>
      </c>
      <c r="G6360" s="1">
        <v>44214</v>
      </c>
      <c r="H6360">
        <v>54.96</v>
      </c>
      <c r="I6360" s="1"/>
    </row>
    <row r="6361" spans="1:9">
      <c r="A6361" s="1">
        <v>44215</v>
      </c>
      <c r="B6361">
        <v>1835.7</v>
      </c>
      <c r="C6361" s="1">
        <v>44215</v>
      </c>
      <c r="D6361">
        <v>25.425000000000001</v>
      </c>
      <c r="E6361" s="1">
        <v>44215</v>
      </c>
      <c r="F6361">
        <v>3.6305000000000001</v>
      </c>
      <c r="G6361" s="1">
        <v>44215</v>
      </c>
      <c r="H6361">
        <v>55.95</v>
      </c>
      <c r="I6361" s="1"/>
    </row>
    <row r="6362" spans="1:9">
      <c r="A6362" s="1">
        <v>44216</v>
      </c>
      <c r="B6362">
        <v>1871</v>
      </c>
      <c r="C6362" s="1">
        <v>44216</v>
      </c>
      <c r="D6362">
        <v>25.045000000000002</v>
      </c>
      <c r="E6362" s="1">
        <v>44216</v>
      </c>
      <c r="F6362">
        <v>3.645</v>
      </c>
      <c r="G6362" s="1">
        <v>44216</v>
      </c>
      <c r="H6362">
        <v>56.33</v>
      </c>
      <c r="I6362" s="1"/>
    </row>
    <row r="6363" spans="1:9">
      <c r="A6363" s="1">
        <v>44217</v>
      </c>
      <c r="B6363">
        <v>1867.3</v>
      </c>
      <c r="C6363" s="1">
        <v>44217</v>
      </c>
      <c r="E6363" s="1">
        <v>44217</v>
      </c>
      <c r="F6363">
        <v>3.6465000000000001</v>
      </c>
      <c r="G6363" s="1">
        <v>44217</v>
      </c>
      <c r="H6363">
        <v>55.91</v>
      </c>
      <c r="I6363" s="1"/>
    </row>
    <row r="6364" spans="1:9">
      <c r="A6364" s="1">
        <v>44218</v>
      </c>
      <c r="B6364">
        <v>1852.4</v>
      </c>
      <c r="C6364" s="1">
        <v>44218</v>
      </c>
      <c r="D6364">
        <v>25.46</v>
      </c>
      <c r="E6364" s="1">
        <v>44218</v>
      </c>
      <c r="F6364">
        <v>3.6194999999999999</v>
      </c>
      <c r="G6364" s="1">
        <v>44218</v>
      </c>
      <c r="H6364">
        <v>55.53</v>
      </c>
      <c r="I6364" s="1"/>
    </row>
    <row r="6365" spans="1:9">
      <c r="A6365" s="1">
        <v>44221</v>
      </c>
      <c r="B6365">
        <v>1858</v>
      </c>
      <c r="C6365" s="1">
        <v>44221</v>
      </c>
      <c r="D6365">
        <v>25.184999999999999</v>
      </c>
      <c r="E6365" s="1">
        <v>44221</v>
      </c>
      <c r="F6365">
        <v>3.6305000000000001</v>
      </c>
      <c r="G6365" s="1">
        <v>44221</v>
      </c>
      <c r="H6365">
        <v>55.65</v>
      </c>
      <c r="I6365" s="1"/>
    </row>
    <row r="6366" spans="1:9">
      <c r="A6366" s="1">
        <v>44222</v>
      </c>
      <c r="B6366">
        <v>1853.5</v>
      </c>
      <c r="C6366" s="1">
        <v>44222</v>
      </c>
      <c r="D6366">
        <v>25.225000000000001</v>
      </c>
      <c r="E6366" s="1">
        <v>44222</v>
      </c>
      <c r="F6366">
        <v>3.617</v>
      </c>
      <c r="G6366" s="1">
        <v>44222</v>
      </c>
      <c r="H6366">
        <v>55.93</v>
      </c>
      <c r="I6366" s="1"/>
    </row>
    <row r="6367" spans="1:9">
      <c r="A6367" s="1">
        <v>44223</v>
      </c>
      <c r="C6367" s="1">
        <v>44223</v>
      </c>
      <c r="D6367">
        <v>24.71</v>
      </c>
      <c r="E6367" s="1">
        <v>44223</v>
      </c>
      <c r="F6367">
        <v>3.5465</v>
      </c>
      <c r="G6367" s="1">
        <v>44223</v>
      </c>
      <c r="H6367">
        <v>56.28</v>
      </c>
      <c r="I6367" s="1"/>
    </row>
    <row r="6368" spans="1:9">
      <c r="A6368" s="1">
        <v>44224</v>
      </c>
      <c r="B6368">
        <v>1841.8</v>
      </c>
      <c r="C6368" s="1">
        <v>44224</v>
      </c>
      <c r="D6368">
        <v>26.42</v>
      </c>
      <c r="E6368" s="1">
        <v>44224</v>
      </c>
      <c r="F6368">
        <v>3.5745</v>
      </c>
      <c r="G6368" s="1">
        <v>44224</v>
      </c>
      <c r="H6368">
        <v>55.71</v>
      </c>
      <c r="I6368" s="1"/>
    </row>
    <row r="6369" spans="1:9">
      <c r="A6369" s="1">
        <v>44225</v>
      </c>
      <c r="B6369">
        <v>1845.9</v>
      </c>
      <c r="C6369" s="1">
        <v>44225</v>
      </c>
      <c r="D6369">
        <v>26.94</v>
      </c>
      <c r="E6369" s="1">
        <v>44225</v>
      </c>
      <c r="F6369">
        <v>3.5405000000000002</v>
      </c>
      <c r="G6369" s="1">
        <v>44225</v>
      </c>
      <c r="H6369">
        <v>56.07</v>
      </c>
      <c r="I6369" s="1"/>
    </row>
    <row r="6370" spans="1:9">
      <c r="A6370" s="1">
        <v>44228</v>
      </c>
      <c r="B6370">
        <v>1860.1</v>
      </c>
      <c r="C6370" s="1">
        <v>44228</v>
      </c>
      <c r="D6370">
        <v>29.09</v>
      </c>
      <c r="E6370" s="1">
        <v>44228</v>
      </c>
      <c r="F6370">
        <v>3.5514999999999999</v>
      </c>
      <c r="G6370" s="1">
        <v>44228</v>
      </c>
      <c r="H6370">
        <v>55.69</v>
      </c>
      <c r="I6370" s="1"/>
    </row>
    <row r="6371" spans="1:9">
      <c r="A6371" s="1">
        <v>44229</v>
      </c>
      <c r="B6371">
        <v>1833.1</v>
      </c>
      <c r="C6371" s="1">
        <v>44229</v>
      </c>
      <c r="D6371">
        <v>26.645</v>
      </c>
      <c r="E6371" s="1">
        <v>44229</v>
      </c>
      <c r="F6371">
        <v>3.5265</v>
      </c>
      <c r="G6371" s="1">
        <v>44229</v>
      </c>
      <c r="H6371">
        <v>57.83</v>
      </c>
      <c r="I6371" s="1"/>
    </row>
    <row r="6372" spans="1:9">
      <c r="A6372" s="1">
        <v>44230</v>
      </c>
      <c r="B6372">
        <v>1831.8</v>
      </c>
      <c r="C6372" s="1">
        <v>44230</v>
      </c>
      <c r="D6372">
        <v>26.99</v>
      </c>
      <c r="E6372" s="1">
        <v>44230</v>
      </c>
      <c r="F6372">
        <v>3.5619999999999998</v>
      </c>
      <c r="G6372" s="1">
        <v>44230</v>
      </c>
      <c r="H6372">
        <v>58.69</v>
      </c>
      <c r="I6372" s="1"/>
    </row>
    <row r="6373" spans="1:9">
      <c r="A6373" s="1">
        <v>44231</v>
      </c>
      <c r="B6373">
        <v>1790.3</v>
      </c>
      <c r="C6373" s="1">
        <v>44231</v>
      </c>
      <c r="D6373">
        <v>26.395</v>
      </c>
      <c r="E6373" s="1">
        <v>44231</v>
      </c>
      <c r="F6373">
        <v>3.5510000000000002</v>
      </c>
      <c r="G6373" s="1">
        <v>44231</v>
      </c>
      <c r="H6373">
        <v>58.41</v>
      </c>
      <c r="I6373" s="1"/>
    </row>
    <row r="6374" spans="1:9">
      <c r="A6374" s="1">
        <v>44232</v>
      </c>
      <c r="B6374">
        <v>1811</v>
      </c>
      <c r="C6374" s="1">
        <v>44232</v>
      </c>
      <c r="D6374">
        <v>26.805</v>
      </c>
      <c r="E6374" s="1">
        <v>44232</v>
      </c>
      <c r="F6374">
        <v>3.64</v>
      </c>
      <c r="G6374" s="1">
        <v>44232</v>
      </c>
      <c r="H6374">
        <v>59.58</v>
      </c>
      <c r="I6374" s="1"/>
    </row>
    <row r="6375" spans="1:9">
      <c r="A6375" s="1">
        <v>44235</v>
      </c>
      <c r="B6375">
        <v>1828.8</v>
      </c>
      <c r="C6375" s="1">
        <v>44235</v>
      </c>
      <c r="D6375">
        <v>27.53</v>
      </c>
      <c r="E6375" s="1">
        <v>44235</v>
      </c>
      <c r="F6375">
        <v>3.6789999999999998</v>
      </c>
      <c r="G6375" s="1">
        <v>44235</v>
      </c>
      <c r="H6375">
        <v>60.36</v>
      </c>
      <c r="I6375" s="1"/>
    </row>
    <row r="6376" spans="1:9">
      <c r="A6376" s="1">
        <v>44236</v>
      </c>
      <c r="B6376">
        <v>1834.3</v>
      </c>
      <c r="C6376" s="1">
        <v>44236</v>
      </c>
      <c r="D6376">
        <v>27.29</v>
      </c>
      <c r="E6376" s="1">
        <v>44236</v>
      </c>
      <c r="F6376">
        <v>3.7185000000000001</v>
      </c>
      <c r="G6376" s="1">
        <v>44236</v>
      </c>
      <c r="H6376">
        <v>60.52</v>
      </c>
      <c r="I6376" s="1"/>
    </row>
    <row r="6377" spans="1:9">
      <c r="A6377" s="1">
        <v>44237</v>
      </c>
      <c r="B6377">
        <v>1840</v>
      </c>
      <c r="C6377" s="1">
        <v>44237</v>
      </c>
      <c r="D6377">
        <v>27.105</v>
      </c>
      <c r="E6377" s="1">
        <v>44237</v>
      </c>
      <c r="F6377">
        <v>3.7734999999999999</v>
      </c>
      <c r="G6377" s="1">
        <v>44237</v>
      </c>
      <c r="H6377">
        <v>61.36</v>
      </c>
      <c r="I6377" s="1"/>
    </row>
    <row r="6378" spans="1:9">
      <c r="A6378" s="1">
        <v>44238</v>
      </c>
      <c r="B6378">
        <v>1824.6</v>
      </c>
      <c r="C6378" s="1">
        <v>44238</v>
      </c>
      <c r="D6378">
        <v>26.91</v>
      </c>
      <c r="E6378" s="1">
        <v>44238</v>
      </c>
      <c r="F6378">
        <v>3.7810000000000001</v>
      </c>
      <c r="G6378" s="1">
        <v>44238</v>
      </c>
      <c r="H6378">
        <v>61.4</v>
      </c>
      <c r="I6378" s="1"/>
    </row>
    <row r="6379" spans="1:9">
      <c r="A6379" s="1">
        <v>44239</v>
      </c>
      <c r="B6379">
        <v>1823.2</v>
      </c>
      <c r="C6379" s="1">
        <v>44239</v>
      </c>
      <c r="E6379" s="1">
        <v>44239</v>
      </c>
      <c r="F6379">
        <v>3.7995000000000001</v>
      </c>
      <c r="G6379" s="1">
        <v>44239</v>
      </c>
      <c r="H6379">
        <v>61.6</v>
      </c>
      <c r="I6379" s="1"/>
    </row>
    <row r="6380" spans="1:9">
      <c r="A6380" s="1">
        <v>44242</v>
      </c>
      <c r="C6380" s="1">
        <v>44242</v>
      </c>
      <c r="E6380" s="1">
        <v>44242</v>
      </c>
      <c r="G6380" s="1">
        <v>44242</v>
      </c>
      <c r="H6380">
        <v>63.4</v>
      </c>
      <c r="I6380" s="1"/>
    </row>
    <row r="6381" spans="1:9">
      <c r="A6381" s="1">
        <v>44243</v>
      </c>
      <c r="B6381">
        <v>1792.1</v>
      </c>
      <c r="C6381" s="1">
        <v>44243</v>
      </c>
      <c r="D6381">
        <v>27.06</v>
      </c>
      <c r="E6381" s="1">
        <v>44243</v>
      </c>
      <c r="F6381">
        <v>3.8370000000000002</v>
      </c>
      <c r="G6381" s="1">
        <v>44243</v>
      </c>
      <c r="H6381">
        <v>63.07</v>
      </c>
      <c r="I6381" s="1"/>
    </row>
    <row r="6382" spans="1:9">
      <c r="A6382" s="1">
        <v>44244</v>
      </c>
      <c r="B6382">
        <v>1771</v>
      </c>
      <c r="C6382" s="1">
        <v>44244</v>
      </c>
      <c r="E6382" s="1">
        <v>44244</v>
      </c>
      <c r="F6382">
        <v>3.8210000000000002</v>
      </c>
      <c r="G6382" s="1">
        <v>44244</v>
      </c>
      <c r="H6382">
        <v>63.69</v>
      </c>
      <c r="I6382" s="1"/>
    </row>
    <row r="6383" spans="1:9">
      <c r="A6383" s="1">
        <v>44245</v>
      </c>
      <c r="B6383">
        <v>1771.8</v>
      </c>
      <c r="C6383" s="1">
        <v>44245</v>
      </c>
      <c r="D6383">
        <v>27.125</v>
      </c>
      <c r="E6383" s="1">
        <v>44245</v>
      </c>
      <c r="F6383">
        <v>3.9064999999999999</v>
      </c>
      <c r="G6383" s="1">
        <v>44245</v>
      </c>
      <c r="H6383">
        <v>64.180000000000007</v>
      </c>
      <c r="I6383" s="1"/>
    </row>
    <row r="6384" spans="1:9">
      <c r="A6384" s="1">
        <v>44246</v>
      </c>
      <c r="B6384">
        <v>1777.7</v>
      </c>
      <c r="C6384" s="1">
        <v>44246</v>
      </c>
      <c r="D6384">
        <v>27.395</v>
      </c>
      <c r="E6384" s="1">
        <v>44246</v>
      </c>
      <c r="F6384">
        <v>4.0670000000000002</v>
      </c>
      <c r="G6384" s="1">
        <v>44246</v>
      </c>
      <c r="H6384">
        <v>63.57</v>
      </c>
      <c r="I6384" s="1"/>
    </row>
    <row r="6385" spans="1:9">
      <c r="A6385" s="1">
        <v>44247</v>
      </c>
      <c r="C6385" s="1">
        <v>44247</v>
      </c>
      <c r="E6385" s="1">
        <v>44247</v>
      </c>
      <c r="G6385" s="1">
        <v>44247</v>
      </c>
      <c r="H6385">
        <v>62.71</v>
      </c>
      <c r="I6385" s="1"/>
    </row>
    <row r="6386" spans="1:9">
      <c r="A6386" s="1">
        <v>44249</v>
      </c>
      <c r="B6386">
        <v>1806.4</v>
      </c>
      <c r="C6386" s="1">
        <v>44249</v>
      </c>
      <c r="D6386">
        <v>28.1</v>
      </c>
      <c r="E6386" s="1">
        <v>44249</v>
      </c>
      <c r="F6386">
        <v>4.1479999999999997</v>
      </c>
      <c r="G6386" s="1">
        <v>44249</v>
      </c>
      <c r="H6386">
        <v>64.53</v>
      </c>
      <c r="I6386" s="1"/>
    </row>
    <row r="6387" spans="1:9">
      <c r="A6387" s="1">
        <v>44250</v>
      </c>
      <c r="B6387">
        <v>1806</v>
      </c>
      <c r="C6387" s="1">
        <v>44250</v>
      </c>
      <c r="D6387">
        <v>28.414999999999999</v>
      </c>
      <c r="E6387" s="1">
        <v>44250</v>
      </c>
      <c r="F6387">
        <v>4.2140000000000004</v>
      </c>
      <c r="G6387" s="1">
        <v>44250</v>
      </c>
      <c r="I6387" s="1"/>
    </row>
    <row r="6388" spans="1:9">
      <c r="A6388" s="1">
        <v>44251</v>
      </c>
      <c r="B6388">
        <v>1799</v>
      </c>
      <c r="C6388" s="1">
        <v>44251</v>
      </c>
      <c r="E6388" s="1">
        <v>44251</v>
      </c>
      <c r="F6388">
        <v>4.3164999999999996</v>
      </c>
      <c r="G6388" s="1">
        <v>44251</v>
      </c>
      <c r="H6388">
        <v>67.150000000000006</v>
      </c>
      <c r="I6388" s="1"/>
    </row>
    <row r="6389" spans="1:9">
      <c r="A6389" s="1">
        <v>44252</v>
      </c>
      <c r="B6389">
        <v>1770.2</v>
      </c>
      <c r="C6389" s="1">
        <v>44252</v>
      </c>
      <c r="D6389">
        <v>27.414999999999999</v>
      </c>
      <c r="E6389" s="1">
        <v>44252</v>
      </c>
      <c r="F6389">
        <v>4.2050000000000001</v>
      </c>
      <c r="G6389" s="1">
        <v>44252</v>
      </c>
      <c r="H6389">
        <v>66.95</v>
      </c>
      <c r="I6389" s="1"/>
    </row>
    <row r="6390" spans="1:9">
      <c r="A6390" s="1">
        <v>44253</v>
      </c>
      <c r="B6390">
        <v>1728.2</v>
      </c>
      <c r="C6390" s="1">
        <v>44253</v>
      </c>
      <c r="D6390">
        <v>26.66</v>
      </c>
      <c r="E6390" s="1">
        <v>44253</v>
      </c>
      <c r="F6390">
        <v>4.1020000000000003</v>
      </c>
      <c r="G6390" s="1">
        <v>44253</v>
      </c>
      <c r="H6390">
        <v>66.11</v>
      </c>
      <c r="I6390" s="1"/>
    </row>
    <row r="6391" spans="1:9">
      <c r="A6391" s="1">
        <v>44256</v>
      </c>
      <c r="B6391">
        <v>1721.9</v>
      </c>
      <c r="C6391" s="1">
        <v>44256</v>
      </c>
      <c r="D6391">
        <v>26.6</v>
      </c>
      <c r="E6391" s="1">
        <v>44256</v>
      </c>
      <c r="F6391">
        <v>4.1005000000000003</v>
      </c>
      <c r="G6391" s="1">
        <v>44256</v>
      </c>
      <c r="H6391">
        <v>64.739999999999995</v>
      </c>
      <c r="I6391" s="1"/>
    </row>
    <row r="6392" spans="1:9">
      <c r="A6392" s="1">
        <v>44257</v>
      </c>
      <c r="B6392">
        <v>1732.6</v>
      </c>
      <c r="C6392" s="1">
        <v>44257</v>
      </c>
      <c r="D6392">
        <v>26.78</v>
      </c>
      <c r="E6392" s="1">
        <v>44257</v>
      </c>
      <c r="F6392">
        <v>4.2110000000000003</v>
      </c>
      <c r="G6392" s="1">
        <v>44257</v>
      </c>
      <c r="H6392">
        <v>63.64</v>
      </c>
      <c r="I6392" s="1"/>
    </row>
    <row r="6393" spans="1:9">
      <c r="A6393" s="1">
        <v>44258</v>
      </c>
      <c r="B6393">
        <v>1718.4</v>
      </c>
      <c r="C6393" s="1">
        <v>44258</v>
      </c>
      <c r="D6393">
        <v>26.23</v>
      </c>
      <c r="E6393" s="1">
        <v>44258</v>
      </c>
      <c r="F6393">
        <v>4.1044999999999998</v>
      </c>
      <c r="G6393" s="1">
        <v>44258</v>
      </c>
      <c r="H6393">
        <v>63.94</v>
      </c>
      <c r="I6393" s="1"/>
    </row>
    <row r="6394" spans="1:9">
      <c r="A6394" s="1">
        <v>44259</v>
      </c>
      <c r="B6394">
        <v>1717.4</v>
      </c>
      <c r="C6394" s="1">
        <v>44259</v>
      </c>
      <c r="D6394">
        <v>25.34</v>
      </c>
      <c r="E6394" s="1">
        <v>44259</v>
      </c>
      <c r="F6394">
        <v>3.9455</v>
      </c>
      <c r="G6394" s="1">
        <v>44259</v>
      </c>
      <c r="H6394">
        <v>66.150000000000006</v>
      </c>
      <c r="I6394" s="1"/>
    </row>
    <row r="6395" spans="1:9">
      <c r="A6395" s="1">
        <v>44260</v>
      </c>
      <c r="B6395">
        <v>1696.5</v>
      </c>
      <c r="C6395" s="1">
        <v>44260</v>
      </c>
      <c r="D6395">
        <v>25.2</v>
      </c>
      <c r="E6395" s="1">
        <v>44260</v>
      </c>
      <c r="F6395">
        <v>4.0999999999999996</v>
      </c>
      <c r="G6395" s="1">
        <v>44260</v>
      </c>
      <c r="H6395">
        <v>68.77</v>
      </c>
      <c r="I6395" s="1"/>
    </row>
    <row r="6396" spans="1:9">
      <c r="A6396" s="1">
        <v>44263</v>
      </c>
      <c r="B6396">
        <v>1679</v>
      </c>
      <c r="C6396" s="1">
        <v>44263</v>
      </c>
      <c r="D6396">
        <v>25.37</v>
      </c>
      <c r="E6396" s="1">
        <v>44263</v>
      </c>
      <c r="F6396">
        <v>4.0754999999999999</v>
      </c>
      <c r="G6396" s="1">
        <v>44263</v>
      </c>
      <c r="I6396" s="1"/>
    </row>
    <row r="6397" spans="1:9">
      <c r="A6397" s="1">
        <v>44264</v>
      </c>
      <c r="B6397">
        <v>1714.6</v>
      </c>
      <c r="C6397" s="1">
        <v>44264</v>
      </c>
      <c r="D6397">
        <v>25.965</v>
      </c>
      <c r="E6397" s="1">
        <v>44264</v>
      </c>
      <c r="F6397">
        <v>4.0129999999999999</v>
      </c>
      <c r="G6397" s="1">
        <v>44264</v>
      </c>
      <c r="H6397">
        <v>68.13</v>
      </c>
      <c r="I6397" s="1"/>
    </row>
    <row r="6398" spans="1:9">
      <c r="A6398" s="1">
        <v>44265</v>
      </c>
      <c r="B6398">
        <v>1722.9</v>
      </c>
      <c r="C6398" s="1">
        <v>44265</v>
      </c>
      <c r="D6398">
        <v>26.28</v>
      </c>
      <c r="E6398" s="1">
        <v>44265</v>
      </c>
      <c r="F6398">
        <v>4.032</v>
      </c>
      <c r="G6398" s="1">
        <v>44265</v>
      </c>
      <c r="H6398">
        <v>67.900000000000006</v>
      </c>
      <c r="I6398" s="1"/>
    </row>
    <row r="6399" spans="1:9">
      <c r="A6399" s="1">
        <v>44266</v>
      </c>
      <c r="B6399">
        <v>1721</v>
      </c>
      <c r="C6399" s="1">
        <v>44266</v>
      </c>
      <c r="D6399">
        <v>26.184999999999999</v>
      </c>
      <c r="E6399" s="1">
        <v>44266</v>
      </c>
      <c r="F6399">
        <v>4.1455000000000002</v>
      </c>
      <c r="G6399" s="1">
        <v>44266</v>
      </c>
      <c r="H6399">
        <v>69.19</v>
      </c>
      <c r="I6399" s="1"/>
    </row>
    <row r="6400" spans="1:9">
      <c r="A6400" s="1">
        <v>44267</v>
      </c>
      <c r="B6400">
        <v>1722.5</v>
      </c>
      <c r="C6400" s="1">
        <v>44267</v>
      </c>
      <c r="D6400">
        <v>25.97</v>
      </c>
      <c r="E6400" s="1">
        <v>44267</v>
      </c>
      <c r="F6400">
        <v>4.157</v>
      </c>
      <c r="G6400" s="1">
        <v>44267</v>
      </c>
      <c r="H6400">
        <v>69.290000000000006</v>
      </c>
      <c r="I6400" s="1"/>
    </row>
    <row r="6401" spans="1:9">
      <c r="A6401" s="1">
        <v>44270</v>
      </c>
      <c r="B6401">
        <v>1727.7</v>
      </c>
      <c r="C6401" s="1">
        <v>44270</v>
      </c>
      <c r="D6401">
        <v>26.3</v>
      </c>
      <c r="E6401" s="1">
        <v>44270</v>
      </c>
      <c r="F6401">
        <v>4.1390000000000002</v>
      </c>
      <c r="G6401" s="1">
        <v>44270</v>
      </c>
      <c r="H6401">
        <v>68.17</v>
      </c>
      <c r="I6401" s="1"/>
    </row>
    <row r="6402" spans="1:9">
      <c r="A6402" s="1">
        <v>44271</v>
      </c>
      <c r="B6402">
        <v>1728.7</v>
      </c>
      <c r="C6402" s="1">
        <v>44271</v>
      </c>
      <c r="D6402">
        <v>25.965</v>
      </c>
      <c r="E6402" s="1">
        <v>44271</v>
      </c>
      <c r="F6402">
        <v>4.0609999999999999</v>
      </c>
      <c r="G6402" s="1">
        <v>44271</v>
      </c>
      <c r="H6402">
        <v>68.08</v>
      </c>
      <c r="I6402" s="1"/>
    </row>
    <row r="6403" spans="1:9">
      <c r="A6403" s="1">
        <v>44272</v>
      </c>
      <c r="B6403">
        <v>1743.5</v>
      </c>
      <c r="C6403" s="1">
        <v>44272</v>
      </c>
      <c r="D6403">
        <v>26.53</v>
      </c>
      <c r="E6403" s="1">
        <v>44272</v>
      </c>
      <c r="F6403">
        <v>4.1455000000000002</v>
      </c>
      <c r="G6403" s="1">
        <v>44272</v>
      </c>
      <c r="H6403">
        <v>67.64</v>
      </c>
      <c r="I6403" s="1"/>
    </row>
    <row r="6404" spans="1:9">
      <c r="A6404" s="1">
        <v>44273</v>
      </c>
      <c r="B6404">
        <v>1733.9</v>
      </c>
      <c r="C6404" s="1">
        <v>44273</v>
      </c>
      <c r="D6404">
        <v>26.05</v>
      </c>
      <c r="E6404" s="1">
        <v>44273</v>
      </c>
      <c r="F6404">
        <v>4.0635000000000003</v>
      </c>
      <c r="G6404" s="1">
        <v>44273</v>
      </c>
      <c r="H6404">
        <v>65.38</v>
      </c>
      <c r="I6404" s="1"/>
    </row>
    <row r="6405" spans="1:9">
      <c r="A6405" s="1">
        <v>44274</v>
      </c>
      <c r="B6405">
        <v>1733.6</v>
      </c>
      <c r="C6405" s="1">
        <v>44274</v>
      </c>
      <c r="D6405">
        <v>26.055</v>
      </c>
      <c r="E6405" s="1">
        <v>44274</v>
      </c>
      <c r="F6405">
        <v>4.1040000000000001</v>
      </c>
      <c r="G6405" s="1">
        <v>44274</v>
      </c>
      <c r="H6405">
        <v>63.81</v>
      </c>
      <c r="I6405" s="1"/>
    </row>
    <row r="6406" spans="1:9">
      <c r="A6406" s="1">
        <v>44277</v>
      </c>
      <c r="B6406">
        <v>1746.3</v>
      </c>
      <c r="C6406" s="1">
        <v>44277</v>
      </c>
      <c r="D6406">
        <v>25.734999999999999</v>
      </c>
      <c r="E6406" s="1">
        <v>44277</v>
      </c>
      <c r="F6406">
        <v>4.1425000000000001</v>
      </c>
      <c r="G6406" s="1">
        <v>44277</v>
      </c>
      <c r="H6406">
        <v>64.680000000000007</v>
      </c>
      <c r="I6406" s="1"/>
    </row>
    <row r="6407" spans="1:9">
      <c r="A6407" s="1">
        <v>44278</v>
      </c>
      <c r="B6407">
        <v>1741.4</v>
      </c>
      <c r="C6407" s="1">
        <v>44278</v>
      </c>
      <c r="D6407">
        <v>25.1</v>
      </c>
      <c r="E6407" s="1">
        <v>44278</v>
      </c>
      <c r="F6407">
        <v>4.0279999999999996</v>
      </c>
      <c r="G6407" s="1">
        <v>44278</v>
      </c>
      <c r="H6407">
        <v>62.01</v>
      </c>
      <c r="I6407" s="1"/>
    </row>
    <row r="6408" spans="1:9">
      <c r="A6408" s="1">
        <v>44279</v>
      </c>
      <c r="B6408">
        <v>1732.2</v>
      </c>
      <c r="C6408" s="1">
        <v>44279</v>
      </c>
      <c r="D6408">
        <v>25.19</v>
      </c>
      <c r="E6408" s="1">
        <v>44279</v>
      </c>
      <c r="F6408">
        <v>4.0279999999999996</v>
      </c>
      <c r="G6408" s="1">
        <v>44279</v>
      </c>
      <c r="H6408">
        <v>63.57</v>
      </c>
      <c r="I6408" s="1"/>
    </row>
    <row r="6409" spans="1:9">
      <c r="A6409" s="1">
        <v>44280</v>
      </c>
      <c r="B6409">
        <v>1725.1</v>
      </c>
      <c r="C6409" s="1">
        <v>44280</v>
      </c>
      <c r="D6409">
        <v>25.094999999999999</v>
      </c>
      <c r="E6409" s="1">
        <v>44280</v>
      </c>
      <c r="F6409">
        <v>3.9969999999999999</v>
      </c>
      <c r="G6409" s="1">
        <v>44280</v>
      </c>
      <c r="H6409">
        <v>61.52</v>
      </c>
      <c r="I6409" s="1"/>
    </row>
    <row r="6410" spans="1:9">
      <c r="A6410" s="1">
        <v>44281</v>
      </c>
      <c r="B6410">
        <v>1725.2</v>
      </c>
      <c r="C6410" s="1">
        <v>44281</v>
      </c>
      <c r="D6410">
        <v>25.065000000000001</v>
      </c>
      <c r="E6410" s="1">
        <v>44281</v>
      </c>
      <c r="F6410">
        <v>4.0795000000000003</v>
      </c>
      <c r="G6410" s="1">
        <v>44281</v>
      </c>
      <c r="H6410">
        <v>64.510000000000005</v>
      </c>
      <c r="I6410" s="1"/>
    </row>
    <row r="6411" spans="1:9">
      <c r="A6411" s="1">
        <v>44284</v>
      </c>
      <c r="C6411" s="1">
        <v>44284</v>
      </c>
      <c r="D6411">
        <v>24.704999999999998</v>
      </c>
      <c r="E6411" s="1">
        <v>44284</v>
      </c>
      <c r="F6411">
        <v>4.0369999999999999</v>
      </c>
      <c r="G6411" s="1">
        <v>44284</v>
      </c>
      <c r="H6411">
        <v>64.56</v>
      </c>
      <c r="I6411" s="1"/>
    </row>
    <row r="6412" spans="1:9">
      <c r="A6412" s="1">
        <v>44285</v>
      </c>
      <c r="B6412">
        <v>1683.3</v>
      </c>
      <c r="C6412" s="1">
        <v>44285</v>
      </c>
      <c r="D6412">
        <v>23.97</v>
      </c>
      <c r="E6412" s="1">
        <v>44285</v>
      </c>
      <c r="F6412">
        <v>3.9784999999999999</v>
      </c>
      <c r="G6412" s="1">
        <v>44285</v>
      </c>
      <c r="H6412">
        <v>64.290000000000006</v>
      </c>
      <c r="I6412" s="1"/>
    </row>
    <row r="6413" spans="1:9">
      <c r="A6413" s="1">
        <v>44286</v>
      </c>
      <c r="B6413">
        <v>1706.6</v>
      </c>
      <c r="C6413" s="1">
        <v>44286</v>
      </c>
      <c r="D6413">
        <v>24.434999999999999</v>
      </c>
      <c r="E6413" s="1">
        <v>44286</v>
      </c>
      <c r="F6413">
        <v>3.9830000000000001</v>
      </c>
      <c r="G6413" s="1">
        <v>44286</v>
      </c>
      <c r="H6413">
        <v>63.89</v>
      </c>
      <c r="I6413" s="1"/>
    </row>
    <row r="6414" spans="1:9">
      <c r="A6414" s="1">
        <v>44287</v>
      </c>
      <c r="B6414">
        <v>1728.8</v>
      </c>
      <c r="C6414" s="1">
        <v>44287</v>
      </c>
      <c r="D6414">
        <v>24.934999999999999</v>
      </c>
      <c r="E6414" s="1">
        <v>44287</v>
      </c>
      <c r="F6414">
        <v>4.0134999999999996</v>
      </c>
      <c r="G6414" s="1">
        <v>44287</v>
      </c>
      <c r="H6414">
        <v>63.18</v>
      </c>
      <c r="I6414" s="1"/>
    </row>
    <row r="6415" spans="1:9">
      <c r="A6415" s="1">
        <v>44288</v>
      </c>
      <c r="C6415" s="1">
        <v>44288</v>
      </c>
      <c r="E6415" s="1">
        <v>44288</v>
      </c>
      <c r="G6415" s="1">
        <v>44288</v>
      </c>
      <c r="H6415">
        <v>64.62</v>
      </c>
      <c r="I6415" s="1"/>
    </row>
    <row r="6416" spans="1:9">
      <c r="A6416" s="1">
        <v>44291</v>
      </c>
      <c r="B6416">
        <v>1727.6</v>
      </c>
      <c r="C6416" s="1">
        <v>44291</v>
      </c>
      <c r="D6416">
        <v>24.934999999999999</v>
      </c>
      <c r="E6416" s="1">
        <v>44291</v>
      </c>
      <c r="F6416">
        <v>4.1379999999999999</v>
      </c>
      <c r="G6416" s="1">
        <v>44291</v>
      </c>
      <c r="H6416">
        <v>62.74</v>
      </c>
      <c r="I6416" s="1"/>
    </row>
    <row r="6417" spans="1:9">
      <c r="A6417" s="1">
        <v>44292</v>
      </c>
      <c r="B6417">
        <v>1743</v>
      </c>
      <c r="C6417" s="1">
        <v>44292</v>
      </c>
      <c r="D6417">
        <v>25.215</v>
      </c>
      <c r="E6417" s="1">
        <v>44292</v>
      </c>
      <c r="F6417">
        <v>4.1074999999999999</v>
      </c>
      <c r="G6417" s="1">
        <v>44292</v>
      </c>
      <c r="H6417">
        <v>63.36</v>
      </c>
      <c r="I6417" s="1"/>
    </row>
    <row r="6418" spans="1:9">
      <c r="A6418" s="1">
        <v>44293</v>
      </c>
      <c r="B6418">
        <v>1735.4</v>
      </c>
      <c r="C6418" s="1">
        <v>44293</v>
      </c>
      <c r="D6418">
        <v>25.25</v>
      </c>
      <c r="E6418" s="1">
        <v>44293</v>
      </c>
      <c r="F6418">
        <v>4.0614999999999997</v>
      </c>
      <c r="G6418" s="1">
        <v>44293</v>
      </c>
      <c r="H6418">
        <v>62</v>
      </c>
      <c r="I6418" s="1"/>
    </row>
    <row r="6419" spans="1:9">
      <c r="A6419" s="1">
        <v>44294</v>
      </c>
      <c r="B6419">
        <v>1754.3</v>
      </c>
      <c r="C6419" s="1">
        <v>44294</v>
      </c>
      <c r="E6419" s="1">
        <v>44294</v>
      </c>
      <c r="F6419">
        <v>4.0919999999999996</v>
      </c>
      <c r="G6419" s="1">
        <v>44294</v>
      </c>
      <c r="H6419">
        <v>63.27</v>
      </c>
      <c r="I6419" s="1"/>
    </row>
    <row r="6420" spans="1:9">
      <c r="A6420" s="1">
        <v>44295</v>
      </c>
      <c r="B6420">
        <v>1741.7</v>
      </c>
      <c r="C6420" s="1">
        <v>44295</v>
      </c>
      <c r="E6420" s="1">
        <v>44295</v>
      </c>
      <c r="F6420">
        <v>4.0449999999999999</v>
      </c>
      <c r="G6420" s="1">
        <v>44295</v>
      </c>
      <c r="H6420">
        <v>63.14</v>
      </c>
      <c r="I6420" s="1"/>
    </row>
    <row r="6421" spans="1:9">
      <c r="A6421" s="1">
        <v>44298</v>
      </c>
      <c r="B6421">
        <v>1726.7</v>
      </c>
      <c r="C6421" s="1">
        <v>44298</v>
      </c>
      <c r="D6421">
        <v>24.815000000000001</v>
      </c>
      <c r="E6421" s="1">
        <v>44298</v>
      </c>
      <c r="F6421">
        <v>4.0194999999999999</v>
      </c>
      <c r="G6421" s="1">
        <v>44298</v>
      </c>
      <c r="H6421">
        <v>63.42</v>
      </c>
      <c r="I6421" s="1"/>
    </row>
    <row r="6422" spans="1:9">
      <c r="A6422" s="1">
        <v>44299</v>
      </c>
      <c r="B6422">
        <v>1744</v>
      </c>
      <c r="C6422" s="1">
        <v>44299</v>
      </c>
      <c r="E6422" s="1">
        <v>44299</v>
      </c>
      <c r="F6422">
        <v>4.0389999999999997</v>
      </c>
      <c r="G6422" s="1">
        <v>44299</v>
      </c>
      <c r="H6422">
        <v>63.92</v>
      </c>
      <c r="I6422" s="1"/>
    </row>
    <row r="6423" spans="1:9">
      <c r="A6423" s="1">
        <v>44300</v>
      </c>
      <c r="B6423">
        <v>1735</v>
      </c>
      <c r="C6423" s="1">
        <v>44300</v>
      </c>
      <c r="E6423" s="1">
        <v>44300</v>
      </c>
      <c r="F6423">
        <v>4.1059999999999999</v>
      </c>
      <c r="G6423" s="1">
        <v>44300</v>
      </c>
      <c r="H6423">
        <v>66.290000000000006</v>
      </c>
      <c r="I6423" s="1"/>
    </row>
    <row r="6424" spans="1:9">
      <c r="A6424" s="1">
        <v>44301</v>
      </c>
      <c r="B6424">
        <v>1762.2</v>
      </c>
      <c r="C6424" s="1">
        <v>44301</v>
      </c>
      <c r="E6424" s="1">
        <v>44301</v>
      </c>
      <c r="F6424">
        <v>4.2255000000000003</v>
      </c>
      <c r="G6424" s="1">
        <v>44301</v>
      </c>
      <c r="H6424">
        <v>66.63</v>
      </c>
      <c r="I6424" s="1"/>
    </row>
    <row r="6425" spans="1:9">
      <c r="A6425" s="1">
        <v>44302</v>
      </c>
      <c r="B6425">
        <v>1775.7</v>
      </c>
      <c r="C6425" s="1">
        <v>44302</v>
      </c>
      <c r="E6425" s="1">
        <v>44302</v>
      </c>
      <c r="F6425">
        <v>4.1645000000000003</v>
      </c>
      <c r="G6425" s="1">
        <v>44302</v>
      </c>
      <c r="H6425">
        <v>66.849999999999994</v>
      </c>
      <c r="I6425" s="1"/>
    </row>
    <row r="6426" spans="1:9">
      <c r="A6426" s="1">
        <v>44305</v>
      </c>
      <c r="B6426">
        <v>1767.8</v>
      </c>
      <c r="C6426" s="1">
        <v>44305</v>
      </c>
      <c r="D6426">
        <v>25.885000000000002</v>
      </c>
      <c r="E6426" s="1">
        <v>44305</v>
      </c>
      <c r="F6426">
        <v>4.2385000000000002</v>
      </c>
      <c r="G6426" s="1">
        <v>44305</v>
      </c>
      <c r="H6426">
        <v>66.819999999999993</v>
      </c>
      <c r="I6426" s="1"/>
    </row>
    <row r="6427" spans="1:9">
      <c r="A6427" s="1">
        <v>44306</v>
      </c>
      <c r="B6427">
        <v>1776.3</v>
      </c>
      <c r="C6427" s="1">
        <v>44306</v>
      </c>
      <c r="D6427">
        <v>25.855</v>
      </c>
      <c r="E6427" s="1">
        <v>44306</v>
      </c>
      <c r="F6427">
        <v>4.2039999999999997</v>
      </c>
      <c r="G6427" s="1">
        <v>44306</v>
      </c>
      <c r="H6427">
        <v>66.38</v>
      </c>
      <c r="I6427" s="1"/>
    </row>
    <row r="6428" spans="1:9">
      <c r="A6428" s="1">
        <v>44307</v>
      </c>
      <c r="B6428">
        <v>1794.1</v>
      </c>
      <c r="C6428" s="1">
        <v>44307</v>
      </c>
      <c r="D6428">
        <v>26.535</v>
      </c>
      <c r="E6428" s="1">
        <v>44307</v>
      </c>
      <c r="F6428">
        <v>4.2874999999999996</v>
      </c>
      <c r="G6428" s="1">
        <v>44307</v>
      </c>
      <c r="H6428">
        <v>65.900000000000006</v>
      </c>
      <c r="I6428" s="1"/>
    </row>
    <row r="6429" spans="1:9">
      <c r="A6429" s="1">
        <v>44308</v>
      </c>
      <c r="B6429">
        <v>1782.7</v>
      </c>
      <c r="C6429" s="1">
        <v>44308</v>
      </c>
      <c r="D6429">
        <v>26.34</v>
      </c>
      <c r="E6429" s="1">
        <v>44308</v>
      </c>
      <c r="F6429">
        <v>4.2685000000000004</v>
      </c>
      <c r="G6429" s="1">
        <v>44308</v>
      </c>
      <c r="H6429">
        <v>65.56</v>
      </c>
      <c r="I6429" s="1"/>
    </row>
    <row r="6430" spans="1:9">
      <c r="A6430" s="1">
        <v>44309</v>
      </c>
      <c r="B6430">
        <v>1777.1</v>
      </c>
      <c r="C6430" s="1">
        <v>44309</v>
      </c>
      <c r="D6430">
        <v>26.06</v>
      </c>
      <c r="E6430" s="1">
        <v>44309</v>
      </c>
      <c r="F6430">
        <v>4.3324999999999996</v>
      </c>
      <c r="G6430" s="1">
        <v>44309</v>
      </c>
      <c r="H6430">
        <v>65.709999999999994</v>
      </c>
      <c r="I6430" s="1"/>
    </row>
    <row r="6431" spans="1:9">
      <c r="A6431" s="1">
        <v>44312</v>
      </c>
      <c r="B6431">
        <v>1777.7</v>
      </c>
      <c r="C6431" s="1">
        <v>44312</v>
      </c>
      <c r="D6431">
        <v>26.245000000000001</v>
      </c>
      <c r="E6431" s="1">
        <v>44312</v>
      </c>
      <c r="F6431">
        <v>4.4459999999999997</v>
      </c>
      <c r="G6431" s="1">
        <v>44312</v>
      </c>
      <c r="H6431">
        <v>65.69</v>
      </c>
      <c r="I6431" s="1"/>
    </row>
    <row r="6432" spans="1:9">
      <c r="A6432" s="1">
        <v>44313</v>
      </c>
      <c r="B6432">
        <v>1780.5</v>
      </c>
      <c r="C6432" s="1">
        <v>44313</v>
      </c>
      <c r="E6432" s="1">
        <v>44313</v>
      </c>
      <c r="F6432">
        <v>4.4824999999999999</v>
      </c>
      <c r="G6432" s="1">
        <v>44313</v>
      </c>
      <c r="H6432">
        <v>65.930000000000007</v>
      </c>
      <c r="I6432" s="1"/>
    </row>
    <row r="6433" spans="1:9">
      <c r="A6433" s="1">
        <v>44314</v>
      </c>
      <c r="B6433">
        <v>1774</v>
      </c>
      <c r="C6433" s="1">
        <v>44314</v>
      </c>
      <c r="E6433" s="1">
        <v>44314</v>
      </c>
      <c r="F6433">
        <v>4.4974999999999996</v>
      </c>
      <c r="G6433" s="1">
        <v>44314</v>
      </c>
      <c r="H6433">
        <v>67.650000000000006</v>
      </c>
      <c r="I6433" s="1"/>
    </row>
    <row r="6434" spans="1:9">
      <c r="A6434" s="1">
        <v>44315</v>
      </c>
      <c r="B6434">
        <v>1772.5</v>
      </c>
      <c r="C6434" s="1">
        <v>44315</v>
      </c>
      <c r="D6434">
        <v>26.13</v>
      </c>
      <c r="E6434" s="1">
        <v>44315</v>
      </c>
      <c r="F6434">
        <v>4.4820000000000002</v>
      </c>
      <c r="G6434" s="1">
        <v>44315</v>
      </c>
      <c r="H6434">
        <v>68.180000000000007</v>
      </c>
      <c r="I6434" s="1"/>
    </row>
    <row r="6435" spans="1:9">
      <c r="A6435" s="1">
        <v>44316</v>
      </c>
      <c r="B6435">
        <v>1765.7</v>
      </c>
      <c r="C6435" s="1">
        <v>44316</v>
      </c>
      <c r="D6435">
        <v>25.914999999999999</v>
      </c>
      <c r="E6435" s="1">
        <v>44316</v>
      </c>
      <c r="F6435">
        <v>4.4560000000000004</v>
      </c>
      <c r="G6435" s="1">
        <v>44316</v>
      </c>
      <c r="H6435">
        <v>67.28</v>
      </c>
      <c r="I6435" s="1"/>
    </row>
    <row r="6436" spans="1:9">
      <c r="A6436" s="1">
        <v>44319</v>
      </c>
      <c r="B6436">
        <v>1792</v>
      </c>
      <c r="C6436" s="1">
        <v>44319</v>
      </c>
      <c r="D6436">
        <v>26.99</v>
      </c>
      <c r="E6436" s="1">
        <v>44319</v>
      </c>
      <c r="F6436">
        <v>4.5265000000000004</v>
      </c>
      <c r="G6436" s="1">
        <v>44319</v>
      </c>
      <c r="I6436" s="1"/>
    </row>
    <row r="6437" spans="1:9">
      <c r="A6437" s="1">
        <v>44320</v>
      </c>
      <c r="B6437">
        <v>1778.5</v>
      </c>
      <c r="C6437" s="1">
        <v>44320</v>
      </c>
      <c r="D6437">
        <v>26.535</v>
      </c>
      <c r="E6437" s="1">
        <v>44320</v>
      </c>
      <c r="F6437">
        <v>4.5579999999999998</v>
      </c>
      <c r="G6437" s="1">
        <v>44320</v>
      </c>
      <c r="H6437">
        <v>68.86</v>
      </c>
      <c r="I6437" s="1"/>
    </row>
    <row r="6438" spans="1:9">
      <c r="A6438" s="1">
        <v>44321</v>
      </c>
      <c r="B6438">
        <v>1780.9</v>
      </c>
      <c r="C6438" s="1">
        <v>44321</v>
      </c>
      <c r="D6438">
        <v>26.57</v>
      </c>
      <c r="E6438" s="1">
        <v>44321</v>
      </c>
      <c r="F6438">
        <v>4.5179999999999998</v>
      </c>
      <c r="G6438" s="1">
        <v>44321</v>
      </c>
      <c r="H6438">
        <v>69.430000000000007</v>
      </c>
      <c r="I6438" s="1"/>
    </row>
    <row r="6439" spans="1:9">
      <c r="A6439" s="1">
        <v>44322</v>
      </c>
      <c r="B6439">
        <v>1814.9</v>
      </c>
      <c r="C6439" s="1">
        <v>44322</v>
      </c>
      <c r="D6439">
        <v>27.425000000000001</v>
      </c>
      <c r="E6439" s="1">
        <v>44322</v>
      </c>
      <c r="F6439">
        <v>4.6094999999999997</v>
      </c>
      <c r="G6439" s="1">
        <v>44322</v>
      </c>
      <c r="H6439">
        <v>68.62</v>
      </c>
      <c r="I6439" s="1"/>
    </row>
    <row r="6440" spans="1:9">
      <c r="A6440" s="1">
        <v>44323</v>
      </c>
      <c r="B6440">
        <v>1842.9</v>
      </c>
      <c r="C6440" s="1">
        <v>44323</v>
      </c>
      <c r="D6440">
        <v>27.565000000000001</v>
      </c>
      <c r="E6440" s="1">
        <v>44323</v>
      </c>
      <c r="F6440">
        <v>4.7489999999999997</v>
      </c>
      <c r="G6440" s="1">
        <v>44323</v>
      </c>
      <c r="H6440">
        <v>68.319999999999993</v>
      </c>
      <c r="I6440" s="1"/>
    </row>
    <row r="6441" spans="1:9">
      <c r="A6441" s="1">
        <v>44326</v>
      </c>
      <c r="B6441">
        <v>1837.6</v>
      </c>
      <c r="C6441" s="1">
        <v>44326</v>
      </c>
      <c r="D6441">
        <v>27.37</v>
      </c>
      <c r="E6441" s="1">
        <v>44326</v>
      </c>
      <c r="F6441">
        <v>4.694</v>
      </c>
      <c r="G6441" s="1">
        <v>44326</v>
      </c>
      <c r="H6441">
        <v>68.2</v>
      </c>
      <c r="I6441" s="1"/>
    </row>
    <row r="6442" spans="1:9">
      <c r="A6442" s="1">
        <v>44327</v>
      </c>
      <c r="B6442">
        <v>1838</v>
      </c>
      <c r="C6442" s="1">
        <v>44327</v>
      </c>
      <c r="D6442">
        <v>27.68</v>
      </c>
      <c r="E6442" s="1">
        <v>44327</v>
      </c>
      <c r="F6442">
        <v>4.798</v>
      </c>
      <c r="G6442" s="1">
        <v>44327</v>
      </c>
      <c r="H6442">
        <v>68.33</v>
      </c>
      <c r="I6442" s="1"/>
    </row>
    <row r="6443" spans="1:9">
      <c r="A6443" s="1">
        <v>44328</v>
      </c>
      <c r="B6443">
        <v>1821.7</v>
      </c>
      <c r="C6443" s="1">
        <v>44328</v>
      </c>
      <c r="D6443">
        <v>27.64</v>
      </c>
      <c r="E6443" s="1">
        <v>44328</v>
      </c>
      <c r="F6443">
        <v>4.718</v>
      </c>
      <c r="G6443" s="1">
        <v>44328</v>
      </c>
      <c r="H6443">
        <v>69.599999999999994</v>
      </c>
      <c r="I6443" s="1"/>
    </row>
    <row r="6444" spans="1:9">
      <c r="A6444" s="1">
        <v>44329</v>
      </c>
      <c r="B6444">
        <v>1826.6</v>
      </c>
      <c r="C6444" s="1">
        <v>44329</v>
      </c>
      <c r="D6444">
        <v>27.065000000000001</v>
      </c>
      <c r="E6444" s="1">
        <v>44329</v>
      </c>
      <c r="F6444">
        <v>4.681</v>
      </c>
      <c r="G6444" s="1">
        <v>44329</v>
      </c>
      <c r="H6444">
        <v>67.41</v>
      </c>
      <c r="I6444" s="1"/>
    </row>
    <row r="6445" spans="1:9">
      <c r="A6445" s="1">
        <v>44330</v>
      </c>
      <c r="B6445">
        <v>1842.9</v>
      </c>
      <c r="C6445" s="1">
        <v>44330</v>
      </c>
      <c r="D6445">
        <v>27.5</v>
      </c>
      <c r="E6445" s="1">
        <v>44330</v>
      </c>
      <c r="F6445">
        <v>4.6635</v>
      </c>
      <c r="G6445" s="1">
        <v>44330</v>
      </c>
      <c r="H6445">
        <v>68.41</v>
      </c>
      <c r="I6445" s="1"/>
    </row>
    <row r="6446" spans="1:9">
      <c r="A6446" s="1">
        <v>44333</v>
      </c>
      <c r="B6446">
        <v>1847.2</v>
      </c>
      <c r="C6446" s="1">
        <v>44333</v>
      </c>
      <c r="D6446">
        <v>28.33</v>
      </c>
      <c r="E6446" s="1">
        <v>44333</v>
      </c>
      <c r="F6446">
        <v>4.718</v>
      </c>
      <c r="G6446" s="1">
        <v>44333</v>
      </c>
      <c r="H6446">
        <v>69.42</v>
      </c>
      <c r="I6446" s="1"/>
    </row>
    <row r="6447" spans="1:9">
      <c r="A6447" s="1">
        <v>44334</v>
      </c>
      <c r="B6447">
        <v>1868</v>
      </c>
      <c r="C6447" s="1">
        <v>44334</v>
      </c>
      <c r="D6447">
        <v>28.454999999999998</v>
      </c>
      <c r="E6447" s="1">
        <v>44334</v>
      </c>
      <c r="F6447">
        <v>4.7074999999999996</v>
      </c>
      <c r="G6447" s="1">
        <v>44334</v>
      </c>
      <c r="H6447">
        <v>69.27</v>
      </c>
      <c r="I6447" s="1"/>
    </row>
    <row r="6448" spans="1:9">
      <c r="A6448" s="1">
        <v>44335</v>
      </c>
      <c r="B6448">
        <v>1863.6</v>
      </c>
      <c r="C6448" s="1">
        <v>44335</v>
      </c>
      <c r="D6448">
        <v>27.774999999999999</v>
      </c>
      <c r="E6448" s="1">
        <v>44335</v>
      </c>
      <c r="F6448">
        <v>4.5679999999999996</v>
      </c>
      <c r="G6448" s="1">
        <v>44335</v>
      </c>
      <c r="H6448">
        <v>66.37</v>
      </c>
      <c r="I6448" s="1"/>
    </row>
    <row r="6449" spans="1:9">
      <c r="A6449" s="1">
        <v>44336</v>
      </c>
      <c r="B6449">
        <v>1883.8</v>
      </c>
      <c r="C6449" s="1">
        <v>44336</v>
      </c>
      <c r="D6449">
        <v>28.05</v>
      </c>
      <c r="E6449" s="1">
        <v>44336</v>
      </c>
      <c r="F6449">
        <v>4.53</v>
      </c>
      <c r="G6449" s="1">
        <v>44336</v>
      </c>
      <c r="H6449">
        <v>66.27</v>
      </c>
      <c r="I6449" s="1"/>
    </row>
    <row r="6450" spans="1:9">
      <c r="A6450" s="1">
        <v>44337</v>
      </c>
      <c r="B6450">
        <v>1873.7</v>
      </c>
      <c r="C6450" s="1">
        <v>44337</v>
      </c>
      <c r="D6450">
        <v>27.65</v>
      </c>
      <c r="E6450" s="1">
        <v>44337</v>
      </c>
      <c r="F6450">
        <v>4.5095000000000001</v>
      </c>
      <c r="G6450" s="1">
        <v>44337</v>
      </c>
      <c r="H6450">
        <v>66.83</v>
      </c>
      <c r="I6450" s="1"/>
    </row>
    <row r="6451" spans="1:9">
      <c r="A6451" s="1">
        <v>44340</v>
      </c>
      <c r="B6451">
        <v>1883.6</v>
      </c>
      <c r="C6451" s="1">
        <v>44340</v>
      </c>
      <c r="D6451">
        <v>27.88</v>
      </c>
      <c r="E6451" s="1">
        <v>44340</v>
      </c>
      <c r="F6451">
        <v>4.5330000000000004</v>
      </c>
      <c r="G6451" s="1">
        <v>44340</v>
      </c>
      <c r="H6451">
        <v>68.180000000000007</v>
      </c>
      <c r="I6451" s="1"/>
    </row>
    <row r="6452" spans="1:9">
      <c r="A6452" s="1">
        <v>44341</v>
      </c>
      <c r="B6452">
        <v>1883.7</v>
      </c>
      <c r="C6452" s="1">
        <v>44341</v>
      </c>
      <c r="D6452">
        <v>27.99</v>
      </c>
      <c r="E6452" s="1">
        <v>44341</v>
      </c>
      <c r="F6452">
        <v>4.5105000000000004</v>
      </c>
      <c r="G6452" s="1">
        <v>44341</v>
      </c>
      <c r="H6452">
        <v>68.64</v>
      </c>
      <c r="I6452" s="1"/>
    </row>
    <row r="6453" spans="1:9">
      <c r="A6453" s="1">
        <v>44342</v>
      </c>
      <c r="B6453">
        <v>1913.18</v>
      </c>
      <c r="C6453" s="1">
        <v>44342</v>
      </c>
      <c r="E6453" s="1">
        <v>44342</v>
      </c>
      <c r="F6453">
        <v>4.5229999999999997</v>
      </c>
      <c r="G6453" s="1">
        <v>44342</v>
      </c>
      <c r="H6453">
        <v>68.900000000000006</v>
      </c>
      <c r="I6453" s="1"/>
    </row>
    <row r="6454" spans="1:9">
      <c r="A6454" s="1">
        <v>44343</v>
      </c>
      <c r="B6454">
        <v>1896.3</v>
      </c>
      <c r="C6454" s="1">
        <v>44343</v>
      </c>
      <c r="D6454">
        <v>27.914999999999999</v>
      </c>
      <c r="E6454" s="1">
        <v>44343</v>
      </c>
      <c r="F6454">
        <v>4.6675000000000004</v>
      </c>
      <c r="G6454" s="1">
        <v>44343</v>
      </c>
      <c r="H6454">
        <v>69.08</v>
      </c>
      <c r="I6454" s="1"/>
    </row>
    <row r="6455" spans="1:9">
      <c r="A6455" s="1">
        <v>44344</v>
      </c>
      <c r="B6455">
        <v>1903.7</v>
      </c>
      <c r="C6455" s="1">
        <v>44344</v>
      </c>
      <c r="D6455">
        <v>27.835000000000001</v>
      </c>
      <c r="E6455" s="1">
        <v>44344</v>
      </c>
      <c r="F6455">
        <v>4.6695000000000002</v>
      </c>
      <c r="G6455" s="1">
        <v>44344</v>
      </c>
      <c r="H6455">
        <v>69.8</v>
      </c>
      <c r="I6455" s="1"/>
    </row>
    <row r="6456" spans="1:9">
      <c r="A6456" s="1">
        <v>44347</v>
      </c>
      <c r="C6456" s="1">
        <v>44347</v>
      </c>
      <c r="E6456" s="1">
        <v>44347</v>
      </c>
      <c r="G6456" s="1">
        <v>44347</v>
      </c>
      <c r="H6456">
        <v>69.48</v>
      </c>
      <c r="I6456" s="1"/>
    </row>
    <row r="6457" spans="1:9">
      <c r="A6457" s="1">
        <v>44348</v>
      </c>
      <c r="B6457">
        <v>1900</v>
      </c>
      <c r="C6457" s="1">
        <v>44348</v>
      </c>
      <c r="D6457">
        <v>28.16</v>
      </c>
      <c r="E6457" s="1">
        <v>44348</v>
      </c>
      <c r="F6457">
        <v>4.6520000000000001</v>
      </c>
      <c r="G6457" s="1">
        <v>44348</v>
      </c>
      <c r="H6457">
        <v>70.319999999999993</v>
      </c>
      <c r="I6457" s="1"/>
    </row>
    <row r="6458" spans="1:9">
      <c r="A6458" s="1">
        <v>44349</v>
      </c>
      <c r="B6458">
        <v>1908.8</v>
      </c>
      <c r="C6458" s="1">
        <v>44349</v>
      </c>
      <c r="D6458">
        <v>28.06</v>
      </c>
      <c r="E6458" s="1">
        <v>44349</v>
      </c>
      <c r="F6458">
        <v>4.6020000000000003</v>
      </c>
      <c r="G6458" s="1">
        <v>44349</v>
      </c>
      <c r="H6458">
        <v>71.03</v>
      </c>
      <c r="I6458" s="1"/>
    </row>
    <row r="6459" spans="1:9">
      <c r="A6459" s="1">
        <v>44350</v>
      </c>
      <c r="B6459">
        <v>1871.2</v>
      </c>
      <c r="C6459" s="1">
        <v>44350</v>
      </c>
      <c r="D6459">
        <v>27.19</v>
      </c>
      <c r="E6459" s="1">
        <v>44350</v>
      </c>
      <c r="F6459">
        <v>4.4684999999999997</v>
      </c>
      <c r="G6459" s="1">
        <v>44350</v>
      </c>
      <c r="H6459">
        <v>70.989999999999995</v>
      </c>
      <c r="I6459" s="1"/>
    </row>
    <row r="6460" spans="1:9">
      <c r="A6460" s="1">
        <v>44351</v>
      </c>
      <c r="B6460">
        <v>1891.4</v>
      </c>
      <c r="C6460" s="1">
        <v>44351</v>
      </c>
      <c r="E6460" s="1">
        <v>44351</v>
      </c>
      <c r="F6460">
        <v>4.5164999999999997</v>
      </c>
      <c r="G6460" s="1">
        <v>44351</v>
      </c>
      <c r="H6460">
        <v>71.569999999999993</v>
      </c>
      <c r="I6460" s="1"/>
    </row>
    <row r="6461" spans="1:9">
      <c r="A6461" s="1">
        <v>44354</v>
      </c>
      <c r="B6461">
        <v>1899.4</v>
      </c>
      <c r="C6461" s="1">
        <v>44354</v>
      </c>
      <c r="D6461">
        <v>27.614999999999998</v>
      </c>
      <c r="E6461" s="1">
        <v>44354</v>
      </c>
      <c r="F6461">
        <v>4.5220000000000002</v>
      </c>
      <c r="G6461" s="1">
        <v>44354</v>
      </c>
      <c r="H6461">
        <v>71.489999999999995</v>
      </c>
      <c r="I6461" s="1"/>
    </row>
    <row r="6462" spans="1:9">
      <c r="A6462" s="1">
        <v>44355</v>
      </c>
      <c r="B6462">
        <v>1893.1</v>
      </c>
      <c r="C6462" s="1">
        <v>44355</v>
      </c>
      <c r="D6462">
        <v>27.704999999999998</v>
      </c>
      <c r="E6462" s="1">
        <v>44355</v>
      </c>
      <c r="F6462">
        <v>4.5430000000000001</v>
      </c>
      <c r="G6462" s="1">
        <v>44355</v>
      </c>
      <c r="H6462">
        <v>71.849999999999994</v>
      </c>
      <c r="I6462" s="1"/>
    </row>
    <row r="6463" spans="1:9">
      <c r="A6463" s="1">
        <v>44356</v>
      </c>
      <c r="B6463">
        <v>1889.7</v>
      </c>
      <c r="C6463" s="1">
        <v>44356</v>
      </c>
      <c r="D6463">
        <v>27.91</v>
      </c>
      <c r="E6463" s="1">
        <v>44356</v>
      </c>
      <c r="F6463">
        <v>4.516</v>
      </c>
      <c r="G6463" s="1">
        <v>44356</v>
      </c>
      <c r="H6463">
        <v>72.11</v>
      </c>
      <c r="I6463" s="1"/>
    </row>
    <row r="6464" spans="1:9">
      <c r="A6464" s="1">
        <v>44357</v>
      </c>
      <c r="B6464">
        <v>1899.8</v>
      </c>
      <c r="C6464" s="1">
        <v>44357</v>
      </c>
      <c r="D6464">
        <v>28.024999999999999</v>
      </c>
      <c r="E6464" s="1">
        <v>44357</v>
      </c>
      <c r="F6464">
        <v>4.49</v>
      </c>
      <c r="G6464" s="1">
        <v>44357</v>
      </c>
      <c r="H6464">
        <v>72.63</v>
      </c>
      <c r="I6464" s="1"/>
    </row>
    <row r="6465" spans="1:9">
      <c r="A6465" s="1">
        <v>44358</v>
      </c>
      <c r="B6465">
        <v>1876.4</v>
      </c>
      <c r="C6465" s="1">
        <v>44358</v>
      </c>
      <c r="D6465">
        <v>28.36</v>
      </c>
      <c r="E6465" s="1">
        <v>44358</v>
      </c>
      <c r="F6465">
        <v>4.5519999999999996</v>
      </c>
      <c r="G6465" s="1">
        <v>44358</v>
      </c>
      <c r="H6465">
        <v>72.7</v>
      </c>
      <c r="I6465" s="1"/>
    </row>
    <row r="6466" spans="1:9">
      <c r="A6466" s="1">
        <v>44361</v>
      </c>
      <c r="B6466">
        <v>1863.9</v>
      </c>
      <c r="C6466" s="1">
        <v>44361</v>
      </c>
      <c r="D6466">
        <v>28.02</v>
      </c>
      <c r="E6466" s="1">
        <v>44361</v>
      </c>
      <c r="F6466">
        <v>4.5244999999999997</v>
      </c>
      <c r="G6466" s="1">
        <v>44361</v>
      </c>
      <c r="H6466">
        <v>73.19</v>
      </c>
      <c r="I6466" s="1"/>
    </row>
    <row r="6467" spans="1:9">
      <c r="A6467" s="1">
        <v>44362</v>
      </c>
      <c r="B6467">
        <v>1855.9</v>
      </c>
      <c r="C6467" s="1">
        <v>44362</v>
      </c>
      <c r="D6467">
        <v>27.57</v>
      </c>
      <c r="E6467" s="1">
        <v>44362</v>
      </c>
      <c r="F6467">
        <v>4.3360000000000003</v>
      </c>
      <c r="G6467" s="1">
        <v>44362</v>
      </c>
      <c r="H6467">
        <v>73.680000000000007</v>
      </c>
      <c r="I6467" s="1"/>
    </row>
    <row r="6468" spans="1:9">
      <c r="A6468" s="1">
        <v>44363</v>
      </c>
      <c r="B6468">
        <v>1809.2</v>
      </c>
      <c r="C6468" s="1">
        <v>44363</v>
      </c>
      <c r="E6468" s="1">
        <v>44363</v>
      </c>
      <c r="F6468">
        <v>4.2690000000000001</v>
      </c>
      <c r="G6468" s="1">
        <v>44363</v>
      </c>
      <c r="H6468">
        <v>74.8</v>
      </c>
      <c r="I6468" s="1"/>
    </row>
    <row r="6469" spans="1:9">
      <c r="A6469" s="1">
        <v>44364</v>
      </c>
      <c r="B6469">
        <v>1776.6</v>
      </c>
      <c r="C6469" s="1">
        <v>44364</v>
      </c>
      <c r="E6469" s="1">
        <v>44364</v>
      </c>
      <c r="F6469">
        <v>4.1734999999999998</v>
      </c>
      <c r="G6469" s="1">
        <v>44364</v>
      </c>
      <c r="H6469">
        <v>73.069999999999993</v>
      </c>
      <c r="I6469" s="1"/>
    </row>
    <row r="6470" spans="1:9">
      <c r="A6470" s="1">
        <v>44365</v>
      </c>
      <c r="B6470">
        <v>1772.8</v>
      </c>
      <c r="C6470" s="1">
        <v>44365</v>
      </c>
      <c r="D6470">
        <v>26.15</v>
      </c>
      <c r="E6470" s="1">
        <v>44365</v>
      </c>
      <c r="F6470">
        <v>4.1219999999999999</v>
      </c>
      <c r="G6470" s="1">
        <v>44365</v>
      </c>
      <c r="H6470">
        <v>73.650000000000006</v>
      </c>
      <c r="I6470" s="1"/>
    </row>
    <row r="6471" spans="1:9">
      <c r="A6471" s="1">
        <v>44368</v>
      </c>
      <c r="B6471">
        <v>1782.4</v>
      </c>
      <c r="C6471" s="1">
        <v>44368</v>
      </c>
      <c r="E6471" s="1">
        <v>44368</v>
      </c>
      <c r="F6471">
        <v>4.1775000000000002</v>
      </c>
      <c r="G6471" s="1">
        <v>44368</v>
      </c>
      <c r="H6471">
        <v>74.540000000000006</v>
      </c>
      <c r="I6471" s="1"/>
    </row>
    <row r="6472" spans="1:9">
      <c r="A6472" s="1">
        <v>44369</v>
      </c>
      <c r="B6472">
        <v>1777</v>
      </c>
      <c r="C6472" s="1">
        <v>44369</v>
      </c>
      <c r="E6472" s="1">
        <v>44369</v>
      </c>
      <c r="F6472">
        <v>4.2294999999999998</v>
      </c>
      <c r="G6472" s="1">
        <v>44369</v>
      </c>
      <c r="H6472">
        <v>74.7</v>
      </c>
      <c r="I6472" s="1"/>
    </row>
    <row r="6473" spans="1:9">
      <c r="A6473" s="1">
        <v>44370</v>
      </c>
      <c r="B6473">
        <v>1780.6</v>
      </c>
      <c r="C6473" s="1">
        <v>44370</v>
      </c>
      <c r="E6473" s="1">
        <v>44370</v>
      </c>
      <c r="F6473">
        <v>4.3170000000000002</v>
      </c>
      <c r="G6473" s="1">
        <v>44370</v>
      </c>
      <c r="H6473">
        <v>75.61</v>
      </c>
      <c r="I6473" s="1"/>
    </row>
    <row r="6474" spans="1:9">
      <c r="A6474" s="1">
        <v>44371</v>
      </c>
      <c r="B6474">
        <v>1775.8</v>
      </c>
      <c r="C6474" s="1">
        <v>44371</v>
      </c>
      <c r="E6474" s="1">
        <v>44371</v>
      </c>
      <c r="F6474">
        <v>4.3105000000000002</v>
      </c>
      <c r="G6474" s="1">
        <v>44371</v>
      </c>
      <c r="H6474">
        <v>75.45</v>
      </c>
      <c r="I6474" s="1"/>
    </row>
    <row r="6475" spans="1:9">
      <c r="A6475" s="1">
        <v>44372</v>
      </c>
      <c r="B6475">
        <v>1786.5</v>
      </c>
      <c r="C6475" s="1">
        <v>44372</v>
      </c>
      <c r="D6475">
        <v>26.175000000000001</v>
      </c>
      <c r="E6475" s="1">
        <v>44372</v>
      </c>
      <c r="F6475">
        <v>4.2759999999999998</v>
      </c>
      <c r="G6475" s="1">
        <v>44372</v>
      </c>
      <c r="H6475">
        <v>76.010000000000005</v>
      </c>
      <c r="I6475" s="1"/>
    </row>
    <row r="6476" spans="1:9">
      <c r="A6476" s="1">
        <v>44375</v>
      </c>
      <c r="C6476" s="1">
        <v>44375</v>
      </c>
      <c r="E6476" s="1">
        <v>44375</v>
      </c>
      <c r="F6476">
        <v>4.2759999999999998</v>
      </c>
      <c r="G6476" s="1">
        <v>44375</v>
      </c>
      <c r="H6476">
        <v>75.069999999999993</v>
      </c>
      <c r="I6476" s="1"/>
    </row>
    <row r="6477" spans="1:9">
      <c r="A6477" s="1">
        <v>44376</v>
      </c>
      <c r="B6477">
        <v>1760.5</v>
      </c>
      <c r="C6477" s="1">
        <v>44376</v>
      </c>
      <c r="D6477">
        <v>25.844999999999999</v>
      </c>
      <c r="E6477" s="1">
        <v>44376</v>
      </c>
      <c r="F6477">
        <v>4.258</v>
      </c>
      <c r="G6477" s="1">
        <v>44376</v>
      </c>
      <c r="H6477">
        <v>75.010000000000005</v>
      </c>
      <c r="I6477" s="1"/>
    </row>
    <row r="6478" spans="1:9">
      <c r="A6478" s="1">
        <v>44377</v>
      </c>
      <c r="B6478">
        <v>1768.8</v>
      </c>
      <c r="C6478" s="1">
        <v>44377</v>
      </c>
      <c r="D6478">
        <v>26.23</v>
      </c>
      <c r="E6478" s="1">
        <v>44377</v>
      </c>
      <c r="F6478">
        <v>4.2915000000000001</v>
      </c>
      <c r="G6478" s="1">
        <v>44377</v>
      </c>
      <c r="H6478">
        <v>75.08</v>
      </c>
      <c r="I6478" s="1"/>
    </row>
    <row r="6479" spans="1:9">
      <c r="A6479" s="1">
        <v>44378</v>
      </c>
      <c r="B6479">
        <v>1776</v>
      </c>
      <c r="C6479" s="1">
        <v>44378</v>
      </c>
      <c r="D6479">
        <v>26.094999999999999</v>
      </c>
      <c r="E6479" s="1">
        <v>44378</v>
      </c>
      <c r="F6479">
        <v>4.242</v>
      </c>
      <c r="G6479" s="1">
        <v>44378</v>
      </c>
      <c r="H6479">
        <v>75.81</v>
      </c>
      <c r="I6479" s="1"/>
    </row>
    <row r="6480" spans="1:9">
      <c r="A6480" s="1">
        <v>44379</v>
      </c>
      <c r="B6480">
        <v>1787.2</v>
      </c>
      <c r="C6480" s="1">
        <v>44379</v>
      </c>
      <c r="D6480">
        <v>26.585000000000001</v>
      </c>
      <c r="E6480" s="1">
        <v>44379</v>
      </c>
      <c r="F6480">
        <v>4.2789999999999999</v>
      </c>
      <c r="G6480" s="1">
        <v>44379</v>
      </c>
      <c r="H6480">
        <v>76.069999999999993</v>
      </c>
      <c r="I6480" s="1"/>
    </row>
    <row r="6481" spans="1:9">
      <c r="A6481" s="1">
        <v>44382</v>
      </c>
      <c r="C6481" s="1">
        <v>44382</v>
      </c>
      <c r="E6481" s="1">
        <v>44382</v>
      </c>
      <c r="G6481" s="1">
        <v>44382</v>
      </c>
      <c r="H6481">
        <v>76.83</v>
      </c>
      <c r="I6481" s="1"/>
    </row>
    <row r="6482" spans="1:9">
      <c r="A6482" s="1">
        <v>44383</v>
      </c>
      <c r="B6482">
        <v>1796.1</v>
      </c>
      <c r="C6482" s="1">
        <v>44383</v>
      </c>
      <c r="D6482">
        <v>26.225000000000001</v>
      </c>
      <c r="E6482" s="1">
        <v>44383</v>
      </c>
      <c r="F6482">
        <v>4.2504999999999997</v>
      </c>
      <c r="G6482" s="1">
        <v>44383</v>
      </c>
      <c r="H6482">
        <v>74.78</v>
      </c>
      <c r="I6482" s="1"/>
    </row>
    <row r="6483" spans="1:9">
      <c r="A6483" s="1">
        <v>44384</v>
      </c>
      <c r="B6483">
        <v>1803.2</v>
      </c>
      <c r="C6483" s="1">
        <v>44384</v>
      </c>
      <c r="D6483">
        <v>26.25</v>
      </c>
      <c r="E6483" s="1">
        <v>44384</v>
      </c>
      <c r="F6483">
        <v>4.3064999999999998</v>
      </c>
      <c r="G6483" s="1">
        <v>44384</v>
      </c>
      <c r="H6483">
        <v>73.05</v>
      </c>
      <c r="I6483" s="1"/>
    </row>
    <row r="6484" spans="1:9">
      <c r="A6484" s="1">
        <v>44385</v>
      </c>
      <c r="B6484">
        <v>1799</v>
      </c>
      <c r="C6484" s="1">
        <v>44385</v>
      </c>
      <c r="D6484">
        <v>25.98</v>
      </c>
      <c r="E6484" s="1">
        <v>44385</v>
      </c>
      <c r="F6484">
        <v>4.2690000000000001</v>
      </c>
      <c r="G6484" s="1">
        <v>44385</v>
      </c>
      <c r="H6484">
        <v>73.83</v>
      </c>
      <c r="I6484" s="1"/>
    </row>
    <row r="6485" spans="1:9">
      <c r="A6485" s="1">
        <v>44386</v>
      </c>
      <c r="B6485">
        <v>1809.4</v>
      </c>
      <c r="C6485" s="1">
        <v>44386</v>
      </c>
      <c r="D6485">
        <v>26.184999999999999</v>
      </c>
      <c r="E6485" s="1">
        <v>44386</v>
      </c>
      <c r="F6485">
        <v>4.3419999999999996</v>
      </c>
      <c r="G6485" s="1">
        <v>44386</v>
      </c>
      <c r="H6485">
        <v>75.64</v>
      </c>
      <c r="I6485" s="1"/>
    </row>
    <row r="6486" spans="1:9">
      <c r="A6486" s="1">
        <v>44389</v>
      </c>
      <c r="B6486">
        <v>1804.2</v>
      </c>
      <c r="C6486" s="1">
        <v>44389</v>
      </c>
      <c r="D6486">
        <v>26.274999999999999</v>
      </c>
      <c r="E6486" s="1">
        <v>44389</v>
      </c>
      <c r="F6486">
        <v>4.3285</v>
      </c>
      <c r="G6486" s="1">
        <v>44389</v>
      </c>
      <c r="H6486">
        <v>75.2</v>
      </c>
      <c r="I6486" s="1"/>
    </row>
    <row r="6487" spans="1:9">
      <c r="A6487" s="1">
        <v>44390</v>
      </c>
      <c r="B6487">
        <v>1807.4</v>
      </c>
      <c r="C6487" s="1">
        <v>44390</v>
      </c>
      <c r="D6487">
        <v>26.114999999999998</v>
      </c>
      <c r="E6487" s="1">
        <v>44390</v>
      </c>
      <c r="F6487">
        <v>4.2919999999999998</v>
      </c>
      <c r="G6487" s="1">
        <v>44390</v>
      </c>
      <c r="H6487">
        <v>75.959999999999994</v>
      </c>
      <c r="I6487" s="1"/>
    </row>
    <row r="6488" spans="1:9">
      <c r="A6488" s="1">
        <v>44391</v>
      </c>
      <c r="B6488">
        <v>1825.5</v>
      </c>
      <c r="C6488" s="1">
        <v>44391</v>
      </c>
      <c r="D6488">
        <v>26.37</v>
      </c>
      <c r="E6488" s="1">
        <v>44391</v>
      </c>
      <c r="F6488">
        <v>4.2670000000000003</v>
      </c>
      <c r="G6488" s="1">
        <v>44391</v>
      </c>
      <c r="H6488">
        <v>75.819999999999993</v>
      </c>
      <c r="I6488" s="1"/>
    </row>
    <row r="6489" spans="1:9">
      <c r="A6489" s="1">
        <v>44392</v>
      </c>
      <c r="B6489">
        <v>1828.3</v>
      </c>
      <c r="C6489" s="1">
        <v>44392</v>
      </c>
      <c r="D6489">
        <v>26.38</v>
      </c>
      <c r="E6489" s="1">
        <v>44392</v>
      </c>
      <c r="F6489">
        <v>4.3114999999999997</v>
      </c>
      <c r="G6489" s="1">
        <v>44392</v>
      </c>
      <c r="H6489">
        <v>74.459999999999994</v>
      </c>
      <c r="I6489" s="1"/>
    </row>
    <row r="6490" spans="1:9">
      <c r="A6490" s="1">
        <v>44393</v>
      </c>
      <c r="B6490">
        <v>1815.8</v>
      </c>
      <c r="C6490" s="1">
        <v>44393</v>
      </c>
      <c r="D6490">
        <v>25.65</v>
      </c>
      <c r="E6490" s="1">
        <v>44393</v>
      </c>
      <c r="F6490">
        <v>4.306</v>
      </c>
      <c r="G6490" s="1">
        <v>44393</v>
      </c>
      <c r="H6490">
        <v>73.8</v>
      </c>
      <c r="I6490" s="1"/>
    </row>
    <row r="6491" spans="1:9">
      <c r="A6491" s="1">
        <v>44396</v>
      </c>
      <c r="B6491">
        <v>1813.4</v>
      </c>
      <c r="C6491" s="1">
        <v>44396</v>
      </c>
      <c r="D6491">
        <v>25.2</v>
      </c>
      <c r="E6491" s="1">
        <v>44396</v>
      </c>
      <c r="F6491">
        <v>4.202</v>
      </c>
      <c r="G6491" s="1">
        <v>44396</v>
      </c>
      <c r="H6491">
        <v>69.28</v>
      </c>
      <c r="I6491" s="1"/>
    </row>
    <row r="6492" spans="1:9">
      <c r="A6492" s="1">
        <v>44397</v>
      </c>
      <c r="B6492">
        <v>1824</v>
      </c>
      <c r="C6492" s="1">
        <v>44397</v>
      </c>
      <c r="D6492">
        <v>24.945</v>
      </c>
      <c r="E6492" s="1">
        <v>44397</v>
      </c>
      <c r="F6492">
        <v>4.2584999999999997</v>
      </c>
      <c r="G6492" s="1">
        <v>44397</v>
      </c>
      <c r="H6492">
        <v>69.38</v>
      </c>
      <c r="I6492" s="1"/>
    </row>
    <row r="6493" spans="1:9">
      <c r="A6493" s="1">
        <v>44398</v>
      </c>
      <c r="B6493">
        <v>1802.6</v>
      </c>
      <c r="C6493" s="1">
        <v>44398</v>
      </c>
      <c r="D6493">
        <v>24.954999999999998</v>
      </c>
      <c r="E6493" s="1">
        <v>44398</v>
      </c>
      <c r="F6493">
        <v>4.2794999999999996</v>
      </c>
      <c r="G6493" s="1">
        <v>44398</v>
      </c>
      <c r="H6493">
        <v>72.099999999999994</v>
      </c>
      <c r="I6493" s="1"/>
    </row>
    <row r="6494" spans="1:9">
      <c r="A6494" s="1">
        <v>44399</v>
      </c>
      <c r="B6494">
        <v>1793.6</v>
      </c>
      <c r="C6494" s="1">
        <v>44399</v>
      </c>
      <c r="D6494">
        <v>25.245000000000001</v>
      </c>
      <c r="E6494" s="1">
        <v>44399</v>
      </c>
      <c r="F6494">
        <v>4.3380000000000001</v>
      </c>
      <c r="G6494" s="1">
        <v>44399</v>
      </c>
      <c r="H6494">
        <v>72.8</v>
      </c>
      <c r="I6494" s="1"/>
    </row>
    <row r="6495" spans="1:9">
      <c r="A6495" s="1">
        <v>44400</v>
      </c>
      <c r="B6495">
        <v>1800</v>
      </c>
      <c r="C6495" s="1">
        <v>44400</v>
      </c>
      <c r="D6495">
        <v>25.3</v>
      </c>
      <c r="E6495" s="1">
        <v>44400</v>
      </c>
      <c r="F6495">
        <v>4.4550000000000001</v>
      </c>
      <c r="G6495" s="1">
        <v>44400</v>
      </c>
      <c r="H6495">
        <v>73.819999999999993</v>
      </c>
      <c r="I6495" s="1"/>
    </row>
    <row r="6496" spans="1:9">
      <c r="A6496" s="1">
        <v>44403</v>
      </c>
      <c r="B6496">
        <v>1797.2</v>
      </c>
      <c r="C6496" s="1">
        <v>44403</v>
      </c>
      <c r="E6496" s="1">
        <v>44403</v>
      </c>
      <c r="F6496">
        <v>4.5910000000000002</v>
      </c>
      <c r="G6496" s="1">
        <v>44403</v>
      </c>
      <c r="H6496">
        <v>74.11</v>
      </c>
      <c r="I6496" s="1"/>
    </row>
    <row r="6497" spans="1:9">
      <c r="A6497" s="1">
        <v>44404</v>
      </c>
      <c r="B6497">
        <v>1803.7</v>
      </c>
      <c r="C6497" s="1">
        <v>44404</v>
      </c>
      <c r="D6497">
        <v>24.815000000000001</v>
      </c>
      <c r="E6497" s="1">
        <v>44404</v>
      </c>
      <c r="F6497">
        <v>4.5599999999999996</v>
      </c>
      <c r="G6497" s="1">
        <v>44404</v>
      </c>
      <c r="H6497">
        <v>74.3</v>
      </c>
      <c r="I6497" s="1"/>
    </row>
    <row r="6498" spans="1:9">
      <c r="A6498" s="1">
        <v>44405</v>
      </c>
      <c r="C6498" s="1">
        <v>44405</v>
      </c>
      <c r="D6498">
        <v>24.815000000000001</v>
      </c>
      <c r="E6498" s="1">
        <v>44405</v>
      </c>
      <c r="F6498">
        <v>4.4749999999999996</v>
      </c>
      <c r="G6498" s="1">
        <v>44405</v>
      </c>
      <c r="H6498">
        <v>74.790000000000006</v>
      </c>
      <c r="I6498" s="1"/>
    </row>
    <row r="6499" spans="1:9">
      <c r="A6499" s="1">
        <v>44406</v>
      </c>
      <c r="B6499">
        <v>1827.8</v>
      </c>
      <c r="C6499" s="1">
        <v>44406</v>
      </c>
      <c r="D6499">
        <v>25.655000000000001</v>
      </c>
      <c r="E6499" s="1">
        <v>44406</v>
      </c>
      <c r="F6499">
        <v>4.5209999999999999</v>
      </c>
      <c r="G6499" s="1">
        <v>44406</v>
      </c>
      <c r="H6499">
        <v>75.67</v>
      </c>
      <c r="I6499" s="1"/>
    </row>
    <row r="6500" spans="1:9">
      <c r="A6500" s="1">
        <v>44407</v>
      </c>
      <c r="B6500">
        <v>1812.5</v>
      </c>
      <c r="C6500" s="1">
        <v>44407</v>
      </c>
      <c r="D6500">
        <v>25.54</v>
      </c>
      <c r="E6500" s="1">
        <v>44407</v>
      </c>
      <c r="F6500">
        <v>4.4805000000000001</v>
      </c>
      <c r="G6500" s="1">
        <v>44407</v>
      </c>
      <c r="H6500">
        <v>76.34</v>
      </c>
      <c r="I6500" s="1"/>
    </row>
    <row r="6501" spans="1:9">
      <c r="A6501" s="1">
        <v>44410</v>
      </c>
      <c r="B6501">
        <v>1812.4</v>
      </c>
      <c r="C6501" s="1">
        <v>44410</v>
      </c>
      <c r="D6501">
        <v>25.45</v>
      </c>
      <c r="E6501" s="1">
        <v>44410</v>
      </c>
      <c r="F6501">
        <v>4.4320000000000004</v>
      </c>
      <c r="G6501" s="1">
        <v>44410</v>
      </c>
      <c r="H6501">
        <v>72.83</v>
      </c>
      <c r="I6501" s="1"/>
    </row>
    <row r="6502" spans="1:9">
      <c r="A6502" s="1">
        <v>44411</v>
      </c>
      <c r="B6502">
        <v>1809.3</v>
      </c>
      <c r="C6502" s="1">
        <v>44411</v>
      </c>
      <c r="D6502">
        <v>25.285</v>
      </c>
      <c r="E6502" s="1">
        <v>44411</v>
      </c>
      <c r="F6502">
        <v>4.3804999999999996</v>
      </c>
      <c r="G6502" s="1">
        <v>44411</v>
      </c>
      <c r="H6502">
        <v>72.38</v>
      </c>
      <c r="I6502" s="1"/>
    </row>
    <row r="6503" spans="1:9">
      <c r="A6503" s="1">
        <v>44412</v>
      </c>
      <c r="B6503">
        <v>1809.6</v>
      </c>
      <c r="C6503" s="1">
        <v>44412</v>
      </c>
      <c r="D6503">
        <v>25.97</v>
      </c>
      <c r="E6503" s="1">
        <v>44412</v>
      </c>
      <c r="F6503">
        <v>4.3319999999999999</v>
      </c>
      <c r="G6503" s="1">
        <v>44412</v>
      </c>
      <c r="H6503">
        <v>70.44</v>
      </c>
      <c r="I6503" s="1"/>
    </row>
    <row r="6504" spans="1:9">
      <c r="A6504" s="1">
        <v>44413</v>
      </c>
      <c r="B6504">
        <v>1802.7</v>
      </c>
      <c r="C6504" s="1">
        <v>44413</v>
      </c>
      <c r="D6504">
        <v>25.3</v>
      </c>
      <c r="E6504" s="1">
        <v>44413</v>
      </c>
      <c r="F6504">
        <v>4.3475000000000001</v>
      </c>
      <c r="G6504" s="1">
        <v>44413</v>
      </c>
      <c r="H6504">
        <v>71.36</v>
      </c>
      <c r="I6504" s="1"/>
    </row>
    <row r="6505" spans="1:9">
      <c r="A6505" s="1">
        <v>44414</v>
      </c>
      <c r="B6505">
        <v>1758.4</v>
      </c>
      <c r="C6505" s="1">
        <v>44414</v>
      </c>
      <c r="D6505">
        <v>24.254999999999999</v>
      </c>
      <c r="E6505" s="1">
        <v>44414</v>
      </c>
      <c r="F6505">
        <v>4.3360000000000003</v>
      </c>
      <c r="G6505" s="1">
        <v>44414</v>
      </c>
      <c r="H6505">
        <v>70.59</v>
      </c>
      <c r="I6505" s="1"/>
    </row>
    <row r="6506" spans="1:9">
      <c r="A6506" s="1">
        <v>44417</v>
      </c>
      <c r="B6506">
        <v>1728.5</v>
      </c>
      <c r="C6506" s="1">
        <v>44417</v>
      </c>
      <c r="E6506" s="1">
        <v>44417</v>
      </c>
      <c r="F6506">
        <v>4.2925000000000004</v>
      </c>
      <c r="G6506" s="1">
        <v>44417</v>
      </c>
      <c r="H6506">
        <v>68.989999999999995</v>
      </c>
      <c r="I6506" s="1"/>
    </row>
    <row r="6507" spans="1:9">
      <c r="A6507" s="1">
        <v>44418</v>
      </c>
      <c r="B6507">
        <v>1727.9</v>
      </c>
      <c r="C6507" s="1">
        <v>44418</v>
      </c>
      <c r="D6507">
        <v>23.484999999999999</v>
      </c>
      <c r="E6507" s="1">
        <v>44418</v>
      </c>
      <c r="F6507">
        <v>4.3475000000000001</v>
      </c>
      <c r="G6507" s="1">
        <v>44418</v>
      </c>
      <c r="H6507">
        <v>70.89</v>
      </c>
      <c r="I6507" s="1"/>
    </row>
    <row r="6508" spans="1:9">
      <c r="A6508" s="1">
        <v>44419</v>
      </c>
      <c r="B6508">
        <v>1750.7</v>
      </c>
      <c r="C6508" s="1">
        <v>44419</v>
      </c>
      <c r="E6508" s="1">
        <v>44419</v>
      </c>
      <c r="F6508">
        <v>4.3665000000000003</v>
      </c>
      <c r="G6508" s="1">
        <v>44419</v>
      </c>
      <c r="H6508">
        <v>69.819999999999993</v>
      </c>
      <c r="I6508" s="1"/>
    </row>
    <row r="6509" spans="1:9">
      <c r="A6509" s="1">
        <v>44420</v>
      </c>
      <c r="B6509">
        <v>1751.4</v>
      </c>
      <c r="C6509" s="1">
        <v>44420</v>
      </c>
      <c r="E6509" s="1">
        <v>44420</v>
      </c>
      <c r="F6509">
        <v>4.3624999999999998</v>
      </c>
      <c r="G6509" s="1">
        <v>44420</v>
      </c>
      <c r="H6509">
        <v>71.36</v>
      </c>
      <c r="I6509" s="1"/>
    </row>
    <row r="6510" spans="1:9">
      <c r="A6510" s="1">
        <v>44421</v>
      </c>
      <c r="B6510">
        <v>1777.3</v>
      </c>
      <c r="C6510" s="1">
        <v>44421</v>
      </c>
      <c r="D6510">
        <v>23.795000000000002</v>
      </c>
      <c r="E6510" s="1">
        <v>44421</v>
      </c>
      <c r="F6510">
        <v>4.3600000000000003</v>
      </c>
      <c r="G6510" s="1">
        <v>44421</v>
      </c>
      <c r="H6510">
        <v>70.900000000000006</v>
      </c>
      <c r="I6510" s="1"/>
    </row>
    <row r="6511" spans="1:9">
      <c r="A6511" s="1">
        <v>44424</v>
      </c>
      <c r="B6511">
        <v>1786.4</v>
      </c>
      <c r="C6511" s="1">
        <v>44424</v>
      </c>
      <c r="E6511" s="1">
        <v>44424</v>
      </c>
      <c r="F6511">
        <v>4.3274999999999997</v>
      </c>
      <c r="G6511" s="1">
        <v>44424</v>
      </c>
      <c r="H6511">
        <v>69.819999999999993</v>
      </c>
      <c r="I6511" s="1"/>
    </row>
    <row r="6512" spans="1:9">
      <c r="A6512" s="1">
        <v>44425</v>
      </c>
      <c r="B6512">
        <v>1783</v>
      </c>
      <c r="C6512" s="1">
        <v>44425</v>
      </c>
      <c r="E6512" s="1">
        <v>44425</v>
      </c>
      <c r="F6512">
        <v>4.2229999999999999</v>
      </c>
      <c r="G6512" s="1">
        <v>44425</v>
      </c>
      <c r="H6512">
        <v>69.599999999999994</v>
      </c>
      <c r="I6512" s="1"/>
    </row>
    <row r="6513" spans="1:9">
      <c r="A6513" s="1">
        <v>44426</v>
      </c>
      <c r="B6513">
        <v>1787.2</v>
      </c>
      <c r="C6513" s="1">
        <v>44426</v>
      </c>
      <c r="D6513">
        <v>23.454999999999998</v>
      </c>
      <c r="E6513" s="1">
        <v>44426</v>
      </c>
      <c r="F6513">
        <v>4.1154999999999999</v>
      </c>
      <c r="G6513" s="1">
        <v>44426</v>
      </c>
      <c r="H6513">
        <v>68.64</v>
      </c>
      <c r="I6513" s="1"/>
    </row>
    <row r="6514" spans="1:9">
      <c r="A6514" s="1">
        <v>44427</v>
      </c>
      <c r="B6514">
        <v>1780.9</v>
      </c>
      <c r="C6514" s="1">
        <v>44427</v>
      </c>
      <c r="D6514">
        <v>23.22</v>
      </c>
      <c r="E6514" s="1">
        <v>44427</v>
      </c>
      <c r="F6514">
        <v>4.0465</v>
      </c>
      <c r="G6514" s="1">
        <v>44427</v>
      </c>
      <c r="H6514">
        <v>65.989999999999995</v>
      </c>
      <c r="I6514" s="1"/>
    </row>
    <row r="6515" spans="1:9">
      <c r="A6515" s="1">
        <v>44428</v>
      </c>
      <c r="B6515">
        <v>1781.6</v>
      </c>
      <c r="C6515" s="1">
        <v>44428</v>
      </c>
      <c r="D6515">
        <v>23.105</v>
      </c>
      <c r="E6515" s="1">
        <v>44428</v>
      </c>
      <c r="F6515">
        <v>4.1449999999999996</v>
      </c>
      <c r="G6515" s="1">
        <v>44428</v>
      </c>
      <c r="H6515">
        <v>65.88</v>
      </c>
      <c r="I6515" s="1"/>
    </row>
    <row r="6516" spans="1:9">
      <c r="A6516" s="1">
        <v>44431</v>
      </c>
      <c r="B6516">
        <v>1804.5</v>
      </c>
      <c r="C6516" s="1">
        <v>44431</v>
      </c>
      <c r="D6516">
        <v>23.61</v>
      </c>
      <c r="E6516" s="1">
        <v>44431</v>
      </c>
      <c r="F6516">
        <v>4.2214999999999998</v>
      </c>
      <c r="G6516" s="1">
        <v>44431</v>
      </c>
      <c r="H6516">
        <v>68.569999999999993</v>
      </c>
      <c r="I6516" s="1"/>
    </row>
    <row r="6517" spans="1:9">
      <c r="A6517" s="1">
        <v>44432</v>
      </c>
      <c r="B6517">
        <v>1803.5</v>
      </c>
      <c r="C6517" s="1">
        <v>44432</v>
      </c>
      <c r="E6517" s="1">
        <v>44432</v>
      </c>
      <c r="F6517">
        <v>4.2530000000000001</v>
      </c>
      <c r="G6517" s="1">
        <v>44432</v>
      </c>
      <c r="H6517">
        <v>70.599999999999994</v>
      </c>
      <c r="I6517" s="1"/>
    </row>
    <row r="6518" spans="1:9">
      <c r="A6518" s="1">
        <v>44433</v>
      </c>
      <c r="B6518">
        <v>1788.4</v>
      </c>
      <c r="C6518" s="1">
        <v>44433</v>
      </c>
      <c r="D6518">
        <v>23.835000000000001</v>
      </c>
      <c r="E6518" s="1">
        <v>44433</v>
      </c>
      <c r="F6518">
        <v>4.2625000000000002</v>
      </c>
      <c r="G6518" s="1">
        <v>44433</v>
      </c>
      <c r="H6518">
        <v>71.53</v>
      </c>
      <c r="I6518" s="1"/>
    </row>
    <row r="6519" spans="1:9">
      <c r="A6519" s="1">
        <v>44434</v>
      </c>
      <c r="B6519">
        <v>1790.8</v>
      </c>
      <c r="C6519" s="1">
        <v>44434</v>
      </c>
      <c r="D6519">
        <v>23.555</v>
      </c>
      <c r="E6519" s="1">
        <v>44434</v>
      </c>
      <c r="F6519">
        <v>4.2350000000000003</v>
      </c>
      <c r="G6519" s="1">
        <v>44434</v>
      </c>
      <c r="H6519">
        <v>71.400000000000006</v>
      </c>
      <c r="I6519" s="1"/>
    </row>
    <row r="6520" spans="1:9">
      <c r="A6520" s="1">
        <v>44435</v>
      </c>
      <c r="B6520">
        <v>1803.1</v>
      </c>
      <c r="C6520" s="1">
        <v>44435</v>
      </c>
      <c r="D6520">
        <v>23.715</v>
      </c>
      <c r="E6520" s="1">
        <v>44435</v>
      </c>
      <c r="F6520">
        <v>4.3354999999999997</v>
      </c>
      <c r="G6520" s="1">
        <v>44435</v>
      </c>
      <c r="H6520">
        <v>72.52</v>
      </c>
      <c r="I6520" s="1"/>
    </row>
    <row r="6521" spans="1:9">
      <c r="A6521" s="1">
        <v>44438</v>
      </c>
      <c r="B6521">
        <v>1809.9</v>
      </c>
      <c r="C6521" s="1">
        <v>44438</v>
      </c>
      <c r="D6521">
        <v>24.015000000000001</v>
      </c>
      <c r="E6521" s="1">
        <v>44438</v>
      </c>
      <c r="F6521">
        <v>4.3775000000000004</v>
      </c>
      <c r="G6521" s="1">
        <v>44438</v>
      </c>
      <c r="H6521">
        <v>73.010000000000005</v>
      </c>
      <c r="I6521" s="1"/>
    </row>
    <row r="6522" spans="1:9">
      <c r="A6522" s="1">
        <v>44439</v>
      </c>
      <c r="B6522">
        <v>1805.3</v>
      </c>
      <c r="C6522" s="1">
        <v>44439</v>
      </c>
      <c r="D6522">
        <v>23.905000000000001</v>
      </c>
      <c r="E6522" s="1">
        <v>44439</v>
      </c>
      <c r="F6522">
        <v>4.3654999999999999</v>
      </c>
      <c r="G6522" s="1">
        <v>44439</v>
      </c>
      <c r="H6522">
        <v>73.03</v>
      </c>
      <c r="I6522" s="1"/>
    </row>
    <row r="6523" spans="1:9">
      <c r="A6523" s="1">
        <v>44440</v>
      </c>
      <c r="B6523">
        <v>1813</v>
      </c>
      <c r="C6523" s="1">
        <v>44440</v>
      </c>
      <c r="D6523">
        <v>24.17</v>
      </c>
      <c r="E6523" s="1">
        <v>44440</v>
      </c>
      <c r="F6523">
        <v>4.2805</v>
      </c>
      <c r="G6523" s="1">
        <v>44440</v>
      </c>
      <c r="H6523">
        <v>70.92</v>
      </c>
      <c r="I6523" s="1"/>
    </row>
    <row r="6524" spans="1:9">
      <c r="A6524" s="1">
        <v>44441</v>
      </c>
      <c r="B6524">
        <v>1812.4</v>
      </c>
      <c r="C6524" s="1">
        <v>44441</v>
      </c>
      <c r="D6524">
        <v>23.895</v>
      </c>
      <c r="E6524" s="1">
        <v>44441</v>
      </c>
      <c r="F6524">
        <v>4.2965</v>
      </c>
      <c r="G6524" s="1">
        <v>44441</v>
      </c>
      <c r="H6524">
        <v>73.42</v>
      </c>
      <c r="I6524" s="1"/>
    </row>
    <row r="6525" spans="1:9">
      <c r="A6525" s="1">
        <v>44442</v>
      </c>
      <c r="B6525">
        <v>1830</v>
      </c>
      <c r="C6525" s="1">
        <v>44442</v>
      </c>
      <c r="D6525">
        <v>24.74</v>
      </c>
      <c r="E6525" s="1">
        <v>44442</v>
      </c>
      <c r="F6525">
        <v>4.3380000000000001</v>
      </c>
      <c r="G6525" s="1">
        <v>44442</v>
      </c>
      <c r="H6525">
        <v>73</v>
      </c>
      <c r="I6525" s="1"/>
    </row>
    <row r="6526" spans="1:9">
      <c r="A6526" s="1">
        <v>44445</v>
      </c>
      <c r="C6526" s="1">
        <v>44445</v>
      </c>
      <c r="E6526" s="1">
        <v>44445</v>
      </c>
      <c r="G6526" s="1">
        <v>44445</v>
      </c>
      <c r="H6526">
        <v>72.2</v>
      </c>
      <c r="I6526" s="1"/>
    </row>
    <row r="6527" spans="1:9">
      <c r="A6527" s="1">
        <v>44446</v>
      </c>
      <c r="B6527">
        <v>1796.2</v>
      </c>
      <c r="C6527" s="1">
        <v>44446</v>
      </c>
      <c r="D6527">
        <v>24.344999999999999</v>
      </c>
      <c r="E6527" s="1">
        <v>44446</v>
      </c>
      <c r="F6527">
        <v>4.2744999999999997</v>
      </c>
      <c r="G6527" s="1">
        <v>44446</v>
      </c>
      <c r="H6527">
        <v>71.83</v>
      </c>
      <c r="I6527" s="1"/>
    </row>
    <row r="6528" spans="1:9">
      <c r="A6528" s="1">
        <v>44447</v>
      </c>
      <c r="B6528">
        <v>1785.8</v>
      </c>
      <c r="C6528" s="1">
        <v>44447</v>
      </c>
      <c r="D6528">
        <v>23.95</v>
      </c>
      <c r="E6528" s="1">
        <v>44447</v>
      </c>
      <c r="F6528">
        <v>4.2355</v>
      </c>
      <c r="G6528" s="1">
        <v>44447</v>
      </c>
      <c r="H6528">
        <v>72.510000000000005</v>
      </c>
      <c r="I6528" s="1"/>
    </row>
    <row r="6529" spans="1:9">
      <c r="A6529" s="1">
        <v>44448</v>
      </c>
      <c r="B6529">
        <v>1787.9</v>
      </c>
      <c r="C6529" s="1">
        <v>44448</v>
      </c>
      <c r="D6529">
        <v>23.975000000000001</v>
      </c>
      <c r="E6529" s="1">
        <v>44448</v>
      </c>
      <c r="F6529">
        <v>4.2789999999999999</v>
      </c>
      <c r="G6529" s="1">
        <v>44448</v>
      </c>
      <c r="H6529">
        <v>72.39</v>
      </c>
      <c r="I6529" s="1"/>
    </row>
    <row r="6530" spans="1:9">
      <c r="A6530" s="1">
        <v>44449</v>
      </c>
      <c r="C6530" s="1">
        <v>44449</v>
      </c>
      <c r="D6530">
        <v>24.105</v>
      </c>
      <c r="E6530" s="1">
        <v>44449</v>
      </c>
      <c r="F6530">
        <v>4.4290000000000003</v>
      </c>
      <c r="G6530" s="1">
        <v>44449</v>
      </c>
      <c r="H6530">
        <v>72.78</v>
      </c>
      <c r="I6530" s="1"/>
    </row>
    <row r="6531" spans="1:9">
      <c r="A6531" s="1">
        <v>44452</v>
      </c>
      <c r="B6531">
        <v>1793.4</v>
      </c>
      <c r="C6531" s="1">
        <v>44452</v>
      </c>
      <c r="D6531">
        <v>23.324999999999999</v>
      </c>
      <c r="E6531" s="1">
        <v>44452</v>
      </c>
      <c r="F6531">
        <v>4.3659999999999997</v>
      </c>
      <c r="G6531" s="1">
        <v>44452</v>
      </c>
      <c r="H6531">
        <v>73.52</v>
      </c>
      <c r="I6531" s="1"/>
    </row>
    <row r="6532" spans="1:9">
      <c r="A6532" s="1">
        <v>44453</v>
      </c>
      <c r="B6532">
        <v>1803.5</v>
      </c>
      <c r="C6532" s="1">
        <v>44453</v>
      </c>
      <c r="D6532">
        <v>23.85</v>
      </c>
      <c r="E6532" s="1">
        <v>44453</v>
      </c>
      <c r="F6532">
        <v>4.3144999999999998</v>
      </c>
      <c r="G6532" s="1">
        <v>44453</v>
      </c>
      <c r="H6532">
        <v>73.709999999999994</v>
      </c>
      <c r="I6532" s="1"/>
    </row>
    <row r="6533" spans="1:9">
      <c r="A6533" s="1">
        <v>44454</v>
      </c>
      <c r="B6533">
        <v>1792.4</v>
      </c>
      <c r="C6533" s="1">
        <v>44454</v>
      </c>
      <c r="D6533">
        <v>23.8</v>
      </c>
      <c r="E6533" s="1">
        <v>44454</v>
      </c>
      <c r="F6533">
        <v>4.4024999999999999</v>
      </c>
      <c r="G6533" s="1">
        <v>44454</v>
      </c>
      <c r="H6533">
        <v>75.790000000000006</v>
      </c>
      <c r="I6533" s="1"/>
    </row>
    <row r="6534" spans="1:9">
      <c r="A6534" s="1">
        <v>44455</v>
      </c>
      <c r="B6534">
        <v>1751.7</v>
      </c>
      <c r="C6534" s="1">
        <v>44455</v>
      </c>
      <c r="D6534">
        <v>22.61</v>
      </c>
      <c r="E6534" s="1">
        <v>44455</v>
      </c>
      <c r="F6534">
        <v>4.282</v>
      </c>
      <c r="G6534" s="1">
        <v>44455</v>
      </c>
      <c r="H6534">
        <v>75.14</v>
      </c>
      <c r="I6534" s="1"/>
    </row>
    <row r="6535" spans="1:9">
      <c r="A6535" s="1">
        <v>44456</v>
      </c>
      <c r="B6535">
        <v>1750</v>
      </c>
      <c r="C6535" s="1">
        <v>44456</v>
      </c>
      <c r="D6535">
        <v>22.425000000000001</v>
      </c>
      <c r="E6535" s="1">
        <v>44456</v>
      </c>
      <c r="F6535">
        <v>4.24</v>
      </c>
      <c r="G6535" s="1">
        <v>44456</v>
      </c>
      <c r="H6535">
        <v>74.819999999999993</v>
      </c>
      <c r="I6535" s="1"/>
    </row>
    <row r="6536" spans="1:9">
      <c r="A6536" s="1">
        <v>44459</v>
      </c>
      <c r="B6536">
        <v>1761.1</v>
      </c>
      <c r="C6536" s="1">
        <v>44459</v>
      </c>
      <c r="E6536" s="1">
        <v>44459</v>
      </c>
      <c r="F6536">
        <v>4.1254999999999997</v>
      </c>
      <c r="G6536" s="1">
        <v>44459</v>
      </c>
      <c r="H6536">
        <v>74.5</v>
      </c>
      <c r="I6536" s="1"/>
    </row>
    <row r="6537" spans="1:9">
      <c r="A6537" s="1">
        <v>44460</v>
      </c>
      <c r="B6537">
        <v>1769.7</v>
      </c>
      <c r="C6537" s="1">
        <v>44460</v>
      </c>
      <c r="D6537">
        <v>22.535</v>
      </c>
      <c r="E6537" s="1">
        <v>44460</v>
      </c>
      <c r="F6537">
        <v>4.1100000000000003</v>
      </c>
      <c r="G6537" s="1">
        <v>44460</v>
      </c>
      <c r="H6537">
        <v>74.2</v>
      </c>
      <c r="I6537" s="1"/>
    </row>
    <row r="6538" spans="1:9">
      <c r="A6538" s="1">
        <v>44461</v>
      </c>
      <c r="B6538">
        <v>1767</v>
      </c>
      <c r="C6538" s="1">
        <v>44461</v>
      </c>
      <c r="D6538">
        <v>23.035</v>
      </c>
      <c r="E6538" s="1">
        <v>44461</v>
      </c>
      <c r="F6538">
        <v>4.2244999999999999</v>
      </c>
      <c r="G6538" s="1">
        <v>44461</v>
      </c>
      <c r="H6538">
        <v>75.73</v>
      </c>
      <c r="I6538" s="1"/>
    </row>
    <row r="6539" spans="1:9">
      <c r="A6539" s="1">
        <v>44462</v>
      </c>
      <c r="B6539">
        <v>1738.2</v>
      </c>
      <c r="C6539" s="1">
        <v>44462</v>
      </c>
      <c r="D6539">
        <v>22.65</v>
      </c>
      <c r="E6539" s="1">
        <v>44462</v>
      </c>
      <c r="F6539">
        <v>4.2314999999999996</v>
      </c>
      <c r="G6539" s="1">
        <v>44462</v>
      </c>
      <c r="H6539">
        <v>77.17</v>
      </c>
      <c r="I6539" s="1"/>
    </row>
    <row r="6540" spans="1:9">
      <c r="A6540" s="1">
        <v>44463</v>
      </c>
      <c r="B6540">
        <v>1745</v>
      </c>
      <c r="C6540" s="1">
        <v>44463</v>
      </c>
      <c r="D6540">
        <v>22.37</v>
      </c>
      <c r="E6540" s="1">
        <v>44463</v>
      </c>
      <c r="F6540">
        <v>4.2815000000000003</v>
      </c>
      <c r="G6540" s="1">
        <v>44463</v>
      </c>
      <c r="H6540">
        <v>77.78</v>
      </c>
      <c r="I6540" s="1"/>
    </row>
    <row r="6541" spans="1:9">
      <c r="A6541" s="1">
        <v>44466</v>
      </c>
      <c r="B6541">
        <v>1748.5</v>
      </c>
      <c r="C6541" s="1">
        <v>44466</v>
      </c>
      <c r="D6541">
        <v>23.734999999999999</v>
      </c>
      <c r="E6541" s="1">
        <v>44466</v>
      </c>
      <c r="F6541">
        <v>4.2794999999999996</v>
      </c>
      <c r="G6541" s="1">
        <v>44466</v>
      </c>
      <c r="H6541">
        <v>79.5</v>
      </c>
      <c r="I6541" s="1"/>
    </row>
    <row r="6542" spans="1:9">
      <c r="A6542" s="1">
        <v>44467</v>
      </c>
      <c r="B6542">
        <v>1733</v>
      </c>
      <c r="C6542" s="1">
        <v>44467</v>
      </c>
      <c r="D6542">
        <v>22.46</v>
      </c>
      <c r="E6542" s="1">
        <v>44467</v>
      </c>
      <c r="F6542">
        <v>4.2484999999999999</v>
      </c>
      <c r="G6542" s="1">
        <v>44467</v>
      </c>
      <c r="H6542">
        <v>78.69</v>
      </c>
      <c r="I6542" s="1"/>
    </row>
    <row r="6543" spans="1:9">
      <c r="A6543" s="1">
        <v>44468</v>
      </c>
      <c r="B6543">
        <v>1724.8</v>
      </c>
      <c r="C6543" s="1">
        <v>44468</v>
      </c>
      <c r="D6543">
        <v>21.515000000000001</v>
      </c>
      <c r="E6543" s="1">
        <v>44468</v>
      </c>
      <c r="F6543">
        <v>4.1769999999999996</v>
      </c>
      <c r="G6543" s="1">
        <v>44468</v>
      </c>
      <c r="H6543">
        <v>78.900000000000006</v>
      </c>
      <c r="I6543" s="1"/>
    </row>
    <row r="6544" spans="1:9">
      <c r="A6544" s="1">
        <v>44469</v>
      </c>
      <c r="B6544">
        <v>1755.2</v>
      </c>
      <c r="C6544" s="1">
        <v>44469</v>
      </c>
      <c r="D6544">
        <v>22.164999999999999</v>
      </c>
      <c r="E6544" s="1">
        <v>44469</v>
      </c>
      <c r="F6544">
        <v>4.1059999999999999</v>
      </c>
      <c r="G6544" s="1">
        <v>44469</v>
      </c>
      <c r="I6544" s="1"/>
    </row>
    <row r="6545" spans="1:9">
      <c r="A6545" s="1">
        <v>44470</v>
      </c>
      <c r="B6545">
        <v>1757.9</v>
      </c>
      <c r="C6545" s="1">
        <v>44470</v>
      </c>
      <c r="D6545">
        <v>22.565000000000001</v>
      </c>
      <c r="E6545" s="1">
        <v>44470</v>
      </c>
      <c r="F6545">
        <v>4.2084999999999999</v>
      </c>
      <c r="G6545" s="1">
        <v>44470</v>
      </c>
      <c r="H6545">
        <v>78.63</v>
      </c>
      <c r="I6545" s="1"/>
    </row>
    <row r="6546" spans="1:9">
      <c r="A6546" s="1">
        <v>44473</v>
      </c>
      <c r="B6546">
        <v>1768.9</v>
      </c>
      <c r="C6546" s="1">
        <v>44473</v>
      </c>
      <c r="D6546">
        <v>22.704999999999998</v>
      </c>
      <c r="E6546" s="1">
        <v>44473</v>
      </c>
      <c r="F6546">
        <v>4.2365000000000004</v>
      </c>
      <c r="G6546" s="1">
        <v>44473</v>
      </c>
      <c r="H6546">
        <v>81.599999999999994</v>
      </c>
      <c r="I6546" s="1"/>
    </row>
    <row r="6547" spans="1:9">
      <c r="A6547" s="1">
        <v>44474</v>
      </c>
      <c r="B6547">
        <v>1760.2</v>
      </c>
      <c r="C6547" s="1">
        <v>44474</v>
      </c>
      <c r="D6547">
        <v>22.645</v>
      </c>
      <c r="E6547" s="1">
        <v>44474</v>
      </c>
      <c r="F6547">
        <v>4.1814999999999998</v>
      </c>
      <c r="G6547" s="1">
        <v>44474</v>
      </c>
      <c r="H6547">
        <v>82.73</v>
      </c>
      <c r="I6547" s="1"/>
    </row>
    <row r="6548" spans="1:9">
      <c r="A6548" s="1">
        <v>44475</v>
      </c>
      <c r="B6548">
        <v>1762.9</v>
      </c>
      <c r="C6548" s="1">
        <v>44475</v>
      </c>
      <c r="D6548">
        <v>22.645</v>
      </c>
      <c r="E6548" s="1">
        <v>44475</v>
      </c>
      <c r="F6548">
        <v>4.173</v>
      </c>
      <c r="G6548" s="1">
        <v>44475</v>
      </c>
      <c r="H6548">
        <v>81.08</v>
      </c>
      <c r="I6548" s="1"/>
    </row>
    <row r="6549" spans="1:9">
      <c r="A6549" s="1">
        <v>44476</v>
      </c>
      <c r="B6549">
        <v>1753.5</v>
      </c>
      <c r="C6549" s="1">
        <v>44476</v>
      </c>
      <c r="D6549">
        <v>22.61</v>
      </c>
      <c r="E6549" s="1">
        <v>44476</v>
      </c>
      <c r="F6549">
        <v>4.2484999999999999</v>
      </c>
      <c r="G6549" s="1">
        <v>44476</v>
      </c>
      <c r="H6549">
        <v>81.94</v>
      </c>
      <c r="I6549" s="1"/>
    </row>
    <row r="6550" spans="1:9">
      <c r="A6550" s="1">
        <v>44477</v>
      </c>
      <c r="B6550">
        <v>1755.5</v>
      </c>
      <c r="C6550" s="1">
        <v>44477</v>
      </c>
      <c r="D6550">
        <v>22.684999999999999</v>
      </c>
      <c r="E6550" s="1">
        <v>44477</v>
      </c>
      <c r="F6550">
        <v>4.2785000000000002</v>
      </c>
      <c r="G6550" s="1">
        <v>44477</v>
      </c>
      <c r="H6550">
        <v>83.09</v>
      </c>
      <c r="I6550" s="1"/>
    </row>
    <row r="6551" spans="1:9">
      <c r="A6551" s="1">
        <v>44480</v>
      </c>
      <c r="B6551">
        <v>1753</v>
      </c>
      <c r="C6551" s="1">
        <v>44480</v>
      </c>
      <c r="D6551">
        <v>22.59</v>
      </c>
      <c r="E6551" s="1">
        <v>44480</v>
      </c>
      <c r="F6551">
        <v>4.3390000000000004</v>
      </c>
      <c r="G6551" s="1">
        <v>44480</v>
      </c>
      <c r="H6551">
        <v>83.91</v>
      </c>
      <c r="I6551" s="1"/>
    </row>
    <row r="6552" spans="1:9">
      <c r="A6552" s="1">
        <v>44481</v>
      </c>
      <c r="B6552">
        <v>1760.6</v>
      </c>
      <c r="C6552" s="1">
        <v>44481</v>
      </c>
      <c r="D6552">
        <v>22.56</v>
      </c>
      <c r="E6552" s="1">
        <v>44481</v>
      </c>
      <c r="F6552">
        <v>4.3209999999999997</v>
      </c>
      <c r="G6552" s="1">
        <v>44481</v>
      </c>
      <c r="H6552">
        <v>83.39</v>
      </c>
      <c r="I6552" s="1"/>
    </row>
    <row r="6553" spans="1:9">
      <c r="A6553" s="1">
        <v>44482</v>
      </c>
      <c r="B6553">
        <v>1792</v>
      </c>
      <c r="C6553" s="1">
        <v>44482</v>
      </c>
      <c r="D6553">
        <v>23.105</v>
      </c>
      <c r="E6553" s="1">
        <v>44482</v>
      </c>
      <c r="F6553">
        <v>4.49</v>
      </c>
      <c r="G6553" s="1">
        <v>44482</v>
      </c>
      <c r="H6553">
        <v>83.29</v>
      </c>
      <c r="I6553" s="1"/>
    </row>
    <row r="6554" spans="1:9">
      <c r="A6554" s="1">
        <v>44483</v>
      </c>
      <c r="B6554">
        <v>1798.8</v>
      </c>
      <c r="C6554" s="1">
        <v>44483</v>
      </c>
      <c r="D6554">
        <v>23.56</v>
      </c>
      <c r="E6554" s="1">
        <v>44483</v>
      </c>
      <c r="F6554">
        <v>4.6105</v>
      </c>
      <c r="G6554" s="1">
        <v>44483</v>
      </c>
      <c r="H6554">
        <v>83.44</v>
      </c>
      <c r="I6554" s="1"/>
    </row>
    <row r="6555" spans="1:9">
      <c r="A6555" s="1">
        <v>44484</v>
      </c>
      <c r="B6555">
        <v>1766.7</v>
      </c>
      <c r="C6555" s="1">
        <v>44484</v>
      </c>
      <c r="D6555">
        <v>23.35</v>
      </c>
      <c r="E6555" s="1">
        <v>44484</v>
      </c>
      <c r="F6555">
        <v>4.72</v>
      </c>
      <c r="G6555" s="1">
        <v>44484</v>
      </c>
      <c r="H6555">
        <v>84.84</v>
      </c>
      <c r="I6555" s="1"/>
    </row>
    <row r="6556" spans="1:9">
      <c r="A6556" s="1">
        <v>44487</v>
      </c>
      <c r="B6556">
        <v>1770.1</v>
      </c>
      <c r="C6556" s="1">
        <v>44487</v>
      </c>
      <c r="D6556">
        <v>23.225000000000001</v>
      </c>
      <c r="E6556" s="1">
        <v>44487</v>
      </c>
      <c r="F6556">
        <v>4.7130000000000001</v>
      </c>
      <c r="G6556" s="1">
        <v>44487</v>
      </c>
      <c r="H6556">
        <v>84.7</v>
      </c>
      <c r="I6556" s="1"/>
    </row>
    <row r="6557" spans="1:9">
      <c r="A6557" s="1">
        <v>44488</v>
      </c>
      <c r="B6557">
        <v>1767.5</v>
      </c>
      <c r="C6557" s="1">
        <v>44488</v>
      </c>
      <c r="D6557">
        <v>23.71</v>
      </c>
      <c r="E6557" s="1">
        <v>44488</v>
      </c>
      <c r="F6557">
        <v>4.6859999999999999</v>
      </c>
      <c r="G6557" s="1">
        <v>44488</v>
      </c>
      <c r="H6557">
        <v>84.96</v>
      </c>
      <c r="I6557" s="1"/>
    </row>
    <row r="6558" spans="1:9">
      <c r="A6558" s="1">
        <v>44489</v>
      </c>
      <c r="B6558">
        <v>1781</v>
      </c>
      <c r="C6558" s="1">
        <v>44489</v>
      </c>
      <c r="D6558">
        <v>24.364999999999998</v>
      </c>
      <c r="E6558" s="1">
        <v>44489</v>
      </c>
      <c r="F6558">
        <v>4.7320000000000002</v>
      </c>
      <c r="G6558" s="1">
        <v>44489</v>
      </c>
      <c r="H6558">
        <v>85.18</v>
      </c>
      <c r="I6558" s="1"/>
    </row>
    <row r="6559" spans="1:9">
      <c r="A6559" s="1">
        <v>44490</v>
      </c>
      <c r="B6559">
        <v>1781</v>
      </c>
      <c r="C6559" s="1">
        <v>44490</v>
      </c>
      <c r="D6559">
        <v>24.23</v>
      </c>
      <c r="E6559" s="1">
        <v>44490</v>
      </c>
      <c r="F6559">
        <v>4.5585000000000004</v>
      </c>
      <c r="G6559" s="1">
        <v>44490</v>
      </c>
      <c r="H6559">
        <v>83.63</v>
      </c>
      <c r="I6559" s="1"/>
    </row>
    <row r="6560" spans="1:9">
      <c r="A6560" s="1">
        <v>44491</v>
      </c>
      <c r="B6560">
        <v>1792.4</v>
      </c>
      <c r="C6560" s="1">
        <v>44491</v>
      </c>
      <c r="D6560">
        <v>24.39</v>
      </c>
      <c r="E6560" s="1">
        <v>44491</v>
      </c>
      <c r="F6560">
        <v>4.5019999999999998</v>
      </c>
      <c r="G6560" s="1">
        <v>44491</v>
      </c>
      <c r="H6560">
        <v>84.83</v>
      </c>
      <c r="I6560" s="1"/>
    </row>
    <row r="6561" spans="1:9">
      <c r="A6561" s="1">
        <v>44494</v>
      </c>
      <c r="B6561">
        <v>1808.6</v>
      </c>
      <c r="C6561" s="1">
        <v>44494</v>
      </c>
      <c r="D6561">
        <v>24.65</v>
      </c>
      <c r="E6561" s="1">
        <v>44494</v>
      </c>
      <c r="F6561">
        <v>4.53</v>
      </c>
      <c r="G6561" s="1">
        <v>44494</v>
      </c>
      <c r="H6561">
        <v>86.36</v>
      </c>
      <c r="I6561" s="1"/>
    </row>
    <row r="6562" spans="1:9">
      <c r="A6562" s="1">
        <v>44495</v>
      </c>
      <c r="B6562">
        <v>1788.6</v>
      </c>
      <c r="C6562" s="1">
        <v>44495</v>
      </c>
      <c r="D6562">
        <v>24.215</v>
      </c>
      <c r="E6562" s="1">
        <v>44495</v>
      </c>
      <c r="F6562">
        <v>4.4974999999999996</v>
      </c>
      <c r="G6562" s="1">
        <v>44495</v>
      </c>
      <c r="H6562">
        <v>86.36</v>
      </c>
      <c r="I6562" s="1"/>
    </row>
    <row r="6563" spans="1:9">
      <c r="A6563" s="1">
        <v>44496</v>
      </c>
      <c r="B6563">
        <v>1793.3</v>
      </c>
      <c r="C6563" s="1">
        <v>44496</v>
      </c>
      <c r="D6563">
        <v>24.125</v>
      </c>
      <c r="E6563" s="1">
        <v>44496</v>
      </c>
      <c r="F6563">
        <v>4.3879999999999999</v>
      </c>
      <c r="G6563" s="1">
        <v>44496</v>
      </c>
      <c r="H6563">
        <v>84.86</v>
      </c>
      <c r="I6563" s="1"/>
    </row>
    <row r="6564" spans="1:9">
      <c r="A6564" s="1">
        <v>44497</v>
      </c>
      <c r="B6564">
        <v>1800.6</v>
      </c>
      <c r="C6564" s="1">
        <v>44497</v>
      </c>
      <c r="D6564">
        <v>24.125</v>
      </c>
      <c r="E6564" s="1">
        <v>44497</v>
      </c>
      <c r="F6564">
        <v>4.4325000000000001</v>
      </c>
      <c r="G6564" s="1">
        <v>44497</v>
      </c>
      <c r="H6564">
        <v>83.79</v>
      </c>
      <c r="I6564" s="1"/>
    </row>
    <row r="6565" spans="1:9">
      <c r="A6565" s="1">
        <v>44498</v>
      </c>
      <c r="B6565">
        <v>1785</v>
      </c>
      <c r="C6565" s="1">
        <v>44498</v>
      </c>
      <c r="D6565">
        <v>23.965</v>
      </c>
      <c r="E6565" s="1">
        <v>44498</v>
      </c>
      <c r="F6565">
        <v>4.3739999999999997</v>
      </c>
      <c r="G6565" s="1">
        <v>44498</v>
      </c>
      <c r="H6565">
        <v>84.34</v>
      </c>
      <c r="I6565" s="1"/>
    </row>
    <row r="6566" spans="1:9">
      <c r="A6566" s="1">
        <v>44501</v>
      </c>
      <c r="B6566">
        <v>1794.6</v>
      </c>
      <c r="C6566" s="1">
        <v>44501</v>
      </c>
      <c r="D6566">
        <v>24.125</v>
      </c>
      <c r="E6566" s="1">
        <v>44501</v>
      </c>
      <c r="F6566">
        <v>4.3895</v>
      </c>
      <c r="G6566" s="1">
        <v>44501</v>
      </c>
      <c r="H6566">
        <v>84.65</v>
      </c>
      <c r="I6566" s="1"/>
    </row>
    <row r="6567" spans="1:9">
      <c r="A6567" s="1">
        <v>44502</v>
      </c>
      <c r="B6567">
        <v>1788.9</v>
      </c>
      <c r="C6567" s="1">
        <v>44502</v>
      </c>
      <c r="D6567">
        <v>23.58</v>
      </c>
      <c r="E6567" s="1">
        <v>44502</v>
      </c>
      <c r="F6567">
        <v>4.3715000000000002</v>
      </c>
      <c r="G6567" s="1">
        <v>44502</v>
      </c>
      <c r="H6567">
        <v>84.42</v>
      </c>
      <c r="I6567" s="1"/>
    </row>
    <row r="6568" spans="1:9">
      <c r="A6568" s="1">
        <v>44503</v>
      </c>
      <c r="B6568">
        <v>1770.1</v>
      </c>
      <c r="C6568" s="1">
        <v>44503</v>
      </c>
      <c r="D6568">
        <v>23.55</v>
      </c>
      <c r="E6568" s="1">
        <v>44503</v>
      </c>
      <c r="F6568">
        <v>4.3484999999999996</v>
      </c>
      <c r="G6568" s="1">
        <v>44503</v>
      </c>
      <c r="H6568">
        <v>82.27</v>
      </c>
      <c r="I6568" s="1"/>
    </row>
    <row r="6569" spans="1:9">
      <c r="A6569" s="1">
        <v>44504</v>
      </c>
      <c r="B6569">
        <v>1793</v>
      </c>
      <c r="C6569" s="1">
        <v>44504</v>
      </c>
      <c r="D6569">
        <v>23.86</v>
      </c>
      <c r="E6569" s="1">
        <v>44504</v>
      </c>
      <c r="F6569">
        <v>4.3220000000000001</v>
      </c>
      <c r="G6569" s="1">
        <v>44504</v>
      </c>
      <c r="I6569" s="1"/>
    </row>
    <row r="6570" spans="1:9">
      <c r="A6570" s="1">
        <v>44505</v>
      </c>
      <c r="B6570">
        <v>1820</v>
      </c>
      <c r="C6570" s="1">
        <v>44505</v>
      </c>
      <c r="D6570">
        <v>24.245000000000001</v>
      </c>
      <c r="E6570" s="1">
        <v>44505</v>
      </c>
      <c r="F6570">
        <v>4.343</v>
      </c>
      <c r="G6570" s="1">
        <v>44505</v>
      </c>
      <c r="H6570">
        <v>82.72</v>
      </c>
      <c r="I6570" s="1"/>
    </row>
    <row r="6571" spans="1:9">
      <c r="A6571" s="1">
        <v>44508</v>
      </c>
      <c r="B6571">
        <v>1826</v>
      </c>
      <c r="C6571" s="1">
        <v>44508</v>
      </c>
      <c r="D6571">
        <v>24.54</v>
      </c>
      <c r="E6571" s="1">
        <v>44508</v>
      </c>
      <c r="F6571">
        <v>4.3979999999999997</v>
      </c>
      <c r="G6571" s="1">
        <v>44508</v>
      </c>
      <c r="H6571">
        <v>83.31</v>
      </c>
      <c r="I6571" s="1"/>
    </row>
    <row r="6572" spans="1:9">
      <c r="A6572" s="1">
        <v>44509</v>
      </c>
      <c r="B6572">
        <v>1834</v>
      </c>
      <c r="C6572" s="1">
        <v>44509</v>
      </c>
      <c r="D6572">
        <v>24.36</v>
      </c>
      <c r="E6572" s="1">
        <v>44509</v>
      </c>
      <c r="F6572">
        <v>4.3734999999999999</v>
      </c>
      <c r="G6572" s="1">
        <v>44509</v>
      </c>
      <c r="H6572">
        <v>83.84</v>
      </c>
      <c r="I6572" s="1"/>
    </row>
    <row r="6573" spans="1:9">
      <c r="A6573" s="1">
        <v>44510</v>
      </c>
      <c r="B6573">
        <v>1851.6</v>
      </c>
      <c r="C6573" s="1">
        <v>44510</v>
      </c>
      <c r="D6573">
        <v>24.715</v>
      </c>
      <c r="E6573" s="1">
        <v>44510</v>
      </c>
      <c r="F6573">
        <v>4.3019999999999996</v>
      </c>
      <c r="G6573" s="1">
        <v>44510</v>
      </c>
      <c r="H6573">
        <v>84.51</v>
      </c>
      <c r="I6573" s="1"/>
    </row>
    <row r="6574" spans="1:9">
      <c r="A6574" s="1">
        <v>44511</v>
      </c>
      <c r="B6574">
        <v>1864.3</v>
      </c>
      <c r="C6574" s="1">
        <v>44511</v>
      </c>
      <c r="D6574">
        <v>25.355</v>
      </c>
      <c r="E6574" s="1">
        <v>44511</v>
      </c>
      <c r="F6574">
        <v>4.4035000000000002</v>
      </c>
      <c r="G6574" s="1">
        <v>44511</v>
      </c>
      <c r="H6574">
        <v>82.92</v>
      </c>
      <c r="I6574" s="1"/>
    </row>
    <row r="6575" spans="1:9">
      <c r="A6575" s="1">
        <v>44512</v>
      </c>
      <c r="B6575">
        <v>1867.7</v>
      </c>
      <c r="C6575" s="1">
        <v>44512</v>
      </c>
      <c r="D6575">
        <v>25.41</v>
      </c>
      <c r="E6575" s="1">
        <v>44512</v>
      </c>
      <c r="F6575">
        <v>4.4535</v>
      </c>
      <c r="G6575" s="1">
        <v>44512</v>
      </c>
      <c r="H6575">
        <v>82.29</v>
      </c>
      <c r="I6575" s="1"/>
    </row>
    <row r="6576" spans="1:9">
      <c r="A6576" s="1">
        <v>44515</v>
      </c>
      <c r="B6576">
        <v>1864.7</v>
      </c>
      <c r="C6576" s="1">
        <v>44515</v>
      </c>
      <c r="D6576">
        <v>25.13</v>
      </c>
      <c r="E6576" s="1">
        <v>44515</v>
      </c>
      <c r="F6576">
        <v>4.4109999999999996</v>
      </c>
      <c r="G6576" s="1">
        <v>44515</v>
      </c>
      <c r="H6576">
        <v>81.39</v>
      </c>
      <c r="I6576" s="1"/>
    </row>
    <row r="6577" spans="1:9">
      <c r="A6577" s="1">
        <v>44516</v>
      </c>
      <c r="B6577">
        <v>1852</v>
      </c>
      <c r="C6577" s="1">
        <v>44516</v>
      </c>
      <c r="D6577">
        <v>24.88</v>
      </c>
      <c r="E6577" s="1">
        <v>44516</v>
      </c>
      <c r="F6577">
        <v>4.3455000000000004</v>
      </c>
      <c r="G6577" s="1">
        <v>44516</v>
      </c>
      <c r="H6577">
        <v>81.62</v>
      </c>
      <c r="I6577" s="1"/>
    </row>
    <row r="6578" spans="1:9">
      <c r="A6578" s="1">
        <v>44517</v>
      </c>
      <c r="B6578">
        <v>1869.5</v>
      </c>
      <c r="C6578" s="1">
        <v>44517</v>
      </c>
      <c r="D6578">
        <v>25.15</v>
      </c>
      <c r="E6578" s="1">
        <v>44517</v>
      </c>
      <c r="F6578">
        <v>4.2024999999999997</v>
      </c>
      <c r="G6578" s="1">
        <v>44517</v>
      </c>
      <c r="H6578">
        <v>81.75</v>
      </c>
      <c r="I6578" s="1"/>
    </row>
    <row r="6579" spans="1:9">
      <c r="A6579" s="1">
        <v>44518</v>
      </c>
      <c r="B6579">
        <v>1860.6</v>
      </c>
      <c r="C6579" s="1">
        <v>44518</v>
      </c>
      <c r="D6579">
        <v>24.855</v>
      </c>
      <c r="E6579" s="1">
        <v>44518</v>
      </c>
      <c r="F6579">
        <v>4.3</v>
      </c>
      <c r="G6579" s="1">
        <v>44518</v>
      </c>
      <c r="H6579">
        <v>80.23</v>
      </c>
      <c r="I6579" s="1"/>
    </row>
    <row r="6580" spans="1:9">
      <c r="A6580" s="1">
        <v>44519</v>
      </c>
      <c r="B6580">
        <v>1846.8</v>
      </c>
      <c r="C6580" s="1">
        <v>44519</v>
      </c>
      <c r="D6580">
        <v>24.63</v>
      </c>
      <c r="E6580" s="1">
        <v>44519</v>
      </c>
      <c r="F6580">
        <v>4.3985000000000003</v>
      </c>
      <c r="G6580" s="1">
        <v>44519</v>
      </c>
      <c r="H6580">
        <v>79.23</v>
      </c>
      <c r="I6580" s="1"/>
    </row>
    <row r="6581" spans="1:9">
      <c r="A6581" s="1">
        <v>44522</v>
      </c>
      <c r="B6581">
        <v>1804.6</v>
      </c>
      <c r="C6581" s="1">
        <v>44522</v>
      </c>
      <c r="D6581">
        <v>24.204999999999998</v>
      </c>
      <c r="E6581" s="1">
        <v>44522</v>
      </c>
      <c r="F6581">
        <v>4.3935000000000004</v>
      </c>
      <c r="G6581" s="1">
        <v>44522</v>
      </c>
      <c r="H6581">
        <v>79.84</v>
      </c>
      <c r="I6581" s="1"/>
    </row>
    <row r="6582" spans="1:9">
      <c r="A6582" s="1">
        <v>44523</v>
      </c>
      <c r="B6582">
        <v>1789.5</v>
      </c>
      <c r="C6582" s="1">
        <v>44523</v>
      </c>
      <c r="D6582">
        <v>23.655000000000001</v>
      </c>
      <c r="E6582" s="1">
        <v>44523</v>
      </c>
      <c r="F6582">
        <v>4.4189999999999996</v>
      </c>
      <c r="G6582" s="1">
        <v>44523</v>
      </c>
      <c r="H6582">
        <v>81.42</v>
      </c>
      <c r="I6582" s="1"/>
    </row>
    <row r="6583" spans="1:9">
      <c r="A6583" s="1">
        <v>44524</v>
      </c>
      <c r="B6583">
        <v>1788.7</v>
      </c>
      <c r="C6583" s="1">
        <v>44524</v>
      </c>
      <c r="D6583">
        <v>23.56</v>
      </c>
      <c r="E6583" s="1">
        <v>44524</v>
      </c>
      <c r="F6583">
        <v>4.4744999999999999</v>
      </c>
      <c r="G6583" s="1">
        <v>44524</v>
      </c>
      <c r="H6583">
        <v>82.38</v>
      </c>
      <c r="I6583" s="1"/>
    </row>
    <row r="6584" spans="1:9">
      <c r="A6584" s="1">
        <v>44525</v>
      </c>
      <c r="C6584" s="1">
        <v>44525</v>
      </c>
      <c r="E6584" s="1">
        <v>44525</v>
      </c>
      <c r="G6584" s="1">
        <v>44525</v>
      </c>
      <c r="H6584">
        <v>82.11</v>
      </c>
      <c r="I6584" s="1"/>
    </row>
    <row r="6585" spans="1:9">
      <c r="A6585" s="1">
        <v>44526</v>
      </c>
      <c r="B6585">
        <v>1792.3</v>
      </c>
      <c r="C6585" s="1">
        <v>44526</v>
      </c>
      <c r="D6585">
        <v>23.145</v>
      </c>
      <c r="E6585" s="1">
        <v>44526</v>
      </c>
      <c r="G6585" s="1">
        <v>44526</v>
      </c>
      <c r="H6585">
        <v>74.69</v>
      </c>
      <c r="I6585" s="1"/>
    </row>
    <row r="6586" spans="1:9">
      <c r="A6586" s="1">
        <v>44529</v>
      </c>
      <c r="B6586">
        <v>1782.9</v>
      </c>
      <c r="C6586" s="1">
        <v>44529</v>
      </c>
      <c r="D6586">
        <v>22.86</v>
      </c>
      <c r="E6586" s="1">
        <v>44529</v>
      </c>
      <c r="G6586" s="1">
        <v>44529</v>
      </c>
      <c r="H6586">
        <v>74.650000000000006</v>
      </c>
      <c r="I6586" s="1"/>
    </row>
    <row r="6587" spans="1:9">
      <c r="A6587" s="1">
        <v>44530</v>
      </c>
      <c r="B6587">
        <v>1773.3</v>
      </c>
      <c r="C6587" s="1">
        <v>44530</v>
      </c>
      <c r="D6587">
        <v>22.79</v>
      </c>
      <c r="E6587" s="1">
        <v>44530</v>
      </c>
      <c r="F6587">
        <v>4.3085000000000004</v>
      </c>
      <c r="G6587" s="1">
        <v>44530</v>
      </c>
      <c r="H6587">
        <v>71.17</v>
      </c>
      <c r="I6587" s="1"/>
    </row>
    <row r="6588" spans="1:9">
      <c r="A6588" s="1">
        <v>44531</v>
      </c>
      <c r="B6588">
        <v>1781.5</v>
      </c>
      <c r="C6588" s="1">
        <v>44531</v>
      </c>
      <c r="D6588">
        <v>22.19</v>
      </c>
      <c r="E6588" s="1">
        <v>44531</v>
      </c>
      <c r="F6588">
        <v>4.2309999999999999</v>
      </c>
      <c r="G6588" s="1">
        <v>44531</v>
      </c>
      <c r="H6588">
        <v>71.349999999999994</v>
      </c>
      <c r="I6588" s="1"/>
    </row>
    <row r="6589" spans="1:9">
      <c r="A6589" s="1">
        <v>44532</v>
      </c>
      <c r="B6589">
        <v>1767.9</v>
      </c>
      <c r="C6589" s="1">
        <v>44532</v>
      </c>
      <c r="D6589">
        <v>22.38</v>
      </c>
      <c r="E6589" s="1">
        <v>44532</v>
      </c>
      <c r="F6589">
        <v>4.29</v>
      </c>
      <c r="G6589" s="1">
        <v>44532</v>
      </c>
      <c r="H6589">
        <v>69</v>
      </c>
      <c r="I6589" s="1"/>
    </row>
    <row r="6590" spans="1:9">
      <c r="A6590" s="1">
        <v>44533</v>
      </c>
      <c r="B6590">
        <v>1782.1</v>
      </c>
      <c r="C6590" s="1">
        <v>44533</v>
      </c>
      <c r="D6590">
        <v>22.45</v>
      </c>
      <c r="E6590" s="1">
        <v>44533</v>
      </c>
      <c r="F6590">
        <v>4.2694999999999999</v>
      </c>
      <c r="G6590" s="1">
        <v>44533</v>
      </c>
      <c r="H6590">
        <v>71.77</v>
      </c>
      <c r="I6590" s="1"/>
    </row>
    <row r="6591" spans="1:9">
      <c r="A6591" s="1">
        <v>44536</v>
      </c>
      <c r="B6591">
        <v>1777.6</v>
      </c>
      <c r="C6591" s="1">
        <v>44536</v>
      </c>
      <c r="D6591">
        <v>22.35</v>
      </c>
      <c r="E6591" s="1">
        <v>44536</v>
      </c>
      <c r="F6591">
        <v>4.3339999999999996</v>
      </c>
      <c r="G6591" s="1">
        <v>44536</v>
      </c>
      <c r="H6591">
        <v>71.489999999999995</v>
      </c>
      <c r="I6591" s="1"/>
    </row>
    <row r="6592" spans="1:9">
      <c r="A6592" s="1">
        <v>44537</v>
      </c>
      <c r="B6592">
        <v>1784.4</v>
      </c>
      <c r="C6592" s="1">
        <v>44537</v>
      </c>
      <c r="D6592">
        <v>22.484999999999999</v>
      </c>
      <c r="E6592" s="1">
        <v>44537</v>
      </c>
      <c r="F6592">
        <v>4.3410000000000002</v>
      </c>
      <c r="G6592" s="1">
        <v>44537</v>
      </c>
      <c r="H6592">
        <v>75.67</v>
      </c>
      <c r="I6592" s="1"/>
    </row>
    <row r="6593" spans="1:9">
      <c r="A6593" s="1">
        <v>44538</v>
      </c>
      <c r="B6593">
        <v>1782.3</v>
      </c>
      <c r="C6593" s="1">
        <v>44538</v>
      </c>
      <c r="D6593">
        <v>22.445</v>
      </c>
      <c r="E6593" s="1">
        <v>44538</v>
      </c>
      <c r="F6593">
        <v>4.38</v>
      </c>
      <c r="G6593" s="1">
        <v>44538</v>
      </c>
      <c r="H6593">
        <v>75.569999999999993</v>
      </c>
      <c r="I6593" s="1"/>
    </row>
    <row r="6594" spans="1:9">
      <c r="A6594" s="1">
        <v>44539</v>
      </c>
      <c r="B6594">
        <v>1774.4</v>
      </c>
      <c r="C6594" s="1">
        <v>44539</v>
      </c>
      <c r="D6594">
        <v>21.93</v>
      </c>
      <c r="E6594" s="1">
        <v>44539</v>
      </c>
      <c r="F6594">
        <v>4.3155000000000001</v>
      </c>
      <c r="G6594" s="1">
        <v>44539</v>
      </c>
      <c r="H6594">
        <v>75.260000000000005</v>
      </c>
      <c r="I6594" s="1"/>
    </row>
    <row r="6595" spans="1:9">
      <c r="A6595" s="1">
        <v>44540</v>
      </c>
      <c r="B6595">
        <v>1780.6</v>
      </c>
      <c r="C6595" s="1">
        <v>44540</v>
      </c>
      <c r="D6595">
        <v>22.164999999999999</v>
      </c>
      <c r="E6595" s="1">
        <v>44540</v>
      </c>
      <c r="F6595">
        <v>4.2939999999999996</v>
      </c>
      <c r="G6595" s="1">
        <v>44540</v>
      </c>
      <c r="H6595">
        <v>75.17</v>
      </c>
      <c r="I6595" s="1"/>
    </row>
    <row r="6596" spans="1:9">
      <c r="A6596" s="1">
        <v>44543</v>
      </c>
      <c r="B6596">
        <v>1785.4</v>
      </c>
      <c r="C6596" s="1">
        <v>44543</v>
      </c>
      <c r="D6596">
        <v>22.26</v>
      </c>
      <c r="E6596" s="1">
        <v>44543</v>
      </c>
      <c r="F6596">
        <v>4.2930000000000001</v>
      </c>
      <c r="G6596" s="1">
        <v>44543</v>
      </c>
      <c r="H6596">
        <v>75.11</v>
      </c>
      <c r="I6596" s="1"/>
    </row>
    <row r="6597" spans="1:9">
      <c r="A6597" s="1">
        <v>44544</v>
      </c>
      <c r="B6597">
        <v>1769.7</v>
      </c>
      <c r="C6597" s="1">
        <v>44544</v>
      </c>
      <c r="D6597">
        <v>21.81</v>
      </c>
      <c r="E6597" s="1">
        <v>44544</v>
      </c>
      <c r="F6597">
        <v>4.2675000000000001</v>
      </c>
      <c r="G6597" s="1">
        <v>44544</v>
      </c>
      <c r="H6597">
        <v>73.47</v>
      </c>
      <c r="I6597" s="1"/>
    </row>
    <row r="6598" spans="1:9">
      <c r="A6598" s="1">
        <v>44545</v>
      </c>
      <c r="B6598">
        <v>1778.7</v>
      </c>
      <c r="C6598" s="1">
        <v>44545</v>
      </c>
      <c r="D6598">
        <v>21.64</v>
      </c>
      <c r="E6598" s="1">
        <v>44545</v>
      </c>
      <c r="F6598">
        <v>4.2450000000000001</v>
      </c>
      <c r="G6598" s="1">
        <v>44545</v>
      </c>
      <c r="H6598">
        <v>73.22</v>
      </c>
      <c r="I6598" s="1"/>
    </row>
    <row r="6599" spans="1:9">
      <c r="A6599" s="1">
        <v>44546</v>
      </c>
      <c r="B6599">
        <v>1798.1</v>
      </c>
      <c r="C6599" s="1">
        <v>44546</v>
      </c>
      <c r="D6599">
        <v>22.4</v>
      </c>
      <c r="E6599" s="1">
        <v>44546</v>
      </c>
      <c r="F6599">
        <v>4.2995000000000001</v>
      </c>
      <c r="G6599" s="1">
        <v>44546</v>
      </c>
      <c r="H6599">
        <v>74.64</v>
      </c>
      <c r="I6599" s="1"/>
    </row>
    <row r="6600" spans="1:9">
      <c r="A6600" s="1">
        <v>44547</v>
      </c>
      <c r="B6600">
        <v>1807.2</v>
      </c>
      <c r="C6600" s="1">
        <v>44547</v>
      </c>
      <c r="D6600">
        <v>22.48</v>
      </c>
      <c r="E6600" s="1">
        <v>44547</v>
      </c>
      <c r="F6600">
        <v>4.29</v>
      </c>
      <c r="G6600" s="1">
        <v>44547</v>
      </c>
      <c r="H6600">
        <v>73.319999999999993</v>
      </c>
      <c r="I6600" s="1"/>
    </row>
    <row r="6601" spans="1:9">
      <c r="A6601" s="1">
        <v>44550</v>
      </c>
      <c r="B6601">
        <v>1792</v>
      </c>
      <c r="C6601" s="1">
        <v>44550</v>
      </c>
      <c r="D6601">
        <v>22.3</v>
      </c>
      <c r="E6601" s="1">
        <v>44550</v>
      </c>
      <c r="F6601">
        <v>4.3034999999999997</v>
      </c>
      <c r="G6601" s="1">
        <v>44550</v>
      </c>
      <c r="H6601">
        <v>69.88</v>
      </c>
      <c r="I6601" s="1"/>
    </row>
    <row r="6602" spans="1:9">
      <c r="A6602" s="1">
        <v>44551</v>
      </c>
      <c r="B6602">
        <v>1793.7</v>
      </c>
      <c r="C6602" s="1">
        <v>44551</v>
      </c>
      <c r="D6602">
        <v>22.72</v>
      </c>
      <c r="E6602" s="1">
        <v>44551</v>
      </c>
      <c r="F6602">
        <v>4.3494999999999999</v>
      </c>
      <c r="G6602" s="1">
        <v>44551</v>
      </c>
      <c r="H6602">
        <v>73.14</v>
      </c>
      <c r="I6602" s="1"/>
    </row>
    <row r="6603" spans="1:9">
      <c r="A6603" s="1">
        <v>44552</v>
      </c>
      <c r="B6603">
        <v>1805.2</v>
      </c>
      <c r="C6603" s="1">
        <v>44552</v>
      </c>
      <c r="D6603">
        <v>22.704999999999998</v>
      </c>
      <c r="E6603" s="1">
        <v>44552</v>
      </c>
      <c r="F6603">
        <v>4.3884999999999996</v>
      </c>
      <c r="G6603" s="1">
        <v>44552</v>
      </c>
      <c r="H6603">
        <v>74.41</v>
      </c>
      <c r="I6603" s="1"/>
    </row>
    <row r="6604" spans="1:9">
      <c r="A6604" s="1">
        <v>44553</v>
      </c>
      <c r="B6604">
        <v>1809.2</v>
      </c>
      <c r="C6604" s="1">
        <v>44553</v>
      </c>
      <c r="D6604">
        <v>22.835000000000001</v>
      </c>
      <c r="E6604" s="1">
        <v>44553</v>
      </c>
      <c r="F6604">
        <v>4.4050000000000002</v>
      </c>
      <c r="G6604" s="1">
        <v>44553</v>
      </c>
      <c r="H6604">
        <v>75.63</v>
      </c>
      <c r="I6604" s="1"/>
    </row>
    <row r="6605" spans="1:9">
      <c r="A6605" s="1">
        <v>44554</v>
      </c>
      <c r="C6605" s="1">
        <v>44554</v>
      </c>
      <c r="E6605" s="1">
        <v>44554</v>
      </c>
      <c r="G6605" s="1">
        <v>44554</v>
      </c>
      <c r="H6605">
        <v>75.849999999999994</v>
      </c>
      <c r="I6605" s="1"/>
    </row>
    <row r="6606" spans="1:9">
      <c r="A6606" s="1">
        <v>44557</v>
      </c>
      <c r="B6606">
        <v>1812.1</v>
      </c>
      <c r="C6606" s="1">
        <v>44557</v>
      </c>
      <c r="D6606">
        <v>22.68</v>
      </c>
      <c r="E6606" s="1">
        <v>44557</v>
      </c>
      <c r="F6606">
        <v>4.4654999999999996</v>
      </c>
      <c r="G6606" s="1">
        <v>44557</v>
      </c>
      <c r="H6606">
        <v>78.150000000000006</v>
      </c>
      <c r="I6606" s="1"/>
    </row>
    <row r="6607" spans="1:9">
      <c r="A6607" s="1">
        <v>44558</v>
      </c>
      <c r="B6607">
        <v>1805.5</v>
      </c>
      <c r="C6607" s="1">
        <v>44558</v>
      </c>
      <c r="D6607">
        <v>23.15</v>
      </c>
      <c r="E6607" s="1">
        <v>44558</v>
      </c>
      <c r="F6607">
        <v>4.4355000000000002</v>
      </c>
      <c r="G6607" s="1">
        <v>44558</v>
      </c>
      <c r="H6607">
        <v>79.209999999999994</v>
      </c>
      <c r="I6607" s="1"/>
    </row>
    <row r="6608" spans="1:9">
      <c r="A6608" s="1">
        <v>44559</v>
      </c>
      <c r="B6608">
        <v>1800</v>
      </c>
      <c r="C6608" s="1">
        <v>44559</v>
      </c>
      <c r="D6608">
        <v>22.635000000000002</v>
      </c>
      <c r="E6608" s="1">
        <v>44559</v>
      </c>
      <c r="F6608">
        <v>4.4154999999999998</v>
      </c>
      <c r="G6608" s="1">
        <v>44559</v>
      </c>
      <c r="H6608">
        <v>79.91</v>
      </c>
      <c r="I6608" s="1"/>
    </row>
    <row r="6609" spans="1:9">
      <c r="A6609" s="1">
        <v>44560</v>
      </c>
      <c r="B6609">
        <v>1816</v>
      </c>
      <c r="C6609" s="1">
        <v>44560</v>
      </c>
      <c r="D6609">
        <v>23.07</v>
      </c>
      <c r="E6609" s="1">
        <v>44560</v>
      </c>
      <c r="F6609">
        <v>4.3879999999999999</v>
      </c>
      <c r="G6609" s="1">
        <v>44560</v>
      </c>
      <c r="H6609">
        <v>79.41</v>
      </c>
      <c r="I6609" s="1"/>
    </row>
    <row r="6610" spans="1:9">
      <c r="A6610" s="1">
        <v>44561</v>
      </c>
      <c r="B6610">
        <v>1827.7</v>
      </c>
      <c r="C6610" s="1">
        <v>44561</v>
      </c>
      <c r="D6610">
        <v>23.31</v>
      </c>
      <c r="E6610" s="1">
        <v>44561</v>
      </c>
      <c r="F6610">
        <v>4.46</v>
      </c>
      <c r="G6610" s="1">
        <v>44561</v>
      </c>
      <c r="I6610" s="1"/>
    </row>
    <row r="6611" spans="1:9">
      <c r="A6611" s="1">
        <v>44564</v>
      </c>
      <c r="B6611">
        <v>1800.9</v>
      </c>
      <c r="C6611" s="1">
        <v>44564</v>
      </c>
      <c r="D6611">
        <v>23.05</v>
      </c>
      <c r="E6611" s="1">
        <v>44564</v>
      </c>
      <c r="F6611">
        <v>4.4225000000000003</v>
      </c>
      <c r="G6611" s="1">
        <v>44564</v>
      </c>
      <c r="H6611">
        <v>78.53</v>
      </c>
      <c r="I6611" s="1"/>
    </row>
    <row r="6612" spans="1:9">
      <c r="A6612" s="1">
        <v>44565</v>
      </c>
      <c r="B6612">
        <v>1814.3</v>
      </c>
      <c r="C6612" s="1">
        <v>44565</v>
      </c>
      <c r="D6612">
        <v>22.954999999999998</v>
      </c>
      <c r="E6612" s="1">
        <v>44565</v>
      </c>
      <c r="F6612">
        <v>4.4705000000000004</v>
      </c>
      <c r="G6612" s="1">
        <v>44565</v>
      </c>
      <c r="H6612">
        <v>80.150000000000006</v>
      </c>
      <c r="I6612" s="1"/>
    </row>
    <row r="6613" spans="1:9">
      <c r="A6613" s="1">
        <v>44566</v>
      </c>
      <c r="B6613">
        <v>1815.1</v>
      </c>
      <c r="C6613" s="1">
        <v>44566</v>
      </c>
      <c r="D6613">
        <v>22.785</v>
      </c>
      <c r="E6613" s="1">
        <v>44566</v>
      </c>
      <c r="F6613">
        <v>4.3920000000000003</v>
      </c>
      <c r="G6613" s="1">
        <v>44566</v>
      </c>
      <c r="H6613">
        <v>81.03</v>
      </c>
      <c r="I6613" s="1"/>
    </row>
    <row r="6614" spans="1:9">
      <c r="A6614" s="1">
        <v>44567</v>
      </c>
      <c r="B6614">
        <v>1787.1</v>
      </c>
      <c r="C6614" s="1">
        <v>44567</v>
      </c>
      <c r="D6614">
        <v>22.155000000000001</v>
      </c>
      <c r="E6614" s="1">
        <v>44567</v>
      </c>
      <c r="F6614">
        <v>4.3544999999999998</v>
      </c>
      <c r="G6614" s="1">
        <v>44567</v>
      </c>
      <c r="H6614">
        <v>82.11</v>
      </c>
      <c r="I6614" s="1"/>
    </row>
    <row r="6615" spans="1:9">
      <c r="A6615" s="1">
        <v>44568</v>
      </c>
      <c r="B6615">
        <v>1790.7</v>
      </c>
      <c r="C6615" s="1">
        <v>44568</v>
      </c>
      <c r="E6615" s="1">
        <v>44568</v>
      </c>
      <c r="F6615">
        <v>4.4009999999999998</v>
      </c>
      <c r="G6615" s="1">
        <v>44568</v>
      </c>
      <c r="H6615">
        <v>82.08</v>
      </c>
      <c r="I6615" s="1"/>
    </row>
    <row r="6616" spans="1:9">
      <c r="A6616" s="1">
        <v>44571</v>
      </c>
      <c r="B6616">
        <v>1798.6</v>
      </c>
      <c r="C6616" s="1">
        <v>44571</v>
      </c>
      <c r="D6616">
        <v>22.465</v>
      </c>
      <c r="E6616" s="1">
        <v>44571</v>
      </c>
      <c r="F6616">
        <v>4.3730000000000002</v>
      </c>
      <c r="G6616" s="1">
        <v>44571</v>
      </c>
      <c r="H6616">
        <v>81.37</v>
      </c>
      <c r="I6616" s="1"/>
    </row>
    <row r="6617" spans="1:9">
      <c r="A6617" s="1">
        <v>44572</v>
      </c>
      <c r="B6617">
        <v>1822.5</v>
      </c>
      <c r="C6617" s="1">
        <v>44572</v>
      </c>
      <c r="D6617">
        <v>22.59</v>
      </c>
      <c r="E6617" s="1">
        <v>44572</v>
      </c>
      <c r="F6617">
        <v>4.4325000000000001</v>
      </c>
      <c r="G6617" s="1">
        <v>44572</v>
      </c>
      <c r="H6617">
        <v>82.2</v>
      </c>
      <c r="I6617" s="1"/>
    </row>
    <row r="6618" spans="1:9">
      <c r="A6618" s="1">
        <v>44573</v>
      </c>
      <c r="B6618">
        <v>1827</v>
      </c>
      <c r="C6618" s="1">
        <v>44573</v>
      </c>
      <c r="E6618" s="1">
        <v>44573</v>
      </c>
      <c r="F6618">
        <v>4.5564999999999998</v>
      </c>
      <c r="G6618" s="1">
        <v>44573</v>
      </c>
      <c r="H6618">
        <v>84.68</v>
      </c>
      <c r="I6618" s="1"/>
    </row>
    <row r="6619" spans="1:9">
      <c r="A6619" s="1">
        <v>44574</v>
      </c>
      <c r="B6619">
        <v>1815.4</v>
      </c>
      <c r="C6619" s="1">
        <v>44574</v>
      </c>
      <c r="E6619" s="1">
        <v>44574</v>
      </c>
      <c r="F6619">
        <v>4.5114999999999998</v>
      </c>
      <c r="G6619" s="1">
        <v>44574</v>
      </c>
      <c r="H6619">
        <v>84.34</v>
      </c>
      <c r="I6619" s="1"/>
    </row>
    <row r="6620" spans="1:9">
      <c r="A6620" s="1">
        <v>44575</v>
      </c>
      <c r="B6620">
        <v>1822</v>
      </c>
      <c r="C6620" s="1">
        <v>44575</v>
      </c>
      <c r="D6620">
        <v>23</v>
      </c>
      <c r="E6620" s="1">
        <v>44575</v>
      </c>
      <c r="F6620">
        <v>4.431</v>
      </c>
      <c r="G6620" s="1">
        <v>44575</v>
      </c>
      <c r="H6620">
        <v>85.35</v>
      </c>
      <c r="I6620" s="1"/>
    </row>
    <row r="6621" spans="1:9">
      <c r="A6621" s="1">
        <v>44578</v>
      </c>
      <c r="C6621" s="1">
        <v>44578</v>
      </c>
      <c r="E6621" s="1">
        <v>44578</v>
      </c>
      <c r="G6621" s="1">
        <v>44578</v>
      </c>
      <c r="H6621">
        <v>86.19</v>
      </c>
      <c r="I6621" s="1"/>
    </row>
    <row r="6622" spans="1:9">
      <c r="A6622" s="1">
        <v>44579</v>
      </c>
      <c r="B6622">
        <v>1813.5</v>
      </c>
      <c r="C6622" s="1">
        <v>44579</v>
      </c>
      <c r="D6622">
        <v>23.425000000000001</v>
      </c>
      <c r="E6622" s="1">
        <v>44579</v>
      </c>
      <c r="F6622">
        <v>4.4035000000000002</v>
      </c>
      <c r="G6622" s="1">
        <v>44579</v>
      </c>
      <c r="H6622">
        <v>87.55</v>
      </c>
      <c r="I6622" s="1"/>
    </row>
    <row r="6623" spans="1:9">
      <c r="A6623" s="1">
        <v>44580</v>
      </c>
      <c r="B6623">
        <v>1838</v>
      </c>
      <c r="C6623" s="1">
        <v>44580</v>
      </c>
      <c r="E6623" s="1">
        <v>44580</v>
      </c>
      <c r="F6623">
        <v>4.45</v>
      </c>
      <c r="G6623" s="1">
        <v>44580</v>
      </c>
      <c r="H6623">
        <v>88.7</v>
      </c>
      <c r="I6623" s="1"/>
    </row>
    <row r="6624" spans="1:9">
      <c r="A6624" s="1">
        <v>44581</v>
      </c>
      <c r="B6624">
        <v>1838.2</v>
      </c>
      <c r="C6624" s="1">
        <v>44581</v>
      </c>
      <c r="E6624" s="1">
        <v>44581</v>
      </c>
      <c r="F6624">
        <v>4.5324999999999998</v>
      </c>
      <c r="G6624" s="1">
        <v>44581</v>
      </c>
      <c r="H6624">
        <v>88.82</v>
      </c>
      <c r="I6624" s="1"/>
    </row>
    <row r="6625" spans="1:9">
      <c r="A6625" s="1">
        <v>44582</v>
      </c>
      <c r="B6625">
        <v>1828.9</v>
      </c>
      <c r="C6625" s="1">
        <v>44582</v>
      </c>
      <c r="E6625" s="1">
        <v>44582</v>
      </c>
      <c r="F6625">
        <v>4.5205000000000002</v>
      </c>
      <c r="G6625" s="1">
        <v>44582</v>
      </c>
      <c r="H6625">
        <v>87.79</v>
      </c>
      <c r="I6625" s="1"/>
    </row>
    <row r="6626" spans="1:9">
      <c r="A6626" s="1">
        <v>44585</v>
      </c>
      <c r="B6626">
        <v>1841</v>
      </c>
      <c r="C6626" s="1">
        <v>44585</v>
      </c>
      <c r="E6626" s="1">
        <v>44585</v>
      </c>
      <c r="F6626">
        <v>4.4524999999999997</v>
      </c>
      <c r="G6626" s="1">
        <v>44585</v>
      </c>
      <c r="H6626">
        <v>86.44</v>
      </c>
      <c r="I6626" s="1"/>
    </row>
    <row r="6627" spans="1:9">
      <c r="A6627" s="1">
        <v>44586</v>
      </c>
      <c r="B6627">
        <v>1843.1</v>
      </c>
      <c r="C6627" s="1">
        <v>44586</v>
      </c>
      <c r="D6627">
        <v>23.844999999999999</v>
      </c>
      <c r="E6627" s="1">
        <v>44586</v>
      </c>
      <c r="F6627">
        <v>4.4589999999999996</v>
      </c>
      <c r="G6627" s="1">
        <v>44586</v>
      </c>
      <c r="H6627">
        <v>87.37</v>
      </c>
      <c r="I6627" s="1"/>
    </row>
    <row r="6628" spans="1:9">
      <c r="A6628" s="1">
        <v>44587</v>
      </c>
      <c r="C6628" s="1">
        <v>44587</v>
      </c>
      <c r="E6628" s="1">
        <v>44587</v>
      </c>
      <c r="F6628">
        <v>4.4569999999999999</v>
      </c>
      <c r="G6628" s="1">
        <v>44587</v>
      </c>
      <c r="H6628">
        <v>89.9</v>
      </c>
      <c r="I6628" s="1"/>
    </row>
    <row r="6629" spans="1:9">
      <c r="A6629" s="1">
        <v>44588</v>
      </c>
      <c r="C6629" s="1">
        <v>44588</v>
      </c>
      <c r="D6629">
        <v>22.95</v>
      </c>
      <c r="E6629" s="1">
        <v>44588</v>
      </c>
      <c r="F6629">
        <v>4.4160000000000004</v>
      </c>
      <c r="G6629" s="1">
        <v>44588</v>
      </c>
      <c r="H6629">
        <v>89.61</v>
      </c>
      <c r="I6629" s="1"/>
    </row>
    <row r="6630" spans="1:9">
      <c r="A6630" s="1">
        <v>44589</v>
      </c>
      <c r="B6630">
        <v>1790.1</v>
      </c>
      <c r="C6630" s="1">
        <v>44589</v>
      </c>
      <c r="D6630">
        <v>22.5</v>
      </c>
      <c r="E6630" s="1">
        <v>44589</v>
      </c>
      <c r="F6630">
        <v>4.3280000000000003</v>
      </c>
      <c r="G6630" s="1">
        <v>44589</v>
      </c>
      <c r="H6630">
        <v>90.74</v>
      </c>
      <c r="I6630" s="1"/>
    </row>
    <row r="6631" spans="1:9">
      <c r="A6631" s="1">
        <v>44592</v>
      </c>
      <c r="B6631">
        <v>1798.5</v>
      </c>
      <c r="C6631" s="1">
        <v>44592</v>
      </c>
      <c r="D6631">
        <v>22.504999999999999</v>
      </c>
      <c r="E6631" s="1">
        <v>44592</v>
      </c>
      <c r="F6631">
        <v>4.3274999999999997</v>
      </c>
      <c r="G6631" s="1">
        <v>44592</v>
      </c>
      <c r="H6631">
        <v>90.93</v>
      </c>
      <c r="I6631" s="1"/>
    </row>
    <row r="6632" spans="1:9">
      <c r="A6632" s="1">
        <v>44593</v>
      </c>
      <c r="B6632">
        <v>1799.9</v>
      </c>
      <c r="C6632" s="1">
        <v>44593</v>
      </c>
      <c r="D6632">
        <v>22.94</v>
      </c>
      <c r="E6632" s="1">
        <v>44593</v>
      </c>
      <c r="F6632">
        <v>4.4355000000000002</v>
      </c>
      <c r="G6632" s="1">
        <v>44593</v>
      </c>
      <c r="H6632">
        <v>89.4</v>
      </c>
      <c r="I6632" s="1"/>
    </row>
    <row r="6633" spans="1:9">
      <c r="A6633" s="1">
        <v>44594</v>
      </c>
      <c r="B6633">
        <v>1808.6</v>
      </c>
      <c r="C6633" s="1">
        <v>44594</v>
      </c>
      <c r="D6633">
        <v>22.61</v>
      </c>
      <c r="E6633" s="1">
        <v>44594</v>
      </c>
      <c r="F6633">
        <v>4.4809999999999999</v>
      </c>
      <c r="G6633" s="1">
        <v>44594</v>
      </c>
      <c r="H6633">
        <v>89.05</v>
      </c>
      <c r="I6633" s="1"/>
    </row>
    <row r="6634" spans="1:9">
      <c r="A6634" s="1">
        <v>44595</v>
      </c>
      <c r="B6634">
        <v>1804.2</v>
      </c>
      <c r="C6634" s="1">
        <v>44595</v>
      </c>
      <c r="D6634">
        <v>22.405000000000001</v>
      </c>
      <c r="E6634" s="1">
        <v>44595</v>
      </c>
      <c r="F6634">
        <v>4.4800000000000004</v>
      </c>
      <c r="G6634" s="1">
        <v>44595</v>
      </c>
      <c r="H6634">
        <v>89.33</v>
      </c>
      <c r="I6634" s="1"/>
    </row>
    <row r="6635" spans="1:9">
      <c r="A6635" s="1">
        <v>44596</v>
      </c>
      <c r="B6635">
        <v>1807.7</v>
      </c>
      <c r="C6635" s="1">
        <v>44596</v>
      </c>
      <c r="D6635">
        <v>22.484999999999999</v>
      </c>
      <c r="E6635" s="1">
        <v>44596</v>
      </c>
      <c r="F6635">
        <v>4.5060000000000002</v>
      </c>
      <c r="G6635" s="1">
        <v>44596</v>
      </c>
      <c r="H6635">
        <v>93.14</v>
      </c>
      <c r="I6635" s="1"/>
    </row>
    <row r="6636" spans="1:9">
      <c r="A6636" s="1">
        <v>44599</v>
      </c>
      <c r="B6636">
        <v>1820.1</v>
      </c>
      <c r="C6636" s="1">
        <v>44599</v>
      </c>
      <c r="D6636">
        <v>23.08</v>
      </c>
      <c r="E6636" s="1">
        <v>44599</v>
      </c>
      <c r="F6636">
        <v>4.484</v>
      </c>
      <c r="G6636" s="1">
        <v>44599</v>
      </c>
      <c r="H6636">
        <v>92.81</v>
      </c>
      <c r="I6636" s="1"/>
    </row>
    <row r="6637" spans="1:9">
      <c r="A6637" s="1">
        <v>44600</v>
      </c>
      <c r="B6637">
        <v>1826.3</v>
      </c>
      <c r="C6637" s="1">
        <v>44600</v>
      </c>
      <c r="D6637">
        <v>23.23</v>
      </c>
      <c r="E6637" s="1">
        <v>44600</v>
      </c>
      <c r="F6637">
        <v>4.4714999999999998</v>
      </c>
      <c r="G6637" s="1">
        <v>44600</v>
      </c>
      <c r="H6637">
        <v>90.63</v>
      </c>
      <c r="I6637" s="1"/>
    </row>
    <row r="6638" spans="1:9">
      <c r="A6638" s="1">
        <v>44601</v>
      </c>
      <c r="B6638">
        <v>1832</v>
      </c>
      <c r="C6638" s="1">
        <v>44601</v>
      </c>
      <c r="E6638" s="1">
        <v>44601</v>
      </c>
      <c r="F6638">
        <v>4.6349999999999998</v>
      </c>
      <c r="G6638" s="1">
        <v>44601</v>
      </c>
      <c r="H6638">
        <v>91.8</v>
      </c>
      <c r="I6638" s="1"/>
    </row>
    <row r="6639" spans="1:9">
      <c r="A6639" s="1">
        <v>44602</v>
      </c>
      <c r="B6639">
        <v>1826.8</v>
      </c>
      <c r="C6639" s="1">
        <v>44602</v>
      </c>
      <c r="E6639" s="1">
        <v>44602</v>
      </c>
      <c r="F6639">
        <v>4.6185</v>
      </c>
      <c r="G6639" s="1">
        <v>44602</v>
      </c>
      <c r="H6639">
        <v>92.85</v>
      </c>
      <c r="I6639" s="1"/>
    </row>
    <row r="6640" spans="1:9">
      <c r="A6640" s="1">
        <v>44603</v>
      </c>
      <c r="B6640">
        <v>1858.9</v>
      </c>
      <c r="C6640" s="1">
        <v>44603</v>
      </c>
      <c r="D6640">
        <v>23.15</v>
      </c>
      <c r="E6640" s="1">
        <v>44603</v>
      </c>
      <c r="F6640">
        <v>4.4414999999999996</v>
      </c>
      <c r="G6640" s="1">
        <v>44603</v>
      </c>
      <c r="H6640">
        <v>92.94</v>
      </c>
      <c r="I6640" s="1"/>
    </row>
    <row r="6641" spans="1:9">
      <c r="A6641" s="1">
        <v>44606</v>
      </c>
      <c r="B6641">
        <v>1867.5</v>
      </c>
      <c r="C6641" s="1">
        <v>44606</v>
      </c>
      <c r="D6641">
        <v>23.864999999999998</v>
      </c>
      <c r="E6641" s="1">
        <v>44606</v>
      </c>
      <c r="F6641">
        <v>4.4894999999999996</v>
      </c>
      <c r="G6641" s="1">
        <v>44606</v>
      </c>
      <c r="H6641">
        <v>94.3</v>
      </c>
      <c r="I6641" s="1"/>
    </row>
    <row r="6642" spans="1:9">
      <c r="A6642" s="1">
        <v>44607</v>
      </c>
      <c r="B6642">
        <v>1854.7</v>
      </c>
      <c r="C6642" s="1">
        <v>44607</v>
      </c>
      <c r="D6642">
        <v>23.164999999999999</v>
      </c>
      <c r="E6642" s="1">
        <v>44607</v>
      </c>
      <c r="F6642">
        <v>4.5324999999999998</v>
      </c>
      <c r="G6642" s="1">
        <v>44607</v>
      </c>
      <c r="H6642">
        <v>92.47</v>
      </c>
      <c r="I6642" s="1"/>
    </row>
    <row r="6643" spans="1:9">
      <c r="A6643" s="1">
        <v>44608</v>
      </c>
      <c r="B6643">
        <v>1870.1</v>
      </c>
      <c r="C6643" s="1">
        <v>44608</v>
      </c>
      <c r="E6643" s="1">
        <v>44608</v>
      </c>
      <c r="F6643">
        <v>4.5359999999999996</v>
      </c>
      <c r="G6643" s="1">
        <v>44608</v>
      </c>
      <c r="H6643">
        <v>95.51</v>
      </c>
      <c r="I6643" s="1"/>
    </row>
    <row r="6644" spans="1:9">
      <c r="A6644" s="1">
        <v>44609</v>
      </c>
      <c r="B6644">
        <v>1899.5</v>
      </c>
      <c r="C6644" s="1">
        <v>44609</v>
      </c>
      <c r="E6644" s="1">
        <v>44609</v>
      </c>
      <c r="F6644">
        <v>4.5</v>
      </c>
      <c r="G6644" s="1">
        <v>44609</v>
      </c>
      <c r="H6644">
        <v>92.62</v>
      </c>
      <c r="I6644" s="1"/>
    </row>
    <row r="6645" spans="1:9">
      <c r="A6645" s="1">
        <v>44610</v>
      </c>
      <c r="B6645">
        <v>1896.8</v>
      </c>
      <c r="C6645" s="1">
        <v>44610</v>
      </c>
      <c r="D6645">
        <v>23.925000000000001</v>
      </c>
      <c r="E6645" s="1">
        <v>44610</v>
      </c>
      <c r="F6645">
        <v>4.5140000000000002</v>
      </c>
      <c r="G6645" s="1">
        <v>44610</v>
      </c>
      <c r="H6645">
        <v>92.73</v>
      </c>
      <c r="I6645" s="1"/>
    </row>
    <row r="6646" spans="1:9">
      <c r="A6646" s="1">
        <v>44613</v>
      </c>
      <c r="C6646" s="1">
        <v>44613</v>
      </c>
      <c r="E6646" s="1">
        <v>44613</v>
      </c>
      <c r="G6646" s="1">
        <v>44613</v>
      </c>
      <c r="H6646">
        <v>95.06</v>
      </c>
      <c r="I6646" s="1"/>
    </row>
    <row r="6647" spans="1:9">
      <c r="A6647" s="1">
        <v>44614</v>
      </c>
      <c r="B6647">
        <v>1901.2</v>
      </c>
      <c r="C6647" s="1">
        <v>44614</v>
      </c>
      <c r="D6647">
        <v>24.24</v>
      </c>
      <c r="E6647" s="1">
        <v>44614</v>
      </c>
      <c r="F6647">
        <v>4.5049999999999999</v>
      </c>
      <c r="G6647" s="1">
        <v>44614</v>
      </c>
      <c r="H6647">
        <v>96.11</v>
      </c>
      <c r="I6647" s="1"/>
    </row>
    <row r="6648" spans="1:9">
      <c r="A6648" s="1">
        <v>44615</v>
      </c>
      <c r="B6648">
        <v>1907.9</v>
      </c>
      <c r="C6648" s="1">
        <v>44615</v>
      </c>
      <c r="E6648" s="1">
        <v>44615</v>
      </c>
      <c r="F6648">
        <v>4.4604999999999997</v>
      </c>
      <c r="G6648" s="1">
        <v>44615</v>
      </c>
      <c r="H6648">
        <v>98.31</v>
      </c>
      <c r="I6648" s="1"/>
    </row>
    <row r="6649" spans="1:9">
      <c r="A6649" s="1">
        <v>44616</v>
      </c>
      <c r="B6649">
        <v>1920.3</v>
      </c>
      <c r="C6649" s="1">
        <v>44616</v>
      </c>
      <c r="D6649">
        <v>25.39</v>
      </c>
      <c r="E6649" s="1">
        <v>44616</v>
      </c>
      <c r="F6649">
        <v>4.4965000000000002</v>
      </c>
      <c r="G6649" s="1">
        <v>44616</v>
      </c>
      <c r="H6649">
        <v>103.55</v>
      </c>
      <c r="I6649" s="1"/>
    </row>
    <row r="6650" spans="1:9">
      <c r="A6650" s="1">
        <v>44617</v>
      </c>
      <c r="B6650">
        <v>1892.4</v>
      </c>
      <c r="C6650" s="1">
        <v>44617</v>
      </c>
      <c r="D6650">
        <v>24.31</v>
      </c>
      <c r="E6650" s="1">
        <v>44617</v>
      </c>
      <c r="F6650">
        <v>4.4870000000000001</v>
      </c>
      <c r="G6650" s="1">
        <v>44617</v>
      </c>
      <c r="H6650">
        <v>96.79</v>
      </c>
      <c r="I6650" s="1"/>
    </row>
    <row r="6651" spans="1:9">
      <c r="A6651" s="1">
        <v>44620</v>
      </c>
      <c r="B6651">
        <v>1910.4</v>
      </c>
      <c r="C6651" s="1">
        <v>44620</v>
      </c>
      <c r="D6651">
        <v>24.484999999999999</v>
      </c>
      <c r="E6651" s="1">
        <v>44620</v>
      </c>
      <c r="F6651">
        <v>4.5060000000000002</v>
      </c>
      <c r="G6651" s="1">
        <v>44620</v>
      </c>
      <c r="H6651">
        <v>98</v>
      </c>
      <c r="I6651" s="1"/>
    </row>
    <row r="6652" spans="1:9">
      <c r="A6652" s="1">
        <v>44621</v>
      </c>
      <c r="B6652">
        <v>1939.4</v>
      </c>
      <c r="C6652" s="1">
        <v>44621</v>
      </c>
      <c r="D6652">
        <v>25.454999999999998</v>
      </c>
      <c r="E6652" s="1">
        <v>44621</v>
      </c>
      <c r="F6652">
        <v>4.5735000000000001</v>
      </c>
      <c r="G6652" s="1">
        <v>44621</v>
      </c>
      <c r="I6652" s="1"/>
    </row>
    <row r="6653" spans="1:9">
      <c r="A6653" s="1">
        <v>44622</v>
      </c>
      <c r="B6653">
        <v>1927.7</v>
      </c>
      <c r="C6653" s="1">
        <v>44622</v>
      </c>
      <c r="D6653">
        <v>25.41</v>
      </c>
      <c r="E6653" s="1">
        <v>44622</v>
      </c>
      <c r="F6653">
        <v>4.6764999999999999</v>
      </c>
      <c r="G6653" s="1">
        <v>44622</v>
      </c>
      <c r="H6653">
        <v>108</v>
      </c>
      <c r="I6653" s="1"/>
    </row>
    <row r="6654" spans="1:9">
      <c r="A6654" s="1">
        <v>44623</v>
      </c>
      <c r="B6654">
        <v>1940.2</v>
      </c>
      <c r="C6654" s="1">
        <v>44623</v>
      </c>
      <c r="D6654">
        <v>25.305</v>
      </c>
      <c r="E6654" s="1">
        <v>44623</v>
      </c>
      <c r="F6654">
        <v>4.7839999999999998</v>
      </c>
      <c r="G6654" s="1">
        <v>44623</v>
      </c>
      <c r="H6654">
        <v>104.86</v>
      </c>
      <c r="I6654" s="1"/>
    </row>
    <row r="6655" spans="1:9">
      <c r="A6655" s="1">
        <v>44624</v>
      </c>
      <c r="B6655">
        <v>1969.5</v>
      </c>
      <c r="C6655" s="1">
        <v>44624</v>
      </c>
      <c r="D6655">
        <v>25.754999999999999</v>
      </c>
      <c r="E6655" s="1">
        <v>44624</v>
      </c>
      <c r="F6655">
        <v>4.9184999999999999</v>
      </c>
      <c r="G6655" s="1">
        <v>44624</v>
      </c>
      <c r="H6655">
        <v>110.88</v>
      </c>
      <c r="I6655" s="1"/>
    </row>
    <row r="6656" spans="1:9">
      <c r="A6656" s="1">
        <v>44627</v>
      </c>
      <c r="B6656">
        <v>1997</v>
      </c>
      <c r="C6656" s="1">
        <v>44627</v>
      </c>
      <c r="D6656">
        <v>25.8</v>
      </c>
      <c r="E6656" s="1">
        <v>44627</v>
      </c>
      <c r="F6656">
        <v>4.7489999999999997</v>
      </c>
      <c r="G6656" s="1">
        <v>44627</v>
      </c>
      <c r="I6656" s="1"/>
    </row>
    <row r="6657" spans="1:9">
      <c r="A6657" s="1">
        <v>44628</v>
      </c>
      <c r="B6657">
        <v>2056.6999999999998</v>
      </c>
      <c r="C6657" s="1">
        <v>44628</v>
      </c>
      <c r="D6657">
        <v>26.864999999999998</v>
      </c>
      <c r="E6657" s="1">
        <v>44628</v>
      </c>
      <c r="F6657">
        <v>4.7110000000000003</v>
      </c>
      <c r="G6657" s="1">
        <v>44628</v>
      </c>
      <c r="I6657" s="1"/>
    </row>
    <row r="6658" spans="1:9">
      <c r="A6658" s="1">
        <v>44629</v>
      </c>
      <c r="B6658">
        <v>1998.3</v>
      </c>
      <c r="C6658" s="1">
        <v>44629</v>
      </c>
      <c r="D6658">
        <v>25.98</v>
      </c>
      <c r="E6658" s="1">
        <v>44629</v>
      </c>
      <c r="F6658">
        <v>4.593</v>
      </c>
      <c r="G6658" s="1">
        <v>44629</v>
      </c>
      <c r="H6658">
        <v>120.81</v>
      </c>
      <c r="I6658" s="1"/>
    </row>
    <row r="6659" spans="1:9">
      <c r="A6659" s="1">
        <v>44630</v>
      </c>
      <c r="B6659">
        <v>1999.8</v>
      </c>
      <c r="C6659" s="1">
        <v>44630</v>
      </c>
      <c r="D6659">
        <v>26.15</v>
      </c>
      <c r="E6659" s="1">
        <v>44630</v>
      </c>
      <c r="F6659">
        <v>4.6375000000000002</v>
      </c>
      <c r="G6659" s="1">
        <v>44630</v>
      </c>
      <c r="H6659">
        <v>110.45</v>
      </c>
      <c r="I6659" s="1"/>
    </row>
    <row r="6660" spans="1:9">
      <c r="A6660" s="1">
        <v>44631</v>
      </c>
      <c r="B6660">
        <v>1986.8</v>
      </c>
      <c r="C6660" s="1">
        <v>44631</v>
      </c>
      <c r="D6660">
        <v>26.114999999999998</v>
      </c>
      <c r="E6660" s="1">
        <v>44631</v>
      </c>
      <c r="F6660">
        <v>4.6100000000000003</v>
      </c>
      <c r="G6660" s="1">
        <v>44631</v>
      </c>
      <c r="H6660">
        <v>106.79</v>
      </c>
      <c r="I6660" s="1"/>
    </row>
    <row r="6661" spans="1:9">
      <c r="A6661" s="1">
        <v>44634</v>
      </c>
      <c r="B6661">
        <v>1964.7</v>
      </c>
      <c r="C6661" s="1">
        <v>44634</v>
      </c>
      <c r="D6661">
        <v>25.3</v>
      </c>
      <c r="E6661" s="1">
        <v>44634</v>
      </c>
      <c r="F6661">
        <v>4.5084999999999997</v>
      </c>
      <c r="G6661" s="1">
        <v>44634</v>
      </c>
      <c r="H6661">
        <v>104.22</v>
      </c>
      <c r="I6661" s="1"/>
    </row>
    <row r="6662" spans="1:9">
      <c r="A6662" s="1">
        <v>44635</v>
      </c>
      <c r="B6662">
        <v>1929.3</v>
      </c>
      <c r="C6662" s="1">
        <v>44635</v>
      </c>
      <c r="D6662">
        <v>24.95</v>
      </c>
      <c r="E6662" s="1">
        <v>44635</v>
      </c>
      <c r="F6662">
        <v>4.5019999999999998</v>
      </c>
      <c r="G6662" s="1">
        <v>44635</v>
      </c>
      <c r="H6662">
        <v>97.37</v>
      </c>
      <c r="I6662" s="1"/>
    </row>
    <row r="6663" spans="1:9">
      <c r="A6663" s="1">
        <v>44636</v>
      </c>
      <c r="B6663">
        <v>1908.9</v>
      </c>
      <c r="C6663" s="1">
        <v>44636</v>
      </c>
      <c r="D6663">
        <v>25.07</v>
      </c>
      <c r="E6663" s="1">
        <v>44636</v>
      </c>
      <c r="F6663">
        <v>4.6239999999999997</v>
      </c>
      <c r="G6663" s="1">
        <v>44636</v>
      </c>
      <c r="H6663">
        <v>97.2</v>
      </c>
      <c r="I6663" s="1"/>
    </row>
    <row r="6664" spans="1:9">
      <c r="A6664" s="1">
        <v>44637</v>
      </c>
      <c r="B6664">
        <v>1939</v>
      </c>
      <c r="C6664" s="1">
        <v>44637</v>
      </c>
      <c r="D6664">
        <v>25.545000000000002</v>
      </c>
      <c r="E6664" s="1">
        <v>44637</v>
      </c>
      <c r="F6664">
        <v>4.6970000000000001</v>
      </c>
      <c r="G6664" s="1">
        <v>44637</v>
      </c>
      <c r="H6664">
        <v>101.62</v>
      </c>
      <c r="I6664" s="1"/>
    </row>
    <row r="6665" spans="1:9">
      <c r="A6665" s="1">
        <v>44638</v>
      </c>
      <c r="B6665">
        <v>1935.6</v>
      </c>
      <c r="C6665" s="1">
        <v>44638</v>
      </c>
      <c r="D6665">
        <v>25.05</v>
      </c>
      <c r="E6665" s="1">
        <v>44638</v>
      </c>
      <c r="F6665">
        <v>4.7160000000000002</v>
      </c>
      <c r="G6665" s="1">
        <v>44638</v>
      </c>
      <c r="H6665">
        <v>103.3</v>
      </c>
      <c r="I6665" s="1"/>
    </row>
    <row r="6666" spans="1:9">
      <c r="A6666" s="1">
        <v>44641</v>
      </c>
      <c r="C6666" s="1">
        <v>44641</v>
      </c>
      <c r="E6666" s="1">
        <v>44641</v>
      </c>
      <c r="F6666">
        <v>4.7024999999999997</v>
      </c>
      <c r="G6666" s="1">
        <v>44641</v>
      </c>
      <c r="H6666">
        <v>108.16</v>
      </c>
      <c r="I6666" s="1"/>
    </row>
    <row r="6667" spans="1:9">
      <c r="A6667" s="1">
        <v>44642</v>
      </c>
      <c r="C6667" s="1">
        <v>44642</v>
      </c>
      <c r="D6667">
        <v>24.88</v>
      </c>
      <c r="E6667" s="1">
        <v>44642</v>
      </c>
      <c r="F6667">
        <v>4.71</v>
      </c>
      <c r="G6667" s="1">
        <v>44642</v>
      </c>
      <c r="H6667">
        <v>113.97</v>
      </c>
      <c r="I6667" s="1"/>
    </row>
    <row r="6668" spans="1:9">
      <c r="A6668" s="1">
        <v>44643</v>
      </c>
      <c r="C6668" s="1">
        <v>44643</v>
      </c>
      <c r="D6668">
        <v>25.1</v>
      </c>
      <c r="E6668" s="1">
        <v>44643</v>
      </c>
      <c r="F6668">
        <v>4.7770000000000001</v>
      </c>
      <c r="G6668" s="1">
        <v>44643</v>
      </c>
      <c r="H6668">
        <v>122</v>
      </c>
      <c r="I6668" s="1"/>
    </row>
    <row r="6669" spans="1:9">
      <c r="A6669" s="1">
        <v>44644</v>
      </c>
      <c r="B6669">
        <v>1964</v>
      </c>
      <c r="C6669" s="1">
        <v>44644</v>
      </c>
      <c r="D6669">
        <v>25.85</v>
      </c>
      <c r="E6669" s="1">
        <v>44644</v>
      </c>
      <c r="F6669">
        <v>4.7255000000000003</v>
      </c>
      <c r="G6669" s="1">
        <v>44644</v>
      </c>
      <c r="H6669">
        <v>120.35</v>
      </c>
      <c r="I6669" s="1"/>
    </row>
    <row r="6670" spans="1:9">
      <c r="A6670" s="1">
        <v>44645</v>
      </c>
      <c r="C6670" s="1">
        <v>44645</v>
      </c>
      <c r="D6670">
        <v>25.824999999999999</v>
      </c>
      <c r="E6670" s="1">
        <v>44645</v>
      </c>
      <c r="F6670">
        <v>4.6900000000000004</v>
      </c>
      <c r="G6670" s="1">
        <v>44645</v>
      </c>
      <c r="H6670">
        <v>120.5</v>
      </c>
      <c r="I6670" s="1"/>
    </row>
    <row r="6671" spans="1:9">
      <c r="A6671" s="1">
        <v>44648</v>
      </c>
      <c r="B6671">
        <v>1933.4</v>
      </c>
      <c r="C6671" s="1">
        <v>44648</v>
      </c>
      <c r="D6671">
        <v>25.19</v>
      </c>
      <c r="E6671" s="1">
        <v>44648</v>
      </c>
      <c r="F6671">
        <v>4.7229999999999999</v>
      </c>
      <c r="G6671" s="1">
        <v>44648</v>
      </c>
      <c r="H6671">
        <v>114.24</v>
      </c>
      <c r="I6671" s="1"/>
    </row>
    <row r="6672" spans="1:9">
      <c r="A6672" s="1">
        <v>44649</v>
      </c>
      <c r="B6672">
        <v>1893.5</v>
      </c>
      <c r="C6672" s="1">
        <v>44649</v>
      </c>
      <c r="D6672">
        <v>24.254999999999999</v>
      </c>
      <c r="E6672" s="1">
        <v>44649</v>
      </c>
      <c r="F6672">
        <v>4.7489999999999997</v>
      </c>
      <c r="G6672" s="1">
        <v>44649</v>
      </c>
      <c r="H6672">
        <v>107.5</v>
      </c>
      <c r="I6672" s="1"/>
    </row>
    <row r="6673" spans="1:9">
      <c r="A6673" s="1">
        <v>44650</v>
      </c>
      <c r="B6673">
        <v>1932.8</v>
      </c>
      <c r="C6673" s="1">
        <v>44650</v>
      </c>
      <c r="D6673">
        <v>25.024999999999999</v>
      </c>
      <c r="E6673" s="1">
        <v>44650</v>
      </c>
      <c r="F6673">
        <v>4.7460000000000004</v>
      </c>
      <c r="G6673" s="1">
        <v>44650</v>
      </c>
      <c r="H6673">
        <v>113.28</v>
      </c>
      <c r="I6673" s="1"/>
    </row>
    <row r="6674" spans="1:9">
      <c r="A6674" s="1">
        <v>44651</v>
      </c>
      <c r="C6674" s="1">
        <v>44651</v>
      </c>
      <c r="D6674">
        <v>25.045000000000002</v>
      </c>
      <c r="E6674" s="1">
        <v>44651</v>
      </c>
      <c r="F6674">
        <v>4.7294999999999998</v>
      </c>
      <c r="G6674" s="1">
        <v>44651</v>
      </c>
      <c r="H6674">
        <v>107.65</v>
      </c>
      <c r="I6674" s="1"/>
    </row>
    <row r="6675" spans="1:9">
      <c r="A6675" s="1">
        <v>44652</v>
      </c>
      <c r="B6675">
        <v>1923.5</v>
      </c>
      <c r="C6675" s="1">
        <v>44652</v>
      </c>
      <c r="D6675">
        <v>24.864999999999998</v>
      </c>
      <c r="E6675" s="1">
        <v>44652</v>
      </c>
      <c r="F6675">
        <v>4.7054999999999998</v>
      </c>
      <c r="G6675" s="1">
        <v>44652</v>
      </c>
      <c r="H6675">
        <v>103.94</v>
      </c>
      <c r="I6675" s="1"/>
    </row>
    <row r="6676" spans="1:9">
      <c r="A6676" s="1">
        <v>44655</v>
      </c>
      <c r="B6676">
        <v>1930.4</v>
      </c>
      <c r="C6676" s="1">
        <v>44655</v>
      </c>
      <c r="D6676">
        <v>24.565000000000001</v>
      </c>
      <c r="E6676" s="1">
        <v>44655</v>
      </c>
      <c r="F6676">
        <v>4.7839999999999998</v>
      </c>
      <c r="G6676" s="1">
        <v>44655</v>
      </c>
      <c r="H6676">
        <v>107.29</v>
      </c>
      <c r="I6676" s="1"/>
    </row>
    <row r="6677" spans="1:9">
      <c r="A6677" s="1">
        <v>44656</v>
      </c>
      <c r="B6677">
        <v>1922.9</v>
      </c>
      <c r="C6677" s="1">
        <v>44656</v>
      </c>
      <c r="D6677">
        <v>24.425000000000001</v>
      </c>
      <c r="E6677" s="1">
        <v>44656</v>
      </c>
      <c r="F6677">
        <v>4.7649999999999997</v>
      </c>
      <c r="G6677" s="1">
        <v>44656</v>
      </c>
      <c r="H6677">
        <v>106.14</v>
      </c>
      <c r="I6677" s="1"/>
    </row>
    <row r="6678" spans="1:9">
      <c r="A6678" s="1">
        <v>44657</v>
      </c>
      <c r="B6678">
        <v>1922.6</v>
      </c>
      <c r="C6678" s="1">
        <v>44657</v>
      </c>
      <c r="D6678">
        <v>24.35</v>
      </c>
      <c r="E6678" s="1">
        <v>44657</v>
      </c>
      <c r="F6678">
        <v>4.7039999999999997</v>
      </c>
      <c r="G6678" s="1">
        <v>44657</v>
      </c>
      <c r="H6678">
        <v>102.95</v>
      </c>
      <c r="I6678" s="1"/>
    </row>
    <row r="6679" spans="1:9">
      <c r="A6679" s="1">
        <v>44658</v>
      </c>
      <c r="B6679">
        <v>1932.3</v>
      </c>
      <c r="C6679" s="1">
        <v>44658</v>
      </c>
      <c r="D6679">
        <v>24.46</v>
      </c>
      <c r="E6679" s="1">
        <v>44658</v>
      </c>
      <c r="F6679">
        <v>4.7160000000000002</v>
      </c>
      <c r="G6679" s="1">
        <v>44658</v>
      </c>
      <c r="H6679">
        <v>98.8</v>
      </c>
      <c r="I6679" s="1"/>
    </row>
    <row r="6680" spans="1:9">
      <c r="A6680" s="1">
        <v>44659</v>
      </c>
      <c r="B6680">
        <v>1946.4</v>
      </c>
      <c r="C6680" s="1">
        <v>44659</v>
      </c>
      <c r="D6680">
        <v>24.89</v>
      </c>
      <c r="E6680" s="1">
        <v>44659</v>
      </c>
      <c r="F6680">
        <v>4.7294999999999998</v>
      </c>
      <c r="G6680" s="1">
        <v>44659</v>
      </c>
      <c r="H6680">
        <v>98.08</v>
      </c>
      <c r="I6680" s="1"/>
    </row>
    <row r="6681" spans="1:9">
      <c r="A6681" s="1">
        <v>44662</v>
      </c>
      <c r="B6681">
        <v>1953.5</v>
      </c>
      <c r="C6681" s="1">
        <v>44662</v>
      </c>
      <c r="D6681">
        <v>25.175000000000001</v>
      </c>
      <c r="E6681" s="1">
        <v>44662</v>
      </c>
      <c r="F6681">
        <v>4.63</v>
      </c>
      <c r="G6681" s="1">
        <v>44662</v>
      </c>
      <c r="H6681">
        <v>97.12</v>
      </c>
      <c r="I6681" s="1"/>
    </row>
    <row r="6682" spans="1:9">
      <c r="A6682" s="1">
        <v>44663</v>
      </c>
      <c r="B6682">
        <v>1966.6</v>
      </c>
      <c r="C6682" s="1">
        <v>44663</v>
      </c>
      <c r="D6682">
        <v>25.774999999999999</v>
      </c>
      <c r="E6682" s="1">
        <v>44663</v>
      </c>
      <c r="F6682">
        <v>4.6914999999999996</v>
      </c>
      <c r="G6682" s="1">
        <v>44663</v>
      </c>
      <c r="H6682">
        <v>103</v>
      </c>
      <c r="I6682" s="1"/>
    </row>
    <row r="6683" spans="1:9">
      <c r="A6683" s="1">
        <v>44664</v>
      </c>
      <c r="B6683">
        <v>1976.3</v>
      </c>
      <c r="C6683" s="1">
        <v>44664</v>
      </c>
      <c r="D6683">
        <v>26.015000000000001</v>
      </c>
      <c r="E6683" s="1">
        <v>44664</v>
      </c>
      <c r="F6683">
        <v>4.6989999999999998</v>
      </c>
      <c r="G6683" s="1">
        <v>44664</v>
      </c>
      <c r="H6683">
        <v>104.29</v>
      </c>
      <c r="I6683" s="1"/>
    </row>
    <row r="6684" spans="1:9">
      <c r="A6684" s="1">
        <v>44665</v>
      </c>
      <c r="B6684">
        <v>1972.9</v>
      </c>
      <c r="C6684" s="1">
        <v>44665</v>
      </c>
      <c r="D6684">
        <v>25.69</v>
      </c>
      <c r="E6684" s="1">
        <v>44665</v>
      </c>
      <c r="F6684">
        <v>4.7205000000000004</v>
      </c>
      <c r="G6684" s="1">
        <v>44665</v>
      </c>
      <c r="H6684">
        <v>104.57</v>
      </c>
      <c r="I6684" s="1"/>
    </row>
    <row r="6685" spans="1:9">
      <c r="A6685" s="1">
        <v>44666</v>
      </c>
      <c r="C6685" s="1">
        <v>44666</v>
      </c>
      <c r="E6685" s="1">
        <v>44666</v>
      </c>
      <c r="G6685" s="1">
        <v>44666</v>
      </c>
      <c r="H6685">
        <v>109.19</v>
      </c>
      <c r="I6685" s="1"/>
    </row>
    <row r="6686" spans="1:9">
      <c r="A6686" s="1">
        <v>44669</v>
      </c>
      <c r="B6686">
        <v>1977.3</v>
      </c>
      <c r="C6686" s="1">
        <v>44669</v>
      </c>
      <c r="E6686" s="1">
        <v>44669</v>
      </c>
      <c r="F6686">
        <v>4.8019999999999996</v>
      </c>
      <c r="G6686" s="1">
        <v>44669</v>
      </c>
      <c r="H6686">
        <v>109.08</v>
      </c>
      <c r="I6686" s="1"/>
    </row>
    <row r="6687" spans="1:9">
      <c r="A6687" s="1">
        <v>44670</v>
      </c>
      <c r="B6687">
        <v>1945.7</v>
      </c>
      <c r="C6687" s="1">
        <v>44670</v>
      </c>
      <c r="D6687">
        <v>26</v>
      </c>
      <c r="E6687" s="1">
        <v>44670</v>
      </c>
      <c r="F6687">
        <v>4.6980000000000004</v>
      </c>
      <c r="G6687" s="1">
        <v>44670</v>
      </c>
      <c r="H6687">
        <v>105.9</v>
      </c>
      <c r="I6687" s="1"/>
    </row>
    <row r="6688" spans="1:9">
      <c r="A6688" s="1">
        <v>44671</v>
      </c>
      <c r="B6688">
        <v>1952.6</v>
      </c>
      <c r="C6688" s="1">
        <v>44671</v>
      </c>
      <c r="D6688">
        <v>25.215</v>
      </c>
      <c r="E6688" s="1">
        <v>44671</v>
      </c>
      <c r="F6688">
        <v>4.6645000000000003</v>
      </c>
      <c r="G6688" s="1">
        <v>44671</v>
      </c>
      <c r="H6688">
        <v>104.92</v>
      </c>
      <c r="I6688" s="1"/>
    </row>
    <row r="6689" spans="1:9">
      <c r="A6689" s="1">
        <v>44672</v>
      </c>
      <c r="B6689">
        <v>1943</v>
      </c>
      <c r="C6689" s="1">
        <v>44672</v>
      </c>
      <c r="D6689">
        <v>24.725000000000001</v>
      </c>
      <c r="E6689" s="1">
        <v>44672</v>
      </c>
      <c r="F6689">
        <v>4.6835000000000004</v>
      </c>
      <c r="G6689" s="1">
        <v>44672</v>
      </c>
      <c r="H6689">
        <v>106.95</v>
      </c>
      <c r="I6689" s="1"/>
    </row>
    <row r="6690" spans="1:9">
      <c r="A6690" s="1">
        <v>44673</v>
      </c>
      <c r="B6690">
        <v>1930.4</v>
      </c>
      <c r="C6690" s="1">
        <v>44673</v>
      </c>
      <c r="D6690">
        <v>24.26</v>
      </c>
      <c r="E6690" s="1">
        <v>44673</v>
      </c>
      <c r="F6690">
        <v>4.5834999999999999</v>
      </c>
      <c r="G6690" s="1">
        <v>44673</v>
      </c>
      <c r="H6690">
        <v>105.64</v>
      </c>
      <c r="I6690" s="1"/>
    </row>
    <row r="6691" spans="1:9">
      <c r="A6691" s="1">
        <v>44676</v>
      </c>
      <c r="B6691">
        <v>1897.6</v>
      </c>
      <c r="C6691" s="1">
        <v>44676</v>
      </c>
      <c r="E6691" s="1">
        <v>44676</v>
      </c>
      <c r="F6691">
        <v>4.4790000000000001</v>
      </c>
      <c r="G6691" s="1">
        <v>44676</v>
      </c>
      <c r="H6691">
        <v>99.53</v>
      </c>
      <c r="I6691" s="1"/>
    </row>
    <row r="6692" spans="1:9">
      <c r="A6692" s="1">
        <v>44677</v>
      </c>
      <c r="B6692">
        <v>1903.2</v>
      </c>
      <c r="C6692" s="1">
        <v>44677</v>
      </c>
      <c r="D6692">
        <v>23.555</v>
      </c>
      <c r="E6692" s="1">
        <v>44677</v>
      </c>
      <c r="F6692">
        <v>4.415</v>
      </c>
      <c r="G6692" s="1">
        <v>44677</v>
      </c>
      <c r="H6692">
        <v>103.7</v>
      </c>
      <c r="I6692" s="1"/>
    </row>
    <row r="6693" spans="1:9">
      <c r="A6693" s="1">
        <v>44678</v>
      </c>
      <c r="B6693">
        <v>1882.4</v>
      </c>
      <c r="C6693" s="1">
        <v>44678</v>
      </c>
      <c r="E6693" s="1">
        <v>44678</v>
      </c>
      <c r="F6693">
        <v>4.4630000000000001</v>
      </c>
      <c r="G6693" s="1">
        <v>44678</v>
      </c>
      <c r="H6693">
        <v>103.46</v>
      </c>
      <c r="I6693" s="1"/>
    </row>
    <row r="6694" spans="1:9">
      <c r="A6694" s="1">
        <v>44679</v>
      </c>
      <c r="B6694">
        <v>1892.4</v>
      </c>
      <c r="C6694" s="1">
        <v>44679</v>
      </c>
      <c r="D6694">
        <v>23.164999999999999</v>
      </c>
      <c r="E6694" s="1">
        <v>44679</v>
      </c>
      <c r="F6694">
        <v>4.4429999999999996</v>
      </c>
      <c r="G6694" s="1">
        <v>44679</v>
      </c>
      <c r="H6694">
        <v>105.77</v>
      </c>
      <c r="I6694" s="1"/>
    </row>
    <row r="6695" spans="1:9">
      <c r="A6695" s="1">
        <v>44680</v>
      </c>
      <c r="B6695">
        <v>1906</v>
      </c>
      <c r="C6695" s="1">
        <v>44680</v>
      </c>
      <c r="D6695">
        <v>22.734999999999999</v>
      </c>
      <c r="E6695" s="1">
        <v>44680</v>
      </c>
      <c r="F6695">
        <v>4.3860000000000001</v>
      </c>
      <c r="G6695" s="1">
        <v>44680</v>
      </c>
      <c r="H6695">
        <v>108.99</v>
      </c>
      <c r="I6695" s="1"/>
    </row>
    <row r="6696" spans="1:9">
      <c r="A6696" s="1">
        <v>44683</v>
      </c>
      <c r="B6696">
        <v>1860.2</v>
      </c>
      <c r="C6696" s="1">
        <v>44683</v>
      </c>
      <c r="D6696">
        <v>22.574999999999999</v>
      </c>
      <c r="E6696" s="1">
        <v>44683</v>
      </c>
      <c r="F6696">
        <v>4.2824999999999998</v>
      </c>
      <c r="G6696" s="1">
        <v>44683</v>
      </c>
      <c r="I6696" s="1"/>
    </row>
    <row r="6697" spans="1:9">
      <c r="A6697" s="1">
        <v>44684</v>
      </c>
      <c r="C6697" s="1">
        <v>44684</v>
      </c>
      <c r="D6697">
        <v>22.64</v>
      </c>
      <c r="E6697" s="1">
        <v>44684</v>
      </c>
      <c r="F6697">
        <v>4.3010000000000002</v>
      </c>
      <c r="G6697" s="1">
        <v>44684</v>
      </c>
      <c r="I6697" s="1"/>
    </row>
    <row r="6698" spans="1:9">
      <c r="A6698" s="1">
        <v>44685</v>
      </c>
      <c r="C6698" s="1">
        <v>44685</v>
      </c>
      <c r="D6698">
        <v>23.02</v>
      </c>
      <c r="E6698" s="1">
        <v>44685</v>
      </c>
      <c r="F6698">
        <v>4.3639999999999999</v>
      </c>
      <c r="G6698" s="1">
        <v>44685</v>
      </c>
      <c r="H6698">
        <v>107.35</v>
      </c>
      <c r="I6698" s="1"/>
    </row>
    <row r="6699" spans="1:9">
      <c r="A6699" s="1">
        <v>44686</v>
      </c>
      <c r="B6699">
        <v>1876.3</v>
      </c>
      <c r="C6699" s="1">
        <v>44686</v>
      </c>
      <c r="D6699">
        <v>22.48</v>
      </c>
      <c r="E6699" s="1">
        <v>44686</v>
      </c>
      <c r="F6699">
        <v>4.2910000000000004</v>
      </c>
      <c r="G6699" s="1">
        <v>44686</v>
      </c>
      <c r="H6699">
        <v>111.8</v>
      </c>
      <c r="I6699" s="1"/>
    </row>
    <row r="6700" spans="1:9">
      <c r="A6700" s="1">
        <v>44687</v>
      </c>
      <c r="B6700">
        <v>1886</v>
      </c>
      <c r="C6700" s="1">
        <v>44687</v>
      </c>
      <c r="D6700">
        <v>22.335000000000001</v>
      </c>
      <c r="E6700" s="1">
        <v>44687</v>
      </c>
      <c r="F6700">
        <v>4.2484999999999999</v>
      </c>
      <c r="G6700" s="1">
        <v>44687</v>
      </c>
      <c r="H6700">
        <v>112</v>
      </c>
      <c r="I6700" s="1"/>
    </row>
    <row r="6701" spans="1:9">
      <c r="A6701" s="1">
        <v>44690</v>
      </c>
      <c r="B6701">
        <v>1863.5</v>
      </c>
      <c r="C6701" s="1">
        <v>44690</v>
      </c>
      <c r="D6701">
        <v>21.774999999999999</v>
      </c>
      <c r="E6701" s="1">
        <v>44690</v>
      </c>
      <c r="F6701">
        <v>4.1994999999999996</v>
      </c>
      <c r="G6701" s="1">
        <v>44690</v>
      </c>
      <c r="I6701" s="1"/>
    </row>
    <row r="6702" spans="1:9">
      <c r="A6702" s="1">
        <v>44691</v>
      </c>
      <c r="C6702" s="1">
        <v>44691</v>
      </c>
      <c r="D6702">
        <v>21.24</v>
      </c>
      <c r="E6702" s="1">
        <v>44691</v>
      </c>
      <c r="F6702">
        <v>4.1604999999999999</v>
      </c>
      <c r="G6702" s="1">
        <v>44691</v>
      </c>
      <c r="I6702" s="1"/>
    </row>
    <row r="6703" spans="1:9">
      <c r="A6703" s="1">
        <v>44692</v>
      </c>
      <c r="B6703">
        <v>1852.2</v>
      </c>
      <c r="C6703" s="1">
        <v>44692</v>
      </c>
      <c r="D6703">
        <v>21.504999999999999</v>
      </c>
      <c r="E6703" s="1">
        <v>44692</v>
      </c>
      <c r="F6703">
        <v>4.2160000000000002</v>
      </c>
      <c r="G6703" s="1">
        <v>44692</v>
      </c>
      <c r="H6703">
        <v>106.67</v>
      </c>
      <c r="I6703" s="1"/>
    </row>
    <row r="6704" spans="1:9">
      <c r="A6704" s="1">
        <v>44693</v>
      </c>
      <c r="B6704">
        <v>1822.2</v>
      </c>
      <c r="C6704" s="1">
        <v>44693</v>
      </c>
      <c r="D6704">
        <v>20.655000000000001</v>
      </c>
      <c r="E6704" s="1">
        <v>44693</v>
      </c>
      <c r="F6704">
        <v>4.0884999999999998</v>
      </c>
      <c r="G6704" s="1">
        <v>44693</v>
      </c>
      <c r="H6704">
        <v>108.18</v>
      </c>
      <c r="I6704" s="1"/>
    </row>
    <row r="6705" spans="1:9">
      <c r="A6705" s="1">
        <v>44694</v>
      </c>
      <c r="B6705">
        <v>1813.1</v>
      </c>
      <c r="C6705" s="1">
        <v>44694</v>
      </c>
      <c r="D6705">
        <v>21.114999999999998</v>
      </c>
      <c r="E6705" s="1">
        <v>44694</v>
      </c>
      <c r="F6705">
        <v>4.1645000000000003</v>
      </c>
      <c r="G6705" s="1">
        <v>44694</v>
      </c>
      <c r="H6705">
        <v>110.11</v>
      </c>
      <c r="I6705" s="1"/>
    </row>
    <row r="6706" spans="1:9">
      <c r="A6706" s="1">
        <v>44697</v>
      </c>
      <c r="B6706">
        <v>1795</v>
      </c>
      <c r="C6706" s="1">
        <v>44697</v>
      </c>
      <c r="D6706">
        <v>21.605</v>
      </c>
      <c r="E6706" s="1">
        <v>44697</v>
      </c>
      <c r="F6706">
        <v>4.2065000000000001</v>
      </c>
      <c r="G6706" s="1">
        <v>44697</v>
      </c>
      <c r="H6706">
        <v>112</v>
      </c>
      <c r="I6706" s="1"/>
    </row>
    <row r="6707" spans="1:9">
      <c r="A6707" s="1">
        <v>44698</v>
      </c>
      <c r="B6707">
        <v>1816.7</v>
      </c>
      <c r="C6707" s="1">
        <v>44698</v>
      </c>
      <c r="D6707">
        <v>21.614999999999998</v>
      </c>
      <c r="E6707" s="1">
        <v>44698</v>
      </c>
      <c r="F6707">
        <v>4.2309999999999999</v>
      </c>
      <c r="G6707" s="1">
        <v>44698</v>
      </c>
      <c r="H6707">
        <v>113.8</v>
      </c>
      <c r="I6707" s="1"/>
    </row>
    <row r="6708" spans="1:9">
      <c r="A6708" s="1">
        <v>44699</v>
      </c>
      <c r="B6708">
        <v>1819.7</v>
      </c>
      <c r="C6708" s="1">
        <v>44699</v>
      </c>
      <c r="D6708">
        <v>21.395</v>
      </c>
      <c r="E6708" s="1">
        <v>44699</v>
      </c>
      <c r="F6708">
        <v>4.1529999999999996</v>
      </c>
      <c r="G6708" s="1">
        <v>44699</v>
      </c>
      <c r="H6708">
        <v>109.6</v>
      </c>
      <c r="I6708" s="1"/>
    </row>
    <row r="6709" spans="1:9">
      <c r="A6709" s="1">
        <v>44700</v>
      </c>
      <c r="B6709">
        <v>1812.2</v>
      </c>
      <c r="C6709" s="1">
        <v>44700</v>
      </c>
      <c r="D6709">
        <v>21.87</v>
      </c>
      <c r="E6709" s="1">
        <v>44700</v>
      </c>
      <c r="F6709">
        <v>4.2770000000000001</v>
      </c>
      <c r="G6709" s="1">
        <v>44700</v>
      </c>
      <c r="H6709">
        <v>110.05</v>
      </c>
      <c r="I6709" s="1"/>
    </row>
    <row r="6710" spans="1:9">
      <c r="A6710" s="1">
        <v>44701</v>
      </c>
      <c r="B6710">
        <v>1836.3</v>
      </c>
      <c r="C6710" s="1">
        <v>44701</v>
      </c>
      <c r="E6710" s="1">
        <v>44701</v>
      </c>
      <c r="F6710">
        <v>4.3014999999999999</v>
      </c>
      <c r="G6710" s="1">
        <v>44701</v>
      </c>
      <c r="H6710">
        <v>111.25</v>
      </c>
      <c r="I6710" s="1"/>
    </row>
    <row r="6711" spans="1:9">
      <c r="A6711" s="1">
        <v>44704</v>
      </c>
      <c r="B6711">
        <v>1856.6</v>
      </c>
      <c r="C6711" s="1">
        <v>44704</v>
      </c>
      <c r="D6711">
        <v>21.885000000000002</v>
      </c>
      <c r="E6711" s="1">
        <v>44704</v>
      </c>
      <c r="F6711">
        <v>4.3395000000000001</v>
      </c>
      <c r="G6711" s="1">
        <v>44704</v>
      </c>
      <c r="H6711">
        <v>112.58</v>
      </c>
      <c r="I6711" s="1"/>
    </row>
    <row r="6712" spans="1:9">
      <c r="A6712" s="1">
        <v>44705</v>
      </c>
      <c r="B6712">
        <v>1864.6</v>
      </c>
      <c r="C6712" s="1">
        <v>44705</v>
      </c>
      <c r="D6712">
        <v>22.035</v>
      </c>
      <c r="E6712" s="1">
        <v>44705</v>
      </c>
      <c r="F6712">
        <v>4.3125</v>
      </c>
      <c r="G6712" s="1">
        <v>44705</v>
      </c>
      <c r="H6712">
        <v>111.92</v>
      </c>
      <c r="I6712" s="1"/>
    </row>
    <row r="6713" spans="1:9">
      <c r="A6713" s="1">
        <v>44706</v>
      </c>
      <c r="C6713" s="1">
        <v>44706</v>
      </c>
      <c r="D6713">
        <v>21.97</v>
      </c>
      <c r="E6713" s="1">
        <v>44706</v>
      </c>
      <c r="F6713">
        <v>4.2699999999999996</v>
      </c>
      <c r="G6713" s="1">
        <v>44706</v>
      </c>
      <c r="H6713">
        <v>112.02</v>
      </c>
      <c r="I6713" s="1"/>
    </row>
    <row r="6714" spans="1:9">
      <c r="A6714" s="1">
        <v>44707</v>
      </c>
      <c r="B6714">
        <v>1841.1</v>
      </c>
      <c r="C6714" s="1">
        <v>44707</v>
      </c>
      <c r="E6714" s="1">
        <v>44707</v>
      </c>
      <c r="F6714">
        <v>4.2729999999999997</v>
      </c>
      <c r="G6714" s="1">
        <v>44707</v>
      </c>
      <c r="H6714">
        <v>115.44</v>
      </c>
      <c r="I6714" s="1"/>
    </row>
    <row r="6715" spans="1:9">
      <c r="A6715" s="1">
        <v>44708</v>
      </c>
      <c r="B6715">
        <v>1850.6</v>
      </c>
      <c r="C6715" s="1">
        <v>44708</v>
      </c>
      <c r="D6715">
        <v>22.08</v>
      </c>
      <c r="E6715" s="1">
        <v>44708</v>
      </c>
      <c r="F6715">
        <v>4.3224999999999998</v>
      </c>
      <c r="G6715" s="1">
        <v>44708</v>
      </c>
      <c r="H6715">
        <v>116.8</v>
      </c>
      <c r="I6715" s="1"/>
    </row>
    <row r="6716" spans="1:9">
      <c r="A6716" s="1">
        <v>44711</v>
      </c>
      <c r="C6716" s="1">
        <v>44711</v>
      </c>
      <c r="E6716" s="1">
        <v>44711</v>
      </c>
      <c r="G6716" s="1">
        <v>44711</v>
      </c>
      <c r="H6716">
        <v>120.2</v>
      </c>
      <c r="I6716" s="1"/>
    </row>
    <row r="6717" spans="1:9">
      <c r="A6717" s="1">
        <v>44712</v>
      </c>
      <c r="B6717">
        <v>1833.8</v>
      </c>
      <c r="C6717" s="1">
        <v>44712</v>
      </c>
      <c r="D6717">
        <v>21.675000000000001</v>
      </c>
      <c r="E6717" s="1">
        <v>44712</v>
      </c>
      <c r="F6717">
        <v>4.2830000000000004</v>
      </c>
      <c r="G6717" s="1">
        <v>44712</v>
      </c>
      <c r="H6717">
        <v>123.43</v>
      </c>
      <c r="I6717" s="1"/>
    </row>
    <row r="6718" spans="1:9">
      <c r="A6718" s="1">
        <v>44713</v>
      </c>
      <c r="B6718">
        <v>1845</v>
      </c>
      <c r="C6718" s="1">
        <v>44713</v>
      </c>
      <c r="D6718">
        <v>21.5</v>
      </c>
      <c r="E6718" s="1">
        <v>44713</v>
      </c>
      <c r="F6718">
        <v>4.3259999999999996</v>
      </c>
      <c r="G6718" s="1">
        <v>44713</v>
      </c>
      <c r="H6718">
        <v>117.32</v>
      </c>
      <c r="I6718" s="1"/>
    </row>
    <row r="6719" spans="1:9">
      <c r="A6719" s="1">
        <v>44714</v>
      </c>
      <c r="B6719">
        <v>1867.9</v>
      </c>
      <c r="C6719" s="1">
        <v>44714</v>
      </c>
      <c r="D6719">
        <v>22.324999999999999</v>
      </c>
      <c r="E6719" s="1">
        <v>44714</v>
      </c>
      <c r="F6719">
        <v>4.5579999999999998</v>
      </c>
      <c r="G6719" s="1">
        <v>44714</v>
      </c>
      <c r="H6719">
        <v>117.85</v>
      </c>
      <c r="I6719" s="1"/>
    </row>
    <row r="6720" spans="1:9">
      <c r="A6720" s="1">
        <v>44715</v>
      </c>
      <c r="B6720">
        <v>1848.1</v>
      </c>
      <c r="C6720" s="1">
        <v>44715</v>
      </c>
      <c r="D6720">
        <v>21.925000000000001</v>
      </c>
      <c r="E6720" s="1">
        <v>44715</v>
      </c>
      <c r="F6720">
        <v>4.4800000000000004</v>
      </c>
      <c r="G6720" s="1">
        <v>44715</v>
      </c>
      <c r="H6720">
        <v>119.71</v>
      </c>
      <c r="I6720" s="1"/>
    </row>
    <row r="6721" spans="1:9">
      <c r="A6721" s="1">
        <v>44718</v>
      </c>
      <c r="B6721">
        <v>1840</v>
      </c>
      <c r="C6721" s="1">
        <v>44718</v>
      </c>
      <c r="E6721" s="1">
        <v>44718</v>
      </c>
      <c r="F6721">
        <v>4.4295</v>
      </c>
      <c r="G6721" s="1">
        <v>44718</v>
      </c>
      <c r="H6721">
        <v>119.67</v>
      </c>
      <c r="I6721" s="1"/>
    </row>
    <row r="6722" spans="1:9">
      <c r="A6722" s="1">
        <v>44719</v>
      </c>
      <c r="B6722">
        <v>1851.6</v>
      </c>
      <c r="C6722" s="1">
        <v>44719</v>
      </c>
      <c r="D6722">
        <v>22.035</v>
      </c>
      <c r="E6722" s="1">
        <v>44719</v>
      </c>
      <c r="F6722">
        <v>4.4489999999999998</v>
      </c>
      <c r="G6722" s="1">
        <v>44719</v>
      </c>
      <c r="H6722">
        <v>121.3</v>
      </c>
      <c r="I6722" s="1"/>
    </row>
    <row r="6723" spans="1:9">
      <c r="A6723" s="1">
        <v>44720</v>
      </c>
      <c r="B6723">
        <v>1853</v>
      </c>
      <c r="C6723" s="1">
        <v>44720</v>
      </c>
      <c r="D6723">
        <v>22.06</v>
      </c>
      <c r="E6723" s="1">
        <v>44720</v>
      </c>
      <c r="F6723">
        <v>4.4450000000000003</v>
      </c>
      <c r="G6723" s="1">
        <v>44720</v>
      </c>
      <c r="H6723">
        <v>123.08</v>
      </c>
      <c r="I6723" s="1"/>
    </row>
    <row r="6724" spans="1:9">
      <c r="A6724" s="1">
        <v>44721</v>
      </c>
      <c r="B6724">
        <v>1845.9</v>
      </c>
      <c r="C6724" s="1">
        <v>44721</v>
      </c>
      <c r="D6724">
        <v>21.725000000000001</v>
      </c>
      <c r="E6724" s="1">
        <v>44721</v>
      </c>
      <c r="F6724">
        <v>4.3685</v>
      </c>
      <c r="G6724" s="1">
        <v>44721</v>
      </c>
      <c r="H6724">
        <v>123.55</v>
      </c>
      <c r="I6724" s="1"/>
    </row>
    <row r="6725" spans="1:9">
      <c r="A6725" s="1">
        <v>44722</v>
      </c>
      <c r="B6725">
        <v>1869.5</v>
      </c>
      <c r="C6725" s="1">
        <v>44722</v>
      </c>
      <c r="D6725">
        <v>21.91</v>
      </c>
      <c r="E6725" s="1">
        <v>44722</v>
      </c>
      <c r="F6725">
        <v>4.2785000000000002</v>
      </c>
      <c r="G6725" s="1">
        <v>44722</v>
      </c>
      <c r="H6725">
        <v>121.05</v>
      </c>
      <c r="I6725" s="1"/>
    </row>
    <row r="6726" spans="1:9">
      <c r="A6726" s="1">
        <v>44725</v>
      </c>
      <c r="B6726">
        <v>1818.7</v>
      </c>
      <c r="C6726" s="1">
        <v>44725</v>
      </c>
      <c r="D6726">
        <v>21.055</v>
      </c>
      <c r="E6726" s="1">
        <v>44725</v>
      </c>
      <c r="F6726">
        <v>4.2</v>
      </c>
      <c r="G6726" s="1">
        <v>44725</v>
      </c>
      <c r="I6726" s="1"/>
    </row>
    <row r="6727" spans="1:9">
      <c r="A6727" s="1">
        <v>44726</v>
      </c>
      <c r="B6727">
        <v>1806.4</v>
      </c>
      <c r="C6727" s="1">
        <v>44726</v>
      </c>
      <c r="D6727">
        <v>20.984999999999999</v>
      </c>
      <c r="E6727" s="1">
        <v>44726</v>
      </c>
      <c r="F6727">
        <v>4.1379999999999999</v>
      </c>
      <c r="G6727" s="1">
        <v>44726</v>
      </c>
      <c r="H6727">
        <v>125.2</v>
      </c>
      <c r="I6727" s="1"/>
    </row>
    <row r="6728" spans="1:9">
      <c r="A6728" s="1">
        <v>44727</v>
      </c>
      <c r="B6728">
        <v>1830.7</v>
      </c>
      <c r="C6728" s="1">
        <v>44727</v>
      </c>
      <c r="D6728">
        <v>21.465</v>
      </c>
      <c r="E6728" s="1">
        <v>44727</v>
      </c>
      <c r="F6728">
        <v>4.1615000000000002</v>
      </c>
      <c r="G6728" s="1">
        <v>44727</v>
      </c>
      <c r="H6728">
        <v>121.83</v>
      </c>
      <c r="I6728" s="1"/>
    </row>
    <row r="6729" spans="1:9">
      <c r="A6729" s="1">
        <v>44728</v>
      </c>
      <c r="B6729">
        <v>1850.6</v>
      </c>
      <c r="C6729" s="1">
        <v>44728</v>
      </c>
      <c r="D6729">
        <v>21.925000000000001</v>
      </c>
      <c r="E6729" s="1">
        <v>44728</v>
      </c>
      <c r="F6729">
        <v>4.1055000000000001</v>
      </c>
      <c r="G6729" s="1">
        <v>44728</v>
      </c>
      <c r="H6729">
        <v>119.16</v>
      </c>
      <c r="I6729" s="1"/>
    </row>
    <row r="6730" spans="1:9">
      <c r="A6730" s="1">
        <v>44729</v>
      </c>
      <c r="B6730">
        <v>1833.6</v>
      </c>
      <c r="C6730" s="1">
        <v>44729</v>
      </c>
      <c r="D6730">
        <v>21.59</v>
      </c>
      <c r="E6730" s="1">
        <v>44729</v>
      </c>
      <c r="F6730">
        <v>4.0114999999999998</v>
      </c>
      <c r="G6730" s="1">
        <v>44729</v>
      </c>
      <c r="H6730">
        <v>116.5</v>
      </c>
      <c r="I6730" s="1"/>
    </row>
    <row r="6731" spans="1:9">
      <c r="A6731" s="1">
        <v>44732</v>
      </c>
      <c r="C6731" s="1">
        <v>44732</v>
      </c>
      <c r="E6731" s="1">
        <v>44732</v>
      </c>
      <c r="G6731" s="1">
        <v>44732</v>
      </c>
      <c r="H6731">
        <v>115.5</v>
      </c>
      <c r="I6731" s="1"/>
    </row>
    <row r="6732" spans="1:9">
      <c r="A6732" s="1">
        <v>44733</v>
      </c>
      <c r="B6732">
        <v>1838.6</v>
      </c>
      <c r="C6732" s="1">
        <v>44733</v>
      </c>
      <c r="D6732">
        <v>21.745000000000001</v>
      </c>
      <c r="E6732" s="1">
        <v>44733</v>
      </c>
      <c r="F6732">
        <v>4.0255000000000001</v>
      </c>
      <c r="G6732" s="1">
        <v>44733</v>
      </c>
      <c r="H6732">
        <v>115.52</v>
      </c>
      <c r="I6732" s="1"/>
    </row>
    <row r="6733" spans="1:9">
      <c r="A6733" s="1">
        <v>44734</v>
      </c>
      <c r="B6733">
        <v>1841.8</v>
      </c>
      <c r="C6733" s="1">
        <v>44734</v>
      </c>
      <c r="D6733">
        <v>21.395</v>
      </c>
      <c r="E6733" s="1">
        <v>44734</v>
      </c>
      <c r="F6733">
        <v>3.93</v>
      </c>
      <c r="G6733" s="1">
        <v>44734</v>
      </c>
      <c r="H6733">
        <v>112.76</v>
      </c>
      <c r="I6733" s="1"/>
    </row>
    <row r="6734" spans="1:9">
      <c r="A6734" s="1">
        <v>44735</v>
      </c>
      <c r="B6734">
        <v>1841.2</v>
      </c>
      <c r="C6734" s="1">
        <v>44735</v>
      </c>
      <c r="D6734">
        <v>21.35</v>
      </c>
      <c r="E6734" s="1">
        <v>44735</v>
      </c>
      <c r="F6734">
        <v>3.74</v>
      </c>
      <c r="G6734" s="1">
        <v>44735</v>
      </c>
      <c r="H6734">
        <v>112.02</v>
      </c>
      <c r="I6734" s="1"/>
    </row>
    <row r="6735" spans="1:9">
      <c r="A6735" s="1">
        <v>44736</v>
      </c>
      <c r="B6735">
        <v>1825.7</v>
      </c>
      <c r="C6735" s="1">
        <v>44736</v>
      </c>
      <c r="D6735">
        <v>21.164999999999999</v>
      </c>
      <c r="E6735" s="1">
        <v>44736</v>
      </c>
      <c r="F6735">
        <v>3.7389999999999999</v>
      </c>
      <c r="G6735" s="1">
        <v>44736</v>
      </c>
      <c r="H6735">
        <v>113.82</v>
      </c>
      <c r="I6735" s="1"/>
    </row>
    <row r="6736" spans="1:9">
      <c r="A6736" s="1">
        <v>44739</v>
      </c>
      <c r="B6736">
        <v>1819.9</v>
      </c>
      <c r="C6736" s="1">
        <v>44739</v>
      </c>
      <c r="D6736">
        <v>21.16</v>
      </c>
      <c r="E6736" s="1">
        <v>44739</v>
      </c>
      <c r="F6736">
        <v>3.7519999999999998</v>
      </c>
      <c r="G6736" s="1">
        <v>44739</v>
      </c>
      <c r="H6736">
        <v>115.28</v>
      </c>
      <c r="I6736" s="1"/>
    </row>
    <row r="6737" spans="1:9">
      <c r="A6737" s="1">
        <v>44740</v>
      </c>
      <c r="B6737">
        <v>1819.4</v>
      </c>
      <c r="C6737" s="1">
        <v>44740</v>
      </c>
      <c r="D6737">
        <v>20.86</v>
      </c>
      <c r="E6737" s="1">
        <v>44740</v>
      </c>
      <c r="F6737">
        <v>3.7570000000000001</v>
      </c>
      <c r="G6737" s="1">
        <v>44740</v>
      </c>
      <c r="H6737">
        <v>117.03</v>
      </c>
      <c r="I6737" s="1"/>
    </row>
    <row r="6738" spans="1:9">
      <c r="A6738" s="1">
        <v>44741</v>
      </c>
      <c r="B6738">
        <v>1815.5</v>
      </c>
      <c r="C6738" s="1">
        <v>44741</v>
      </c>
      <c r="D6738">
        <v>20.66</v>
      </c>
      <c r="E6738" s="1">
        <v>44741</v>
      </c>
      <c r="F6738">
        <v>3.7719999999999998</v>
      </c>
      <c r="G6738" s="1">
        <v>44741</v>
      </c>
      <c r="H6738">
        <v>118</v>
      </c>
      <c r="I6738" s="1"/>
    </row>
    <row r="6739" spans="1:9">
      <c r="A6739" s="1">
        <v>44742</v>
      </c>
      <c r="B6739">
        <v>1810.7</v>
      </c>
      <c r="C6739" s="1">
        <v>44742</v>
      </c>
      <c r="D6739">
        <v>20.195</v>
      </c>
      <c r="E6739" s="1">
        <v>44742</v>
      </c>
      <c r="F6739">
        <v>3.6779999999999999</v>
      </c>
      <c r="G6739" s="1">
        <v>44742</v>
      </c>
      <c r="H6739">
        <v>114.93</v>
      </c>
      <c r="I6739" s="1"/>
    </row>
    <row r="6740" spans="1:9">
      <c r="A6740" s="1">
        <v>44743</v>
      </c>
      <c r="B6740">
        <v>1806.1</v>
      </c>
      <c r="C6740" s="1">
        <v>44743</v>
      </c>
      <c r="D6740">
        <v>19.774999999999999</v>
      </c>
      <c r="E6740" s="1">
        <v>44743</v>
      </c>
      <c r="F6740">
        <v>3.613</v>
      </c>
      <c r="G6740" s="1">
        <v>44743</v>
      </c>
      <c r="H6740">
        <v>111.93</v>
      </c>
      <c r="I6740" s="1"/>
    </row>
    <row r="6741" spans="1:9">
      <c r="A6741" s="1">
        <v>44746</v>
      </c>
      <c r="C6741" s="1">
        <v>44746</v>
      </c>
      <c r="E6741" s="1">
        <v>44746</v>
      </c>
      <c r="G6741" s="1">
        <v>44746</v>
      </c>
      <c r="H6741">
        <v>114.4</v>
      </c>
      <c r="I6741" s="1"/>
    </row>
    <row r="6742" spans="1:9">
      <c r="A6742" s="1">
        <v>44747</v>
      </c>
      <c r="B6742">
        <v>1765.1</v>
      </c>
      <c r="C6742" s="1">
        <v>44747</v>
      </c>
      <c r="D6742">
        <v>19.04</v>
      </c>
      <c r="E6742" s="1">
        <v>44747</v>
      </c>
      <c r="F6742">
        <v>3.4285000000000001</v>
      </c>
      <c r="G6742" s="1">
        <v>44747</v>
      </c>
      <c r="H6742">
        <v>105.77</v>
      </c>
      <c r="I6742" s="1"/>
    </row>
    <row r="6743" spans="1:9">
      <c r="A6743" s="1">
        <v>44748</v>
      </c>
      <c r="B6743">
        <v>1738.2</v>
      </c>
      <c r="C6743" s="1">
        <v>44748</v>
      </c>
      <c r="D6743">
        <v>19.105</v>
      </c>
      <c r="E6743" s="1">
        <v>44748</v>
      </c>
      <c r="F6743">
        <v>3.4394999999999998</v>
      </c>
      <c r="G6743" s="1">
        <v>44748</v>
      </c>
      <c r="H6743">
        <v>101.4</v>
      </c>
      <c r="I6743" s="1"/>
    </row>
    <row r="6744" spans="1:9">
      <c r="A6744" s="1">
        <v>44749</v>
      </c>
      <c r="B6744">
        <v>1737.6</v>
      </c>
      <c r="C6744" s="1">
        <v>44749</v>
      </c>
      <c r="D6744">
        <v>19.245000000000001</v>
      </c>
      <c r="E6744" s="1">
        <v>44749</v>
      </c>
      <c r="F6744">
        <v>3.5415000000000001</v>
      </c>
      <c r="G6744" s="1">
        <v>44749</v>
      </c>
      <c r="H6744">
        <v>106.44</v>
      </c>
      <c r="I6744" s="1"/>
    </row>
    <row r="6745" spans="1:9">
      <c r="A6745" s="1">
        <v>44750</v>
      </c>
      <c r="B6745">
        <v>1739.1</v>
      </c>
      <c r="C6745" s="1">
        <v>44750</v>
      </c>
      <c r="D6745">
        <v>19.100000000000001</v>
      </c>
      <c r="E6745" s="1">
        <v>44750</v>
      </c>
      <c r="F6745">
        <v>3.52</v>
      </c>
      <c r="G6745" s="1">
        <v>44750</v>
      </c>
      <c r="H6745">
        <v>107.62</v>
      </c>
      <c r="I6745" s="1"/>
    </row>
    <row r="6746" spans="1:9">
      <c r="A6746" s="1">
        <v>44753</v>
      </c>
      <c r="B6746">
        <v>1736.7</v>
      </c>
      <c r="C6746" s="1">
        <v>44753</v>
      </c>
      <c r="D6746">
        <v>19.059999999999999</v>
      </c>
      <c r="E6746" s="1">
        <v>44753</v>
      </c>
      <c r="F6746">
        <v>3.4249999999999998</v>
      </c>
      <c r="G6746" s="1">
        <v>44753</v>
      </c>
      <c r="H6746">
        <v>107.17</v>
      </c>
      <c r="I6746" s="1"/>
    </row>
    <row r="6747" spans="1:9">
      <c r="A6747" s="1">
        <v>44754</v>
      </c>
      <c r="B6747">
        <v>1730.3</v>
      </c>
      <c r="C6747" s="1">
        <v>44754</v>
      </c>
      <c r="D6747">
        <v>18.809999999999999</v>
      </c>
      <c r="E6747" s="1">
        <v>44754</v>
      </c>
      <c r="F6747">
        <v>3.2589999999999999</v>
      </c>
      <c r="G6747" s="1">
        <v>44754</v>
      </c>
      <c r="H6747">
        <v>101.07</v>
      </c>
      <c r="I6747" s="1"/>
    </row>
    <row r="6748" spans="1:9">
      <c r="A6748" s="1">
        <v>44755</v>
      </c>
      <c r="B6748">
        <v>1716.5</v>
      </c>
      <c r="C6748" s="1">
        <v>44755</v>
      </c>
      <c r="D6748">
        <v>19.07</v>
      </c>
      <c r="E6748" s="1">
        <v>44755</v>
      </c>
      <c r="F6748">
        <v>3.3170000000000002</v>
      </c>
      <c r="G6748" s="1">
        <v>44755</v>
      </c>
      <c r="H6748">
        <v>100.55</v>
      </c>
      <c r="I6748" s="1"/>
    </row>
    <row r="6749" spans="1:9">
      <c r="A6749" s="1">
        <v>44756</v>
      </c>
      <c r="B6749">
        <v>1705.7</v>
      </c>
      <c r="C6749" s="1">
        <v>44756</v>
      </c>
      <c r="D6749">
        <v>18.285</v>
      </c>
      <c r="E6749" s="1">
        <v>44756</v>
      </c>
      <c r="F6749">
        <v>3.226</v>
      </c>
      <c r="G6749" s="1">
        <v>44756</v>
      </c>
      <c r="H6749">
        <v>98.95</v>
      </c>
      <c r="I6749" s="1"/>
    </row>
    <row r="6750" spans="1:9">
      <c r="A6750" s="1">
        <v>44757</v>
      </c>
      <c r="B6750">
        <v>1702.6</v>
      </c>
      <c r="C6750" s="1">
        <v>44757</v>
      </c>
      <c r="D6750">
        <v>18.54</v>
      </c>
      <c r="E6750" s="1">
        <v>44757</v>
      </c>
      <c r="F6750">
        <v>3.2450000000000001</v>
      </c>
      <c r="G6750" s="1">
        <v>44757</v>
      </c>
      <c r="H6750">
        <v>102.83</v>
      </c>
      <c r="I6750" s="1"/>
    </row>
    <row r="6751" spans="1:9">
      <c r="A6751" s="1">
        <v>44760</v>
      </c>
      <c r="B6751">
        <v>1712.4</v>
      </c>
      <c r="C6751" s="1">
        <v>44760</v>
      </c>
      <c r="D6751">
        <v>18.59</v>
      </c>
      <c r="E6751" s="1">
        <v>44760</v>
      </c>
      <c r="F6751">
        <v>3.3165</v>
      </c>
      <c r="G6751" s="1">
        <v>44760</v>
      </c>
      <c r="H6751">
        <v>105.97</v>
      </c>
      <c r="I6751" s="1"/>
    </row>
    <row r="6752" spans="1:9">
      <c r="A6752" s="1">
        <v>44761</v>
      </c>
      <c r="B6752">
        <v>1710.5</v>
      </c>
      <c r="C6752" s="1">
        <v>44761</v>
      </c>
      <c r="D6752">
        <v>18.71</v>
      </c>
      <c r="E6752" s="1">
        <v>44761</v>
      </c>
      <c r="F6752">
        <v>3.2934999999999999</v>
      </c>
      <c r="G6752" s="1">
        <v>44761</v>
      </c>
      <c r="H6752">
        <v>106</v>
      </c>
      <c r="I6752" s="1"/>
    </row>
    <row r="6753" spans="1:9">
      <c r="A6753" s="1">
        <v>44762</v>
      </c>
      <c r="B6753">
        <v>1705.4</v>
      </c>
      <c r="C6753" s="1">
        <v>44762</v>
      </c>
      <c r="D6753">
        <v>18.625</v>
      </c>
      <c r="E6753" s="1">
        <v>44762</v>
      </c>
      <c r="F6753">
        <v>3.3134999999999999</v>
      </c>
      <c r="G6753" s="1">
        <v>44762</v>
      </c>
      <c r="H6753">
        <v>106.8</v>
      </c>
      <c r="I6753" s="1"/>
    </row>
    <row r="6754" spans="1:9">
      <c r="A6754" s="1">
        <v>44763</v>
      </c>
      <c r="B6754">
        <v>1709.7</v>
      </c>
      <c r="C6754" s="1">
        <v>44763</v>
      </c>
      <c r="D6754">
        <v>18.72</v>
      </c>
      <c r="E6754" s="1">
        <v>44763</v>
      </c>
      <c r="F6754">
        <v>3.306</v>
      </c>
      <c r="G6754" s="1">
        <v>44763</v>
      </c>
      <c r="H6754">
        <v>104.42</v>
      </c>
      <c r="I6754" s="1"/>
    </row>
    <row r="6755" spans="1:9">
      <c r="A6755" s="1">
        <v>44764</v>
      </c>
      <c r="B6755">
        <v>1735</v>
      </c>
      <c r="C6755" s="1">
        <v>44764</v>
      </c>
      <c r="D6755">
        <v>18.489999999999998</v>
      </c>
      <c r="E6755" s="1">
        <v>44764</v>
      </c>
      <c r="F6755">
        <v>3.3224999999999998</v>
      </c>
      <c r="G6755" s="1">
        <v>44764</v>
      </c>
      <c r="H6755">
        <v>105</v>
      </c>
      <c r="I6755" s="1"/>
    </row>
    <row r="6756" spans="1:9">
      <c r="A6756" s="1">
        <v>44767</v>
      </c>
      <c r="B6756">
        <v>1728.5</v>
      </c>
      <c r="C6756" s="1">
        <v>44767</v>
      </c>
      <c r="D6756">
        <v>18.285</v>
      </c>
      <c r="E6756" s="1">
        <v>44767</v>
      </c>
      <c r="F6756">
        <v>3.367</v>
      </c>
      <c r="G6756" s="1">
        <v>44767</v>
      </c>
      <c r="H6756">
        <v>104.68</v>
      </c>
      <c r="I6756" s="1"/>
    </row>
    <row r="6757" spans="1:9">
      <c r="A6757" s="1">
        <v>44768</v>
      </c>
      <c r="B6757">
        <v>1718</v>
      </c>
      <c r="C6757" s="1">
        <v>44768</v>
      </c>
      <c r="D6757">
        <v>18.54</v>
      </c>
      <c r="E6757" s="1">
        <v>44768</v>
      </c>
      <c r="F6757">
        <v>3.3904999999999998</v>
      </c>
      <c r="G6757" s="1">
        <v>44768</v>
      </c>
      <c r="H6757">
        <v>104.72</v>
      </c>
      <c r="I6757" s="1"/>
    </row>
    <row r="6758" spans="1:9">
      <c r="A6758" s="1">
        <v>44769</v>
      </c>
      <c r="C6758" s="1">
        <v>44769</v>
      </c>
      <c r="D6758">
        <v>18.535</v>
      </c>
      <c r="E6758" s="1">
        <v>44769</v>
      </c>
      <c r="F6758">
        <v>3.472</v>
      </c>
      <c r="G6758" s="1">
        <v>44769</v>
      </c>
      <c r="H6758">
        <v>106.77</v>
      </c>
      <c r="I6758" s="1"/>
    </row>
    <row r="6759" spans="1:9">
      <c r="A6759" s="1">
        <v>44770</v>
      </c>
      <c r="B6759">
        <v>1753.4</v>
      </c>
      <c r="C6759" s="1">
        <v>44770</v>
      </c>
      <c r="D6759">
        <v>19.940000000000001</v>
      </c>
      <c r="E6759" s="1">
        <v>44770</v>
      </c>
      <c r="F6759">
        <v>3.4929999999999999</v>
      </c>
      <c r="G6759" s="1">
        <v>44770</v>
      </c>
      <c r="H6759">
        <v>107.65</v>
      </c>
      <c r="I6759" s="1"/>
    </row>
    <row r="6760" spans="1:9">
      <c r="A6760" s="1">
        <v>44771</v>
      </c>
      <c r="B6760">
        <v>1764</v>
      </c>
      <c r="C6760" s="1">
        <v>44771</v>
      </c>
      <c r="D6760">
        <v>20.29</v>
      </c>
      <c r="E6760" s="1">
        <v>44771</v>
      </c>
      <c r="F6760">
        <v>3.5945</v>
      </c>
      <c r="G6760" s="1">
        <v>44771</v>
      </c>
      <c r="H6760">
        <v>109.92</v>
      </c>
      <c r="I6760" s="1"/>
    </row>
    <row r="6761" spans="1:9">
      <c r="A6761" s="1">
        <v>44774</v>
      </c>
      <c r="B6761">
        <v>1769.7</v>
      </c>
      <c r="C6761" s="1">
        <v>44774</v>
      </c>
      <c r="D6761">
        <v>20.3</v>
      </c>
      <c r="E6761" s="1">
        <v>44774</v>
      </c>
      <c r="F6761">
        <v>3.5305</v>
      </c>
      <c r="G6761" s="1">
        <v>44774</v>
      </c>
      <c r="H6761">
        <v>100.61</v>
      </c>
      <c r="I6761" s="1"/>
    </row>
    <row r="6762" spans="1:9">
      <c r="A6762" s="1">
        <v>44775</v>
      </c>
      <c r="B6762">
        <v>1759.4</v>
      </c>
      <c r="C6762" s="1">
        <v>44775</v>
      </c>
      <c r="D6762">
        <v>19.945</v>
      </c>
      <c r="E6762" s="1">
        <v>44775</v>
      </c>
      <c r="F6762">
        <v>3.4729999999999999</v>
      </c>
      <c r="G6762" s="1">
        <v>44775</v>
      </c>
      <c r="H6762">
        <v>101.48</v>
      </c>
      <c r="I6762" s="1"/>
    </row>
    <row r="6763" spans="1:9">
      <c r="A6763" s="1">
        <v>44776</v>
      </c>
      <c r="B6763">
        <v>1764.4</v>
      </c>
      <c r="C6763" s="1">
        <v>44776</v>
      </c>
      <c r="D6763">
        <v>19.995000000000001</v>
      </c>
      <c r="E6763" s="1">
        <v>44776</v>
      </c>
      <c r="F6763">
        <v>3.4775</v>
      </c>
      <c r="G6763" s="1">
        <v>44776</v>
      </c>
      <c r="H6763">
        <v>99.05</v>
      </c>
      <c r="I6763" s="1"/>
    </row>
    <row r="6764" spans="1:9">
      <c r="A6764" s="1">
        <v>44777</v>
      </c>
      <c r="B6764">
        <v>1789.8</v>
      </c>
      <c r="C6764" s="1">
        <v>44777</v>
      </c>
      <c r="D6764">
        <v>20.105</v>
      </c>
      <c r="E6764" s="1">
        <v>44777</v>
      </c>
      <c r="F6764">
        <v>3.4740000000000002</v>
      </c>
      <c r="G6764" s="1">
        <v>44777</v>
      </c>
      <c r="H6764">
        <v>95.43</v>
      </c>
      <c r="I6764" s="1"/>
    </row>
    <row r="6765" spans="1:9">
      <c r="A6765" s="1">
        <v>44778</v>
      </c>
      <c r="B6765">
        <v>1772.6</v>
      </c>
      <c r="C6765" s="1">
        <v>44778</v>
      </c>
      <c r="D6765">
        <v>20.024999999999999</v>
      </c>
      <c r="E6765" s="1">
        <v>44778</v>
      </c>
      <c r="F6765">
        <v>3.5510000000000002</v>
      </c>
      <c r="G6765" s="1">
        <v>44778</v>
      </c>
      <c r="H6765">
        <v>96.77</v>
      </c>
      <c r="I6765" s="1"/>
    </row>
    <row r="6766" spans="1:9">
      <c r="A6766" s="1">
        <v>44781</v>
      </c>
      <c r="B6766">
        <v>1786.4</v>
      </c>
      <c r="C6766" s="1">
        <v>44781</v>
      </c>
      <c r="E6766" s="1">
        <v>44781</v>
      </c>
      <c r="F6766">
        <v>3.5880000000000001</v>
      </c>
      <c r="G6766" s="1">
        <v>44781</v>
      </c>
      <c r="H6766">
        <v>96.76</v>
      </c>
      <c r="I6766" s="1"/>
    </row>
    <row r="6767" spans="1:9">
      <c r="A6767" s="1">
        <v>44782</v>
      </c>
      <c r="B6767">
        <v>1792.4</v>
      </c>
      <c r="C6767" s="1">
        <v>44782</v>
      </c>
      <c r="D6767">
        <v>20.655000000000001</v>
      </c>
      <c r="E6767" s="1">
        <v>44782</v>
      </c>
      <c r="F6767">
        <v>3.5880000000000001</v>
      </c>
      <c r="G6767" s="1">
        <v>44782</v>
      </c>
      <c r="H6767">
        <v>97.37</v>
      </c>
      <c r="I6767" s="1"/>
    </row>
    <row r="6768" spans="1:9">
      <c r="A6768" s="1">
        <v>44783</v>
      </c>
      <c r="B6768">
        <v>1787.8</v>
      </c>
      <c r="C6768" s="1">
        <v>44783</v>
      </c>
      <c r="D6768">
        <v>20.72</v>
      </c>
      <c r="E6768" s="1">
        <v>44783</v>
      </c>
      <c r="F6768">
        <v>3.6364999999999998</v>
      </c>
      <c r="G6768" s="1">
        <v>44783</v>
      </c>
      <c r="H6768">
        <v>96.21</v>
      </c>
      <c r="I6768" s="1"/>
    </row>
    <row r="6769" spans="1:9">
      <c r="A6769" s="1">
        <v>44784</v>
      </c>
      <c r="B6769">
        <v>1785.7</v>
      </c>
      <c r="C6769" s="1">
        <v>44784</v>
      </c>
      <c r="D6769">
        <v>20.47</v>
      </c>
      <c r="E6769" s="1">
        <v>44784</v>
      </c>
      <c r="F6769">
        <v>3.6934999999999998</v>
      </c>
      <c r="G6769" s="1">
        <v>44784</v>
      </c>
      <c r="H6769">
        <v>98.71</v>
      </c>
      <c r="I6769" s="1"/>
    </row>
    <row r="6770" spans="1:9">
      <c r="A6770" s="1">
        <v>44785</v>
      </c>
      <c r="B6770">
        <v>1799.7</v>
      </c>
      <c r="C6770" s="1">
        <v>44785</v>
      </c>
      <c r="E6770" s="1">
        <v>44785</v>
      </c>
      <c r="F6770">
        <v>3.6795</v>
      </c>
      <c r="G6770" s="1">
        <v>44785</v>
      </c>
      <c r="H6770">
        <v>98.5</v>
      </c>
      <c r="I6770" s="1"/>
    </row>
    <row r="6771" spans="1:9">
      <c r="A6771" s="1">
        <v>44788</v>
      </c>
      <c r="B6771">
        <v>1781.1</v>
      </c>
      <c r="C6771" s="1">
        <v>44788</v>
      </c>
      <c r="E6771" s="1">
        <v>44788</v>
      </c>
      <c r="F6771">
        <v>3.6040000000000001</v>
      </c>
      <c r="G6771" s="1">
        <v>44788</v>
      </c>
      <c r="H6771">
        <v>96.06</v>
      </c>
      <c r="I6771" s="1"/>
    </row>
    <row r="6772" spans="1:9">
      <c r="A6772" s="1">
        <v>44789</v>
      </c>
      <c r="B6772">
        <v>1774.9</v>
      </c>
      <c r="C6772" s="1">
        <v>44789</v>
      </c>
      <c r="D6772">
        <v>20.100000000000001</v>
      </c>
      <c r="E6772" s="1">
        <v>44789</v>
      </c>
      <c r="F6772">
        <v>3.625</v>
      </c>
      <c r="G6772" s="1">
        <v>44789</v>
      </c>
      <c r="H6772">
        <v>94.54</v>
      </c>
      <c r="I6772" s="1"/>
    </row>
    <row r="6773" spans="1:9">
      <c r="A6773" s="1">
        <v>44790</v>
      </c>
      <c r="B6773">
        <v>1767.8</v>
      </c>
      <c r="C6773" s="1">
        <v>44790</v>
      </c>
      <c r="D6773">
        <v>19.72</v>
      </c>
      <c r="E6773" s="1">
        <v>44790</v>
      </c>
      <c r="F6773">
        <v>3.5880000000000001</v>
      </c>
      <c r="G6773" s="1">
        <v>44790</v>
      </c>
      <c r="H6773">
        <v>93.37</v>
      </c>
      <c r="I6773" s="1"/>
    </row>
    <row r="6774" spans="1:9">
      <c r="A6774" s="1">
        <v>44791</v>
      </c>
      <c r="B6774">
        <v>1755.4</v>
      </c>
      <c r="C6774" s="1">
        <v>44791</v>
      </c>
      <c r="D6774">
        <v>19.445</v>
      </c>
      <c r="E6774" s="1">
        <v>44791</v>
      </c>
      <c r="F6774">
        <v>3.6495000000000002</v>
      </c>
      <c r="G6774" s="1">
        <v>44791</v>
      </c>
      <c r="H6774">
        <v>96.52</v>
      </c>
      <c r="I6774" s="1"/>
    </row>
    <row r="6775" spans="1:9">
      <c r="A6775" s="1">
        <v>44792</v>
      </c>
      <c r="B6775">
        <v>1748.1</v>
      </c>
      <c r="C6775" s="1">
        <v>44792</v>
      </c>
      <c r="D6775">
        <v>19.12</v>
      </c>
      <c r="E6775" s="1">
        <v>44792</v>
      </c>
      <c r="F6775">
        <v>3.67</v>
      </c>
      <c r="G6775" s="1">
        <v>44792</v>
      </c>
      <c r="H6775">
        <v>98.23</v>
      </c>
      <c r="I6775" s="1"/>
    </row>
    <row r="6776" spans="1:9">
      <c r="A6776" s="1">
        <v>44795</v>
      </c>
      <c r="B6776">
        <v>1734.7</v>
      </c>
      <c r="C6776" s="1">
        <v>44795</v>
      </c>
      <c r="D6776">
        <v>18.914999999999999</v>
      </c>
      <c r="E6776" s="1">
        <v>44795</v>
      </c>
      <c r="F6776">
        <v>3.6539999999999999</v>
      </c>
      <c r="G6776" s="1">
        <v>44795</v>
      </c>
      <c r="H6776">
        <v>96.34</v>
      </c>
      <c r="I6776" s="1"/>
    </row>
    <row r="6777" spans="1:9">
      <c r="A6777" s="1">
        <v>44796</v>
      </c>
      <c r="B6777">
        <v>1745.1</v>
      </c>
      <c r="C6777" s="1">
        <v>44796</v>
      </c>
      <c r="D6777">
        <v>19.100000000000001</v>
      </c>
      <c r="E6777" s="1">
        <v>44796</v>
      </c>
      <c r="F6777">
        <v>3.6844999999999999</v>
      </c>
      <c r="G6777" s="1">
        <v>44796</v>
      </c>
      <c r="H6777">
        <v>99.65</v>
      </c>
      <c r="I6777" s="1"/>
    </row>
    <row r="6778" spans="1:9">
      <c r="A6778" s="1">
        <v>44797</v>
      </c>
      <c r="B6778">
        <v>1751.8</v>
      </c>
      <c r="C6778" s="1">
        <v>44797</v>
      </c>
      <c r="D6778">
        <v>19.02</v>
      </c>
      <c r="E6778" s="1">
        <v>44797</v>
      </c>
      <c r="F6778">
        <v>3.6389999999999998</v>
      </c>
      <c r="G6778" s="1">
        <v>44797</v>
      </c>
      <c r="H6778">
        <v>99.92</v>
      </c>
      <c r="I6778" s="1"/>
    </row>
    <row r="6779" spans="1:9">
      <c r="A6779" s="1">
        <v>44798</v>
      </c>
      <c r="B6779">
        <v>1755</v>
      </c>
      <c r="C6779" s="1">
        <v>44798</v>
      </c>
      <c r="D6779">
        <v>19.035</v>
      </c>
      <c r="E6779" s="1">
        <v>44798</v>
      </c>
      <c r="F6779">
        <v>3.7004999999999999</v>
      </c>
      <c r="G6779" s="1">
        <v>44798</v>
      </c>
      <c r="H6779">
        <v>101.66</v>
      </c>
      <c r="I6779" s="1"/>
    </row>
    <row r="6780" spans="1:9">
      <c r="A6780" s="1">
        <v>44799</v>
      </c>
      <c r="B6780">
        <v>1737.6</v>
      </c>
      <c r="C6780" s="1">
        <v>44799</v>
      </c>
      <c r="D6780">
        <v>19.305</v>
      </c>
      <c r="E6780" s="1">
        <v>44799</v>
      </c>
      <c r="F6780">
        <v>3.694</v>
      </c>
      <c r="G6780" s="1">
        <v>44799</v>
      </c>
      <c r="H6780">
        <v>99.85</v>
      </c>
      <c r="I6780" s="1"/>
    </row>
    <row r="6781" spans="1:9">
      <c r="A6781" s="1">
        <v>44802</v>
      </c>
      <c r="B6781">
        <v>1737</v>
      </c>
      <c r="C6781" s="1">
        <v>44802</v>
      </c>
      <c r="D6781">
        <v>18.53</v>
      </c>
      <c r="E6781" s="1">
        <v>44802</v>
      </c>
      <c r="F6781">
        <v>3.6025</v>
      </c>
      <c r="G6781" s="1">
        <v>44802</v>
      </c>
      <c r="H6781">
        <v>104.2</v>
      </c>
      <c r="I6781" s="1"/>
    </row>
    <row r="6782" spans="1:9">
      <c r="A6782" s="1">
        <v>44803</v>
      </c>
      <c r="B6782">
        <v>1723.2</v>
      </c>
      <c r="C6782" s="1">
        <v>44803</v>
      </c>
      <c r="D6782">
        <v>18.149999999999999</v>
      </c>
      <c r="E6782" s="1">
        <v>44803</v>
      </c>
      <c r="F6782">
        <v>3.5575000000000001</v>
      </c>
      <c r="G6782" s="1">
        <v>44803</v>
      </c>
      <c r="H6782">
        <v>100.46</v>
      </c>
      <c r="I6782" s="1"/>
    </row>
    <row r="6783" spans="1:9">
      <c r="A6783" s="1">
        <v>44804</v>
      </c>
      <c r="B6783">
        <v>1711</v>
      </c>
      <c r="C6783" s="1">
        <v>44804</v>
      </c>
      <c r="D6783">
        <v>17.745000000000001</v>
      </c>
      <c r="E6783" s="1">
        <v>44804</v>
      </c>
      <c r="F6783">
        <v>3.5114999999999998</v>
      </c>
      <c r="G6783" s="1">
        <v>44804</v>
      </c>
      <c r="H6783">
        <v>96.77</v>
      </c>
      <c r="I6783" s="1"/>
    </row>
    <row r="6784" spans="1:9">
      <c r="A6784" s="1">
        <v>44805</v>
      </c>
      <c r="B6784">
        <v>1694</v>
      </c>
      <c r="C6784" s="1">
        <v>44805</v>
      </c>
      <c r="D6784">
        <v>17.579999999999998</v>
      </c>
      <c r="E6784" s="1">
        <v>44805</v>
      </c>
      <c r="F6784">
        <v>3.4079999999999999</v>
      </c>
      <c r="G6784" s="1">
        <v>44805</v>
      </c>
      <c r="H6784">
        <v>96.31</v>
      </c>
      <c r="I6784" s="1"/>
    </row>
    <row r="6785" spans="1:9">
      <c r="A6785" s="1">
        <v>44806</v>
      </c>
      <c r="B6785">
        <v>1713.3</v>
      </c>
      <c r="C6785" s="1">
        <v>44806</v>
      </c>
      <c r="D6785">
        <v>17.79</v>
      </c>
      <c r="E6785" s="1">
        <v>44806</v>
      </c>
      <c r="F6785">
        <v>3.4009999999999998</v>
      </c>
      <c r="G6785" s="1">
        <v>44806</v>
      </c>
      <c r="H6785">
        <v>97.56</v>
      </c>
      <c r="I6785" s="1"/>
    </row>
    <row r="6786" spans="1:9">
      <c r="A6786" s="1">
        <v>44809</v>
      </c>
      <c r="C6786" s="1">
        <v>44809</v>
      </c>
      <c r="E6786" s="1">
        <v>44809</v>
      </c>
      <c r="G6786" s="1">
        <v>44809</v>
      </c>
      <c r="H6786">
        <v>97.34</v>
      </c>
      <c r="I6786" s="1"/>
    </row>
    <row r="6787" spans="1:9">
      <c r="A6787" s="1">
        <v>44810</v>
      </c>
      <c r="B6787">
        <v>1699.7</v>
      </c>
      <c r="C6787" s="1">
        <v>44810</v>
      </c>
      <c r="D6787">
        <v>17.79</v>
      </c>
      <c r="E6787" s="1">
        <v>44810</v>
      </c>
      <c r="F6787">
        <v>3.4594999999999998</v>
      </c>
      <c r="G6787" s="1">
        <v>44810</v>
      </c>
      <c r="H6787">
        <v>95.35</v>
      </c>
      <c r="I6787" s="1"/>
    </row>
    <row r="6788" spans="1:9">
      <c r="A6788" s="1">
        <v>44811</v>
      </c>
      <c r="B6788">
        <v>1715.2</v>
      </c>
      <c r="C6788" s="1">
        <v>44811</v>
      </c>
      <c r="D6788">
        <v>18.239999999999998</v>
      </c>
      <c r="E6788" s="1">
        <v>44811</v>
      </c>
      <c r="F6788">
        <v>3.4420000000000002</v>
      </c>
      <c r="G6788" s="1">
        <v>44811</v>
      </c>
      <c r="H6788">
        <v>92.4</v>
      </c>
      <c r="I6788" s="1"/>
    </row>
    <row r="6789" spans="1:9">
      <c r="A6789" s="1">
        <v>44812</v>
      </c>
      <c r="B6789">
        <v>1707.8</v>
      </c>
      <c r="C6789" s="1">
        <v>44812</v>
      </c>
      <c r="D6789">
        <v>18.309999999999999</v>
      </c>
      <c r="E6789" s="1">
        <v>44812</v>
      </c>
      <c r="F6789">
        <v>3.5545</v>
      </c>
      <c r="G6789" s="1">
        <v>44812</v>
      </c>
      <c r="H6789">
        <v>92.11</v>
      </c>
      <c r="I6789" s="1"/>
    </row>
    <row r="6790" spans="1:9">
      <c r="A6790" s="1">
        <v>44813</v>
      </c>
      <c r="B6790">
        <v>1714.8</v>
      </c>
      <c r="C6790" s="1">
        <v>44813</v>
      </c>
      <c r="D6790">
        <v>18.649999999999999</v>
      </c>
      <c r="E6790" s="1">
        <v>44813</v>
      </c>
      <c r="F6790">
        <v>3.5550000000000002</v>
      </c>
      <c r="G6790" s="1">
        <v>44813</v>
      </c>
      <c r="H6790">
        <v>93.46</v>
      </c>
      <c r="I6790" s="1"/>
    </row>
    <row r="6791" spans="1:9">
      <c r="A6791" s="1">
        <v>44816</v>
      </c>
      <c r="B6791">
        <v>1727.7</v>
      </c>
      <c r="C6791" s="1">
        <v>44816</v>
      </c>
      <c r="D6791">
        <v>19.675000000000001</v>
      </c>
      <c r="E6791" s="1">
        <v>44816</v>
      </c>
      <c r="F6791">
        <v>3.6160000000000001</v>
      </c>
      <c r="G6791" s="1">
        <v>44816</v>
      </c>
      <c r="H6791">
        <v>95.24</v>
      </c>
      <c r="I6791" s="1"/>
    </row>
    <row r="6792" spans="1:9">
      <c r="A6792" s="1">
        <v>44817</v>
      </c>
      <c r="B6792">
        <v>1703</v>
      </c>
      <c r="C6792" s="1">
        <v>44817</v>
      </c>
      <c r="D6792">
        <v>19.204999999999998</v>
      </c>
      <c r="E6792" s="1">
        <v>44817</v>
      </c>
      <c r="F6792">
        <v>3.5305</v>
      </c>
      <c r="G6792" s="1">
        <v>44817</v>
      </c>
      <c r="H6792">
        <v>93.61</v>
      </c>
      <c r="I6792" s="1"/>
    </row>
    <row r="6793" spans="1:9">
      <c r="A6793" s="1">
        <v>44818</v>
      </c>
      <c r="B6793">
        <v>1701.8</v>
      </c>
      <c r="C6793" s="1">
        <v>44818</v>
      </c>
      <c r="D6793">
        <v>19.47</v>
      </c>
      <c r="E6793" s="1">
        <v>44818</v>
      </c>
      <c r="F6793">
        <v>3.516</v>
      </c>
      <c r="G6793" s="1">
        <v>44818</v>
      </c>
      <c r="H6793">
        <v>95.15</v>
      </c>
      <c r="I6793" s="1"/>
    </row>
    <row r="6794" spans="1:9">
      <c r="A6794" s="1">
        <v>44819</v>
      </c>
      <c r="B6794">
        <v>1662.3</v>
      </c>
      <c r="C6794" s="1">
        <v>44819</v>
      </c>
      <c r="D6794">
        <v>19.085000000000001</v>
      </c>
      <c r="E6794" s="1">
        <v>44819</v>
      </c>
      <c r="F6794">
        <v>3.4729999999999999</v>
      </c>
      <c r="G6794" s="1">
        <v>44819</v>
      </c>
      <c r="H6794">
        <v>92.28</v>
      </c>
      <c r="I6794" s="1"/>
    </row>
    <row r="6795" spans="1:9">
      <c r="A6795" s="1">
        <v>44820</v>
      </c>
      <c r="B6795">
        <v>1671</v>
      </c>
      <c r="C6795" s="1">
        <v>44820</v>
      </c>
      <c r="D6795">
        <v>19.495000000000001</v>
      </c>
      <c r="E6795" s="1">
        <v>44820</v>
      </c>
      <c r="F6795">
        <v>3.5415000000000001</v>
      </c>
      <c r="G6795" s="1">
        <v>44820</v>
      </c>
      <c r="H6795">
        <v>93</v>
      </c>
      <c r="I6795" s="1"/>
    </row>
    <row r="6796" spans="1:9">
      <c r="A6796" s="1">
        <v>44823</v>
      </c>
      <c r="B6796">
        <v>1667.8</v>
      </c>
      <c r="C6796" s="1">
        <v>44823</v>
      </c>
      <c r="E6796" s="1">
        <v>44823</v>
      </c>
      <c r="F6796">
        <v>3.5255000000000001</v>
      </c>
      <c r="G6796" s="1">
        <v>44823</v>
      </c>
      <c r="H6796">
        <v>91.8</v>
      </c>
      <c r="I6796" s="1"/>
    </row>
    <row r="6797" spans="1:9">
      <c r="A6797" s="1">
        <v>44824</v>
      </c>
      <c r="C6797" s="1">
        <v>44824</v>
      </c>
      <c r="D6797">
        <v>19.135000000000002</v>
      </c>
      <c r="E6797" s="1">
        <v>44824</v>
      </c>
      <c r="F6797">
        <v>3.4980000000000002</v>
      </c>
      <c r="G6797" s="1">
        <v>44824</v>
      </c>
      <c r="H6797">
        <v>90.95</v>
      </c>
      <c r="I6797" s="1"/>
    </row>
    <row r="6798" spans="1:9">
      <c r="A6798" s="1">
        <v>44825</v>
      </c>
      <c r="B6798">
        <v>1677.2</v>
      </c>
      <c r="C6798" s="1">
        <v>44825</v>
      </c>
      <c r="D6798">
        <v>19.585000000000001</v>
      </c>
      <c r="E6798" s="1">
        <v>44825</v>
      </c>
      <c r="F6798">
        <v>3.4390000000000001</v>
      </c>
      <c r="G6798" s="1">
        <v>44825</v>
      </c>
      <c r="H6798">
        <v>91.2</v>
      </c>
      <c r="I6798" s="1"/>
    </row>
    <row r="6799" spans="1:9">
      <c r="A6799" s="1">
        <v>44826</v>
      </c>
      <c r="B6799">
        <v>1668.8</v>
      </c>
      <c r="C6799" s="1">
        <v>44826</v>
      </c>
      <c r="D6799">
        <v>19.454999999999998</v>
      </c>
      <c r="E6799" s="1">
        <v>44826</v>
      </c>
      <c r="F6799">
        <v>3.4630000000000001</v>
      </c>
      <c r="G6799" s="1">
        <v>44826</v>
      </c>
      <c r="I6799" s="1"/>
    </row>
    <row r="6800" spans="1:9">
      <c r="A6800" s="1">
        <v>44827</v>
      </c>
      <c r="B6800">
        <v>1667</v>
      </c>
      <c r="C6800" s="1">
        <v>44827</v>
      </c>
      <c r="D6800">
        <v>18.785</v>
      </c>
      <c r="E6800" s="1">
        <v>44827</v>
      </c>
      <c r="F6800">
        <v>3.3485</v>
      </c>
      <c r="G6800" s="1">
        <v>44827</v>
      </c>
      <c r="I6800" s="1"/>
    </row>
    <row r="6801" spans="1:9">
      <c r="A6801" s="1">
        <v>44830</v>
      </c>
      <c r="C6801" s="1">
        <v>44830</v>
      </c>
      <c r="D6801">
        <v>18.47</v>
      </c>
      <c r="E6801" s="1">
        <v>44830</v>
      </c>
      <c r="F6801">
        <v>3.294</v>
      </c>
      <c r="G6801" s="1">
        <v>44830</v>
      </c>
      <c r="H6801">
        <v>86.28</v>
      </c>
      <c r="I6801" s="1"/>
    </row>
    <row r="6802" spans="1:9">
      <c r="A6802" s="1">
        <v>44831</v>
      </c>
      <c r="B6802">
        <v>1634.3</v>
      </c>
      <c r="C6802" s="1">
        <v>44831</v>
      </c>
      <c r="D6802">
        <v>18.3</v>
      </c>
      <c r="E6802" s="1">
        <v>44831</v>
      </c>
      <c r="F6802">
        <v>3.2934999999999999</v>
      </c>
      <c r="G6802" s="1">
        <v>44831</v>
      </c>
      <c r="I6802" s="1"/>
    </row>
    <row r="6803" spans="1:9">
      <c r="A6803" s="1">
        <v>44832</v>
      </c>
      <c r="B6803">
        <v>1621.8</v>
      </c>
      <c r="C6803" s="1">
        <v>44832</v>
      </c>
      <c r="D6803">
        <v>18.734999999999999</v>
      </c>
      <c r="E6803" s="1">
        <v>44832</v>
      </c>
      <c r="F6803">
        <v>3.3805000000000001</v>
      </c>
      <c r="G6803" s="1">
        <v>44832</v>
      </c>
      <c r="H6803">
        <v>88.83</v>
      </c>
      <c r="I6803" s="1"/>
    </row>
    <row r="6804" spans="1:9">
      <c r="A6804" s="1">
        <v>44833</v>
      </c>
      <c r="B6804">
        <v>1658.6</v>
      </c>
      <c r="C6804" s="1">
        <v>44833</v>
      </c>
      <c r="D6804">
        <v>18.695</v>
      </c>
      <c r="E6804" s="1">
        <v>44833</v>
      </c>
      <c r="F6804">
        <v>3.427</v>
      </c>
      <c r="G6804" s="1">
        <v>44833</v>
      </c>
      <c r="I6804" s="1"/>
    </row>
    <row r="6805" spans="1:9">
      <c r="A6805" s="1">
        <v>44834</v>
      </c>
      <c r="B6805">
        <v>1660.5</v>
      </c>
      <c r="C6805" s="1">
        <v>44834</v>
      </c>
      <c r="D6805">
        <v>18.97</v>
      </c>
      <c r="E6805" s="1">
        <v>44834</v>
      </c>
      <c r="F6805">
        <v>3.3885000000000001</v>
      </c>
      <c r="G6805" s="1">
        <v>44834</v>
      </c>
      <c r="H6805">
        <v>88.7</v>
      </c>
      <c r="I6805" s="1"/>
    </row>
    <row r="6806" spans="1:9">
      <c r="A6806" s="1">
        <v>44837</v>
      </c>
      <c r="B6806">
        <v>1699.7</v>
      </c>
      <c r="C6806" s="1">
        <v>44837</v>
      </c>
      <c r="D6806">
        <v>20.69</v>
      </c>
      <c r="E6806" s="1">
        <v>44837</v>
      </c>
      <c r="F6806">
        <v>3.4165000000000001</v>
      </c>
      <c r="G6806" s="1">
        <v>44837</v>
      </c>
      <c r="I6806" s="1"/>
    </row>
    <row r="6807" spans="1:9">
      <c r="A6807" s="1">
        <v>44838</v>
      </c>
      <c r="B6807">
        <v>1721.6</v>
      </c>
      <c r="C6807" s="1">
        <v>44838</v>
      </c>
      <c r="D6807">
        <v>21.065000000000001</v>
      </c>
      <c r="E6807" s="1">
        <v>44838</v>
      </c>
      <c r="F6807">
        <v>3.4950000000000001</v>
      </c>
      <c r="G6807" s="1">
        <v>44838</v>
      </c>
      <c r="I6807" s="1"/>
    </row>
    <row r="6808" spans="1:9">
      <c r="A6808" s="1">
        <v>44839</v>
      </c>
      <c r="B6808">
        <v>1718</v>
      </c>
      <c r="C6808" s="1">
        <v>44839</v>
      </c>
      <c r="D6808">
        <v>20.55</v>
      </c>
      <c r="E6808" s="1">
        <v>44839</v>
      </c>
      <c r="F6808">
        <v>3.5434999999999999</v>
      </c>
      <c r="G6808" s="1">
        <v>44839</v>
      </c>
      <c r="I6808" s="1"/>
    </row>
    <row r="6809" spans="1:9">
      <c r="A6809" s="1">
        <v>44840</v>
      </c>
      <c r="B6809">
        <v>1713.6</v>
      </c>
      <c r="C6809" s="1">
        <v>44840</v>
      </c>
      <c r="D6809">
        <v>20.655000000000001</v>
      </c>
      <c r="E6809" s="1">
        <v>44840</v>
      </c>
      <c r="F6809">
        <v>3.4375</v>
      </c>
      <c r="G6809" s="1">
        <v>44840</v>
      </c>
      <c r="I6809" s="1"/>
    </row>
    <row r="6810" spans="1:9">
      <c r="A6810" s="1">
        <v>44841</v>
      </c>
      <c r="B6810">
        <v>1693.7</v>
      </c>
      <c r="C6810" s="1">
        <v>44841</v>
      </c>
      <c r="D6810">
        <v>20.215</v>
      </c>
      <c r="E6810" s="1">
        <v>44841</v>
      </c>
      <c r="F6810">
        <v>3.383</v>
      </c>
      <c r="G6810" s="1">
        <v>44841</v>
      </c>
      <c r="I6810" s="1"/>
    </row>
    <row r="6811" spans="1:9">
      <c r="A6811" s="1">
        <v>44844</v>
      </c>
      <c r="B6811">
        <v>1668.6</v>
      </c>
      <c r="C6811" s="1">
        <v>44844</v>
      </c>
      <c r="D6811">
        <v>19.585000000000001</v>
      </c>
      <c r="E6811" s="1">
        <v>44844</v>
      </c>
      <c r="F6811">
        <v>3.4375</v>
      </c>
      <c r="G6811" s="1">
        <v>44844</v>
      </c>
      <c r="H6811">
        <v>97.44</v>
      </c>
      <c r="I6811" s="1"/>
    </row>
    <row r="6812" spans="1:9">
      <c r="A6812" s="1">
        <v>44845</v>
      </c>
      <c r="B6812">
        <v>1669.1</v>
      </c>
      <c r="C6812" s="1">
        <v>44845</v>
      </c>
      <c r="D6812">
        <v>19.100000000000001</v>
      </c>
      <c r="E6812" s="1">
        <v>44845</v>
      </c>
      <c r="F6812">
        <v>3.4205000000000001</v>
      </c>
      <c r="G6812" s="1">
        <v>44845</v>
      </c>
      <c r="H6812">
        <v>95.34</v>
      </c>
      <c r="I6812" s="1"/>
    </row>
    <row r="6813" spans="1:9">
      <c r="A6813" s="1">
        <v>44846</v>
      </c>
      <c r="B6813">
        <v>1672.7</v>
      </c>
      <c r="C6813" s="1">
        <v>44846</v>
      </c>
      <c r="D6813">
        <v>18.98</v>
      </c>
      <c r="E6813" s="1">
        <v>44846</v>
      </c>
      <c r="F6813">
        <v>3.4285000000000001</v>
      </c>
      <c r="G6813" s="1">
        <v>44846</v>
      </c>
      <c r="H6813">
        <v>93.25</v>
      </c>
      <c r="I6813" s="1"/>
    </row>
    <row r="6814" spans="1:9">
      <c r="A6814" s="1">
        <v>44847</v>
      </c>
      <c r="B6814">
        <v>1666.1</v>
      </c>
      <c r="C6814" s="1">
        <v>44847</v>
      </c>
      <c r="D6814">
        <v>18.809999999999999</v>
      </c>
      <c r="E6814" s="1">
        <v>44847</v>
      </c>
      <c r="F6814">
        <v>3.4609999999999999</v>
      </c>
      <c r="G6814" s="1">
        <v>44847</v>
      </c>
      <c r="H6814">
        <v>95.17</v>
      </c>
      <c r="I6814" s="1"/>
    </row>
    <row r="6815" spans="1:9">
      <c r="A6815" s="1">
        <v>44848</v>
      </c>
      <c r="B6815">
        <v>1642.6</v>
      </c>
      <c r="C6815" s="1">
        <v>44848</v>
      </c>
      <c r="D6815">
        <v>18.155000000000001</v>
      </c>
      <c r="E6815" s="1">
        <v>44848</v>
      </c>
      <c r="F6815">
        <v>3.4055</v>
      </c>
      <c r="G6815" s="1">
        <v>44848</v>
      </c>
      <c r="H6815">
        <v>93.56</v>
      </c>
      <c r="I6815" s="1"/>
    </row>
    <row r="6816" spans="1:9">
      <c r="A6816" s="1">
        <v>44851</v>
      </c>
      <c r="B6816">
        <v>1646.8</v>
      </c>
      <c r="C6816" s="1">
        <v>44851</v>
      </c>
      <c r="D6816">
        <v>18.625</v>
      </c>
      <c r="E6816" s="1">
        <v>44851</v>
      </c>
      <c r="F6816">
        <v>3.4079999999999999</v>
      </c>
      <c r="G6816" s="1">
        <v>44851</v>
      </c>
      <c r="H6816">
        <v>93.26</v>
      </c>
      <c r="I6816" s="1"/>
    </row>
    <row r="6817" spans="1:9">
      <c r="A6817" s="1">
        <v>44852</v>
      </c>
      <c r="B6817">
        <v>1653</v>
      </c>
      <c r="C6817" s="1">
        <v>44852</v>
      </c>
      <c r="D6817">
        <v>18.68</v>
      </c>
      <c r="E6817" s="1">
        <v>44852</v>
      </c>
      <c r="F6817">
        <v>3.363</v>
      </c>
      <c r="G6817" s="1">
        <v>44852</v>
      </c>
      <c r="H6817">
        <v>90.95</v>
      </c>
      <c r="I6817" s="1"/>
    </row>
    <row r="6818" spans="1:9">
      <c r="A6818" s="1">
        <v>44853</v>
      </c>
      <c r="B6818">
        <v>1637.5</v>
      </c>
      <c r="C6818" s="1">
        <v>44853</v>
      </c>
      <c r="D6818">
        <v>18.395</v>
      </c>
      <c r="E6818" s="1">
        <v>44853</v>
      </c>
      <c r="F6818">
        <v>3.3245</v>
      </c>
      <c r="G6818" s="1">
        <v>44853</v>
      </c>
      <c r="H6818">
        <v>91.75</v>
      </c>
      <c r="I6818" s="1"/>
    </row>
    <row r="6819" spans="1:9">
      <c r="A6819" s="1">
        <v>44854</v>
      </c>
      <c r="B6819">
        <v>1628</v>
      </c>
      <c r="C6819" s="1">
        <v>44854</v>
      </c>
      <c r="D6819">
        <v>18.59</v>
      </c>
      <c r="E6819" s="1">
        <v>44854</v>
      </c>
      <c r="F6819">
        <v>3.3984999999999999</v>
      </c>
      <c r="G6819" s="1">
        <v>44854</v>
      </c>
      <c r="H6819">
        <v>93.69</v>
      </c>
      <c r="I6819" s="1"/>
    </row>
    <row r="6820" spans="1:9">
      <c r="A6820" s="1">
        <v>44855</v>
      </c>
      <c r="B6820">
        <v>1653.9</v>
      </c>
      <c r="C6820" s="1">
        <v>44855</v>
      </c>
      <c r="D6820">
        <v>19.315000000000001</v>
      </c>
      <c r="E6820" s="1">
        <v>44855</v>
      </c>
      <c r="F6820">
        <v>3.4790000000000001</v>
      </c>
      <c r="G6820" s="1">
        <v>44855</v>
      </c>
      <c r="H6820">
        <v>93.76</v>
      </c>
      <c r="I6820" s="1"/>
    </row>
    <row r="6821" spans="1:9">
      <c r="A6821" s="1">
        <v>44858</v>
      </c>
      <c r="B6821">
        <v>1648.7</v>
      </c>
      <c r="C6821" s="1">
        <v>44858</v>
      </c>
      <c r="D6821">
        <v>19.190000000000001</v>
      </c>
      <c r="E6821" s="1">
        <v>44858</v>
      </c>
      <c r="F6821">
        <v>3.4344999999999999</v>
      </c>
      <c r="G6821" s="1">
        <v>44858</v>
      </c>
      <c r="H6821">
        <v>93.49</v>
      </c>
      <c r="I6821" s="1"/>
    </row>
    <row r="6822" spans="1:9">
      <c r="A6822" s="1">
        <v>44859</v>
      </c>
      <c r="B6822">
        <v>1641.1</v>
      </c>
      <c r="C6822" s="1">
        <v>44859</v>
      </c>
      <c r="D6822">
        <v>19.28</v>
      </c>
      <c r="E6822" s="1">
        <v>44859</v>
      </c>
      <c r="F6822">
        <v>3.4024999999999999</v>
      </c>
      <c r="G6822" s="1">
        <v>44859</v>
      </c>
      <c r="H6822">
        <v>94.04</v>
      </c>
      <c r="I6822" s="1"/>
    </row>
    <row r="6823" spans="1:9">
      <c r="A6823" s="1">
        <v>44860</v>
      </c>
      <c r="B6823">
        <v>1664.4</v>
      </c>
      <c r="C6823" s="1">
        <v>44860</v>
      </c>
      <c r="D6823">
        <v>19.559999999999999</v>
      </c>
      <c r="E6823" s="1">
        <v>44860</v>
      </c>
      <c r="F6823">
        <v>3.54</v>
      </c>
      <c r="G6823" s="1">
        <v>44860</v>
      </c>
      <c r="H6823">
        <v>96.12</v>
      </c>
      <c r="I6823" s="1"/>
    </row>
    <row r="6824" spans="1:9">
      <c r="A6824" s="1">
        <v>44861</v>
      </c>
      <c r="C6824" s="1">
        <v>44861</v>
      </c>
      <c r="D6824">
        <v>19.454999999999998</v>
      </c>
      <c r="E6824" s="1">
        <v>44861</v>
      </c>
      <c r="F6824">
        <v>3.528</v>
      </c>
      <c r="G6824" s="1">
        <v>44861</v>
      </c>
      <c r="H6824">
        <v>96.89</v>
      </c>
      <c r="I6824" s="1"/>
    </row>
    <row r="6825" spans="1:9">
      <c r="A6825" s="1">
        <v>44862</v>
      </c>
      <c r="B6825">
        <v>1642.3</v>
      </c>
      <c r="C6825" s="1">
        <v>44862</v>
      </c>
      <c r="D6825">
        <v>19.234999999999999</v>
      </c>
      <c r="E6825" s="1">
        <v>44862</v>
      </c>
      <c r="F6825">
        <v>3.4319999999999999</v>
      </c>
      <c r="G6825" s="1">
        <v>44862</v>
      </c>
      <c r="H6825">
        <v>95.7</v>
      </c>
      <c r="I6825" s="1"/>
    </row>
    <row r="6826" spans="1:9">
      <c r="A6826" s="1">
        <v>44865</v>
      </c>
      <c r="B6826">
        <v>1637.4</v>
      </c>
      <c r="C6826" s="1">
        <v>44865</v>
      </c>
      <c r="D6826">
        <v>19.190000000000001</v>
      </c>
      <c r="E6826" s="1">
        <v>44865</v>
      </c>
      <c r="F6826">
        <v>3.379</v>
      </c>
      <c r="G6826" s="1">
        <v>44865</v>
      </c>
      <c r="H6826">
        <v>95</v>
      </c>
      <c r="I6826" s="1"/>
    </row>
    <row r="6827" spans="1:9">
      <c r="A6827" s="1">
        <v>44866</v>
      </c>
      <c r="B6827">
        <v>1647.9</v>
      </c>
      <c r="C6827" s="1">
        <v>44866</v>
      </c>
      <c r="D6827">
        <v>19.600000000000001</v>
      </c>
      <c r="E6827" s="1">
        <v>44866</v>
      </c>
      <c r="F6827">
        <v>3.4674999999999998</v>
      </c>
      <c r="G6827" s="1">
        <v>44866</v>
      </c>
      <c r="H6827">
        <v>95.46</v>
      </c>
      <c r="I6827" s="1"/>
    </row>
    <row r="6828" spans="1:9">
      <c r="A6828" s="1">
        <v>44867</v>
      </c>
      <c r="B6828">
        <v>1634</v>
      </c>
      <c r="C6828" s="1">
        <v>44867</v>
      </c>
      <c r="D6828">
        <v>19.574999999999999</v>
      </c>
      <c r="E6828" s="1">
        <v>44867</v>
      </c>
      <c r="F6828">
        <v>3.4355000000000002</v>
      </c>
      <c r="G6828" s="1">
        <v>44867</v>
      </c>
      <c r="H6828">
        <v>96.72</v>
      </c>
      <c r="I6828" s="1"/>
    </row>
    <row r="6829" spans="1:9">
      <c r="A6829" s="1">
        <v>44868</v>
      </c>
      <c r="B6829">
        <v>1616.5</v>
      </c>
      <c r="C6829" s="1">
        <v>44868</v>
      </c>
      <c r="D6829">
        <v>18.96</v>
      </c>
      <c r="E6829" s="1">
        <v>44868</v>
      </c>
      <c r="F6829">
        <v>3.4245000000000001</v>
      </c>
      <c r="G6829" s="1">
        <v>44868</v>
      </c>
      <c r="H6829">
        <v>95.93</v>
      </c>
      <c r="I6829" s="1"/>
    </row>
    <row r="6830" spans="1:9">
      <c r="A6830" s="1">
        <v>44869</v>
      </c>
      <c r="B6830">
        <v>1674.5</v>
      </c>
      <c r="C6830" s="1">
        <v>44869</v>
      </c>
      <c r="D6830">
        <v>20.934999999999999</v>
      </c>
      <c r="E6830" s="1">
        <v>44869</v>
      </c>
      <c r="F6830">
        <v>3.7010000000000001</v>
      </c>
      <c r="G6830" s="1">
        <v>44869</v>
      </c>
      <c r="I6830" s="1"/>
    </row>
    <row r="6831" spans="1:9">
      <c r="A6831" s="1">
        <v>44872</v>
      </c>
      <c r="B6831">
        <v>1675.7</v>
      </c>
      <c r="C6831" s="1">
        <v>44872</v>
      </c>
      <c r="D6831">
        <v>20.855</v>
      </c>
      <c r="E6831" s="1">
        <v>44872</v>
      </c>
      <c r="F6831">
        <v>3.6004999999999998</v>
      </c>
      <c r="G6831" s="1">
        <v>44872</v>
      </c>
      <c r="H6831">
        <v>99.26</v>
      </c>
      <c r="I6831" s="1"/>
    </row>
    <row r="6832" spans="1:9">
      <c r="A6832" s="1">
        <v>44873</v>
      </c>
      <c r="B6832">
        <v>1711.9</v>
      </c>
      <c r="C6832" s="1">
        <v>44873</v>
      </c>
      <c r="D6832">
        <v>21.515000000000001</v>
      </c>
      <c r="E6832" s="1">
        <v>44873</v>
      </c>
      <c r="F6832">
        <v>3.6635</v>
      </c>
      <c r="G6832" s="1">
        <v>44873</v>
      </c>
      <c r="H6832">
        <v>98.6</v>
      </c>
      <c r="I6832" s="1"/>
    </row>
    <row r="6833" spans="1:9">
      <c r="A6833" s="1">
        <v>44874</v>
      </c>
      <c r="B6833">
        <v>1706.1</v>
      </c>
      <c r="C6833" s="1">
        <v>44874</v>
      </c>
      <c r="D6833">
        <v>21.09</v>
      </c>
      <c r="E6833" s="1">
        <v>44874</v>
      </c>
      <c r="F6833">
        <v>3.6749999999999998</v>
      </c>
      <c r="G6833" s="1">
        <v>44874</v>
      </c>
      <c r="H6833">
        <v>94.69</v>
      </c>
      <c r="I6833" s="1"/>
    </row>
    <row r="6834" spans="1:9">
      <c r="A6834" s="1">
        <v>44875</v>
      </c>
      <c r="B6834">
        <v>1740</v>
      </c>
      <c r="C6834" s="1">
        <v>44875</v>
      </c>
      <c r="D6834">
        <v>21.754999999999999</v>
      </c>
      <c r="E6834" s="1">
        <v>44875</v>
      </c>
      <c r="F6834">
        <v>3.7759999999999998</v>
      </c>
      <c r="G6834" s="1">
        <v>44875</v>
      </c>
      <c r="H6834">
        <v>94.64</v>
      </c>
      <c r="I6834" s="1"/>
    </row>
    <row r="6835" spans="1:9">
      <c r="A6835" s="1">
        <v>44876</v>
      </c>
      <c r="B6835">
        <v>1765.1</v>
      </c>
      <c r="C6835" s="1">
        <v>44876</v>
      </c>
      <c r="D6835">
        <v>21.58</v>
      </c>
      <c r="E6835" s="1">
        <v>44876</v>
      </c>
      <c r="F6835">
        <v>3.9359999999999999</v>
      </c>
      <c r="G6835" s="1">
        <v>44876</v>
      </c>
      <c r="H6835">
        <v>96.8</v>
      </c>
      <c r="I6835" s="1"/>
    </row>
    <row r="6836" spans="1:9">
      <c r="A6836" s="1">
        <v>44879</v>
      </c>
      <c r="B6836">
        <v>1772.5</v>
      </c>
      <c r="C6836" s="1">
        <v>44879</v>
      </c>
      <c r="D6836">
        <v>22.055</v>
      </c>
      <c r="E6836" s="1">
        <v>44879</v>
      </c>
      <c r="F6836">
        <v>3.84</v>
      </c>
      <c r="G6836" s="1">
        <v>44879</v>
      </c>
      <c r="H6836">
        <v>96.39</v>
      </c>
      <c r="I6836" s="1"/>
    </row>
    <row r="6837" spans="1:9">
      <c r="A6837" s="1">
        <v>44880</v>
      </c>
      <c r="B6837">
        <v>1771</v>
      </c>
      <c r="C6837" s="1">
        <v>44880</v>
      </c>
      <c r="D6837">
        <v>21.645</v>
      </c>
      <c r="E6837" s="1">
        <v>44880</v>
      </c>
      <c r="F6837">
        <v>3.8195000000000001</v>
      </c>
      <c r="G6837" s="1">
        <v>44880</v>
      </c>
      <c r="H6837">
        <v>93.19</v>
      </c>
      <c r="I6837" s="1"/>
    </row>
    <row r="6838" spans="1:9">
      <c r="A6838" s="1">
        <v>44881</v>
      </c>
      <c r="B6838">
        <v>1774.5</v>
      </c>
      <c r="C6838" s="1">
        <v>44881</v>
      </c>
      <c r="D6838">
        <v>21.66</v>
      </c>
      <c r="E6838" s="1">
        <v>44881</v>
      </c>
      <c r="F6838">
        <v>3.7574999999999998</v>
      </c>
      <c r="G6838" s="1">
        <v>44881</v>
      </c>
      <c r="H6838">
        <v>93.49</v>
      </c>
      <c r="I6838" s="1"/>
    </row>
    <row r="6839" spans="1:9">
      <c r="A6839" s="1">
        <v>44882</v>
      </c>
      <c r="B6839">
        <v>1760.9</v>
      </c>
      <c r="C6839" s="1">
        <v>44882</v>
      </c>
      <c r="E6839" s="1">
        <v>44882</v>
      </c>
      <c r="F6839">
        <v>3.68</v>
      </c>
      <c r="G6839" s="1">
        <v>44882</v>
      </c>
      <c r="H6839">
        <v>92.24</v>
      </c>
      <c r="I6839" s="1"/>
    </row>
    <row r="6840" spans="1:9">
      <c r="A6840" s="1">
        <v>44883</v>
      </c>
      <c r="B6840">
        <v>1748.9</v>
      </c>
      <c r="C6840" s="1">
        <v>44883</v>
      </c>
      <c r="E6840" s="1">
        <v>44883</v>
      </c>
      <c r="F6840">
        <v>3.6379999999999999</v>
      </c>
      <c r="G6840" s="1">
        <v>44883</v>
      </c>
      <c r="H6840">
        <v>89.28</v>
      </c>
      <c r="I6840" s="1"/>
    </row>
    <row r="6841" spans="1:9">
      <c r="A6841" s="1">
        <v>44886</v>
      </c>
      <c r="B6841">
        <v>1736.1</v>
      </c>
      <c r="C6841" s="1">
        <v>44886</v>
      </c>
      <c r="D6841">
        <v>20.83</v>
      </c>
      <c r="E6841" s="1">
        <v>44886</v>
      </c>
      <c r="F6841">
        <v>3.581</v>
      </c>
      <c r="G6841" s="1">
        <v>44886</v>
      </c>
      <c r="H6841">
        <v>85.2</v>
      </c>
      <c r="I6841" s="1"/>
    </row>
    <row r="6842" spans="1:9">
      <c r="A6842" s="1">
        <v>44887</v>
      </c>
      <c r="B6842">
        <v>1741.4</v>
      </c>
      <c r="C6842" s="1">
        <v>44887</v>
      </c>
      <c r="D6842">
        <v>21.094999999999999</v>
      </c>
      <c r="E6842" s="1">
        <v>44887</v>
      </c>
      <c r="F6842">
        <v>3.6215000000000002</v>
      </c>
      <c r="G6842" s="1">
        <v>44887</v>
      </c>
      <c r="H6842">
        <v>89.64</v>
      </c>
      <c r="I6842" s="1"/>
    </row>
    <row r="6843" spans="1:9">
      <c r="A6843" s="1">
        <v>44888</v>
      </c>
      <c r="B6843">
        <v>1749.7</v>
      </c>
      <c r="C6843" s="1">
        <v>44888</v>
      </c>
      <c r="D6843">
        <v>21.585000000000001</v>
      </c>
      <c r="E6843" s="1">
        <v>44888</v>
      </c>
      <c r="F6843">
        <v>3.6435</v>
      </c>
      <c r="G6843" s="1">
        <v>44888</v>
      </c>
      <c r="H6843">
        <v>86.54</v>
      </c>
      <c r="I6843" s="1"/>
    </row>
    <row r="6844" spans="1:9">
      <c r="A6844" s="1">
        <v>44889</v>
      </c>
      <c r="C6844" s="1">
        <v>44889</v>
      </c>
      <c r="E6844" s="1">
        <v>44889</v>
      </c>
      <c r="G6844" s="1">
        <v>44889</v>
      </c>
      <c r="H6844">
        <v>86.22</v>
      </c>
      <c r="I6844" s="1"/>
    </row>
    <row r="6845" spans="1:9">
      <c r="A6845" s="1">
        <v>44890</v>
      </c>
      <c r="B6845">
        <v>1751.9</v>
      </c>
      <c r="C6845" s="1">
        <v>44890</v>
      </c>
      <c r="D6845">
        <v>21.445</v>
      </c>
      <c r="E6845" s="1">
        <v>44890</v>
      </c>
      <c r="F6845">
        <v>3.6175000000000002</v>
      </c>
      <c r="G6845" s="1">
        <v>44890</v>
      </c>
      <c r="H6845">
        <v>86.98</v>
      </c>
      <c r="I6845" s="1"/>
    </row>
    <row r="6846" spans="1:9">
      <c r="A6846" s="1">
        <v>44893</v>
      </c>
      <c r="B6846">
        <v>1741.3</v>
      </c>
      <c r="C6846" s="1">
        <v>44893</v>
      </c>
      <c r="E6846" s="1">
        <v>44893</v>
      </c>
      <c r="F6846">
        <v>3.5939999999999999</v>
      </c>
      <c r="G6846" s="1">
        <v>44893</v>
      </c>
      <c r="H6846">
        <v>83.32</v>
      </c>
      <c r="I6846" s="1"/>
    </row>
    <row r="6847" spans="1:9">
      <c r="A6847" s="1">
        <v>44894</v>
      </c>
      <c r="B6847">
        <v>1748.3</v>
      </c>
      <c r="C6847" s="1">
        <v>44894</v>
      </c>
      <c r="D6847">
        <v>21.2</v>
      </c>
      <c r="E6847" s="1">
        <v>44894</v>
      </c>
      <c r="F6847">
        <v>3.6465000000000001</v>
      </c>
      <c r="G6847" s="1">
        <v>44894</v>
      </c>
      <c r="H6847">
        <v>85.08</v>
      </c>
      <c r="I6847" s="1"/>
    </row>
    <row r="6848" spans="1:9">
      <c r="A6848" s="1">
        <v>44895</v>
      </c>
      <c r="B6848">
        <v>1768</v>
      </c>
      <c r="C6848" s="1">
        <v>44895</v>
      </c>
      <c r="D6848">
        <v>22.135000000000002</v>
      </c>
      <c r="E6848" s="1">
        <v>44895</v>
      </c>
      <c r="F6848">
        <v>3.7839999999999998</v>
      </c>
      <c r="G6848" s="1">
        <v>44895</v>
      </c>
      <c r="H6848">
        <v>85.41</v>
      </c>
      <c r="I6848" s="1"/>
    </row>
    <row r="6849" spans="1:9">
      <c r="A6849" s="1">
        <v>44896</v>
      </c>
      <c r="B6849">
        <v>1803.1</v>
      </c>
      <c r="C6849" s="1">
        <v>44896</v>
      </c>
      <c r="D6849">
        <v>22.75</v>
      </c>
      <c r="E6849" s="1">
        <v>44896</v>
      </c>
      <c r="F6849">
        <v>3.7959999999999998</v>
      </c>
      <c r="G6849" s="1">
        <v>44896</v>
      </c>
      <c r="H6849">
        <v>89.86</v>
      </c>
      <c r="I6849" s="1"/>
    </row>
    <row r="6850" spans="1:9">
      <c r="A6850" s="1">
        <v>44897</v>
      </c>
      <c r="B6850">
        <v>1797.3</v>
      </c>
      <c r="C6850" s="1">
        <v>44897</v>
      </c>
      <c r="D6850">
        <v>23.164999999999999</v>
      </c>
      <c r="E6850" s="1">
        <v>44897</v>
      </c>
      <c r="F6850">
        <v>3.855</v>
      </c>
      <c r="G6850" s="1">
        <v>44897</v>
      </c>
      <c r="H6850">
        <v>89.23</v>
      </c>
      <c r="I6850" s="1"/>
    </row>
    <row r="6851" spans="1:9">
      <c r="A6851" s="1">
        <v>44900</v>
      </c>
      <c r="B6851">
        <v>1767.3</v>
      </c>
      <c r="C6851" s="1">
        <v>44900</v>
      </c>
      <c r="D6851">
        <v>22.19</v>
      </c>
      <c r="E6851" s="1">
        <v>44900</v>
      </c>
      <c r="F6851">
        <v>3.7885</v>
      </c>
      <c r="G6851" s="1">
        <v>44900</v>
      </c>
      <c r="H6851">
        <v>89.01</v>
      </c>
      <c r="I6851" s="1"/>
    </row>
    <row r="6852" spans="1:9">
      <c r="A6852" s="1">
        <v>44901</v>
      </c>
      <c r="B6852">
        <v>1772</v>
      </c>
      <c r="C6852" s="1">
        <v>44901</v>
      </c>
      <c r="D6852">
        <v>22</v>
      </c>
      <c r="E6852" s="1">
        <v>44901</v>
      </c>
      <c r="F6852">
        <v>3.8220000000000001</v>
      </c>
      <c r="G6852" s="1">
        <v>44901</v>
      </c>
      <c r="H6852">
        <v>85.55</v>
      </c>
      <c r="I6852" s="1"/>
    </row>
    <row r="6853" spans="1:9">
      <c r="A6853" s="1">
        <v>44902</v>
      </c>
      <c r="B6853">
        <v>1786.1</v>
      </c>
      <c r="C6853" s="1">
        <v>44902</v>
      </c>
      <c r="D6853">
        <v>22.704999999999998</v>
      </c>
      <c r="E6853" s="1">
        <v>44902</v>
      </c>
      <c r="F6853">
        <v>3.8445</v>
      </c>
      <c r="G6853" s="1">
        <v>44902</v>
      </c>
      <c r="H6853">
        <v>83.07</v>
      </c>
      <c r="I6853" s="1"/>
    </row>
    <row r="6854" spans="1:9">
      <c r="A6854" s="1">
        <v>44903</v>
      </c>
      <c r="B6854">
        <v>1790.3</v>
      </c>
      <c r="C6854" s="1">
        <v>44903</v>
      </c>
      <c r="D6854">
        <v>23.06</v>
      </c>
      <c r="E6854" s="1">
        <v>44903</v>
      </c>
      <c r="F6854">
        <v>3.8805000000000001</v>
      </c>
      <c r="G6854" s="1">
        <v>44903</v>
      </c>
      <c r="H6854">
        <v>81.599999999999994</v>
      </c>
      <c r="I6854" s="1"/>
    </row>
    <row r="6855" spans="1:9">
      <c r="A6855" s="1">
        <v>44904</v>
      </c>
      <c r="B6855">
        <v>1796.8</v>
      </c>
      <c r="C6855" s="1">
        <v>44904</v>
      </c>
      <c r="D6855">
        <v>23.56</v>
      </c>
      <c r="E6855" s="1">
        <v>44904</v>
      </c>
      <c r="F6855">
        <v>3.8565</v>
      </c>
      <c r="G6855" s="1">
        <v>44904</v>
      </c>
      <c r="H6855">
        <v>80.099999999999994</v>
      </c>
      <c r="I6855" s="1"/>
    </row>
    <row r="6856" spans="1:9">
      <c r="A6856" s="1">
        <v>44907</v>
      </c>
      <c r="B6856">
        <v>1778.3</v>
      </c>
      <c r="C6856" s="1">
        <v>44907</v>
      </c>
      <c r="D6856">
        <v>23.23</v>
      </c>
      <c r="E6856" s="1">
        <v>44907</v>
      </c>
      <c r="F6856">
        <v>3.8075000000000001</v>
      </c>
      <c r="G6856" s="1">
        <v>44907</v>
      </c>
      <c r="H6856">
        <v>80.959999999999994</v>
      </c>
      <c r="I6856" s="1"/>
    </row>
    <row r="6857" spans="1:9">
      <c r="A6857" s="1">
        <v>44908</v>
      </c>
      <c r="B6857">
        <v>1810.6</v>
      </c>
      <c r="C6857" s="1">
        <v>44908</v>
      </c>
      <c r="D6857">
        <v>23.734999999999999</v>
      </c>
      <c r="E6857" s="1">
        <v>44908</v>
      </c>
      <c r="F6857">
        <v>3.847</v>
      </c>
      <c r="G6857" s="1">
        <v>44908</v>
      </c>
      <c r="H6857">
        <v>81.97</v>
      </c>
      <c r="I6857" s="1"/>
    </row>
    <row r="6858" spans="1:9">
      <c r="A6858" s="1">
        <v>44909</v>
      </c>
      <c r="B6858">
        <v>1807.3</v>
      </c>
      <c r="C6858" s="1">
        <v>44909</v>
      </c>
      <c r="D6858">
        <v>24.015000000000001</v>
      </c>
      <c r="E6858" s="1">
        <v>44909</v>
      </c>
      <c r="F6858">
        <v>3.8614999999999999</v>
      </c>
      <c r="G6858" s="1">
        <v>44909</v>
      </c>
      <c r="H6858">
        <v>82.81</v>
      </c>
      <c r="I6858" s="1"/>
    </row>
    <row r="6859" spans="1:9">
      <c r="A6859" s="1">
        <v>44910</v>
      </c>
      <c r="B6859">
        <v>1777.5</v>
      </c>
      <c r="C6859" s="1">
        <v>44910</v>
      </c>
      <c r="D6859">
        <v>23.15</v>
      </c>
      <c r="E6859" s="1">
        <v>44910</v>
      </c>
      <c r="F6859">
        <v>3.7770000000000001</v>
      </c>
      <c r="G6859" s="1">
        <v>44910</v>
      </c>
      <c r="H6859">
        <v>83.29</v>
      </c>
      <c r="I6859" s="1"/>
    </row>
    <row r="6860" spans="1:9">
      <c r="A6860" s="1">
        <v>44911</v>
      </c>
      <c r="B6860">
        <v>1790.9</v>
      </c>
      <c r="C6860" s="1">
        <v>44911</v>
      </c>
      <c r="D6860">
        <v>23.204999999999998</v>
      </c>
      <c r="E6860" s="1">
        <v>44911</v>
      </c>
      <c r="F6860">
        <v>3.77</v>
      </c>
      <c r="G6860" s="1">
        <v>44911</v>
      </c>
      <c r="H6860">
        <v>80.599999999999994</v>
      </c>
      <c r="I6860" s="1"/>
    </row>
    <row r="6861" spans="1:9">
      <c r="A6861" s="1">
        <v>44914</v>
      </c>
      <c r="B6861">
        <v>1786.1</v>
      </c>
      <c r="C6861" s="1">
        <v>44914</v>
      </c>
      <c r="D6861">
        <v>22.945</v>
      </c>
      <c r="E6861" s="1">
        <v>44914</v>
      </c>
      <c r="F6861">
        <v>3.762</v>
      </c>
      <c r="G6861" s="1">
        <v>44914</v>
      </c>
      <c r="H6861">
        <v>80.89</v>
      </c>
      <c r="I6861" s="1"/>
    </row>
    <row r="6862" spans="1:9">
      <c r="A6862" s="1">
        <v>44915</v>
      </c>
      <c r="B6862">
        <v>1818.2</v>
      </c>
      <c r="C6862" s="1">
        <v>44915</v>
      </c>
      <c r="D6862">
        <v>24.17</v>
      </c>
      <c r="E6862" s="1">
        <v>44915</v>
      </c>
      <c r="F6862">
        <v>3.8075000000000001</v>
      </c>
      <c r="G6862" s="1">
        <v>44915</v>
      </c>
      <c r="H6862">
        <v>81.28</v>
      </c>
      <c r="I6862" s="1"/>
    </row>
    <row r="6863" spans="1:9">
      <c r="A6863" s="1">
        <v>44916</v>
      </c>
      <c r="B6863">
        <v>1814.4</v>
      </c>
      <c r="C6863" s="1">
        <v>44916</v>
      </c>
      <c r="D6863">
        <v>24.074999999999999</v>
      </c>
      <c r="E6863" s="1">
        <v>44916</v>
      </c>
      <c r="F6863">
        <v>3.8174999999999999</v>
      </c>
      <c r="G6863" s="1">
        <v>44916</v>
      </c>
      <c r="H6863">
        <v>83.19</v>
      </c>
      <c r="I6863" s="1"/>
    </row>
    <row r="6864" spans="1:9">
      <c r="A6864" s="1">
        <v>44917</v>
      </c>
      <c r="B6864">
        <v>1792.5</v>
      </c>
      <c r="C6864" s="1">
        <v>44917</v>
      </c>
      <c r="D6864">
        <v>23.454999999999998</v>
      </c>
      <c r="E6864" s="1">
        <v>44917</v>
      </c>
      <c r="F6864">
        <v>3.7654999999999998</v>
      </c>
      <c r="G6864" s="1">
        <v>44917</v>
      </c>
      <c r="H6864">
        <v>83.01</v>
      </c>
      <c r="I6864" s="1"/>
    </row>
    <row r="6865" spans="1:9">
      <c r="A6865" s="1">
        <v>44918</v>
      </c>
      <c r="B6865">
        <v>1798</v>
      </c>
      <c r="C6865" s="1">
        <v>44918</v>
      </c>
      <c r="D6865">
        <v>23.795000000000002</v>
      </c>
      <c r="E6865" s="1">
        <v>44918</v>
      </c>
      <c r="F6865">
        <v>3.8130000000000002</v>
      </c>
      <c r="G6865" s="1">
        <v>44918</v>
      </c>
      <c r="H6865">
        <v>84.51</v>
      </c>
      <c r="I6865" s="1"/>
    </row>
    <row r="6866" spans="1:9">
      <c r="A6866" s="1">
        <v>44921</v>
      </c>
      <c r="C6866" s="1">
        <v>44921</v>
      </c>
      <c r="E6866" s="1">
        <v>44921</v>
      </c>
      <c r="G6866" s="1">
        <v>44921</v>
      </c>
      <c r="H6866">
        <v>84.62</v>
      </c>
      <c r="I6866" s="1"/>
    </row>
    <row r="6867" spans="1:9">
      <c r="A6867" s="1">
        <v>44922</v>
      </c>
      <c r="B6867">
        <v>1814</v>
      </c>
      <c r="C6867" s="1">
        <v>44922</v>
      </c>
      <c r="D6867">
        <v>24.065000000000001</v>
      </c>
      <c r="E6867" s="1">
        <v>44922</v>
      </c>
      <c r="F6867">
        <v>3.851</v>
      </c>
      <c r="G6867" s="1">
        <v>44922</v>
      </c>
      <c r="H6867">
        <v>85.54</v>
      </c>
      <c r="I6867" s="1"/>
    </row>
    <row r="6868" spans="1:9">
      <c r="A6868" s="1">
        <v>44923</v>
      </c>
      <c r="B6868">
        <v>1803.1</v>
      </c>
      <c r="C6868" s="1">
        <v>44923</v>
      </c>
      <c r="D6868">
        <v>23.614999999999998</v>
      </c>
      <c r="E6868" s="1">
        <v>44923</v>
      </c>
      <c r="F6868">
        <v>3.8334999999999999</v>
      </c>
      <c r="G6868" s="1">
        <v>44923</v>
      </c>
      <c r="H6868">
        <v>82.96</v>
      </c>
      <c r="I6868" s="1"/>
    </row>
    <row r="6869" spans="1:9">
      <c r="A6869" s="1">
        <v>44924</v>
      </c>
      <c r="B6869">
        <v>1817.4</v>
      </c>
      <c r="C6869" s="1">
        <v>44924</v>
      </c>
      <c r="D6869">
        <v>23.905000000000001</v>
      </c>
      <c r="E6869" s="1">
        <v>44924</v>
      </c>
      <c r="F6869">
        <v>3.8290000000000002</v>
      </c>
      <c r="G6869" s="1">
        <v>44924</v>
      </c>
      <c r="H6869">
        <v>82.25</v>
      </c>
      <c r="I6869" s="1"/>
    </row>
    <row r="6870" spans="1:9">
      <c r="A6870" s="1">
        <v>44925</v>
      </c>
      <c r="B6870">
        <v>1822.3</v>
      </c>
      <c r="C6870" s="1">
        <v>44925</v>
      </c>
      <c r="D6870">
        <v>24.155000000000001</v>
      </c>
      <c r="E6870" s="1">
        <v>44925</v>
      </c>
      <c r="F6870">
        <v>3.82</v>
      </c>
      <c r="G6870" s="1">
        <v>44925</v>
      </c>
      <c r="H6870">
        <v>87.5</v>
      </c>
      <c r="I6870" s="1"/>
    </row>
    <row r="6871" spans="1:9">
      <c r="A6871" s="1">
        <v>44929</v>
      </c>
      <c r="B6871">
        <v>1837.2</v>
      </c>
      <c r="C6871" s="1">
        <v>44929</v>
      </c>
      <c r="D6871">
        <v>23.98</v>
      </c>
      <c r="E6871" s="1">
        <v>44929</v>
      </c>
      <c r="F6871">
        <v>3.7690000000000001</v>
      </c>
      <c r="G6871" s="1">
        <v>44929</v>
      </c>
      <c r="H6871">
        <v>87.87</v>
      </c>
      <c r="I6871" s="1"/>
    </row>
    <row r="6872" spans="1:9">
      <c r="A6872" s="1">
        <v>44930</v>
      </c>
      <c r="B6872">
        <v>1855.1</v>
      </c>
      <c r="C6872" s="1">
        <v>44930</v>
      </c>
      <c r="D6872">
        <v>23.75</v>
      </c>
      <c r="E6872" s="1">
        <v>44930</v>
      </c>
      <c r="F6872">
        <v>3.7425000000000002</v>
      </c>
      <c r="G6872" s="1">
        <v>44930</v>
      </c>
      <c r="H6872">
        <v>83.75</v>
      </c>
      <c r="I6872" s="1"/>
    </row>
    <row r="6873" spans="1:9">
      <c r="A6873" s="1">
        <v>44931</v>
      </c>
      <c r="B6873">
        <v>1849.7</v>
      </c>
      <c r="C6873" s="1">
        <v>44931</v>
      </c>
      <c r="D6873">
        <v>23.145</v>
      </c>
      <c r="E6873" s="1">
        <v>44931</v>
      </c>
      <c r="F6873">
        <v>3.827</v>
      </c>
      <c r="G6873" s="1">
        <v>44931</v>
      </c>
      <c r="H6873">
        <v>82.92</v>
      </c>
      <c r="I6873" s="1"/>
    </row>
    <row r="6874" spans="1:9">
      <c r="A6874" s="1">
        <v>44932</v>
      </c>
      <c r="B6874">
        <v>1868.2</v>
      </c>
      <c r="C6874" s="1">
        <v>44932</v>
      </c>
      <c r="D6874">
        <v>23.745000000000001</v>
      </c>
      <c r="E6874" s="1">
        <v>44932</v>
      </c>
      <c r="F6874">
        <v>3.9235000000000002</v>
      </c>
      <c r="G6874" s="1">
        <v>44932</v>
      </c>
      <c r="H6874">
        <v>83.93</v>
      </c>
      <c r="I6874" s="1"/>
    </row>
    <row r="6875" spans="1:9">
      <c r="A6875" s="1">
        <v>44935</v>
      </c>
      <c r="B6875">
        <v>1875.8</v>
      </c>
      <c r="C6875" s="1">
        <v>44935</v>
      </c>
      <c r="E6875" s="1">
        <v>44935</v>
      </c>
      <c r="F6875">
        <v>4.01</v>
      </c>
      <c r="G6875" s="1">
        <v>44935</v>
      </c>
      <c r="H6875">
        <v>84.29</v>
      </c>
      <c r="I6875" s="1"/>
    </row>
    <row r="6876" spans="1:9">
      <c r="A6876" s="1">
        <v>44936</v>
      </c>
      <c r="B6876">
        <v>1878.1</v>
      </c>
      <c r="C6876" s="1">
        <v>44936</v>
      </c>
      <c r="D6876">
        <v>23.43</v>
      </c>
      <c r="E6876" s="1">
        <v>44936</v>
      </c>
      <c r="F6876">
        <v>4.0810000000000004</v>
      </c>
      <c r="G6876" s="1">
        <v>44936</v>
      </c>
      <c r="H6876">
        <v>82.66</v>
      </c>
      <c r="I6876" s="1"/>
    </row>
    <row r="6877" spans="1:9">
      <c r="A6877" s="1">
        <v>44937</v>
      </c>
      <c r="B6877">
        <v>1875.4</v>
      </c>
      <c r="C6877" s="1">
        <v>44937</v>
      </c>
      <c r="D6877">
        <v>23.324999999999999</v>
      </c>
      <c r="E6877" s="1">
        <v>44937</v>
      </c>
      <c r="F6877">
        <v>4.1764999999999999</v>
      </c>
      <c r="G6877" s="1">
        <v>44937</v>
      </c>
      <c r="H6877">
        <v>83.95</v>
      </c>
      <c r="I6877" s="1"/>
    </row>
    <row r="6878" spans="1:9">
      <c r="A6878" s="1">
        <v>44938</v>
      </c>
      <c r="B6878">
        <v>1889.1</v>
      </c>
      <c r="C6878" s="1">
        <v>44938</v>
      </c>
      <c r="D6878">
        <v>23.805</v>
      </c>
      <c r="E6878" s="1">
        <v>44938</v>
      </c>
      <c r="F6878">
        <v>4.173</v>
      </c>
      <c r="G6878" s="1">
        <v>44938</v>
      </c>
      <c r="H6878">
        <v>86.22</v>
      </c>
      <c r="I6878" s="1"/>
    </row>
    <row r="6879" spans="1:9">
      <c r="A6879" s="1">
        <v>44939</v>
      </c>
      <c r="B6879">
        <v>1918.8</v>
      </c>
      <c r="C6879" s="1">
        <v>44939</v>
      </c>
      <c r="D6879">
        <v>23.995000000000001</v>
      </c>
      <c r="E6879" s="1">
        <v>44939</v>
      </c>
      <c r="F6879">
        <v>4.2175000000000002</v>
      </c>
      <c r="G6879" s="1">
        <v>44939</v>
      </c>
      <c r="H6879">
        <v>87.28</v>
      </c>
      <c r="I6879" s="1"/>
    </row>
    <row r="6880" spans="1:9">
      <c r="A6880" s="1">
        <v>44942</v>
      </c>
      <c r="C6880" s="1">
        <v>44942</v>
      </c>
      <c r="E6880" s="1">
        <v>44942</v>
      </c>
      <c r="G6880" s="1">
        <v>44942</v>
      </c>
      <c r="H6880">
        <v>87.19</v>
      </c>
      <c r="I6880" s="1"/>
    </row>
    <row r="6881" spans="1:9">
      <c r="A6881" s="1">
        <v>44943</v>
      </c>
      <c r="B6881">
        <v>1905.2</v>
      </c>
      <c r="C6881" s="1">
        <v>44943</v>
      </c>
      <c r="E6881" s="1">
        <v>44943</v>
      </c>
      <c r="F6881">
        <v>4.2329999999999997</v>
      </c>
      <c r="G6881" s="1">
        <v>44943</v>
      </c>
      <c r="H6881">
        <v>87.96</v>
      </c>
      <c r="I6881" s="1"/>
    </row>
    <row r="6882" spans="1:9">
      <c r="A6882" s="1">
        <v>44944</v>
      </c>
      <c r="B6882">
        <v>1903.1</v>
      </c>
      <c r="C6882" s="1">
        <v>44944</v>
      </c>
      <c r="D6882">
        <v>24.26</v>
      </c>
      <c r="E6882" s="1">
        <v>44944</v>
      </c>
      <c r="F6882">
        <v>4.2279999999999998</v>
      </c>
      <c r="G6882" s="1">
        <v>44944</v>
      </c>
      <c r="H6882">
        <v>89.3</v>
      </c>
      <c r="I6882" s="1"/>
    </row>
    <row r="6883" spans="1:9">
      <c r="A6883" s="1">
        <v>44945</v>
      </c>
      <c r="B6883">
        <v>1931.8</v>
      </c>
      <c r="C6883" s="1">
        <v>44945</v>
      </c>
      <c r="E6883" s="1">
        <v>44945</v>
      </c>
      <c r="F6883">
        <v>4.2480000000000002</v>
      </c>
      <c r="G6883" s="1">
        <v>44945</v>
      </c>
      <c r="H6883">
        <v>87.27</v>
      </c>
      <c r="I6883" s="1"/>
    </row>
    <row r="6884" spans="1:9">
      <c r="A6884" s="1">
        <v>44946</v>
      </c>
      <c r="B6884">
        <v>1928.5</v>
      </c>
      <c r="C6884" s="1">
        <v>44946</v>
      </c>
      <c r="E6884" s="1">
        <v>44946</v>
      </c>
      <c r="F6884">
        <v>4.2794999999999996</v>
      </c>
      <c r="G6884" s="1">
        <v>44946</v>
      </c>
      <c r="H6884">
        <v>87.51</v>
      </c>
      <c r="I6884" s="1"/>
    </row>
    <row r="6885" spans="1:9">
      <c r="A6885" s="1">
        <v>44949</v>
      </c>
      <c r="B6885">
        <v>1915</v>
      </c>
      <c r="C6885" s="1">
        <v>44949</v>
      </c>
      <c r="D6885">
        <v>23.385000000000002</v>
      </c>
      <c r="E6885" s="1">
        <v>44949</v>
      </c>
      <c r="F6885">
        <v>4.2584999999999997</v>
      </c>
      <c r="G6885" s="1">
        <v>44949</v>
      </c>
      <c r="H6885">
        <v>89.2</v>
      </c>
      <c r="I6885" s="1"/>
    </row>
    <row r="6886" spans="1:9">
      <c r="A6886" s="1">
        <v>44950</v>
      </c>
      <c r="B6886">
        <v>1936.8</v>
      </c>
      <c r="C6886" s="1">
        <v>44950</v>
      </c>
      <c r="D6886">
        <v>23.68</v>
      </c>
      <c r="E6886" s="1">
        <v>44950</v>
      </c>
      <c r="F6886">
        <v>4.2629999999999999</v>
      </c>
      <c r="G6886" s="1">
        <v>44950</v>
      </c>
      <c r="H6886">
        <v>88.17</v>
      </c>
      <c r="I6886" s="1"/>
    </row>
    <row r="6887" spans="1:9">
      <c r="A6887" s="1">
        <v>44951</v>
      </c>
      <c r="B6887">
        <v>1939.8</v>
      </c>
      <c r="C6887" s="1">
        <v>44951</v>
      </c>
      <c r="D6887">
        <v>23.94</v>
      </c>
      <c r="E6887" s="1">
        <v>44951</v>
      </c>
      <c r="F6887">
        <v>4.2625000000000002</v>
      </c>
      <c r="G6887" s="1">
        <v>44951</v>
      </c>
      <c r="H6887">
        <v>87.52</v>
      </c>
      <c r="I6887" s="1"/>
    </row>
    <row r="6888" spans="1:9">
      <c r="A6888" s="1">
        <v>44952</v>
      </c>
      <c r="B6888">
        <v>1929</v>
      </c>
      <c r="C6888" s="1">
        <v>44952</v>
      </c>
      <c r="D6888">
        <v>23.914999999999999</v>
      </c>
      <c r="E6888" s="1">
        <v>44952</v>
      </c>
      <c r="F6888">
        <v>4.2830000000000004</v>
      </c>
      <c r="G6888" s="1">
        <v>44952</v>
      </c>
      <c r="H6888">
        <v>87.81</v>
      </c>
      <c r="I6888" s="1"/>
    </row>
    <row r="6889" spans="1:9">
      <c r="A6889" s="1">
        <v>44953</v>
      </c>
      <c r="C6889" s="1">
        <v>44953</v>
      </c>
      <c r="E6889" s="1">
        <v>44953</v>
      </c>
      <c r="F6889">
        <v>4.2300000000000004</v>
      </c>
      <c r="G6889" s="1">
        <v>44953</v>
      </c>
      <c r="H6889">
        <v>87.87</v>
      </c>
      <c r="I6889" s="1"/>
    </row>
    <row r="6890" spans="1:9">
      <c r="A6890" s="1">
        <v>44956</v>
      </c>
      <c r="B6890">
        <v>1922.5</v>
      </c>
      <c r="C6890" s="1">
        <v>44956</v>
      </c>
      <c r="D6890">
        <v>23.69</v>
      </c>
      <c r="E6890" s="1">
        <v>44956</v>
      </c>
      <c r="F6890">
        <v>4.1844999999999999</v>
      </c>
      <c r="G6890" s="1">
        <v>44956</v>
      </c>
      <c r="H6890">
        <v>86.14</v>
      </c>
      <c r="I6890" s="1"/>
    </row>
    <row r="6891" spans="1:9">
      <c r="A6891" s="1">
        <v>44957</v>
      </c>
      <c r="B6891">
        <v>1928.4</v>
      </c>
      <c r="C6891" s="1">
        <v>44957</v>
      </c>
      <c r="D6891">
        <v>23.545000000000002</v>
      </c>
      <c r="E6891" s="1">
        <v>44957</v>
      </c>
      <c r="F6891">
        <v>4.2225000000000001</v>
      </c>
      <c r="G6891" s="1">
        <v>44957</v>
      </c>
      <c r="H6891">
        <v>85.11</v>
      </c>
      <c r="I6891" s="1"/>
    </row>
    <row r="6892" spans="1:9">
      <c r="A6892" s="1">
        <v>44958</v>
      </c>
      <c r="B6892">
        <v>1950.7</v>
      </c>
      <c r="C6892" s="1">
        <v>44958</v>
      </c>
      <c r="D6892">
        <v>23.835000000000001</v>
      </c>
      <c r="E6892" s="1">
        <v>44958</v>
      </c>
      <c r="F6892">
        <v>4.181</v>
      </c>
      <c r="G6892" s="1">
        <v>44958</v>
      </c>
      <c r="H6892">
        <v>87.55</v>
      </c>
      <c r="I6892" s="1"/>
    </row>
    <row r="6893" spans="1:9">
      <c r="A6893" s="1">
        <v>44959</v>
      </c>
      <c r="B6893">
        <v>1912.5</v>
      </c>
      <c r="C6893" s="1">
        <v>44959</v>
      </c>
      <c r="D6893">
        <v>24.46</v>
      </c>
      <c r="E6893" s="1">
        <v>44959</v>
      </c>
      <c r="F6893">
        <v>4.0869999999999997</v>
      </c>
      <c r="G6893" s="1">
        <v>44959</v>
      </c>
      <c r="H6893">
        <v>85.54</v>
      </c>
      <c r="I6893" s="1"/>
    </row>
    <row r="6894" spans="1:9">
      <c r="A6894" s="1">
        <v>44960</v>
      </c>
      <c r="B6894">
        <v>1865.9</v>
      </c>
      <c r="C6894" s="1">
        <v>44960</v>
      </c>
      <c r="D6894">
        <v>22.364999999999998</v>
      </c>
      <c r="E6894" s="1">
        <v>44960</v>
      </c>
      <c r="F6894">
        <v>4.0305</v>
      </c>
      <c r="G6894" s="1">
        <v>44960</v>
      </c>
      <c r="H6894">
        <v>85.67</v>
      </c>
      <c r="I6894" s="1"/>
    </row>
    <row r="6895" spans="1:9">
      <c r="A6895" s="1">
        <v>44963</v>
      </c>
      <c r="B6895">
        <v>1865</v>
      </c>
      <c r="C6895" s="1">
        <v>44963</v>
      </c>
      <c r="D6895">
        <v>22.234999999999999</v>
      </c>
      <c r="E6895" s="1">
        <v>44963</v>
      </c>
      <c r="F6895">
        <v>4.0369999999999999</v>
      </c>
      <c r="G6895" s="1">
        <v>44963</v>
      </c>
      <c r="H6895">
        <v>82.35</v>
      </c>
      <c r="I6895" s="1"/>
    </row>
    <row r="6896" spans="1:9">
      <c r="A6896" s="1">
        <v>44964</v>
      </c>
      <c r="B6896">
        <v>1870</v>
      </c>
      <c r="C6896" s="1">
        <v>44964</v>
      </c>
      <c r="E6896" s="1">
        <v>44964</v>
      </c>
      <c r="F6896">
        <v>4.0685000000000002</v>
      </c>
      <c r="G6896" s="1">
        <v>44964</v>
      </c>
      <c r="H6896">
        <v>83.9</v>
      </c>
      <c r="I6896" s="1"/>
    </row>
    <row r="6897" spans="1:9">
      <c r="A6897" s="1">
        <v>44965</v>
      </c>
      <c r="B6897">
        <v>1878</v>
      </c>
      <c r="C6897" s="1">
        <v>44965</v>
      </c>
      <c r="D6897">
        <v>22.24</v>
      </c>
      <c r="E6897" s="1">
        <v>44965</v>
      </c>
      <c r="F6897">
        <v>4.0475000000000003</v>
      </c>
      <c r="G6897" s="1">
        <v>44965</v>
      </c>
      <c r="H6897">
        <v>85.15</v>
      </c>
      <c r="I6897" s="1"/>
    </row>
    <row r="6898" spans="1:9">
      <c r="A6898" s="1">
        <v>44966</v>
      </c>
      <c r="B6898">
        <v>1859.8</v>
      </c>
      <c r="C6898" s="1">
        <v>44966</v>
      </c>
      <c r="D6898">
        <v>21.96</v>
      </c>
      <c r="E6898" s="1">
        <v>44966</v>
      </c>
      <c r="F6898">
        <v>4.0685000000000002</v>
      </c>
      <c r="G6898" s="1">
        <v>44966</v>
      </c>
      <c r="H6898">
        <v>85.83</v>
      </c>
      <c r="I6898" s="1"/>
    </row>
    <row r="6899" spans="1:9">
      <c r="A6899" s="1">
        <v>44967</v>
      </c>
      <c r="B6899">
        <v>1858.8</v>
      </c>
      <c r="C6899" s="1">
        <v>44967</v>
      </c>
      <c r="D6899">
        <v>21.99</v>
      </c>
      <c r="E6899" s="1">
        <v>44967</v>
      </c>
      <c r="F6899">
        <v>4.0149999999999997</v>
      </c>
      <c r="G6899" s="1">
        <v>44967</v>
      </c>
      <c r="H6899">
        <v>87.3</v>
      </c>
      <c r="I6899" s="1"/>
    </row>
    <row r="6900" spans="1:9">
      <c r="A6900" s="1">
        <v>44970</v>
      </c>
      <c r="B6900">
        <v>1850.5</v>
      </c>
      <c r="C6900" s="1">
        <v>44970</v>
      </c>
      <c r="D6900">
        <v>21.975000000000001</v>
      </c>
      <c r="E6900" s="1">
        <v>44970</v>
      </c>
      <c r="F6900">
        <v>4.0614999999999997</v>
      </c>
      <c r="G6900" s="1">
        <v>44970</v>
      </c>
      <c r="H6900">
        <v>87.2</v>
      </c>
      <c r="I6900" s="1"/>
    </row>
    <row r="6901" spans="1:9">
      <c r="A6901" s="1">
        <v>44971</v>
      </c>
      <c r="B6901">
        <v>1854</v>
      </c>
      <c r="C6901" s="1">
        <v>44971</v>
      </c>
      <c r="D6901">
        <v>21.99</v>
      </c>
      <c r="E6901" s="1">
        <v>44971</v>
      </c>
      <c r="F6901">
        <v>4.0884999999999998</v>
      </c>
      <c r="G6901" s="1">
        <v>44971</v>
      </c>
      <c r="H6901">
        <v>86.54</v>
      </c>
      <c r="I6901" s="1"/>
    </row>
    <row r="6902" spans="1:9">
      <c r="A6902" s="1">
        <v>44972</v>
      </c>
      <c r="B6902">
        <v>1836.4</v>
      </c>
      <c r="C6902" s="1">
        <v>44972</v>
      </c>
      <c r="D6902">
        <v>21.63</v>
      </c>
      <c r="E6902" s="1">
        <v>44972</v>
      </c>
      <c r="F6902">
        <v>4.0244999999999997</v>
      </c>
      <c r="G6902" s="1">
        <v>44972</v>
      </c>
      <c r="H6902">
        <v>85.53</v>
      </c>
      <c r="I6902" s="1"/>
    </row>
    <row r="6903" spans="1:9">
      <c r="A6903" s="1">
        <v>44973</v>
      </c>
      <c r="B6903">
        <v>1836.8</v>
      </c>
      <c r="C6903" s="1">
        <v>44973</v>
      </c>
      <c r="D6903">
        <v>21.545000000000002</v>
      </c>
      <c r="E6903" s="1">
        <v>44973</v>
      </c>
      <c r="F6903">
        <v>4.1215000000000002</v>
      </c>
      <c r="G6903" s="1">
        <v>44973</v>
      </c>
      <c r="H6903">
        <v>86.43</v>
      </c>
      <c r="I6903" s="1"/>
    </row>
    <row r="6904" spans="1:9">
      <c r="A6904" s="1">
        <v>44974</v>
      </c>
      <c r="B6904">
        <v>1842.2</v>
      </c>
      <c r="C6904" s="1">
        <v>44974</v>
      </c>
      <c r="D6904">
        <v>21.72</v>
      </c>
      <c r="E6904" s="1">
        <v>44974</v>
      </c>
      <c r="F6904">
        <v>4.1269999999999998</v>
      </c>
      <c r="G6904" s="1">
        <v>44974</v>
      </c>
      <c r="H6904">
        <v>83.66</v>
      </c>
      <c r="I6904" s="1"/>
    </row>
    <row r="6905" spans="1:9">
      <c r="A6905" s="1">
        <v>44977</v>
      </c>
      <c r="C6905" s="1">
        <v>44977</v>
      </c>
      <c r="E6905" s="1">
        <v>44977</v>
      </c>
      <c r="G6905" s="1">
        <v>44977</v>
      </c>
      <c r="H6905">
        <v>84.09</v>
      </c>
      <c r="I6905" s="1"/>
    </row>
    <row r="6906" spans="1:9">
      <c r="A6906" s="1">
        <v>44978</v>
      </c>
      <c r="B6906">
        <v>1834.5</v>
      </c>
      <c r="C6906" s="1">
        <v>44978</v>
      </c>
      <c r="D6906">
        <v>21.855</v>
      </c>
      <c r="E6906" s="1">
        <v>44978</v>
      </c>
      <c r="F6906">
        <v>4.2154999999999996</v>
      </c>
      <c r="G6906" s="1">
        <v>44978</v>
      </c>
      <c r="H6906">
        <v>83.43</v>
      </c>
      <c r="I6906" s="1"/>
    </row>
    <row r="6907" spans="1:9">
      <c r="A6907" s="1">
        <v>44979</v>
      </c>
      <c r="B6907">
        <v>1825.1</v>
      </c>
      <c r="C6907" s="1">
        <v>44979</v>
      </c>
      <c r="D6907">
        <v>21.88</v>
      </c>
      <c r="E6907" s="1">
        <v>44979</v>
      </c>
      <c r="F6907">
        <v>4.1779999999999999</v>
      </c>
      <c r="G6907" s="1">
        <v>44979</v>
      </c>
      <c r="H6907">
        <v>82.23</v>
      </c>
      <c r="I6907" s="1"/>
    </row>
    <row r="6908" spans="1:9">
      <c r="A6908" s="1">
        <v>44980</v>
      </c>
      <c r="B6908">
        <v>1822</v>
      </c>
      <c r="C6908" s="1">
        <v>44980</v>
      </c>
      <c r="D6908">
        <v>21.565000000000001</v>
      </c>
      <c r="E6908" s="1">
        <v>44980</v>
      </c>
      <c r="F6908">
        <v>4.0525000000000002</v>
      </c>
      <c r="G6908" s="1">
        <v>44980</v>
      </c>
      <c r="I6908" s="1"/>
    </row>
    <row r="6909" spans="1:9">
      <c r="A6909" s="1">
        <v>44981</v>
      </c>
      <c r="C6909" s="1">
        <v>44981</v>
      </c>
      <c r="D6909">
        <v>20.905000000000001</v>
      </c>
      <c r="E6909" s="1">
        <v>44981</v>
      </c>
      <c r="F6909">
        <v>3.9565000000000001</v>
      </c>
      <c r="G6909" s="1">
        <v>44981</v>
      </c>
      <c r="H6909">
        <v>82.23</v>
      </c>
      <c r="I6909" s="1"/>
    </row>
    <row r="6910" spans="1:9">
      <c r="A6910" s="1">
        <v>44984</v>
      </c>
      <c r="B6910">
        <v>1815.5</v>
      </c>
      <c r="C6910" s="1">
        <v>44984</v>
      </c>
      <c r="D6910">
        <v>20.61</v>
      </c>
      <c r="E6910" s="1">
        <v>44984</v>
      </c>
      <c r="F6910">
        <v>4.008</v>
      </c>
      <c r="G6910" s="1">
        <v>44984</v>
      </c>
      <c r="H6910">
        <v>82.7</v>
      </c>
      <c r="I6910" s="1"/>
    </row>
    <row r="6911" spans="1:9">
      <c r="A6911" s="1">
        <v>44985</v>
      </c>
      <c r="B6911">
        <v>1826.7</v>
      </c>
      <c r="C6911" s="1">
        <v>44985</v>
      </c>
      <c r="D6911">
        <v>20.94</v>
      </c>
      <c r="E6911" s="1">
        <v>44985</v>
      </c>
      <c r="F6911">
        <v>4.0739999999999998</v>
      </c>
      <c r="G6911" s="1">
        <v>44985</v>
      </c>
      <c r="H6911">
        <v>83.78</v>
      </c>
      <c r="I6911" s="1"/>
    </row>
    <row r="6912" spans="1:9">
      <c r="A6912" s="1">
        <v>44986</v>
      </c>
      <c r="B6912">
        <v>1840</v>
      </c>
      <c r="C6912" s="1">
        <v>44986</v>
      </c>
      <c r="D6912">
        <v>20.93</v>
      </c>
      <c r="E6912" s="1">
        <v>44986</v>
      </c>
      <c r="F6912">
        <v>4.1689999999999996</v>
      </c>
      <c r="G6912" s="1">
        <v>44986</v>
      </c>
      <c r="H6912">
        <v>85.35</v>
      </c>
      <c r="I6912" s="1"/>
    </row>
    <row r="6913" spans="1:9">
      <c r="A6913" s="1">
        <v>44987</v>
      </c>
      <c r="B6913">
        <v>1836.3</v>
      </c>
      <c r="C6913" s="1">
        <v>44987</v>
      </c>
      <c r="D6913">
        <v>20.87</v>
      </c>
      <c r="E6913" s="1">
        <v>44987</v>
      </c>
      <c r="F6913">
        <v>4.0735000000000001</v>
      </c>
      <c r="G6913" s="1">
        <v>44987</v>
      </c>
      <c r="H6913">
        <v>85.86</v>
      </c>
      <c r="I6913" s="1"/>
    </row>
    <row r="6914" spans="1:9">
      <c r="A6914" s="1">
        <v>44988</v>
      </c>
      <c r="B6914">
        <v>1854</v>
      </c>
      <c r="C6914" s="1">
        <v>44988</v>
      </c>
      <c r="D6914">
        <v>21.22</v>
      </c>
      <c r="E6914" s="1">
        <v>44988</v>
      </c>
      <c r="F6914">
        <v>4.0709999999999997</v>
      </c>
      <c r="G6914" s="1">
        <v>44988</v>
      </c>
      <c r="H6914">
        <v>85.61</v>
      </c>
      <c r="I6914" s="1"/>
    </row>
    <row r="6915" spans="1:9">
      <c r="A6915" s="1">
        <v>44991</v>
      </c>
      <c r="B6915">
        <v>1844.2</v>
      </c>
      <c r="C6915" s="1">
        <v>44991</v>
      </c>
      <c r="D6915">
        <v>20.98</v>
      </c>
      <c r="E6915" s="1">
        <v>44991</v>
      </c>
      <c r="F6915">
        <v>4.0759999999999996</v>
      </c>
      <c r="G6915" s="1">
        <v>44991</v>
      </c>
      <c r="H6915">
        <v>86.78</v>
      </c>
      <c r="I6915" s="1"/>
    </row>
    <row r="6916" spans="1:9">
      <c r="A6916" s="1">
        <v>44992</v>
      </c>
      <c r="B6916">
        <v>1825.6</v>
      </c>
      <c r="C6916" s="1">
        <v>44992</v>
      </c>
      <c r="D6916">
        <v>19.995000000000001</v>
      </c>
      <c r="E6916" s="1">
        <v>44992</v>
      </c>
      <c r="F6916">
        <v>3.9664999999999999</v>
      </c>
      <c r="G6916" s="1">
        <v>44992</v>
      </c>
      <c r="H6916">
        <v>86.56</v>
      </c>
      <c r="I6916" s="1"/>
    </row>
    <row r="6917" spans="1:9">
      <c r="A6917" s="1">
        <v>44993</v>
      </c>
      <c r="B6917">
        <v>1811.5</v>
      </c>
      <c r="C6917" s="1">
        <v>44993</v>
      </c>
      <c r="D6917">
        <v>19.989999999999998</v>
      </c>
      <c r="E6917" s="1">
        <v>44993</v>
      </c>
      <c r="F6917">
        <v>4.0305</v>
      </c>
      <c r="G6917" s="1">
        <v>44993</v>
      </c>
      <c r="H6917">
        <v>86.56</v>
      </c>
      <c r="I6917" s="1"/>
    </row>
    <row r="6918" spans="1:9">
      <c r="A6918" s="1">
        <v>44994</v>
      </c>
      <c r="B6918">
        <v>1828</v>
      </c>
      <c r="C6918" s="1">
        <v>44994</v>
      </c>
      <c r="D6918">
        <v>20.03</v>
      </c>
      <c r="E6918" s="1">
        <v>44994</v>
      </c>
      <c r="F6918">
        <v>4.0075000000000003</v>
      </c>
      <c r="G6918" s="1">
        <v>44994</v>
      </c>
      <c r="H6918">
        <v>85.34</v>
      </c>
      <c r="I6918" s="1"/>
    </row>
    <row r="6919" spans="1:9">
      <c r="A6919" s="1">
        <v>44995</v>
      </c>
      <c r="B6919">
        <v>1868.5</v>
      </c>
      <c r="C6919" s="1">
        <v>44995</v>
      </c>
      <c r="E6919" s="1">
        <v>44995</v>
      </c>
      <c r="F6919">
        <v>4.0069999999999997</v>
      </c>
      <c r="G6919" s="1">
        <v>44995</v>
      </c>
      <c r="H6919">
        <v>83.4</v>
      </c>
      <c r="I6919" s="1"/>
    </row>
    <row r="6920" spans="1:9">
      <c r="A6920" s="1">
        <v>44998</v>
      </c>
      <c r="B6920">
        <v>1912.4</v>
      </c>
      <c r="C6920" s="1">
        <v>44998</v>
      </c>
      <c r="D6920">
        <v>21.785</v>
      </c>
      <c r="E6920" s="1">
        <v>44998</v>
      </c>
      <c r="F6920">
        <v>4.0404999999999998</v>
      </c>
      <c r="G6920" s="1">
        <v>44998</v>
      </c>
      <c r="H6920">
        <v>82.87</v>
      </c>
      <c r="I6920" s="1"/>
    </row>
    <row r="6921" spans="1:9">
      <c r="A6921" s="1">
        <v>44999</v>
      </c>
      <c r="B6921">
        <v>1903.3</v>
      </c>
      <c r="C6921" s="1">
        <v>44999</v>
      </c>
      <c r="D6921">
        <v>21.9</v>
      </c>
      <c r="E6921" s="1">
        <v>44999</v>
      </c>
      <c r="F6921">
        <v>4.0060000000000002</v>
      </c>
      <c r="G6921" s="1">
        <v>44999</v>
      </c>
      <c r="H6921">
        <v>81.319999999999993</v>
      </c>
      <c r="I6921" s="1"/>
    </row>
    <row r="6922" spans="1:9">
      <c r="A6922" s="1">
        <v>45000</v>
      </c>
      <c r="B6922">
        <v>1919.4</v>
      </c>
      <c r="C6922" s="1">
        <v>45000</v>
      </c>
      <c r="D6922">
        <v>21.774999999999999</v>
      </c>
      <c r="E6922" s="1">
        <v>45000</v>
      </c>
      <c r="F6922">
        <v>3.8839999999999999</v>
      </c>
      <c r="G6922" s="1">
        <v>45000</v>
      </c>
      <c r="H6922">
        <v>74.91</v>
      </c>
      <c r="I6922" s="1"/>
    </row>
    <row r="6923" spans="1:9">
      <c r="A6923" s="1">
        <v>45001</v>
      </c>
      <c r="B6923">
        <v>1917</v>
      </c>
      <c r="C6923" s="1">
        <v>45001</v>
      </c>
      <c r="D6923">
        <v>21.734999999999999</v>
      </c>
      <c r="E6923" s="1">
        <v>45001</v>
      </c>
      <c r="F6923">
        <v>3.8730000000000002</v>
      </c>
      <c r="G6923" s="1">
        <v>45001</v>
      </c>
      <c r="H6923">
        <v>75.010000000000005</v>
      </c>
      <c r="I6923" s="1"/>
    </row>
    <row r="6924" spans="1:9">
      <c r="A6924" s="1">
        <v>45002</v>
      </c>
      <c r="B6924">
        <v>1985.1</v>
      </c>
      <c r="C6924" s="1">
        <v>45002</v>
      </c>
      <c r="D6924">
        <v>22.065000000000001</v>
      </c>
      <c r="E6924" s="1">
        <v>45002</v>
      </c>
      <c r="F6924">
        <v>3.895</v>
      </c>
      <c r="G6924" s="1">
        <v>45002</v>
      </c>
      <c r="H6924">
        <v>73.63</v>
      </c>
      <c r="I6924" s="1"/>
    </row>
    <row r="6925" spans="1:9">
      <c r="A6925" s="1">
        <v>45005</v>
      </c>
      <c r="B6925">
        <v>1979.7</v>
      </c>
      <c r="C6925" s="1">
        <v>45005</v>
      </c>
      <c r="D6925">
        <v>22.565000000000001</v>
      </c>
      <c r="E6925" s="1">
        <v>45005</v>
      </c>
      <c r="F6925">
        <v>3.9569999999999999</v>
      </c>
      <c r="G6925" s="1">
        <v>45005</v>
      </c>
      <c r="H6925">
        <v>73.319999999999993</v>
      </c>
      <c r="I6925" s="1"/>
    </row>
    <row r="6926" spans="1:9">
      <c r="A6926" s="1">
        <v>45006</v>
      </c>
      <c r="B6926">
        <v>1940.3</v>
      </c>
      <c r="C6926" s="1">
        <v>45006</v>
      </c>
      <c r="D6926">
        <v>22.33</v>
      </c>
      <c r="E6926" s="1">
        <v>45006</v>
      </c>
      <c r="F6926">
        <v>4.0045000000000002</v>
      </c>
      <c r="G6926" s="1">
        <v>45006</v>
      </c>
      <c r="H6926">
        <v>74.760000000000005</v>
      </c>
      <c r="I6926" s="1"/>
    </row>
    <row r="6927" spans="1:9">
      <c r="A6927" s="1">
        <v>45007</v>
      </c>
      <c r="B6927">
        <v>1969.3</v>
      </c>
      <c r="C6927" s="1">
        <v>45007</v>
      </c>
      <c r="D6927">
        <v>23.065000000000001</v>
      </c>
      <c r="E6927" s="1">
        <v>45007</v>
      </c>
      <c r="F6927">
        <v>4.0365000000000002</v>
      </c>
      <c r="G6927" s="1">
        <v>45007</v>
      </c>
      <c r="H6927">
        <v>75.790000000000006</v>
      </c>
      <c r="I6927" s="1"/>
    </row>
    <row r="6928" spans="1:9">
      <c r="A6928" s="1">
        <v>45008</v>
      </c>
      <c r="B6928">
        <v>1993.4</v>
      </c>
      <c r="C6928" s="1">
        <v>45008</v>
      </c>
      <c r="E6928" s="1">
        <v>45008</v>
      </c>
      <c r="F6928">
        <v>4.1044999999999998</v>
      </c>
      <c r="G6928" s="1">
        <v>45008</v>
      </c>
      <c r="H6928">
        <v>76.959999999999994</v>
      </c>
      <c r="I6928" s="1"/>
    </row>
    <row r="6929" spans="1:9">
      <c r="A6929" s="1">
        <v>45009</v>
      </c>
      <c r="B6929">
        <v>1985.5</v>
      </c>
      <c r="C6929" s="1">
        <v>45009</v>
      </c>
      <c r="E6929" s="1">
        <v>45009</v>
      </c>
      <c r="F6929">
        <v>4.0730000000000004</v>
      </c>
      <c r="G6929" s="1">
        <v>45009</v>
      </c>
      <c r="H6929">
        <v>74.87</v>
      </c>
      <c r="I6929" s="1"/>
    </row>
    <row r="6930" spans="1:9">
      <c r="A6930" s="1">
        <v>45012</v>
      </c>
      <c r="B6930">
        <v>1956.8</v>
      </c>
      <c r="C6930" s="1">
        <v>45012</v>
      </c>
      <c r="E6930" s="1">
        <v>45012</v>
      </c>
      <c r="F6930">
        <v>4.0970000000000004</v>
      </c>
      <c r="G6930" s="1">
        <v>45012</v>
      </c>
      <c r="H6930">
        <v>76.739999999999995</v>
      </c>
      <c r="I6930" s="1"/>
    </row>
    <row r="6931" spans="1:9">
      <c r="A6931" s="1">
        <v>45013</v>
      </c>
      <c r="C6931" s="1">
        <v>45013</v>
      </c>
      <c r="D6931">
        <v>23.28</v>
      </c>
      <c r="E6931" s="1">
        <v>45013</v>
      </c>
      <c r="F6931">
        <v>4.077</v>
      </c>
      <c r="G6931" s="1">
        <v>45013</v>
      </c>
      <c r="H6931">
        <v>78.569999999999993</v>
      </c>
      <c r="I6931" s="1"/>
    </row>
    <row r="6932" spans="1:9">
      <c r="A6932" s="1">
        <v>45014</v>
      </c>
      <c r="C6932" s="1">
        <v>45014</v>
      </c>
      <c r="E6932" s="1">
        <v>45014</v>
      </c>
      <c r="F6932">
        <v>4.0824999999999996</v>
      </c>
      <c r="G6932" s="1">
        <v>45014</v>
      </c>
      <c r="H6932">
        <v>78.150000000000006</v>
      </c>
      <c r="I6932" s="1"/>
    </row>
    <row r="6933" spans="1:9">
      <c r="A6933" s="1">
        <v>45015</v>
      </c>
      <c r="B6933">
        <v>1981.1</v>
      </c>
      <c r="C6933" s="1">
        <v>45015</v>
      </c>
      <c r="D6933">
        <v>23.925000000000001</v>
      </c>
      <c r="E6933" s="1">
        <v>45015</v>
      </c>
      <c r="F6933">
        <v>4.1115000000000004</v>
      </c>
      <c r="G6933" s="1">
        <v>45015</v>
      </c>
      <c r="H6933">
        <v>78.78</v>
      </c>
      <c r="I6933" s="1"/>
    </row>
    <row r="6934" spans="1:9">
      <c r="A6934" s="1">
        <v>45016</v>
      </c>
      <c r="B6934">
        <v>1969.8</v>
      </c>
      <c r="C6934" s="1">
        <v>45016</v>
      </c>
      <c r="D6934">
        <v>24.164999999999999</v>
      </c>
      <c r="E6934" s="1">
        <v>45016</v>
      </c>
      <c r="F6934">
        <v>4.0834999999999999</v>
      </c>
      <c r="G6934" s="1">
        <v>45016</v>
      </c>
      <c r="H6934">
        <v>79.569999999999993</v>
      </c>
      <c r="I6934" s="1"/>
    </row>
    <row r="6935" spans="1:9">
      <c r="A6935" s="1">
        <v>45019</v>
      </c>
      <c r="B6935">
        <v>1984.9</v>
      </c>
      <c r="C6935" s="1">
        <v>45019</v>
      </c>
      <c r="D6935">
        <v>24.07</v>
      </c>
      <c r="E6935" s="1">
        <v>45019</v>
      </c>
      <c r="F6935">
        <v>4.0519999999999996</v>
      </c>
      <c r="G6935" s="1">
        <v>45019</v>
      </c>
      <c r="H6935">
        <v>86.03</v>
      </c>
      <c r="I6935" s="1"/>
    </row>
    <row r="6936" spans="1:9">
      <c r="A6936" s="1">
        <v>45020</v>
      </c>
      <c r="B6936">
        <v>2023.8</v>
      </c>
      <c r="C6936" s="1">
        <v>45020</v>
      </c>
      <c r="D6936">
        <v>25.085000000000001</v>
      </c>
      <c r="E6936" s="1">
        <v>45020</v>
      </c>
      <c r="F6936">
        <v>3.97</v>
      </c>
      <c r="G6936" s="1">
        <v>45020</v>
      </c>
      <c r="H6936">
        <v>86.06</v>
      </c>
      <c r="I6936" s="1"/>
    </row>
    <row r="6937" spans="1:9">
      <c r="A6937" s="1">
        <v>45021</v>
      </c>
      <c r="B6937">
        <v>2022.3</v>
      </c>
      <c r="C6937" s="1">
        <v>45021</v>
      </c>
      <c r="D6937">
        <v>24.79</v>
      </c>
      <c r="E6937" s="1">
        <v>45021</v>
      </c>
      <c r="F6937">
        <v>3.984</v>
      </c>
      <c r="G6937" s="1">
        <v>45021</v>
      </c>
      <c r="H6937">
        <v>86.48</v>
      </c>
      <c r="I6937" s="1"/>
    </row>
    <row r="6938" spans="1:9">
      <c r="A6938" s="1">
        <v>45022</v>
      </c>
      <c r="B6938">
        <v>2009.4</v>
      </c>
      <c r="C6938" s="1">
        <v>45022</v>
      </c>
      <c r="D6938">
        <v>25.03</v>
      </c>
      <c r="E6938" s="1">
        <v>45022</v>
      </c>
      <c r="F6938">
        <v>4.0110000000000001</v>
      </c>
      <c r="G6938" s="1">
        <v>45022</v>
      </c>
      <c r="H6938">
        <v>86.66</v>
      </c>
      <c r="I6938" s="1"/>
    </row>
    <row r="6939" spans="1:9">
      <c r="A6939" s="1">
        <v>45023</v>
      </c>
      <c r="C6939" s="1">
        <v>45023</v>
      </c>
      <c r="E6939" s="1">
        <v>45023</v>
      </c>
      <c r="G6939" s="1">
        <v>45023</v>
      </c>
      <c r="H6939">
        <v>86.44</v>
      </c>
      <c r="I6939" s="1"/>
    </row>
    <row r="6940" spans="1:9">
      <c r="A6940" s="1">
        <v>45026</v>
      </c>
      <c r="B6940">
        <v>1988.9</v>
      </c>
      <c r="C6940" s="1">
        <v>45026</v>
      </c>
      <c r="D6940">
        <v>24.85</v>
      </c>
      <c r="E6940" s="1">
        <v>45026</v>
      </c>
      <c r="F6940">
        <v>3.9885000000000002</v>
      </c>
      <c r="G6940" s="1">
        <v>45026</v>
      </c>
      <c r="H6940">
        <v>85.97</v>
      </c>
      <c r="I6940" s="1"/>
    </row>
    <row r="6941" spans="1:9">
      <c r="A6941" s="1">
        <v>45027</v>
      </c>
      <c r="B6941">
        <v>2004</v>
      </c>
      <c r="C6941" s="1">
        <v>45027</v>
      </c>
      <c r="D6941">
        <v>25.065000000000001</v>
      </c>
      <c r="E6941" s="1">
        <v>45027</v>
      </c>
      <c r="F6941">
        <v>4.0305</v>
      </c>
      <c r="G6941" s="1">
        <v>45027</v>
      </c>
      <c r="H6941">
        <v>85.69</v>
      </c>
      <c r="I6941" s="1"/>
    </row>
    <row r="6942" spans="1:9">
      <c r="A6942" s="1">
        <v>45028</v>
      </c>
      <c r="B6942">
        <v>2017.6</v>
      </c>
      <c r="C6942" s="1">
        <v>45028</v>
      </c>
      <c r="D6942">
        <v>25.24</v>
      </c>
      <c r="E6942" s="1">
        <v>45028</v>
      </c>
      <c r="F6942">
        <v>4.0685000000000002</v>
      </c>
      <c r="G6942" s="1">
        <v>45028</v>
      </c>
      <c r="H6942">
        <v>87.32</v>
      </c>
      <c r="I6942" s="1"/>
    </row>
    <row r="6943" spans="1:9">
      <c r="A6943" s="1">
        <v>45029</v>
      </c>
      <c r="B6943">
        <v>2040.9</v>
      </c>
      <c r="C6943" s="1">
        <v>45029</v>
      </c>
      <c r="D6943">
        <v>25.95</v>
      </c>
      <c r="E6943" s="1">
        <v>45029</v>
      </c>
      <c r="F6943">
        <v>4.1275000000000004</v>
      </c>
      <c r="G6943" s="1">
        <v>45029</v>
      </c>
      <c r="H6943">
        <v>87.22</v>
      </c>
      <c r="I6943" s="1"/>
    </row>
    <row r="6944" spans="1:9">
      <c r="A6944" s="1">
        <v>45030</v>
      </c>
      <c r="B6944">
        <v>2003.7</v>
      </c>
      <c r="C6944" s="1">
        <v>45030</v>
      </c>
      <c r="D6944">
        <v>25.5</v>
      </c>
      <c r="E6944" s="1">
        <v>45030</v>
      </c>
      <c r="F6944">
        <v>4.1185</v>
      </c>
      <c r="G6944" s="1">
        <v>45030</v>
      </c>
      <c r="H6944">
        <v>86.79</v>
      </c>
      <c r="I6944" s="1"/>
    </row>
    <row r="6945" spans="1:9">
      <c r="A6945" s="1">
        <v>45033</v>
      </c>
      <c r="B6945">
        <v>1995.6</v>
      </c>
      <c r="C6945" s="1">
        <v>45033</v>
      </c>
      <c r="E6945" s="1">
        <v>45033</v>
      </c>
      <c r="F6945">
        <v>4.0724999999999998</v>
      </c>
      <c r="G6945" s="1">
        <v>45033</v>
      </c>
      <c r="H6945">
        <v>85.26</v>
      </c>
      <c r="I6945" s="1"/>
    </row>
    <row r="6946" spans="1:9">
      <c r="A6946" s="1">
        <v>45034</v>
      </c>
      <c r="B6946">
        <v>2004.6</v>
      </c>
      <c r="C6946" s="1">
        <v>45034</v>
      </c>
      <c r="D6946">
        <v>25.27</v>
      </c>
      <c r="E6946" s="1">
        <v>45034</v>
      </c>
      <c r="F6946">
        <v>4.09</v>
      </c>
      <c r="G6946" s="1">
        <v>45034</v>
      </c>
      <c r="H6946">
        <v>85.71</v>
      </c>
      <c r="I6946" s="1"/>
    </row>
    <row r="6947" spans="1:9">
      <c r="A6947" s="1">
        <v>45035</v>
      </c>
      <c r="B6947">
        <v>1995.3</v>
      </c>
      <c r="C6947" s="1">
        <v>45035</v>
      </c>
      <c r="D6947">
        <v>24.805</v>
      </c>
      <c r="E6947" s="1">
        <v>45035</v>
      </c>
      <c r="F6947">
        <v>4.0735000000000001</v>
      </c>
      <c r="G6947" s="1">
        <v>45035</v>
      </c>
      <c r="H6947">
        <v>84.6</v>
      </c>
      <c r="I6947" s="1"/>
    </row>
    <row r="6948" spans="1:9">
      <c r="A6948" s="1">
        <v>45036</v>
      </c>
      <c r="B6948">
        <v>2003.6</v>
      </c>
      <c r="C6948" s="1">
        <v>45036</v>
      </c>
      <c r="D6948">
        <v>25.225000000000001</v>
      </c>
      <c r="E6948" s="1">
        <v>45036</v>
      </c>
      <c r="F6948">
        <v>4.0190000000000001</v>
      </c>
      <c r="G6948" s="1">
        <v>45036</v>
      </c>
      <c r="H6948">
        <v>82.2</v>
      </c>
      <c r="I6948" s="1"/>
    </row>
    <row r="6949" spans="1:9">
      <c r="A6949" s="1">
        <v>45037</v>
      </c>
      <c r="B6949">
        <v>1982.9</v>
      </c>
      <c r="C6949" s="1">
        <v>45037</v>
      </c>
      <c r="D6949">
        <v>25.18</v>
      </c>
      <c r="E6949" s="1">
        <v>45037</v>
      </c>
      <c r="F6949">
        <v>3.9845000000000002</v>
      </c>
      <c r="G6949" s="1">
        <v>45037</v>
      </c>
      <c r="H6949">
        <v>82.48</v>
      </c>
      <c r="I6949" s="1"/>
    </row>
    <row r="6950" spans="1:9">
      <c r="A6950" s="1">
        <v>45040</v>
      </c>
      <c r="B6950">
        <v>1988.7</v>
      </c>
      <c r="C6950" s="1">
        <v>45040</v>
      </c>
      <c r="D6950">
        <v>25.024999999999999</v>
      </c>
      <c r="E6950" s="1">
        <v>45040</v>
      </c>
      <c r="F6950">
        <v>3.9590000000000001</v>
      </c>
      <c r="G6950" s="1">
        <v>45040</v>
      </c>
      <c r="H6950">
        <v>83.07</v>
      </c>
      <c r="I6950" s="1"/>
    </row>
    <row r="6951" spans="1:9">
      <c r="A6951" s="1">
        <v>45041</v>
      </c>
      <c r="B6951">
        <v>1996.2</v>
      </c>
      <c r="C6951" s="1">
        <v>45041</v>
      </c>
      <c r="D6951">
        <v>24.83</v>
      </c>
      <c r="E6951" s="1">
        <v>45041</v>
      </c>
      <c r="F6951">
        <v>3.8475000000000001</v>
      </c>
      <c r="G6951" s="1">
        <v>45041</v>
      </c>
      <c r="H6951">
        <v>81.31</v>
      </c>
      <c r="I6951" s="1"/>
    </row>
    <row r="6952" spans="1:9">
      <c r="A6952" s="1">
        <v>45042</v>
      </c>
      <c r="B6952">
        <v>1986.6</v>
      </c>
      <c r="C6952" s="1">
        <v>45042</v>
      </c>
      <c r="D6952">
        <v>25.024999999999999</v>
      </c>
      <c r="E6952" s="1">
        <v>45042</v>
      </c>
      <c r="F6952">
        <v>3.8534999999999999</v>
      </c>
      <c r="G6952" s="1">
        <v>45042</v>
      </c>
      <c r="H6952">
        <v>80.62</v>
      </c>
      <c r="I6952" s="1"/>
    </row>
    <row r="6953" spans="1:9">
      <c r="A6953" s="1">
        <v>45043</v>
      </c>
      <c r="B6953">
        <v>1988</v>
      </c>
      <c r="C6953" s="1">
        <v>45043</v>
      </c>
      <c r="D6953">
        <v>24.965</v>
      </c>
      <c r="E6953" s="1">
        <v>45043</v>
      </c>
      <c r="F6953">
        <v>3.8925000000000001</v>
      </c>
      <c r="G6953" s="1">
        <v>45043</v>
      </c>
      <c r="H6953">
        <v>78.41</v>
      </c>
      <c r="I6953" s="1"/>
    </row>
    <row r="6954" spans="1:9">
      <c r="A6954" s="1">
        <v>45044</v>
      </c>
      <c r="B6954">
        <v>1990</v>
      </c>
      <c r="C6954" s="1">
        <v>45044</v>
      </c>
      <c r="D6954">
        <v>25.085000000000001</v>
      </c>
      <c r="E6954" s="1">
        <v>45044</v>
      </c>
      <c r="F6954">
        <v>3.8995000000000002</v>
      </c>
      <c r="G6954" s="1">
        <v>45044</v>
      </c>
      <c r="H6954">
        <v>79.459999999999994</v>
      </c>
      <c r="I6954" s="1"/>
    </row>
    <row r="6955" spans="1:9">
      <c r="A6955" s="1">
        <v>45047</v>
      </c>
      <c r="B6955">
        <v>1980.3</v>
      </c>
      <c r="C6955" s="1">
        <v>45047</v>
      </c>
      <c r="D6955">
        <v>25.055</v>
      </c>
      <c r="E6955" s="1">
        <v>45047</v>
      </c>
      <c r="F6955">
        <v>3.9375</v>
      </c>
      <c r="G6955" s="1">
        <v>45047</v>
      </c>
      <c r="I6955" s="1"/>
    </row>
    <row r="6956" spans="1:9">
      <c r="A6956" s="1">
        <v>45048</v>
      </c>
      <c r="B6956">
        <v>2015.9</v>
      </c>
      <c r="C6956" s="1">
        <v>45048</v>
      </c>
      <c r="D6956">
        <v>25.454999999999998</v>
      </c>
      <c r="E6956" s="1">
        <v>45048</v>
      </c>
      <c r="F6956">
        <v>3.8639999999999999</v>
      </c>
      <c r="G6956" s="1">
        <v>45048</v>
      </c>
      <c r="H6956">
        <v>78.97</v>
      </c>
      <c r="I6956" s="1"/>
    </row>
    <row r="6957" spans="1:9">
      <c r="A6957" s="1">
        <v>45049</v>
      </c>
      <c r="B6957">
        <v>2035</v>
      </c>
      <c r="C6957" s="1">
        <v>45049</v>
      </c>
      <c r="D6957">
        <v>25.594999999999999</v>
      </c>
      <c r="E6957" s="1">
        <v>45049</v>
      </c>
      <c r="F6957">
        <v>3.8485</v>
      </c>
      <c r="G6957" s="1">
        <v>45049</v>
      </c>
      <c r="H6957">
        <v>75.569999999999993</v>
      </c>
      <c r="I6957" s="1"/>
    </row>
    <row r="6958" spans="1:9">
      <c r="A6958" s="1">
        <v>45050</v>
      </c>
      <c r="B6958">
        <v>2047.9</v>
      </c>
      <c r="C6958" s="1">
        <v>45050</v>
      </c>
      <c r="D6958">
        <v>26.035</v>
      </c>
      <c r="E6958" s="1">
        <v>45050</v>
      </c>
      <c r="F6958">
        <v>3.8584999999999998</v>
      </c>
      <c r="G6958" s="1">
        <v>45050</v>
      </c>
      <c r="H6958">
        <v>75.08</v>
      </c>
      <c r="I6958" s="1"/>
    </row>
    <row r="6959" spans="1:9">
      <c r="A6959" s="1">
        <v>45051</v>
      </c>
      <c r="B6959">
        <v>2012</v>
      </c>
      <c r="C6959" s="1">
        <v>45051</v>
      </c>
      <c r="D6959">
        <v>25.734999999999999</v>
      </c>
      <c r="E6959" s="1">
        <v>45051</v>
      </c>
      <c r="F6959">
        <v>3.8915000000000002</v>
      </c>
      <c r="G6959" s="1">
        <v>45051</v>
      </c>
      <c r="H6959">
        <v>76.69</v>
      </c>
      <c r="I6959" s="1"/>
    </row>
    <row r="6960" spans="1:9">
      <c r="A6960" s="1">
        <v>45054</v>
      </c>
      <c r="B6960">
        <v>2024.6</v>
      </c>
      <c r="C6960" s="1">
        <v>45054</v>
      </c>
      <c r="D6960">
        <v>25.71</v>
      </c>
      <c r="E6960" s="1">
        <v>45054</v>
      </c>
      <c r="F6960">
        <v>3.9235000000000002</v>
      </c>
      <c r="G6960" s="1">
        <v>45054</v>
      </c>
      <c r="H6960">
        <v>77.52</v>
      </c>
      <c r="I6960" s="1"/>
    </row>
    <row r="6961" spans="1:9">
      <c r="A6961" s="1">
        <v>45055</v>
      </c>
      <c r="B6961">
        <v>2037.3</v>
      </c>
      <c r="C6961" s="1">
        <v>45055</v>
      </c>
      <c r="D6961">
        <v>25.715</v>
      </c>
      <c r="E6961" s="1">
        <v>45055</v>
      </c>
      <c r="F6961">
        <v>3.9045000000000001</v>
      </c>
      <c r="G6961" s="1">
        <v>45055</v>
      </c>
      <c r="I6961" s="1"/>
    </row>
    <row r="6962" spans="1:9">
      <c r="A6962" s="1">
        <v>45056</v>
      </c>
      <c r="B6962">
        <v>2029.5</v>
      </c>
      <c r="C6962" s="1">
        <v>45056</v>
      </c>
      <c r="D6962">
        <v>25.434999999999999</v>
      </c>
      <c r="E6962" s="1">
        <v>45056</v>
      </c>
      <c r="F6962">
        <v>3.8490000000000002</v>
      </c>
      <c r="G6962" s="1">
        <v>45056</v>
      </c>
      <c r="H6962">
        <v>77.39</v>
      </c>
      <c r="I6962" s="1"/>
    </row>
    <row r="6963" spans="1:9">
      <c r="A6963" s="1">
        <v>45057</v>
      </c>
      <c r="B6963">
        <v>2014.4</v>
      </c>
      <c r="C6963" s="1">
        <v>45057</v>
      </c>
      <c r="D6963">
        <v>24.2</v>
      </c>
      <c r="E6963" s="1">
        <v>45057</v>
      </c>
      <c r="F6963">
        <v>3.6989999999999998</v>
      </c>
      <c r="G6963" s="1">
        <v>45057</v>
      </c>
      <c r="H6963">
        <v>76.2</v>
      </c>
      <c r="I6963" s="1"/>
    </row>
    <row r="6964" spans="1:9">
      <c r="A6964" s="1">
        <v>45058</v>
      </c>
      <c r="C6964" s="1">
        <v>45058</v>
      </c>
      <c r="D6964">
        <v>23.995000000000001</v>
      </c>
      <c r="E6964" s="1">
        <v>45058</v>
      </c>
      <c r="F6964">
        <v>3.7254999999999998</v>
      </c>
      <c r="G6964" s="1">
        <v>45058</v>
      </c>
      <c r="H6964">
        <v>75.22</v>
      </c>
      <c r="I6964" s="1"/>
    </row>
    <row r="6965" spans="1:9">
      <c r="A6965" s="1">
        <v>45061</v>
      </c>
      <c r="B6965">
        <v>2017.1</v>
      </c>
      <c r="C6965" s="1">
        <v>45061</v>
      </c>
      <c r="D6965">
        <v>24.09</v>
      </c>
      <c r="E6965" s="1">
        <v>45061</v>
      </c>
      <c r="F6965">
        <v>3.7435</v>
      </c>
      <c r="G6965" s="1">
        <v>45061</v>
      </c>
      <c r="H6965">
        <v>76.22</v>
      </c>
      <c r="I6965" s="1"/>
    </row>
    <row r="6966" spans="1:9">
      <c r="A6966" s="1">
        <v>45062</v>
      </c>
      <c r="C6966" s="1">
        <v>45062</v>
      </c>
      <c r="D6966">
        <v>23.79</v>
      </c>
      <c r="E6966" s="1">
        <v>45062</v>
      </c>
      <c r="F6966">
        <v>3.6604999999999999</v>
      </c>
      <c r="G6966" s="1">
        <v>45062</v>
      </c>
      <c r="H6966">
        <v>75.599999999999994</v>
      </c>
      <c r="I6966" s="1"/>
    </row>
    <row r="6967" spans="1:9">
      <c r="A6967" s="1">
        <v>45063</v>
      </c>
      <c r="B6967">
        <v>1983.6</v>
      </c>
      <c r="C6967" s="1">
        <v>45063</v>
      </c>
      <c r="D6967">
        <v>23.8</v>
      </c>
      <c r="E6967" s="1">
        <v>45063</v>
      </c>
      <c r="F6967">
        <v>3.7480000000000002</v>
      </c>
      <c r="G6967" s="1">
        <v>45063</v>
      </c>
      <c r="H6967">
        <v>76.89</v>
      </c>
      <c r="I6967" s="1"/>
    </row>
    <row r="6968" spans="1:9">
      <c r="A6968" s="1">
        <v>45064</v>
      </c>
      <c r="B6968">
        <v>1956.8</v>
      </c>
      <c r="C6968" s="1">
        <v>45064</v>
      </c>
      <c r="D6968">
        <v>23.515000000000001</v>
      </c>
      <c r="E6968" s="1">
        <v>45064</v>
      </c>
      <c r="F6968">
        <v>3.6955</v>
      </c>
      <c r="G6968" s="1">
        <v>45064</v>
      </c>
      <c r="H6968">
        <v>76.8</v>
      </c>
      <c r="I6968" s="1"/>
    </row>
    <row r="6969" spans="1:9">
      <c r="A6969" s="1">
        <v>45065</v>
      </c>
      <c r="B6969">
        <v>1976.7</v>
      </c>
      <c r="C6969" s="1">
        <v>45065</v>
      </c>
      <c r="D6969">
        <v>23.95</v>
      </c>
      <c r="E6969" s="1">
        <v>45065</v>
      </c>
      <c r="F6969">
        <v>3.7280000000000002</v>
      </c>
      <c r="G6969" s="1">
        <v>45065</v>
      </c>
      <c r="H6969">
        <v>76.150000000000006</v>
      </c>
      <c r="I6969" s="1"/>
    </row>
    <row r="6970" spans="1:9">
      <c r="A6970" s="1">
        <v>45068</v>
      </c>
      <c r="B6970">
        <v>1980.5</v>
      </c>
      <c r="C6970" s="1">
        <v>45068</v>
      </c>
      <c r="D6970">
        <v>23.7</v>
      </c>
      <c r="E6970" s="1">
        <v>45068</v>
      </c>
      <c r="F6970">
        <v>3.6785000000000001</v>
      </c>
      <c r="G6970" s="1">
        <v>45068</v>
      </c>
      <c r="H6970">
        <v>76.400000000000006</v>
      </c>
      <c r="I6970" s="1"/>
    </row>
    <row r="6971" spans="1:9">
      <c r="A6971" s="1">
        <v>45069</v>
      </c>
      <c r="C6971" s="1">
        <v>45069</v>
      </c>
      <c r="D6971">
        <v>23.63</v>
      </c>
      <c r="E6971" s="1">
        <v>45069</v>
      </c>
      <c r="F6971">
        <v>3.6395</v>
      </c>
      <c r="G6971" s="1">
        <v>45069</v>
      </c>
      <c r="H6971">
        <v>77.67</v>
      </c>
      <c r="I6971" s="1"/>
    </row>
    <row r="6972" spans="1:9">
      <c r="A6972" s="1">
        <v>45070</v>
      </c>
      <c r="B6972">
        <v>1969.2</v>
      </c>
      <c r="C6972" s="1">
        <v>45070</v>
      </c>
      <c r="D6972">
        <v>23.065000000000001</v>
      </c>
      <c r="E6972" s="1">
        <v>45070</v>
      </c>
      <c r="F6972">
        <v>3.5655000000000001</v>
      </c>
      <c r="G6972" s="1">
        <v>45070</v>
      </c>
      <c r="H6972">
        <v>78.44</v>
      </c>
      <c r="I6972" s="1"/>
    </row>
    <row r="6973" spans="1:9">
      <c r="A6973" s="1">
        <v>45071</v>
      </c>
      <c r="C6973" s="1">
        <v>45071</v>
      </c>
      <c r="D6973">
        <v>22.844999999999999</v>
      </c>
      <c r="E6973" s="1">
        <v>45071</v>
      </c>
      <c r="F6973">
        <v>3.5910000000000002</v>
      </c>
      <c r="G6973" s="1">
        <v>45071</v>
      </c>
      <c r="H6973">
        <v>76.02</v>
      </c>
      <c r="I6973" s="1"/>
    </row>
    <row r="6974" spans="1:9">
      <c r="A6974" s="1">
        <v>45072</v>
      </c>
      <c r="B6974">
        <v>1948.4</v>
      </c>
      <c r="C6974" s="1">
        <v>45072</v>
      </c>
      <c r="D6974">
        <v>23.15</v>
      </c>
      <c r="E6974" s="1">
        <v>45072</v>
      </c>
      <c r="F6974">
        <v>3.6715</v>
      </c>
      <c r="G6974" s="1">
        <v>45072</v>
      </c>
      <c r="H6974">
        <v>76.95</v>
      </c>
      <c r="I6974" s="1"/>
    </row>
    <row r="6975" spans="1:9">
      <c r="A6975" s="1">
        <v>45075</v>
      </c>
      <c r="C6975" s="1">
        <v>45075</v>
      </c>
      <c r="E6975" s="1">
        <v>45075</v>
      </c>
      <c r="G6975" s="1">
        <v>45075</v>
      </c>
      <c r="H6975">
        <v>76.849999999999994</v>
      </c>
      <c r="I6975" s="1"/>
    </row>
    <row r="6976" spans="1:9">
      <c r="A6976" s="1">
        <v>45076</v>
      </c>
      <c r="B6976">
        <v>1958.9</v>
      </c>
      <c r="C6976" s="1">
        <v>45076</v>
      </c>
      <c r="D6976">
        <v>23.085000000000001</v>
      </c>
      <c r="E6976" s="1">
        <v>45076</v>
      </c>
      <c r="F6976">
        <v>3.66</v>
      </c>
      <c r="G6976" s="1">
        <v>45076</v>
      </c>
      <c r="H6976">
        <v>74.11</v>
      </c>
      <c r="I6976" s="1"/>
    </row>
    <row r="6977" spans="1:9">
      <c r="A6977" s="1">
        <v>45077</v>
      </c>
      <c r="B6977">
        <v>1962.8</v>
      </c>
      <c r="C6977" s="1">
        <v>45077</v>
      </c>
      <c r="D6977">
        <v>23.58</v>
      </c>
      <c r="E6977" s="1">
        <v>45077</v>
      </c>
      <c r="F6977">
        <v>3.6659999999999999</v>
      </c>
      <c r="G6977" s="1">
        <v>45077</v>
      </c>
      <c r="H6977">
        <v>72.900000000000006</v>
      </c>
      <c r="I6977" s="1"/>
    </row>
    <row r="6978" spans="1:9">
      <c r="A6978" s="1">
        <v>45078</v>
      </c>
      <c r="B6978">
        <v>1978.5</v>
      </c>
      <c r="C6978" s="1">
        <v>45078</v>
      </c>
      <c r="D6978">
        <v>23.875</v>
      </c>
      <c r="E6978" s="1">
        <v>45078</v>
      </c>
      <c r="F6978">
        <v>3.7124999999999999</v>
      </c>
      <c r="G6978" s="1">
        <v>45078</v>
      </c>
      <c r="H6978">
        <v>75.92</v>
      </c>
      <c r="I6978" s="1"/>
    </row>
    <row r="6979" spans="1:9">
      <c r="A6979" s="1">
        <v>45079</v>
      </c>
      <c r="B6979">
        <v>1947.4</v>
      </c>
      <c r="C6979" s="1">
        <v>45079</v>
      </c>
      <c r="D6979">
        <v>23.8</v>
      </c>
      <c r="E6979" s="1">
        <v>45079</v>
      </c>
      <c r="F6979">
        <v>3.7330000000000001</v>
      </c>
      <c r="G6979" s="1">
        <v>45079</v>
      </c>
      <c r="H6979">
        <v>76.97</v>
      </c>
      <c r="I6979" s="1"/>
    </row>
    <row r="6980" spans="1:9">
      <c r="A6980" s="1">
        <v>45082</v>
      </c>
      <c r="B6980">
        <v>1961.6</v>
      </c>
      <c r="C6980" s="1">
        <v>45082</v>
      </c>
      <c r="D6980">
        <v>23.533999999999999</v>
      </c>
      <c r="E6980" s="1">
        <v>45082</v>
      </c>
      <c r="F6980">
        <v>3.762</v>
      </c>
      <c r="G6980" s="1">
        <v>45082</v>
      </c>
      <c r="H6980">
        <v>78.14</v>
      </c>
      <c r="I6980" s="1"/>
    </row>
    <row r="6981" spans="1:9">
      <c r="A6981" s="1">
        <v>45083</v>
      </c>
      <c r="B6981">
        <v>1963</v>
      </c>
      <c r="C6981" s="1">
        <v>45083</v>
      </c>
      <c r="D6981">
        <v>23.574000000000002</v>
      </c>
      <c r="E6981" s="1">
        <v>45083</v>
      </c>
      <c r="F6981">
        <v>3.7665000000000002</v>
      </c>
      <c r="G6981" s="1">
        <v>45083</v>
      </c>
      <c r="H6981">
        <v>77.349999999999994</v>
      </c>
      <c r="I6981" s="1"/>
    </row>
    <row r="6982" spans="1:9">
      <c r="A6982" s="1">
        <v>45084</v>
      </c>
      <c r="B6982">
        <v>1940.7</v>
      </c>
      <c r="C6982" s="1">
        <v>45084</v>
      </c>
      <c r="D6982">
        <v>23.439</v>
      </c>
      <c r="E6982" s="1">
        <v>45084</v>
      </c>
      <c r="F6982">
        <v>3.7549999999999999</v>
      </c>
      <c r="G6982" s="1">
        <v>45084</v>
      </c>
      <c r="H6982">
        <v>78.3</v>
      </c>
      <c r="I6982" s="1"/>
    </row>
    <row r="6983" spans="1:9">
      <c r="A6983" s="1">
        <v>45085</v>
      </c>
      <c r="B6983">
        <v>1965</v>
      </c>
      <c r="C6983" s="1">
        <v>45085</v>
      </c>
      <c r="D6983">
        <v>23.684999999999999</v>
      </c>
      <c r="E6983" s="1">
        <v>45085</v>
      </c>
      <c r="F6983">
        <v>3.7865000000000002</v>
      </c>
      <c r="G6983" s="1">
        <v>45085</v>
      </c>
      <c r="H6983">
        <v>75.819999999999993</v>
      </c>
      <c r="I6983" s="1"/>
    </row>
    <row r="6984" spans="1:9">
      <c r="A6984" s="1">
        <v>45086</v>
      </c>
      <c r="B6984">
        <v>1960.3</v>
      </c>
      <c r="C6984" s="1">
        <v>45086</v>
      </c>
      <c r="D6984">
        <v>24.38</v>
      </c>
      <c r="E6984" s="1">
        <v>45086</v>
      </c>
      <c r="F6984">
        <v>3.7709999999999999</v>
      </c>
      <c r="G6984" s="1">
        <v>45086</v>
      </c>
      <c r="H6984">
        <v>76.73</v>
      </c>
      <c r="I6984" s="1"/>
    </row>
    <row r="6985" spans="1:9">
      <c r="A6985" s="1">
        <v>45089</v>
      </c>
      <c r="B6985">
        <v>1956.9</v>
      </c>
      <c r="C6985" s="1">
        <v>45089</v>
      </c>
      <c r="D6985">
        <v>24.285</v>
      </c>
      <c r="E6985" s="1">
        <v>45089</v>
      </c>
      <c r="F6985">
        <v>3.7519999999999998</v>
      </c>
      <c r="G6985" s="1">
        <v>45089</v>
      </c>
      <c r="I6985" s="1"/>
    </row>
    <row r="6986" spans="1:9">
      <c r="A6986" s="1">
        <v>45090</v>
      </c>
      <c r="B6986">
        <v>1942.8</v>
      </c>
      <c r="C6986" s="1">
        <v>45090</v>
      </c>
      <c r="D6986">
        <v>23.756</v>
      </c>
      <c r="E6986" s="1">
        <v>45090</v>
      </c>
      <c r="F6986">
        <v>3.8285</v>
      </c>
      <c r="G6986" s="1">
        <v>45090</v>
      </c>
      <c r="H6986">
        <v>74.67</v>
      </c>
      <c r="I6986" s="1"/>
    </row>
    <row r="6987" spans="1:9">
      <c r="A6987" s="1">
        <v>45091</v>
      </c>
      <c r="B6987">
        <v>1940.3</v>
      </c>
      <c r="C6987" s="1">
        <v>45091</v>
      </c>
      <c r="D6987">
        <v>24.044</v>
      </c>
      <c r="E6987" s="1">
        <v>45091</v>
      </c>
      <c r="F6987">
        <v>3.859</v>
      </c>
      <c r="G6987" s="1">
        <v>45091</v>
      </c>
      <c r="H6987">
        <v>74.540000000000006</v>
      </c>
      <c r="I6987" s="1"/>
    </row>
    <row r="6988" spans="1:9">
      <c r="A6988" s="1">
        <v>45092</v>
      </c>
      <c r="B6988">
        <v>1957.7</v>
      </c>
      <c r="C6988" s="1">
        <v>45092</v>
      </c>
      <c r="D6988">
        <v>23.890999999999998</v>
      </c>
      <c r="E6988" s="1">
        <v>45092</v>
      </c>
      <c r="F6988">
        <v>3.8915000000000002</v>
      </c>
      <c r="G6988" s="1">
        <v>45092</v>
      </c>
      <c r="H6988">
        <v>75.52</v>
      </c>
      <c r="I6988" s="1"/>
    </row>
    <row r="6989" spans="1:9">
      <c r="A6989" s="1">
        <v>45093</v>
      </c>
      <c r="B6989">
        <v>1957.1</v>
      </c>
      <c r="C6989" s="1">
        <v>45093</v>
      </c>
      <c r="E6989" s="1">
        <v>45093</v>
      </c>
      <c r="F6989">
        <v>3.8795000000000002</v>
      </c>
      <c r="G6989" s="1">
        <v>45093</v>
      </c>
      <c r="H6989">
        <v>76.25</v>
      </c>
      <c r="I6989" s="1"/>
    </row>
    <row r="6990" spans="1:9">
      <c r="A6990" s="1">
        <v>45096</v>
      </c>
      <c r="C6990" s="1">
        <v>45096</v>
      </c>
      <c r="E6990" s="1">
        <v>45096</v>
      </c>
      <c r="G6990" s="1">
        <v>45096</v>
      </c>
      <c r="H6990">
        <v>76.459999999999994</v>
      </c>
      <c r="I6990" s="1"/>
    </row>
    <row r="6991" spans="1:9">
      <c r="A6991" s="1">
        <v>45097</v>
      </c>
      <c r="B6991">
        <v>1936.6</v>
      </c>
      <c r="C6991" s="1">
        <v>45097</v>
      </c>
      <c r="D6991">
        <v>23.193000000000001</v>
      </c>
      <c r="E6991" s="1">
        <v>45097</v>
      </c>
      <c r="F6991">
        <v>3.8795000000000002</v>
      </c>
      <c r="G6991" s="1">
        <v>45097</v>
      </c>
      <c r="H6991">
        <v>75.599999999999994</v>
      </c>
      <c r="I6991" s="1"/>
    </row>
    <row r="6992" spans="1:9">
      <c r="A6992" s="1">
        <v>45098</v>
      </c>
      <c r="B6992">
        <v>1931.7</v>
      </c>
      <c r="C6992" s="1">
        <v>45098</v>
      </c>
      <c r="E6992" s="1">
        <v>45098</v>
      </c>
      <c r="F6992">
        <v>3.9049999999999998</v>
      </c>
      <c r="G6992" s="1">
        <v>45098</v>
      </c>
      <c r="H6992">
        <v>77.05</v>
      </c>
      <c r="I6992" s="1"/>
    </row>
    <row r="6993" spans="1:9">
      <c r="A6993" s="1">
        <v>45099</v>
      </c>
      <c r="B6993">
        <v>1912.8</v>
      </c>
      <c r="C6993" s="1">
        <v>45099</v>
      </c>
      <c r="E6993" s="1">
        <v>45099</v>
      </c>
      <c r="F6993">
        <v>3.89</v>
      </c>
      <c r="G6993" s="1">
        <v>45099</v>
      </c>
      <c r="H6993">
        <v>74.55</v>
      </c>
      <c r="I6993" s="1"/>
    </row>
    <row r="6994" spans="1:9">
      <c r="A6994" s="1">
        <v>45100</v>
      </c>
      <c r="B6994">
        <v>1920.8</v>
      </c>
      <c r="C6994" s="1">
        <v>45100</v>
      </c>
      <c r="E6994" s="1">
        <v>45100</v>
      </c>
      <c r="F6994">
        <v>3.8069999999999999</v>
      </c>
      <c r="G6994" s="1">
        <v>45100</v>
      </c>
      <c r="H6994">
        <v>73.959999999999994</v>
      </c>
      <c r="I6994" s="1"/>
    </row>
    <row r="6995" spans="1:9">
      <c r="A6995" s="1">
        <v>45103</v>
      </c>
      <c r="B6995">
        <v>1922.5</v>
      </c>
      <c r="C6995" s="1">
        <v>45103</v>
      </c>
      <c r="D6995">
        <v>22.85</v>
      </c>
      <c r="E6995" s="1">
        <v>45103</v>
      </c>
      <c r="F6995">
        <v>3.7765</v>
      </c>
      <c r="G6995" s="1">
        <v>45103</v>
      </c>
      <c r="H6995">
        <v>74.38</v>
      </c>
      <c r="I6995" s="1"/>
    </row>
    <row r="6996" spans="1:9">
      <c r="A6996" s="1">
        <v>45104</v>
      </c>
      <c r="B6996">
        <v>1914.5</v>
      </c>
      <c r="C6996" s="1">
        <v>45104</v>
      </c>
      <c r="D6996">
        <v>22.939</v>
      </c>
      <c r="E6996" s="1">
        <v>45104</v>
      </c>
      <c r="F6996">
        <v>3.7915000000000001</v>
      </c>
      <c r="G6996" s="1">
        <v>45104</v>
      </c>
      <c r="H6996">
        <v>73.39</v>
      </c>
      <c r="I6996" s="1"/>
    </row>
    <row r="6997" spans="1:9">
      <c r="A6997" s="1">
        <v>45105</v>
      </c>
      <c r="B6997">
        <v>1912.3</v>
      </c>
      <c r="C6997" s="1">
        <v>45105</v>
      </c>
      <c r="D6997">
        <v>22.864999999999998</v>
      </c>
      <c r="E6997" s="1">
        <v>45105</v>
      </c>
      <c r="F6997">
        <v>3.7284999999999999</v>
      </c>
      <c r="G6997" s="1">
        <v>45105</v>
      </c>
      <c r="H6997">
        <v>73.739999999999995</v>
      </c>
      <c r="I6997" s="1"/>
    </row>
    <row r="6998" spans="1:9">
      <c r="A6998" s="1">
        <v>45106</v>
      </c>
      <c r="B6998">
        <v>1908.4</v>
      </c>
      <c r="C6998" s="1">
        <v>45106</v>
      </c>
      <c r="D6998">
        <v>22.57</v>
      </c>
      <c r="E6998" s="1">
        <v>45106</v>
      </c>
      <c r="F6998">
        <v>3.698</v>
      </c>
      <c r="G6998" s="1">
        <v>45106</v>
      </c>
      <c r="H6998">
        <v>74.06</v>
      </c>
      <c r="I6998" s="1"/>
    </row>
    <row r="6999" spans="1:9">
      <c r="A6999" s="1">
        <v>45107</v>
      </c>
      <c r="B6999">
        <v>1909.9</v>
      </c>
      <c r="C6999" s="1">
        <v>45107</v>
      </c>
      <c r="D6999">
        <v>22.754999999999999</v>
      </c>
      <c r="E6999" s="1">
        <v>45107</v>
      </c>
      <c r="F6999">
        <v>3.7639999999999998</v>
      </c>
      <c r="G6999" s="1">
        <v>45107</v>
      </c>
      <c r="H6999">
        <v>74.95</v>
      </c>
      <c r="I6999" s="1"/>
    </row>
    <row r="7000" spans="1:9">
      <c r="A7000" s="1">
        <v>45110</v>
      </c>
      <c r="B7000">
        <v>1921.1</v>
      </c>
      <c r="C7000" s="1">
        <v>45110</v>
      </c>
      <c r="D7000">
        <v>22.91</v>
      </c>
      <c r="E7000" s="1">
        <v>45110</v>
      </c>
      <c r="F7000">
        <v>3.7925</v>
      </c>
      <c r="G7000" s="1">
        <v>45110</v>
      </c>
      <c r="H7000">
        <v>76.38</v>
      </c>
      <c r="I7000" s="1"/>
    </row>
    <row r="7001" spans="1:9">
      <c r="A7001" s="1">
        <v>45111</v>
      </c>
      <c r="C7001" s="1">
        <v>45111</v>
      </c>
      <c r="E7001" s="1">
        <v>45111</v>
      </c>
      <c r="G7001" s="1">
        <v>45111</v>
      </c>
      <c r="H7001">
        <v>76.38</v>
      </c>
      <c r="I7001" s="1"/>
    </row>
    <row r="7002" spans="1:9">
      <c r="A7002" s="1">
        <v>45112</v>
      </c>
      <c r="B7002">
        <v>1914.7</v>
      </c>
      <c r="C7002" s="1">
        <v>45112</v>
      </c>
      <c r="D7002">
        <v>23.13</v>
      </c>
      <c r="E7002" s="1">
        <v>45112</v>
      </c>
      <c r="F7002">
        <v>3.7595000000000001</v>
      </c>
      <c r="G7002" s="1">
        <v>45112</v>
      </c>
      <c r="H7002">
        <v>76.8</v>
      </c>
      <c r="I7002" s="1"/>
    </row>
    <row r="7003" spans="1:9">
      <c r="A7003" s="1">
        <v>45113</v>
      </c>
      <c r="B7003">
        <v>1910.2</v>
      </c>
      <c r="C7003" s="1">
        <v>45113</v>
      </c>
      <c r="D7003">
        <v>22.71</v>
      </c>
      <c r="E7003" s="1">
        <v>45113</v>
      </c>
      <c r="F7003">
        <v>3.7444999999999999</v>
      </c>
      <c r="G7003" s="1">
        <v>45113</v>
      </c>
      <c r="H7003">
        <v>76.08</v>
      </c>
      <c r="I7003" s="1"/>
    </row>
    <row r="7004" spans="1:9">
      <c r="A7004" s="1">
        <v>45114</v>
      </c>
      <c r="B7004">
        <v>1925.6</v>
      </c>
      <c r="C7004" s="1">
        <v>45114</v>
      </c>
      <c r="D7004">
        <v>23.094999999999999</v>
      </c>
      <c r="E7004" s="1">
        <v>45114</v>
      </c>
      <c r="F7004">
        <v>3.7814999999999999</v>
      </c>
      <c r="G7004" s="1">
        <v>45114</v>
      </c>
      <c r="H7004">
        <v>77.88</v>
      </c>
      <c r="I7004" s="1"/>
    </row>
    <row r="7005" spans="1:9">
      <c r="A7005" s="1">
        <v>45117</v>
      </c>
      <c r="B7005">
        <v>1924.2</v>
      </c>
      <c r="C7005" s="1">
        <v>45117</v>
      </c>
      <c r="D7005">
        <v>22.79</v>
      </c>
      <c r="E7005" s="1">
        <v>45117</v>
      </c>
      <c r="F7005">
        <v>3.7890000000000001</v>
      </c>
      <c r="G7005" s="1">
        <v>45117</v>
      </c>
      <c r="H7005">
        <v>78.650000000000006</v>
      </c>
      <c r="I7005" s="1"/>
    </row>
    <row r="7006" spans="1:9">
      <c r="A7006" s="1">
        <v>45118</v>
      </c>
      <c r="B7006">
        <v>1932</v>
      </c>
      <c r="C7006" s="1">
        <v>45118</v>
      </c>
      <c r="D7006">
        <v>23.1</v>
      </c>
      <c r="E7006" s="1">
        <v>45118</v>
      </c>
      <c r="F7006">
        <v>3.7715000000000001</v>
      </c>
      <c r="G7006" s="1">
        <v>45118</v>
      </c>
      <c r="H7006">
        <v>79.44</v>
      </c>
      <c r="I7006" s="1"/>
    </row>
    <row r="7007" spans="1:9">
      <c r="A7007" s="1">
        <v>45119</v>
      </c>
      <c r="B7007">
        <v>1958</v>
      </c>
      <c r="C7007" s="1">
        <v>45119</v>
      </c>
      <c r="D7007">
        <v>24.01</v>
      </c>
      <c r="E7007" s="1">
        <v>45119</v>
      </c>
      <c r="F7007">
        <v>3.8525</v>
      </c>
      <c r="G7007" s="1">
        <v>45119</v>
      </c>
      <c r="H7007">
        <v>80.2</v>
      </c>
      <c r="I7007" s="1"/>
    </row>
    <row r="7008" spans="1:9">
      <c r="A7008" s="1">
        <v>45120</v>
      </c>
      <c r="B7008">
        <v>1960</v>
      </c>
      <c r="C7008" s="1">
        <v>45120</v>
      </c>
      <c r="D7008">
        <v>24.815000000000001</v>
      </c>
      <c r="E7008" s="1">
        <v>45120</v>
      </c>
      <c r="F7008">
        <v>3.952</v>
      </c>
      <c r="G7008" s="1">
        <v>45120</v>
      </c>
      <c r="H7008">
        <v>80.599999999999994</v>
      </c>
      <c r="I7008" s="1"/>
    </row>
    <row r="7009" spans="1:9">
      <c r="A7009" s="1">
        <v>45121</v>
      </c>
      <c r="B7009">
        <v>1954.8</v>
      </c>
      <c r="C7009" s="1">
        <v>45121</v>
      </c>
      <c r="D7009">
        <v>24.98</v>
      </c>
      <c r="E7009" s="1">
        <v>45121</v>
      </c>
      <c r="F7009">
        <v>3.9239999999999999</v>
      </c>
      <c r="G7009" s="1">
        <v>45121</v>
      </c>
      <c r="H7009">
        <v>80.45</v>
      </c>
      <c r="I7009" s="1"/>
    </row>
    <row r="7010" spans="1:9">
      <c r="A7010" s="1">
        <v>45124</v>
      </c>
      <c r="B7010">
        <v>1954.3</v>
      </c>
      <c r="C7010" s="1">
        <v>45124</v>
      </c>
      <c r="D7010">
        <v>24.875</v>
      </c>
      <c r="E7010" s="1">
        <v>45124</v>
      </c>
      <c r="F7010">
        <v>3.8410000000000002</v>
      </c>
      <c r="G7010" s="1">
        <v>45124</v>
      </c>
      <c r="H7010">
        <v>79.17</v>
      </c>
      <c r="I7010" s="1"/>
    </row>
    <row r="7011" spans="1:9">
      <c r="A7011" s="1">
        <v>45125</v>
      </c>
      <c r="B7011">
        <v>1978.4</v>
      </c>
      <c r="C7011" s="1">
        <v>45125</v>
      </c>
      <c r="D7011">
        <v>25.094999999999999</v>
      </c>
      <c r="E7011" s="1">
        <v>45125</v>
      </c>
      <c r="F7011">
        <v>3.8330000000000002</v>
      </c>
      <c r="G7011" s="1">
        <v>45125</v>
      </c>
      <c r="H7011">
        <v>79.84</v>
      </c>
      <c r="I7011" s="1"/>
    </row>
    <row r="7012" spans="1:9">
      <c r="A7012" s="1">
        <v>45126</v>
      </c>
      <c r="B7012">
        <v>1973</v>
      </c>
      <c r="C7012" s="1">
        <v>45126</v>
      </c>
      <c r="D7012">
        <v>25.175000000000001</v>
      </c>
      <c r="E7012" s="1">
        <v>45126</v>
      </c>
      <c r="F7012">
        <v>3.8165</v>
      </c>
      <c r="G7012" s="1">
        <v>45126</v>
      </c>
      <c r="H7012">
        <v>80.62</v>
      </c>
      <c r="I7012" s="1"/>
    </row>
    <row r="7013" spans="1:9">
      <c r="A7013" s="1">
        <v>45127</v>
      </c>
      <c r="B7013">
        <v>1970</v>
      </c>
      <c r="C7013" s="1">
        <v>45127</v>
      </c>
      <c r="D7013">
        <v>24.835000000000001</v>
      </c>
      <c r="E7013" s="1">
        <v>45127</v>
      </c>
      <c r="F7013">
        <v>3.8279999999999998</v>
      </c>
      <c r="G7013" s="1">
        <v>45127</v>
      </c>
      <c r="H7013">
        <v>79.08</v>
      </c>
      <c r="I7013" s="1"/>
    </row>
    <row r="7014" spans="1:9">
      <c r="A7014" s="1">
        <v>45128</v>
      </c>
      <c r="B7014">
        <v>1963.4</v>
      </c>
      <c r="C7014" s="1">
        <v>45128</v>
      </c>
      <c r="D7014">
        <v>24.698</v>
      </c>
      <c r="E7014" s="1">
        <v>45128</v>
      </c>
      <c r="F7014">
        <v>3.8184999999999998</v>
      </c>
      <c r="G7014" s="1">
        <v>45128</v>
      </c>
      <c r="H7014">
        <v>80.709999999999994</v>
      </c>
      <c r="I7014" s="1"/>
    </row>
    <row r="7015" spans="1:9">
      <c r="A7015" s="1">
        <v>45131</v>
      </c>
      <c r="B7015">
        <v>1965.5</v>
      </c>
      <c r="C7015" s="1">
        <v>45131</v>
      </c>
      <c r="D7015">
        <v>24.436</v>
      </c>
      <c r="E7015" s="1">
        <v>45131</v>
      </c>
      <c r="F7015">
        <v>3.8479999999999999</v>
      </c>
      <c r="G7015" s="1">
        <v>45131</v>
      </c>
      <c r="H7015">
        <v>82.65</v>
      </c>
      <c r="I7015" s="1"/>
    </row>
    <row r="7016" spans="1:9">
      <c r="A7016" s="1">
        <v>45132</v>
      </c>
      <c r="B7016">
        <v>1961.7</v>
      </c>
      <c r="C7016" s="1">
        <v>45132</v>
      </c>
      <c r="D7016">
        <v>24.734999999999999</v>
      </c>
      <c r="E7016" s="1">
        <v>45132</v>
      </c>
      <c r="F7016">
        <v>3.9245000000000001</v>
      </c>
      <c r="G7016" s="1">
        <v>45132</v>
      </c>
      <c r="H7016">
        <v>83.43</v>
      </c>
      <c r="I7016" s="1"/>
    </row>
    <row r="7017" spans="1:9">
      <c r="A7017" s="1">
        <v>45133</v>
      </c>
      <c r="B7017">
        <v>1972</v>
      </c>
      <c r="C7017" s="1">
        <v>45133</v>
      </c>
      <c r="D7017">
        <v>24.605</v>
      </c>
      <c r="E7017" s="1">
        <v>45133</v>
      </c>
      <c r="F7017">
        <v>3.903</v>
      </c>
      <c r="G7017" s="1">
        <v>45133</v>
      </c>
      <c r="H7017">
        <v>83.32</v>
      </c>
      <c r="I7017" s="1"/>
    </row>
    <row r="7018" spans="1:9">
      <c r="A7018" s="1">
        <v>45134</v>
      </c>
      <c r="B7018">
        <v>1945.4</v>
      </c>
      <c r="C7018" s="1">
        <v>45134</v>
      </c>
      <c r="D7018">
        <v>24.236000000000001</v>
      </c>
      <c r="E7018" s="1">
        <v>45134</v>
      </c>
      <c r="F7018">
        <v>3.847</v>
      </c>
      <c r="G7018" s="1">
        <v>45134</v>
      </c>
      <c r="H7018">
        <v>83.78</v>
      </c>
      <c r="I7018" s="1"/>
    </row>
    <row r="7019" spans="1:9">
      <c r="A7019" s="1">
        <v>45135</v>
      </c>
      <c r="B7019">
        <v>1958.8</v>
      </c>
      <c r="C7019" s="1">
        <v>45135</v>
      </c>
      <c r="D7019">
        <v>24.364999999999998</v>
      </c>
      <c r="E7019" s="1">
        <v>45135</v>
      </c>
      <c r="F7019">
        <v>3.9329999999999998</v>
      </c>
      <c r="G7019" s="1">
        <v>45135</v>
      </c>
      <c r="H7019">
        <v>84.02</v>
      </c>
      <c r="I7019" s="1"/>
    </row>
    <row r="7020" spans="1:9">
      <c r="A7020" s="1">
        <v>45138</v>
      </c>
      <c r="B7020">
        <v>1965.6</v>
      </c>
      <c r="C7020" s="1">
        <v>45138</v>
      </c>
      <c r="D7020">
        <v>24.75</v>
      </c>
      <c r="E7020" s="1">
        <v>45138</v>
      </c>
      <c r="F7020">
        <v>4.016</v>
      </c>
      <c r="G7020" s="1">
        <v>45138</v>
      </c>
      <c r="H7020">
        <v>85.57</v>
      </c>
      <c r="I7020" s="1"/>
    </row>
    <row r="7021" spans="1:9">
      <c r="A7021" s="1">
        <v>45139</v>
      </c>
      <c r="B7021">
        <v>1943</v>
      </c>
      <c r="C7021" s="1">
        <v>45139</v>
      </c>
      <c r="D7021">
        <v>24.3</v>
      </c>
      <c r="E7021" s="1">
        <v>45139</v>
      </c>
      <c r="F7021">
        <v>3.9079999999999999</v>
      </c>
      <c r="G7021" s="1">
        <v>45139</v>
      </c>
      <c r="H7021">
        <v>85.06</v>
      </c>
      <c r="I7021" s="1"/>
    </row>
    <row r="7022" spans="1:9">
      <c r="A7022" s="1">
        <v>45140</v>
      </c>
      <c r="B7022">
        <v>1933.8</v>
      </c>
      <c r="C7022" s="1">
        <v>45140</v>
      </c>
      <c r="D7022">
        <v>24</v>
      </c>
      <c r="E7022" s="1">
        <v>45140</v>
      </c>
      <c r="F7022">
        <v>3.8445</v>
      </c>
      <c r="G7022" s="1">
        <v>45140</v>
      </c>
      <c r="H7022">
        <v>83.72</v>
      </c>
      <c r="I7022" s="1"/>
    </row>
    <row r="7023" spans="1:9">
      <c r="A7023" s="1">
        <v>45141</v>
      </c>
      <c r="B7023">
        <v>1932.6</v>
      </c>
      <c r="C7023" s="1">
        <v>45141</v>
      </c>
      <c r="D7023">
        <v>23.43</v>
      </c>
      <c r="E7023" s="1">
        <v>45141</v>
      </c>
      <c r="F7023">
        <v>3.8969999999999998</v>
      </c>
      <c r="G7023" s="1">
        <v>45141</v>
      </c>
      <c r="H7023">
        <v>85.1</v>
      </c>
      <c r="I7023" s="1"/>
    </row>
    <row r="7024" spans="1:9">
      <c r="A7024" s="1">
        <v>45142</v>
      </c>
      <c r="B7024">
        <v>1940.3</v>
      </c>
      <c r="C7024" s="1">
        <v>45142</v>
      </c>
      <c r="D7024">
        <v>23.574999999999999</v>
      </c>
      <c r="E7024" s="1">
        <v>45142</v>
      </c>
      <c r="F7024">
        <v>3.847</v>
      </c>
      <c r="G7024" s="1">
        <v>45142</v>
      </c>
      <c r="H7024">
        <v>86.33</v>
      </c>
      <c r="I7024" s="1"/>
    </row>
    <row r="7025" spans="1:9">
      <c r="A7025" s="1">
        <v>45145</v>
      </c>
      <c r="B7025">
        <v>1935.2</v>
      </c>
      <c r="C7025" s="1">
        <v>45145</v>
      </c>
      <c r="D7025">
        <v>23.07</v>
      </c>
      <c r="E7025" s="1">
        <v>45145</v>
      </c>
      <c r="F7025">
        <v>3.84</v>
      </c>
      <c r="G7025" s="1">
        <v>45145</v>
      </c>
      <c r="H7025">
        <v>85.72</v>
      </c>
      <c r="I7025" s="1"/>
    </row>
    <row r="7026" spans="1:9">
      <c r="A7026" s="1">
        <v>45146</v>
      </c>
      <c r="B7026">
        <v>1927.2</v>
      </c>
      <c r="C7026" s="1">
        <v>45146</v>
      </c>
      <c r="D7026">
        <v>22.85</v>
      </c>
      <c r="E7026" s="1">
        <v>45146</v>
      </c>
      <c r="F7026">
        <v>3.7795000000000001</v>
      </c>
      <c r="G7026" s="1">
        <v>45146</v>
      </c>
      <c r="H7026">
        <v>85.37</v>
      </c>
      <c r="I7026" s="1"/>
    </row>
    <row r="7027" spans="1:9">
      <c r="A7027" s="1">
        <v>45147</v>
      </c>
      <c r="B7027">
        <v>1913.7</v>
      </c>
      <c r="C7027" s="1">
        <v>45147</v>
      </c>
      <c r="D7027">
        <v>22.65</v>
      </c>
      <c r="E7027" s="1">
        <v>45147</v>
      </c>
      <c r="F7027">
        <v>3.7854999999999999</v>
      </c>
      <c r="G7027" s="1">
        <v>45147</v>
      </c>
      <c r="H7027">
        <v>86.87</v>
      </c>
      <c r="I7027" s="1"/>
    </row>
    <row r="7028" spans="1:9">
      <c r="A7028" s="1">
        <v>45148</v>
      </c>
      <c r="B7028">
        <v>1912</v>
      </c>
      <c r="C7028" s="1">
        <v>45148</v>
      </c>
      <c r="D7028">
        <v>22.745999999999999</v>
      </c>
      <c r="E7028" s="1">
        <v>45148</v>
      </c>
      <c r="F7028">
        <v>3.7559999999999998</v>
      </c>
      <c r="G7028" s="1">
        <v>45148</v>
      </c>
      <c r="H7028">
        <v>87.16</v>
      </c>
      <c r="I7028" s="1"/>
    </row>
    <row r="7029" spans="1:9">
      <c r="A7029" s="1">
        <v>45149</v>
      </c>
      <c r="B7029">
        <v>1912.2</v>
      </c>
      <c r="C7029" s="1">
        <v>45149</v>
      </c>
      <c r="E7029" s="1">
        <v>45149</v>
      </c>
      <c r="F7029">
        <v>3.7189999999999999</v>
      </c>
      <c r="G7029" s="1">
        <v>45149</v>
      </c>
      <c r="H7029">
        <v>87.05</v>
      </c>
      <c r="I7029" s="1"/>
    </row>
    <row r="7030" spans="1:9">
      <c r="A7030" s="1">
        <v>45152</v>
      </c>
      <c r="B7030">
        <v>1907.1</v>
      </c>
      <c r="C7030" s="1">
        <v>45152</v>
      </c>
      <c r="D7030">
        <v>22.555</v>
      </c>
      <c r="E7030" s="1">
        <v>45152</v>
      </c>
      <c r="F7030">
        <v>3.7280000000000002</v>
      </c>
      <c r="G7030" s="1">
        <v>45152</v>
      </c>
      <c r="H7030">
        <v>86.39</v>
      </c>
      <c r="I7030" s="1"/>
    </row>
    <row r="7031" spans="1:9">
      <c r="A7031" s="1">
        <v>45153</v>
      </c>
      <c r="B7031">
        <v>1895</v>
      </c>
      <c r="C7031" s="1">
        <v>45153</v>
      </c>
      <c r="D7031">
        <v>22.574999999999999</v>
      </c>
      <c r="E7031" s="1">
        <v>45153</v>
      </c>
      <c r="F7031">
        <v>3.6589999999999998</v>
      </c>
      <c r="G7031" s="1">
        <v>45153</v>
      </c>
      <c r="H7031">
        <v>84.73</v>
      </c>
      <c r="I7031" s="1"/>
    </row>
    <row r="7032" spans="1:9">
      <c r="A7032" s="1">
        <v>45154</v>
      </c>
      <c r="B7032">
        <v>1891.4</v>
      </c>
      <c r="C7032" s="1">
        <v>45154</v>
      </c>
      <c r="D7032">
        <v>22.655000000000001</v>
      </c>
      <c r="E7032" s="1">
        <v>45154</v>
      </c>
      <c r="F7032">
        <v>3.6480000000000001</v>
      </c>
      <c r="G7032" s="1">
        <v>45154</v>
      </c>
      <c r="H7032">
        <v>84.92</v>
      </c>
      <c r="I7032" s="1"/>
    </row>
    <row r="7033" spans="1:9">
      <c r="A7033" s="1">
        <v>45155</v>
      </c>
      <c r="B7033">
        <v>1884</v>
      </c>
      <c r="C7033" s="1">
        <v>45155</v>
      </c>
      <c r="D7033">
        <v>22.64</v>
      </c>
      <c r="E7033" s="1">
        <v>45155</v>
      </c>
      <c r="F7033">
        <v>3.6865000000000001</v>
      </c>
      <c r="G7033" s="1">
        <v>45155</v>
      </c>
      <c r="H7033">
        <v>84.59</v>
      </c>
      <c r="I7033" s="1"/>
    </row>
    <row r="7034" spans="1:9">
      <c r="A7034" s="1">
        <v>45156</v>
      </c>
      <c r="B7034">
        <v>1887.9</v>
      </c>
      <c r="C7034" s="1">
        <v>45156</v>
      </c>
      <c r="E7034" s="1">
        <v>45156</v>
      </c>
      <c r="F7034">
        <v>3.7204999999999999</v>
      </c>
      <c r="G7034" s="1">
        <v>45156</v>
      </c>
      <c r="H7034">
        <v>84.33</v>
      </c>
      <c r="I7034" s="1"/>
    </row>
    <row r="7035" spans="1:9">
      <c r="A7035" s="1">
        <v>45159</v>
      </c>
      <c r="B7035">
        <v>1893.6</v>
      </c>
      <c r="C7035" s="1">
        <v>45159</v>
      </c>
      <c r="D7035">
        <v>22.85</v>
      </c>
      <c r="E7035" s="1">
        <v>45159</v>
      </c>
      <c r="F7035">
        <v>3.7204999999999999</v>
      </c>
      <c r="G7035" s="1">
        <v>45159</v>
      </c>
      <c r="H7035">
        <v>85.25</v>
      </c>
      <c r="I7035" s="1"/>
    </row>
    <row r="7036" spans="1:9">
      <c r="A7036" s="1">
        <v>45160</v>
      </c>
      <c r="B7036">
        <v>1896.8</v>
      </c>
      <c r="C7036" s="1">
        <v>45160</v>
      </c>
      <c r="D7036">
        <v>23.344999999999999</v>
      </c>
      <c r="E7036" s="1">
        <v>45160</v>
      </c>
      <c r="F7036">
        <v>3.7574999999999998</v>
      </c>
      <c r="G7036" s="1">
        <v>45160</v>
      </c>
      <c r="H7036">
        <v>84.29</v>
      </c>
      <c r="I7036" s="1"/>
    </row>
    <row r="7037" spans="1:9">
      <c r="A7037" s="1">
        <v>45161</v>
      </c>
      <c r="B7037">
        <v>1918.2</v>
      </c>
      <c r="C7037" s="1">
        <v>45161</v>
      </c>
      <c r="D7037">
        <v>24.363</v>
      </c>
      <c r="E7037" s="1">
        <v>45161</v>
      </c>
      <c r="F7037">
        <v>3.8105000000000002</v>
      </c>
      <c r="G7037" s="1">
        <v>45161</v>
      </c>
      <c r="H7037">
        <v>83.35</v>
      </c>
      <c r="I7037" s="1"/>
    </row>
    <row r="7038" spans="1:9">
      <c r="A7038" s="1">
        <v>45162</v>
      </c>
      <c r="B7038">
        <v>1920.4</v>
      </c>
      <c r="C7038" s="1">
        <v>45162</v>
      </c>
      <c r="D7038">
        <v>24.31</v>
      </c>
      <c r="E7038" s="1">
        <v>45162</v>
      </c>
      <c r="F7038">
        <v>3.7690000000000001</v>
      </c>
      <c r="G7038" s="1">
        <v>45162</v>
      </c>
      <c r="H7038">
        <v>83.18</v>
      </c>
      <c r="I7038" s="1"/>
    </row>
    <row r="7039" spans="1:9">
      <c r="A7039" s="1">
        <v>45163</v>
      </c>
      <c r="B7039">
        <v>1919.8</v>
      </c>
      <c r="C7039" s="1">
        <v>45163</v>
      </c>
      <c r="D7039">
        <v>24.12</v>
      </c>
      <c r="E7039" s="1">
        <v>45163</v>
      </c>
      <c r="F7039">
        <v>3.7654999999999998</v>
      </c>
      <c r="G7039" s="1">
        <v>45163</v>
      </c>
      <c r="H7039">
        <v>84.01</v>
      </c>
      <c r="I7039" s="1"/>
    </row>
    <row r="7040" spans="1:9">
      <c r="A7040" s="1">
        <v>45166</v>
      </c>
      <c r="B7040">
        <v>1921.5</v>
      </c>
      <c r="C7040" s="1">
        <v>45166</v>
      </c>
      <c r="D7040">
        <v>24.238</v>
      </c>
      <c r="E7040" s="1">
        <v>45166</v>
      </c>
      <c r="F7040">
        <v>3.7635000000000001</v>
      </c>
      <c r="G7040" s="1">
        <v>45166</v>
      </c>
      <c r="H7040">
        <v>84.4</v>
      </c>
      <c r="I7040" s="1"/>
    </row>
    <row r="7041" spans="1:9">
      <c r="A7041" s="1">
        <v>45167</v>
      </c>
      <c r="B7041">
        <v>1916.9</v>
      </c>
      <c r="C7041" s="1">
        <v>45167</v>
      </c>
      <c r="D7041">
        <v>24.777000000000001</v>
      </c>
      <c r="E7041" s="1">
        <v>45167</v>
      </c>
      <c r="F7041">
        <v>3.8380000000000001</v>
      </c>
      <c r="G7041" s="1">
        <v>45167</v>
      </c>
      <c r="H7041">
        <v>84.76</v>
      </c>
      <c r="I7041" s="1"/>
    </row>
    <row r="7042" spans="1:9">
      <c r="A7042" s="1">
        <v>45168</v>
      </c>
      <c r="B7042">
        <v>1942.9</v>
      </c>
      <c r="C7042" s="1">
        <v>45168</v>
      </c>
      <c r="D7042">
        <v>24.664999999999999</v>
      </c>
      <c r="E7042" s="1">
        <v>45168</v>
      </c>
      <c r="F7042">
        <v>3.8395000000000001</v>
      </c>
      <c r="G7042" s="1">
        <v>45168</v>
      </c>
      <c r="H7042">
        <v>85.65</v>
      </c>
      <c r="I7042" s="1"/>
    </row>
    <row r="7043" spans="1:9">
      <c r="A7043" s="1">
        <v>45169</v>
      </c>
      <c r="B7043">
        <v>1938.4</v>
      </c>
      <c r="C7043" s="1">
        <v>45169</v>
      </c>
      <c r="D7043">
        <v>24.475000000000001</v>
      </c>
      <c r="E7043" s="1">
        <v>45169</v>
      </c>
      <c r="F7043">
        <v>3.8334999999999999</v>
      </c>
      <c r="G7043" s="1">
        <v>45169</v>
      </c>
      <c r="H7043">
        <v>86.53</v>
      </c>
      <c r="I7043" s="1"/>
    </row>
    <row r="7044" spans="1:9">
      <c r="A7044" s="1">
        <v>45170</v>
      </c>
      <c r="B7044">
        <v>1938.5</v>
      </c>
      <c r="C7044" s="1">
        <v>45170</v>
      </c>
      <c r="D7044">
        <v>24.204999999999998</v>
      </c>
      <c r="E7044" s="1">
        <v>45170</v>
      </c>
      <c r="F7044">
        <v>3.8504999999999998</v>
      </c>
      <c r="G7044" s="1">
        <v>45170</v>
      </c>
      <c r="H7044">
        <v>88.38</v>
      </c>
      <c r="I7044" s="1"/>
    </row>
    <row r="7045" spans="1:9">
      <c r="A7045" s="1">
        <v>45173</v>
      </c>
      <c r="C7045" s="1">
        <v>45173</v>
      </c>
      <c r="E7045" s="1">
        <v>45173</v>
      </c>
      <c r="G7045" s="1">
        <v>45173</v>
      </c>
      <c r="H7045">
        <v>89.02</v>
      </c>
      <c r="I7045" s="1"/>
    </row>
    <row r="7046" spans="1:9">
      <c r="A7046" s="1">
        <v>45174</v>
      </c>
      <c r="B7046">
        <v>1925.5</v>
      </c>
      <c r="C7046" s="1">
        <v>45174</v>
      </c>
      <c r="D7046">
        <v>23.555</v>
      </c>
      <c r="E7046" s="1">
        <v>45174</v>
      </c>
      <c r="F7046">
        <v>3.8365</v>
      </c>
      <c r="G7046" s="1">
        <v>45174</v>
      </c>
      <c r="H7046">
        <v>90.95</v>
      </c>
      <c r="I7046" s="1"/>
    </row>
    <row r="7047" spans="1:9">
      <c r="A7047" s="1">
        <v>45175</v>
      </c>
      <c r="B7047">
        <v>1916.3</v>
      </c>
      <c r="C7047" s="1">
        <v>45175</v>
      </c>
      <c r="D7047">
        <v>23.17</v>
      </c>
      <c r="E7047" s="1">
        <v>45175</v>
      </c>
      <c r="F7047">
        <v>3.7909999999999999</v>
      </c>
      <c r="G7047" s="1">
        <v>45175</v>
      </c>
      <c r="H7047">
        <v>90.25</v>
      </c>
      <c r="I7047" s="1"/>
    </row>
    <row r="7048" spans="1:9">
      <c r="A7048" s="1">
        <v>45176</v>
      </c>
      <c r="B7048">
        <v>1917.9</v>
      </c>
      <c r="C7048" s="1">
        <v>45176</v>
      </c>
      <c r="D7048">
        <v>22.984999999999999</v>
      </c>
      <c r="E7048" s="1">
        <v>45176</v>
      </c>
      <c r="F7048">
        <v>3.7589999999999999</v>
      </c>
      <c r="G7048" s="1">
        <v>45176</v>
      </c>
      <c r="H7048">
        <v>90.62</v>
      </c>
      <c r="I7048" s="1"/>
    </row>
    <row r="7049" spans="1:9">
      <c r="A7049" s="1">
        <v>45177</v>
      </c>
      <c r="B7049">
        <v>1922.5</v>
      </c>
      <c r="C7049" s="1">
        <v>45177</v>
      </c>
      <c r="D7049">
        <v>23.08</v>
      </c>
      <c r="E7049" s="1">
        <v>45177</v>
      </c>
      <c r="F7049">
        <v>3.7145000000000001</v>
      </c>
      <c r="G7049" s="1">
        <v>45177</v>
      </c>
      <c r="H7049">
        <v>90.7</v>
      </c>
      <c r="I7049" s="1"/>
    </row>
    <row r="7050" spans="1:9">
      <c r="A7050" s="1">
        <v>45180</v>
      </c>
      <c r="B7050">
        <v>1923.2</v>
      </c>
      <c r="C7050" s="1">
        <v>45180</v>
      </c>
      <c r="D7050">
        <v>23.07</v>
      </c>
      <c r="E7050" s="1">
        <v>45180</v>
      </c>
      <c r="F7050">
        <v>3.802</v>
      </c>
      <c r="G7050" s="1">
        <v>45180</v>
      </c>
      <c r="H7050">
        <v>90.66</v>
      </c>
      <c r="I7050" s="1"/>
    </row>
    <row r="7051" spans="1:9">
      <c r="A7051" s="1">
        <v>45181</v>
      </c>
      <c r="B7051">
        <v>1915.2</v>
      </c>
      <c r="C7051" s="1">
        <v>45181</v>
      </c>
      <c r="D7051">
        <v>23.1</v>
      </c>
      <c r="E7051" s="1">
        <v>45181</v>
      </c>
      <c r="F7051">
        <v>3.7890000000000001</v>
      </c>
      <c r="G7051" s="1">
        <v>45181</v>
      </c>
      <c r="H7051">
        <v>92.19</v>
      </c>
      <c r="I7051" s="1"/>
    </row>
    <row r="7052" spans="1:9">
      <c r="A7052" s="1">
        <v>45182</v>
      </c>
      <c r="B7052">
        <v>1914.6</v>
      </c>
      <c r="C7052" s="1">
        <v>45182</v>
      </c>
      <c r="D7052">
        <v>22.914999999999999</v>
      </c>
      <c r="E7052" s="1">
        <v>45182</v>
      </c>
      <c r="F7052">
        <v>3.7835000000000001</v>
      </c>
      <c r="G7052" s="1">
        <v>45182</v>
      </c>
      <c r="H7052">
        <v>92.2</v>
      </c>
      <c r="I7052" s="1"/>
    </row>
    <row r="7053" spans="1:9">
      <c r="A7053" s="1">
        <v>45183</v>
      </c>
      <c r="B7053">
        <v>1905.2</v>
      </c>
      <c r="C7053" s="1">
        <v>45183</v>
      </c>
      <c r="D7053">
        <v>22.58</v>
      </c>
      <c r="E7053" s="1">
        <v>45183</v>
      </c>
      <c r="F7053">
        <v>3.8180000000000001</v>
      </c>
      <c r="G7053" s="1">
        <v>45183</v>
      </c>
      <c r="H7053">
        <v>93.32</v>
      </c>
      <c r="I7053" s="1"/>
    </row>
    <row r="7054" spans="1:9">
      <c r="A7054" s="1">
        <v>45184</v>
      </c>
      <c r="B7054">
        <v>1926.6</v>
      </c>
      <c r="C7054" s="1">
        <v>45184</v>
      </c>
      <c r="D7054">
        <v>23.184999999999999</v>
      </c>
      <c r="E7054" s="1">
        <v>45184</v>
      </c>
      <c r="F7054">
        <v>3.7974999999999999</v>
      </c>
      <c r="G7054" s="1">
        <v>45184</v>
      </c>
      <c r="H7054">
        <v>93.64</v>
      </c>
      <c r="I7054" s="1"/>
    </row>
    <row r="7055" spans="1:9">
      <c r="A7055" s="1">
        <v>45187</v>
      </c>
      <c r="B7055">
        <v>1929.8</v>
      </c>
      <c r="C7055" s="1">
        <v>45187</v>
      </c>
      <c r="E7055" s="1">
        <v>45187</v>
      </c>
      <c r="F7055">
        <v>3.7789999999999999</v>
      </c>
      <c r="G7055" s="1">
        <v>45187</v>
      </c>
      <c r="H7055">
        <v>94.55</v>
      </c>
      <c r="I7055" s="1"/>
    </row>
    <row r="7056" spans="1:9">
      <c r="A7056" s="1">
        <v>45188</v>
      </c>
      <c r="B7056">
        <v>1934</v>
      </c>
      <c r="C7056" s="1">
        <v>45188</v>
      </c>
      <c r="D7056">
        <v>23.193999999999999</v>
      </c>
      <c r="E7056" s="1">
        <v>45188</v>
      </c>
      <c r="F7056">
        <v>3.7524999999999999</v>
      </c>
      <c r="G7056" s="1">
        <v>45188</v>
      </c>
      <c r="H7056">
        <v>95.11</v>
      </c>
      <c r="I7056" s="1"/>
    </row>
    <row r="7057" spans="1:9">
      <c r="A7057" s="1">
        <v>45189</v>
      </c>
      <c r="B7057">
        <v>1929.2</v>
      </c>
      <c r="C7057" s="1">
        <v>45189</v>
      </c>
      <c r="D7057">
        <v>23.35</v>
      </c>
      <c r="E7057" s="1">
        <v>45189</v>
      </c>
      <c r="F7057">
        <v>3.7395</v>
      </c>
      <c r="G7057" s="1">
        <v>45189</v>
      </c>
      <c r="H7057">
        <v>93.83</v>
      </c>
      <c r="I7057" s="1"/>
    </row>
    <row r="7058" spans="1:9">
      <c r="A7058" s="1">
        <v>45190</v>
      </c>
      <c r="B7058">
        <v>1924</v>
      </c>
      <c r="C7058" s="1">
        <v>45190</v>
      </c>
      <c r="D7058">
        <v>23.03</v>
      </c>
      <c r="E7058" s="1">
        <v>45190</v>
      </c>
      <c r="F7058">
        <v>3.6909999999999998</v>
      </c>
      <c r="G7058" s="1">
        <v>45190</v>
      </c>
      <c r="H7058">
        <v>93.55</v>
      </c>
      <c r="I7058" s="1"/>
    </row>
    <row r="7059" spans="1:9">
      <c r="A7059" s="1">
        <v>45191</v>
      </c>
      <c r="C7059" s="1">
        <v>45191</v>
      </c>
      <c r="D7059">
        <v>23.7</v>
      </c>
      <c r="E7059" s="1">
        <v>45191</v>
      </c>
      <c r="F7059">
        <v>3.694</v>
      </c>
      <c r="G7059" s="1">
        <v>45191</v>
      </c>
      <c r="H7059">
        <v>93.45</v>
      </c>
      <c r="I7059" s="1"/>
    </row>
    <row r="7060" spans="1:9">
      <c r="A7060" s="1">
        <v>45194</v>
      </c>
      <c r="B7060">
        <v>1916.6</v>
      </c>
      <c r="C7060" s="1">
        <v>45194</v>
      </c>
      <c r="D7060">
        <v>23.155000000000001</v>
      </c>
      <c r="E7060" s="1">
        <v>45194</v>
      </c>
      <c r="F7060">
        <v>3.6739999999999999</v>
      </c>
      <c r="G7060" s="1">
        <v>45194</v>
      </c>
      <c r="H7060">
        <v>92.98</v>
      </c>
      <c r="I7060" s="1"/>
    </row>
    <row r="7061" spans="1:9">
      <c r="A7061" s="1">
        <v>45195</v>
      </c>
      <c r="B7061">
        <v>1905.1</v>
      </c>
      <c r="C7061" s="1">
        <v>45195</v>
      </c>
      <c r="D7061">
        <v>22.95</v>
      </c>
      <c r="E7061" s="1">
        <v>45195</v>
      </c>
      <c r="F7061">
        <v>3.6459999999999999</v>
      </c>
      <c r="G7061" s="1">
        <v>45195</v>
      </c>
      <c r="H7061">
        <v>93.69</v>
      </c>
      <c r="I7061" s="1"/>
    </row>
    <row r="7062" spans="1:9">
      <c r="A7062" s="1">
        <v>45196</v>
      </c>
      <c r="B7062">
        <v>1871.6</v>
      </c>
      <c r="C7062" s="1">
        <v>45196</v>
      </c>
      <c r="D7062">
        <v>22.477</v>
      </c>
      <c r="E7062" s="1">
        <v>45196</v>
      </c>
      <c r="F7062">
        <v>3.6444999999999999</v>
      </c>
      <c r="G7062" s="1">
        <v>45196</v>
      </c>
      <c r="H7062">
        <v>96.27</v>
      </c>
      <c r="I7062" s="1"/>
    </row>
    <row r="7063" spans="1:9">
      <c r="A7063" s="1">
        <v>45197</v>
      </c>
      <c r="B7063">
        <v>1863.4</v>
      </c>
      <c r="C7063" s="1">
        <v>45197</v>
      </c>
      <c r="D7063">
        <v>22.614999999999998</v>
      </c>
      <c r="E7063" s="1">
        <v>45197</v>
      </c>
      <c r="F7063">
        <v>3.7120000000000002</v>
      </c>
      <c r="G7063" s="1">
        <v>45197</v>
      </c>
      <c r="H7063">
        <v>96.21</v>
      </c>
      <c r="I7063" s="1"/>
    </row>
    <row r="7064" spans="1:9">
      <c r="A7064" s="1">
        <v>45198</v>
      </c>
      <c r="B7064">
        <v>1847.1</v>
      </c>
      <c r="C7064" s="1">
        <v>45198</v>
      </c>
      <c r="D7064">
        <v>22.34</v>
      </c>
      <c r="E7064" s="1">
        <v>45198</v>
      </c>
      <c r="F7064">
        <v>3.734</v>
      </c>
      <c r="G7064" s="1">
        <v>45198</v>
      </c>
      <c r="H7064">
        <v>95.41</v>
      </c>
      <c r="I7064" s="1"/>
    </row>
    <row r="7065" spans="1:9">
      <c r="A7065" s="1">
        <v>45201</v>
      </c>
      <c r="B7065">
        <v>1826.8</v>
      </c>
      <c r="C7065" s="1">
        <v>45201</v>
      </c>
      <c r="D7065">
        <v>21.29</v>
      </c>
      <c r="E7065" s="1">
        <v>45201</v>
      </c>
      <c r="F7065">
        <v>3.6459999999999999</v>
      </c>
      <c r="G7065" s="1">
        <v>45201</v>
      </c>
      <c r="H7065">
        <v>91.51</v>
      </c>
      <c r="I7065" s="1"/>
    </row>
    <row r="7066" spans="1:9">
      <c r="A7066" s="1">
        <v>45202</v>
      </c>
      <c r="B7066">
        <v>1823</v>
      </c>
      <c r="C7066" s="1">
        <v>45202</v>
      </c>
      <c r="D7066">
        <v>21.175000000000001</v>
      </c>
      <c r="E7066" s="1">
        <v>45202</v>
      </c>
      <c r="F7066">
        <v>3.6164999999999998</v>
      </c>
      <c r="G7066" s="1">
        <v>45202</v>
      </c>
      <c r="H7066">
        <v>91.6</v>
      </c>
      <c r="I7066" s="1"/>
    </row>
    <row r="7067" spans="1:9">
      <c r="A7067" s="1">
        <v>45203</v>
      </c>
      <c r="B7067">
        <v>1817.2</v>
      </c>
      <c r="C7067" s="1">
        <v>45203</v>
      </c>
      <c r="D7067">
        <v>20.765000000000001</v>
      </c>
      <c r="E7067" s="1">
        <v>45203</v>
      </c>
      <c r="F7067">
        <v>3.5804999999999998</v>
      </c>
      <c r="G7067" s="1">
        <v>45203</v>
      </c>
      <c r="H7067">
        <v>88.06</v>
      </c>
      <c r="I7067" s="1"/>
    </row>
    <row r="7068" spans="1:9">
      <c r="A7068" s="1">
        <v>45204</v>
      </c>
      <c r="B7068">
        <v>1816.5</v>
      </c>
      <c r="C7068" s="1">
        <v>45204</v>
      </c>
      <c r="D7068">
        <v>21.074999999999999</v>
      </c>
      <c r="E7068" s="1">
        <v>45204</v>
      </c>
      <c r="F7068">
        <v>3.5665</v>
      </c>
      <c r="G7068" s="1">
        <v>45204</v>
      </c>
      <c r="H7068">
        <v>84.84</v>
      </c>
      <c r="I7068" s="1"/>
    </row>
    <row r="7069" spans="1:9">
      <c r="A7069" s="1">
        <v>45205</v>
      </c>
      <c r="B7069">
        <v>1831.8</v>
      </c>
      <c r="C7069" s="1">
        <v>45205</v>
      </c>
      <c r="D7069">
        <v>20.925000000000001</v>
      </c>
      <c r="E7069" s="1">
        <v>45205</v>
      </c>
      <c r="F7069">
        <v>3.633</v>
      </c>
      <c r="G7069" s="1">
        <v>45205</v>
      </c>
      <c r="H7069">
        <v>85.01</v>
      </c>
      <c r="I7069" s="1"/>
    </row>
    <row r="7070" spans="1:9">
      <c r="A7070" s="1">
        <v>45208</v>
      </c>
      <c r="B7070">
        <v>1861.5</v>
      </c>
      <c r="C7070" s="1">
        <v>45208</v>
      </c>
      <c r="E7070" s="1">
        <v>45208</v>
      </c>
      <c r="F7070">
        <v>3.6564999999999999</v>
      </c>
      <c r="G7070" s="1">
        <v>45208</v>
      </c>
      <c r="H7070">
        <v>88.23</v>
      </c>
      <c r="I7070" s="1"/>
    </row>
    <row r="7071" spans="1:9">
      <c r="A7071" s="1">
        <v>45209</v>
      </c>
      <c r="B7071">
        <v>1859.6</v>
      </c>
      <c r="C7071" s="1">
        <v>45209</v>
      </c>
      <c r="D7071">
        <v>21.715</v>
      </c>
      <c r="E7071" s="1">
        <v>45209</v>
      </c>
      <c r="F7071">
        <v>3.63</v>
      </c>
      <c r="G7071" s="1">
        <v>45209</v>
      </c>
      <c r="H7071">
        <v>87.73</v>
      </c>
      <c r="I7071" s="1"/>
    </row>
    <row r="7072" spans="1:9">
      <c r="A7072" s="1">
        <v>45210</v>
      </c>
      <c r="B7072">
        <v>1872.9</v>
      </c>
      <c r="C7072" s="1">
        <v>45210</v>
      </c>
      <c r="E7072" s="1">
        <v>45210</v>
      </c>
      <c r="F7072">
        <v>3.6110000000000002</v>
      </c>
      <c r="G7072" s="1">
        <v>45210</v>
      </c>
      <c r="H7072">
        <v>86.29</v>
      </c>
      <c r="I7072" s="1"/>
    </row>
    <row r="7073" spans="1:9">
      <c r="A7073" s="1">
        <v>45211</v>
      </c>
      <c r="B7073">
        <v>1867</v>
      </c>
      <c r="C7073" s="1">
        <v>45211</v>
      </c>
      <c r="D7073">
        <v>22.08</v>
      </c>
      <c r="E7073" s="1">
        <v>45211</v>
      </c>
      <c r="F7073">
        <v>3.5855000000000001</v>
      </c>
      <c r="G7073" s="1">
        <v>45211</v>
      </c>
      <c r="H7073">
        <v>86.4</v>
      </c>
      <c r="I7073" s="1"/>
    </row>
    <row r="7074" spans="1:9">
      <c r="A7074" s="1">
        <v>45212</v>
      </c>
      <c r="B7074">
        <v>1928.5</v>
      </c>
      <c r="C7074" s="1">
        <v>45212</v>
      </c>
      <c r="D7074">
        <v>22.704999999999998</v>
      </c>
      <c r="E7074" s="1">
        <v>45212</v>
      </c>
      <c r="F7074">
        <v>3.57</v>
      </c>
      <c r="G7074" s="1">
        <v>45212</v>
      </c>
      <c r="H7074">
        <v>89.64</v>
      </c>
      <c r="I7074" s="1"/>
    </row>
    <row r="7075" spans="1:9">
      <c r="A7075" s="1">
        <v>45215</v>
      </c>
      <c r="B7075">
        <v>1917</v>
      </c>
      <c r="C7075" s="1">
        <v>45215</v>
      </c>
      <c r="D7075">
        <v>22.605</v>
      </c>
      <c r="E7075" s="1">
        <v>45215</v>
      </c>
      <c r="F7075">
        <v>3.5819999999999999</v>
      </c>
      <c r="G7075" s="1">
        <v>45215</v>
      </c>
      <c r="H7075">
        <v>90.19</v>
      </c>
      <c r="I7075" s="1"/>
    </row>
    <row r="7076" spans="1:9">
      <c r="A7076" s="1">
        <v>45216</v>
      </c>
      <c r="B7076">
        <v>1925.8</v>
      </c>
      <c r="C7076" s="1">
        <v>45216</v>
      </c>
      <c r="D7076">
        <v>22.65</v>
      </c>
      <c r="E7076" s="1">
        <v>45216</v>
      </c>
      <c r="F7076">
        <v>3.5920000000000001</v>
      </c>
      <c r="G7076" s="1">
        <v>45216</v>
      </c>
      <c r="H7076">
        <v>89.6</v>
      </c>
      <c r="I7076" s="1"/>
    </row>
    <row r="7077" spans="1:9">
      <c r="A7077" s="1">
        <v>45217</v>
      </c>
      <c r="B7077">
        <v>1948.6</v>
      </c>
      <c r="C7077" s="1">
        <v>45217</v>
      </c>
      <c r="D7077">
        <v>22.885000000000002</v>
      </c>
      <c r="E7077" s="1">
        <v>45217</v>
      </c>
      <c r="F7077">
        <v>3.6395</v>
      </c>
      <c r="G7077" s="1">
        <v>45217</v>
      </c>
      <c r="H7077">
        <v>91.25</v>
      </c>
      <c r="I7077" s="1"/>
    </row>
    <row r="7078" spans="1:9">
      <c r="A7078" s="1">
        <v>45218</v>
      </c>
      <c r="B7078">
        <v>1973.9</v>
      </c>
      <c r="C7078" s="1">
        <v>45218</v>
      </c>
      <c r="D7078">
        <v>22.77</v>
      </c>
      <c r="E7078" s="1">
        <v>45218</v>
      </c>
      <c r="F7078">
        <v>3.6425000000000001</v>
      </c>
      <c r="G7078" s="1">
        <v>45218</v>
      </c>
      <c r="H7078">
        <v>91.59</v>
      </c>
      <c r="I7078" s="1"/>
    </row>
    <row r="7079" spans="1:9">
      <c r="A7079" s="1">
        <v>45219</v>
      </c>
      <c r="B7079">
        <v>1982.2</v>
      </c>
      <c r="C7079" s="1">
        <v>45219</v>
      </c>
      <c r="D7079">
        <v>23.61</v>
      </c>
      <c r="E7079" s="1">
        <v>45219</v>
      </c>
      <c r="F7079">
        <v>3.5529999999999999</v>
      </c>
      <c r="G7079" s="1">
        <v>45219</v>
      </c>
      <c r="H7079">
        <v>93.48</v>
      </c>
      <c r="I7079" s="1"/>
    </row>
    <row r="7080" spans="1:9">
      <c r="A7080" s="1">
        <v>45222</v>
      </c>
      <c r="B7080">
        <v>1972.9</v>
      </c>
      <c r="C7080" s="1">
        <v>45222</v>
      </c>
      <c r="D7080">
        <v>23.125</v>
      </c>
      <c r="E7080" s="1">
        <v>45222</v>
      </c>
      <c r="F7080">
        <v>3.58</v>
      </c>
      <c r="G7080" s="1">
        <v>45222</v>
      </c>
      <c r="H7080">
        <v>91.21</v>
      </c>
      <c r="I7080" s="1"/>
    </row>
    <row r="7081" spans="1:9">
      <c r="A7081" s="1">
        <v>45223</v>
      </c>
      <c r="B7081">
        <v>1973.3</v>
      </c>
      <c r="C7081" s="1">
        <v>45223</v>
      </c>
      <c r="D7081">
        <v>22.85</v>
      </c>
      <c r="E7081" s="1">
        <v>45223</v>
      </c>
      <c r="F7081">
        <v>3.6309999999999998</v>
      </c>
      <c r="G7081" s="1">
        <v>45223</v>
      </c>
      <c r="H7081">
        <v>88.47</v>
      </c>
      <c r="I7081" s="1"/>
    </row>
    <row r="7082" spans="1:9">
      <c r="A7082" s="1">
        <v>45224</v>
      </c>
      <c r="B7082">
        <v>1978.4</v>
      </c>
      <c r="C7082" s="1">
        <v>45224</v>
      </c>
      <c r="D7082">
        <v>22.58</v>
      </c>
      <c r="E7082" s="1">
        <v>45224</v>
      </c>
      <c r="F7082">
        <v>3.5865</v>
      </c>
      <c r="G7082" s="1">
        <v>45224</v>
      </c>
      <c r="H7082">
        <v>88.8</v>
      </c>
      <c r="I7082" s="1"/>
    </row>
    <row r="7083" spans="1:9">
      <c r="A7083" s="1">
        <v>45225</v>
      </c>
      <c r="B7083">
        <v>1980.4</v>
      </c>
      <c r="C7083" s="1">
        <v>45225</v>
      </c>
      <c r="D7083">
        <v>22.87</v>
      </c>
      <c r="E7083" s="1">
        <v>45225</v>
      </c>
      <c r="F7083">
        <v>3.5935000000000001</v>
      </c>
      <c r="G7083" s="1">
        <v>45225</v>
      </c>
      <c r="H7083">
        <v>88.88</v>
      </c>
      <c r="I7083" s="1"/>
    </row>
    <row r="7084" spans="1:9">
      <c r="A7084" s="1">
        <v>45226</v>
      </c>
      <c r="C7084" s="1">
        <v>45226</v>
      </c>
      <c r="E7084" s="1">
        <v>45226</v>
      </c>
      <c r="F7084">
        <v>3.6429999999999998</v>
      </c>
      <c r="G7084" s="1">
        <v>45226</v>
      </c>
      <c r="H7084">
        <v>88.9</v>
      </c>
      <c r="I7084" s="1"/>
    </row>
    <row r="7085" spans="1:9">
      <c r="A7085" s="1">
        <v>45229</v>
      </c>
      <c r="B7085">
        <v>1996.9</v>
      </c>
      <c r="C7085" s="1">
        <v>45229</v>
      </c>
      <c r="D7085">
        <v>23.225000000000001</v>
      </c>
      <c r="E7085" s="1">
        <v>45229</v>
      </c>
      <c r="F7085">
        <v>3.6545000000000001</v>
      </c>
      <c r="G7085" s="1">
        <v>45229</v>
      </c>
      <c r="H7085">
        <v>88.19</v>
      </c>
      <c r="I7085" s="1"/>
    </row>
    <row r="7086" spans="1:9">
      <c r="A7086" s="1">
        <v>45230</v>
      </c>
      <c r="B7086">
        <v>1983.7</v>
      </c>
      <c r="C7086" s="1">
        <v>45230</v>
      </c>
      <c r="D7086">
        <v>22.93</v>
      </c>
      <c r="E7086" s="1">
        <v>45230</v>
      </c>
      <c r="F7086">
        <v>3.6524999999999999</v>
      </c>
      <c r="G7086" s="1">
        <v>45230</v>
      </c>
      <c r="H7086">
        <v>87.91</v>
      </c>
      <c r="I7086" s="1"/>
    </row>
    <row r="7087" spans="1:9">
      <c r="A7087" s="1">
        <v>45231</v>
      </c>
      <c r="B7087">
        <v>1979.8</v>
      </c>
      <c r="C7087" s="1">
        <v>45231</v>
      </c>
      <c r="D7087">
        <v>22.64</v>
      </c>
      <c r="E7087" s="1">
        <v>45231</v>
      </c>
      <c r="F7087">
        <v>3.6604999999999999</v>
      </c>
      <c r="G7087" s="1">
        <v>45231</v>
      </c>
      <c r="H7087">
        <v>87.17</v>
      </c>
      <c r="I7087" s="1"/>
    </row>
    <row r="7088" spans="1:9">
      <c r="A7088" s="1">
        <v>45232</v>
      </c>
      <c r="B7088">
        <v>1981.5</v>
      </c>
      <c r="C7088" s="1">
        <v>45232</v>
      </c>
      <c r="E7088" s="1">
        <v>45232</v>
      </c>
      <c r="F7088">
        <v>3.6875</v>
      </c>
      <c r="G7088" s="1">
        <v>45232</v>
      </c>
      <c r="H7088">
        <v>86.77</v>
      </c>
      <c r="I7088" s="1"/>
    </row>
    <row r="7089" spans="1:9">
      <c r="A7089" s="1">
        <v>45233</v>
      </c>
      <c r="B7089">
        <v>1989</v>
      </c>
      <c r="C7089" s="1">
        <v>45233</v>
      </c>
      <c r="E7089" s="1">
        <v>45233</v>
      </c>
      <c r="F7089">
        <v>3.6724999999999999</v>
      </c>
      <c r="G7089" s="1">
        <v>45233</v>
      </c>
      <c r="H7089">
        <v>87.05</v>
      </c>
      <c r="I7089" s="1"/>
    </row>
    <row r="7090" spans="1:9">
      <c r="A7090" s="1">
        <v>45236</v>
      </c>
      <c r="B7090">
        <v>1977.4</v>
      </c>
      <c r="C7090" s="1">
        <v>45236</v>
      </c>
      <c r="E7090" s="1">
        <v>45236</v>
      </c>
      <c r="F7090">
        <v>3.7124999999999999</v>
      </c>
      <c r="G7090" s="1">
        <v>45236</v>
      </c>
      <c r="H7090">
        <v>86.76</v>
      </c>
      <c r="I7090" s="1"/>
    </row>
    <row r="7091" spans="1:9">
      <c r="A7091" s="1">
        <v>45237</v>
      </c>
      <c r="B7091">
        <v>1962.6</v>
      </c>
      <c r="C7091" s="1">
        <v>45237</v>
      </c>
      <c r="D7091">
        <v>22.555</v>
      </c>
      <c r="E7091" s="1">
        <v>45237</v>
      </c>
      <c r="F7091">
        <v>3.6859999999999999</v>
      </c>
      <c r="G7091" s="1">
        <v>45237</v>
      </c>
      <c r="H7091">
        <v>84.24</v>
      </c>
      <c r="I7091" s="1"/>
    </row>
    <row r="7092" spans="1:9">
      <c r="A7092" s="1">
        <v>45238</v>
      </c>
      <c r="B7092">
        <v>1947.7</v>
      </c>
      <c r="C7092" s="1">
        <v>45238</v>
      </c>
      <c r="D7092">
        <v>22.704999999999998</v>
      </c>
      <c r="E7092" s="1">
        <v>45238</v>
      </c>
      <c r="F7092">
        <v>3.637</v>
      </c>
      <c r="G7092" s="1">
        <v>45238</v>
      </c>
      <c r="H7092">
        <v>81.99</v>
      </c>
      <c r="I7092" s="1"/>
    </row>
    <row r="7093" spans="1:9">
      <c r="A7093" s="1">
        <v>45239</v>
      </c>
      <c r="B7093">
        <v>1945.5</v>
      </c>
      <c r="C7093" s="1">
        <v>45239</v>
      </c>
      <c r="D7093">
        <v>22.925000000000001</v>
      </c>
      <c r="E7093" s="1">
        <v>45239</v>
      </c>
      <c r="F7093">
        <v>3.6324999999999998</v>
      </c>
      <c r="G7093" s="1">
        <v>45239</v>
      </c>
      <c r="H7093">
        <v>82.69</v>
      </c>
      <c r="I7093" s="1"/>
    </row>
    <row r="7094" spans="1:9">
      <c r="A7094" s="1">
        <v>45240</v>
      </c>
      <c r="B7094">
        <v>1935.4</v>
      </c>
      <c r="C7094" s="1">
        <v>45240</v>
      </c>
      <c r="D7094">
        <v>22.245000000000001</v>
      </c>
      <c r="E7094" s="1">
        <v>45240</v>
      </c>
      <c r="F7094">
        <v>3.5964999999999998</v>
      </c>
      <c r="G7094" s="1">
        <v>45240</v>
      </c>
      <c r="H7094">
        <v>82.39</v>
      </c>
      <c r="I7094" s="1"/>
    </row>
    <row r="7095" spans="1:9">
      <c r="A7095" s="1">
        <v>45243</v>
      </c>
      <c r="B7095">
        <v>1947.2</v>
      </c>
      <c r="C7095" s="1">
        <v>45243</v>
      </c>
      <c r="D7095">
        <v>22.01</v>
      </c>
      <c r="E7095" s="1">
        <v>45243</v>
      </c>
      <c r="F7095">
        <v>3.6709999999999998</v>
      </c>
      <c r="G7095" s="1">
        <v>45243</v>
      </c>
      <c r="H7095">
        <v>82.77</v>
      </c>
      <c r="I7095" s="1"/>
    </row>
    <row r="7096" spans="1:9">
      <c r="A7096" s="1">
        <v>45244</v>
      </c>
      <c r="B7096">
        <v>1965.8</v>
      </c>
      <c r="C7096" s="1">
        <v>45244</v>
      </c>
      <c r="D7096">
        <v>23.164999999999999</v>
      </c>
      <c r="E7096" s="1">
        <v>45244</v>
      </c>
      <c r="F7096">
        <v>3.6764999999999999</v>
      </c>
      <c r="G7096" s="1">
        <v>45244</v>
      </c>
      <c r="H7096">
        <v>84.2</v>
      </c>
      <c r="I7096" s="1"/>
    </row>
    <row r="7097" spans="1:9">
      <c r="A7097" s="1">
        <v>45245</v>
      </c>
      <c r="B7097">
        <v>1960.1</v>
      </c>
      <c r="C7097" s="1">
        <v>45245</v>
      </c>
      <c r="E7097" s="1">
        <v>45245</v>
      </c>
      <c r="F7097">
        <v>3.7130000000000001</v>
      </c>
      <c r="G7097" s="1">
        <v>45245</v>
      </c>
      <c r="H7097">
        <v>82.66</v>
      </c>
      <c r="I7097" s="1"/>
    </row>
    <row r="7098" spans="1:9">
      <c r="A7098" s="1">
        <v>45246</v>
      </c>
      <c r="B7098">
        <v>1980.8</v>
      </c>
      <c r="C7098" s="1">
        <v>45246</v>
      </c>
      <c r="D7098">
        <v>23.895</v>
      </c>
      <c r="E7098" s="1">
        <v>45246</v>
      </c>
      <c r="F7098">
        <v>3.6949999999999998</v>
      </c>
      <c r="G7098" s="1">
        <v>45246</v>
      </c>
      <c r="H7098">
        <v>79.55</v>
      </c>
      <c r="I7098" s="1"/>
    </row>
    <row r="7099" spans="1:9">
      <c r="A7099" s="1">
        <v>45247</v>
      </c>
      <c r="B7099">
        <v>1980.3</v>
      </c>
      <c r="C7099" s="1">
        <v>45247</v>
      </c>
      <c r="D7099">
        <v>23.815000000000001</v>
      </c>
      <c r="E7099" s="1">
        <v>45247</v>
      </c>
      <c r="F7099">
        <v>3.734</v>
      </c>
      <c r="G7099" s="1">
        <v>45247</v>
      </c>
      <c r="H7099">
        <v>80.58</v>
      </c>
      <c r="I7099" s="1"/>
    </row>
    <row r="7100" spans="1:9">
      <c r="A7100" s="1">
        <v>45250</v>
      </c>
      <c r="B7100">
        <v>1976.9</v>
      </c>
      <c r="C7100" s="1">
        <v>45250</v>
      </c>
      <c r="D7100">
        <v>23.46</v>
      </c>
      <c r="E7100" s="1">
        <v>45250</v>
      </c>
      <c r="F7100">
        <v>3.8075000000000001</v>
      </c>
      <c r="G7100" s="1">
        <v>45250</v>
      </c>
      <c r="H7100">
        <v>83.24</v>
      </c>
      <c r="I7100" s="1"/>
    </row>
    <row r="7101" spans="1:9">
      <c r="A7101" s="1">
        <v>45251</v>
      </c>
      <c r="B7101">
        <v>1998.8</v>
      </c>
      <c r="C7101" s="1">
        <v>45251</v>
      </c>
      <c r="D7101">
        <v>23.765000000000001</v>
      </c>
      <c r="E7101" s="1">
        <v>45251</v>
      </c>
      <c r="F7101">
        <v>3.8045</v>
      </c>
      <c r="G7101" s="1">
        <v>45251</v>
      </c>
      <c r="H7101">
        <v>82.74</v>
      </c>
      <c r="I7101" s="1"/>
    </row>
    <row r="7102" spans="1:9">
      <c r="A7102" s="1">
        <v>45252</v>
      </c>
      <c r="B7102">
        <v>1991</v>
      </c>
      <c r="C7102" s="1">
        <v>45252</v>
      </c>
      <c r="E7102" s="1">
        <v>45252</v>
      </c>
      <c r="F7102">
        <v>3.7679999999999998</v>
      </c>
      <c r="G7102" s="1">
        <v>45252</v>
      </c>
      <c r="H7102">
        <v>79.959999999999994</v>
      </c>
      <c r="I7102" s="1"/>
    </row>
    <row r="7103" spans="1:9">
      <c r="A7103" s="1">
        <v>45253</v>
      </c>
      <c r="B7103">
        <v>1991.5</v>
      </c>
      <c r="C7103" s="1">
        <v>45253</v>
      </c>
      <c r="E7103" s="1">
        <v>45253</v>
      </c>
      <c r="G7103" s="1">
        <v>45253</v>
      </c>
      <c r="H7103">
        <v>81.17</v>
      </c>
      <c r="I7103" s="1"/>
    </row>
    <row r="7104" spans="1:9">
      <c r="A7104" s="1">
        <v>45254</v>
      </c>
      <c r="B7104">
        <v>2001</v>
      </c>
      <c r="C7104" s="1">
        <v>45254</v>
      </c>
      <c r="D7104">
        <v>24.26</v>
      </c>
      <c r="E7104" s="1">
        <v>45254</v>
      </c>
      <c r="F7104">
        <v>3.7905000000000002</v>
      </c>
      <c r="G7104" s="1">
        <v>45254</v>
      </c>
      <c r="H7104">
        <v>82.28</v>
      </c>
      <c r="I7104" s="1"/>
    </row>
    <row r="7105" spans="1:9">
      <c r="A7105" s="1">
        <v>45257</v>
      </c>
      <c r="B7105">
        <v>2011.8</v>
      </c>
      <c r="C7105" s="1">
        <v>45257</v>
      </c>
      <c r="D7105">
        <v>24.85</v>
      </c>
      <c r="E7105" s="1">
        <v>45257</v>
      </c>
      <c r="F7105">
        <v>3.754</v>
      </c>
      <c r="G7105" s="1">
        <v>45257</v>
      </c>
      <c r="H7105">
        <v>80.98</v>
      </c>
      <c r="I7105" s="1"/>
    </row>
    <row r="7106" spans="1:9">
      <c r="A7106" s="1">
        <v>45258</v>
      </c>
      <c r="B7106">
        <v>2042.7</v>
      </c>
      <c r="C7106" s="1">
        <v>45258</v>
      </c>
      <c r="E7106" s="1">
        <v>45258</v>
      </c>
      <c r="F7106">
        <v>3.8479999999999999</v>
      </c>
      <c r="G7106" s="1">
        <v>45258</v>
      </c>
      <c r="H7106">
        <v>81.63</v>
      </c>
      <c r="I7106" s="1"/>
    </row>
    <row r="7107" spans="1:9">
      <c r="A7107" s="1">
        <v>45259</v>
      </c>
      <c r="B7107">
        <v>2045.4</v>
      </c>
      <c r="C7107" s="1">
        <v>45259</v>
      </c>
      <c r="D7107">
        <v>25.04</v>
      </c>
      <c r="E7107" s="1">
        <v>45259</v>
      </c>
      <c r="F7107">
        <v>3.8340000000000001</v>
      </c>
      <c r="G7107" s="1">
        <v>45259</v>
      </c>
      <c r="H7107">
        <v>81.75</v>
      </c>
      <c r="I7107" s="1"/>
    </row>
    <row r="7108" spans="1:9">
      <c r="A7108" s="1">
        <v>45260</v>
      </c>
      <c r="B7108">
        <v>2037.4</v>
      </c>
      <c r="C7108" s="1">
        <v>45260</v>
      </c>
      <c r="D7108">
        <v>25.324999999999999</v>
      </c>
      <c r="E7108" s="1">
        <v>45260</v>
      </c>
      <c r="F7108">
        <v>3.8540000000000001</v>
      </c>
      <c r="G7108" s="1">
        <v>45260</v>
      </c>
      <c r="H7108">
        <v>83.75</v>
      </c>
      <c r="I7108" s="1"/>
    </row>
    <row r="7109" spans="1:9">
      <c r="A7109" s="1">
        <v>45261</v>
      </c>
      <c r="B7109">
        <v>2073.1999999999998</v>
      </c>
      <c r="C7109" s="1">
        <v>45261</v>
      </c>
      <c r="D7109">
        <v>25.49</v>
      </c>
      <c r="E7109" s="1">
        <v>45261</v>
      </c>
      <c r="F7109">
        <v>3.9195000000000002</v>
      </c>
      <c r="G7109" s="1">
        <v>45261</v>
      </c>
      <c r="H7109">
        <v>82.06</v>
      </c>
      <c r="I7109" s="1"/>
    </row>
    <row r="7110" spans="1:9">
      <c r="A7110" s="1">
        <v>45264</v>
      </c>
      <c r="B7110">
        <v>2029.8</v>
      </c>
      <c r="C7110" s="1">
        <v>45264</v>
      </c>
      <c r="D7110">
        <v>24.535</v>
      </c>
      <c r="E7110" s="1">
        <v>45264</v>
      </c>
      <c r="F7110">
        <v>3.8254999999999999</v>
      </c>
      <c r="G7110" s="1">
        <v>45264</v>
      </c>
      <c r="H7110">
        <v>79.75</v>
      </c>
      <c r="I7110" s="1"/>
    </row>
    <row r="7111" spans="1:9">
      <c r="A7111" s="1">
        <v>45265</v>
      </c>
      <c r="B7111">
        <v>2019.6</v>
      </c>
      <c r="C7111" s="1">
        <v>45265</v>
      </c>
      <c r="D7111">
        <v>24.164999999999999</v>
      </c>
      <c r="E7111" s="1">
        <v>45265</v>
      </c>
      <c r="F7111">
        <v>3.786</v>
      </c>
      <c r="G7111" s="1">
        <v>45265</v>
      </c>
      <c r="H7111">
        <v>79.3</v>
      </c>
      <c r="I7111" s="1"/>
    </row>
    <row r="7112" spans="1:9">
      <c r="A7112" s="1">
        <v>45266</v>
      </c>
      <c r="B7112">
        <v>2027.4</v>
      </c>
      <c r="C7112" s="1">
        <v>45266</v>
      </c>
      <c r="D7112">
        <v>23.97</v>
      </c>
      <c r="E7112" s="1">
        <v>45266</v>
      </c>
      <c r="F7112">
        <v>3.73</v>
      </c>
      <c r="G7112" s="1">
        <v>45266</v>
      </c>
      <c r="H7112">
        <v>76.33</v>
      </c>
      <c r="I7112" s="1"/>
    </row>
    <row r="7113" spans="1:9">
      <c r="A7113" s="1">
        <v>45267</v>
      </c>
      <c r="B7113">
        <v>2030.9</v>
      </c>
      <c r="C7113" s="1">
        <v>45267</v>
      </c>
      <c r="D7113">
        <v>23.815000000000001</v>
      </c>
      <c r="E7113" s="1">
        <v>45267</v>
      </c>
      <c r="F7113">
        <v>3.7995000000000001</v>
      </c>
      <c r="G7113" s="1">
        <v>45267</v>
      </c>
      <c r="H7113">
        <v>75.41</v>
      </c>
      <c r="I7113" s="1"/>
    </row>
    <row r="7114" spans="1:9">
      <c r="A7114" s="1">
        <v>45268</v>
      </c>
      <c r="B7114">
        <v>2004.6</v>
      </c>
      <c r="C7114" s="1">
        <v>45268</v>
      </c>
      <c r="D7114">
        <v>23.01</v>
      </c>
      <c r="E7114" s="1">
        <v>45268</v>
      </c>
      <c r="F7114">
        <v>3.8340000000000001</v>
      </c>
      <c r="G7114" s="1">
        <v>45268</v>
      </c>
      <c r="H7114">
        <v>76.760000000000005</v>
      </c>
      <c r="I7114" s="1"/>
    </row>
    <row r="7115" spans="1:9">
      <c r="A7115" s="1">
        <v>45271</v>
      </c>
      <c r="B7115">
        <v>1980.6</v>
      </c>
      <c r="C7115" s="1">
        <v>45271</v>
      </c>
      <c r="D7115">
        <v>22.844999999999999</v>
      </c>
      <c r="E7115" s="1">
        <v>45271</v>
      </c>
      <c r="F7115">
        <v>3.7839999999999998</v>
      </c>
      <c r="G7115" s="1">
        <v>45271</v>
      </c>
      <c r="H7115">
        <v>76.349999999999994</v>
      </c>
      <c r="I7115" s="1"/>
    </row>
    <row r="7116" spans="1:9">
      <c r="A7116" s="1">
        <v>45272</v>
      </c>
      <c r="B7116">
        <v>1980</v>
      </c>
      <c r="C7116" s="1">
        <v>45272</v>
      </c>
      <c r="D7116">
        <v>22.76</v>
      </c>
      <c r="E7116" s="1">
        <v>45272</v>
      </c>
      <c r="F7116">
        <v>3.7934999999999999</v>
      </c>
      <c r="G7116" s="1">
        <v>45272</v>
      </c>
      <c r="H7116">
        <v>74.53</v>
      </c>
      <c r="I7116" s="1"/>
    </row>
    <row r="7117" spans="1:9">
      <c r="A7117" s="1">
        <v>45273</v>
      </c>
      <c r="B7117">
        <v>2024.8</v>
      </c>
      <c r="C7117" s="1">
        <v>45273</v>
      </c>
      <c r="D7117">
        <v>23.664999999999999</v>
      </c>
      <c r="E7117" s="1">
        <v>45273</v>
      </c>
      <c r="F7117">
        <v>3.835</v>
      </c>
      <c r="G7117" s="1">
        <v>45273</v>
      </c>
      <c r="H7117">
        <v>74.680000000000007</v>
      </c>
      <c r="I7117" s="1"/>
    </row>
    <row r="7118" spans="1:9">
      <c r="A7118" s="1">
        <v>45274</v>
      </c>
      <c r="B7118">
        <v>2035.2</v>
      </c>
      <c r="C7118" s="1">
        <v>45274</v>
      </c>
      <c r="D7118">
        <v>24.105</v>
      </c>
      <c r="E7118" s="1">
        <v>45274</v>
      </c>
      <c r="F7118">
        <v>3.8740000000000001</v>
      </c>
      <c r="G7118" s="1">
        <v>45274</v>
      </c>
      <c r="H7118">
        <v>77.2</v>
      </c>
      <c r="I7118" s="1"/>
    </row>
    <row r="7119" spans="1:9">
      <c r="A7119" s="1">
        <v>45275</v>
      </c>
      <c r="B7119">
        <v>2018.3</v>
      </c>
      <c r="C7119" s="1">
        <v>45275</v>
      </c>
      <c r="D7119">
        <v>23.885000000000002</v>
      </c>
      <c r="E7119" s="1">
        <v>45275</v>
      </c>
      <c r="F7119">
        <v>3.879</v>
      </c>
      <c r="G7119" s="1">
        <v>45275</v>
      </c>
      <c r="H7119">
        <v>76.489999999999995</v>
      </c>
      <c r="I7119" s="1"/>
    </row>
    <row r="7120" spans="1:9">
      <c r="A7120" s="1">
        <v>45278</v>
      </c>
      <c r="B7120">
        <v>2032.8</v>
      </c>
      <c r="C7120" s="1">
        <v>45278</v>
      </c>
      <c r="D7120">
        <v>23.82</v>
      </c>
      <c r="E7120" s="1">
        <v>45278</v>
      </c>
      <c r="F7120">
        <v>3.8475000000000001</v>
      </c>
      <c r="G7120" s="1">
        <v>45278</v>
      </c>
      <c r="H7120">
        <v>78.88</v>
      </c>
      <c r="I7120" s="1"/>
    </row>
    <row r="7121" spans="1:9">
      <c r="A7121" s="1">
        <v>45279</v>
      </c>
      <c r="B7121">
        <v>2042.7</v>
      </c>
      <c r="C7121" s="1">
        <v>45279</v>
      </c>
      <c r="D7121">
        <v>24.065000000000001</v>
      </c>
      <c r="E7121" s="1">
        <v>45279</v>
      </c>
      <c r="F7121">
        <v>3.9075000000000002</v>
      </c>
      <c r="G7121" s="1">
        <v>45279</v>
      </c>
      <c r="H7121">
        <v>79.260000000000005</v>
      </c>
      <c r="I7121" s="1"/>
    </row>
    <row r="7122" spans="1:9">
      <c r="A7122" s="1">
        <v>45280</v>
      </c>
      <c r="B7122">
        <v>2030.3</v>
      </c>
      <c r="C7122" s="1">
        <v>45280</v>
      </c>
      <c r="D7122">
        <v>24.36</v>
      </c>
      <c r="E7122" s="1">
        <v>45280</v>
      </c>
      <c r="F7122">
        <v>3.8809999999999998</v>
      </c>
      <c r="G7122" s="1">
        <v>45280</v>
      </c>
      <c r="H7122">
        <v>79.92</v>
      </c>
      <c r="I7122" s="1"/>
    </row>
    <row r="7123" spans="1:9">
      <c r="A7123" s="1">
        <v>45281</v>
      </c>
      <c r="B7123">
        <v>2044.5</v>
      </c>
      <c r="C7123" s="1">
        <v>45281</v>
      </c>
      <c r="D7123">
        <v>24.37</v>
      </c>
      <c r="E7123" s="1">
        <v>45281</v>
      </c>
      <c r="F7123">
        <v>3.9275000000000002</v>
      </c>
      <c r="G7123" s="1">
        <v>45281</v>
      </c>
      <c r="H7123">
        <v>79.22</v>
      </c>
      <c r="I7123" s="1"/>
    </row>
    <row r="7124" spans="1:9">
      <c r="A7124" s="1">
        <v>45282</v>
      </c>
      <c r="B7124">
        <v>2053.1999999999998</v>
      </c>
      <c r="C7124" s="1">
        <v>45282</v>
      </c>
      <c r="D7124">
        <v>24.164999999999999</v>
      </c>
      <c r="E7124" s="1">
        <v>45282</v>
      </c>
      <c r="F7124">
        <v>3.9015</v>
      </c>
      <c r="G7124" s="1">
        <v>45282</v>
      </c>
      <c r="H7124">
        <v>79.69</v>
      </c>
      <c r="I7124" s="1"/>
    </row>
    <row r="7125" spans="1:9">
      <c r="A7125" s="1">
        <v>45285</v>
      </c>
      <c r="C7125" s="1">
        <v>45285</v>
      </c>
      <c r="E7125" s="1">
        <v>45285</v>
      </c>
      <c r="G7125" s="1">
        <v>45285</v>
      </c>
      <c r="H7125">
        <v>79.400000000000006</v>
      </c>
      <c r="I7125" s="1"/>
    </row>
    <row r="7126" spans="1:9">
      <c r="A7126" s="1">
        <v>45286</v>
      </c>
      <c r="B7126">
        <v>2057.3000000000002</v>
      </c>
      <c r="C7126" s="1">
        <v>45286</v>
      </c>
      <c r="D7126">
        <v>24.14</v>
      </c>
      <c r="E7126" s="1">
        <v>45286</v>
      </c>
      <c r="F7126">
        <v>3.9024999999999999</v>
      </c>
      <c r="G7126" s="1">
        <v>45286</v>
      </c>
      <c r="H7126">
        <v>81.13</v>
      </c>
      <c r="I7126" s="1"/>
    </row>
    <row r="7127" spans="1:9">
      <c r="A7127" s="1">
        <v>45287</v>
      </c>
      <c r="B7127">
        <v>2064.8000000000002</v>
      </c>
      <c r="C7127" s="1">
        <v>45287</v>
      </c>
      <c r="D7127">
        <v>24.15</v>
      </c>
      <c r="E7127" s="1">
        <v>45287</v>
      </c>
      <c r="F7127">
        <v>3.9550000000000001</v>
      </c>
      <c r="G7127" s="1">
        <v>45287</v>
      </c>
      <c r="H7127">
        <v>80.53</v>
      </c>
      <c r="I7127" s="1"/>
    </row>
    <row r="7128" spans="1:9">
      <c r="A7128" s="1">
        <v>45288</v>
      </c>
      <c r="B7128">
        <v>2075.6999999999998</v>
      </c>
      <c r="C7128" s="1">
        <v>45288</v>
      </c>
      <c r="D7128">
        <v>24.015000000000001</v>
      </c>
      <c r="E7128" s="1">
        <v>45288</v>
      </c>
      <c r="F7128">
        <v>3.9165000000000001</v>
      </c>
      <c r="G7128" s="1">
        <v>45288</v>
      </c>
      <c r="H7128">
        <v>78.61</v>
      </c>
      <c r="I7128" s="1"/>
    </row>
    <row r="7129" spans="1:9">
      <c r="A7129" s="1">
        <v>45289</v>
      </c>
      <c r="B7129">
        <v>2071.8000000000002</v>
      </c>
      <c r="C7129" s="1">
        <v>45289</v>
      </c>
      <c r="D7129">
        <v>23.56</v>
      </c>
      <c r="E7129" s="1">
        <v>45289</v>
      </c>
      <c r="F7129">
        <v>3.8915000000000002</v>
      </c>
      <c r="G7129" s="1">
        <v>45289</v>
      </c>
      <c r="H7129">
        <v>78.209999999999994</v>
      </c>
      <c r="I7129" s="1"/>
    </row>
    <row r="7130" spans="1:9">
      <c r="A7130" s="1">
        <v>45293</v>
      </c>
      <c r="B7130">
        <v>2061.3000000000002</v>
      </c>
      <c r="C7130" s="1">
        <v>45293</v>
      </c>
      <c r="D7130">
        <v>23.89</v>
      </c>
      <c r="E7130" s="1">
        <v>45293</v>
      </c>
      <c r="F7130">
        <v>3.871</v>
      </c>
      <c r="G7130" s="1">
        <v>45293</v>
      </c>
      <c r="I7130" s="1"/>
    </row>
    <row r="7131" spans="1:9">
      <c r="A7131" s="1">
        <v>45294</v>
      </c>
      <c r="B7131">
        <v>2035.5</v>
      </c>
      <c r="C7131" s="1">
        <v>45294</v>
      </c>
      <c r="D7131">
        <v>22.975000000000001</v>
      </c>
      <c r="E7131" s="1">
        <v>45294</v>
      </c>
      <c r="F7131">
        <v>3.8719999999999999</v>
      </c>
      <c r="G7131" s="1">
        <v>45294</v>
      </c>
      <c r="H7131">
        <v>78.7</v>
      </c>
      <c r="I7131" s="1"/>
    </row>
    <row r="7132" spans="1:9">
      <c r="A7132" s="1">
        <v>45295</v>
      </c>
      <c r="B7132">
        <v>2044.5</v>
      </c>
      <c r="C7132" s="1">
        <v>45295</v>
      </c>
      <c r="D7132">
        <v>23.045000000000002</v>
      </c>
      <c r="E7132" s="1">
        <v>45295</v>
      </c>
      <c r="F7132">
        <v>3.8504999999999998</v>
      </c>
      <c r="G7132" s="1">
        <v>45295</v>
      </c>
      <c r="H7132">
        <v>78.64</v>
      </c>
      <c r="I7132" s="1"/>
    </row>
    <row r="7133" spans="1:9">
      <c r="A7133" s="1">
        <v>45296</v>
      </c>
      <c r="B7133">
        <v>2048.1</v>
      </c>
      <c r="C7133" s="1">
        <v>45296</v>
      </c>
      <c r="D7133">
        <v>23.114999999999998</v>
      </c>
      <c r="E7133" s="1">
        <v>45296</v>
      </c>
      <c r="F7133">
        <v>3.802</v>
      </c>
      <c r="G7133" s="1">
        <v>45296</v>
      </c>
      <c r="H7133">
        <v>79.260000000000005</v>
      </c>
      <c r="I7133" s="1"/>
    </row>
    <row r="7134" spans="1:9">
      <c r="A7134" s="1">
        <v>45299</v>
      </c>
      <c r="B7134">
        <v>2026.1</v>
      </c>
      <c r="C7134" s="1">
        <v>45299</v>
      </c>
      <c r="D7134">
        <v>23.12</v>
      </c>
      <c r="E7134" s="1">
        <v>45299</v>
      </c>
      <c r="F7134">
        <v>3.823</v>
      </c>
      <c r="G7134" s="1">
        <v>45299</v>
      </c>
      <c r="H7134">
        <v>76.8</v>
      </c>
      <c r="I7134" s="1"/>
    </row>
    <row r="7135" spans="1:9">
      <c r="A7135" s="1">
        <v>45300</v>
      </c>
      <c r="B7135">
        <v>2026.7</v>
      </c>
      <c r="C7135" s="1">
        <v>45300</v>
      </c>
      <c r="D7135">
        <v>23.14</v>
      </c>
      <c r="E7135" s="1">
        <v>45300</v>
      </c>
      <c r="F7135">
        <v>3.7614999999999998</v>
      </c>
      <c r="G7135" s="1">
        <v>45300</v>
      </c>
      <c r="H7135">
        <v>77.39</v>
      </c>
      <c r="I7135" s="1"/>
    </row>
    <row r="7136" spans="1:9">
      <c r="A7136" s="1">
        <v>45301</v>
      </c>
      <c r="B7136">
        <v>2023.5</v>
      </c>
      <c r="C7136" s="1">
        <v>45301</v>
      </c>
      <c r="D7136">
        <v>22.89</v>
      </c>
      <c r="E7136" s="1">
        <v>45301</v>
      </c>
      <c r="F7136">
        <v>3.7879999999999998</v>
      </c>
      <c r="G7136" s="1">
        <v>45301</v>
      </c>
      <c r="H7136">
        <v>78.260000000000005</v>
      </c>
      <c r="I7136" s="1"/>
    </row>
    <row r="7137" spans="1:9">
      <c r="A7137" s="1">
        <v>45302</v>
      </c>
      <c r="B7137">
        <v>2015.8</v>
      </c>
      <c r="C7137" s="1">
        <v>45302</v>
      </c>
      <c r="D7137">
        <v>22.535</v>
      </c>
      <c r="E7137" s="1">
        <v>45302</v>
      </c>
      <c r="F7137">
        <v>3.7909999999999999</v>
      </c>
      <c r="G7137" s="1">
        <v>45302</v>
      </c>
      <c r="H7137">
        <v>79.03</v>
      </c>
      <c r="I7137" s="1"/>
    </row>
    <row r="7138" spans="1:9">
      <c r="A7138" s="1">
        <v>45303</v>
      </c>
      <c r="B7138">
        <v>2043.6</v>
      </c>
      <c r="C7138" s="1">
        <v>45303</v>
      </c>
      <c r="D7138">
        <v>23.38</v>
      </c>
      <c r="E7138" s="1">
        <v>45303</v>
      </c>
      <c r="F7138">
        <v>3.7349999999999999</v>
      </c>
      <c r="G7138" s="1">
        <v>45303</v>
      </c>
      <c r="H7138">
        <v>79.489999999999995</v>
      </c>
      <c r="I7138" s="1"/>
    </row>
    <row r="7139" spans="1:9">
      <c r="A7139" s="1">
        <v>45306</v>
      </c>
      <c r="B7139">
        <v>2054.8000000000002</v>
      </c>
      <c r="C7139" s="1">
        <v>45306</v>
      </c>
      <c r="E7139" s="1">
        <v>45306</v>
      </c>
      <c r="F7139">
        <v>3.7839999999999998</v>
      </c>
      <c r="G7139" s="1">
        <v>45306</v>
      </c>
      <c r="H7139">
        <v>77.86</v>
      </c>
      <c r="I7139" s="1"/>
    </row>
    <row r="7140" spans="1:9">
      <c r="A7140" s="1">
        <v>45307</v>
      </c>
      <c r="B7140">
        <v>2027.6</v>
      </c>
      <c r="C7140" s="1">
        <v>45307</v>
      </c>
      <c r="E7140" s="1">
        <v>45307</v>
      </c>
      <c r="F7140">
        <v>3.7685</v>
      </c>
      <c r="G7140" s="1">
        <v>45307</v>
      </c>
      <c r="H7140">
        <v>78.27</v>
      </c>
      <c r="I7140" s="1"/>
    </row>
    <row r="7141" spans="1:9">
      <c r="A7141" s="1">
        <v>45308</v>
      </c>
      <c r="B7141">
        <v>2005.3</v>
      </c>
      <c r="C7141" s="1">
        <v>45308</v>
      </c>
      <c r="D7141">
        <v>22.57</v>
      </c>
      <c r="E7141" s="1">
        <v>45308</v>
      </c>
      <c r="F7141">
        <v>3.742</v>
      </c>
      <c r="G7141" s="1">
        <v>45308</v>
      </c>
      <c r="H7141">
        <v>77.58</v>
      </c>
      <c r="I7141" s="1"/>
    </row>
    <row r="7142" spans="1:9">
      <c r="A7142" s="1">
        <v>45309</v>
      </c>
      <c r="B7142">
        <v>2016.6</v>
      </c>
      <c r="C7142" s="1">
        <v>45309</v>
      </c>
      <c r="D7142">
        <v>22.59</v>
      </c>
      <c r="E7142" s="1">
        <v>45309</v>
      </c>
      <c r="F7142">
        <v>3.7574999999999998</v>
      </c>
      <c r="G7142" s="1">
        <v>45309</v>
      </c>
      <c r="H7142">
        <v>78.599999999999994</v>
      </c>
      <c r="I7142" s="1"/>
    </row>
    <row r="7143" spans="1:9">
      <c r="A7143" s="1">
        <v>45310</v>
      </c>
      <c r="B7143">
        <v>2028</v>
      </c>
      <c r="C7143" s="1">
        <v>45310</v>
      </c>
      <c r="D7143">
        <v>22.515000000000001</v>
      </c>
      <c r="E7143" s="1">
        <v>45310</v>
      </c>
      <c r="F7143">
        <v>3.79</v>
      </c>
      <c r="G7143" s="1">
        <v>45310</v>
      </c>
      <c r="H7143">
        <v>79.63</v>
      </c>
      <c r="I7143" s="1"/>
    </row>
    <row r="7144" spans="1:9">
      <c r="A7144" s="1">
        <v>45313</v>
      </c>
      <c r="B7144">
        <v>2020.8</v>
      </c>
      <c r="C7144" s="1">
        <v>45313</v>
      </c>
      <c r="D7144">
        <v>22.004999999999999</v>
      </c>
      <c r="E7144" s="1">
        <v>45313</v>
      </c>
      <c r="F7144">
        <v>3.746</v>
      </c>
      <c r="G7144" s="1">
        <v>45313</v>
      </c>
      <c r="H7144">
        <v>79.650000000000006</v>
      </c>
      <c r="I7144" s="1"/>
    </row>
    <row r="7145" spans="1:9">
      <c r="A7145" s="1">
        <v>45314</v>
      </c>
      <c r="B7145">
        <v>2022.5</v>
      </c>
      <c r="C7145" s="1">
        <v>45314</v>
      </c>
      <c r="E7145" s="1">
        <v>45314</v>
      </c>
      <c r="F7145">
        <v>3.806</v>
      </c>
      <c r="G7145" s="1">
        <v>45314</v>
      </c>
      <c r="H7145">
        <v>80</v>
      </c>
      <c r="I7145" s="1"/>
    </row>
    <row r="7146" spans="1:9">
      <c r="A7146" s="1">
        <v>45315</v>
      </c>
      <c r="B7146">
        <v>2019.6</v>
      </c>
      <c r="C7146" s="1">
        <v>45315</v>
      </c>
      <c r="D7146">
        <v>22.875</v>
      </c>
      <c r="E7146" s="1">
        <v>45315</v>
      </c>
      <c r="F7146">
        <v>3.8740000000000001</v>
      </c>
      <c r="G7146" s="1">
        <v>45315</v>
      </c>
      <c r="H7146">
        <v>80.17</v>
      </c>
      <c r="I7146" s="1"/>
    </row>
    <row r="7147" spans="1:9">
      <c r="A7147" s="1">
        <v>45316</v>
      </c>
      <c r="B7147">
        <v>2018.5</v>
      </c>
      <c r="C7147" s="1">
        <v>45316</v>
      </c>
      <c r="D7147">
        <v>22.87</v>
      </c>
      <c r="E7147" s="1">
        <v>45316</v>
      </c>
      <c r="F7147">
        <v>3.8690000000000002</v>
      </c>
      <c r="G7147" s="1">
        <v>45316</v>
      </c>
      <c r="H7147">
        <v>81.23</v>
      </c>
      <c r="I7147" s="1"/>
    </row>
    <row r="7148" spans="1:9">
      <c r="A7148" s="1">
        <v>45317</v>
      </c>
      <c r="B7148">
        <v>2021.1</v>
      </c>
      <c r="C7148" s="1">
        <v>45317</v>
      </c>
      <c r="D7148">
        <v>22.84</v>
      </c>
      <c r="E7148" s="1">
        <v>45317</v>
      </c>
      <c r="F7148">
        <v>3.8534999999999999</v>
      </c>
      <c r="G7148" s="1">
        <v>45317</v>
      </c>
      <c r="H7148">
        <v>82.61</v>
      </c>
      <c r="I7148" s="1"/>
    </row>
    <row r="7149" spans="1:9">
      <c r="A7149" s="1">
        <v>45320</v>
      </c>
      <c r="B7149">
        <v>2032.7</v>
      </c>
      <c r="C7149" s="1">
        <v>45320</v>
      </c>
      <c r="D7149">
        <v>23.204999999999998</v>
      </c>
      <c r="E7149" s="1">
        <v>45320</v>
      </c>
      <c r="F7149">
        <v>3.8855</v>
      </c>
      <c r="G7149" s="1">
        <v>45320</v>
      </c>
      <c r="H7149">
        <v>82.67</v>
      </c>
      <c r="I7149" s="1"/>
    </row>
    <row r="7150" spans="1:9">
      <c r="A7150" s="1">
        <v>45321</v>
      </c>
      <c r="B7150">
        <v>2036.2</v>
      </c>
      <c r="C7150" s="1">
        <v>45321</v>
      </c>
      <c r="D7150">
        <v>23.12</v>
      </c>
      <c r="E7150" s="1">
        <v>45321</v>
      </c>
      <c r="F7150">
        <v>3.9125000000000001</v>
      </c>
      <c r="G7150" s="1">
        <v>45321</v>
      </c>
      <c r="H7150">
        <v>82.7</v>
      </c>
      <c r="I7150" s="1"/>
    </row>
    <row r="7151" spans="1:9">
      <c r="A7151" s="1">
        <v>45322</v>
      </c>
      <c r="B7151">
        <v>2037.6</v>
      </c>
      <c r="C7151" s="1">
        <v>45322</v>
      </c>
      <c r="E7151" s="1">
        <v>45322</v>
      </c>
      <c r="F7151">
        <v>3.8940000000000001</v>
      </c>
      <c r="G7151" s="1">
        <v>45322</v>
      </c>
      <c r="H7151">
        <v>81.92</v>
      </c>
      <c r="I7151" s="1"/>
    </row>
    <row r="7152" spans="1:9">
      <c r="A7152" s="1">
        <v>45323</v>
      </c>
      <c r="B7152">
        <v>2054.6</v>
      </c>
      <c r="C7152" s="1">
        <v>45323</v>
      </c>
      <c r="D7152">
        <v>22.55</v>
      </c>
      <c r="E7152" s="1">
        <v>45323</v>
      </c>
      <c r="F7152">
        <v>3.8534999999999999</v>
      </c>
      <c r="G7152" s="1">
        <v>45323</v>
      </c>
      <c r="H7152">
        <v>81.88</v>
      </c>
      <c r="I7152" s="1"/>
    </row>
    <row r="7153" spans="1:9">
      <c r="A7153" s="1">
        <v>45324</v>
      </c>
      <c r="B7153">
        <v>2036.3</v>
      </c>
      <c r="C7153" s="1">
        <v>45324</v>
      </c>
      <c r="D7153">
        <v>22.704999999999998</v>
      </c>
      <c r="E7153" s="1">
        <v>45324</v>
      </c>
      <c r="F7153">
        <v>3.819</v>
      </c>
      <c r="G7153" s="1">
        <v>45324</v>
      </c>
      <c r="H7153">
        <v>78.599999999999994</v>
      </c>
      <c r="I7153" s="1"/>
    </row>
    <row r="7154" spans="1:9">
      <c r="A7154" s="1">
        <v>45327</v>
      </c>
      <c r="B7154">
        <v>2024.6</v>
      </c>
      <c r="C7154" s="1">
        <v>45327</v>
      </c>
      <c r="D7154">
        <v>22.324999999999999</v>
      </c>
      <c r="E7154" s="1">
        <v>45327</v>
      </c>
      <c r="F7154">
        <v>3.7725</v>
      </c>
      <c r="G7154" s="1">
        <v>45327</v>
      </c>
      <c r="H7154">
        <v>77.94</v>
      </c>
      <c r="I7154" s="1"/>
    </row>
    <row r="7155" spans="1:9">
      <c r="A7155" s="1">
        <v>45328</v>
      </c>
      <c r="B7155">
        <v>2035</v>
      </c>
      <c r="C7155" s="1">
        <v>45328</v>
      </c>
      <c r="D7155">
        <v>22.43</v>
      </c>
      <c r="E7155" s="1">
        <v>45328</v>
      </c>
      <c r="F7155">
        <v>3.7835000000000001</v>
      </c>
      <c r="G7155" s="1">
        <v>45328</v>
      </c>
      <c r="H7155">
        <v>79.209999999999994</v>
      </c>
      <c r="I7155" s="1"/>
    </row>
    <row r="7156" spans="1:9">
      <c r="A7156" s="1">
        <v>45329</v>
      </c>
      <c r="B7156">
        <v>2035.1</v>
      </c>
      <c r="C7156" s="1">
        <v>45329</v>
      </c>
      <c r="D7156">
        <v>22.36</v>
      </c>
      <c r="E7156" s="1">
        <v>45329</v>
      </c>
      <c r="F7156">
        <v>3.7360000000000002</v>
      </c>
      <c r="G7156" s="1">
        <v>45329</v>
      </c>
      <c r="H7156">
        <v>79.63</v>
      </c>
      <c r="I7156" s="1"/>
    </row>
    <row r="7157" spans="1:9">
      <c r="A7157" s="1">
        <v>45330</v>
      </c>
      <c r="B7157">
        <v>2033.5</v>
      </c>
      <c r="C7157" s="1">
        <v>45330</v>
      </c>
      <c r="D7157">
        <v>22.475000000000001</v>
      </c>
      <c r="E7157" s="1">
        <v>45330</v>
      </c>
      <c r="F7157">
        <v>3.7080000000000002</v>
      </c>
      <c r="G7157" s="1">
        <v>45330</v>
      </c>
      <c r="H7157">
        <v>81.31</v>
      </c>
      <c r="I7157" s="1"/>
    </row>
    <row r="7158" spans="1:9">
      <c r="A7158" s="1">
        <v>45331</v>
      </c>
      <c r="B7158">
        <v>2023.3</v>
      </c>
      <c r="C7158" s="1">
        <v>45331</v>
      </c>
      <c r="D7158">
        <v>22.565000000000001</v>
      </c>
      <c r="E7158" s="1">
        <v>45331</v>
      </c>
      <c r="F7158">
        <v>3.6859999999999999</v>
      </c>
      <c r="G7158" s="1">
        <v>45331</v>
      </c>
      <c r="H7158">
        <v>82</v>
      </c>
      <c r="I7158" s="1"/>
    </row>
    <row r="7159" spans="1:9">
      <c r="A7159" s="1">
        <v>45334</v>
      </c>
      <c r="B7159">
        <v>2019</v>
      </c>
      <c r="C7159" s="1">
        <v>45334</v>
      </c>
      <c r="D7159">
        <v>22.725000000000001</v>
      </c>
      <c r="E7159" s="1">
        <v>45334</v>
      </c>
      <c r="F7159">
        <v>3.7204999999999999</v>
      </c>
      <c r="G7159" s="1">
        <v>45334</v>
      </c>
      <c r="H7159">
        <v>82.13</v>
      </c>
      <c r="I7159" s="1"/>
    </row>
    <row r="7160" spans="1:9">
      <c r="A7160" s="1">
        <v>45335</v>
      </c>
      <c r="B7160">
        <v>1991.6</v>
      </c>
      <c r="C7160" s="1">
        <v>45335</v>
      </c>
      <c r="E7160" s="1">
        <v>45335</v>
      </c>
      <c r="F7160">
        <v>3.7084999999999999</v>
      </c>
      <c r="G7160" s="1">
        <v>45335</v>
      </c>
      <c r="H7160">
        <v>82.61</v>
      </c>
      <c r="I7160" s="1"/>
    </row>
    <row r="7161" spans="1:9">
      <c r="A7161" s="1">
        <v>45336</v>
      </c>
      <c r="B7161">
        <v>1990.3</v>
      </c>
      <c r="C7161" s="1">
        <v>45336</v>
      </c>
      <c r="D7161">
        <v>22.02</v>
      </c>
      <c r="E7161" s="1">
        <v>45336</v>
      </c>
      <c r="F7161">
        <v>3.7029999999999998</v>
      </c>
      <c r="G7161" s="1">
        <v>45336</v>
      </c>
      <c r="H7161">
        <v>82.64</v>
      </c>
      <c r="I7161" s="1"/>
    </row>
    <row r="7162" spans="1:9">
      <c r="A7162" s="1">
        <v>45337</v>
      </c>
      <c r="B7162">
        <v>2005.8</v>
      </c>
      <c r="C7162" s="1">
        <v>45337</v>
      </c>
      <c r="D7162">
        <v>22.92</v>
      </c>
      <c r="E7162" s="1">
        <v>45337</v>
      </c>
      <c r="F7162">
        <v>3.7589999999999999</v>
      </c>
      <c r="G7162" s="1">
        <v>45337</v>
      </c>
      <c r="H7162">
        <v>82.7</v>
      </c>
      <c r="I7162" s="1"/>
    </row>
    <row r="7163" spans="1:9">
      <c r="A7163" s="1">
        <v>45338</v>
      </c>
      <c r="B7163">
        <v>2007.5</v>
      </c>
      <c r="C7163" s="1">
        <v>45338</v>
      </c>
      <c r="E7163" s="1">
        <v>45338</v>
      </c>
      <c r="F7163">
        <v>3.8220000000000001</v>
      </c>
      <c r="G7163" s="1">
        <v>45338</v>
      </c>
      <c r="H7163">
        <v>82.96</v>
      </c>
      <c r="I7163" s="1"/>
    </row>
    <row r="7164" spans="1:9">
      <c r="A7164" s="1">
        <v>45341</v>
      </c>
      <c r="B7164">
        <v>2015.6</v>
      </c>
      <c r="C7164" s="1">
        <v>45341</v>
      </c>
      <c r="D7164">
        <v>23.15</v>
      </c>
      <c r="E7164" s="1">
        <v>45341</v>
      </c>
      <c r="F7164">
        <v>3.8130000000000002</v>
      </c>
      <c r="G7164" s="1">
        <v>45341</v>
      </c>
      <c r="H7164">
        <v>83.58</v>
      </c>
      <c r="I7164" s="1"/>
    </row>
    <row r="7165" spans="1:9">
      <c r="A7165" s="1">
        <v>45342</v>
      </c>
      <c r="B7165">
        <v>2027.5</v>
      </c>
      <c r="C7165" s="1">
        <v>45342</v>
      </c>
      <c r="D7165">
        <v>23.114999999999998</v>
      </c>
      <c r="E7165" s="1">
        <v>45342</v>
      </c>
      <c r="F7165">
        <v>3.8574999999999999</v>
      </c>
      <c r="G7165" s="1">
        <v>45342</v>
      </c>
      <c r="H7165">
        <v>82.44</v>
      </c>
      <c r="I7165" s="1"/>
    </row>
    <row r="7166" spans="1:9">
      <c r="A7166" s="1">
        <v>45343</v>
      </c>
      <c r="B7166">
        <v>2028.2</v>
      </c>
      <c r="C7166" s="1">
        <v>45343</v>
      </c>
      <c r="D7166">
        <v>23.035</v>
      </c>
      <c r="E7166" s="1">
        <v>45343</v>
      </c>
      <c r="F7166">
        <v>3.8805000000000001</v>
      </c>
      <c r="G7166" s="1">
        <v>45343</v>
      </c>
      <c r="H7166">
        <v>82.72</v>
      </c>
      <c r="I7166" s="1"/>
    </row>
    <row r="7167" spans="1:9">
      <c r="A7167" s="1">
        <v>45344</v>
      </c>
      <c r="B7167">
        <v>2021.5</v>
      </c>
      <c r="C7167" s="1">
        <v>45344</v>
      </c>
      <c r="E7167" s="1">
        <v>45344</v>
      </c>
      <c r="F7167">
        <v>3.8944999999999999</v>
      </c>
      <c r="G7167" s="1">
        <v>45344</v>
      </c>
      <c r="H7167">
        <v>83.15</v>
      </c>
      <c r="I7167" s="1"/>
    </row>
    <row r="7168" spans="1:9">
      <c r="A7168" s="1">
        <v>45345</v>
      </c>
      <c r="B7168">
        <v>2037.2</v>
      </c>
      <c r="C7168" s="1">
        <v>45345</v>
      </c>
      <c r="E7168" s="1">
        <v>45345</v>
      </c>
      <c r="F7168">
        <v>3.8690000000000002</v>
      </c>
      <c r="G7168" s="1">
        <v>45345</v>
      </c>
      <c r="I7168" s="1"/>
    </row>
    <row r="7169" spans="1:9">
      <c r="A7169" s="1">
        <v>45348</v>
      </c>
      <c r="B7169">
        <v>2024.8</v>
      </c>
      <c r="C7169" s="1">
        <v>45348</v>
      </c>
      <c r="D7169">
        <v>22.594999999999999</v>
      </c>
      <c r="E7169" s="1">
        <v>45348</v>
      </c>
      <c r="F7169">
        <v>3.8365</v>
      </c>
      <c r="G7169" s="1">
        <v>45348</v>
      </c>
      <c r="H7169">
        <v>82.13</v>
      </c>
      <c r="I7169" s="1"/>
    </row>
    <row r="7170" spans="1:9">
      <c r="A7170" s="1">
        <v>45349</v>
      </c>
      <c r="B7170">
        <v>2035.9</v>
      </c>
      <c r="C7170" s="1">
        <v>45349</v>
      </c>
      <c r="E7170" s="1">
        <v>45349</v>
      </c>
      <c r="F7170">
        <v>3.8534999999999999</v>
      </c>
      <c r="G7170" s="1">
        <v>45349</v>
      </c>
      <c r="H7170">
        <v>83.1</v>
      </c>
      <c r="I7170" s="1"/>
    </row>
    <row r="7171" spans="1:9">
      <c r="A7171" s="1">
        <v>45350</v>
      </c>
      <c r="B7171">
        <v>2033.7</v>
      </c>
      <c r="C7171" s="1">
        <v>45350</v>
      </c>
      <c r="D7171">
        <v>22.445</v>
      </c>
      <c r="E7171" s="1">
        <v>45350</v>
      </c>
      <c r="F7171">
        <v>3.8395000000000001</v>
      </c>
      <c r="G7171" s="1">
        <v>45350</v>
      </c>
      <c r="H7171">
        <v>83.87</v>
      </c>
      <c r="I7171" s="1"/>
    </row>
    <row r="7172" spans="1:9">
      <c r="A7172" s="1">
        <v>45351</v>
      </c>
      <c r="B7172">
        <v>2043.1</v>
      </c>
      <c r="C7172" s="1">
        <v>45351</v>
      </c>
      <c r="D7172">
        <v>22.655000000000001</v>
      </c>
      <c r="E7172" s="1">
        <v>45351</v>
      </c>
      <c r="F7172">
        <v>3.8475000000000001</v>
      </c>
      <c r="G7172" s="1">
        <v>45351</v>
      </c>
      <c r="H7172">
        <v>83.53</v>
      </c>
      <c r="I7172" s="1"/>
    </row>
    <row r="7173" spans="1:9">
      <c r="A7173" s="1">
        <v>45352</v>
      </c>
      <c r="B7173">
        <v>2083.6</v>
      </c>
      <c r="C7173" s="1">
        <v>45352</v>
      </c>
      <c r="D7173">
        <v>23.25</v>
      </c>
      <c r="E7173" s="1">
        <v>45352</v>
      </c>
      <c r="F7173">
        <v>3.8584999999999998</v>
      </c>
      <c r="G7173" s="1">
        <v>45352</v>
      </c>
      <c r="H7173">
        <v>84.19</v>
      </c>
      <c r="I7173" s="1"/>
    </row>
    <row r="7174" spans="1:9">
      <c r="A7174" s="1">
        <v>45355</v>
      </c>
      <c r="B7174">
        <v>2116.6</v>
      </c>
      <c r="C7174" s="1">
        <v>45355</v>
      </c>
      <c r="D7174">
        <v>23.91</v>
      </c>
      <c r="E7174" s="1">
        <v>45355</v>
      </c>
      <c r="F7174">
        <v>3.8559999999999999</v>
      </c>
      <c r="G7174" s="1">
        <v>45355</v>
      </c>
      <c r="H7174">
        <v>83.8</v>
      </c>
      <c r="I7174" s="1"/>
    </row>
    <row r="7175" spans="1:9">
      <c r="A7175" s="1">
        <v>45356</v>
      </c>
      <c r="B7175">
        <v>2129</v>
      </c>
      <c r="C7175" s="1">
        <v>45356</v>
      </c>
      <c r="D7175">
        <v>23.664999999999999</v>
      </c>
      <c r="E7175" s="1">
        <v>45356</v>
      </c>
      <c r="F7175">
        <v>3.843</v>
      </c>
      <c r="G7175" s="1">
        <v>45356</v>
      </c>
      <c r="H7175">
        <v>83.15</v>
      </c>
      <c r="I7175" s="1"/>
    </row>
    <row r="7176" spans="1:9">
      <c r="A7176" s="1">
        <v>45357</v>
      </c>
      <c r="B7176">
        <v>2145</v>
      </c>
      <c r="C7176" s="1">
        <v>45357</v>
      </c>
      <c r="D7176">
        <v>24.155000000000001</v>
      </c>
      <c r="E7176" s="1">
        <v>45357</v>
      </c>
      <c r="F7176">
        <v>3.8690000000000002</v>
      </c>
      <c r="G7176" s="1">
        <v>45357</v>
      </c>
      <c r="H7176">
        <v>84.05</v>
      </c>
      <c r="I7176" s="1"/>
    </row>
    <row r="7177" spans="1:9">
      <c r="A7177" s="1">
        <v>45358</v>
      </c>
      <c r="B7177">
        <v>2158.9</v>
      </c>
      <c r="C7177" s="1">
        <v>45358</v>
      </c>
      <c r="D7177">
        <v>24.344999999999999</v>
      </c>
      <c r="E7177" s="1">
        <v>45358</v>
      </c>
      <c r="F7177">
        <v>3.9249999999999998</v>
      </c>
      <c r="G7177" s="1">
        <v>45358</v>
      </c>
      <c r="H7177">
        <v>82.92</v>
      </c>
      <c r="I7177" s="1"/>
    </row>
    <row r="7178" spans="1:9">
      <c r="A7178" s="1">
        <v>45359</v>
      </c>
      <c r="B7178">
        <v>2177.8000000000002</v>
      </c>
      <c r="C7178" s="1">
        <v>45359</v>
      </c>
      <c r="D7178">
        <v>24.33</v>
      </c>
      <c r="E7178" s="1">
        <v>45359</v>
      </c>
      <c r="F7178">
        <v>3.891</v>
      </c>
      <c r="G7178" s="1">
        <v>45359</v>
      </c>
      <c r="I7178" s="1"/>
    </row>
    <row r="7179" spans="1:9">
      <c r="A7179" s="1">
        <v>45362</v>
      </c>
      <c r="B7179">
        <v>2184</v>
      </c>
      <c r="C7179" s="1">
        <v>45362</v>
      </c>
      <c r="D7179">
        <v>24.454999999999998</v>
      </c>
      <c r="E7179" s="1">
        <v>45362</v>
      </c>
      <c r="F7179">
        <v>3.931</v>
      </c>
      <c r="G7179" s="1">
        <v>45362</v>
      </c>
      <c r="H7179">
        <v>82.66</v>
      </c>
      <c r="I7179" s="1"/>
    </row>
    <row r="7180" spans="1:9">
      <c r="A7180" s="1">
        <v>45363</v>
      </c>
      <c r="B7180">
        <v>2166.3000000000002</v>
      </c>
      <c r="C7180" s="1">
        <v>45363</v>
      </c>
      <c r="D7180">
        <v>24.385000000000002</v>
      </c>
      <c r="E7180" s="1">
        <v>45363</v>
      </c>
      <c r="F7180">
        <v>3.9369999999999998</v>
      </c>
      <c r="G7180" s="1">
        <v>45363</v>
      </c>
      <c r="H7180">
        <v>82.75</v>
      </c>
      <c r="I7180" s="1"/>
    </row>
    <row r="7181" spans="1:9">
      <c r="A7181" s="1">
        <v>45364</v>
      </c>
      <c r="B7181">
        <v>2169.4</v>
      </c>
      <c r="C7181" s="1">
        <v>45364</v>
      </c>
      <c r="D7181">
        <v>24.945</v>
      </c>
      <c r="E7181" s="1">
        <v>45364</v>
      </c>
      <c r="F7181">
        <v>4.0579999999999998</v>
      </c>
      <c r="G7181" s="1">
        <v>45364</v>
      </c>
      <c r="H7181">
        <v>83.55</v>
      </c>
      <c r="I7181" s="1"/>
    </row>
    <row r="7182" spans="1:9">
      <c r="A7182" s="1">
        <v>45365</v>
      </c>
      <c r="B7182">
        <v>2162.5</v>
      </c>
      <c r="C7182" s="1">
        <v>45365</v>
      </c>
      <c r="D7182">
        <v>24.98</v>
      </c>
      <c r="E7182" s="1">
        <v>45365</v>
      </c>
      <c r="F7182">
        <v>4.0525000000000002</v>
      </c>
      <c r="G7182" s="1">
        <v>45365</v>
      </c>
      <c r="H7182">
        <v>85.36</v>
      </c>
      <c r="I7182" s="1"/>
    </row>
    <row r="7183" spans="1:9">
      <c r="A7183" s="1">
        <v>45366</v>
      </c>
      <c r="B7183">
        <v>2157.6999999999998</v>
      </c>
      <c r="C7183" s="1">
        <v>45366</v>
      </c>
      <c r="D7183">
        <v>25.225000000000001</v>
      </c>
      <c r="E7183" s="1">
        <v>45366</v>
      </c>
      <c r="F7183">
        <v>4.1210000000000004</v>
      </c>
      <c r="G7183" s="1">
        <v>45366</v>
      </c>
      <c r="H7183">
        <v>85.18</v>
      </c>
      <c r="I7183" s="1"/>
    </row>
    <row r="7184" spans="1:9">
      <c r="A7184" s="1">
        <v>45369</v>
      </c>
      <c r="B7184">
        <v>2160.4</v>
      </c>
      <c r="C7184" s="1">
        <v>45369</v>
      </c>
      <c r="D7184">
        <v>25.105</v>
      </c>
      <c r="E7184" s="1">
        <v>45369</v>
      </c>
      <c r="F7184">
        <v>4.1310000000000002</v>
      </c>
      <c r="G7184" s="1">
        <v>45369</v>
      </c>
      <c r="H7184">
        <v>86.49</v>
      </c>
      <c r="I7184" s="1"/>
    </row>
    <row r="7185" spans="1:9">
      <c r="A7185" s="1">
        <v>45370</v>
      </c>
      <c r="B7185">
        <v>2156.1</v>
      </c>
      <c r="C7185" s="1">
        <v>45370</v>
      </c>
      <c r="D7185">
        <v>24.945</v>
      </c>
      <c r="E7185" s="1">
        <v>45370</v>
      </c>
      <c r="F7185">
        <v>4.069</v>
      </c>
      <c r="G7185" s="1">
        <v>45370</v>
      </c>
      <c r="H7185">
        <v>87.57</v>
      </c>
      <c r="I7185" s="1"/>
    </row>
    <row r="7186" spans="1:9">
      <c r="A7186" s="1">
        <v>45371</v>
      </c>
      <c r="B7186">
        <v>2185.9</v>
      </c>
      <c r="C7186" s="1">
        <v>45371</v>
      </c>
      <c r="E7186" s="1">
        <v>45371</v>
      </c>
      <c r="F7186">
        <v>4.0910000000000002</v>
      </c>
      <c r="G7186" s="1">
        <v>45371</v>
      </c>
      <c r="H7186">
        <v>86.06</v>
      </c>
      <c r="I7186" s="1"/>
    </row>
    <row r="7187" spans="1:9">
      <c r="A7187" s="1">
        <v>45372</v>
      </c>
      <c r="B7187">
        <v>2203.1</v>
      </c>
      <c r="C7187" s="1">
        <v>45372</v>
      </c>
      <c r="D7187">
        <v>24.984999999999999</v>
      </c>
      <c r="E7187" s="1">
        <v>45372</v>
      </c>
      <c r="F7187">
        <v>4.0640000000000001</v>
      </c>
      <c r="G7187" s="1">
        <v>45372</v>
      </c>
      <c r="H7187">
        <v>85.44</v>
      </c>
      <c r="I7187" s="1"/>
    </row>
    <row r="7188" spans="1:9">
      <c r="A7188" s="1">
        <v>45373</v>
      </c>
      <c r="B7188">
        <v>2164.1999999999998</v>
      </c>
      <c r="C7188" s="1">
        <v>45373</v>
      </c>
      <c r="D7188">
        <v>24.66</v>
      </c>
      <c r="E7188" s="1">
        <v>45373</v>
      </c>
      <c r="F7188">
        <v>3.9969999999999999</v>
      </c>
      <c r="G7188" s="1">
        <v>45373</v>
      </c>
      <c r="H7188">
        <v>85.81</v>
      </c>
      <c r="I7188" s="1"/>
    </row>
    <row r="7189" spans="1:9">
      <c r="A7189" s="1">
        <v>45376</v>
      </c>
      <c r="B7189">
        <v>2175.4</v>
      </c>
      <c r="C7189" s="1">
        <v>45376</v>
      </c>
      <c r="D7189">
        <v>24.72</v>
      </c>
      <c r="E7189" s="1">
        <v>45376</v>
      </c>
      <c r="F7189">
        <v>4.0110000000000001</v>
      </c>
      <c r="G7189" s="1">
        <v>45376</v>
      </c>
      <c r="H7189">
        <v>86.81</v>
      </c>
      <c r="I7189" s="1"/>
    </row>
    <row r="7190" spans="1:9">
      <c r="A7190" s="1">
        <v>45377</v>
      </c>
      <c r="B7190">
        <v>2176.8000000000002</v>
      </c>
      <c r="C7190" s="1">
        <v>45377</v>
      </c>
      <c r="D7190">
        <v>24.49</v>
      </c>
      <c r="E7190" s="1">
        <v>45377</v>
      </c>
      <c r="F7190">
        <v>4.0069999999999997</v>
      </c>
      <c r="G7190" s="1">
        <v>45377</v>
      </c>
      <c r="H7190">
        <v>86.65</v>
      </c>
      <c r="I7190" s="1"/>
    </row>
    <row r="7191" spans="1:9">
      <c r="A7191" s="1">
        <v>45378</v>
      </c>
      <c r="B7191">
        <v>2193.3000000000002</v>
      </c>
      <c r="C7191" s="1">
        <v>45378</v>
      </c>
      <c r="D7191">
        <v>24.55</v>
      </c>
      <c r="E7191" s="1">
        <v>45378</v>
      </c>
      <c r="F7191">
        <v>4.0129999999999999</v>
      </c>
      <c r="G7191" s="1">
        <v>45378</v>
      </c>
      <c r="H7191">
        <v>86.04</v>
      </c>
      <c r="I7191" s="1"/>
    </row>
    <row r="7192" spans="1:9">
      <c r="A7192" s="1">
        <v>45379</v>
      </c>
      <c r="B7192">
        <v>2234.1</v>
      </c>
      <c r="C7192" s="1">
        <v>45379</v>
      </c>
      <c r="D7192">
        <v>24.82</v>
      </c>
      <c r="E7192" s="1">
        <v>45379</v>
      </c>
      <c r="F7192">
        <v>4.0114999999999998</v>
      </c>
      <c r="G7192" s="1">
        <v>45379</v>
      </c>
      <c r="H7192">
        <v>87.28</v>
      </c>
      <c r="I7192" s="1"/>
    </row>
    <row r="7193" spans="1:9">
      <c r="A7193" s="1">
        <v>45380</v>
      </c>
      <c r="C7193" s="1">
        <v>45380</v>
      </c>
      <c r="E7193" s="1">
        <v>45380</v>
      </c>
      <c r="G7193" s="1">
        <v>45380</v>
      </c>
      <c r="H7193">
        <v>87.4</v>
      </c>
      <c r="I7193" s="1"/>
    </row>
    <row r="7194" spans="1:9">
      <c r="A7194" s="1">
        <v>45383</v>
      </c>
      <c r="B7194">
        <v>2251.6</v>
      </c>
      <c r="C7194" s="1">
        <v>45383</v>
      </c>
      <c r="D7194">
        <v>24.94</v>
      </c>
      <c r="E7194" s="1">
        <v>45383</v>
      </c>
      <c r="F7194">
        <v>4.0579999999999998</v>
      </c>
      <c r="G7194" s="1">
        <v>45383</v>
      </c>
      <c r="H7194">
        <v>87.95</v>
      </c>
      <c r="I7194" s="1"/>
    </row>
    <row r="7195" spans="1:9">
      <c r="A7195" s="1">
        <v>45384</v>
      </c>
      <c r="B7195">
        <v>2278.8000000000002</v>
      </c>
      <c r="C7195" s="1">
        <v>45384</v>
      </c>
      <c r="D7195">
        <v>25.84</v>
      </c>
      <c r="E7195" s="1">
        <v>45384</v>
      </c>
      <c r="F7195">
        <v>4.0815000000000001</v>
      </c>
      <c r="G7195" s="1">
        <v>45384</v>
      </c>
      <c r="H7195">
        <v>89.01</v>
      </c>
      <c r="I7195" s="1"/>
    </row>
    <row r="7196" spans="1:9">
      <c r="A7196" s="1">
        <v>45385</v>
      </c>
      <c r="B7196">
        <v>2298</v>
      </c>
      <c r="C7196" s="1">
        <v>45385</v>
      </c>
      <c r="D7196">
        <v>27.065000000000001</v>
      </c>
      <c r="E7196" s="1">
        <v>45385</v>
      </c>
      <c r="F7196">
        <v>4.2125000000000004</v>
      </c>
      <c r="G7196" s="1">
        <v>45385</v>
      </c>
      <c r="H7196">
        <v>89.9</v>
      </c>
      <c r="I7196" s="1"/>
    </row>
    <row r="7197" spans="1:9">
      <c r="A7197" s="1">
        <v>45386</v>
      </c>
      <c r="B7197">
        <v>2283.5</v>
      </c>
      <c r="C7197" s="1">
        <v>45386</v>
      </c>
      <c r="D7197">
        <v>26.875</v>
      </c>
      <c r="E7197" s="1">
        <v>45386</v>
      </c>
      <c r="F7197">
        <v>4.2210000000000001</v>
      </c>
      <c r="G7197" s="1">
        <v>45386</v>
      </c>
      <c r="H7197">
        <v>89.45</v>
      </c>
      <c r="I7197" s="1"/>
    </row>
    <row r="7198" spans="1:9">
      <c r="A7198" s="1">
        <v>45387</v>
      </c>
      <c r="B7198">
        <v>2328</v>
      </c>
      <c r="C7198" s="1">
        <v>45387</v>
      </c>
      <c r="D7198">
        <v>27.41</v>
      </c>
      <c r="E7198" s="1">
        <v>45387</v>
      </c>
      <c r="F7198">
        <v>4.2404999999999999</v>
      </c>
      <c r="G7198" s="1">
        <v>45387</v>
      </c>
      <c r="H7198">
        <v>91.5</v>
      </c>
      <c r="I7198" s="1"/>
    </row>
    <row r="7199" spans="1:9">
      <c r="A7199" s="1">
        <v>45390</v>
      </c>
      <c r="B7199">
        <v>2339.1</v>
      </c>
      <c r="C7199" s="1">
        <v>45390</v>
      </c>
      <c r="D7199">
        <v>27.93</v>
      </c>
      <c r="E7199" s="1">
        <v>45390</v>
      </c>
      <c r="F7199">
        <v>4.2939999999999996</v>
      </c>
      <c r="G7199" s="1">
        <v>45390</v>
      </c>
      <c r="H7199">
        <v>90.16</v>
      </c>
      <c r="I7199" s="1"/>
    </row>
    <row r="7200" spans="1:9">
      <c r="A7200" s="1">
        <v>45391</v>
      </c>
      <c r="B7200">
        <v>2351.4</v>
      </c>
      <c r="C7200" s="1">
        <v>45391</v>
      </c>
      <c r="D7200">
        <v>27.95</v>
      </c>
      <c r="E7200" s="1">
        <v>45391</v>
      </c>
      <c r="F7200">
        <v>4.3005000000000004</v>
      </c>
      <c r="G7200" s="1">
        <v>45391</v>
      </c>
      <c r="H7200">
        <v>90.01</v>
      </c>
      <c r="I7200" s="1"/>
    </row>
    <row r="7201" spans="1:9">
      <c r="A7201" s="1">
        <v>45392</v>
      </c>
      <c r="B7201">
        <v>2329.9</v>
      </c>
      <c r="C7201" s="1">
        <v>45392</v>
      </c>
      <c r="D7201">
        <v>27.984999999999999</v>
      </c>
      <c r="E7201" s="1">
        <v>45392</v>
      </c>
      <c r="F7201">
        <v>4.2770000000000001</v>
      </c>
      <c r="G7201" s="1">
        <v>45392</v>
      </c>
      <c r="H7201">
        <v>89.75</v>
      </c>
      <c r="I7201" s="1"/>
    </row>
    <row r="7202" spans="1:9">
      <c r="A7202" s="1">
        <v>45393</v>
      </c>
      <c r="B7202">
        <v>2376.3000000000002</v>
      </c>
      <c r="C7202" s="1">
        <v>45393</v>
      </c>
      <c r="D7202">
        <v>28.515000000000001</v>
      </c>
      <c r="E7202" s="1">
        <v>45393</v>
      </c>
      <c r="F7202">
        <v>4.2629999999999999</v>
      </c>
      <c r="G7202" s="1">
        <v>45393</v>
      </c>
      <c r="H7202">
        <v>90.04</v>
      </c>
      <c r="I7202" s="1"/>
    </row>
    <row r="7203" spans="1:9">
      <c r="A7203" s="1">
        <v>45394</v>
      </c>
      <c r="B7203">
        <v>2343.6</v>
      </c>
      <c r="C7203" s="1">
        <v>45394</v>
      </c>
      <c r="D7203">
        <v>28.305</v>
      </c>
      <c r="E7203" s="1">
        <v>45394</v>
      </c>
      <c r="F7203">
        <v>4.3159999999999998</v>
      </c>
      <c r="G7203" s="1">
        <v>45394</v>
      </c>
      <c r="H7203">
        <v>91.2</v>
      </c>
      <c r="I7203" s="1"/>
    </row>
    <row r="7204" spans="1:9">
      <c r="A7204" s="1">
        <v>45397</v>
      </c>
      <c r="B7204">
        <v>2384.6999999999998</v>
      </c>
      <c r="C7204" s="1">
        <v>45397</v>
      </c>
      <c r="D7204">
        <v>28.51</v>
      </c>
      <c r="E7204" s="1">
        <v>45397</v>
      </c>
      <c r="F7204">
        <v>4.3775000000000004</v>
      </c>
      <c r="G7204" s="1">
        <v>45397</v>
      </c>
      <c r="H7204">
        <v>89.64</v>
      </c>
      <c r="I7204" s="1"/>
    </row>
    <row r="7205" spans="1:9">
      <c r="A7205" s="1">
        <v>45398</v>
      </c>
      <c r="B7205">
        <v>2389</v>
      </c>
      <c r="C7205" s="1">
        <v>45398</v>
      </c>
      <c r="D7205">
        <v>28.27</v>
      </c>
      <c r="E7205" s="1">
        <v>45398</v>
      </c>
      <c r="F7205">
        <v>4.2969999999999997</v>
      </c>
      <c r="G7205" s="1">
        <v>45398</v>
      </c>
      <c r="H7205">
        <v>90.34</v>
      </c>
      <c r="I7205" s="1"/>
    </row>
    <row r="7206" spans="1:9">
      <c r="A7206" s="1">
        <v>45399</v>
      </c>
      <c r="B7206">
        <v>2370</v>
      </c>
      <c r="C7206" s="1">
        <v>45399</v>
      </c>
      <c r="D7206">
        <v>28.31</v>
      </c>
      <c r="E7206" s="1">
        <v>45399</v>
      </c>
      <c r="F7206">
        <v>4.3410000000000002</v>
      </c>
      <c r="G7206" s="1">
        <v>45399</v>
      </c>
      <c r="H7206">
        <v>88.84</v>
      </c>
      <c r="I7206" s="1"/>
    </row>
    <row r="7207" spans="1:9">
      <c r="A7207" s="1">
        <v>45400</v>
      </c>
      <c r="B7207">
        <v>2378.4</v>
      </c>
      <c r="C7207" s="1">
        <v>45400</v>
      </c>
      <c r="E7207" s="1">
        <v>45400</v>
      </c>
      <c r="F7207">
        <v>4.431</v>
      </c>
      <c r="G7207" s="1">
        <v>45400</v>
      </c>
      <c r="H7207">
        <v>87.23</v>
      </c>
      <c r="I7207" s="1"/>
    </row>
    <row r="7208" spans="1:9">
      <c r="A7208" s="1">
        <v>45401</v>
      </c>
      <c r="B7208">
        <v>2399.8000000000002</v>
      </c>
      <c r="C7208" s="1">
        <v>45401</v>
      </c>
      <c r="D7208">
        <v>28.215</v>
      </c>
      <c r="E7208" s="1">
        <v>45401</v>
      </c>
      <c r="F7208">
        <v>4.4930000000000003</v>
      </c>
      <c r="G7208" s="1">
        <v>45401</v>
      </c>
      <c r="H7208">
        <v>87.37</v>
      </c>
      <c r="I7208" s="1"/>
    </row>
    <row r="7209" spans="1:9">
      <c r="A7209" s="1">
        <v>45404</v>
      </c>
      <c r="B7209">
        <v>2329.1</v>
      </c>
      <c r="C7209" s="1">
        <v>45404</v>
      </c>
      <c r="E7209" s="1">
        <v>45404</v>
      </c>
      <c r="F7209">
        <v>4.4829999999999997</v>
      </c>
      <c r="G7209" s="1">
        <v>45404</v>
      </c>
      <c r="H7209">
        <v>87.07</v>
      </c>
      <c r="I7209" s="1"/>
    </row>
    <row r="7210" spans="1:9">
      <c r="A7210" s="1">
        <v>45405</v>
      </c>
      <c r="B7210">
        <v>2324.5</v>
      </c>
      <c r="C7210" s="1">
        <v>45405</v>
      </c>
      <c r="D7210">
        <v>27.225000000000001</v>
      </c>
      <c r="E7210" s="1">
        <v>45405</v>
      </c>
      <c r="F7210">
        <v>4.4240000000000004</v>
      </c>
      <c r="G7210" s="1">
        <v>45405</v>
      </c>
      <c r="H7210">
        <v>87.84</v>
      </c>
      <c r="I7210" s="1"/>
    </row>
    <row r="7211" spans="1:9">
      <c r="A7211" s="1">
        <v>45406</v>
      </c>
      <c r="B7211">
        <v>2317.1</v>
      </c>
      <c r="C7211" s="1">
        <v>45406</v>
      </c>
      <c r="D7211">
        <v>27.13</v>
      </c>
      <c r="E7211" s="1">
        <v>45406</v>
      </c>
      <c r="F7211">
        <v>4.4565000000000001</v>
      </c>
      <c r="G7211" s="1">
        <v>45406</v>
      </c>
      <c r="H7211">
        <v>88.05</v>
      </c>
      <c r="I7211" s="1"/>
    </row>
    <row r="7212" spans="1:9">
      <c r="A7212" s="1">
        <v>45407</v>
      </c>
      <c r="B7212">
        <v>2319.9</v>
      </c>
      <c r="C7212" s="1">
        <v>45407</v>
      </c>
      <c r="E7212" s="1">
        <v>45407</v>
      </c>
      <c r="F7212">
        <v>4.5594999999999999</v>
      </c>
      <c r="G7212" s="1">
        <v>45407</v>
      </c>
      <c r="H7212">
        <v>87.83</v>
      </c>
      <c r="I7212" s="1"/>
    </row>
    <row r="7213" spans="1:9">
      <c r="A7213" s="1">
        <v>45408</v>
      </c>
      <c r="B7213">
        <v>2332.9</v>
      </c>
      <c r="C7213" s="1">
        <v>45408</v>
      </c>
      <c r="E7213" s="1">
        <v>45408</v>
      </c>
      <c r="F7213">
        <v>4.5875000000000004</v>
      </c>
      <c r="G7213" s="1">
        <v>45408</v>
      </c>
      <c r="H7213">
        <v>89.44</v>
      </c>
      <c r="I7213" s="1"/>
    </row>
    <row r="7214" spans="1:9">
      <c r="A7214" s="1">
        <v>45411</v>
      </c>
      <c r="B7214">
        <v>2341.3000000000002</v>
      </c>
      <c r="C7214" s="1">
        <v>45411</v>
      </c>
      <c r="D7214">
        <v>27.145</v>
      </c>
      <c r="E7214" s="1">
        <v>45411</v>
      </c>
      <c r="F7214">
        <v>4.6795</v>
      </c>
      <c r="G7214" s="1">
        <v>45411</v>
      </c>
      <c r="H7214">
        <v>88.55</v>
      </c>
      <c r="I7214" s="1"/>
    </row>
    <row r="7215" spans="1:9">
      <c r="A7215" s="1">
        <v>45412</v>
      </c>
      <c r="B7215">
        <v>2294.9</v>
      </c>
      <c r="C7215" s="1">
        <v>45412</v>
      </c>
      <c r="D7215">
        <v>26.31</v>
      </c>
      <c r="E7215" s="1">
        <v>45412</v>
      </c>
      <c r="F7215">
        <v>4.5404999999999998</v>
      </c>
      <c r="G7215" s="1">
        <v>45412</v>
      </c>
      <c r="H7215">
        <v>87.85</v>
      </c>
      <c r="I7215" s="1"/>
    </row>
    <row r="7216" spans="1:9">
      <c r="A7216" s="1">
        <v>45413</v>
      </c>
      <c r="B7216">
        <v>2313.9</v>
      </c>
      <c r="C7216" s="1">
        <v>45413</v>
      </c>
      <c r="D7216">
        <v>26.635000000000002</v>
      </c>
      <c r="E7216" s="1">
        <v>45413</v>
      </c>
      <c r="F7216">
        <v>4.5685000000000002</v>
      </c>
      <c r="G7216" s="1">
        <v>45413</v>
      </c>
      <c r="I7216" s="1"/>
    </row>
    <row r="7217" spans="1:9">
      <c r="A7217" s="1">
        <v>45414</v>
      </c>
      <c r="B7217">
        <v>2301</v>
      </c>
      <c r="C7217" s="1">
        <v>45414</v>
      </c>
      <c r="D7217">
        <v>26.64</v>
      </c>
      <c r="E7217" s="1">
        <v>45414</v>
      </c>
      <c r="F7217">
        <v>4.5025000000000004</v>
      </c>
      <c r="G7217" s="1">
        <v>45414</v>
      </c>
      <c r="H7217">
        <v>83.66</v>
      </c>
      <c r="I7217" s="1"/>
    </row>
    <row r="7218" spans="1:9">
      <c r="A7218" s="1">
        <v>45415</v>
      </c>
      <c r="B7218">
        <v>2301</v>
      </c>
      <c r="C7218" s="1">
        <v>45415</v>
      </c>
      <c r="D7218">
        <v>26.5</v>
      </c>
      <c r="E7218" s="1">
        <v>45415</v>
      </c>
      <c r="F7218">
        <v>4.5679999999999996</v>
      </c>
      <c r="G7218" s="1">
        <v>45415</v>
      </c>
      <c r="H7218">
        <v>83.69</v>
      </c>
      <c r="I7218" s="1"/>
    </row>
    <row r="7219" spans="1:9">
      <c r="A7219" s="1">
        <v>45418</v>
      </c>
      <c r="B7219">
        <v>2325.5</v>
      </c>
      <c r="C7219" s="1">
        <v>45418</v>
      </c>
      <c r="D7219">
        <v>27.39</v>
      </c>
      <c r="E7219" s="1">
        <v>45418</v>
      </c>
      <c r="F7219">
        <v>4.6094999999999997</v>
      </c>
      <c r="G7219" s="1">
        <v>45418</v>
      </c>
      <c r="H7219">
        <v>83.84</v>
      </c>
      <c r="I7219" s="1"/>
    </row>
    <row r="7220" spans="1:9">
      <c r="A7220" s="1">
        <v>45419</v>
      </c>
      <c r="B7220">
        <v>2324.3000000000002</v>
      </c>
      <c r="C7220" s="1">
        <v>45419</v>
      </c>
      <c r="D7220">
        <v>27.28</v>
      </c>
      <c r="E7220" s="1">
        <v>45419</v>
      </c>
      <c r="F7220">
        <v>4.5904999999999996</v>
      </c>
      <c r="G7220" s="1">
        <v>45419</v>
      </c>
      <c r="H7220">
        <v>83.4</v>
      </c>
      <c r="I7220" s="1"/>
    </row>
    <row r="7221" spans="1:9">
      <c r="A7221" s="1">
        <v>45420</v>
      </c>
      <c r="C7221" s="1">
        <v>45420</v>
      </c>
      <c r="D7221">
        <v>27.42</v>
      </c>
      <c r="E7221" s="1">
        <v>45420</v>
      </c>
      <c r="F7221">
        <v>4.5410000000000004</v>
      </c>
      <c r="G7221" s="1">
        <v>45420</v>
      </c>
      <c r="H7221">
        <v>83.97</v>
      </c>
      <c r="I7221" s="1"/>
    </row>
    <row r="7222" spans="1:9">
      <c r="A7222" s="1">
        <v>45421</v>
      </c>
      <c r="B7222">
        <v>2339.5</v>
      </c>
      <c r="C7222" s="1">
        <v>45421</v>
      </c>
      <c r="D7222">
        <v>28.195</v>
      </c>
      <c r="E7222" s="1">
        <v>45421</v>
      </c>
      <c r="F7222">
        <v>4.6035000000000004</v>
      </c>
      <c r="G7222" s="1">
        <v>45421</v>
      </c>
      <c r="I7222" s="1"/>
    </row>
    <row r="7223" spans="1:9">
      <c r="A7223" s="1">
        <v>45422</v>
      </c>
      <c r="C7223" s="1">
        <v>45422</v>
      </c>
      <c r="D7223">
        <v>28.31</v>
      </c>
      <c r="E7223" s="1">
        <v>45422</v>
      </c>
      <c r="F7223">
        <v>4.6520000000000001</v>
      </c>
      <c r="G7223" s="1">
        <v>45422</v>
      </c>
      <c r="H7223">
        <v>83.87</v>
      </c>
      <c r="I7223" s="1"/>
    </row>
    <row r="7224" spans="1:9">
      <c r="A7224" s="1">
        <v>45425</v>
      </c>
      <c r="B7224">
        <v>2347.6</v>
      </c>
      <c r="C7224" s="1">
        <v>45425</v>
      </c>
      <c r="D7224">
        <v>28.114999999999998</v>
      </c>
      <c r="E7224" s="1">
        <v>45425</v>
      </c>
      <c r="F7224">
        <v>4.7714999999999996</v>
      </c>
      <c r="G7224" s="1">
        <v>45425</v>
      </c>
      <c r="H7224">
        <v>83.4</v>
      </c>
      <c r="I7224" s="1"/>
    </row>
    <row r="7225" spans="1:9">
      <c r="A7225" s="1">
        <v>45426</v>
      </c>
      <c r="B7225">
        <v>2358</v>
      </c>
      <c r="C7225" s="1">
        <v>45426</v>
      </c>
      <c r="D7225">
        <v>28.61</v>
      </c>
      <c r="E7225" s="1">
        <v>45426</v>
      </c>
      <c r="F7225">
        <v>4.9059999999999997</v>
      </c>
      <c r="G7225" s="1">
        <v>45426</v>
      </c>
      <c r="H7225">
        <v>82.84</v>
      </c>
      <c r="I7225" s="1"/>
    </row>
    <row r="7226" spans="1:9">
      <c r="A7226" s="1">
        <v>45427</v>
      </c>
      <c r="B7226">
        <v>2383.5</v>
      </c>
      <c r="C7226" s="1">
        <v>45427</v>
      </c>
      <c r="D7226">
        <v>29.5</v>
      </c>
      <c r="E7226" s="1">
        <v>45427</v>
      </c>
      <c r="F7226">
        <v>4.9240000000000004</v>
      </c>
      <c r="G7226" s="1">
        <v>45427</v>
      </c>
      <c r="H7226">
        <v>82.78</v>
      </c>
      <c r="I7226" s="1"/>
    </row>
    <row r="7227" spans="1:9">
      <c r="A7227" s="1">
        <v>45428</v>
      </c>
      <c r="B7227">
        <v>2383.5</v>
      </c>
      <c r="C7227" s="1">
        <v>45428</v>
      </c>
      <c r="D7227">
        <v>29.5</v>
      </c>
      <c r="E7227" s="1">
        <v>45428</v>
      </c>
      <c r="F7227">
        <v>4.8810000000000002</v>
      </c>
      <c r="G7227" s="1">
        <v>45428</v>
      </c>
      <c r="H7227">
        <v>83.66</v>
      </c>
      <c r="I7227" s="1"/>
    </row>
    <row r="7228" spans="1:9">
      <c r="A7228" s="1">
        <v>45429</v>
      </c>
      <c r="B7228">
        <v>2415.8000000000002</v>
      </c>
      <c r="C7228" s="1">
        <v>45429</v>
      </c>
      <c r="D7228">
        <v>31.605</v>
      </c>
      <c r="E7228" s="1">
        <v>45429</v>
      </c>
      <c r="F7228">
        <v>5.0824999999999996</v>
      </c>
      <c r="G7228" s="1">
        <v>45429</v>
      </c>
      <c r="H7228">
        <v>83.78</v>
      </c>
      <c r="I7228" s="1"/>
    </row>
    <row r="7229" spans="1:9">
      <c r="A7229" s="1">
        <v>45432</v>
      </c>
      <c r="B7229">
        <v>2424.6</v>
      </c>
      <c r="C7229" s="1">
        <v>45432</v>
      </c>
      <c r="D7229">
        <v>31.65</v>
      </c>
      <c r="E7229" s="1">
        <v>45432</v>
      </c>
      <c r="F7229">
        <v>5.1055000000000001</v>
      </c>
      <c r="G7229" s="1">
        <v>45432</v>
      </c>
      <c r="H7229">
        <v>83.9</v>
      </c>
      <c r="I7229" s="1"/>
    </row>
    <row r="7230" spans="1:9">
      <c r="A7230" s="1">
        <v>45433</v>
      </c>
      <c r="B7230">
        <v>2421</v>
      </c>
      <c r="C7230" s="1">
        <v>45433</v>
      </c>
      <c r="D7230">
        <v>32</v>
      </c>
      <c r="E7230" s="1">
        <v>45433</v>
      </c>
      <c r="F7230">
        <v>5.1020000000000003</v>
      </c>
      <c r="G7230" s="1">
        <v>45433</v>
      </c>
      <c r="H7230">
        <v>82.83</v>
      </c>
      <c r="I7230" s="1"/>
    </row>
    <row r="7231" spans="1:9">
      <c r="A7231" s="1">
        <v>45434</v>
      </c>
      <c r="B7231">
        <v>2375.8000000000002</v>
      </c>
      <c r="C7231" s="1">
        <v>45434</v>
      </c>
      <c r="D7231">
        <v>31.23</v>
      </c>
      <c r="E7231" s="1">
        <v>45434</v>
      </c>
      <c r="F7231">
        <v>4.8</v>
      </c>
      <c r="G7231" s="1">
        <v>45434</v>
      </c>
      <c r="H7231">
        <v>82.33</v>
      </c>
      <c r="I7231" s="1"/>
    </row>
    <row r="7232" spans="1:9">
      <c r="A7232" s="1">
        <v>45435</v>
      </c>
      <c r="B7232">
        <v>2371.1999999999998</v>
      </c>
      <c r="C7232" s="1">
        <v>45435</v>
      </c>
      <c r="D7232">
        <v>30.13</v>
      </c>
      <c r="E7232" s="1">
        <v>45435</v>
      </c>
      <c r="F7232">
        <v>4.7759999999999998</v>
      </c>
      <c r="G7232" s="1">
        <v>45435</v>
      </c>
      <c r="H7232">
        <v>81.680000000000007</v>
      </c>
      <c r="I7232" s="1"/>
    </row>
    <row r="7233" spans="1:9">
      <c r="A7233" s="1">
        <v>45436</v>
      </c>
      <c r="B7233">
        <v>2341.8000000000002</v>
      </c>
      <c r="C7233" s="1">
        <v>45436</v>
      </c>
      <c r="D7233">
        <v>30.37</v>
      </c>
      <c r="E7233" s="1">
        <v>45436</v>
      </c>
      <c r="F7233">
        <v>4.7590000000000003</v>
      </c>
      <c r="G7233" s="1">
        <v>45436</v>
      </c>
      <c r="H7233">
        <v>82.18</v>
      </c>
      <c r="I7233" s="1"/>
    </row>
    <row r="7234" spans="1:9">
      <c r="A7234" s="1">
        <v>45439</v>
      </c>
      <c r="C7234" s="1">
        <v>45439</v>
      </c>
      <c r="E7234" s="1">
        <v>45439</v>
      </c>
      <c r="G7234" s="1">
        <v>45439</v>
      </c>
      <c r="H7234">
        <v>83.2</v>
      </c>
      <c r="I7234" s="1"/>
    </row>
    <row r="7235" spans="1:9">
      <c r="A7235" s="1">
        <v>45440</v>
      </c>
      <c r="B7235">
        <v>2359.6999999999998</v>
      </c>
      <c r="C7235" s="1">
        <v>45440</v>
      </c>
      <c r="D7235">
        <v>32.115000000000002</v>
      </c>
      <c r="E7235" s="1">
        <v>45440</v>
      </c>
      <c r="G7235" s="1">
        <v>45440</v>
      </c>
      <c r="H7235">
        <v>84.06</v>
      </c>
      <c r="I7235" s="1"/>
    </row>
    <row r="7236" spans="1:9">
      <c r="A7236" s="1">
        <v>45441</v>
      </c>
      <c r="C7236" s="1">
        <v>45441</v>
      </c>
      <c r="E7236" s="1">
        <v>45441</v>
      </c>
      <c r="F7236">
        <v>4.7779999999999996</v>
      </c>
      <c r="G7236" s="1">
        <v>45441</v>
      </c>
      <c r="H7236">
        <v>83.65</v>
      </c>
      <c r="I7236" s="1"/>
    </row>
    <row r="7237" spans="1:9">
      <c r="A7237" s="1">
        <v>45442</v>
      </c>
      <c r="B7237">
        <v>2340.5</v>
      </c>
      <c r="C7237" s="1">
        <v>45442</v>
      </c>
      <c r="D7237">
        <v>31.11</v>
      </c>
      <c r="E7237" s="1">
        <v>45442</v>
      </c>
      <c r="F7237">
        <v>4.6565000000000003</v>
      </c>
      <c r="G7237" s="1">
        <v>45442</v>
      </c>
      <c r="H7237">
        <v>82.45</v>
      </c>
      <c r="I7237" s="1"/>
    </row>
    <row r="7238" spans="1:9">
      <c r="A7238" s="1">
        <v>45443</v>
      </c>
      <c r="B7238">
        <v>2326.1</v>
      </c>
      <c r="C7238" s="1">
        <v>45443</v>
      </c>
      <c r="D7238">
        <v>30.4</v>
      </c>
      <c r="E7238" s="1">
        <v>45443</v>
      </c>
      <c r="F7238">
        <v>4.6275000000000004</v>
      </c>
      <c r="G7238" s="1">
        <v>45443</v>
      </c>
      <c r="H7238">
        <v>81.430000000000007</v>
      </c>
      <c r="I7238" s="1"/>
    </row>
    <row r="7239" spans="1:9">
      <c r="A7239" s="1">
        <v>45446</v>
      </c>
      <c r="B7239">
        <v>2343.8000000000002</v>
      </c>
      <c r="C7239" s="1">
        <v>45446</v>
      </c>
      <c r="D7239">
        <v>30.43</v>
      </c>
      <c r="E7239" s="1">
        <v>45446</v>
      </c>
      <c r="F7239">
        <v>4.6814999999999998</v>
      </c>
      <c r="G7239" s="1">
        <v>45446</v>
      </c>
      <c r="H7239">
        <v>78.66</v>
      </c>
      <c r="I7239" s="1"/>
    </row>
    <row r="7240" spans="1:9">
      <c r="A7240" s="1">
        <v>45447</v>
      </c>
      <c r="B7240">
        <v>2325.1999999999998</v>
      </c>
      <c r="C7240" s="1">
        <v>45447</v>
      </c>
      <c r="D7240">
        <v>29.53</v>
      </c>
      <c r="E7240" s="1">
        <v>45447</v>
      </c>
      <c r="F7240">
        <v>4.5434999999999999</v>
      </c>
      <c r="G7240" s="1">
        <v>45447</v>
      </c>
      <c r="H7240">
        <v>77.489999999999995</v>
      </c>
      <c r="I7240" s="1"/>
    </row>
    <row r="7241" spans="1:9">
      <c r="A7241" s="1">
        <v>45448</v>
      </c>
      <c r="B7241">
        <v>2351.6999999999998</v>
      </c>
      <c r="C7241" s="1">
        <v>45448</v>
      </c>
      <c r="D7241">
        <v>29.965</v>
      </c>
      <c r="E7241" s="1">
        <v>45448</v>
      </c>
      <c r="F7241">
        <v>4.6269999999999998</v>
      </c>
      <c r="G7241" s="1">
        <v>45448</v>
      </c>
      <c r="H7241">
        <v>78.150000000000006</v>
      </c>
      <c r="I7241" s="1"/>
    </row>
    <row r="7242" spans="1:9">
      <c r="A7242" s="1">
        <v>45449</v>
      </c>
      <c r="B7242">
        <v>2374.9</v>
      </c>
      <c r="C7242" s="1">
        <v>45449</v>
      </c>
      <c r="D7242">
        <v>31.315000000000001</v>
      </c>
      <c r="E7242" s="1">
        <v>45449</v>
      </c>
      <c r="F7242">
        <v>4.6719999999999997</v>
      </c>
      <c r="G7242" s="1">
        <v>45449</v>
      </c>
      <c r="H7242">
        <v>79.95</v>
      </c>
      <c r="I7242" s="1"/>
    </row>
    <row r="7243" spans="1:9">
      <c r="A7243" s="1">
        <v>45450</v>
      </c>
      <c r="B7243">
        <v>2291.5</v>
      </c>
      <c r="C7243" s="1">
        <v>45450</v>
      </c>
      <c r="D7243">
        <v>29.3</v>
      </c>
      <c r="E7243" s="1">
        <v>45450</v>
      </c>
      <c r="F7243">
        <v>4.4470000000000001</v>
      </c>
      <c r="G7243" s="1">
        <v>45450</v>
      </c>
      <c r="H7243">
        <v>79.930000000000007</v>
      </c>
      <c r="I7243" s="1"/>
    </row>
    <row r="7244" spans="1:9">
      <c r="A7244" s="1">
        <v>45453</v>
      </c>
      <c r="B7244">
        <v>2309</v>
      </c>
      <c r="C7244" s="1">
        <v>45453</v>
      </c>
      <c r="D7244">
        <v>29.48</v>
      </c>
      <c r="E7244" s="1">
        <v>45453</v>
      </c>
      <c r="F7244">
        <v>4.556</v>
      </c>
      <c r="G7244" s="1">
        <v>45453</v>
      </c>
      <c r="H7244">
        <v>81.27</v>
      </c>
      <c r="I7244" s="1"/>
    </row>
    <row r="7245" spans="1:9">
      <c r="A7245" s="1">
        <v>45454</v>
      </c>
      <c r="B7245">
        <v>2312.3000000000002</v>
      </c>
      <c r="C7245" s="1">
        <v>45454</v>
      </c>
      <c r="D7245">
        <v>29.504999999999999</v>
      </c>
      <c r="E7245" s="1">
        <v>45454</v>
      </c>
      <c r="F7245">
        <v>4.5170000000000003</v>
      </c>
      <c r="G7245" s="1">
        <v>45454</v>
      </c>
      <c r="H7245">
        <v>82.12</v>
      </c>
      <c r="I7245" s="1"/>
    </row>
    <row r="7246" spans="1:9">
      <c r="A7246" s="1">
        <v>45455</v>
      </c>
      <c r="B7246">
        <v>2325.6999999999998</v>
      </c>
      <c r="C7246" s="1">
        <v>45455</v>
      </c>
      <c r="D7246">
        <v>29.75</v>
      </c>
      <c r="E7246" s="1">
        <v>45455</v>
      </c>
      <c r="F7246">
        <v>4.5350000000000001</v>
      </c>
      <c r="G7246" s="1">
        <v>45455</v>
      </c>
      <c r="I7246" s="1"/>
    </row>
    <row r="7247" spans="1:9">
      <c r="A7247" s="1">
        <v>45456</v>
      </c>
      <c r="B7247">
        <v>2301.1</v>
      </c>
      <c r="C7247" s="1">
        <v>45456</v>
      </c>
      <c r="D7247">
        <v>28.82</v>
      </c>
      <c r="E7247" s="1">
        <v>45456</v>
      </c>
      <c r="F7247">
        <v>4.4850000000000003</v>
      </c>
      <c r="G7247" s="1">
        <v>45456</v>
      </c>
      <c r="H7247">
        <v>82.25</v>
      </c>
      <c r="I7247" s="1"/>
    </row>
    <row r="7248" spans="1:9">
      <c r="A7248" s="1">
        <v>45457</v>
      </c>
      <c r="B7248">
        <v>2326.9</v>
      </c>
      <c r="C7248" s="1">
        <v>45457</v>
      </c>
      <c r="D7248">
        <v>29.54</v>
      </c>
      <c r="E7248" s="1">
        <v>45457</v>
      </c>
      <c r="F7248">
        <v>4.4984999999999999</v>
      </c>
      <c r="G7248" s="1">
        <v>45457</v>
      </c>
      <c r="H7248">
        <v>82.75</v>
      </c>
      <c r="I7248" s="1"/>
    </row>
    <row r="7249" spans="1:9">
      <c r="A7249" s="1">
        <v>45460</v>
      </c>
      <c r="B7249">
        <v>2317.9</v>
      </c>
      <c r="C7249" s="1">
        <v>45460</v>
      </c>
      <c r="E7249" s="1">
        <v>45460</v>
      </c>
      <c r="F7249">
        <v>4.4595000000000002</v>
      </c>
      <c r="G7249" s="1">
        <v>45460</v>
      </c>
      <c r="H7249">
        <v>83.25</v>
      </c>
      <c r="I7249" s="1"/>
    </row>
    <row r="7250" spans="1:9">
      <c r="A7250" s="1">
        <v>45461</v>
      </c>
      <c r="B7250">
        <v>2327.6</v>
      </c>
      <c r="C7250" s="1">
        <v>45461</v>
      </c>
      <c r="D7250">
        <v>29.375</v>
      </c>
      <c r="E7250" s="1">
        <v>45461</v>
      </c>
      <c r="F7250">
        <v>4.492</v>
      </c>
      <c r="G7250" s="1">
        <v>45461</v>
      </c>
      <c r="H7250">
        <v>85.05</v>
      </c>
      <c r="I7250" s="1"/>
    </row>
    <row r="7251" spans="1:9">
      <c r="A7251" s="1">
        <v>45462</v>
      </c>
      <c r="C7251" s="1">
        <v>45462</v>
      </c>
      <c r="E7251" s="1">
        <v>45462</v>
      </c>
      <c r="G7251" s="1">
        <v>45462</v>
      </c>
      <c r="H7251">
        <v>85.42</v>
      </c>
      <c r="I7251" s="1"/>
    </row>
    <row r="7252" spans="1:9">
      <c r="A7252" s="1">
        <v>45463</v>
      </c>
      <c r="B7252">
        <v>2354</v>
      </c>
      <c r="C7252" s="1">
        <v>45463</v>
      </c>
      <c r="D7252">
        <v>30.74</v>
      </c>
      <c r="E7252" s="1">
        <v>45463</v>
      </c>
      <c r="F7252">
        <v>4.5629999999999997</v>
      </c>
      <c r="G7252" s="1">
        <v>45463</v>
      </c>
      <c r="H7252">
        <v>85.53</v>
      </c>
      <c r="I7252" s="1"/>
    </row>
    <row r="7253" spans="1:9">
      <c r="A7253" s="1">
        <v>45464</v>
      </c>
      <c r="B7253">
        <v>2322</v>
      </c>
      <c r="C7253" s="1">
        <v>45464</v>
      </c>
      <c r="D7253">
        <v>30.155000000000001</v>
      </c>
      <c r="E7253" s="1">
        <v>45464</v>
      </c>
      <c r="F7253">
        <v>4.4295</v>
      </c>
      <c r="G7253" s="1">
        <v>45464</v>
      </c>
      <c r="H7253">
        <v>85.7</v>
      </c>
      <c r="I7253" s="1"/>
    </row>
    <row r="7254" spans="1:9">
      <c r="A7254" s="1">
        <v>45467</v>
      </c>
      <c r="B7254">
        <v>2330.6</v>
      </c>
      <c r="C7254" s="1">
        <v>45467</v>
      </c>
      <c r="D7254">
        <v>29.5</v>
      </c>
      <c r="E7254" s="1">
        <v>45467</v>
      </c>
      <c r="F7254">
        <v>4.4260000000000002</v>
      </c>
      <c r="G7254" s="1">
        <v>45467</v>
      </c>
      <c r="H7254">
        <v>85.95</v>
      </c>
      <c r="I7254" s="1"/>
    </row>
    <row r="7255" spans="1:9">
      <c r="A7255" s="1">
        <v>45468</v>
      </c>
      <c r="B7255">
        <v>2317.1</v>
      </c>
      <c r="C7255" s="1">
        <v>45468</v>
      </c>
      <c r="D7255">
        <v>29.18</v>
      </c>
      <c r="E7255" s="1">
        <v>45468</v>
      </c>
      <c r="F7255">
        <v>4.37</v>
      </c>
      <c r="G7255" s="1">
        <v>45468</v>
      </c>
      <c r="H7255">
        <v>85.47</v>
      </c>
      <c r="I7255" s="1"/>
    </row>
    <row r="7256" spans="1:9">
      <c r="A7256" s="1">
        <v>45469</v>
      </c>
      <c r="B7256">
        <v>2298</v>
      </c>
      <c r="C7256" s="1">
        <v>45469</v>
      </c>
      <c r="E7256" s="1">
        <v>45469</v>
      </c>
      <c r="F7256">
        <v>4.3715000000000002</v>
      </c>
      <c r="G7256" s="1">
        <v>45469</v>
      </c>
      <c r="H7256">
        <v>84.8</v>
      </c>
      <c r="I7256" s="1"/>
    </row>
    <row r="7257" spans="1:9">
      <c r="A7257" s="1">
        <v>45470</v>
      </c>
      <c r="B7257">
        <v>2324.3000000000002</v>
      </c>
      <c r="C7257" s="1">
        <v>45470</v>
      </c>
      <c r="D7257">
        <v>28.945</v>
      </c>
      <c r="E7257" s="1">
        <v>45470</v>
      </c>
      <c r="F7257">
        <v>4.3354999999999997</v>
      </c>
      <c r="G7257" s="1">
        <v>45470</v>
      </c>
      <c r="H7257">
        <v>85.95</v>
      </c>
      <c r="I7257" s="1"/>
    </row>
    <row r="7258" spans="1:9">
      <c r="A7258" s="1">
        <v>45471</v>
      </c>
      <c r="B7258">
        <v>2325.3000000000002</v>
      </c>
      <c r="C7258" s="1">
        <v>45471</v>
      </c>
      <c r="D7258">
        <v>29.074999999999999</v>
      </c>
      <c r="E7258" s="1">
        <v>45471</v>
      </c>
      <c r="F7258">
        <v>4.3730000000000002</v>
      </c>
      <c r="G7258" s="1">
        <v>45471</v>
      </c>
      <c r="H7258">
        <v>86.47</v>
      </c>
      <c r="I7258" s="1"/>
    </row>
    <row r="7259" spans="1:9">
      <c r="A7259" s="1">
        <v>45474</v>
      </c>
      <c r="B7259">
        <v>2329.6999999999998</v>
      </c>
      <c r="C7259" s="1">
        <v>45474</v>
      </c>
      <c r="D7259">
        <v>29.425000000000001</v>
      </c>
      <c r="E7259" s="1">
        <v>45474</v>
      </c>
      <c r="G7259" s="1">
        <v>45474</v>
      </c>
      <c r="H7259">
        <v>86.46</v>
      </c>
      <c r="I7259" s="1"/>
    </row>
    <row r="7260" spans="1:9">
      <c r="A7260" s="1">
        <v>45475</v>
      </c>
      <c r="B7260">
        <v>2325.8000000000002</v>
      </c>
      <c r="C7260" s="1">
        <v>45475</v>
      </c>
      <c r="D7260">
        <v>29.445</v>
      </c>
      <c r="E7260" s="1">
        <v>45475</v>
      </c>
      <c r="F7260">
        <v>4.4275000000000002</v>
      </c>
      <c r="G7260" s="1">
        <v>45475</v>
      </c>
      <c r="H7260">
        <v>86.91</v>
      </c>
      <c r="I7260" s="1"/>
    </row>
    <row r="7261" spans="1:9">
      <c r="A7261" s="1">
        <v>45476</v>
      </c>
      <c r="B7261">
        <v>2361.6</v>
      </c>
      <c r="C7261" s="1">
        <v>45476</v>
      </c>
      <c r="D7261">
        <v>30.51</v>
      </c>
      <c r="E7261" s="1">
        <v>45476</v>
      </c>
      <c r="F7261">
        <v>4.5274999999999999</v>
      </c>
      <c r="G7261" s="1">
        <v>45476</v>
      </c>
      <c r="H7261">
        <v>86.58</v>
      </c>
      <c r="I7261" s="1"/>
    </row>
    <row r="7262" spans="1:9">
      <c r="A7262" s="1">
        <v>45477</v>
      </c>
      <c r="C7262" s="1">
        <v>45477</v>
      </c>
      <c r="E7262" s="1">
        <v>45477</v>
      </c>
      <c r="G7262" s="1">
        <v>45477</v>
      </c>
      <c r="H7262">
        <v>87.7</v>
      </c>
      <c r="I7262" s="1"/>
    </row>
    <row r="7263" spans="1:9">
      <c r="A7263" s="1">
        <v>45478</v>
      </c>
      <c r="B7263">
        <v>2378.6</v>
      </c>
      <c r="C7263" s="1">
        <v>45478</v>
      </c>
      <c r="D7263">
        <v>31.36</v>
      </c>
      <c r="E7263" s="1">
        <v>45478</v>
      </c>
      <c r="F7263">
        <v>4.6680000000000001</v>
      </c>
      <c r="G7263" s="1">
        <v>45478</v>
      </c>
      <c r="H7263">
        <v>87.86</v>
      </c>
      <c r="I7263" s="1"/>
    </row>
    <row r="7264" spans="1:9">
      <c r="A7264" s="1">
        <v>45481</v>
      </c>
      <c r="B7264">
        <v>2352.9</v>
      </c>
      <c r="C7264" s="1">
        <v>45481</v>
      </c>
      <c r="D7264">
        <v>30.72</v>
      </c>
      <c r="E7264" s="1">
        <v>45481</v>
      </c>
      <c r="F7264">
        <v>4.6059999999999999</v>
      </c>
      <c r="G7264" s="1">
        <v>45481</v>
      </c>
      <c r="H7264">
        <v>86.22</v>
      </c>
      <c r="I7264" s="1"/>
    </row>
    <row r="7265" spans="1:9">
      <c r="A7265" s="1">
        <v>45482</v>
      </c>
      <c r="B7265">
        <v>2360.3000000000002</v>
      </c>
      <c r="C7265" s="1">
        <v>45482</v>
      </c>
      <c r="E7265" s="1">
        <v>45482</v>
      </c>
      <c r="F7265">
        <v>4.585</v>
      </c>
      <c r="G7265" s="1">
        <v>45482</v>
      </c>
      <c r="H7265">
        <v>85.52</v>
      </c>
      <c r="I7265" s="1"/>
    </row>
    <row r="7266" spans="1:9">
      <c r="A7266" s="1">
        <v>45483</v>
      </c>
      <c r="B7266">
        <v>2377</v>
      </c>
      <c r="C7266" s="1">
        <v>45483</v>
      </c>
      <c r="D7266">
        <v>30.77</v>
      </c>
      <c r="E7266" s="1">
        <v>45483</v>
      </c>
      <c r="F7266">
        <v>4.593</v>
      </c>
      <c r="G7266" s="1">
        <v>45483</v>
      </c>
      <c r="H7266">
        <v>85.73</v>
      </c>
      <c r="I7266" s="1"/>
    </row>
    <row r="7267" spans="1:9">
      <c r="A7267" s="1">
        <v>45484</v>
      </c>
      <c r="B7267">
        <v>2414.1</v>
      </c>
      <c r="C7267" s="1">
        <v>45484</v>
      </c>
      <c r="D7267">
        <v>31.405000000000001</v>
      </c>
      <c r="E7267" s="1">
        <v>45484</v>
      </c>
      <c r="F7267">
        <v>4.5404999999999998</v>
      </c>
      <c r="G7267" s="1">
        <v>45484</v>
      </c>
      <c r="H7267">
        <v>85.83</v>
      </c>
      <c r="I7267" s="1"/>
    </row>
    <row r="7268" spans="1:9">
      <c r="A7268" s="1">
        <v>45485</v>
      </c>
      <c r="B7268">
        <v>2399.5</v>
      </c>
      <c r="C7268" s="1">
        <v>45485</v>
      </c>
      <c r="D7268">
        <v>30.88</v>
      </c>
      <c r="E7268" s="1">
        <v>45485</v>
      </c>
      <c r="F7268">
        <v>4.5810000000000004</v>
      </c>
      <c r="G7268" s="1">
        <v>45485</v>
      </c>
      <c r="H7268">
        <v>85.66</v>
      </c>
      <c r="I7268" s="1"/>
    </row>
    <row r="7269" spans="1:9">
      <c r="A7269" s="1">
        <v>45488</v>
      </c>
      <c r="B7269">
        <v>2430.4</v>
      </c>
      <c r="C7269" s="1">
        <v>45488</v>
      </c>
      <c r="D7269">
        <v>30.594999999999999</v>
      </c>
      <c r="E7269" s="1">
        <v>45488</v>
      </c>
      <c r="F7269">
        <v>4.5114999999999998</v>
      </c>
      <c r="G7269" s="1">
        <v>45488</v>
      </c>
      <c r="H7269">
        <v>85.22</v>
      </c>
      <c r="I7269" s="1"/>
    </row>
    <row r="7270" spans="1:9">
      <c r="A7270" s="1">
        <v>45489</v>
      </c>
      <c r="B7270">
        <v>2460.3000000000002</v>
      </c>
      <c r="C7270" s="1">
        <v>45489</v>
      </c>
      <c r="D7270">
        <v>31.254999999999999</v>
      </c>
      <c r="E7270" s="1">
        <v>45489</v>
      </c>
      <c r="F7270">
        <v>4.4569999999999999</v>
      </c>
      <c r="G7270" s="1">
        <v>45489</v>
      </c>
      <c r="H7270">
        <v>84.23</v>
      </c>
      <c r="I7270" s="1"/>
    </row>
    <row r="7271" spans="1:9">
      <c r="A7271" s="1">
        <v>45490</v>
      </c>
      <c r="B7271">
        <v>2469.1</v>
      </c>
      <c r="C7271" s="1">
        <v>45490</v>
      </c>
      <c r="D7271">
        <v>30.21</v>
      </c>
      <c r="E7271" s="1">
        <v>45490</v>
      </c>
      <c r="F7271">
        <v>4.4165000000000001</v>
      </c>
      <c r="G7271" s="1">
        <v>45490</v>
      </c>
      <c r="H7271">
        <v>85.07</v>
      </c>
      <c r="I7271" s="1"/>
    </row>
    <row r="7272" spans="1:9">
      <c r="A7272" s="1">
        <v>45491</v>
      </c>
      <c r="B7272">
        <v>2466</v>
      </c>
      <c r="C7272" s="1">
        <v>45491</v>
      </c>
      <c r="D7272">
        <v>29.99</v>
      </c>
      <c r="E7272" s="1">
        <v>45491</v>
      </c>
      <c r="F7272">
        <v>4.2649999999999997</v>
      </c>
      <c r="G7272" s="1">
        <v>45491</v>
      </c>
      <c r="H7272">
        <v>85.41</v>
      </c>
      <c r="I7272" s="1"/>
    </row>
    <row r="7273" spans="1:9">
      <c r="A7273" s="1">
        <v>45492</v>
      </c>
      <c r="B7273">
        <v>2398.9</v>
      </c>
      <c r="C7273" s="1">
        <v>45492</v>
      </c>
      <c r="D7273">
        <v>29.14</v>
      </c>
      <c r="E7273" s="1">
        <v>45492</v>
      </c>
      <c r="F7273">
        <v>4.2365000000000004</v>
      </c>
      <c r="G7273" s="1">
        <v>45492</v>
      </c>
      <c r="H7273">
        <v>84.2</v>
      </c>
      <c r="I7273" s="1"/>
    </row>
    <row r="7274" spans="1:9">
      <c r="A7274" s="1">
        <v>45495</v>
      </c>
      <c r="B7274">
        <v>2402.1</v>
      </c>
      <c r="C7274" s="1">
        <v>45495</v>
      </c>
      <c r="D7274">
        <v>28.95</v>
      </c>
      <c r="E7274" s="1">
        <v>45495</v>
      </c>
      <c r="F7274">
        <v>4.1980000000000004</v>
      </c>
      <c r="G7274" s="1">
        <v>45495</v>
      </c>
      <c r="H7274">
        <v>82.5</v>
      </c>
      <c r="I7274" s="1"/>
    </row>
    <row r="7275" spans="1:9">
      <c r="A7275" s="1">
        <v>45496</v>
      </c>
      <c r="B7275">
        <v>2402.4</v>
      </c>
      <c r="C7275" s="1">
        <v>45496</v>
      </c>
      <c r="D7275">
        <v>29</v>
      </c>
      <c r="E7275" s="1">
        <v>45496</v>
      </c>
      <c r="F7275">
        <v>4.1660000000000004</v>
      </c>
      <c r="G7275" s="1">
        <v>45496</v>
      </c>
      <c r="H7275">
        <v>80.930000000000007</v>
      </c>
      <c r="I7275" s="1"/>
    </row>
    <row r="7276" spans="1:9">
      <c r="A7276" s="1">
        <v>45497</v>
      </c>
      <c r="B7276">
        <v>2411.6</v>
      </c>
      <c r="C7276" s="1">
        <v>45497</v>
      </c>
      <c r="D7276">
        <v>28.99</v>
      </c>
      <c r="E7276" s="1">
        <v>45497</v>
      </c>
      <c r="F7276">
        <v>4.0789999999999997</v>
      </c>
      <c r="G7276" s="1">
        <v>45497</v>
      </c>
      <c r="H7276">
        <v>81.87</v>
      </c>
      <c r="I7276" s="1"/>
    </row>
    <row r="7277" spans="1:9">
      <c r="A7277" s="1">
        <v>45498</v>
      </c>
      <c r="B7277">
        <v>2365.5</v>
      </c>
      <c r="C7277" s="1">
        <v>45498</v>
      </c>
      <c r="D7277">
        <v>27.84</v>
      </c>
      <c r="E7277" s="1">
        <v>45498</v>
      </c>
      <c r="F7277">
        <v>4.1174999999999997</v>
      </c>
      <c r="G7277" s="1">
        <v>45498</v>
      </c>
      <c r="H7277">
        <v>82</v>
      </c>
      <c r="I7277" s="1"/>
    </row>
    <row r="7278" spans="1:9">
      <c r="A7278" s="1">
        <v>45499</v>
      </c>
      <c r="B7278">
        <v>2386.6999999999998</v>
      </c>
      <c r="C7278" s="1">
        <v>45499</v>
      </c>
      <c r="D7278">
        <v>27.74</v>
      </c>
      <c r="E7278" s="1">
        <v>45499</v>
      </c>
      <c r="F7278">
        <v>4.1094999999999997</v>
      </c>
      <c r="G7278" s="1">
        <v>45499</v>
      </c>
      <c r="H7278">
        <v>80.8</v>
      </c>
      <c r="I7278" s="1"/>
    </row>
    <row r="7279" spans="1:9">
      <c r="A7279" s="1">
        <v>45502</v>
      </c>
      <c r="C7279" s="1">
        <v>45502</v>
      </c>
      <c r="D7279">
        <v>27.96</v>
      </c>
      <c r="E7279" s="1">
        <v>45502</v>
      </c>
      <c r="F7279">
        <v>4.0940000000000003</v>
      </c>
      <c r="G7279" s="1">
        <v>45502</v>
      </c>
      <c r="H7279">
        <v>79.95</v>
      </c>
      <c r="I7279" s="1"/>
    </row>
    <row r="7280" spans="1:9">
      <c r="A7280" s="1">
        <v>45503</v>
      </c>
      <c r="B7280">
        <v>2408.4</v>
      </c>
      <c r="C7280" s="1">
        <v>45503</v>
      </c>
      <c r="D7280">
        <v>28.35</v>
      </c>
      <c r="E7280" s="1">
        <v>45503</v>
      </c>
      <c r="F7280">
        <v>4.0919999999999996</v>
      </c>
      <c r="G7280" s="1">
        <v>45503</v>
      </c>
      <c r="H7280">
        <v>78.650000000000006</v>
      </c>
      <c r="I7280" s="1"/>
    </row>
    <row r="7281" spans="1:9">
      <c r="A7281" s="1">
        <v>45504</v>
      </c>
      <c r="B7281">
        <v>2446.5</v>
      </c>
      <c r="C7281" s="1">
        <v>45504</v>
      </c>
      <c r="D7281">
        <v>28.885000000000002</v>
      </c>
      <c r="E7281" s="1">
        <v>45504</v>
      </c>
      <c r="F7281">
        <v>4.1959999999999997</v>
      </c>
      <c r="G7281" s="1">
        <v>45504</v>
      </c>
      <c r="H7281">
        <v>80.73</v>
      </c>
      <c r="I7281" s="1"/>
    </row>
    <row r="7282" spans="1:9">
      <c r="A7282" s="1">
        <v>45505</v>
      </c>
      <c r="B7282">
        <v>2441.8000000000002</v>
      </c>
      <c r="C7282" s="1">
        <v>45505</v>
      </c>
      <c r="D7282">
        <v>28.8</v>
      </c>
      <c r="E7282" s="1">
        <v>45505</v>
      </c>
      <c r="F7282">
        <v>4.0674999999999999</v>
      </c>
      <c r="G7282" s="1">
        <v>45505</v>
      </c>
      <c r="H7282">
        <v>80.790000000000006</v>
      </c>
      <c r="I7282" s="1"/>
    </row>
    <row r="7283" spans="1:9">
      <c r="A7283" s="1">
        <v>45506</v>
      </c>
      <c r="B7283">
        <v>2440.1999999999998</v>
      </c>
      <c r="C7283" s="1">
        <v>45506</v>
      </c>
      <c r="D7283">
        <v>28.405000000000001</v>
      </c>
      <c r="E7283" s="1">
        <v>45506</v>
      </c>
      <c r="F7283">
        <v>4.1280000000000001</v>
      </c>
      <c r="G7283" s="1">
        <v>45506</v>
      </c>
      <c r="H7283">
        <v>78.349999999999994</v>
      </c>
      <c r="I7283" s="1"/>
    </row>
    <row r="7284" spans="1:9">
      <c r="A7284" s="1">
        <v>45509</v>
      </c>
      <c r="B7284">
        <v>2407.6999999999998</v>
      </c>
      <c r="C7284" s="1">
        <v>45509</v>
      </c>
      <c r="D7284">
        <v>27.055</v>
      </c>
      <c r="E7284" s="1">
        <v>45509</v>
      </c>
      <c r="F7284">
        <v>4.0039999999999996</v>
      </c>
      <c r="G7284" s="1">
        <v>45509</v>
      </c>
      <c r="H7284">
        <v>77.36</v>
      </c>
      <c r="I7284" s="1"/>
    </row>
    <row r="7285" spans="1:9">
      <c r="A7285" s="1">
        <v>45510</v>
      </c>
      <c r="B7285">
        <v>2387.4</v>
      </c>
      <c r="C7285" s="1">
        <v>45510</v>
      </c>
      <c r="D7285">
        <v>27.23</v>
      </c>
      <c r="E7285" s="1">
        <v>45510</v>
      </c>
      <c r="F7285">
        <v>4.1150000000000002</v>
      </c>
      <c r="G7285" s="1">
        <v>45510</v>
      </c>
      <c r="H7285">
        <v>77.59</v>
      </c>
      <c r="I7285" s="1"/>
    </row>
    <row r="7286" spans="1:9">
      <c r="A7286" s="1">
        <v>45511</v>
      </c>
      <c r="B7286">
        <v>2385.9</v>
      </c>
      <c r="C7286" s="1">
        <v>45511</v>
      </c>
      <c r="D7286">
        <v>26.87</v>
      </c>
      <c r="E7286" s="1">
        <v>45511</v>
      </c>
      <c r="F7286">
        <v>4.05</v>
      </c>
      <c r="G7286" s="1">
        <v>45511</v>
      </c>
      <c r="H7286">
        <v>79.02</v>
      </c>
      <c r="I7286" s="1"/>
    </row>
    <row r="7287" spans="1:9">
      <c r="A7287" s="1">
        <v>45512</v>
      </c>
      <c r="B7287">
        <v>2420.5</v>
      </c>
      <c r="C7287" s="1">
        <v>45512</v>
      </c>
      <c r="D7287">
        <v>27.504999999999999</v>
      </c>
      <c r="E7287" s="1">
        <v>45512</v>
      </c>
      <c r="F7287">
        <v>3.9824999999999999</v>
      </c>
      <c r="G7287" s="1">
        <v>45512</v>
      </c>
      <c r="H7287">
        <v>79.13</v>
      </c>
      <c r="I7287" s="1"/>
    </row>
    <row r="7288" spans="1:9">
      <c r="A7288" s="1">
        <v>45513</v>
      </c>
      <c r="B7288">
        <v>2429.1999999999998</v>
      </c>
      <c r="C7288" s="1">
        <v>45513</v>
      </c>
      <c r="E7288" s="1">
        <v>45513</v>
      </c>
      <c r="F7288">
        <v>3.984</v>
      </c>
      <c r="G7288" s="1">
        <v>45513</v>
      </c>
      <c r="H7288">
        <v>79.86</v>
      </c>
      <c r="I7288" s="1"/>
    </row>
    <row r="7289" spans="1:9">
      <c r="A7289" s="1">
        <v>45516</v>
      </c>
      <c r="B7289">
        <v>2469.6999999999998</v>
      </c>
      <c r="C7289" s="1">
        <v>45516</v>
      </c>
      <c r="D7289">
        <v>27.925000000000001</v>
      </c>
      <c r="E7289" s="1">
        <v>45516</v>
      </c>
      <c r="F7289">
        <v>4.0685000000000002</v>
      </c>
      <c r="G7289" s="1">
        <v>45516</v>
      </c>
      <c r="H7289">
        <v>81.290000000000006</v>
      </c>
      <c r="I7289" s="1"/>
    </row>
    <row r="7290" spans="1:9">
      <c r="A7290" s="1">
        <v>45517</v>
      </c>
      <c r="B7290">
        <v>2465.3000000000002</v>
      </c>
      <c r="C7290" s="1">
        <v>45517</v>
      </c>
      <c r="E7290" s="1">
        <v>45517</v>
      </c>
      <c r="F7290">
        <v>4.0609999999999999</v>
      </c>
      <c r="G7290" s="1">
        <v>45517</v>
      </c>
      <c r="H7290">
        <v>81.17</v>
      </c>
      <c r="I7290" s="1"/>
    </row>
    <row r="7291" spans="1:9">
      <c r="A7291" s="1">
        <v>45518</v>
      </c>
      <c r="B7291">
        <v>2444.6999999999998</v>
      </c>
      <c r="C7291" s="1">
        <v>45518</v>
      </c>
      <c r="E7291" s="1">
        <v>45518</v>
      </c>
      <c r="F7291">
        <v>4.0419999999999998</v>
      </c>
      <c r="G7291" s="1">
        <v>45518</v>
      </c>
      <c r="H7291">
        <v>80.63</v>
      </c>
      <c r="I7291" s="1"/>
    </row>
    <row r="7292" spans="1:9">
      <c r="A7292" s="1">
        <v>45519</v>
      </c>
      <c r="B7292">
        <v>2455.6</v>
      </c>
      <c r="C7292" s="1">
        <v>45519</v>
      </c>
      <c r="D7292">
        <v>28.145</v>
      </c>
      <c r="E7292" s="1">
        <v>45519</v>
      </c>
      <c r="F7292">
        <v>4.1420000000000003</v>
      </c>
      <c r="G7292" s="1">
        <v>45519</v>
      </c>
      <c r="H7292">
        <v>81.349999999999994</v>
      </c>
      <c r="I7292" s="1"/>
    </row>
    <row r="7293" spans="1:9">
      <c r="A7293" s="1">
        <v>45520</v>
      </c>
      <c r="B7293">
        <v>2508</v>
      </c>
      <c r="C7293" s="1">
        <v>45520</v>
      </c>
      <c r="E7293" s="1">
        <v>45520</v>
      </c>
      <c r="F7293">
        <v>4.1505000000000001</v>
      </c>
      <c r="G7293" s="1">
        <v>45520</v>
      </c>
      <c r="H7293">
        <v>80.16</v>
      </c>
      <c r="I7293" s="1"/>
    </row>
    <row r="7294" spans="1:9">
      <c r="A7294" s="1">
        <v>45523</v>
      </c>
      <c r="B7294">
        <v>2502.3000000000002</v>
      </c>
      <c r="C7294" s="1">
        <v>45523</v>
      </c>
      <c r="E7294" s="1">
        <v>45523</v>
      </c>
      <c r="F7294">
        <v>4.1970000000000001</v>
      </c>
      <c r="G7294" s="1">
        <v>45523</v>
      </c>
      <c r="H7294">
        <v>79.319999999999993</v>
      </c>
      <c r="I7294" s="1"/>
    </row>
    <row r="7295" spans="1:9">
      <c r="A7295" s="1">
        <v>45524</v>
      </c>
      <c r="B7295">
        <v>2512.5</v>
      </c>
      <c r="C7295" s="1">
        <v>45524</v>
      </c>
      <c r="D7295">
        <v>29.954999999999998</v>
      </c>
      <c r="E7295" s="1">
        <v>45524</v>
      </c>
      <c r="F7295">
        <v>4.1539999999999999</v>
      </c>
      <c r="G7295" s="1">
        <v>45524</v>
      </c>
      <c r="H7295">
        <v>77.66</v>
      </c>
      <c r="I7295" s="1"/>
    </row>
    <row r="7296" spans="1:9">
      <c r="A7296" s="1">
        <v>45525</v>
      </c>
      <c r="B7296">
        <v>2515.4</v>
      </c>
      <c r="C7296" s="1">
        <v>45525</v>
      </c>
      <c r="E7296" s="1">
        <v>45525</v>
      </c>
      <c r="F7296">
        <v>4.2004999999999999</v>
      </c>
      <c r="G7296" s="1">
        <v>45525</v>
      </c>
      <c r="H7296">
        <v>77.5</v>
      </c>
      <c r="I7296" s="1"/>
    </row>
    <row r="7297" spans="1:9">
      <c r="A7297" s="1">
        <v>45526</v>
      </c>
      <c r="B7297">
        <v>2481.6999999999998</v>
      </c>
      <c r="C7297" s="1">
        <v>45526</v>
      </c>
      <c r="D7297">
        <v>29.004999999999999</v>
      </c>
      <c r="E7297" s="1">
        <v>45526</v>
      </c>
      <c r="F7297">
        <v>4.1375000000000002</v>
      </c>
      <c r="G7297" s="1">
        <v>45526</v>
      </c>
      <c r="H7297">
        <v>77.5</v>
      </c>
      <c r="I7297" s="1"/>
    </row>
    <row r="7298" spans="1:9">
      <c r="A7298" s="1">
        <v>45527</v>
      </c>
      <c r="B7298">
        <v>2506.8000000000002</v>
      </c>
      <c r="C7298" s="1">
        <v>45527</v>
      </c>
      <c r="E7298" s="1">
        <v>45527</v>
      </c>
      <c r="F7298">
        <v>4.2050000000000001</v>
      </c>
      <c r="G7298" s="1">
        <v>45527</v>
      </c>
      <c r="H7298">
        <v>79.05</v>
      </c>
      <c r="I7298" s="1"/>
    </row>
    <row r="7299" spans="1:9">
      <c r="A7299" s="1">
        <v>45530</v>
      </c>
      <c r="B7299">
        <v>2515.5</v>
      </c>
      <c r="C7299" s="1">
        <v>45530</v>
      </c>
      <c r="D7299">
        <v>29.905000000000001</v>
      </c>
      <c r="E7299" s="1">
        <v>45530</v>
      </c>
      <c r="F7299">
        <v>4.2084999999999999</v>
      </c>
      <c r="G7299" s="1">
        <v>45530</v>
      </c>
      <c r="H7299">
        <v>81.12</v>
      </c>
      <c r="I7299" s="1"/>
    </row>
    <row r="7300" spans="1:9">
      <c r="A7300" s="1">
        <v>45531</v>
      </c>
      <c r="B7300">
        <v>2523.1</v>
      </c>
      <c r="C7300" s="1">
        <v>45531</v>
      </c>
      <c r="D7300">
        <v>29.984999999999999</v>
      </c>
      <c r="E7300" s="1">
        <v>45531</v>
      </c>
      <c r="F7300">
        <v>4.3025000000000002</v>
      </c>
      <c r="G7300" s="1">
        <v>45531</v>
      </c>
      <c r="H7300">
        <v>80.2</v>
      </c>
      <c r="I7300" s="1"/>
    </row>
    <row r="7301" spans="1:9">
      <c r="A7301" s="1">
        <v>45532</v>
      </c>
      <c r="C7301" s="1">
        <v>45532</v>
      </c>
      <c r="E7301" s="1">
        <v>45532</v>
      </c>
      <c r="F7301">
        <v>4.2130000000000001</v>
      </c>
      <c r="G7301" s="1">
        <v>45532</v>
      </c>
      <c r="H7301">
        <v>79.09</v>
      </c>
      <c r="I7301" s="1"/>
    </row>
    <row r="7302" spans="1:9">
      <c r="A7302" s="1">
        <v>45533</v>
      </c>
      <c r="B7302">
        <v>2519.9</v>
      </c>
      <c r="C7302" s="1">
        <v>45533</v>
      </c>
      <c r="D7302">
        <v>29.395</v>
      </c>
      <c r="E7302" s="1">
        <v>45533</v>
      </c>
      <c r="F7302">
        <v>4.21</v>
      </c>
      <c r="G7302" s="1">
        <v>45533</v>
      </c>
      <c r="H7302">
        <v>79.8</v>
      </c>
      <c r="I7302" s="1"/>
    </row>
    <row r="7303" spans="1:9">
      <c r="A7303" s="1">
        <v>45534</v>
      </c>
      <c r="B7303">
        <v>2498.8000000000002</v>
      </c>
      <c r="C7303" s="1">
        <v>45534</v>
      </c>
      <c r="D7303">
        <v>28.785</v>
      </c>
      <c r="E7303" s="1">
        <v>45534</v>
      </c>
      <c r="F7303">
        <v>4.2190000000000003</v>
      </c>
      <c r="G7303" s="1">
        <v>45534</v>
      </c>
      <c r="H7303">
        <v>78.849999999999994</v>
      </c>
      <c r="I7303" s="1"/>
    </row>
    <row r="7304" spans="1:9">
      <c r="A7304" s="1">
        <v>45537</v>
      </c>
      <c r="C7304" s="1">
        <v>45537</v>
      </c>
      <c r="E7304" s="1">
        <v>45537</v>
      </c>
      <c r="G7304" s="1">
        <v>45537</v>
      </c>
      <c r="H7304">
        <v>77.34</v>
      </c>
      <c r="I7304" s="1"/>
    </row>
    <row r="7305" spans="1:9">
      <c r="A7305" s="1">
        <v>45538</v>
      </c>
      <c r="B7305">
        <v>2487.1</v>
      </c>
      <c r="C7305" s="1">
        <v>45538</v>
      </c>
      <c r="D7305">
        <v>28.015000000000001</v>
      </c>
      <c r="E7305" s="1">
        <v>45538</v>
      </c>
      <c r="F7305">
        <v>4.0890000000000004</v>
      </c>
      <c r="G7305" s="1">
        <v>45538</v>
      </c>
      <c r="H7305">
        <v>74.61</v>
      </c>
      <c r="I7305" s="1"/>
    </row>
    <row r="7306" spans="1:9">
      <c r="A7306" s="1">
        <v>45539</v>
      </c>
      <c r="B7306">
        <v>2483.5</v>
      </c>
      <c r="C7306" s="1">
        <v>45539</v>
      </c>
      <c r="D7306">
        <v>28.215</v>
      </c>
      <c r="E7306" s="1">
        <v>45539</v>
      </c>
      <c r="F7306">
        <v>4.0890000000000004</v>
      </c>
      <c r="G7306" s="1">
        <v>45539</v>
      </c>
      <c r="H7306">
        <v>73.81</v>
      </c>
      <c r="I7306" s="1"/>
    </row>
    <row r="7307" spans="1:9">
      <c r="A7307" s="1">
        <v>45540</v>
      </c>
      <c r="B7307">
        <v>2507.6</v>
      </c>
      <c r="C7307" s="1">
        <v>45540</v>
      </c>
      <c r="D7307">
        <v>28.76</v>
      </c>
      <c r="E7307" s="1">
        <v>45540</v>
      </c>
      <c r="F7307">
        <v>4.1399999999999997</v>
      </c>
      <c r="G7307" s="1">
        <v>45540</v>
      </c>
      <c r="H7307">
        <v>73.69</v>
      </c>
      <c r="I7307" s="1"/>
    </row>
    <row r="7308" spans="1:9">
      <c r="A7308" s="1">
        <v>45541</v>
      </c>
      <c r="B7308">
        <v>2483.6999999999998</v>
      </c>
      <c r="C7308" s="1">
        <v>45541</v>
      </c>
      <c r="D7308">
        <v>28.465</v>
      </c>
      <c r="E7308" s="1">
        <v>45541</v>
      </c>
      <c r="F7308">
        <v>4.0650000000000004</v>
      </c>
      <c r="G7308" s="1">
        <v>45541</v>
      </c>
      <c r="H7308">
        <v>71.77</v>
      </c>
      <c r="I7308" s="1"/>
    </row>
    <row r="7309" spans="1:9">
      <c r="A7309" s="1">
        <v>45544</v>
      </c>
      <c r="B7309">
        <v>2504.1999999999998</v>
      </c>
      <c r="C7309" s="1">
        <v>45544</v>
      </c>
      <c r="D7309">
        <v>28.34</v>
      </c>
      <c r="E7309" s="1">
        <v>45544</v>
      </c>
      <c r="F7309">
        <v>4.141</v>
      </c>
      <c r="G7309" s="1">
        <v>45544</v>
      </c>
      <c r="H7309">
        <v>71.91</v>
      </c>
      <c r="I7309" s="1"/>
    </row>
    <row r="7310" spans="1:9">
      <c r="A7310" s="1">
        <v>45545</v>
      </c>
      <c r="C7310" s="1">
        <v>45545</v>
      </c>
      <c r="D7310">
        <v>28.204999999999998</v>
      </c>
      <c r="E7310" s="1">
        <v>45545</v>
      </c>
      <c r="F7310">
        <v>4.1050000000000004</v>
      </c>
      <c r="G7310" s="1">
        <v>45545</v>
      </c>
      <c r="H7310">
        <v>69.489999999999995</v>
      </c>
      <c r="I7310" s="1"/>
    </row>
    <row r="7311" spans="1:9">
      <c r="A7311" s="1">
        <v>45546</v>
      </c>
      <c r="B7311">
        <v>2510.6</v>
      </c>
      <c r="C7311" s="1">
        <v>45546</v>
      </c>
      <c r="D7311">
        <v>28.565000000000001</v>
      </c>
      <c r="E7311" s="1">
        <v>45546</v>
      </c>
      <c r="F7311">
        <v>4.1684999999999999</v>
      </c>
      <c r="G7311" s="1">
        <v>45546</v>
      </c>
      <c r="H7311">
        <v>70.61</v>
      </c>
      <c r="I7311" s="1"/>
    </row>
    <row r="7312" spans="1:9">
      <c r="A7312" s="1">
        <v>45547</v>
      </c>
      <c r="B7312">
        <v>2557</v>
      </c>
      <c r="C7312" s="1">
        <v>45547</v>
      </c>
      <c r="D7312">
        <v>29.71</v>
      </c>
      <c r="E7312" s="1">
        <v>45547</v>
      </c>
      <c r="F7312">
        <v>4.21</v>
      </c>
      <c r="G7312" s="1">
        <v>45547</v>
      </c>
      <c r="H7312">
        <v>72.66</v>
      </c>
      <c r="I7312" s="1"/>
    </row>
    <row r="7313" spans="1:9">
      <c r="A7313" s="1">
        <v>45548</v>
      </c>
      <c r="B7313">
        <v>2579.6999999999998</v>
      </c>
      <c r="C7313" s="1">
        <v>45548</v>
      </c>
      <c r="D7313">
        <v>30.614999999999998</v>
      </c>
      <c r="E7313" s="1">
        <v>45548</v>
      </c>
      <c r="F7313">
        <v>4.2210000000000001</v>
      </c>
      <c r="G7313" s="1">
        <v>45548</v>
      </c>
      <c r="H7313">
        <v>72.72</v>
      </c>
      <c r="I7313" s="1"/>
    </row>
    <row r="7314" spans="1:9">
      <c r="A7314" s="1">
        <v>45551</v>
      </c>
      <c r="C7314" s="1">
        <v>45551</v>
      </c>
      <c r="D7314">
        <v>30.765000000000001</v>
      </c>
      <c r="E7314" s="1">
        <v>45551</v>
      </c>
      <c r="F7314">
        <v>4.2664999999999997</v>
      </c>
      <c r="G7314" s="1">
        <v>45551</v>
      </c>
      <c r="H7314">
        <v>72.900000000000006</v>
      </c>
      <c r="I7314" s="1"/>
    </row>
    <row r="7315" spans="1:9">
      <c r="A7315" s="1">
        <v>45552</v>
      </c>
      <c r="B7315">
        <v>2575</v>
      </c>
      <c r="C7315" s="1">
        <v>45552</v>
      </c>
      <c r="D7315">
        <v>30.684999999999999</v>
      </c>
      <c r="E7315" s="1">
        <v>45552</v>
      </c>
      <c r="F7315">
        <v>4.2845000000000004</v>
      </c>
      <c r="G7315" s="1">
        <v>45552</v>
      </c>
      <c r="H7315">
        <v>73.83</v>
      </c>
      <c r="I7315" s="1"/>
    </row>
    <row r="7316" spans="1:9">
      <c r="A7316" s="1">
        <v>45553</v>
      </c>
      <c r="B7316">
        <v>2554.1</v>
      </c>
      <c r="C7316" s="1">
        <v>45553</v>
      </c>
      <c r="D7316">
        <v>30.3</v>
      </c>
      <c r="E7316" s="1">
        <v>45553</v>
      </c>
      <c r="F7316">
        <v>4.2699999999999996</v>
      </c>
      <c r="G7316" s="1">
        <v>45553</v>
      </c>
      <c r="H7316">
        <v>73.14</v>
      </c>
      <c r="I7316" s="1"/>
    </row>
    <row r="7317" spans="1:9">
      <c r="A7317" s="1">
        <v>45554</v>
      </c>
      <c r="B7317">
        <v>2588</v>
      </c>
      <c r="C7317" s="1">
        <v>45554</v>
      </c>
      <c r="D7317">
        <v>30.895</v>
      </c>
      <c r="E7317" s="1">
        <v>45554</v>
      </c>
      <c r="F7317">
        <v>4.3484999999999996</v>
      </c>
      <c r="G7317" s="1">
        <v>45554</v>
      </c>
      <c r="H7317">
        <v>75.13</v>
      </c>
      <c r="I7317" s="1"/>
    </row>
    <row r="7318" spans="1:9">
      <c r="A7318" s="1">
        <v>45555</v>
      </c>
      <c r="B7318">
        <v>2621.8</v>
      </c>
      <c r="C7318" s="1">
        <v>45555</v>
      </c>
      <c r="D7318">
        <v>31.2</v>
      </c>
      <c r="E7318" s="1">
        <v>45555</v>
      </c>
      <c r="F7318">
        <v>4.3334999999999999</v>
      </c>
      <c r="G7318" s="1">
        <v>45555</v>
      </c>
      <c r="H7318">
        <v>74.61</v>
      </c>
      <c r="I7318" s="1"/>
    </row>
    <row r="7319" spans="1:9">
      <c r="A7319" s="1">
        <v>45558</v>
      </c>
      <c r="C7319" s="1">
        <v>45558</v>
      </c>
      <c r="D7319">
        <v>30.864999999999998</v>
      </c>
      <c r="E7319" s="1">
        <v>45558</v>
      </c>
      <c r="F7319">
        <v>4.3455000000000004</v>
      </c>
      <c r="G7319" s="1">
        <v>45558</v>
      </c>
      <c r="H7319">
        <v>73.87</v>
      </c>
      <c r="I7319" s="1"/>
    </row>
    <row r="7320" spans="1:9">
      <c r="A7320" s="1">
        <v>45559</v>
      </c>
      <c r="B7320">
        <v>2662.3</v>
      </c>
      <c r="C7320" s="1">
        <v>45559</v>
      </c>
      <c r="D7320">
        <v>32.064999999999998</v>
      </c>
      <c r="E7320" s="1">
        <v>45559</v>
      </c>
      <c r="F7320">
        <v>4.5270000000000001</v>
      </c>
      <c r="G7320" s="1">
        <v>45559</v>
      </c>
      <c r="H7320">
        <v>74.95</v>
      </c>
      <c r="I7320" s="1"/>
    </row>
    <row r="7321" spans="1:9">
      <c r="A7321" s="1">
        <v>45560</v>
      </c>
      <c r="B7321">
        <v>2659.7</v>
      </c>
      <c r="C7321" s="1">
        <v>45560</v>
      </c>
      <c r="D7321">
        <v>31.99</v>
      </c>
      <c r="E7321" s="1">
        <v>45560</v>
      </c>
      <c r="F7321">
        <v>4.4859999999999998</v>
      </c>
      <c r="G7321" s="1">
        <v>45560</v>
      </c>
      <c r="H7321">
        <v>74.290000000000006</v>
      </c>
      <c r="I7321" s="1"/>
    </row>
    <row r="7322" spans="1:9">
      <c r="A7322" s="1">
        <v>45561</v>
      </c>
      <c r="B7322">
        <v>2661.7</v>
      </c>
      <c r="C7322" s="1">
        <v>45561</v>
      </c>
      <c r="D7322">
        <v>32.1</v>
      </c>
      <c r="E7322" s="1">
        <v>45561</v>
      </c>
      <c r="F7322">
        <v>4.6479999999999997</v>
      </c>
      <c r="G7322" s="1">
        <v>45561</v>
      </c>
      <c r="H7322">
        <v>71.88</v>
      </c>
      <c r="I7322" s="1"/>
    </row>
    <row r="7323" spans="1:9">
      <c r="A7323" s="1">
        <v>45562</v>
      </c>
      <c r="B7323">
        <v>2649.9</v>
      </c>
      <c r="C7323" s="1">
        <v>45562</v>
      </c>
      <c r="D7323">
        <v>31.45</v>
      </c>
      <c r="E7323" s="1">
        <v>45562</v>
      </c>
      <c r="F7323">
        <v>4.5895000000000001</v>
      </c>
      <c r="G7323" s="1">
        <v>45562</v>
      </c>
      <c r="H7323">
        <v>72.05</v>
      </c>
      <c r="I7323" s="1"/>
    </row>
    <row r="7324" spans="1:9">
      <c r="A7324" s="1">
        <v>45565</v>
      </c>
      <c r="B7324">
        <v>2633.7</v>
      </c>
      <c r="C7324" s="1">
        <v>45565</v>
      </c>
      <c r="D7324">
        <v>31.12</v>
      </c>
      <c r="E7324" s="1">
        <v>45565</v>
      </c>
      <c r="F7324">
        <v>4.5505000000000004</v>
      </c>
      <c r="G7324" s="1">
        <v>45565</v>
      </c>
      <c r="H7324">
        <v>71.83</v>
      </c>
      <c r="I7324" s="1"/>
    </row>
    <row r="7325" spans="1:9">
      <c r="A7325" s="1">
        <v>45566</v>
      </c>
      <c r="B7325">
        <v>2657.9</v>
      </c>
      <c r="C7325" s="1">
        <v>45566</v>
      </c>
      <c r="D7325">
        <v>31.33</v>
      </c>
      <c r="E7325" s="1">
        <v>45566</v>
      </c>
      <c r="F7325">
        <v>4.5785</v>
      </c>
      <c r="G7325" s="1">
        <v>45566</v>
      </c>
      <c r="H7325">
        <v>74.66</v>
      </c>
      <c r="I7325" s="1"/>
    </row>
    <row r="7326" spans="1:9">
      <c r="A7326" s="1">
        <v>45567</v>
      </c>
      <c r="B7326">
        <v>2640</v>
      </c>
      <c r="C7326" s="1">
        <v>45567</v>
      </c>
      <c r="D7326">
        <v>31.675000000000001</v>
      </c>
      <c r="E7326" s="1">
        <v>45567</v>
      </c>
      <c r="F7326">
        <v>4.6630000000000003</v>
      </c>
      <c r="G7326" s="1">
        <v>45567</v>
      </c>
      <c r="H7326">
        <v>74.25</v>
      </c>
      <c r="I7326" s="1"/>
    </row>
    <row r="7327" spans="1:9">
      <c r="A7327" s="1">
        <v>45568</v>
      </c>
      <c r="B7327">
        <v>2650.1</v>
      </c>
      <c r="C7327" s="1">
        <v>45568</v>
      </c>
      <c r="D7327">
        <v>32.045000000000002</v>
      </c>
      <c r="E7327" s="1">
        <v>45568</v>
      </c>
      <c r="F7327">
        <v>4.5449999999999999</v>
      </c>
      <c r="G7327" s="1">
        <v>45568</v>
      </c>
      <c r="H7327">
        <v>76.83</v>
      </c>
      <c r="I7327" s="1"/>
    </row>
    <row r="7328" spans="1:9">
      <c r="A7328" s="1">
        <v>45569</v>
      </c>
      <c r="B7328">
        <v>2647.1</v>
      </c>
      <c r="C7328" s="1">
        <v>45569</v>
      </c>
      <c r="D7328">
        <v>32.19</v>
      </c>
      <c r="E7328" s="1">
        <v>45569</v>
      </c>
      <c r="F7328">
        <v>4.5674999999999999</v>
      </c>
      <c r="G7328" s="1">
        <v>45569</v>
      </c>
      <c r="H7328">
        <v>78.47</v>
      </c>
      <c r="I7328" s="1"/>
    </row>
    <row r="7329" spans="1:9">
      <c r="A7329" s="1">
        <v>45572</v>
      </c>
      <c r="B7329">
        <v>2642.9</v>
      </c>
      <c r="C7329" s="1">
        <v>45572</v>
      </c>
      <c r="D7329">
        <v>31.59</v>
      </c>
      <c r="E7329" s="1">
        <v>45572</v>
      </c>
      <c r="F7329">
        <v>4.5564999999999998</v>
      </c>
      <c r="G7329" s="1">
        <v>45572</v>
      </c>
      <c r="H7329">
        <v>80.48</v>
      </c>
      <c r="I7329" s="1"/>
    </row>
    <row r="7330" spans="1:9">
      <c r="A7330" s="1">
        <v>45573</v>
      </c>
      <c r="B7330">
        <v>2614.1999999999998</v>
      </c>
      <c r="C7330" s="1">
        <v>45573</v>
      </c>
      <c r="D7330">
        <v>30.574999999999999</v>
      </c>
      <c r="E7330" s="1">
        <v>45573</v>
      </c>
      <c r="F7330">
        <v>4.4749999999999996</v>
      </c>
      <c r="G7330" s="1">
        <v>45573</v>
      </c>
      <c r="H7330">
        <v>77.59</v>
      </c>
      <c r="I7330" s="1"/>
    </row>
    <row r="7331" spans="1:9">
      <c r="A7331" s="1">
        <v>45574</v>
      </c>
      <c r="B7331">
        <v>2607.6999999999998</v>
      </c>
      <c r="C7331" s="1">
        <v>45574</v>
      </c>
      <c r="D7331">
        <v>30.484999999999999</v>
      </c>
      <c r="E7331" s="1">
        <v>45574</v>
      </c>
      <c r="F7331">
        <v>4.4139999999999997</v>
      </c>
      <c r="G7331" s="1">
        <v>45574</v>
      </c>
      <c r="H7331">
        <v>76.77</v>
      </c>
      <c r="I7331" s="1"/>
    </row>
    <row r="7332" spans="1:9">
      <c r="A7332" s="1">
        <v>45575</v>
      </c>
      <c r="B7332">
        <v>2628.3</v>
      </c>
      <c r="C7332" s="1">
        <v>45575</v>
      </c>
      <c r="E7332" s="1">
        <v>45575</v>
      </c>
      <c r="F7332">
        <v>4.4474999999999998</v>
      </c>
      <c r="G7332" s="1">
        <v>45575</v>
      </c>
      <c r="H7332">
        <v>78.89</v>
      </c>
      <c r="I7332" s="1"/>
    </row>
    <row r="7333" spans="1:9">
      <c r="A7333" s="1">
        <v>45576</v>
      </c>
      <c r="B7333">
        <v>2655</v>
      </c>
      <c r="C7333" s="1">
        <v>45576</v>
      </c>
      <c r="D7333">
        <v>31.524999999999999</v>
      </c>
      <c r="E7333" s="1">
        <v>45576</v>
      </c>
      <c r="F7333">
        <v>4.4939999999999998</v>
      </c>
      <c r="G7333" s="1">
        <v>45576</v>
      </c>
      <c r="H7333">
        <v>78.98</v>
      </c>
      <c r="I7333" s="1"/>
    </row>
    <row r="7334" spans="1:9">
      <c r="A7334" s="1">
        <v>45579</v>
      </c>
      <c r="B7334">
        <v>2655.3</v>
      </c>
      <c r="C7334" s="1">
        <v>45579</v>
      </c>
      <c r="D7334">
        <v>31.2</v>
      </c>
      <c r="E7334" s="1">
        <v>45579</v>
      </c>
      <c r="F7334">
        <v>4.4035000000000002</v>
      </c>
      <c r="G7334" s="1">
        <v>45579</v>
      </c>
      <c r="H7334">
        <v>77.33</v>
      </c>
      <c r="I7334" s="1"/>
    </row>
    <row r="7335" spans="1:9">
      <c r="A7335" s="1">
        <v>45580</v>
      </c>
      <c r="C7335" s="1">
        <v>45580</v>
      </c>
      <c r="E7335" s="1">
        <v>45580</v>
      </c>
      <c r="F7335">
        <v>4.343</v>
      </c>
      <c r="G7335" s="1">
        <v>45580</v>
      </c>
      <c r="H7335">
        <v>74.14</v>
      </c>
      <c r="I7335" s="1"/>
    </row>
    <row r="7336" spans="1:9">
      <c r="A7336" s="1">
        <v>45581</v>
      </c>
      <c r="C7336" s="1">
        <v>45581</v>
      </c>
      <c r="D7336">
        <v>31.734999999999999</v>
      </c>
      <c r="E7336" s="1">
        <v>45581</v>
      </c>
      <c r="F7336">
        <v>4.3680000000000003</v>
      </c>
      <c r="G7336" s="1">
        <v>45581</v>
      </c>
      <c r="H7336">
        <v>74.19</v>
      </c>
      <c r="I7336" s="1"/>
    </row>
    <row r="7337" spans="1:9">
      <c r="A7337" s="1">
        <v>45582</v>
      </c>
      <c r="B7337">
        <v>2690.9</v>
      </c>
      <c r="C7337" s="1">
        <v>45582</v>
      </c>
      <c r="D7337">
        <v>31.66</v>
      </c>
      <c r="E7337" s="1">
        <v>45582</v>
      </c>
      <c r="F7337">
        <v>4.3334999999999999</v>
      </c>
      <c r="G7337" s="1">
        <v>45582</v>
      </c>
      <c r="H7337">
        <v>74.3</v>
      </c>
      <c r="I7337" s="1"/>
    </row>
    <row r="7338" spans="1:9">
      <c r="A7338" s="1">
        <v>45583</v>
      </c>
      <c r="B7338">
        <v>2719.6</v>
      </c>
      <c r="C7338" s="1">
        <v>45583</v>
      </c>
      <c r="D7338">
        <v>33.68</v>
      </c>
      <c r="E7338" s="1">
        <v>45583</v>
      </c>
      <c r="F7338">
        <v>4.3920000000000003</v>
      </c>
      <c r="G7338" s="1">
        <v>45583</v>
      </c>
      <c r="H7338">
        <v>73.150000000000006</v>
      </c>
      <c r="I7338" s="1"/>
    </row>
    <row r="7339" spans="1:9">
      <c r="A7339" s="1">
        <v>45586</v>
      </c>
      <c r="B7339">
        <v>2719.5</v>
      </c>
      <c r="C7339" s="1">
        <v>45586</v>
      </c>
      <c r="D7339">
        <v>34.204999999999998</v>
      </c>
      <c r="E7339" s="1">
        <v>45586</v>
      </c>
      <c r="F7339">
        <v>4.3600000000000003</v>
      </c>
      <c r="G7339" s="1">
        <v>45586</v>
      </c>
      <c r="H7339">
        <v>74.02</v>
      </c>
      <c r="I7339" s="1"/>
    </row>
    <row r="7340" spans="1:9">
      <c r="A7340" s="1">
        <v>45587</v>
      </c>
      <c r="B7340">
        <v>2746</v>
      </c>
      <c r="C7340" s="1">
        <v>45587</v>
      </c>
      <c r="D7340">
        <v>34.835000000000001</v>
      </c>
      <c r="E7340" s="1">
        <v>45587</v>
      </c>
      <c r="F7340">
        <v>4.3884999999999996</v>
      </c>
      <c r="G7340" s="1">
        <v>45587</v>
      </c>
      <c r="H7340">
        <v>76</v>
      </c>
      <c r="I7340" s="1"/>
    </row>
    <row r="7341" spans="1:9">
      <c r="A7341" s="1">
        <v>45588</v>
      </c>
      <c r="B7341">
        <v>2714.2</v>
      </c>
      <c r="C7341" s="1">
        <v>45588</v>
      </c>
      <c r="D7341">
        <v>33.64</v>
      </c>
      <c r="E7341" s="1">
        <v>45588</v>
      </c>
      <c r="F7341">
        <v>4.3324999999999996</v>
      </c>
      <c r="G7341" s="1">
        <v>45588</v>
      </c>
      <c r="H7341">
        <v>75.28</v>
      </c>
      <c r="I7341" s="1"/>
    </row>
    <row r="7342" spans="1:9">
      <c r="A7342" s="1">
        <v>45589</v>
      </c>
      <c r="B7342">
        <v>2736.1</v>
      </c>
      <c r="C7342" s="1">
        <v>45589</v>
      </c>
      <c r="D7342">
        <v>33.924999999999997</v>
      </c>
      <c r="E7342" s="1">
        <v>45589</v>
      </c>
      <c r="F7342">
        <v>4.3659999999999997</v>
      </c>
      <c r="G7342" s="1">
        <v>45589</v>
      </c>
      <c r="H7342">
        <v>74.61</v>
      </c>
      <c r="I7342" s="1"/>
    </row>
    <row r="7343" spans="1:9">
      <c r="A7343" s="1">
        <v>45590</v>
      </c>
      <c r="B7343">
        <v>2742.4</v>
      </c>
      <c r="C7343" s="1">
        <v>45590</v>
      </c>
      <c r="D7343">
        <v>33.664999999999999</v>
      </c>
      <c r="E7343" s="1">
        <v>45590</v>
      </c>
      <c r="F7343">
        <v>4.37</v>
      </c>
      <c r="G7343" s="1">
        <v>45590</v>
      </c>
      <c r="H7343">
        <v>75.95</v>
      </c>
      <c r="I7343" s="1"/>
    </row>
    <row r="7344" spans="1:9">
      <c r="A7344" s="1">
        <v>45593</v>
      </c>
      <c r="B7344">
        <v>2740.2</v>
      </c>
      <c r="C7344" s="1">
        <v>45593</v>
      </c>
      <c r="D7344">
        <v>33.799999999999997</v>
      </c>
      <c r="E7344" s="1">
        <v>45593</v>
      </c>
      <c r="F7344">
        <v>4.3659999999999997</v>
      </c>
      <c r="G7344" s="1">
        <v>45593</v>
      </c>
      <c r="H7344">
        <v>71.89</v>
      </c>
      <c r="I7344" s="1"/>
    </row>
    <row r="7345" spans="1:9">
      <c r="A7345" s="1">
        <v>45594</v>
      </c>
      <c r="C7345" s="1">
        <v>45594</v>
      </c>
      <c r="E7345" s="1">
        <v>45594</v>
      </c>
      <c r="F7345">
        <v>4.3650000000000002</v>
      </c>
      <c r="G7345" s="1">
        <v>45594</v>
      </c>
      <c r="H7345">
        <v>70.94</v>
      </c>
      <c r="I7345" s="1"/>
    </row>
    <row r="7346" spans="1:9">
      <c r="A7346" s="1">
        <v>45595</v>
      </c>
      <c r="B7346">
        <v>2788.5</v>
      </c>
      <c r="C7346" s="1">
        <v>45595</v>
      </c>
      <c r="D7346">
        <v>33.79</v>
      </c>
      <c r="E7346" s="1">
        <v>45595</v>
      </c>
      <c r="F7346">
        <v>4.3600000000000003</v>
      </c>
      <c r="G7346" s="1">
        <v>45595</v>
      </c>
      <c r="H7346">
        <v>72.7</v>
      </c>
      <c r="I7346" s="1"/>
    </row>
    <row r="7347" spans="1:9">
      <c r="A7347" s="1">
        <v>45596</v>
      </c>
      <c r="B7347">
        <v>2747.3</v>
      </c>
      <c r="C7347" s="1">
        <v>45596</v>
      </c>
      <c r="D7347">
        <v>32.590000000000003</v>
      </c>
      <c r="E7347" s="1">
        <v>45596</v>
      </c>
      <c r="F7347">
        <v>4.3650000000000002</v>
      </c>
      <c r="G7347" s="1">
        <v>45596</v>
      </c>
      <c r="H7347">
        <v>73.31</v>
      </c>
      <c r="I7347" s="1"/>
    </row>
    <row r="7348" spans="1:9">
      <c r="A7348" s="1">
        <v>45597</v>
      </c>
      <c r="B7348">
        <v>2735.2</v>
      </c>
      <c r="C7348" s="1">
        <v>45597</v>
      </c>
      <c r="D7348">
        <v>32.4</v>
      </c>
      <c r="E7348" s="1">
        <v>45597</v>
      </c>
      <c r="F7348">
        <v>4.3460000000000001</v>
      </c>
      <c r="G7348" s="1">
        <v>45597</v>
      </c>
      <c r="H7348">
        <v>74.03</v>
      </c>
      <c r="I7348" s="1"/>
    </row>
    <row r="7349" spans="1:9">
      <c r="A7349" s="1">
        <v>45600</v>
      </c>
      <c r="B7349">
        <v>2736.5</v>
      </c>
      <c r="C7349" s="1">
        <v>45600</v>
      </c>
      <c r="E7349" s="1">
        <v>45600</v>
      </c>
      <c r="F7349">
        <v>4.4305000000000003</v>
      </c>
      <c r="G7349" s="1">
        <v>45600</v>
      </c>
      <c r="I7349" s="1"/>
    </row>
    <row r="7350" spans="1:9">
      <c r="A7350" s="1">
        <v>45601</v>
      </c>
      <c r="B7350">
        <v>2743.9</v>
      </c>
      <c r="C7350" s="1">
        <v>45601</v>
      </c>
      <c r="E7350" s="1">
        <v>45601</v>
      </c>
      <c r="F7350">
        <v>4.4619999999999997</v>
      </c>
      <c r="G7350" s="1">
        <v>45601</v>
      </c>
      <c r="H7350">
        <v>75.95</v>
      </c>
      <c r="I7350" s="1"/>
    </row>
    <row r="7351" spans="1:9">
      <c r="A7351" s="1">
        <v>45602</v>
      </c>
      <c r="B7351">
        <v>2662</v>
      </c>
      <c r="C7351" s="1">
        <v>45602</v>
      </c>
      <c r="D7351">
        <v>31.164999999999999</v>
      </c>
      <c r="E7351" s="1">
        <v>45602</v>
      </c>
      <c r="F7351">
        <v>4.2385000000000002</v>
      </c>
      <c r="G7351" s="1">
        <v>45602</v>
      </c>
      <c r="H7351">
        <v>75.739999999999995</v>
      </c>
      <c r="I7351" s="1"/>
    </row>
    <row r="7352" spans="1:9">
      <c r="A7352" s="1">
        <v>45603</v>
      </c>
      <c r="B7352">
        <v>2699.1</v>
      </c>
      <c r="C7352" s="1">
        <v>45603</v>
      </c>
      <c r="D7352">
        <v>31.76</v>
      </c>
      <c r="E7352" s="1">
        <v>45603</v>
      </c>
      <c r="F7352">
        <v>4.4364999999999997</v>
      </c>
      <c r="G7352" s="1">
        <v>45603</v>
      </c>
      <c r="H7352">
        <v>74.739999999999995</v>
      </c>
      <c r="I7352" s="1"/>
    </row>
    <row r="7353" spans="1:9">
      <c r="A7353" s="1">
        <v>45604</v>
      </c>
      <c r="B7353">
        <v>2686.2</v>
      </c>
      <c r="C7353" s="1">
        <v>45604</v>
      </c>
      <c r="D7353">
        <v>31.344999999999999</v>
      </c>
      <c r="E7353" s="1">
        <v>45604</v>
      </c>
      <c r="F7353">
        <v>4.3109999999999999</v>
      </c>
      <c r="G7353" s="1">
        <v>45604</v>
      </c>
      <c r="H7353">
        <v>74.040000000000006</v>
      </c>
      <c r="I7353" s="1"/>
    </row>
    <row r="7354" spans="1:9">
      <c r="A7354" s="1">
        <v>45607</v>
      </c>
      <c r="B7354">
        <v>2620.3000000000002</v>
      </c>
      <c r="C7354" s="1">
        <v>45607</v>
      </c>
      <c r="D7354">
        <v>30.6</v>
      </c>
      <c r="E7354" s="1">
        <v>45607</v>
      </c>
      <c r="F7354">
        <v>4.2445000000000004</v>
      </c>
      <c r="G7354" s="1">
        <v>45607</v>
      </c>
      <c r="H7354">
        <v>72.099999999999994</v>
      </c>
      <c r="I7354" s="1"/>
    </row>
    <row r="7355" spans="1:9">
      <c r="A7355" s="1">
        <v>45608</v>
      </c>
      <c r="B7355">
        <v>2597</v>
      </c>
      <c r="C7355" s="1">
        <v>45608</v>
      </c>
      <c r="D7355">
        <v>30.555</v>
      </c>
      <c r="E7355" s="1">
        <v>45608</v>
      </c>
      <c r="F7355">
        <v>4.1449999999999996</v>
      </c>
      <c r="G7355" s="1">
        <v>45608</v>
      </c>
      <c r="H7355">
        <v>72.349999999999994</v>
      </c>
      <c r="I7355" s="1"/>
    </row>
    <row r="7356" spans="1:9">
      <c r="A7356" s="1">
        <v>45609</v>
      </c>
      <c r="B7356">
        <v>2584.6999999999998</v>
      </c>
      <c r="C7356" s="1">
        <v>45609</v>
      </c>
      <c r="D7356">
        <v>30.43</v>
      </c>
      <c r="E7356" s="1">
        <v>45609</v>
      </c>
      <c r="F7356">
        <v>4.0705</v>
      </c>
      <c r="G7356" s="1">
        <v>45609</v>
      </c>
      <c r="H7356">
        <v>71.89</v>
      </c>
      <c r="I7356" s="1"/>
    </row>
    <row r="7357" spans="1:9">
      <c r="A7357" s="1">
        <v>45610</v>
      </c>
      <c r="B7357">
        <v>2576.1999999999998</v>
      </c>
      <c r="C7357" s="1">
        <v>45610</v>
      </c>
      <c r="D7357">
        <v>30.57</v>
      </c>
      <c r="E7357" s="1">
        <v>45610</v>
      </c>
      <c r="F7357">
        <v>4.0785</v>
      </c>
      <c r="G7357" s="1">
        <v>45610</v>
      </c>
      <c r="H7357">
        <v>72.900000000000006</v>
      </c>
      <c r="I7357" s="1"/>
    </row>
    <row r="7358" spans="1:9">
      <c r="A7358" s="1">
        <v>45611</v>
      </c>
      <c r="C7358" s="1">
        <v>45611</v>
      </c>
      <c r="D7358">
        <v>30.245000000000001</v>
      </c>
      <c r="E7358" s="1">
        <v>45611</v>
      </c>
      <c r="F7358">
        <v>4.0635000000000003</v>
      </c>
      <c r="G7358" s="1">
        <v>45611</v>
      </c>
      <c r="H7358">
        <v>72.17</v>
      </c>
      <c r="I7358" s="1"/>
    </row>
    <row r="7359" spans="1:9">
      <c r="A7359" s="1">
        <v>45614</v>
      </c>
      <c r="B7359">
        <v>2610.6999999999998</v>
      </c>
      <c r="C7359" s="1">
        <v>45614</v>
      </c>
      <c r="E7359" s="1">
        <v>45614</v>
      </c>
      <c r="F7359">
        <v>4.1254999999999997</v>
      </c>
      <c r="G7359" s="1">
        <v>45614</v>
      </c>
      <c r="H7359">
        <v>73.069999999999993</v>
      </c>
      <c r="I7359" s="1"/>
    </row>
    <row r="7360" spans="1:9">
      <c r="A7360" s="1">
        <v>45615</v>
      </c>
      <c r="B7360">
        <v>2627.7</v>
      </c>
      <c r="C7360" s="1">
        <v>45615</v>
      </c>
      <c r="D7360">
        <v>31.27</v>
      </c>
      <c r="E7360" s="1">
        <v>45615</v>
      </c>
      <c r="F7360">
        <v>4.1675000000000004</v>
      </c>
      <c r="G7360" s="1">
        <v>45615</v>
      </c>
      <c r="H7360">
        <v>73.34</v>
      </c>
      <c r="I7360" s="1"/>
    </row>
    <row r="7361" spans="1:9">
      <c r="A7361" s="1">
        <v>45616</v>
      </c>
      <c r="B7361">
        <v>2638.5</v>
      </c>
      <c r="C7361" s="1">
        <v>45616</v>
      </c>
      <c r="D7361">
        <v>31.18</v>
      </c>
      <c r="E7361" s="1">
        <v>45616</v>
      </c>
      <c r="F7361">
        <v>4.1529999999999996</v>
      </c>
      <c r="G7361" s="1">
        <v>45616</v>
      </c>
      <c r="H7361">
        <v>73.489999999999995</v>
      </c>
      <c r="I7361" s="1"/>
    </row>
    <row r="7362" spans="1:9">
      <c r="A7362" s="1">
        <v>45617</v>
      </c>
      <c r="B7362">
        <v>2664.3</v>
      </c>
      <c r="C7362" s="1">
        <v>45617</v>
      </c>
      <c r="D7362">
        <v>30.93</v>
      </c>
      <c r="E7362" s="1">
        <v>45617</v>
      </c>
      <c r="F7362">
        <v>4.1115000000000004</v>
      </c>
      <c r="G7362" s="1">
        <v>45617</v>
      </c>
      <c r="H7362">
        <v>74.13</v>
      </c>
      <c r="I7362" s="1"/>
    </row>
    <row r="7363" spans="1:9">
      <c r="A7363" s="1">
        <v>45618</v>
      </c>
      <c r="B7363">
        <v>2710.5</v>
      </c>
      <c r="C7363" s="1">
        <v>45618</v>
      </c>
      <c r="D7363">
        <v>31.26</v>
      </c>
      <c r="E7363" s="1">
        <v>45618</v>
      </c>
      <c r="F7363">
        <v>4.085</v>
      </c>
      <c r="G7363" s="1">
        <v>45618</v>
      </c>
      <c r="H7363">
        <v>75.12</v>
      </c>
      <c r="I7363" s="1"/>
    </row>
    <row r="7364" spans="1:9">
      <c r="A7364" s="1">
        <v>45621</v>
      </c>
      <c r="B7364">
        <v>2640.4</v>
      </c>
      <c r="C7364" s="1">
        <v>45621</v>
      </c>
      <c r="D7364">
        <v>30.38</v>
      </c>
      <c r="E7364" s="1">
        <v>45621</v>
      </c>
      <c r="F7364">
        <v>4.1040000000000001</v>
      </c>
      <c r="G7364" s="1">
        <v>45621</v>
      </c>
      <c r="H7364">
        <v>73.430000000000007</v>
      </c>
      <c r="I7364" s="1"/>
    </row>
    <row r="7365" spans="1:9">
      <c r="A7365" s="1">
        <v>45622</v>
      </c>
      <c r="B7365">
        <v>2625.6</v>
      </c>
      <c r="C7365" s="1">
        <v>45622</v>
      </c>
      <c r="E7365" s="1">
        <v>45622</v>
      </c>
      <c r="F7365">
        <v>4.1315</v>
      </c>
      <c r="G7365" s="1">
        <v>45622</v>
      </c>
      <c r="H7365">
        <v>73.849999999999994</v>
      </c>
      <c r="I7365" s="1"/>
    </row>
    <row r="7366" spans="1:9">
      <c r="A7366" s="1">
        <v>45623</v>
      </c>
      <c r="B7366">
        <v>2636.4</v>
      </c>
      <c r="C7366" s="1">
        <v>45623</v>
      </c>
      <c r="D7366">
        <v>30.12</v>
      </c>
      <c r="E7366" s="1">
        <v>45623</v>
      </c>
      <c r="F7366">
        <v>4.141</v>
      </c>
      <c r="G7366" s="1">
        <v>45623</v>
      </c>
      <c r="H7366">
        <v>73.040000000000006</v>
      </c>
      <c r="I7366" s="1"/>
    </row>
    <row r="7367" spans="1:9">
      <c r="A7367" s="1">
        <v>45624</v>
      </c>
      <c r="C7367" s="1">
        <v>45624</v>
      </c>
      <c r="E7367" s="1">
        <v>45624</v>
      </c>
      <c r="G7367" s="1">
        <v>45624</v>
      </c>
      <c r="H7367">
        <v>73.05</v>
      </c>
      <c r="I7367" s="1"/>
    </row>
    <row r="7368" spans="1:9">
      <c r="A7368" s="1">
        <v>45625</v>
      </c>
      <c r="B7368">
        <v>2649</v>
      </c>
      <c r="C7368" s="1">
        <v>45625</v>
      </c>
      <c r="D7368">
        <v>30.63</v>
      </c>
      <c r="E7368" s="1">
        <v>45625</v>
      </c>
      <c r="F7368">
        <v>4.1429999999999998</v>
      </c>
      <c r="G7368" s="1">
        <v>45625</v>
      </c>
      <c r="H7368">
        <v>73.33</v>
      </c>
      <c r="I7368" s="1"/>
    </row>
    <row r="7369" spans="1:9">
      <c r="A7369" s="1">
        <v>45628</v>
      </c>
      <c r="B7369">
        <v>2640.4</v>
      </c>
      <c r="C7369" s="1">
        <v>45628</v>
      </c>
      <c r="D7369">
        <v>30.535</v>
      </c>
      <c r="E7369" s="1">
        <v>45628</v>
      </c>
      <c r="F7369">
        <v>4.1399999999999997</v>
      </c>
      <c r="G7369" s="1">
        <v>45628</v>
      </c>
      <c r="H7369">
        <v>72.459999999999994</v>
      </c>
      <c r="I7369" s="1"/>
    </row>
    <row r="7370" spans="1:9">
      <c r="A7370" s="1">
        <v>45629</v>
      </c>
      <c r="B7370">
        <v>2641.7</v>
      </c>
      <c r="C7370" s="1">
        <v>45629</v>
      </c>
      <c r="D7370">
        <v>31.11</v>
      </c>
      <c r="E7370" s="1">
        <v>45629</v>
      </c>
      <c r="F7370">
        <v>4.1970000000000001</v>
      </c>
      <c r="G7370" s="1">
        <v>45629</v>
      </c>
      <c r="H7370">
        <v>73.52</v>
      </c>
      <c r="I7370" s="1"/>
    </row>
    <row r="7371" spans="1:9">
      <c r="A7371" s="1">
        <v>45630</v>
      </c>
      <c r="B7371">
        <v>2652.6</v>
      </c>
      <c r="C7371" s="1">
        <v>45630</v>
      </c>
      <c r="D7371">
        <v>31.43</v>
      </c>
      <c r="E7371" s="1">
        <v>45630</v>
      </c>
      <c r="F7371">
        <v>4.1985000000000001</v>
      </c>
      <c r="G7371" s="1">
        <v>45630</v>
      </c>
      <c r="H7371">
        <v>73.59</v>
      </c>
      <c r="I7371" s="1"/>
    </row>
    <row r="7372" spans="1:9">
      <c r="A7372" s="1">
        <v>45631</v>
      </c>
      <c r="B7372">
        <v>2632</v>
      </c>
      <c r="C7372" s="1">
        <v>45631</v>
      </c>
      <c r="D7372">
        <v>31.28</v>
      </c>
      <c r="E7372" s="1">
        <v>45631</v>
      </c>
      <c r="F7372">
        <v>4.1994999999999996</v>
      </c>
      <c r="G7372" s="1">
        <v>45631</v>
      </c>
      <c r="H7372">
        <v>72.61</v>
      </c>
      <c r="I7372" s="1"/>
    </row>
    <row r="7373" spans="1:9">
      <c r="A7373" s="1">
        <v>45632</v>
      </c>
      <c r="B7373">
        <v>2633.4</v>
      </c>
      <c r="C7373" s="1">
        <v>45632</v>
      </c>
      <c r="D7373">
        <v>31.19</v>
      </c>
      <c r="E7373" s="1">
        <v>45632</v>
      </c>
      <c r="F7373">
        <v>4.1959999999999997</v>
      </c>
      <c r="G7373" s="1">
        <v>45632</v>
      </c>
      <c r="H7373">
        <v>71.290000000000006</v>
      </c>
      <c r="I7373" s="1"/>
    </row>
    <row r="7374" spans="1:9">
      <c r="A7374" s="1">
        <v>45635</v>
      </c>
      <c r="B7374">
        <v>2661.7</v>
      </c>
      <c r="C7374" s="1">
        <v>45635</v>
      </c>
      <c r="D7374">
        <v>32.03</v>
      </c>
      <c r="E7374" s="1">
        <v>45635</v>
      </c>
      <c r="F7374">
        <v>4.2610000000000001</v>
      </c>
      <c r="G7374" s="1">
        <v>45635</v>
      </c>
      <c r="H7374">
        <v>72.72</v>
      </c>
      <c r="I7374" s="1"/>
    </row>
    <row r="7375" spans="1:9">
      <c r="A7375" s="1">
        <v>45636</v>
      </c>
      <c r="B7375">
        <v>2698.2</v>
      </c>
      <c r="C7375" s="1">
        <v>45636</v>
      </c>
      <c r="D7375">
        <v>32.354999999999997</v>
      </c>
      <c r="E7375" s="1">
        <v>45636</v>
      </c>
      <c r="F7375">
        <v>4.2729999999999997</v>
      </c>
      <c r="G7375" s="1">
        <v>45636</v>
      </c>
      <c r="H7375">
        <v>72.680000000000007</v>
      </c>
      <c r="I7375" s="1"/>
    </row>
    <row r="7376" spans="1:9">
      <c r="A7376" s="1">
        <v>45637</v>
      </c>
      <c r="B7376">
        <v>2728.4</v>
      </c>
      <c r="C7376" s="1">
        <v>45637</v>
      </c>
      <c r="D7376">
        <v>32.414999999999999</v>
      </c>
      <c r="E7376" s="1">
        <v>45637</v>
      </c>
      <c r="F7376">
        <v>4.2625000000000002</v>
      </c>
      <c r="G7376" s="1">
        <v>45637</v>
      </c>
      <c r="H7376">
        <v>72.81</v>
      </c>
      <c r="I7376" s="1"/>
    </row>
    <row r="7377" spans="1:9">
      <c r="A7377" s="1">
        <v>45638</v>
      </c>
      <c r="B7377">
        <v>2684</v>
      </c>
      <c r="C7377" s="1">
        <v>45638</v>
      </c>
      <c r="D7377">
        <v>31.225000000000001</v>
      </c>
      <c r="E7377" s="1">
        <v>45638</v>
      </c>
      <c r="F7377">
        <v>4.2415000000000003</v>
      </c>
      <c r="G7377" s="1">
        <v>45638</v>
      </c>
      <c r="H7377">
        <v>72.849999999999994</v>
      </c>
      <c r="I7377" s="1"/>
    </row>
    <row r="7378" spans="1:9">
      <c r="A7378" s="1">
        <v>45639</v>
      </c>
      <c r="B7378">
        <v>2648.4</v>
      </c>
      <c r="C7378" s="1">
        <v>45639</v>
      </c>
      <c r="D7378">
        <v>30.56</v>
      </c>
      <c r="E7378" s="1">
        <v>45639</v>
      </c>
      <c r="F7378">
        <v>4.1955</v>
      </c>
      <c r="G7378" s="1">
        <v>45639</v>
      </c>
      <c r="H7378">
        <v>74.11</v>
      </c>
      <c r="I7378" s="1"/>
    </row>
    <row r="7379" spans="1:9">
      <c r="A7379" s="1">
        <v>45642</v>
      </c>
      <c r="B7379">
        <v>2652</v>
      </c>
      <c r="C7379" s="1">
        <v>45642</v>
      </c>
      <c r="D7379">
        <v>30.68</v>
      </c>
      <c r="E7379" s="1">
        <v>45642</v>
      </c>
      <c r="F7379">
        <v>4.1944999999999997</v>
      </c>
      <c r="G7379" s="1">
        <v>45642</v>
      </c>
      <c r="H7379">
        <v>74.31</v>
      </c>
      <c r="I7379" s="1"/>
    </row>
    <row r="7380" spans="1:9">
      <c r="A7380" s="1">
        <v>45643</v>
      </c>
      <c r="B7380">
        <v>2638.8</v>
      </c>
      <c r="C7380" s="1">
        <v>45643</v>
      </c>
      <c r="D7380">
        <v>30.44</v>
      </c>
      <c r="E7380" s="1">
        <v>45643</v>
      </c>
      <c r="F7380">
        <v>4.1475</v>
      </c>
      <c r="G7380" s="1">
        <v>45643</v>
      </c>
      <c r="H7380">
        <v>72.680000000000007</v>
      </c>
      <c r="I7380" s="1"/>
    </row>
    <row r="7381" spans="1:9">
      <c r="A7381" s="1">
        <v>45644</v>
      </c>
      <c r="B7381">
        <v>2590.1999999999998</v>
      </c>
      <c r="C7381" s="1">
        <v>45644</v>
      </c>
      <c r="D7381">
        <v>29.88</v>
      </c>
      <c r="E7381" s="1">
        <v>45644</v>
      </c>
      <c r="F7381">
        <v>4.0890000000000004</v>
      </c>
      <c r="G7381" s="1">
        <v>45644</v>
      </c>
      <c r="H7381">
        <v>73.95</v>
      </c>
      <c r="I7381" s="1"/>
    </row>
    <row r="7382" spans="1:9">
      <c r="A7382" s="1">
        <v>45645</v>
      </c>
      <c r="B7382">
        <v>2592</v>
      </c>
      <c r="C7382" s="1">
        <v>45645</v>
      </c>
      <c r="D7382">
        <v>29.004999999999999</v>
      </c>
      <c r="E7382" s="1">
        <v>45645</v>
      </c>
      <c r="F7382">
        <v>4.0830000000000002</v>
      </c>
      <c r="G7382" s="1">
        <v>45645</v>
      </c>
      <c r="H7382">
        <v>73.180000000000007</v>
      </c>
      <c r="I7382" s="1"/>
    </row>
    <row r="7383" spans="1:9">
      <c r="A7383" s="1">
        <v>45646</v>
      </c>
      <c r="B7383">
        <v>2628.7</v>
      </c>
      <c r="C7383" s="1">
        <v>45646</v>
      </c>
      <c r="D7383">
        <v>29.79</v>
      </c>
      <c r="E7383" s="1">
        <v>45646</v>
      </c>
      <c r="F7383">
        <v>4.0984999999999996</v>
      </c>
      <c r="G7383" s="1">
        <v>45646</v>
      </c>
      <c r="H7383">
        <v>72.55</v>
      </c>
      <c r="I7383" s="1"/>
    </row>
    <row r="7384" spans="1:9">
      <c r="A7384" s="1">
        <v>45649</v>
      </c>
      <c r="B7384">
        <v>2611.1</v>
      </c>
      <c r="C7384" s="1">
        <v>45649</v>
      </c>
      <c r="D7384">
        <v>29.895</v>
      </c>
      <c r="E7384" s="1">
        <v>45649</v>
      </c>
      <c r="F7384">
        <v>4.0945</v>
      </c>
      <c r="G7384" s="1">
        <v>45649</v>
      </c>
      <c r="H7384">
        <v>72.2</v>
      </c>
      <c r="I7384" s="1"/>
    </row>
    <row r="7385" spans="1:9">
      <c r="A7385" s="1">
        <v>45650</v>
      </c>
      <c r="B7385">
        <v>2611.4</v>
      </c>
      <c r="C7385" s="1">
        <v>45650</v>
      </c>
      <c r="E7385" s="1">
        <v>45650</v>
      </c>
      <c r="F7385">
        <v>4.1025</v>
      </c>
      <c r="G7385" s="1">
        <v>45650</v>
      </c>
      <c r="H7385">
        <v>73.75</v>
      </c>
      <c r="I7385" s="1"/>
    </row>
    <row r="7386" spans="1:9">
      <c r="A7386" s="1">
        <v>45651</v>
      </c>
      <c r="C7386" s="1">
        <v>45651</v>
      </c>
      <c r="E7386" s="1">
        <v>45651</v>
      </c>
      <c r="G7386" s="1">
        <v>45651</v>
      </c>
      <c r="H7386">
        <v>73.55</v>
      </c>
      <c r="I7386" s="1"/>
    </row>
    <row r="7387" spans="1:9">
      <c r="A7387" s="1">
        <v>45652</v>
      </c>
      <c r="B7387">
        <v>2637.8</v>
      </c>
      <c r="C7387" s="1">
        <v>45652</v>
      </c>
      <c r="D7387">
        <v>29.98</v>
      </c>
      <c r="E7387" s="1">
        <v>45652</v>
      </c>
      <c r="F7387">
        <v>4.1384999999999996</v>
      </c>
      <c r="G7387" s="1">
        <v>45652</v>
      </c>
      <c r="H7387">
        <v>73.58</v>
      </c>
      <c r="I7387" s="1"/>
    </row>
    <row r="7388" spans="1:9">
      <c r="A7388" s="1">
        <v>45653</v>
      </c>
      <c r="B7388">
        <v>2616.4</v>
      </c>
      <c r="C7388" s="1">
        <v>45653</v>
      </c>
      <c r="D7388">
        <v>29.704999999999998</v>
      </c>
      <c r="E7388" s="1">
        <v>45653</v>
      </c>
      <c r="F7388">
        <v>4.1269999999999998</v>
      </c>
      <c r="G7388" s="1">
        <v>45653</v>
      </c>
      <c r="H7388">
        <v>74.05</v>
      </c>
      <c r="I7388" s="1"/>
    </row>
    <row r="7389" spans="1:9">
      <c r="A7389" s="1">
        <v>45656</v>
      </c>
      <c r="B7389">
        <v>2610.6999999999998</v>
      </c>
      <c r="C7389" s="1">
        <v>45656</v>
      </c>
      <c r="D7389">
        <v>29.074999999999999</v>
      </c>
      <c r="E7389" s="1">
        <v>45656</v>
      </c>
      <c r="F7389">
        <v>4.09</v>
      </c>
      <c r="G7389" s="1">
        <v>45656</v>
      </c>
      <c r="H7389">
        <v>74.459999999999994</v>
      </c>
      <c r="I7389" s="1"/>
    </row>
    <row r="7390" spans="1:9">
      <c r="A7390" s="1">
        <v>45657</v>
      </c>
      <c r="B7390">
        <v>2627.5</v>
      </c>
      <c r="C7390" s="1">
        <v>45657</v>
      </c>
      <c r="D7390">
        <v>28.984999999999999</v>
      </c>
      <c r="E7390" s="1">
        <v>45657</v>
      </c>
      <c r="F7390">
        <v>4.0235000000000003</v>
      </c>
      <c r="G7390" s="1">
        <v>45657</v>
      </c>
      <c r="I7390" s="1"/>
    </row>
    <row r="7391" spans="1:9">
      <c r="A7391" s="1">
        <v>45659</v>
      </c>
      <c r="B7391">
        <v>2660.9</v>
      </c>
      <c r="C7391" s="1">
        <v>45659</v>
      </c>
      <c r="D7391">
        <v>29.715</v>
      </c>
      <c r="E7391" s="1">
        <v>45659</v>
      </c>
      <c r="F7391">
        <v>4.0359999999999996</v>
      </c>
      <c r="G7391" s="1">
        <v>45659</v>
      </c>
      <c r="I7391" s="1"/>
    </row>
    <row r="7392" spans="1:9">
      <c r="A7392" s="1">
        <v>45660</v>
      </c>
      <c r="B7392">
        <v>2642.9</v>
      </c>
      <c r="C7392" s="1">
        <v>45660</v>
      </c>
      <c r="D7392">
        <v>30.055</v>
      </c>
      <c r="E7392" s="1">
        <v>45660</v>
      </c>
      <c r="F7392">
        <v>4.0765000000000002</v>
      </c>
      <c r="G7392" s="1">
        <v>45660</v>
      </c>
      <c r="H7392">
        <v>76.33</v>
      </c>
      <c r="I7392" s="1"/>
    </row>
    <row r="7393" spans="1:9">
      <c r="A7393" s="1">
        <v>45663</v>
      </c>
      <c r="B7393">
        <v>2637.8</v>
      </c>
      <c r="C7393" s="1">
        <v>45663</v>
      </c>
      <c r="D7393">
        <v>30.434999999999999</v>
      </c>
      <c r="E7393" s="1">
        <v>45663</v>
      </c>
      <c r="F7393">
        <v>4.1515000000000004</v>
      </c>
      <c r="G7393" s="1">
        <v>45663</v>
      </c>
      <c r="H7393">
        <v>76.8</v>
      </c>
      <c r="I7393" s="1"/>
    </row>
    <row r="7394" spans="1:9">
      <c r="A7394" s="1">
        <v>45664</v>
      </c>
      <c r="B7394">
        <v>2657.5</v>
      </c>
      <c r="C7394" s="1">
        <v>45664</v>
      </c>
      <c r="E7394" s="1">
        <v>45664</v>
      </c>
      <c r="F7394">
        <v>4.1769999999999996</v>
      </c>
      <c r="G7394" s="1">
        <v>45664</v>
      </c>
      <c r="I7394" s="1"/>
    </row>
    <row r="7395" spans="1:9">
      <c r="A7395" s="1">
        <v>45665</v>
      </c>
      <c r="B7395">
        <v>2672.3</v>
      </c>
      <c r="C7395" s="1">
        <v>45665</v>
      </c>
      <c r="D7395">
        <v>30.445</v>
      </c>
      <c r="E7395" s="1">
        <v>45665</v>
      </c>
      <c r="F7395">
        <v>4.2690000000000001</v>
      </c>
      <c r="G7395" s="1">
        <v>45665</v>
      </c>
      <c r="H7395">
        <v>76.849999999999994</v>
      </c>
      <c r="I7395" s="1"/>
    </row>
    <row r="7396" spans="1:9">
      <c r="A7396" s="1">
        <v>45666</v>
      </c>
      <c r="B7396">
        <v>2685</v>
      </c>
      <c r="C7396" s="1">
        <v>45666</v>
      </c>
      <c r="D7396">
        <v>30.734999999999999</v>
      </c>
      <c r="E7396" s="1">
        <v>45666</v>
      </c>
      <c r="F7396">
        <v>4.3140000000000001</v>
      </c>
      <c r="G7396" s="1">
        <v>45666</v>
      </c>
      <c r="H7396">
        <v>77.09</v>
      </c>
      <c r="I7396" s="1"/>
    </row>
    <row r="7397" spans="1:9">
      <c r="A7397" s="1">
        <v>45667</v>
      </c>
      <c r="B7397">
        <v>2717.2</v>
      </c>
      <c r="C7397" s="1">
        <v>45667</v>
      </c>
      <c r="D7397">
        <v>31.09</v>
      </c>
      <c r="E7397" s="1">
        <v>45667</v>
      </c>
      <c r="F7397">
        <v>4.29</v>
      </c>
      <c r="G7397" s="1">
        <v>45667</v>
      </c>
      <c r="H7397">
        <v>79.16</v>
      </c>
      <c r="I7397" s="1"/>
    </row>
    <row r="7398" spans="1:9">
      <c r="A7398" s="1">
        <v>45670</v>
      </c>
      <c r="B7398">
        <v>2680</v>
      </c>
      <c r="C7398" s="1">
        <v>45670</v>
      </c>
      <c r="D7398">
        <v>30.274999999999999</v>
      </c>
      <c r="E7398" s="1">
        <v>45670</v>
      </c>
      <c r="F7398">
        <v>4.3265000000000002</v>
      </c>
      <c r="G7398" s="1">
        <v>45670</v>
      </c>
      <c r="H7398">
        <v>80.89</v>
      </c>
      <c r="I7398" s="1"/>
    </row>
    <row r="7399" spans="1:9">
      <c r="A7399" s="1">
        <v>45671</v>
      </c>
      <c r="B7399">
        <v>2688.3</v>
      </c>
      <c r="C7399" s="1">
        <v>45671</v>
      </c>
      <c r="D7399">
        <v>30.15</v>
      </c>
      <c r="E7399" s="1">
        <v>45671</v>
      </c>
      <c r="F7399">
        <v>4.3479999999999999</v>
      </c>
      <c r="G7399" s="1">
        <v>45671</v>
      </c>
      <c r="H7399">
        <v>80.33</v>
      </c>
      <c r="I7399" s="1"/>
    </row>
    <row r="7400" spans="1:9">
      <c r="A7400" s="1">
        <v>45672</v>
      </c>
      <c r="B7400">
        <v>2707.6</v>
      </c>
      <c r="C7400" s="1">
        <v>45672</v>
      </c>
      <c r="D7400">
        <v>31.35</v>
      </c>
      <c r="E7400" s="1">
        <v>45672</v>
      </c>
      <c r="F7400">
        <v>4.3985000000000003</v>
      </c>
      <c r="G7400" s="1">
        <v>45672</v>
      </c>
      <c r="H7400">
        <v>80.900000000000006</v>
      </c>
      <c r="I7400" s="1"/>
    </row>
    <row r="7401" spans="1:9">
      <c r="A7401" s="1">
        <v>45673</v>
      </c>
      <c r="B7401">
        <v>2749.8</v>
      </c>
      <c r="C7401" s="1">
        <v>45673</v>
      </c>
      <c r="D7401">
        <v>31.625</v>
      </c>
      <c r="E7401" s="1">
        <v>45673</v>
      </c>
      <c r="F7401">
        <v>4.4349999999999996</v>
      </c>
      <c r="G7401" s="1">
        <v>45673</v>
      </c>
      <c r="H7401">
        <v>81.150000000000006</v>
      </c>
      <c r="I7401" s="1"/>
    </row>
    <row r="7402" spans="1:9">
      <c r="A7402" s="1">
        <v>45674</v>
      </c>
      <c r="B7402">
        <v>2751.6</v>
      </c>
      <c r="C7402" s="1">
        <v>45674</v>
      </c>
      <c r="D7402">
        <v>31.21</v>
      </c>
      <c r="E7402" s="1">
        <v>45674</v>
      </c>
      <c r="F7402">
        <v>4.351</v>
      </c>
      <c r="G7402" s="1">
        <v>45674</v>
      </c>
      <c r="H7402">
        <v>80.55</v>
      </c>
      <c r="I7402" s="1"/>
    </row>
    <row r="7403" spans="1:9">
      <c r="A7403" s="1">
        <v>45677</v>
      </c>
      <c r="C7403" s="1">
        <v>45677</v>
      </c>
      <c r="E7403" s="1">
        <v>45677</v>
      </c>
      <c r="G7403" s="1">
        <v>45677</v>
      </c>
      <c r="H7403">
        <v>79.540000000000006</v>
      </c>
      <c r="I7403" s="1"/>
    </row>
    <row r="7404" spans="1:9">
      <c r="A7404" s="1">
        <v>45678</v>
      </c>
      <c r="B7404">
        <v>2746</v>
      </c>
      <c r="C7404" s="1">
        <v>45678</v>
      </c>
      <c r="D7404">
        <v>31.295000000000002</v>
      </c>
      <c r="E7404" s="1">
        <v>45678</v>
      </c>
      <c r="F7404">
        <v>4.3380000000000001</v>
      </c>
      <c r="G7404" s="1">
        <v>45678</v>
      </c>
      <c r="H7404">
        <v>79.09</v>
      </c>
      <c r="I7404" s="1"/>
    </row>
    <row r="7405" spans="1:9">
      <c r="A7405" s="1">
        <v>45679</v>
      </c>
      <c r="B7405">
        <v>2759.5</v>
      </c>
      <c r="C7405" s="1">
        <v>45679</v>
      </c>
      <c r="D7405">
        <v>30.995000000000001</v>
      </c>
      <c r="E7405" s="1">
        <v>45679</v>
      </c>
      <c r="F7405">
        <v>4.2945000000000002</v>
      </c>
      <c r="G7405" s="1">
        <v>45679</v>
      </c>
      <c r="H7405">
        <v>79.31</v>
      </c>
      <c r="I7405" s="1"/>
    </row>
    <row r="7406" spans="1:9">
      <c r="A7406" s="1">
        <v>45680</v>
      </c>
      <c r="B7406">
        <v>2765</v>
      </c>
      <c r="C7406" s="1">
        <v>45680</v>
      </c>
      <c r="D7406">
        <v>30.4</v>
      </c>
      <c r="E7406" s="1">
        <v>45680</v>
      </c>
      <c r="F7406">
        <v>4.3274999999999997</v>
      </c>
      <c r="G7406" s="1">
        <v>45680</v>
      </c>
      <c r="H7406">
        <v>79.23</v>
      </c>
      <c r="I7406" s="1"/>
    </row>
    <row r="7407" spans="1:9">
      <c r="A7407" s="1">
        <v>45681</v>
      </c>
      <c r="B7407">
        <v>2781.6</v>
      </c>
      <c r="C7407" s="1">
        <v>45681</v>
      </c>
      <c r="D7407">
        <v>30.99</v>
      </c>
      <c r="E7407" s="1">
        <v>45681</v>
      </c>
      <c r="F7407">
        <v>4.3109999999999999</v>
      </c>
      <c r="G7407" s="1">
        <v>45681</v>
      </c>
      <c r="H7407">
        <v>78.2</v>
      </c>
      <c r="I7407" s="1"/>
    </row>
    <row r="7408" spans="1:9">
      <c r="A7408" s="1">
        <v>45684</v>
      </c>
      <c r="B7408">
        <v>2740</v>
      </c>
      <c r="C7408" s="1">
        <v>45684</v>
      </c>
      <c r="E7408" s="1">
        <v>45684</v>
      </c>
      <c r="F7408">
        <v>4.242</v>
      </c>
      <c r="G7408" s="1">
        <v>45684</v>
      </c>
      <c r="H7408">
        <v>77.61</v>
      </c>
      <c r="I7408" s="1"/>
    </row>
    <row r="7409" spans="1:9">
      <c r="A7409" s="1">
        <v>45685</v>
      </c>
      <c r="B7409">
        <v>2758.9</v>
      </c>
      <c r="C7409" s="1">
        <v>45685</v>
      </c>
      <c r="D7409">
        <v>30.46</v>
      </c>
      <c r="E7409" s="1">
        <v>45685</v>
      </c>
      <c r="F7409">
        <v>4.25</v>
      </c>
      <c r="G7409" s="1">
        <v>45685</v>
      </c>
      <c r="H7409">
        <v>77.150000000000006</v>
      </c>
      <c r="I7409" s="1"/>
    </row>
    <row r="7410" spans="1:9">
      <c r="A7410" s="1">
        <v>45686</v>
      </c>
      <c r="C7410" s="1">
        <v>45686</v>
      </c>
      <c r="E7410" s="1">
        <v>45686</v>
      </c>
      <c r="F7410">
        <v>4.2885</v>
      </c>
      <c r="G7410" s="1">
        <v>45686</v>
      </c>
      <c r="H7410">
        <v>77.31</v>
      </c>
      <c r="I7410" s="1"/>
    </row>
    <row r="7411" spans="1:9">
      <c r="A7411" s="1">
        <v>45687</v>
      </c>
      <c r="B7411">
        <v>2829</v>
      </c>
      <c r="C7411" s="1">
        <v>45687</v>
      </c>
      <c r="D7411">
        <v>32.564999999999998</v>
      </c>
      <c r="E7411" s="1">
        <v>45687</v>
      </c>
      <c r="F7411">
        <v>4.3094999999999999</v>
      </c>
      <c r="G7411" s="1">
        <v>45687</v>
      </c>
      <c r="H7411">
        <v>77.319999999999993</v>
      </c>
      <c r="I7411" s="1"/>
    </row>
    <row r="7412" spans="1:9">
      <c r="A7412" s="1">
        <v>45688</v>
      </c>
      <c r="B7412">
        <v>2809.3</v>
      </c>
      <c r="C7412" s="1">
        <v>45688</v>
      </c>
      <c r="D7412">
        <v>32.119999999999997</v>
      </c>
      <c r="E7412" s="1">
        <v>45688</v>
      </c>
      <c r="F7412">
        <v>4.2729999999999997</v>
      </c>
      <c r="G7412" s="1">
        <v>45688</v>
      </c>
      <c r="H7412">
        <v>76.83</v>
      </c>
      <c r="I7412" s="1"/>
    </row>
    <row r="7413" spans="1:9">
      <c r="A7413" s="1">
        <v>45691</v>
      </c>
      <c r="B7413">
        <v>2826.3</v>
      </c>
      <c r="C7413" s="1">
        <v>45691</v>
      </c>
      <c r="D7413">
        <v>32.454999999999998</v>
      </c>
      <c r="E7413" s="1">
        <v>45691</v>
      </c>
      <c r="F7413">
        <v>4.3304999999999998</v>
      </c>
      <c r="G7413" s="1">
        <v>45691</v>
      </c>
      <c r="H7413">
        <v>75.44</v>
      </c>
      <c r="I7413" s="1"/>
    </row>
    <row r="7414" spans="1:9">
      <c r="A7414" s="1">
        <v>45692</v>
      </c>
      <c r="B7414">
        <v>2852.6</v>
      </c>
      <c r="C7414" s="1">
        <v>45692</v>
      </c>
      <c r="D7414">
        <v>32.78</v>
      </c>
      <c r="E7414" s="1">
        <v>45692</v>
      </c>
      <c r="F7414">
        <v>4.3624999999999998</v>
      </c>
      <c r="G7414" s="1">
        <v>45692</v>
      </c>
      <c r="H7414">
        <v>76.37</v>
      </c>
      <c r="I7414" s="1"/>
    </row>
    <row r="7415" spans="1:9">
      <c r="A7415" s="1">
        <v>45693</v>
      </c>
      <c r="B7415">
        <v>2864</v>
      </c>
      <c r="C7415" s="1">
        <v>45693</v>
      </c>
      <c r="D7415">
        <v>32.634999999999998</v>
      </c>
      <c r="E7415" s="1">
        <v>45693</v>
      </c>
      <c r="F7415">
        <v>4.4370000000000003</v>
      </c>
      <c r="G7415" s="1">
        <v>45693</v>
      </c>
      <c r="H7415">
        <v>75.099999999999994</v>
      </c>
      <c r="I7415" s="1"/>
    </row>
    <row r="7416" spans="1:9">
      <c r="A7416" s="1">
        <v>45694</v>
      </c>
      <c r="B7416">
        <v>2861</v>
      </c>
      <c r="C7416" s="1">
        <v>45694</v>
      </c>
      <c r="D7416">
        <v>32.384999999999998</v>
      </c>
      <c r="E7416" s="1">
        <v>45694</v>
      </c>
      <c r="F7416">
        <v>4.4584999999999999</v>
      </c>
      <c r="G7416" s="1">
        <v>45694</v>
      </c>
      <c r="H7416">
        <v>74.75</v>
      </c>
      <c r="I7416" s="1"/>
    </row>
    <row r="7417" spans="1:9">
      <c r="A7417" s="1">
        <v>45695</v>
      </c>
      <c r="B7417">
        <v>2866.4</v>
      </c>
      <c r="C7417" s="1">
        <v>45695</v>
      </c>
      <c r="D7417">
        <v>32.125</v>
      </c>
      <c r="E7417" s="1">
        <v>45695</v>
      </c>
      <c r="F7417">
        <v>4.5949999999999998</v>
      </c>
      <c r="G7417" s="1">
        <v>45695</v>
      </c>
      <c r="H7417">
        <v>74.88</v>
      </c>
      <c r="I7417" s="1"/>
    </row>
    <row r="7418" spans="1:9">
      <c r="A7418" s="1">
        <v>45698</v>
      </c>
      <c r="B7418">
        <v>2914.4</v>
      </c>
      <c r="C7418" s="1">
        <v>45698</v>
      </c>
      <c r="D7418">
        <v>32.325000000000003</v>
      </c>
      <c r="E7418" s="1">
        <v>45698</v>
      </c>
      <c r="F7418">
        <v>4.6929999999999996</v>
      </c>
      <c r="G7418" s="1">
        <v>45698</v>
      </c>
      <c r="H7418">
        <v>75.599999999999994</v>
      </c>
      <c r="I7418" s="1"/>
    </row>
    <row r="7419" spans="1:9">
      <c r="A7419" s="1">
        <v>45699</v>
      </c>
      <c r="B7419">
        <v>2907.1</v>
      </c>
      <c r="C7419" s="1">
        <v>45699</v>
      </c>
      <c r="D7419">
        <v>32.26</v>
      </c>
      <c r="E7419" s="1">
        <v>45699</v>
      </c>
      <c r="F7419">
        <v>4.5975000000000001</v>
      </c>
      <c r="G7419" s="1">
        <v>45699</v>
      </c>
      <c r="H7419">
        <v>76.650000000000006</v>
      </c>
      <c r="I7419" s="1"/>
    </row>
    <row r="7420" spans="1:9">
      <c r="A7420" s="1">
        <v>45700</v>
      </c>
      <c r="B7420">
        <v>2909.1</v>
      </c>
      <c r="C7420" s="1">
        <v>45700</v>
      </c>
      <c r="D7420">
        <v>32.755000000000003</v>
      </c>
      <c r="E7420" s="1">
        <v>45700</v>
      </c>
      <c r="F7420">
        <v>4.6920000000000002</v>
      </c>
      <c r="G7420" s="1">
        <v>45700</v>
      </c>
      <c r="H7420">
        <v>75.89</v>
      </c>
      <c r="I7420" s="1"/>
    </row>
    <row r="7421" spans="1:9">
      <c r="A7421" s="1">
        <v>45701</v>
      </c>
      <c r="B7421">
        <v>2937</v>
      </c>
      <c r="C7421" s="1">
        <v>45701</v>
      </c>
      <c r="D7421">
        <v>32.65</v>
      </c>
      <c r="E7421" s="1">
        <v>45701</v>
      </c>
      <c r="F7421">
        <v>4.7845000000000004</v>
      </c>
      <c r="G7421" s="1">
        <v>45701</v>
      </c>
      <c r="H7421">
        <v>74.760000000000005</v>
      </c>
      <c r="I7421" s="1"/>
    </row>
    <row r="7422" spans="1:9">
      <c r="A7422" s="1">
        <v>45702</v>
      </c>
      <c r="B7422">
        <v>2878.2</v>
      </c>
      <c r="C7422" s="1">
        <v>45702</v>
      </c>
      <c r="D7422">
        <v>32.75</v>
      </c>
      <c r="E7422" s="1">
        <v>45702</v>
      </c>
      <c r="F7422">
        <v>4.6375000000000002</v>
      </c>
      <c r="G7422" s="1">
        <v>45702</v>
      </c>
      <c r="H7422">
        <v>74.89</v>
      </c>
      <c r="I7422" s="1"/>
    </row>
    <row r="7423" spans="1:9">
      <c r="A7423" s="1">
        <v>45705</v>
      </c>
      <c r="C7423" s="1">
        <v>45705</v>
      </c>
      <c r="E7423" s="1">
        <v>45705</v>
      </c>
      <c r="G7423" s="1">
        <v>45705</v>
      </c>
      <c r="H7423">
        <v>74.92</v>
      </c>
      <c r="I7423" s="1"/>
    </row>
    <row r="7424" spans="1:9">
      <c r="A7424" s="1">
        <v>45706</v>
      </c>
      <c r="B7424">
        <v>2936.4</v>
      </c>
      <c r="C7424" s="1">
        <v>45706</v>
      </c>
      <c r="D7424">
        <v>33.36</v>
      </c>
      <c r="E7424" s="1">
        <v>45706</v>
      </c>
      <c r="F7424">
        <v>4.5824999999999996</v>
      </c>
      <c r="G7424" s="1">
        <v>45706</v>
      </c>
      <c r="H7424">
        <v>75.45</v>
      </c>
      <c r="I7424" s="1"/>
    </row>
    <row r="7425" spans="1:9">
      <c r="A7425" s="1">
        <v>45707</v>
      </c>
      <c r="B7425">
        <v>2924.5</v>
      </c>
      <c r="C7425" s="1">
        <v>45707</v>
      </c>
      <c r="D7425">
        <v>33.56</v>
      </c>
      <c r="E7425" s="1">
        <v>45707</v>
      </c>
      <c r="F7425">
        <v>4.57</v>
      </c>
      <c r="G7425" s="1">
        <v>45707</v>
      </c>
      <c r="H7425">
        <v>76.14</v>
      </c>
      <c r="I7425" s="1"/>
    </row>
    <row r="7426" spans="1:9">
      <c r="A7426" s="1">
        <v>45708</v>
      </c>
      <c r="B7426">
        <v>2943.8</v>
      </c>
      <c r="C7426" s="1">
        <v>45708</v>
      </c>
      <c r="E7426" s="1">
        <v>45708</v>
      </c>
      <c r="F7426">
        <v>4.6109999999999998</v>
      </c>
      <c r="G7426" s="1">
        <v>45708</v>
      </c>
      <c r="H7426">
        <v>76.38</v>
      </c>
      <c r="I7426" s="1"/>
    </row>
    <row r="7427" spans="1:9">
      <c r="A7427" s="1">
        <v>45709</v>
      </c>
      <c r="B7427">
        <v>2931</v>
      </c>
      <c r="C7427" s="1">
        <v>45709</v>
      </c>
      <c r="D7427">
        <v>33.094999999999999</v>
      </c>
      <c r="E7427" s="1">
        <v>45709</v>
      </c>
      <c r="F7427">
        <v>4.5359999999999996</v>
      </c>
      <c r="G7427" s="1">
        <v>45709</v>
      </c>
      <c r="H7427">
        <v>75.06</v>
      </c>
      <c r="I7427" s="1"/>
    </row>
    <row r="7428" spans="1:9">
      <c r="A7428" s="1">
        <v>45712</v>
      </c>
      <c r="B7428">
        <v>2949.2</v>
      </c>
      <c r="C7428" s="1">
        <v>45712</v>
      </c>
      <c r="D7428">
        <v>32.854999999999997</v>
      </c>
      <c r="E7428" s="1">
        <v>45712</v>
      </c>
      <c r="F7428">
        <v>4.5090000000000003</v>
      </c>
      <c r="G7428" s="1">
        <v>45712</v>
      </c>
      <c r="H7428">
        <v>74.7</v>
      </c>
      <c r="I7428" s="1"/>
    </row>
    <row r="7429" spans="1:9">
      <c r="A7429" s="1">
        <v>45713</v>
      </c>
      <c r="B7429">
        <v>2915.6</v>
      </c>
      <c r="C7429" s="1">
        <v>45713</v>
      </c>
      <c r="D7429">
        <v>32.44</v>
      </c>
      <c r="E7429" s="1">
        <v>45713</v>
      </c>
      <c r="F7429">
        <v>4.7</v>
      </c>
      <c r="G7429" s="1">
        <v>45713</v>
      </c>
      <c r="H7429">
        <v>73.28</v>
      </c>
      <c r="I7429" s="1"/>
    </row>
    <row r="7430" spans="1:9">
      <c r="A7430" s="1">
        <v>45714</v>
      </c>
      <c r="B7430">
        <v>2914.1</v>
      </c>
      <c r="C7430" s="1">
        <v>45714</v>
      </c>
      <c r="E7430" s="1">
        <v>45714</v>
      </c>
      <c r="F7430">
        <v>4.5810000000000004</v>
      </c>
      <c r="G7430" s="1">
        <v>45714</v>
      </c>
      <c r="H7430">
        <v>72.62</v>
      </c>
      <c r="I7430" s="1"/>
    </row>
    <row r="7431" spans="1:9">
      <c r="A7431" s="1">
        <v>45715</v>
      </c>
      <c r="B7431">
        <v>2873.1</v>
      </c>
      <c r="C7431" s="1">
        <v>45715</v>
      </c>
      <c r="D7431">
        <v>31.565000000000001</v>
      </c>
      <c r="E7431" s="1">
        <v>45715</v>
      </c>
      <c r="F7431">
        <v>4.5945</v>
      </c>
      <c r="G7431" s="1">
        <v>45715</v>
      </c>
      <c r="H7431">
        <v>73.95</v>
      </c>
      <c r="I7431" s="1"/>
    </row>
    <row r="7432" spans="1:9">
      <c r="A7432" s="1">
        <v>45716</v>
      </c>
      <c r="B7432">
        <v>2847.9</v>
      </c>
      <c r="C7432" s="1">
        <v>45716</v>
      </c>
      <c r="D7432">
        <v>31.43</v>
      </c>
      <c r="E7432" s="1">
        <v>45716</v>
      </c>
      <c r="F7432">
        <v>4.5635000000000003</v>
      </c>
      <c r="G7432" s="1">
        <v>45716</v>
      </c>
      <c r="H7432">
        <v>73.17</v>
      </c>
      <c r="I7432" s="1"/>
    </row>
    <row r="7433" spans="1:9">
      <c r="A7433" s="1">
        <v>45719</v>
      </c>
      <c r="B7433">
        <v>2888</v>
      </c>
      <c r="C7433" s="1">
        <v>45719</v>
      </c>
      <c r="D7433">
        <v>31.864999999999998</v>
      </c>
      <c r="E7433" s="1">
        <v>45719</v>
      </c>
      <c r="F7433">
        <v>4.5904999999999996</v>
      </c>
      <c r="G7433" s="1">
        <v>45719</v>
      </c>
      <c r="H7433">
        <v>72.5</v>
      </c>
      <c r="I7433" s="1"/>
    </row>
    <row r="7434" spans="1:9">
      <c r="A7434" s="1">
        <v>45720</v>
      </c>
      <c r="B7434">
        <v>2913.6</v>
      </c>
      <c r="C7434" s="1">
        <v>45720</v>
      </c>
      <c r="D7434">
        <v>32.265000000000001</v>
      </c>
      <c r="E7434" s="1">
        <v>45720</v>
      </c>
      <c r="F7434">
        <v>4.5810000000000004</v>
      </c>
      <c r="G7434" s="1">
        <v>45720</v>
      </c>
      <c r="H7434">
        <v>70.38</v>
      </c>
      <c r="I7434" s="1"/>
    </row>
    <row r="7435" spans="1:9">
      <c r="A7435" s="1">
        <v>45721</v>
      </c>
      <c r="B7435">
        <v>2913</v>
      </c>
      <c r="C7435" s="1">
        <v>45721</v>
      </c>
      <c r="D7435">
        <v>32.984999999999999</v>
      </c>
      <c r="E7435" s="1">
        <v>45721</v>
      </c>
      <c r="F7435">
        <v>4.806</v>
      </c>
      <c r="G7435" s="1">
        <v>45721</v>
      </c>
      <c r="H7435">
        <v>69.14</v>
      </c>
      <c r="I7435" s="1"/>
    </row>
    <row r="7436" spans="1:9">
      <c r="A7436" s="1">
        <v>45722</v>
      </c>
      <c r="B7436">
        <v>2909</v>
      </c>
      <c r="C7436" s="1">
        <v>45722</v>
      </c>
      <c r="D7436">
        <v>32.9</v>
      </c>
      <c r="E7436" s="1">
        <v>45722</v>
      </c>
      <c r="F7436">
        <v>4.7750000000000004</v>
      </c>
      <c r="G7436" s="1">
        <v>45722</v>
      </c>
      <c r="H7436">
        <v>69.349999999999994</v>
      </c>
      <c r="I7436" s="1"/>
    </row>
    <row r="7437" spans="1:9">
      <c r="A7437" s="1">
        <v>45723</v>
      </c>
      <c r="B7437">
        <v>2910.6</v>
      </c>
      <c r="C7437" s="1">
        <v>45723</v>
      </c>
      <c r="D7437">
        <v>32.549999999999997</v>
      </c>
      <c r="E7437" s="1">
        <v>45723</v>
      </c>
      <c r="F7437">
        <v>4.7130000000000001</v>
      </c>
      <c r="G7437" s="1">
        <v>45723</v>
      </c>
      <c r="H7437">
        <v>70.69</v>
      </c>
      <c r="I7437" s="1"/>
    </row>
    <row r="7438" spans="1:9">
      <c r="A7438" s="1">
        <v>45726</v>
      </c>
      <c r="B7438">
        <v>2882.7</v>
      </c>
      <c r="C7438" s="1">
        <v>45726</v>
      </c>
      <c r="D7438">
        <v>32.159999999999997</v>
      </c>
      <c r="E7438" s="1">
        <v>45726</v>
      </c>
      <c r="F7438">
        <v>4.6459999999999999</v>
      </c>
      <c r="G7438" s="1">
        <v>45726</v>
      </c>
      <c r="H7438">
        <v>69.989999999999995</v>
      </c>
      <c r="I7438" s="1"/>
    </row>
    <row r="7439" spans="1:9">
      <c r="A7439" s="1">
        <v>45727</v>
      </c>
      <c r="B7439">
        <v>2916.5</v>
      </c>
      <c r="C7439" s="1">
        <v>45727</v>
      </c>
      <c r="D7439">
        <v>33.115000000000002</v>
      </c>
      <c r="E7439" s="1">
        <v>45727</v>
      </c>
      <c r="F7439">
        <v>4.7965</v>
      </c>
      <c r="G7439" s="1">
        <v>45727</v>
      </c>
      <c r="H7439">
        <v>70.150000000000006</v>
      </c>
      <c r="I7439" s="1"/>
    </row>
    <row r="7440" spans="1:9">
      <c r="A7440" s="1">
        <v>45728</v>
      </c>
      <c r="B7440">
        <v>2934.4</v>
      </c>
      <c r="C7440" s="1">
        <v>45728</v>
      </c>
      <c r="D7440">
        <v>33.445</v>
      </c>
      <c r="E7440" s="1">
        <v>45728</v>
      </c>
      <c r="F7440">
        <v>4.8414999999999999</v>
      </c>
      <c r="G7440" s="1">
        <v>45728</v>
      </c>
      <c r="H7440">
        <v>70.900000000000006</v>
      </c>
      <c r="I7440" s="1"/>
    </row>
    <row r="7441" spans="1:9">
      <c r="A7441" s="1">
        <v>45729</v>
      </c>
      <c r="B7441">
        <v>2983.5</v>
      </c>
      <c r="C7441" s="1">
        <v>45729</v>
      </c>
      <c r="D7441">
        <v>34.200000000000003</v>
      </c>
      <c r="E7441" s="1">
        <v>45729</v>
      </c>
      <c r="F7441">
        <v>4.9195000000000002</v>
      </c>
      <c r="G7441" s="1">
        <v>45729</v>
      </c>
      <c r="H7441">
        <v>70.319999999999993</v>
      </c>
      <c r="I7441" s="1"/>
    </row>
    <row r="7442" spans="1:9">
      <c r="A7442" s="1">
        <v>45730</v>
      </c>
      <c r="B7442">
        <v>2990</v>
      </c>
      <c r="C7442" s="1">
        <v>45730</v>
      </c>
      <c r="D7442">
        <v>34.11</v>
      </c>
      <c r="E7442" s="1">
        <v>45730</v>
      </c>
      <c r="F7442">
        <v>4.8819999999999997</v>
      </c>
      <c r="G7442" s="1">
        <v>45730</v>
      </c>
      <c r="H7442">
        <v>70.45</v>
      </c>
      <c r="I7442" s="1"/>
    </row>
    <row r="7443" spans="1:9">
      <c r="A7443" s="1">
        <v>45733</v>
      </c>
      <c r="B7443">
        <v>3001.5</v>
      </c>
      <c r="C7443" s="1">
        <v>45733</v>
      </c>
      <c r="D7443">
        <v>34.015000000000001</v>
      </c>
      <c r="E7443" s="1">
        <v>45733</v>
      </c>
      <c r="F7443">
        <v>4.9775</v>
      </c>
      <c r="G7443" s="1">
        <v>45733</v>
      </c>
      <c r="H7443">
        <v>71.11</v>
      </c>
      <c r="I7443" s="1"/>
    </row>
    <row r="7444" spans="1:9">
      <c r="A7444" s="1">
        <v>45734</v>
      </c>
      <c r="B7444">
        <v>3035.2</v>
      </c>
      <c r="C7444" s="1">
        <v>45734</v>
      </c>
      <c r="D7444">
        <v>34.414999999999999</v>
      </c>
      <c r="E7444" s="1">
        <v>45734</v>
      </c>
      <c r="F7444">
        <v>5.0054999999999996</v>
      </c>
      <c r="G7444" s="1">
        <v>45734</v>
      </c>
      <c r="H7444">
        <v>70.94</v>
      </c>
      <c r="I7444" s="1"/>
    </row>
    <row r="7445" spans="1:9">
      <c r="A7445" s="1">
        <v>45735</v>
      </c>
      <c r="B7445">
        <v>3050.9</v>
      </c>
      <c r="C7445" s="1">
        <v>45735</v>
      </c>
      <c r="D7445">
        <v>34.369999999999997</v>
      </c>
      <c r="E7445" s="1">
        <v>45735</v>
      </c>
      <c r="F7445">
        <v>5.1219999999999999</v>
      </c>
      <c r="G7445" s="1">
        <v>45735</v>
      </c>
      <c r="H7445">
        <v>70.89</v>
      </c>
      <c r="I7445" s="1"/>
    </row>
    <row r="7446" spans="1:9">
      <c r="A7446" s="1">
        <v>45736</v>
      </c>
      <c r="B7446">
        <v>3040.6</v>
      </c>
      <c r="C7446" s="1">
        <v>45736</v>
      </c>
      <c r="D7446">
        <v>33.75</v>
      </c>
      <c r="E7446" s="1">
        <v>45736</v>
      </c>
      <c r="F7446">
        <v>5.1130000000000004</v>
      </c>
      <c r="G7446" s="1">
        <v>45736</v>
      </c>
      <c r="H7446">
        <v>72.03</v>
      </c>
      <c r="I7446" s="1"/>
    </row>
    <row r="7447" spans="1:9">
      <c r="A7447" s="1">
        <v>45737</v>
      </c>
      <c r="B7447">
        <v>3025.5</v>
      </c>
      <c r="C7447" s="1">
        <v>45737</v>
      </c>
      <c r="D7447">
        <v>33.29</v>
      </c>
      <c r="E7447" s="1">
        <v>45737</v>
      </c>
      <c r="F7447">
        <v>5.1035000000000004</v>
      </c>
      <c r="G7447" s="1">
        <v>45737</v>
      </c>
      <c r="H7447">
        <v>71.8</v>
      </c>
      <c r="I7447" s="1"/>
    </row>
    <row r="7448" spans="1:9">
      <c r="A7448" s="1">
        <v>45740</v>
      </c>
      <c r="B7448">
        <v>3006</v>
      </c>
      <c r="C7448" s="1">
        <v>45740</v>
      </c>
      <c r="D7448">
        <v>33.479999999999997</v>
      </c>
      <c r="E7448" s="1">
        <v>45740</v>
      </c>
      <c r="F7448">
        <v>5.0819999999999999</v>
      </c>
      <c r="G7448" s="1">
        <v>45740</v>
      </c>
      <c r="H7448">
        <v>72.92</v>
      </c>
      <c r="I7448" s="1"/>
    </row>
    <row r="7449" spans="1:9">
      <c r="A7449" s="1">
        <v>45741</v>
      </c>
      <c r="B7449">
        <v>3024</v>
      </c>
      <c r="C7449" s="1">
        <v>45741</v>
      </c>
      <c r="D7449">
        <v>34.090000000000003</v>
      </c>
      <c r="E7449" s="1">
        <v>45741</v>
      </c>
      <c r="F7449">
        <v>5.2275</v>
      </c>
      <c r="G7449" s="1">
        <v>45741</v>
      </c>
      <c r="H7449">
        <v>72.98</v>
      </c>
      <c r="I7449" s="1"/>
    </row>
    <row r="7450" spans="1:9">
      <c r="A7450" s="1">
        <v>45742</v>
      </c>
      <c r="B7450">
        <v>3019.5</v>
      </c>
      <c r="C7450" s="1">
        <v>45742</v>
      </c>
      <c r="D7450">
        <v>34.055</v>
      </c>
      <c r="E7450" s="1">
        <v>45742</v>
      </c>
      <c r="F7450">
        <v>5.2404999999999999</v>
      </c>
      <c r="G7450" s="1">
        <v>45742</v>
      </c>
      <c r="H7450">
        <v>74.08</v>
      </c>
      <c r="I7450" s="1"/>
    </row>
    <row r="7451" spans="1:9">
      <c r="A7451" s="1">
        <v>45743</v>
      </c>
      <c r="B7451">
        <v>3064.5</v>
      </c>
      <c r="C7451" s="1">
        <v>45743</v>
      </c>
      <c r="E7451" s="1">
        <v>45743</v>
      </c>
      <c r="F7451">
        <v>5.12</v>
      </c>
      <c r="G7451" s="1">
        <v>45743</v>
      </c>
      <c r="H7451">
        <v>73.739999999999995</v>
      </c>
      <c r="I7451" s="1"/>
    </row>
    <row r="7452" spans="1:9">
      <c r="A7452" s="1">
        <v>45744</v>
      </c>
      <c r="B7452">
        <v>3090</v>
      </c>
      <c r="C7452" s="1">
        <v>45744</v>
      </c>
      <c r="D7452">
        <v>34.744999999999997</v>
      </c>
      <c r="E7452" s="1">
        <v>45744</v>
      </c>
      <c r="F7452">
        <v>5.1074999999999999</v>
      </c>
      <c r="G7452" s="1">
        <v>45744</v>
      </c>
      <c r="H7452">
        <v>73.5</v>
      </c>
      <c r="I7452" s="1"/>
    </row>
    <row r="7453" spans="1:9">
      <c r="A7453" s="1">
        <v>45747</v>
      </c>
      <c r="B7453">
        <v>3130.9</v>
      </c>
      <c r="C7453" s="1">
        <v>45747</v>
      </c>
      <c r="D7453">
        <v>34.479999999999997</v>
      </c>
      <c r="E7453" s="1">
        <v>45747</v>
      </c>
      <c r="F7453">
        <v>5.0525000000000002</v>
      </c>
      <c r="G7453" s="1">
        <v>45747</v>
      </c>
      <c r="H7453">
        <v>74.72</v>
      </c>
      <c r="I7453" s="1"/>
    </row>
    <row r="7454" spans="1:9">
      <c r="A7454" s="1">
        <v>45748</v>
      </c>
      <c r="B7454">
        <v>3120.6</v>
      </c>
      <c r="C7454" s="1">
        <v>45748</v>
      </c>
      <c r="D7454">
        <v>34.625</v>
      </c>
      <c r="E7454" s="1">
        <v>45748</v>
      </c>
      <c r="F7454">
        <v>5.0324999999999998</v>
      </c>
      <c r="G7454" s="1">
        <v>45748</v>
      </c>
      <c r="H7454">
        <v>74.69</v>
      </c>
      <c r="I7454" s="1"/>
    </row>
    <row r="7455" spans="1:9">
      <c r="A7455" s="1">
        <v>45749</v>
      </c>
      <c r="B7455">
        <v>3162.3</v>
      </c>
      <c r="C7455" s="1">
        <v>45749</v>
      </c>
      <c r="D7455">
        <v>34.854999999999997</v>
      </c>
      <c r="E7455" s="1">
        <v>45749</v>
      </c>
      <c r="F7455">
        <v>5.0309999999999997</v>
      </c>
      <c r="G7455" s="1">
        <v>45749</v>
      </c>
      <c r="H7455">
        <v>74.62</v>
      </c>
      <c r="I7455" s="1"/>
    </row>
    <row r="7456" spans="1:9">
      <c r="A7456" s="1">
        <v>45750</v>
      </c>
      <c r="B7456">
        <v>3112.6</v>
      </c>
      <c r="C7456" s="1">
        <v>45750</v>
      </c>
      <c r="D7456">
        <v>31.625</v>
      </c>
      <c r="E7456" s="1">
        <v>45750</v>
      </c>
      <c r="F7456">
        <v>4.8120000000000003</v>
      </c>
      <c r="G7456" s="1">
        <v>45750</v>
      </c>
      <c r="H7456">
        <v>70.12</v>
      </c>
      <c r="I7456" s="1"/>
    </row>
    <row r="7457" spans="1:9">
      <c r="A7457" s="1">
        <v>45751</v>
      </c>
      <c r="B7457">
        <v>3035.6</v>
      </c>
      <c r="C7457" s="1">
        <v>45751</v>
      </c>
      <c r="D7457">
        <v>29.515000000000001</v>
      </c>
      <c r="E7457" s="1">
        <v>45751</v>
      </c>
      <c r="F7457">
        <v>4.3879999999999999</v>
      </c>
      <c r="G7457" s="1">
        <v>45751</v>
      </c>
      <c r="H7457">
        <v>65.67</v>
      </c>
      <c r="I7457" s="1"/>
    </row>
    <row r="7458" spans="1:9">
      <c r="A7458" s="1">
        <v>45754</v>
      </c>
      <c r="B7458">
        <v>2968</v>
      </c>
      <c r="C7458" s="1">
        <v>45754</v>
      </c>
      <c r="D7458">
        <v>29.65</v>
      </c>
      <c r="E7458" s="1">
        <v>45754</v>
      </c>
      <c r="F7458">
        <v>4.3049999999999997</v>
      </c>
      <c r="G7458" s="1">
        <v>45754</v>
      </c>
      <c r="H7458">
        <v>64.650000000000006</v>
      </c>
      <c r="I7458" s="1"/>
    </row>
    <row r="7459" spans="1:9">
      <c r="A7459" s="1">
        <v>45755</v>
      </c>
      <c r="B7459">
        <v>2973.3</v>
      </c>
      <c r="C7459" s="1">
        <v>45755</v>
      </c>
      <c r="D7459">
        <v>29.774999999999999</v>
      </c>
      <c r="E7459" s="1">
        <v>45755</v>
      </c>
      <c r="F7459">
        <v>4.1159999999999997</v>
      </c>
      <c r="G7459" s="1">
        <v>45755</v>
      </c>
      <c r="H7459">
        <v>64.48</v>
      </c>
      <c r="I7459" s="1"/>
    </row>
    <row r="7460" spans="1:9">
      <c r="A7460" s="1">
        <v>45756</v>
      </c>
      <c r="B7460">
        <v>3087.2</v>
      </c>
      <c r="C7460" s="1">
        <v>45756</v>
      </c>
      <c r="D7460">
        <v>30.17</v>
      </c>
      <c r="E7460" s="1">
        <v>45756</v>
      </c>
      <c r="F7460">
        <v>4.4714999999999998</v>
      </c>
      <c r="G7460" s="1">
        <v>45756</v>
      </c>
      <c r="H7460">
        <v>60.74</v>
      </c>
      <c r="I7460" s="1"/>
    </row>
    <row r="7461" spans="1:9">
      <c r="A7461" s="1">
        <v>45757</v>
      </c>
      <c r="B7461">
        <v>3166</v>
      </c>
      <c r="C7461" s="1">
        <v>45757</v>
      </c>
      <c r="D7461">
        <v>31.05</v>
      </c>
      <c r="E7461" s="1">
        <v>45757</v>
      </c>
      <c r="F7461">
        <v>4.391</v>
      </c>
      <c r="G7461" s="1">
        <v>45757</v>
      </c>
      <c r="H7461">
        <v>63.49</v>
      </c>
      <c r="I7461" s="1"/>
    </row>
    <row r="7462" spans="1:9">
      <c r="A7462" s="1">
        <v>45758</v>
      </c>
      <c r="B7462">
        <v>3233</v>
      </c>
      <c r="C7462" s="1">
        <v>45758</v>
      </c>
      <c r="D7462">
        <v>31.114999999999998</v>
      </c>
      <c r="E7462" s="1">
        <v>45758</v>
      </c>
      <c r="F7462">
        <v>4.5525000000000002</v>
      </c>
      <c r="G7462" s="1">
        <v>45758</v>
      </c>
      <c r="H7462">
        <v>63.89</v>
      </c>
      <c r="I7462" s="1"/>
    </row>
    <row r="7463" spans="1:9">
      <c r="A7463" s="1">
        <v>45761</v>
      </c>
      <c r="B7463">
        <v>3195</v>
      </c>
      <c r="C7463" s="1">
        <v>45761</v>
      </c>
      <c r="D7463">
        <v>31.8</v>
      </c>
      <c r="E7463" s="1">
        <v>45761</v>
      </c>
      <c r="F7463">
        <v>4.6630000000000003</v>
      </c>
      <c r="G7463" s="1">
        <v>45761</v>
      </c>
      <c r="H7463">
        <v>64.55</v>
      </c>
      <c r="I7463" s="1"/>
    </row>
    <row r="7464" spans="1:9">
      <c r="A7464" s="1">
        <v>45762</v>
      </c>
      <c r="B7464">
        <v>3216.5</v>
      </c>
      <c r="C7464" s="1">
        <v>45762</v>
      </c>
      <c r="E7464" s="1">
        <v>45762</v>
      </c>
      <c r="F7464">
        <v>4.6154999999999999</v>
      </c>
      <c r="G7464" s="1">
        <v>45762</v>
      </c>
      <c r="H7464">
        <v>64.38</v>
      </c>
      <c r="I7464" s="1"/>
    </row>
    <row r="7465" spans="1:9">
      <c r="A7465" s="1">
        <v>45763</v>
      </c>
      <c r="B7465">
        <v>3334.3</v>
      </c>
      <c r="C7465" s="1">
        <v>45763</v>
      </c>
      <c r="D7465">
        <v>32.755000000000003</v>
      </c>
      <c r="E7465" s="1">
        <v>45763</v>
      </c>
      <c r="F7465">
        <v>4.6775000000000002</v>
      </c>
      <c r="G7465" s="1">
        <v>45763</v>
      </c>
      <c r="H7465">
        <v>65.77</v>
      </c>
      <c r="I7465" s="1"/>
    </row>
    <row r="7466" spans="1:9">
      <c r="A7466" s="1">
        <v>45764</v>
      </c>
      <c r="B7466">
        <v>3323.1</v>
      </c>
      <c r="C7466" s="1">
        <v>45764</v>
      </c>
      <c r="D7466">
        <v>32.229999999999997</v>
      </c>
      <c r="E7466" s="1">
        <v>45764</v>
      </c>
      <c r="F7466">
        <v>4.7050000000000001</v>
      </c>
      <c r="G7466" s="1">
        <v>45764</v>
      </c>
      <c r="H7466">
        <v>67.64</v>
      </c>
      <c r="I7466" s="1"/>
    </row>
    <row r="7467" spans="1:9">
      <c r="A7467" s="1">
        <v>45765</v>
      </c>
      <c r="C7467" s="1">
        <v>45765</v>
      </c>
      <c r="E7467" s="1">
        <v>45765</v>
      </c>
      <c r="G7467" s="1">
        <v>45765</v>
      </c>
      <c r="H7467">
        <v>67.97</v>
      </c>
      <c r="I7467" s="1"/>
    </row>
    <row r="7468" spans="1:9">
      <c r="A7468" s="1">
        <v>45768</v>
      </c>
      <c r="B7468">
        <v>3411.1</v>
      </c>
      <c r="C7468" s="1">
        <v>45768</v>
      </c>
      <c r="D7468">
        <v>32.784999999999997</v>
      </c>
      <c r="E7468" s="1">
        <v>45768</v>
      </c>
      <c r="F7468">
        <v>4.7205000000000004</v>
      </c>
      <c r="G7468" s="1">
        <v>45768</v>
      </c>
      <c r="H7468">
        <v>66.099999999999994</v>
      </c>
      <c r="I7468" s="1"/>
    </row>
    <row r="7469" spans="1:9">
      <c r="A7469" s="1">
        <v>45769</v>
      </c>
      <c r="B7469">
        <v>3371.6</v>
      </c>
      <c r="C7469" s="1">
        <v>45769</v>
      </c>
      <c r="E7469" s="1">
        <v>45769</v>
      </c>
      <c r="F7469">
        <v>4.8479999999999999</v>
      </c>
      <c r="G7469" s="1">
        <v>45769</v>
      </c>
      <c r="H7469">
        <v>67.63</v>
      </c>
      <c r="I7469" s="1"/>
    </row>
    <row r="7470" spans="1:9">
      <c r="A7470" s="1">
        <v>45770</v>
      </c>
      <c r="B7470">
        <v>3276.9</v>
      </c>
      <c r="C7470" s="1">
        <v>45770</v>
      </c>
      <c r="D7470">
        <v>33.549999999999997</v>
      </c>
      <c r="E7470" s="1">
        <v>45770</v>
      </c>
      <c r="F7470">
        <v>4.8319999999999999</v>
      </c>
      <c r="G7470" s="1">
        <v>45770</v>
      </c>
      <c r="H7470">
        <v>66.03</v>
      </c>
      <c r="I7470" s="1"/>
    </row>
    <row r="7471" spans="1:9">
      <c r="A7471" s="1">
        <v>45771</v>
      </c>
      <c r="B7471">
        <v>3325.5</v>
      </c>
      <c r="C7471" s="1">
        <v>45771</v>
      </c>
      <c r="D7471">
        <v>33.325000000000003</v>
      </c>
      <c r="E7471" s="1">
        <v>45771</v>
      </c>
      <c r="F7471">
        <v>4.8815</v>
      </c>
      <c r="G7471" s="1">
        <v>45771</v>
      </c>
      <c r="H7471">
        <v>66.209999999999994</v>
      </c>
      <c r="I7471" s="1"/>
    </row>
    <row r="7472" spans="1:9">
      <c r="A7472" s="1">
        <v>45772</v>
      </c>
      <c r="B7472">
        <v>3272.2</v>
      </c>
      <c r="C7472" s="1">
        <v>45772</v>
      </c>
      <c r="E7472" s="1">
        <v>45772</v>
      </c>
      <c r="F7472">
        <v>4.8449999999999998</v>
      </c>
      <c r="G7472" s="1">
        <v>45772</v>
      </c>
      <c r="H7472">
        <v>66.599999999999994</v>
      </c>
      <c r="I7472" s="1"/>
    </row>
    <row r="7473" spans="1:9">
      <c r="A7473" s="1">
        <v>45775</v>
      </c>
      <c r="B7473">
        <v>3284.5</v>
      </c>
      <c r="C7473" s="1">
        <v>45775</v>
      </c>
      <c r="E7473" s="1">
        <v>45775</v>
      </c>
      <c r="F7473">
        <v>4.9000000000000004</v>
      </c>
      <c r="G7473" s="1">
        <v>45775</v>
      </c>
      <c r="H7473">
        <v>65.66</v>
      </c>
      <c r="I7473" s="1"/>
    </row>
    <row r="7474" spans="1:9">
      <c r="A7474" s="1">
        <v>45776</v>
      </c>
      <c r="B7474">
        <v>3314.5</v>
      </c>
      <c r="C7474" s="1">
        <v>45776</v>
      </c>
      <c r="D7474">
        <v>32.89</v>
      </c>
      <c r="E7474" s="1">
        <v>45776</v>
      </c>
      <c r="F7474">
        <v>4.8624999999999998</v>
      </c>
      <c r="G7474" s="1">
        <v>45776</v>
      </c>
      <c r="H7474">
        <v>64.42</v>
      </c>
      <c r="I7474" s="1"/>
    </row>
    <row r="7475" spans="1:9">
      <c r="A7475" s="1">
        <v>45777</v>
      </c>
      <c r="B7475">
        <v>3286.4</v>
      </c>
      <c r="C7475" s="1">
        <v>45777</v>
      </c>
      <c r="D7475">
        <v>32.51</v>
      </c>
      <c r="E7475" s="1">
        <v>45777</v>
      </c>
      <c r="F7475">
        <v>4.6100000000000003</v>
      </c>
      <c r="G7475" s="1">
        <v>45777</v>
      </c>
      <c r="H7475">
        <v>63.28</v>
      </c>
      <c r="I7475" s="1"/>
    </row>
    <row r="7476" spans="1:9">
      <c r="A7476" s="1">
        <v>45778</v>
      </c>
      <c r="B7476">
        <v>3231</v>
      </c>
      <c r="C7476" s="1">
        <v>45778</v>
      </c>
      <c r="D7476">
        <v>32.204999999999998</v>
      </c>
      <c r="E7476" s="1">
        <v>45778</v>
      </c>
      <c r="F7476">
        <v>4.6340000000000003</v>
      </c>
      <c r="G7476" s="1">
        <v>45778</v>
      </c>
      <c r="I7476" s="1"/>
    </row>
    <row r="7477" spans="1:9">
      <c r="A7477" s="1">
        <v>45779</v>
      </c>
      <c r="B7477">
        <v>3225</v>
      </c>
      <c r="C7477" s="1">
        <v>45779</v>
      </c>
      <c r="D7477">
        <v>31.91</v>
      </c>
      <c r="E7477" s="1">
        <v>45779</v>
      </c>
      <c r="F7477">
        <v>4.6974999999999998</v>
      </c>
      <c r="G7477" s="1">
        <v>45779</v>
      </c>
      <c r="H7477">
        <v>61.58</v>
      </c>
      <c r="I7477" s="1"/>
    </row>
    <row r="7478" spans="1:9">
      <c r="A7478" s="1">
        <v>45782</v>
      </c>
      <c r="B7478">
        <v>3310.1</v>
      </c>
      <c r="C7478" s="1">
        <v>45782</v>
      </c>
      <c r="D7478">
        <v>32.14</v>
      </c>
      <c r="E7478" s="1">
        <v>45782</v>
      </c>
      <c r="F7478">
        <v>4.7054999999999998</v>
      </c>
      <c r="G7478" s="1">
        <v>45782</v>
      </c>
      <c r="H7478">
        <v>60.02</v>
      </c>
      <c r="I7478" s="1"/>
    </row>
    <row r="7479" spans="1:9">
      <c r="A7479" s="1">
        <v>45783</v>
      </c>
      <c r="B7479">
        <v>3430.9</v>
      </c>
      <c r="C7479" s="1">
        <v>45783</v>
      </c>
      <c r="D7479">
        <v>33.19</v>
      </c>
      <c r="E7479" s="1">
        <v>45783</v>
      </c>
      <c r="F7479">
        <v>4.7549999999999999</v>
      </c>
      <c r="G7479" s="1">
        <v>45783</v>
      </c>
      <c r="H7479">
        <v>62.65</v>
      </c>
      <c r="I7479" s="1"/>
    </row>
    <row r="7480" spans="1:9">
      <c r="A7480" s="1">
        <v>45784</v>
      </c>
      <c r="B7480">
        <v>3364.7</v>
      </c>
      <c r="C7480" s="1">
        <v>45784</v>
      </c>
      <c r="D7480">
        <v>32.195</v>
      </c>
      <c r="E7480" s="1">
        <v>45784</v>
      </c>
      <c r="F7480">
        <v>4.62</v>
      </c>
      <c r="G7480" s="1">
        <v>45784</v>
      </c>
      <c r="H7480">
        <v>61.54</v>
      </c>
      <c r="I7480" s="1"/>
    </row>
    <row r="7481" spans="1:9">
      <c r="A7481" s="1">
        <v>45785</v>
      </c>
      <c r="B7481">
        <v>3302.1</v>
      </c>
      <c r="C7481" s="1">
        <v>45785</v>
      </c>
      <c r="D7481">
        <v>32.335000000000001</v>
      </c>
      <c r="E7481" s="1">
        <v>45785</v>
      </c>
      <c r="F7481">
        <v>4.6020000000000003</v>
      </c>
      <c r="G7481" s="1">
        <v>45785</v>
      </c>
      <c r="H7481">
        <v>62.93</v>
      </c>
      <c r="I7481" s="1"/>
    </row>
    <row r="7482" spans="1:9">
      <c r="A7482" s="1">
        <v>45786</v>
      </c>
      <c r="B7482">
        <v>3326.3</v>
      </c>
      <c r="C7482" s="1">
        <v>45786</v>
      </c>
      <c r="D7482">
        <v>32.729999999999997</v>
      </c>
      <c r="E7482" s="1">
        <v>45786</v>
      </c>
      <c r="F7482">
        <v>4.6539999999999999</v>
      </c>
      <c r="G7482" s="1">
        <v>45786</v>
      </c>
      <c r="I7482" s="1"/>
    </row>
    <row r="7483" spans="1:9">
      <c r="A7483" s="1">
        <v>45789</v>
      </c>
      <c r="B7483">
        <v>3230</v>
      </c>
      <c r="C7483" s="1">
        <v>45789</v>
      </c>
      <c r="D7483">
        <v>32.56</v>
      </c>
      <c r="E7483" s="1">
        <v>45789</v>
      </c>
      <c r="F7483">
        <v>4.6304999999999996</v>
      </c>
      <c r="G7483" s="1">
        <v>45789</v>
      </c>
      <c r="H7483">
        <v>65.14</v>
      </c>
      <c r="I7483" s="1"/>
    </row>
    <row r="7484" spans="1:9">
      <c r="A7484" s="1">
        <v>45790</v>
      </c>
      <c r="B7484">
        <v>3251.4</v>
      </c>
      <c r="C7484" s="1">
        <v>45790</v>
      </c>
      <c r="D7484">
        <v>32.880000000000003</v>
      </c>
      <c r="E7484" s="1">
        <v>45790</v>
      </c>
      <c r="F7484">
        <v>4.7084999999999999</v>
      </c>
      <c r="G7484" s="1">
        <v>45790</v>
      </c>
      <c r="H7484">
        <v>66.25</v>
      </c>
      <c r="I7484" s="1"/>
    </row>
    <row r="7485" spans="1:9">
      <c r="A7485" s="1">
        <v>45791</v>
      </c>
      <c r="B7485">
        <v>3171.7</v>
      </c>
      <c r="C7485" s="1">
        <v>45791</v>
      </c>
      <c r="D7485">
        <v>32.085000000000001</v>
      </c>
      <c r="E7485" s="1">
        <v>45791</v>
      </c>
      <c r="F7485">
        <v>4.6435000000000004</v>
      </c>
      <c r="G7485" s="1">
        <v>45791</v>
      </c>
      <c r="H7485">
        <v>66.05</v>
      </c>
      <c r="I7485" s="1"/>
    </row>
    <row r="7486" spans="1:9">
      <c r="A7486" s="1">
        <v>45792</v>
      </c>
      <c r="B7486">
        <v>3228.1</v>
      </c>
      <c r="C7486" s="1">
        <v>45792</v>
      </c>
      <c r="E7486" s="1">
        <v>45792</v>
      </c>
      <c r="F7486">
        <v>4.681</v>
      </c>
      <c r="G7486" s="1">
        <v>45792</v>
      </c>
      <c r="H7486">
        <v>64.400000000000006</v>
      </c>
      <c r="I7486" s="1"/>
    </row>
    <row r="7487" spans="1:9">
      <c r="A7487" s="1">
        <v>45793</v>
      </c>
      <c r="B7487">
        <v>3191.8</v>
      </c>
      <c r="C7487" s="1">
        <v>45793</v>
      </c>
      <c r="D7487">
        <v>32.195</v>
      </c>
      <c r="E7487" s="1">
        <v>45793</v>
      </c>
      <c r="F7487">
        <v>4.5914999999999999</v>
      </c>
      <c r="G7487" s="1">
        <v>45793</v>
      </c>
      <c r="H7487">
        <v>65.319999999999993</v>
      </c>
      <c r="I7487" s="1"/>
    </row>
    <row r="7488" spans="1:9">
      <c r="A7488" s="1">
        <v>45796</v>
      </c>
      <c r="B7488">
        <v>3230.6</v>
      </c>
      <c r="C7488" s="1">
        <v>45796</v>
      </c>
      <c r="D7488">
        <v>32.265000000000001</v>
      </c>
      <c r="E7488" s="1">
        <v>45796</v>
      </c>
      <c r="F7488">
        <v>4.6635</v>
      </c>
      <c r="G7488" s="1">
        <v>45796</v>
      </c>
      <c r="H7488">
        <v>65.56</v>
      </c>
      <c r="I7488" s="1"/>
    </row>
    <row r="7489" spans="1:9">
      <c r="A7489" s="1">
        <v>45797</v>
      </c>
      <c r="B7489">
        <v>3293.2</v>
      </c>
      <c r="C7489" s="1">
        <v>45797</v>
      </c>
      <c r="D7489">
        <v>33.064999999999998</v>
      </c>
      <c r="E7489" s="1">
        <v>45797</v>
      </c>
      <c r="F7489">
        <v>4.6740000000000004</v>
      </c>
      <c r="G7489" s="1">
        <v>45797</v>
      </c>
      <c r="H7489">
        <v>64.95</v>
      </c>
      <c r="I7489" s="1"/>
    </row>
    <row r="7490" spans="1:9">
      <c r="A7490" s="1">
        <v>45798</v>
      </c>
      <c r="B7490">
        <v>3311.4</v>
      </c>
      <c r="C7490" s="1">
        <v>45798</v>
      </c>
      <c r="D7490">
        <v>33.575000000000003</v>
      </c>
      <c r="E7490" s="1">
        <v>45798</v>
      </c>
      <c r="F7490">
        <v>4.6574999999999998</v>
      </c>
      <c r="G7490" s="1">
        <v>45798</v>
      </c>
      <c r="H7490">
        <v>64.989999999999995</v>
      </c>
      <c r="I7490" s="1"/>
    </row>
    <row r="7491" spans="1:9">
      <c r="A7491" s="1">
        <v>45799</v>
      </c>
      <c r="B7491">
        <v>3290</v>
      </c>
      <c r="C7491" s="1">
        <v>45799</v>
      </c>
      <c r="D7491">
        <v>32.840000000000003</v>
      </c>
      <c r="E7491" s="1">
        <v>45799</v>
      </c>
      <c r="F7491">
        <v>4.6779999999999999</v>
      </c>
      <c r="G7491" s="1">
        <v>45799</v>
      </c>
      <c r="H7491">
        <v>63.93</v>
      </c>
      <c r="I7491" s="1"/>
    </row>
    <row r="7492" spans="1:9">
      <c r="A7492" s="1">
        <v>45800</v>
      </c>
      <c r="B7492">
        <v>3351</v>
      </c>
      <c r="C7492" s="1">
        <v>45800</v>
      </c>
      <c r="D7492">
        <v>33.534999999999997</v>
      </c>
      <c r="E7492" s="1">
        <v>45800</v>
      </c>
      <c r="F7492">
        <v>4.8650000000000002</v>
      </c>
      <c r="G7492" s="1">
        <v>45800</v>
      </c>
      <c r="H7492">
        <v>64.87</v>
      </c>
      <c r="I7492" s="1"/>
    </row>
    <row r="7493" spans="1:9">
      <c r="A7493" s="1">
        <v>45803</v>
      </c>
      <c r="C7493" s="1">
        <v>45803</v>
      </c>
      <c r="E7493" s="1">
        <v>45803</v>
      </c>
      <c r="G7493" s="1">
        <v>45803</v>
      </c>
      <c r="H7493">
        <v>64.849999999999994</v>
      </c>
      <c r="I7493" s="1"/>
    </row>
    <row r="7494" spans="1:9">
      <c r="A7494" s="1">
        <v>45804</v>
      </c>
      <c r="B7494">
        <v>3298</v>
      </c>
      <c r="C7494" s="1">
        <v>45804</v>
      </c>
      <c r="D7494">
        <v>33.215000000000003</v>
      </c>
      <c r="E7494" s="1">
        <v>45804</v>
      </c>
      <c r="F7494">
        <v>4.7450000000000001</v>
      </c>
      <c r="G7494" s="1">
        <v>45804</v>
      </c>
      <c r="H7494">
        <v>63.7</v>
      </c>
      <c r="I7494" s="1"/>
    </row>
    <row r="7495" spans="1:9">
      <c r="A7495" s="1">
        <v>45805</v>
      </c>
      <c r="C7495" s="1">
        <v>45805</v>
      </c>
      <c r="D7495">
        <v>32.954999999999998</v>
      </c>
      <c r="E7495" s="1">
        <v>45805</v>
      </c>
      <c r="F7495">
        <v>4.6840000000000002</v>
      </c>
      <c r="G7495" s="1">
        <v>45805</v>
      </c>
      <c r="H7495">
        <v>65.39</v>
      </c>
      <c r="I7495" s="1"/>
    </row>
    <row r="7496" spans="1:9">
      <c r="A7496" s="1">
        <v>45806</v>
      </c>
      <c r="B7496">
        <v>3315.1</v>
      </c>
      <c r="C7496" s="1">
        <v>45806</v>
      </c>
      <c r="D7496">
        <v>33.299999999999997</v>
      </c>
      <c r="E7496" s="1">
        <v>45806</v>
      </c>
      <c r="F7496">
        <v>4.6710000000000003</v>
      </c>
      <c r="G7496" s="1">
        <v>45806</v>
      </c>
      <c r="H7496">
        <v>64.14</v>
      </c>
      <c r="I7496" s="1"/>
    </row>
    <row r="7497" spans="1:9">
      <c r="A7497" s="1">
        <v>45807</v>
      </c>
      <c r="B7497">
        <v>3289.4</v>
      </c>
      <c r="C7497" s="1">
        <v>45807</v>
      </c>
      <c r="D7497">
        <v>32.975000000000001</v>
      </c>
      <c r="E7497" s="1">
        <v>45807</v>
      </c>
      <c r="F7497">
        <v>4.702</v>
      </c>
      <c r="G7497" s="1">
        <v>45807</v>
      </c>
      <c r="H7497">
        <v>63.9</v>
      </c>
      <c r="I7497" s="1"/>
    </row>
    <row r="7498" spans="1:9">
      <c r="A7498" s="1">
        <v>45810</v>
      </c>
      <c r="B7498">
        <v>3380.8</v>
      </c>
      <c r="C7498" s="1">
        <v>45810</v>
      </c>
      <c r="D7498">
        <v>34.79</v>
      </c>
      <c r="E7498" s="1">
        <v>45810</v>
      </c>
      <c r="F7498">
        <v>4.8579999999999997</v>
      </c>
      <c r="G7498" s="1">
        <v>45810</v>
      </c>
      <c r="H7498">
        <v>64.72</v>
      </c>
      <c r="I7498" s="1"/>
    </row>
    <row r="7499" spans="1:9">
      <c r="A7499" s="1">
        <v>45811</v>
      </c>
      <c r="B7499">
        <v>3350</v>
      </c>
      <c r="C7499" s="1">
        <v>45811</v>
      </c>
      <c r="D7499">
        <v>34.475000000000001</v>
      </c>
      <c r="E7499" s="1">
        <v>45811</v>
      </c>
      <c r="F7499">
        <v>4.8650000000000002</v>
      </c>
      <c r="G7499" s="1">
        <v>45811</v>
      </c>
      <c r="H7499">
        <v>65.61</v>
      </c>
      <c r="I7499" s="1"/>
    </row>
    <row r="7500" spans="1:9">
      <c r="A7500" s="1">
        <v>45812</v>
      </c>
      <c r="B7500">
        <v>3371.5</v>
      </c>
      <c r="C7500" s="1">
        <v>45812</v>
      </c>
      <c r="D7500">
        <v>34.51</v>
      </c>
      <c r="E7500" s="1">
        <v>45812</v>
      </c>
      <c r="F7500">
        <v>4.9009999999999998</v>
      </c>
      <c r="G7500" s="1">
        <v>45812</v>
      </c>
      <c r="H7500">
        <v>64.739999999999995</v>
      </c>
      <c r="I7500" s="1"/>
    </row>
    <row r="7501" spans="1:9">
      <c r="A7501" s="1">
        <v>45813</v>
      </c>
      <c r="B7501">
        <v>3352.2</v>
      </c>
      <c r="C7501" s="1">
        <v>45813</v>
      </c>
      <c r="D7501">
        <v>35.664999999999999</v>
      </c>
      <c r="E7501" s="1">
        <v>45813</v>
      </c>
      <c r="F7501">
        <v>4.9115000000000002</v>
      </c>
      <c r="G7501" s="1">
        <v>45813</v>
      </c>
      <c r="H7501">
        <v>65.33</v>
      </c>
      <c r="I7501" s="1"/>
    </row>
    <row r="7502" spans="1:9">
      <c r="A7502" s="1">
        <v>45814</v>
      </c>
      <c r="B7502">
        <v>3308.2</v>
      </c>
      <c r="C7502" s="1">
        <v>45814</v>
      </c>
      <c r="D7502">
        <v>35.99</v>
      </c>
      <c r="E7502" s="1">
        <v>45814</v>
      </c>
      <c r="F7502">
        <v>4.8324999999999996</v>
      </c>
      <c r="G7502" s="1">
        <v>45814</v>
      </c>
      <c r="H7502">
        <v>66.349999999999994</v>
      </c>
      <c r="I7502" s="1"/>
    </row>
    <row r="7503" spans="1:9">
      <c r="A7503" s="1">
        <v>45817</v>
      </c>
      <c r="B7503">
        <v>3324.4</v>
      </c>
      <c r="C7503" s="1">
        <v>45817</v>
      </c>
      <c r="E7503" s="1">
        <v>45817</v>
      </c>
      <c r="F7503">
        <v>4.9009999999999998</v>
      </c>
      <c r="G7503" s="1">
        <v>45817</v>
      </c>
      <c r="H7503">
        <v>66.739999999999995</v>
      </c>
      <c r="I7503" s="1"/>
    </row>
    <row r="7504" spans="1:9">
      <c r="A7504" s="1">
        <v>45818</v>
      </c>
      <c r="B7504">
        <v>3331.2</v>
      </c>
      <c r="C7504" s="1">
        <v>45818</v>
      </c>
      <c r="D7504">
        <v>36.450000000000003</v>
      </c>
      <c r="E7504" s="1">
        <v>45818</v>
      </c>
      <c r="F7504">
        <v>4.8890000000000002</v>
      </c>
      <c r="G7504" s="1">
        <v>45818</v>
      </c>
      <c r="H7504">
        <v>67.53</v>
      </c>
      <c r="I7504" s="1"/>
    </row>
    <row r="7505" spans="1:9">
      <c r="A7505" s="1">
        <v>45819</v>
      </c>
      <c r="B7505">
        <v>3351.1</v>
      </c>
      <c r="C7505" s="1">
        <v>45819</v>
      </c>
      <c r="D7505">
        <v>36.270000000000003</v>
      </c>
      <c r="E7505" s="1">
        <v>45819</v>
      </c>
      <c r="F7505">
        <v>4.8064999999999998</v>
      </c>
      <c r="G7505" s="1">
        <v>45819</v>
      </c>
      <c r="H7505">
        <v>68.17</v>
      </c>
      <c r="I7505" s="1"/>
    </row>
    <row r="7506" spans="1:9">
      <c r="A7506" s="1">
        <v>45820</v>
      </c>
      <c r="B7506">
        <v>3385.3</v>
      </c>
      <c r="C7506" s="1">
        <v>45820</v>
      </c>
      <c r="D7506">
        <v>35.76</v>
      </c>
      <c r="E7506" s="1">
        <v>45820</v>
      </c>
      <c r="F7506">
        <v>4.843</v>
      </c>
      <c r="G7506" s="1">
        <v>45820</v>
      </c>
      <c r="I7506" s="1"/>
    </row>
    <row r="7507" spans="1:9">
      <c r="A7507" s="1">
        <v>45821</v>
      </c>
      <c r="B7507">
        <v>3432.6</v>
      </c>
      <c r="C7507" s="1">
        <v>45821</v>
      </c>
      <c r="D7507">
        <v>36.274999999999999</v>
      </c>
      <c r="E7507" s="1">
        <v>45821</v>
      </c>
      <c r="F7507">
        <v>4.7515000000000001</v>
      </c>
      <c r="G7507" s="1">
        <v>45821</v>
      </c>
      <c r="H7507">
        <v>73.5</v>
      </c>
      <c r="I7507" s="1"/>
    </row>
    <row r="7508" spans="1:9">
      <c r="A7508" s="1">
        <v>45824</v>
      </c>
      <c r="B7508">
        <v>3385.4</v>
      </c>
      <c r="C7508" s="1">
        <v>45824</v>
      </c>
      <c r="D7508">
        <v>36.31</v>
      </c>
      <c r="E7508" s="1">
        <v>45824</v>
      </c>
      <c r="F7508">
        <v>4.8144999999999998</v>
      </c>
      <c r="G7508" s="1">
        <v>45824</v>
      </c>
      <c r="H7508">
        <v>72.28</v>
      </c>
      <c r="I7508" s="1"/>
    </row>
    <row r="7509" spans="1:9">
      <c r="A7509" s="1">
        <v>45825</v>
      </c>
      <c r="B7509">
        <v>3388.5</v>
      </c>
      <c r="C7509" s="1">
        <v>45825</v>
      </c>
      <c r="D7509">
        <v>37.1</v>
      </c>
      <c r="E7509" s="1">
        <v>45825</v>
      </c>
      <c r="F7509">
        <v>4.7915000000000001</v>
      </c>
      <c r="G7509" s="1">
        <v>45825</v>
      </c>
      <c r="H7509">
        <v>74.650000000000006</v>
      </c>
      <c r="I7509" s="1"/>
    </row>
    <row r="7510" spans="1:9">
      <c r="A7510" s="1">
        <v>45826</v>
      </c>
      <c r="B7510">
        <v>3365.1</v>
      </c>
      <c r="C7510" s="1">
        <v>45826</v>
      </c>
      <c r="D7510">
        <v>37.174999999999997</v>
      </c>
      <c r="E7510" s="1">
        <v>45826</v>
      </c>
      <c r="F7510">
        <v>4.8540000000000001</v>
      </c>
      <c r="G7510" s="1">
        <v>45826</v>
      </c>
      <c r="H7510">
        <v>75.25</v>
      </c>
      <c r="I7510" s="1"/>
    </row>
    <row r="7511" spans="1:9">
      <c r="A7511" s="1">
        <v>45827</v>
      </c>
      <c r="C7511" s="1">
        <v>45827</v>
      </c>
      <c r="E7511" s="1">
        <v>45827</v>
      </c>
      <c r="G7511" s="1">
        <v>45827</v>
      </c>
      <c r="H7511">
        <v>77.989999999999995</v>
      </c>
      <c r="I7511" s="1"/>
    </row>
    <row r="7512" spans="1:9">
      <c r="A7512" s="1">
        <v>45828</v>
      </c>
      <c r="B7512">
        <v>3363.2</v>
      </c>
      <c r="C7512" s="1">
        <v>45828</v>
      </c>
      <c r="D7512">
        <v>35.774999999999999</v>
      </c>
      <c r="E7512" s="1">
        <v>45828</v>
      </c>
      <c r="F7512">
        <v>4.8339999999999996</v>
      </c>
      <c r="G7512" s="1">
        <v>45828</v>
      </c>
      <c r="H7512">
        <v>76.52</v>
      </c>
      <c r="I7512" s="1"/>
    </row>
    <row r="7513" spans="1:9">
      <c r="A7513" s="1">
        <v>45831</v>
      </c>
      <c r="B7513">
        <v>3377.5</v>
      </c>
      <c r="C7513" s="1">
        <v>45831</v>
      </c>
      <c r="D7513">
        <v>36.164999999999999</v>
      </c>
      <c r="E7513" s="1">
        <v>45831</v>
      </c>
      <c r="F7513">
        <v>4.8864999999999998</v>
      </c>
      <c r="G7513" s="1">
        <v>45831</v>
      </c>
      <c r="H7513">
        <v>77.010000000000005</v>
      </c>
      <c r="I7513" s="1"/>
    </row>
    <row r="7514" spans="1:9">
      <c r="A7514" s="1">
        <v>45832</v>
      </c>
      <c r="B7514">
        <v>3321.8</v>
      </c>
      <c r="C7514" s="1">
        <v>45832</v>
      </c>
      <c r="D7514">
        <v>35.6</v>
      </c>
      <c r="E7514" s="1">
        <v>45832</v>
      </c>
      <c r="F7514">
        <v>4.9005000000000001</v>
      </c>
      <c r="G7514" s="1">
        <v>45832</v>
      </c>
      <c r="H7514">
        <v>67.69</v>
      </c>
      <c r="I7514" s="1"/>
    </row>
    <row r="7515" spans="1:9">
      <c r="A7515" s="1">
        <v>45833</v>
      </c>
      <c r="B7515">
        <v>3331.2</v>
      </c>
      <c r="C7515" s="1">
        <v>45833</v>
      </c>
      <c r="E7515" s="1">
        <v>45833</v>
      </c>
      <c r="F7515">
        <v>4.9809999999999999</v>
      </c>
      <c r="G7515" s="1">
        <v>45833</v>
      </c>
      <c r="H7515">
        <v>68.349999999999994</v>
      </c>
      <c r="I7515" s="1"/>
    </row>
    <row r="7516" spans="1:9">
      <c r="A7516" s="1">
        <v>45834</v>
      </c>
      <c r="B7516">
        <v>3332.4</v>
      </c>
      <c r="C7516" s="1">
        <v>45834</v>
      </c>
      <c r="D7516">
        <v>36.375</v>
      </c>
      <c r="E7516" s="1">
        <v>45834</v>
      </c>
      <c r="F7516">
        <v>5.1059999999999999</v>
      </c>
      <c r="G7516" s="1">
        <v>45834</v>
      </c>
      <c r="H7516">
        <v>68.77</v>
      </c>
      <c r="I7516" s="1"/>
    </row>
    <row r="7517" spans="1:9">
      <c r="A7517" s="1">
        <v>45835</v>
      </c>
      <c r="B7517">
        <v>3269.2</v>
      </c>
      <c r="C7517" s="1">
        <v>45835</v>
      </c>
      <c r="D7517">
        <v>35.840000000000003</v>
      </c>
      <c r="E7517" s="1">
        <v>45835</v>
      </c>
      <c r="F7517">
        <v>5.1219999999999999</v>
      </c>
      <c r="G7517" s="1">
        <v>45835</v>
      </c>
      <c r="H7517">
        <v>67.64</v>
      </c>
      <c r="I7517" s="1"/>
    </row>
    <row r="7518" spans="1:9">
      <c r="A7518" s="1">
        <v>45838</v>
      </c>
      <c r="B7518">
        <v>3306.9</v>
      </c>
      <c r="C7518" s="1">
        <v>45838</v>
      </c>
      <c r="D7518">
        <v>35.994999999999997</v>
      </c>
      <c r="E7518" s="1">
        <v>45838</v>
      </c>
      <c r="F7518">
        <v>5.1115000000000004</v>
      </c>
      <c r="G7518" s="1">
        <v>45838</v>
      </c>
      <c r="H7518">
        <v>67.58</v>
      </c>
      <c r="I7518" s="1"/>
    </row>
    <row r="7519" spans="1:9">
      <c r="A7519" s="1">
        <v>45839</v>
      </c>
      <c r="B7519">
        <v>3337.2</v>
      </c>
      <c r="C7519" s="1">
        <v>45839</v>
      </c>
      <c r="D7519">
        <v>36.049999999999997</v>
      </c>
      <c r="E7519" s="1">
        <v>45839</v>
      </c>
      <c r="F7519">
        <v>5.0990000000000002</v>
      </c>
      <c r="G7519" s="1">
        <v>45839</v>
      </c>
      <c r="H7519">
        <v>67.150000000000006</v>
      </c>
      <c r="I7519" s="1"/>
    </row>
    <row r="7520" spans="1:9">
      <c r="A7520" s="1">
        <v>45840</v>
      </c>
      <c r="B7520">
        <v>3357.5</v>
      </c>
      <c r="C7520" s="1">
        <v>45840</v>
      </c>
      <c r="D7520">
        <v>36.43</v>
      </c>
      <c r="E7520" s="1">
        <v>45840</v>
      </c>
      <c r="F7520">
        <v>5.1959999999999997</v>
      </c>
      <c r="G7520" s="1">
        <v>45840</v>
      </c>
      <c r="H7520">
        <v>67.87</v>
      </c>
      <c r="I7520" s="1"/>
    </row>
    <row r="7521" spans="1:9">
      <c r="A7521" s="1">
        <v>45841</v>
      </c>
      <c r="B7521">
        <v>3322.3</v>
      </c>
      <c r="C7521" s="1">
        <v>45841</v>
      </c>
      <c r="D7521">
        <v>36.405000000000001</v>
      </c>
      <c r="E7521" s="1">
        <v>45841</v>
      </c>
      <c r="F7521">
        <v>5.1360000000000001</v>
      </c>
      <c r="G7521" s="1">
        <v>45841</v>
      </c>
      <c r="H7521">
        <v>68.45</v>
      </c>
      <c r="I7521" s="1"/>
    </row>
    <row r="7522" spans="1:9">
      <c r="A7522" s="1">
        <v>45842</v>
      </c>
      <c r="B7522">
        <v>3332.5</v>
      </c>
      <c r="C7522" s="1">
        <v>45842</v>
      </c>
      <c r="D7522">
        <v>36.774999999999999</v>
      </c>
      <c r="E7522" s="1">
        <v>45842</v>
      </c>
      <c r="F7522">
        <v>5.0625</v>
      </c>
      <c r="G7522" s="1">
        <v>45842</v>
      </c>
      <c r="H7522">
        <v>68.099999999999994</v>
      </c>
      <c r="I7522" s="1"/>
    </row>
    <row r="7523" spans="1:9">
      <c r="A7523" s="1">
        <v>45845</v>
      </c>
      <c r="B7523">
        <v>3333.3</v>
      </c>
      <c r="C7523" s="1">
        <v>45845</v>
      </c>
      <c r="D7523">
        <v>36.659999999999997</v>
      </c>
      <c r="E7523" s="1">
        <v>45845</v>
      </c>
      <c r="F7523">
        <v>5.0049999999999999</v>
      </c>
      <c r="G7523" s="1">
        <v>45845</v>
      </c>
      <c r="H7523">
        <v>68.900000000000006</v>
      </c>
      <c r="I7523" s="1"/>
    </row>
    <row r="7524" spans="1:9">
      <c r="A7524" s="1">
        <v>45846</v>
      </c>
      <c r="B7524">
        <v>3303</v>
      </c>
      <c r="C7524" s="1">
        <v>45846</v>
      </c>
      <c r="D7524">
        <v>36.634999999999998</v>
      </c>
      <c r="E7524" s="1">
        <v>45846</v>
      </c>
      <c r="F7524">
        <v>5.51</v>
      </c>
      <c r="G7524" s="1">
        <v>45846</v>
      </c>
      <c r="H7524">
        <v>69.760000000000005</v>
      </c>
      <c r="I7524" s="1"/>
    </row>
    <row r="7525" spans="1:9">
      <c r="A7525" s="1">
        <v>45847</v>
      </c>
      <c r="B7525">
        <v>3314</v>
      </c>
      <c r="C7525" s="1">
        <v>45847</v>
      </c>
      <c r="D7525">
        <v>36.36</v>
      </c>
      <c r="E7525" s="1">
        <v>45847</v>
      </c>
      <c r="F7525">
        <v>5.5434999999999999</v>
      </c>
      <c r="G7525" s="1">
        <v>45847</v>
      </c>
      <c r="H7525">
        <v>70.25</v>
      </c>
      <c r="I7525" s="1"/>
    </row>
    <row r="7526" spans="1:9">
      <c r="A7526" s="1">
        <v>45848</v>
      </c>
      <c r="B7526">
        <v>3321.3</v>
      </c>
      <c r="C7526" s="1">
        <v>45848</v>
      </c>
      <c r="D7526">
        <v>37.409999999999997</v>
      </c>
      <c r="E7526" s="1">
        <v>45848</v>
      </c>
      <c r="F7526">
        <v>5.6275000000000004</v>
      </c>
      <c r="G7526" s="1">
        <v>45848</v>
      </c>
      <c r="H7526">
        <v>68.67</v>
      </c>
      <c r="I7526" s="1"/>
    </row>
    <row r="7527" spans="1:9">
      <c r="A7527" s="1">
        <v>45849</v>
      </c>
      <c r="B7527">
        <v>3359.8</v>
      </c>
      <c r="C7527" s="1">
        <v>45849</v>
      </c>
      <c r="D7527">
        <v>38.93</v>
      </c>
      <c r="E7527" s="1">
        <v>45849</v>
      </c>
      <c r="F7527">
        <v>5.5839999999999996</v>
      </c>
      <c r="G7527" s="1">
        <v>45849</v>
      </c>
      <c r="H7527">
        <v>70.34</v>
      </c>
      <c r="I7527" s="1"/>
    </row>
    <row r="7528" spans="1:9">
      <c r="A7528" s="1">
        <v>45852</v>
      </c>
      <c r="B7528">
        <v>3351</v>
      </c>
      <c r="C7528" s="1">
        <v>45852</v>
      </c>
      <c r="D7528">
        <v>38.43</v>
      </c>
      <c r="E7528" s="1">
        <v>45852</v>
      </c>
      <c r="F7528">
        <v>5.5255000000000001</v>
      </c>
      <c r="G7528" s="1">
        <v>45852</v>
      </c>
      <c r="H7528">
        <v>69.58</v>
      </c>
      <c r="I7528" s="1"/>
    </row>
    <row r="7529" spans="1:9">
      <c r="A7529" s="1">
        <v>45853</v>
      </c>
      <c r="B7529">
        <v>3330.1</v>
      </c>
      <c r="C7529" s="1">
        <v>45853</v>
      </c>
      <c r="D7529">
        <v>37.865000000000002</v>
      </c>
      <c r="E7529" s="1">
        <v>45853</v>
      </c>
      <c r="F7529">
        <v>5.5164999999999997</v>
      </c>
      <c r="G7529" s="1">
        <v>45853</v>
      </c>
      <c r="H7529">
        <v>68.7</v>
      </c>
      <c r="I7529" s="1"/>
    </row>
    <row r="7530" spans="1:9">
      <c r="A7530" s="1">
        <v>45854</v>
      </c>
      <c r="B7530">
        <v>3352.9</v>
      </c>
      <c r="C7530" s="1">
        <v>45854</v>
      </c>
      <c r="D7530">
        <v>37.880000000000003</v>
      </c>
      <c r="E7530" s="1">
        <v>45854</v>
      </c>
      <c r="F7530">
        <v>5.5185000000000004</v>
      </c>
      <c r="G7530" s="1">
        <v>45854</v>
      </c>
      <c r="H7530">
        <v>68.05</v>
      </c>
      <c r="I7530" s="1"/>
    </row>
    <row r="7531" spans="1:9">
      <c r="A7531" s="1">
        <v>45855</v>
      </c>
      <c r="B7531">
        <v>3340.8</v>
      </c>
      <c r="C7531" s="1">
        <v>45855</v>
      </c>
      <c r="D7531">
        <v>38.195</v>
      </c>
      <c r="E7531" s="1">
        <v>45855</v>
      </c>
      <c r="F7531">
        <v>5.4980000000000002</v>
      </c>
      <c r="G7531" s="1">
        <v>45855</v>
      </c>
      <c r="H7531">
        <v>68.97</v>
      </c>
      <c r="I7531" s="1"/>
    </row>
    <row r="7532" spans="1:9">
      <c r="A7532" s="1">
        <v>45856</v>
      </c>
      <c r="B7532">
        <v>3349.4</v>
      </c>
      <c r="C7532" s="1">
        <v>45856</v>
      </c>
      <c r="D7532">
        <v>38.25</v>
      </c>
      <c r="E7532" s="1">
        <v>45856</v>
      </c>
      <c r="F7532">
        <v>5.5815000000000001</v>
      </c>
      <c r="G7532" s="1">
        <v>45856</v>
      </c>
      <c r="H7532">
        <v>69.33</v>
      </c>
      <c r="I7532" s="1"/>
    </row>
    <row r="7533" spans="1:9">
      <c r="A7533" s="1">
        <v>45859</v>
      </c>
      <c r="B7533">
        <v>3402.3</v>
      </c>
      <c r="C7533" s="1">
        <v>45859</v>
      </c>
      <c r="D7533">
        <v>39.125</v>
      </c>
      <c r="E7533" s="1">
        <v>45859</v>
      </c>
      <c r="F7533">
        <v>5.6405000000000003</v>
      </c>
      <c r="G7533" s="1">
        <v>45859</v>
      </c>
      <c r="H7533">
        <v>68.739999999999995</v>
      </c>
      <c r="I7533" s="1"/>
    </row>
    <row r="7534" spans="1:9">
      <c r="A7534" s="1">
        <v>45860</v>
      </c>
      <c r="B7534">
        <v>3441</v>
      </c>
      <c r="C7534" s="1">
        <v>45860</v>
      </c>
      <c r="D7534">
        <v>39.295000000000002</v>
      </c>
      <c r="E7534" s="1">
        <v>45860</v>
      </c>
      <c r="F7534">
        <v>5.7679999999999998</v>
      </c>
      <c r="G7534" s="1">
        <v>45860</v>
      </c>
      <c r="H7534">
        <v>68.53</v>
      </c>
      <c r="I7534" s="1"/>
    </row>
    <row r="7535" spans="1:9">
      <c r="A7535" s="1">
        <v>45861</v>
      </c>
      <c r="B7535">
        <v>3395</v>
      </c>
      <c r="C7535" s="1">
        <v>45861</v>
      </c>
      <c r="D7535">
        <v>39.22</v>
      </c>
      <c r="E7535" s="1">
        <v>45861</v>
      </c>
      <c r="F7535">
        <v>5.8395000000000001</v>
      </c>
      <c r="G7535" s="1">
        <v>45861</v>
      </c>
      <c r="H7535">
        <v>68.209999999999994</v>
      </c>
      <c r="I7535" s="1"/>
    </row>
    <row r="7536" spans="1:9">
      <c r="A7536" s="1">
        <v>45862</v>
      </c>
      <c r="B7536">
        <v>3367</v>
      </c>
      <c r="C7536" s="1">
        <v>45862</v>
      </c>
      <c r="D7536">
        <v>38.914999999999999</v>
      </c>
      <c r="E7536" s="1">
        <v>45862</v>
      </c>
      <c r="F7536">
        <v>5.8259999999999996</v>
      </c>
      <c r="G7536" s="1">
        <v>45862</v>
      </c>
      <c r="H7536">
        <v>69.319999999999993</v>
      </c>
      <c r="I7536" s="1"/>
    </row>
    <row r="7537" spans="1:9">
      <c r="A7537" s="1">
        <v>45863</v>
      </c>
      <c r="B7537">
        <v>3329.1</v>
      </c>
      <c r="C7537" s="1">
        <v>45863</v>
      </c>
      <c r="D7537">
        <v>38.04</v>
      </c>
      <c r="E7537" s="1">
        <v>45863</v>
      </c>
      <c r="F7537">
        <v>5.8040000000000003</v>
      </c>
      <c r="G7537" s="1">
        <v>45863</v>
      </c>
      <c r="H7537">
        <v>68.78</v>
      </c>
      <c r="I7537" s="1"/>
    </row>
    <row r="7538" spans="1:9">
      <c r="A7538" s="1">
        <v>45866</v>
      </c>
      <c r="B7538">
        <v>3309.2</v>
      </c>
      <c r="C7538" s="1">
        <v>45866</v>
      </c>
      <c r="D7538">
        <v>38.145000000000003</v>
      </c>
      <c r="E7538" s="1">
        <v>45866</v>
      </c>
      <c r="F7538">
        <v>5.62</v>
      </c>
      <c r="G7538" s="1">
        <v>45866</v>
      </c>
      <c r="H7538">
        <v>69.72</v>
      </c>
      <c r="I7538" s="1"/>
    </row>
    <row r="7539" spans="1:9">
      <c r="A7539" s="1">
        <v>45867</v>
      </c>
      <c r="C7539" s="1">
        <v>45867</v>
      </c>
      <c r="D7539">
        <v>38.06</v>
      </c>
      <c r="E7539" s="1">
        <v>45867</v>
      </c>
      <c r="F7539">
        <v>5.6695000000000002</v>
      </c>
      <c r="G7539" s="1">
        <v>45867</v>
      </c>
      <c r="H7539">
        <v>70.97</v>
      </c>
      <c r="I7539" s="1"/>
    </row>
    <row r="7540" spans="1:9">
      <c r="A7540" s="1">
        <v>45868</v>
      </c>
      <c r="B7540">
        <v>3270.9</v>
      </c>
      <c r="C7540" s="1">
        <v>45868</v>
      </c>
      <c r="D7540">
        <v>36.99</v>
      </c>
      <c r="E7540" s="1">
        <v>45868</v>
      </c>
      <c r="F7540">
        <v>4.63</v>
      </c>
      <c r="G7540" s="1">
        <v>45868</v>
      </c>
      <c r="H7540">
        <v>72.959999999999994</v>
      </c>
      <c r="I7540" s="1"/>
    </row>
    <row r="7541" spans="1:9">
      <c r="A7541" s="1">
        <v>45869</v>
      </c>
      <c r="B7541">
        <v>3288.2</v>
      </c>
      <c r="C7541" s="1">
        <v>45869</v>
      </c>
      <c r="D7541">
        <v>36.67</v>
      </c>
      <c r="E7541" s="1">
        <v>45869</v>
      </c>
      <c r="F7541">
        <v>4.4305000000000003</v>
      </c>
      <c r="G7541" s="1">
        <v>45869</v>
      </c>
      <c r="H7541">
        <v>72.430000000000007</v>
      </c>
      <c r="I7541" s="1"/>
    </row>
    <row r="7542" spans="1:9">
      <c r="A7542" s="1">
        <v>45870</v>
      </c>
      <c r="B7542">
        <v>3360.1</v>
      </c>
      <c r="C7542" s="1">
        <v>45870</v>
      </c>
      <c r="D7542">
        <v>36.76</v>
      </c>
      <c r="E7542" s="1">
        <v>45870</v>
      </c>
      <c r="F7542">
        <v>4.4429999999999996</v>
      </c>
      <c r="G7542" s="1">
        <v>45870</v>
      </c>
      <c r="H7542">
        <v>69.540000000000006</v>
      </c>
      <c r="I7542" s="1"/>
    </row>
    <row r="7543" spans="1:9">
      <c r="A7543" s="1">
        <v>45873</v>
      </c>
      <c r="B7543">
        <v>3375.1</v>
      </c>
      <c r="C7543" s="1">
        <v>45873</v>
      </c>
      <c r="D7543">
        <v>37.229999999999997</v>
      </c>
      <c r="E7543" s="1">
        <v>45873</v>
      </c>
      <c r="F7543">
        <v>4.4560000000000004</v>
      </c>
      <c r="G7543" s="1">
        <v>45873</v>
      </c>
      <c r="H7543">
        <v>69.13</v>
      </c>
      <c r="I7543" s="1"/>
    </row>
    <row r="7544" spans="1:9">
      <c r="A7544" s="1">
        <v>45874</v>
      </c>
      <c r="B7544">
        <v>3380.8</v>
      </c>
      <c r="C7544" s="1">
        <v>45874</v>
      </c>
      <c r="D7544">
        <v>37.604999999999997</v>
      </c>
      <c r="E7544" s="1">
        <v>45874</v>
      </c>
      <c r="F7544">
        <v>4.3795000000000002</v>
      </c>
      <c r="G7544" s="1">
        <v>45874</v>
      </c>
      <c r="H7544">
        <v>68.03</v>
      </c>
      <c r="I7544" s="1"/>
    </row>
    <row r="7545" spans="1:9">
      <c r="A7545" s="1">
        <v>45875</v>
      </c>
      <c r="B7545">
        <v>3378.8</v>
      </c>
      <c r="C7545" s="1">
        <v>45875</v>
      </c>
      <c r="D7545">
        <v>37.76</v>
      </c>
      <c r="E7545" s="1">
        <v>45875</v>
      </c>
      <c r="F7545">
        <v>4.4130000000000003</v>
      </c>
      <c r="G7545" s="1">
        <v>45875</v>
      </c>
      <c r="H7545">
        <v>68.27</v>
      </c>
      <c r="I7545" s="1"/>
    </row>
    <row r="7546" spans="1:9">
      <c r="A7546" s="1">
        <v>45876</v>
      </c>
      <c r="B7546">
        <v>3422.9</v>
      </c>
      <c r="C7546" s="1">
        <v>45876</v>
      </c>
      <c r="D7546">
        <v>38.375</v>
      </c>
      <c r="E7546" s="1">
        <v>45876</v>
      </c>
      <c r="F7546">
        <v>4.4139999999999997</v>
      </c>
      <c r="G7546" s="1">
        <v>45876</v>
      </c>
      <c r="H7546">
        <v>66.680000000000007</v>
      </c>
      <c r="I7546" s="1"/>
    </row>
    <row r="7547" spans="1:9">
      <c r="A7547" s="1">
        <v>45877</v>
      </c>
      <c r="B7547">
        <v>3403.5</v>
      </c>
      <c r="C7547" s="1">
        <v>45877</v>
      </c>
      <c r="D7547">
        <v>38.39</v>
      </c>
      <c r="E7547" s="1">
        <v>45877</v>
      </c>
      <c r="F7547">
        <v>4.4850000000000003</v>
      </c>
      <c r="G7547" s="1">
        <v>45877</v>
      </c>
      <c r="H7547">
        <v>66.84</v>
      </c>
      <c r="I7547" s="1"/>
    </row>
    <row r="7548" spans="1:9">
      <c r="A7548" s="1">
        <v>45880</v>
      </c>
      <c r="B7548">
        <v>3354.8</v>
      </c>
      <c r="C7548" s="1">
        <v>45880</v>
      </c>
      <c r="D7548">
        <v>37.799999999999997</v>
      </c>
      <c r="E7548" s="1">
        <v>45880</v>
      </c>
      <c r="F7548">
        <v>4.4444999999999997</v>
      </c>
      <c r="G7548" s="1">
        <v>45880</v>
      </c>
      <c r="H7548">
        <v>66.680000000000007</v>
      </c>
      <c r="I7548" s="1"/>
    </row>
    <row r="7549" spans="1:9">
      <c r="A7549" s="1">
        <v>45881</v>
      </c>
      <c r="B7549">
        <v>3349.2</v>
      </c>
      <c r="C7549" s="1">
        <v>45881</v>
      </c>
      <c r="D7549">
        <v>37.655000000000001</v>
      </c>
      <c r="E7549" s="1">
        <v>45881</v>
      </c>
      <c r="F7549">
        <v>4.5170000000000003</v>
      </c>
      <c r="G7549" s="1">
        <v>45881</v>
      </c>
      <c r="H7549">
        <v>66.31</v>
      </c>
      <c r="I7549" s="1"/>
    </row>
    <row r="7550" spans="1:9">
      <c r="A7550" s="1">
        <v>45882</v>
      </c>
      <c r="B7550">
        <v>3360.3</v>
      </c>
      <c r="C7550" s="1">
        <v>45882</v>
      </c>
      <c r="D7550">
        <v>38.505000000000003</v>
      </c>
      <c r="E7550" s="1">
        <v>45882</v>
      </c>
      <c r="F7550">
        <v>4.4974999999999996</v>
      </c>
      <c r="G7550" s="1">
        <v>45882</v>
      </c>
      <c r="H7550">
        <v>65.38</v>
      </c>
      <c r="I7550" s="1"/>
    </row>
    <row r="7551" spans="1:9">
      <c r="A7551" s="1">
        <v>45883</v>
      </c>
      <c r="B7551">
        <v>3333</v>
      </c>
      <c r="C7551" s="1">
        <v>45883</v>
      </c>
      <c r="E7551" s="1">
        <v>45883</v>
      </c>
      <c r="F7551">
        <v>4.4974999999999996</v>
      </c>
      <c r="G7551" s="1">
        <v>45883</v>
      </c>
      <c r="H7551">
        <v>66.75</v>
      </c>
      <c r="I7551" s="1"/>
    </row>
    <row r="7552" spans="1:9">
      <c r="A7552" s="1">
        <v>45884</v>
      </c>
      <c r="B7552">
        <v>3336.2</v>
      </c>
      <c r="C7552" s="1">
        <v>45884</v>
      </c>
      <c r="D7552">
        <v>37.880000000000003</v>
      </c>
      <c r="E7552" s="1">
        <v>45884</v>
      </c>
      <c r="F7552">
        <v>4.4889999999999999</v>
      </c>
      <c r="G7552" s="1">
        <v>45884</v>
      </c>
      <c r="H7552">
        <v>66.33</v>
      </c>
      <c r="I7552" s="1"/>
    </row>
    <row r="7553" spans="1:9">
      <c r="A7553" s="1">
        <v>45887</v>
      </c>
      <c r="B7553">
        <v>3336</v>
      </c>
      <c r="C7553" s="1">
        <v>45887</v>
      </c>
      <c r="E7553" s="1">
        <v>45887</v>
      </c>
      <c r="F7553">
        <v>4.4770000000000003</v>
      </c>
      <c r="G7553" s="1">
        <v>45887</v>
      </c>
      <c r="H7553">
        <v>66.11</v>
      </c>
      <c r="I7553" s="1"/>
    </row>
    <row r="7554" spans="1:9">
      <c r="A7554" s="1">
        <v>45888</v>
      </c>
      <c r="B7554">
        <v>3313.8</v>
      </c>
      <c r="C7554" s="1">
        <v>45888</v>
      </c>
      <c r="D7554">
        <v>37.204999999999998</v>
      </c>
      <c r="E7554" s="1">
        <v>45888</v>
      </c>
      <c r="F7554">
        <v>4.4295</v>
      </c>
      <c r="G7554" s="1">
        <v>45888</v>
      </c>
      <c r="H7554">
        <v>66.08</v>
      </c>
      <c r="I7554" s="1"/>
    </row>
    <row r="7555" spans="1:9">
      <c r="A7555" s="1">
        <v>45889</v>
      </c>
      <c r="B7555">
        <v>3343.5</v>
      </c>
      <c r="C7555" s="1">
        <v>45889</v>
      </c>
      <c r="D7555">
        <v>37.744999999999997</v>
      </c>
      <c r="E7555" s="1">
        <v>45889</v>
      </c>
      <c r="F7555">
        <v>4.4329999999999998</v>
      </c>
      <c r="G7555" s="1">
        <v>45889</v>
      </c>
      <c r="H7555">
        <v>66.87</v>
      </c>
      <c r="I7555" s="1"/>
    </row>
    <row r="7556" spans="1:9">
      <c r="A7556" s="1">
        <v>45890</v>
      </c>
      <c r="B7556">
        <v>3344.9</v>
      </c>
      <c r="C7556" s="1">
        <v>45890</v>
      </c>
      <c r="E7556" s="1">
        <v>45890</v>
      </c>
      <c r="F7556">
        <v>4.4480000000000004</v>
      </c>
      <c r="G7556" s="1">
        <v>45890</v>
      </c>
      <c r="H7556">
        <v>67.44</v>
      </c>
      <c r="I7556" s="1"/>
    </row>
    <row r="7557" spans="1:9">
      <c r="A7557" s="1">
        <v>45891</v>
      </c>
      <c r="B7557">
        <v>3373.6</v>
      </c>
      <c r="C7557" s="1">
        <v>45891</v>
      </c>
      <c r="E7557" s="1">
        <v>45891</v>
      </c>
      <c r="F7557">
        <v>4.4610000000000003</v>
      </c>
      <c r="G7557" s="1">
        <v>45891</v>
      </c>
      <c r="H7557">
        <v>67.599999999999994</v>
      </c>
      <c r="I7557" s="1"/>
    </row>
    <row r="7558" spans="1:9">
      <c r="A7558" s="1">
        <v>45894</v>
      </c>
      <c r="B7558">
        <v>3366.8</v>
      </c>
      <c r="C7558" s="1">
        <v>45894</v>
      </c>
      <c r="D7558">
        <v>38.51</v>
      </c>
      <c r="E7558" s="1">
        <v>45894</v>
      </c>
      <c r="F7558">
        <v>4.4604999999999997</v>
      </c>
      <c r="G7558" s="1">
        <v>45894</v>
      </c>
      <c r="H7558">
        <v>68.819999999999993</v>
      </c>
      <c r="I7558" s="1"/>
    </row>
    <row r="7559" spans="1:9">
      <c r="A7559" s="1">
        <v>45895</v>
      </c>
      <c r="B7559">
        <v>3396.5</v>
      </c>
      <c r="C7559" s="1">
        <v>45895</v>
      </c>
      <c r="D7559">
        <v>38.545000000000002</v>
      </c>
      <c r="E7559" s="1">
        <v>45895</v>
      </c>
      <c r="F7559">
        <v>4.5469999999999997</v>
      </c>
      <c r="G7559" s="1">
        <v>45895</v>
      </c>
      <c r="H7559">
        <v>67.41</v>
      </c>
      <c r="I7559" s="1"/>
    </row>
    <row r="7560" spans="1:9">
      <c r="A7560" s="1">
        <v>45896</v>
      </c>
      <c r="B7560">
        <v>3394.2</v>
      </c>
      <c r="C7560" s="1">
        <v>45896</v>
      </c>
      <c r="E7560" s="1">
        <v>45896</v>
      </c>
      <c r="F7560">
        <v>4.5004999999999997</v>
      </c>
      <c r="G7560" s="1">
        <v>45896</v>
      </c>
      <c r="H7560">
        <v>67.55</v>
      </c>
      <c r="I7560" s="1"/>
    </row>
    <row r="7561" spans="1:9">
      <c r="A7561" s="1">
        <v>45897</v>
      </c>
      <c r="B7561">
        <v>3433.9</v>
      </c>
      <c r="C7561" s="1">
        <v>45897</v>
      </c>
      <c r="D7561">
        <v>39.19</v>
      </c>
      <c r="E7561" s="1">
        <v>45897</v>
      </c>
      <c r="F7561">
        <v>4.5445000000000002</v>
      </c>
      <c r="G7561" s="1">
        <v>45897</v>
      </c>
      <c r="H7561">
        <v>67.66</v>
      </c>
      <c r="I7561" s="1"/>
    </row>
    <row r="7562" spans="1:9">
      <c r="A7562" s="1">
        <v>45898</v>
      </c>
      <c r="B7562">
        <v>3475.5</v>
      </c>
      <c r="C7562" s="1">
        <v>45898</v>
      </c>
      <c r="D7562">
        <v>40.26</v>
      </c>
      <c r="E7562" s="1">
        <v>45898</v>
      </c>
      <c r="F7562">
        <v>4.585</v>
      </c>
      <c r="G7562" s="1">
        <v>45898</v>
      </c>
      <c r="H7562">
        <v>68.099999999999994</v>
      </c>
      <c r="I7562" s="1"/>
    </row>
    <row r="7563" spans="1:9">
      <c r="A7563" s="1">
        <v>45901</v>
      </c>
      <c r="C7563" s="1">
        <v>45901</v>
      </c>
      <c r="E7563" s="1">
        <v>45901</v>
      </c>
      <c r="G7563" s="1">
        <v>45901</v>
      </c>
      <c r="H7563">
        <v>68.010000000000005</v>
      </c>
      <c r="I7563" s="1"/>
    </row>
    <row r="7564" spans="1:9">
      <c r="A7564" s="1">
        <v>45902</v>
      </c>
      <c r="B7564">
        <v>3559.2</v>
      </c>
      <c r="C7564" s="1">
        <v>45902</v>
      </c>
      <c r="D7564">
        <v>41.2</v>
      </c>
      <c r="E7564" s="1">
        <v>45902</v>
      </c>
      <c r="F7564">
        <v>4.641</v>
      </c>
      <c r="G7564" s="1">
        <v>45902</v>
      </c>
      <c r="H7564">
        <v>68.73</v>
      </c>
      <c r="I7564" s="1"/>
    </row>
    <row r="7565" spans="1:9">
      <c r="A7565" s="1">
        <v>45903</v>
      </c>
      <c r="B7565">
        <v>3577.8</v>
      </c>
      <c r="C7565" s="1">
        <v>45903</v>
      </c>
      <c r="D7565">
        <v>41.325000000000003</v>
      </c>
      <c r="E7565" s="1">
        <v>45903</v>
      </c>
      <c r="F7565">
        <v>4.617</v>
      </c>
      <c r="G7565" s="1">
        <v>45903</v>
      </c>
      <c r="H7565">
        <v>67.64</v>
      </c>
      <c r="I7565" s="1"/>
    </row>
    <row r="7566" spans="1:9">
      <c r="A7566" s="1">
        <v>45904</v>
      </c>
      <c r="B7566">
        <v>3568</v>
      </c>
      <c r="C7566" s="1">
        <v>45904</v>
      </c>
      <c r="D7566">
        <v>40.799999999999997</v>
      </c>
      <c r="E7566" s="1">
        <v>45904</v>
      </c>
      <c r="F7566">
        <v>4.5644999999999998</v>
      </c>
      <c r="G7566" s="1">
        <v>45904</v>
      </c>
      <c r="H7566">
        <v>67</v>
      </c>
      <c r="I7566" s="1"/>
    </row>
    <row r="7567" spans="1:9">
      <c r="A7567" s="1">
        <v>45905</v>
      </c>
      <c r="B7567">
        <v>3600.8</v>
      </c>
      <c r="C7567" s="1">
        <v>45905</v>
      </c>
      <c r="D7567">
        <v>41.1</v>
      </c>
      <c r="E7567" s="1">
        <v>45905</v>
      </c>
      <c r="F7567">
        <v>4.5434999999999999</v>
      </c>
      <c r="G7567" s="1">
        <v>45905</v>
      </c>
      <c r="H7567">
        <v>65.290000000000006</v>
      </c>
      <c r="I7567" s="1"/>
    </row>
    <row r="7568" spans="1:9">
      <c r="A7568" s="1">
        <v>45908</v>
      </c>
      <c r="B7568">
        <v>3637.1</v>
      </c>
      <c r="C7568" s="1">
        <v>45908</v>
      </c>
      <c r="D7568">
        <v>41.78</v>
      </c>
      <c r="E7568" s="1">
        <v>45908</v>
      </c>
      <c r="F7568">
        <v>4.5670000000000002</v>
      </c>
      <c r="G7568" s="1">
        <v>45908</v>
      </c>
      <c r="H7568">
        <v>66.180000000000007</v>
      </c>
      <c r="I7568" s="1"/>
    </row>
    <row r="7569" spans="1:9">
      <c r="A7569" s="1">
        <v>45909</v>
      </c>
      <c r="B7569">
        <v>3631.9</v>
      </c>
      <c r="C7569" s="1">
        <v>45909</v>
      </c>
      <c r="D7569">
        <v>41.16</v>
      </c>
      <c r="E7569" s="1">
        <v>45909</v>
      </c>
      <c r="F7569">
        <v>4.5754999999999999</v>
      </c>
      <c r="G7569" s="1">
        <v>45909</v>
      </c>
      <c r="H7569">
        <v>66.819999999999993</v>
      </c>
      <c r="I7569" s="1"/>
    </row>
    <row r="7570" spans="1:9">
      <c r="A7570" s="1">
        <v>45910</v>
      </c>
      <c r="B7570">
        <v>3642.2</v>
      </c>
      <c r="C7570" s="1">
        <v>45910</v>
      </c>
      <c r="E7570" s="1">
        <v>45910</v>
      </c>
      <c r="F7570">
        <v>4.6050000000000004</v>
      </c>
      <c r="G7570" s="1">
        <v>45910</v>
      </c>
      <c r="H7570">
        <v>67.48</v>
      </c>
      <c r="I7570" s="1"/>
    </row>
    <row r="7571" spans="1:9">
      <c r="A7571" s="1">
        <v>45911</v>
      </c>
      <c r="B7571">
        <v>3636.5</v>
      </c>
      <c r="C7571" s="1">
        <v>45911</v>
      </c>
      <c r="D7571">
        <v>41.664999999999999</v>
      </c>
      <c r="E7571" s="1">
        <v>45911</v>
      </c>
      <c r="F7571">
        <v>4.6710000000000003</v>
      </c>
      <c r="G7571" s="1">
        <v>45911</v>
      </c>
      <c r="H7571">
        <v>66.23</v>
      </c>
      <c r="I7571" s="1"/>
    </row>
    <row r="7572" spans="1:9">
      <c r="A7572" s="1">
        <v>45912</v>
      </c>
      <c r="B7572">
        <v>3646.3</v>
      </c>
      <c r="C7572" s="1">
        <v>45912</v>
      </c>
      <c r="D7572">
        <v>42.255000000000003</v>
      </c>
      <c r="E7572" s="1">
        <v>45912</v>
      </c>
      <c r="F7572">
        <v>4.6479999999999997</v>
      </c>
      <c r="G7572" s="1">
        <v>45912</v>
      </c>
      <c r="H7572">
        <v>67.430000000000007</v>
      </c>
      <c r="I7572" s="1"/>
    </row>
    <row r="7573" spans="1:9">
      <c r="A7573" s="1">
        <v>45915</v>
      </c>
      <c r="B7573">
        <v>3681.7</v>
      </c>
      <c r="C7573" s="1">
        <v>45915</v>
      </c>
      <c r="D7573">
        <v>42.58</v>
      </c>
      <c r="E7573" s="1">
        <v>45915</v>
      </c>
      <c r="F7573">
        <v>4.7190000000000003</v>
      </c>
      <c r="G7573" s="1">
        <v>45915</v>
      </c>
      <c r="H7573">
        <v>67.44</v>
      </c>
      <c r="I7573" s="1"/>
    </row>
    <row r="7574" spans="1:9">
      <c r="A7574" s="1">
        <v>45916</v>
      </c>
      <c r="B7574">
        <v>3690.1</v>
      </c>
      <c r="C7574" s="1">
        <v>45916</v>
      </c>
      <c r="D7574">
        <v>42.435000000000002</v>
      </c>
      <c r="E7574" s="1">
        <v>45916</v>
      </c>
      <c r="F7574">
        <v>4.6989999999999998</v>
      </c>
      <c r="G7574" s="1">
        <v>45916</v>
      </c>
      <c r="H7574">
        <v>68.3</v>
      </c>
      <c r="I7574" s="1"/>
    </row>
    <row r="7575" spans="1:9">
      <c r="A7575" s="1">
        <v>45917</v>
      </c>
      <c r="B7575">
        <v>3682.7</v>
      </c>
      <c r="C7575" s="1">
        <v>45917</v>
      </c>
      <c r="D7575">
        <v>41.89</v>
      </c>
      <c r="E7575" s="1">
        <v>45917</v>
      </c>
      <c r="F7575">
        <v>4.6154999999999999</v>
      </c>
      <c r="G7575" s="1">
        <v>45917</v>
      </c>
      <c r="H7575">
        <v>68.349999999999994</v>
      </c>
      <c r="I7575" s="1"/>
    </row>
    <row r="7576" spans="1:9">
      <c r="A7576" s="1">
        <v>45918</v>
      </c>
      <c r="B7576">
        <v>3642.6</v>
      </c>
      <c r="C7576" s="1">
        <v>45918</v>
      </c>
      <c r="D7576">
        <v>41.68</v>
      </c>
      <c r="E7576" s="1">
        <v>45918</v>
      </c>
      <c r="F7576">
        <v>4.5999999999999996</v>
      </c>
      <c r="G7576" s="1">
        <v>45918</v>
      </c>
      <c r="H7576">
        <v>67.64</v>
      </c>
      <c r="I7576" s="1"/>
    </row>
    <row r="7577" spans="1:9">
      <c r="A7577" s="1">
        <v>45919</v>
      </c>
      <c r="B7577">
        <v>3685.9</v>
      </c>
      <c r="C7577" s="1">
        <v>45919</v>
      </c>
      <c r="D7577">
        <v>42.844999999999999</v>
      </c>
      <c r="E7577" s="1">
        <v>45919</v>
      </c>
      <c r="F7577">
        <v>4.6304999999999996</v>
      </c>
      <c r="G7577" s="1">
        <v>45919</v>
      </c>
      <c r="H7577">
        <v>66.72</v>
      </c>
      <c r="I7577" s="1"/>
    </row>
    <row r="7578" spans="1:9">
      <c r="A7578" s="1">
        <v>45922</v>
      </c>
      <c r="B7578">
        <v>3748.2</v>
      </c>
      <c r="C7578" s="1">
        <v>45922</v>
      </c>
      <c r="D7578">
        <v>43.9</v>
      </c>
      <c r="E7578" s="1">
        <v>45922</v>
      </c>
      <c r="F7578">
        <v>4.6509999999999998</v>
      </c>
      <c r="G7578" s="1">
        <v>45922</v>
      </c>
      <c r="H7578">
        <v>66.510000000000005</v>
      </c>
      <c r="I7578" s="1"/>
    </row>
    <row r="7579" spans="1:9">
      <c r="A7579" s="1">
        <v>45923</v>
      </c>
      <c r="B7579">
        <v>3774</v>
      </c>
      <c r="C7579" s="1">
        <v>45923</v>
      </c>
      <c r="D7579">
        <v>44.18</v>
      </c>
      <c r="E7579" s="1">
        <v>45923</v>
      </c>
      <c r="F7579">
        <v>4.6399999999999997</v>
      </c>
      <c r="G7579" s="1">
        <v>45923</v>
      </c>
      <c r="H7579">
        <v>67.81</v>
      </c>
      <c r="I7579" s="1"/>
    </row>
    <row r="7580" spans="1:9">
      <c r="A7580" s="1">
        <v>45924</v>
      </c>
      <c r="B7580">
        <v>3767.1</v>
      </c>
      <c r="C7580" s="1">
        <v>45924</v>
      </c>
      <c r="D7580">
        <v>43.7</v>
      </c>
      <c r="E7580" s="1">
        <v>45924</v>
      </c>
      <c r="F7580">
        <v>4.8274999999999997</v>
      </c>
      <c r="G7580" s="1">
        <v>45924</v>
      </c>
      <c r="H7580">
        <v>68.98</v>
      </c>
      <c r="I7580" s="1"/>
    </row>
    <row r="7581" spans="1:9">
      <c r="A7581" s="1">
        <v>45925</v>
      </c>
      <c r="B7581">
        <v>3734.2</v>
      </c>
      <c r="C7581" s="1">
        <v>45925</v>
      </c>
      <c r="D7581">
        <v>45</v>
      </c>
      <c r="E7581" s="1">
        <v>45925</v>
      </c>
      <c r="F7581">
        <v>4.7885</v>
      </c>
      <c r="G7581" s="1">
        <v>45925</v>
      </c>
      <c r="H7581">
        <v>69.19</v>
      </c>
      <c r="I7581" s="1"/>
    </row>
    <row r="7582" spans="1:9">
      <c r="A7582" s="1">
        <v>45926</v>
      </c>
      <c r="C7582" s="1">
        <v>45926</v>
      </c>
      <c r="D7582">
        <v>45.8</v>
      </c>
      <c r="E7582" s="1">
        <v>45926</v>
      </c>
      <c r="F7582">
        <v>4.7645</v>
      </c>
      <c r="G7582" s="1">
        <v>45926</v>
      </c>
      <c r="H7582">
        <v>70.61</v>
      </c>
      <c r="I7582" s="1"/>
    </row>
    <row r="7583" spans="1:9">
      <c r="A7583" s="1">
        <v>45929</v>
      </c>
      <c r="B7583">
        <v>3823.5</v>
      </c>
      <c r="C7583" s="1">
        <v>45929</v>
      </c>
      <c r="D7583">
        <v>46.63</v>
      </c>
      <c r="E7583" s="1">
        <v>45929</v>
      </c>
      <c r="F7583">
        <v>4.9059999999999997</v>
      </c>
      <c r="G7583" s="1">
        <v>45929</v>
      </c>
      <c r="H7583">
        <v>67.819999999999993</v>
      </c>
      <c r="I7583" s="1"/>
    </row>
    <row r="7584" spans="1:9">
      <c r="A7584" s="1">
        <v>45930</v>
      </c>
      <c r="B7584">
        <v>3848.2</v>
      </c>
      <c r="C7584" s="1">
        <v>45930</v>
      </c>
      <c r="D7584">
        <v>46.23</v>
      </c>
      <c r="E7584" s="1">
        <v>45930</v>
      </c>
      <c r="F7584">
        <v>4.8775000000000004</v>
      </c>
      <c r="G7584" s="1">
        <v>45930</v>
      </c>
      <c r="H7584">
        <v>67.05</v>
      </c>
      <c r="I7584" s="1"/>
    </row>
    <row r="7585" spans="1:9">
      <c r="A7585" s="1">
        <v>45931</v>
      </c>
      <c r="B7585">
        <v>3861</v>
      </c>
      <c r="C7585" s="1">
        <v>45931</v>
      </c>
      <c r="D7585">
        <v>47.51</v>
      </c>
      <c r="E7585" s="1">
        <v>45931</v>
      </c>
      <c r="F7585">
        <v>4.8944999999999999</v>
      </c>
      <c r="G7585" s="1">
        <v>45931</v>
      </c>
      <c r="H7585">
        <v>65.48</v>
      </c>
      <c r="I7585" s="1"/>
    </row>
    <row r="7586" spans="1:9">
      <c r="A7586" s="1">
        <v>45932</v>
      </c>
      <c r="B7586">
        <v>3852.7</v>
      </c>
      <c r="C7586" s="1">
        <v>45932</v>
      </c>
      <c r="D7586">
        <v>46.125</v>
      </c>
      <c r="E7586" s="1">
        <v>45932</v>
      </c>
      <c r="F7586">
        <v>4.9539999999999997</v>
      </c>
      <c r="G7586" s="1">
        <v>45932</v>
      </c>
      <c r="H7586">
        <v>64.510000000000005</v>
      </c>
      <c r="I7586" s="1"/>
    </row>
    <row r="7587" spans="1:9">
      <c r="A7587" s="1">
        <v>45933</v>
      </c>
      <c r="B7587">
        <v>3882</v>
      </c>
      <c r="C7587" s="1">
        <v>45933</v>
      </c>
      <c r="E7587" s="1">
        <v>45933</v>
      </c>
      <c r="F7587">
        <v>5.085</v>
      </c>
      <c r="G7587" s="1">
        <v>45933</v>
      </c>
      <c r="H7587">
        <v>64.790000000000006</v>
      </c>
      <c r="I7587" s="1"/>
    </row>
    <row r="7588" spans="1:9">
      <c r="A7588" s="1">
        <v>45936</v>
      </c>
      <c r="B7588">
        <v>3957</v>
      </c>
      <c r="C7588" s="1">
        <v>45936</v>
      </c>
      <c r="D7588">
        <v>48.01</v>
      </c>
      <c r="E7588" s="1">
        <v>45936</v>
      </c>
      <c r="F7588">
        <v>5.0415000000000001</v>
      </c>
      <c r="G7588" s="1">
        <v>45936</v>
      </c>
      <c r="H7588">
        <v>65.5</v>
      </c>
      <c r="I7588" s="1"/>
    </row>
    <row r="7589" spans="1:9">
      <c r="A7589" s="1">
        <v>45937</v>
      </c>
      <c r="B7589">
        <v>3979</v>
      </c>
      <c r="C7589" s="1">
        <v>45937</v>
      </c>
      <c r="D7589">
        <v>47.22</v>
      </c>
      <c r="E7589" s="1">
        <v>45937</v>
      </c>
      <c r="F7589">
        <v>5.0910000000000002</v>
      </c>
      <c r="G7589" s="1">
        <v>45937</v>
      </c>
      <c r="H7589">
        <v>65.349999999999994</v>
      </c>
      <c r="I7589" s="1"/>
    </row>
    <row r="7590" spans="1:9">
      <c r="A7590" s="1">
        <v>45938</v>
      </c>
      <c r="B7590">
        <v>4030</v>
      </c>
      <c r="C7590" s="1">
        <v>45938</v>
      </c>
      <c r="D7590">
        <v>48.56</v>
      </c>
      <c r="E7590" s="1">
        <v>45938</v>
      </c>
      <c r="F7590">
        <v>5.0815000000000001</v>
      </c>
      <c r="G7590" s="1">
        <v>45938</v>
      </c>
      <c r="H7590">
        <v>66.5</v>
      </c>
      <c r="I7590" s="1"/>
    </row>
    <row r="7591" spans="1:9">
      <c r="A7591" s="1">
        <v>45939</v>
      </c>
      <c r="B7591">
        <v>3961.2</v>
      </c>
      <c r="C7591" s="1">
        <v>45939</v>
      </c>
      <c r="D7591">
        <v>47.045000000000002</v>
      </c>
      <c r="E7591" s="1">
        <v>45939</v>
      </c>
      <c r="F7591">
        <v>5.14</v>
      </c>
      <c r="G7591" s="1">
        <v>45939</v>
      </c>
      <c r="H7591">
        <v>65.81</v>
      </c>
      <c r="I7591" s="1"/>
    </row>
    <row r="7592" spans="1:9">
      <c r="A7592" s="1">
        <v>45940</v>
      </c>
      <c r="B7592">
        <v>3986.2</v>
      </c>
      <c r="C7592" s="1">
        <v>45940</v>
      </c>
      <c r="D7592">
        <v>47.395000000000003</v>
      </c>
      <c r="E7592" s="1">
        <v>45940</v>
      </c>
      <c r="F7592">
        <v>4.8449999999999998</v>
      </c>
      <c r="G7592" s="1">
        <v>45940</v>
      </c>
      <c r="H7592">
        <v>63.23</v>
      </c>
      <c r="I7592" s="1"/>
    </row>
    <row r="7593" spans="1:9">
      <c r="A7593" s="1">
        <v>45943</v>
      </c>
      <c r="B7593">
        <v>4099.5</v>
      </c>
      <c r="C7593" s="1">
        <v>45943</v>
      </c>
      <c r="D7593">
        <v>50.494999999999997</v>
      </c>
      <c r="E7593" s="1">
        <v>45943</v>
      </c>
      <c r="F7593">
        <v>5.13</v>
      </c>
      <c r="G7593" s="1">
        <v>45943</v>
      </c>
      <c r="H7593">
        <v>63.3</v>
      </c>
      <c r="I7593" s="1"/>
    </row>
    <row r="7594" spans="1:9">
      <c r="A7594" s="1">
        <v>45944</v>
      </c>
      <c r="B7594">
        <v>4140.2</v>
      </c>
      <c r="C7594" s="1">
        <v>45944</v>
      </c>
      <c r="D7594">
        <v>49.704999999999998</v>
      </c>
      <c r="E7594" s="1">
        <v>45944</v>
      </c>
      <c r="F7594">
        <v>4.9980000000000002</v>
      </c>
      <c r="G7594" s="1">
        <v>45944</v>
      </c>
      <c r="H7594">
        <v>62.03</v>
      </c>
      <c r="I7594" s="1"/>
    </row>
    <row r="7595" spans="1:9">
      <c r="A7595" s="1">
        <v>45945</v>
      </c>
      <c r="B7595">
        <v>4203.5</v>
      </c>
      <c r="C7595" s="1">
        <v>45945</v>
      </c>
      <c r="D7595">
        <v>51.475000000000001</v>
      </c>
      <c r="E7595" s="1">
        <v>45945</v>
      </c>
      <c r="F7595">
        <v>4.9720000000000004</v>
      </c>
      <c r="G7595" s="1">
        <v>45945</v>
      </c>
      <c r="H7595">
        <v>62.15</v>
      </c>
      <c r="I7595" s="1"/>
    </row>
    <row r="7596" spans="1:9">
      <c r="A7596" s="1">
        <v>45946</v>
      </c>
      <c r="B7596">
        <v>4304</v>
      </c>
      <c r="C7596" s="1">
        <v>45946</v>
      </c>
      <c r="D7596">
        <v>53.05</v>
      </c>
      <c r="E7596" s="1">
        <v>45946</v>
      </c>
      <c r="F7596">
        <v>4.9835000000000003</v>
      </c>
      <c r="G7596" s="1">
        <v>45946</v>
      </c>
      <c r="H7596">
        <v>61.87</v>
      </c>
      <c r="I7596" s="1"/>
    </row>
    <row r="7597" spans="1:9">
      <c r="A7597" s="1">
        <v>45947</v>
      </c>
      <c r="B7597">
        <v>4234.8999999999996</v>
      </c>
      <c r="C7597" s="1">
        <v>45947</v>
      </c>
      <c r="D7597">
        <v>50.38</v>
      </c>
      <c r="E7597" s="1">
        <v>45947</v>
      </c>
      <c r="F7597">
        <v>4.9974999999999996</v>
      </c>
      <c r="G7597" s="1">
        <v>45947</v>
      </c>
      <c r="H7597">
        <v>61.22</v>
      </c>
      <c r="I7597" s="1"/>
    </row>
    <row r="7598" spans="1:9">
      <c r="A7598" s="1">
        <v>45950</v>
      </c>
      <c r="B7598">
        <v>4356.6000000000004</v>
      </c>
      <c r="C7598" s="1">
        <v>45950</v>
      </c>
      <c r="D7598">
        <v>51.164999999999999</v>
      </c>
      <c r="E7598" s="1">
        <v>45950</v>
      </c>
      <c r="F7598">
        <v>5.0484999999999998</v>
      </c>
      <c r="G7598" s="1">
        <v>45950</v>
      </c>
      <c r="H7598">
        <v>60.6</v>
      </c>
      <c r="I7598" s="1"/>
    </row>
    <row r="7599" spans="1:9">
      <c r="A7599" s="1">
        <v>45951</v>
      </c>
      <c r="B7599">
        <v>4119.2</v>
      </c>
      <c r="C7599" s="1">
        <v>45951</v>
      </c>
      <c r="D7599">
        <v>47.44</v>
      </c>
      <c r="E7599" s="1">
        <v>45951</v>
      </c>
      <c r="F7599">
        <v>4.9524999999999997</v>
      </c>
      <c r="G7599" s="1">
        <v>45951</v>
      </c>
      <c r="H7599">
        <v>61.3</v>
      </c>
      <c r="I7599" s="1"/>
    </row>
    <row r="7600" spans="1:9">
      <c r="A7600" s="1">
        <v>45952</v>
      </c>
      <c r="B7600">
        <v>4028</v>
      </c>
      <c r="C7600" s="1">
        <v>45952</v>
      </c>
      <c r="D7600">
        <v>48.115000000000002</v>
      </c>
      <c r="E7600" s="1">
        <v>45952</v>
      </c>
      <c r="F7600">
        <v>5.0049999999999999</v>
      </c>
      <c r="G7600" s="1">
        <v>45952</v>
      </c>
      <c r="H7600">
        <v>62.95</v>
      </c>
      <c r="I7600" s="1"/>
    </row>
    <row r="7601" spans="1:9">
      <c r="A7601" s="1">
        <v>45953</v>
      </c>
      <c r="B7601">
        <v>4122.7</v>
      </c>
      <c r="C7601" s="1">
        <v>45953</v>
      </c>
      <c r="D7601">
        <v>48.7</v>
      </c>
      <c r="E7601" s="1">
        <v>45953</v>
      </c>
      <c r="F7601">
        <v>5.0854999999999997</v>
      </c>
      <c r="G7601" s="1">
        <v>45953</v>
      </c>
      <c r="H7601">
        <v>66.02</v>
      </c>
      <c r="I7601" s="1"/>
    </row>
    <row r="7602" spans="1:9">
      <c r="A7602" s="1">
        <v>45954</v>
      </c>
      <c r="B7602">
        <v>4104.2</v>
      </c>
      <c r="C7602" s="1">
        <v>45954</v>
      </c>
      <c r="D7602">
        <v>48.14</v>
      </c>
      <c r="E7602" s="1">
        <v>45954</v>
      </c>
      <c r="F7602">
        <v>5.1174999999999997</v>
      </c>
      <c r="G7602" s="1">
        <v>45954</v>
      </c>
      <c r="H7602">
        <v>66.63</v>
      </c>
      <c r="I7602" s="1"/>
    </row>
    <row r="7603" spans="1:9">
      <c r="A7603" s="1">
        <v>45957</v>
      </c>
      <c r="B7603">
        <v>3993.4</v>
      </c>
      <c r="C7603" s="1">
        <v>45957</v>
      </c>
      <c r="D7603">
        <v>46.465000000000003</v>
      </c>
      <c r="E7603" s="1">
        <v>45957</v>
      </c>
      <c r="F7603">
        <v>5.1589999999999998</v>
      </c>
      <c r="G7603" s="1">
        <v>45957</v>
      </c>
      <c r="H7603">
        <v>66.040000000000006</v>
      </c>
      <c r="I7603" s="1"/>
    </row>
    <row r="7604" spans="1:9">
      <c r="A7604" s="1">
        <v>45958</v>
      </c>
      <c r="B7604">
        <v>3948.9</v>
      </c>
      <c r="C7604" s="1">
        <v>45958</v>
      </c>
      <c r="D7604">
        <v>46.89</v>
      </c>
      <c r="E7604" s="1">
        <v>45958</v>
      </c>
      <c r="F7604">
        <v>5.1689999999999996</v>
      </c>
      <c r="G7604" s="1">
        <v>45958</v>
      </c>
      <c r="H7604">
        <v>64.239999999999995</v>
      </c>
      <c r="I7604" s="1"/>
    </row>
    <row r="7605" spans="1:9">
      <c r="A7605" s="1">
        <v>45959</v>
      </c>
      <c r="C7605" s="1">
        <v>45959</v>
      </c>
      <c r="E7605" s="1">
        <v>45959</v>
      </c>
      <c r="F7605">
        <v>5.2015000000000002</v>
      </c>
      <c r="G7605" s="1">
        <v>45959</v>
      </c>
      <c r="H7605">
        <v>65.19</v>
      </c>
      <c r="I7605" s="1"/>
    </row>
    <row r="7606" spans="1:9">
      <c r="A7606" s="1">
        <v>45960</v>
      </c>
      <c r="B7606">
        <v>4027.2</v>
      </c>
      <c r="C7606" s="1">
        <v>45960</v>
      </c>
      <c r="D7606">
        <v>48.335000000000001</v>
      </c>
      <c r="E7606" s="1">
        <v>45960</v>
      </c>
      <c r="F7606">
        <v>5.1040000000000001</v>
      </c>
      <c r="G7606" s="1">
        <v>45960</v>
      </c>
      <c r="H7606">
        <v>64.95</v>
      </c>
      <c r="I7606" s="1"/>
    </row>
    <row r="7607" spans="1:9">
      <c r="A7607" s="1">
        <v>45961</v>
      </c>
      <c r="B7607">
        <v>3995.7</v>
      </c>
      <c r="C7607" s="1">
        <v>45961</v>
      </c>
      <c r="D7607">
        <v>48.68</v>
      </c>
      <c r="E7607" s="1">
        <v>45961</v>
      </c>
      <c r="F7607">
        <v>5.1139999999999999</v>
      </c>
      <c r="G7607" s="1">
        <v>45961</v>
      </c>
      <c r="H7607">
        <v>65.09</v>
      </c>
      <c r="I7607" s="1"/>
    </row>
    <row r="7608" spans="1:9">
      <c r="A7608" s="1">
        <v>45964</v>
      </c>
      <c r="B7608">
        <v>4000.1</v>
      </c>
      <c r="C7608" s="1">
        <v>45964</v>
      </c>
      <c r="D7608">
        <v>47.975000000000001</v>
      </c>
      <c r="E7608" s="1">
        <v>45964</v>
      </c>
      <c r="F7608">
        <v>5.0510000000000002</v>
      </c>
      <c r="G7608" s="1">
        <v>45964</v>
      </c>
      <c r="H7608">
        <v>64.569999999999993</v>
      </c>
      <c r="I7608" s="1"/>
    </row>
    <row r="7609" spans="1:9">
      <c r="A7609" s="1">
        <v>45965</v>
      </c>
      <c r="B7609">
        <v>3927.4</v>
      </c>
      <c r="C7609" s="1">
        <v>45965</v>
      </c>
      <c r="D7609">
        <v>47.13</v>
      </c>
      <c r="E7609" s="1">
        <v>45965</v>
      </c>
      <c r="F7609">
        <v>4.9255000000000004</v>
      </c>
      <c r="G7609" s="1">
        <v>45965</v>
      </c>
      <c r="I7609" s="1"/>
    </row>
    <row r="7610" spans="1:9">
      <c r="A7610" s="1">
        <v>45966</v>
      </c>
      <c r="B7610">
        <v>3979.7</v>
      </c>
      <c r="C7610" s="1">
        <v>45966</v>
      </c>
      <c r="D7610">
        <v>47.814999999999998</v>
      </c>
      <c r="E7610" s="1">
        <v>45966</v>
      </c>
      <c r="F7610">
        <v>4.9889999999999999</v>
      </c>
      <c r="G7610" s="1">
        <v>45966</v>
      </c>
      <c r="H7610">
        <v>64.37</v>
      </c>
      <c r="I7610" s="1"/>
    </row>
    <row r="7611" spans="1:9">
      <c r="A7611" s="1">
        <v>45967</v>
      </c>
      <c r="B7611">
        <v>4007.5</v>
      </c>
      <c r="C7611" s="1">
        <v>45967</v>
      </c>
      <c r="E7611" s="1">
        <v>45967</v>
      </c>
      <c r="F7611">
        <v>4.9755000000000003</v>
      </c>
      <c r="G7611" s="1">
        <v>45967</v>
      </c>
      <c r="H7611">
        <v>63</v>
      </c>
      <c r="I7611" s="1"/>
    </row>
    <row r="7612" spans="1:9">
      <c r="A7612" s="1">
        <v>45968</v>
      </c>
      <c r="B7612">
        <v>3995.2</v>
      </c>
      <c r="C7612" s="1">
        <v>45968</v>
      </c>
      <c r="D7612">
        <v>48.015000000000001</v>
      </c>
      <c r="E7612" s="1">
        <v>45968</v>
      </c>
      <c r="F7612">
        <v>4.9580000000000002</v>
      </c>
      <c r="G7612" s="1">
        <v>45968</v>
      </c>
      <c r="H7612">
        <v>63.59</v>
      </c>
      <c r="I7612" s="1"/>
    </row>
    <row r="7613" spans="1:9">
      <c r="A7613" s="1">
        <v>45971</v>
      </c>
      <c r="B7613">
        <v>4108.2</v>
      </c>
      <c r="C7613" s="1">
        <v>45971</v>
      </c>
      <c r="D7613">
        <v>50.1</v>
      </c>
      <c r="E7613" s="1">
        <v>45971</v>
      </c>
      <c r="F7613">
        <v>5.0994999999999999</v>
      </c>
      <c r="G7613" s="1">
        <v>45971</v>
      </c>
      <c r="H7613">
        <v>63.58</v>
      </c>
      <c r="I7613" s="1"/>
    </row>
    <row r="7614" spans="1:9">
      <c r="A7614" s="1">
        <v>45972</v>
      </c>
      <c r="B7614">
        <v>4123.5</v>
      </c>
      <c r="C7614" s="1">
        <v>45972</v>
      </c>
      <c r="D7614">
        <v>50.66</v>
      </c>
      <c r="E7614" s="1">
        <v>45972</v>
      </c>
      <c r="F7614">
        <v>5.0635000000000003</v>
      </c>
      <c r="G7614" s="1">
        <v>45972</v>
      </c>
      <c r="H7614">
        <v>64.88</v>
      </c>
      <c r="I7614" s="1"/>
    </row>
    <row r="7615" spans="1:9">
      <c r="A7615" s="1">
        <v>45973</v>
      </c>
      <c r="B7615">
        <v>4188.1000000000004</v>
      </c>
      <c r="C7615" s="1">
        <v>45973</v>
      </c>
      <c r="D7615">
        <v>53.5</v>
      </c>
      <c r="E7615" s="1">
        <v>45973</v>
      </c>
      <c r="F7615">
        <v>5.0865</v>
      </c>
      <c r="G7615" s="1">
        <v>45973</v>
      </c>
      <c r="H7615">
        <v>63.17</v>
      </c>
      <c r="I7615" s="1"/>
    </row>
    <row r="7616" spans="1:9">
      <c r="A7616" s="1">
        <v>45974</v>
      </c>
      <c r="B7616">
        <v>4164.1000000000004</v>
      </c>
      <c r="C7616" s="1">
        <v>45974</v>
      </c>
      <c r="D7616">
        <v>52.66</v>
      </c>
      <c r="E7616" s="1">
        <v>45974</v>
      </c>
      <c r="F7616">
        <v>5.0575000000000001</v>
      </c>
      <c r="G7616" s="1">
        <v>45974</v>
      </c>
      <c r="H7616">
        <v>63.06</v>
      </c>
      <c r="I7616" s="1"/>
    </row>
    <row r="7617" spans="1:9">
      <c r="A7617" s="1">
        <v>45975</v>
      </c>
      <c r="B7617">
        <v>4086.5</v>
      </c>
      <c r="C7617" s="1">
        <v>45975</v>
      </c>
      <c r="D7617">
        <v>50.98</v>
      </c>
      <c r="E7617" s="1">
        <v>45975</v>
      </c>
      <c r="F7617">
        <v>5.05</v>
      </c>
      <c r="G7617" s="1">
        <v>45975</v>
      </c>
      <c r="H7617">
        <v>64.489999999999995</v>
      </c>
      <c r="I7617" s="1"/>
    </row>
    <row r="7618" spans="1:9">
      <c r="A7618" s="1">
        <v>45978</v>
      </c>
      <c r="B7618">
        <v>4019.4</v>
      </c>
      <c r="C7618" s="1">
        <v>45978</v>
      </c>
      <c r="D7618">
        <v>49.664999999999999</v>
      </c>
      <c r="E7618" s="1">
        <v>45978</v>
      </c>
      <c r="F7618">
        <v>4.9894999999999996</v>
      </c>
      <c r="G7618" s="1">
        <v>45978</v>
      </c>
      <c r="H7618">
        <v>64.2</v>
      </c>
      <c r="I7618" s="1"/>
    </row>
    <row r="7619" spans="1:9">
      <c r="A7619" s="1">
        <v>45979</v>
      </c>
      <c r="B7619">
        <v>4063.4</v>
      </c>
      <c r="C7619" s="1">
        <v>45979</v>
      </c>
      <c r="D7619">
        <v>50.92</v>
      </c>
      <c r="E7619" s="1">
        <v>45979</v>
      </c>
      <c r="F7619">
        <v>4.9695</v>
      </c>
      <c r="G7619" s="1">
        <v>45979</v>
      </c>
      <c r="H7619">
        <v>63.94</v>
      </c>
      <c r="I7619" s="1"/>
    </row>
    <row r="7620" spans="1:9">
      <c r="A7620" s="1">
        <v>45980</v>
      </c>
      <c r="B7620">
        <v>4072</v>
      </c>
      <c r="C7620" s="1">
        <v>45980</v>
      </c>
      <c r="D7620">
        <v>50.445</v>
      </c>
      <c r="E7620" s="1">
        <v>45980</v>
      </c>
      <c r="F7620">
        <v>5.0309999999999997</v>
      </c>
      <c r="G7620" s="1">
        <v>45980</v>
      </c>
      <c r="H7620">
        <v>63.52</v>
      </c>
      <c r="I7620" s="1"/>
    </row>
    <row r="7621" spans="1:9">
      <c r="A7621" s="1">
        <v>45981</v>
      </c>
      <c r="B7621">
        <v>4070.5</v>
      </c>
      <c r="C7621" s="1">
        <v>45981</v>
      </c>
      <c r="D7621">
        <v>50.22</v>
      </c>
      <c r="E7621" s="1">
        <v>45981</v>
      </c>
      <c r="F7621">
        <v>4.9535</v>
      </c>
      <c r="G7621" s="1">
        <v>45981</v>
      </c>
      <c r="H7621">
        <v>64.319999999999993</v>
      </c>
      <c r="I7621" s="1"/>
    </row>
    <row r="7622" spans="1:9">
      <c r="A7622" s="1">
        <v>45982</v>
      </c>
      <c r="B7622">
        <v>4085.2</v>
      </c>
      <c r="C7622" s="1">
        <v>45982</v>
      </c>
      <c r="D7622">
        <v>49.945</v>
      </c>
      <c r="E7622" s="1">
        <v>45982</v>
      </c>
      <c r="F7622">
        <v>4.9960000000000004</v>
      </c>
      <c r="G7622" s="1">
        <v>45982</v>
      </c>
      <c r="H7622">
        <v>62.41</v>
      </c>
      <c r="I7622" s="1"/>
    </row>
    <row r="7623" spans="1:9">
      <c r="A7623" s="1">
        <v>45985</v>
      </c>
      <c r="B7623">
        <v>4088.7</v>
      </c>
      <c r="C7623" s="1">
        <v>45985</v>
      </c>
      <c r="D7623">
        <v>49.825000000000003</v>
      </c>
      <c r="E7623" s="1">
        <v>45985</v>
      </c>
      <c r="F7623">
        <v>5.0019999999999998</v>
      </c>
      <c r="G7623" s="1">
        <v>45985</v>
      </c>
      <c r="H7623">
        <v>62.63</v>
      </c>
      <c r="I7623" s="1"/>
    </row>
    <row r="7624" spans="1:9">
      <c r="A7624" s="1">
        <v>45986</v>
      </c>
      <c r="C7624" s="1">
        <v>45986</v>
      </c>
      <c r="D7624">
        <v>50.94</v>
      </c>
      <c r="E7624" s="1">
        <v>45986</v>
      </c>
      <c r="F7624">
        <v>5.1120000000000001</v>
      </c>
      <c r="G7624" s="1">
        <v>45986</v>
      </c>
      <c r="H7624">
        <v>61.79</v>
      </c>
      <c r="I7624" s="1"/>
    </row>
    <row r="7625" spans="1:9">
      <c r="A7625" s="1">
        <v>45987</v>
      </c>
      <c r="B7625">
        <v>4160.6000000000004</v>
      </c>
      <c r="C7625" s="1">
        <v>45987</v>
      </c>
      <c r="D7625">
        <v>53.05</v>
      </c>
      <c r="E7625" s="1">
        <v>45987</v>
      </c>
      <c r="F7625">
        <v>5.2035</v>
      </c>
      <c r="G7625" s="1">
        <v>45987</v>
      </c>
      <c r="H7625">
        <v>62.38</v>
      </c>
      <c r="I7625" s="1"/>
    </row>
    <row r="7626" spans="1:9">
      <c r="A7626" s="1">
        <v>45988</v>
      </c>
      <c r="C7626" s="1">
        <v>45988</v>
      </c>
      <c r="E7626" s="1">
        <v>45988</v>
      </c>
      <c r="G7626" s="1">
        <v>45988</v>
      </c>
      <c r="H7626">
        <v>63.19</v>
      </c>
      <c r="I7626" s="1"/>
    </row>
    <row r="7627" spans="1:9">
      <c r="A7627" s="1">
        <v>45989</v>
      </c>
      <c r="B7627">
        <v>4223.8999999999996</v>
      </c>
      <c r="C7627" s="1">
        <v>45989</v>
      </c>
      <c r="D7627">
        <v>56.38</v>
      </c>
      <c r="E7627" s="1">
        <v>45989</v>
      </c>
      <c r="F7627">
        <v>5.2779999999999996</v>
      </c>
      <c r="G7627" s="1">
        <v>45989</v>
      </c>
      <c r="H7627">
        <v>63.27</v>
      </c>
      <c r="I7627" s="1"/>
    </row>
    <row r="7628" spans="1:9">
      <c r="A7628" s="1">
        <v>45992</v>
      </c>
      <c r="B7628">
        <v>4236.8999999999996</v>
      </c>
      <c r="C7628" s="1">
        <v>45992</v>
      </c>
      <c r="D7628">
        <v>57.634999999999998</v>
      </c>
      <c r="E7628" s="1">
        <v>45992</v>
      </c>
      <c r="F7628">
        <v>5.2690000000000001</v>
      </c>
      <c r="G7628" s="1">
        <v>45992</v>
      </c>
      <c r="H7628">
        <v>63.33</v>
      </c>
      <c r="I7628" s="1"/>
    </row>
    <row r="7629" spans="1:9">
      <c r="A7629" s="1">
        <v>45993</v>
      </c>
      <c r="B7629">
        <v>4206.8999999999996</v>
      </c>
      <c r="C7629" s="1">
        <v>45993</v>
      </c>
      <c r="D7629">
        <v>58.39</v>
      </c>
      <c r="E7629" s="1">
        <v>45993</v>
      </c>
      <c r="F7629">
        <v>5.2430000000000003</v>
      </c>
      <c r="G7629" s="1">
        <v>45993</v>
      </c>
      <c r="H7629">
        <v>62.99</v>
      </c>
      <c r="I7629" s="1"/>
    </row>
    <row r="7630" spans="1:9">
      <c r="A7630" s="1">
        <v>45994</v>
      </c>
      <c r="B7630">
        <v>4202.7</v>
      </c>
      <c r="C7630" s="1">
        <v>45994</v>
      </c>
      <c r="D7630">
        <v>58.25</v>
      </c>
      <c r="E7630" s="1">
        <v>45994</v>
      </c>
      <c r="F7630">
        <v>5.3914999999999997</v>
      </c>
      <c r="G7630" s="1">
        <v>45994</v>
      </c>
      <c r="H7630">
        <v>63.05</v>
      </c>
      <c r="I7630" s="1"/>
    </row>
    <row r="7631" spans="1:9">
      <c r="A7631" s="1">
        <v>45995</v>
      </c>
      <c r="B7631">
        <v>4207</v>
      </c>
      <c r="C7631" s="1">
        <v>45995</v>
      </c>
      <c r="D7631">
        <v>56.814999999999998</v>
      </c>
      <c r="E7631" s="1">
        <v>45995</v>
      </c>
      <c r="F7631">
        <v>5.3620000000000001</v>
      </c>
      <c r="G7631" s="1">
        <v>45995</v>
      </c>
      <c r="H7631">
        <v>63.11</v>
      </c>
      <c r="I7631" s="1"/>
    </row>
    <row r="7632" spans="1:9">
      <c r="A7632" s="1">
        <v>45996</v>
      </c>
      <c r="B7632">
        <v>4197.6000000000004</v>
      </c>
      <c r="C7632" s="1">
        <v>45996</v>
      </c>
      <c r="D7632">
        <v>58.314999999999998</v>
      </c>
      <c r="E7632" s="1">
        <v>45996</v>
      </c>
      <c r="F7632">
        <v>5.4539999999999997</v>
      </c>
      <c r="G7632" s="1">
        <v>45996</v>
      </c>
      <c r="H7632">
        <v>63.95</v>
      </c>
      <c r="I7632" s="1"/>
    </row>
    <row r="7633" spans="1:9">
      <c r="A7633" s="1">
        <v>45999</v>
      </c>
      <c r="B7633">
        <v>4182.8999999999996</v>
      </c>
      <c r="C7633" s="1">
        <v>45999</v>
      </c>
      <c r="D7633">
        <v>57.73</v>
      </c>
      <c r="E7633" s="1">
        <v>45999</v>
      </c>
      <c r="F7633">
        <v>5.4264999999999999</v>
      </c>
      <c r="G7633" s="1">
        <v>45999</v>
      </c>
      <c r="H7633">
        <v>63.06</v>
      </c>
      <c r="I7633" s="1"/>
    </row>
    <row r="7634" spans="1:9">
      <c r="A7634" s="1">
        <v>46000</v>
      </c>
      <c r="B7634">
        <v>4212.7</v>
      </c>
      <c r="C7634" s="1">
        <v>46000</v>
      </c>
      <c r="D7634">
        <v>60.4</v>
      </c>
      <c r="E7634" s="1">
        <v>46000</v>
      </c>
      <c r="F7634">
        <v>5.3295000000000003</v>
      </c>
      <c r="G7634" s="1">
        <v>46000</v>
      </c>
      <c r="H7634">
        <v>62.04</v>
      </c>
      <c r="I7634" s="1"/>
    </row>
    <row r="7635" spans="1:9">
      <c r="A7635" s="1">
        <v>46001</v>
      </c>
      <c r="B7635">
        <v>4233.8</v>
      </c>
      <c r="C7635" s="1">
        <v>46001</v>
      </c>
      <c r="D7635">
        <v>61.53</v>
      </c>
      <c r="E7635" s="1">
        <v>46001</v>
      </c>
      <c r="F7635">
        <v>5.407</v>
      </c>
      <c r="G7635" s="1">
        <v>46001</v>
      </c>
      <c r="H7635">
        <v>61.63</v>
      </c>
      <c r="I7635" s="1"/>
    </row>
    <row r="7636" spans="1:9">
      <c r="A7636" s="1">
        <v>46002</v>
      </c>
      <c r="B7636">
        <v>4279.2</v>
      </c>
      <c r="C7636" s="1">
        <v>46002</v>
      </c>
      <c r="D7636">
        <v>63.585000000000001</v>
      </c>
      <c r="E7636" s="1">
        <v>46002</v>
      </c>
      <c r="F7636">
        <v>5.4880000000000004</v>
      </c>
      <c r="G7636" s="1">
        <v>46002</v>
      </c>
      <c r="H7636">
        <v>61.25</v>
      </c>
      <c r="I7636" s="1"/>
    </row>
    <row r="7637" spans="1:9">
      <c r="A7637" s="1">
        <v>46003</v>
      </c>
      <c r="B7637">
        <v>4302.7</v>
      </c>
      <c r="C7637" s="1">
        <v>46003</v>
      </c>
      <c r="D7637">
        <v>61.055</v>
      </c>
      <c r="E7637" s="1">
        <v>46003</v>
      </c>
      <c r="F7637">
        <v>5.3585000000000003</v>
      </c>
      <c r="G7637" s="1">
        <v>46003</v>
      </c>
      <c r="H7637">
        <v>61.18</v>
      </c>
      <c r="I7637" s="1"/>
    </row>
    <row r="7638" spans="1:9">
      <c r="A7638" s="1">
        <v>46006</v>
      </c>
      <c r="B7638">
        <v>4303.8999999999996</v>
      </c>
      <c r="C7638" s="1">
        <v>46006</v>
      </c>
      <c r="D7638">
        <v>62.86</v>
      </c>
      <c r="E7638" s="1">
        <v>46006</v>
      </c>
      <c r="F7638">
        <v>5.407</v>
      </c>
      <c r="G7638" s="1">
        <v>46006</v>
      </c>
      <c r="H7638">
        <v>60.78</v>
      </c>
      <c r="I7638" s="1"/>
    </row>
    <row r="7639" spans="1:9">
      <c r="A7639" s="1">
        <v>46007</v>
      </c>
      <c r="B7639">
        <v>4302.8999999999996</v>
      </c>
      <c r="C7639" s="1">
        <v>46007</v>
      </c>
      <c r="D7639">
        <v>62.54</v>
      </c>
      <c r="E7639" s="1">
        <v>46007</v>
      </c>
      <c r="F7639">
        <v>5.3624999999999998</v>
      </c>
      <c r="G7639" s="1">
        <v>46007</v>
      </c>
      <c r="H7639">
        <v>59.04</v>
      </c>
      <c r="I7639" s="1"/>
    </row>
    <row r="7640" spans="1:9">
      <c r="A7640" s="1">
        <v>46008</v>
      </c>
      <c r="B7640">
        <v>4351.3999999999996</v>
      </c>
      <c r="C7640" s="1">
        <v>46008</v>
      </c>
      <c r="D7640">
        <v>65.989999999999995</v>
      </c>
      <c r="E7640" s="1">
        <v>46008</v>
      </c>
      <c r="F7640">
        <v>5.4264999999999999</v>
      </c>
      <c r="G7640" s="1">
        <v>46008</v>
      </c>
      <c r="H7640">
        <v>59.87</v>
      </c>
      <c r="I7640" s="1"/>
    </row>
    <row r="7641" spans="1:9">
      <c r="A7641" s="1">
        <v>46009</v>
      </c>
      <c r="B7641">
        <v>4348.1000000000004</v>
      </c>
      <c r="C7641" s="1">
        <v>46009</v>
      </c>
      <c r="D7641">
        <v>65.334999999999994</v>
      </c>
      <c r="E7641" s="1">
        <v>46009</v>
      </c>
      <c r="F7641">
        <v>5.4245000000000001</v>
      </c>
      <c r="G7641" s="1">
        <v>46009</v>
      </c>
      <c r="H7641">
        <v>60.16</v>
      </c>
      <c r="I7641" s="1"/>
    </row>
    <row r="7642" spans="1:9">
      <c r="A7642" s="1">
        <v>46010</v>
      </c>
      <c r="B7642">
        <v>4354</v>
      </c>
      <c r="C7642" s="1">
        <v>46010</v>
      </c>
      <c r="D7642">
        <v>66.790000000000006</v>
      </c>
      <c r="E7642" s="1">
        <v>46010</v>
      </c>
      <c r="F7642">
        <v>5.4835000000000003</v>
      </c>
      <c r="G7642" s="1">
        <v>46010</v>
      </c>
      <c r="H7642">
        <v>60.07</v>
      </c>
      <c r="I7642" s="1"/>
    </row>
    <row r="7643" spans="1:9">
      <c r="A7643" s="1">
        <v>46013</v>
      </c>
      <c r="B7643">
        <v>4445.8999999999996</v>
      </c>
      <c r="C7643" s="1">
        <v>46013</v>
      </c>
      <c r="D7643">
        <v>68.015000000000001</v>
      </c>
      <c r="E7643" s="1">
        <v>46013</v>
      </c>
      <c r="F7643">
        <v>5.5034999999999998</v>
      </c>
      <c r="G7643" s="1">
        <v>46013</v>
      </c>
      <c r="H7643">
        <v>61.76</v>
      </c>
      <c r="I7643" s="1"/>
    </row>
    <row r="7644" spans="1:9">
      <c r="A7644" s="1">
        <v>46014</v>
      </c>
      <c r="B7644">
        <v>4496.2</v>
      </c>
      <c r="C7644" s="1">
        <v>46014</v>
      </c>
      <c r="D7644">
        <v>70.42</v>
      </c>
      <c r="E7644" s="1">
        <v>46014</v>
      </c>
      <c r="F7644">
        <v>5.56</v>
      </c>
      <c r="G7644" s="1">
        <v>46014</v>
      </c>
      <c r="H7644">
        <v>61.93</v>
      </c>
      <c r="I7644" s="1"/>
    </row>
    <row r="7645" spans="1:9">
      <c r="A7645" s="1">
        <v>46015</v>
      </c>
      <c r="B7645">
        <v>4485.8999999999996</v>
      </c>
      <c r="C7645" s="1">
        <v>46015</v>
      </c>
      <c r="D7645">
        <v>71.260000000000005</v>
      </c>
      <c r="E7645" s="1">
        <v>46015</v>
      </c>
      <c r="F7645">
        <v>5.5730000000000004</v>
      </c>
      <c r="G7645" s="1">
        <v>46015</v>
      </c>
      <c r="H7645">
        <v>62.15</v>
      </c>
      <c r="I7645" s="1"/>
    </row>
    <row r="7646" spans="1:9">
      <c r="A7646" s="1">
        <v>46016</v>
      </c>
      <c r="C7646" s="1">
        <v>46016</v>
      </c>
      <c r="E7646" s="1">
        <v>46016</v>
      </c>
      <c r="G7646" s="1">
        <v>46016</v>
      </c>
      <c r="H7646">
        <v>62.29</v>
      </c>
      <c r="I7646" s="1"/>
    </row>
    <row r="7647" spans="1:9">
      <c r="A7647" s="1">
        <v>46017</v>
      </c>
      <c r="B7647">
        <v>4546.2</v>
      </c>
      <c r="C7647" s="1">
        <v>46017</v>
      </c>
      <c r="D7647">
        <v>78.84</v>
      </c>
      <c r="E7647" s="1">
        <v>46017</v>
      </c>
      <c r="F7647">
        <v>5.8514999999999997</v>
      </c>
      <c r="G7647" s="1">
        <v>46017</v>
      </c>
      <c r="H7647">
        <v>61.57</v>
      </c>
      <c r="I7647" s="1"/>
    </row>
    <row r="7648" spans="1:9">
      <c r="A7648" s="1">
        <v>46020</v>
      </c>
      <c r="B7648">
        <v>4379</v>
      </c>
      <c r="C7648" s="1">
        <v>46020</v>
      </c>
      <c r="D7648">
        <v>70.575000000000003</v>
      </c>
      <c r="E7648" s="1">
        <v>46020</v>
      </c>
      <c r="F7648">
        <v>5.5705</v>
      </c>
      <c r="G7648" s="1">
        <v>46020</v>
      </c>
      <c r="H7648">
        <v>62.1</v>
      </c>
      <c r="I7648" s="1"/>
    </row>
    <row r="7649" spans="1:9">
      <c r="A7649" s="1">
        <v>46021</v>
      </c>
      <c r="B7649">
        <v>4349.3999999999996</v>
      </c>
      <c r="C7649" s="1">
        <v>46021</v>
      </c>
      <c r="D7649">
        <v>75.375</v>
      </c>
      <c r="E7649" s="1">
        <v>46021</v>
      </c>
      <c r="F7649">
        <v>5.7465000000000002</v>
      </c>
      <c r="G7649" s="1">
        <v>46021</v>
      </c>
      <c r="H7649">
        <v>62.02</v>
      </c>
      <c r="I7649" s="1"/>
    </row>
    <row r="7650" spans="1:9">
      <c r="A7650" s="1">
        <v>46022</v>
      </c>
      <c r="B7650">
        <v>4324.5</v>
      </c>
      <c r="C7650" s="1">
        <v>46022</v>
      </c>
      <c r="D7650">
        <v>70.459999999999994</v>
      </c>
      <c r="E7650" s="1">
        <v>46022</v>
      </c>
      <c r="F7650">
        <v>5.694</v>
      </c>
      <c r="G7650" s="1">
        <v>46022</v>
      </c>
      <c r="I7650" s="1"/>
    </row>
    <row r="7651" spans="1:9">
      <c r="A7651" s="1">
        <v>46024</v>
      </c>
      <c r="B7651">
        <v>4317.8</v>
      </c>
      <c r="C7651" s="1">
        <v>46024</v>
      </c>
      <c r="D7651">
        <v>70.739999999999995</v>
      </c>
      <c r="E7651" s="1">
        <v>46024</v>
      </c>
      <c r="F7651">
        <v>5.6980000000000004</v>
      </c>
      <c r="G7651" s="1">
        <v>46024</v>
      </c>
      <c r="I7651" s="1"/>
    </row>
    <row r="7652" spans="1:9">
      <c r="A7652" s="1">
        <v>46027</v>
      </c>
      <c r="B7652">
        <v>4442.6000000000004</v>
      </c>
      <c r="C7652" s="1">
        <v>46027</v>
      </c>
      <c r="D7652">
        <v>75.98</v>
      </c>
      <c r="E7652" s="1">
        <v>46027</v>
      </c>
      <c r="F7652">
        <v>5.9904999999999999</v>
      </c>
      <c r="G7652" s="1">
        <v>46027</v>
      </c>
      <c r="H7652">
        <v>61.67</v>
      </c>
      <c r="I7652" s="1"/>
    </row>
    <row r="7653" spans="1:9">
      <c r="A7653" s="1">
        <v>46028</v>
      </c>
      <c r="B7653">
        <v>4481.1000000000004</v>
      </c>
      <c r="C7653" s="1">
        <v>46028</v>
      </c>
      <c r="D7653">
        <v>79.525000000000006</v>
      </c>
      <c r="E7653" s="1">
        <v>46028</v>
      </c>
      <c r="F7653">
        <v>6.0614999999999997</v>
      </c>
      <c r="G7653" s="1">
        <v>46028</v>
      </c>
      <c r="H7653">
        <v>61.61</v>
      </c>
      <c r="I7653" s="1"/>
    </row>
    <row r="7654" spans="1:9">
      <c r="A7654" s="1">
        <v>46029</v>
      </c>
      <c r="B7654">
        <v>4450</v>
      </c>
      <c r="C7654" s="1">
        <v>46029</v>
      </c>
      <c r="D7654">
        <v>77.245000000000005</v>
      </c>
      <c r="E7654" s="1">
        <v>46029</v>
      </c>
      <c r="F7654">
        <v>5.8525</v>
      </c>
      <c r="G7654" s="1">
        <v>46029</v>
      </c>
      <c r="I7654" s="1"/>
    </row>
    <row r="7655" spans="1:9">
      <c r="A7655" s="1">
        <v>46030</v>
      </c>
      <c r="B7655">
        <v>4447.3</v>
      </c>
      <c r="C7655" s="1">
        <v>46030</v>
      </c>
      <c r="D7655">
        <v>75.125</v>
      </c>
      <c r="E7655" s="1">
        <v>46030</v>
      </c>
      <c r="F7655">
        <v>5.806</v>
      </c>
      <c r="G7655" s="1">
        <v>46030</v>
      </c>
      <c r="H7655">
        <v>60.86</v>
      </c>
      <c r="I7655" s="1"/>
    </row>
    <row r="7656" spans="1:9">
      <c r="A7656" s="1">
        <v>46031</v>
      </c>
      <c r="B7656">
        <v>4473</v>
      </c>
      <c r="C7656" s="1">
        <v>46031</v>
      </c>
      <c r="D7656">
        <v>79.42</v>
      </c>
      <c r="E7656" s="1">
        <v>46031</v>
      </c>
      <c r="F7656">
        <v>5.8905000000000003</v>
      </c>
      <c r="G7656" s="1">
        <v>46031</v>
      </c>
      <c r="H7656">
        <v>63.45</v>
      </c>
      <c r="I7656" s="1"/>
    </row>
    <row r="7657" spans="1:9">
      <c r="A7657" s="1">
        <v>46034</v>
      </c>
      <c r="B7657">
        <v>4607.6000000000004</v>
      </c>
      <c r="C7657" s="1">
        <v>46034</v>
      </c>
      <c r="D7657">
        <v>84.745000000000005</v>
      </c>
      <c r="E7657" s="1">
        <v>46034</v>
      </c>
      <c r="F7657">
        <v>6.0069999999999997</v>
      </c>
      <c r="G7657" s="1">
        <v>46034</v>
      </c>
      <c r="H7657">
        <v>63.28</v>
      </c>
      <c r="I7657" s="1"/>
    </row>
    <row r="7658" spans="1:9">
      <c r="A7658" s="1">
        <v>46035</v>
      </c>
      <c r="B7658">
        <v>4582.7</v>
      </c>
      <c r="C7658" s="1">
        <v>46035</v>
      </c>
      <c r="D7658">
        <v>86.9</v>
      </c>
      <c r="E7658" s="1">
        <v>46035</v>
      </c>
      <c r="F7658">
        <v>6.0039999999999996</v>
      </c>
      <c r="G7658" s="1">
        <v>46035</v>
      </c>
      <c r="H7658">
        <v>65.69</v>
      </c>
      <c r="I7658" s="1"/>
    </row>
    <row r="7659" spans="1:9">
      <c r="A7659" s="1">
        <v>46036</v>
      </c>
      <c r="B7659">
        <v>4635</v>
      </c>
      <c r="C7659" s="1">
        <v>46036</v>
      </c>
      <c r="D7659">
        <v>92.85</v>
      </c>
      <c r="E7659" s="1">
        <v>46036</v>
      </c>
      <c r="F7659">
        <v>6.0949999999999998</v>
      </c>
      <c r="G7659" s="1">
        <v>46036</v>
      </c>
      <c r="H7659">
        <v>65.98</v>
      </c>
      <c r="I7659" s="1"/>
    </row>
    <row r="7660" spans="1:9">
      <c r="A7660" s="1">
        <v>46037</v>
      </c>
      <c r="B7660">
        <v>4612.8999999999996</v>
      </c>
      <c r="C7660" s="1">
        <v>46037</v>
      </c>
      <c r="D7660">
        <v>92.344999999999999</v>
      </c>
      <c r="E7660" s="1">
        <v>46037</v>
      </c>
      <c r="F7660">
        <v>5.9915000000000003</v>
      </c>
      <c r="G7660" s="1">
        <v>46037</v>
      </c>
      <c r="H7660">
        <v>63.79</v>
      </c>
      <c r="I7660" s="1"/>
    </row>
    <row r="7661" spans="1:9">
      <c r="A7661" s="1">
        <v>46038</v>
      </c>
      <c r="B7661">
        <v>4590</v>
      </c>
      <c r="C7661" s="1">
        <v>46038</v>
      </c>
      <c r="D7661">
        <v>89.185000000000002</v>
      </c>
      <c r="E7661" s="1">
        <v>46038</v>
      </c>
      <c r="F7661">
        <v>5.8484999999999996</v>
      </c>
      <c r="G7661" s="1">
        <v>46038</v>
      </c>
      <c r="H7661">
        <v>64.47</v>
      </c>
      <c r="I7661" s="1"/>
    </row>
    <row r="7662" spans="1:9">
      <c r="A7662" s="1">
        <v>46041</v>
      </c>
      <c r="C7662" s="1">
        <v>46041</v>
      </c>
      <c r="E7662" s="1">
        <v>46041</v>
      </c>
      <c r="G7662" s="1">
        <v>46041</v>
      </c>
      <c r="H7662">
        <v>64.11</v>
      </c>
      <c r="I7662" s="1"/>
    </row>
    <row r="7663" spans="1:9">
      <c r="A7663" s="1">
        <v>46042</v>
      </c>
      <c r="B7663">
        <v>4764</v>
      </c>
      <c r="C7663" s="1">
        <v>46042</v>
      </c>
      <c r="D7663">
        <v>94.055000000000007</v>
      </c>
      <c r="E7663" s="1">
        <v>46042</v>
      </c>
      <c r="F7663">
        <v>5.83</v>
      </c>
      <c r="G7663" s="1">
        <v>46042</v>
      </c>
      <c r="H7663">
        <v>64.75</v>
      </c>
      <c r="I7663" s="1"/>
    </row>
    <row r="7664" spans="1:9">
      <c r="A7664" s="1">
        <v>46043</v>
      </c>
      <c r="B7664">
        <v>4771.5</v>
      </c>
      <c r="C7664" s="1">
        <v>46043</v>
      </c>
      <c r="D7664">
        <v>92.61</v>
      </c>
      <c r="E7664" s="1">
        <v>46043</v>
      </c>
      <c r="F7664">
        <v>5.8055000000000003</v>
      </c>
      <c r="G7664" s="1">
        <v>46043</v>
      </c>
      <c r="H7664">
        <v>64.97</v>
      </c>
      <c r="I7664" s="1"/>
    </row>
    <row r="7665" spans="1:9">
      <c r="A7665" s="1">
        <v>46044</v>
      </c>
      <c r="B7665">
        <v>4907.8999999999996</v>
      </c>
      <c r="C7665" s="1">
        <v>46044</v>
      </c>
      <c r="D7665">
        <v>95.905000000000001</v>
      </c>
      <c r="E7665" s="1">
        <v>46044</v>
      </c>
      <c r="F7665">
        <v>5.8029999999999999</v>
      </c>
      <c r="G7665" s="1">
        <v>46044</v>
      </c>
      <c r="H7665">
        <v>64.37</v>
      </c>
      <c r="I7665" s="1"/>
    </row>
    <row r="7666" spans="1:9">
      <c r="A7666" s="1">
        <v>46045</v>
      </c>
      <c r="B7666">
        <v>4936</v>
      </c>
      <c r="C7666" s="1">
        <v>46045</v>
      </c>
      <c r="D7666">
        <v>102.925</v>
      </c>
      <c r="E7666" s="1">
        <v>46045</v>
      </c>
      <c r="F7666">
        <v>5.9370000000000003</v>
      </c>
      <c r="G7666" s="1">
        <v>46045</v>
      </c>
      <c r="H7666">
        <v>65.58</v>
      </c>
      <c r="I7666" s="1"/>
    </row>
    <row r="7667" spans="1:9">
      <c r="A7667" s="1">
        <v>46048</v>
      </c>
      <c r="B7667">
        <v>5052.2</v>
      </c>
      <c r="C7667" s="1">
        <v>46048</v>
      </c>
      <c r="D7667">
        <v>103.3</v>
      </c>
      <c r="E7667" s="1">
        <v>46048</v>
      </c>
      <c r="F7667">
        <v>5.9055</v>
      </c>
      <c r="G7667" s="1">
        <v>46048</v>
      </c>
      <c r="H7667">
        <v>65.510000000000005</v>
      </c>
      <c r="I7667" s="1"/>
    </row>
    <row r="7668" spans="1:9">
      <c r="A7668" s="1">
        <v>46049</v>
      </c>
      <c r="B7668">
        <v>5079.7</v>
      </c>
      <c r="C7668" s="1">
        <v>46049</v>
      </c>
      <c r="D7668">
        <v>106.45</v>
      </c>
      <c r="E7668" s="1">
        <v>46049</v>
      </c>
      <c r="F7668">
        <v>5.9509999999999996</v>
      </c>
      <c r="G7668" s="1">
        <v>46049</v>
      </c>
      <c r="H7668">
        <v>66.53</v>
      </c>
      <c r="I7668" s="1"/>
    </row>
    <row r="7669" spans="1:9">
      <c r="A7669" s="1">
        <v>46050</v>
      </c>
      <c r="B7669">
        <v>5301.6</v>
      </c>
      <c r="C7669" s="1">
        <v>46050</v>
      </c>
      <c r="D7669">
        <v>112.80500000000001</v>
      </c>
      <c r="E7669" s="1">
        <v>46050</v>
      </c>
      <c r="F7669">
        <v>5.9969999999999999</v>
      </c>
      <c r="G7669" s="1">
        <v>46050</v>
      </c>
      <c r="H7669">
        <v>68.099999999999994</v>
      </c>
      <c r="I7669" s="1"/>
    </row>
    <row r="7670" spans="1:9">
      <c r="A7670" s="1">
        <v>46051</v>
      </c>
      <c r="B7670">
        <v>5364.7</v>
      </c>
      <c r="C7670" s="1">
        <v>46051</v>
      </c>
      <c r="D7670">
        <v>115.24</v>
      </c>
      <c r="E7670" s="1">
        <v>46051</v>
      </c>
      <c r="F7670">
        <v>6.282</v>
      </c>
      <c r="G7670" s="1">
        <v>46051</v>
      </c>
      <c r="H7670">
        <v>70.63</v>
      </c>
      <c r="I7670" s="1"/>
    </row>
    <row r="7671" spans="1:9">
      <c r="A7671" s="1">
        <v>46052</v>
      </c>
      <c r="B7671">
        <v>4879.6000000000004</v>
      </c>
      <c r="C7671" s="1">
        <v>46052</v>
      </c>
      <c r="D7671">
        <v>84.77</v>
      </c>
      <c r="E7671" s="1">
        <v>46052</v>
      </c>
      <c r="F7671">
        <v>5.9669999999999996</v>
      </c>
      <c r="G7671" s="1">
        <v>46052</v>
      </c>
      <c r="H7671">
        <v>70.7</v>
      </c>
      <c r="I7671" s="1"/>
    </row>
    <row r="7672" spans="1:9">
      <c r="A7672" s="1">
        <v>46055</v>
      </c>
      <c r="B7672">
        <v>4687.3999999999996</v>
      </c>
      <c r="C7672" s="1">
        <v>46055</v>
      </c>
      <c r="D7672">
        <v>78.344999999999999</v>
      </c>
      <c r="E7672" s="1">
        <v>46055</v>
      </c>
      <c r="F7672">
        <v>5.8324999999999996</v>
      </c>
      <c r="G7672" s="1">
        <v>46055</v>
      </c>
      <c r="H7672">
        <v>66.14</v>
      </c>
      <c r="I7672" s="1"/>
    </row>
    <row r="7673" spans="1:9">
      <c r="A7673" s="1">
        <v>46056</v>
      </c>
      <c r="B7673">
        <v>4931.6000000000004</v>
      </c>
      <c r="C7673" s="1">
        <v>46056</v>
      </c>
      <c r="D7673">
        <v>84.734999999999999</v>
      </c>
      <c r="E7673" s="1">
        <v>46056</v>
      </c>
      <c r="F7673">
        <v>6.0945</v>
      </c>
      <c r="G7673" s="1">
        <v>46056</v>
      </c>
      <c r="H7673">
        <v>66.959999999999994</v>
      </c>
      <c r="I7673" s="1"/>
    </row>
    <row r="7674" spans="1:9">
      <c r="A7674" s="1">
        <v>46057</v>
      </c>
      <c r="B7674">
        <v>4957.1000000000004</v>
      </c>
      <c r="C7674" s="1">
        <v>46057</v>
      </c>
      <c r="D7674">
        <v>87.525000000000006</v>
      </c>
      <c r="E7674" s="1">
        <v>46057</v>
      </c>
      <c r="F7674">
        <v>5.9269999999999996</v>
      </c>
      <c r="G7674" s="1">
        <v>46057</v>
      </c>
      <c r="H7674">
        <v>67.52</v>
      </c>
      <c r="I7674" s="1"/>
    </row>
    <row r="7675" spans="1:9">
      <c r="A7675" s="1">
        <v>46058</v>
      </c>
      <c r="B7675">
        <v>4786</v>
      </c>
      <c r="C7675" s="1">
        <v>46058</v>
      </c>
      <c r="D7675">
        <v>74.5</v>
      </c>
      <c r="E7675" s="1">
        <v>46058</v>
      </c>
      <c r="F7675">
        <v>5.7205000000000004</v>
      </c>
      <c r="G7675" s="1">
        <v>46058</v>
      </c>
      <c r="H7675">
        <v>67.260000000000005</v>
      </c>
      <c r="I7675" s="1"/>
    </row>
    <row r="7676" spans="1:9">
      <c r="A7676" s="1">
        <v>46059</v>
      </c>
      <c r="B7676">
        <v>4958.5</v>
      </c>
      <c r="C7676" s="1">
        <v>46059</v>
      </c>
      <c r="D7676">
        <v>76.765000000000001</v>
      </c>
      <c r="E7676" s="1">
        <v>46059</v>
      </c>
      <c r="F7676">
        <v>5.8875000000000002</v>
      </c>
      <c r="G7676" s="1">
        <v>46059</v>
      </c>
      <c r="H7676">
        <v>68.25</v>
      </c>
      <c r="I7676" s="1"/>
    </row>
    <row r="7677" spans="1:9">
      <c r="A7677" s="1">
        <v>46062</v>
      </c>
      <c r="B7677">
        <v>5059.1000000000004</v>
      </c>
      <c r="C7677" s="1">
        <v>46062</v>
      </c>
      <c r="D7677">
        <v>81.415000000000006</v>
      </c>
      <c r="E7677" s="1">
        <v>46062</v>
      </c>
      <c r="F7677">
        <v>5.9615</v>
      </c>
      <c r="G7677" s="1">
        <v>46062</v>
      </c>
      <c r="H7677">
        <v>68.709999999999994</v>
      </c>
      <c r="I7677" s="1"/>
    </row>
    <row r="7678" spans="1:9">
      <c r="A7678" s="1">
        <v>46063</v>
      </c>
      <c r="B7678">
        <v>5029</v>
      </c>
      <c r="C7678" s="1">
        <v>46063</v>
      </c>
      <c r="D7678">
        <v>80.44</v>
      </c>
      <c r="E7678" s="1">
        <v>46063</v>
      </c>
      <c r="F7678">
        <v>5.907</v>
      </c>
      <c r="G7678" s="1">
        <v>46063</v>
      </c>
      <c r="H7678">
        <v>69.36</v>
      </c>
      <c r="I7678" s="1"/>
    </row>
    <row r="7679" spans="1:9">
      <c r="A7679" s="1">
        <v>46064</v>
      </c>
      <c r="B7679">
        <v>5044.2</v>
      </c>
      <c r="C7679" s="1">
        <v>46064</v>
      </c>
      <c r="D7679">
        <v>82.805000000000007</v>
      </c>
      <c r="E7679" s="1">
        <v>46064</v>
      </c>
      <c r="F7679">
        <v>5.99</v>
      </c>
      <c r="G7679" s="1">
        <v>46064</v>
      </c>
      <c r="H7679">
        <v>69.77</v>
      </c>
      <c r="I7679" s="1"/>
    </row>
    <row r="7680" spans="1:9">
      <c r="A7680" s="1">
        <v>46065</v>
      </c>
      <c r="B7680">
        <v>4940.3</v>
      </c>
      <c r="C7680" s="1">
        <v>46065</v>
      </c>
      <c r="D7680">
        <v>77.944999999999993</v>
      </c>
      <c r="E7680" s="1">
        <v>46065</v>
      </c>
      <c r="F7680">
        <v>5.7750000000000004</v>
      </c>
      <c r="G7680" s="1">
        <v>46065</v>
      </c>
      <c r="H7680">
        <v>68.48</v>
      </c>
      <c r="I7680" s="1"/>
    </row>
    <row r="7681" spans="1:9">
      <c r="A7681" s="1">
        <v>46066</v>
      </c>
      <c r="B7681">
        <v>5029.2</v>
      </c>
      <c r="C7681" s="1">
        <v>46066</v>
      </c>
      <c r="D7681">
        <v>78.344999999999999</v>
      </c>
      <c r="E7681" s="1">
        <v>46066</v>
      </c>
      <c r="F7681">
        <v>5.7880000000000003</v>
      </c>
      <c r="G7681" s="1">
        <v>46066</v>
      </c>
      <c r="H7681">
        <v>67.72</v>
      </c>
      <c r="I7681" s="1"/>
    </row>
    <row r="7682" spans="1:9">
      <c r="A7682" s="1">
        <v>46069</v>
      </c>
      <c r="C7682" s="1">
        <v>46069</v>
      </c>
      <c r="E7682" s="1">
        <v>46069</v>
      </c>
      <c r="G7682" s="1">
        <v>46069</v>
      </c>
      <c r="H7682">
        <v>68.41</v>
      </c>
      <c r="I7682" s="1"/>
    </row>
    <row r="7683" spans="1:9">
      <c r="A7683" s="1">
        <v>46070</v>
      </c>
      <c r="B7683">
        <v>4863.2</v>
      </c>
      <c r="C7683" s="1">
        <v>46070</v>
      </c>
      <c r="D7683">
        <v>72</v>
      </c>
      <c r="E7683" s="1">
        <v>46070</v>
      </c>
      <c r="F7683">
        <v>5.6764999999999999</v>
      </c>
      <c r="G7683" s="1">
        <v>46070</v>
      </c>
      <c r="H7683">
        <v>67.040000000000006</v>
      </c>
      <c r="I7683" s="1"/>
    </row>
    <row r="7684" spans="1:9">
      <c r="A7684" s="1">
        <v>46071</v>
      </c>
      <c r="B7684">
        <v>4982.2</v>
      </c>
      <c r="C7684" s="1">
        <v>46071</v>
      </c>
      <c r="D7684">
        <v>76.844999999999999</v>
      </c>
      <c r="E7684" s="1">
        <v>46071</v>
      </c>
      <c r="F7684">
        <v>5.7779999999999996</v>
      </c>
      <c r="G7684" s="1">
        <v>46071</v>
      </c>
      <c r="H7684">
        <v>69.47</v>
      </c>
      <c r="I7684" s="1"/>
    </row>
    <row r="7685" spans="1:9">
      <c r="A7685" s="1">
        <v>46072</v>
      </c>
      <c r="B7685">
        <v>4984.5</v>
      </c>
      <c r="C7685" s="1">
        <v>46072</v>
      </c>
      <c r="D7685">
        <v>77.625</v>
      </c>
      <c r="E7685" s="1">
        <v>46072</v>
      </c>
      <c r="F7685">
        <v>5.7619999999999996</v>
      </c>
      <c r="G7685" s="1">
        <v>46072</v>
      </c>
      <c r="H7685">
        <v>71.58</v>
      </c>
      <c r="I7685" s="1"/>
    </row>
    <row r="7686" spans="1:9">
      <c r="A7686" s="1">
        <v>46073</v>
      </c>
      <c r="B7686">
        <v>5071</v>
      </c>
      <c r="C7686" s="1">
        <v>46073</v>
      </c>
      <c r="D7686">
        <v>84.415000000000006</v>
      </c>
      <c r="E7686" s="1">
        <v>46073</v>
      </c>
      <c r="F7686">
        <v>5.87</v>
      </c>
      <c r="G7686" s="1">
        <v>46073</v>
      </c>
      <c r="H7686">
        <v>71.400000000000006</v>
      </c>
      <c r="I7686" s="1"/>
    </row>
    <row r="7687" spans="1:9">
      <c r="A7687" s="1">
        <v>46076</v>
      </c>
      <c r="B7687">
        <v>5203.8</v>
      </c>
      <c r="C7687" s="1">
        <v>46076</v>
      </c>
      <c r="D7687">
        <v>87.9</v>
      </c>
      <c r="E7687" s="1">
        <v>46076</v>
      </c>
      <c r="F7687">
        <v>5.798</v>
      </c>
      <c r="G7687" s="1">
        <v>46076</v>
      </c>
      <c r="I7687" s="1"/>
    </row>
    <row r="7688" spans="1:9">
      <c r="A7688" s="1">
        <v>46077</v>
      </c>
      <c r="B7688">
        <v>5132.1000000000004</v>
      </c>
      <c r="C7688" s="1">
        <v>46077</v>
      </c>
      <c r="D7688">
        <v>86.88</v>
      </c>
      <c r="E7688" s="1">
        <v>46077</v>
      </c>
      <c r="F7688">
        <v>5.8979999999999997</v>
      </c>
      <c r="G7688" s="1">
        <v>46077</v>
      </c>
      <c r="H7688">
        <v>71.150000000000006</v>
      </c>
      <c r="I7688" s="1"/>
    </row>
    <row r="7689" spans="1:9">
      <c r="A7689" s="1">
        <v>46078</v>
      </c>
      <c r="B7689">
        <v>5167.8999999999996</v>
      </c>
      <c r="C7689" s="1">
        <v>46078</v>
      </c>
      <c r="D7689">
        <v>90.938999999999993</v>
      </c>
      <c r="E7689" s="1">
        <v>46078</v>
      </c>
      <c r="F7689">
        <v>6.0434999999999999</v>
      </c>
      <c r="G7689" s="1">
        <v>46078</v>
      </c>
      <c r="H7689">
        <v>70.81</v>
      </c>
      <c r="I7689" s="1"/>
    </row>
    <row r="7690" spans="1:9">
      <c r="A7690" s="1">
        <v>46079</v>
      </c>
      <c r="B7690">
        <v>5187.3999999999996</v>
      </c>
      <c r="C7690" s="1">
        <v>46079</v>
      </c>
      <c r="D7690">
        <v>88.325000000000003</v>
      </c>
      <c r="E7690" s="1">
        <v>46079</v>
      </c>
      <c r="F7690">
        <v>6.0250000000000004</v>
      </c>
      <c r="G7690" s="1">
        <v>46079</v>
      </c>
      <c r="H7690">
        <v>71.930000000000007</v>
      </c>
      <c r="I7690" s="1"/>
    </row>
    <row r="7691" spans="1:9">
      <c r="A7691" s="1">
        <v>46080</v>
      </c>
      <c r="B7691">
        <v>5280</v>
      </c>
      <c r="C7691" s="1">
        <v>46080</v>
      </c>
      <c r="D7691">
        <v>93.825000000000003</v>
      </c>
      <c r="E7691" s="1">
        <v>46080</v>
      </c>
      <c r="F7691">
        <v>6.0609999999999999</v>
      </c>
      <c r="G7691" s="1">
        <v>46080</v>
      </c>
      <c r="H7691">
        <v>72.599999999999994</v>
      </c>
      <c r="I7691" s="1"/>
    </row>
    <row r="7692" spans="1:9">
      <c r="A7692" s="1">
        <v>46083</v>
      </c>
      <c r="B7692">
        <v>5333.7</v>
      </c>
      <c r="C7692" s="1">
        <v>46083</v>
      </c>
      <c r="D7692">
        <v>89.07</v>
      </c>
      <c r="E7692" s="1">
        <v>46083</v>
      </c>
      <c r="F7692">
        <v>5.9645000000000001</v>
      </c>
      <c r="G7692" s="1">
        <v>46083</v>
      </c>
      <c r="H7692">
        <v>79.099999999999994</v>
      </c>
      <c r="I7692" s="1"/>
    </row>
    <row r="7693" spans="1:9">
      <c r="A7693" s="1">
        <v>46084</v>
      </c>
      <c r="B7693">
        <v>5102</v>
      </c>
      <c r="C7693" s="1">
        <v>46084</v>
      </c>
      <c r="D7693">
        <v>82.915000000000006</v>
      </c>
      <c r="E7693" s="1">
        <v>46084</v>
      </c>
      <c r="F7693">
        <v>5.8324999999999996</v>
      </c>
      <c r="G7693" s="1">
        <v>46084</v>
      </c>
      <c r="H7693">
        <v>84.36</v>
      </c>
      <c r="I7693" s="1"/>
    </row>
    <row r="7694" spans="1:9">
      <c r="A7694" s="1">
        <v>46085</v>
      </c>
      <c r="B7694">
        <v>5135</v>
      </c>
      <c r="C7694" s="1">
        <v>46085</v>
      </c>
      <c r="D7694">
        <v>83.32</v>
      </c>
      <c r="E7694" s="1">
        <v>46085</v>
      </c>
      <c r="F7694">
        <v>5.9035000000000002</v>
      </c>
      <c r="G7694" s="1">
        <v>46085</v>
      </c>
      <c r="H7694">
        <v>82.11</v>
      </c>
      <c r="I7694" s="1"/>
    </row>
    <row r="7695" spans="1:9">
      <c r="A7695" s="1">
        <v>46086</v>
      </c>
      <c r="B7695">
        <v>5064.1000000000004</v>
      </c>
      <c r="C7695" s="1">
        <v>46086</v>
      </c>
      <c r="D7695">
        <v>81.355000000000004</v>
      </c>
      <c r="E7695" s="1">
        <v>46086</v>
      </c>
      <c r="F7695">
        <v>5.827</v>
      </c>
      <c r="G7695" s="1">
        <v>46086</v>
      </c>
      <c r="H7695">
        <v>85.21</v>
      </c>
      <c r="I7695" s="1"/>
    </row>
    <row r="7696" spans="1:9">
      <c r="A7696" s="1">
        <v>46087</v>
      </c>
      <c r="B7696">
        <v>5137.5</v>
      </c>
      <c r="C7696" s="1">
        <v>46087</v>
      </c>
      <c r="D7696">
        <v>83.51</v>
      </c>
      <c r="E7696" s="1">
        <v>46087</v>
      </c>
      <c r="F7696">
        <v>5.8375000000000004</v>
      </c>
      <c r="G7696" s="1">
        <v>46087</v>
      </c>
      <c r="H7696">
        <v>91.79</v>
      </c>
      <c r="I7696" s="1"/>
    </row>
    <row r="7697" spans="1:9">
      <c r="A7697" s="1">
        <v>46090</v>
      </c>
      <c r="B7697">
        <v>5091.5</v>
      </c>
      <c r="C7697" s="1">
        <v>46090</v>
      </c>
      <c r="D7697">
        <v>84.031997680664062</v>
      </c>
      <c r="E7697" s="1">
        <v>46090</v>
      </c>
      <c r="F7697">
        <v>5.8004999160766602</v>
      </c>
      <c r="G7697" s="1">
        <v>46090</v>
      </c>
      <c r="H7697">
        <v>98.959999084472656</v>
      </c>
      <c r="I7697" s="1"/>
    </row>
    <row r="7698" spans="1:9">
      <c r="A7698" s="1">
        <v>46091</v>
      </c>
      <c r="B7698">
        <v>5229.7001953125</v>
      </c>
      <c r="C7698" s="1">
        <v>46091</v>
      </c>
      <c r="D7698">
        <v>89.083000183105469</v>
      </c>
      <c r="E7698" s="1">
        <v>46091</v>
      </c>
      <c r="F7698">
        <v>5.9039998054504386</v>
      </c>
      <c r="G7698" s="1">
        <v>46091</v>
      </c>
      <c r="H7698">
        <v>87.800003051757812</v>
      </c>
      <c r="I7698" s="1"/>
    </row>
    <row r="7699" spans="1:9">
      <c r="A7699" s="1">
        <v>46092</v>
      </c>
      <c r="B7699">
        <v>5167.39990234375</v>
      </c>
      <c r="C7699" s="1">
        <v>46092</v>
      </c>
      <c r="D7699">
        <v>85.06500244140625</v>
      </c>
      <c r="E7699" s="1">
        <v>46092</v>
      </c>
      <c r="F7699">
        <v>5.8454999923706046</v>
      </c>
      <c r="G7699" s="1">
        <v>46092</v>
      </c>
      <c r="H7699">
        <v>91.980003356933594</v>
      </c>
      <c r="I7699" s="1"/>
    </row>
    <row r="7700" spans="1:9">
      <c r="A7700" s="1">
        <v>46093</v>
      </c>
      <c r="B7700">
        <v>5115.7998046875</v>
      </c>
      <c r="C7700" s="1">
        <v>46093</v>
      </c>
      <c r="D7700">
        <v>84.669998168945312</v>
      </c>
      <c r="E7700" s="1">
        <v>46093</v>
      </c>
      <c r="F7700">
        <v>5.8245000839233398</v>
      </c>
      <c r="G7700" s="1">
        <v>46093</v>
      </c>
      <c r="H7700">
        <v>100.4599990844727</v>
      </c>
      <c r="I7700" s="1"/>
    </row>
    <row r="7701" spans="1:9">
      <c r="A7701" s="1">
        <v>46094</v>
      </c>
      <c r="B7701">
        <v>5052.5</v>
      </c>
      <c r="C7701" s="1">
        <v>46094</v>
      </c>
      <c r="D7701">
        <v>80.91400146484375</v>
      </c>
      <c r="E7701" s="1">
        <v>46094</v>
      </c>
      <c r="F7701">
        <v>5.7144999504089364</v>
      </c>
      <c r="G7701" s="1">
        <v>46094</v>
      </c>
      <c r="H7701">
        <v>103.13999938964839</v>
      </c>
      <c r="I7701" s="1"/>
    </row>
    <row r="7702" spans="1:9">
      <c r="A7702" s="1">
        <v>46097</v>
      </c>
      <c r="B7702">
        <v>5031</v>
      </c>
      <c r="C7702" s="1">
        <v>46097</v>
      </c>
      <c r="D7702">
        <v>81.610000610351562</v>
      </c>
      <c r="E7702" s="1">
        <v>46097</v>
      </c>
      <c r="F7702">
        <v>5.8420000076293954</v>
      </c>
      <c r="G7702" s="1">
        <v>46097</v>
      </c>
      <c r="H7702">
        <v>102.94000244140619</v>
      </c>
      <c r="I7702" s="1"/>
    </row>
  </sheetData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9A23D1-6BC6-694F-8765-8D42A05AE975}">
  <dimension ref="A1:C184"/>
  <sheetViews>
    <sheetView tabSelected="1" workbookViewId="0">
      <selection activeCell="G21" sqref="G21"/>
    </sheetView>
  </sheetViews>
  <sheetFormatPr baseColWidth="10" defaultRowHeight="14"/>
  <cols>
    <col min="2" max="2" width="25.5" customWidth="1"/>
  </cols>
  <sheetData>
    <row r="1" spans="1:3">
      <c r="A1" s="3" t="s">
        <v>0</v>
      </c>
      <c r="B1" s="3" t="s">
        <v>33</v>
      </c>
      <c r="C1" s="3" t="s">
        <v>34</v>
      </c>
    </row>
    <row r="2" spans="1:3">
      <c r="A2" s="3" t="s">
        <v>35</v>
      </c>
      <c r="B2" s="3" t="s">
        <v>36</v>
      </c>
      <c r="C2" s="3" t="s">
        <v>37</v>
      </c>
    </row>
    <row r="3" spans="1:3">
      <c r="A3" s="9">
        <v>46081</v>
      </c>
      <c r="B3" s="10">
        <f>[1]!WSD("M5567965,M6459737","EDBclose","19960317","20260317","rptType = 1","ShowCodes=N","ShowParams=Y","Sort=D","cols=2;rows=182")</f>
        <v>100.5</v>
      </c>
      <c r="C3" s="10"/>
    </row>
    <row r="4" spans="1:3">
      <c r="A4" s="1">
        <v>46053</v>
      </c>
      <c r="B4" s="11">
        <v>100.1</v>
      </c>
      <c r="C4" s="11"/>
    </row>
    <row r="5" spans="1:3">
      <c r="A5" s="1">
        <v>46022</v>
      </c>
      <c r="B5" s="11">
        <v>103.6</v>
      </c>
      <c r="C5" s="11"/>
    </row>
    <row r="6" spans="1:3">
      <c r="A6" s="1">
        <v>45991</v>
      </c>
      <c r="B6" s="11">
        <v>103.4</v>
      </c>
      <c r="C6" s="11"/>
    </row>
    <row r="7" spans="1:3">
      <c r="A7" s="1">
        <v>45961</v>
      </c>
      <c r="B7" s="11">
        <v>103.3</v>
      </c>
      <c r="C7" s="11"/>
    </row>
    <row r="8" spans="1:3">
      <c r="A8" s="1">
        <v>45930</v>
      </c>
      <c r="B8" s="11">
        <v>103.2</v>
      </c>
      <c r="C8" s="11"/>
    </row>
    <row r="9" spans="1:3">
      <c r="A9" s="1">
        <v>45900</v>
      </c>
      <c r="B9" s="11">
        <v>103.3</v>
      </c>
      <c r="C9" s="11"/>
    </row>
    <row r="10" spans="1:3">
      <c r="A10" s="1">
        <v>45869</v>
      </c>
      <c r="B10" s="11">
        <v>103.2</v>
      </c>
      <c r="C10" s="11"/>
    </row>
    <row r="11" spans="1:3">
      <c r="A11" s="1">
        <v>45838</v>
      </c>
      <c r="B11" s="11">
        <v>103.5</v>
      </c>
      <c r="C11" s="11"/>
    </row>
    <row r="12" spans="1:3">
      <c r="A12" s="1">
        <v>45808</v>
      </c>
      <c r="B12" s="11">
        <v>103.9</v>
      </c>
      <c r="C12" s="11"/>
    </row>
    <row r="13" spans="1:3">
      <c r="A13" s="1">
        <v>45777</v>
      </c>
      <c r="B13" s="11">
        <v>104.4</v>
      </c>
      <c r="C13" s="11"/>
    </row>
    <row r="14" spans="1:3">
      <c r="A14" s="1">
        <v>45747</v>
      </c>
      <c r="B14" s="11">
        <v>104.4</v>
      </c>
      <c r="C14" s="11"/>
    </row>
    <row r="15" spans="1:3">
      <c r="A15" s="1">
        <v>45716</v>
      </c>
      <c r="B15" s="11">
        <v>105.3</v>
      </c>
      <c r="C15" s="11"/>
    </row>
    <row r="16" spans="1:3">
      <c r="A16" s="1">
        <v>45688</v>
      </c>
      <c r="B16" s="11">
        <v>105.4</v>
      </c>
      <c r="C16" s="11">
        <v>-0.2</v>
      </c>
    </row>
    <row r="17" spans="1:3">
      <c r="A17" s="1">
        <v>45657</v>
      </c>
      <c r="B17" s="11">
        <v>105.6</v>
      </c>
      <c r="C17" s="11"/>
    </row>
    <row r="18" spans="1:3">
      <c r="A18" s="1">
        <v>45626</v>
      </c>
      <c r="B18" s="11">
        <v>105.7</v>
      </c>
      <c r="C18" s="11">
        <v>-2.2000000000000002</v>
      </c>
    </row>
    <row r="19" spans="1:3">
      <c r="A19" s="1">
        <v>45596</v>
      </c>
      <c r="B19" s="11">
        <v>105.6</v>
      </c>
      <c r="C19" s="11">
        <v>-2.4</v>
      </c>
    </row>
    <row r="20" spans="1:3">
      <c r="A20" s="1">
        <v>45565</v>
      </c>
      <c r="B20" s="11">
        <v>105.6</v>
      </c>
      <c r="C20" s="11">
        <v>-2.2999999999999998</v>
      </c>
    </row>
    <row r="21" spans="1:3">
      <c r="A21" s="1">
        <v>45535</v>
      </c>
      <c r="B21" s="11">
        <v>106.3</v>
      </c>
      <c r="C21" s="11">
        <v>-1.7</v>
      </c>
    </row>
    <row r="22" spans="1:3">
      <c r="A22" s="1">
        <v>45504</v>
      </c>
      <c r="B22" s="11">
        <v>107.1</v>
      </c>
      <c r="C22" s="11">
        <v>-0.9</v>
      </c>
    </row>
    <row r="23" spans="1:3">
      <c r="A23" s="1">
        <v>45473</v>
      </c>
      <c r="B23" s="11">
        <v>107.3</v>
      </c>
      <c r="C23" s="11">
        <v>-0.7</v>
      </c>
    </row>
    <row r="24" spans="1:3">
      <c r="A24" s="1">
        <v>45443</v>
      </c>
      <c r="B24" s="11">
        <v>107.5</v>
      </c>
      <c r="C24" s="11">
        <v>-0.5</v>
      </c>
    </row>
    <row r="25" spans="1:3">
      <c r="A25" s="1">
        <v>45412</v>
      </c>
      <c r="B25" s="11">
        <v>107.3</v>
      </c>
      <c r="C25" s="11">
        <v>-0.7</v>
      </c>
    </row>
    <row r="26" spans="1:3">
      <c r="A26" s="1">
        <v>45382</v>
      </c>
      <c r="B26" s="11">
        <v>107.5</v>
      </c>
      <c r="C26" s="11">
        <v>-0.5</v>
      </c>
    </row>
    <row r="27" spans="1:3">
      <c r="A27" s="1">
        <v>45351</v>
      </c>
      <c r="B27" s="11">
        <v>107.6</v>
      </c>
      <c r="C27" s="11">
        <v>-0.4</v>
      </c>
    </row>
    <row r="28" spans="1:3">
      <c r="A28" s="1">
        <v>45322</v>
      </c>
      <c r="B28" s="11">
        <v>107.9</v>
      </c>
      <c r="C28" s="11">
        <v>-0.2</v>
      </c>
    </row>
    <row r="29" spans="1:3">
      <c r="A29" s="1">
        <v>45291</v>
      </c>
      <c r="B29" s="11">
        <v>108.1</v>
      </c>
      <c r="C29" s="11"/>
    </row>
    <row r="30" spans="1:3">
      <c r="A30" s="1">
        <v>45260</v>
      </c>
      <c r="B30" s="11">
        <v>108.4</v>
      </c>
      <c r="C30" s="11">
        <v>-2.5</v>
      </c>
    </row>
    <row r="31" spans="1:3">
      <c r="A31" s="1">
        <v>45230</v>
      </c>
      <c r="B31" s="11">
        <v>108.7</v>
      </c>
      <c r="C31" s="11">
        <v>-2.2000000000000002</v>
      </c>
    </row>
    <row r="32" spans="1:3">
      <c r="A32" s="1">
        <v>45199</v>
      </c>
      <c r="B32" s="11">
        <v>108.6</v>
      </c>
      <c r="C32" s="11">
        <v>-2.2999999999999998</v>
      </c>
    </row>
    <row r="33" spans="1:3">
      <c r="A33" s="1">
        <v>45169</v>
      </c>
      <c r="B33" s="11">
        <v>108.2</v>
      </c>
      <c r="C33" s="11">
        <v>-2.7</v>
      </c>
    </row>
    <row r="34" spans="1:3">
      <c r="A34" s="1">
        <v>45138</v>
      </c>
      <c r="B34" s="11">
        <v>107.9</v>
      </c>
      <c r="C34" s="11">
        <v>-2.8</v>
      </c>
    </row>
    <row r="35" spans="1:3">
      <c r="A35" s="1">
        <v>45107</v>
      </c>
      <c r="B35" s="11">
        <v>108.2</v>
      </c>
      <c r="C35" s="11">
        <v>-2.6</v>
      </c>
    </row>
    <row r="36" spans="1:3">
      <c r="A36" s="1">
        <v>45077</v>
      </c>
      <c r="B36" s="11">
        <v>109.1</v>
      </c>
      <c r="C36" s="11">
        <v>-1.8</v>
      </c>
    </row>
    <row r="37" spans="1:3">
      <c r="A37" s="1">
        <v>45046</v>
      </c>
      <c r="B37" s="11">
        <v>110.1</v>
      </c>
      <c r="C37" s="11">
        <v>-1</v>
      </c>
    </row>
    <row r="38" spans="1:3">
      <c r="A38" s="1">
        <v>45016</v>
      </c>
      <c r="B38" s="11">
        <v>110.6</v>
      </c>
      <c r="C38" s="11">
        <v>-0.5</v>
      </c>
    </row>
    <row r="39" spans="1:3">
      <c r="A39" s="1">
        <v>44985</v>
      </c>
      <c r="B39" s="11">
        <v>110.6</v>
      </c>
      <c r="C39" s="11">
        <v>-0.5</v>
      </c>
    </row>
    <row r="40" spans="1:3">
      <c r="A40" s="1">
        <v>44957</v>
      </c>
      <c r="B40" s="11">
        <v>110.6</v>
      </c>
      <c r="C40" s="11">
        <v>-0.4</v>
      </c>
    </row>
    <row r="41" spans="1:3">
      <c r="A41" s="1">
        <v>44926</v>
      </c>
      <c r="B41" s="11">
        <v>111.1</v>
      </c>
      <c r="C41" s="11"/>
    </row>
    <row r="42" spans="1:3">
      <c r="A42" s="1">
        <v>44895</v>
      </c>
      <c r="B42" s="11">
        <v>111.7</v>
      </c>
      <c r="C42" s="11">
        <v>-0.1</v>
      </c>
    </row>
    <row r="43" spans="1:3">
      <c r="A43" s="1">
        <v>44865</v>
      </c>
      <c r="B43" s="11">
        <v>111.6</v>
      </c>
      <c r="C43" s="11">
        <v>-0.1</v>
      </c>
    </row>
    <row r="44" spans="1:3">
      <c r="A44" s="1">
        <v>44834</v>
      </c>
      <c r="B44" s="11">
        <v>111.4</v>
      </c>
      <c r="C44" s="11">
        <v>-0.4</v>
      </c>
    </row>
    <row r="45" spans="1:3">
      <c r="A45" s="1">
        <v>44804</v>
      </c>
      <c r="B45" s="11">
        <v>111.5</v>
      </c>
      <c r="C45" s="11">
        <v>-0.2</v>
      </c>
    </row>
    <row r="46" spans="1:3">
      <c r="A46" s="1">
        <v>44773</v>
      </c>
      <c r="B46" s="11">
        <v>112.9</v>
      </c>
      <c r="C46" s="11">
        <v>1</v>
      </c>
    </row>
    <row r="47" spans="1:3">
      <c r="A47" s="1">
        <v>44742</v>
      </c>
      <c r="B47" s="11">
        <v>114.3</v>
      </c>
      <c r="C47" s="11">
        <v>2.2999999999999998</v>
      </c>
    </row>
    <row r="48" spans="1:3">
      <c r="A48" s="1">
        <v>44712</v>
      </c>
      <c r="B48" s="11">
        <v>114.3</v>
      </c>
      <c r="C48" s="11">
        <v>2.2999999999999998</v>
      </c>
    </row>
    <row r="49" spans="1:3">
      <c r="A49" s="1">
        <v>44681</v>
      </c>
      <c r="B49" s="11">
        <v>114.1</v>
      </c>
      <c r="C49" s="11">
        <v>2.1</v>
      </c>
    </row>
    <row r="50" spans="1:3">
      <c r="A50" s="1">
        <v>44651</v>
      </c>
      <c r="B50" s="11">
        <v>113.4</v>
      </c>
      <c r="C50" s="11">
        <v>1.5</v>
      </c>
    </row>
    <row r="51" spans="1:3">
      <c r="A51" s="1">
        <v>44620</v>
      </c>
      <c r="B51" s="11">
        <v>112.2</v>
      </c>
      <c r="C51" s="11">
        <v>0.4</v>
      </c>
    </row>
    <row r="52" spans="1:3">
      <c r="A52" s="1">
        <v>44592</v>
      </c>
      <c r="B52" s="11">
        <v>111.6</v>
      </c>
      <c r="C52" s="11">
        <v>-0.2</v>
      </c>
    </row>
    <row r="53" spans="1:3">
      <c r="A53" s="1">
        <v>44561</v>
      </c>
      <c r="B53" s="11">
        <v>111.8</v>
      </c>
      <c r="C53" s="11"/>
    </row>
    <row r="54" spans="1:3">
      <c r="A54" s="1">
        <v>44530</v>
      </c>
      <c r="B54" s="11">
        <v>113.1</v>
      </c>
      <c r="C54" s="11">
        <v>11.7</v>
      </c>
    </row>
    <row r="55" spans="1:3">
      <c r="A55" s="1">
        <v>44500</v>
      </c>
      <c r="B55" s="11">
        <v>113.1</v>
      </c>
      <c r="C55" s="11">
        <v>11.7</v>
      </c>
    </row>
    <row r="56" spans="1:3">
      <c r="A56" s="1">
        <v>44469</v>
      </c>
      <c r="B56" s="11">
        <v>110.3</v>
      </c>
      <c r="C56" s="11">
        <v>8.9</v>
      </c>
    </row>
    <row r="57" spans="1:3">
      <c r="A57" s="1">
        <v>44439</v>
      </c>
      <c r="B57" s="11">
        <v>109.1</v>
      </c>
      <c r="C57" s="11">
        <v>7.7</v>
      </c>
    </row>
    <row r="58" spans="1:3">
      <c r="A58" s="1">
        <v>44408</v>
      </c>
      <c r="B58" s="11">
        <v>108.3</v>
      </c>
      <c r="C58" s="11">
        <v>6.9</v>
      </c>
    </row>
    <row r="59" spans="1:3">
      <c r="A59" s="1">
        <v>44377</v>
      </c>
      <c r="B59" s="11">
        <v>107.7</v>
      </c>
      <c r="C59" s="11">
        <v>6.4</v>
      </c>
    </row>
    <row r="60" spans="1:3">
      <c r="A60" s="1">
        <v>44347</v>
      </c>
      <c r="B60" s="11">
        <v>107.4</v>
      </c>
      <c r="C60" s="11">
        <v>6</v>
      </c>
    </row>
    <row r="61" spans="1:3">
      <c r="A61" s="1">
        <v>44316</v>
      </c>
      <c r="B61" s="11">
        <v>105.7</v>
      </c>
      <c r="C61" s="11">
        <v>4.3</v>
      </c>
    </row>
    <row r="62" spans="1:3">
      <c r="A62" s="1">
        <v>44286</v>
      </c>
      <c r="B62" s="11">
        <v>104.7</v>
      </c>
      <c r="C62" s="11">
        <v>3.4</v>
      </c>
    </row>
    <row r="63" spans="1:3">
      <c r="A63" s="1">
        <v>44255</v>
      </c>
      <c r="B63" s="11">
        <v>103.1</v>
      </c>
      <c r="C63" s="11">
        <v>1.8</v>
      </c>
    </row>
    <row r="64" spans="1:3">
      <c r="A64" s="1">
        <v>44227</v>
      </c>
      <c r="B64" s="11">
        <v>102.3</v>
      </c>
      <c r="C64" s="11">
        <v>1</v>
      </c>
    </row>
    <row r="65" spans="1:3">
      <c r="A65" s="1">
        <v>44196</v>
      </c>
      <c r="B65" s="11">
        <v>107.8</v>
      </c>
      <c r="C65" s="11"/>
    </row>
    <row r="66" spans="1:3">
      <c r="A66" s="1">
        <v>44165</v>
      </c>
      <c r="B66" s="11">
        <v>106.6</v>
      </c>
      <c r="C66" s="11">
        <v>-1.5</v>
      </c>
    </row>
    <row r="67" spans="1:3">
      <c r="A67" s="1">
        <v>44135</v>
      </c>
      <c r="B67" s="11">
        <v>106</v>
      </c>
      <c r="C67" s="11">
        <v>-2</v>
      </c>
    </row>
    <row r="68" spans="1:3">
      <c r="A68" s="1">
        <v>44104</v>
      </c>
      <c r="B68" s="11">
        <v>106</v>
      </c>
      <c r="C68" s="11">
        <v>-2.1</v>
      </c>
    </row>
    <row r="69" spans="1:3">
      <c r="A69" s="1">
        <v>44074</v>
      </c>
      <c r="B69" s="11">
        <v>105.9</v>
      </c>
      <c r="C69" s="11">
        <v>-2.1</v>
      </c>
    </row>
    <row r="70" spans="1:3">
      <c r="A70" s="1">
        <v>44043</v>
      </c>
      <c r="B70" s="11">
        <v>105.6</v>
      </c>
      <c r="C70" s="11">
        <v>-2.4</v>
      </c>
    </row>
    <row r="71" spans="1:3">
      <c r="A71" s="1">
        <v>44012</v>
      </c>
      <c r="B71" s="11">
        <v>105.2</v>
      </c>
      <c r="C71" s="11">
        <v>-2.8</v>
      </c>
    </row>
    <row r="72" spans="1:3">
      <c r="A72" s="1">
        <v>43982</v>
      </c>
      <c r="B72" s="11">
        <v>104.8</v>
      </c>
      <c r="C72" s="11">
        <v>-3.2</v>
      </c>
    </row>
    <row r="73" spans="1:3">
      <c r="A73" s="1">
        <v>43951</v>
      </c>
      <c r="B73" s="11">
        <v>105.2</v>
      </c>
      <c r="C73" s="11">
        <v>-2.8</v>
      </c>
    </row>
    <row r="74" spans="1:3">
      <c r="A74" s="1">
        <v>43921</v>
      </c>
      <c r="B74" s="11">
        <v>106.6</v>
      </c>
      <c r="C74" s="11">
        <v>-1.5</v>
      </c>
    </row>
    <row r="75" spans="1:3">
      <c r="A75" s="1">
        <v>43890</v>
      </c>
      <c r="B75" s="11">
        <v>107.7</v>
      </c>
      <c r="C75" s="11">
        <v>-0.5</v>
      </c>
    </row>
    <row r="76" spans="1:3">
      <c r="A76" s="1">
        <v>43861</v>
      </c>
      <c r="B76" s="11">
        <v>108.2</v>
      </c>
      <c r="C76" s="11"/>
    </row>
    <row r="77" spans="1:3">
      <c r="A77" s="1">
        <v>43830</v>
      </c>
      <c r="B77" s="11">
        <v>108.2</v>
      </c>
      <c r="C77" s="11"/>
    </row>
    <row r="78" spans="1:3">
      <c r="A78" s="1">
        <v>43799</v>
      </c>
      <c r="B78" s="11">
        <v>108.3</v>
      </c>
      <c r="C78" s="11">
        <v>-0.5</v>
      </c>
    </row>
    <row r="79" spans="1:3">
      <c r="A79" s="1">
        <v>43769</v>
      </c>
      <c r="B79" s="11">
        <v>108.3</v>
      </c>
      <c r="C79" s="11">
        <v>-0.4</v>
      </c>
    </row>
    <row r="80" spans="1:3">
      <c r="A80" s="1">
        <v>43738</v>
      </c>
      <c r="B80" s="11">
        <v>108.2</v>
      </c>
      <c r="C80" s="11">
        <v>-0.5</v>
      </c>
    </row>
    <row r="81" spans="1:3">
      <c r="A81" s="1">
        <v>43708</v>
      </c>
      <c r="B81" s="11">
        <v>108.1</v>
      </c>
      <c r="C81" s="11">
        <v>-0.6</v>
      </c>
    </row>
    <row r="82" spans="1:3">
      <c r="A82" s="1">
        <v>43677</v>
      </c>
      <c r="B82" s="11">
        <v>108.2</v>
      </c>
      <c r="C82" s="11">
        <v>-0.5</v>
      </c>
    </row>
    <row r="83" spans="1:3">
      <c r="A83" s="1">
        <v>43646</v>
      </c>
      <c r="B83" s="11">
        <v>108.4</v>
      </c>
      <c r="C83" s="11">
        <v>-0.3</v>
      </c>
    </row>
    <row r="84" spans="1:3">
      <c r="A84" s="1">
        <v>43616</v>
      </c>
      <c r="B84" s="11">
        <v>108.8</v>
      </c>
      <c r="C84" s="11">
        <v>0</v>
      </c>
    </row>
    <row r="85" spans="1:3">
      <c r="A85" s="1">
        <v>43585</v>
      </c>
      <c r="B85" s="11">
        <v>108.6</v>
      </c>
      <c r="C85" s="11">
        <v>-0.2</v>
      </c>
    </row>
    <row r="86" spans="1:3">
      <c r="A86" s="1">
        <v>43555</v>
      </c>
      <c r="B86" s="11">
        <v>108.2</v>
      </c>
      <c r="C86" s="11">
        <v>-0.5</v>
      </c>
    </row>
    <row r="87" spans="1:3">
      <c r="A87" s="1">
        <v>43524</v>
      </c>
      <c r="B87" s="11">
        <v>108.1</v>
      </c>
      <c r="C87" s="11">
        <v>-0.7</v>
      </c>
    </row>
    <row r="88" spans="1:3">
      <c r="A88" s="1">
        <v>43496</v>
      </c>
      <c r="B88" s="11">
        <v>108.2</v>
      </c>
      <c r="C88" s="11">
        <v>-0.6</v>
      </c>
    </row>
    <row r="89" spans="1:3">
      <c r="A89" s="1">
        <v>43465</v>
      </c>
      <c r="B89" s="11">
        <v>108.8</v>
      </c>
      <c r="C89" s="11"/>
    </row>
    <row r="90" spans="1:3">
      <c r="A90" s="1">
        <v>43434</v>
      </c>
      <c r="B90" s="11">
        <v>109.8</v>
      </c>
      <c r="C90" s="11">
        <v>1.9</v>
      </c>
    </row>
    <row r="91" spans="1:3">
      <c r="A91" s="1">
        <v>43404</v>
      </c>
      <c r="B91" s="11">
        <v>110.1</v>
      </c>
      <c r="C91" s="11">
        <v>2.1</v>
      </c>
    </row>
    <row r="92" spans="1:3">
      <c r="A92" s="1">
        <v>43373</v>
      </c>
      <c r="B92" s="11">
        <v>109.6</v>
      </c>
      <c r="C92" s="11">
        <v>1.7</v>
      </c>
    </row>
    <row r="93" spans="1:3">
      <c r="A93" s="1">
        <v>43343</v>
      </c>
      <c r="B93" s="11">
        <v>109</v>
      </c>
      <c r="C93" s="11">
        <v>1.1000000000000001</v>
      </c>
    </row>
    <row r="94" spans="1:3">
      <c r="A94" s="1">
        <v>43312</v>
      </c>
      <c r="B94" s="11">
        <v>108.5</v>
      </c>
      <c r="C94" s="11">
        <v>0.7</v>
      </c>
    </row>
    <row r="95" spans="1:3">
      <c r="A95" s="1">
        <v>43281</v>
      </c>
      <c r="B95" s="11">
        <v>108.4</v>
      </c>
      <c r="C95" s="11">
        <v>0.6</v>
      </c>
    </row>
    <row r="96" spans="1:3">
      <c r="A96" s="1">
        <v>43251</v>
      </c>
      <c r="B96" s="11">
        <v>108.1</v>
      </c>
      <c r="C96" s="11">
        <v>0.2</v>
      </c>
    </row>
    <row r="97" spans="1:3">
      <c r="A97" s="1">
        <v>43220</v>
      </c>
      <c r="B97" s="11">
        <v>107.6</v>
      </c>
      <c r="C97" s="11">
        <v>-0.2</v>
      </c>
    </row>
    <row r="98" spans="1:3">
      <c r="A98" s="1">
        <v>43190</v>
      </c>
      <c r="B98" s="11">
        <v>107.8</v>
      </c>
      <c r="C98" s="11">
        <v>0</v>
      </c>
    </row>
    <row r="99" spans="1:3">
      <c r="A99" s="1">
        <v>43159</v>
      </c>
      <c r="B99" s="11">
        <v>108</v>
      </c>
      <c r="C99" s="11">
        <v>0.2</v>
      </c>
    </row>
    <row r="100" spans="1:3">
      <c r="A100" s="1">
        <v>43131</v>
      </c>
      <c r="B100" s="11">
        <v>108.1</v>
      </c>
      <c r="C100" s="11">
        <v>0.3</v>
      </c>
    </row>
    <row r="101" spans="1:3">
      <c r="A101" s="1">
        <v>43100</v>
      </c>
      <c r="B101" s="11">
        <v>107.8</v>
      </c>
      <c r="C101" s="11"/>
    </row>
    <row r="102" spans="1:3">
      <c r="A102" s="1">
        <v>43069</v>
      </c>
      <c r="B102" s="11">
        <v>107</v>
      </c>
      <c r="C102" s="11">
        <v>4.0999999999999996</v>
      </c>
    </row>
    <row r="103" spans="1:3">
      <c r="A103" s="1">
        <v>43039</v>
      </c>
      <c r="B103" s="11">
        <v>106.5</v>
      </c>
      <c r="C103" s="11">
        <v>3.7</v>
      </c>
    </row>
    <row r="104" spans="1:3">
      <c r="A104" s="1">
        <v>43008</v>
      </c>
      <c r="B104" s="11">
        <v>105.8</v>
      </c>
      <c r="C104" s="11">
        <v>2.9</v>
      </c>
    </row>
    <row r="105" spans="1:3">
      <c r="A105" s="1">
        <v>42978</v>
      </c>
      <c r="B105" s="11">
        <v>104.7</v>
      </c>
      <c r="C105" s="11">
        <v>1.9</v>
      </c>
    </row>
    <row r="106" spans="1:3">
      <c r="A106" s="1">
        <v>42947</v>
      </c>
      <c r="B106" s="11">
        <v>103.7</v>
      </c>
      <c r="C106" s="11">
        <v>0.9</v>
      </c>
    </row>
    <row r="107" spans="1:3">
      <c r="A107" s="1">
        <v>42916</v>
      </c>
      <c r="B107" s="11">
        <v>103.6</v>
      </c>
      <c r="C107" s="11">
        <v>0.8</v>
      </c>
    </row>
    <row r="108" spans="1:3">
      <c r="A108" s="1">
        <v>42886</v>
      </c>
      <c r="B108" s="11">
        <v>103.8</v>
      </c>
      <c r="C108" s="11">
        <v>1</v>
      </c>
    </row>
    <row r="109" spans="1:3">
      <c r="A109" s="1">
        <v>42855</v>
      </c>
      <c r="B109" s="11">
        <v>104.1</v>
      </c>
      <c r="C109" s="11">
        <v>1.3</v>
      </c>
    </row>
    <row r="110" spans="1:3">
      <c r="A110" s="1">
        <v>42825</v>
      </c>
      <c r="B110" s="11">
        <v>104.6</v>
      </c>
      <c r="C110" s="11">
        <v>1.8</v>
      </c>
    </row>
    <row r="111" spans="1:3">
      <c r="A111" s="1">
        <v>42794</v>
      </c>
      <c r="B111" s="11">
        <v>104.2</v>
      </c>
      <c r="C111" s="11">
        <v>1.4</v>
      </c>
    </row>
    <row r="112" spans="1:3">
      <c r="A112" s="1">
        <v>42766</v>
      </c>
      <c r="B112" s="11">
        <v>103.6</v>
      </c>
      <c r="C112" s="11">
        <v>0.8</v>
      </c>
    </row>
    <row r="113" spans="1:3">
      <c r="A113" s="1">
        <v>42735</v>
      </c>
      <c r="B113" s="11">
        <v>102.8</v>
      </c>
      <c r="C113" s="11"/>
    </row>
    <row r="114" spans="1:3">
      <c r="A114" s="1">
        <v>42704</v>
      </c>
      <c r="B114" s="11">
        <v>101.2</v>
      </c>
      <c r="C114" s="11"/>
    </row>
    <row r="115" spans="1:3">
      <c r="A115" s="1">
        <v>42674</v>
      </c>
      <c r="B115" s="11">
        <v>99.7</v>
      </c>
      <c r="C115" s="11"/>
    </row>
    <row r="116" spans="1:3">
      <c r="A116" s="1">
        <v>42643</v>
      </c>
      <c r="B116" s="11">
        <v>99</v>
      </c>
      <c r="C116" s="11"/>
    </row>
    <row r="117" spans="1:3">
      <c r="A117" s="1">
        <v>42613</v>
      </c>
      <c r="B117" s="11">
        <v>98.5</v>
      </c>
      <c r="C117" s="11"/>
    </row>
    <row r="118" spans="1:3">
      <c r="A118" s="1">
        <v>42582</v>
      </c>
      <c r="B118" s="11">
        <v>98.4</v>
      </c>
      <c r="C118" s="11"/>
    </row>
    <row r="119" spans="1:3">
      <c r="A119" s="1">
        <v>42551</v>
      </c>
      <c r="B119" s="11">
        <v>98.1</v>
      </c>
      <c r="C119" s="11"/>
    </row>
    <row r="120" spans="1:3">
      <c r="A120" s="1">
        <v>42521</v>
      </c>
      <c r="B120" s="11">
        <v>98.3</v>
      </c>
      <c r="C120" s="11"/>
    </row>
    <row r="121" spans="1:3">
      <c r="A121" s="1">
        <v>42490</v>
      </c>
      <c r="B121" s="11">
        <v>97.9</v>
      </c>
      <c r="C121" s="11"/>
    </row>
    <row r="122" spans="1:3">
      <c r="A122" s="1">
        <v>42460</v>
      </c>
      <c r="B122" s="11">
        <v>97.2</v>
      </c>
      <c r="C122" s="11"/>
    </row>
    <row r="123" spans="1:3">
      <c r="A123" s="1">
        <v>42429</v>
      </c>
      <c r="B123" s="11">
        <v>96.6</v>
      </c>
      <c r="C123" s="11"/>
    </row>
    <row r="124" spans="1:3">
      <c r="A124" s="1">
        <v>42400</v>
      </c>
      <c r="B124" s="11">
        <v>97</v>
      </c>
      <c r="C124" s="11"/>
    </row>
    <row r="125" spans="1:3">
      <c r="A125" s="1">
        <v>42369</v>
      </c>
      <c r="B125" s="11">
        <v>92.5</v>
      </c>
      <c r="C125" s="11"/>
    </row>
    <row r="126" spans="1:3">
      <c r="A126" s="1">
        <v>42338</v>
      </c>
      <c r="B126" s="11">
        <v>93.1</v>
      </c>
      <c r="C126" s="11"/>
    </row>
    <row r="127" spans="1:3">
      <c r="A127" s="1">
        <v>42308</v>
      </c>
      <c r="B127" s="11">
        <v>93.6</v>
      </c>
      <c r="C127" s="11"/>
    </row>
    <row r="128" spans="1:3">
      <c r="A128" s="1">
        <v>42277</v>
      </c>
      <c r="B128" s="11">
        <v>93.9</v>
      </c>
      <c r="C128" s="11"/>
    </row>
    <row r="129" spans="1:3">
      <c r="A129" s="1">
        <v>42247</v>
      </c>
      <c r="B129" s="11">
        <v>94.3</v>
      </c>
      <c r="C129" s="11"/>
    </row>
    <row r="130" spans="1:3">
      <c r="A130" s="1">
        <v>42216</v>
      </c>
      <c r="B130" s="11">
        <v>95.1</v>
      </c>
      <c r="C130" s="11"/>
    </row>
    <row r="131" spans="1:3">
      <c r="A131" s="1">
        <v>42185</v>
      </c>
      <c r="B131" s="11">
        <v>95.7</v>
      </c>
      <c r="C131" s="11"/>
    </row>
    <row r="132" spans="1:3">
      <c r="A132" s="1">
        <v>42155</v>
      </c>
      <c r="B132" s="11">
        <v>96.1</v>
      </c>
      <c r="C132" s="11"/>
    </row>
    <row r="133" spans="1:3">
      <c r="A133" s="1">
        <v>42124</v>
      </c>
      <c r="B133" s="11">
        <v>96.2</v>
      </c>
      <c r="C133" s="11"/>
    </row>
    <row r="134" spans="1:3">
      <c r="A134" s="1">
        <v>42094</v>
      </c>
      <c r="B134" s="11">
        <v>96.5</v>
      </c>
      <c r="C134" s="11"/>
    </row>
    <row r="135" spans="1:3">
      <c r="A135" s="1">
        <v>42063</v>
      </c>
      <c r="B135" s="11">
        <v>96.5</v>
      </c>
      <c r="C135" s="11"/>
    </row>
    <row r="136" spans="1:3">
      <c r="A136" s="1">
        <v>42035</v>
      </c>
      <c r="B136" s="11">
        <v>97.2</v>
      </c>
      <c r="C136" s="11"/>
    </row>
    <row r="137" spans="1:3">
      <c r="A137" s="1">
        <v>42004</v>
      </c>
      <c r="B137" s="11">
        <v>98.3</v>
      </c>
      <c r="C137" s="11"/>
    </row>
    <row r="138" spans="1:3">
      <c r="A138" s="1">
        <v>41973</v>
      </c>
      <c r="B138" s="11">
        <v>98.9</v>
      </c>
      <c r="C138" s="11"/>
    </row>
    <row r="139" spans="1:3">
      <c r="A139" s="1">
        <v>41943</v>
      </c>
      <c r="B139" s="11">
        <v>99.4</v>
      </c>
      <c r="C139" s="11"/>
    </row>
    <row r="140" spans="1:3">
      <c r="A140" s="1">
        <v>41912</v>
      </c>
      <c r="B140" s="11">
        <v>99.9</v>
      </c>
      <c r="C140" s="11"/>
    </row>
    <row r="141" spans="1:3">
      <c r="A141" s="1">
        <v>41882</v>
      </c>
      <c r="B141" s="11">
        <v>100.3</v>
      </c>
      <c r="C141" s="11"/>
    </row>
    <row r="142" spans="1:3">
      <c r="A142" s="1">
        <v>41851</v>
      </c>
      <c r="B142" s="11">
        <v>100.4</v>
      </c>
      <c r="C142" s="11"/>
    </row>
    <row r="143" spans="1:3">
      <c r="A143" s="1">
        <v>41820</v>
      </c>
      <c r="B143" s="11">
        <v>100.5</v>
      </c>
      <c r="C143" s="11"/>
    </row>
    <row r="144" spans="1:3">
      <c r="A144" s="1">
        <v>41790</v>
      </c>
      <c r="B144" s="11">
        <v>100.8</v>
      </c>
      <c r="C144" s="11"/>
    </row>
    <row r="145" spans="1:3">
      <c r="A145" s="1">
        <v>41759</v>
      </c>
      <c r="B145" s="11">
        <v>100.8</v>
      </c>
      <c r="C145" s="11"/>
    </row>
    <row r="146" spans="1:3">
      <c r="A146" s="1">
        <v>41729</v>
      </c>
      <c r="B146" s="11">
        <v>101.1</v>
      </c>
      <c r="C146" s="11"/>
    </row>
    <row r="147" spans="1:3">
      <c r="A147" s="1">
        <v>41698</v>
      </c>
      <c r="B147" s="11">
        <v>101.4</v>
      </c>
      <c r="C147" s="11"/>
    </row>
    <row r="148" spans="1:3">
      <c r="A148" s="1">
        <v>41670</v>
      </c>
      <c r="B148" s="11">
        <v>101.6</v>
      </c>
      <c r="C148" s="11"/>
    </row>
    <row r="149" spans="1:3">
      <c r="A149" s="1">
        <v>41639</v>
      </c>
      <c r="B149" s="11">
        <v>101.7</v>
      </c>
      <c r="C149" s="11"/>
    </row>
    <row r="150" spans="1:3">
      <c r="A150" s="1">
        <v>41608</v>
      </c>
      <c r="B150" s="11">
        <v>101.7</v>
      </c>
      <c r="C150" s="11"/>
    </row>
    <row r="151" spans="1:3">
      <c r="A151" s="1">
        <v>41578</v>
      </c>
      <c r="B151" s="11">
        <v>101.7</v>
      </c>
      <c r="C151" s="11"/>
    </row>
    <row r="152" spans="1:3">
      <c r="A152" s="1">
        <v>41547</v>
      </c>
      <c r="B152" s="11">
        <v>101.7</v>
      </c>
      <c r="C152" s="11"/>
    </row>
    <row r="153" spans="1:3">
      <c r="A153" s="1">
        <v>41517</v>
      </c>
      <c r="B153" s="11">
        <v>101.5</v>
      </c>
      <c r="C153" s="11"/>
    </row>
    <row r="154" spans="1:3">
      <c r="A154" s="1">
        <v>41486</v>
      </c>
      <c r="B154" s="11">
        <v>101.3</v>
      </c>
      <c r="C154" s="11"/>
    </row>
    <row r="155" spans="1:3">
      <c r="A155" s="1">
        <v>41455</v>
      </c>
      <c r="B155" s="11">
        <v>101.7</v>
      </c>
      <c r="C155" s="11"/>
    </row>
    <row r="156" spans="1:3">
      <c r="A156" s="1">
        <v>41425</v>
      </c>
      <c r="B156" s="11">
        <v>102.2</v>
      </c>
      <c r="C156" s="11"/>
    </row>
    <row r="157" spans="1:3">
      <c r="A157" s="1">
        <v>41394</v>
      </c>
      <c r="B157" s="11">
        <v>102.9</v>
      </c>
      <c r="C157" s="11"/>
    </row>
    <row r="158" spans="1:3">
      <c r="A158" s="1">
        <v>41364</v>
      </c>
      <c r="B158" s="11">
        <v>103.4</v>
      </c>
      <c r="C158" s="11"/>
    </row>
    <row r="159" spans="1:3">
      <c r="A159" s="1">
        <v>41333</v>
      </c>
      <c r="B159" s="11">
        <v>103.5</v>
      </c>
      <c r="C159" s="11"/>
    </row>
    <row r="160" spans="1:3">
      <c r="A160" s="1">
        <v>41305</v>
      </c>
      <c r="B160" s="11">
        <v>103.3</v>
      </c>
      <c r="C160" s="11"/>
    </row>
    <row r="161" spans="1:3">
      <c r="A161" s="1">
        <v>41274</v>
      </c>
      <c r="B161" s="11">
        <v>103.1</v>
      </c>
      <c r="C161" s="11"/>
    </row>
    <row r="162" spans="1:3">
      <c r="A162" s="1">
        <v>41243</v>
      </c>
      <c r="B162" s="11">
        <v>103.1</v>
      </c>
      <c r="C162" s="11"/>
    </row>
    <row r="163" spans="1:3">
      <c r="A163" s="1">
        <v>41213</v>
      </c>
      <c r="B163" s="11">
        <v>103.3</v>
      </c>
      <c r="C163" s="11"/>
    </row>
    <row r="164" spans="1:3">
      <c r="A164" s="1">
        <v>41182</v>
      </c>
      <c r="B164" s="11">
        <v>103.1</v>
      </c>
      <c r="C164" s="11"/>
    </row>
    <row r="165" spans="1:3">
      <c r="A165" s="1">
        <v>41152</v>
      </c>
      <c r="B165" s="11">
        <v>103.1</v>
      </c>
      <c r="C165" s="11"/>
    </row>
    <row r="166" spans="1:3">
      <c r="A166" s="1">
        <v>41121</v>
      </c>
      <c r="B166" s="11">
        <v>103.7</v>
      </c>
      <c r="C166" s="11"/>
    </row>
    <row r="167" spans="1:3">
      <c r="A167" s="1">
        <v>41090</v>
      </c>
      <c r="B167" s="11">
        <v>104.5</v>
      </c>
      <c r="C167" s="11"/>
    </row>
    <row r="168" spans="1:3">
      <c r="A168" s="1">
        <v>41060</v>
      </c>
      <c r="B168" s="11">
        <v>105.3</v>
      </c>
      <c r="C168" s="11"/>
    </row>
    <row r="169" spans="1:3">
      <c r="A169" s="1">
        <v>41029</v>
      </c>
      <c r="B169" s="11">
        <v>105.6</v>
      </c>
      <c r="C169" s="11"/>
    </row>
    <row r="170" spans="1:3">
      <c r="A170" s="1">
        <v>40999</v>
      </c>
      <c r="B170" s="11">
        <v>105.5</v>
      </c>
      <c r="C170" s="11"/>
    </row>
    <row r="171" spans="1:3">
      <c r="A171" s="1">
        <v>40968</v>
      </c>
      <c r="B171" s="11">
        <v>105.2</v>
      </c>
      <c r="C171" s="11"/>
    </row>
    <row r="172" spans="1:3">
      <c r="A172" s="1">
        <v>40939</v>
      </c>
      <c r="B172" s="11">
        <v>105</v>
      </c>
      <c r="C172" s="11"/>
    </row>
    <row r="173" spans="1:3">
      <c r="A173" s="1">
        <v>40908</v>
      </c>
      <c r="B173" s="11">
        <v>105.1</v>
      </c>
      <c r="C173" s="11"/>
    </row>
    <row r="174" spans="1:3">
      <c r="A174" s="1">
        <v>40877</v>
      </c>
      <c r="B174" s="11">
        <v>105.5</v>
      </c>
      <c r="C174" s="11"/>
    </row>
    <row r="175" spans="1:3">
      <c r="A175" s="1">
        <v>40847</v>
      </c>
      <c r="B175" s="11">
        <v>106.2</v>
      </c>
      <c r="C175" s="11"/>
    </row>
    <row r="176" spans="1:3">
      <c r="A176" s="1">
        <v>40816</v>
      </c>
      <c r="B176" s="11">
        <v>106.9</v>
      </c>
      <c r="C176" s="11"/>
    </row>
    <row r="177" spans="1:3">
      <c r="A177" s="1">
        <v>40786</v>
      </c>
      <c r="B177" s="11">
        <v>106.9</v>
      </c>
      <c r="C177" s="11"/>
    </row>
    <row r="178" spans="1:3">
      <c r="A178" s="1">
        <v>40755</v>
      </c>
      <c r="B178" s="11">
        <v>106.7</v>
      </c>
      <c r="C178" s="11"/>
    </row>
    <row r="179" spans="1:3">
      <c r="A179" s="1">
        <v>40724</v>
      </c>
      <c r="B179" s="11">
        <v>106.7</v>
      </c>
      <c r="C179" s="11"/>
    </row>
    <row r="180" spans="1:3">
      <c r="A180" s="1">
        <v>40694</v>
      </c>
      <c r="B180" s="11">
        <v>106.7</v>
      </c>
      <c r="C180" s="11"/>
    </row>
    <row r="181" spans="1:3">
      <c r="A181" s="1">
        <v>40663</v>
      </c>
      <c r="B181" s="11">
        <v>106.4</v>
      </c>
      <c r="C181" s="11"/>
    </row>
    <row r="182" spans="1:3">
      <c r="A182" s="1">
        <v>40633</v>
      </c>
      <c r="B182" s="11">
        <v>105.8</v>
      </c>
      <c r="C182" s="11"/>
    </row>
    <row r="183" spans="1:3">
      <c r="A183" s="1">
        <v>40602</v>
      </c>
      <c r="B183" s="11">
        <v>105.2</v>
      </c>
      <c r="C183" s="11"/>
    </row>
    <row r="184" spans="1:3">
      <c r="A184" s="1">
        <v>40574</v>
      </c>
      <c r="B184" s="11">
        <v>104.3</v>
      </c>
      <c r="C184" s="11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7696"/>
  <sheetViews>
    <sheetView topLeftCell="A7671" workbookViewId="0">
      <selection activeCell="H17" sqref="H17"/>
    </sheetView>
  </sheetViews>
  <sheetFormatPr baseColWidth="10" defaultColWidth="8.83203125" defaultRowHeight="14"/>
  <cols>
    <col min="1" max="1" width="14.6640625" customWidth="1"/>
    <col min="2" max="2" width="15.1640625" style="2" customWidth="1"/>
    <col min="3" max="3" width="13.1640625" style="2" customWidth="1"/>
    <col min="4" max="6" width="8.83203125" style="2" customWidth="1"/>
  </cols>
  <sheetData>
    <row r="1" spans="1:5">
      <c r="A1" t="s">
        <v>0</v>
      </c>
      <c r="B1" s="2" t="s">
        <v>6</v>
      </c>
      <c r="C1" s="2" t="s">
        <v>7</v>
      </c>
      <c r="D1" s="2" t="s">
        <v>8</v>
      </c>
      <c r="E1" s="2" t="s">
        <v>9</v>
      </c>
    </row>
    <row r="2" spans="1:5">
      <c r="A2" s="1">
        <v>35135</v>
      </c>
      <c r="B2" s="2">
        <v>0</v>
      </c>
    </row>
    <row r="3" spans="1:5">
      <c r="A3" s="1">
        <v>35136</v>
      </c>
      <c r="B3" s="2">
        <v>0</v>
      </c>
      <c r="C3" s="2">
        <v>1.2769062385990401E-2</v>
      </c>
    </row>
    <row r="4" spans="1:5">
      <c r="A4" s="1">
        <v>35137</v>
      </c>
      <c r="B4" s="2">
        <v>0</v>
      </c>
      <c r="C4" s="2">
        <v>7.3847262247839288E-3</v>
      </c>
    </row>
    <row r="5" spans="1:5">
      <c r="A5" s="1">
        <v>35138</v>
      </c>
      <c r="B5" s="2">
        <v>0</v>
      </c>
      <c r="C5" s="2">
        <v>-6.4366172000714442E-3</v>
      </c>
    </row>
    <row r="6" spans="1:5">
      <c r="A6" s="1">
        <v>35139</v>
      </c>
      <c r="B6" s="2">
        <v>0</v>
      </c>
      <c r="C6" s="2">
        <v>3.419111031131768E-3</v>
      </c>
    </row>
    <row r="7" spans="1:5">
      <c r="A7" s="1">
        <v>35142</v>
      </c>
      <c r="B7" s="2">
        <v>0</v>
      </c>
      <c r="C7" s="2">
        <v>-7.5322812051649606E-3</v>
      </c>
    </row>
    <row r="8" spans="1:5">
      <c r="A8" s="1">
        <v>35143</v>
      </c>
      <c r="B8" s="2">
        <v>0</v>
      </c>
      <c r="C8" s="2">
        <v>-5.42103361040843E-3</v>
      </c>
    </row>
    <row r="9" spans="1:5">
      <c r="A9" s="1">
        <v>35144</v>
      </c>
      <c r="B9" s="2">
        <v>0</v>
      </c>
      <c r="C9" s="2">
        <v>9.084302325581526E-3</v>
      </c>
    </row>
    <row r="10" spans="1:5">
      <c r="A10" s="1">
        <v>35145</v>
      </c>
      <c r="B10" s="2">
        <v>0</v>
      </c>
      <c r="C10" s="2">
        <v>7.9222182211018347E-3</v>
      </c>
    </row>
    <row r="11" spans="1:5">
      <c r="A11" s="1">
        <v>35146</v>
      </c>
      <c r="B11" s="2">
        <v>0</v>
      </c>
      <c r="C11" s="2">
        <v>3.9299749910682823E-3</v>
      </c>
    </row>
    <row r="12" spans="1:5">
      <c r="A12" s="1">
        <v>35149</v>
      </c>
      <c r="B12" s="2">
        <v>0</v>
      </c>
      <c r="C12" s="2">
        <v>3.5587188612095722E-4</v>
      </c>
    </row>
    <row r="13" spans="1:5">
      <c r="A13" s="1">
        <v>35150</v>
      </c>
      <c r="B13" s="2">
        <v>0</v>
      </c>
      <c r="C13" s="2">
        <v>1.0672358591248749E-2</v>
      </c>
    </row>
    <row r="14" spans="1:5">
      <c r="A14" s="1">
        <v>35151</v>
      </c>
      <c r="B14" s="2">
        <v>0</v>
      </c>
      <c r="C14" s="2">
        <v>-3.5198873636044458E-3</v>
      </c>
    </row>
    <row r="15" spans="1:5">
      <c r="A15" s="1">
        <v>35152</v>
      </c>
      <c r="B15" s="2">
        <v>0</v>
      </c>
      <c r="C15" s="2">
        <v>-2.331331684916985E-2</v>
      </c>
    </row>
    <row r="16" spans="1:5">
      <c r="A16" s="1">
        <v>35153</v>
      </c>
      <c r="B16" s="2">
        <v>0</v>
      </c>
      <c r="C16" s="2">
        <v>1.8083182640144281E-3</v>
      </c>
    </row>
    <row r="17" spans="1:3">
      <c r="A17" s="1">
        <v>35156</v>
      </c>
      <c r="B17" s="2">
        <v>0</v>
      </c>
      <c r="C17" s="2">
        <v>1.80505415162451E-3</v>
      </c>
    </row>
    <row r="18" spans="1:3">
      <c r="A18" s="1">
        <v>35157</v>
      </c>
      <c r="B18" s="2">
        <v>0</v>
      </c>
      <c r="C18" s="2">
        <v>-5.9459459459458514E-3</v>
      </c>
    </row>
    <row r="19" spans="1:3">
      <c r="A19" s="1">
        <v>35158</v>
      </c>
      <c r="B19" s="2">
        <v>0</v>
      </c>
      <c r="C19" s="2">
        <v>9.0628965017217566E-4</v>
      </c>
    </row>
    <row r="20" spans="1:3">
      <c r="A20" s="1">
        <v>35159</v>
      </c>
      <c r="B20" s="2">
        <v>0</v>
      </c>
      <c r="C20" s="2">
        <v>-1.5755161173487981E-2</v>
      </c>
    </row>
    <row r="21" spans="1:3">
      <c r="A21" s="1">
        <v>35163</v>
      </c>
      <c r="B21" s="2">
        <v>0</v>
      </c>
      <c r="C21" s="2">
        <v>2.3919043238270619E-2</v>
      </c>
    </row>
    <row r="22" spans="1:3">
      <c r="A22" s="1">
        <v>35164</v>
      </c>
      <c r="B22" s="2">
        <v>0</v>
      </c>
      <c r="C22" s="2">
        <v>-1.7610062893081899E-2</v>
      </c>
    </row>
    <row r="23" spans="1:3">
      <c r="A23" s="1">
        <v>35165</v>
      </c>
      <c r="B23" s="2">
        <v>0</v>
      </c>
      <c r="C23" s="2">
        <v>4.5728918968356239E-3</v>
      </c>
    </row>
    <row r="24" spans="1:3">
      <c r="A24" s="1">
        <v>35166</v>
      </c>
      <c r="B24" s="2">
        <v>0</v>
      </c>
      <c r="C24" s="2">
        <v>1.274581209031323E-2</v>
      </c>
    </row>
    <row r="25" spans="1:3">
      <c r="A25" s="1">
        <v>35167</v>
      </c>
      <c r="B25" s="2">
        <v>0</v>
      </c>
      <c r="C25" s="2">
        <v>-7.9108234448041145E-3</v>
      </c>
    </row>
    <row r="26" spans="1:3">
      <c r="A26" s="1">
        <v>35170</v>
      </c>
      <c r="B26" s="2">
        <v>0</v>
      </c>
      <c r="C26" s="2">
        <v>-6.8865530989487798E-3</v>
      </c>
    </row>
    <row r="27" spans="1:3">
      <c r="A27" s="1">
        <v>35171</v>
      </c>
      <c r="B27" s="2">
        <v>0</v>
      </c>
      <c r="C27" s="2">
        <v>-3.43065693430658E-2</v>
      </c>
    </row>
    <row r="28" spans="1:3">
      <c r="A28" s="1">
        <v>35172</v>
      </c>
      <c r="B28" s="2">
        <v>0</v>
      </c>
      <c r="C28" s="2">
        <v>2.4565381708238662E-3</v>
      </c>
    </row>
    <row r="29" spans="1:3">
      <c r="A29" s="1">
        <v>35173</v>
      </c>
      <c r="B29" s="2">
        <v>0</v>
      </c>
      <c r="C29" s="2">
        <v>-7.1630537229028027E-3</v>
      </c>
    </row>
    <row r="30" spans="1:3">
      <c r="A30" s="1">
        <v>35174</v>
      </c>
      <c r="B30" s="2">
        <v>0</v>
      </c>
      <c r="C30" s="2">
        <v>-1.898614011771535E-3</v>
      </c>
    </row>
    <row r="31" spans="1:3">
      <c r="A31" s="1">
        <v>35177</v>
      </c>
      <c r="B31" s="2">
        <v>0</v>
      </c>
      <c r="C31" s="2">
        <v>1.293513410690517E-2</v>
      </c>
    </row>
    <row r="32" spans="1:3">
      <c r="A32" s="1">
        <v>35178</v>
      </c>
      <c r="B32" s="2">
        <v>0</v>
      </c>
      <c r="C32" s="2">
        <v>-1.8779342723004291E-3</v>
      </c>
    </row>
    <row r="33" spans="1:3">
      <c r="A33" s="1">
        <v>35179</v>
      </c>
      <c r="B33" s="2">
        <v>0</v>
      </c>
      <c r="C33" s="2">
        <v>-4.327375352775273E-3</v>
      </c>
    </row>
    <row r="34" spans="1:3">
      <c r="A34" s="1">
        <v>35180</v>
      </c>
      <c r="B34" s="2">
        <v>0</v>
      </c>
      <c r="C34" s="2">
        <v>1.379440665154958E-2</v>
      </c>
    </row>
    <row r="35" spans="1:3">
      <c r="A35" s="1">
        <v>35181</v>
      </c>
      <c r="B35" s="2">
        <v>0</v>
      </c>
      <c r="C35" s="2">
        <v>-1.9198508853681389E-2</v>
      </c>
    </row>
    <row r="36" spans="1:3">
      <c r="A36" s="1">
        <v>35184</v>
      </c>
      <c r="B36" s="2">
        <v>0</v>
      </c>
      <c r="C36" s="2">
        <v>-9.5020904599011444E-3</v>
      </c>
    </row>
    <row r="37" spans="1:3">
      <c r="A37" s="1">
        <v>35185</v>
      </c>
      <c r="B37" s="2">
        <v>0</v>
      </c>
      <c r="C37" s="2">
        <v>1.515732924021501E-2</v>
      </c>
    </row>
    <row r="38" spans="1:3">
      <c r="A38" s="1">
        <v>35186</v>
      </c>
      <c r="B38" s="2">
        <v>0</v>
      </c>
      <c r="C38" s="2">
        <v>1.606501606501606E-2</v>
      </c>
    </row>
    <row r="39" spans="1:3">
      <c r="A39" s="1">
        <v>35187</v>
      </c>
      <c r="B39" s="2">
        <v>0</v>
      </c>
      <c r="C39" s="2">
        <v>-9.3005952380950392E-4</v>
      </c>
    </row>
    <row r="40" spans="1:3">
      <c r="A40" s="1">
        <v>35188</v>
      </c>
      <c r="B40" s="2">
        <v>0</v>
      </c>
      <c r="C40" s="2">
        <v>9.8678086017501276E-3</v>
      </c>
    </row>
    <row r="41" spans="1:3">
      <c r="A41" s="1">
        <v>35191</v>
      </c>
      <c r="B41" s="2">
        <v>0</v>
      </c>
      <c r="C41" s="2">
        <v>3.8716814159291861E-3</v>
      </c>
    </row>
    <row r="42" spans="1:3">
      <c r="A42" s="1">
        <v>35192</v>
      </c>
      <c r="B42" s="2">
        <v>0</v>
      </c>
      <c r="C42" s="2">
        <v>5.1423324150596103E-3</v>
      </c>
    </row>
    <row r="43" spans="1:3">
      <c r="A43" s="1">
        <v>35193</v>
      </c>
      <c r="B43" s="2">
        <v>0</v>
      </c>
      <c r="C43" s="2">
        <v>-8.9530422071988844E-3</v>
      </c>
    </row>
    <row r="44" spans="1:3">
      <c r="A44" s="1">
        <v>35194</v>
      </c>
      <c r="B44" s="2">
        <v>0</v>
      </c>
      <c r="C44" s="2">
        <v>-3.1342182890856099E-3</v>
      </c>
    </row>
    <row r="45" spans="1:3">
      <c r="A45" s="1">
        <v>35195</v>
      </c>
      <c r="B45" s="2">
        <v>0</v>
      </c>
      <c r="C45" s="2">
        <v>-1.3501017199926101E-2</v>
      </c>
    </row>
    <row r="46" spans="1:3">
      <c r="A46" s="1">
        <v>35198</v>
      </c>
      <c r="B46" s="2">
        <v>0</v>
      </c>
      <c r="C46" s="2">
        <v>3.7495313085865139E-3</v>
      </c>
    </row>
    <row r="47" spans="1:3">
      <c r="A47" s="1">
        <v>35199</v>
      </c>
      <c r="B47" s="2">
        <v>0</v>
      </c>
      <c r="C47" s="2">
        <v>9.3388121031002863E-4</v>
      </c>
    </row>
    <row r="48" spans="1:3">
      <c r="A48" s="1">
        <v>35200</v>
      </c>
      <c r="B48" s="2">
        <v>0</v>
      </c>
      <c r="C48" s="2">
        <v>2.9856316476954679E-3</v>
      </c>
    </row>
    <row r="49" spans="1:3">
      <c r="A49" s="1">
        <v>35201</v>
      </c>
      <c r="B49" s="2">
        <v>0</v>
      </c>
      <c r="C49" s="2">
        <v>-6.3255813953488017E-3</v>
      </c>
    </row>
    <row r="50" spans="1:3">
      <c r="A50" s="1">
        <v>35202</v>
      </c>
      <c r="B50" s="2">
        <v>0</v>
      </c>
      <c r="C50" s="2">
        <v>-7.3020033701555118E-3</v>
      </c>
    </row>
    <row r="51" spans="1:3">
      <c r="A51" s="1">
        <v>35205</v>
      </c>
      <c r="B51" s="2">
        <v>0</v>
      </c>
      <c r="C51" s="2">
        <v>-1.1316484345529921E-2</v>
      </c>
    </row>
    <row r="52" spans="1:3">
      <c r="A52" s="1">
        <v>35206</v>
      </c>
      <c r="B52" s="2">
        <v>0</v>
      </c>
      <c r="C52" s="2">
        <v>4.578405188859218E-3</v>
      </c>
    </row>
    <row r="53" spans="1:3">
      <c r="A53" s="1">
        <v>35207</v>
      </c>
      <c r="B53" s="2">
        <v>0</v>
      </c>
      <c r="C53" s="2">
        <v>8.5453854918343952E-3</v>
      </c>
    </row>
    <row r="54" spans="1:3">
      <c r="A54" s="1">
        <v>35208</v>
      </c>
      <c r="B54" s="2">
        <v>0</v>
      </c>
      <c r="C54" s="2">
        <v>-1.1297307475052209E-3</v>
      </c>
    </row>
    <row r="55" spans="1:3">
      <c r="A55" s="1">
        <v>35209</v>
      </c>
      <c r="B55" s="2">
        <v>0</v>
      </c>
      <c r="C55" s="2">
        <v>-1.696512723845326E-3</v>
      </c>
    </row>
    <row r="56" spans="1:3">
      <c r="A56" s="1">
        <v>35213</v>
      </c>
      <c r="B56" s="2">
        <v>0</v>
      </c>
      <c r="C56" s="2">
        <v>6.9864048338368432E-3</v>
      </c>
    </row>
    <row r="57" spans="1:3">
      <c r="A57" s="1">
        <v>35214</v>
      </c>
      <c r="B57" s="2">
        <v>0</v>
      </c>
      <c r="C57" s="2">
        <v>-4.1252578286143336E-3</v>
      </c>
    </row>
    <row r="58" spans="1:3">
      <c r="A58" s="1">
        <v>35215</v>
      </c>
      <c r="B58" s="2">
        <v>0</v>
      </c>
      <c r="C58" s="2">
        <v>6.0252306533609542E-3</v>
      </c>
    </row>
    <row r="59" spans="1:3">
      <c r="A59" s="1">
        <v>35216</v>
      </c>
      <c r="B59" s="2">
        <v>0</v>
      </c>
      <c r="C59" s="2">
        <v>1.122964626614254E-2</v>
      </c>
    </row>
    <row r="60" spans="1:3">
      <c r="A60" s="1">
        <v>35219</v>
      </c>
      <c r="B60" s="2">
        <v>0</v>
      </c>
      <c r="C60" s="2">
        <v>-4.2568943179714398E-3</v>
      </c>
    </row>
    <row r="61" spans="1:3">
      <c r="A61" s="1">
        <v>35220</v>
      </c>
      <c r="B61" s="2">
        <v>0</v>
      </c>
      <c r="C61" s="2">
        <v>-3.6245353159851362E-2</v>
      </c>
    </row>
    <row r="62" spans="1:3">
      <c r="A62" s="1">
        <v>35221</v>
      </c>
      <c r="B62" s="2">
        <v>0</v>
      </c>
      <c r="C62" s="2">
        <v>-5.7859209257472254E-3</v>
      </c>
    </row>
    <row r="63" spans="1:3">
      <c r="A63" s="1">
        <v>35222</v>
      </c>
      <c r="B63" s="2">
        <v>0</v>
      </c>
      <c r="C63" s="2">
        <v>7.7594568380213447E-3</v>
      </c>
    </row>
    <row r="64" spans="1:3">
      <c r="A64" s="1">
        <v>35223</v>
      </c>
      <c r="B64" s="2">
        <v>0</v>
      </c>
      <c r="C64" s="2">
        <v>-4.2348411934552913E-3</v>
      </c>
    </row>
    <row r="65" spans="1:3">
      <c r="A65" s="1">
        <v>35226</v>
      </c>
      <c r="B65" s="2">
        <v>0</v>
      </c>
      <c r="C65" s="2">
        <v>7.7324569882071515E-4</v>
      </c>
    </row>
    <row r="66" spans="1:3">
      <c r="A66" s="1">
        <v>35227</v>
      </c>
      <c r="B66" s="2">
        <v>0</v>
      </c>
      <c r="C66" s="2">
        <v>-1.4873478848754101E-2</v>
      </c>
    </row>
    <row r="67" spans="1:3">
      <c r="A67" s="1">
        <v>35228</v>
      </c>
      <c r="B67" s="2">
        <v>0</v>
      </c>
      <c r="C67" s="2">
        <v>-1.960784313725449E-3</v>
      </c>
    </row>
    <row r="68" spans="1:3">
      <c r="A68" s="1">
        <v>35229</v>
      </c>
      <c r="B68" s="2">
        <v>0</v>
      </c>
      <c r="C68" s="2">
        <v>-7.858546168958749E-3</v>
      </c>
    </row>
    <row r="69" spans="1:3">
      <c r="A69" s="1">
        <v>35230</v>
      </c>
      <c r="B69" s="2">
        <v>0</v>
      </c>
      <c r="C69" s="2">
        <v>2.4158415841584142E-2</v>
      </c>
    </row>
    <row r="70" spans="1:3">
      <c r="A70" s="1">
        <v>35233</v>
      </c>
      <c r="B70" s="2">
        <v>0</v>
      </c>
      <c r="C70" s="2">
        <v>1.933488012374454E-3</v>
      </c>
    </row>
    <row r="71" spans="1:3">
      <c r="A71" s="1">
        <v>35234</v>
      </c>
      <c r="B71" s="2">
        <v>0</v>
      </c>
      <c r="C71" s="2">
        <v>-1.3508297954458819E-3</v>
      </c>
    </row>
    <row r="72" spans="1:3">
      <c r="A72" s="1">
        <v>35235</v>
      </c>
      <c r="B72" s="2">
        <v>0</v>
      </c>
      <c r="C72" s="2">
        <v>-1.217391304347821E-2</v>
      </c>
    </row>
    <row r="73" spans="1:3">
      <c r="A73" s="1">
        <v>35236</v>
      </c>
      <c r="B73" s="2">
        <v>0</v>
      </c>
      <c r="C73" s="2">
        <v>1.9561815336462808E-3</v>
      </c>
    </row>
    <row r="74" spans="1:3">
      <c r="A74" s="1">
        <v>35237</v>
      </c>
      <c r="B74" s="2">
        <v>0</v>
      </c>
      <c r="C74" s="2">
        <v>-2.9285435376805312E-3</v>
      </c>
    </row>
    <row r="75" spans="1:3">
      <c r="A75" s="1">
        <v>35240</v>
      </c>
      <c r="B75" s="2">
        <v>0</v>
      </c>
      <c r="C75" s="2">
        <v>5.4826708439396094E-3</v>
      </c>
    </row>
    <row r="76" spans="1:3">
      <c r="A76" s="1">
        <v>35241</v>
      </c>
      <c r="B76" s="2">
        <v>0</v>
      </c>
      <c r="C76" s="2">
        <v>2.3369036027264759E-3</v>
      </c>
    </row>
    <row r="77" spans="1:3">
      <c r="A77" s="1">
        <v>35242</v>
      </c>
      <c r="B77" s="2">
        <v>0</v>
      </c>
      <c r="C77" s="2">
        <v>-1.7874489994171461E-2</v>
      </c>
    </row>
    <row r="78" spans="1:3">
      <c r="A78" s="1">
        <v>35243</v>
      </c>
      <c r="B78" s="2">
        <v>0</v>
      </c>
      <c r="C78" s="2">
        <v>-1.4441147378832739E-2</v>
      </c>
    </row>
    <row r="79" spans="1:3">
      <c r="A79" s="1">
        <v>35244</v>
      </c>
      <c r="B79" s="2">
        <v>0</v>
      </c>
      <c r="C79" s="2">
        <v>-6.0216780409476389E-4</v>
      </c>
    </row>
    <row r="80" spans="1:3">
      <c r="A80" s="1">
        <v>35247</v>
      </c>
      <c r="B80" s="2">
        <v>0</v>
      </c>
      <c r="C80" s="2">
        <v>1.024302068688495E-2</v>
      </c>
    </row>
    <row r="81" spans="1:3">
      <c r="A81" s="1">
        <v>35248</v>
      </c>
      <c r="B81" s="2">
        <v>0</v>
      </c>
      <c r="C81" s="2">
        <v>6.7594433399602001E-3</v>
      </c>
    </row>
    <row r="82" spans="1:3">
      <c r="A82" s="1">
        <v>35249</v>
      </c>
      <c r="B82" s="2">
        <v>0</v>
      </c>
      <c r="C82" s="2">
        <v>3.1595576619273332E-3</v>
      </c>
    </row>
    <row r="83" spans="1:3">
      <c r="A83" s="1">
        <v>35251</v>
      </c>
      <c r="C83" s="2">
        <v>0</v>
      </c>
    </row>
    <row r="84" spans="1:3">
      <c r="A84" s="1">
        <v>35254</v>
      </c>
      <c r="B84" s="2">
        <v>0</v>
      </c>
      <c r="C84" s="2">
        <v>-1.2007874015748019E-2</v>
      </c>
    </row>
    <row r="85" spans="1:3">
      <c r="A85" s="1">
        <v>35255</v>
      </c>
      <c r="B85" s="2">
        <v>0</v>
      </c>
      <c r="C85" s="2">
        <v>9.5636580992229606E-3</v>
      </c>
    </row>
    <row r="86" spans="1:3">
      <c r="A86" s="1">
        <v>35256</v>
      </c>
      <c r="B86" s="2">
        <v>0</v>
      </c>
      <c r="C86" s="2">
        <v>-3.9471087428454298E-4</v>
      </c>
    </row>
    <row r="87" spans="1:3">
      <c r="A87" s="1">
        <v>35257</v>
      </c>
      <c r="B87" s="2">
        <v>0</v>
      </c>
      <c r="C87" s="2">
        <v>6.51530108588341E-3</v>
      </c>
    </row>
    <row r="88" spans="1:3">
      <c r="A88" s="1">
        <v>35258</v>
      </c>
      <c r="B88" s="2">
        <v>0</v>
      </c>
      <c r="C88" s="2">
        <v>0</v>
      </c>
    </row>
    <row r="89" spans="1:3">
      <c r="A89" s="1">
        <v>35261</v>
      </c>
      <c r="B89" s="2">
        <v>0</v>
      </c>
      <c r="C89" s="2">
        <v>5.1000392310709686E-3</v>
      </c>
    </row>
    <row r="90" spans="1:3">
      <c r="A90" s="1">
        <v>35262</v>
      </c>
      <c r="B90" s="2">
        <v>0</v>
      </c>
      <c r="C90" s="2">
        <v>-4.3130366900858717E-2</v>
      </c>
    </row>
    <row r="91" spans="1:3">
      <c r="A91" s="1">
        <v>35263</v>
      </c>
      <c r="B91" s="2">
        <v>0</v>
      </c>
      <c r="C91" s="2">
        <v>3.6712217009995281E-3</v>
      </c>
    </row>
    <row r="92" spans="1:3">
      <c r="A92" s="1">
        <v>35264</v>
      </c>
      <c r="B92" s="2">
        <v>0</v>
      </c>
      <c r="C92" s="2">
        <v>8.7380613696403462E-3</v>
      </c>
    </row>
    <row r="93" spans="1:3">
      <c r="A93" s="1">
        <v>35265</v>
      </c>
      <c r="B93" s="2">
        <v>0</v>
      </c>
      <c r="C93" s="2">
        <v>-6.6478646253022482E-3</v>
      </c>
    </row>
    <row r="94" spans="1:3">
      <c r="A94" s="1">
        <v>35268</v>
      </c>
      <c r="B94" s="2">
        <v>0</v>
      </c>
      <c r="C94" s="2">
        <v>1.0342729669438279E-2</v>
      </c>
    </row>
    <row r="95" spans="1:3">
      <c r="A95" s="1">
        <v>35269</v>
      </c>
      <c r="B95" s="2">
        <v>0</v>
      </c>
      <c r="C95" s="2">
        <v>-9.0325170614211012E-3</v>
      </c>
    </row>
    <row r="96" spans="1:3">
      <c r="A96" s="1">
        <v>35270</v>
      </c>
      <c r="B96" s="2">
        <v>0</v>
      </c>
      <c r="C96" s="2">
        <v>8.3046384443993277E-3</v>
      </c>
    </row>
    <row r="97" spans="1:3">
      <c r="A97" s="1">
        <v>35271</v>
      </c>
      <c r="B97" s="2">
        <v>0</v>
      </c>
      <c r="C97" s="2">
        <v>-4.6203294495780816E-3</v>
      </c>
    </row>
    <row r="98" spans="1:3">
      <c r="A98" s="1">
        <v>35272</v>
      </c>
      <c r="B98" s="2">
        <v>0</v>
      </c>
      <c r="C98" s="2">
        <v>2.3814328960645881E-2</v>
      </c>
    </row>
    <row r="99" spans="1:3">
      <c r="A99" s="1">
        <v>35275</v>
      </c>
      <c r="B99" s="2">
        <v>0</v>
      </c>
      <c r="C99" s="2">
        <v>-6.3079045929430371E-3</v>
      </c>
    </row>
    <row r="100" spans="1:3">
      <c r="A100" s="1">
        <v>35276</v>
      </c>
      <c r="B100" s="2">
        <v>0</v>
      </c>
      <c r="C100" s="2">
        <v>5.3560801428286543E-3</v>
      </c>
    </row>
    <row r="101" spans="1:3">
      <c r="A101" s="1">
        <v>35277</v>
      </c>
      <c r="B101" s="2">
        <v>0</v>
      </c>
      <c r="C101" s="2">
        <v>1.5785319652722979E-2</v>
      </c>
    </row>
    <row r="102" spans="1:3">
      <c r="A102" s="1">
        <v>35278</v>
      </c>
      <c r="B102" s="2">
        <v>0</v>
      </c>
      <c r="C102" s="2">
        <v>-7.3815073815072588E-3</v>
      </c>
    </row>
    <row r="103" spans="1:3">
      <c r="A103" s="1">
        <v>35279</v>
      </c>
      <c r="B103" s="2">
        <v>0</v>
      </c>
      <c r="C103" s="2">
        <v>-6.8493150684931781E-3</v>
      </c>
    </row>
    <row r="104" spans="1:3">
      <c r="A104" s="1">
        <v>35282</v>
      </c>
      <c r="B104" s="2">
        <v>0</v>
      </c>
      <c r="C104" s="2">
        <v>2.3645320197043479E-3</v>
      </c>
    </row>
    <row r="105" spans="1:3">
      <c r="A105" s="1">
        <v>35283</v>
      </c>
      <c r="B105" s="2">
        <v>0</v>
      </c>
      <c r="C105" s="2">
        <v>-1.0222134853548181E-2</v>
      </c>
    </row>
    <row r="106" spans="1:3">
      <c r="A106" s="1">
        <v>35284</v>
      </c>
      <c r="B106" s="2">
        <v>0</v>
      </c>
      <c r="C106" s="2">
        <v>1.3902681231379691E-3</v>
      </c>
    </row>
    <row r="107" spans="1:3">
      <c r="A107" s="1">
        <v>35285</v>
      </c>
      <c r="B107" s="2">
        <v>0</v>
      </c>
      <c r="C107" s="2">
        <v>1.110670368901231E-2</v>
      </c>
    </row>
    <row r="108" spans="1:3">
      <c r="A108" s="1">
        <v>35286</v>
      </c>
      <c r="B108" s="2">
        <v>0</v>
      </c>
      <c r="C108" s="2">
        <v>-1.1377010592389139E-2</v>
      </c>
    </row>
    <row r="109" spans="1:3">
      <c r="A109" s="1">
        <v>35289</v>
      </c>
      <c r="B109" s="2">
        <v>0</v>
      </c>
      <c r="C109" s="2">
        <v>5.3571428571428841E-3</v>
      </c>
    </row>
    <row r="110" spans="1:3">
      <c r="A110" s="1">
        <v>35290</v>
      </c>
      <c r="B110" s="2">
        <v>0</v>
      </c>
      <c r="C110" s="2">
        <v>3.5523978685612378E-3</v>
      </c>
    </row>
    <row r="111" spans="1:3">
      <c r="A111" s="1">
        <v>35291</v>
      </c>
      <c r="B111" s="2">
        <v>0</v>
      </c>
      <c r="C111" s="2">
        <v>-7.8662733529990241E-3</v>
      </c>
    </row>
    <row r="112" spans="1:3">
      <c r="A112" s="1">
        <v>35292</v>
      </c>
      <c r="B112" s="2">
        <v>0</v>
      </c>
      <c r="C112" s="2">
        <v>8.3250743310207768E-3</v>
      </c>
    </row>
    <row r="113" spans="1:3">
      <c r="A113" s="1">
        <v>35293</v>
      </c>
      <c r="B113" s="2">
        <v>0</v>
      </c>
      <c r="C113" s="2">
        <v>-1.965795164143855E-3</v>
      </c>
    </row>
    <row r="114" spans="1:3">
      <c r="A114" s="1">
        <v>35296</v>
      </c>
      <c r="B114" s="2">
        <v>0</v>
      </c>
      <c r="C114" s="2">
        <v>2.619657277920032E-2</v>
      </c>
    </row>
    <row r="115" spans="1:3">
      <c r="A115" s="1">
        <v>35297</v>
      </c>
      <c r="B115" s="2">
        <v>0</v>
      </c>
      <c r="C115" s="2">
        <v>0</v>
      </c>
    </row>
    <row r="116" spans="1:3">
      <c r="A116" s="1">
        <v>35298</v>
      </c>
      <c r="B116" s="2">
        <v>0</v>
      </c>
      <c r="C116" s="2">
        <v>-7.6775431861804289E-3</v>
      </c>
    </row>
    <row r="117" spans="1:3">
      <c r="A117" s="1">
        <v>35299</v>
      </c>
      <c r="B117" s="2">
        <v>0</v>
      </c>
      <c r="C117" s="2">
        <v>9.6711798839458074E-3</v>
      </c>
    </row>
    <row r="118" spans="1:3">
      <c r="A118" s="1">
        <v>35300</v>
      </c>
      <c r="B118" s="2">
        <v>0</v>
      </c>
      <c r="C118" s="2">
        <v>-4.4061302681991741E-3</v>
      </c>
    </row>
    <row r="119" spans="1:3">
      <c r="A119" s="1">
        <v>35303</v>
      </c>
      <c r="B119" s="2">
        <v>0</v>
      </c>
      <c r="C119" s="2">
        <v>1.0775447373484711E-2</v>
      </c>
    </row>
    <row r="120" spans="1:3">
      <c r="A120" s="1">
        <v>35304</v>
      </c>
      <c r="B120" s="2">
        <v>0</v>
      </c>
      <c r="C120" s="2">
        <v>-2.855511136493372E-3</v>
      </c>
    </row>
    <row r="121" spans="1:3">
      <c r="A121" s="1">
        <v>35305</v>
      </c>
      <c r="B121" s="2">
        <v>0</v>
      </c>
      <c r="C121" s="2">
        <v>-1.260022909507459E-2</v>
      </c>
    </row>
    <row r="122" spans="1:3">
      <c r="A122" s="1">
        <v>35306</v>
      </c>
      <c r="B122" s="2">
        <v>0</v>
      </c>
      <c r="C122" s="2">
        <v>5.8004640371231897E-4</v>
      </c>
    </row>
    <row r="123" spans="1:3">
      <c r="A123" s="1">
        <v>35307</v>
      </c>
      <c r="B123" s="2">
        <v>0</v>
      </c>
      <c r="C123" s="2">
        <v>-1.9323671497573829E-4</v>
      </c>
    </row>
    <row r="124" spans="1:3">
      <c r="A124" s="1">
        <v>35311</v>
      </c>
      <c r="B124" s="2">
        <v>0</v>
      </c>
      <c r="C124" s="2">
        <v>-8.50405875531513E-3</v>
      </c>
    </row>
    <row r="125" spans="1:3">
      <c r="A125" s="1">
        <v>35312</v>
      </c>
      <c r="B125" s="2">
        <v>0</v>
      </c>
      <c r="C125" s="2">
        <v>4.4834307992202118E-3</v>
      </c>
    </row>
    <row r="126" spans="1:3">
      <c r="A126" s="1">
        <v>35313</v>
      </c>
      <c r="B126" s="2">
        <v>0</v>
      </c>
      <c r="C126" s="2">
        <v>-6.2099747719773224E-3</v>
      </c>
    </row>
    <row r="127" spans="1:3">
      <c r="A127" s="1">
        <v>35314</v>
      </c>
      <c r="B127" s="2">
        <v>0</v>
      </c>
      <c r="C127" s="2">
        <v>-6.4440538957235621E-3</v>
      </c>
    </row>
    <row r="128" spans="1:3">
      <c r="A128" s="1">
        <v>35317</v>
      </c>
      <c r="B128" s="2">
        <v>0</v>
      </c>
      <c r="C128" s="2">
        <v>-5.8962264150943886E-3</v>
      </c>
    </row>
    <row r="129" spans="1:3">
      <c r="A129" s="1">
        <v>35318</v>
      </c>
      <c r="B129" s="2">
        <v>0</v>
      </c>
      <c r="C129" s="2">
        <v>2.965599051008416E-3</v>
      </c>
    </row>
    <row r="130" spans="1:3">
      <c r="A130" s="1">
        <v>35319</v>
      </c>
      <c r="B130" s="2">
        <v>0</v>
      </c>
      <c r="C130" s="2">
        <v>-3.9424403705907112E-4</v>
      </c>
    </row>
    <row r="131" spans="1:3">
      <c r="A131" s="1">
        <v>35320</v>
      </c>
      <c r="B131" s="2">
        <v>0</v>
      </c>
      <c r="C131" s="2">
        <v>-1.5578781305462379E-2</v>
      </c>
    </row>
    <row r="132" spans="1:3">
      <c r="A132" s="1">
        <v>35321</v>
      </c>
      <c r="B132" s="2">
        <v>0</v>
      </c>
      <c r="C132" s="2">
        <v>2.0032051282057971E-4</v>
      </c>
    </row>
    <row r="133" spans="1:3">
      <c r="A133" s="1">
        <v>35324</v>
      </c>
      <c r="B133" s="2">
        <v>0</v>
      </c>
      <c r="C133" s="2">
        <v>6.4089725615862261E-3</v>
      </c>
    </row>
    <row r="134" spans="1:3">
      <c r="A134" s="1">
        <v>35325</v>
      </c>
      <c r="B134" s="2">
        <v>0</v>
      </c>
      <c r="C134" s="2">
        <v>-1.3930348258707581E-3</v>
      </c>
    </row>
    <row r="135" spans="1:3">
      <c r="A135" s="1">
        <v>35326</v>
      </c>
      <c r="B135" s="2">
        <v>0</v>
      </c>
      <c r="C135" s="2">
        <v>4.3842168194500276E-3</v>
      </c>
    </row>
    <row r="136" spans="1:3">
      <c r="A136" s="1">
        <v>35327</v>
      </c>
      <c r="B136" s="2">
        <v>0</v>
      </c>
      <c r="C136" s="2">
        <v>-3.0952380952380891E-2</v>
      </c>
    </row>
    <row r="137" spans="1:3">
      <c r="A137" s="1">
        <v>35328</v>
      </c>
      <c r="B137" s="2">
        <v>0</v>
      </c>
      <c r="C137" s="2">
        <v>-1.535626535626539E-2</v>
      </c>
    </row>
    <row r="138" spans="1:3">
      <c r="A138" s="1">
        <v>35331</v>
      </c>
      <c r="B138" s="2">
        <v>0</v>
      </c>
      <c r="C138" s="2">
        <v>6.6541900603036032E-3</v>
      </c>
    </row>
    <row r="139" spans="1:3">
      <c r="A139" s="1">
        <v>35332</v>
      </c>
      <c r="B139" s="2">
        <v>0</v>
      </c>
      <c r="C139" s="2">
        <v>8.4693245197272216E-3</v>
      </c>
    </row>
    <row r="140" spans="1:3">
      <c r="A140" s="1">
        <v>35333</v>
      </c>
      <c r="B140" s="2">
        <v>0</v>
      </c>
      <c r="C140" s="2">
        <v>-2.2531749283079129E-3</v>
      </c>
    </row>
    <row r="141" spans="1:3">
      <c r="A141" s="1">
        <v>35334</v>
      </c>
      <c r="B141" s="2">
        <v>0</v>
      </c>
      <c r="C141" s="2">
        <v>-7.1853828782591127E-3</v>
      </c>
    </row>
    <row r="142" spans="1:3">
      <c r="A142" s="1">
        <v>35335</v>
      </c>
      <c r="B142" s="2">
        <v>0</v>
      </c>
      <c r="C142" s="2">
        <v>1.736972704714632E-2</v>
      </c>
    </row>
    <row r="143" spans="1:3">
      <c r="A143" s="1">
        <v>35338</v>
      </c>
      <c r="B143" s="2">
        <v>0</v>
      </c>
      <c r="C143" s="2">
        <v>-1.849593495934963E-2</v>
      </c>
    </row>
    <row r="144" spans="1:3">
      <c r="A144" s="1">
        <v>35339</v>
      </c>
      <c r="B144" s="2">
        <v>0</v>
      </c>
      <c r="C144" s="2">
        <v>1.6773659142679729E-2</v>
      </c>
    </row>
    <row r="145" spans="1:3">
      <c r="A145" s="1">
        <v>35340</v>
      </c>
      <c r="B145" s="2">
        <v>0</v>
      </c>
      <c r="C145" s="2">
        <v>3.4623217922605822E-3</v>
      </c>
    </row>
    <row r="146" spans="1:3">
      <c r="A146" s="1">
        <v>35341</v>
      </c>
      <c r="B146" s="2">
        <v>0</v>
      </c>
      <c r="C146" s="2">
        <v>-4.4651918002840173E-3</v>
      </c>
    </row>
    <row r="147" spans="1:3">
      <c r="A147" s="1">
        <v>35342</v>
      </c>
      <c r="B147" s="2">
        <v>0</v>
      </c>
      <c r="C147" s="2">
        <v>-6.1162079510703867E-3</v>
      </c>
    </row>
    <row r="148" spans="1:3">
      <c r="A148" s="1">
        <v>35345</v>
      </c>
      <c r="B148" s="2">
        <v>0</v>
      </c>
      <c r="C148" s="2">
        <v>-5.9487179487179324E-3</v>
      </c>
    </row>
    <row r="149" spans="1:3">
      <c r="A149" s="1">
        <v>35346</v>
      </c>
      <c r="B149" s="2">
        <v>0</v>
      </c>
      <c r="C149" s="2">
        <v>1.0730499380932649E-2</v>
      </c>
    </row>
    <row r="150" spans="1:3">
      <c r="A150" s="1">
        <v>35347</v>
      </c>
      <c r="B150" s="2">
        <v>0</v>
      </c>
      <c r="C150" s="2">
        <v>1.531237239689673E-2</v>
      </c>
    </row>
    <row r="151" spans="1:3">
      <c r="A151" s="1">
        <v>35348</v>
      </c>
      <c r="B151" s="2">
        <v>0</v>
      </c>
      <c r="C151" s="2">
        <v>9.8532073195255129E-3</v>
      </c>
    </row>
    <row r="152" spans="1:3">
      <c r="A152" s="1">
        <v>35349</v>
      </c>
      <c r="B152" s="2">
        <v>0</v>
      </c>
      <c r="C152" s="2">
        <v>-3.9824771007579998E-4</v>
      </c>
    </row>
    <row r="153" spans="1:3">
      <c r="A153" s="1">
        <v>35352</v>
      </c>
      <c r="B153" s="2">
        <v>0</v>
      </c>
      <c r="C153" s="2">
        <v>2.9880478087650538E-3</v>
      </c>
    </row>
    <row r="154" spans="1:3">
      <c r="A154" s="1">
        <v>35353</v>
      </c>
      <c r="B154" s="2">
        <v>0</v>
      </c>
      <c r="C154" s="2">
        <v>1.9860973187685771E-3</v>
      </c>
    </row>
    <row r="155" spans="1:3">
      <c r="A155" s="1">
        <v>35354</v>
      </c>
      <c r="B155" s="2">
        <v>0</v>
      </c>
      <c r="C155" s="2">
        <v>-4.9554013875124587E-3</v>
      </c>
    </row>
    <row r="156" spans="1:3">
      <c r="A156" s="1">
        <v>35355</v>
      </c>
      <c r="B156" s="2">
        <v>0</v>
      </c>
      <c r="C156" s="2">
        <v>-2.3505976095617422E-2</v>
      </c>
    </row>
    <row r="157" spans="1:3">
      <c r="A157" s="1">
        <v>35356</v>
      </c>
      <c r="B157" s="2">
        <v>0</v>
      </c>
      <c r="C157" s="2">
        <v>-1.0199918400652581E-3</v>
      </c>
    </row>
    <row r="158" spans="1:3">
      <c r="A158" s="1">
        <v>35359</v>
      </c>
      <c r="B158" s="2">
        <v>0</v>
      </c>
      <c r="C158" s="2">
        <v>8.1682662854809136E-3</v>
      </c>
    </row>
    <row r="159" spans="1:3">
      <c r="A159" s="1">
        <v>35360</v>
      </c>
      <c r="B159" s="2">
        <v>0</v>
      </c>
      <c r="C159" s="2">
        <v>1.073526433056511E-2</v>
      </c>
    </row>
    <row r="160" spans="1:3">
      <c r="A160" s="1">
        <v>35361</v>
      </c>
      <c r="B160" s="2">
        <v>0</v>
      </c>
      <c r="C160" s="2">
        <v>-4.0080160320636859E-4</v>
      </c>
    </row>
    <row r="161" spans="1:3">
      <c r="A161" s="1">
        <v>35362</v>
      </c>
      <c r="B161" s="2">
        <v>0</v>
      </c>
      <c r="C161" s="2">
        <v>-1.9045709703288019E-2</v>
      </c>
    </row>
    <row r="162" spans="1:3">
      <c r="A162" s="1">
        <v>35363</v>
      </c>
      <c r="B162" s="2">
        <v>0</v>
      </c>
      <c r="C162" s="2">
        <v>1.4306151645208591E-3</v>
      </c>
    </row>
    <row r="163" spans="1:3">
      <c r="A163" s="1">
        <v>35366</v>
      </c>
      <c r="B163" s="2">
        <v>0</v>
      </c>
      <c r="C163" s="2">
        <v>6.1224489795902557E-4</v>
      </c>
    </row>
    <row r="164" spans="1:3">
      <c r="A164" s="1">
        <v>35367</v>
      </c>
      <c r="B164" s="2">
        <v>0</v>
      </c>
      <c r="C164" s="2">
        <v>-2.1619416683663038E-2</v>
      </c>
    </row>
    <row r="165" spans="1:3">
      <c r="A165" s="1">
        <v>35368</v>
      </c>
      <c r="B165" s="2">
        <v>0</v>
      </c>
      <c r="C165" s="2">
        <v>1.8761726078799961E-3</v>
      </c>
    </row>
    <row r="166" spans="1:3">
      <c r="A166" s="1">
        <v>35369</v>
      </c>
      <c r="B166" s="2">
        <v>0</v>
      </c>
      <c r="C166" s="2">
        <v>-3.7453183520598822E-3</v>
      </c>
    </row>
    <row r="167" spans="1:3">
      <c r="A167" s="1">
        <v>35370</v>
      </c>
      <c r="B167" s="2">
        <v>0</v>
      </c>
      <c r="C167" s="2">
        <v>-1.670843776106935E-3</v>
      </c>
    </row>
    <row r="168" spans="1:3">
      <c r="A168" s="1">
        <v>35373</v>
      </c>
      <c r="B168" s="2">
        <v>0</v>
      </c>
      <c r="C168" s="2">
        <v>2.510460251045934E-3</v>
      </c>
    </row>
    <row r="169" spans="1:3">
      <c r="A169" s="1">
        <v>35374</v>
      </c>
      <c r="B169" s="2">
        <v>0</v>
      </c>
      <c r="C169" s="2">
        <v>-3.1302170283805681E-3</v>
      </c>
    </row>
    <row r="170" spans="1:3">
      <c r="A170" s="1">
        <v>35375</v>
      </c>
      <c r="B170" s="2">
        <v>0</v>
      </c>
      <c r="C170" s="2">
        <v>-1.6328239480845781E-2</v>
      </c>
    </row>
    <row r="171" spans="1:3">
      <c r="A171" s="1">
        <v>35376</v>
      </c>
      <c r="B171" s="2">
        <v>0</v>
      </c>
      <c r="C171" s="2">
        <v>2.5537348371994069E-2</v>
      </c>
    </row>
    <row r="172" spans="1:3">
      <c r="A172" s="1">
        <v>35377</v>
      </c>
      <c r="B172" s="2">
        <v>0</v>
      </c>
      <c r="C172" s="2">
        <v>1.452583523552537E-3</v>
      </c>
    </row>
    <row r="173" spans="1:3">
      <c r="A173" s="1">
        <v>35380</v>
      </c>
      <c r="B173" s="2">
        <v>0</v>
      </c>
      <c r="C173" s="2">
        <v>1.388313302942399E-2</v>
      </c>
    </row>
    <row r="174" spans="1:3">
      <c r="A174" s="1">
        <v>35381</v>
      </c>
      <c r="B174" s="2">
        <v>0</v>
      </c>
      <c r="C174" s="2">
        <v>-4.9049662783568412E-3</v>
      </c>
    </row>
    <row r="175" spans="1:3">
      <c r="A175" s="1">
        <v>35382</v>
      </c>
      <c r="B175" s="2">
        <v>0</v>
      </c>
      <c r="C175" s="2">
        <v>4.107619634421948E-3</v>
      </c>
    </row>
    <row r="176" spans="1:3">
      <c r="A176" s="1">
        <v>35383</v>
      </c>
      <c r="B176" s="2">
        <v>0</v>
      </c>
      <c r="C176" s="2">
        <v>-1.1863366741664929E-2</v>
      </c>
    </row>
    <row r="177" spans="1:3">
      <c r="A177" s="1">
        <v>35384</v>
      </c>
      <c r="B177" s="2">
        <v>0</v>
      </c>
      <c r="C177" s="2">
        <v>2.069964810598212E-2</v>
      </c>
    </row>
    <row r="178" spans="1:3">
      <c r="A178" s="1">
        <v>35387</v>
      </c>
      <c r="B178" s="2">
        <v>0</v>
      </c>
      <c r="C178" s="2">
        <v>-1.11539241533157E-2</v>
      </c>
    </row>
    <row r="179" spans="1:3">
      <c r="A179" s="1">
        <v>35388</v>
      </c>
      <c r="B179" s="2">
        <v>0</v>
      </c>
      <c r="C179" s="2">
        <v>-2.050861361772083E-3</v>
      </c>
    </row>
    <row r="180" spans="1:3">
      <c r="A180" s="1">
        <v>35389</v>
      </c>
      <c r="B180" s="2">
        <v>0</v>
      </c>
      <c r="C180" s="2">
        <v>1.5207562679819301E-2</v>
      </c>
    </row>
    <row r="181" spans="1:3">
      <c r="A181" s="1">
        <v>35390</v>
      </c>
      <c r="B181" s="2">
        <v>0</v>
      </c>
      <c r="C181" s="2">
        <v>-2.1052631578947389E-2</v>
      </c>
    </row>
    <row r="182" spans="1:3">
      <c r="A182" s="1">
        <v>35391</v>
      </c>
      <c r="B182" s="2">
        <v>0</v>
      </c>
      <c r="C182" s="2">
        <v>-8.2712985938801639E-4</v>
      </c>
    </row>
    <row r="183" spans="1:3">
      <c r="A183" s="1">
        <v>35394</v>
      </c>
      <c r="B183" s="2">
        <v>0</v>
      </c>
      <c r="C183" s="2">
        <v>-2.3178807947019889E-2</v>
      </c>
    </row>
    <row r="184" spans="1:3">
      <c r="A184" s="1">
        <v>35395</v>
      </c>
      <c r="B184" s="2">
        <v>0</v>
      </c>
      <c r="C184" s="2">
        <v>-1.2711864406778259E-3</v>
      </c>
    </row>
    <row r="185" spans="1:3">
      <c r="A185" s="1">
        <v>35396</v>
      </c>
      <c r="B185" s="2">
        <v>0</v>
      </c>
      <c r="C185" s="2">
        <v>0</v>
      </c>
    </row>
    <row r="186" spans="1:3">
      <c r="A186" s="1">
        <v>35401</v>
      </c>
      <c r="B186" s="2">
        <v>0</v>
      </c>
      <c r="C186" s="2">
        <v>-8.0610946117947082E-3</v>
      </c>
    </row>
    <row r="187" spans="1:3">
      <c r="A187" s="1">
        <v>35402</v>
      </c>
      <c r="B187" s="2">
        <v>0</v>
      </c>
      <c r="C187" s="2">
        <v>2.202737382378096E-2</v>
      </c>
    </row>
    <row r="188" spans="1:3">
      <c r="A188" s="1">
        <v>35403</v>
      </c>
      <c r="B188" s="2">
        <v>0</v>
      </c>
      <c r="C188" s="2">
        <v>3.5572295459301842E-3</v>
      </c>
    </row>
    <row r="189" spans="1:3">
      <c r="A189" s="1">
        <v>35404</v>
      </c>
      <c r="B189" s="2">
        <v>0</v>
      </c>
      <c r="C189" s="2">
        <v>7.089241034195122E-3</v>
      </c>
    </row>
    <row r="190" spans="1:3">
      <c r="A190" s="1">
        <v>35405</v>
      </c>
      <c r="B190" s="2">
        <v>0</v>
      </c>
      <c r="C190" s="2">
        <v>-1.801242236024839E-2</v>
      </c>
    </row>
    <row r="191" spans="1:3">
      <c r="A191" s="1">
        <v>35408</v>
      </c>
      <c r="B191" s="2">
        <v>0</v>
      </c>
      <c r="C191" s="2">
        <v>8.4334809192484908E-4</v>
      </c>
    </row>
    <row r="192" spans="1:3">
      <c r="A192" s="1">
        <v>35409</v>
      </c>
      <c r="B192" s="2">
        <v>0</v>
      </c>
      <c r="C192" s="2">
        <v>1.3692858647566969E-2</v>
      </c>
    </row>
    <row r="193" spans="1:3">
      <c r="A193" s="1">
        <v>35410</v>
      </c>
      <c r="B193" s="2">
        <v>0</v>
      </c>
      <c r="C193" s="2">
        <v>-2.078137988362567E-3</v>
      </c>
    </row>
    <row r="194" spans="1:3">
      <c r="A194" s="1">
        <v>35411</v>
      </c>
      <c r="B194" s="2">
        <v>0</v>
      </c>
      <c r="C194" s="2">
        <v>0</v>
      </c>
    </row>
    <row r="195" spans="1:3">
      <c r="A195" s="1">
        <v>35412</v>
      </c>
      <c r="B195" s="2">
        <v>0</v>
      </c>
      <c r="C195" s="2">
        <v>-1.457725947521798E-3</v>
      </c>
    </row>
    <row r="196" spans="1:3">
      <c r="A196" s="1">
        <v>35415</v>
      </c>
      <c r="B196" s="2">
        <v>0</v>
      </c>
      <c r="C196" s="2">
        <v>-2.7111574556829819E-3</v>
      </c>
    </row>
    <row r="197" spans="1:3">
      <c r="A197" s="1">
        <v>35416</v>
      </c>
      <c r="B197" s="2">
        <v>0</v>
      </c>
      <c r="C197" s="2">
        <v>1.2128816394813851E-2</v>
      </c>
    </row>
    <row r="198" spans="1:3">
      <c r="A198" s="1">
        <v>35417</v>
      </c>
      <c r="B198" s="2">
        <v>0</v>
      </c>
      <c r="C198" s="2">
        <v>0</v>
      </c>
    </row>
    <row r="199" spans="1:3">
      <c r="A199" s="1">
        <v>35418</v>
      </c>
      <c r="B199" s="2">
        <v>0</v>
      </c>
      <c r="C199" s="2">
        <v>-1.4462809917354701E-3</v>
      </c>
    </row>
    <row r="200" spans="1:3">
      <c r="A200" s="1">
        <v>35419</v>
      </c>
      <c r="B200" s="2">
        <v>0</v>
      </c>
      <c r="C200" s="2">
        <v>-5.1727705358991004E-3</v>
      </c>
    </row>
    <row r="201" spans="1:3">
      <c r="A201" s="1">
        <v>35422</v>
      </c>
      <c r="B201" s="2">
        <v>0</v>
      </c>
      <c r="C201" s="2">
        <v>8.3194675540774706E-4</v>
      </c>
    </row>
    <row r="202" spans="1:3">
      <c r="A202" s="1">
        <v>35423</v>
      </c>
      <c r="B202" s="2">
        <v>0</v>
      </c>
      <c r="C202" s="2">
        <v>2.2859517871986952E-3</v>
      </c>
    </row>
    <row r="203" spans="1:3">
      <c r="A203" s="1">
        <v>35425</v>
      </c>
      <c r="B203" s="2">
        <v>0</v>
      </c>
      <c r="C203" s="2">
        <v>1.161103047895483E-2</v>
      </c>
    </row>
    <row r="204" spans="1:3">
      <c r="A204" s="1">
        <v>35426</v>
      </c>
      <c r="B204" s="2">
        <v>0</v>
      </c>
      <c r="C204" s="2">
        <v>-2.4595203935231739E-3</v>
      </c>
    </row>
    <row r="205" spans="1:3">
      <c r="A205" s="1">
        <v>35429</v>
      </c>
      <c r="B205" s="2">
        <v>0</v>
      </c>
      <c r="C205" s="2">
        <v>-2.0135607150195169E-2</v>
      </c>
    </row>
    <row r="206" spans="1:3">
      <c r="A206" s="1">
        <v>35430</v>
      </c>
      <c r="B206" s="2">
        <v>0</v>
      </c>
      <c r="C206" s="2">
        <v>-6.0809394002935436E-3</v>
      </c>
    </row>
    <row r="207" spans="1:3">
      <c r="A207" s="1">
        <v>35432</v>
      </c>
      <c r="B207" s="2">
        <v>0</v>
      </c>
      <c r="C207" s="2">
        <v>-1.054852320675102E-2</v>
      </c>
    </row>
    <row r="208" spans="1:3">
      <c r="A208" s="1">
        <v>35433</v>
      </c>
      <c r="B208" s="2">
        <v>0</v>
      </c>
      <c r="C208" s="2">
        <v>-9.5948827292112616E-3</v>
      </c>
    </row>
    <row r="209" spans="1:3">
      <c r="A209" s="1">
        <v>35436</v>
      </c>
      <c r="B209" s="2">
        <v>0</v>
      </c>
      <c r="C209" s="2">
        <v>-6.889128094725327E-3</v>
      </c>
    </row>
    <row r="210" spans="1:3">
      <c r="A210" s="1">
        <v>35437</v>
      </c>
      <c r="B210" s="2">
        <v>0</v>
      </c>
      <c r="C210" s="2">
        <v>1.278994146975922E-2</v>
      </c>
    </row>
    <row r="211" spans="1:3">
      <c r="A211" s="1">
        <v>35438</v>
      </c>
      <c r="B211" s="2">
        <v>0</v>
      </c>
      <c r="C211" s="2">
        <v>-1.0702054794520509E-2</v>
      </c>
    </row>
    <row r="212" spans="1:3">
      <c r="A212" s="1">
        <v>35439</v>
      </c>
      <c r="B212" s="2">
        <v>0</v>
      </c>
      <c r="C212" s="2">
        <v>1.6226741670272649E-2</v>
      </c>
    </row>
    <row r="213" spans="1:3">
      <c r="A213" s="1">
        <v>35440</v>
      </c>
      <c r="B213" s="2">
        <v>0</v>
      </c>
      <c r="C213" s="2">
        <v>6.5999574196294857E-3</v>
      </c>
    </row>
    <row r="214" spans="1:3">
      <c r="A214" s="1">
        <v>35443</v>
      </c>
      <c r="B214" s="2">
        <v>0</v>
      </c>
      <c r="C214" s="2">
        <v>-9.729272419627618E-3</v>
      </c>
    </row>
    <row r="215" spans="1:3">
      <c r="A215" s="1">
        <v>35444</v>
      </c>
      <c r="B215" s="2">
        <v>0</v>
      </c>
      <c r="C215" s="2">
        <v>-8.756941478000933E-3</v>
      </c>
    </row>
    <row r="216" spans="1:3">
      <c r="A216" s="1">
        <v>35445</v>
      </c>
      <c r="B216" s="2">
        <v>0</v>
      </c>
      <c r="C216" s="2">
        <v>2.585649644473081E-3</v>
      </c>
    </row>
    <row r="217" spans="1:3">
      <c r="A217" s="1">
        <v>35446</v>
      </c>
      <c r="B217" s="2">
        <v>0</v>
      </c>
      <c r="C217" s="2">
        <v>1.225016118633148E-2</v>
      </c>
    </row>
    <row r="218" spans="1:3">
      <c r="A218" s="1">
        <v>35447</v>
      </c>
      <c r="B218" s="2">
        <v>0</v>
      </c>
      <c r="C218" s="2">
        <v>7.0063694267516697E-3</v>
      </c>
    </row>
    <row r="219" spans="1:3">
      <c r="A219" s="1">
        <v>35450</v>
      </c>
      <c r="B219" s="2">
        <v>0</v>
      </c>
      <c r="C219" s="2">
        <v>-8.4334809192494267E-3</v>
      </c>
    </row>
    <row r="220" spans="1:3">
      <c r="A220" s="1">
        <v>35451</v>
      </c>
      <c r="B220" s="2">
        <v>0</v>
      </c>
      <c r="C220" s="2">
        <v>-3.18945354029355E-3</v>
      </c>
    </row>
    <row r="221" spans="1:3">
      <c r="A221" s="1">
        <v>35452</v>
      </c>
      <c r="B221" s="2">
        <v>0</v>
      </c>
      <c r="C221" s="2">
        <v>2.346416382252586E-3</v>
      </c>
    </row>
    <row r="222" spans="1:3">
      <c r="A222" s="1">
        <v>35453</v>
      </c>
      <c r="B222" s="2">
        <v>0</v>
      </c>
      <c r="C222" s="2">
        <v>3.2560119174292503E-2</v>
      </c>
    </row>
    <row r="223" spans="1:3">
      <c r="A223" s="1">
        <v>35454</v>
      </c>
      <c r="B223" s="2">
        <v>0</v>
      </c>
      <c r="C223" s="2">
        <v>2.143446001648806E-2</v>
      </c>
    </row>
    <row r="224" spans="1:3">
      <c r="A224" s="1">
        <v>35457</v>
      </c>
      <c r="B224" s="2">
        <v>0</v>
      </c>
      <c r="C224" s="2">
        <v>1.432606941081512E-2</v>
      </c>
    </row>
    <row r="225" spans="1:3">
      <c r="A225" s="1">
        <v>35458</v>
      </c>
      <c r="B225" s="2">
        <v>0</v>
      </c>
      <c r="C225" s="2">
        <v>-1.6709767256813311E-2</v>
      </c>
    </row>
    <row r="226" spans="1:3">
      <c r="A226" s="1">
        <v>35459</v>
      </c>
      <c r="B226" s="2">
        <v>0</v>
      </c>
      <c r="C226" s="2">
        <v>-4.6530447096904083E-3</v>
      </c>
    </row>
    <row r="227" spans="1:3">
      <c r="A227" s="1">
        <v>35460</v>
      </c>
      <c r="B227" s="2">
        <v>0</v>
      </c>
      <c r="C227" s="2">
        <v>7.1138211382114113E-3</v>
      </c>
    </row>
    <row r="228" spans="1:3">
      <c r="A228" s="1">
        <v>35461</v>
      </c>
      <c r="B228" s="2">
        <v>0</v>
      </c>
      <c r="C228" s="2">
        <v>-7.0635721493441253E-3</v>
      </c>
    </row>
    <row r="229" spans="1:3">
      <c r="A229" s="1">
        <v>35464</v>
      </c>
      <c r="B229" s="2">
        <v>0</v>
      </c>
      <c r="C229" s="2">
        <v>-3.6585365853658118E-3</v>
      </c>
    </row>
    <row r="230" spans="1:3">
      <c r="A230" s="1">
        <v>35465</v>
      </c>
      <c r="B230" s="2">
        <v>0</v>
      </c>
      <c r="C230" s="2">
        <v>-9.1799265605874997E-3</v>
      </c>
    </row>
    <row r="231" spans="1:3">
      <c r="A231" s="1">
        <v>35466</v>
      </c>
      <c r="B231" s="2">
        <v>0</v>
      </c>
      <c r="C231" s="2">
        <v>3.08832612723897E-3</v>
      </c>
    </row>
    <row r="232" spans="1:3">
      <c r="A232" s="1">
        <v>35467</v>
      </c>
      <c r="B232" s="2">
        <v>0</v>
      </c>
      <c r="C232" s="2">
        <v>-3.078817733990082E-3</v>
      </c>
    </row>
    <row r="233" spans="1:3">
      <c r="A233" s="1">
        <v>35468</v>
      </c>
      <c r="B233" s="2">
        <v>0</v>
      </c>
      <c r="C233" s="2">
        <v>1.7500514721021199E-2</v>
      </c>
    </row>
    <row r="234" spans="1:3">
      <c r="A234" s="1">
        <v>35471</v>
      </c>
      <c r="B234" s="2">
        <v>0</v>
      </c>
      <c r="C234" s="2">
        <v>3.6422501011735722E-3</v>
      </c>
    </row>
    <row r="235" spans="1:3">
      <c r="A235" s="1">
        <v>35472</v>
      </c>
      <c r="B235" s="2">
        <v>0</v>
      </c>
      <c r="C235" s="2">
        <v>-2.459677419354836E-2</v>
      </c>
    </row>
    <row r="236" spans="1:3">
      <c r="A236" s="1">
        <v>35473</v>
      </c>
      <c r="B236" s="2">
        <v>0</v>
      </c>
      <c r="C236" s="2">
        <v>6.1389003720545621E-2</v>
      </c>
    </row>
    <row r="237" spans="1:3">
      <c r="A237" s="1">
        <v>35474</v>
      </c>
      <c r="B237" s="2">
        <v>0</v>
      </c>
      <c r="C237" s="2">
        <v>1.363193768257169E-3</v>
      </c>
    </row>
    <row r="238" spans="1:3">
      <c r="A238" s="1">
        <v>35475</v>
      </c>
      <c r="B238" s="2">
        <v>0</v>
      </c>
      <c r="C238" s="2">
        <v>2.1392454297938429E-2</v>
      </c>
    </row>
    <row r="239" spans="1:3">
      <c r="A239" s="1">
        <v>35479</v>
      </c>
      <c r="B239" s="2">
        <v>0</v>
      </c>
      <c r="C239" s="2">
        <v>-7.0449352627570301E-3</v>
      </c>
    </row>
    <row r="240" spans="1:3">
      <c r="A240" s="1">
        <v>35480</v>
      </c>
      <c r="B240" s="2">
        <v>0</v>
      </c>
      <c r="C240" s="2">
        <v>-4.7938638542664369E-3</v>
      </c>
    </row>
    <row r="241" spans="1:3">
      <c r="A241" s="1">
        <v>35481</v>
      </c>
      <c r="B241" s="2">
        <v>0</v>
      </c>
      <c r="C241" s="2">
        <v>7.7071290944123374E-3</v>
      </c>
    </row>
    <row r="242" spans="1:3">
      <c r="A242" s="1">
        <v>35482</v>
      </c>
      <c r="B242" s="2">
        <v>0</v>
      </c>
      <c r="C242" s="2">
        <v>-7.6481835564053604E-3</v>
      </c>
    </row>
    <row r="243" spans="1:3">
      <c r="A243" s="1">
        <v>35485</v>
      </c>
      <c r="B243" s="2">
        <v>0</v>
      </c>
      <c r="C243" s="2">
        <v>1.9267822736030421E-3</v>
      </c>
    </row>
    <row r="244" spans="1:3">
      <c r="A244" s="1">
        <v>35486</v>
      </c>
      <c r="B244" s="2">
        <v>0</v>
      </c>
      <c r="C244" s="2">
        <v>5.1923076923077183E-3</v>
      </c>
    </row>
    <row r="245" spans="1:3">
      <c r="A245" s="1">
        <v>35487</v>
      </c>
      <c r="B245" s="2">
        <v>0</v>
      </c>
      <c r="C245" s="2">
        <v>-5.7394298832983059E-3</v>
      </c>
    </row>
    <row r="246" spans="1:3">
      <c r="A246" s="1">
        <v>35488</v>
      </c>
      <c r="B246" s="2">
        <v>0</v>
      </c>
      <c r="C246" s="2">
        <v>8.8512603425053415E-3</v>
      </c>
    </row>
    <row r="247" spans="1:3">
      <c r="A247" s="1">
        <v>35489</v>
      </c>
      <c r="B247" s="2">
        <v>0</v>
      </c>
      <c r="C247" s="2">
        <v>1.277894335304201E-2</v>
      </c>
    </row>
    <row r="248" spans="1:3">
      <c r="A248" s="1">
        <v>35492</v>
      </c>
      <c r="B248" s="2">
        <v>0</v>
      </c>
      <c r="C248" s="2">
        <v>-3.389830508474538E-3</v>
      </c>
    </row>
    <row r="249" spans="1:3">
      <c r="A249" s="1">
        <v>35493</v>
      </c>
      <c r="B249" s="2">
        <v>0</v>
      </c>
      <c r="C249" s="2">
        <v>-1.3794406651549421E-2</v>
      </c>
    </row>
    <row r="250" spans="1:3">
      <c r="A250" s="1">
        <v>35494</v>
      </c>
      <c r="B250" s="2">
        <v>0</v>
      </c>
      <c r="C250" s="2">
        <v>-4.4069745161909512E-3</v>
      </c>
    </row>
    <row r="251" spans="1:3">
      <c r="A251" s="1">
        <v>35495</v>
      </c>
      <c r="B251" s="2">
        <v>0</v>
      </c>
      <c r="C251" s="2">
        <v>-2.309468822170817E-3</v>
      </c>
    </row>
    <row r="252" spans="1:3">
      <c r="A252" s="1">
        <v>35496</v>
      </c>
      <c r="B252" s="2">
        <v>0</v>
      </c>
      <c r="C252" s="2">
        <v>-7.7160493827160559E-3</v>
      </c>
    </row>
    <row r="253" spans="1:3">
      <c r="A253" s="1">
        <v>35499</v>
      </c>
      <c r="B253" s="2">
        <v>0</v>
      </c>
      <c r="C253" s="2">
        <v>1.78849144634525E-2</v>
      </c>
    </row>
    <row r="254" spans="1:3">
      <c r="A254" s="1">
        <v>35500</v>
      </c>
      <c r="B254" s="2">
        <v>0</v>
      </c>
      <c r="C254" s="2">
        <v>2.1008403361344771E-3</v>
      </c>
    </row>
    <row r="255" spans="1:3">
      <c r="A255" s="1">
        <v>35501</v>
      </c>
      <c r="B255" s="2">
        <v>0</v>
      </c>
      <c r="C255" s="2">
        <v>-1.0482180293501E-2</v>
      </c>
    </row>
    <row r="256" spans="1:3">
      <c r="A256" s="1">
        <v>35502</v>
      </c>
      <c r="B256" s="2">
        <v>0</v>
      </c>
      <c r="C256" s="2">
        <v>1.67565485362095E-2</v>
      </c>
    </row>
    <row r="257" spans="1:3">
      <c r="A257" s="1">
        <v>35503</v>
      </c>
      <c r="B257" s="2">
        <v>0</v>
      </c>
      <c r="C257" s="2">
        <v>-5.3040348550861113E-3</v>
      </c>
    </row>
    <row r="258" spans="1:3">
      <c r="A258" s="1">
        <v>35506</v>
      </c>
      <c r="B258" s="2">
        <v>0</v>
      </c>
      <c r="C258" s="2">
        <v>-8.3793563130833137E-3</v>
      </c>
    </row>
    <row r="259" spans="1:3">
      <c r="A259" s="1">
        <v>35507</v>
      </c>
      <c r="B259" s="2">
        <v>0</v>
      </c>
      <c r="C259" s="2">
        <v>-6.5296715959285209E-3</v>
      </c>
    </row>
    <row r="260" spans="1:3">
      <c r="A260" s="1">
        <v>35508</v>
      </c>
      <c r="B260" s="2">
        <v>0</v>
      </c>
      <c r="C260" s="2">
        <v>7.1525227140923874E-3</v>
      </c>
    </row>
    <row r="261" spans="1:3">
      <c r="A261" s="1">
        <v>35509</v>
      </c>
      <c r="B261" s="2">
        <v>0</v>
      </c>
      <c r="C261" s="2">
        <v>-3.6468330134357251E-3</v>
      </c>
    </row>
    <row r="262" spans="1:3">
      <c r="A262" s="1">
        <v>35510</v>
      </c>
      <c r="B262" s="2">
        <v>0</v>
      </c>
      <c r="C262" s="2">
        <v>-1.0209978809477931E-2</v>
      </c>
    </row>
    <row r="263" spans="1:3">
      <c r="A263" s="1">
        <v>35513</v>
      </c>
      <c r="B263" s="2">
        <v>0</v>
      </c>
      <c r="C263" s="2">
        <v>6.4227325807707982E-3</v>
      </c>
    </row>
    <row r="264" spans="1:3">
      <c r="A264" s="1">
        <v>35514</v>
      </c>
      <c r="B264" s="2">
        <v>0</v>
      </c>
      <c r="C264" s="2">
        <v>-1.4890736801392371E-2</v>
      </c>
    </row>
    <row r="265" spans="1:3">
      <c r="A265" s="1">
        <v>35515</v>
      </c>
      <c r="B265" s="2">
        <v>0</v>
      </c>
      <c r="C265" s="2">
        <v>9.4228504122497135E-3</v>
      </c>
    </row>
    <row r="266" spans="1:3">
      <c r="A266" s="1">
        <v>35516</v>
      </c>
      <c r="B266" s="2">
        <v>0</v>
      </c>
      <c r="C266" s="2">
        <v>9.7238428626991312E-4</v>
      </c>
    </row>
    <row r="267" spans="1:3">
      <c r="A267" s="1">
        <v>35520</v>
      </c>
      <c r="B267" s="2">
        <v>0</v>
      </c>
      <c r="C267" s="2">
        <v>-1.3988731299786301E-2</v>
      </c>
    </row>
    <row r="268" spans="1:3">
      <c r="A268" s="1">
        <v>35521</v>
      </c>
      <c r="B268" s="2">
        <v>0</v>
      </c>
      <c r="C268" s="2">
        <v>-1.3793103448275921E-2</v>
      </c>
    </row>
    <row r="269" spans="1:3">
      <c r="A269" s="1">
        <v>35522</v>
      </c>
      <c r="B269" s="2">
        <v>0</v>
      </c>
      <c r="C269" s="2">
        <v>-2.6973026973026931E-2</v>
      </c>
    </row>
    <row r="270" spans="1:3">
      <c r="A270" s="1">
        <v>35523</v>
      </c>
      <c r="B270" s="2">
        <v>0</v>
      </c>
      <c r="C270" s="2">
        <v>-2.8747433264887001E-2</v>
      </c>
    </row>
    <row r="271" spans="1:3">
      <c r="A271" s="1">
        <v>35524</v>
      </c>
      <c r="B271" s="2">
        <v>0</v>
      </c>
      <c r="C271" s="2">
        <v>2.536997885835003E-3</v>
      </c>
    </row>
    <row r="272" spans="1:3">
      <c r="A272" s="1">
        <v>35527</v>
      </c>
      <c r="B272" s="2">
        <v>0</v>
      </c>
      <c r="C272" s="2">
        <v>1.012231126107129E-2</v>
      </c>
    </row>
    <row r="273" spans="1:3">
      <c r="A273" s="1">
        <v>35528</v>
      </c>
      <c r="B273" s="2">
        <v>0</v>
      </c>
      <c r="C273" s="2">
        <v>-2.087682672233776E-3</v>
      </c>
    </row>
    <row r="274" spans="1:3">
      <c r="A274" s="1">
        <v>35529</v>
      </c>
      <c r="B274" s="2">
        <v>0</v>
      </c>
      <c r="C274" s="2">
        <v>-1.046025104602488E-3</v>
      </c>
    </row>
    <row r="275" spans="1:3">
      <c r="A275" s="1">
        <v>35530</v>
      </c>
      <c r="B275" s="2">
        <v>0</v>
      </c>
      <c r="C275" s="2">
        <v>1.465968586387366E-3</v>
      </c>
    </row>
    <row r="276" spans="1:3">
      <c r="A276" s="1">
        <v>35531</v>
      </c>
      <c r="B276" s="2">
        <v>0</v>
      </c>
      <c r="C276" s="2">
        <v>-1.2965286491007999E-2</v>
      </c>
    </row>
    <row r="277" spans="1:3">
      <c r="A277" s="1">
        <v>35534</v>
      </c>
      <c r="B277" s="2">
        <v>0</v>
      </c>
      <c r="C277" s="2">
        <v>6.3559322033900718E-4</v>
      </c>
    </row>
    <row r="278" spans="1:3">
      <c r="A278" s="1">
        <v>35535</v>
      </c>
      <c r="B278" s="2">
        <v>0</v>
      </c>
      <c r="C278" s="2">
        <v>-3.175947491001415E-3</v>
      </c>
    </row>
    <row r="279" spans="1:3">
      <c r="A279" s="1">
        <v>35536</v>
      </c>
      <c r="B279" s="2">
        <v>0</v>
      </c>
      <c r="C279" s="2">
        <v>1.316907391673734E-2</v>
      </c>
    </row>
    <row r="280" spans="1:3">
      <c r="A280" s="1">
        <v>35537</v>
      </c>
      <c r="B280" s="2">
        <v>0</v>
      </c>
      <c r="C280" s="2">
        <v>-1.572327044025142E-2</v>
      </c>
    </row>
    <row r="281" spans="1:3">
      <c r="A281" s="1">
        <v>35538</v>
      </c>
      <c r="B281" s="2">
        <v>0</v>
      </c>
      <c r="C281" s="2">
        <v>3.8338658146964411E-3</v>
      </c>
    </row>
    <row r="282" spans="1:3">
      <c r="A282" s="1">
        <v>35541</v>
      </c>
      <c r="B282" s="2">
        <v>0</v>
      </c>
      <c r="C282" s="2">
        <v>4.6679397411415746E-3</v>
      </c>
    </row>
    <row r="283" spans="1:3">
      <c r="A283" s="1">
        <v>35542</v>
      </c>
      <c r="B283" s="2">
        <v>0</v>
      </c>
      <c r="C283" s="2">
        <v>-4.2238648363253344E-3</v>
      </c>
    </row>
    <row r="284" spans="1:3">
      <c r="A284" s="1">
        <v>35543</v>
      </c>
      <c r="B284" s="2">
        <v>0</v>
      </c>
      <c r="C284" s="2">
        <v>2.1208907741250868E-3</v>
      </c>
    </row>
    <row r="285" spans="1:3">
      <c r="A285" s="1">
        <v>35544</v>
      </c>
      <c r="B285" s="2">
        <v>0</v>
      </c>
      <c r="C285" s="2">
        <v>-6.7724867724867788E-3</v>
      </c>
    </row>
    <row r="286" spans="1:3">
      <c r="A286" s="1">
        <v>35545</v>
      </c>
      <c r="B286" s="2">
        <v>0</v>
      </c>
      <c r="C286" s="2">
        <v>5.753249520562569E-3</v>
      </c>
    </row>
    <row r="287" spans="1:3">
      <c r="A287" s="1">
        <v>35548</v>
      </c>
      <c r="B287" s="2">
        <v>0</v>
      </c>
      <c r="C287" s="2">
        <v>-2.3305084745762591E-2</v>
      </c>
    </row>
    <row r="288" spans="1:3">
      <c r="A288" s="1">
        <v>35549</v>
      </c>
      <c r="B288" s="2">
        <v>0</v>
      </c>
      <c r="C288" s="2">
        <v>2.3861171366594621E-3</v>
      </c>
    </row>
    <row r="289" spans="1:3">
      <c r="A289" s="1">
        <v>35550</v>
      </c>
      <c r="B289" s="2">
        <v>0</v>
      </c>
      <c r="C289" s="2">
        <v>5.6264877732092183E-3</v>
      </c>
    </row>
    <row r="290" spans="1:3">
      <c r="A290" s="1">
        <v>35551</v>
      </c>
      <c r="B290" s="2">
        <v>0</v>
      </c>
      <c r="C290" s="2">
        <v>1.6569829997848059E-2</v>
      </c>
    </row>
    <row r="291" spans="1:3">
      <c r="A291" s="1">
        <v>35552</v>
      </c>
      <c r="B291" s="2">
        <v>0</v>
      </c>
      <c r="C291" s="2">
        <v>-8.0440304826418819E-3</v>
      </c>
    </row>
    <row r="292" spans="1:3">
      <c r="A292" s="1">
        <v>35555</v>
      </c>
      <c r="B292" s="2">
        <v>0</v>
      </c>
      <c r="C292" s="2">
        <v>8.5360648740930509E-3</v>
      </c>
    </row>
    <row r="293" spans="1:3">
      <c r="A293" s="1">
        <v>35556</v>
      </c>
      <c r="B293" s="2">
        <v>0</v>
      </c>
      <c r="C293" s="2">
        <v>-7.4058400338552991E-3</v>
      </c>
    </row>
    <row r="294" spans="1:3">
      <c r="A294" s="1">
        <v>35557</v>
      </c>
      <c r="B294" s="2">
        <v>0</v>
      </c>
      <c r="C294" s="2">
        <v>5.5425282455765926E-3</v>
      </c>
    </row>
    <row r="295" spans="1:3">
      <c r="A295" s="1">
        <v>35558</v>
      </c>
      <c r="B295" s="2">
        <v>0</v>
      </c>
      <c r="C295" s="2">
        <v>2.2047911808352791E-2</v>
      </c>
    </row>
    <row r="296" spans="1:3">
      <c r="A296" s="1">
        <v>35559</v>
      </c>
      <c r="B296" s="2">
        <v>0</v>
      </c>
      <c r="C296" s="2">
        <v>4.5633685957270778E-3</v>
      </c>
    </row>
    <row r="297" spans="1:3">
      <c r="A297" s="1">
        <v>35562</v>
      </c>
      <c r="B297" s="2">
        <v>0</v>
      </c>
      <c r="C297" s="2">
        <v>-9.2917613049762395E-3</v>
      </c>
    </row>
    <row r="298" spans="1:3">
      <c r="A298" s="1">
        <v>35563</v>
      </c>
      <c r="B298" s="2">
        <v>0</v>
      </c>
      <c r="C298" s="2">
        <v>8.9620675281367555E-3</v>
      </c>
    </row>
    <row r="299" spans="1:3">
      <c r="A299" s="1">
        <v>35564</v>
      </c>
      <c r="B299" s="2">
        <v>-6.5808297567954543E-3</v>
      </c>
      <c r="C299" s="2">
        <v>-8.0561867382773367E-3</v>
      </c>
    </row>
    <row r="300" spans="1:3">
      <c r="A300" s="1">
        <v>35565</v>
      </c>
      <c r="B300" s="2">
        <v>5.7603686635941426E-4</v>
      </c>
      <c r="C300" s="2">
        <v>4.3731778425657626E-3</v>
      </c>
    </row>
    <row r="301" spans="1:3">
      <c r="A301" s="1">
        <v>35566</v>
      </c>
      <c r="B301" s="2">
        <v>-1.00748416810593E-2</v>
      </c>
      <c r="C301" s="2">
        <v>-3.3796392286958382E-2</v>
      </c>
    </row>
    <row r="302" spans="1:3">
      <c r="A302" s="1">
        <v>35569</v>
      </c>
      <c r="B302" s="2">
        <v>-7.8511195114858642E-3</v>
      </c>
      <c r="C302" s="2">
        <v>5.1502145922746826E-3</v>
      </c>
    </row>
    <row r="303" spans="1:3">
      <c r="A303" s="1">
        <v>35570</v>
      </c>
      <c r="B303" s="2">
        <v>4.3962485345838218E-3</v>
      </c>
      <c r="C303" s="2">
        <v>-2.1349274124686889E-4</v>
      </c>
    </row>
    <row r="304" spans="1:3">
      <c r="A304" s="1">
        <v>35571</v>
      </c>
      <c r="B304" s="2">
        <v>1.1672016340823869E-3</v>
      </c>
      <c r="C304" s="2">
        <v>-3.8436899423446068E-3</v>
      </c>
    </row>
    <row r="305" spans="1:3">
      <c r="A305" s="1">
        <v>35572</v>
      </c>
      <c r="B305" s="2">
        <v>-8.7438064704171189E-4</v>
      </c>
      <c r="C305" s="2">
        <v>-3.215434083601218E-3</v>
      </c>
    </row>
    <row r="306" spans="1:3">
      <c r="A306" s="1">
        <v>35573</v>
      </c>
      <c r="B306" s="2">
        <v>0</v>
      </c>
      <c r="C306" s="2">
        <v>1.311827956989246E-2</v>
      </c>
    </row>
    <row r="307" spans="1:3">
      <c r="A307" s="1">
        <v>35577</v>
      </c>
      <c r="B307" s="2">
        <v>4.9591598599766293E-3</v>
      </c>
      <c r="C307" s="2">
        <v>2.334960730205927E-3</v>
      </c>
    </row>
    <row r="308" spans="1:3">
      <c r="A308" s="1">
        <v>35578</v>
      </c>
      <c r="B308" s="2">
        <v>2.3222060957910351E-3</v>
      </c>
      <c r="C308" s="2">
        <v>-3.3883947479881439E-3</v>
      </c>
    </row>
    <row r="309" spans="1:3">
      <c r="A309" s="1">
        <v>35579</v>
      </c>
      <c r="B309" s="2">
        <v>1.737619461337868E-3</v>
      </c>
      <c r="C309" s="2">
        <v>2.8049298767530741E-2</v>
      </c>
    </row>
    <row r="310" spans="1:3">
      <c r="A310" s="1">
        <v>35580</v>
      </c>
      <c r="B310" s="2">
        <v>-3.180109858340462E-3</v>
      </c>
      <c r="C310" s="2">
        <v>-3.3691608102521753E-2</v>
      </c>
    </row>
    <row r="311" spans="1:3">
      <c r="A311" s="1">
        <v>35583</v>
      </c>
      <c r="B311" s="2">
        <v>-3.1902552204176992E-3</v>
      </c>
      <c r="C311" s="2">
        <v>4.9197860962568079E-3</v>
      </c>
    </row>
    <row r="312" spans="1:3">
      <c r="A312" s="1">
        <v>35584</v>
      </c>
      <c r="B312" s="2">
        <v>-2.0366598778003742E-3</v>
      </c>
      <c r="C312" s="2">
        <v>6.385696040868318E-3</v>
      </c>
    </row>
    <row r="313" spans="1:3">
      <c r="A313" s="1">
        <v>35585</v>
      </c>
      <c r="B313" s="2">
        <v>-6.1224489795919032E-3</v>
      </c>
      <c r="C313" s="2">
        <v>-5.9221658206428896E-3</v>
      </c>
    </row>
    <row r="314" spans="1:3">
      <c r="A314" s="1">
        <v>35586</v>
      </c>
      <c r="B314" s="2">
        <v>6.1601642710472949E-3</v>
      </c>
      <c r="C314" s="2">
        <v>1.489361702127647E-2</v>
      </c>
    </row>
    <row r="315" spans="1:3">
      <c r="A315" s="1">
        <v>35587</v>
      </c>
      <c r="B315" s="2">
        <v>5.8309037900871317E-4</v>
      </c>
      <c r="C315" s="2">
        <v>2.7253668763104382E-3</v>
      </c>
    </row>
    <row r="316" spans="1:3">
      <c r="A316" s="1">
        <v>35590</v>
      </c>
      <c r="B316" s="2">
        <v>2.039627039627007E-3</v>
      </c>
      <c r="C316" s="2">
        <v>-8.9901735312565637E-3</v>
      </c>
    </row>
    <row r="317" spans="1:3">
      <c r="A317" s="1">
        <v>35591</v>
      </c>
      <c r="B317" s="2">
        <v>-5.8156440825818162E-4</v>
      </c>
      <c r="C317" s="2">
        <v>1.0548523206750831E-3</v>
      </c>
    </row>
    <row r="318" spans="1:3">
      <c r="A318" s="1">
        <v>35592</v>
      </c>
      <c r="B318" s="2">
        <v>-2.9095141111424471E-4</v>
      </c>
      <c r="C318" s="2">
        <v>0</v>
      </c>
    </row>
    <row r="319" spans="1:3">
      <c r="A319" s="1">
        <v>35593</v>
      </c>
      <c r="B319" s="2">
        <v>-6.4027939464494921E-3</v>
      </c>
      <c r="C319" s="2">
        <v>-7.7976817702844932E-3</v>
      </c>
    </row>
    <row r="320" spans="1:3">
      <c r="A320" s="1">
        <v>35594</v>
      </c>
      <c r="B320" s="2">
        <v>-1.4645577035735211E-3</v>
      </c>
      <c r="C320" s="2">
        <v>-7.0093457943925996E-3</v>
      </c>
    </row>
    <row r="321" spans="1:3">
      <c r="A321" s="1">
        <v>35597</v>
      </c>
      <c r="B321" s="2">
        <v>5.8668231152830749E-3</v>
      </c>
      <c r="C321" s="2">
        <v>2.5668449197861938E-3</v>
      </c>
    </row>
    <row r="322" spans="1:3">
      <c r="A322" s="1">
        <v>35598</v>
      </c>
      <c r="B322" s="2">
        <v>-3.2079323417905101E-3</v>
      </c>
      <c r="C322" s="2">
        <v>1.6001706848730379E-2</v>
      </c>
    </row>
    <row r="323" spans="1:3">
      <c r="A323" s="1">
        <v>35599</v>
      </c>
      <c r="B323" s="2">
        <v>-7.8993563487419205E-3</v>
      </c>
      <c r="C323" s="2">
        <v>-1.4069718605627741E-2</v>
      </c>
    </row>
    <row r="324" spans="1:3">
      <c r="A324" s="1">
        <v>35600</v>
      </c>
      <c r="B324" s="2">
        <v>4.1285756414036487E-3</v>
      </c>
      <c r="C324" s="2">
        <v>1.0649627263045761E-2</v>
      </c>
    </row>
    <row r="325" spans="1:3">
      <c r="A325" s="1">
        <v>35601</v>
      </c>
      <c r="B325" s="2">
        <v>-8.223201174743058E-3</v>
      </c>
      <c r="C325" s="2">
        <v>-6.9546891464700436E-3</v>
      </c>
    </row>
    <row r="326" spans="1:3">
      <c r="A326" s="1">
        <v>35604</v>
      </c>
      <c r="B326" s="2">
        <v>5.0340538939887139E-3</v>
      </c>
      <c r="C326" s="2">
        <v>2.122241086587448E-2</v>
      </c>
    </row>
    <row r="327" spans="1:3">
      <c r="A327" s="1">
        <v>35605</v>
      </c>
      <c r="B327" s="2">
        <v>-4.7142015321153981E-3</v>
      </c>
      <c r="C327" s="2">
        <v>-1.2884455527847109E-2</v>
      </c>
    </row>
    <row r="328" spans="1:3">
      <c r="A328" s="1">
        <v>35606</v>
      </c>
      <c r="B328" s="2">
        <v>-1.4801657785671999E-3</v>
      </c>
      <c r="C328" s="2">
        <v>1.0526315789473461E-3</v>
      </c>
    </row>
    <row r="329" spans="1:3">
      <c r="A329" s="1">
        <v>35607</v>
      </c>
      <c r="B329" s="2">
        <v>3.557663800770793E-3</v>
      </c>
      <c r="C329" s="2">
        <v>-3.1545741324920458E-3</v>
      </c>
    </row>
    <row r="330" spans="1:3">
      <c r="A330" s="1">
        <v>35608</v>
      </c>
      <c r="B330" s="2">
        <v>-1.0930576070900999E-2</v>
      </c>
      <c r="C330" s="2">
        <v>-1.3502109704641359E-2</v>
      </c>
    </row>
    <row r="331" spans="1:3">
      <c r="A331" s="1">
        <v>35611</v>
      </c>
      <c r="B331" s="2">
        <v>-1.7921146953405701E-3</v>
      </c>
      <c r="C331" s="2">
        <v>-1.6253207869974449E-2</v>
      </c>
    </row>
    <row r="332" spans="1:3">
      <c r="A332" s="1">
        <v>35612</v>
      </c>
      <c r="B332" s="2">
        <v>-5.9844404548171351E-4</v>
      </c>
      <c r="C332" s="2">
        <v>7.1739130434783404E-3</v>
      </c>
    </row>
    <row r="333" spans="1:3">
      <c r="A333" s="1">
        <v>35613</v>
      </c>
      <c r="B333" s="2">
        <v>-8.0838323353293069E-3</v>
      </c>
      <c r="C333" s="2">
        <v>-6.9069717245845083E-3</v>
      </c>
    </row>
    <row r="334" spans="1:3">
      <c r="A334" s="1">
        <v>35614</v>
      </c>
      <c r="B334" s="2">
        <v>-2.143072743736801E-2</v>
      </c>
      <c r="C334" s="2">
        <v>-1.5866116061725801E-2</v>
      </c>
    </row>
    <row r="335" spans="1:3">
      <c r="A335" s="1">
        <v>35618</v>
      </c>
      <c r="B335" s="2">
        <v>-1.881554595928429E-2</v>
      </c>
      <c r="C335" s="2">
        <v>-6.1616607773851577E-2</v>
      </c>
    </row>
    <row r="336" spans="1:3">
      <c r="A336" s="1">
        <v>35619</v>
      </c>
      <c r="B336" s="2">
        <v>6.6016975793774463E-3</v>
      </c>
      <c r="C336" s="2">
        <v>1.200282419392802E-2</v>
      </c>
    </row>
    <row r="337" spans="1:3">
      <c r="A337" s="1">
        <v>35620</v>
      </c>
      <c r="B337" s="2">
        <v>-6.2460961898813247E-3</v>
      </c>
      <c r="C337" s="2">
        <v>-3.488372093023182E-3</v>
      </c>
    </row>
    <row r="338" spans="1:3">
      <c r="A338" s="1">
        <v>35621</v>
      </c>
      <c r="B338" s="2">
        <v>6.285355122564425E-3</v>
      </c>
      <c r="C338" s="2">
        <v>1.4935822637106201E-2</v>
      </c>
    </row>
    <row r="339" spans="1:3">
      <c r="A339" s="1">
        <v>35622</v>
      </c>
      <c r="B339" s="2">
        <v>4.3722673329170333E-3</v>
      </c>
      <c r="C339" s="2">
        <v>-5.0586341687744859E-3</v>
      </c>
    </row>
    <row r="340" spans="1:3">
      <c r="A340" s="1">
        <v>35625</v>
      </c>
      <c r="B340" s="2">
        <v>-4.6641791044776124E-3</v>
      </c>
      <c r="C340" s="2">
        <v>-1.941298821354279E-2</v>
      </c>
    </row>
    <row r="341" spans="1:3">
      <c r="A341" s="1">
        <v>35626</v>
      </c>
      <c r="B341" s="2">
        <v>-5.6232427366448333E-3</v>
      </c>
      <c r="C341" s="2">
        <v>5.8920575064811366E-3</v>
      </c>
    </row>
    <row r="342" spans="1:3">
      <c r="A342" s="1">
        <v>35627</v>
      </c>
      <c r="B342" s="2">
        <v>-9.4250706880305167E-4</v>
      </c>
      <c r="C342" s="2">
        <v>-2.6476101218369151E-2</v>
      </c>
    </row>
    <row r="343" spans="1:3">
      <c r="A343" s="1">
        <v>35628</v>
      </c>
      <c r="B343" s="2">
        <v>1.886792452830189E-2</v>
      </c>
      <c r="C343" s="2">
        <v>1.492178098676279E-2</v>
      </c>
    </row>
    <row r="344" spans="1:3">
      <c r="A344" s="1">
        <v>35629</v>
      </c>
      <c r="B344" s="2">
        <v>1.5123456790123391E-2</v>
      </c>
      <c r="C344" s="2">
        <v>5.9283851078966937E-3</v>
      </c>
    </row>
    <row r="345" spans="1:3">
      <c r="A345" s="1">
        <v>35632</v>
      </c>
      <c r="B345" s="2">
        <v>-1.0337488598358089E-2</v>
      </c>
      <c r="C345" s="2">
        <v>-2.828854314002727E-3</v>
      </c>
    </row>
    <row r="346" spans="1:3">
      <c r="A346" s="1">
        <v>35633</v>
      </c>
      <c r="B346" s="2">
        <v>-6.1443932411670856E-4</v>
      </c>
      <c r="C346" s="2">
        <v>1.063829787234041E-2</v>
      </c>
    </row>
    <row r="347" spans="1:3">
      <c r="A347" s="1">
        <v>35634</v>
      </c>
      <c r="B347" s="2">
        <v>-6.1481709191515523E-3</v>
      </c>
      <c r="C347" s="2">
        <v>-1.403508771929878E-3</v>
      </c>
    </row>
    <row r="348" spans="1:3">
      <c r="A348" s="1">
        <v>35635</v>
      </c>
      <c r="B348" s="2">
        <v>0</v>
      </c>
      <c r="C348" s="2">
        <v>-3.5137034434295071E-3</v>
      </c>
    </row>
    <row r="349" spans="1:3">
      <c r="A349" s="1">
        <v>35636</v>
      </c>
      <c r="B349" s="2">
        <v>8.6606866687287693E-3</v>
      </c>
      <c r="C349" s="2">
        <v>1.0108133521391669E-2</v>
      </c>
    </row>
    <row r="350" spans="1:3">
      <c r="A350" s="1">
        <v>35639</v>
      </c>
      <c r="B350" s="2">
        <v>9.5062864152099524E-3</v>
      </c>
      <c r="C350" s="2">
        <v>8.1452175936700365E-3</v>
      </c>
    </row>
    <row r="351" spans="1:3">
      <c r="A351" s="1">
        <v>35640</v>
      </c>
      <c r="B351" s="2">
        <v>-1.06318347509113E-2</v>
      </c>
      <c r="C351" s="2">
        <v>-6.9252077562327449E-3</v>
      </c>
    </row>
    <row r="352" spans="1:3">
      <c r="A352" s="1">
        <v>35641</v>
      </c>
      <c r="B352" s="2">
        <v>9.210930303961049E-4</v>
      </c>
      <c r="C352" s="2">
        <v>1.650395165039531E-2</v>
      </c>
    </row>
    <row r="353" spans="1:3">
      <c r="A353" s="1">
        <v>35642</v>
      </c>
      <c r="B353" s="2">
        <v>-5.8282208588956346E-3</v>
      </c>
      <c r="C353" s="2">
        <v>2.6755088040246969E-2</v>
      </c>
    </row>
    <row r="354" spans="1:3">
      <c r="A354" s="1">
        <v>35643</v>
      </c>
      <c r="B354" s="2">
        <v>1.8512804689909471E-3</v>
      </c>
      <c r="C354" s="2">
        <v>-4.4543429844099026E-3</v>
      </c>
    </row>
    <row r="355" spans="1:3">
      <c r="A355" s="1">
        <v>35646</v>
      </c>
      <c r="B355" s="2">
        <v>-2.4638127502310181E-3</v>
      </c>
      <c r="C355" s="2">
        <v>8.2774049217002061E-3</v>
      </c>
    </row>
    <row r="356" spans="1:3">
      <c r="A356" s="1">
        <v>35647</v>
      </c>
      <c r="B356" s="2">
        <v>-1.080580426057425E-2</v>
      </c>
      <c r="C356" s="2">
        <v>-4.2600399378744019E-2</v>
      </c>
    </row>
    <row r="357" spans="1:3">
      <c r="A357" s="1">
        <v>35648</v>
      </c>
      <c r="B357" s="2">
        <v>-6.8664169787764941E-3</v>
      </c>
      <c r="C357" s="2">
        <v>4.17149478563147E-3</v>
      </c>
    </row>
    <row r="358" spans="1:3">
      <c r="A358" s="1">
        <v>35649</v>
      </c>
      <c r="B358" s="2">
        <v>1.0370835952231341E-2</v>
      </c>
      <c r="C358" s="2">
        <v>9.6930533117931712E-3</v>
      </c>
    </row>
    <row r="359" spans="1:3">
      <c r="A359" s="1">
        <v>35650</v>
      </c>
      <c r="B359" s="2">
        <v>1.4307931570762119E-2</v>
      </c>
      <c r="C359" s="2">
        <v>0</v>
      </c>
    </row>
    <row r="360" spans="1:3">
      <c r="A360" s="1">
        <v>35653</v>
      </c>
      <c r="B360" s="2">
        <v>6.4397424103034831E-3</v>
      </c>
      <c r="C360" s="2">
        <v>1.4857142857142951E-2</v>
      </c>
    </row>
    <row r="361" spans="1:3">
      <c r="A361" s="1">
        <v>35654</v>
      </c>
      <c r="B361" s="2">
        <v>-4.570383912248629E-3</v>
      </c>
      <c r="C361" s="2">
        <v>-3.3783783783785061E-3</v>
      </c>
    </row>
    <row r="362" spans="1:3">
      <c r="A362" s="1">
        <v>35655</v>
      </c>
      <c r="B362" s="2">
        <v>3.0609121518219388E-4</v>
      </c>
      <c r="C362" s="2">
        <v>1.8531073446327651E-2</v>
      </c>
    </row>
    <row r="363" spans="1:3">
      <c r="A363" s="1">
        <v>35656</v>
      </c>
      <c r="B363" s="2">
        <v>-7.9559363525092495E-3</v>
      </c>
      <c r="C363" s="2">
        <v>-2.263146216995772E-2</v>
      </c>
    </row>
    <row r="364" spans="1:3">
      <c r="A364" s="1">
        <v>35657</v>
      </c>
      <c r="B364" s="2">
        <v>4.6267735965453416E-3</v>
      </c>
      <c r="C364" s="2">
        <v>3.5187287173666142E-2</v>
      </c>
    </row>
    <row r="365" spans="1:3">
      <c r="A365" s="1">
        <v>35660</v>
      </c>
      <c r="B365" s="2">
        <v>-1.412342646607297E-2</v>
      </c>
      <c r="C365" s="2">
        <v>-1.2719298245614E-2</v>
      </c>
    </row>
    <row r="366" spans="1:3">
      <c r="A366" s="1">
        <v>35661</v>
      </c>
      <c r="B366" s="2">
        <v>5.9171597633135382E-3</v>
      </c>
      <c r="C366" s="2">
        <v>2.2212350066636581E-3</v>
      </c>
    </row>
    <row r="367" spans="1:3">
      <c r="A367" s="1">
        <v>35662</v>
      </c>
      <c r="B367" s="2">
        <v>-5.2631578947368073E-3</v>
      </c>
      <c r="C367" s="2">
        <v>-4.875886524822552E-3</v>
      </c>
    </row>
    <row r="368" spans="1:3">
      <c r="A368" s="1">
        <v>35663</v>
      </c>
      <c r="B368" s="2">
        <v>5.9134765017117251E-3</v>
      </c>
      <c r="C368" s="2">
        <v>3.3407572383072782E-3</v>
      </c>
    </row>
    <row r="369" spans="1:3">
      <c r="A369" s="1">
        <v>35664</v>
      </c>
      <c r="B369" s="2">
        <v>9.2821782178217817E-3</v>
      </c>
      <c r="C369" s="2">
        <v>3.9289678135405223E-2</v>
      </c>
    </row>
    <row r="370" spans="1:3">
      <c r="A370" s="1">
        <v>35667</v>
      </c>
      <c r="B370" s="2">
        <v>-4.9049662783567319E-3</v>
      </c>
      <c r="C370" s="2">
        <v>-1.495087569414786E-2</v>
      </c>
    </row>
    <row r="371" spans="1:3">
      <c r="A371" s="1">
        <v>35668</v>
      </c>
      <c r="B371" s="2">
        <v>3.3887861983979231E-3</v>
      </c>
      <c r="C371" s="2">
        <v>9.7571552471812512E-3</v>
      </c>
    </row>
    <row r="372" spans="1:3">
      <c r="A372" s="1">
        <v>35669</v>
      </c>
      <c r="B372" s="2">
        <v>-6.1406202026401179E-4</v>
      </c>
      <c r="C372" s="2">
        <v>-3.650418724500826E-3</v>
      </c>
    </row>
    <row r="373" spans="1:3">
      <c r="A373" s="1">
        <v>35670</v>
      </c>
      <c r="B373" s="2">
        <v>-4.301075268817134E-3</v>
      </c>
      <c r="C373" s="2">
        <v>-2.1551724137919089E-4</v>
      </c>
    </row>
    <row r="374" spans="1:3">
      <c r="A374" s="1">
        <v>35671</v>
      </c>
      <c r="B374" s="2">
        <v>1.234186979327298E-3</v>
      </c>
      <c r="C374" s="2">
        <v>-4.9579650786808743E-3</v>
      </c>
    </row>
    <row r="375" spans="1:3">
      <c r="A375" s="1">
        <v>35675</v>
      </c>
      <c r="B375" s="2">
        <v>-4.6224961479198771E-3</v>
      </c>
      <c r="C375" s="2">
        <v>-4.5493934142114192E-3</v>
      </c>
    </row>
    <row r="376" spans="1:3">
      <c r="A376" s="1">
        <v>35676</v>
      </c>
      <c r="B376" s="2">
        <v>-2.1671826625386651E-3</v>
      </c>
      <c r="C376" s="2">
        <v>1.066376496191521E-2</v>
      </c>
    </row>
    <row r="377" spans="1:3">
      <c r="A377" s="1">
        <v>35677</v>
      </c>
      <c r="B377" s="2">
        <v>-1.861619609059953E-3</v>
      </c>
      <c r="C377" s="2">
        <v>8.6132644272169669E-4</v>
      </c>
    </row>
    <row r="378" spans="1:3">
      <c r="A378" s="1">
        <v>35678</v>
      </c>
      <c r="B378" s="2">
        <v>3.7301834006838318E-3</v>
      </c>
      <c r="C378" s="2">
        <v>4.9483648881240476E-3</v>
      </c>
    </row>
    <row r="379" spans="1:3">
      <c r="A379" s="1">
        <v>35681</v>
      </c>
      <c r="B379" s="2">
        <v>-2.167853824713498E-3</v>
      </c>
      <c r="C379" s="2">
        <v>-5.5662599015201654E-3</v>
      </c>
    </row>
    <row r="380" spans="1:3">
      <c r="A380" s="1">
        <v>35682</v>
      </c>
      <c r="B380" s="2">
        <v>-1.5518311607697079E-3</v>
      </c>
      <c r="C380" s="2">
        <v>1.27018299246502E-2</v>
      </c>
    </row>
    <row r="381" spans="1:3">
      <c r="A381" s="1">
        <v>35683</v>
      </c>
      <c r="B381" s="2">
        <v>0</v>
      </c>
      <c r="C381" s="2">
        <v>-2.5510204081631732E-3</v>
      </c>
    </row>
    <row r="382" spans="1:3">
      <c r="A382" s="1">
        <v>35684</v>
      </c>
      <c r="B382" s="2">
        <v>7.7712154180913894E-3</v>
      </c>
      <c r="C382" s="2">
        <v>3.836317135549828E-3</v>
      </c>
    </row>
    <row r="383" spans="1:3">
      <c r="A383" s="1">
        <v>35685</v>
      </c>
      <c r="B383" s="2">
        <v>-9.2535471930910358E-4</v>
      </c>
      <c r="C383" s="2">
        <v>2.12314225053074E-3</v>
      </c>
    </row>
    <row r="384" spans="1:3">
      <c r="A384" s="1">
        <v>35688</v>
      </c>
      <c r="B384" s="2">
        <v>-3.0873726458783579E-3</v>
      </c>
      <c r="C384" s="2">
        <v>-3.1779661016948478E-3</v>
      </c>
    </row>
    <row r="385" spans="1:3">
      <c r="A385" s="1">
        <v>35689</v>
      </c>
      <c r="B385" s="2">
        <v>-5.8841746670795208E-3</v>
      </c>
      <c r="C385" s="2">
        <v>-2.9755579171094511E-2</v>
      </c>
    </row>
    <row r="386" spans="1:3">
      <c r="A386" s="1">
        <v>35690</v>
      </c>
      <c r="B386" s="2">
        <v>-1.8691588785047441E-3</v>
      </c>
      <c r="C386" s="2">
        <v>-8.762322015335043E-4</v>
      </c>
    </row>
    <row r="387" spans="1:3">
      <c r="A387" s="1">
        <v>35691</v>
      </c>
      <c r="B387" s="2">
        <v>1.560549313358302E-3</v>
      </c>
      <c r="C387" s="2">
        <v>1.819776364832278E-2</v>
      </c>
    </row>
    <row r="388" spans="1:3">
      <c r="A388" s="1">
        <v>35692</v>
      </c>
      <c r="B388" s="2">
        <v>9.3487067622315795E-4</v>
      </c>
      <c r="C388" s="2">
        <v>4.5219638242893854E-3</v>
      </c>
    </row>
    <row r="389" spans="1:3">
      <c r="A389" s="1">
        <v>35695</v>
      </c>
      <c r="B389" s="2">
        <v>0</v>
      </c>
      <c r="C389" s="2">
        <v>-6.8595927116827486E-3</v>
      </c>
    </row>
    <row r="390" spans="1:3">
      <c r="A390" s="1">
        <v>35696</v>
      </c>
      <c r="B390" s="2">
        <v>3.113325031133251E-3</v>
      </c>
      <c r="C390" s="2">
        <v>4.3168573278652223E-3</v>
      </c>
    </row>
    <row r="391" spans="1:3">
      <c r="A391" s="1">
        <v>35697</v>
      </c>
      <c r="B391" s="2">
        <v>4.3451272501552904E-3</v>
      </c>
      <c r="C391" s="2">
        <v>1.2465076294863681E-2</v>
      </c>
    </row>
    <row r="392" spans="1:3">
      <c r="A392" s="1">
        <v>35698</v>
      </c>
      <c r="B392" s="2">
        <v>1.1124845488257E-2</v>
      </c>
      <c r="C392" s="2">
        <v>7.4294205052006243E-3</v>
      </c>
    </row>
    <row r="393" spans="1:3">
      <c r="A393" s="1">
        <v>35699</v>
      </c>
      <c r="B393" s="2">
        <v>-1.222493887530493E-3</v>
      </c>
      <c r="C393" s="2">
        <v>8.0067425200167231E-3</v>
      </c>
    </row>
    <row r="394" spans="1:3">
      <c r="A394" s="1">
        <v>35702</v>
      </c>
      <c r="B394" s="2">
        <v>3.9779681762546247E-3</v>
      </c>
      <c r="C394" s="2">
        <v>5.8737458193980061E-2</v>
      </c>
    </row>
    <row r="395" spans="1:3">
      <c r="A395" s="1">
        <v>35703</v>
      </c>
      <c r="B395" s="2">
        <v>1.8896677842121269E-2</v>
      </c>
      <c r="C395" s="2">
        <v>2.4086870681145092E-2</v>
      </c>
    </row>
    <row r="396" spans="1:3">
      <c r="A396" s="1">
        <v>35704</v>
      </c>
      <c r="B396" s="2">
        <v>-2.0939276099311648E-3</v>
      </c>
      <c r="C396" s="2">
        <v>-8.67553499132445E-3</v>
      </c>
    </row>
    <row r="397" spans="1:3">
      <c r="A397" s="1">
        <v>35705</v>
      </c>
      <c r="B397" s="2">
        <v>-7.7937649880096601E-3</v>
      </c>
      <c r="C397" s="2">
        <v>-2.528199144301981E-3</v>
      </c>
    </row>
    <row r="398" spans="1:3">
      <c r="A398" s="1">
        <v>35706</v>
      </c>
      <c r="B398" s="2">
        <v>1.0876132930513659E-2</v>
      </c>
      <c r="C398" s="2">
        <v>2.593098069799182E-2</v>
      </c>
    </row>
    <row r="399" spans="1:3">
      <c r="A399" s="1">
        <v>35709</v>
      </c>
      <c r="B399" s="2">
        <v>-6.873879258816531E-3</v>
      </c>
      <c r="C399" s="2">
        <v>-1.8053971873812191E-2</v>
      </c>
    </row>
    <row r="400" spans="1:3">
      <c r="A400" s="1">
        <v>35710</v>
      </c>
      <c r="B400" s="2">
        <v>-3.9121275955462274E-3</v>
      </c>
      <c r="C400" s="2">
        <v>-9.6767950454807307E-4</v>
      </c>
    </row>
    <row r="401" spans="1:3">
      <c r="A401" s="1">
        <v>35711</v>
      </c>
      <c r="B401" s="2">
        <v>5.7401812688821063E-3</v>
      </c>
      <c r="C401" s="2">
        <v>5.4242541650523961E-3</v>
      </c>
    </row>
    <row r="402" spans="1:3">
      <c r="A402" s="1">
        <v>35712</v>
      </c>
      <c r="B402" s="2">
        <v>-1.8023430459597482E-2</v>
      </c>
      <c r="C402" s="2">
        <v>-1.9460500963391129E-2</v>
      </c>
    </row>
    <row r="403" spans="1:3">
      <c r="A403" s="1">
        <v>35713</v>
      </c>
      <c r="B403" s="2">
        <v>6.1180789232181104E-3</v>
      </c>
      <c r="C403" s="2">
        <v>1.395166044409505E-2</v>
      </c>
    </row>
    <row r="404" spans="1:3">
      <c r="A404" s="1">
        <v>35716</v>
      </c>
      <c r="B404" s="2">
        <v>-3.6485253876557878E-3</v>
      </c>
      <c r="C404" s="2">
        <v>-2.5193798449612212E-3</v>
      </c>
    </row>
    <row r="405" spans="1:3">
      <c r="A405" s="1">
        <v>35717</v>
      </c>
      <c r="B405" s="2">
        <v>-1.525785779676533E-3</v>
      </c>
      <c r="C405" s="2">
        <v>-2.0400233145521741E-2</v>
      </c>
    </row>
    <row r="406" spans="1:3">
      <c r="A406" s="1">
        <v>35718</v>
      </c>
      <c r="B406" s="2">
        <v>-3.3618581907089418E-3</v>
      </c>
      <c r="C406" s="2">
        <v>-2.1816739389131541E-3</v>
      </c>
    </row>
    <row r="407" spans="1:3">
      <c r="A407" s="1">
        <v>35719</v>
      </c>
      <c r="B407" s="2">
        <v>-3.6798528058879041E-3</v>
      </c>
      <c r="C407" s="2">
        <v>-3.0808984297356269E-2</v>
      </c>
    </row>
    <row r="408" spans="1:3">
      <c r="A408" s="1">
        <v>35720</v>
      </c>
      <c r="B408" s="2">
        <v>-1.8467220683286119E-3</v>
      </c>
      <c r="C408" s="2">
        <v>9.8441345365053411E-3</v>
      </c>
    </row>
    <row r="409" spans="1:3">
      <c r="A409" s="1">
        <v>35723</v>
      </c>
      <c r="B409" s="2">
        <v>-4.008633980881934E-3</v>
      </c>
      <c r="C409" s="2">
        <v>-3.858651502843243E-3</v>
      </c>
    </row>
    <row r="410" spans="1:3">
      <c r="A410" s="1">
        <v>35724</v>
      </c>
      <c r="B410" s="2">
        <v>-2.1671826625386651E-3</v>
      </c>
      <c r="C410" s="2">
        <v>8.5626911314984327E-3</v>
      </c>
    </row>
    <row r="411" spans="1:3">
      <c r="A411" s="1">
        <v>35725</v>
      </c>
      <c r="B411" s="2">
        <v>-6.2053986968659209E-4</v>
      </c>
      <c r="C411" s="2">
        <v>1.13199919142915E-2</v>
      </c>
    </row>
    <row r="412" spans="1:3">
      <c r="A412" s="1">
        <v>35726</v>
      </c>
      <c r="B412" s="2">
        <v>2.794163303321879E-3</v>
      </c>
      <c r="C412" s="2">
        <v>-1.8588846691984798E-2</v>
      </c>
    </row>
    <row r="413" spans="1:3">
      <c r="A413" s="1">
        <v>35727</v>
      </c>
      <c r="B413" s="2">
        <v>-4.8606811145510798E-2</v>
      </c>
      <c r="C413" s="2">
        <v>-3.0753564154786112E-2</v>
      </c>
    </row>
    <row r="414" spans="1:3">
      <c r="A414" s="1">
        <v>35730</v>
      </c>
      <c r="B414" s="2">
        <v>1.301659616010413E-2</v>
      </c>
      <c r="C414" s="2">
        <v>1.470897247320797E-3</v>
      </c>
    </row>
    <row r="415" spans="1:3">
      <c r="A415" s="1">
        <v>35731</v>
      </c>
      <c r="B415" s="2">
        <v>1.3813042081593349E-2</v>
      </c>
      <c r="C415" s="2">
        <v>3.5669324381033042E-3</v>
      </c>
    </row>
    <row r="416" spans="1:3">
      <c r="A416" s="1">
        <v>35732</v>
      </c>
      <c r="B416" s="2">
        <v>-6.653992395437334E-3</v>
      </c>
      <c r="C416" s="2">
        <v>-2.0907380305249159E-3</v>
      </c>
    </row>
    <row r="417" spans="1:3">
      <c r="A417" s="1">
        <v>35733</v>
      </c>
      <c r="B417" s="2">
        <v>9.2503987240828613E-3</v>
      </c>
      <c r="C417" s="2">
        <v>1.5503875968992401E-2</v>
      </c>
    </row>
    <row r="418" spans="1:3">
      <c r="A418" s="1">
        <v>35734</v>
      </c>
      <c r="B418" s="2">
        <v>-1.6118836915296988E-2</v>
      </c>
      <c r="C418" s="2">
        <v>-2.6820713843614761E-2</v>
      </c>
    </row>
    <row r="419" spans="1:3">
      <c r="A419" s="1">
        <v>35737</v>
      </c>
      <c r="B419" s="2">
        <v>7.3883713459685554E-3</v>
      </c>
      <c r="C419" s="2">
        <v>2.2895908416366451E-2</v>
      </c>
    </row>
    <row r="420" spans="1:3">
      <c r="A420" s="1">
        <v>35738</v>
      </c>
      <c r="B420" s="2">
        <v>1.2755102040815599E-3</v>
      </c>
      <c r="C420" s="2">
        <v>6.2176165803111167E-4</v>
      </c>
    </row>
    <row r="421" spans="1:3">
      <c r="A421" s="1">
        <v>35739</v>
      </c>
      <c r="B421" s="2">
        <v>-9.5541401273888972E-4</v>
      </c>
      <c r="C421" s="2">
        <v>5.3852526926263036E-3</v>
      </c>
    </row>
    <row r="422" spans="1:3">
      <c r="A422" s="1">
        <v>35740</v>
      </c>
      <c r="B422" s="2">
        <v>-4.1440867070449841E-3</v>
      </c>
      <c r="C422" s="2">
        <v>5.5624227441285817E-3</v>
      </c>
    </row>
    <row r="423" spans="1:3">
      <c r="A423" s="1">
        <v>35741</v>
      </c>
      <c r="B423" s="2">
        <v>-6.4020486555697829E-3</v>
      </c>
      <c r="C423" s="2">
        <v>-9.4242982995288386E-3</v>
      </c>
    </row>
    <row r="424" spans="1:3">
      <c r="A424" s="1">
        <v>35744</v>
      </c>
      <c r="B424" s="2">
        <v>-3.2216494845349841E-4</v>
      </c>
      <c r="C424" s="2">
        <v>2.895553257497463E-3</v>
      </c>
    </row>
    <row r="425" spans="1:3">
      <c r="A425" s="1">
        <v>35745</v>
      </c>
      <c r="B425" s="2">
        <v>9.6680631646797082E-4</v>
      </c>
      <c r="C425" s="2">
        <v>1.1548772942874831E-2</v>
      </c>
    </row>
    <row r="426" spans="1:3">
      <c r="A426" s="1">
        <v>35746</v>
      </c>
      <c r="B426" s="2">
        <v>-9.3367675466839474E-3</v>
      </c>
      <c r="C426" s="2">
        <v>-3.2619775739041821E-3</v>
      </c>
    </row>
    <row r="427" spans="1:3">
      <c r="A427" s="1">
        <v>35747</v>
      </c>
      <c r="B427" s="2">
        <v>1.6249593760156E-3</v>
      </c>
      <c r="C427" s="2">
        <v>4.8476170996113753E-2</v>
      </c>
    </row>
    <row r="428" spans="1:3">
      <c r="A428" s="1">
        <v>35748</v>
      </c>
      <c r="B428" s="2">
        <v>-1.460090850097339E-2</v>
      </c>
      <c r="C428" s="2">
        <v>-1.0534529847834619E-2</v>
      </c>
    </row>
    <row r="429" spans="1:3">
      <c r="A429" s="1">
        <v>35751</v>
      </c>
      <c r="B429" s="2">
        <v>1.3170892327956339E-3</v>
      </c>
      <c r="C429" s="2">
        <v>7.4921135646688203E-3</v>
      </c>
    </row>
    <row r="430" spans="1:3">
      <c r="A430" s="1">
        <v>35752</v>
      </c>
      <c r="B430" s="2">
        <v>9.5363367313383001E-3</v>
      </c>
      <c r="C430" s="2">
        <v>-3.1311154598825859E-3</v>
      </c>
    </row>
    <row r="431" spans="1:3">
      <c r="A431" s="1">
        <v>35753</v>
      </c>
      <c r="B431" s="2">
        <v>-8.4690553745929084E-3</v>
      </c>
      <c r="C431" s="2">
        <v>2.3360816647035682E-2</v>
      </c>
    </row>
    <row r="432" spans="1:3">
      <c r="A432" s="1">
        <v>35754</v>
      </c>
      <c r="B432" s="2">
        <v>-3.6136662286464058E-3</v>
      </c>
      <c r="C432" s="2">
        <v>1.7264530980242361E-3</v>
      </c>
    </row>
    <row r="433" spans="1:3">
      <c r="A433" s="1">
        <v>35755</v>
      </c>
      <c r="B433" s="2">
        <v>7.2535443455324384E-3</v>
      </c>
      <c r="C433" s="2">
        <v>3.6384527001148893E-2</v>
      </c>
    </row>
    <row r="434" spans="1:3">
      <c r="A434" s="1">
        <v>35758</v>
      </c>
      <c r="B434" s="2">
        <v>-5.8919803600655032E-3</v>
      </c>
      <c r="C434" s="2">
        <v>-6.8366592756836514E-3</v>
      </c>
    </row>
    <row r="435" spans="1:3">
      <c r="A435" s="1">
        <v>35759</v>
      </c>
      <c r="B435" s="2">
        <v>0</v>
      </c>
      <c r="C435" s="2">
        <v>0</v>
      </c>
    </row>
    <row r="436" spans="1:3">
      <c r="A436" s="1">
        <v>35760</v>
      </c>
      <c r="B436" s="2">
        <v>-2.239051695752391E-2</v>
      </c>
      <c r="C436" s="2">
        <v>-2.8651162790697661E-2</v>
      </c>
    </row>
    <row r="437" spans="1:3">
      <c r="A437" s="1">
        <v>35762</v>
      </c>
      <c r="C437" s="2">
        <v>-1.915341888527742E-4</v>
      </c>
    </row>
    <row r="438" spans="1:3">
      <c r="A438" s="1">
        <v>35765</v>
      </c>
      <c r="B438" s="2">
        <v>-8.7571572920173996E-3</v>
      </c>
      <c r="C438" s="2">
        <v>1.015325670498083E-2</v>
      </c>
    </row>
    <row r="439" spans="1:3">
      <c r="A439" s="1">
        <v>35766</v>
      </c>
      <c r="B439" s="2">
        <v>3.3978933061490281E-4</v>
      </c>
      <c r="C439" s="2">
        <v>7.5858145268356688E-4</v>
      </c>
    </row>
    <row r="440" spans="1:3">
      <c r="A440" s="1">
        <v>35767</v>
      </c>
      <c r="B440" s="2">
        <v>-6.1141304347824546E-3</v>
      </c>
      <c r="C440" s="2">
        <v>-4.3585370475650144E-3</v>
      </c>
    </row>
    <row r="441" spans="1:3">
      <c r="A441" s="1">
        <v>35768</v>
      </c>
      <c r="B441" s="2">
        <v>-2.08475734791525E-2</v>
      </c>
      <c r="C441" s="2">
        <v>-2.6646364674532451E-3</v>
      </c>
    </row>
    <row r="442" spans="1:3">
      <c r="A442" s="1">
        <v>35769</v>
      </c>
      <c r="B442" s="2">
        <v>6.6317626527049806E-3</v>
      </c>
      <c r="C442" s="2">
        <v>2.385496183206107E-2</v>
      </c>
    </row>
    <row r="443" spans="1:3">
      <c r="A443" s="1">
        <v>35772</v>
      </c>
      <c r="B443" s="2">
        <v>-1.7337031900138699E-3</v>
      </c>
      <c r="C443" s="2">
        <v>-5.5917986952470173E-3</v>
      </c>
    </row>
    <row r="444" spans="1:3">
      <c r="A444" s="1">
        <v>35773</v>
      </c>
      <c r="B444" s="2">
        <v>-1.7714484195901239E-2</v>
      </c>
      <c r="C444" s="2">
        <v>1.1246485473289519E-2</v>
      </c>
    </row>
    <row r="445" spans="1:3">
      <c r="A445" s="1">
        <v>35774</v>
      </c>
      <c r="B445" s="2">
        <v>1.3437057991513479E-2</v>
      </c>
      <c r="C445" s="2">
        <v>8.0074142724745209E-2</v>
      </c>
    </row>
    <row r="446" spans="1:3">
      <c r="A446" s="1">
        <v>35775</v>
      </c>
      <c r="B446" s="2">
        <v>-9.071877180739785E-3</v>
      </c>
      <c r="C446" s="2">
        <v>-9.0955894971683441E-3</v>
      </c>
    </row>
    <row r="447" spans="1:3">
      <c r="A447" s="1">
        <v>35776</v>
      </c>
      <c r="B447" s="2">
        <v>-4.225352112676016E-3</v>
      </c>
      <c r="C447" s="2">
        <v>1.177693107031514E-2</v>
      </c>
    </row>
    <row r="448" spans="1:3">
      <c r="A448" s="1">
        <v>35779</v>
      </c>
      <c r="B448" s="2">
        <v>6.0113154172559708E-3</v>
      </c>
      <c r="C448" s="2">
        <v>3.9370078740158469E-3</v>
      </c>
    </row>
    <row r="449" spans="1:3">
      <c r="A449" s="1">
        <v>35780</v>
      </c>
      <c r="B449" s="2">
        <v>-3.8664323374341752E-3</v>
      </c>
      <c r="C449" s="2">
        <v>7.6726342710997314E-3</v>
      </c>
    </row>
    <row r="450" spans="1:3">
      <c r="A450" s="1">
        <v>35781</v>
      </c>
      <c r="B450" s="2">
        <v>2.011291460832761E-2</v>
      </c>
      <c r="C450" s="2">
        <v>2.707275803722506E-3</v>
      </c>
    </row>
    <row r="451" spans="1:3">
      <c r="A451" s="1">
        <v>35782</v>
      </c>
      <c r="B451" s="2">
        <v>-6.5721203735732746E-3</v>
      </c>
      <c r="C451" s="2">
        <v>1.7212284846439319E-2</v>
      </c>
    </row>
    <row r="452" spans="1:3">
      <c r="A452" s="1">
        <v>35783</v>
      </c>
      <c r="B452" s="2">
        <v>8.0083565459610432E-3</v>
      </c>
      <c r="C452" s="2">
        <v>-2.9860650298606161E-3</v>
      </c>
    </row>
    <row r="453" spans="1:3">
      <c r="A453" s="1">
        <v>35786</v>
      </c>
      <c r="B453" s="2">
        <v>5.5267702936097514E-3</v>
      </c>
      <c r="C453" s="2">
        <v>-5.8236272878536008E-3</v>
      </c>
    </row>
    <row r="454" spans="1:3">
      <c r="A454" s="1">
        <v>35787</v>
      </c>
      <c r="B454" s="2">
        <v>1.0992785984197831E-2</v>
      </c>
      <c r="C454" s="2">
        <v>3.7154811715481247E-2</v>
      </c>
    </row>
    <row r="455" spans="1:3">
      <c r="A455" s="1">
        <v>35788</v>
      </c>
      <c r="B455" s="2">
        <v>8.4947332653754672E-3</v>
      </c>
      <c r="C455" s="2">
        <v>2.226883976117475E-2</v>
      </c>
    </row>
    <row r="456" spans="1:3">
      <c r="A456" s="1">
        <v>35790</v>
      </c>
      <c r="B456" s="2">
        <v>-5.3908355795149014E-3</v>
      </c>
      <c r="C456" s="2">
        <v>-4.4198895027623636E-3</v>
      </c>
    </row>
    <row r="457" spans="1:3">
      <c r="A457" s="1">
        <v>35793</v>
      </c>
      <c r="B457" s="2">
        <v>-1.1517615176151691E-2</v>
      </c>
      <c r="C457" s="2">
        <v>-4.2809576660853233E-3</v>
      </c>
    </row>
    <row r="458" spans="1:3">
      <c r="A458" s="1">
        <v>35794</v>
      </c>
      <c r="B458" s="2">
        <v>-3.0843043180261622E-3</v>
      </c>
      <c r="C458" s="2">
        <v>-2.3885350318471391E-2</v>
      </c>
    </row>
    <row r="459" spans="1:3">
      <c r="A459" s="1">
        <v>35795</v>
      </c>
      <c r="B459" s="2">
        <v>-5.8439326228944266E-3</v>
      </c>
      <c r="C459" s="2">
        <v>-3.213703099510605E-2</v>
      </c>
    </row>
    <row r="460" spans="1:3">
      <c r="A460" s="1">
        <v>35797</v>
      </c>
      <c r="B460" s="2">
        <v>-1.728907330567082E-3</v>
      </c>
      <c r="C460" s="2">
        <v>-5.5621102309117614E-3</v>
      </c>
    </row>
    <row r="461" spans="1:3">
      <c r="A461" s="1">
        <v>35800</v>
      </c>
      <c r="B461" s="2">
        <v>-2.320748181503287E-2</v>
      </c>
      <c r="C461" s="2">
        <v>-4.5762711864407004E-3</v>
      </c>
    </row>
    <row r="462" spans="1:3">
      <c r="A462" s="1">
        <v>35801</v>
      </c>
      <c r="B462" s="2">
        <v>-1.418439716311976E-3</v>
      </c>
      <c r="C462" s="2">
        <v>2.4178443725523489E-2</v>
      </c>
    </row>
    <row r="463" spans="1:3">
      <c r="A463" s="1">
        <v>35802</v>
      </c>
      <c r="B463" s="2">
        <v>8.5227272727271906E-3</v>
      </c>
      <c r="C463" s="2">
        <v>-6.9825436408977254E-3</v>
      </c>
    </row>
    <row r="464" spans="1:3">
      <c r="A464" s="1">
        <v>35803</v>
      </c>
      <c r="B464" s="2">
        <v>-1.021126760563372E-2</v>
      </c>
      <c r="C464" s="2">
        <v>-4.1017913946090757E-2</v>
      </c>
    </row>
    <row r="465" spans="1:3">
      <c r="A465" s="1">
        <v>35804</v>
      </c>
      <c r="B465" s="2">
        <v>-9.2493774457489235E-3</v>
      </c>
      <c r="C465" s="2">
        <v>-2.3568435754189911E-2</v>
      </c>
    </row>
    <row r="466" spans="1:3">
      <c r="A466" s="1">
        <v>35807</v>
      </c>
      <c r="B466" s="2">
        <v>-7.1813285457805612E-4</v>
      </c>
      <c r="C466" s="2">
        <v>-2.7355623100303879E-2</v>
      </c>
    </row>
    <row r="467" spans="1:3">
      <c r="A467" s="1">
        <v>35808</v>
      </c>
      <c r="B467" s="2">
        <v>1.7966223499820341E-2</v>
      </c>
      <c r="C467" s="2">
        <v>3.9154411764705729E-2</v>
      </c>
    </row>
    <row r="468" spans="1:3">
      <c r="A468" s="1">
        <v>35809</v>
      </c>
      <c r="B468" s="2">
        <v>-4.9417578538652812E-3</v>
      </c>
      <c r="C468" s="2">
        <v>8.8448611356815529E-4</v>
      </c>
    </row>
    <row r="469" spans="1:3">
      <c r="A469" s="1">
        <v>35810</v>
      </c>
      <c r="B469" s="2">
        <v>1.4189428875487759E-2</v>
      </c>
      <c r="C469" s="2">
        <v>2.209261223047013E-2</v>
      </c>
    </row>
    <row r="470" spans="1:3">
      <c r="A470" s="1">
        <v>35811</v>
      </c>
      <c r="B470" s="2">
        <v>1.643931444561051E-2</v>
      </c>
      <c r="C470" s="2">
        <v>-4.3230157357773396E-3</v>
      </c>
    </row>
    <row r="471" spans="1:3">
      <c r="A471" s="1">
        <v>35815</v>
      </c>
      <c r="B471" s="2">
        <v>6.8823124569851555E-4</v>
      </c>
      <c r="C471" s="2">
        <v>-1.9972212573810391E-2</v>
      </c>
    </row>
    <row r="472" spans="1:3">
      <c r="A472" s="1">
        <v>35816</v>
      </c>
      <c r="B472" s="2">
        <v>6.8775790921595586E-3</v>
      </c>
      <c r="C472" s="2">
        <v>2.3037391458444072E-2</v>
      </c>
    </row>
    <row r="473" spans="1:3">
      <c r="A473" s="1">
        <v>35817</v>
      </c>
      <c r="B473" s="2">
        <v>-6.8306010928961746E-3</v>
      </c>
      <c r="C473" s="2">
        <v>-1.4550493677463991E-2</v>
      </c>
    </row>
    <row r="474" spans="1:3">
      <c r="A474" s="1">
        <v>35818</v>
      </c>
      <c r="B474" s="2">
        <v>3.1292984869325878E-2</v>
      </c>
      <c r="C474" s="2">
        <v>3.0761117946915072E-2</v>
      </c>
    </row>
    <row r="475" spans="1:3">
      <c r="A475" s="1">
        <v>35821</v>
      </c>
      <c r="B475" s="2">
        <v>-1.033677892630866E-2</v>
      </c>
      <c r="C475" s="2">
        <v>7.6739427012278193E-3</v>
      </c>
    </row>
    <row r="476" spans="1:3">
      <c r="A476" s="1">
        <v>35822</v>
      </c>
      <c r="B476" s="2">
        <v>1.2466307277627989E-2</v>
      </c>
      <c r="C476" s="2">
        <v>2.792350651548486E-2</v>
      </c>
    </row>
    <row r="477" spans="1:3">
      <c r="A477" s="1">
        <v>35823</v>
      </c>
      <c r="B477" s="2">
        <v>1.7970049916805252E-2</v>
      </c>
      <c r="C477" s="2">
        <v>-8.2318077049719825E-3</v>
      </c>
    </row>
    <row r="478" spans="1:3">
      <c r="A478" s="1">
        <v>35824</v>
      </c>
      <c r="B478" s="2">
        <v>-1.0134030728996289E-2</v>
      </c>
      <c r="C478" s="2">
        <v>-3.32005312085001E-3</v>
      </c>
    </row>
    <row r="479" spans="1:3">
      <c r="A479" s="1">
        <v>35825</v>
      </c>
      <c r="B479" s="2">
        <v>3.3025099075285961E-4</v>
      </c>
      <c r="C479" s="2">
        <v>1.6489007328447731E-2</v>
      </c>
    </row>
    <row r="480" spans="1:3">
      <c r="A480" s="1">
        <v>35828</v>
      </c>
      <c r="B480" s="2">
        <v>1.6507098052162431E-3</v>
      </c>
      <c r="C480" s="2">
        <v>2.1300999508438459E-2</v>
      </c>
    </row>
    <row r="481" spans="1:3">
      <c r="A481" s="1">
        <v>35829</v>
      </c>
      <c r="B481" s="2">
        <v>-2.504943968358591E-2</v>
      </c>
      <c r="C481" s="2">
        <v>5.9682335953794449E-2</v>
      </c>
    </row>
    <row r="482" spans="1:3">
      <c r="A482" s="1">
        <v>35830</v>
      </c>
      <c r="B482" s="2">
        <v>1.419878296146041E-2</v>
      </c>
      <c r="C482" s="2">
        <v>5.9803179409538158E-2</v>
      </c>
    </row>
    <row r="483" spans="1:3">
      <c r="A483" s="1">
        <v>35831</v>
      </c>
      <c r="B483" s="2">
        <v>-1.666666666666667E-3</v>
      </c>
      <c r="C483" s="2">
        <v>3.7142857142857109E-2</v>
      </c>
    </row>
    <row r="484" spans="1:3">
      <c r="A484" s="1">
        <v>35832</v>
      </c>
      <c r="B484" s="2">
        <v>-2.3372287145241688E-3</v>
      </c>
      <c r="C484" s="2">
        <v>-3.0303030303030269E-2</v>
      </c>
    </row>
    <row r="485" spans="1:3">
      <c r="A485" s="1">
        <v>35835</v>
      </c>
      <c r="B485" s="2">
        <v>6.0240963855422063E-3</v>
      </c>
      <c r="C485" s="2">
        <v>-1.63352272727273E-2</v>
      </c>
    </row>
    <row r="486" spans="1:3">
      <c r="A486" s="1">
        <v>35836</v>
      </c>
      <c r="B486" s="2">
        <v>1.9960079840318219E-3</v>
      </c>
      <c r="C486" s="2">
        <v>2.2382671480144441E-2</v>
      </c>
    </row>
    <row r="487" spans="1:3">
      <c r="A487" s="1">
        <v>35837</v>
      </c>
      <c r="B487" s="2">
        <v>-1.6600265604249671E-3</v>
      </c>
      <c r="C487" s="2">
        <v>-1.3700564971751469E-2</v>
      </c>
    </row>
    <row r="488" spans="1:3">
      <c r="A488" s="1">
        <v>35838</v>
      </c>
      <c r="B488" s="2">
        <v>-4.6558031260391661E-3</v>
      </c>
      <c r="C488" s="2">
        <v>2.8640985249902163E-4</v>
      </c>
    </row>
    <row r="489" spans="1:3">
      <c r="A489" s="1">
        <v>35839</v>
      </c>
      <c r="B489" s="2">
        <v>4.3434680922152056E-3</v>
      </c>
      <c r="C489" s="2">
        <v>1.3600572655690729E-2</v>
      </c>
    </row>
    <row r="490" spans="1:3">
      <c r="A490" s="1">
        <v>35843</v>
      </c>
      <c r="B490" s="2">
        <v>-6.6533599467731202E-3</v>
      </c>
      <c r="C490" s="2">
        <v>-4.5903954802259922E-2</v>
      </c>
    </row>
    <row r="491" spans="1:3">
      <c r="A491" s="1">
        <v>35844</v>
      </c>
      <c r="B491" s="2">
        <v>-1.339584728734206E-3</v>
      </c>
      <c r="C491" s="2">
        <v>-3.10880829015544E-2</v>
      </c>
    </row>
    <row r="492" spans="1:3">
      <c r="A492" s="1">
        <v>35845</v>
      </c>
      <c r="B492" s="2">
        <v>5.3655264922871319E-3</v>
      </c>
      <c r="C492" s="2">
        <v>4.0488922841863971E-2</v>
      </c>
    </row>
    <row r="493" spans="1:3">
      <c r="A493" s="1">
        <v>35846</v>
      </c>
      <c r="B493" s="2">
        <v>-5.6704469646430573E-3</v>
      </c>
      <c r="C493" s="2">
        <v>-4.3171806167400822E-2</v>
      </c>
    </row>
    <row r="494" spans="1:3">
      <c r="A494" s="1">
        <v>35849</v>
      </c>
      <c r="B494" s="2">
        <v>-1.3418316001341831E-2</v>
      </c>
      <c r="C494" s="2">
        <v>-7.3664825046040579E-3</v>
      </c>
    </row>
    <row r="495" spans="1:3">
      <c r="A495" s="1">
        <v>35850</v>
      </c>
      <c r="B495" s="2">
        <v>-8.1604896293778779E-3</v>
      </c>
      <c r="C495" s="2">
        <v>-2.10265924551639E-2</v>
      </c>
    </row>
    <row r="496" spans="1:3">
      <c r="A496" s="1">
        <v>35851</v>
      </c>
      <c r="B496" s="2">
        <v>1.3712718546452999E-3</v>
      </c>
      <c r="C496" s="2">
        <v>-5.1326595072646912E-2</v>
      </c>
    </row>
    <row r="497" spans="1:3">
      <c r="A497" s="1">
        <v>35852</v>
      </c>
      <c r="B497" s="2">
        <v>7.8740157480313398E-3</v>
      </c>
      <c r="C497" s="2">
        <v>2.297319793574162E-2</v>
      </c>
    </row>
    <row r="498" spans="1:3">
      <c r="A498" s="1">
        <v>35853</v>
      </c>
      <c r="B498" s="2">
        <v>1.5964673913043629E-2</v>
      </c>
      <c r="C498" s="2">
        <v>4.6379170056956902E-2</v>
      </c>
    </row>
    <row r="499" spans="1:3">
      <c r="A499" s="1">
        <v>35856</v>
      </c>
      <c r="B499" s="2">
        <v>1.3373453694415819E-3</v>
      </c>
      <c r="C499" s="2">
        <v>1.244167962674962E-2</v>
      </c>
    </row>
    <row r="500" spans="1:3">
      <c r="A500" s="1">
        <v>35857</v>
      </c>
      <c r="B500" s="2">
        <v>-6.6777963272120202E-3</v>
      </c>
      <c r="C500" s="2">
        <v>-2.6420890937019929E-2</v>
      </c>
    </row>
    <row r="501" spans="1:3">
      <c r="A501" s="1">
        <v>35858</v>
      </c>
      <c r="B501" s="2">
        <v>-5.7142857142856761E-3</v>
      </c>
      <c r="C501" s="2">
        <v>-5.5222467655412022E-3</v>
      </c>
    </row>
    <row r="502" spans="1:3">
      <c r="A502" s="1">
        <v>35859</v>
      </c>
      <c r="B502" s="2">
        <v>-7.7755240027045681E-3</v>
      </c>
      <c r="C502" s="2">
        <v>3.173092178327854E-3</v>
      </c>
    </row>
    <row r="503" spans="1:3">
      <c r="A503" s="1">
        <v>35860</v>
      </c>
      <c r="B503" s="2">
        <v>3.7478705281091059E-3</v>
      </c>
      <c r="C503" s="2">
        <v>-4.5547999367388937E-2</v>
      </c>
    </row>
    <row r="504" spans="1:3">
      <c r="A504" s="1">
        <v>35863</v>
      </c>
      <c r="B504" s="2">
        <v>-6.7888662593362347E-4</v>
      </c>
      <c r="C504" s="2">
        <v>3.479701739850855E-3</v>
      </c>
    </row>
    <row r="505" spans="1:3">
      <c r="A505" s="1">
        <v>35864</v>
      </c>
      <c r="B505" s="2">
        <v>5.095108695652174E-3</v>
      </c>
      <c r="C505" s="2">
        <v>3.5006605019815007E-2</v>
      </c>
    </row>
    <row r="506" spans="1:3">
      <c r="A506" s="1">
        <v>35865</v>
      </c>
      <c r="B506" s="2">
        <v>-4.7313281514024244E-3</v>
      </c>
      <c r="C506" s="2">
        <v>-2.871729419272491E-2</v>
      </c>
    </row>
    <row r="507" spans="1:3">
      <c r="A507" s="1">
        <v>35866</v>
      </c>
      <c r="B507" s="2">
        <v>0</v>
      </c>
      <c r="C507" s="2">
        <v>9.8554533508540751E-3</v>
      </c>
    </row>
    <row r="508" spans="1:3">
      <c r="A508" s="1">
        <v>35867</v>
      </c>
      <c r="B508" s="2">
        <v>2.7164685908319568E-3</v>
      </c>
      <c r="C508" s="2">
        <v>-8.458035133376644E-3</v>
      </c>
    </row>
    <row r="509" spans="1:3">
      <c r="A509" s="1">
        <v>35870</v>
      </c>
      <c r="B509" s="2">
        <v>-2.709109380291268E-3</v>
      </c>
      <c r="C509" s="2">
        <v>-6.5616797900262527E-3</v>
      </c>
    </row>
    <row r="510" spans="1:3">
      <c r="A510" s="1">
        <v>35871</v>
      </c>
      <c r="B510" s="2">
        <v>-9.5076400679117538E-3</v>
      </c>
      <c r="C510" s="2">
        <v>-4.2602377807133419E-2</v>
      </c>
    </row>
    <row r="511" spans="1:3">
      <c r="A511" s="1">
        <v>35872</v>
      </c>
      <c r="B511" s="2">
        <v>-2.3997257456290322E-3</v>
      </c>
      <c r="C511" s="2">
        <v>1.6040013797861331E-2</v>
      </c>
    </row>
    <row r="512" spans="1:3">
      <c r="A512" s="1">
        <v>35873</v>
      </c>
      <c r="B512" s="2">
        <v>2.0618556701031709E-3</v>
      </c>
      <c r="C512" s="2">
        <v>-5.2622644712272439E-3</v>
      </c>
    </row>
    <row r="513" spans="1:3">
      <c r="A513" s="1">
        <v>35874</v>
      </c>
      <c r="B513" s="2">
        <v>3.429355281205963E-4</v>
      </c>
      <c r="C513" s="2">
        <v>4.3344709897610842E-2</v>
      </c>
    </row>
    <row r="514" spans="1:3">
      <c r="A514" s="1">
        <v>35877</v>
      </c>
      <c r="B514" s="2">
        <v>2.5025711347274639E-2</v>
      </c>
      <c r="C514" s="2">
        <v>4.0235525024533932E-2</v>
      </c>
    </row>
    <row r="515" spans="1:3">
      <c r="A515" s="1">
        <v>35878</v>
      </c>
      <c r="B515" s="2">
        <v>1.672240802675585E-3</v>
      </c>
      <c r="C515" s="2">
        <v>-6.2893081761006336E-3</v>
      </c>
    </row>
    <row r="516" spans="1:3">
      <c r="A516" s="1">
        <v>35879</v>
      </c>
      <c r="B516" s="2">
        <v>-1.3355592654423279E-3</v>
      </c>
      <c r="C516" s="2">
        <v>-2.4050632911392429E-2</v>
      </c>
    </row>
    <row r="517" spans="1:3">
      <c r="A517" s="1">
        <v>35880</v>
      </c>
      <c r="B517" s="2">
        <v>8.6927449013706644E-3</v>
      </c>
      <c r="C517" s="2">
        <v>2.9182879377431858E-2</v>
      </c>
    </row>
    <row r="518" spans="1:3">
      <c r="A518" s="1">
        <v>35881</v>
      </c>
      <c r="B518" s="2">
        <v>4.6403712296984893E-3</v>
      </c>
      <c r="C518" s="2">
        <v>-5.9861373660995993E-3</v>
      </c>
    </row>
    <row r="519" spans="1:3">
      <c r="A519" s="1">
        <v>35884</v>
      </c>
      <c r="B519" s="2">
        <v>-5.6087099967009084E-3</v>
      </c>
      <c r="C519" s="2">
        <v>-2.3771790808240381E-3</v>
      </c>
    </row>
    <row r="520" spans="1:3">
      <c r="A520" s="1">
        <v>35885</v>
      </c>
      <c r="B520" s="2">
        <v>-2.9860650298605749E-3</v>
      </c>
      <c r="C520" s="2">
        <v>2.7323272438443159E-2</v>
      </c>
    </row>
    <row r="521" spans="1:3">
      <c r="A521" s="1">
        <v>35886</v>
      </c>
      <c r="B521" s="2">
        <v>-3.3277870216306162E-3</v>
      </c>
      <c r="C521" s="2">
        <v>-2.118447502706039E-2</v>
      </c>
    </row>
    <row r="522" spans="1:3">
      <c r="A522" s="1">
        <v>35887</v>
      </c>
      <c r="B522" s="2">
        <v>8.0133555926543473E-3</v>
      </c>
      <c r="C522" s="2">
        <v>3.2069510268562453E-2</v>
      </c>
    </row>
    <row r="523" spans="1:3">
      <c r="A523" s="1">
        <v>35888</v>
      </c>
      <c r="B523" s="2">
        <v>2.0205366015236911E-2</v>
      </c>
      <c r="C523" s="2">
        <v>6.4288994336445448E-3</v>
      </c>
    </row>
    <row r="524" spans="1:3">
      <c r="A524" s="1">
        <v>35891</v>
      </c>
      <c r="B524" s="2">
        <v>3.246753246753247E-3</v>
      </c>
      <c r="C524" s="2">
        <v>-3.117870722433461E-2</v>
      </c>
    </row>
    <row r="525" spans="1:3">
      <c r="A525" s="1">
        <v>35892</v>
      </c>
      <c r="B525" s="2">
        <v>1.9417475728156081E-3</v>
      </c>
      <c r="C525" s="2">
        <v>1.0989010989010479E-3</v>
      </c>
    </row>
    <row r="526" spans="1:3">
      <c r="A526" s="1">
        <v>35893</v>
      </c>
      <c r="B526" s="2">
        <v>-2.5839793281654112E-3</v>
      </c>
      <c r="C526" s="2">
        <v>2.5090167790497121E-3</v>
      </c>
    </row>
    <row r="527" spans="1:3">
      <c r="A527" s="1">
        <v>35894</v>
      </c>
      <c r="B527" s="2">
        <v>-2.5906735751295702E-3</v>
      </c>
      <c r="C527" s="2">
        <v>1.094947598936425E-3</v>
      </c>
    </row>
    <row r="528" spans="1:3">
      <c r="A528" s="1">
        <v>35898</v>
      </c>
      <c r="B528" s="2">
        <v>9.0909090909091286E-3</v>
      </c>
      <c r="C528" s="2">
        <v>-7.3437500000000933E-3</v>
      </c>
    </row>
    <row r="529" spans="1:3">
      <c r="A529" s="1">
        <v>35899</v>
      </c>
      <c r="B529" s="2">
        <v>-9.3307593307594399E-3</v>
      </c>
      <c r="C529" s="2">
        <v>-1.385172359515191E-2</v>
      </c>
    </row>
    <row r="530" spans="1:3">
      <c r="A530" s="1">
        <v>35900</v>
      </c>
      <c r="B530" s="2">
        <v>-2.5982461838257699E-3</v>
      </c>
      <c r="C530" s="2">
        <v>5.5865921787709716E-3</v>
      </c>
    </row>
    <row r="531" spans="1:3">
      <c r="A531" s="1">
        <v>35901</v>
      </c>
      <c r="B531" s="2">
        <v>2.930641484858278E-3</v>
      </c>
      <c r="C531" s="2">
        <v>-1.587301587301553E-3</v>
      </c>
    </row>
    <row r="532" spans="1:3">
      <c r="A532" s="1">
        <v>35902</v>
      </c>
      <c r="B532" s="2">
        <v>-1.298701298701225E-3</v>
      </c>
      <c r="C532" s="2">
        <v>-8.4260731319554753E-3</v>
      </c>
    </row>
    <row r="533" spans="1:3">
      <c r="A533" s="1">
        <v>35905</v>
      </c>
      <c r="B533" s="2">
        <v>9.7529258777618504E-4</v>
      </c>
      <c r="C533" s="2">
        <v>-3.5273368606702328E-3</v>
      </c>
    </row>
    <row r="534" spans="1:3">
      <c r="A534" s="1">
        <v>35906</v>
      </c>
      <c r="B534" s="2">
        <v>1.071776550828195E-2</v>
      </c>
      <c r="C534" s="2">
        <v>1.25502815768303E-2</v>
      </c>
    </row>
    <row r="535" spans="1:3">
      <c r="A535" s="1">
        <v>35907</v>
      </c>
      <c r="B535" s="2">
        <v>7.7120822622109069E-3</v>
      </c>
      <c r="C535" s="2">
        <v>-4.7672016526299453E-3</v>
      </c>
    </row>
    <row r="536" spans="1:3">
      <c r="A536" s="1">
        <v>35908</v>
      </c>
      <c r="B536" s="2">
        <v>2.8698979591836012E-3</v>
      </c>
      <c r="C536" s="2">
        <v>3.512693597317618E-3</v>
      </c>
    </row>
    <row r="537" spans="1:3">
      <c r="A537" s="1">
        <v>35909</v>
      </c>
      <c r="B537" s="2">
        <v>-5.0874403815581006E-3</v>
      </c>
      <c r="C537" s="2">
        <v>-9.5465393794750188E-3</v>
      </c>
    </row>
    <row r="538" spans="1:3">
      <c r="A538" s="1">
        <v>35912</v>
      </c>
      <c r="B538" s="2">
        <v>-9.5877277085330784E-3</v>
      </c>
      <c r="C538" s="2">
        <v>-1.236947791164658E-2</v>
      </c>
    </row>
    <row r="539" spans="1:3">
      <c r="A539" s="1">
        <v>35913</v>
      </c>
      <c r="B539" s="2">
        <v>-5.16295579219092E-3</v>
      </c>
      <c r="C539" s="2">
        <v>-5.3675992192582104E-3</v>
      </c>
    </row>
    <row r="540" spans="1:3">
      <c r="A540" s="1">
        <v>35914</v>
      </c>
      <c r="B540" s="2">
        <v>7.1359065844955839E-3</v>
      </c>
      <c r="C540" s="2">
        <v>1.2591986917416181E-2</v>
      </c>
    </row>
    <row r="541" spans="1:3">
      <c r="A541" s="1">
        <v>35915</v>
      </c>
      <c r="B541" s="2">
        <v>-1.1916264090177099E-2</v>
      </c>
      <c r="C541" s="2">
        <v>-6.459948320414159E-4</v>
      </c>
    </row>
    <row r="542" spans="1:3">
      <c r="A542" s="1">
        <v>35916</v>
      </c>
      <c r="B542" s="2">
        <v>-1.4015645371577609E-2</v>
      </c>
      <c r="C542" s="2">
        <v>-1.2928248222365881E-2</v>
      </c>
    </row>
    <row r="543" spans="1:3">
      <c r="A543" s="1">
        <v>35919</v>
      </c>
      <c r="B543" s="2">
        <v>5.9504132231405337E-3</v>
      </c>
      <c r="C543" s="2">
        <v>1.702685003274396E-2</v>
      </c>
    </row>
    <row r="544" spans="1:3">
      <c r="A544" s="1">
        <v>35920</v>
      </c>
      <c r="B544" s="2">
        <v>-2.6289845547157781E-3</v>
      </c>
      <c r="C544" s="2">
        <v>-2.334191886670953E-2</v>
      </c>
    </row>
    <row r="545" spans="1:3">
      <c r="A545" s="1">
        <v>35921</v>
      </c>
      <c r="B545" s="2">
        <v>-9.8846787479406912E-3</v>
      </c>
      <c r="C545" s="2">
        <v>-3.065765617273775E-2</v>
      </c>
    </row>
    <row r="546" spans="1:3">
      <c r="A546" s="1">
        <v>35922</v>
      </c>
      <c r="B546" s="2">
        <v>-5.990016638935146E-3</v>
      </c>
      <c r="C546" s="2">
        <v>9.6922292127188392E-3</v>
      </c>
    </row>
    <row r="547" spans="1:3">
      <c r="A547" s="1">
        <v>35923</v>
      </c>
      <c r="B547" s="2">
        <v>3.68262470706402E-3</v>
      </c>
      <c r="C547" s="2">
        <v>-2.1892893230043621E-3</v>
      </c>
    </row>
    <row r="548" spans="1:3">
      <c r="A548" s="1">
        <v>35926</v>
      </c>
      <c r="B548" s="2">
        <v>1.667778519012675E-3</v>
      </c>
      <c r="C548" s="2">
        <v>-3.7637130801687742E-2</v>
      </c>
    </row>
    <row r="549" spans="1:3">
      <c r="A549" s="1">
        <v>35927</v>
      </c>
      <c r="B549" s="2">
        <v>-7.6590076590076963E-3</v>
      </c>
      <c r="C549" s="2">
        <v>-2.8411083830234989E-2</v>
      </c>
    </row>
    <row r="550" spans="1:3">
      <c r="A550" s="1">
        <v>35928</v>
      </c>
      <c r="B550" s="2">
        <v>1.006711409396011E-3</v>
      </c>
      <c r="C550" s="2">
        <v>-3.9711191335740506E-3</v>
      </c>
    </row>
    <row r="551" spans="1:3">
      <c r="A551" s="1">
        <v>35929</v>
      </c>
      <c r="B551" s="2">
        <v>2.3466309084813558E-3</v>
      </c>
      <c r="C551" s="2">
        <v>5.7992026096411794E-3</v>
      </c>
    </row>
    <row r="552" spans="1:3">
      <c r="A552" s="1">
        <v>35930</v>
      </c>
      <c r="B552" s="2">
        <v>7.357859531772537E-3</v>
      </c>
      <c r="C552" s="2">
        <v>2.1621621621622442E-3</v>
      </c>
    </row>
    <row r="553" spans="1:3">
      <c r="A553" s="1">
        <v>35933</v>
      </c>
      <c r="B553" s="2">
        <v>-5.3120849933597806E-3</v>
      </c>
      <c r="C553" s="2">
        <v>-5.4836389787846197E-2</v>
      </c>
    </row>
    <row r="554" spans="1:3">
      <c r="A554" s="1">
        <v>35934</v>
      </c>
      <c r="B554" s="2">
        <v>-3.0040053404540518E-3</v>
      </c>
      <c r="C554" s="2">
        <v>-2.092448164352282E-2</v>
      </c>
    </row>
    <row r="555" spans="1:3">
      <c r="A555" s="1">
        <v>35935</v>
      </c>
      <c r="B555" s="2">
        <v>2.343488449949744E-3</v>
      </c>
      <c r="C555" s="2">
        <v>1.2240139887312941E-2</v>
      </c>
    </row>
    <row r="556" spans="1:3">
      <c r="A556" s="1">
        <v>35936</v>
      </c>
      <c r="B556" s="2">
        <v>4.3420173680695107E-3</v>
      </c>
      <c r="C556" s="2">
        <v>8.6372360844529615E-3</v>
      </c>
    </row>
    <row r="557" spans="1:3">
      <c r="A557" s="1">
        <v>35937</v>
      </c>
      <c r="B557" s="2">
        <v>-3.3255736614566009E-3</v>
      </c>
      <c r="C557" s="2">
        <v>-4.7573739295907642E-3</v>
      </c>
    </row>
    <row r="558" spans="1:3">
      <c r="A558" s="1">
        <v>35941</v>
      </c>
      <c r="B558" s="2">
        <v>-1.434768101434772E-2</v>
      </c>
      <c r="C558" s="2">
        <v>-2.676864244741884E-2</v>
      </c>
    </row>
    <row r="559" spans="1:3">
      <c r="A559" s="1">
        <v>35942</v>
      </c>
      <c r="B559" s="2">
        <v>-5.754908598510456E-3</v>
      </c>
      <c r="C559" s="2">
        <v>1.335952848722996E-2</v>
      </c>
    </row>
    <row r="560" spans="1:3">
      <c r="A560" s="1">
        <v>35943</v>
      </c>
      <c r="B560" s="2">
        <v>-3.4048348655090232E-3</v>
      </c>
      <c r="C560" s="2">
        <v>-2.0938348196975671E-2</v>
      </c>
    </row>
    <row r="561" spans="1:3">
      <c r="A561" s="1">
        <v>35944</v>
      </c>
      <c r="B561" s="2">
        <v>-1.3665869490945589E-3</v>
      </c>
      <c r="C561" s="2">
        <v>6.9306930693069594E-3</v>
      </c>
    </row>
    <row r="562" spans="1:3">
      <c r="A562" s="1">
        <v>35947</v>
      </c>
      <c r="B562" s="2">
        <v>-1.5053027711255679E-2</v>
      </c>
      <c r="C562" s="2">
        <v>-5.8997050147493119E-3</v>
      </c>
    </row>
    <row r="563" spans="1:3">
      <c r="A563" s="1">
        <v>35948</v>
      </c>
      <c r="B563" s="2">
        <v>9.3782563390067582E-3</v>
      </c>
      <c r="C563" s="2">
        <v>2.235410484668654E-2</v>
      </c>
    </row>
    <row r="564" spans="1:3">
      <c r="A564" s="1">
        <v>35949</v>
      </c>
      <c r="B564" s="2">
        <v>7.2264280798347066E-3</v>
      </c>
      <c r="C564" s="2">
        <v>1.934984520123798E-3</v>
      </c>
    </row>
    <row r="565" spans="1:3">
      <c r="A565" s="1">
        <v>35950</v>
      </c>
      <c r="B565" s="2">
        <v>1.7082336863682951E-3</v>
      </c>
      <c r="C565" s="2">
        <v>8.1112398609501386E-3</v>
      </c>
    </row>
    <row r="566" spans="1:3">
      <c r="A566" s="1">
        <v>35951</v>
      </c>
      <c r="B566" s="2">
        <v>-6.8212824010914046E-3</v>
      </c>
      <c r="C566" s="2">
        <v>1.015325670498083E-2</v>
      </c>
    </row>
    <row r="567" spans="1:3">
      <c r="A567" s="1">
        <v>35954</v>
      </c>
      <c r="B567" s="2">
        <v>1.6483516483516519E-2</v>
      </c>
      <c r="C567" s="2">
        <v>2.749857765977631E-2</v>
      </c>
    </row>
    <row r="568" spans="1:3">
      <c r="A568" s="1">
        <v>35955</v>
      </c>
      <c r="B568" s="2">
        <v>-9.4594594594594981E-3</v>
      </c>
      <c r="C568" s="2">
        <v>-1.8087855297157601E-2</v>
      </c>
    </row>
    <row r="569" spans="1:3">
      <c r="A569" s="1">
        <v>35956</v>
      </c>
      <c r="B569" s="2">
        <v>-1.02319236016375E-3</v>
      </c>
      <c r="C569" s="2">
        <v>-3.7593984962418572E-4</v>
      </c>
    </row>
    <row r="570" spans="1:3">
      <c r="A570" s="1">
        <v>35957</v>
      </c>
      <c r="B570" s="2">
        <v>-2.1167634004779751E-2</v>
      </c>
      <c r="C570" s="2">
        <v>-3.065062053403524E-2</v>
      </c>
    </row>
    <row r="571" spans="1:3">
      <c r="A571" s="1">
        <v>35958</v>
      </c>
      <c r="B571" s="2">
        <v>-4.883153121729952E-3</v>
      </c>
      <c r="C571" s="2">
        <v>-1.0087293889427831E-2</v>
      </c>
    </row>
    <row r="572" spans="1:3">
      <c r="A572" s="1">
        <v>35961</v>
      </c>
      <c r="B572" s="2">
        <v>-2.453557658604937E-3</v>
      </c>
      <c r="C572" s="2">
        <v>-4.8990789731529431E-3</v>
      </c>
    </row>
    <row r="573" spans="1:3">
      <c r="A573" s="1">
        <v>35962</v>
      </c>
      <c r="B573" s="2">
        <v>1.2297962052002809E-2</v>
      </c>
      <c r="C573" s="2">
        <v>2.0677432059866E-2</v>
      </c>
    </row>
    <row r="574" spans="1:3">
      <c r="A574" s="1">
        <v>35963</v>
      </c>
      <c r="B574" s="2">
        <v>1.7007983339118279E-2</v>
      </c>
      <c r="C574" s="2">
        <v>3.5114798379317073E-2</v>
      </c>
    </row>
    <row r="575" spans="1:3">
      <c r="A575" s="1">
        <v>35964</v>
      </c>
      <c r="B575" s="2">
        <v>-6.8259385665525129E-4</v>
      </c>
      <c r="C575" s="2">
        <v>-1.9571295433364479E-2</v>
      </c>
    </row>
    <row r="576" spans="1:3">
      <c r="A576" s="1">
        <v>35965</v>
      </c>
      <c r="B576" s="2">
        <v>2.11748633879781E-2</v>
      </c>
      <c r="C576" s="2">
        <v>1.7490494296578049E-2</v>
      </c>
    </row>
    <row r="577" spans="1:3">
      <c r="A577" s="1">
        <v>35968</v>
      </c>
      <c r="B577" s="2">
        <v>-1.204013377926429E-2</v>
      </c>
      <c r="C577" s="2">
        <v>-5.0448430493273792E-3</v>
      </c>
    </row>
    <row r="578" spans="1:3">
      <c r="A578" s="1">
        <v>35969</v>
      </c>
      <c r="B578" s="2">
        <v>-2.0311442112388831E-3</v>
      </c>
      <c r="C578" s="2">
        <v>2.8169014084506441E-3</v>
      </c>
    </row>
    <row r="579" spans="1:3">
      <c r="A579" s="1">
        <v>35970</v>
      </c>
      <c r="B579" s="2">
        <v>-7.123473541384066E-3</v>
      </c>
      <c r="C579" s="2">
        <v>-1.4606741573033761E-2</v>
      </c>
    </row>
    <row r="580" spans="1:3">
      <c r="A580" s="1">
        <v>35971</v>
      </c>
      <c r="B580" s="2">
        <v>3.7581141100103271E-3</v>
      </c>
      <c r="C580" s="2">
        <v>1.38730520714558E-2</v>
      </c>
    </row>
    <row r="581" spans="1:3">
      <c r="A581" s="1">
        <v>35972</v>
      </c>
      <c r="B581" s="2">
        <v>-3.4036759700484248E-4</v>
      </c>
      <c r="C581" s="2">
        <v>-7.8725398313026825E-3</v>
      </c>
    </row>
    <row r="582" spans="1:3">
      <c r="A582" s="1">
        <v>35975</v>
      </c>
      <c r="B582" s="2">
        <v>3.4048348655097972E-4</v>
      </c>
      <c r="C582" s="2">
        <v>2.2671452862270099E-3</v>
      </c>
    </row>
    <row r="583" spans="1:3">
      <c r="A583" s="1">
        <v>35976</v>
      </c>
      <c r="B583" s="2">
        <v>1.0891763104152449E-2</v>
      </c>
      <c r="C583" s="2">
        <v>3.8077285579641837E-2</v>
      </c>
    </row>
    <row r="584" spans="1:3">
      <c r="A584" s="1">
        <v>35977</v>
      </c>
      <c r="B584" s="2">
        <v>-2.020202020202097E-3</v>
      </c>
      <c r="C584" s="2">
        <v>-1.053205011803157E-2</v>
      </c>
    </row>
    <row r="585" spans="1:3">
      <c r="A585" s="1">
        <v>35978</v>
      </c>
      <c r="B585" s="2">
        <v>-7.7597840755733961E-3</v>
      </c>
      <c r="C585" s="2">
        <v>-2.6610387227014049E-2</v>
      </c>
    </row>
    <row r="586" spans="1:3">
      <c r="A586" s="1">
        <v>35982</v>
      </c>
      <c r="B586" s="2">
        <v>-2.3801428085686691E-3</v>
      </c>
      <c r="C586" s="2">
        <v>-1.8853695324289849E-4</v>
      </c>
    </row>
    <row r="587" spans="1:3">
      <c r="A587" s="1">
        <v>35983</v>
      </c>
      <c r="B587" s="2">
        <v>5.4533060668030776E-3</v>
      </c>
      <c r="C587" s="2">
        <v>1.2634357910616661E-2</v>
      </c>
    </row>
    <row r="588" spans="1:3">
      <c r="A588" s="1">
        <v>35984</v>
      </c>
      <c r="B588" s="2">
        <v>-5.7627118644067409E-3</v>
      </c>
      <c r="C588" s="2">
        <v>-8.0074487895717226E-3</v>
      </c>
    </row>
    <row r="589" spans="1:3">
      <c r="A589" s="1">
        <v>35985</v>
      </c>
      <c r="B589" s="2">
        <v>-5.4551653597000429E-3</v>
      </c>
      <c r="C589" s="2">
        <v>-1.5017833677492039E-3</v>
      </c>
    </row>
    <row r="590" spans="1:3">
      <c r="A590" s="1">
        <v>35986</v>
      </c>
      <c r="B590" s="2">
        <v>-3.0853616729515851E-3</v>
      </c>
      <c r="C590" s="2">
        <v>-9.4002632073697731E-3</v>
      </c>
    </row>
    <row r="591" spans="1:3">
      <c r="A591" s="1">
        <v>35989</v>
      </c>
      <c r="B591" s="2">
        <v>3.0949105914717238E-3</v>
      </c>
      <c r="C591" s="2">
        <v>5.3141013475041902E-3</v>
      </c>
    </row>
    <row r="592" spans="1:3">
      <c r="A592" s="1">
        <v>35990</v>
      </c>
      <c r="B592" s="2">
        <v>5.485087418580812E-3</v>
      </c>
      <c r="C592" s="2">
        <v>-1.5102888427411759E-3</v>
      </c>
    </row>
    <row r="593" spans="1:3">
      <c r="A593" s="1">
        <v>35991</v>
      </c>
      <c r="B593" s="2">
        <v>1.7047391749062391E-3</v>
      </c>
      <c r="C593" s="2">
        <v>3.4032898468520862E-3</v>
      </c>
    </row>
    <row r="594" spans="1:3">
      <c r="A594" s="1">
        <v>35992</v>
      </c>
      <c r="B594" s="2">
        <v>-1.3614703880191769E-3</v>
      </c>
      <c r="C594" s="2">
        <v>-5.6529112492936003E-4</v>
      </c>
    </row>
    <row r="595" spans="1:3">
      <c r="A595" s="1">
        <v>35993</v>
      </c>
      <c r="B595" s="2">
        <v>3.7491479209271401E-3</v>
      </c>
      <c r="C595" s="2">
        <v>6.0331825037707454E-3</v>
      </c>
    </row>
    <row r="596" spans="1:3">
      <c r="A596" s="1">
        <v>35996</v>
      </c>
      <c r="B596" s="2">
        <v>5.772495755517788E-3</v>
      </c>
      <c r="C596" s="2">
        <v>1.96776611694152E-2</v>
      </c>
    </row>
    <row r="597" spans="1:3">
      <c r="A597" s="1">
        <v>35997</v>
      </c>
      <c r="B597" s="2">
        <v>-4.051316677920286E-3</v>
      </c>
      <c r="C597" s="2">
        <v>1.286528211725791E-2</v>
      </c>
    </row>
    <row r="598" spans="1:3">
      <c r="A598" s="1">
        <v>35998</v>
      </c>
      <c r="B598" s="2">
        <v>-2.7118644067796989E-3</v>
      </c>
      <c r="C598" s="2">
        <v>2.3044819452005039E-2</v>
      </c>
    </row>
    <row r="599" spans="1:3">
      <c r="A599" s="1">
        <v>35999</v>
      </c>
      <c r="B599" s="2">
        <v>-3.059143439836768E-3</v>
      </c>
      <c r="C599" s="2">
        <v>2.518623625399084E-2</v>
      </c>
    </row>
    <row r="600" spans="1:3">
      <c r="A600" s="1">
        <v>36000</v>
      </c>
      <c r="B600" s="2">
        <v>-8.1827480395500647E-3</v>
      </c>
      <c r="C600" s="2">
        <v>-1.643598615916966E-2</v>
      </c>
    </row>
    <row r="601" spans="1:3">
      <c r="A601" s="1">
        <v>36003</v>
      </c>
      <c r="B601" s="2">
        <v>-3.0938466827087571E-3</v>
      </c>
      <c r="C601" s="2">
        <v>-1.002638522427432E-2</v>
      </c>
    </row>
    <row r="602" spans="1:3">
      <c r="A602" s="1">
        <v>36004</v>
      </c>
      <c r="B602" s="2">
        <v>5.5172413793104233E-3</v>
      </c>
      <c r="C602" s="2">
        <v>3.909026297086041E-3</v>
      </c>
    </row>
    <row r="603" spans="1:3">
      <c r="A603" s="1">
        <v>36005</v>
      </c>
      <c r="B603" s="2">
        <v>-5.8299039780522824E-3</v>
      </c>
      <c r="C603" s="2">
        <v>-1.185840707964605E-2</v>
      </c>
    </row>
    <row r="604" spans="1:3">
      <c r="A604" s="1">
        <v>36006</v>
      </c>
      <c r="B604" s="2">
        <v>-3.4494653328734051E-3</v>
      </c>
      <c r="C604" s="2">
        <v>-1.21798316317393E-2</v>
      </c>
    </row>
    <row r="605" spans="1:3">
      <c r="A605" s="1">
        <v>36007</v>
      </c>
      <c r="B605" s="2">
        <v>-8.9996538594668257E-3</v>
      </c>
      <c r="C605" s="2">
        <v>-1.033544877606518E-2</v>
      </c>
    </row>
    <row r="606" spans="1:3">
      <c r="A606" s="1">
        <v>36010</v>
      </c>
      <c r="B606" s="2">
        <v>-8.0335312609151627E-3</v>
      </c>
      <c r="C606" s="2">
        <v>-1.7955294979846069E-2</v>
      </c>
    </row>
    <row r="607" spans="1:3">
      <c r="A607" s="1">
        <v>36011</v>
      </c>
      <c r="B607" s="2">
        <v>1.6901408450704269E-2</v>
      </c>
      <c r="C607" s="2">
        <v>1.7350746268656712E-2</v>
      </c>
    </row>
    <row r="608" spans="1:3">
      <c r="A608" s="1">
        <v>36012</v>
      </c>
      <c r="B608" s="2">
        <v>-2.0775623268698851E-3</v>
      </c>
      <c r="C608" s="2">
        <v>-8.8024940399780011E-3</v>
      </c>
    </row>
    <row r="609" spans="1:3">
      <c r="A609" s="1">
        <v>36013</v>
      </c>
      <c r="B609" s="2">
        <v>-1.3879250520471109E-3</v>
      </c>
      <c r="C609" s="2">
        <v>4.6253469010174766E-3</v>
      </c>
    </row>
    <row r="610" spans="1:3">
      <c r="A610" s="1">
        <v>36014</v>
      </c>
      <c r="B610" s="2">
        <v>-2.779708130646322E-3</v>
      </c>
      <c r="C610" s="2">
        <v>-2.8913443830570911E-2</v>
      </c>
    </row>
    <row r="611" spans="1:3">
      <c r="A611" s="1">
        <v>36017</v>
      </c>
      <c r="B611" s="2">
        <v>2.7874564459930708E-3</v>
      </c>
      <c r="C611" s="2">
        <v>7.016878437322193E-3</v>
      </c>
    </row>
    <row r="612" spans="1:3">
      <c r="A612" s="1">
        <v>36018</v>
      </c>
      <c r="B612" s="2">
        <v>-1.1466296038915949E-2</v>
      </c>
      <c r="C612" s="2">
        <v>-2.4858757062146832E-2</v>
      </c>
    </row>
    <row r="613" spans="1:3">
      <c r="A613" s="1">
        <v>36019</v>
      </c>
      <c r="B613" s="2">
        <v>-5.9753954305799247E-3</v>
      </c>
      <c r="C613" s="2">
        <v>-7.3387408265740174E-3</v>
      </c>
    </row>
    <row r="614" spans="1:3">
      <c r="A614" s="1">
        <v>36020</v>
      </c>
      <c r="B614" s="2">
        <v>8.8401697312588401E-3</v>
      </c>
      <c r="C614" s="2">
        <v>9.3385214007782186E-3</v>
      </c>
    </row>
    <row r="615" spans="1:3">
      <c r="A615" s="1">
        <v>36021</v>
      </c>
      <c r="B615" s="2">
        <v>-4.9071153172100734E-3</v>
      </c>
      <c r="C615" s="2">
        <v>-7.3245952197377347E-3</v>
      </c>
    </row>
    <row r="616" spans="1:3">
      <c r="A616" s="1">
        <v>36024</v>
      </c>
      <c r="B616" s="2">
        <v>4.9313138429025512E-3</v>
      </c>
      <c r="C616" s="2">
        <v>-7.7669902912621434E-3</v>
      </c>
    </row>
    <row r="617" spans="1:3">
      <c r="A617" s="1">
        <v>36025</v>
      </c>
      <c r="B617" s="2">
        <v>0</v>
      </c>
      <c r="C617" s="2">
        <v>-7.8277886497064644E-3</v>
      </c>
    </row>
    <row r="618" spans="1:3">
      <c r="A618" s="1">
        <v>36026</v>
      </c>
      <c r="B618" s="2">
        <v>-4.9071153172100734E-3</v>
      </c>
      <c r="C618" s="2">
        <v>-3.9447731755437229E-4</v>
      </c>
    </row>
    <row r="619" spans="1:3">
      <c r="A619" s="1">
        <v>36027</v>
      </c>
      <c r="B619" s="2">
        <v>5.9880239520959692E-3</v>
      </c>
      <c r="C619" s="2">
        <v>1.5193370165745851E-2</v>
      </c>
    </row>
    <row r="620" spans="1:3">
      <c r="A620" s="1">
        <v>36028</v>
      </c>
      <c r="B620" s="2">
        <v>-1.4005602240897549E-3</v>
      </c>
      <c r="C620" s="2">
        <v>3.8872691933917319E-3</v>
      </c>
    </row>
    <row r="621" spans="1:3">
      <c r="A621" s="1">
        <v>36031</v>
      </c>
      <c r="B621" s="2">
        <v>-7.0126227208972176E-4</v>
      </c>
      <c r="C621" s="2">
        <v>-7.7444336882865512E-3</v>
      </c>
    </row>
    <row r="622" spans="1:3">
      <c r="A622" s="1">
        <v>36032</v>
      </c>
      <c r="B622" s="2">
        <v>-5.9649122807017146E-3</v>
      </c>
      <c r="C622" s="2">
        <v>-2.243902439024394E-2</v>
      </c>
    </row>
    <row r="623" spans="1:3">
      <c r="A623" s="1">
        <v>36033</v>
      </c>
      <c r="B623" s="2">
        <v>-3.882809742322706E-3</v>
      </c>
      <c r="C623" s="2">
        <v>-8.9820359281436984E-3</v>
      </c>
    </row>
    <row r="624" spans="1:3">
      <c r="A624" s="1">
        <v>36034</v>
      </c>
      <c r="B624" s="2">
        <v>-1.948972360028349E-2</v>
      </c>
      <c r="C624" s="2">
        <v>-2.2155085599194251E-2</v>
      </c>
    </row>
    <row r="625" spans="1:3">
      <c r="A625" s="1">
        <v>36035</v>
      </c>
      <c r="B625" s="2">
        <v>-7.5894470545716146E-3</v>
      </c>
      <c r="C625" s="2">
        <v>-4.5932028836251443E-2</v>
      </c>
    </row>
    <row r="626" spans="1:3">
      <c r="A626" s="1">
        <v>36038</v>
      </c>
      <c r="B626" s="2">
        <v>4.0058266569554472E-3</v>
      </c>
      <c r="C626" s="2">
        <v>-3.022452504317649E-3</v>
      </c>
    </row>
    <row r="627" spans="1:3">
      <c r="A627" s="1">
        <v>36039</v>
      </c>
      <c r="B627" s="2">
        <v>1.196953210010885E-2</v>
      </c>
      <c r="C627" s="2">
        <v>2.4252923343438738E-2</v>
      </c>
    </row>
    <row r="628" spans="1:3">
      <c r="A628" s="1">
        <v>36040</v>
      </c>
      <c r="B628" s="2">
        <v>4.659498207885345E-3</v>
      </c>
      <c r="C628" s="2">
        <v>1.01479915433402E-2</v>
      </c>
    </row>
    <row r="629" spans="1:3">
      <c r="A629" s="1">
        <v>36041</v>
      </c>
      <c r="B629" s="2">
        <v>1.7481270067784431E-2</v>
      </c>
      <c r="C629" s="2">
        <v>2.3022185014650549E-2</v>
      </c>
    </row>
    <row r="630" spans="1:3">
      <c r="A630" s="1">
        <v>36042</v>
      </c>
      <c r="B630" s="2">
        <v>6.3113604488078939E-3</v>
      </c>
      <c r="C630" s="2">
        <v>1.6366612111292981E-2</v>
      </c>
    </row>
    <row r="631" spans="1:3">
      <c r="A631" s="1">
        <v>36046</v>
      </c>
      <c r="B631" s="2">
        <v>-3.1358885017420809E-3</v>
      </c>
      <c r="C631" s="2">
        <v>-2.294685990338162E-2</v>
      </c>
    </row>
    <row r="632" spans="1:3">
      <c r="A632" s="1">
        <v>36047</v>
      </c>
      <c r="B632" s="2">
        <v>-5.9419783292556632E-3</v>
      </c>
      <c r="C632" s="2">
        <v>8.0346106304078485E-3</v>
      </c>
    </row>
    <row r="633" spans="1:3">
      <c r="A633" s="1">
        <v>36048</v>
      </c>
      <c r="B633" s="2">
        <v>2.215189873417726E-2</v>
      </c>
      <c r="C633" s="2">
        <v>2.0846106683016619E-2</v>
      </c>
    </row>
    <row r="634" spans="1:3">
      <c r="A634" s="1">
        <v>36049</v>
      </c>
      <c r="B634" s="2">
        <v>1.100791193670447E-2</v>
      </c>
      <c r="C634" s="2">
        <v>-4.4044044044044524E-3</v>
      </c>
    </row>
    <row r="635" spans="1:3">
      <c r="A635" s="1">
        <v>36052</v>
      </c>
      <c r="B635" s="2">
        <v>-1.122830894862183E-2</v>
      </c>
      <c r="C635" s="2">
        <v>-1.266840941081836E-2</v>
      </c>
    </row>
    <row r="636" spans="1:3">
      <c r="A636" s="1">
        <v>36053</v>
      </c>
      <c r="B636" s="2">
        <v>-1.3764624913972269E-3</v>
      </c>
      <c r="C636" s="2">
        <v>-8.1466395112025404E-4</v>
      </c>
    </row>
    <row r="637" spans="1:3">
      <c r="A637" s="1">
        <v>36054</v>
      </c>
      <c r="B637" s="2">
        <v>-8.6147484493452799E-3</v>
      </c>
      <c r="C637" s="2">
        <v>-7.3379535262942499E-3</v>
      </c>
    </row>
    <row r="638" spans="1:3">
      <c r="A638" s="1">
        <v>36055</v>
      </c>
      <c r="B638" s="2">
        <v>1.147028154327428E-2</v>
      </c>
      <c r="C638" s="2">
        <v>1.3757700205338841E-2</v>
      </c>
    </row>
    <row r="639" spans="1:3">
      <c r="A639" s="1">
        <v>36056</v>
      </c>
      <c r="B639" s="2">
        <v>6.8728522336765851E-4</v>
      </c>
      <c r="C639" s="2">
        <v>-2.0255215718048762E-3</v>
      </c>
    </row>
    <row r="640" spans="1:3">
      <c r="A640" s="1">
        <v>36059</v>
      </c>
      <c r="B640" s="2">
        <v>-9.2719780219779838E-3</v>
      </c>
      <c r="C640" s="2">
        <v>-2.4355591637913381E-2</v>
      </c>
    </row>
    <row r="641" spans="1:3">
      <c r="A641" s="1">
        <v>36060</v>
      </c>
      <c r="B641" s="2">
        <v>-3.4662045060658581E-3</v>
      </c>
      <c r="C641" s="2">
        <v>8.1131682962345946E-3</v>
      </c>
    </row>
    <row r="642" spans="1:3">
      <c r="A642" s="1">
        <v>36061</v>
      </c>
      <c r="B642" s="2">
        <v>7.3043478260870357E-3</v>
      </c>
      <c r="C642" s="2">
        <v>3.2191498142798119E-2</v>
      </c>
    </row>
    <row r="643" spans="1:3">
      <c r="A643" s="1">
        <v>36062</v>
      </c>
      <c r="B643" s="2">
        <v>1.4502762430939189E-2</v>
      </c>
      <c r="C643" s="2">
        <v>2.2191123550579901E-2</v>
      </c>
    </row>
    <row r="644" spans="1:3">
      <c r="A644" s="1">
        <v>36063</v>
      </c>
      <c r="B644" s="2">
        <v>-6.8073519400949154E-4</v>
      </c>
      <c r="C644" s="2">
        <v>3.3248582045764638E-3</v>
      </c>
    </row>
    <row r="645" spans="1:3">
      <c r="A645" s="1">
        <v>36066</v>
      </c>
      <c r="B645" s="2">
        <v>5.7901907356947826E-3</v>
      </c>
      <c r="C645" s="2">
        <v>2.3391812865497099E-2</v>
      </c>
    </row>
    <row r="646" spans="1:3">
      <c r="A646" s="1">
        <v>36067</v>
      </c>
      <c r="B646" s="2">
        <v>-3.7250253979005171E-3</v>
      </c>
      <c r="C646" s="2">
        <v>1.333333333333339E-2</v>
      </c>
    </row>
    <row r="647" spans="1:3">
      <c r="A647" s="1">
        <v>36068</v>
      </c>
      <c r="B647" s="2">
        <v>7.477906186267807E-3</v>
      </c>
      <c r="C647" s="2">
        <v>0</v>
      </c>
    </row>
    <row r="648" spans="1:3">
      <c r="A648" s="1">
        <v>36069</v>
      </c>
      <c r="B648" s="2">
        <v>1.0796221322537269E-2</v>
      </c>
      <c r="C648" s="2">
        <v>-1.2218045112782031E-2</v>
      </c>
    </row>
    <row r="649" spans="1:3">
      <c r="A649" s="1">
        <v>36070</v>
      </c>
      <c r="B649" s="2">
        <v>3.0040053404538618E-3</v>
      </c>
      <c r="C649" s="2">
        <v>-1.674595623215986E-2</v>
      </c>
    </row>
    <row r="650" spans="1:3">
      <c r="A650" s="1">
        <v>36073</v>
      </c>
      <c r="B650" s="2">
        <v>-1.198003327787029E-2</v>
      </c>
      <c r="C650" s="2">
        <v>-2.7482097929165759E-2</v>
      </c>
    </row>
    <row r="651" spans="1:3">
      <c r="A651" s="1">
        <v>36074</v>
      </c>
      <c r="B651" s="2">
        <v>-2.6945099360052359E-3</v>
      </c>
      <c r="C651" s="2">
        <v>4.975124378109346E-3</v>
      </c>
    </row>
    <row r="652" spans="1:3">
      <c r="A652" s="1">
        <v>36075</v>
      </c>
      <c r="B652" s="2">
        <v>1.55352921310367E-2</v>
      </c>
      <c r="C652" s="2">
        <v>9.3069306930694262E-3</v>
      </c>
    </row>
    <row r="653" spans="1:3">
      <c r="A653" s="1">
        <v>36076</v>
      </c>
      <c r="B653" s="2">
        <v>-2.993016295310865E-3</v>
      </c>
      <c r="C653" s="2">
        <v>-2.7467137531881611E-2</v>
      </c>
    </row>
    <row r="654" spans="1:3">
      <c r="A654" s="1">
        <v>36077</v>
      </c>
      <c r="B654" s="2">
        <v>-1.1674449633088731E-2</v>
      </c>
      <c r="C654" s="2">
        <v>-3.9741779301997189E-2</v>
      </c>
    </row>
    <row r="655" spans="1:3">
      <c r="A655" s="1">
        <v>36080</v>
      </c>
      <c r="B655" s="2">
        <v>0</v>
      </c>
      <c r="C655" s="2">
        <v>1.6386554621848799E-2</v>
      </c>
    </row>
    <row r="656" spans="1:3">
      <c r="A656" s="1">
        <v>36081</v>
      </c>
      <c r="B656" s="2">
        <v>1.012487343908239E-3</v>
      </c>
      <c r="C656" s="2">
        <v>-5.7875155022737634E-3</v>
      </c>
    </row>
    <row r="657" spans="1:3">
      <c r="A657" s="1">
        <v>36082</v>
      </c>
      <c r="B657" s="2">
        <v>-2.0229265003372308E-3</v>
      </c>
      <c r="C657" s="2">
        <v>-2.0790020790020349E-3</v>
      </c>
    </row>
    <row r="658" spans="1:3">
      <c r="A658" s="1">
        <v>36083</v>
      </c>
      <c r="B658" s="2">
        <v>5.0675675675675678E-3</v>
      </c>
      <c r="C658" s="2">
        <v>1.354166666666675E-2</v>
      </c>
    </row>
    <row r="659" spans="1:3">
      <c r="A659" s="1">
        <v>36084</v>
      </c>
      <c r="B659" s="2">
        <v>8.4033613445378148E-3</v>
      </c>
      <c r="C659" s="2">
        <v>1.13052415210688E-2</v>
      </c>
    </row>
    <row r="660" spans="1:3">
      <c r="A660" s="1">
        <v>36087</v>
      </c>
      <c r="B660" s="2">
        <v>-1.299999999999992E-2</v>
      </c>
      <c r="C660" s="2">
        <v>-1.2195121951219429E-2</v>
      </c>
    </row>
    <row r="661" spans="1:3">
      <c r="A661" s="1">
        <v>36088</v>
      </c>
      <c r="B661" s="2">
        <v>3.377237419789459E-4</v>
      </c>
      <c r="C661" s="2">
        <v>1.2345679012344319E-3</v>
      </c>
    </row>
    <row r="662" spans="1:3">
      <c r="A662" s="1">
        <v>36089</v>
      </c>
      <c r="B662" s="2">
        <v>-3.37609723160027E-3</v>
      </c>
      <c r="C662" s="2">
        <v>-2.0550760378122601E-4</v>
      </c>
    </row>
    <row r="663" spans="1:3">
      <c r="A663" s="1">
        <v>36090</v>
      </c>
      <c r="B663" s="2">
        <v>-1.0501355013550019E-2</v>
      </c>
      <c r="C663" s="2">
        <v>-4.1109969167518588E-4</v>
      </c>
    </row>
    <row r="664" spans="1:3">
      <c r="A664" s="1">
        <v>36091</v>
      </c>
      <c r="B664" s="2">
        <v>2.054091064703752E-3</v>
      </c>
      <c r="C664" s="2">
        <v>-1.6450750565494561E-3</v>
      </c>
    </row>
    <row r="665" spans="1:3">
      <c r="A665" s="1">
        <v>36094</v>
      </c>
      <c r="B665" s="2">
        <v>-1.7082336863682951E-3</v>
      </c>
      <c r="C665" s="2">
        <v>2.2657054582904099E-2</v>
      </c>
    </row>
    <row r="666" spans="1:3">
      <c r="A666" s="1">
        <v>36095</v>
      </c>
      <c r="B666" s="2">
        <v>4.449007529089704E-3</v>
      </c>
      <c r="C666" s="2">
        <v>-7.049345417925507E-3</v>
      </c>
    </row>
    <row r="667" spans="1:3">
      <c r="A667" s="1">
        <v>36096</v>
      </c>
      <c r="B667" s="2">
        <v>-1.022146507666137E-3</v>
      </c>
      <c r="C667" s="2">
        <v>2.0689655172413859E-2</v>
      </c>
    </row>
    <row r="668" spans="1:3">
      <c r="A668" s="1">
        <v>36097</v>
      </c>
      <c r="B668" s="2">
        <v>2.0463847203274991E-3</v>
      </c>
      <c r="C668" s="2">
        <v>5.3656597774245102E-3</v>
      </c>
    </row>
    <row r="669" spans="1:3">
      <c r="A669" s="1">
        <v>36098</v>
      </c>
      <c r="B669" s="2">
        <v>-3.7440435670524938E-3</v>
      </c>
      <c r="C669" s="2">
        <v>-6.3253607432298929E-3</v>
      </c>
    </row>
    <row r="670" spans="1:3">
      <c r="A670" s="1">
        <v>36101</v>
      </c>
      <c r="B670" s="2">
        <v>-9.2244619063887555E-3</v>
      </c>
      <c r="C670" s="2">
        <v>-2.5860354087925011E-3</v>
      </c>
    </row>
    <row r="671" spans="1:3">
      <c r="A671" s="1">
        <v>36102</v>
      </c>
      <c r="B671" s="2">
        <v>-4.1379310344827197E-3</v>
      </c>
      <c r="C671" s="2">
        <v>-2.193857199840453E-2</v>
      </c>
    </row>
    <row r="672" spans="1:3">
      <c r="A672" s="1">
        <v>36103</v>
      </c>
      <c r="B672" s="2">
        <v>7.2714681440442033E-3</v>
      </c>
      <c r="C672" s="2">
        <v>4.4861337683524136E-3</v>
      </c>
    </row>
    <row r="673" spans="1:3">
      <c r="A673" s="1">
        <v>36104</v>
      </c>
      <c r="B673" s="2">
        <v>1.0656583018219401E-2</v>
      </c>
      <c r="C673" s="2">
        <v>2.0909460008120131E-2</v>
      </c>
    </row>
    <row r="674" spans="1:3">
      <c r="A674" s="1">
        <v>36105</v>
      </c>
      <c r="B674" s="2">
        <v>-2.7210884353741889E-3</v>
      </c>
      <c r="C674" s="2">
        <v>-6.1642473652813072E-3</v>
      </c>
    </row>
    <row r="675" spans="1:3">
      <c r="A675" s="1">
        <v>36108</v>
      </c>
      <c r="B675" s="2">
        <v>-1.3642564802182041E-3</v>
      </c>
      <c r="C675" s="2">
        <v>5.0020008003200224E-3</v>
      </c>
    </row>
    <row r="676" spans="1:3">
      <c r="A676" s="1">
        <v>36109</v>
      </c>
      <c r="B676" s="2">
        <v>2.732240437158509E-3</v>
      </c>
      <c r="C676" s="2">
        <v>-8.3615369301214045E-3</v>
      </c>
    </row>
    <row r="677" spans="1:3">
      <c r="A677" s="1">
        <v>36110</v>
      </c>
      <c r="B677" s="2">
        <v>3.405994550407558E-4</v>
      </c>
      <c r="C677" s="2">
        <v>3.8144950813090001E-3</v>
      </c>
    </row>
    <row r="678" spans="1:3">
      <c r="A678" s="1">
        <v>36111</v>
      </c>
      <c r="B678" s="2">
        <v>1.0895471569628831E-2</v>
      </c>
      <c r="C678" s="2">
        <v>2.4200000000000089E-2</v>
      </c>
    </row>
    <row r="679" spans="1:3">
      <c r="A679" s="1">
        <v>36112</v>
      </c>
      <c r="B679" s="2">
        <v>-3.0313236780059858E-3</v>
      </c>
      <c r="C679" s="2">
        <v>-2.1089630931458801E-2</v>
      </c>
    </row>
    <row r="680" spans="1:3">
      <c r="A680" s="1">
        <v>36115</v>
      </c>
      <c r="B680" s="2">
        <v>-3.0405405405404639E-3</v>
      </c>
      <c r="C680" s="2">
        <v>-1.9549172152403729E-2</v>
      </c>
    </row>
    <row r="681" spans="1:3">
      <c r="A681" s="1">
        <v>36116</v>
      </c>
      <c r="B681" s="2">
        <v>-2.0332090816673081E-3</v>
      </c>
      <c r="C681" s="2">
        <v>8.1383519837223992E-4</v>
      </c>
    </row>
    <row r="682" spans="1:3">
      <c r="A682" s="1">
        <v>36117</v>
      </c>
      <c r="B682" s="2">
        <v>1.12054329371817E-2</v>
      </c>
      <c r="C682" s="2">
        <v>9.1482008538322467E-3</v>
      </c>
    </row>
    <row r="683" spans="1:3">
      <c r="A683" s="1">
        <v>36118</v>
      </c>
      <c r="B683" s="2">
        <v>-6.7159167226326392E-3</v>
      </c>
      <c r="C683" s="2">
        <v>-4.4319097502014994E-3</v>
      </c>
    </row>
    <row r="684" spans="1:3">
      <c r="A684" s="1">
        <v>36119</v>
      </c>
      <c r="B684" s="2">
        <v>1.3522650439485369E-3</v>
      </c>
      <c r="C684" s="2">
        <v>-1.214083367057881E-2</v>
      </c>
    </row>
    <row r="685" spans="1:3">
      <c r="A685" s="1">
        <v>36122</v>
      </c>
      <c r="B685" s="2">
        <v>2.700877785280254E-3</v>
      </c>
      <c r="C685" s="2">
        <v>8.1933633756666282E-4</v>
      </c>
    </row>
    <row r="686" spans="1:3">
      <c r="A686" s="1">
        <v>36123</v>
      </c>
      <c r="B686" s="2">
        <v>-2.020202020202097E-3</v>
      </c>
      <c r="C686" s="2">
        <v>-8.1866557511265812E-4</v>
      </c>
    </row>
    <row r="687" spans="1:3">
      <c r="A687" s="1">
        <v>36124</v>
      </c>
      <c r="B687" s="2">
        <v>0</v>
      </c>
      <c r="C687" s="2">
        <v>0</v>
      </c>
    </row>
    <row r="688" spans="1:3">
      <c r="A688" s="1">
        <v>36129</v>
      </c>
      <c r="B688" s="2">
        <v>-1.315789473684203E-2</v>
      </c>
      <c r="C688" s="2">
        <v>-1.1675542810323529E-2</v>
      </c>
    </row>
    <row r="689" spans="1:4">
      <c r="A689" s="1">
        <v>36130</v>
      </c>
      <c r="B689" s="2">
        <v>3.0769230769229989E-3</v>
      </c>
      <c r="C689" s="2">
        <v>5.5958549222798202E-3</v>
      </c>
    </row>
    <row r="690" spans="1:4">
      <c r="A690" s="1">
        <v>36131</v>
      </c>
      <c r="B690" s="2">
        <v>-2.3858214042262742E-3</v>
      </c>
      <c r="C690" s="2">
        <v>-3.87469084913439E-2</v>
      </c>
    </row>
    <row r="691" spans="1:4">
      <c r="A691" s="1">
        <v>36132</v>
      </c>
      <c r="B691" s="2">
        <v>-4.7830543218311487E-3</v>
      </c>
      <c r="C691" s="2">
        <v>1.6723842195540371E-2</v>
      </c>
      <c r="D691" s="2">
        <v>-2.0334059549745841E-2</v>
      </c>
    </row>
    <row r="692" spans="1:4">
      <c r="A692" s="1">
        <v>36133</v>
      </c>
      <c r="B692" s="2">
        <v>2.4030209406110149E-3</v>
      </c>
      <c r="C692" s="2">
        <v>2.1088148460572201E-4</v>
      </c>
      <c r="D692" s="2">
        <v>-2.9651593773165328E-3</v>
      </c>
    </row>
    <row r="693" spans="1:4">
      <c r="A693" s="1">
        <v>36136</v>
      </c>
      <c r="B693" s="2">
        <v>9.5890410958904496E-3</v>
      </c>
      <c r="C693" s="2">
        <v>4.427577482605926E-3</v>
      </c>
      <c r="D693" s="2">
        <v>-8.1784386617099625E-3</v>
      </c>
    </row>
    <row r="694" spans="1:4">
      <c r="A694" s="1">
        <v>36137</v>
      </c>
      <c r="B694" s="2">
        <v>-5.0881953867028488E-3</v>
      </c>
      <c r="C694" s="2">
        <v>-6.2972292191438152E-4</v>
      </c>
      <c r="D694" s="2">
        <v>0</v>
      </c>
    </row>
    <row r="695" spans="1:4">
      <c r="A695" s="1">
        <v>36138</v>
      </c>
      <c r="B695" s="2">
        <v>1.0228435049437819E-3</v>
      </c>
      <c r="C695" s="2">
        <v>-3.5706784289015639E-3</v>
      </c>
      <c r="D695" s="2">
        <v>6.7466266866565939E-3</v>
      </c>
    </row>
    <row r="696" spans="1:4">
      <c r="A696" s="1">
        <v>36139</v>
      </c>
      <c r="B696" s="2">
        <v>1.702997275204359E-3</v>
      </c>
      <c r="C696" s="2">
        <v>4.2158516020237074E-3</v>
      </c>
      <c r="D696" s="2">
        <v>-5.2122114668651494E-3</v>
      </c>
    </row>
    <row r="697" spans="1:4">
      <c r="A697" s="1">
        <v>36140</v>
      </c>
      <c r="B697" s="2">
        <v>-1.122067324039446E-2</v>
      </c>
      <c r="C697" s="2">
        <v>-2.3089840470193368E-3</v>
      </c>
      <c r="D697" s="2">
        <v>-2.1706586826347411E-2</v>
      </c>
    </row>
    <row r="698" spans="1:4">
      <c r="A698" s="1">
        <v>36143</v>
      </c>
      <c r="B698" s="2">
        <v>6.8775790921591685E-4</v>
      </c>
      <c r="C698" s="2">
        <v>1.977698295813177E-2</v>
      </c>
      <c r="D698" s="2">
        <v>-2.2953328232592899E-3</v>
      </c>
    </row>
    <row r="699" spans="1:4">
      <c r="A699" s="1">
        <v>36144</v>
      </c>
      <c r="B699" s="2">
        <v>5.1546391752577319E-3</v>
      </c>
      <c r="C699" s="2">
        <v>-1.2378791004745669E-3</v>
      </c>
      <c r="D699" s="2">
        <v>6.1349693251533796E-3</v>
      </c>
    </row>
    <row r="700" spans="1:4">
      <c r="A700" s="1">
        <v>36145</v>
      </c>
      <c r="B700" s="2">
        <v>7.5213675213674823E-3</v>
      </c>
      <c r="C700" s="2">
        <v>3.8008675893410483E-2</v>
      </c>
      <c r="D700" s="2">
        <v>1.6768292682926841E-2</v>
      </c>
    </row>
    <row r="701" spans="1:4">
      <c r="A701" s="1">
        <v>36146</v>
      </c>
      <c r="B701" s="2">
        <v>-1.1876484560570069E-2</v>
      </c>
      <c r="C701" s="2">
        <v>-2.2487562189054809E-2</v>
      </c>
      <c r="D701" s="2">
        <v>-2.023988005997011E-2</v>
      </c>
    </row>
    <row r="702" spans="1:4">
      <c r="A702" s="1">
        <v>36147</v>
      </c>
      <c r="B702" s="2">
        <v>-8.2417582417581639E-3</v>
      </c>
      <c r="C702" s="2">
        <v>-2.0358306188924648E-3</v>
      </c>
      <c r="D702" s="2">
        <v>-5.355776587605123E-3</v>
      </c>
    </row>
    <row r="703" spans="1:4">
      <c r="A703" s="1">
        <v>36150</v>
      </c>
      <c r="B703" s="2">
        <v>0</v>
      </c>
      <c r="C703" s="2">
        <v>-8.363933088535367E-3</v>
      </c>
      <c r="D703" s="2">
        <v>7.6923076923068445E-4</v>
      </c>
    </row>
    <row r="704" spans="1:4">
      <c r="A704" s="1">
        <v>36151</v>
      </c>
      <c r="B704" s="2">
        <v>-3.808864265928056E-3</v>
      </c>
      <c r="C704" s="2">
        <v>2.6743468422135161E-3</v>
      </c>
      <c r="D704" s="2">
        <v>5.3804765564950943E-3</v>
      </c>
    </row>
    <row r="705" spans="1:4">
      <c r="A705" s="1">
        <v>36152</v>
      </c>
      <c r="B705" s="2">
        <v>-3.4758428919012862E-3</v>
      </c>
      <c r="C705" s="2">
        <v>-2.6672137874435582E-3</v>
      </c>
      <c r="D705" s="2">
        <v>-1.146788990825698E-2</v>
      </c>
    </row>
    <row r="706" spans="1:4">
      <c r="A706" s="1">
        <v>36153</v>
      </c>
      <c r="B706" s="2">
        <v>-1.395186606208501E-3</v>
      </c>
      <c r="C706" s="2">
        <v>5.9658506480147946E-3</v>
      </c>
      <c r="D706" s="2">
        <v>-7.7339520494964413E-4</v>
      </c>
    </row>
    <row r="707" spans="1:4">
      <c r="A707" s="1">
        <v>36157</v>
      </c>
      <c r="B707" s="2">
        <v>1.746419839329375E-3</v>
      </c>
      <c r="C707" s="2">
        <v>1.6359918200409009E-3</v>
      </c>
      <c r="D707" s="2">
        <v>9.2879256965944356E-3</v>
      </c>
    </row>
    <row r="708" spans="1:4">
      <c r="A708" s="1">
        <v>36158</v>
      </c>
      <c r="B708" s="2">
        <v>-2.4407252440724848E-3</v>
      </c>
      <c r="C708" s="2">
        <v>2.1845651286239321E-2</v>
      </c>
      <c r="D708" s="2">
        <v>1.8404907975460141E-2</v>
      </c>
    </row>
    <row r="709" spans="1:4">
      <c r="A709" s="1">
        <v>36159</v>
      </c>
      <c r="B709" s="2">
        <v>4.1943376441803161E-3</v>
      </c>
      <c r="C709" s="2">
        <v>-3.9960039960035558E-4</v>
      </c>
      <c r="D709" s="2">
        <v>-6.0240963855421733E-3</v>
      </c>
    </row>
    <row r="710" spans="1:4">
      <c r="A710" s="1">
        <v>36160</v>
      </c>
      <c r="B710" s="2">
        <v>2.78454577097115E-3</v>
      </c>
      <c r="C710" s="2">
        <v>-2.998201079352324E-3</v>
      </c>
      <c r="D710" s="2">
        <v>5.3030303030302244E-3</v>
      </c>
    </row>
    <row r="711" spans="1:4">
      <c r="A711" s="1">
        <v>36164</v>
      </c>
      <c r="B711" s="2">
        <v>-2.429711905588495E-3</v>
      </c>
      <c r="C711" s="2">
        <v>-1.724137931034489E-2</v>
      </c>
      <c r="D711" s="2">
        <v>-2.8636021100226099E-2</v>
      </c>
    </row>
    <row r="712" spans="1:4">
      <c r="A712" s="1">
        <v>36165</v>
      </c>
      <c r="B712" s="2">
        <v>-1.73973556019485E-3</v>
      </c>
      <c r="C712" s="2">
        <v>2.080783353733158E-2</v>
      </c>
      <c r="D712" s="2">
        <v>-8.5337470907679586E-3</v>
      </c>
    </row>
    <row r="713" spans="1:4">
      <c r="A713" s="1">
        <v>36166</v>
      </c>
      <c r="B713" s="2">
        <v>2.4398745207390919E-3</v>
      </c>
      <c r="C713" s="2">
        <v>2.4980015987210231E-2</v>
      </c>
      <c r="D713" s="2">
        <v>1.0172143974960799E-2</v>
      </c>
    </row>
    <row r="714" spans="1:4">
      <c r="A714" s="1">
        <v>36167</v>
      </c>
      <c r="B714" s="2">
        <v>1.3908205841446451E-2</v>
      </c>
      <c r="C714" s="2">
        <v>1.462273347631121E-2</v>
      </c>
      <c r="D714" s="2">
        <v>0</v>
      </c>
    </row>
    <row r="715" spans="1:4">
      <c r="A715" s="1">
        <v>36168</v>
      </c>
      <c r="B715" s="2">
        <v>-1.37174211248297E-3</v>
      </c>
      <c r="C715" s="2">
        <v>9.607993850883902E-3</v>
      </c>
      <c r="D715" s="2">
        <v>1.1618900077459429E-2</v>
      </c>
    </row>
    <row r="716" spans="1:4">
      <c r="A716" s="1">
        <v>36171</v>
      </c>
      <c r="B716" s="2">
        <v>5.494505494505573E-3</v>
      </c>
      <c r="C716" s="2">
        <v>1.275218880852687E-2</v>
      </c>
      <c r="D716" s="2">
        <v>1.9908116385911199E-2</v>
      </c>
    </row>
    <row r="717" spans="1:4">
      <c r="A717" s="1">
        <v>36172</v>
      </c>
      <c r="B717" s="2">
        <v>-1.468579234972681E-2</v>
      </c>
      <c r="C717" s="2">
        <v>-2.0296936666040159E-2</v>
      </c>
      <c r="D717" s="2">
        <v>-5.2552552552553432E-3</v>
      </c>
    </row>
    <row r="718" spans="1:4">
      <c r="A718" s="1">
        <v>36173</v>
      </c>
      <c r="B718" s="2">
        <v>-7.9722703639515131E-3</v>
      </c>
      <c r="C718" s="2">
        <v>-1.055054671014765E-2</v>
      </c>
      <c r="D718" s="2">
        <v>-7.5471698113207617E-3</v>
      </c>
    </row>
    <row r="719" spans="1:4">
      <c r="A719" s="1">
        <v>36174</v>
      </c>
      <c r="B719" s="2">
        <v>2.445842068483538E-3</v>
      </c>
      <c r="C719" s="2">
        <v>-2.5203567274138792E-3</v>
      </c>
      <c r="D719" s="2">
        <v>-8.3650190114067675E-3</v>
      </c>
    </row>
    <row r="720" spans="1:4">
      <c r="A720" s="1">
        <v>36175</v>
      </c>
      <c r="B720" s="2">
        <v>0</v>
      </c>
      <c r="C720" s="2">
        <v>-8.5519922254615344E-3</v>
      </c>
      <c r="D720" s="2">
        <v>8.4355828220858114E-3</v>
      </c>
    </row>
    <row r="721" spans="1:4">
      <c r="A721" s="1">
        <v>36179</v>
      </c>
      <c r="B721" s="2">
        <v>-2.0913210177761102E-3</v>
      </c>
      <c r="C721" s="2">
        <v>7.8415996863368898E-4</v>
      </c>
      <c r="D721" s="2">
        <v>7.6045627376425916E-3</v>
      </c>
    </row>
    <row r="722" spans="1:4">
      <c r="A722" s="1">
        <v>36180</v>
      </c>
      <c r="B722" s="2">
        <v>2.4449877750610848E-3</v>
      </c>
      <c r="C722" s="2">
        <v>6.2683643486775983E-3</v>
      </c>
      <c r="D722" s="2">
        <v>-1.132075471698106E-2</v>
      </c>
    </row>
    <row r="723" spans="1:4">
      <c r="A723" s="1">
        <v>36181</v>
      </c>
      <c r="B723" s="2">
        <v>2.0905923344948529E-3</v>
      </c>
      <c r="C723" s="2">
        <v>-7.5919797547205964E-3</v>
      </c>
      <c r="D723" s="2">
        <v>-2.290076335877949E-3</v>
      </c>
    </row>
    <row r="724" spans="1:4">
      <c r="A724" s="1">
        <v>36182</v>
      </c>
      <c r="B724" s="2">
        <v>-4.1724617524340939E-3</v>
      </c>
      <c r="C724" s="2">
        <v>-5.1000392310709686E-3</v>
      </c>
      <c r="D724" s="2">
        <v>-2.2953328232592899E-3</v>
      </c>
    </row>
    <row r="725" spans="1:4">
      <c r="A725" s="1">
        <v>36185</v>
      </c>
      <c r="B725" s="2">
        <v>4.8882681564247007E-3</v>
      </c>
      <c r="C725" s="2">
        <v>1.7350157728706642E-2</v>
      </c>
      <c r="D725" s="2">
        <v>-3.0674846625766898E-3</v>
      </c>
    </row>
    <row r="726" spans="1:4">
      <c r="A726" s="1">
        <v>36186</v>
      </c>
      <c r="B726" s="2">
        <v>-5.5594162612926431E-3</v>
      </c>
      <c r="C726" s="2">
        <v>-1.2596899224806279E-2</v>
      </c>
      <c r="D726" s="2">
        <v>-6.153846153846159E-3</v>
      </c>
    </row>
    <row r="727" spans="1:4">
      <c r="A727" s="1">
        <v>36187</v>
      </c>
      <c r="B727" s="2">
        <v>-9.7833682739343515E-3</v>
      </c>
      <c r="C727" s="2">
        <v>-2.3552502453384819E-3</v>
      </c>
      <c r="D727" s="2">
        <v>-1.006191950464406E-2</v>
      </c>
    </row>
    <row r="728" spans="1:4">
      <c r="A728" s="1">
        <v>36188</v>
      </c>
      <c r="B728" s="2">
        <v>4.9400141143261618E-3</v>
      </c>
      <c r="C728" s="2">
        <v>2.793625811528614E-2</v>
      </c>
      <c r="D728" s="2">
        <v>0</v>
      </c>
    </row>
    <row r="729" spans="1:4">
      <c r="A729" s="1">
        <v>36189</v>
      </c>
      <c r="B729" s="2">
        <v>5.2668539325842704E-3</v>
      </c>
      <c r="C729" s="2">
        <v>-5.7416267942568913E-4</v>
      </c>
      <c r="D729" s="2">
        <v>3.127443315089917E-3</v>
      </c>
    </row>
    <row r="730" spans="1:4">
      <c r="A730" s="1">
        <v>36192</v>
      </c>
      <c r="B730" s="2">
        <v>1.012923506811029E-2</v>
      </c>
      <c r="C730" s="2">
        <v>1.3979318268862411E-2</v>
      </c>
      <c r="D730" s="2">
        <v>7.7942322681224629E-4</v>
      </c>
    </row>
    <row r="731" spans="1:4">
      <c r="A731" s="1">
        <v>36193</v>
      </c>
      <c r="B731" s="2">
        <v>3.4578146611349489E-4</v>
      </c>
      <c r="C731" s="2">
        <v>3.1350330500472208E-2</v>
      </c>
      <c r="D731" s="2">
        <v>3.1152647975077911E-3</v>
      </c>
    </row>
    <row r="732" spans="1:4">
      <c r="A732" s="1">
        <v>36194</v>
      </c>
      <c r="B732" s="2">
        <v>-4.4936052540615673E-3</v>
      </c>
      <c r="C732" s="2">
        <v>1.501556491485073E-2</v>
      </c>
      <c r="D732" s="2">
        <v>7.7639751552786482E-4</v>
      </c>
    </row>
    <row r="733" spans="1:4">
      <c r="A733" s="1">
        <v>36195</v>
      </c>
      <c r="B733" s="2">
        <v>7.6388888888888496E-3</v>
      </c>
      <c r="C733" s="2">
        <v>3.9148475554753683E-2</v>
      </c>
      <c r="D733" s="2">
        <v>1.551590380139645E-2</v>
      </c>
    </row>
    <row r="734" spans="1:4">
      <c r="A734" s="1">
        <v>36196</v>
      </c>
      <c r="B734" s="2">
        <v>-2.0675396278427489E-3</v>
      </c>
      <c r="C734" s="2">
        <v>-2.291666666666661E-2</v>
      </c>
      <c r="D734" s="2">
        <v>1.298701298701308E-2</v>
      </c>
    </row>
    <row r="735" spans="1:4">
      <c r="A735" s="1">
        <v>36199</v>
      </c>
      <c r="B735" s="2">
        <v>2.7624309392263618E-3</v>
      </c>
      <c r="C735" s="2">
        <v>-3.553660270078262E-3</v>
      </c>
      <c r="D735" s="2">
        <v>2.7903469079939611E-2</v>
      </c>
    </row>
    <row r="736" spans="1:4">
      <c r="A736" s="1">
        <v>36200</v>
      </c>
      <c r="B736" s="2">
        <v>-6.8870523415977963E-3</v>
      </c>
      <c r="C736" s="2">
        <v>-2.0149786019971389E-2</v>
      </c>
      <c r="D736" s="2">
        <v>-2.347762289068234E-2</v>
      </c>
    </row>
    <row r="737" spans="1:4">
      <c r="A737" s="1">
        <v>36201</v>
      </c>
      <c r="B737" s="2">
        <v>-1.386962552011017E-3</v>
      </c>
      <c r="C737" s="2">
        <v>-3.093721565059208E-3</v>
      </c>
      <c r="D737" s="2">
        <v>-9.0157776108189414E-3</v>
      </c>
    </row>
    <row r="738" spans="1:4">
      <c r="A738" s="1">
        <v>36202</v>
      </c>
      <c r="B738" s="2">
        <v>2.0833333333334118E-3</v>
      </c>
      <c r="C738" s="2">
        <v>1.4238773274917909E-2</v>
      </c>
      <c r="D738" s="2">
        <v>2.274450341167637E-3</v>
      </c>
    </row>
    <row r="739" spans="1:4">
      <c r="A739" s="1">
        <v>36203</v>
      </c>
      <c r="B739" s="2">
        <v>6.5835065835065038E-3</v>
      </c>
      <c r="C739" s="2">
        <v>1.8538516918646469E-2</v>
      </c>
      <c r="D739" s="2">
        <v>-1.1346444780635489E-2</v>
      </c>
    </row>
    <row r="740" spans="1:4">
      <c r="A740" s="1">
        <v>36207</v>
      </c>
      <c r="B740" s="2">
        <v>-1.2392426850258251E-2</v>
      </c>
      <c r="C740" s="2">
        <v>-3.8345997526064622E-2</v>
      </c>
      <c r="D740" s="2">
        <v>-4.5141545524100962E-2</v>
      </c>
    </row>
    <row r="741" spans="1:4">
      <c r="A741" s="1">
        <v>36208</v>
      </c>
      <c r="B741" s="2">
        <v>-3.4855350296270479E-3</v>
      </c>
      <c r="C741" s="2">
        <v>-6.7989709665563988E-3</v>
      </c>
      <c r="D741" s="2">
        <v>2.4038461538460668E-3</v>
      </c>
    </row>
    <row r="742" spans="1:4">
      <c r="A742" s="1">
        <v>36209</v>
      </c>
      <c r="B742" s="2">
        <v>4.197271773347484E-3</v>
      </c>
      <c r="C742" s="2">
        <v>1.3320999074930629E-2</v>
      </c>
      <c r="D742" s="2">
        <v>-1.5987210231814389E-2</v>
      </c>
    </row>
    <row r="743" spans="1:4">
      <c r="A743" s="1">
        <v>36210</v>
      </c>
      <c r="B743" s="2">
        <v>8.3594566353186236E-3</v>
      </c>
      <c r="C743" s="2">
        <v>2.1909804637575331E-2</v>
      </c>
      <c r="D743" s="2">
        <v>2.4370430544272069E-3</v>
      </c>
    </row>
    <row r="744" spans="1:4">
      <c r="A744" s="1">
        <v>36213</v>
      </c>
      <c r="B744" s="2">
        <v>-1.7271157167530219E-3</v>
      </c>
      <c r="C744" s="2">
        <v>-2.4477398606396361E-2</v>
      </c>
      <c r="D744" s="2">
        <v>-7.2933549432738229E-3</v>
      </c>
    </row>
    <row r="745" spans="1:4">
      <c r="A745" s="1">
        <v>36214</v>
      </c>
      <c r="B745" s="2">
        <v>2.422145328719684E-3</v>
      </c>
      <c r="C745" s="2">
        <v>0</v>
      </c>
      <c r="D745" s="2">
        <v>8.1632653061224549E-3</v>
      </c>
    </row>
    <row r="746" spans="1:4">
      <c r="A746" s="1">
        <v>36215</v>
      </c>
      <c r="B746" s="2">
        <v>-1.7259233690024159E-3</v>
      </c>
      <c r="C746" s="2">
        <v>-1.5934065934065891E-2</v>
      </c>
      <c r="D746" s="2">
        <v>1.619433198380568E-3</v>
      </c>
    </row>
    <row r="747" spans="1:4">
      <c r="A747" s="1">
        <v>36216</v>
      </c>
      <c r="B747" s="2">
        <v>-2.7662517289073702E-3</v>
      </c>
      <c r="C747" s="2">
        <v>3.2756374464917207E-2</v>
      </c>
      <c r="D747" s="2">
        <v>9.700889248181091E-3</v>
      </c>
    </row>
    <row r="748" spans="1:4">
      <c r="A748" s="1">
        <v>36217</v>
      </c>
      <c r="B748" s="2">
        <v>-3.1206657420248872E-3</v>
      </c>
      <c r="C748" s="2">
        <v>1.549828797981607E-2</v>
      </c>
      <c r="D748" s="2">
        <v>-1.6012810248198571E-3</v>
      </c>
    </row>
    <row r="749" spans="1:4">
      <c r="A749" s="1">
        <v>36220</v>
      </c>
      <c r="B749" s="2">
        <v>-2.08695652173921E-3</v>
      </c>
      <c r="C749" s="2">
        <v>-1.8988464951197909E-2</v>
      </c>
      <c r="D749" s="2">
        <v>-1.2028869286287189E-2</v>
      </c>
    </row>
    <row r="750" spans="1:4">
      <c r="A750" s="1">
        <v>36221</v>
      </c>
      <c r="B750" s="2">
        <v>0</v>
      </c>
      <c r="C750" s="2">
        <v>-3.5636758321273367E-2</v>
      </c>
      <c r="D750" s="2">
        <v>8.928571428571527E-3</v>
      </c>
    </row>
    <row r="751" spans="1:4">
      <c r="A751" s="1">
        <v>36222</v>
      </c>
      <c r="B751" s="2">
        <v>1.045660508888154E-3</v>
      </c>
      <c r="C751" s="2">
        <v>-1.4068655036578529E-2</v>
      </c>
      <c r="D751" s="2">
        <v>6.4360418342717489E-3</v>
      </c>
    </row>
    <row r="752" spans="1:4">
      <c r="A752" s="1">
        <v>36223</v>
      </c>
      <c r="B752" s="2">
        <v>4.1782729805013531E-3</v>
      </c>
      <c r="C752" s="2">
        <v>5.3272450532723696E-3</v>
      </c>
      <c r="D752" s="2">
        <v>0</v>
      </c>
    </row>
    <row r="753" spans="1:4">
      <c r="A753" s="1">
        <v>36224</v>
      </c>
      <c r="B753" s="2">
        <v>3.4674063800285281E-4</v>
      </c>
      <c r="C753" s="2">
        <v>-1.3436790310370881E-2</v>
      </c>
      <c r="D753" s="2">
        <v>2.3980815347722732E-3</v>
      </c>
    </row>
    <row r="754" spans="1:4">
      <c r="A754" s="1">
        <v>36227</v>
      </c>
      <c r="B754" s="2">
        <v>1.1091854419410709E-2</v>
      </c>
      <c r="C754" s="2">
        <v>1.6305390370228271E-2</v>
      </c>
      <c r="D754" s="2">
        <v>-1.275917065390751E-2</v>
      </c>
    </row>
    <row r="755" spans="1:4">
      <c r="A755" s="1">
        <v>36228</v>
      </c>
      <c r="B755" s="2">
        <v>2.3997257456290322E-3</v>
      </c>
      <c r="C755" s="2">
        <v>-9.0600226500566327E-3</v>
      </c>
      <c r="D755" s="2">
        <v>6.4620355411954822E-3</v>
      </c>
    </row>
    <row r="756" spans="1:4">
      <c r="A756" s="1">
        <v>36229</v>
      </c>
      <c r="B756" s="2">
        <v>2.735978112175142E-3</v>
      </c>
      <c r="C756" s="2">
        <v>5.3333333333332534E-3</v>
      </c>
      <c r="D756" s="2">
        <v>4.8154093097913363E-3</v>
      </c>
    </row>
    <row r="757" spans="1:4">
      <c r="A757" s="1">
        <v>36230</v>
      </c>
      <c r="B757" s="2">
        <v>5.1159618008185543E-3</v>
      </c>
      <c r="C757" s="2">
        <v>1.3262599469496081E-2</v>
      </c>
      <c r="D757" s="2">
        <v>-3.1948881789137409E-3</v>
      </c>
    </row>
    <row r="758" spans="1:4">
      <c r="A758" s="1">
        <v>36231</v>
      </c>
      <c r="B758" s="2">
        <v>-7.1258907363419277E-3</v>
      </c>
      <c r="C758" s="2">
        <v>-5.2356020942407591E-3</v>
      </c>
      <c r="D758" s="2">
        <v>-8.8141025641024825E-3</v>
      </c>
    </row>
    <row r="759" spans="1:4">
      <c r="A759" s="1">
        <v>36234</v>
      </c>
      <c r="B759" s="2">
        <v>-1.9822282980177758E-2</v>
      </c>
      <c r="C759" s="2">
        <v>-3.8909774436090193E-2</v>
      </c>
      <c r="D759" s="2">
        <v>-1.05092966855296E-2</v>
      </c>
    </row>
    <row r="760" spans="1:4">
      <c r="A760" s="1">
        <v>36235</v>
      </c>
      <c r="B760" s="2">
        <v>-1.255230125523021E-2</v>
      </c>
      <c r="C760" s="2">
        <v>-1.075689419127725E-2</v>
      </c>
      <c r="D760" s="2">
        <v>0</v>
      </c>
    </row>
    <row r="761" spans="1:4">
      <c r="A761" s="1">
        <v>36236</v>
      </c>
      <c r="B761" s="2">
        <v>1.059322033898345E-3</v>
      </c>
      <c r="C761" s="2">
        <v>-1.186239620403366E-3</v>
      </c>
      <c r="D761" s="2">
        <v>8.1699346405228832E-3</v>
      </c>
    </row>
    <row r="762" spans="1:4">
      <c r="A762" s="1">
        <v>36237</v>
      </c>
      <c r="B762" s="2">
        <v>-1.7636684303350969E-3</v>
      </c>
      <c r="C762" s="2">
        <v>-6.3341250989707096E-3</v>
      </c>
      <c r="D762" s="2">
        <v>-1.2155591572123099E-2</v>
      </c>
    </row>
    <row r="763" spans="1:4">
      <c r="A763" s="1">
        <v>36238</v>
      </c>
      <c r="B763" s="2">
        <v>3.886925795053084E-3</v>
      </c>
      <c r="C763" s="2">
        <v>5.9760956175299307E-3</v>
      </c>
      <c r="D763" s="2">
        <v>5.7424118129613573E-3</v>
      </c>
    </row>
    <row r="764" spans="1:4">
      <c r="A764" s="1">
        <v>36241</v>
      </c>
      <c r="B764" s="2">
        <v>1.407954945441666E-3</v>
      </c>
      <c r="C764" s="2">
        <v>1.227722772277233E-2</v>
      </c>
      <c r="D764" s="2">
        <v>4.2414355628058772E-2</v>
      </c>
    </row>
    <row r="765" spans="1:4">
      <c r="A765" s="1">
        <v>36242</v>
      </c>
      <c r="B765" s="2">
        <v>-3.5149384885772492E-4</v>
      </c>
      <c r="C765" s="2">
        <v>1.9561815336469759E-4</v>
      </c>
      <c r="D765" s="2">
        <v>1.7214397496087649E-2</v>
      </c>
    </row>
    <row r="766" spans="1:4">
      <c r="A766" s="1">
        <v>36243</v>
      </c>
      <c r="B766" s="2">
        <v>-1.7580872011251759E-3</v>
      </c>
      <c r="C766" s="2">
        <v>-6.8452963035400237E-3</v>
      </c>
      <c r="D766" s="2">
        <v>-7.6923076923076988E-3</v>
      </c>
    </row>
    <row r="767" spans="1:4">
      <c r="A767" s="1">
        <v>36244</v>
      </c>
      <c r="B767" s="2">
        <v>-3.522367030644593E-3</v>
      </c>
      <c r="C767" s="2">
        <v>6.3016935801496702E-3</v>
      </c>
      <c r="D767" s="2">
        <v>1.007751937984488E-2</v>
      </c>
    </row>
    <row r="768" spans="1:4">
      <c r="A768" s="1">
        <v>36245</v>
      </c>
      <c r="B768" s="2">
        <v>-1.1311417462000669E-2</v>
      </c>
      <c r="C768" s="2">
        <v>-1.9569471624267471E-3</v>
      </c>
      <c r="D768" s="2">
        <v>-9.9769762087489645E-3</v>
      </c>
    </row>
    <row r="769" spans="1:4">
      <c r="A769" s="1">
        <v>36248</v>
      </c>
      <c r="B769" s="2">
        <v>2.1451555237755552E-3</v>
      </c>
      <c r="C769" s="2">
        <v>2.9411764705883471E-3</v>
      </c>
      <c r="D769" s="2">
        <v>-4.3410852713178329E-2</v>
      </c>
    </row>
    <row r="770" spans="1:4">
      <c r="A770" s="1">
        <v>36249</v>
      </c>
      <c r="B770" s="2">
        <v>-3.9243667499108906E-3</v>
      </c>
      <c r="C770" s="2">
        <v>-2.1896383186705781E-2</v>
      </c>
      <c r="D770" s="2">
        <v>0</v>
      </c>
    </row>
    <row r="771" spans="1:4">
      <c r="A771" s="1">
        <v>36250</v>
      </c>
      <c r="B771" s="2">
        <v>2.1489971346705691E-3</v>
      </c>
      <c r="C771" s="2">
        <v>-6.5960423745753272E-3</v>
      </c>
      <c r="D771" s="2">
        <v>8.1037277147487912E-3</v>
      </c>
    </row>
    <row r="772" spans="1:4">
      <c r="A772" s="1">
        <v>36251</v>
      </c>
      <c r="B772" s="2">
        <v>3.5739814152954208E-4</v>
      </c>
      <c r="C772" s="2">
        <v>1.167002012072431E-2</v>
      </c>
      <c r="D772" s="2">
        <v>2.4115755627010559E-3</v>
      </c>
    </row>
    <row r="773" spans="1:4">
      <c r="A773" s="1">
        <v>36252</v>
      </c>
      <c r="C773" s="2">
        <v>-4.5743834526650144E-3</v>
      </c>
    </row>
    <row r="774" spans="1:4">
      <c r="A774" s="1">
        <v>36255</v>
      </c>
      <c r="B774" s="2">
        <v>-5.7163272597354981E-3</v>
      </c>
      <c r="C774" s="2">
        <v>-1.738261738261733E-2</v>
      </c>
    </row>
    <row r="775" spans="1:4">
      <c r="A775" s="1">
        <v>36256</v>
      </c>
      <c r="B775" s="2">
        <v>5.3898670499461024E-3</v>
      </c>
      <c r="C775" s="2">
        <v>6.1000406669378298E-3</v>
      </c>
      <c r="D775" s="2">
        <v>-8.0192461908589559E-4</v>
      </c>
    </row>
    <row r="776" spans="1:4">
      <c r="A776" s="1">
        <v>36257</v>
      </c>
      <c r="B776" s="2">
        <v>1.78699070764832E-3</v>
      </c>
      <c r="C776" s="2">
        <v>2.425222312045183E-3</v>
      </c>
      <c r="D776" s="2">
        <v>3.7720706260032037E-2</v>
      </c>
    </row>
    <row r="777" spans="1:4">
      <c r="A777" s="1">
        <v>36258</v>
      </c>
      <c r="B777" s="2">
        <v>1.4270424545129411E-3</v>
      </c>
      <c r="C777" s="2">
        <v>-1.5120967741935521E-2</v>
      </c>
      <c r="D777" s="2">
        <v>-1.0054137664346411E-2</v>
      </c>
    </row>
    <row r="778" spans="1:4">
      <c r="A778" s="1">
        <v>36259</v>
      </c>
      <c r="B778" s="2">
        <v>2.8500178126113699E-3</v>
      </c>
      <c r="C778" s="2">
        <v>9.2118730808597605E-3</v>
      </c>
      <c r="D778" s="2">
        <v>3.1250000000000032E-3</v>
      </c>
    </row>
    <row r="779" spans="1:4">
      <c r="A779" s="1">
        <v>36262</v>
      </c>
      <c r="B779" s="2">
        <v>4.6181172291297028E-3</v>
      </c>
      <c r="C779" s="2">
        <v>-7.0993914807302534E-3</v>
      </c>
      <c r="D779" s="2">
        <v>-1.5576323987538949E-2</v>
      </c>
    </row>
    <row r="780" spans="1:4">
      <c r="A780" s="1">
        <v>36263</v>
      </c>
      <c r="B780" s="2">
        <v>4.5968882602546368E-3</v>
      </c>
      <c r="C780" s="2">
        <v>2.0429009193055521E-3</v>
      </c>
      <c r="D780" s="2">
        <v>3.3227848101265847E-2</v>
      </c>
    </row>
    <row r="781" spans="1:4">
      <c r="A781" s="1">
        <v>36264</v>
      </c>
      <c r="B781" s="2">
        <v>-8.7997184090109117E-3</v>
      </c>
      <c r="C781" s="2">
        <v>-9.1743119266054895E-3</v>
      </c>
      <c r="D781" s="2">
        <v>-9.1883614088820904E-3</v>
      </c>
    </row>
    <row r="782" spans="1:4">
      <c r="A782" s="1">
        <v>36265</v>
      </c>
      <c r="B782" s="2">
        <v>7.4573863636362417E-3</v>
      </c>
      <c r="C782" s="2">
        <v>3.0864197530864081E-2</v>
      </c>
      <c r="D782" s="2">
        <v>3.2457496136012391E-2</v>
      </c>
    </row>
    <row r="783" spans="1:4">
      <c r="A783" s="1">
        <v>36266</v>
      </c>
      <c r="B783" s="2">
        <v>1.409940077546825E-3</v>
      </c>
      <c r="C783" s="2">
        <v>5.9880239520958582E-3</v>
      </c>
      <c r="D783" s="2">
        <v>2.7694610778443051E-2</v>
      </c>
    </row>
    <row r="784" spans="1:4">
      <c r="A784" s="1">
        <v>36269</v>
      </c>
      <c r="B784" s="2">
        <v>2.463921154523015E-3</v>
      </c>
      <c r="C784" s="2">
        <v>2.182539682539689E-2</v>
      </c>
      <c r="D784" s="2">
        <v>2.11216314639475E-2</v>
      </c>
    </row>
    <row r="785" spans="1:4">
      <c r="A785" s="1">
        <v>36270</v>
      </c>
      <c r="B785" s="2">
        <v>-1.404494382022592E-3</v>
      </c>
      <c r="C785" s="2">
        <v>-4.8543689320389039E-3</v>
      </c>
      <c r="D785" s="2">
        <v>-2.425106990014252E-2</v>
      </c>
    </row>
    <row r="786" spans="1:4">
      <c r="A786" s="1">
        <v>36271</v>
      </c>
      <c r="B786" s="2">
        <v>-1.4064697609000611E-3</v>
      </c>
      <c r="C786" s="2">
        <v>5.8536585365854144E-3</v>
      </c>
      <c r="D786" s="2">
        <v>7.3099415204676797E-3</v>
      </c>
    </row>
    <row r="787" spans="1:4">
      <c r="A787" s="1">
        <v>36272</v>
      </c>
      <c r="B787" s="2">
        <v>-3.5211267605641812E-4</v>
      </c>
      <c r="C787" s="2">
        <v>2.3278370514063168E-3</v>
      </c>
      <c r="D787" s="2">
        <v>2.031930333817128E-2</v>
      </c>
    </row>
    <row r="788" spans="1:4">
      <c r="A788" s="1">
        <v>36273</v>
      </c>
      <c r="B788" s="2">
        <v>-1.056710109193218E-3</v>
      </c>
      <c r="C788" s="2">
        <v>-4.2577898200116589E-3</v>
      </c>
      <c r="D788" s="2">
        <v>-1.0668563300142179E-2</v>
      </c>
    </row>
    <row r="789" spans="1:4">
      <c r="A789" s="1">
        <v>36276</v>
      </c>
      <c r="B789" s="2">
        <v>-8.1100141043723949E-3</v>
      </c>
      <c r="C789" s="2">
        <v>-8.7463556851311818E-3</v>
      </c>
      <c r="D789" s="2">
        <v>-5.7512580877066913E-3</v>
      </c>
    </row>
    <row r="790" spans="1:4">
      <c r="A790" s="1">
        <v>36277</v>
      </c>
      <c r="B790" s="2">
        <v>3.5549235691432631E-3</v>
      </c>
      <c r="C790" s="2">
        <v>1.6274509803921609E-2</v>
      </c>
      <c r="D790" s="2">
        <v>5.0614605929138797E-3</v>
      </c>
    </row>
    <row r="791" spans="1:4">
      <c r="A791" s="1">
        <v>36278</v>
      </c>
      <c r="B791" s="2">
        <v>2.1253985122209212E-3</v>
      </c>
      <c r="C791" s="2">
        <v>1.350569168435275E-2</v>
      </c>
      <c r="D791" s="2">
        <v>2.8776978417266209E-3</v>
      </c>
    </row>
    <row r="792" spans="1:4">
      <c r="A792" s="1">
        <v>36279</v>
      </c>
      <c r="B792" s="2">
        <v>1.1664899257688269E-2</v>
      </c>
      <c r="C792" s="2">
        <v>2.6080335046639931E-2</v>
      </c>
      <c r="D792" s="2">
        <v>2.7259684361549519E-2</v>
      </c>
    </row>
    <row r="793" spans="1:4">
      <c r="A793" s="1">
        <v>36280</v>
      </c>
      <c r="B793" s="2">
        <v>2.0964360587002891E-3</v>
      </c>
      <c r="C793" s="2">
        <v>3.153988868274647E-3</v>
      </c>
      <c r="D793" s="2">
        <v>6.9832402234644691E-4</v>
      </c>
    </row>
    <row r="794" spans="1:4">
      <c r="A794" s="1">
        <v>36283</v>
      </c>
      <c r="B794" s="2">
        <v>-6.9735006973496727E-4</v>
      </c>
      <c r="C794" s="2">
        <v>-8.8773811725541048E-3</v>
      </c>
      <c r="D794" s="2">
        <v>1.046755059316113E-2</v>
      </c>
    </row>
    <row r="795" spans="1:4">
      <c r="A795" s="1">
        <v>36284</v>
      </c>
      <c r="B795" s="2">
        <v>-2.4424284717377721E-3</v>
      </c>
      <c r="C795" s="2">
        <v>-1.138272065683895E-2</v>
      </c>
      <c r="D795" s="2">
        <v>-8.2872928176795663E-3</v>
      </c>
    </row>
    <row r="796" spans="1:4">
      <c r="A796" s="1">
        <v>36285</v>
      </c>
      <c r="B796" s="2">
        <v>5.5963623644631789E-3</v>
      </c>
      <c r="C796" s="2">
        <v>1.264628161570407E-2</v>
      </c>
      <c r="D796" s="2">
        <v>-6.9637883008356613E-3</v>
      </c>
    </row>
    <row r="797" spans="1:4">
      <c r="A797" s="1">
        <v>36286</v>
      </c>
      <c r="B797" s="2">
        <v>7.6521739130434394E-3</v>
      </c>
      <c r="C797" s="2">
        <v>-2.4231127679403362E-3</v>
      </c>
      <c r="D797" s="2">
        <v>7.7138849929874621E-3</v>
      </c>
    </row>
    <row r="798" spans="1:4">
      <c r="A798" s="1">
        <v>36287</v>
      </c>
      <c r="B798" s="2">
        <v>-2.3472557818432899E-2</v>
      </c>
      <c r="C798" s="2">
        <v>1.0650224215246539E-2</v>
      </c>
      <c r="D798" s="2">
        <v>-4.8712595685456621E-3</v>
      </c>
    </row>
    <row r="799" spans="1:4">
      <c r="A799" s="1">
        <v>36290</v>
      </c>
      <c r="B799" s="2">
        <v>-1.8734535171438509E-2</v>
      </c>
      <c r="C799" s="2">
        <v>-2.773155851358788E-3</v>
      </c>
      <c r="D799" s="2">
        <v>-6.9930069930062232E-4</v>
      </c>
    </row>
    <row r="800" spans="1:4">
      <c r="A800" s="1">
        <v>36291</v>
      </c>
      <c r="B800" s="2">
        <v>1.8011527377521611E-3</v>
      </c>
      <c r="C800" s="2">
        <v>-1.853911753800479E-3</v>
      </c>
      <c r="D800" s="2">
        <v>-1.399580125962213E-3</v>
      </c>
    </row>
    <row r="801" spans="1:4">
      <c r="A801" s="1">
        <v>36292</v>
      </c>
      <c r="B801" s="2">
        <v>-3.5958288385472851E-3</v>
      </c>
      <c r="C801" s="2">
        <v>-5.2005943536405034E-3</v>
      </c>
      <c r="D801" s="2">
        <v>-1.6117729502452788E-2</v>
      </c>
    </row>
    <row r="802" spans="1:4">
      <c r="A802" s="1">
        <v>36293</v>
      </c>
      <c r="B802" s="2">
        <v>1.0826416456151369E-3</v>
      </c>
      <c r="C802" s="2">
        <v>3.4914115011202437E-2</v>
      </c>
      <c r="D802" s="2">
        <v>9.2592592592593472E-3</v>
      </c>
    </row>
    <row r="803" spans="1:4">
      <c r="A803" s="1">
        <v>36294</v>
      </c>
      <c r="B803" s="2">
        <v>-6.8493150684930696E-3</v>
      </c>
      <c r="C803" s="2">
        <v>-3.2292982139635627E-2</v>
      </c>
      <c r="D803" s="2">
        <v>4.9400141143259666E-3</v>
      </c>
    </row>
    <row r="804" spans="1:4">
      <c r="A804" s="1">
        <v>36297</v>
      </c>
      <c r="B804" s="2">
        <v>-5.081669691469972E-3</v>
      </c>
      <c r="C804" s="2">
        <v>0</v>
      </c>
      <c r="D804" s="2">
        <v>-7.724719101123525E-3</v>
      </c>
    </row>
    <row r="805" spans="1:4">
      <c r="A805" s="1">
        <v>36298</v>
      </c>
      <c r="B805" s="2">
        <v>-1.4593214155418971E-3</v>
      </c>
      <c r="C805" s="2">
        <v>-9.3214019388515711E-3</v>
      </c>
      <c r="D805" s="2">
        <v>-7.784854918612966E-3</v>
      </c>
    </row>
    <row r="806" spans="1:4">
      <c r="A806" s="1">
        <v>36299</v>
      </c>
      <c r="B806" s="2">
        <v>-2.1921812203140878E-3</v>
      </c>
      <c r="C806" s="2">
        <v>-9.97365449755362E-3</v>
      </c>
      <c r="D806" s="2">
        <v>-2.8530670470755928E-2</v>
      </c>
    </row>
    <row r="807" spans="1:4">
      <c r="A807" s="1">
        <v>36300</v>
      </c>
      <c r="B807" s="2">
        <v>4.3939948736726056E-3</v>
      </c>
      <c r="C807" s="2">
        <v>4.5618703668504129E-3</v>
      </c>
      <c r="D807" s="2">
        <v>-1.101321585903093E-2</v>
      </c>
    </row>
    <row r="808" spans="1:4">
      <c r="A808" s="1">
        <v>36301</v>
      </c>
      <c r="B808" s="2">
        <v>-4.374772147283954E-3</v>
      </c>
      <c r="C808" s="2">
        <v>-1.9299905392620682E-2</v>
      </c>
      <c r="D808" s="2">
        <v>-1.187824795842614E-2</v>
      </c>
    </row>
    <row r="809" spans="1:4">
      <c r="A809" s="1">
        <v>36304</v>
      </c>
      <c r="B809" s="2">
        <v>-1.098498718418203E-3</v>
      </c>
      <c r="C809" s="2">
        <v>-2.9519583252942232E-2</v>
      </c>
      <c r="D809" s="2">
        <v>1.5026296018031569E-3</v>
      </c>
    </row>
    <row r="810" spans="1:4">
      <c r="A810" s="1">
        <v>36305</v>
      </c>
      <c r="B810" s="2">
        <v>-7.6979472140763297E-3</v>
      </c>
      <c r="C810" s="2">
        <v>1.590457256461234E-3</v>
      </c>
      <c r="D810" s="2">
        <v>1.5003750937734449E-3</v>
      </c>
    </row>
    <row r="811" spans="1:4">
      <c r="A811" s="1">
        <v>36306</v>
      </c>
      <c r="B811" s="2">
        <v>-4.8023642408570799E-3</v>
      </c>
      <c r="C811" s="2">
        <v>-5.9547439460105466E-4</v>
      </c>
      <c r="D811" s="2">
        <v>-1.1985018726591769E-2</v>
      </c>
    </row>
    <row r="812" spans="1:4">
      <c r="A812" s="1">
        <v>36307</v>
      </c>
      <c r="B812" s="2">
        <v>4.083147735709068E-3</v>
      </c>
      <c r="C812" s="2">
        <v>-1.8867924528301841E-2</v>
      </c>
      <c r="D812" s="2">
        <v>-4.7763457164518533E-2</v>
      </c>
    </row>
    <row r="813" spans="1:4">
      <c r="A813" s="1">
        <v>36308</v>
      </c>
      <c r="B813" s="2">
        <v>-3.6968576709805079E-4</v>
      </c>
      <c r="C813" s="2">
        <v>-9.1093117408908523E-3</v>
      </c>
      <c r="D813" s="2">
        <v>-6.3694267515923622E-3</v>
      </c>
    </row>
    <row r="814" spans="1:4">
      <c r="A814" s="1">
        <v>36312</v>
      </c>
      <c r="B814" s="2">
        <v>-8.1360946745561713E-3</v>
      </c>
      <c r="C814" s="2">
        <v>1.8386108273748879E-2</v>
      </c>
      <c r="D814" s="2">
        <v>1.201923076923069E-2</v>
      </c>
    </row>
    <row r="815" spans="1:4">
      <c r="A815" s="1">
        <v>36313</v>
      </c>
      <c r="B815" s="2">
        <v>-8.5756897837435172E-3</v>
      </c>
      <c r="C815" s="2">
        <v>-1.4042126379138541E-3</v>
      </c>
      <c r="D815" s="2">
        <v>-1.9002375296911959E-2</v>
      </c>
    </row>
    <row r="816" spans="1:4">
      <c r="A816" s="1">
        <v>36314</v>
      </c>
      <c r="B816" s="2">
        <v>1.8804061677322301E-3</v>
      </c>
      <c r="C816" s="2">
        <v>-8.0353555644837368E-3</v>
      </c>
      <c r="D816" s="2">
        <v>2.4213075060531808E-3</v>
      </c>
    </row>
    <row r="817" spans="1:4">
      <c r="A817" s="1">
        <v>36315</v>
      </c>
      <c r="B817" s="2">
        <v>-1.5015015015014161E-3</v>
      </c>
      <c r="C817" s="2">
        <v>4.0502227622532771E-4</v>
      </c>
      <c r="D817" s="2">
        <v>-5.6360708534620744E-3</v>
      </c>
    </row>
    <row r="818" spans="1:4">
      <c r="A818" s="1">
        <v>36318</v>
      </c>
      <c r="B818" s="2">
        <v>3.7593984962414561E-4</v>
      </c>
      <c r="C818" s="2">
        <v>8.097165991902841E-3</v>
      </c>
      <c r="D818" s="2">
        <v>2.0242914979757009E-2</v>
      </c>
    </row>
    <row r="819" spans="1:4">
      <c r="A819" s="1">
        <v>36319</v>
      </c>
      <c r="B819" s="2">
        <v>-1.240135287485912E-2</v>
      </c>
      <c r="C819" s="2">
        <v>-8.0321285140562311E-3</v>
      </c>
      <c r="D819" s="2">
        <v>5.5555555555554734E-3</v>
      </c>
    </row>
    <row r="820" spans="1:4">
      <c r="A820" s="1">
        <v>36320</v>
      </c>
      <c r="B820" s="2">
        <v>-9.8934550989346372E-3</v>
      </c>
      <c r="C820" s="2">
        <v>1.7611336032388611E-2</v>
      </c>
      <c r="D820" s="2">
        <v>3.157063930544597E-3</v>
      </c>
    </row>
    <row r="821" spans="1:4">
      <c r="A821" s="1">
        <v>36321</v>
      </c>
      <c r="B821" s="2">
        <v>-3.4588777863181291E-3</v>
      </c>
      <c r="C821" s="2">
        <v>1.3526954445991571E-2</v>
      </c>
      <c r="D821" s="2">
        <v>3.1471282454760062E-3</v>
      </c>
    </row>
    <row r="822" spans="1:4">
      <c r="A822" s="1">
        <v>36322</v>
      </c>
      <c r="B822" s="2">
        <v>8.4843810258387522E-3</v>
      </c>
      <c r="C822" s="2">
        <v>3.9254170755643686E-3</v>
      </c>
      <c r="D822" s="2">
        <v>9.4117647058823625E-3</v>
      </c>
    </row>
    <row r="823" spans="1:4">
      <c r="A823" s="1">
        <v>36325</v>
      </c>
      <c r="B823" s="2">
        <v>-1.529636711280984E-3</v>
      </c>
      <c r="C823" s="2">
        <v>-1.955034213098688E-3</v>
      </c>
      <c r="D823" s="2">
        <v>4.6620046620046663E-3</v>
      </c>
    </row>
    <row r="824" spans="1:4">
      <c r="A824" s="1">
        <v>36326</v>
      </c>
      <c r="B824" s="2">
        <v>-3.8299502106472609E-3</v>
      </c>
      <c r="C824" s="2">
        <v>-1.0773751224290031E-2</v>
      </c>
      <c r="D824" s="2">
        <v>-2.5522041763341011E-2</v>
      </c>
    </row>
    <row r="825" spans="1:4">
      <c r="A825" s="1">
        <v>36327</v>
      </c>
      <c r="B825" s="2">
        <v>-3.8446751249519408E-3</v>
      </c>
      <c r="C825" s="2">
        <v>-3.36633663366326E-3</v>
      </c>
      <c r="D825" s="2">
        <v>-3.1746031746031772E-3</v>
      </c>
    </row>
    <row r="826" spans="1:4">
      <c r="A826" s="1">
        <v>36328</v>
      </c>
      <c r="B826" s="2">
        <v>7.7190274025468392E-4</v>
      </c>
      <c r="C826" s="2">
        <v>7.9475461951122664E-3</v>
      </c>
      <c r="D826" s="2">
        <v>3.9808917197451379E-3</v>
      </c>
    </row>
    <row r="827" spans="1:4">
      <c r="A827" s="1">
        <v>36329</v>
      </c>
      <c r="B827" s="2">
        <v>3.8565368299267261E-3</v>
      </c>
      <c r="C827" s="2">
        <v>-2.227478809383017E-2</v>
      </c>
      <c r="D827" s="2">
        <v>3.4099920697858957E-2</v>
      </c>
    </row>
    <row r="828" spans="1:4">
      <c r="A828" s="1">
        <v>36332</v>
      </c>
      <c r="B828" s="2">
        <v>-1.9208605455243949E-3</v>
      </c>
      <c r="C828" s="2">
        <v>1.10887096774193E-2</v>
      </c>
      <c r="D828" s="2">
        <v>9.2024539877300689E-3</v>
      </c>
    </row>
    <row r="829" spans="1:4">
      <c r="A829" s="1">
        <v>36333</v>
      </c>
      <c r="B829" s="2">
        <v>-1.539645881447398E-3</v>
      </c>
      <c r="C829" s="2">
        <v>4.9850448654038598E-3</v>
      </c>
      <c r="D829" s="2">
        <v>4.5592705167173293E-3</v>
      </c>
    </row>
    <row r="830" spans="1:4">
      <c r="A830" s="1">
        <v>36334</v>
      </c>
      <c r="B830" s="2">
        <v>7.7101002313030072E-3</v>
      </c>
      <c r="C830" s="2">
        <v>1.2896825396825471E-2</v>
      </c>
      <c r="D830" s="2">
        <v>-3.782148260211888E-3</v>
      </c>
    </row>
    <row r="831" spans="1:4">
      <c r="A831" s="1">
        <v>36335</v>
      </c>
      <c r="B831" s="2">
        <v>2.2953328232594599E-3</v>
      </c>
      <c r="C831" s="2">
        <v>4.8971596474044008E-3</v>
      </c>
      <c r="D831" s="2">
        <v>4.5558086560364506E-3</v>
      </c>
    </row>
    <row r="832" spans="1:4">
      <c r="A832" s="1">
        <v>36336</v>
      </c>
      <c r="B832" s="2">
        <v>-6.1068702290077203E-3</v>
      </c>
      <c r="C832" s="2">
        <v>-1.267056530214415E-2</v>
      </c>
      <c r="D832" s="2">
        <v>4.3083900226757323E-2</v>
      </c>
    </row>
    <row r="833" spans="1:4">
      <c r="A833" s="1">
        <v>36339</v>
      </c>
      <c r="B833" s="2">
        <v>4.2242703533026992E-3</v>
      </c>
      <c r="C833" s="2">
        <v>1.717670286278376E-2</v>
      </c>
      <c r="D833" s="2">
        <v>1.304347826086958E-2</v>
      </c>
    </row>
    <row r="834" spans="1:4">
      <c r="A834" s="1">
        <v>36340</v>
      </c>
      <c r="B834" s="2">
        <v>0</v>
      </c>
      <c r="C834" s="2">
        <v>1.0675465838509261E-2</v>
      </c>
      <c r="D834" s="2">
        <v>1.2875536480686711E-2</v>
      </c>
    </row>
    <row r="835" spans="1:4">
      <c r="A835" s="1">
        <v>36341</v>
      </c>
      <c r="B835" s="2">
        <v>6.1185468451243697E-3</v>
      </c>
      <c r="C835" s="2">
        <v>1.6132129825235361E-2</v>
      </c>
      <c r="D835" s="2">
        <v>7.2740112994350278E-2</v>
      </c>
    </row>
    <row r="836" spans="1:4">
      <c r="A836" s="1">
        <v>36342</v>
      </c>
      <c r="B836" s="2">
        <v>3.040668947168204E-3</v>
      </c>
      <c r="C836" s="2">
        <v>2.0790020790019338E-3</v>
      </c>
      <c r="D836" s="2">
        <v>-9.2165898617511607E-3</v>
      </c>
    </row>
    <row r="837" spans="1:4">
      <c r="A837" s="1">
        <v>36343</v>
      </c>
      <c r="B837" s="2">
        <v>7.5786282682851645E-4</v>
      </c>
      <c r="C837" s="2">
        <v>1.1693700490381039E-2</v>
      </c>
      <c r="D837" s="2">
        <v>6.6445182724252554E-3</v>
      </c>
    </row>
    <row r="838" spans="1:4">
      <c r="A838" s="1">
        <v>36347</v>
      </c>
      <c r="B838" s="2">
        <v>-2.5747822794396101E-2</v>
      </c>
      <c r="C838" s="2">
        <v>-2.5354213273676381E-2</v>
      </c>
      <c r="D838" s="2">
        <v>-4.620462046204552E-3</v>
      </c>
    </row>
    <row r="839" spans="1:4">
      <c r="A839" s="1">
        <v>36348</v>
      </c>
      <c r="B839" s="2">
        <v>1.1659541391372381E-3</v>
      </c>
      <c r="C839" s="2">
        <v>3.8255547054323758E-3</v>
      </c>
      <c r="D839" s="2">
        <v>3.1830238726790479E-2</v>
      </c>
    </row>
    <row r="840" spans="1:4">
      <c r="A840" s="1">
        <v>36349</v>
      </c>
      <c r="B840" s="2">
        <v>-1.1645962732919699E-3</v>
      </c>
      <c r="C840" s="2">
        <v>4.1920731707315844E-3</v>
      </c>
      <c r="D840" s="2">
        <v>-5.1413881748072028E-3</v>
      </c>
    </row>
    <row r="841" spans="1:4">
      <c r="A841" s="1">
        <v>36350</v>
      </c>
      <c r="B841" s="2">
        <v>1.554605518849503E-3</v>
      </c>
      <c r="C841" s="2">
        <v>-2.0872865275140861E-3</v>
      </c>
      <c r="D841" s="2">
        <v>-6.459948320414159E-4</v>
      </c>
    </row>
    <row r="842" spans="1:4">
      <c r="A842" s="1">
        <v>36353</v>
      </c>
      <c r="B842" s="2">
        <v>-5.0446255335662056E-3</v>
      </c>
      <c r="C842" s="2">
        <v>-1.3310515307093671E-3</v>
      </c>
      <c r="D842" s="2">
        <v>-1.292824822236588E-3</v>
      </c>
    </row>
    <row r="843" spans="1:4">
      <c r="A843" s="1">
        <v>36354</v>
      </c>
      <c r="B843" s="2">
        <v>1.1700468018721189E-3</v>
      </c>
      <c r="C843" s="2">
        <v>-1.904036557501897E-2</v>
      </c>
      <c r="D843" s="2">
        <v>-2.1359223300970821E-2</v>
      </c>
    </row>
    <row r="844" spans="1:4">
      <c r="A844" s="1">
        <v>36355</v>
      </c>
      <c r="B844" s="2">
        <v>-6.6225165562913456E-3</v>
      </c>
      <c r="C844" s="2">
        <v>-9.7049689440993434E-3</v>
      </c>
      <c r="D844" s="2">
        <v>1.9841269841269861E-2</v>
      </c>
    </row>
    <row r="845" spans="1:4">
      <c r="A845" s="1">
        <v>36356</v>
      </c>
      <c r="B845" s="2">
        <v>-1.1764705882353389E-3</v>
      </c>
      <c r="C845" s="2">
        <v>2.9400235201880991E-3</v>
      </c>
      <c r="D845" s="2">
        <v>2.9182879377431858E-2</v>
      </c>
    </row>
    <row r="846" spans="1:4">
      <c r="A846" s="1">
        <v>36357</v>
      </c>
      <c r="B846" s="2">
        <v>-1.5704750687081949E-3</v>
      </c>
      <c r="C846" s="2">
        <v>-4.6902481923001803E-3</v>
      </c>
      <c r="D846" s="2">
        <v>-1.953371140516693E-2</v>
      </c>
    </row>
    <row r="847" spans="1:4">
      <c r="A847" s="1">
        <v>36360</v>
      </c>
      <c r="B847" s="2">
        <v>-2.3594180102242341E-3</v>
      </c>
      <c r="C847" s="2">
        <v>-7.4612212841155016E-3</v>
      </c>
      <c r="D847" s="2">
        <v>-3.8560411311054019E-3</v>
      </c>
    </row>
    <row r="848" spans="1:4">
      <c r="A848" s="1">
        <v>36361</v>
      </c>
      <c r="B848" s="2">
        <v>3.9416633819480782E-4</v>
      </c>
      <c r="C848" s="2">
        <v>1.384767556874493E-3</v>
      </c>
      <c r="D848" s="2">
        <v>-1.096774193548395E-2</v>
      </c>
    </row>
    <row r="849" spans="1:4">
      <c r="A849" s="1">
        <v>36362</v>
      </c>
      <c r="B849" s="2">
        <v>8.6682427107958576E-3</v>
      </c>
      <c r="C849" s="2">
        <v>1.1853022520742711E-2</v>
      </c>
      <c r="D849" s="2">
        <v>-2.870189171559023E-2</v>
      </c>
    </row>
    <row r="850" spans="1:4">
      <c r="A850" s="1">
        <v>36363</v>
      </c>
      <c r="B850" s="2">
        <v>1.562499999999911E-3</v>
      </c>
      <c r="C850" s="2">
        <v>3.9047247169075481E-3</v>
      </c>
      <c r="D850" s="2">
        <v>6.7159167226326453E-3</v>
      </c>
    </row>
    <row r="851" spans="1:4">
      <c r="A851" s="1">
        <v>36364</v>
      </c>
      <c r="B851" s="2">
        <v>-5.0702028081122587E-3</v>
      </c>
      <c r="C851" s="2">
        <v>1.3613380007778441E-3</v>
      </c>
      <c r="D851" s="2">
        <v>-8.672448298865992E-3</v>
      </c>
    </row>
    <row r="852" spans="1:4">
      <c r="A852" s="1">
        <v>36367</v>
      </c>
      <c r="B852" s="2">
        <v>-2.352018816150507E-3</v>
      </c>
      <c r="C852" s="2">
        <v>-1.3594872790832541E-3</v>
      </c>
      <c r="D852" s="2">
        <v>1.345895020188427E-3</v>
      </c>
    </row>
    <row r="853" spans="1:4">
      <c r="A853" s="1">
        <v>36368</v>
      </c>
      <c r="B853" s="2">
        <v>-3.9292730844791478E-4</v>
      </c>
      <c r="C853" s="2">
        <v>5.8343057176194783E-3</v>
      </c>
      <c r="D853" s="2">
        <v>8.0645161290322648E-3</v>
      </c>
    </row>
    <row r="854" spans="1:4">
      <c r="A854" s="1">
        <v>36369</v>
      </c>
      <c r="B854" s="2">
        <v>3.9308176100626689E-4</v>
      </c>
      <c r="C854" s="2">
        <v>1.3534416086620321E-2</v>
      </c>
      <c r="D854" s="2">
        <v>-1.066666666666668E-2</v>
      </c>
    </row>
    <row r="855" spans="1:4">
      <c r="A855" s="1">
        <v>36370</v>
      </c>
      <c r="B855" s="2">
        <v>1.100196463654228E-2</v>
      </c>
      <c r="C855" s="2">
        <v>3.6818008393742767E-2</v>
      </c>
      <c r="D855" s="2">
        <v>-1.549865229110506E-2</v>
      </c>
    </row>
    <row r="856" spans="1:4">
      <c r="A856" s="1">
        <v>36371</v>
      </c>
      <c r="B856" s="2">
        <v>-1.554605518849724E-3</v>
      </c>
      <c r="C856" s="2">
        <v>5.5197792088316931E-3</v>
      </c>
      <c r="D856" s="2">
        <v>3.7645448323066349E-2</v>
      </c>
    </row>
    <row r="857" spans="1:4">
      <c r="A857" s="1">
        <v>36374</v>
      </c>
      <c r="B857" s="2">
        <v>-2.724795640326932E-3</v>
      </c>
      <c r="C857" s="2">
        <v>-1.463860933211346E-2</v>
      </c>
      <c r="D857" s="2">
        <v>-1.781002638522422E-2</v>
      </c>
    </row>
    <row r="858" spans="1:4">
      <c r="A858" s="1">
        <v>36375</v>
      </c>
      <c r="B858" s="2">
        <v>3.122560499609725E-3</v>
      </c>
      <c r="C858" s="2">
        <v>1.4298978644382541E-2</v>
      </c>
      <c r="D858" s="2">
        <v>1.5446608462055009E-2</v>
      </c>
    </row>
    <row r="859" spans="1:4">
      <c r="A859" s="1">
        <v>36376</v>
      </c>
      <c r="B859" s="2">
        <v>1.16731517509732E-3</v>
      </c>
      <c r="C859" s="2">
        <v>7.872574148663521E-3</v>
      </c>
      <c r="D859" s="2">
        <v>1.984126984126912E-3</v>
      </c>
    </row>
    <row r="860" spans="1:4">
      <c r="A860" s="1">
        <v>36377</v>
      </c>
      <c r="B860" s="2">
        <v>-2.3319082782744761E-3</v>
      </c>
      <c r="C860" s="2">
        <v>-1.2715712988192599E-2</v>
      </c>
      <c r="D860" s="2">
        <v>1.650165016501659E-2</v>
      </c>
    </row>
    <row r="861" spans="1:4">
      <c r="A861" s="1">
        <v>36378</v>
      </c>
      <c r="B861" s="2">
        <v>1.5582391897157541E-3</v>
      </c>
      <c r="C861" s="2">
        <v>-4.2318307267708716E-3</v>
      </c>
      <c r="D861" s="2">
        <v>4.5454545454544776E-3</v>
      </c>
    </row>
    <row r="862" spans="1:4">
      <c r="A862" s="1">
        <v>36381</v>
      </c>
      <c r="B862" s="2">
        <v>1.555814858031806E-3</v>
      </c>
      <c r="C862" s="2">
        <v>-1.3858093126385839E-2</v>
      </c>
      <c r="D862" s="2">
        <v>6.4641241111836588E-4</v>
      </c>
    </row>
    <row r="863" spans="1:4">
      <c r="A863" s="1">
        <v>36382</v>
      </c>
      <c r="B863" s="2">
        <v>4.6601941747572376E-3</v>
      </c>
      <c r="C863" s="2">
        <v>9.3685591156078205E-4</v>
      </c>
      <c r="D863" s="2">
        <v>-1.227390180878561E-2</v>
      </c>
    </row>
    <row r="864" spans="1:4">
      <c r="A864" s="1">
        <v>36383</v>
      </c>
      <c r="B864" s="2">
        <v>5.798221878623889E-3</v>
      </c>
      <c r="C864" s="2">
        <v>1.366529389741677E-2</v>
      </c>
      <c r="D864" s="2">
        <v>1.3080444735121009E-2</v>
      </c>
    </row>
    <row r="865" spans="1:4">
      <c r="A865" s="1">
        <v>36384</v>
      </c>
      <c r="B865" s="2">
        <v>5.7647963105303618E-3</v>
      </c>
      <c r="C865" s="2">
        <v>-7.9409048938135079E-3</v>
      </c>
      <c r="D865" s="2">
        <v>-7.7469335054874194E-3</v>
      </c>
    </row>
    <row r="866" spans="1:4">
      <c r="A866" s="1">
        <v>36385</v>
      </c>
      <c r="B866" s="2">
        <v>0</v>
      </c>
      <c r="C866" s="2">
        <v>-9.3075204765450149E-3</v>
      </c>
      <c r="D866" s="2">
        <v>6.5061808718282427E-3</v>
      </c>
    </row>
    <row r="867" spans="1:4">
      <c r="A867" s="1">
        <v>36388</v>
      </c>
      <c r="B867" s="2">
        <v>-3.056935422239249E-3</v>
      </c>
      <c r="C867" s="2">
        <v>-1.221345358887644E-2</v>
      </c>
      <c r="D867" s="2">
        <v>-6.4641241111822233E-4</v>
      </c>
    </row>
    <row r="868" spans="1:4">
      <c r="A868" s="1">
        <v>36389</v>
      </c>
      <c r="B868" s="2">
        <v>4.5994633959373157E-3</v>
      </c>
      <c r="C868" s="2">
        <v>2.4728932851435991E-3</v>
      </c>
      <c r="D868" s="2">
        <v>-5.1746442432082842E-3</v>
      </c>
    </row>
    <row r="869" spans="1:4">
      <c r="A869" s="1">
        <v>36390</v>
      </c>
      <c r="B869" s="2">
        <v>-6.8676077832888639E-3</v>
      </c>
      <c r="C869" s="2">
        <v>-5.692599620493238E-3</v>
      </c>
      <c r="D869" s="2">
        <v>-3.2509752925877787E-2</v>
      </c>
    </row>
    <row r="870" spans="1:4">
      <c r="A870" s="1">
        <v>36391</v>
      </c>
      <c r="B870" s="2">
        <v>-3.4575489819440421E-3</v>
      </c>
      <c r="C870" s="2">
        <v>-3.8167938931298589E-3</v>
      </c>
      <c r="D870" s="2">
        <v>3.360215053763519E-3</v>
      </c>
    </row>
    <row r="871" spans="1:4">
      <c r="A871" s="1">
        <v>36392</v>
      </c>
      <c r="B871" s="2">
        <v>-4.2405551272165229E-3</v>
      </c>
      <c r="C871" s="2">
        <v>6.7049808429119053E-3</v>
      </c>
      <c r="D871" s="2">
        <v>-9.3770931011386543E-3</v>
      </c>
    </row>
    <row r="872" spans="1:4">
      <c r="A872" s="1">
        <v>36395</v>
      </c>
      <c r="B872" s="2">
        <v>-1.277584204413477E-2</v>
      </c>
      <c r="C872" s="2">
        <v>-2.0932445290199869E-2</v>
      </c>
      <c r="D872" s="2">
        <v>-2.0283975659229981E-3</v>
      </c>
    </row>
    <row r="873" spans="1:4">
      <c r="A873" s="1">
        <v>36396</v>
      </c>
      <c r="B873" s="2">
        <v>-5.8823529411764714E-3</v>
      </c>
      <c r="C873" s="2">
        <v>9.7181729834806255E-4</v>
      </c>
      <c r="D873" s="2">
        <v>2.3035230352303541E-2</v>
      </c>
    </row>
    <row r="874" spans="1:4">
      <c r="A874" s="1">
        <v>36397</v>
      </c>
      <c r="B874" s="2">
        <v>-1.9723865877712028E-3</v>
      </c>
      <c r="C874" s="2">
        <v>-1.0679611650485549E-2</v>
      </c>
      <c r="D874" s="2">
        <v>-3.9735099337748379E-3</v>
      </c>
    </row>
    <row r="875" spans="1:4">
      <c r="A875" s="1">
        <v>36398</v>
      </c>
      <c r="B875" s="2">
        <v>7.9051383399204997E-4</v>
      </c>
      <c r="C875" s="2">
        <v>6.8694798822375161E-3</v>
      </c>
      <c r="D875" s="2">
        <v>-5.3191489361702178E-3</v>
      </c>
    </row>
    <row r="876" spans="1:4">
      <c r="A876" s="1">
        <v>36399</v>
      </c>
      <c r="B876" s="2">
        <v>2.7646129541864812E-3</v>
      </c>
      <c r="C876" s="2">
        <v>-5.8479532163743173E-3</v>
      </c>
      <c r="D876" s="2">
        <v>6.6844919786096316E-3</v>
      </c>
    </row>
    <row r="877" spans="1:4">
      <c r="A877" s="1">
        <v>36402</v>
      </c>
      <c r="B877" s="2">
        <v>1.181567546277995E-3</v>
      </c>
      <c r="C877" s="2">
        <v>-1.960784313725449E-3</v>
      </c>
      <c r="D877" s="2">
        <v>-8.6321381142097607E-3</v>
      </c>
    </row>
    <row r="878" spans="1:4">
      <c r="A878" s="1">
        <v>36403</v>
      </c>
      <c r="B878" s="2">
        <v>6.2942564909520956E-3</v>
      </c>
      <c r="C878" s="2">
        <v>1.218074656188611E-2</v>
      </c>
      <c r="D878" s="2">
        <v>4.0857334226389777E-2</v>
      </c>
    </row>
    <row r="879" spans="1:4">
      <c r="A879" s="1">
        <v>36404</v>
      </c>
      <c r="B879" s="2">
        <v>-7.4276778733385678E-3</v>
      </c>
      <c r="C879" s="2">
        <v>-6.0170807453415551E-3</v>
      </c>
      <c r="D879" s="2">
        <v>1.9305019305019318E-2</v>
      </c>
    </row>
    <row r="880" spans="1:4">
      <c r="A880" s="1">
        <v>36405</v>
      </c>
      <c r="B880" s="2">
        <v>4.3324143363528723E-3</v>
      </c>
      <c r="C880" s="2">
        <v>1.425502831478217E-2</v>
      </c>
      <c r="D880" s="2">
        <v>5.0505050505050544E-3</v>
      </c>
    </row>
    <row r="881" spans="1:4">
      <c r="A881" s="1">
        <v>36406</v>
      </c>
      <c r="B881" s="2">
        <v>-4.3137254901960574E-3</v>
      </c>
      <c r="C881" s="2">
        <v>-1.386214863303813E-2</v>
      </c>
      <c r="D881" s="2">
        <v>-1.8844221105528351E-3</v>
      </c>
    </row>
    <row r="882" spans="1:4">
      <c r="A882" s="1">
        <v>36410</v>
      </c>
      <c r="B882" s="2">
        <v>6.6955494289089746E-3</v>
      </c>
      <c r="C882" s="2">
        <v>1.0152284263959491E-2</v>
      </c>
      <c r="D882" s="2">
        <v>2.4543738200125821E-2</v>
      </c>
    </row>
    <row r="883" spans="1:4">
      <c r="A883" s="1">
        <v>36411</v>
      </c>
      <c r="B883" s="2">
        <v>1.5649452269170801E-3</v>
      </c>
      <c r="C883" s="2">
        <v>5.7982218786223913E-4</v>
      </c>
      <c r="D883" s="2">
        <v>-4.914004914004782E-3</v>
      </c>
    </row>
    <row r="884" spans="1:4">
      <c r="A884" s="1">
        <v>36412</v>
      </c>
      <c r="B884" s="2">
        <v>3.5156249999999112E-3</v>
      </c>
      <c r="C884" s="2">
        <v>3.2837550705042211E-3</v>
      </c>
      <c r="D884" s="2">
        <v>1.481481481481469E-2</v>
      </c>
    </row>
    <row r="885" spans="1:4">
      <c r="A885" s="1">
        <v>36413</v>
      </c>
      <c r="B885" s="2">
        <v>-3.11405216037351E-3</v>
      </c>
      <c r="C885" s="2">
        <v>-2.5028879476318641E-3</v>
      </c>
      <c r="D885" s="2">
        <v>-6.0827250608272562E-3</v>
      </c>
    </row>
    <row r="886" spans="1:4">
      <c r="A886" s="1">
        <v>36416</v>
      </c>
      <c r="B886" s="2">
        <v>7.8094494338144717E-4</v>
      </c>
      <c r="C886" s="2">
        <v>-7.9135302065239076E-3</v>
      </c>
      <c r="D886" s="2">
        <v>-8.5679314565482202E-3</v>
      </c>
    </row>
    <row r="887" spans="1:4">
      <c r="A887" s="1">
        <v>36417</v>
      </c>
      <c r="B887" s="2">
        <v>1.560671088567995E-3</v>
      </c>
      <c r="C887" s="2">
        <v>-5.252918287937597E-3</v>
      </c>
      <c r="D887" s="2">
        <v>-1.6049382716049391E-2</v>
      </c>
    </row>
    <row r="888" spans="1:4">
      <c r="A888" s="1">
        <v>36418</v>
      </c>
      <c r="B888" s="2">
        <v>-2.7269185820022932E-3</v>
      </c>
      <c r="C888" s="2">
        <v>-7.823195775474287E-3</v>
      </c>
      <c r="D888" s="2">
        <v>2.5094102885821711E-2</v>
      </c>
    </row>
    <row r="889" spans="1:4">
      <c r="A889" s="1">
        <v>36419</v>
      </c>
      <c r="B889" s="2">
        <v>3.9062500000008882E-4</v>
      </c>
      <c r="C889" s="2">
        <v>3.9424403705893103E-3</v>
      </c>
      <c r="D889" s="2">
        <v>7.3439412484700194E-3</v>
      </c>
    </row>
    <row r="890" spans="1:4">
      <c r="A890" s="1">
        <v>36420</v>
      </c>
      <c r="B890" s="2">
        <v>-6.2475595470520206E-3</v>
      </c>
      <c r="C890" s="2">
        <v>-1.374435499705414E-3</v>
      </c>
      <c r="D890" s="2">
        <v>1.154313487241806E-2</v>
      </c>
    </row>
    <row r="891" spans="1:4">
      <c r="A891" s="1">
        <v>36423</v>
      </c>
      <c r="B891" s="2">
        <v>-3.9292730844791478E-4</v>
      </c>
      <c r="C891" s="2">
        <v>-1.9661816751874439E-4</v>
      </c>
      <c r="D891" s="2">
        <v>-1.5615615615615631E-2</v>
      </c>
    </row>
    <row r="892" spans="1:4">
      <c r="A892" s="1">
        <v>36424</v>
      </c>
      <c r="B892" s="2">
        <v>2.2798742138364709E-2</v>
      </c>
      <c r="C892" s="2">
        <v>3.2055063913471037E-2</v>
      </c>
      <c r="D892" s="2">
        <v>9.1519219035996954E-3</v>
      </c>
    </row>
    <row r="893" spans="1:4">
      <c r="A893" s="1">
        <v>36425</v>
      </c>
      <c r="B893" s="2">
        <v>1.498847040737907E-2</v>
      </c>
      <c r="C893" s="2">
        <v>2.858231707317012E-3</v>
      </c>
      <c r="D893" s="2">
        <v>-1.7533252720677101E-2</v>
      </c>
    </row>
    <row r="894" spans="1:4">
      <c r="A894" s="1">
        <v>36426</v>
      </c>
      <c r="B894" s="2">
        <v>4.9223778871637803E-3</v>
      </c>
      <c r="C894" s="2">
        <v>-2.8500855025650161E-3</v>
      </c>
      <c r="D894" s="2">
        <v>-7.3846153846153914E-3</v>
      </c>
    </row>
    <row r="895" spans="1:4">
      <c r="A895" s="1">
        <v>36427</v>
      </c>
      <c r="B895" s="2">
        <v>9.0429540316504676E-3</v>
      </c>
      <c r="C895" s="2">
        <v>-3.8109756097561859E-3</v>
      </c>
      <c r="D895" s="2">
        <v>-1.6119032858028529E-2</v>
      </c>
    </row>
    <row r="896" spans="1:4">
      <c r="A896" s="1">
        <v>36430</v>
      </c>
      <c r="B896" s="2">
        <v>5.227781926811053E-2</v>
      </c>
      <c r="C896" s="2">
        <v>1.9127773527161541E-2</v>
      </c>
      <c r="D896" s="2">
        <v>-6.3011972274732257E-3</v>
      </c>
    </row>
    <row r="897" spans="1:4">
      <c r="A897" s="1">
        <v>36431</v>
      </c>
      <c r="B897" s="2">
        <v>9.2973740241305849E-2</v>
      </c>
      <c r="C897" s="2">
        <v>7.789039039039039E-2</v>
      </c>
      <c r="D897" s="2">
        <v>2.2828154724159819E-2</v>
      </c>
    </row>
    <row r="898" spans="1:4">
      <c r="A898" s="1">
        <v>36432</v>
      </c>
      <c r="B898" s="2">
        <v>-2.4025974025973951E-2</v>
      </c>
      <c r="C898" s="2">
        <v>-3.0994253874281719E-2</v>
      </c>
      <c r="D898" s="2">
        <v>-6.8195908245504639E-3</v>
      </c>
    </row>
    <row r="899" spans="1:4">
      <c r="A899" s="1">
        <v>36433</v>
      </c>
      <c r="B899" s="2">
        <v>-8.9820359281438632E-3</v>
      </c>
      <c r="C899" s="2">
        <v>1.4375561545372879E-3</v>
      </c>
      <c r="D899" s="2">
        <v>2.0599250936329531E-2</v>
      </c>
    </row>
    <row r="900" spans="1:4">
      <c r="A900" s="1">
        <v>36434</v>
      </c>
      <c r="B900" s="2">
        <v>1.9469620678079929E-2</v>
      </c>
      <c r="C900" s="2">
        <v>-5.9214067827023792E-3</v>
      </c>
      <c r="D900" s="2">
        <v>-1.284403669724765E-2</v>
      </c>
    </row>
    <row r="901" spans="1:4">
      <c r="A901" s="1">
        <v>36437</v>
      </c>
      <c r="B901" s="2">
        <v>4.1817583141257782E-2</v>
      </c>
      <c r="C901" s="2">
        <v>8.6642599277978408E-3</v>
      </c>
      <c r="D901" s="2">
        <v>-1.053283767038422E-2</v>
      </c>
    </row>
    <row r="902" spans="1:4">
      <c r="A902" s="1">
        <v>36438</v>
      </c>
      <c r="B902" s="2">
        <v>2.5284450063211131E-2</v>
      </c>
      <c r="C902" s="2">
        <v>-1.1989978525411629E-2</v>
      </c>
      <c r="D902" s="2">
        <v>4.3832185347527346E-3</v>
      </c>
    </row>
    <row r="903" spans="1:4">
      <c r="A903" s="1">
        <v>36439</v>
      </c>
      <c r="B903" s="2">
        <v>3.0826140567208002E-4</v>
      </c>
      <c r="C903" s="2">
        <v>-5.977178047455076E-3</v>
      </c>
      <c r="D903" s="2">
        <v>-4.9875311720698296E-3</v>
      </c>
    </row>
    <row r="904" spans="1:4">
      <c r="A904" s="1">
        <v>36440</v>
      </c>
      <c r="B904" s="2">
        <v>-5.2388289676424922E-3</v>
      </c>
      <c r="C904" s="2">
        <v>1.1844023323615069E-2</v>
      </c>
      <c r="D904" s="2">
        <v>-6.2656641604017036E-4</v>
      </c>
    </row>
    <row r="905" spans="1:4">
      <c r="A905" s="1">
        <v>36441</v>
      </c>
      <c r="B905" s="2">
        <v>-8.0545229244114707E-3</v>
      </c>
      <c r="C905" s="2">
        <v>-9.0041419052763957E-3</v>
      </c>
      <c r="D905" s="2">
        <v>-4.7021943573667693E-2</v>
      </c>
    </row>
    <row r="906" spans="1:4">
      <c r="A906" s="1">
        <v>36444</v>
      </c>
      <c r="B906" s="2">
        <v>-4.3722673329168564E-3</v>
      </c>
      <c r="C906" s="2">
        <v>5.2698528075594978E-3</v>
      </c>
      <c r="D906" s="2">
        <v>-1.0526315789473689E-2</v>
      </c>
    </row>
    <row r="907" spans="1:4">
      <c r="A907" s="1">
        <v>36445</v>
      </c>
      <c r="B907" s="2">
        <v>-6.5872020075283021E-3</v>
      </c>
      <c r="C907" s="2">
        <v>-3.6153289949381409E-4</v>
      </c>
      <c r="D907" s="2">
        <v>3.7898936170212727E-2</v>
      </c>
    </row>
    <row r="908" spans="1:4">
      <c r="A908" s="1">
        <v>36446</v>
      </c>
      <c r="B908" s="2">
        <v>1.1367224502684001E-2</v>
      </c>
      <c r="C908" s="2">
        <v>6.6907775768535122E-3</v>
      </c>
      <c r="D908" s="2">
        <v>1.0890454836643261E-2</v>
      </c>
    </row>
    <row r="909" spans="1:4">
      <c r="A909" s="1">
        <v>36447</v>
      </c>
      <c r="B909" s="2">
        <v>-2.3727755229472441E-2</v>
      </c>
      <c r="C909" s="2">
        <v>-4.6703790192204019E-2</v>
      </c>
      <c r="D909" s="2">
        <v>-6.9708491761724467E-3</v>
      </c>
    </row>
    <row r="910" spans="1:4">
      <c r="A910" s="1">
        <v>36448</v>
      </c>
      <c r="B910" s="2">
        <v>7.0354972817396506E-3</v>
      </c>
      <c r="C910" s="2">
        <v>-3.7686074995301822E-4</v>
      </c>
      <c r="D910" s="2">
        <v>0</v>
      </c>
    </row>
    <row r="911" spans="1:4">
      <c r="A911" s="1">
        <v>36451</v>
      </c>
      <c r="B911" s="2">
        <v>-1.492537313432832E-2</v>
      </c>
      <c r="C911" s="2">
        <v>-1.8473138548539089E-2</v>
      </c>
      <c r="D911" s="2">
        <v>8.9342693044033271E-3</v>
      </c>
    </row>
    <row r="912" spans="1:4">
      <c r="A912" s="1">
        <v>36452</v>
      </c>
      <c r="B912" s="2">
        <v>-7.0921985815602471E-3</v>
      </c>
      <c r="C912" s="2">
        <v>-2.688688304205922E-3</v>
      </c>
      <c r="D912" s="2">
        <v>-5.6925996204932926E-3</v>
      </c>
    </row>
    <row r="913" spans="1:4">
      <c r="A913" s="1">
        <v>36453</v>
      </c>
      <c r="B913" s="2">
        <v>-7.1428571428571062E-3</v>
      </c>
      <c r="C913" s="2">
        <v>-3.4662045060658191E-3</v>
      </c>
      <c r="D913" s="2">
        <v>2.7989821882951679E-2</v>
      </c>
    </row>
    <row r="914" spans="1:4">
      <c r="A914" s="1">
        <v>36454</v>
      </c>
      <c r="B914" s="2">
        <v>-5.8862001308044847E-3</v>
      </c>
      <c r="C914" s="2">
        <v>5.410628019323762E-3</v>
      </c>
      <c r="D914" s="2">
        <v>0</v>
      </c>
    </row>
    <row r="915" spans="1:4">
      <c r="A915" s="1">
        <v>36455</v>
      </c>
      <c r="B915" s="2">
        <v>-7.2368421052631214E-3</v>
      </c>
      <c r="C915" s="2">
        <v>4.2283298097250338E-3</v>
      </c>
      <c r="D915" s="2">
        <v>4.9504950495049549E-3</v>
      </c>
    </row>
    <row r="916" spans="1:4">
      <c r="A916" s="1">
        <v>36458</v>
      </c>
      <c r="B916" s="2">
        <v>-9.2776673293572271E-3</v>
      </c>
      <c r="C916" s="2">
        <v>2.4880382775121128E-3</v>
      </c>
      <c r="D916" s="2">
        <v>-8.6206896551724206E-3</v>
      </c>
    </row>
    <row r="917" spans="1:4">
      <c r="A917" s="1">
        <v>36459</v>
      </c>
      <c r="B917" s="2">
        <v>-3.3779264214046902E-2</v>
      </c>
      <c r="C917" s="2">
        <v>-1.0118365788469041E-2</v>
      </c>
      <c r="D917" s="2">
        <v>-1.490683229813666E-2</v>
      </c>
    </row>
    <row r="918" spans="1:4">
      <c r="A918" s="1">
        <v>36460</v>
      </c>
      <c r="B918" s="2">
        <v>1.3153340256144031E-2</v>
      </c>
      <c r="C918" s="2">
        <v>-1.928640308581381E-4</v>
      </c>
      <c r="D918" s="2">
        <v>6.3051702395957741E-4</v>
      </c>
    </row>
    <row r="919" spans="1:4">
      <c r="A919" s="1">
        <v>36461</v>
      </c>
      <c r="B919" s="2">
        <v>2.3573624871882588E-2</v>
      </c>
      <c r="C919" s="2">
        <v>1.5046296296296179E-2</v>
      </c>
      <c r="D919" s="2">
        <v>1.134215500945181E-2</v>
      </c>
    </row>
    <row r="920" spans="1:4">
      <c r="A920" s="1">
        <v>36462</v>
      </c>
      <c r="B920" s="2">
        <v>-1.3351134846463089E-3</v>
      </c>
      <c r="C920" s="2">
        <v>-1.710376282782209E-2</v>
      </c>
      <c r="D920" s="2">
        <v>6.2305295950162737E-4</v>
      </c>
    </row>
    <row r="921" spans="1:4">
      <c r="A921" s="1">
        <v>36465</v>
      </c>
      <c r="B921" s="2">
        <v>-2.9411764705882391E-2</v>
      </c>
      <c r="C921" s="2">
        <v>7.3472544470224782E-3</v>
      </c>
      <c r="D921" s="2">
        <v>-1.867995018680021E-3</v>
      </c>
    </row>
    <row r="922" spans="1:4">
      <c r="A922" s="1">
        <v>36466</v>
      </c>
      <c r="B922" s="2">
        <v>3.0991735537191259E-3</v>
      </c>
      <c r="C922" s="2">
        <v>9.5969289827253237E-4</v>
      </c>
      <c r="D922" s="2">
        <v>1.060511540860894E-2</v>
      </c>
    </row>
    <row r="923" spans="1:4">
      <c r="A923" s="1">
        <v>36467</v>
      </c>
      <c r="B923" s="2">
        <v>3.089598352214134E-3</v>
      </c>
      <c r="C923" s="2">
        <v>3.8350910834128091E-4</v>
      </c>
      <c r="D923" s="2">
        <v>-1.851851851851922E-3</v>
      </c>
    </row>
    <row r="924" spans="1:4">
      <c r="A924" s="1">
        <v>36468</v>
      </c>
      <c r="B924" s="2">
        <v>5.1334702258726914E-3</v>
      </c>
      <c r="C924" s="2">
        <v>-9.5840521372434232E-4</v>
      </c>
      <c r="D924" s="2">
        <v>-2.4737167594310471E-3</v>
      </c>
    </row>
    <row r="925" spans="1:4">
      <c r="A925" s="1">
        <v>36469</v>
      </c>
      <c r="B925" s="2">
        <v>-1.1916922029281581E-2</v>
      </c>
      <c r="C925" s="2">
        <v>-2.6285495011511811E-2</v>
      </c>
      <c r="D925" s="2">
        <v>-9.9194048357098656E-3</v>
      </c>
    </row>
    <row r="926" spans="1:4">
      <c r="A926" s="1">
        <v>36472</v>
      </c>
      <c r="B926" s="2">
        <v>3.4458993797388949E-4</v>
      </c>
      <c r="C926" s="2">
        <v>-6.3054187192118282E-3</v>
      </c>
      <c r="D926" s="2">
        <v>-3.1308703819661202E-3</v>
      </c>
    </row>
    <row r="927" spans="1:4">
      <c r="A927" s="1">
        <v>36473</v>
      </c>
      <c r="B927" s="2">
        <v>6.8894247330347916E-3</v>
      </c>
      <c r="C927" s="2">
        <v>6.9403133055721076E-3</v>
      </c>
    </row>
    <row r="928" spans="1:4">
      <c r="A928" s="1">
        <v>36474</v>
      </c>
      <c r="B928" s="2">
        <v>2.0868970236058729E-2</v>
      </c>
      <c r="C928" s="2">
        <v>8.2709728239463987E-3</v>
      </c>
      <c r="D928" s="2">
        <v>-6.9095477386935432E-3</v>
      </c>
    </row>
    <row r="929" spans="1:4">
      <c r="A929" s="1">
        <v>36475</v>
      </c>
      <c r="B929" s="2">
        <v>-1.1729222520107239E-2</v>
      </c>
      <c r="C929" s="2">
        <v>-4.2968750000000472E-3</v>
      </c>
    </row>
    <row r="930" spans="1:4">
      <c r="A930" s="1">
        <v>36476</v>
      </c>
      <c r="B930" s="2">
        <v>-1.186842997626314E-2</v>
      </c>
      <c r="C930" s="2">
        <v>-1.0396233817183201E-2</v>
      </c>
      <c r="D930" s="2">
        <v>-2.6565464895635701E-2</v>
      </c>
    </row>
    <row r="931" spans="1:4">
      <c r="A931" s="1">
        <v>36479</v>
      </c>
      <c r="B931" s="2">
        <v>1.7158544955387779E-3</v>
      </c>
      <c r="C931" s="2">
        <v>8.5232903865213386E-3</v>
      </c>
      <c r="D931" s="2">
        <v>1.234567901234576E-2</v>
      </c>
    </row>
    <row r="932" spans="1:4">
      <c r="A932" s="1">
        <v>36480</v>
      </c>
      <c r="B932" s="2">
        <v>9.5923261390887683E-3</v>
      </c>
      <c r="C932" s="2">
        <v>1.3168238993710731E-2</v>
      </c>
      <c r="D932" s="2">
        <v>1.925545571245117E-3</v>
      </c>
    </row>
    <row r="933" spans="1:4">
      <c r="A933" s="1">
        <v>36481</v>
      </c>
      <c r="B933" s="2">
        <v>1.357312521208124E-3</v>
      </c>
      <c r="C933" s="2">
        <v>-9.1173617846751886E-3</v>
      </c>
      <c r="D933" s="2">
        <v>0</v>
      </c>
    </row>
    <row r="934" spans="1:4">
      <c r="A934" s="1">
        <v>36482</v>
      </c>
      <c r="B934" s="2">
        <v>-2.0332090816673081E-3</v>
      </c>
      <c r="C934" s="2">
        <v>8.2223962411904286E-3</v>
      </c>
      <c r="D934" s="2">
        <v>0</v>
      </c>
    </row>
    <row r="935" spans="1:4">
      <c r="A935" s="1">
        <v>36483</v>
      </c>
      <c r="B935" s="2">
        <v>2.037351443124016E-3</v>
      </c>
      <c r="C935" s="2">
        <v>-3.883495145631158E-3</v>
      </c>
      <c r="D935" s="2">
        <v>0</v>
      </c>
    </row>
    <row r="936" spans="1:4">
      <c r="A936" s="1">
        <v>36486</v>
      </c>
      <c r="B936" s="2">
        <v>6.7773636055570526E-4</v>
      </c>
      <c r="C936" s="2">
        <v>1.3645224171540019E-2</v>
      </c>
      <c r="D936" s="2">
        <v>1.024983984625241E-2</v>
      </c>
    </row>
    <row r="937" spans="1:4">
      <c r="A937" s="1">
        <v>36487</v>
      </c>
      <c r="B937" s="2">
        <v>1.0497798848628399E-2</v>
      </c>
      <c r="C937" s="2">
        <v>1.634615384615384E-2</v>
      </c>
      <c r="D937" s="2">
        <v>-5.7070386810398844E-3</v>
      </c>
    </row>
    <row r="938" spans="1:4">
      <c r="A938" s="1">
        <v>36488</v>
      </c>
      <c r="B938" s="2">
        <v>3.351206434316354E-3</v>
      </c>
      <c r="C938" s="2">
        <v>-9.4607379375590949E-3</v>
      </c>
      <c r="D938" s="2">
        <v>5.1020408163265354E-3</v>
      </c>
    </row>
    <row r="939" spans="1:4">
      <c r="A939" s="1">
        <v>36493</v>
      </c>
      <c r="B939" s="2">
        <v>-2.9392117568470121E-2</v>
      </c>
      <c r="C939" s="2">
        <v>-1.432664756446995E-2</v>
      </c>
    </row>
    <row r="940" spans="1:4">
      <c r="A940" s="1">
        <v>36494</v>
      </c>
      <c r="B940" s="2">
        <v>-1.720578114246387E-3</v>
      </c>
      <c r="C940" s="2">
        <v>3.8759689922479791E-3</v>
      </c>
      <c r="D940" s="2">
        <v>1.5228426395939101E-2</v>
      </c>
    </row>
    <row r="941" spans="1:4">
      <c r="A941" s="1">
        <v>36495</v>
      </c>
      <c r="B941" s="2">
        <v>-4.1365046535678917E-3</v>
      </c>
      <c r="C941" s="2">
        <v>-4.2471042471041234E-3</v>
      </c>
      <c r="D941" s="2">
        <v>-1.375000000000001E-2</v>
      </c>
    </row>
    <row r="942" spans="1:4">
      <c r="A942" s="1">
        <v>36496</v>
      </c>
      <c r="B942" s="2">
        <v>-1.453790238836964E-2</v>
      </c>
      <c r="C942" s="2">
        <v>-1.609150833656459E-2</v>
      </c>
      <c r="D942" s="2">
        <v>-6.3371356147021596E-3</v>
      </c>
    </row>
    <row r="943" spans="1:4">
      <c r="A943" s="1">
        <v>36497</v>
      </c>
      <c r="B943" s="2">
        <v>-1.6508605549701402E-2</v>
      </c>
      <c r="C943" s="2">
        <v>1.3793103448275219E-3</v>
      </c>
      <c r="D943" s="2">
        <v>1.8494897959183621E-2</v>
      </c>
    </row>
    <row r="944" spans="1:4">
      <c r="A944" s="1">
        <v>36500</v>
      </c>
      <c r="B944" s="2">
        <v>-1.285714285714294E-2</v>
      </c>
      <c r="C944" s="2">
        <v>3.148366784730424E-3</v>
      </c>
      <c r="D944" s="2">
        <v>1.8785222291797831E-3</v>
      </c>
    </row>
    <row r="945" spans="1:4">
      <c r="A945" s="1">
        <v>36501</v>
      </c>
      <c r="B945" s="2">
        <v>2.641099855282204E-2</v>
      </c>
      <c r="C945" s="2">
        <v>7.8462142016477113E-3</v>
      </c>
      <c r="D945" s="2">
        <v>-1.500000000000001E-2</v>
      </c>
    </row>
    <row r="946" spans="1:4">
      <c r="A946" s="1">
        <v>36502</v>
      </c>
      <c r="B946" s="2">
        <v>-4.9347902714133854E-3</v>
      </c>
      <c r="C946" s="2">
        <v>-5.4495912806538692E-3</v>
      </c>
      <c r="D946" s="2">
        <v>-3.1725888324873829E-3</v>
      </c>
    </row>
    <row r="947" spans="1:4">
      <c r="A947" s="1">
        <v>36503</v>
      </c>
      <c r="B947" s="2">
        <v>-1.381509032943689E-2</v>
      </c>
      <c r="C947" s="2">
        <v>-2.3483365949120258E-3</v>
      </c>
      <c r="D947" s="2">
        <v>5.7288351368555823E-3</v>
      </c>
    </row>
    <row r="948" spans="1:4">
      <c r="A948" s="1">
        <v>36504</v>
      </c>
      <c r="B948" s="2">
        <v>1.7959770114942531E-3</v>
      </c>
      <c r="C948" s="2">
        <v>2.353864260494401E-3</v>
      </c>
      <c r="D948" s="2">
        <v>-8.8607594936708934E-3</v>
      </c>
    </row>
    <row r="949" spans="1:4">
      <c r="A949" s="1">
        <v>36507</v>
      </c>
      <c r="B949" s="2">
        <v>4.3026174256007368E-3</v>
      </c>
      <c r="C949" s="2">
        <v>-3.9138943248545361E-4</v>
      </c>
      <c r="D949" s="2">
        <v>7.6628352490421521E-3</v>
      </c>
    </row>
    <row r="950" spans="1:4">
      <c r="A950" s="1">
        <v>36508</v>
      </c>
      <c r="B950" s="2">
        <v>-3.5701535166020261E-4</v>
      </c>
      <c r="C950" s="2">
        <v>1.3116679718089309E-2</v>
      </c>
      <c r="D950" s="2">
        <v>7.6045627376425916E-3</v>
      </c>
    </row>
    <row r="951" spans="1:4">
      <c r="A951" s="1">
        <v>36509</v>
      </c>
      <c r="B951" s="2">
        <v>9.2857142857143676E-3</v>
      </c>
      <c r="C951" s="2">
        <v>-9.6618357487920654E-4</v>
      </c>
      <c r="D951" s="2">
        <v>3.5849056603773542E-2</v>
      </c>
    </row>
    <row r="952" spans="1:4">
      <c r="A952" s="1">
        <v>36510</v>
      </c>
      <c r="B952" s="2">
        <v>-2.830856334041087E-3</v>
      </c>
      <c r="C952" s="2">
        <v>4.8355899419729896E-3</v>
      </c>
      <c r="D952" s="2">
        <v>3.0358227079537912E-3</v>
      </c>
    </row>
    <row r="953" spans="1:4">
      <c r="A953" s="1">
        <v>36511</v>
      </c>
      <c r="B953" s="2">
        <v>5.6777856635910782E-3</v>
      </c>
      <c r="C953" s="2">
        <v>3.8498556304137769E-3</v>
      </c>
      <c r="D953" s="2">
        <v>5.4479418886199272E-3</v>
      </c>
    </row>
    <row r="954" spans="1:4">
      <c r="A954" s="1">
        <v>36514</v>
      </c>
      <c r="B954" s="2">
        <v>1.7642907551164431E-3</v>
      </c>
      <c r="C954" s="2">
        <v>-5.1773729626078879E-3</v>
      </c>
      <c r="D954" s="2">
        <v>1.2040939193257081E-3</v>
      </c>
    </row>
    <row r="955" spans="1:4">
      <c r="A955" s="1">
        <v>36515</v>
      </c>
      <c r="B955" s="2">
        <v>1.0567101091933781E-2</v>
      </c>
      <c r="C955" s="2">
        <v>-6.7463377023901589E-3</v>
      </c>
      <c r="D955" s="2">
        <v>-1.563439567047506E-2</v>
      </c>
    </row>
    <row r="956" spans="1:4">
      <c r="A956" s="1">
        <v>36516</v>
      </c>
      <c r="B956" s="2">
        <v>-6.9710700592536998E-4</v>
      </c>
      <c r="C956" s="2">
        <v>1.106151756258498E-2</v>
      </c>
      <c r="D956" s="2">
        <v>2.443494196701285E-2</v>
      </c>
    </row>
    <row r="957" spans="1:4">
      <c r="A957" s="1">
        <v>36517</v>
      </c>
      <c r="B957" s="2">
        <v>0</v>
      </c>
      <c r="C957" s="2">
        <v>-4.4145873320536816E-3</v>
      </c>
      <c r="D957" s="2">
        <v>-1.7889087656530189E-3</v>
      </c>
    </row>
    <row r="958" spans="1:4">
      <c r="A958" s="1">
        <v>36521</v>
      </c>
      <c r="B958" s="2">
        <v>4.5343564701779259E-3</v>
      </c>
      <c r="C958" s="2">
        <v>1.5423173317910171E-3</v>
      </c>
      <c r="D958" s="2">
        <v>1.7921146953405701E-3</v>
      </c>
    </row>
    <row r="959" spans="1:4">
      <c r="A959" s="1">
        <v>36522</v>
      </c>
      <c r="B959" s="2">
        <v>6.9444444444444441E-3</v>
      </c>
      <c r="C959" s="2">
        <v>-2.5024061597689888E-3</v>
      </c>
      <c r="D959" s="2">
        <v>-1.7889087656530189E-3</v>
      </c>
    </row>
    <row r="960" spans="1:4">
      <c r="A960" s="1">
        <v>36523</v>
      </c>
      <c r="B960" s="2">
        <v>4.4137931034482797E-2</v>
      </c>
      <c r="C960" s="2">
        <v>0</v>
      </c>
      <c r="D960" s="2">
        <v>5.1373954599761101E-2</v>
      </c>
    </row>
    <row r="961" spans="1:4">
      <c r="A961" s="1">
        <v>36524</v>
      </c>
      <c r="B961" s="2">
        <v>-4.7225891677675068E-2</v>
      </c>
      <c r="C961" s="2">
        <v>4.4577383249710507E-2</v>
      </c>
      <c r="D961" s="2">
        <v>-3.1249999999999969E-2</v>
      </c>
    </row>
    <row r="962" spans="1:4">
      <c r="A962" s="1">
        <v>36529</v>
      </c>
      <c r="B962" s="2">
        <v>-2.0103986135182019E-2</v>
      </c>
      <c r="C962" s="2">
        <v>-1.440975429521528E-2</v>
      </c>
    </row>
    <row r="963" spans="1:4">
      <c r="A963" s="1">
        <v>36530</v>
      </c>
      <c r="B963" s="2">
        <v>-5.6597099398654612E-3</v>
      </c>
      <c r="C963" s="2">
        <v>-3.09278350515464E-2</v>
      </c>
      <c r="D963" s="2">
        <v>-5.8651026392961929E-3</v>
      </c>
    </row>
    <row r="964" spans="1:4">
      <c r="A964" s="1">
        <v>36531</v>
      </c>
      <c r="B964" s="2">
        <v>1.0672358591247049E-3</v>
      </c>
      <c r="C964" s="2">
        <v>-8.3172147001934534E-3</v>
      </c>
      <c r="D964" s="2">
        <v>-2.9498525073746989E-3</v>
      </c>
    </row>
    <row r="965" spans="1:4">
      <c r="A965" s="1">
        <v>36532</v>
      </c>
      <c r="B965" s="2">
        <v>1.77683013503909E-3</v>
      </c>
      <c r="C965" s="2">
        <v>4.486054222742457E-3</v>
      </c>
      <c r="D965" s="2">
        <v>5.917159763314272E-4</v>
      </c>
    </row>
    <row r="966" spans="1:4">
      <c r="A966" s="1">
        <v>36535</v>
      </c>
      <c r="B966" s="2">
        <v>-7.0947144377434782E-4</v>
      </c>
      <c r="C966" s="2">
        <v>-9.7087378640791874E-4</v>
      </c>
      <c r="D966" s="2">
        <v>-7.0963926670609169E-3</v>
      </c>
    </row>
    <row r="967" spans="1:4">
      <c r="A967" s="1">
        <v>36536</v>
      </c>
      <c r="B967" s="2">
        <v>6.0347887823925762E-3</v>
      </c>
      <c r="C967" s="2">
        <v>9.7181729834806255E-4</v>
      </c>
      <c r="D967" s="2">
        <v>-1.786777843954803E-3</v>
      </c>
    </row>
    <row r="968" spans="1:4">
      <c r="A968" s="1">
        <v>36537</v>
      </c>
      <c r="B968" s="2">
        <v>-2.4700070571629811E-3</v>
      </c>
      <c r="C968" s="2">
        <v>-9.7087378640778078E-3</v>
      </c>
      <c r="D968" s="2">
        <v>2.5059665871121739E-2</v>
      </c>
    </row>
    <row r="969" spans="1:4">
      <c r="A969" s="1">
        <v>36538</v>
      </c>
      <c r="B969" s="2">
        <v>4.9522461973825049E-3</v>
      </c>
      <c r="C969" s="2">
        <v>2.9411764705883471E-3</v>
      </c>
      <c r="D969" s="2">
        <v>-1.164144353899885E-2</v>
      </c>
    </row>
    <row r="970" spans="1:4">
      <c r="A970" s="1">
        <v>36539</v>
      </c>
      <c r="B970" s="2">
        <v>-7.0397747272103294E-4</v>
      </c>
      <c r="C970" s="2">
        <v>-5.8651026392964099E-4</v>
      </c>
      <c r="D970" s="2">
        <v>6.4782096584217437E-3</v>
      </c>
    </row>
    <row r="971" spans="1:4">
      <c r="A971" s="1">
        <v>36543</v>
      </c>
      <c r="B971" s="2">
        <v>1.6555125044029749E-2</v>
      </c>
      <c r="C971" s="2">
        <v>2.934272300469421E-3</v>
      </c>
      <c r="D971" s="2">
        <v>6.4365125804563481E-3</v>
      </c>
    </row>
    <row r="972" spans="1:4">
      <c r="A972" s="1">
        <v>36544</v>
      </c>
      <c r="B972" s="2">
        <v>4.1580041580041183E-3</v>
      </c>
      <c r="C972" s="2">
        <v>1.5603666861712521E-3</v>
      </c>
      <c r="D972" s="2">
        <v>1.74418604651163E-2</v>
      </c>
    </row>
    <row r="973" spans="1:4">
      <c r="A973" s="1">
        <v>36545</v>
      </c>
      <c r="B973" s="2">
        <v>-3.450655624568668E-3</v>
      </c>
      <c r="C973" s="2">
        <v>1.6358325219084809E-2</v>
      </c>
      <c r="D973" s="2">
        <v>-1.0285714285714301E-2</v>
      </c>
    </row>
    <row r="974" spans="1:4">
      <c r="A974" s="1">
        <v>36546</v>
      </c>
      <c r="B974" s="2">
        <v>1.7313019390581719E-3</v>
      </c>
      <c r="C974" s="2">
        <v>5.7482276298143585E-4</v>
      </c>
      <c r="D974" s="2">
        <v>5.7736720554278978E-4</v>
      </c>
    </row>
    <row r="975" spans="1:4">
      <c r="A975" s="1">
        <v>36549</v>
      </c>
      <c r="B975" s="2">
        <v>-5.5305910819219584E-3</v>
      </c>
      <c r="C975" s="2">
        <v>6.3194178475678804E-3</v>
      </c>
      <c r="D975" s="2">
        <v>-1.9042123485285709E-2</v>
      </c>
    </row>
    <row r="976" spans="1:4">
      <c r="A976" s="1">
        <v>36550</v>
      </c>
      <c r="B976" s="2">
        <v>-4.8661800486617217E-3</v>
      </c>
      <c r="C976" s="2">
        <v>4.1864890580400084E-3</v>
      </c>
      <c r="D976" s="2">
        <v>-1.529411764705884E-2</v>
      </c>
    </row>
    <row r="977" spans="1:4">
      <c r="A977" s="1">
        <v>36551</v>
      </c>
      <c r="B977" s="2">
        <v>0</v>
      </c>
      <c r="C977" s="2">
        <v>-5.1165434906196954E-3</v>
      </c>
      <c r="D977" s="2">
        <v>-5.9737156511343486E-4</v>
      </c>
    </row>
    <row r="978" spans="1:4">
      <c r="A978" s="1">
        <v>36552</v>
      </c>
      <c r="B978" s="2">
        <v>2.794271742927039E-3</v>
      </c>
      <c r="C978" s="2">
        <v>2.5142857142857081E-2</v>
      </c>
      <c r="D978" s="2">
        <v>1.1954572624028701E-3</v>
      </c>
    </row>
    <row r="979" spans="1:4">
      <c r="A979" s="1">
        <v>36553</v>
      </c>
      <c r="B979" s="2">
        <v>-1.4280738418669531E-2</v>
      </c>
      <c r="C979" s="2">
        <v>-1.393534002229641E-2</v>
      </c>
      <c r="D979" s="2">
        <v>-8.9552238805970883E-3</v>
      </c>
    </row>
    <row r="980" spans="1:4">
      <c r="A980" s="1">
        <v>36556</v>
      </c>
      <c r="B980" s="2">
        <v>7.0671378091868777E-4</v>
      </c>
      <c r="C980" s="2">
        <v>-3.7686074995290108E-3</v>
      </c>
      <c r="D980" s="2">
        <v>1.686746987951809E-2</v>
      </c>
    </row>
    <row r="981" spans="1:4">
      <c r="A981" s="1">
        <v>36557</v>
      </c>
      <c r="B981" s="2">
        <v>-2.471751412429338E-3</v>
      </c>
      <c r="C981" s="2">
        <v>-1.210516360885191E-2</v>
      </c>
      <c r="D981" s="2">
        <v>-8.2938388625592493E-3</v>
      </c>
    </row>
    <row r="982" spans="1:4">
      <c r="A982" s="1">
        <v>36558</v>
      </c>
      <c r="B982" s="2">
        <v>8.4955752212388571E-3</v>
      </c>
      <c r="C982" s="2">
        <v>-2.106069308826368E-3</v>
      </c>
      <c r="D982" s="2">
        <v>-2.2700119474313041E-2</v>
      </c>
    </row>
    <row r="983" spans="1:4">
      <c r="A983" s="1">
        <v>36559</v>
      </c>
      <c r="B983" s="2">
        <v>8.073008073008113E-3</v>
      </c>
      <c r="C983" s="2">
        <v>9.2095165003837388E-3</v>
      </c>
      <c r="D983" s="2">
        <v>4.27872860635704E-3</v>
      </c>
    </row>
    <row r="984" spans="1:4">
      <c r="A984" s="1">
        <v>36560</v>
      </c>
      <c r="B984" s="2">
        <v>8.0779944289693553E-2</v>
      </c>
      <c r="C984" s="2">
        <v>5.456273764258554E-2</v>
      </c>
      <c r="D984" s="2">
        <v>2.434570906877665E-3</v>
      </c>
    </row>
    <row r="985" spans="1:4">
      <c r="A985" s="1">
        <v>36563</v>
      </c>
      <c r="B985" s="2">
        <v>-2.7384020618556701E-2</v>
      </c>
      <c r="C985" s="2">
        <v>-5.1739679105822958E-2</v>
      </c>
      <c r="D985" s="2">
        <v>6.0716454159070424E-4</v>
      </c>
    </row>
    <row r="986" spans="1:4">
      <c r="A986" s="1">
        <v>36564</v>
      </c>
      <c r="B986" s="2">
        <v>-8.9433587280556108E-3</v>
      </c>
      <c r="C986" s="2">
        <v>1.102661596958172E-2</v>
      </c>
      <c r="D986" s="2">
        <v>-7.888349514563046E-3</v>
      </c>
    </row>
    <row r="987" spans="1:4">
      <c r="A987" s="1">
        <v>36565</v>
      </c>
      <c r="B987" s="2">
        <v>2.3061497326203328E-2</v>
      </c>
      <c r="C987" s="2">
        <v>1.692365550959021E-2</v>
      </c>
      <c r="D987" s="2">
        <v>2.446483180428137E-3</v>
      </c>
    </row>
    <row r="988" spans="1:4">
      <c r="A988" s="1">
        <v>36566</v>
      </c>
      <c r="B988" s="2">
        <v>3.2995753021888161E-2</v>
      </c>
      <c r="C988" s="2">
        <v>-5.5473372781067183E-4</v>
      </c>
      <c r="D988" s="2">
        <v>3.2336790726052431E-2</v>
      </c>
    </row>
    <row r="989" spans="1:4">
      <c r="A989" s="1">
        <v>36567</v>
      </c>
      <c r="B989" s="2">
        <v>-1.6129032258064412E-2</v>
      </c>
      <c r="C989" s="2">
        <v>-1.35060129509714E-2</v>
      </c>
      <c r="D989" s="2">
        <v>-3.5460992907801448E-3</v>
      </c>
    </row>
    <row r="990" spans="1:4">
      <c r="A990" s="1">
        <v>36570</v>
      </c>
      <c r="B990" s="2">
        <v>-8.357441337190687E-3</v>
      </c>
      <c r="C990" s="2">
        <v>-1.4441110277569381E-2</v>
      </c>
      <c r="D990" s="2">
        <v>-5.931198102015954E-4</v>
      </c>
    </row>
    <row r="991" spans="1:4">
      <c r="A991" s="1">
        <v>36571</v>
      </c>
      <c r="B991" s="2">
        <v>-2.204213938411673E-2</v>
      </c>
      <c r="C991" s="2">
        <v>-1.9029495718363061E-3</v>
      </c>
      <c r="D991" s="2">
        <v>-2.2551928783382809E-2</v>
      </c>
    </row>
    <row r="992" spans="1:4">
      <c r="A992" s="1">
        <v>36572</v>
      </c>
      <c r="B992" s="2">
        <v>2.6516407026848242E-3</v>
      </c>
      <c r="C992" s="2">
        <v>8.9609151572926041E-3</v>
      </c>
      <c r="D992" s="2">
        <v>1.821493624772248E-3</v>
      </c>
    </row>
    <row r="993" spans="1:4">
      <c r="A993" s="1">
        <v>36573</v>
      </c>
      <c r="B993" s="2">
        <v>-3.636363636363711E-3</v>
      </c>
      <c r="C993" s="2">
        <v>-6.9916855631141197E-3</v>
      </c>
      <c r="D993" s="2">
        <v>1.030303030303038E-2</v>
      </c>
    </row>
    <row r="994" spans="1:4">
      <c r="A994" s="1">
        <v>36574</v>
      </c>
      <c r="B994" s="2">
        <v>1.2607830126078339E-2</v>
      </c>
      <c r="C994" s="2">
        <v>3.4253092293053838E-3</v>
      </c>
      <c r="D994" s="2">
        <v>-4.7990401919616116E-3</v>
      </c>
    </row>
    <row r="995" spans="1:4">
      <c r="A995" s="1">
        <v>36578</v>
      </c>
      <c r="B995" s="2">
        <v>1.310615989515184E-3</v>
      </c>
      <c r="C995" s="2">
        <v>1.896453631708833E-3</v>
      </c>
      <c r="D995" s="2">
        <v>-4.822182037371915E-3</v>
      </c>
    </row>
    <row r="996" spans="1:4">
      <c r="A996" s="1">
        <v>36579</v>
      </c>
      <c r="B996" s="2">
        <v>-1.7015706806282869E-2</v>
      </c>
      <c r="C996" s="2">
        <v>-5.1107325383305188E-3</v>
      </c>
      <c r="D996" s="2">
        <v>1.453664445790431E-2</v>
      </c>
    </row>
    <row r="997" spans="1:4">
      <c r="A997" s="1">
        <v>36580</v>
      </c>
      <c r="B997" s="2">
        <v>-4.3275632490011803E-3</v>
      </c>
      <c r="C997" s="2">
        <v>-1.7123287671232851E-2</v>
      </c>
      <c r="D997" s="2">
        <v>-5.9701492537313494E-3</v>
      </c>
    </row>
    <row r="998" spans="1:4">
      <c r="A998" s="1">
        <v>36581</v>
      </c>
      <c r="B998" s="2">
        <v>-2.0394516883985359E-2</v>
      </c>
      <c r="C998" s="2">
        <v>-2.5164537359659459E-2</v>
      </c>
      <c r="D998" s="2">
        <v>-2.222222222222231E-2</v>
      </c>
    </row>
    <row r="999" spans="1:4">
      <c r="A999" s="1">
        <v>36584</v>
      </c>
      <c r="B999" s="2">
        <v>-1.7064846416382251E-3</v>
      </c>
      <c r="C999" s="2">
        <v>2.3828435266085102E-3</v>
      </c>
      <c r="D999" s="2">
        <v>-4.0540540540540453E-2</v>
      </c>
    </row>
    <row r="1000" spans="1:4">
      <c r="A1000" s="1">
        <v>36585</v>
      </c>
      <c r="B1000" s="2">
        <v>-3.4188034188041962E-4</v>
      </c>
      <c r="C1000" s="2">
        <v>0</v>
      </c>
      <c r="D1000" s="2">
        <v>7.6824583866837446E-3</v>
      </c>
    </row>
    <row r="1001" spans="1:4">
      <c r="A1001" s="1">
        <v>36586</v>
      </c>
      <c r="B1001" s="2">
        <v>-3.0779753761969132E-3</v>
      </c>
      <c r="C1001" s="2">
        <v>4.9524564183835882E-3</v>
      </c>
      <c r="D1001" s="2">
        <v>5.7179161372299218E-3</v>
      </c>
    </row>
    <row r="1002" spans="1:4">
      <c r="A1002" s="1">
        <v>36587</v>
      </c>
      <c r="B1002" s="2">
        <v>-1.1320754716981169E-2</v>
      </c>
      <c r="C1002" s="2">
        <v>-1.2812931204415611E-2</v>
      </c>
      <c r="D1002" s="2">
        <v>-6.9488313329121284E-3</v>
      </c>
    </row>
    <row r="1003" spans="1:4">
      <c r="A1003" s="1">
        <v>36588</v>
      </c>
      <c r="B1003" s="2">
        <v>2.081887578070863E-3</v>
      </c>
      <c r="C1003" s="2">
        <v>1.817092651757192E-2</v>
      </c>
      <c r="D1003" s="2">
        <v>6.9974554707378494E-3</v>
      </c>
    </row>
    <row r="1004" spans="1:4">
      <c r="A1004" s="1">
        <v>36591</v>
      </c>
      <c r="B1004" s="2">
        <v>-3.1163434903048268E-3</v>
      </c>
      <c r="C1004" s="2">
        <v>-9.021376740537412E-3</v>
      </c>
      <c r="D1004" s="2">
        <v>2.5268477574226181E-3</v>
      </c>
    </row>
    <row r="1005" spans="1:4">
      <c r="A1005" s="1">
        <v>36592</v>
      </c>
      <c r="B1005" s="2">
        <v>1.493574157693648E-2</v>
      </c>
      <c r="C1005" s="2">
        <v>3.166435780724325E-3</v>
      </c>
      <c r="D1005" s="2">
        <v>-1.197227473219906E-2</v>
      </c>
    </row>
    <row r="1006" spans="1:4">
      <c r="A1006" s="1">
        <v>36593</v>
      </c>
      <c r="B1006" s="2">
        <v>-1.129363449691996E-2</v>
      </c>
      <c r="C1006" s="2">
        <v>1.578220556322748E-3</v>
      </c>
      <c r="D1006" s="2">
        <v>-7.0153061224490568E-3</v>
      </c>
    </row>
    <row r="1007" spans="1:4">
      <c r="A1007" s="1">
        <v>36594</v>
      </c>
      <c r="B1007" s="2">
        <v>7.9612322602977213E-3</v>
      </c>
      <c r="C1007" s="2">
        <v>3.9393342525114164E-3</v>
      </c>
      <c r="D1007" s="2">
        <v>1.2845215157353901E-2</v>
      </c>
    </row>
    <row r="1008" spans="1:4">
      <c r="A1008" s="1">
        <v>36595</v>
      </c>
      <c r="B1008" s="2">
        <v>-8.9285714285713118E-3</v>
      </c>
      <c r="C1008" s="2">
        <v>-6.4743967039435669E-3</v>
      </c>
      <c r="D1008" s="2">
        <v>-8.8776157260621515E-3</v>
      </c>
    </row>
    <row r="1009" spans="1:4">
      <c r="A1009" s="1">
        <v>36598</v>
      </c>
      <c r="B1009" s="2">
        <v>5.1975051975051969E-3</v>
      </c>
      <c r="C1009" s="2">
        <v>0</v>
      </c>
      <c r="D1009" s="2">
        <v>-1.9193857965450361E-3</v>
      </c>
    </row>
    <row r="1010" spans="1:4">
      <c r="A1010" s="1">
        <v>36599</v>
      </c>
      <c r="B1010" s="2">
        <v>-6.2047569803516424E-3</v>
      </c>
      <c r="C1010" s="2">
        <v>5.5292259083727447E-3</v>
      </c>
      <c r="D1010" s="2">
        <v>1.730769230769225E-2</v>
      </c>
    </row>
    <row r="1011" spans="1:4">
      <c r="A1011" s="1">
        <v>36600</v>
      </c>
      <c r="B1011" s="2">
        <v>1.387443635102245E-3</v>
      </c>
      <c r="C1011" s="2">
        <v>6.8735271013354556E-3</v>
      </c>
      <c r="D1011" s="2">
        <v>2.2054190296156361E-2</v>
      </c>
    </row>
    <row r="1012" spans="1:4">
      <c r="A1012" s="1">
        <v>36601</v>
      </c>
      <c r="B1012" s="2">
        <v>-9.0058884655350394E-3</v>
      </c>
      <c r="C1012" s="2">
        <v>-7.8018334308562589E-3</v>
      </c>
      <c r="D1012" s="2">
        <v>-6.1652281134408869E-4</v>
      </c>
    </row>
    <row r="1013" spans="1:4">
      <c r="A1013" s="1">
        <v>36602</v>
      </c>
      <c r="B1013" s="2">
        <v>-6.9905627403005939E-3</v>
      </c>
      <c r="C1013" s="2">
        <v>9.8289758207192727E-4</v>
      </c>
      <c r="D1013" s="2">
        <v>-6.1690314620604621E-3</v>
      </c>
    </row>
    <row r="1014" spans="1:4">
      <c r="A1014" s="1">
        <v>36605</v>
      </c>
      <c r="B1014" s="2">
        <v>5.2798310454065462E-3</v>
      </c>
      <c r="C1014" s="2">
        <v>-1.2175962293794069E-2</v>
      </c>
      <c r="D1014" s="2">
        <v>-8.0695220360024206E-3</v>
      </c>
    </row>
    <row r="1015" spans="1:4">
      <c r="A1015" s="1">
        <v>36606</v>
      </c>
      <c r="B1015" s="2">
        <v>1.4705882352941129E-2</v>
      </c>
      <c r="C1015" s="2">
        <v>1.8091451292246562E-2</v>
      </c>
      <c r="D1015" s="2">
        <v>1.3767209011264089E-2</v>
      </c>
    </row>
    <row r="1016" spans="1:4">
      <c r="A1016" s="1">
        <v>36607</v>
      </c>
      <c r="B1016" s="2">
        <v>-6.901311249137336E-3</v>
      </c>
      <c r="C1016" s="2">
        <v>1.7574692442881179E-3</v>
      </c>
      <c r="D1016" s="2">
        <v>-1.234567901234569E-3</v>
      </c>
    </row>
    <row r="1017" spans="1:4">
      <c r="A1017" s="1">
        <v>36608</v>
      </c>
      <c r="B1017" s="2">
        <v>-1.0076441973592891E-2</v>
      </c>
      <c r="C1017" s="2">
        <v>-7.7972709551656994E-3</v>
      </c>
      <c r="D1017" s="2">
        <v>2.4721878862793592E-3</v>
      </c>
    </row>
    <row r="1018" spans="1:4">
      <c r="A1018" s="1">
        <v>36609</v>
      </c>
      <c r="B1018" s="2">
        <v>-7.0200070200066218E-4</v>
      </c>
      <c r="C1018" s="2">
        <v>5.6974459724950721E-3</v>
      </c>
      <c r="D1018" s="2">
        <v>-8.0147965474723307E-3</v>
      </c>
    </row>
    <row r="1019" spans="1:4">
      <c r="A1019" s="1">
        <v>36612</v>
      </c>
      <c r="B1019" s="2">
        <v>-1.615735862311193E-2</v>
      </c>
      <c r="C1019" s="2">
        <v>-5.0791170150419618E-3</v>
      </c>
      <c r="D1019" s="2">
        <v>-1.180857675574885E-2</v>
      </c>
    </row>
    <row r="1020" spans="1:4">
      <c r="A1020" s="1">
        <v>36613</v>
      </c>
      <c r="B1020" s="2">
        <v>-3.2131381649412138E-3</v>
      </c>
      <c r="C1020" s="2">
        <v>-3.337914784999087E-3</v>
      </c>
      <c r="D1020" s="2">
        <v>3.77358490566038E-3</v>
      </c>
    </row>
    <row r="1021" spans="1:4">
      <c r="A1021" s="1">
        <v>36614</v>
      </c>
      <c r="B1021" s="2">
        <v>-1.2177650429799351E-2</v>
      </c>
      <c r="C1021" s="2">
        <v>-2.3640661938534129E-2</v>
      </c>
      <c r="D1021" s="2">
        <v>3.1328320802004339E-3</v>
      </c>
    </row>
    <row r="1022" spans="1:4">
      <c r="A1022" s="1">
        <v>36615</v>
      </c>
      <c r="B1022" s="2">
        <v>1.087744742567119E-3</v>
      </c>
      <c r="C1022" s="2">
        <v>5.4479418886197034E-3</v>
      </c>
      <c r="D1022" s="2">
        <v>2.4984384759525321E-3</v>
      </c>
    </row>
    <row r="1023" spans="1:4">
      <c r="A1023" s="1">
        <v>36616</v>
      </c>
      <c r="B1023" s="2">
        <v>8.3303151032233045E-3</v>
      </c>
      <c r="C1023" s="2">
        <v>1.2442303833032371E-2</v>
      </c>
      <c r="D1023" s="2">
        <v>-3.1152647975077222E-3</v>
      </c>
    </row>
    <row r="1024" spans="1:4">
      <c r="A1024" s="1">
        <v>36619</v>
      </c>
      <c r="B1024" s="2">
        <v>-2.8735632183906411E-3</v>
      </c>
      <c r="C1024" s="2">
        <v>2.378592666006036E-3</v>
      </c>
      <c r="D1024" s="2">
        <v>-3.1250000000000722E-3</v>
      </c>
    </row>
    <row r="1025" spans="1:4">
      <c r="A1025" s="1">
        <v>36620</v>
      </c>
      <c r="B1025" s="2">
        <v>2.2694524495677069E-2</v>
      </c>
      <c r="C1025" s="2">
        <v>2.13565354953529E-2</v>
      </c>
      <c r="D1025" s="2">
        <v>-1.065830721003129E-2</v>
      </c>
    </row>
    <row r="1026" spans="1:4">
      <c r="A1026" s="1">
        <v>36621</v>
      </c>
      <c r="B1026" s="2">
        <v>-1.0214864388869239E-2</v>
      </c>
      <c r="C1026" s="2">
        <v>-5.4211035818006719E-3</v>
      </c>
      <c r="D1026" s="2">
        <v>-3.1685678073511509E-3</v>
      </c>
    </row>
    <row r="1027" spans="1:4">
      <c r="A1027" s="1">
        <v>36622</v>
      </c>
      <c r="B1027" s="2">
        <v>-3.9145907473310416E-3</v>
      </c>
      <c r="C1027" s="2">
        <v>-9.7333073778467863E-4</v>
      </c>
      <c r="D1027" s="2">
        <v>-3.3693579148124563E-2</v>
      </c>
    </row>
    <row r="1028" spans="1:4">
      <c r="A1028" s="1">
        <v>36623</v>
      </c>
      <c r="B1028" s="2">
        <v>-3.5727045373335441E-4</v>
      </c>
      <c r="C1028" s="2">
        <v>-1.9485580670303561E-3</v>
      </c>
      <c r="D1028" s="2">
        <v>6.5789473684210583E-3</v>
      </c>
    </row>
    <row r="1029" spans="1:4">
      <c r="A1029" s="1">
        <v>36626</v>
      </c>
      <c r="B1029" s="2">
        <v>5.7183702644745026E-3</v>
      </c>
      <c r="C1029" s="2">
        <v>8.9808668488872041E-3</v>
      </c>
      <c r="D1029" s="2">
        <v>9.8039215686273867E-3</v>
      </c>
    </row>
    <row r="1030" spans="1:4">
      <c r="A1030" s="1">
        <v>36627</v>
      </c>
      <c r="B1030" s="2">
        <v>-7.1073205401559576E-4</v>
      </c>
      <c r="C1030" s="2">
        <v>-4.450464396284941E-3</v>
      </c>
      <c r="D1030" s="2">
        <v>5.8252427184466793E-3</v>
      </c>
    </row>
    <row r="1031" spans="1:4">
      <c r="A1031" s="1">
        <v>36628</v>
      </c>
      <c r="B1031" s="2">
        <v>0</v>
      </c>
      <c r="C1031" s="2">
        <v>5.8309037900876846E-4</v>
      </c>
      <c r="D1031" s="2">
        <v>-3.2175032175032919E-3</v>
      </c>
    </row>
    <row r="1032" spans="1:4">
      <c r="A1032" s="1">
        <v>36629</v>
      </c>
      <c r="B1032" s="2">
        <v>-3.55618776671287E-4</v>
      </c>
      <c r="C1032" s="2">
        <v>5.244755244755271E-3</v>
      </c>
      <c r="D1032" s="2">
        <v>-9.0380890897353208E-3</v>
      </c>
    </row>
    <row r="1033" spans="1:4">
      <c r="A1033" s="1">
        <v>36630</v>
      </c>
      <c r="B1033" s="2">
        <v>5.3361792956243322E-3</v>
      </c>
      <c r="C1033" s="2">
        <v>0</v>
      </c>
      <c r="D1033" s="2">
        <v>-2.0846905537459302E-2</v>
      </c>
    </row>
    <row r="1034" spans="1:4">
      <c r="A1034" s="1">
        <v>36633</v>
      </c>
      <c r="B1034" s="2">
        <v>-1.769285208775655E-3</v>
      </c>
      <c r="C1034" s="2">
        <v>-6.1835748792270591E-3</v>
      </c>
      <c r="D1034" s="2">
        <v>-1.2641383898868871E-2</v>
      </c>
    </row>
    <row r="1035" spans="1:4">
      <c r="A1035" s="1">
        <v>36634</v>
      </c>
      <c r="B1035" s="2">
        <v>-3.8993264799717211E-3</v>
      </c>
      <c r="C1035" s="2">
        <v>-5.8331713007974209E-4</v>
      </c>
      <c r="D1035" s="2">
        <v>2.8301886792452859E-2</v>
      </c>
    </row>
    <row r="1036" spans="1:4">
      <c r="A1036" s="1">
        <v>36635</v>
      </c>
      <c r="B1036" s="2">
        <v>-1.7793594306049819E-3</v>
      </c>
      <c r="C1036" s="2">
        <v>-1.361867704280092E-3</v>
      </c>
      <c r="D1036" s="2">
        <v>7.8636959370904386E-3</v>
      </c>
    </row>
    <row r="1037" spans="1:4">
      <c r="A1037" s="1">
        <v>36636</v>
      </c>
      <c r="B1037" s="2">
        <v>-2.852049910873481E-3</v>
      </c>
      <c r="C1037" s="2">
        <v>-2.59107734268459E-2</v>
      </c>
      <c r="D1037" s="2">
        <v>-3.9011703511053352E-3</v>
      </c>
    </row>
    <row r="1038" spans="1:4">
      <c r="A1038" s="1">
        <v>36640</v>
      </c>
      <c r="B1038" s="2">
        <v>-1.072577761887778E-3</v>
      </c>
      <c r="C1038" s="2">
        <v>-9.3999999999999414E-3</v>
      </c>
      <c r="D1038" s="2">
        <v>0</v>
      </c>
    </row>
    <row r="1039" spans="1:4">
      <c r="A1039" s="1">
        <v>36641</v>
      </c>
      <c r="B1039" s="2">
        <v>-4.6528274874729943E-3</v>
      </c>
      <c r="C1039" s="2">
        <v>1.251766606097302E-2</v>
      </c>
      <c r="D1039" s="2">
        <v>3.0678851174934681E-2</v>
      </c>
    </row>
    <row r="1040" spans="1:4">
      <c r="A1040" s="1">
        <v>36642</v>
      </c>
      <c r="B1040" s="2">
        <v>-9.3491549802230227E-3</v>
      </c>
      <c r="C1040" s="2">
        <v>-1.355932203389823E-2</v>
      </c>
      <c r="D1040" s="2">
        <v>-8.233058898036669E-3</v>
      </c>
    </row>
    <row r="1041" spans="1:4">
      <c r="A1041" s="1">
        <v>36643</v>
      </c>
      <c r="B1041" s="2">
        <v>4.7186932849365201E-3</v>
      </c>
      <c r="C1041" s="2">
        <v>2.2235698403072811E-3</v>
      </c>
      <c r="D1041" s="2">
        <v>6.3856960408684603E-3</v>
      </c>
    </row>
    <row r="1042" spans="1:4">
      <c r="A1042" s="1">
        <v>36644</v>
      </c>
      <c r="B1042" s="2">
        <v>-1.3367052023121349E-2</v>
      </c>
      <c r="C1042" s="2">
        <v>4.0338846308991122E-4</v>
      </c>
      <c r="D1042" s="2">
        <v>2.5380710659898501E-3</v>
      </c>
    </row>
    <row r="1043" spans="1:4">
      <c r="A1043" s="1">
        <v>36647</v>
      </c>
      <c r="B1043" s="2">
        <v>3.6616623947259569E-4</v>
      </c>
      <c r="C1043" s="2">
        <v>1.31048387096775E-2</v>
      </c>
      <c r="D1043" s="2">
        <v>6.329113924050638E-3</v>
      </c>
    </row>
    <row r="1044" spans="1:4">
      <c r="A1044" s="1">
        <v>36648</v>
      </c>
      <c r="B1044" s="2">
        <v>8.0527086383601343E-3</v>
      </c>
      <c r="C1044" s="2">
        <v>0</v>
      </c>
      <c r="D1044" s="2">
        <v>2.8301886792452789E-2</v>
      </c>
    </row>
    <row r="1045" spans="1:4">
      <c r="A1045" s="1">
        <v>36649</v>
      </c>
      <c r="B1045" s="2">
        <v>7.6252723311547666E-3</v>
      </c>
      <c r="C1045" s="2">
        <v>0</v>
      </c>
      <c r="D1045" s="2">
        <v>-2.446483180428137E-3</v>
      </c>
    </row>
    <row r="1046" spans="1:4">
      <c r="A1046" s="1">
        <v>36650</v>
      </c>
      <c r="B1046" s="2">
        <v>7.5675675675676499E-3</v>
      </c>
      <c r="C1046" s="2">
        <v>1.950248756218903E-2</v>
      </c>
      <c r="D1046" s="2">
        <v>5.5180870631513779E-3</v>
      </c>
    </row>
    <row r="1047" spans="1:4">
      <c r="A1047" s="1">
        <v>36651</v>
      </c>
      <c r="B1047" s="2">
        <v>-3.9341917024321264E-3</v>
      </c>
      <c r="C1047" s="2">
        <v>-2.2838180753464769E-2</v>
      </c>
      <c r="D1047" s="2">
        <v>2.1951219512195141E-2</v>
      </c>
    </row>
    <row r="1048" spans="1:4">
      <c r="A1048" s="1">
        <v>36654</v>
      </c>
      <c r="B1048" s="2">
        <v>-7.5403949730700999E-3</v>
      </c>
      <c r="C1048" s="2">
        <v>2.796644027167268E-3</v>
      </c>
      <c r="D1048" s="2">
        <v>-5.3699284009545928E-3</v>
      </c>
    </row>
    <row r="1049" spans="1:4">
      <c r="A1049" s="1">
        <v>36655</v>
      </c>
      <c r="B1049" s="2">
        <v>2.170767004341617E-3</v>
      </c>
      <c r="C1049" s="2">
        <v>3.9840637450200131E-3</v>
      </c>
      <c r="D1049" s="2">
        <v>-8.3983203359328205E-3</v>
      </c>
    </row>
    <row r="1050" spans="1:4">
      <c r="A1050" s="1">
        <v>36656</v>
      </c>
      <c r="B1050" s="2">
        <v>2.5270758122743269E-3</v>
      </c>
      <c r="C1050" s="2">
        <v>-5.9523809523811784E-4</v>
      </c>
      <c r="D1050" s="2">
        <v>-2.4198427102238369E-3</v>
      </c>
    </row>
    <row r="1051" spans="1:4">
      <c r="A1051" s="1">
        <v>36657</v>
      </c>
      <c r="B1051" s="2">
        <v>-7.5621173928698809E-3</v>
      </c>
      <c r="C1051" s="2">
        <v>-3.176493944808421E-3</v>
      </c>
      <c r="D1051" s="2">
        <v>1.8192844147967809E-3</v>
      </c>
    </row>
    <row r="1052" spans="1:4">
      <c r="A1052" s="1">
        <v>36658</v>
      </c>
      <c r="B1052" s="2">
        <v>1.4513788098692931E-3</v>
      </c>
      <c r="C1052" s="2">
        <v>-3.983270264887034E-4</v>
      </c>
      <c r="D1052" s="2">
        <v>1.6949152542372899E-2</v>
      </c>
    </row>
    <row r="1053" spans="1:4">
      <c r="A1053" s="1">
        <v>36661</v>
      </c>
      <c r="B1053" s="2">
        <v>-1.449275362318758E-3</v>
      </c>
      <c r="C1053" s="2">
        <v>7.9697150826849158E-4</v>
      </c>
      <c r="D1053" s="2">
        <v>-5.3571428571427956E-3</v>
      </c>
    </row>
    <row r="1054" spans="1:4">
      <c r="A1054" s="1">
        <v>36662</v>
      </c>
      <c r="B1054" s="2">
        <v>-3.6284470246742637E-4</v>
      </c>
      <c r="C1054" s="2">
        <v>1.6922158072864811E-2</v>
      </c>
      <c r="D1054" s="2">
        <v>1.256732495511664E-2</v>
      </c>
    </row>
    <row r="1055" spans="1:4">
      <c r="A1055" s="1">
        <v>36663</v>
      </c>
      <c r="B1055" s="2">
        <v>-8.7114337568057251E-3</v>
      </c>
      <c r="C1055" s="2">
        <v>-2.0555990602975631E-2</v>
      </c>
      <c r="D1055" s="2">
        <v>-8.2742316784870044E-3</v>
      </c>
    </row>
    <row r="1056" spans="1:4">
      <c r="A1056" s="1">
        <v>36664</v>
      </c>
      <c r="B1056" s="2">
        <v>-3.6616623947280391E-4</v>
      </c>
      <c r="C1056" s="2">
        <v>3.3979612232659319E-3</v>
      </c>
      <c r="D1056" s="2">
        <v>3.575685339690111E-3</v>
      </c>
    </row>
    <row r="1057" spans="1:4">
      <c r="A1057" s="1">
        <v>36665</v>
      </c>
      <c r="B1057" s="2">
        <v>4.029304029304113E-3</v>
      </c>
      <c r="C1057" s="2">
        <v>-4.9800796812747936E-3</v>
      </c>
      <c r="D1057" s="2">
        <v>-2.375296912114017E-3</v>
      </c>
    </row>
    <row r="1058" spans="1:4">
      <c r="A1058" s="1">
        <v>36668</v>
      </c>
      <c r="B1058" s="2">
        <v>6.2021160160524932E-3</v>
      </c>
      <c r="C1058" s="2">
        <v>4.004004004003919E-3</v>
      </c>
      <c r="D1058" s="2">
        <v>-1.369047619047614E-2</v>
      </c>
    </row>
    <row r="1059" spans="1:4">
      <c r="A1059" s="1">
        <v>36669</v>
      </c>
      <c r="B1059" s="2">
        <v>-5.0761421319798191E-3</v>
      </c>
      <c r="C1059" s="2">
        <v>1.9940179461621821E-4</v>
      </c>
      <c r="D1059" s="2">
        <v>3.0175015087506901E-3</v>
      </c>
    </row>
    <row r="1060" spans="1:4">
      <c r="A1060" s="1">
        <v>36670</v>
      </c>
      <c r="B1060" s="2">
        <v>-3.279883381924116E-3</v>
      </c>
      <c r="C1060" s="2">
        <v>-4.7846889952153152E-3</v>
      </c>
      <c r="D1060" s="2">
        <v>6.0168471720818354E-3</v>
      </c>
    </row>
    <row r="1061" spans="1:4">
      <c r="A1061" s="1">
        <v>36671</v>
      </c>
      <c r="B1061" s="2">
        <v>-1.0968921389396711E-2</v>
      </c>
      <c r="C1061" s="2">
        <v>-1.4423076923076939E-2</v>
      </c>
      <c r="D1061" s="2">
        <v>-5.9808612440191439E-3</v>
      </c>
    </row>
    <row r="1062" spans="1:4">
      <c r="A1062" s="1">
        <v>36672</v>
      </c>
      <c r="B1062" s="2">
        <v>6.2846580406653923E-3</v>
      </c>
      <c r="C1062" s="2">
        <v>3.455284552845599E-3</v>
      </c>
      <c r="D1062" s="2">
        <v>-6.0168471720811669E-4</v>
      </c>
    </row>
    <row r="1063" spans="1:4">
      <c r="A1063" s="1">
        <v>36676</v>
      </c>
      <c r="B1063" s="2">
        <v>3.6737692872895939E-4</v>
      </c>
      <c r="C1063" s="2">
        <v>2.2280737289852382E-3</v>
      </c>
      <c r="D1063" s="2">
        <v>-2.6490066225165591E-2</v>
      </c>
    </row>
    <row r="1064" spans="1:4">
      <c r="A1064" s="1">
        <v>36677</v>
      </c>
      <c r="B1064" s="2">
        <v>-2.203452074917454E-3</v>
      </c>
      <c r="C1064" s="2">
        <v>3.4357316087306909E-3</v>
      </c>
      <c r="D1064" s="2">
        <v>3.0921459492888781E-3</v>
      </c>
    </row>
    <row r="1065" spans="1:4">
      <c r="A1065" s="1">
        <v>36678</v>
      </c>
      <c r="B1065" s="2">
        <v>2.944423997055618E-3</v>
      </c>
      <c r="C1065" s="2">
        <v>0</v>
      </c>
      <c r="D1065" s="2">
        <v>-4.9321824907521622E-3</v>
      </c>
    </row>
    <row r="1066" spans="1:4">
      <c r="A1066" s="1">
        <v>36679</v>
      </c>
      <c r="B1066" s="2">
        <v>3.2660550458715507E-2</v>
      </c>
      <c r="C1066" s="2">
        <v>1.7119838872104731E-2</v>
      </c>
      <c r="D1066" s="2">
        <v>-2.3543990086741039E-2</v>
      </c>
    </row>
    <row r="1067" spans="1:4">
      <c r="A1067" s="1">
        <v>36682</v>
      </c>
      <c r="B1067" s="2">
        <v>1.421464108031272E-2</v>
      </c>
      <c r="C1067" s="2">
        <v>4.9504950495050208E-3</v>
      </c>
      <c r="D1067" s="2">
        <v>1.1421319796954319E-2</v>
      </c>
    </row>
    <row r="1068" spans="1:4">
      <c r="A1068" s="1">
        <v>36683</v>
      </c>
      <c r="B1068" s="2">
        <v>1.261387526278915E-2</v>
      </c>
      <c r="C1068" s="2">
        <v>6.8965517241379587E-3</v>
      </c>
      <c r="D1068" s="2">
        <v>3.7641154328732782E-3</v>
      </c>
    </row>
    <row r="1069" spans="1:4">
      <c r="A1069" s="1">
        <v>36684</v>
      </c>
      <c r="B1069" s="2">
        <v>-6.2283737024221844E-3</v>
      </c>
      <c r="C1069" s="2">
        <v>1.9569471624265732E-3</v>
      </c>
      <c r="D1069" s="2">
        <v>-1.125000000000001E-2</v>
      </c>
    </row>
    <row r="1070" spans="1:4">
      <c r="A1070" s="1">
        <v>36685</v>
      </c>
      <c r="B1070" s="2">
        <v>-1.1142061281337009E-2</v>
      </c>
      <c r="C1070" s="2">
        <v>-4.4921874999999389E-3</v>
      </c>
      <c r="D1070" s="2">
        <v>4.4247787610618801E-3</v>
      </c>
    </row>
    <row r="1071" spans="1:4">
      <c r="A1071" s="1">
        <v>36686</v>
      </c>
      <c r="B1071" s="2">
        <v>-1.408450704225272E-3</v>
      </c>
      <c r="C1071" s="2">
        <v>-6.8667843829704018E-3</v>
      </c>
      <c r="D1071" s="2">
        <v>4.4052863436124089E-3</v>
      </c>
    </row>
    <row r="1072" spans="1:4">
      <c r="A1072" s="1">
        <v>36689</v>
      </c>
      <c r="B1072" s="2">
        <v>1.0225669957686799E-2</v>
      </c>
      <c r="C1072" s="2">
        <v>-3.9510075069143554E-3</v>
      </c>
      <c r="D1072" s="2">
        <v>-1.002506265664161E-2</v>
      </c>
    </row>
    <row r="1073" spans="1:4">
      <c r="A1073" s="1">
        <v>36690</v>
      </c>
      <c r="B1073" s="2">
        <v>-3.490401396160559E-3</v>
      </c>
      <c r="C1073" s="2">
        <v>-3.3716779055929119E-3</v>
      </c>
      <c r="D1073" s="2">
        <v>1.0759493670886021E-2</v>
      </c>
    </row>
    <row r="1074" spans="1:4">
      <c r="A1074" s="1">
        <v>36691</v>
      </c>
      <c r="B1074" s="2">
        <v>2.1366024518388871E-2</v>
      </c>
      <c r="C1074" s="2">
        <v>1.2935323383084479E-2</v>
      </c>
      <c r="D1074" s="2">
        <v>8.7664370695053305E-3</v>
      </c>
    </row>
    <row r="1075" spans="1:4">
      <c r="A1075" s="1">
        <v>36692</v>
      </c>
      <c r="B1075" s="2">
        <v>-6.8587105624142658E-3</v>
      </c>
      <c r="C1075" s="2">
        <v>-2.5540275049115721E-3</v>
      </c>
      <c r="D1075" s="2">
        <v>1.179391682184973E-2</v>
      </c>
    </row>
    <row r="1076" spans="1:4">
      <c r="A1076" s="1">
        <v>36693</v>
      </c>
      <c r="B1076" s="2">
        <v>-3.1077348066299521E-3</v>
      </c>
      <c r="C1076" s="2">
        <v>1.5757337010045319E-3</v>
      </c>
      <c r="D1076" s="2">
        <v>6.7484662576687863E-3</v>
      </c>
    </row>
    <row r="1077" spans="1:4">
      <c r="A1077" s="1">
        <v>36696</v>
      </c>
      <c r="B1077" s="2">
        <v>-1.073779009352257E-2</v>
      </c>
      <c r="C1077" s="2">
        <v>-8.259587020648931E-3</v>
      </c>
      <c r="D1077" s="2">
        <v>6.0938452163315114E-3</v>
      </c>
    </row>
    <row r="1078" spans="1:4">
      <c r="A1078" s="1">
        <v>36697</v>
      </c>
      <c r="B1078" s="2">
        <v>3.5014005602228949E-4</v>
      </c>
      <c r="C1078" s="2">
        <v>-1.5863573269879049E-3</v>
      </c>
      <c r="D1078" s="2">
        <v>-1.8776499091459668E-2</v>
      </c>
    </row>
    <row r="1079" spans="1:4">
      <c r="A1079" s="1">
        <v>36698</v>
      </c>
      <c r="B1079" s="2">
        <v>3.5001750087512333E-4</v>
      </c>
      <c r="C1079" s="2">
        <v>-1.2909632571996109E-2</v>
      </c>
      <c r="D1079" s="2">
        <v>1.7901234567901179E-2</v>
      </c>
    </row>
    <row r="1080" spans="1:4">
      <c r="A1080" s="1">
        <v>36699</v>
      </c>
      <c r="B1080" s="2">
        <v>-2.44926522043383E-3</v>
      </c>
      <c r="C1080" s="2">
        <v>1.609657947686118E-3</v>
      </c>
      <c r="D1080" s="2">
        <v>-1.0915706488781089E-2</v>
      </c>
    </row>
    <row r="1081" spans="1:4">
      <c r="A1081" s="1">
        <v>36700</v>
      </c>
      <c r="B1081" s="2">
        <v>-8.4180989126623421E-3</v>
      </c>
      <c r="C1081" s="2">
        <v>-4.017677782241779E-3</v>
      </c>
      <c r="D1081" s="2">
        <v>-7.9705702023297985E-3</v>
      </c>
    </row>
    <row r="1082" spans="1:4">
      <c r="A1082" s="1">
        <v>36703</v>
      </c>
      <c r="B1082" s="2">
        <v>3.1835868411745111E-3</v>
      </c>
      <c r="C1082" s="2">
        <v>5.4457442517144277E-3</v>
      </c>
      <c r="D1082" s="2">
        <v>1.5451174289245931E-2</v>
      </c>
    </row>
    <row r="1083" spans="1:4">
      <c r="A1083" s="1">
        <v>36704</v>
      </c>
      <c r="B1083" s="2">
        <v>7.0521861777150911E-3</v>
      </c>
      <c r="C1083" s="2">
        <v>-5.4162487462387429E-3</v>
      </c>
      <c r="D1083" s="2">
        <v>-6.6950699939136464E-3</v>
      </c>
    </row>
    <row r="1084" spans="1:4">
      <c r="A1084" s="1">
        <v>36705</v>
      </c>
      <c r="B1084" s="2">
        <v>2.415966386554614E-2</v>
      </c>
      <c r="C1084" s="2">
        <v>6.2525211778942501E-3</v>
      </c>
      <c r="D1084" s="2">
        <v>1.225490196078432E-3</v>
      </c>
    </row>
    <row r="1085" spans="1:4">
      <c r="A1085" s="1">
        <v>36706</v>
      </c>
      <c r="B1085" s="2">
        <v>-1.09401709401709E-2</v>
      </c>
      <c r="C1085" s="2">
        <v>1.603527761074365E-3</v>
      </c>
      <c r="D1085" s="2">
        <v>-1.1015911872704891E-2</v>
      </c>
    </row>
    <row r="1086" spans="1:4">
      <c r="A1086" s="1">
        <v>36707</v>
      </c>
      <c r="B1086" s="2">
        <v>2.7652955409609792E-3</v>
      </c>
      <c r="C1086" s="2">
        <v>7.2043225935562293E-3</v>
      </c>
      <c r="D1086" s="2">
        <v>9.282178217821721E-3</v>
      </c>
    </row>
    <row r="1087" spans="1:4">
      <c r="A1087" s="1">
        <v>36712</v>
      </c>
      <c r="B1087" s="2">
        <v>-2.137194071010012E-2</v>
      </c>
      <c r="C1087" s="2">
        <v>-7.9475461951122664E-3</v>
      </c>
    </row>
    <row r="1088" spans="1:4">
      <c r="A1088" s="1">
        <v>36713</v>
      </c>
      <c r="B1088" s="2">
        <v>-2.465656921451175E-3</v>
      </c>
      <c r="C1088" s="2">
        <v>2.203084318045109E-3</v>
      </c>
      <c r="D1088" s="2">
        <v>-1.471489883507052E-2</v>
      </c>
    </row>
    <row r="1089" spans="1:4">
      <c r="A1089" s="1">
        <v>36714</v>
      </c>
      <c r="B1089" s="2">
        <v>0</v>
      </c>
      <c r="C1089" s="2">
        <v>-3.5971223021582319E-3</v>
      </c>
      <c r="D1089" s="2">
        <v>3.1113876789048631E-3</v>
      </c>
    </row>
    <row r="1090" spans="1:4">
      <c r="A1090" s="1">
        <v>36717</v>
      </c>
      <c r="B1090" s="2">
        <v>1.412429378531194E-3</v>
      </c>
      <c r="C1090" s="2">
        <v>4.011231448054646E-3</v>
      </c>
      <c r="D1090" s="2">
        <v>9.3052109181140825E-3</v>
      </c>
    </row>
    <row r="1091" spans="1:4">
      <c r="A1091" s="1">
        <v>36718</v>
      </c>
      <c r="B1091" s="2">
        <v>-4.936530324400684E-3</v>
      </c>
      <c r="C1091" s="2">
        <v>-8.5896923691570412E-3</v>
      </c>
      <c r="D1091" s="2">
        <v>5.5316533497233537E-3</v>
      </c>
    </row>
    <row r="1092" spans="1:4">
      <c r="A1092" s="1">
        <v>36719</v>
      </c>
      <c r="B1092" s="2">
        <v>-6.3784549964564542E-3</v>
      </c>
      <c r="C1092" s="2">
        <v>2.619383437437014E-3</v>
      </c>
      <c r="D1092" s="2">
        <v>7.334963325183381E-3</v>
      </c>
    </row>
    <row r="1093" spans="1:4">
      <c r="A1093" s="1">
        <v>36720</v>
      </c>
      <c r="B1093" s="2">
        <v>-1.4265335235377221E-3</v>
      </c>
      <c r="C1093" s="2">
        <v>1.406752411575497E-3</v>
      </c>
      <c r="D1093" s="2">
        <v>-6.0679611650478753E-4</v>
      </c>
    </row>
    <row r="1094" spans="1:4">
      <c r="A1094" s="1">
        <v>36721</v>
      </c>
      <c r="B1094" s="2">
        <v>3.9285714285715104E-3</v>
      </c>
      <c r="C1094" s="2">
        <v>4.0136463977524508E-3</v>
      </c>
      <c r="D1094" s="2">
        <v>-6.0716454159083901E-4</v>
      </c>
    </row>
    <row r="1095" spans="1:4">
      <c r="A1095" s="1">
        <v>36724</v>
      </c>
      <c r="B1095" s="2">
        <v>8.1821415866238142E-3</v>
      </c>
      <c r="C1095" s="2">
        <v>2.998201079352324E-3</v>
      </c>
      <c r="D1095" s="2">
        <v>2.126366950182269E-2</v>
      </c>
    </row>
    <row r="1096" spans="1:4">
      <c r="A1096" s="1">
        <v>36725</v>
      </c>
      <c r="B1096" s="2">
        <v>-3.1757233592095181E-3</v>
      </c>
      <c r="C1096" s="2">
        <v>7.9713033080917655E-4</v>
      </c>
      <c r="D1096" s="2">
        <v>5.9488399762039844E-4</v>
      </c>
    </row>
    <row r="1097" spans="1:4">
      <c r="A1097" s="1">
        <v>36726</v>
      </c>
      <c r="B1097" s="2">
        <v>-1.2389380530973449E-2</v>
      </c>
      <c r="C1097" s="2">
        <v>-7.9649542015133475E-3</v>
      </c>
      <c r="D1097" s="2">
        <v>1.1890606420927479E-3</v>
      </c>
    </row>
    <row r="1098" spans="1:4">
      <c r="A1098" s="1">
        <v>36727</v>
      </c>
      <c r="B1098" s="2">
        <v>2.8673835125448441E-3</v>
      </c>
      <c r="C1098" s="2">
        <v>2.810116419108838E-3</v>
      </c>
      <c r="D1098" s="2">
        <v>1.781472684085578E-3</v>
      </c>
    </row>
    <row r="1099" spans="1:4">
      <c r="A1099" s="1">
        <v>36728</v>
      </c>
      <c r="B1099" s="2">
        <v>1.072194424589033E-3</v>
      </c>
      <c r="C1099" s="2">
        <v>-1.401120896717379E-2</v>
      </c>
      <c r="D1099" s="2">
        <v>2.3117960877296929E-2</v>
      </c>
    </row>
    <row r="1100" spans="1:4">
      <c r="A1100" s="1">
        <v>36731</v>
      </c>
      <c r="B1100" s="2">
        <v>-4.6411995715816183E-3</v>
      </c>
      <c r="C1100" s="2">
        <v>4.0600893219649974E-3</v>
      </c>
      <c r="D1100" s="2">
        <v>1.158748551564312E-3</v>
      </c>
    </row>
    <row r="1101" spans="1:4">
      <c r="A1101" s="1">
        <v>36732</v>
      </c>
      <c r="B1101" s="2">
        <v>3.5868005738868679E-4</v>
      </c>
      <c r="C1101" s="2">
        <v>9.3004448038819781E-3</v>
      </c>
      <c r="D1101" s="2">
        <v>2.3148148148148169E-3</v>
      </c>
    </row>
    <row r="1102" spans="1:4">
      <c r="A1102" s="1">
        <v>36733</v>
      </c>
      <c r="B1102" s="2">
        <v>1.7927572606669061E-3</v>
      </c>
      <c r="C1102" s="2">
        <v>-8.0128205128205208E-3</v>
      </c>
      <c r="D1102" s="2">
        <v>-1.0392609699769059E-2</v>
      </c>
    </row>
    <row r="1103" spans="1:4">
      <c r="A1103" s="1">
        <v>36734</v>
      </c>
      <c r="B1103" s="2">
        <v>-2.8632784538294731E-3</v>
      </c>
      <c r="C1103" s="2">
        <v>3.0290791599353151E-3</v>
      </c>
      <c r="D1103" s="2">
        <v>1.2252042007001239E-2</v>
      </c>
    </row>
    <row r="1104" spans="1:4">
      <c r="A1104" s="1">
        <v>36735</v>
      </c>
      <c r="B1104" s="2">
        <v>-3.23043790380486E-3</v>
      </c>
      <c r="C1104" s="2">
        <v>2.0132876988128331E-4</v>
      </c>
      <c r="D1104" s="2">
        <v>-1.72910662824214E-3</v>
      </c>
    </row>
    <row r="1105" spans="1:4">
      <c r="A1105" s="1">
        <v>36738</v>
      </c>
      <c r="B1105" s="2">
        <v>-3.240907454087063E-3</v>
      </c>
      <c r="C1105" s="2">
        <v>7.6489533011272646E-3</v>
      </c>
      <c r="D1105" s="2">
        <v>5.7736720554272571E-3</v>
      </c>
    </row>
    <row r="1106" spans="1:4">
      <c r="A1106" s="1">
        <v>36739</v>
      </c>
      <c r="B1106" s="2">
        <v>3.612716763004548E-4</v>
      </c>
      <c r="C1106" s="2">
        <v>-1.9976028765481E-3</v>
      </c>
      <c r="D1106" s="2">
        <v>-1.7221584385762869E-3</v>
      </c>
    </row>
    <row r="1107" spans="1:4">
      <c r="A1107" s="1">
        <v>36740</v>
      </c>
      <c r="B1107" s="2">
        <v>-1.4445648248464331E-3</v>
      </c>
      <c r="C1107" s="2">
        <v>-1.000800640512566E-3</v>
      </c>
      <c r="D1107" s="2">
        <v>-4.0253018976423903E-3</v>
      </c>
    </row>
    <row r="1108" spans="1:4">
      <c r="A1108" s="1">
        <v>36741</v>
      </c>
      <c r="B1108" s="2">
        <v>-1.1211573236889771E-2</v>
      </c>
      <c r="C1108" s="2">
        <v>-3.4061310358644479E-3</v>
      </c>
      <c r="D1108" s="2">
        <v>0</v>
      </c>
    </row>
    <row r="1109" spans="1:4">
      <c r="A1109" s="1">
        <v>36742</v>
      </c>
      <c r="B1109" s="2">
        <v>-2.9261155815653059E-3</v>
      </c>
      <c r="C1109" s="2">
        <v>-1.246481704865305E-2</v>
      </c>
      <c r="D1109" s="2">
        <v>5.1963048498845964E-3</v>
      </c>
    </row>
    <row r="1110" spans="1:4">
      <c r="A1110" s="1">
        <v>36745</v>
      </c>
      <c r="B1110" s="2">
        <v>1.8341892883345561E-3</v>
      </c>
      <c r="C1110" s="2">
        <v>5.4967426710097996E-3</v>
      </c>
      <c r="D1110" s="2">
        <v>-1.723147616312529E-3</v>
      </c>
    </row>
    <row r="1111" spans="1:4">
      <c r="A1111" s="1">
        <v>36746</v>
      </c>
      <c r="B1111" s="2">
        <v>-1.098498718418203E-3</v>
      </c>
      <c r="C1111" s="2">
        <v>-7.0864547479247099E-3</v>
      </c>
      <c r="D1111" s="2">
        <v>-1.0356731875719231E-2</v>
      </c>
    </row>
    <row r="1112" spans="1:4">
      <c r="A1112" s="1">
        <v>36747</v>
      </c>
      <c r="B1112" s="2">
        <v>-4.3988269794720987E-3</v>
      </c>
      <c r="C1112" s="2">
        <v>-2.8548123980424618E-3</v>
      </c>
      <c r="D1112" s="2">
        <v>1.395348837209304E-2</v>
      </c>
    </row>
    <row r="1113" spans="1:4">
      <c r="A1113" s="1">
        <v>36748</v>
      </c>
      <c r="B1113" s="2">
        <v>1.472754050073554E-3</v>
      </c>
      <c r="C1113" s="2">
        <v>2.0449897750512628E-3</v>
      </c>
      <c r="D1113" s="2">
        <v>-1.03211009174312E-2</v>
      </c>
    </row>
    <row r="1114" spans="1:4">
      <c r="A1114" s="1">
        <v>36749</v>
      </c>
      <c r="B1114" s="2">
        <v>1.13970588235295E-2</v>
      </c>
      <c r="C1114" s="2">
        <v>4.6938775510203439E-3</v>
      </c>
      <c r="D1114" s="2">
        <v>-6.3731170336036496E-3</v>
      </c>
    </row>
    <row r="1115" spans="1:4">
      <c r="A1115" s="1">
        <v>36752</v>
      </c>
      <c r="B1115" s="2">
        <v>-2.544529262086679E-3</v>
      </c>
      <c r="C1115" s="2">
        <v>-7.1094860857201176E-3</v>
      </c>
      <c r="D1115" s="2">
        <v>8.7463556851311384E-3</v>
      </c>
    </row>
    <row r="1116" spans="1:4">
      <c r="A1116" s="1">
        <v>36753</v>
      </c>
      <c r="B1116" s="2">
        <v>7.2886297376109871E-4</v>
      </c>
      <c r="C1116" s="2">
        <v>-5.1145662847789418E-3</v>
      </c>
      <c r="D1116" s="2">
        <v>4.6242774566474026E-3</v>
      </c>
    </row>
    <row r="1117" spans="1:4">
      <c r="A1117" s="1">
        <v>36754</v>
      </c>
      <c r="B1117" s="2">
        <v>9.8324836125272697E-3</v>
      </c>
      <c r="C1117" s="2">
        <v>-1.6450750565494561E-3</v>
      </c>
      <c r="D1117" s="2">
        <v>-4.0276179516685242E-3</v>
      </c>
    </row>
    <row r="1118" spans="1:4">
      <c r="A1118" s="1">
        <v>36755</v>
      </c>
      <c r="B1118" s="2">
        <v>1.442481067435908E-3</v>
      </c>
      <c r="C1118" s="2">
        <v>2.6776519052522959E-3</v>
      </c>
      <c r="D1118" s="2">
        <v>3.4662045060658612E-3</v>
      </c>
    </row>
    <row r="1119" spans="1:4">
      <c r="A1119" s="1">
        <v>36756</v>
      </c>
      <c r="B1119" s="2">
        <v>-3.240907454087063E-3</v>
      </c>
      <c r="C1119" s="2">
        <v>-5.3410024650782017E-3</v>
      </c>
      <c r="D1119" s="2">
        <v>-5.1813471502591352E-3</v>
      </c>
    </row>
    <row r="1120" spans="1:4">
      <c r="A1120" s="1">
        <v>36759</v>
      </c>
      <c r="B1120" s="2">
        <v>-6.1416184971097854E-3</v>
      </c>
      <c r="C1120" s="2">
        <v>2.6848409748039632E-3</v>
      </c>
      <c r="D1120" s="2">
        <v>-1.157407407407408E-2</v>
      </c>
    </row>
    <row r="1121" spans="1:4">
      <c r="A1121" s="1">
        <v>36760</v>
      </c>
      <c r="B1121" s="2">
        <v>-5.8160668847692569E-3</v>
      </c>
      <c r="C1121" s="2">
        <v>-4.1194644696190439E-3</v>
      </c>
      <c r="D1121" s="2">
        <v>4.0983606557377737E-3</v>
      </c>
    </row>
    <row r="1122" spans="1:4">
      <c r="A1122" s="1">
        <v>36761</v>
      </c>
      <c r="B1122" s="2">
        <v>-8.7751371115172838E-3</v>
      </c>
      <c r="C1122" s="2">
        <v>-9.307135470527389E-3</v>
      </c>
      <c r="D1122" s="2">
        <v>-1.166180758017494E-3</v>
      </c>
    </row>
    <row r="1123" spans="1:4">
      <c r="A1123" s="1">
        <v>36762</v>
      </c>
      <c r="B1123" s="2">
        <v>6.6396163777202302E-3</v>
      </c>
      <c r="C1123" s="2">
        <v>1.294363256784974E-2</v>
      </c>
      <c r="D1123" s="2">
        <v>8.7565674255691197E-3</v>
      </c>
    </row>
    <row r="1124" spans="1:4">
      <c r="A1124" s="1">
        <v>36763</v>
      </c>
      <c r="B1124" s="2">
        <v>4.3972150971053336E-3</v>
      </c>
      <c r="C1124" s="2">
        <v>7.2135201978563998E-3</v>
      </c>
      <c r="D1124" s="2">
        <v>1.157407407407408E-2</v>
      </c>
    </row>
    <row r="1125" spans="1:4">
      <c r="A1125" s="1">
        <v>36766</v>
      </c>
      <c r="B1125" s="2">
        <v>-3.648303538855262E-4</v>
      </c>
      <c r="C1125" s="2">
        <v>8.1849805606711758E-3</v>
      </c>
      <c r="D1125" s="2">
        <v>-1.4302059496567449E-2</v>
      </c>
    </row>
    <row r="1126" spans="1:4">
      <c r="A1126" s="1">
        <v>36767</v>
      </c>
      <c r="B1126" s="2">
        <v>-2.1897810218978928E-3</v>
      </c>
      <c r="C1126" s="2">
        <v>3.2474122183884751E-3</v>
      </c>
      <c r="D1126" s="2">
        <v>2.263493905977941E-2</v>
      </c>
    </row>
    <row r="1127" spans="1:4">
      <c r="A1127" s="1">
        <v>36768</v>
      </c>
      <c r="B1127" s="2">
        <v>1.8288222384784201E-3</v>
      </c>
      <c r="C1127" s="2">
        <v>-2.629981792433725E-3</v>
      </c>
      <c r="D1127" s="2">
        <v>1.8161180476731001E-2</v>
      </c>
    </row>
    <row r="1128" spans="1:4">
      <c r="A1128" s="1">
        <v>36769</v>
      </c>
      <c r="B1128" s="2">
        <v>1.606425702811258E-2</v>
      </c>
      <c r="C1128" s="2">
        <v>1.48073022312374E-2</v>
      </c>
      <c r="D1128" s="2">
        <v>-2.2296544035674492E-3</v>
      </c>
    </row>
    <row r="1129" spans="1:4">
      <c r="A1129" s="1">
        <v>36770</v>
      </c>
      <c r="B1129" s="2">
        <v>-4.6712181099533281E-3</v>
      </c>
      <c r="C1129" s="2">
        <v>1.998800719567151E-4</v>
      </c>
      <c r="D1129" s="2">
        <v>2.7932960893854151E-3</v>
      </c>
    </row>
    <row r="1130" spans="1:4">
      <c r="A1130" s="1">
        <v>36774</v>
      </c>
      <c r="B1130" s="2">
        <v>-4.3321299638988762E-3</v>
      </c>
      <c r="C1130" s="2">
        <v>-1.199040767385959E-3</v>
      </c>
      <c r="D1130" s="2">
        <v>1.6713091922005589E-2</v>
      </c>
    </row>
    <row r="1131" spans="1:4">
      <c r="A1131" s="1">
        <v>36775</v>
      </c>
      <c r="B1131" s="2">
        <v>-5.8013052936911631E-3</v>
      </c>
      <c r="C1131" s="2">
        <v>-3.001200480192191E-3</v>
      </c>
      <c r="D1131" s="2">
        <v>-4.931506849315012E-3</v>
      </c>
    </row>
    <row r="1132" spans="1:4">
      <c r="A1132" s="1">
        <v>36776</v>
      </c>
      <c r="B1132" s="2">
        <v>-7.2939460247990024E-4</v>
      </c>
      <c r="C1132" s="2">
        <v>-9.6327513546056679E-3</v>
      </c>
      <c r="D1132" s="2">
        <v>4.4052863436123387E-3</v>
      </c>
    </row>
    <row r="1133" spans="1:4">
      <c r="A1133" s="1">
        <v>36777</v>
      </c>
      <c r="B1133" s="2">
        <v>-2.5547445255474041E-3</v>
      </c>
      <c r="C1133" s="2">
        <v>-2.4316109422491531E-3</v>
      </c>
      <c r="D1133" s="2">
        <v>6.5789473684210583E-3</v>
      </c>
    </row>
    <row r="1134" spans="1:4">
      <c r="A1134" s="1">
        <v>36780</v>
      </c>
      <c r="B1134" s="2">
        <v>-7.3179656055612371E-4</v>
      </c>
      <c r="C1134" s="2">
        <v>-7.7188706073532919E-3</v>
      </c>
      <c r="D1134" s="2">
        <v>2.7233115468409011E-3</v>
      </c>
    </row>
    <row r="1135" spans="1:4">
      <c r="A1135" s="1">
        <v>36781</v>
      </c>
      <c r="B1135" s="2">
        <v>-7.3233247894560771E-4</v>
      </c>
      <c r="C1135" s="2">
        <v>4.9129989764585512E-3</v>
      </c>
      <c r="D1135" s="2">
        <v>1.6838674633351512E-2</v>
      </c>
    </row>
    <row r="1136" spans="1:4">
      <c r="A1136" s="1">
        <v>36782</v>
      </c>
      <c r="B1136" s="2">
        <v>-3.664345914253056E-4</v>
      </c>
      <c r="C1136" s="2">
        <v>-3.4630270930942069E-3</v>
      </c>
      <c r="D1136" s="2">
        <v>-5.3418803418809398E-4</v>
      </c>
    </row>
    <row r="1137" spans="1:4">
      <c r="A1137" s="1">
        <v>36783</v>
      </c>
      <c r="B1137" s="2">
        <v>-1.466275659824172E-3</v>
      </c>
      <c r="C1137" s="2">
        <v>-8.1766148814399985E-4</v>
      </c>
      <c r="D1137" s="2">
        <v>-5.3447354355953488E-4</v>
      </c>
    </row>
    <row r="1138" spans="1:4">
      <c r="A1138" s="1">
        <v>36784</v>
      </c>
      <c r="B1138" s="2">
        <v>-3.6710719530090271E-4</v>
      </c>
      <c r="C1138" s="2">
        <v>-4.0916530278231533E-3</v>
      </c>
      <c r="D1138" s="2">
        <v>-5.8823529411765347E-3</v>
      </c>
    </row>
    <row r="1139" spans="1:4">
      <c r="A1139" s="1">
        <v>36787</v>
      </c>
      <c r="B1139" s="2">
        <v>-3.305178112376181E-3</v>
      </c>
      <c r="C1139" s="2">
        <v>1.643385373870174E-3</v>
      </c>
      <c r="D1139" s="2">
        <v>-2.1516944593867691E-3</v>
      </c>
    </row>
    <row r="1140" spans="1:4">
      <c r="A1140" s="1">
        <v>36788</v>
      </c>
      <c r="B1140" s="2">
        <v>1.8422991893883569E-3</v>
      </c>
      <c r="C1140" s="2">
        <v>1.435602953240294E-3</v>
      </c>
      <c r="D1140" s="2">
        <v>3.234501347708898E-3</v>
      </c>
    </row>
    <row r="1141" spans="1:4">
      <c r="A1141" s="1">
        <v>36789</v>
      </c>
      <c r="B1141" s="2">
        <v>-1.066568591393886E-2</v>
      </c>
      <c r="C1141" s="2">
        <v>-1.0853983207044841E-2</v>
      </c>
      <c r="D1141" s="2">
        <v>-2.1493820526598619E-2</v>
      </c>
    </row>
    <row r="1142" spans="1:4">
      <c r="A1142" s="1">
        <v>36790</v>
      </c>
      <c r="B1142" s="2">
        <v>4.8327137546468821E-3</v>
      </c>
      <c r="C1142" s="2">
        <v>8.6956521739130054E-3</v>
      </c>
      <c r="D1142" s="2">
        <v>2.5809994508511892E-2</v>
      </c>
    </row>
    <row r="1143" spans="1:4">
      <c r="A1143" s="1">
        <v>36791</v>
      </c>
      <c r="B1143" s="2">
        <v>5.5493895671476137E-3</v>
      </c>
      <c r="C1143" s="2">
        <v>7.799671592775094E-3</v>
      </c>
      <c r="D1143" s="2">
        <v>-6.4239828693790201E-3</v>
      </c>
    </row>
    <row r="1144" spans="1:4">
      <c r="A1144" s="1">
        <v>36794</v>
      </c>
      <c r="B1144" s="2">
        <v>8.4621044885945969E-3</v>
      </c>
      <c r="C1144" s="2">
        <v>1.0183299389001821E-3</v>
      </c>
      <c r="D1144" s="2">
        <v>7.5431034482758676E-3</v>
      </c>
    </row>
    <row r="1145" spans="1:4">
      <c r="A1145" s="1">
        <v>36795</v>
      </c>
      <c r="B1145" s="2">
        <v>-7.2966070777105241E-4</v>
      </c>
      <c r="C1145" s="2">
        <v>3.2553407934893209E-3</v>
      </c>
      <c r="D1145" s="2">
        <v>-1.229946524064178E-2</v>
      </c>
    </row>
    <row r="1146" spans="1:4">
      <c r="A1146" s="1">
        <v>36796</v>
      </c>
      <c r="B1146" s="2">
        <v>1.642935377875137E-2</v>
      </c>
      <c r="C1146" s="2">
        <v>7.5035489758669494E-3</v>
      </c>
      <c r="D1146" s="2">
        <v>-2.1656740660530608E-3</v>
      </c>
    </row>
    <row r="1147" spans="1:4">
      <c r="A1147" s="1">
        <v>36797</v>
      </c>
      <c r="B1147" s="2">
        <v>-1.0057471264367649E-2</v>
      </c>
      <c r="C1147" s="2">
        <v>-3.0193236714975199E-3</v>
      </c>
      <c r="D1147" s="2">
        <v>-2.7129679869776959E-3</v>
      </c>
    </row>
    <row r="1148" spans="1:4">
      <c r="A1148" s="1">
        <v>36798</v>
      </c>
      <c r="B1148" s="2">
        <v>-7.2568940493468789E-3</v>
      </c>
      <c r="C1148" s="2">
        <v>-1.090248334342828E-2</v>
      </c>
      <c r="D1148" s="2">
        <v>1.632208922742052E-3</v>
      </c>
    </row>
    <row r="1149" spans="1:4">
      <c r="A1149" s="1">
        <v>36801</v>
      </c>
      <c r="B1149" s="2">
        <v>-1.827485380116959E-3</v>
      </c>
      <c r="C1149" s="2">
        <v>1.4288630332720299E-3</v>
      </c>
      <c r="D1149" s="2">
        <v>-2.3356871265616471E-2</v>
      </c>
    </row>
    <row r="1150" spans="1:4">
      <c r="A1150" s="1">
        <v>36802</v>
      </c>
      <c r="B1150" s="2">
        <v>-5.4924935920908089E-3</v>
      </c>
      <c r="C1150" s="2">
        <v>1.4268242967795681E-3</v>
      </c>
      <c r="D1150" s="2">
        <v>3.8932146829810318E-3</v>
      </c>
    </row>
    <row r="1151" spans="1:4">
      <c r="A1151" s="1">
        <v>36803</v>
      </c>
      <c r="B1151" s="2">
        <v>-4.7864506627393636E-3</v>
      </c>
      <c r="C1151" s="2">
        <v>-7.9381233462244224E-3</v>
      </c>
      <c r="D1151" s="2">
        <v>-3.8781163434902471E-3</v>
      </c>
    </row>
    <row r="1152" spans="1:4">
      <c r="A1152" s="1">
        <v>36804</v>
      </c>
      <c r="B1152" s="2">
        <v>1.1098779134295651E-3</v>
      </c>
      <c r="C1152" s="2">
        <v>3.077554370127323E-3</v>
      </c>
      <c r="D1152" s="2">
        <v>1.334816462736375E-2</v>
      </c>
    </row>
    <row r="1153" spans="1:4">
      <c r="A1153" s="1">
        <v>36805</v>
      </c>
      <c r="B1153" s="2">
        <v>-4.8041389504804551E-3</v>
      </c>
      <c r="C1153" s="2">
        <v>-1.2272448353446981E-3</v>
      </c>
      <c r="D1153" s="2">
        <v>-5.4884742041712451E-3</v>
      </c>
    </row>
    <row r="1154" spans="1:4">
      <c r="A1154" s="1">
        <v>36808</v>
      </c>
      <c r="B1154" s="2">
        <v>2.9706646862235841E-3</v>
      </c>
      <c r="C1154" s="2">
        <v>4.0958427196391152E-4</v>
      </c>
      <c r="D1154" s="2">
        <v>-1.048565121412811E-2</v>
      </c>
    </row>
    <row r="1155" spans="1:4">
      <c r="A1155" s="1">
        <v>36809</v>
      </c>
      <c r="B1155" s="2">
        <v>8.515364679748073E-3</v>
      </c>
      <c r="C1155" s="2">
        <v>6.755373592630576E-3</v>
      </c>
      <c r="D1155" s="2">
        <v>1.0039040713887349E-2</v>
      </c>
    </row>
    <row r="1156" spans="1:4">
      <c r="A1156" s="1">
        <v>36810</v>
      </c>
      <c r="B1156" s="2">
        <v>-6.9750367107194473E-3</v>
      </c>
      <c r="C1156" s="2">
        <v>-9.7600650671004555E-3</v>
      </c>
      <c r="D1156" s="2">
        <v>-3.8652678078409139E-3</v>
      </c>
    </row>
    <row r="1157" spans="1:4">
      <c r="A1157" s="1">
        <v>36811</v>
      </c>
      <c r="B1157" s="2">
        <v>2.181146025877995E-2</v>
      </c>
      <c r="C1157" s="2">
        <v>1.0882956878850091E-2</v>
      </c>
      <c r="D1157" s="2">
        <v>-2.217294900221731E-2</v>
      </c>
    </row>
    <row r="1158" spans="1:4">
      <c r="A1158" s="1">
        <v>36812</v>
      </c>
      <c r="B1158" s="2">
        <v>-1.4471780028943559E-2</v>
      </c>
      <c r="C1158" s="2">
        <v>-8.1251269551086813E-3</v>
      </c>
      <c r="D1158" s="2">
        <v>1.190476190476185E-2</v>
      </c>
    </row>
    <row r="1159" spans="1:4">
      <c r="A1159" s="1">
        <v>36815</v>
      </c>
      <c r="B1159" s="2">
        <v>-3.3039647577091679E-3</v>
      </c>
      <c r="C1159" s="2">
        <v>-4.0958427196391152E-4</v>
      </c>
      <c r="D1159" s="2">
        <v>1.6806722689076271E-3</v>
      </c>
    </row>
    <row r="1160" spans="1:4">
      <c r="A1160" s="1">
        <v>36816</v>
      </c>
      <c r="B1160" s="2">
        <v>-1.473296500920727E-3</v>
      </c>
      <c r="C1160" s="2">
        <v>-7.7852898996107877E-3</v>
      </c>
      <c r="D1160" s="2">
        <v>-1.230425055928413E-2</v>
      </c>
    </row>
    <row r="1161" spans="1:4">
      <c r="A1161" s="1">
        <v>36817</v>
      </c>
      <c r="B1161" s="2">
        <v>-2.9509406123202188E-3</v>
      </c>
      <c r="C1161" s="2">
        <v>2.064835845550235E-3</v>
      </c>
      <c r="D1161" s="2">
        <v>-1.2457531143827871E-2</v>
      </c>
    </row>
    <row r="1162" spans="1:4">
      <c r="A1162" s="1">
        <v>36818</v>
      </c>
      <c r="B1162" s="2">
        <v>-7.3991860895297312E-4</v>
      </c>
      <c r="C1162" s="2">
        <v>-5.1514527096640159E-3</v>
      </c>
      <c r="D1162" s="2">
        <v>1.146788990825689E-3</v>
      </c>
    </row>
    <row r="1163" spans="1:4">
      <c r="A1163" s="1">
        <v>36819</v>
      </c>
      <c r="B1163" s="2">
        <v>4.0725657164012059E-3</v>
      </c>
      <c r="C1163" s="2">
        <v>0</v>
      </c>
      <c r="D1163" s="2">
        <v>-1.260022909507447E-2</v>
      </c>
    </row>
    <row r="1164" spans="1:4">
      <c r="A1164" s="1">
        <v>36822</v>
      </c>
      <c r="B1164" s="2">
        <v>-4.0560471976399922E-3</v>
      </c>
      <c r="C1164" s="2">
        <v>-8.6992543496273202E-3</v>
      </c>
      <c r="D1164" s="2">
        <v>6.3805104408353368E-3</v>
      </c>
    </row>
    <row r="1165" spans="1:4">
      <c r="A1165" s="1">
        <v>36823</v>
      </c>
      <c r="B1165" s="2">
        <v>0</v>
      </c>
      <c r="C1165" s="2">
        <v>2.716255745925782E-3</v>
      </c>
      <c r="D1165" s="2">
        <v>-2.305475504322768E-3</v>
      </c>
    </row>
    <row r="1166" spans="1:4">
      <c r="A1166" s="1">
        <v>36824</v>
      </c>
      <c r="B1166" s="2">
        <v>-1.443909663087758E-2</v>
      </c>
      <c r="C1166" s="2">
        <v>-7.2931860804334534E-3</v>
      </c>
      <c r="D1166" s="2">
        <v>-1.50202195262854E-2</v>
      </c>
    </row>
    <row r="1167" spans="1:4">
      <c r="A1167" s="1">
        <v>36825</v>
      </c>
      <c r="B1167" s="2">
        <v>-4.8835462058602983E-3</v>
      </c>
      <c r="C1167" s="2">
        <v>-6.92695214105801E-3</v>
      </c>
      <c r="D1167" s="2">
        <v>-2.4633431085044011E-2</v>
      </c>
    </row>
    <row r="1168" spans="1:4">
      <c r="A1168" s="1">
        <v>36826</v>
      </c>
      <c r="B1168" s="2">
        <v>-1.887504718761797E-3</v>
      </c>
      <c r="C1168" s="2">
        <v>3.1705770450223139E-3</v>
      </c>
      <c r="D1168" s="2">
        <v>1.5033072760072109E-2</v>
      </c>
    </row>
    <row r="1169" spans="1:4">
      <c r="A1169" s="1">
        <v>36829</v>
      </c>
      <c r="B1169" s="2">
        <v>-3.7821482602105107E-4</v>
      </c>
      <c r="C1169" s="2">
        <v>4.2140750105347231E-4</v>
      </c>
      <c r="D1169" s="2">
        <v>5.924170616114407E-4</v>
      </c>
    </row>
    <row r="1170" spans="1:4">
      <c r="A1170" s="1">
        <v>36830</v>
      </c>
      <c r="B1170" s="2">
        <v>2.2701475595912441E-3</v>
      </c>
      <c r="C1170" s="2">
        <v>1.2636899747260611E-3</v>
      </c>
      <c r="D1170" s="2">
        <v>4.7365304914150424E-3</v>
      </c>
    </row>
    <row r="1171" spans="1:4">
      <c r="A1171" s="1">
        <v>36831</v>
      </c>
      <c r="B1171" s="2">
        <v>-3.7750094375235939E-3</v>
      </c>
      <c r="C1171" s="2">
        <v>4.2069835927640862E-3</v>
      </c>
      <c r="D1171" s="2">
        <v>-1.4731879787861011E-2</v>
      </c>
    </row>
    <row r="1172" spans="1:4">
      <c r="A1172" s="1">
        <v>36832</v>
      </c>
      <c r="B1172" s="2">
        <v>1.89465706707086E-3</v>
      </c>
      <c r="C1172" s="2">
        <v>-1.319648093841636E-2</v>
      </c>
      <c r="D1172" s="2">
        <v>2.392344497607658E-3</v>
      </c>
    </row>
    <row r="1173" spans="1:4">
      <c r="A1173" s="1">
        <v>36833</v>
      </c>
      <c r="B1173" s="2">
        <v>7.5642965204253214E-4</v>
      </c>
      <c r="C1173" s="2">
        <v>6.3680747187432303E-3</v>
      </c>
      <c r="D1173" s="2">
        <v>5.9665871121725059E-4</v>
      </c>
    </row>
    <row r="1174" spans="1:4">
      <c r="A1174" s="1">
        <v>36836</v>
      </c>
      <c r="B1174" s="2">
        <v>-3.7792894935760672E-4</v>
      </c>
      <c r="C1174" s="2">
        <v>4.2185192997258938E-3</v>
      </c>
      <c r="D1174" s="2">
        <v>-1.311866428145499E-2</v>
      </c>
    </row>
    <row r="1175" spans="1:4">
      <c r="A1175" s="1">
        <v>36837</v>
      </c>
      <c r="B1175" s="2">
        <v>-7.5614366729674339E-4</v>
      </c>
      <c r="C1175" s="2">
        <v>-8.4015963032976343E-3</v>
      </c>
      <c r="D1175" s="2">
        <v>3.6253776435045352E-3</v>
      </c>
    </row>
    <row r="1176" spans="1:4">
      <c r="A1176" s="1">
        <v>36838</v>
      </c>
      <c r="B1176" s="2">
        <v>2.6485054861898919E-3</v>
      </c>
      <c r="C1176" s="2">
        <v>3.8127515356915472E-3</v>
      </c>
      <c r="D1176" s="2">
        <v>6.62251655629133E-3</v>
      </c>
    </row>
    <row r="1177" spans="1:4">
      <c r="A1177" s="1">
        <v>36839</v>
      </c>
      <c r="B1177" s="2">
        <v>3.0188679245283451E-3</v>
      </c>
      <c r="C1177" s="2">
        <v>2.11014982063722E-3</v>
      </c>
      <c r="D1177" s="2">
        <v>5.3827751196172963E-3</v>
      </c>
    </row>
    <row r="1178" spans="1:4">
      <c r="A1178" s="1">
        <v>36840</v>
      </c>
      <c r="B1178" s="2">
        <v>-4.8908954100828116E-3</v>
      </c>
      <c r="C1178" s="2">
        <v>-8.8439671509791158E-3</v>
      </c>
      <c r="D1178" s="2">
        <v>-2.3795359904818579E-3</v>
      </c>
    </row>
    <row r="1179" spans="1:4">
      <c r="A1179" s="1">
        <v>36843</v>
      </c>
      <c r="B1179" s="2">
        <v>-7.5614366729674339E-4</v>
      </c>
      <c r="C1179" s="2">
        <v>-7.4357340131719022E-3</v>
      </c>
      <c r="D1179" s="2">
        <v>-2.087060226595119E-2</v>
      </c>
    </row>
    <row r="1180" spans="1:4">
      <c r="A1180" s="1">
        <v>36844</v>
      </c>
      <c r="B1180" s="2">
        <v>2.2701475595912441E-3</v>
      </c>
      <c r="C1180" s="2">
        <v>1.498287671232997E-3</v>
      </c>
      <c r="D1180" s="2">
        <v>7.9171741778319878E-3</v>
      </c>
    </row>
    <row r="1181" spans="1:4">
      <c r="A1181" s="1">
        <v>36845</v>
      </c>
      <c r="B1181" s="2">
        <v>7.5500188750489048E-4</v>
      </c>
      <c r="C1181" s="2">
        <v>-1.496046163710314E-3</v>
      </c>
      <c r="D1181" s="2">
        <v>-6.0422960725082294E-4</v>
      </c>
    </row>
    <row r="1182" spans="1:4">
      <c r="A1182" s="1">
        <v>36846</v>
      </c>
      <c r="B1182" s="2">
        <v>2.6405130139569538E-3</v>
      </c>
      <c r="C1182" s="2">
        <v>-2.568493150684839E-3</v>
      </c>
      <c r="D1182" s="2">
        <v>-8.4643288996372502E-3</v>
      </c>
    </row>
    <row r="1183" spans="1:4">
      <c r="A1183" s="1">
        <v>36847</v>
      </c>
      <c r="B1183" s="2">
        <v>-3.7622272385260622E-4</v>
      </c>
      <c r="C1183" s="2">
        <v>-3.2188841201717961E-3</v>
      </c>
      <c r="D1183" s="2">
        <v>5.487804878048853E-3</v>
      </c>
    </row>
    <row r="1184" spans="1:4">
      <c r="A1184" s="1">
        <v>36850</v>
      </c>
      <c r="B1184" s="2">
        <v>2.2581859239744931E-3</v>
      </c>
      <c r="C1184" s="2">
        <v>-6.4585575888035003E-4</v>
      </c>
      <c r="D1184" s="2">
        <v>6.0642813826554875E-4</v>
      </c>
    </row>
    <row r="1185" spans="1:4">
      <c r="A1185" s="1">
        <v>36851</v>
      </c>
      <c r="B1185" s="2">
        <v>-2.2530980097635101E-3</v>
      </c>
      <c r="C1185" s="2">
        <v>-3.2313657906076188E-3</v>
      </c>
      <c r="D1185" s="2">
        <v>3.6363636363636398E-3</v>
      </c>
    </row>
    <row r="1186" spans="1:4">
      <c r="A1186" s="1">
        <v>36852</v>
      </c>
      <c r="B1186" s="2">
        <v>2.2581859239744931E-3</v>
      </c>
      <c r="C1186" s="2">
        <v>-4.3224551545272959E-4</v>
      </c>
      <c r="D1186" s="2">
        <v>-8.4541062801932448E-3</v>
      </c>
    </row>
    <row r="1187" spans="1:4">
      <c r="A1187" s="1">
        <v>36857</v>
      </c>
      <c r="B1187" s="2">
        <v>1.426962072850173E-2</v>
      </c>
      <c r="C1187" s="2">
        <v>1.5135135135135201E-2</v>
      </c>
    </row>
    <row r="1188" spans="1:4">
      <c r="A1188" s="1">
        <v>36858</v>
      </c>
      <c r="B1188" s="2">
        <v>-1.110699740836769E-3</v>
      </c>
      <c r="C1188" s="2">
        <v>6.389776357827718E-4</v>
      </c>
      <c r="D1188" s="2">
        <v>4.6894031668696823E-2</v>
      </c>
    </row>
    <row r="1189" spans="1:4">
      <c r="A1189" s="1">
        <v>36859</v>
      </c>
      <c r="B1189" s="2">
        <v>-1.2601927353595379E-2</v>
      </c>
      <c r="C1189" s="2">
        <v>-1.7667092379736099E-2</v>
      </c>
      <c r="D1189" s="2">
        <v>-1.745200698080345E-3</v>
      </c>
    </row>
    <row r="1190" spans="1:4">
      <c r="A1190" s="1">
        <v>36860</v>
      </c>
      <c r="B1190" s="2">
        <v>1.388888888888906E-2</v>
      </c>
      <c r="C1190" s="2">
        <v>1.278439869989169E-2</v>
      </c>
      <c r="D1190" s="2">
        <v>-1.456876456876452E-2</v>
      </c>
    </row>
    <row r="1191" spans="1:4">
      <c r="A1191" s="1">
        <v>36861</v>
      </c>
      <c r="B1191" s="2">
        <v>-5.1832654572381859E-3</v>
      </c>
      <c r="C1191" s="2">
        <v>-7.274283269148629E-3</v>
      </c>
      <c r="D1191" s="2">
        <v>1.537551744529865E-2</v>
      </c>
    </row>
    <row r="1192" spans="1:4">
      <c r="A1192" s="1">
        <v>36864</v>
      </c>
      <c r="B1192" s="2">
        <v>7.4432452549311502E-3</v>
      </c>
      <c r="C1192" s="2">
        <v>1.5948275862069129E-2</v>
      </c>
      <c r="D1192" s="2">
        <v>4.0768782760628392E-3</v>
      </c>
    </row>
    <row r="1193" spans="1:4">
      <c r="A1193" s="1">
        <v>36865</v>
      </c>
      <c r="B1193" s="2">
        <v>-1.1082379017362809E-3</v>
      </c>
      <c r="C1193" s="2">
        <v>-2.1213406873145258E-3</v>
      </c>
      <c r="D1193" s="2">
        <v>8.1206496519721644E-3</v>
      </c>
    </row>
    <row r="1194" spans="1:4">
      <c r="A1194" s="1">
        <v>36866</v>
      </c>
      <c r="B1194" s="2">
        <v>1.4423076923077051E-2</v>
      </c>
      <c r="C1194" s="2">
        <v>1.0629251700680241E-2</v>
      </c>
      <c r="D1194" s="2">
        <v>9.7813578826236505E-3</v>
      </c>
    </row>
    <row r="1195" spans="1:4">
      <c r="A1195" s="1">
        <v>36867</v>
      </c>
      <c r="B1195" s="2">
        <v>-4.0102078016770789E-3</v>
      </c>
      <c r="C1195" s="2">
        <v>-6.3104753891458486E-3</v>
      </c>
      <c r="D1195" s="2">
        <v>3.9886039886040557E-3</v>
      </c>
    </row>
    <row r="1196" spans="1:4">
      <c r="A1196" s="1">
        <v>36868</v>
      </c>
      <c r="B1196" s="2">
        <v>-3.6603221083455349E-3</v>
      </c>
      <c r="C1196" s="2">
        <v>-1.608806096528376E-2</v>
      </c>
      <c r="D1196" s="2">
        <v>1.1350737797956881E-2</v>
      </c>
    </row>
    <row r="1197" spans="1:4">
      <c r="A1197" s="1">
        <v>36871</v>
      </c>
      <c r="B1197" s="2">
        <v>-7.3475385745775156E-3</v>
      </c>
      <c r="C1197" s="2">
        <v>1.7211703958691931E-3</v>
      </c>
      <c r="D1197" s="2">
        <v>5.6116722783383264E-4</v>
      </c>
    </row>
    <row r="1198" spans="1:4">
      <c r="A1198" s="1">
        <v>36872</v>
      </c>
      <c r="B1198" s="2">
        <v>3.7009622501858898E-4</v>
      </c>
      <c r="C1198" s="2">
        <v>8.5910652920971815E-4</v>
      </c>
      <c r="D1198" s="2">
        <v>-7.2910824453168259E-3</v>
      </c>
    </row>
    <row r="1199" spans="1:4">
      <c r="A1199" s="1">
        <v>36873</v>
      </c>
      <c r="B1199" s="2">
        <v>-6.2893081761005868E-3</v>
      </c>
      <c r="C1199" s="2">
        <v>-7.9399141630901119E-3</v>
      </c>
      <c r="D1199" s="2">
        <v>-2.2598870056497189E-3</v>
      </c>
    </row>
    <row r="1200" spans="1:4">
      <c r="A1200" s="1">
        <v>36874</v>
      </c>
      <c r="B1200" s="2">
        <v>1.489203276247123E-3</v>
      </c>
      <c r="C1200" s="2">
        <v>-5.4077438892494818E-3</v>
      </c>
      <c r="D1200" s="2">
        <v>9.626274065685109E-3</v>
      </c>
    </row>
    <row r="1201" spans="1:4">
      <c r="A1201" s="1">
        <v>36875</v>
      </c>
      <c r="B1201" s="2">
        <v>5.2044609665426664E-3</v>
      </c>
      <c r="C1201" s="2">
        <v>-7.6120052196607529E-3</v>
      </c>
      <c r="D1201" s="2">
        <v>-2.1873247335950599E-2</v>
      </c>
    </row>
    <row r="1202" spans="1:4">
      <c r="A1202" s="1">
        <v>36878</v>
      </c>
      <c r="B1202" s="2">
        <v>-2.5887573964496619E-3</v>
      </c>
      <c r="C1202" s="2">
        <v>2.629848783695037E-3</v>
      </c>
      <c r="D1202" s="2">
        <v>1.720183486238597E-3</v>
      </c>
    </row>
    <row r="1203" spans="1:4">
      <c r="A1203" s="1">
        <v>36879</v>
      </c>
      <c r="B1203" s="2">
        <v>0</v>
      </c>
      <c r="C1203" s="2">
        <v>2.1857923497267291E-3</v>
      </c>
      <c r="D1203" s="2">
        <v>-4.5792787635947378E-3</v>
      </c>
    </row>
    <row r="1204" spans="1:4">
      <c r="A1204" s="1">
        <v>36880</v>
      </c>
      <c r="B1204" s="2">
        <v>1.038190582128295E-2</v>
      </c>
      <c r="C1204" s="2">
        <v>2.3991275899673111E-3</v>
      </c>
      <c r="D1204" s="2">
        <v>-1.207590569292704E-2</v>
      </c>
    </row>
    <row r="1205" spans="1:4">
      <c r="A1205" s="1">
        <v>36881</v>
      </c>
      <c r="B1205" s="2">
        <v>4.4036697247706001E-3</v>
      </c>
      <c r="C1205" s="2">
        <v>6.5274151436033804E-4</v>
      </c>
      <c r="D1205" s="2">
        <v>-6.4027939464493012E-3</v>
      </c>
    </row>
    <row r="1206" spans="1:4">
      <c r="A1206" s="1">
        <v>36882</v>
      </c>
      <c r="B1206" s="2">
        <v>0</v>
      </c>
      <c r="C1206" s="2">
        <v>2.6092628832353922E-3</v>
      </c>
      <c r="D1206" s="2">
        <v>3.5149384885764532E-3</v>
      </c>
    </row>
    <row r="1207" spans="1:4">
      <c r="A1207" s="1">
        <v>36886</v>
      </c>
      <c r="B1207" s="2">
        <v>1.461454146876266E-3</v>
      </c>
      <c r="C1207" s="2">
        <v>2.6024723487313929E-3</v>
      </c>
      <c r="D1207" s="2">
        <v>7.0052539404553476E-3</v>
      </c>
    </row>
    <row r="1208" spans="1:4">
      <c r="A1208" s="1">
        <v>36887</v>
      </c>
      <c r="B1208" s="2">
        <v>4.0131338927397514E-3</v>
      </c>
      <c r="C1208" s="2">
        <v>-8.6523902227990564E-3</v>
      </c>
      <c r="D1208" s="2">
        <v>-1.7391304347826101E-2</v>
      </c>
    </row>
    <row r="1209" spans="1:4">
      <c r="A1209" s="1">
        <v>36888</v>
      </c>
      <c r="B1209" s="2">
        <v>-1.271802325581395E-2</v>
      </c>
      <c r="C1209" s="2">
        <v>8.7279074841797063E-4</v>
      </c>
      <c r="D1209" s="2">
        <v>2.3598820058997072E-3</v>
      </c>
    </row>
    <row r="1210" spans="1:4">
      <c r="A1210" s="1">
        <v>36889</v>
      </c>
      <c r="B1210" s="2">
        <v>1.1041589988958829E-3</v>
      </c>
      <c r="C1210" s="2">
        <v>-4.3601482450398508E-4</v>
      </c>
      <c r="D1210" s="2">
        <v>-7.6515597410242034E-3</v>
      </c>
    </row>
    <row r="1211" spans="1:4">
      <c r="A1211" s="1">
        <v>36893</v>
      </c>
      <c r="B1211" s="2">
        <v>-1.323529411764714E-2</v>
      </c>
      <c r="C1211" s="2">
        <v>-8.7241003271537696E-3</v>
      </c>
      <c r="D1211" s="2">
        <v>-3.7366548042704603E-2</v>
      </c>
    </row>
    <row r="1212" spans="1:4">
      <c r="A1212" s="1">
        <v>36894</v>
      </c>
      <c r="B1212" s="2">
        <v>-1.490312965722717E-3</v>
      </c>
      <c r="C1212" s="2">
        <v>-1.210121012101204E-2</v>
      </c>
      <c r="D1212" s="2">
        <v>6.7775723967959936E-3</v>
      </c>
    </row>
    <row r="1213" spans="1:4">
      <c r="A1213" s="1">
        <v>36895</v>
      </c>
      <c r="B1213" s="2">
        <v>-2.6119402985074198E-3</v>
      </c>
      <c r="C1213" s="2">
        <v>9.3541202672605371E-3</v>
      </c>
      <c r="D1213" s="2">
        <v>-7.3439412484698832E-3</v>
      </c>
    </row>
    <row r="1214" spans="1:4">
      <c r="A1214" s="1">
        <v>36896</v>
      </c>
      <c r="B1214" s="2">
        <v>2.6187803965581321E-3</v>
      </c>
      <c r="C1214" s="2">
        <v>5.0750220653132576E-3</v>
      </c>
      <c r="D1214" s="2">
        <v>1.6646115906288481E-2</v>
      </c>
    </row>
    <row r="1215" spans="1:4">
      <c r="A1215" s="1">
        <v>36899</v>
      </c>
      <c r="B1215" s="2">
        <v>0</v>
      </c>
      <c r="C1215" s="2">
        <v>-2.195389681668449E-3</v>
      </c>
      <c r="D1215" s="2">
        <v>4.8514251061249286E-3</v>
      </c>
    </row>
    <row r="1216" spans="1:4">
      <c r="A1216" s="1">
        <v>36900</v>
      </c>
      <c r="B1216" s="2">
        <v>-1.865671641791045E-3</v>
      </c>
      <c r="C1216" s="2">
        <v>1.1001100110010771E-3</v>
      </c>
      <c r="D1216" s="2">
        <v>-4.2245021122511266E-3</v>
      </c>
    </row>
    <row r="1217" spans="1:4">
      <c r="A1217" s="1">
        <v>36901</v>
      </c>
      <c r="B1217" s="2">
        <v>-1.046728971962621E-2</v>
      </c>
      <c r="C1217" s="2">
        <v>-3.296703296703226E-3</v>
      </c>
      <c r="D1217" s="2">
        <v>1.212121212121213E-3</v>
      </c>
    </row>
    <row r="1218" spans="1:4">
      <c r="A1218" s="1">
        <v>36902</v>
      </c>
      <c r="B1218" s="2">
        <v>-2.6445032111824282E-3</v>
      </c>
      <c r="C1218" s="2">
        <v>4.8511576626240876E-3</v>
      </c>
      <c r="D1218" s="2">
        <v>5.4479418886199272E-3</v>
      </c>
    </row>
    <row r="1219" spans="1:4">
      <c r="A1219" s="1">
        <v>36903</v>
      </c>
      <c r="B1219" s="2">
        <v>-3.7878787878796487E-4</v>
      </c>
      <c r="C1219" s="2">
        <v>1.426377002413858E-2</v>
      </c>
      <c r="D1219" s="2">
        <v>1.324503311258279E-2</v>
      </c>
    </row>
    <row r="1220" spans="1:4">
      <c r="A1220" s="1">
        <v>36907</v>
      </c>
      <c r="B1220" s="2">
        <v>-2.2735884804849032E-3</v>
      </c>
      <c r="C1220" s="2">
        <v>1.1899610558199851E-2</v>
      </c>
      <c r="D1220" s="2">
        <v>-2.198455139631619E-2</v>
      </c>
    </row>
    <row r="1221" spans="1:4">
      <c r="A1221" s="1">
        <v>36908</v>
      </c>
      <c r="B1221" s="2">
        <v>-3.7979491074828232E-4</v>
      </c>
      <c r="C1221" s="2">
        <v>7.0558050032072618E-3</v>
      </c>
      <c r="D1221" s="2">
        <v>5.4678007290401686E-3</v>
      </c>
    </row>
    <row r="1222" spans="1:4">
      <c r="A1222" s="1">
        <v>36909</v>
      </c>
      <c r="B1222" s="2">
        <v>3.7993920972644378E-3</v>
      </c>
      <c r="C1222" s="2">
        <v>1.7834394904458518E-2</v>
      </c>
      <c r="D1222" s="2">
        <v>4.1087613293051398E-2</v>
      </c>
    </row>
    <row r="1223" spans="1:4">
      <c r="A1223" s="1">
        <v>36910</v>
      </c>
      <c r="B1223" s="2">
        <v>3.785011355034926E-4</v>
      </c>
      <c r="C1223" s="2">
        <v>-9.3867334167709489E-3</v>
      </c>
      <c r="D1223" s="2">
        <v>-1.6250725478816029E-2</v>
      </c>
    </row>
    <row r="1224" spans="1:4">
      <c r="A1224" s="1">
        <v>36913</v>
      </c>
      <c r="B1224" s="2">
        <v>7.9455164585696784E-3</v>
      </c>
      <c r="C1224" s="2">
        <v>5.2642661612971901E-3</v>
      </c>
      <c r="D1224" s="2">
        <v>0</v>
      </c>
    </row>
    <row r="1225" spans="1:4">
      <c r="A1225" s="1">
        <v>36914</v>
      </c>
      <c r="B1225" s="2">
        <v>-1.126126126125955E-3</v>
      </c>
      <c r="C1225" s="2">
        <v>4.1893590280682442E-4</v>
      </c>
      <c r="D1225" s="2">
        <v>1.179941002949854E-3</v>
      </c>
    </row>
    <row r="1226" spans="1:4">
      <c r="A1226" s="1">
        <v>36915</v>
      </c>
      <c r="B1226" s="2">
        <v>-6.7643742953777198E-3</v>
      </c>
      <c r="C1226" s="2">
        <v>-1.6750418760469029E-3</v>
      </c>
      <c r="D1226" s="2">
        <v>-1.5910430170889889E-2</v>
      </c>
    </row>
    <row r="1227" spans="1:4">
      <c r="A1227" s="1">
        <v>36916</v>
      </c>
      <c r="B1227" s="2">
        <v>7.5671585319708138E-4</v>
      </c>
      <c r="C1227" s="2">
        <v>3.565436241610812E-3</v>
      </c>
      <c r="D1227" s="2">
        <v>2.3952095808383251E-3</v>
      </c>
    </row>
    <row r="1228" spans="1:4">
      <c r="A1228" s="1">
        <v>36917</v>
      </c>
      <c r="B1228" s="2">
        <v>-6.4272211720226412E-3</v>
      </c>
      <c r="C1228" s="2">
        <v>4.1797283176592632E-3</v>
      </c>
      <c r="D1228" s="2">
        <v>3.5842293906810071E-3</v>
      </c>
    </row>
    <row r="1229" spans="1:4">
      <c r="A1229" s="1">
        <v>36920</v>
      </c>
      <c r="B1229" s="2">
        <v>0</v>
      </c>
      <c r="C1229" s="2">
        <v>-4.162330905306514E-4</v>
      </c>
      <c r="D1229" s="2">
        <v>-8.9285714285713708E-3</v>
      </c>
    </row>
    <row r="1230" spans="1:4">
      <c r="A1230" s="1">
        <v>36921</v>
      </c>
      <c r="B1230" s="2">
        <v>1.027397260273968E-2</v>
      </c>
      <c r="C1230" s="2">
        <v>-1.457422444305574E-3</v>
      </c>
      <c r="D1230" s="2">
        <v>1.021021021021015E-2</v>
      </c>
    </row>
    <row r="1231" spans="1:4">
      <c r="A1231" s="1">
        <v>36922</v>
      </c>
      <c r="B1231" s="2">
        <v>3.7664783427503862E-4</v>
      </c>
      <c r="C1231" s="2">
        <v>-1.042535446205149E-3</v>
      </c>
      <c r="D1231" s="2">
        <v>5.3507728894174314E-3</v>
      </c>
    </row>
    <row r="1232" spans="1:4">
      <c r="A1232" s="1">
        <v>36923</v>
      </c>
      <c r="B1232" s="2">
        <v>1.0918674698795089E-2</v>
      </c>
      <c r="C1232" s="2">
        <v>-2.0872469213114881E-4</v>
      </c>
      <c r="D1232" s="2">
        <v>1.774098166765164E-3</v>
      </c>
    </row>
    <row r="1233" spans="1:4">
      <c r="A1233" s="1">
        <v>36924</v>
      </c>
      <c r="B1233" s="2">
        <v>-5.2141527001861353E-3</v>
      </c>
      <c r="C1233" s="2">
        <v>-4.592901878914455E-3</v>
      </c>
      <c r="D1233" s="2">
        <v>-6.4935064935064341E-3</v>
      </c>
    </row>
    <row r="1234" spans="1:4">
      <c r="A1234" s="1">
        <v>36927</v>
      </c>
      <c r="B1234" s="2">
        <v>-7.1134406589293672E-3</v>
      </c>
      <c r="C1234" s="2">
        <v>-1.8875838926174469E-2</v>
      </c>
      <c r="D1234" s="2">
        <v>-1.9607843137254981E-2</v>
      </c>
    </row>
    <row r="1235" spans="1:4">
      <c r="A1235" s="1">
        <v>36928</v>
      </c>
      <c r="B1235" s="2">
        <v>-7.1644042232276673E-3</v>
      </c>
      <c r="C1235" s="2">
        <v>-5.3441641727234616E-3</v>
      </c>
      <c r="D1235" s="2">
        <v>6.66666666666674E-3</v>
      </c>
    </row>
    <row r="1236" spans="1:4">
      <c r="A1236" s="1">
        <v>36929</v>
      </c>
      <c r="B1236" s="2">
        <v>-1.89897455374098E-3</v>
      </c>
      <c r="C1236" s="2">
        <v>-9.0264345583494134E-3</v>
      </c>
      <c r="D1236" s="2">
        <v>-2.408187838651417E-3</v>
      </c>
    </row>
    <row r="1237" spans="1:4">
      <c r="A1237" s="1">
        <v>36930</v>
      </c>
      <c r="B1237" s="2">
        <v>-1.027397260273968E-2</v>
      </c>
      <c r="C1237" s="2">
        <v>-1.106050748210804E-2</v>
      </c>
      <c r="D1237" s="2">
        <v>1.2070006035003031E-3</v>
      </c>
    </row>
    <row r="1238" spans="1:4">
      <c r="A1238" s="1">
        <v>36931</v>
      </c>
      <c r="B1238" s="2">
        <v>-7.6893502499056311E-4</v>
      </c>
      <c r="C1238" s="2">
        <v>-1.5350877192981741E-3</v>
      </c>
      <c r="D1238" s="2">
        <v>-1.1452682338758371E-2</v>
      </c>
    </row>
    <row r="1239" spans="1:4">
      <c r="A1239" s="1">
        <v>36934</v>
      </c>
      <c r="B1239" s="2">
        <v>3.078106964217051E-3</v>
      </c>
      <c r="C1239" s="2">
        <v>0</v>
      </c>
      <c r="D1239" s="2">
        <v>-3.0487804878048131E-3</v>
      </c>
    </row>
    <row r="1240" spans="1:4">
      <c r="A1240" s="1">
        <v>36935</v>
      </c>
      <c r="B1240" s="2">
        <v>-1.5343306482546121E-3</v>
      </c>
      <c r="C1240" s="2">
        <v>0</v>
      </c>
      <c r="D1240" s="2">
        <v>8.5626911314984778E-3</v>
      </c>
    </row>
    <row r="1241" spans="1:4">
      <c r="A1241" s="1">
        <v>36936</v>
      </c>
      <c r="B1241" s="2">
        <v>-3.4575489819440421E-3</v>
      </c>
      <c r="C1241" s="2">
        <v>-9.8835932352295038E-3</v>
      </c>
      <c r="D1241" s="2">
        <v>-3.0321406913281479E-3</v>
      </c>
    </row>
    <row r="1242" spans="1:4">
      <c r="A1242" s="1">
        <v>36937</v>
      </c>
      <c r="B1242" s="2">
        <v>-1.65767154973014E-2</v>
      </c>
      <c r="C1242" s="2">
        <v>1.109139307897048E-3</v>
      </c>
      <c r="D1242" s="2">
        <v>7.2992700729927074E-3</v>
      </c>
    </row>
    <row r="1243" spans="1:4">
      <c r="A1243" s="1">
        <v>36938</v>
      </c>
      <c r="B1243" s="2">
        <v>1.2152097216777709E-2</v>
      </c>
      <c r="C1243" s="2">
        <v>-5.5395524041656251E-3</v>
      </c>
      <c r="D1243" s="2">
        <v>-3.623188405797105E-3</v>
      </c>
    </row>
    <row r="1244" spans="1:4">
      <c r="A1244" s="1">
        <v>36942</v>
      </c>
      <c r="B1244" s="2">
        <v>-8.1332300542214016E-3</v>
      </c>
      <c r="C1244" s="2">
        <v>-1.559714795008919E-2</v>
      </c>
      <c r="D1244" s="2">
        <v>-5.4545454545453934E-3</v>
      </c>
    </row>
    <row r="1245" spans="1:4">
      <c r="A1245" s="1">
        <v>36943</v>
      </c>
      <c r="B1245" s="2">
        <v>8.1999219055055271E-3</v>
      </c>
      <c r="C1245" s="2">
        <v>-2.7161611588955312E-3</v>
      </c>
      <c r="D1245" s="2">
        <v>-2.4375380865326039E-2</v>
      </c>
    </row>
    <row r="1246" spans="1:4">
      <c r="A1246" s="1">
        <v>36944</v>
      </c>
      <c r="B1246" s="2">
        <v>1.161890007745978E-3</v>
      </c>
      <c r="C1246" s="2">
        <v>1.588742623695089E-3</v>
      </c>
      <c r="D1246" s="2">
        <v>6.2460961898820231E-4</v>
      </c>
    </row>
    <row r="1247" spans="1:4">
      <c r="A1247" s="1">
        <v>36945</v>
      </c>
      <c r="B1247" s="2">
        <v>9.2843326885879204E-3</v>
      </c>
      <c r="C1247" s="2">
        <v>4.0788579197824143E-3</v>
      </c>
      <c r="D1247" s="2">
        <v>-6.2421972534332133E-3</v>
      </c>
    </row>
    <row r="1248" spans="1:4">
      <c r="A1248" s="1">
        <v>36948</v>
      </c>
      <c r="B1248" s="2">
        <v>1.8781142200076789E-2</v>
      </c>
      <c r="C1248" s="2">
        <v>2.7081922816519E-3</v>
      </c>
      <c r="D1248" s="2">
        <v>2.072864321608035E-2</v>
      </c>
    </row>
    <row r="1249" spans="1:4">
      <c r="A1249" s="1">
        <v>36949</v>
      </c>
      <c r="B1249" s="2">
        <v>6.0195635816402016E-3</v>
      </c>
      <c r="C1249" s="2">
        <v>-6.5271213144271704E-3</v>
      </c>
      <c r="D1249" s="2">
        <v>-3.6923076923076961E-3</v>
      </c>
    </row>
    <row r="1250" spans="1:4">
      <c r="A1250" s="1">
        <v>36950</v>
      </c>
      <c r="B1250" s="2">
        <v>-2.243829468960231E-3</v>
      </c>
      <c r="C1250" s="2">
        <v>1.3140009062075381E-2</v>
      </c>
      <c r="D1250" s="2">
        <v>8.029647930821433E-3</v>
      </c>
    </row>
    <row r="1251" spans="1:4">
      <c r="A1251" s="1">
        <v>36951</v>
      </c>
      <c r="B1251" s="2">
        <v>-5.9970014992504596E-3</v>
      </c>
      <c r="C1251" s="2">
        <v>-1.7218246869409849E-2</v>
      </c>
      <c r="D1251" s="2">
        <v>9.8039215686274595E-3</v>
      </c>
    </row>
    <row r="1252" spans="1:4">
      <c r="A1252" s="1">
        <v>36952</v>
      </c>
      <c r="B1252" s="2">
        <v>-1.168929110105568E-2</v>
      </c>
      <c r="C1252" s="2">
        <v>5.4607508532423261E-3</v>
      </c>
      <c r="D1252" s="2">
        <v>4.8543689320388397E-3</v>
      </c>
    </row>
    <row r="1253" spans="1:4">
      <c r="A1253" s="1">
        <v>36955</v>
      </c>
      <c r="B1253" s="2">
        <v>1.526135062952984E-3</v>
      </c>
      <c r="C1253" s="2">
        <v>-6.7888662593329388E-4</v>
      </c>
      <c r="D1253" s="2">
        <v>1.207729468599035E-2</v>
      </c>
    </row>
    <row r="1254" spans="1:4">
      <c r="A1254" s="1">
        <v>36956</v>
      </c>
      <c r="B1254" s="2">
        <v>-9.9047619047619908E-3</v>
      </c>
      <c r="C1254" s="2">
        <v>-1.811594202898552E-3</v>
      </c>
      <c r="D1254" s="2">
        <v>1.2529832935560941E-2</v>
      </c>
    </row>
    <row r="1255" spans="1:4">
      <c r="A1255" s="1">
        <v>36957</v>
      </c>
      <c r="B1255" s="2">
        <v>5.7714505579068874E-3</v>
      </c>
      <c r="C1255" s="2">
        <v>4.5372050816695946E-3</v>
      </c>
      <c r="D1255" s="2">
        <v>-1.001767825574551E-2</v>
      </c>
    </row>
    <row r="1256" spans="1:4">
      <c r="A1256" s="1">
        <v>36958</v>
      </c>
      <c r="B1256" s="2">
        <v>1.5302218821729149E-2</v>
      </c>
      <c r="C1256" s="2">
        <v>1.084010840108402E-2</v>
      </c>
      <c r="D1256" s="2">
        <v>-1.6071428571428521E-2</v>
      </c>
    </row>
    <row r="1257" spans="1:4">
      <c r="A1257" s="1">
        <v>36959</v>
      </c>
      <c r="B1257" s="2">
        <v>2.0346646571213389E-2</v>
      </c>
      <c r="C1257" s="2">
        <v>2.6809651474531851E-3</v>
      </c>
      <c r="D1257" s="2">
        <v>7.259528130671513E-3</v>
      </c>
    </row>
    <row r="1258" spans="1:4">
      <c r="A1258" s="1">
        <v>36962</v>
      </c>
      <c r="B1258" s="2">
        <v>2.9542097488922132E-3</v>
      </c>
      <c r="C1258" s="2">
        <v>-1.7602495543672152E-2</v>
      </c>
      <c r="D1258" s="2">
        <v>-4.8048048048048089E-3</v>
      </c>
    </row>
    <row r="1259" spans="1:4">
      <c r="A1259" s="1">
        <v>36963</v>
      </c>
      <c r="B1259" s="2">
        <v>-1.767304860088369E-2</v>
      </c>
      <c r="C1259" s="2">
        <v>2.268088001814422E-3</v>
      </c>
      <c r="D1259" s="2">
        <v>-1.0863005431502719E-2</v>
      </c>
    </row>
    <row r="1260" spans="1:4">
      <c r="A1260" s="1">
        <v>36964</v>
      </c>
      <c r="B1260" s="2">
        <v>-1.6116941529235429E-2</v>
      </c>
      <c r="C1260" s="2">
        <v>2.0366598778004852E-3</v>
      </c>
      <c r="D1260" s="2">
        <v>-7.9316656497865293E-3</v>
      </c>
    </row>
    <row r="1261" spans="1:4">
      <c r="A1261" s="1">
        <v>36965</v>
      </c>
      <c r="B1261" s="2">
        <v>-9.5238095238095247E-3</v>
      </c>
      <c r="C1261" s="2">
        <v>-2.3261065943992722E-2</v>
      </c>
      <c r="D1261" s="2">
        <v>-3.075030750307438E-3</v>
      </c>
    </row>
    <row r="1262" spans="1:4">
      <c r="A1262" s="1">
        <v>36966</v>
      </c>
      <c r="B1262" s="2">
        <v>-7.30769230769222E-3</v>
      </c>
      <c r="C1262" s="2">
        <v>-8.5549132947976697E-3</v>
      </c>
      <c r="D1262" s="2">
        <v>-2.2825416409623642E-2</v>
      </c>
    </row>
    <row r="1263" spans="1:4">
      <c r="A1263" s="1">
        <v>36969</v>
      </c>
      <c r="B1263" s="2">
        <v>6.5865943432777546E-3</v>
      </c>
      <c r="C1263" s="2">
        <v>1.632462686567088E-3</v>
      </c>
      <c r="D1263" s="2">
        <v>7.575757575757582E-3</v>
      </c>
    </row>
    <row r="1264" spans="1:4">
      <c r="A1264" s="1">
        <v>36970</v>
      </c>
      <c r="B1264" s="2">
        <v>2.694380292532674E-3</v>
      </c>
      <c r="C1264" s="2">
        <v>7.6833527357393159E-3</v>
      </c>
      <c r="D1264" s="2">
        <v>3.7593984962406052E-3</v>
      </c>
    </row>
    <row r="1265" spans="1:4">
      <c r="A1265" s="1">
        <v>36971</v>
      </c>
      <c r="B1265" s="2">
        <v>5.3742802303262081E-3</v>
      </c>
      <c r="C1265" s="2">
        <v>-1.155268022181121E-3</v>
      </c>
      <c r="D1265" s="2">
        <v>-1.0611735330836531E-2</v>
      </c>
    </row>
    <row r="1266" spans="1:4">
      <c r="A1266" s="1">
        <v>36972</v>
      </c>
      <c r="B1266" s="2">
        <v>-3.0546009927451489E-3</v>
      </c>
      <c r="C1266" s="2">
        <v>2.5445292620863359E-3</v>
      </c>
      <c r="D1266" s="2">
        <v>-1.072555205047312E-2</v>
      </c>
    </row>
    <row r="1267" spans="1:4">
      <c r="A1267" s="1">
        <v>36973</v>
      </c>
      <c r="B1267" s="2">
        <v>1.531980084258817E-3</v>
      </c>
      <c r="C1267" s="2">
        <v>1.845869866174436E-3</v>
      </c>
      <c r="D1267" s="2">
        <v>2.5510204081632668E-3</v>
      </c>
    </row>
    <row r="1268" spans="1:4">
      <c r="A1268" s="1">
        <v>36976</v>
      </c>
      <c r="B1268" s="2">
        <v>1.529636711280984E-3</v>
      </c>
      <c r="C1268" s="2">
        <v>3.9152464302165714E-3</v>
      </c>
      <c r="D1268" s="2">
        <v>-1.9083969465649581E-3</v>
      </c>
    </row>
    <row r="1269" spans="1:4">
      <c r="A1269" s="1">
        <v>36977</v>
      </c>
      <c r="B1269" s="2">
        <v>-3.436426116838402E-3</v>
      </c>
      <c r="C1269" s="2">
        <v>1.2617572837806771E-2</v>
      </c>
      <c r="D1269" s="2">
        <v>9.560229445506772E-3</v>
      </c>
    </row>
    <row r="1270" spans="1:4">
      <c r="A1270" s="1">
        <v>36978</v>
      </c>
      <c r="B1270" s="2">
        <v>-4.9808429118774382E-3</v>
      </c>
      <c r="C1270" s="2">
        <v>-1.359311282283634E-2</v>
      </c>
      <c r="D1270" s="2">
        <v>-2.3989898989899009E-2</v>
      </c>
    </row>
    <row r="1271" spans="1:4">
      <c r="A1271" s="1">
        <v>36979</v>
      </c>
      <c r="B1271" s="2">
        <v>-3.4655371582594432E-3</v>
      </c>
      <c r="C1271" s="2">
        <v>-4.3638033991732026E-3</v>
      </c>
      <c r="D1271" s="2">
        <v>3.234152652005105E-3</v>
      </c>
    </row>
    <row r="1272" spans="1:4">
      <c r="A1272" s="1">
        <v>36980</v>
      </c>
      <c r="B1272" s="2">
        <v>-3.4775888717157419E-3</v>
      </c>
      <c r="C1272" s="2">
        <v>-9.2272202998846687E-3</v>
      </c>
      <c r="D1272" s="2">
        <v>-1.48291424887169E-2</v>
      </c>
    </row>
    <row r="1273" spans="1:4">
      <c r="A1273" s="1">
        <v>36983</v>
      </c>
      <c r="B1273" s="2">
        <v>-8.9181853431561965E-3</v>
      </c>
      <c r="C1273" s="2">
        <v>4.6565774155996418E-3</v>
      </c>
      <c r="D1273" s="2">
        <v>-4.5811518324608098E-3</v>
      </c>
    </row>
    <row r="1274" spans="1:4">
      <c r="A1274" s="1">
        <v>36984</v>
      </c>
      <c r="B1274" s="2">
        <v>4.6948356807512406E-3</v>
      </c>
      <c r="C1274" s="2">
        <v>-4.6349942062587888E-4</v>
      </c>
      <c r="D1274" s="2">
        <v>7.232084155161158E-3</v>
      </c>
    </row>
    <row r="1275" spans="1:4">
      <c r="A1275" s="1">
        <v>36985</v>
      </c>
      <c r="B1275" s="2">
        <v>6.2305295950154426E-3</v>
      </c>
      <c r="C1275" s="2">
        <v>6.2601437514491392E-3</v>
      </c>
      <c r="D1275" s="2">
        <v>0</v>
      </c>
    </row>
    <row r="1276" spans="1:4">
      <c r="A1276" s="1">
        <v>36986</v>
      </c>
      <c r="B1276" s="2">
        <v>-1.1609907120741279E-3</v>
      </c>
      <c r="C1276" s="2">
        <v>2.9953917050691021E-3</v>
      </c>
      <c r="D1276" s="2">
        <v>3.263707571801497E-3</v>
      </c>
    </row>
    <row r="1277" spans="1:4">
      <c r="A1277" s="1">
        <v>36987</v>
      </c>
      <c r="B1277" s="2">
        <v>7.3614877954280402E-3</v>
      </c>
      <c r="C1277" s="2">
        <v>-4.1350792556856869E-3</v>
      </c>
      <c r="D1277" s="2">
        <v>-2.3422251138581679E-2</v>
      </c>
    </row>
    <row r="1278" spans="1:4">
      <c r="A1278" s="1">
        <v>36990</v>
      </c>
      <c r="B1278" s="2">
        <v>-6.5384615384614948E-3</v>
      </c>
      <c r="C1278" s="2">
        <v>-4.6136101499422311E-3</v>
      </c>
      <c r="D1278" s="2">
        <v>1.2658227848101351E-2</v>
      </c>
    </row>
    <row r="1279" spans="1:4">
      <c r="A1279" s="1">
        <v>36991</v>
      </c>
      <c r="B1279" s="2">
        <v>-3.871467286101432E-3</v>
      </c>
      <c r="C1279" s="2">
        <v>2.317497103128572E-3</v>
      </c>
      <c r="D1279" s="2">
        <v>1.249999999999994E-2</v>
      </c>
    </row>
    <row r="1280" spans="1:4">
      <c r="A1280" s="1">
        <v>36992</v>
      </c>
      <c r="B1280" s="2">
        <v>5.441119315973483E-3</v>
      </c>
      <c r="C1280" s="2">
        <v>8.7861271676301159E-3</v>
      </c>
      <c r="D1280" s="2">
        <v>-5.1981806367771329E-3</v>
      </c>
    </row>
    <row r="1281" spans="1:4">
      <c r="A1281" s="1">
        <v>36993</v>
      </c>
      <c r="B1281" s="2">
        <v>5.4116737533824281E-3</v>
      </c>
      <c r="C1281" s="2">
        <v>1.1460004584001591E-3</v>
      </c>
      <c r="D1281" s="2">
        <v>1.959503592423327E-3</v>
      </c>
    </row>
    <row r="1282" spans="1:4">
      <c r="A1282" s="1">
        <v>36997</v>
      </c>
      <c r="B1282" s="2">
        <v>1.230296039984617E-2</v>
      </c>
      <c r="C1282" s="2">
        <v>1.6483516483516501E-2</v>
      </c>
      <c r="D1282" s="2">
        <v>2.60756192959583E-3</v>
      </c>
    </row>
    <row r="1283" spans="1:4">
      <c r="A1283" s="1">
        <v>36998</v>
      </c>
      <c r="B1283" s="2">
        <v>-8.3554880364602683E-3</v>
      </c>
      <c r="C1283" s="2">
        <v>-1.6216216216216231E-2</v>
      </c>
      <c r="D1283" s="2">
        <v>-5.8517555266580749E-3</v>
      </c>
    </row>
    <row r="1284" spans="1:4">
      <c r="A1284" s="1">
        <v>36999</v>
      </c>
      <c r="B1284" s="2">
        <v>7.6599004212940872E-4</v>
      </c>
      <c r="C1284" s="2">
        <v>-6.8681318681321278E-4</v>
      </c>
      <c r="D1284" s="2">
        <v>2.6814911706998141E-2</v>
      </c>
    </row>
    <row r="1285" spans="1:4">
      <c r="A1285" s="1">
        <v>37000</v>
      </c>
      <c r="B1285" s="2">
        <v>1.5308075009567551E-2</v>
      </c>
      <c r="C1285" s="2">
        <v>1.420389461626561E-2</v>
      </c>
      <c r="D1285" s="2">
        <v>-1.528662420382167E-2</v>
      </c>
    </row>
    <row r="1286" spans="1:4">
      <c r="A1286" s="1">
        <v>37001</v>
      </c>
      <c r="B1286" s="2">
        <v>-1.884658876743309E-3</v>
      </c>
      <c r="C1286" s="2">
        <v>2.9365258640164419E-3</v>
      </c>
      <c r="D1286" s="2">
        <v>2.5873221216041421E-3</v>
      </c>
    </row>
    <row r="1287" spans="1:4">
      <c r="A1287" s="1">
        <v>37004</v>
      </c>
      <c r="B1287" s="2">
        <v>-4.1540785498490286E-3</v>
      </c>
      <c r="C1287" s="2">
        <v>0</v>
      </c>
      <c r="D1287" s="2">
        <v>-2.1935483870967758E-2</v>
      </c>
    </row>
    <row r="1288" spans="1:4">
      <c r="A1288" s="1">
        <v>37005</v>
      </c>
      <c r="B1288" s="2">
        <v>1.5168752370118849E-3</v>
      </c>
      <c r="C1288" s="2">
        <v>2.927927927927905E-3</v>
      </c>
      <c r="D1288" s="2">
        <v>4.6174142480210388E-3</v>
      </c>
    </row>
    <row r="1289" spans="1:4">
      <c r="A1289" s="1">
        <v>37006</v>
      </c>
      <c r="B1289" s="2">
        <v>-6.4369556985991866E-3</v>
      </c>
      <c r="C1289" s="2">
        <v>-1.9761958230406489E-2</v>
      </c>
      <c r="D1289" s="2">
        <v>1.4445173998686819E-2</v>
      </c>
    </row>
    <row r="1290" spans="1:4">
      <c r="A1290" s="1">
        <v>37007</v>
      </c>
      <c r="B1290" s="2">
        <v>7.6219512195121958E-3</v>
      </c>
      <c r="C1290" s="2">
        <v>2.7491408934706908E-3</v>
      </c>
      <c r="D1290" s="2">
        <v>-5.8252427184465353E-3</v>
      </c>
    </row>
    <row r="1291" spans="1:4">
      <c r="A1291" s="1">
        <v>37008</v>
      </c>
      <c r="B1291" s="2">
        <v>-1.8910741301059E-3</v>
      </c>
      <c r="C1291" s="2">
        <v>-4.5693397304088588E-3</v>
      </c>
      <c r="D1291" s="2">
        <v>1.9531249999999291E-3</v>
      </c>
    </row>
    <row r="1292" spans="1:4">
      <c r="A1292" s="1">
        <v>37011</v>
      </c>
      <c r="B1292" s="2">
        <v>3.7893141341425822E-4</v>
      </c>
      <c r="C1292" s="2">
        <v>-8.4920817075969518E-3</v>
      </c>
      <c r="D1292" s="2">
        <v>9.746588693957196E-3</v>
      </c>
    </row>
    <row r="1293" spans="1:4">
      <c r="A1293" s="1">
        <v>37012</v>
      </c>
      <c r="B1293" s="2">
        <v>1.5151515151514291E-3</v>
      </c>
      <c r="C1293" s="2">
        <v>6.9444444444442957E-3</v>
      </c>
      <c r="D1293" s="2">
        <v>9.0090090090090159E-3</v>
      </c>
    </row>
    <row r="1294" spans="1:4">
      <c r="A1294" s="1">
        <v>37013</v>
      </c>
      <c r="B1294" s="2">
        <v>3.7821482602118008E-3</v>
      </c>
      <c r="C1294" s="2">
        <v>2.2988505747127989E-3</v>
      </c>
      <c r="D1294" s="2">
        <v>1.594387755102035E-2</v>
      </c>
    </row>
    <row r="1295" spans="1:4">
      <c r="A1295" s="1">
        <v>37014</v>
      </c>
      <c r="B1295" s="2">
        <v>3.3911077618690058E-3</v>
      </c>
      <c r="C1295" s="2">
        <v>-6.8807339449541852E-3</v>
      </c>
      <c r="D1295" s="2">
        <v>-6.2774639045825543E-3</v>
      </c>
    </row>
    <row r="1296" spans="1:4">
      <c r="A1296" s="1">
        <v>37015</v>
      </c>
      <c r="B1296" s="2">
        <v>-7.5103266992109885E-4</v>
      </c>
      <c r="C1296" s="2">
        <v>-6.9284064665129643E-4</v>
      </c>
      <c r="D1296" s="2">
        <v>-7.5805432722678527E-3</v>
      </c>
    </row>
    <row r="1297" spans="1:4">
      <c r="A1297" s="1">
        <v>37018</v>
      </c>
      <c r="B1297" s="2">
        <v>0</v>
      </c>
      <c r="C1297" s="2">
        <v>-7.6265310838919262E-3</v>
      </c>
      <c r="D1297" s="2">
        <v>1.2730744748567801E-3</v>
      </c>
    </row>
    <row r="1298" spans="1:4">
      <c r="A1298" s="1">
        <v>37019</v>
      </c>
      <c r="B1298" s="2">
        <v>-3.7579857196542651E-3</v>
      </c>
      <c r="C1298" s="2">
        <v>2.328830926874866E-3</v>
      </c>
      <c r="D1298" s="2">
        <v>-2.2886204704386539E-2</v>
      </c>
    </row>
    <row r="1299" spans="1:4">
      <c r="A1299" s="1">
        <v>37020</v>
      </c>
      <c r="B1299" s="2">
        <v>1.8483591097698891E-2</v>
      </c>
      <c r="C1299" s="2">
        <v>1.9052044609665392E-2</v>
      </c>
      <c r="D1299" s="2">
        <v>-6.5061808718282427E-3</v>
      </c>
    </row>
    <row r="1300" spans="1:4">
      <c r="A1300" s="1">
        <v>37021</v>
      </c>
      <c r="B1300" s="2">
        <v>-3.333333333333249E-3</v>
      </c>
      <c r="C1300" s="2">
        <v>-1.4363885088919221E-2</v>
      </c>
      <c r="D1300" s="2">
        <v>-5.239030779305833E-3</v>
      </c>
    </row>
    <row r="1301" spans="1:4">
      <c r="A1301" s="1">
        <v>37022</v>
      </c>
      <c r="B1301" s="2">
        <v>-4.4593088071350623E-3</v>
      </c>
      <c r="C1301" s="2">
        <v>-3.007170946102426E-3</v>
      </c>
      <c r="D1301" s="2">
        <v>5.2666227781435204E-3</v>
      </c>
    </row>
    <row r="1302" spans="1:4">
      <c r="A1302" s="1">
        <v>37025</v>
      </c>
      <c r="B1302" s="2">
        <v>1.4930944382233449E-3</v>
      </c>
      <c r="C1302" s="2">
        <v>5.10440835266827E-3</v>
      </c>
      <c r="D1302" s="2">
        <v>-1.1132940406024821E-2</v>
      </c>
    </row>
    <row r="1303" spans="1:4">
      <c r="A1303" s="1">
        <v>37026</v>
      </c>
      <c r="B1303" s="2">
        <v>-7.4543421543044584E-4</v>
      </c>
      <c r="C1303" s="2">
        <v>-8.5410895660202966E-3</v>
      </c>
      <c r="D1303" s="2">
        <v>0</v>
      </c>
    </row>
    <row r="1304" spans="1:4">
      <c r="A1304" s="1">
        <v>37027</v>
      </c>
      <c r="B1304" s="2">
        <v>1.4546810891458329E-2</v>
      </c>
      <c r="C1304" s="2">
        <v>3.3294528521536623E-2</v>
      </c>
      <c r="D1304" s="2">
        <v>1.9867549668873461E-3</v>
      </c>
    </row>
    <row r="1305" spans="1:4">
      <c r="A1305" s="1">
        <v>37028</v>
      </c>
      <c r="B1305" s="2">
        <v>5.8823529411765538E-3</v>
      </c>
      <c r="C1305" s="2">
        <v>7.210455159981981E-3</v>
      </c>
      <c r="D1305" s="2">
        <v>1.5862524785194992E-2</v>
      </c>
    </row>
    <row r="1306" spans="1:4">
      <c r="A1306" s="1">
        <v>37029</v>
      </c>
      <c r="B1306" s="2">
        <v>5.0438596491227901E-2</v>
      </c>
      <c r="C1306" s="2">
        <v>1.8344519015659921E-2</v>
      </c>
      <c r="D1306" s="2">
        <v>2.472348731294732E-2</v>
      </c>
    </row>
    <row r="1307" spans="1:4">
      <c r="A1307" s="1">
        <v>37032</v>
      </c>
      <c r="B1307" s="2">
        <v>-6.9589422407794017E-3</v>
      </c>
      <c r="C1307" s="2">
        <v>-5.7117750439366882E-3</v>
      </c>
      <c r="D1307" s="2">
        <v>1.968253968253977E-2</v>
      </c>
    </row>
    <row r="1308" spans="1:4">
      <c r="A1308" s="1">
        <v>37033</v>
      </c>
      <c r="B1308" s="2">
        <v>-1.0511562718989299E-3</v>
      </c>
      <c r="C1308" s="2">
        <v>3.977021652673397E-3</v>
      </c>
      <c r="D1308" s="2">
        <v>-1.4321295143213029E-2</v>
      </c>
    </row>
    <row r="1309" spans="1:4">
      <c r="A1309" s="1">
        <v>37034</v>
      </c>
      <c r="B1309" s="2">
        <v>-5.261311820413889E-3</v>
      </c>
      <c r="C1309" s="2">
        <v>3.5211267605633838E-3</v>
      </c>
      <c r="D1309" s="2">
        <v>-1.2634238787113091E-3</v>
      </c>
    </row>
    <row r="1310" spans="1:4">
      <c r="A1310" s="1">
        <v>37035</v>
      </c>
      <c r="B1310" s="2">
        <v>-1.5867418899858959E-2</v>
      </c>
      <c r="C1310" s="2">
        <v>9.4298245614035416E-3</v>
      </c>
      <c r="D1310" s="2">
        <v>3.7950664136622431E-3</v>
      </c>
    </row>
    <row r="1311" spans="1:4">
      <c r="A1311" s="1">
        <v>37036</v>
      </c>
      <c r="B1311" s="2">
        <v>-4.2995342171266403E-3</v>
      </c>
      <c r="C1311" s="2">
        <v>-8.689984792526622E-3</v>
      </c>
      <c r="D1311" s="2">
        <v>-1.2602394454946451E-3</v>
      </c>
    </row>
    <row r="1312" spans="1:4">
      <c r="A1312" s="1">
        <v>37040</v>
      </c>
      <c r="B1312" s="2">
        <v>-1.4753508456279121E-2</v>
      </c>
      <c r="C1312" s="2">
        <v>-8.7661626123164676E-3</v>
      </c>
      <c r="D1312" s="2">
        <v>-3.2176656151419521E-2</v>
      </c>
    </row>
    <row r="1313" spans="1:4">
      <c r="A1313" s="1">
        <v>37041</v>
      </c>
      <c r="B1313" s="2">
        <v>-2.9583637691745879E-2</v>
      </c>
      <c r="C1313" s="2">
        <v>-1.7245191244748929E-2</v>
      </c>
      <c r="D1313" s="2">
        <v>-5.86701434159069E-3</v>
      </c>
    </row>
    <row r="1314" spans="1:4">
      <c r="A1314" s="1">
        <v>37042</v>
      </c>
      <c r="B1314" s="2">
        <v>-1.505457282649519E-3</v>
      </c>
      <c r="C1314" s="2">
        <v>-7.8740157480315272E-3</v>
      </c>
      <c r="D1314" s="2">
        <v>-6.5573770491803339E-3</v>
      </c>
    </row>
    <row r="1315" spans="1:4">
      <c r="A1315" s="1">
        <v>37043</v>
      </c>
      <c r="B1315" s="2">
        <v>4.1462495288351522E-3</v>
      </c>
      <c r="C1315" s="2">
        <v>2.9478458049886388E-3</v>
      </c>
      <c r="D1315" s="2">
        <v>-7.260726072607194E-3</v>
      </c>
    </row>
    <row r="1316" spans="1:4">
      <c r="A1316" s="1">
        <v>37046</v>
      </c>
      <c r="B1316" s="2">
        <v>-5.6306306306306312E-3</v>
      </c>
      <c r="C1316" s="2">
        <v>-1.9895998191272909E-2</v>
      </c>
      <c r="D1316" s="2">
        <v>0</v>
      </c>
    </row>
    <row r="1317" spans="1:4">
      <c r="A1317" s="1">
        <v>37047</v>
      </c>
      <c r="B1317" s="2">
        <v>3.0200075500189179E-3</v>
      </c>
      <c r="C1317" s="2">
        <v>1.8454440599769339E-3</v>
      </c>
      <c r="D1317" s="2">
        <v>1.263297872340419E-2</v>
      </c>
    </row>
    <row r="1318" spans="1:4">
      <c r="A1318" s="1">
        <v>37048</v>
      </c>
      <c r="B1318" s="2">
        <v>0</v>
      </c>
      <c r="C1318" s="2">
        <v>-6.9076675109374026E-4</v>
      </c>
      <c r="D1318" s="2">
        <v>-1.0505581089954049E-2</v>
      </c>
    </row>
    <row r="1319" spans="1:4">
      <c r="A1319" s="1">
        <v>37049</v>
      </c>
      <c r="B1319" s="2">
        <v>1.129092961987247E-3</v>
      </c>
      <c r="C1319" s="2">
        <v>-1.1520737327188699E-3</v>
      </c>
      <c r="D1319" s="2">
        <v>-4.6449900464498308E-3</v>
      </c>
    </row>
    <row r="1320" spans="1:4">
      <c r="A1320" s="1">
        <v>37050</v>
      </c>
      <c r="B1320" s="2">
        <v>2.7819548872180369E-2</v>
      </c>
      <c r="C1320" s="2">
        <v>8.0738177623991096E-3</v>
      </c>
      <c r="D1320" s="2">
        <v>-2.599999999999995E-2</v>
      </c>
    </row>
    <row r="1321" spans="1:4">
      <c r="A1321" s="1">
        <v>37053</v>
      </c>
      <c r="B1321" s="2">
        <v>-2.0117044623262619E-2</v>
      </c>
      <c r="C1321" s="2">
        <v>-7.3226544622425694E-3</v>
      </c>
      <c r="D1321" s="2">
        <v>1.3689253935660519E-3</v>
      </c>
    </row>
    <row r="1322" spans="1:4">
      <c r="A1322" s="1">
        <v>37054</v>
      </c>
      <c r="B1322" s="2">
        <v>1.3437849944009039E-2</v>
      </c>
      <c r="C1322" s="2">
        <v>8.5292761641309178E-3</v>
      </c>
      <c r="D1322" s="2">
        <v>-4.7846889952153906E-3</v>
      </c>
    </row>
    <row r="1323" spans="1:4">
      <c r="A1323" s="1">
        <v>37055</v>
      </c>
      <c r="B1323" s="2">
        <v>1.841620626151013E-3</v>
      </c>
      <c r="C1323" s="2">
        <v>9.1428571428571505E-3</v>
      </c>
      <c r="D1323" s="2">
        <v>-4.807692307692236E-3</v>
      </c>
    </row>
    <row r="1324" spans="1:4">
      <c r="A1324" s="1">
        <v>37056</v>
      </c>
      <c r="B1324" s="2">
        <v>1.2132352941176511E-2</v>
      </c>
      <c r="C1324" s="2">
        <v>1.2457531143827791E-2</v>
      </c>
      <c r="D1324" s="2">
        <v>3.4506556245685938E-3</v>
      </c>
    </row>
    <row r="1325" spans="1:4">
      <c r="A1325" s="1">
        <v>37057</v>
      </c>
      <c r="B1325" s="2">
        <v>-1.489284416999645E-2</v>
      </c>
      <c r="C1325" s="2">
        <v>-1.5659955257270559E-2</v>
      </c>
      <c r="D1325" s="2">
        <v>-1.031636863823927E-2</v>
      </c>
    </row>
    <row r="1326" spans="1:4">
      <c r="A1326" s="1">
        <v>37060</v>
      </c>
      <c r="B1326" s="2">
        <v>4.4247787610619052E-3</v>
      </c>
      <c r="C1326" s="2">
        <v>4.9999999999998527E-3</v>
      </c>
      <c r="D1326" s="2">
        <v>1.3898540653231419E-3</v>
      </c>
    </row>
    <row r="1327" spans="1:4">
      <c r="A1327" s="1">
        <v>37061</v>
      </c>
      <c r="B1327" s="2">
        <v>3.6710719530102789E-3</v>
      </c>
      <c r="C1327" s="2">
        <v>-4.9751243781093069E-3</v>
      </c>
      <c r="D1327" s="2">
        <v>6.9396252602359531E-3</v>
      </c>
    </row>
    <row r="1328" spans="1:4">
      <c r="A1328" s="1">
        <v>37062</v>
      </c>
      <c r="B1328" s="2">
        <v>-3.6576444769568402E-3</v>
      </c>
      <c r="C1328" s="2">
        <v>-1.2500000000000139E-2</v>
      </c>
      <c r="D1328" s="2">
        <v>-1.3783597518952461E-2</v>
      </c>
    </row>
    <row r="1329" spans="1:4">
      <c r="A1329" s="1">
        <v>37063</v>
      </c>
      <c r="B1329" s="2">
        <v>7.3421439060222284E-4</v>
      </c>
      <c r="C1329" s="2">
        <v>-5.0632911392403581E-3</v>
      </c>
      <c r="D1329" s="2">
        <v>8.385744234800846E-3</v>
      </c>
    </row>
    <row r="1330" spans="1:4">
      <c r="A1330" s="1">
        <v>37064</v>
      </c>
      <c r="B1330" s="2">
        <v>-1.1005135730007751E-3</v>
      </c>
      <c r="C1330" s="2">
        <v>-4.626416840157405E-3</v>
      </c>
      <c r="D1330" s="2">
        <v>-9.7020097020097101E-3</v>
      </c>
    </row>
    <row r="1331" spans="1:4">
      <c r="A1331" s="1">
        <v>37067</v>
      </c>
      <c r="B1331" s="2">
        <v>5.1413881748071143E-3</v>
      </c>
      <c r="C1331" s="2">
        <v>-1.161980013943735E-3</v>
      </c>
      <c r="D1331" s="2">
        <v>-6.9979006298118401E-4</v>
      </c>
    </row>
    <row r="1332" spans="1:4">
      <c r="A1332" s="1">
        <v>37068</v>
      </c>
      <c r="B1332" s="2">
        <v>9.1340884179758868E-3</v>
      </c>
      <c r="C1332" s="2">
        <v>1.163331782224286E-2</v>
      </c>
      <c r="D1332" s="2">
        <v>5.6022408963585487E-3</v>
      </c>
    </row>
    <row r="1333" spans="1:4">
      <c r="A1333" s="1">
        <v>37069</v>
      </c>
      <c r="B1333" s="2">
        <v>-1.4844315713251141E-2</v>
      </c>
      <c r="C1333" s="2">
        <v>-9.8896044158234015E-3</v>
      </c>
      <c r="D1333" s="2">
        <v>4.8746518105850399E-3</v>
      </c>
    </row>
    <row r="1334" spans="1:4">
      <c r="A1334" s="1">
        <v>37070</v>
      </c>
      <c r="B1334" s="2">
        <v>-1.029033443586921E-2</v>
      </c>
      <c r="C1334" s="2">
        <v>-2.7874564459929312E-3</v>
      </c>
      <c r="D1334" s="2">
        <v>-1.8711018711018799E-2</v>
      </c>
    </row>
    <row r="1335" spans="1:4">
      <c r="A1335" s="1">
        <v>37071</v>
      </c>
      <c r="B1335" s="2">
        <v>4.8273301151132986E-3</v>
      </c>
      <c r="C1335" s="2">
        <v>-2.3293733985565659E-4</v>
      </c>
      <c r="D1335" s="2">
        <v>-4.9435028248586829E-3</v>
      </c>
    </row>
    <row r="1336" spans="1:4">
      <c r="A1336" s="1">
        <v>37074</v>
      </c>
      <c r="B1336" s="2">
        <v>-4.4345898004436264E-3</v>
      </c>
      <c r="C1336" s="2">
        <v>-3.4948741845292832E-3</v>
      </c>
      <c r="D1336" s="2">
        <v>1.064584811923343E-2</v>
      </c>
    </row>
    <row r="1337" spans="1:4">
      <c r="A1337" s="1">
        <v>37075</v>
      </c>
      <c r="B1337" s="2">
        <v>-6.6815144766145312E-3</v>
      </c>
      <c r="C1337" s="2">
        <v>-7.9494973111993942E-3</v>
      </c>
      <c r="D1337" s="2">
        <v>-9.1292134831459978E-3</v>
      </c>
    </row>
    <row r="1338" spans="1:4">
      <c r="A1338" s="1">
        <v>37077</v>
      </c>
      <c r="B1338" s="2">
        <v>-9.3423019431988028E-3</v>
      </c>
      <c r="C1338" s="2">
        <v>-8.2488805090738006E-3</v>
      </c>
      <c r="D1338" s="2">
        <v>-1.063075832742745E-2</v>
      </c>
    </row>
    <row r="1339" spans="1:4">
      <c r="A1339" s="1">
        <v>37078</v>
      </c>
      <c r="B1339" s="2">
        <v>3.0177291588078252E-3</v>
      </c>
      <c r="C1339" s="2">
        <v>6.416349809885963E-3</v>
      </c>
      <c r="D1339" s="2">
        <v>7.8796561604585393E-3</v>
      </c>
    </row>
    <row r="1340" spans="1:4">
      <c r="A1340" s="1">
        <v>37081</v>
      </c>
      <c r="B1340" s="2">
        <v>2.2564874012787621E-3</v>
      </c>
      <c r="C1340" s="2">
        <v>-5.1948051948052512E-3</v>
      </c>
      <c r="D1340" s="2">
        <v>-2.842928216062547E-3</v>
      </c>
    </row>
    <row r="1341" spans="1:4">
      <c r="A1341" s="1">
        <v>37082</v>
      </c>
      <c r="B1341" s="2">
        <v>-1.1257035647279979E-3</v>
      </c>
      <c r="C1341" s="2">
        <v>5.2219321148825638E-3</v>
      </c>
      <c r="D1341" s="2">
        <v>1.211689237348532E-2</v>
      </c>
    </row>
    <row r="1342" spans="1:4">
      <c r="A1342" s="1">
        <v>37083</v>
      </c>
      <c r="B1342" s="2">
        <v>7.888805409466652E-3</v>
      </c>
      <c r="C1342" s="2">
        <v>-7.0838252656437155E-4</v>
      </c>
      <c r="D1342" s="2">
        <v>-5.633802816901414E-3</v>
      </c>
    </row>
    <row r="1343" spans="1:4">
      <c r="A1343" s="1">
        <v>37084</v>
      </c>
      <c r="B1343" s="2">
        <v>-6.3361908311591079E-3</v>
      </c>
      <c r="C1343" s="2">
        <v>2.126654064272082E-3</v>
      </c>
      <c r="D1343" s="2">
        <v>-1.133144475920681E-2</v>
      </c>
    </row>
    <row r="1344" spans="1:4">
      <c r="A1344" s="1">
        <v>37085</v>
      </c>
      <c r="B1344" s="2">
        <v>1.8754688672168039E-3</v>
      </c>
      <c r="C1344" s="2">
        <v>9.6675312426315434E-3</v>
      </c>
      <c r="D1344" s="2">
        <v>2.8653295128939862E-3</v>
      </c>
    </row>
    <row r="1345" spans="1:4">
      <c r="A1345" s="1">
        <v>37088</v>
      </c>
      <c r="B1345" s="2">
        <v>-7.4878322725587963E-4</v>
      </c>
      <c r="C1345" s="2">
        <v>-2.2185894441849541E-2</v>
      </c>
      <c r="D1345" s="2">
        <v>2.8571428571428602E-3</v>
      </c>
    </row>
    <row r="1346" spans="1:4">
      <c r="A1346" s="1">
        <v>37089</v>
      </c>
      <c r="B1346" s="2">
        <v>4.4960659423006581E-3</v>
      </c>
      <c r="C1346" s="2">
        <v>9.0757105326007559E-3</v>
      </c>
      <c r="D1346" s="2">
        <v>1.495726495726505E-2</v>
      </c>
    </row>
    <row r="1347" spans="1:4">
      <c r="A1347" s="1">
        <v>37090</v>
      </c>
      <c r="B1347" s="2">
        <v>8.5788884744496616E-3</v>
      </c>
      <c r="C1347" s="2">
        <v>9.4674556213017839E-3</v>
      </c>
      <c r="D1347" s="2">
        <v>-1.75438596491229E-2</v>
      </c>
    </row>
    <row r="1348" spans="1:4">
      <c r="A1348" s="1">
        <v>37091</v>
      </c>
      <c r="B1348" s="2">
        <v>-3.6982248520710062E-3</v>
      </c>
      <c r="C1348" s="2">
        <v>-1.1019929660023379E-2</v>
      </c>
      <c r="D1348" s="2">
        <v>-1.5714285714285729E-2</v>
      </c>
    </row>
    <row r="1349" spans="1:4">
      <c r="A1349" s="1">
        <v>37092</v>
      </c>
      <c r="B1349" s="2">
        <v>1.8559762435040831E-3</v>
      </c>
      <c r="C1349" s="2">
        <v>2.370791844476847E-4</v>
      </c>
      <c r="D1349" s="2">
        <v>7.2568940493468867E-3</v>
      </c>
    </row>
    <row r="1350" spans="1:4">
      <c r="A1350" s="1">
        <v>37095</v>
      </c>
      <c r="B1350" s="2">
        <v>-4.0755835494626384E-3</v>
      </c>
      <c r="C1350" s="2">
        <v>4.7404598246028849E-3</v>
      </c>
      <c r="D1350" s="2">
        <v>-1.8011527377521552E-2</v>
      </c>
    </row>
    <row r="1351" spans="1:4">
      <c r="A1351" s="1">
        <v>37096</v>
      </c>
      <c r="B1351" s="2">
        <v>3.348214285714201E-3</v>
      </c>
      <c r="C1351" s="2">
        <v>2.3590469450349941E-4</v>
      </c>
      <c r="D1351" s="2">
        <v>-1.4673514306676461E-3</v>
      </c>
    </row>
    <row r="1352" spans="1:4">
      <c r="A1352" s="1">
        <v>37097</v>
      </c>
      <c r="B1352" s="2">
        <v>-7.4156470152020766E-3</v>
      </c>
      <c r="C1352" s="2">
        <v>-6.3679245283019183E-3</v>
      </c>
      <c r="D1352" s="2">
        <v>2.2042615723733392E-3</v>
      </c>
    </row>
    <row r="1353" spans="1:4">
      <c r="A1353" s="1">
        <v>37098</v>
      </c>
      <c r="B1353" s="2">
        <v>-5.6032872618602906E-3</v>
      </c>
      <c r="C1353" s="2">
        <v>2.1362449560883789E-3</v>
      </c>
      <c r="D1353" s="2">
        <v>-2.932551319648096E-3</v>
      </c>
    </row>
    <row r="1354" spans="1:4">
      <c r="A1354" s="1">
        <v>37099</v>
      </c>
      <c r="B1354" s="2">
        <v>4.5078888054094239E-3</v>
      </c>
      <c r="C1354" s="2">
        <v>-4.737091425864628E-3</v>
      </c>
      <c r="D1354" s="2">
        <v>-8.8235294117647127E-3</v>
      </c>
    </row>
    <row r="1355" spans="1:4">
      <c r="A1355" s="1">
        <v>37102</v>
      </c>
      <c r="B1355" s="2">
        <v>-1.0471204188481509E-2</v>
      </c>
      <c r="C1355" s="2">
        <v>-2.8557829604948992E-3</v>
      </c>
      <c r="D1355" s="2">
        <v>6.6765578635014072E-3</v>
      </c>
    </row>
    <row r="1356" spans="1:4">
      <c r="A1356" s="1">
        <v>37103</v>
      </c>
      <c r="B1356" s="2">
        <v>6.0468631897202044E-3</v>
      </c>
      <c r="C1356" s="2">
        <v>4.773269689737368E-3</v>
      </c>
      <c r="D1356" s="2">
        <v>5.8953574060427467E-3</v>
      </c>
    </row>
    <row r="1357" spans="1:4">
      <c r="A1357" s="1">
        <v>37104</v>
      </c>
      <c r="B1357" s="2">
        <v>4.5078888054094239E-3</v>
      </c>
      <c r="C1357" s="2">
        <v>1.6627078384797321E-3</v>
      </c>
      <c r="D1357" s="2">
        <v>5.3479853479853449E-2</v>
      </c>
    </row>
    <row r="1358" spans="1:4">
      <c r="A1358" s="1">
        <v>37105</v>
      </c>
      <c r="B1358" s="2">
        <v>0</v>
      </c>
      <c r="C1358" s="2">
        <v>7.1140621294762008E-4</v>
      </c>
      <c r="D1358" s="2">
        <v>-5.5632823365785863E-3</v>
      </c>
    </row>
    <row r="1359" spans="1:4">
      <c r="A1359" s="1">
        <v>37106</v>
      </c>
      <c r="B1359" s="2">
        <v>1.8698578908002989E-3</v>
      </c>
      <c r="C1359" s="2">
        <v>-1.6587677725117709E-3</v>
      </c>
      <c r="D1359" s="2">
        <v>-5.5944055944055996E-3</v>
      </c>
    </row>
    <row r="1360" spans="1:4">
      <c r="A1360" s="1">
        <v>37109</v>
      </c>
      <c r="B1360" s="2">
        <v>-2.9861888764462661E-3</v>
      </c>
      <c r="C1360" s="2">
        <v>-8.3076192736767484E-3</v>
      </c>
      <c r="D1360" s="2">
        <v>-9.1420534458508448E-3</v>
      </c>
    </row>
    <row r="1361" spans="1:4">
      <c r="A1361" s="1">
        <v>37110</v>
      </c>
      <c r="B1361" s="2">
        <v>3.7439161362772699E-4</v>
      </c>
      <c r="C1361" s="2">
        <v>-4.7869794159884089E-3</v>
      </c>
      <c r="D1361" s="2">
        <v>-7.0972320794897932E-4</v>
      </c>
    </row>
    <row r="1362" spans="1:4">
      <c r="A1362" s="1">
        <v>37111</v>
      </c>
      <c r="B1362" s="2">
        <v>2.6197604790418739E-3</v>
      </c>
      <c r="C1362" s="2">
        <v>-4.8100048100049196E-3</v>
      </c>
      <c r="D1362" s="2">
        <v>-1.0653409090909021E-2</v>
      </c>
    </row>
    <row r="1363" spans="1:4">
      <c r="A1363" s="1">
        <v>37112</v>
      </c>
      <c r="B1363" s="2">
        <v>2.053004852556924E-2</v>
      </c>
      <c r="C1363" s="2">
        <v>1.6191396810053209E-2</v>
      </c>
      <c r="D1363" s="2">
        <v>7.1787508973438687E-3</v>
      </c>
    </row>
    <row r="1364" spans="1:4">
      <c r="A1364" s="1">
        <v>37113</v>
      </c>
      <c r="B1364" s="2">
        <v>1.8288222384784201E-3</v>
      </c>
      <c r="C1364" s="2">
        <v>-1.664684898929852E-2</v>
      </c>
      <c r="D1364" s="2">
        <v>-6.4148253741982313E-3</v>
      </c>
    </row>
    <row r="1365" spans="1:4">
      <c r="A1365" s="1">
        <v>37116</v>
      </c>
      <c r="B1365" s="2">
        <v>6.57174151150059E-3</v>
      </c>
      <c r="C1365" s="2">
        <v>2.418379685611449E-4</v>
      </c>
      <c r="D1365" s="2">
        <v>-7.1736011477761914E-3</v>
      </c>
    </row>
    <row r="1366" spans="1:4">
      <c r="A1366" s="1">
        <v>37117</v>
      </c>
      <c r="B1366" s="2">
        <v>2.17627856365623E-3</v>
      </c>
      <c r="C1366" s="2">
        <v>1.3297872340425459E-2</v>
      </c>
      <c r="D1366" s="2">
        <v>1.156069364161851E-2</v>
      </c>
    </row>
    <row r="1367" spans="1:4">
      <c r="A1367" s="1">
        <v>37118</v>
      </c>
      <c r="B1367" s="2">
        <v>-2.1715526601520912E-3</v>
      </c>
      <c r="C1367" s="2">
        <v>-1.1214507277499329E-2</v>
      </c>
      <c r="D1367" s="2">
        <v>-8.5714285714285788E-3</v>
      </c>
    </row>
    <row r="1368" spans="1:4">
      <c r="A1368" s="1">
        <v>37119</v>
      </c>
      <c r="B1368" s="2">
        <v>-1.813565469713457E-3</v>
      </c>
      <c r="C1368" s="2">
        <v>1.110038610038616E-2</v>
      </c>
      <c r="D1368" s="2">
        <v>1.0806916426513061E-2</v>
      </c>
    </row>
    <row r="1369" spans="1:4">
      <c r="A1369" s="1">
        <v>37120</v>
      </c>
      <c r="B1369" s="2">
        <v>1.489825581395357E-2</v>
      </c>
      <c r="C1369" s="2">
        <v>1.5990453460620349E-2</v>
      </c>
      <c r="D1369" s="2">
        <v>2.4233784746970799E-2</v>
      </c>
    </row>
    <row r="1370" spans="1:4">
      <c r="A1370" s="1">
        <v>37123</v>
      </c>
      <c r="B1370" s="2">
        <v>-1.1457214464733219E-2</v>
      </c>
      <c r="C1370" s="2">
        <v>-2.6309607704956571E-2</v>
      </c>
      <c r="D1370" s="2">
        <v>-1.4613778705636829E-2</v>
      </c>
    </row>
    <row r="1371" spans="1:4">
      <c r="A1371" s="1">
        <v>37124</v>
      </c>
      <c r="B1371" s="2">
        <v>-3.9840637450200026E-3</v>
      </c>
      <c r="C1371" s="2">
        <v>9.6501809408926515E-3</v>
      </c>
      <c r="D1371" s="2">
        <v>-6.3559322033897581E-3</v>
      </c>
    </row>
    <row r="1372" spans="1:4">
      <c r="A1372" s="1">
        <v>37125</v>
      </c>
      <c r="B1372" s="2">
        <v>-3.6363636363644628E-4</v>
      </c>
      <c r="C1372" s="2">
        <v>4.0621266427718879E-3</v>
      </c>
      <c r="D1372" s="2">
        <v>7.107320540156367E-3</v>
      </c>
    </row>
    <row r="1373" spans="1:4">
      <c r="A1373" s="1">
        <v>37126</v>
      </c>
      <c r="B1373" s="2">
        <v>1.455074572571969E-3</v>
      </c>
      <c r="C1373" s="2">
        <v>2.8557829604951108E-3</v>
      </c>
      <c r="D1373" s="2">
        <v>9.8800282286520911E-3</v>
      </c>
    </row>
    <row r="1374" spans="1:4">
      <c r="A1374" s="1">
        <v>37127</v>
      </c>
      <c r="B1374" s="2">
        <v>-1.0170722847802439E-2</v>
      </c>
      <c r="C1374" s="2">
        <v>-7.5937351684860054E-3</v>
      </c>
      <c r="D1374" s="2">
        <v>-4.192872117400423E-3</v>
      </c>
    </row>
    <row r="1375" spans="1:4">
      <c r="A1375" s="1">
        <v>37130</v>
      </c>
      <c r="B1375" s="2">
        <v>3.6697247706430361E-4</v>
      </c>
      <c r="C1375" s="2">
        <v>2.86944045911037E-3</v>
      </c>
      <c r="D1375" s="2">
        <v>1.6842105263157912E-2</v>
      </c>
    </row>
    <row r="1376" spans="1:4">
      <c r="A1376" s="1">
        <v>37131</v>
      </c>
      <c r="B1376" s="2">
        <v>-1.1005135730007751E-3</v>
      </c>
      <c r="C1376" s="2">
        <v>-3.338102050548459E-3</v>
      </c>
      <c r="D1376" s="2">
        <v>-5.5210489993098733E-3</v>
      </c>
    </row>
    <row r="1377" spans="1:4">
      <c r="A1377" s="1">
        <v>37132</v>
      </c>
      <c r="B1377" s="2">
        <v>5.1413881748071143E-3</v>
      </c>
      <c r="C1377" s="2">
        <v>4.7846889952169093E-4</v>
      </c>
      <c r="D1377" s="2">
        <v>4.1637751561415717E-3</v>
      </c>
    </row>
    <row r="1378" spans="1:4">
      <c r="A1378" s="1">
        <v>37133</v>
      </c>
      <c r="B1378" s="2">
        <v>6.2111801242235613E-3</v>
      </c>
      <c r="C1378" s="2">
        <v>-6.217120994739523E-3</v>
      </c>
      <c r="D1378" s="2">
        <v>-1.9350380096751919E-2</v>
      </c>
    </row>
    <row r="1379" spans="1:4">
      <c r="A1379" s="1">
        <v>37134</v>
      </c>
      <c r="B1379" s="2">
        <v>-3.6310820624546121E-3</v>
      </c>
      <c r="C1379" s="2">
        <v>1.4436958614052521E-3</v>
      </c>
      <c r="D1379" s="2">
        <v>-3.5236081747710471E-3</v>
      </c>
    </row>
    <row r="1380" spans="1:4">
      <c r="A1380" s="1">
        <v>37138</v>
      </c>
      <c r="B1380" s="2">
        <v>-1.0204081632652901E-2</v>
      </c>
      <c r="C1380" s="2">
        <v>-4.8053820278711138E-3</v>
      </c>
      <c r="D1380" s="2">
        <v>-9.9009900990099098E-3</v>
      </c>
    </row>
    <row r="1381" spans="1:4">
      <c r="A1381" s="1">
        <v>37139</v>
      </c>
      <c r="B1381" s="2">
        <v>1.472754050073554E-3</v>
      </c>
      <c r="C1381" s="2">
        <v>1.690004828585146E-3</v>
      </c>
      <c r="D1381" s="2">
        <v>-3.571428571428495E-3</v>
      </c>
    </row>
    <row r="1382" spans="1:4">
      <c r="A1382" s="1">
        <v>37140</v>
      </c>
      <c r="B1382" s="2">
        <v>3.6764705882352941E-3</v>
      </c>
      <c r="C1382" s="2">
        <v>-2.4102193299598311E-4</v>
      </c>
      <c r="D1382" s="2">
        <v>-1.505376344086015E-2</v>
      </c>
    </row>
    <row r="1383" spans="1:4">
      <c r="A1383" s="1">
        <v>37141</v>
      </c>
      <c r="B1383" s="2">
        <v>3.6630036630044962E-4</v>
      </c>
      <c r="C1383" s="2">
        <v>-9.6432015429111857E-4</v>
      </c>
      <c r="D1383" s="2">
        <v>-1.16448326055313E-2</v>
      </c>
    </row>
    <row r="1384" spans="1:4">
      <c r="A1384" s="1">
        <v>37144</v>
      </c>
      <c r="B1384" s="2">
        <v>-5.4924935920908089E-3</v>
      </c>
      <c r="C1384" s="2">
        <v>2.8957528957527911E-3</v>
      </c>
      <c r="D1384" s="2">
        <v>-1.472754050073639E-3</v>
      </c>
    </row>
    <row r="1385" spans="1:4">
      <c r="A1385" s="1">
        <v>37145</v>
      </c>
      <c r="B1385" s="2">
        <v>1.435935198821788E-2</v>
      </c>
      <c r="C1385" s="2">
        <v>4.5717035611164891E-3</v>
      </c>
    </row>
    <row r="1386" spans="1:4">
      <c r="A1386" s="1">
        <v>37148</v>
      </c>
      <c r="B1386" s="2">
        <v>5.3357531760435527E-2</v>
      </c>
      <c r="C1386" s="2">
        <v>2.8263473053892291E-2</v>
      </c>
    </row>
    <row r="1387" spans="1:4">
      <c r="A1387" s="1">
        <v>37151</v>
      </c>
      <c r="B1387" s="2">
        <v>-1.3783597518951659E-3</v>
      </c>
      <c r="C1387" s="2">
        <v>2.0964360587002059E-2</v>
      </c>
      <c r="D1387" s="2">
        <v>-3.1710914454277393E-2</v>
      </c>
    </row>
    <row r="1388" spans="1:4">
      <c r="A1388" s="1">
        <v>37152</v>
      </c>
      <c r="B1388" s="2">
        <v>-5.8661145617666961E-3</v>
      </c>
      <c r="C1388" s="2">
        <v>1.3689253935660421E-2</v>
      </c>
      <c r="D1388" s="2">
        <v>3.1987814166032018E-2</v>
      </c>
    </row>
    <row r="1389" spans="1:4">
      <c r="A1389" s="1">
        <v>37153</v>
      </c>
      <c r="B1389" s="2">
        <v>1.180145782714327E-2</v>
      </c>
      <c r="C1389" s="2">
        <v>6.1895115912671703E-2</v>
      </c>
      <c r="D1389" s="2">
        <v>-4.4280442804428086E-3</v>
      </c>
    </row>
    <row r="1390" spans="1:4">
      <c r="A1390" s="1">
        <v>37154</v>
      </c>
      <c r="B1390" s="2">
        <v>-8.5763293310463125E-3</v>
      </c>
      <c r="C1390" s="2">
        <v>-4.4086477320898723E-2</v>
      </c>
      <c r="D1390" s="2">
        <v>-2.2238695329873182E-3</v>
      </c>
    </row>
    <row r="1391" spans="1:4">
      <c r="A1391" s="1">
        <v>37155</v>
      </c>
      <c r="B1391" s="2">
        <v>1.003460207612449E-2</v>
      </c>
      <c r="C1391" s="2">
        <v>1.818181818181815E-2</v>
      </c>
      <c r="D1391" s="2">
        <v>1.1887072808320961E-2</v>
      </c>
    </row>
    <row r="1392" spans="1:4">
      <c r="A1392" s="1">
        <v>37158</v>
      </c>
      <c r="B1392" s="2">
        <v>-7.5368276807125344E-3</v>
      </c>
      <c r="C1392" s="2">
        <v>-4.7909407665503818E-3</v>
      </c>
      <c r="D1392" s="2">
        <v>-3.671071953010363E-3</v>
      </c>
    </row>
    <row r="1393" spans="1:4">
      <c r="A1393" s="1">
        <v>37159</v>
      </c>
      <c r="B1393" s="2">
        <v>2.761477390403905E-3</v>
      </c>
      <c r="C1393" s="2">
        <v>-1.050328227571117E-2</v>
      </c>
      <c r="D1393" s="2">
        <v>-8.1061164333086945E-3</v>
      </c>
    </row>
    <row r="1394" spans="1:4">
      <c r="A1394" s="1">
        <v>37160</v>
      </c>
      <c r="B1394" s="2">
        <v>9.6385542168675089E-3</v>
      </c>
      <c r="C1394" s="2">
        <v>1.7249004865103799E-2</v>
      </c>
      <c r="D1394" s="2">
        <v>5.2005943536403377E-3</v>
      </c>
    </row>
    <row r="1395" spans="1:4">
      <c r="A1395" s="1">
        <v>37161</v>
      </c>
      <c r="B1395" s="2">
        <v>-5.4551653597000429E-3</v>
      </c>
      <c r="C1395" s="2">
        <v>-4.347826086956429E-3</v>
      </c>
      <c r="D1395" s="2">
        <v>-1.478196600147821E-3</v>
      </c>
    </row>
    <row r="1396" spans="1:4">
      <c r="A1396" s="1">
        <v>37162</v>
      </c>
      <c r="B1396" s="2">
        <v>2.3997257456290322E-3</v>
      </c>
      <c r="C1396" s="2">
        <v>1.462882096069873E-2</v>
      </c>
      <c r="D1396" s="2">
        <v>-6.6617320503330104E-3</v>
      </c>
    </row>
    <row r="1397" spans="1:4">
      <c r="A1397" s="1">
        <v>37165</v>
      </c>
      <c r="B1397" s="2">
        <v>-6.8399452804373683E-4</v>
      </c>
      <c r="C1397" s="2">
        <v>-1.7215407789972039E-3</v>
      </c>
      <c r="D1397" s="2">
        <v>2.235469448584122E-3</v>
      </c>
    </row>
    <row r="1398" spans="1:4">
      <c r="A1398" s="1">
        <v>37166</v>
      </c>
      <c r="B1398" s="2">
        <v>-7.8713210130048304E-3</v>
      </c>
      <c r="C1398" s="2">
        <v>-3.664582884242369E-3</v>
      </c>
      <c r="D1398" s="2">
        <v>-4.4609665427509338E-3</v>
      </c>
    </row>
    <row r="1399" spans="1:4">
      <c r="A1399" s="1">
        <v>37167</v>
      </c>
      <c r="B1399" s="2">
        <v>2.069679199724121E-3</v>
      </c>
      <c r="C1399" s="2">
        <v>-3.2453483340544528E-3</v>
      </c>
      <c r="D1399" s="2">
        <v>-1.3442867811799861E-2</v>
      </c>
    </row>
    <row r="1400" spans="1:4">
      <c r="A1400" s="1">
        <v>37168</v>
      </c>
      <c r="B1400" s="2">
        <v>0</v>
      </c>
      <c r="C1400" s="2">
        <v>6.5118298241804559E-3</v>
      </c>
      <c r="D1400" s="2">
        <v>3.7850113550341531E-3</v>
      </c>
    </row>
    <row r="1401" spans="1:4">
      <c r="A1401" s="1">
        <v>37169</v>
      </c>
      <c r="B1401" s="2">
        <v>3.098106712564466E-3</v>
      </c>
      <c r="C1401" s="2">
        <v>6.0383868880742866E-3</v>
      </c>
      <c r="D1401" s="2">
        <v>-6.787330316742171E-3</v>
      </c>
    </row>
    <row r="1402" spans="1:4">
      <c r="A1402" s="1">
        <v>37172</v>
      </c>
      <c r="B1402" s="2">
        <v>3.7748798901853912E-3</v>
      </c>
      <c r="C1402" s="2">
        <v>-3.215434083601218E-3</v>
      </c>
      <c r="D1402" s="2">
        <v>4.5558086560364506E-3</v>
      </c>
    </row>
    <row r="1403" spans="1:4">
      <c r="A1403" s="1">
        <v>37173</v>
      </c>
      <c r="B1403" s="2">
        <v>-1.2307692307692389E-2</v>
      </c>
      <c r="C1403" s="2">
        <v>-2.580645161290325E-2</v>
      </c>
      <c r="D1403" s="2">
        <v>-3.023431594860169E-3</v>
      </c>
    </row>
    <row r="1404" spans="1:4">
      <c r="A1404" s="1">
        <v>37174</v>
      </c>
      <c r="B1404" s="2">
        <v>-1.107649705780543E-2</v>
      </c>
      <c r="C1404" s="2">
        <v>-2.472406181015455E-2</v>
      </c>
      <c r="D1404" s="2">
        <v>-2.2744503411674692E-3</v>
      </c>
    </row>
    <row r="1405" spans="1:4">
      <c r="A1405" s="1">
        <v>37175</v>
      </c>
      <c r="B1405" s="2">
        <v>-1.3650682534126631E-2</v>
      </c>
      <c r="C1405" s="2">
        <v>-3.3952014486194129E-3</v>
      </c>
      <c r="D1405" s="2">
        <v>1.5197568389057759E-3</v>
      </c>
    </row>
    <row r="1406" spans="1:4">
      <c r="A1406" s="1">
        <v>37176</v>
      </c>
      <c r="B1406" s="2">
        <v>1.100070972320783E-2</v>
      </c>
      <c r="C1406" s="2">
        <v>1.0220304337951579E-2</v>
      </c>
      <c r="D1406" s="2">
        <v>-1.5174506828528091E-3</v>
      </c>
    </row>
    <row r="1407" spans="1:4">
      <c r="A1407" s="1">
        <v>37179</v>
      </c>
      <c r="B1407" s="2">
        <v>-9.8280098280096699E-3</v>
      </c>
      <c r="C1407" s="2">
        <v>-1.731115107913668E-2</v>
      </c>
      <c r="D1407" s="2">
        <v>-1.5197568389057759E-3</v>
      </c>
    </row>
    <row r="1408" spans="1:4">
      <c r="A1408" s="1">
        <v>37180</v>
      </c>
      <c r="B1408" s="2">
        <v>7.0896845090389444E-4</v>
      </c>
      <c r="C1408" s="2">
        <v>-1.0981468771448189E-2</v>
      </c>
      <c r="D1408" s="2">
        <v>6.8493150684930722E-3</v>
      </c>
    </row>
    <row r="1409" spans="1:4">
      <c r="A1409" s="1">
        <v>37181</v>
      </c>
      <c r="B1409" s="2">
        <v>3.8965639390717878E-3</v>
      </c>
      <c r="C1409" s="2">
        <v>5.783021050196499E-3</v>
      </c>
      <c r="D1409" s="2">
        <v>-6.8027210884352967E-3</v>
      </c>
    </row>
    <row r="1410" spans="1:4">
      <c r="A1410" s="1">
        <v>37182</v>
      </c>
      <c r="B1410" s="2">
        <v>-1.482004234297808E-2</v>
      </c>
      <c r="C1410" s="2">
        <v>-2.4149034038638349E-2</v>
      </c>
      <c r="D1410" s="2">
        <v>-8.3713850837139423E-3</v>
      </c>
    </row>
    <row r="1411" spans="1:4">
      <c r="A1411" s="1">
        <v>37183</v>
      </c>
      <c r="B1411" s="2">
        <v>3.223495702005853E-3</v>
      </c>
      <c r="C1411" s="2">
        <v>3.535234503888682E-3</v>
      </c>
      <c r="D1411" s="2">
        <v>-1.3046815042210211E-2</v>
      </c>
    </row>
    <row r="1412" spans="1:4">
      <c r="A1412" s="1">
        <v>37186</v>
      </c>
      <c r="B1412" s="2">
        <v>-1.642270617636566E-2</v>
      </c>
      <c r="C1412" s="2">
        <v>-8.9243776420855469E-3</v>
      </c>
      <c r="D1412" s="2">
        <v>2.3328149300154682E-3</v>
      </c>
    </row>
    <row r="1413" spans="1:4">
      <c r="A1413" s="1">
        <v>37187</v>
      </c>
      <c r="B1413" s="2">
        <v>2.177858439201534E-3</v>
      </c>
      <c r="C1413" s="2">
        <v>1.8957345971563999E-3</v>
      </c>
      <c r="D1413" s="2">
        <v>5.4305663304888424E-3</v>
      </c>
    </row>
    <row r="1414" spans="1:4">
      <c r="A1414" s="1">
        <v>37188</v>
      </c>
      <c r="B1414" s="2">
        <v>-7.2437522636742294E-4</v>
      </c>
      <c r="C1414" s="2">
        <v>-5.9129612109743296E-3</v>
      </c>
      <c r="D1414" s="2">
        <v>-1.0030864197530961E-2</v>
      </c>
    </row>
    <row r="1415" spans="1:4">
      <c r="A1415" s="1">
        <v>37189</v>
      </c>
      <c r="B1415" s="2">
        <v>6.8865530989490184E-3</v>
      </c>
      <c r="C1415" s="2">
        <v>1.189626457292385E-3</v>
      </c>
      <c r="D1415" s="2">
        <v>5.4559625876852052E-3</v>
      </c>
    </row>
    <row r="1416" spans="1:4">
      <c r="A1416" s="1">
        <v>37190</v>
      </c>
      <c r="B1416" s="2">
        <v>3.5997120230369289E-4</v>
      </c>
      <c r="C1416" s="2">
        <v>-1.188212927756629E-3</v>
      </c>
      <c r="D1416" s="2">
        <v>1.395348837209304E-2</v>
      </c>
    </row>
    <row r="1417" spans="1:4">
      <c r="A1417" s="1">
        <v>37193</v>
      </c>
      <c r="B1417" s="2">
        <v>4.318100035984331E-3</v>
      </c>
      <c r="C1417" s="2">
        <v>6.6619081608373966E-3</v>
      </c>
      <c r="D1417" s="2">
        <v>-6.1162079510703416E-3</v>
      </c>
    </row>
    <row r="1418" spans="1:4">
      <c r="A1418" s="1">
        <v>37194</v>
      </c>
      <c r="B1418" s="2">
        <v>5.3744177714080974E-3</v>
      </c>
      <c r="C1418" s="2">
        <v>4.963365634601727E-3</v>
      </c>
      <c r="D1418" s="2">
        <v>9.2307692307692386E-3</v>
      </c>
    </row>
    <row r="1419" spans="1:4">
      <c r="A1419" s="1">
        <v>37195</v>
      </c>
      <c r="B1419" s="2">
        <v>-3.9201710620100586E-3</v>
      </c>
      <c r="C1419" s="2">
        <v>-8.9369708372529083E-3</v>
      </c>
      <c r="D1419" s="2">
        <v>-1.9817073170731721E-2</v>
      </c>
    </row>
    <row r="1420" spans="1:4">
      <c r="A1420" s="1">
        <v>37196</v>
      </c>
      <c r="B1420" s="2">
        <v>7.1556350626114E-4</v>
      </c>
      <c r="C1420" s="2">
        <v>-4.271476032273536E-3</v>
      </c>
      <c r="D1420" s="2">
        <v>-6.2208398133748108E-3</v>
      </c>
    </row>
    <row r="1421" spans="1:4">
      <c r="A1421" s="1">
        <v>37197</v>
      </c>
      <c r="B1421" s="2">
        <v>3.5752592062932693E-4</v>
      </c>
      <c r="C1421" s="2">
        <v>-2.3117254528121911E-2</v>
      </c>
      <c r="D1421" s="2">
        <v>-1.0954616588419411E-2</v>
      </c>
    </row>
    <row r="1422" spans="1:4">
      <c r="A1422" s="1">
        <v>37200</v>
      </c>
      <c r="B1422" s="2">
        <v>-4.6461758398856729E-3</v>
      </c>
      <c r="C1422" s="2">
        <v>-2.927543303244805E-3</v>
      </c>
      <c r="D1422" s="2">
        <v>3.164556962025319E-3</v>
      </c>
    </row>
    <row r="1423" spans="1:4">
      <c r="A1423" s="1">
        <v>37201</v>
      </c>
      <c r="B1423" s="2">
        <v>4.3087971274685414E-3</v>
      </c>
      <c r="C1423" s="2">
        <v>5.1382432101785931E-3</v>
      </c>
      <c r="D1423" s="2">
        <v>-7.8864353312311662E-4</v>
      </c>
    </row>
    <row r="1424" spans="1:4">
      <c r="A1424" s="1">
        <v>37202</v>
      </c>
      <c r="B1424" s="2">
        <v>4.6478369681802337E-3</v>
      </c>
      <c r="C1424" s="2">
        <v>2.4342745861734849E-3</v>
      </c>
      <c r="D1424" s="2">
        <v>-1.5785319652722809E-2</v>
      </c>
    </row>
    <row r="1425" spans="1:4">
      <c r="A1425" s="1">
        <v>37203</v>
      </c>
      <c r="B1425" s="2">
        <v>-1.494661921708181E-2</v>
      </c>
      <c r="C1425" s="2">
        <v>-1.214181641573597E-2</v>
      </c>
      <c r="D1425" s="2">
        <v>1.283079390537273E-2</v>
      </c>
    </row>
    <row r="1426" spans="1:4">
      <c r="A1426" s="1">
        <v>37204</v>
      </c>
      <c r="B1426" s="2">
        <v>2.1676300578033448E-3</v>
      </c>
      <c r="C1426" s="2">
        <v>4.9164208456260283E-4</v>
      </c>
      <c r="D1426" s="2">
        <v>4.038004750593837E-2</v>
      </c>
    </row>
    <row r="1427" spans="1:4">
      <c r="A1427" s="1">
        <v>37207</v>
      </c>
      <c r="B1427" s="2">
        <v>3.2444124008653001E-3</v>
      </c>
      <c r="C1427" s="2">
        <v>9.3366093366091807E-3</v>
      </c>
      <c r="D1427" s="2">
        <v>2.5875190258751929E-2</v>
      </c>
    </row>
    <row r="1428" spans="1:4">
      <c r="A1428" s="1">
        <v>37208</v>
      </c>
      <c r="B1428" s="2">
        <v>-1.7966223499820339E-3</v>
      </c>
      <c r="C1428" s="2">
        <v>6.5725413826679983E-3</v>
      </c>
      <c r="D1428" s="2">
        <v>2.818991097922835E-2</v>
      </c>
    </row>
    <row r="1429" spans="1:4">
      <c r="A1429" s="1">
        <v>37209</v>
      </c>
      <c r="B1429" s="2">
        <v>0</v>
      </c>
      <c r="C1429" s="2">
        <v>7.2551390568321983E-4</v>
      </c>
      <c r="D1429" s="2">
        <v>1.4430014430014441E-3</v>
      </c>
    </row>
    <row r="1430" spans="1:4">
      <c r="A1430" s="1">
        <v>37210</v>
      </c>
      <c r="B1430" s="2">
        <v>-9.7192224622029821E-3</v>
      </c>
      <c r="C1430" s="2">
        <v>-7.7332044465925637E-3</v>
      </c>
      <c r="D1430" s="2">
        <v>-5.0432276657059764E-3</v>
      </c>
    </row>
    <row r="1431" spans="1:4">
      <c r="A1431" s="1">
        <v>37211</v>
      </c>
      <c r="B1431" s="2">
        <v>-1.4540167211924181E-3</v>
      </c>
      <c r="C1431" s="2">
        <v>-3.1660983925961761E-3</v>
      </c>
      <c r="D1431" s="2">
        <v>1.3758146270818179E-2</v>
      </c>
    </row>
    <row r="1432" spans="1:4">
      <c r="A1432" s="1">
        <v>37214</v>
      </c>
      <c r="B1432" s="2">
        <v>-7.2806698216235904E-3</v>
      </c>
      <c r="C1432" s="2">
        <v>-9.0398240899095834E-3</v>
      </c>
      <c r="D1432" s="2">
        <v>2.1428571428572241E-3</v>
      </c>
    </row>
    <row r="1433" spans="1:4">
      <c r="A1433" s="1">
        <v>37215</v>
      </c>
      <c r="B1433" s="2">
        <v>1.1001100110011419E-3</v>
      </c>
      <c r="C1433" s="2">
        <v>-1.972386587771205E-3</v>
      </c>
      <c r="D1433" s="2">
        <v>-1.425516749821812E-2</v>
      </c>
    </row>
    <row r="1434" spans="1:4">
      <c r="A1434" s="1">
        <v>37216</v>
      </c>
      <c r="B1434" s="2">
        <v>-3.6630036630044962E-4</v>
      </c>
      <c r="C1434" s="2">
        <v>-3.705533596837866E-3</v>
      </c>
      <c r="D1434" s="2">
        <v>5.7845263919016681E-3</v>
      </c>
    </row>
    <row r="1435" spans="1:4">
      <c r="A1435" s="1">
        <v>37221</v>
      </c>
      <c r="B1435" s="2">
        <v>-2.1986075485524591E-3</v>
      </c>
      <c r="C1435" s="2">
        <v>-1.7356806347633431E-3</v>
      </c>
    </row>
    <row r="1436" spans="1:4">
      <c r="A1436" s="1">
        <v>37222</v>
      </c>
      <c r="B1436" s="2">
        <v>3.305178112375972E-3</v>
      </c>
      <c r="C1436" s="2">
        <v>2.9806259314457172E-3</v>
      </c>
      <c r="D1436" s="2">
        <v>4.0258806613946839E-2</v>
      </c>
    </row>
    <row r="1437" spans="1:4">
      <c r="A1437" s="1">
        <v>37223</v>
      </c>
      <c r="B1437" s="2">
        <v>3.294289897511106E-3</v>
      </c>
      <c r="C1437" s="2">
        <v>1.8573551263001531E-2</v>
      </c>
      <c r="D1437" s="2">
        <v>2.0732550103662001E-3</v>
      </c>
    </row>
    <row r="1438" spans="1:4">
      <c r="A1438" s="1">
        <v>37224</v>
      </c>
      <c r="B1438" s="2">
        <v>-2.1889821233127419E-3</v>
      </c>
      <c r="C1438" s="2">
        <v>-1.21565767079992E-2</v>
      </c>
      <c r="D1438" s="2">
        <v>1.172413793103457E-2</v>
      </c>
    </row>
    <row r="1439" spans="1:4">
      <c r="A1439" s="1">
        <v>37225</v>
      </c>
      <c r="B1439" s="2">
        <v>1.4625228519194781E-3</v>
      </c>
      <c r="C1439" s="2">
        <v>1.5998031011567909E-2</v>
      </c>
      <c r="D1439" s="2">
        <v>1.022494887525556E-2</v>
      </c>
    </row>
    <row r="1440" spans="1:4">
      <c r="A1440" s="1">
        <v>37228</v>
      </c>
      <c r="B1440" s="2">
        <v>1.0952902519167579E-2</v>
      </c>
      <c r="C1440" s="2">
        <v>1.7441860465116289E-2</v>
      </c>
      <c r="D1440" s="2">
        <v>-2.3616734143049881E-2</v>
      </c>
    </row>
    <row r="1441" spans="1:4">
      <c r="A1441" s="1">
        <v>37229</v>
      </c>
      <c r="B1441" s="2">
        <v>-5.417118093174432E-3</v>
      </c>
      <c r="C1441" s="2">
        <v>-1.7142857142857161E-2</v>
      </c>
      <c r="D1441" s="2">
        <v>-6.9108500345542558E-3</v>
      </c>
    </row>
    <row r="1442" spans="1:4">
      <c r="A1442" s="1">
        <v>37230</v>
      </c>
      <c r="B1442" s="2">
        <v>-6.1728395061727984E-3</v>
      </c>
      <c r="C1442" s="2">
        <v>1.16279069767442E-2</v>
      </c>
      <c r="D1442" s="2">
        <v>-7.6548364648574251E-3</v>
      </c>
    </row>
    <row r="1443" spans="1:4">
      <c r="A1443" s="1">
        <v>37231</v>
      </c>
      <c r="B1443" s="2">
        <v>1.8268176835951771E-3</v>
      </c>
      <c r="C1443" s="2">
        <v>9.8180076628351237E-3</v>
      </c>
      <c r="D1443" s="2">
        <v>-9.1164095371668308E-3</v>
      </c>
    </row>
    <row r="1444" spans="1:4">
      <c r="A1444" s="1">
        <v>37232</v>
      </c>
      <c r="B1444" s="2">
        <v>-1.0940919037199541E-3</v>
      </c>
      <c r="C1444" s="2">
        <v>7.8254683424236107E-3</v>
      </c>
      <c r="D1444" s="2">
        <v>-1.4861995753715589E-2</v>
      </c>
    </row>
    <row r="1445" spans="1:4">
      <c r="A1445" s="1">
        <v>37235</v>
      </c>
      <c r="B1445" s="2">
        <v>-6.2066447608615872E-3</v>
      </c>
      <c r="C1445" s="2">
        <v>-5.8823529411765538E-3</v>
      </c>
      <c r="D1445" s="2">
        <v>-7.183908045976221E-4</v>
      </c>
    </row>
    <row r="1446" spans="1:4">
      <c r="A1446" s="1">
        <v>37236</v>
      </c>
      <c r="B1446" s="2">
        <v>0</v>
      </c>
      <c r="C1446" s="2">
        <v>7.5739644970414279E-3</v>
      </c>
      <c r="D1446" s="2">
        <v>6.470165348669947E-3</v>
      </c>
    </row>
    <row r="1447" spans="1:4">
      <c r="A1447" s="1">
        <v>37237</v>
      </c>
      <c r="B1447" s="2">
        <v>5.878030859662097E-3</v>
      </c>
      <c r="C1447" s="2">
        <v>-2.818886539816671E-3</v>
      </c>
      <c r="D1447" s="2">
        <v>-1.357142857142851E-2</v>
      </c>
    </row>
    <row r="1448" spans="1:4">
      <c r="A1448" s="1">
        <v>37238</v>
      </c>
      <c r="B1448" s="2">
        <v>3.6523009495970012E-4</v>
      </c>
      <c r="C1448" s="2">
        <v>4.7114252061247518E-3</v>
      </c>
      <c r="D1448" s="2">
        <v>-1.4482259232440271E-3</v>
      </c>
    </row>
    <row r="1449" spans="1:4">
      <c r="A1449" s="1">
        <v>37239</v>
      </c>
      <c r="B1449" s="2">
        <v>1.496896677619578E-2</v>
      </c>
      <c r="C1449" s="2">
        <v>2.1570926143024749E-2</v>
      </c>
      <c r="D1449" s="2">
        <v>2.1754894851340771E-3</v>
      </c>
    </row>
    <row r="1450" spans="1:4">
      <c r="A1450" s="1">
        <v>37242</v>
      </c>
      <c r="B1450" s="2">
        <v>-1.079136690647523E-3</v>
      </c>
      <c r="C1450" s="2">
        <v>6.8854716548086151E-4</v>
      </c>
      <c r="D1450" s="2">
        <v>4.3415340086830718E-3</v>
      </c>
    </row>
    <row r="1451" spans="1:4">
      <c r="A1451" s="1">
        <v>37243</v>
      </c>
      <c r="B1451" s="2">
        <v>9.7227223622613924E-3</v>
      </c>
      <c r="C1451" s="2">
        <v>1.26146788990825E-2</v>
      </c>
      <c r="D1451" s="2">
        <v>1.0806916426513061E-2</v>
      </c>
    </row>
    <row r="1452" spans="1:4">
      <c r="A1452" s="1">
        <v>37244</v>
      </c>
      <c r="B1452" s="2">
        <v>-1.7475035663338009E-2</v>
      </c>
      <c r="C1452" s="2">
        <v>-2.5368063420158571E-2</v>
      </c>
      <c r="D1452" s="2">
        <v>-1.5680684248039929E-2</v>
      </c>
    </row>
    <row r="1453" spans="1:4">
      <c r="A1453" s="1">
        <v>37245</v>
      </c>
      <c r="B1453" s="2">
        <v>1.814882032667877E-3</v>
      </c>
      <c r="C1453" s="2">
        <v>2.091564025098765E-2</v>
      </c>
      <c r="D1453" s="2">
        <v>7.241129616219333E-4</v>
      </c>
    </row>
    <row r="1454" spans="1:4">
      <c r="A1454" s="1">
        <v>37246</v>
      </c>
      <c r="B1454" s="2">
        <v>7.246376811594203E-3</v>
      </c>
      <c r="C1454" s="2">
        <v>1.6389710903710459E-2</v>
      </c>
      <c r="D1454" s="2">
        <v>8.6830680173661436E-3</v>
      </c>
    </row>
    <row r="1455" spans="1:4">
      <c r="A1455" s="1">
        <v>37251</v>
      </c>
      <c r="B1455" s="2">
        <v>6.115107913669024E-3</v>
      </c>
      <c r="C1455" s="2">
        <v>1.5901455767077209E-2</v>
      </c>
    </row>
    <row r="1456" spans="1:4">
      <c r="A1456" s="1">
        <v>37252</v>
      </c>
      <c r="B1456" s="2">
        <v>-8.2230961744726907E-3</v>
      </c>
      <c r="C1456" s="2">
        <v>-1.6534391534391381E-2</v>
      </c>
      <c r="D1456" s="2">
        <v>2.152080344332937E-3</v>
      </c>
    </row>
    <row r="1457" spans="1:4">
      <c r="A1457" s="1">
        <v>37253</v>
      </c>
      <c r="B1457" s="2">
        <v>-3.2444124008650949E-3</v>
      </c>
      <c r="C1457" s="2">
        <v>6.2766195920196319E-3</v>
      </c>
      <c r="D1457" s="2">
        <v>-1.3600572655690859E-2</v>
      </c>
    </row>
    <row r="1458" spans="1:4">
      <c r="A1458" s="1">
        <v>37256</v>
      </c>
      <c r="B1458" s="2">
        <v>7.9566003616636117E-3</v>
      </c>
      <c r="C1458" s="2">
        <v>2.0049008687903731E-2</v>
      </c>
      <c r="D1458" s="2">
        <v>-2.6124818577648631E-2</v>
      </c>
    </row>
    <row r="1459" spans="1:4">
      <c r="A1459" s="1">
        <v>37258</v>
      </c>
      <c r="B1459" s="2">
        <v>7.1761750986720004E-4</v>
      </c>
      <c r="C1459" s="2">
        <v>-1.157457960253329E-2</v>
      </c>
      <c r="D1459" s="2">
        <v>-1.4903129657228031E-3</v>
      </c>
    </row>
    <row r="1460" spans="1:4">
      <c r="A1460" s="1">
        <v>37259</v>
      </c>
      <c r="B1460" s="2">
        <v>-2.509860164933628E-3</v>
      </c>
      <c r="C1460" s="2">
        <v>1.6129032258064609E-2</v>
      </c>
      <c r="D1460" s="2">
        <v>8.9552238805970224E-3</v>
      </c>
    </row>
    <row r="1461" spans="1:4">
      <c r="A1461" s="1">
        <v>37260</v>
      </c>
      <c r="B1461" s="2">
        <v>2.5161754133716349E-3</v>
      </c>
      <c r="C1461" s="2">
        <v>9.3498586649271905E-3</v>
      </c>
      <c r="D1461" s="2">
        <v>1.553254437869815E-2</v>
      </c>
    </row>
    <row r="1462" spans="1:4">
      <c r="A1462" s="1">
        <v>37263</v>
      </c>
      <c r="B1462" s="2">
        <v>-1.0756543563999799E-3</v>
      </c>
      <c r="C1462" s="2">
        <v>3.877638948728951E-3</v>
      </c>
      <c r="D1462" s="2">
        <v>5.7538237436270907E-2</v>
      </c>
    </row>
    <row r="1463" spans="1:4">
      <c r="A1463" s="1">
        <v>37264</v>
      </c>
      <c r="B1463" s="2">
        <v>1.076812634601416E-3</v>
      </c>
      <c r="C1463" s="2">
        <v>-5.793991416309042E-3</v>
      </c>
      <c r="D1463" s="2">
        <v>-8.9531680440770676E-3</v>
      </c>
    </row>
    <row r="1464" spans="1:4">
      <c r="A1464" s="1">
        <v>37265</v>
      </c>
      <c r="B1464" s="2">
        <v>1.6134815346002151E-2</v>
      </c>
      <c r="C1464" s="2">
        <v>1.510900064752866E-2</v>
      </c>
      <c r="D1464" s="2">
        <v>9.0340514246003475E-3</v>
      </c>
    </row>
    <row r="1465" spans="1:4">
      <c r="A1465" s="1">
        <v>37266</v>
      </c>
      <c r="B1465" s="2">
        <v>1.305575158786184E-2</v>
      </c>
      <c r="C1465" s="2">
        <v>-2.126302360195763E-3</v>
      </c>
      <c r="D1465" s="2">
        <v>-1.37741046831956E-2</v>
      </c>
    </row>
    <row r="1466" spans="1:4">
      <c r="A1466" s="1">
        <v>37267</v>
      </c>
      <c r="B1466" s="2">
        <v>1.0449320794146801E-3</v>
      </c>
      <c r="C1466" s="2">
        <v>-4.2616663115273382E-4</v>
      </c>
      <c r="D1466" s="2">
        <v>4.1899441340782174E-3</v>
      </c>
    </row>
    <row r="1467" spans="1:4">
      <c r="A1467" s="1">
        <v>37270</v>
      </c>
      <c r="B1467" s="2">
        <v>-6.9589422407794017E-3</v>
      </c>
      <c r="C1467" s="2">
        <v>-3.9010871882327817E-2</v>
      </c>
      <c r="D1467" s="2">
        <v>-6.9541029207224609E-4</v>
      </c>
    </row>
    <row r="1468" spans="1:4">
      <c r="A1468" s="1">
        <v>37271</v>
      </c>
      <c r="B1468" s="2">
        <v>-3.5038542396636299E-3</v>
      </c>
      <c r="C1468" s="2">
        <v>8.8731144631765835E-3</v>
      </c>
      <c r="D1468" s="2">
        <v>-8.3507306889352897E-3</v>
      </c>
    </row>
    <row r="1469" spans="1:4">
      <c r="A1469" s="1">
        <v>37272</v>
      </c>
      <c r="B1469" s="2">
        <v>1.019690576652614E-2</v>
      </c>
      <c r="C1469" s="2">
        <v>1.539138082673631E-3</v>
      </c>
      <c r="D1469" s="2">
        <v>9.824561403508781E-3</v>
      </c>
    </row>
    <row r="1470" spans="1:4">
      <c r="A1470" s="1">
        <v>37273</v>
      </c>
      <c r="B1470" s="2">
        <v>-1.009397841977039E-2</v>
      </c>
      <c r="C1470" s="2">
        <v>-2.5686059275521402E-2</v>
      </c>
      <c r="D1470" s="2">
        <v>-6.9492703266164826E-4</v>
      </c>
    </row>
    <row r="1471" spans="1:4">
      <c r="A1471" s="1">
        <v>37274</v>
      </c>
      <c r="B1471" s="2">
        <v>-4.5710267229252966E-3</v>
      </c>
      <c r="C1471" s="2">
        <v>-2.253267237494359E-2</v>
      </c>
      <c r="D1471" s="2">
        <v>-1.321279554937407E-2</v>
      </c>
    </row>
    <row r="1472" spans="1:4">
      <c r="A1472" s="1">
        <v>37278</v>
      </c>
      <c r="B1472" s="2">
        <v>-5.6517131755564201E-3</v>
      </c>
      <c r="C1472" s="2">
        <v>-1.3139695712309911E-2</v>
      </c>
      <c r="D1472" s="2">
        <v>5.6377730796335493E-3</v>
      </c>
    </row>
    <row r="1473" spans="1:4">
      <c r="A1473" s="1">
        <v>37279</v>
      </c>
      <c r="B1473" s="2">
        <v>-1.030195381882763E-2</v>
      </c>
      <c r="C1473" s="2">
        <v>-6.5405279140386789E-3</v>
      </c>
      <c r="D1473" s="2">
        <v>8.4092501751927198E-3</v>
      </c>
    </row>
    <row r="1474" spans="1:4">
      <c r="A1474" s="1">
        <v>37280</v>
      </c>
      <c r="B1474" s="2">
        <v>-1.794687724335965E-3</v>
      </c>
      <c r="C1474" s="2">
        <v>3.056665882906161E-3</v>
      </c>
      <c r="D1474" s="2">
        <v>9.0340514246003475E-3</v>
      </c>
    </row>
    <row r="1475" spans="1:4">
      <c r="A1475" s="1">
        <v>37281</v>
      </c>
      <c r="B1475" s="2">
        <v>2.517080186983058E-3</v>
      </c>
      <c r="C1475" s="2">
        <v>7.50117205813409E-3</v>
      </c>
      <c r="D1475" s="2">
        <v>-4.8209366391183846E-3</v>
      </c>
    </row>
    <row r="1476" spans="1:4">
      <c r="A1476" s="1">
        <v>37284</v>
      </c>
      <c r="B1476" s="2">
        <v>-1.7934002869440459E-3</v>
      </c>
      <c r="C1476" s="2">
        <v>-1.2796649604467129E-2</v>
      </c>
      <c r="D1476" s="2">
        <v>-1.52249134948097E-2</v>
      </c>
    </row>
    <row r="1477" spans="1:4">
      <c r="A1477" s="1">
        <v>37285</v>
      </c>
      <c r="B1477" s="2">
        <v>1.1139058569888491E-2</v>
      </c>
      <c r="C1477" s="2">
        <v>1.0605703511666261E-2</v>
      </c>
      <c r="D1477" s="2">
        <v>-1.4054813773717509E-3</v>
      </c>
    </row>
    <row r="1478" spans="1:4">
      <c r="A1478" s="1">
        <v>37286</v>
      </c>
      <c r="B1478" s="2">
        <v>1.77683013503909E-3</v>
      </c>
      <c r="C1478" s="2">
        <v>-4.6641791044791688E-4</v>
      </c>
      <c r="D1478" s="2">
        <v>-2.8149190710767091E-3</v>
      </c>
    </row>
    <row r="1479" spans="1:4">
      <c r="A1479" s="1">
        <v>37287</v>
      </c>
      <c r="B1479" s="2">
        <v>7.0947144377454948E-4</v>
      </c>
      <c r="C1479" s="2">
        <v>-1.6332244517032059E-2</v>
      </c>
      <c r="D1479" s="2">
        <v>4.9400141143260447E-2</v>
      </c>
    </row>
    <row r="1480" spans="1:4">
      <c r="A1480" s="1">
        <v>37288</v>
      </c>
      <c r="B1480" s="2">
        <v>1.3824884792626649E-2</v>
      </c>
      <c r="C1480" s="2">
        <v>2.134724857685006E-2</v>
      </c>
      <c r="D1480" s="2">
        <v>4.7074646940147239E-3</v>
      </c>
    </row>
    <row r="1481" spans="1:4">
      <c r="A1481" s="1">
        <v>37291</v>
      </c>
      <c r="B1481" s="2">
        <v>1.1538461538461581E-2</v>
      </c>
      <c r="C1481" s="2">
        <v>-4.1802136553645598E-3</v>
      </c>
      <c r="D1481" s="2">
        <v>-1.070950468540831E-2</v>
      </c>
    </row>
    <row r="1482" spans="1:4">
      <c r="A1482" s="1">
        <v>37292</v>
      </c>
      <c r="B1482" s="2">
        <v>3.076391289319038E-2</v>
      </c>
      <c r="C1482" s="2">
        <v>2.4486940298507349E-2</v>
      </c>
      <c r="D1482" s="2">
        <v>4.736129905277481E-3</v>
      </c>
    </row>
    <row r="1483" spans="1:4">
      <c r="A1483" s="1">
        <v>37293</v>
      </c>
      <c r="B1483" s="2">
        <v>-2.3474178403755492E-3</v>
      </c>
      <c r="C1483" s="2">
        <v>-7.2843159572046502E-3</v>
      </c>
      <c r="D1483" s="2">
        <v>-4.0404040404040439E-3</v>
      </c>
    </row>
    <row r="1484" spans="1:4">
      <c r="A1484" s="1">
        <v>37294</v>
      </c>
      <c r="B1484" s="2">
        <v>7.3949579831932392E-3</v>
      </c>
      <c r="C1484" s="2">
        <v>-4.3567988993350442E-3</v>
      </c>
      <c r="D1484" s="2">
        <v>1.014198782961454E-2</v>
      </c>
    </row>
    <row r="1485" spans="1:4">
      <c r="A1485" s="1">
        <v>37295</v>
      </c>
      <c r="B1485" s="2">
        <v>1.2679346012679379E-2</v>
      </c>
      <c r="C1485" s="2">
        <v>2.5333947489636192E-2</v>
      </c>
      <c r="D1485" s="2">
        <v>-4.0160642570281164E-3</v>
      </c>
    </row>
    <row r="1486" spans="1:4">
      <c r="A1486" s="1">
        <v>37298</v>
      </c>
      <c r="B1486" s="2">
        <v>-1.1202635914332709E-2</v>
      </c>
      <c r="C1486" s="2">
        <v>-8.9847259658580488E-3</v>
      </c>
      <c r="D1486" s="2">
        <v>-7.3924731182795017E-3</v>
      </c>
    </row>
    <row r="1487" spans="1:4">
      <c r="A1487" s="1">
        <v>37299</v>
      </c>
      <c r="B1487" s="2">
        <v>1.9993335554813921E-3</v>
      </c>
      <c r="C1487" s="2">
        <v>1.586582048957395E-2</v>
      </c>
      <c r="D1487" s="2">
        <v>7.4475287745429239E-3</v>
      </c>
    </row>
    <row r="1488" spans="1:4">
      <c r="A1488" s="1">
        <v>37300</v>
      </c>
      <c r="B1488" s="2">
        <v>-4.3232457598936192E-3</v>
      </c>
      <c r="C1488" s="2">
        <v>4.4622936189200298E-3</v>
      </c>
      <c r="D1488" s="2">
        <v>2.352150537634403E-2</v>
      </c>
    </row>
    <row r="1489" spans="1:4">
      <c r="A1489" s="1">
        <v>37301</v>
      </c>
      <c r="B1489" s="2">
        <v>1.0020040080160699E-3</v>
      </c>
      <c r="C1489" s="2">
        <v>5.553087516659342E-3</v>
      </c>
      <c r="D1489" s="2">
        <v>-8.5357846355875906E-3</v>
      </c>
    </row>
    <row r="1490" spans="1:4">
      <c r="A1490" s="1">
        <v>37302</v>
      </c>
      <c r="B1490" s="2">
        <v>-4.3376710043377094E-3</v>
      </c>
      <c r="C1490" s="2">
        <v>1.7671747294013709E-3</v>
      </c>
      <c r="D1490" s="2">
        <v>-1.3907284768211859E-2</v>
      </c>
    </row>
    <row r="1491" spans="1:4">
      <c r="A1491" s="1">
        <v>37306</v>
      </c>
      <c r="B1491" s="2">
        <v>-1.7426273458445E-2</v>
      </c>
      <c r="C1491" s="2">
        <v>-1.4994487320838039E-2</v>
      </c>
      <c r="D1491" s="2">
        <v>-3.4922766957689748E-2</v>
      </c>
    </row>
    <row r="1492" spans="1:4">
      <c r="A1492" s="1">
        <v>37307</v>
      </c>
      <c r="B1492" s="2">
        <v>-3.0695770804910552E-3</v>
      </c>
      <c r="C1492" s="2">
        <v>-1.5670472352809359E-2</v>
      </c>
      <c r="D1492" s="2">
        <v>2.0876826722337448E-3</v>
      </c>
    </row>
    <row r="1493" spans="1:4">
      <c r="A1493" s="1">
        <v>37308</v>
      </c>
      <c r="B1493" s="2">
        <v>3.0790283954840142E-3</v>
      </c>
      <c r="C1493" s="2">
        <v>4.5485558335227596E-3</v>
      </c>
      <c r="D1493" s="2">
        <v>7.6388888888889728E-3</v>
      </c>
    </row>
    <row r="1494" spans="1:4">
      <c r="A1494" s="1">
        <v>37309</v>
      </c>
      <c r="B1494" s="2">
        <v>0</v>
      </c>
      <c r="C1494" s="2">
        <v>-4.9807561693457651E-3</v>
      </c>
      <c r="D1494" s="2">
        <v>-1.998621640248114E-2</v>
      </c>
    </row>
    <row r="1495" spans="1:4">
      <c r="A1495" s="1">
        <v>37312</v>
      </c>
      <c r="B1495" s="2">
        <v>-1.7053206002728509E-3</v>
      </c>
      <c r="C1495" s="2">
        <v>-6.8259385665527562E-3</v>
      </c>
      <c r="D1495" s="2">
        <v>9.1420534458510009E-3</v>
      </c>
    </row>
    <row r="1496" spans="1:4">
      <c r="A1496" s="1">
        <v>37313</v>
      </c>
      <c r="B1496" s="2">
        <v>1.8107277075503969E-2</v>
      </c>
      <c r="C1496" s="2">
        <v>1.260022909507439E-2</v>
      </c>
      <c r="D1496" s="2">
        <v>-5.574912891986067E-3</v>
      </c>
    </row>
    <row r="1497" spans="1:4">
      <c r="A1497" s="1">
        <v>37314</v>
      </c>
      <c r="B1497" s="2">
        <v>-5.7046979865771428E-3</v>
      </c>
      <c r="C1497" s="2">
        <v>9.0497737556571216E-4</v>
      </c>
      <c r="D1497" s="2">
        <v>1.681850035038544E-2</v>
      </c>
    </row>
    <row r="1498" spans="1:4">
      <c r="A1498" s="1">
        <v>37315</v>
      </c>
      <c r="B1498" s="2">
        <v>1.3499831252108581E-3</v>
      </c>
      <c r="C1498" s="2">
        <v>1.6500904159131899E-2</v>
      </c>
      <c r="D1498" s="2">
        <v>0</v>
      </c>
    </row>
    <row r="1499" spans="1:4">
      <c r="A1499" s="1">
        <v>37316</v>
      </c>
      <c r="B1499" s="2">
        <v>4.3815301651500219E-3</v>
      </c>
      <c r="C1499" s="2">
        <v>1.1563264398487989E-2</v>
      </c>
      <c r="D1499" s="2">
        <v>1.5851137146795251E-2</v>
      </c>
    </row>
    <row r="1500" spans="1:4">
      <c r="A1500" s="1">
        <v>37319</v>
      </c>
      <c r="B1500" s="2">
        <v>-4.3624161073825881E-3</v>
      </c>
      <c r="C1500" s="2">
        <v>8.3534842822596978E-3</v>
      </c>
      <c r="D1500" s="2">
        <v>1.2211668928086851E-2</v>
      </c>
    </row>
    <row r="1501" spans="1:4">
      <c r="A1501" s="1">
        <v>37320</v>
      </c>
      <c r="B1501" s="2">
        <v>-9.1001011122345422E-3</v>
      </c>
      <c r="C1501" s="2">
        <v>-1.0028340963592629E-2</v>
      </c>
      <c r="D1501" s="2">
        <v>-1.3404825737265431E-3</v>
      </c>
    </row>
    <row r="1502" spans="1:4">
      <c r="A1502" s="1">
        <v>37321</v>
      </c>
      <c r="B1502" s="2">
        <v>-1.700680272108843E-3</v>
      </c>
      <c r="C1502" s="2">
        <v>-5.5053952873817119E-3</v>
      </c>
      <c r="D1502" s="2">
        <v>1.3422818791946321E-2</v>
      </c>
    </row>
    <row r="1503" spans="1:4">
      <c r="A1503" s="1">
        <v>37322</v>
      </c>
      <c r="B1503" s="2">
        <v>-1.158432708688238E-2</v>
      </c>
      <c r="C1503" s="2">
        <v>-1.10717449069973E-2</v>
      </c>
      <c r="D1503" s="2">
        <v>-2.649006622516558E-3</v>
      </c>
    </row>
    <row r="1504" spans="1:4">
      <c r="A1504" s="1">
        <v>37323</v>
      </c>
      <c r="B1504" s="2">
        <v>0</v>
      </c>
      <c r="C1504" s="2">
        <v>5.8217644424540527E-3</v>
      </c>
      <c r="D1504" s="2">
        <v>5.9760956175298119E-3</v>
      </c>
    </row>
    <row r="1505" spans="1:4">
      <c r="A1505" s="1">
        <v>37326</v>
      </c>
      <c r="B1505" s="2">
        <v>3.447087211306446E-3</v>
      </c>
      <c r="C1505" s="2">
        <v>-4.4523597506677592E-3</v>
      </c>
      <c r="D1505" s="2">
        <v>-8.580858085808515E-3</v>
      </c>
    </row>
    <row r="1506" spans="1:4">
      <c r="A1506" s="1">
        <v>37327</v>
      </c>
      <c r="B1506" s="2">
        <v>8.5881140501545862E-3</v>
      </c>
      <c r="C1506" s="2">
        <v>2.9069767441860239E-3</v>
      </c>
      <c r="D1506" s="2">
        <v>-5.9920106524633133E-3</v>
      </c>
    </row>
    <row r="1507" spans="1:4">
      <c r="A1507" s="1">
        <v>37328</v>
      </c>
      <c r="B1507" s="2">
        <v>0</v>
      </c>
      <c r="C1507" s="2">
        <v>7.134894091415836E-3</v>
      </c>
      <c r="D1507" s="2">
        <v>-1.339584728734093E-3</v>
      </c>
    </row>
    <row r="1508" spans="1:4">
      <c r="A1508" s="1">
        <v>37329</v>
      </c>
      <c r="B1508" s="2">
        <v>-8.8555858310627473E-3</v>
      </c>
      <c r="C1508" s="2">
        <v>-6.1988045162719649E-3</v>
      </c>
      <c r="D1508" s="2">
        <v>6.0362173038228679E-3</v>
      </c>
    </row>
    <row r="1509" spans="1:4">
      <c r="A1509" s="1">
        <v>37330</v>
      </c>
      <c r="B1509" s="2">
        <v>-3.7800687285224148E-3</v>
      </c>
      <c r="C1509" s="2">
        <v>-1.559367342392442E-3</v>
      </c>
      <c r="D1509" s="2">
        <v>6.6666666666666723E-3</v>
      </c>
    </row>
    <row r="1510" spans="1:4">
      <c r="A1510" s="1">
        <v>37333</v>
      </c>
      <c r="B1510" s="2">
        <v>7.5888237323216484E-3</v>
      </c>
      <c r="C1510" s="2">
        <v>2.2311468094600149E-3</v>
      </c>
      <c r="D1510" s="2">
        <v>1.854304635761591E-2</v>
      </c>
    </row>
    <row r="1511" spans="1:4">
      <c r="A1511" s="1">
        <v>37334</v>
      </c>
      <c r="B1511" s="2">
        <v>2.3964395754878069E-3</v>
      </c>
      <c r="C1511" s="2">
        <v>4.4523597506677592E-3</v>
      </c>
      <c r="D1511" s="2">
        <v>8.4525357607281529E-3</v>
      </c>
    </row>
    <row r="1512" spans="1:4">
      <c r="A1512" s="1">
        <v>37335</v>
      </c>
      <c r="B1512" s="2">
        <v>-2.3907103825136218E-3</v>
      </c>
      <c r="C1512" s="2">
        <v>2.216312056737738E-3</v>
      </c>
      <c r="D1512" s="2">
        <v>-5.8027079303674383E-3</v>
      </c>
    </row>
    <row r="1513" spans="1:4">
      <c r="A1513" s="1">
        <v>37336</v>
      </c>
      <c r="B1513" s="2">
        <v>2.3964395754878069E-3</v>
      </c>
      <c r="C1513" s="2">
        <v>-5.0862450243256471E-3</v>
      </c>
      <c r="D1513" s="2">
        <v>-3.8910505836575911E-3</v>
      </c>
    </row>
    <row r="1514" spans="1:4">
      <c r="A1514" s="1">
        <v>37337</v>
      </c>
      <c r="B1514" s="2">
        <v>1.536885245901639E-2</v>
      </c>
      <c r="C1514" s="2">
        <v>7.1126917092687331E-3</v>
      </c>
      <c r="D1514" s="2">
        <v>-1.8229166666666682E-2</v>
      </c>
    </row>
    <row r="1515" spans="1:4">
      <c r="A1515" s="1">
        <v>37340</v>
      </c>
      <c r="B1515" s="2">
        <v>3.3636057854008038E-4</v>
      </c>
      <c r="C1515" s="2">
        <v>9.0487751048334529E-3</v>
      </c>
      <c r="D1515" s="2">
        <v>-1.4588859416445639E-2</v>
      </c>
    </row>
    <row r="1516" spans="1:4">
      <c r="A1516" s="1">
        <v>37341</v>
      </c>
      <c r="B1516" s="2">
        <v>-2.6899798251511591E-3</v>
      </c>
      <c r="C1516" s="2">
        <v>1.531058617672719E-3</v>
      </c>
      <c r="D1516" s="2">
        <v>1.0767160161507409E-2</v>
      </c>
    </row>
    <row r="1517" spans="1:4">
      <c r="A1517" s="1">
        <v>37342</v>
      </c>
      <c r="B1517" s="2">
        <v>1.888064733647999E-2</v>
      </c>
      <c r="C1517" s="2">
        <v>2.0091723083642831E-2</v>
      </c>
      <c r="D1517" s="2">
        <v>8.6551264980025966E-3</v>
      </c>
    </row>
    <row r="1518" spans="1:4">
      <c r="A1518" s="1">
        <v>37343</v>
      </c>
      <c r="B1518" s="2">
        <v>1.3236267372602061E-3</v>
      </c>
      <c r="C1518" s="2">
        <v>-6.4226075786769964E-3</v>
      </c>
      <c r="D1518" s="2">
        <v>1.650165016501659E-2</v>
      </c>
    </row>
    <row r="1519" spans="1:4">
      <c r="A1519" s="1">
        <v>37347</v>
      </c>
      <c r="B1519" s="2">
        <v>1.982815598149259E-3</v>
      </c>
      <c r="C1519" s="2">
        <v>1.0773540185304849E-2</v>
      </c>
      <c r="D1519" s="2">
        <v>1.2987012987013E-3</v>
      </c>
    </row>
    <row r="1520" spans="1:4">
      <c r="A1520" s="1">
        <v>37348</v>
      </c>
      <c r="B1520" s="2">
        <v>8.9050131926120997E-3</v>
      </c>
      <c r="C1520" s="2">
        <v>1.0019185674696351E-2</v>
      </c>
      <c r="D1520" s="2">
        <v>-1.945525291828868E-3</v>
      </c>
    </row>
    <row r="1521" spans="1:4">
      <c r="A1521" s="1">
        <v>37349</v>
      </c>
      <c r="B1521" s="2">
        <v>-1.0787839163125061E-2</v>
      </c>
      <c r="C1521" s="2">
        <v>-1.6884761502743789E-2</v>
      </c>
      <c r="D1521" s="2">
        <v>-2.7290448343079799E-2</v>
      </c>
    </row>
    <row r="1522" spans="1:4">
      <c r="A1522" s="1">
        <v>37350</v>
      </c>
      <c r="B1522" s="2">
        <v>-4.9570389953734299E-3</v>
      </c>
      <c r="C1522" s="2">
        <v>-9.0167453842852508E-3</v>
      </c>
      <c r="D1522" s="2">
        <v>-1.336005344021377E-2</v>
      </c>
    </row>
    <row r="1523" spans="1:4">
      <c r="A1523" s="1">
        <v>37351</v>
      </c>
      <c r="B1523" s="2">
        <v>-3.3211557622052469E-3</v>
      </c>
      <c r="C1523" s="2">
        <v>-9.7487001733102107E-3</v>
      </c>
      <c r="D1523" s="2">
        <v>-1.2863913337847069E-2</v>
      </c>
    </row>
    <row r="1524" spans="1:4">
      <c r="A1524" s="1">
        <v>37354</v>
      </c>
      <c r="B1524" s="2">
        <v>1.3328890369875949E-3</v>
      </c>
      <c r="C1524" s="2">
        <v>-2.1877050973528309E-3</v>
      </c>
      <c r="D1524" s="2">
        <v>6.8587105624150343E-4</v>
      </c>
    </row>
    <row r="1525" spans="1:4">
      <c r="A1525" s="1">
        <v>37355</v>
      </c>
      <c r="B1525" s="2">
        <v>-5.6572379367720088E-3</v>
      </c>
      <c r="C1525" s="2">
        <v>-2.6310019732513849E-3</v>
      </c>
      <c r="D1525" s="2">
        <v>5.4832076764907518E-3</v>
      </c>
    </row>
    <row r="1526" spans="1:4">
      <c r="A1526" s="1">
        <v>37356</v>
      </c>
      <c r="B1526" s="2">
        <v>9.7054886211511947E-3</v>
      </c>
      <c r="C1526" s="2">
        <v>1.5387997362057459E-2</v>
      </c>
      <c r="D1526" s="2">
        <v>-3.4083162917519531E-3</v>
      </c>
    </row>
    <row r="1527" spans="1:4">
      <c r="A1527" s="1">
        <v>37357</v>
      </c>
      <c r="B1527" s="2">
        <v>1.657275439177991E-3</v>
      </c>
      <c r="C1527" s="2">
        <v>-8.8763801688676088E-3</v>
      </c>
      <c r="D1527" s="2">
        <v>-1.367989056087553E-3</v>
      </c>
    </row>
    <row r="1528" spans="1:4">
      <c r="A1528" s="1">
        <v>37358</v>
      </c>
      <c r="B1528" s="2">
        <v>-3.309066843149103E-4</v>
      </c>
      <c r="C1528" s="2">
        <v>2.1843599825250729E-3</v>
      </c>
      <c r="D1528" s="2">
        <v>-8.2191780821917887E-3</v>
      </c>
    </row>
    <row r="1529" spans="1:4">
      <c r="A1529" s="1">
        <v>37361</v>
      </c>
      <c r="B1529" s="2">
        <v>-6.9513406156902439E-3</v>
      </c>
      <c r="C1529" s="2">
        <v>-3.1168265039232739E-2</v>
      </c>
      <c r="D1529" s="2">
        <v>-1.3812154696132609E-3</v>
      </c>
    </row>
    <row r="1530" spans="1:4">
      <c r="A1530" s="1">
        <v>37362</v>
      </c>
      <c r="B1530" s="2">
        <v>-3.9999999999999619E-3</v>
      </c>
      <c r="C1530" s="2">
        <v>-1.012373453318333E-2</v>
      </c>
      <c r="D1530" s="2">
        <v>1.383125864453667E-2</v>
      </c>
    </row>
    <row r="1531" spans="1:4">
      <c r="A1531" s="1">
        <v>37363</v>
      </c>
      <c r="B1531" s="2">
        <v>1.1044176706827349E-2</v>
      </c>
      <c r="C1531" s="2">
        <v>1.022727272727271E-2</v>
      </c>
      <c r="D1531" s="2">
        <v>1.364256480218282E-2</v>
      </c>
    </row>
    <row r="1532" spans="1:4">
      <c r="A1532" s="1">
        <v>37364</v>
      </c>
      <c r="B1532" s="2">
        <v>7.9443892750744021E-3</v>
      </c>
      <c r="C1532" s="2">
        <v>1.079865016872892E-2</v>
      </c>
      <c r="D1532" s="2">
        <v>-1.2786002691789981E-2</v>
      </c>
    </row>
    <row r="1533" spans="1:4">
      <c r="A1533" s="1">
        <v>37365</v>
      </c>
      <c r="B1533" s="2">
        <v>-7.2249589490968429E-3</v>
      </c>
      <c r="C1533" s="2">
        <v>1.112842198976161E-3</v>
      </c>
      <c r="D1533" s="2">
        <v>8.179959100204505E-3</v>
      </c>
    </row>
    <row r="1534" spans="1:4">
      <c r="A1534" s="1">
        <v>37368</v>
      </c>
      <c r="B1534" s="2">
        <v>2.315580549123349E-3</v>
      </c>
      <c r="C1534" s="2">
        <v>8.8928412627834671E-3</v>
      </c>
      <c r="D1534" s="2">
        <v>1.352265043948615E-2</v>
      </c>
    </row>
    <row r="1535" spans="1:4">
      <c r="A1535" s="1">
        <v>37369</v>
      </c>
      <c r="B1535" s="2">
        <v>3.3003300330032999E-3</v>
      </c>
      <c r="C1535" s="2">
        <v>5.9497576024680771E-3</v>
      </c>
      <c r="D1535" s="2">
        <v>-1.6010673782521689E-2</v>
      </c>
    </row>
    <row r="1536" spans="1:4">
      <c r="A1536" s="1">
        <v>37370</v>
      </c>
      <c r="B1536" s="2">
        <v>9.8684210526319522E-4</v>
      </c>
      <c r="C1536" s="2">
        <v>-1.7524644030668141E-3</v>
      </c>
      <c r="D1536" s="2">
        <v>6.7796610169491584E-3</v>
      </c>
    </row>
    <row r="1537" spans="1:4">
      <c r="A1537" s="1">
        <v>37371</v>
      </c>
      <c r="B1537" s="2">
        <v>1.2487676634899809E-2</v>
      </c>
      <c r="C1537" s="2">
        <v>1.272767171384679E-2</v>
      </c>
      <c r="D1537" s="2">
        <v>-8.0808080808080877E-3</v>
      </c>
    </row>
    <row r="1538" spans="1:4">
      <c r="A1538" s="1">
        <v>37372</v>
      </c>
      <c r="B1538" s="2">
        <v>1.135994806880883E-2</v>
      </c>
      <c r="C1538" s="2">
        <v>6.933911159263278E-3</v>
      </c>
      <c r="D1538" s="2">
        <v>8.1466395112016355E-3</v>
      </c>
    </row>
    <row r="1539" spans="1:4">
      <c r="A1539" s="1">
        <v>37375</v>
      </c>
      <c r="B1539" s="2">
        <v>-1.2836970474969E-3</v>
      </c>
      <c r="C1539" s="2">
        <v>-2.3671185711211799E-3</v>
      </c>
      <c r="D1539" s="2">
        <v>-2.6936026936026959E-3</v>
      </c>
    </row>
    <row r="1540" spans="1:4">
      <c r="A1540" s="1">
        <v>37376</v>
      </c>
      <c r="B1540" s="2">
        <v>-7.3907455012853836E-3</v>
      </c>
      <c r="C1540" s="2">
        <v>-2.2433132010353771E-2</v>
      </c>
      <c r="D1540" s="2">
        <v>-2.0256583389602388E-3</v>
      </c>
    </row>
    <row r="1541" spans="1:4">
      <c r="A1541" s="1">
        <v>37377</v>
      </c>
      <c r="B1541" s="2">
        <v>6.4745872450645999E-4</v>
      </c>
      <c r="C1541" s="2">
        <v>-6.6195939982350259E-4</v>
      </c>
      <c r="D1541" s="2">
        <v>-1.3531799729364019E-2</v>
      </c>
    </row>
    <row r="1542" spans="1:4">
      <c r="A1542" s="1">
        <v>37378</v>
      </c>
      <c r="B1542" s="2">
        <v>-2.5881591717891021E-3</v>
      </c>
      <c r="C1542" s="2">
        <v>3.0911901081917062E-3</v>
      </c>
      <c r="D1542" s="2">
        <v>8.9163237311386308E-3</v>
      </c>
    </row>
    <row r="1543" spans="1:4">
      <c r="A1543" s="1">
        <v>37379</v>
      </c>
      <c r="B1543" s="2">
        <v>1.2650016217969439E-2</v>
      </c>
      <c r="C1543" s="2">
        <v>1.1886418666079739E-2</v>
      </c>
      <c r="D1543" s="2">
        <v>-1.5635622025832858E-2</v>
      </c>
    </row>
    <row r="1544" spans="1:4">
      <c r="A1544" s="1">
        <v>37382</v>
      </c>
      <c r="B1544" s="2">
        <v>-3.2030749519538762E-3</v>
      </c>
      <c r="C1544" s="2">
        <v>-2.1753317380907849E-4</v>
      </c>
      <c r="D1544" s="2">
        <v>-1.243093922651935E-2</v>
      </c>
    </row>
    <row r="1545" spans="1:4">
      <c r="A1545" s="1">
        <v>37383</v>
      </c>
      <c r="B1545" s="2">
        <v>1.2853470437019089E-3</v>
      </c>
      <c r="C1545" s="2">
        <v>4.7867711053090171E-3</v>
      </c>
      <c r="D1545" s="2">
        <v>1.5384615384615399E-2</v>
      </c>
    </row>
    <row r="1546" spans="1:4">
      <c r="A1546" s="1">
        <v>37384</v>
      </c>
      <c r="B1546" s="2">
        <v>-1.091142490372283E-2</v>
      </c>
      <c r="C1546" s="2">
        <v>-9.9610220874838153E-3</v>
      </c>
      <c r="D1546" s="2">
        <v>9.6418732782369235E-3</v>
      </c>
    </row>
    <row r="1547" spans="1:4">
      <c r="A1547" s="1">
        <v>37385</v>
      </c>
      <c r="B1547" s="2">
        <v>4.2180402336145732E-3</v>
      </c>
      <c r="C1547" s="2">
        <v>9.4050743657043186E-3</v>
      </c>
      <c r="D1547" s="2">
        <v>-4.0927694406548473E-3</v>
      </c>
    </row>
    <row r="1548" spans="1:4">
      <c r="A1548" s="1">
        <v>37386</v>
      </c>
      <c r="B1548" s="2">
        <v>4.8465266558966073E-3</v>
      </c>
      <c r="C1548" s="2">
        <v>9.3174431202600536E-3</v>
      </c>
      <c r="D1548" s="2">
        <v>1.164383561643844E-2</v>
      </c>
    </row>
    <row r="1549" spans="1:4">
      <c r="A1549" s="1">
        <v>37389</v>
      </c>
      <c r="B1549" s="2">
        <v>-1.286173633440441E-3</v>
      </c>
      <c r="C1549" s="2">
        <v>-1.331043366251616E-2</v>
      </c>
      <c r="D1549" s="2">
        <v>-1.3540961408259999E-3</v>
      </c>
    </row>
    <row r="1550" spans="1:4">
      <c r="A1550" s="1">
        <v>37390</v>
      </c>
      <c r="B1550" s="2">
        <v>-1.0624597553123021E-2</v>
      </c>
      <c r="C1550" s="2">
        <v>0</v>
      </c>
      <c r="D1550" s="2">
        <v>1.016949152542366E-2</v>
      </c>
    </row>
    <row r="1551" spans="1:4">
      <c r="A1551" s="1">
        <v>37391</v>
      </c>
      <c r="B1551" s="2">
        <v>4.5558086560363734E-3</v>
      </c>
      <c r="C1551" s="2">
        <v>6.5274151436031866E-3</v>
      </c>
      <c r="D1551" s="2">
        <v>3.3557046979866552E-3</v>
      </c>
    </row>
    <row r="1552" spans="1:4">
      <c r="A1552" s="1">
        <v>37392</v>
      </c>
      <c r="B1552" s="2">
        <v>3.563330093942412E-3</v>
      </c>
      <c r="C1552" s="2">
        <v>2.810203199308236E-3</v>
      </c>
      <c r="D1552" s="2">
        <v>-1.2040133779264221E-2</v>
      </c>
    </row>
    <row r="1553" spans="1:4">
      <c r="A1553" s="1">
        <v>37393</v>
      </c>
      <c r="B1553" s="2">
        <v>2.58231116849584E-3</v>
      </c>
      <c r="C1553" s="2">
        <v>3.2334554860960719E-3</v>
      </c>
      <c r="D1553" s="2">
        <v>-1.3540961408259999E-2</v>
      </c>
    </row>
    <row r="1554" spans="1:4">
      <c r="A1554" s="1">
        <v>37396</v>
      </c>
      <c r="B1554" s="2">
        <v>1.6419832582099048E-2</v>
      </c>
      <c r="C1554" s="2">
        <v>2.4709926944563861E-2</v>
      </c>
      <c r="D1554" s="2">
        <v>-3.4317089910776361E-3</v>
      </c>
    </row>
    <row r="1555" spans="1:4">
      <c r="A1555" s="1">
        <v>37397</v>
      </c>
      <c r="B1555" s="2">
        <v>3.1675641431746203E-4</v>
      </c>
      <c r="C1555" s="2">
        <v>1.362969175927857E-2</v>
      </c>
      <c r="D1555" s="2">
        <v>2.066115702479417E-3</v>
      </c>
    </row>
    <row r="1556" spans="1:4">
      <c r="A1556" s="1">
        <v>37398</v>
      </c>
      <c r="B1556" s="2">
        <v>6.9664344521848907E-3</v>
      </c>
      <c r="C1556" s="2">
        <v>-1.861812163839357E-3</v>
      </c>
      <c r="D1556" s="2">
        <v>6.8728522336762186E-4</v>
      </c>
    </row>
    <row r="1557" spans="1:4">
      <c r="A1557" s="1">
        <v>37399</v>
      </c>
      <c r="B1557" s="2">
        <v>1.4150943396226421E-2</v>
      </c>
      <c r="C1557" s="2">
        <v>1.4922279792746129E-2</v>
      </c>
      <c r="D1557" s="2">
        <v>1.0989010989011E-2</v>
      </c>
    </row>
    <row r="1558" spans="1:4">
      <c r="A1558" s="1">
        <v>37400</v>
      </c>
      <c r="B1558" s="2">
        <v>-6.5116279069768147E-3</v>
      </c>
      <c r="C1558" s="2">
        <v>-8.1682662854809136E-3</v>
      </c>
      <c r="D1558" s="2">
        <v>4.0760869565217416E-3</v>
      </c>
    </row>
    <row r="1559" spans="1:4">
      <c r="A1559" s="1">
        <v>37404</v>
      </c>
      <c r="B1559" s="2">
        <v>1.0923845193508121E-2</v>
      </c>
      <c r="C1559" s="2">
        <v>2.6765493102738108E-3</v>
      </c>
      <c r="D1559" s="2">
        <v>2.435723951285523E-2</v>
      </c>
    </row>
    <row r="1560" spans="1:4">
      <c r="A1560" s="1">
        <v>37405</v>
      </c>
      <c r="B1560" s="2">
        <v>4.631058968817537E-3</v>
      </c>
      <c r="C1560" s="2">
        <v>1.2936344969199119E-2</v>
      </c>
      <c r="D1560" s="2">
        <v>-7.9260237780713408E-3</v>
      </c>
    </row>
    <row r="1561" spans="1:4">
      <c r="A1561" s="1">
        <v>37406</v>
      </c>
      <c r="B1561" s="2">
        <v>3.073140749847042E-4</v>
      </c>
      <c r="C1561" s="2">
        <v>1.0541252787350601E-2</v>
      </c>
      <c r="D1561" s="2">
        <v>1.3315579227696421E-3</v>
      </c>
    </row>
    <row r="1562" spans="1:4">
      <c r="A1562" s="1">
        <v>37407</v>
      </c>
      <c r="B1562" s="2">
        <v>3.0721966205837169E-3</v>
      </c>
      <c r="C1562" s="2">
        <v>1.1434302908726081E-2</v>
      </c>
      <c r="D1562" s="2">
        <v>1.5957446808510651E-2</v>
      </c>
    </row>
    <row r="1563" spans="1:4">
      <c r="A1563" s="1">
        <v>37410</v>
      </c>
      <c r="B1563" s="2">
        <v>6.1255742725877069E-4</v>
      </c>
      <c r="C1563" s="2">
        <v>7.5366917889726813E-3</v>
      </c>
      <c r="D1563" s="2">
        <v>1.505235602094235E-2</v>
      </c>
    </row>
    <row r="1564" spans="1:4">
      <c r="A1564" s="1">
        <v>37411</v>
      </c>
      <c r="B1564" s="2">
        <v>3.3670033670034371E-3</v>
      </c>
      <c r="C1564" s="2">
        <v>8.8582677165354191E-3</v>
      </c>
      <c r="D1564" s="2">
        <v>1.353965183752426E-2</v>
      </c>
    </row>
    <row r="1565" spans="1:4">
      <c r="A1565" s="1">
        <v>37412</v>
      </c>
      <c r="B1565" s="2">
        <v>-2.0134228187919531E-2</v>
      </c>
      <c r="C1565" s="2">
        <v>-3.5121951219512143E-2</v>
      </c>
      <c r="D1565" s="2">
        <v>-3.180661577608216E-3</v>
      </c>
    </row>
    <row r="1566" spans="1:4">
      <c r="A1566" s="1">
        <v>37413</v>
      </c>
      <c r="B1566" s="2">
        <v>1.1519302615192991E-2</v>
      </c>
      <c r="C1566" s="2">
        <v>1.0111223458038389E-2</v>
      </c>
      <c r="D1566" s="2">
        <v>-5.7434588385449252E-3</v>
      </c>
    </row>
    <row r="1567" spans="1:4">
      <c r="A1567" s="1">
        <v>37414</v>
      </c>
      <c r="B1567" s="2">
        <v>-9.2336103416421837E-4</v>
      </c>
      <c r="C1567" s="2">
        <v>-3.0030030030029388E-3</v>
      </c>
      <c r="D1567" s="2">
        <v>1.283697047496792E-3</v>
      </c>
    </row>
    <row r="1568" spans="1:4">
      <c r="A1568" s="1">
        <v>37417</v>
      </c>
      <c r="B1568" s="2">
        <v>-1.8176216882316801E-2</v>
      </c>
      <c r="C1568" s="2">
        <v>-1.365461847389568E-2</v>
      </c>
      <c r="D1568" s="2">
        <v>6.4102564102557044E-4</v>
      </c>
    </row>
    <row r="1569" spans="1:4">
      <c r="A1569" s="1">
        <v>37418</v>
      </c>
      <c r="B1569" s="2">
        <v>3.137747097583935E-3</v>
      </c>
      <c r="C1569" s="2">
        <v>-6.1074918566775748E-3</v>
      </c>
      <c r="D1569" s="2">
        <v>-1.9859064702113981E-2</v>
      </c>
    </row>
    <row r="1570" spans="1:4">
      <c r="A1570" s="1">
        <v>37419</v>
      </c>
      <c r="B1570" s="2">
        <v>1.8767594619956919E-3</v>
      </c>
      <c r="C1570" s="2">
        <v>6.7595247849242864E-3</v>
      </c>
      <c r="D1570" s="2">
        <v>-1.3071895424836609E-3</v>
      </c>
    </row>
    <row r="1571" spans="1:4">
      <c r="A1571" s="1">
        <v>37420</v>
      </c>
      <c r="B1571" s="2">
        <v>-8.1173899469248294E-3</v>
      </c>
      <c r="C1571" s="2">
        <v>-1.6887080366225882E-2</v>
      </c>
      <c r="D1571" s="2">
        <v>2.6178010471204212E-3</v>
      </c>
    </row>
    <row r="1572" spans="1:4">
      <c r="A1572" s="1">
        <v>37421</v>
      </c>
      <c r="B1572" s="2">
        <v>4.4066729619138623E-3</v>
      </c>
      <c r="C1572" s="2">
        <v>3.7251655629138652E-3</v>
      </c>
      <c r="D1572" s="2">
        <v>-1.3054830287206279E-3</v>
      </c>
    </row>
    <row r="1573" spans="1:4">
      <c r="A1573" s="1">
        <v>37424</v>
      </c>
      <c r="B1573" s="2">
        <v>-5.3274835474774219E-3</v>
      </c>
      <c r="C1573" s="2">
        <v>-5.5670103092781958E-3</v>
      </c>
      <c r="D1573" s="2">
        <v>-5.2287581699346454E-3</v>
      </c>
    </row>
    <row r="1574" spans="1:4">
      <c r="A1574" s="1">
        <v>37425</v>
      </c>
      <c r="B1574" s="2">
        <v>5.6710775047259339E-3</v>
      </c>
      <c r="C1574" s="2">
        <v>4.5614762595893327E-3</v>
      </c>
      <c r="D1574" s="2">
        <v>-1.314060446780553E-3</v>
      </c>
    </row>
    <row r="1575" spans="1:4">
      <c r="A1575" s="1">
        <v>37426</v>
      </c>
      <c r="B1575" s="2">
        <v>1.879699248120372E-3</v>
      </c>
      <c r="C1575" s="2">
        <v>-6.1919504643965194E-4</v>
      </c>
      <c r="D1575" s="2">
        <v>-3.289473684210602E-3</v>
      </c>
    </row>
    <row r="1576" spans="1:4">
      <c r="A1576" s="1">
        <v>37427</v>
      </c>
      <c r="B1576" s="2">
        <v>1.0631644777986169E-2</v>
      </c>
      <c r="C1576" s="2">
        <v>5.7827344072698206E-3</v>
      </c>
      <c r="D1576" s="2">
        <v>-7.9207920792079278E-3</v>
      </c>
    </row>
    <row r="1577" spans="1:4">
      <c r="A1577" s="1">
        <v>37428</v>
      </c>
      <c r="B1577" s="2">
        <v>4.331683168316937E-3</v>
      </c>
      <c r="C1577" s="2">
        <v>-3.0800821355235482E-3</v>
      </c>
      <c r="D1577" s="2">
        <v>-1.1310711909514239E-2</v>
      </c>
    </row>
    <row r="1578" spans="1:4">
      <c r="A1578" s="1">
        <v>37431</v>
      </c>
      <c r="B1578" s="2">
        <v>-9.2421441774495183E-4</v>
      </c>
      <c r="C1578" s="2">
        <v>2.4716786817712802E-3</v>
      </c>
      <c r="D1578" s="2">
        <v>-3.3647375504709922E-3</v>
      </c>
    </row>
    <row r="1579" spans="1:4">
      <c r="A1579" s="1">
        <v>37432</v>
      </c>
      <c r="B1579" s="2">
        <v>-1.264261486278145E-2</v>
      </c>
      <c r="C1579" s="2">
        <v>-7.1912882679268826E-3</v>
      </c>
      <c r="D1579" s="2">
        <v>1.215395003376098E-2</v>
      </c>
    </row>
    <row r="1580" spans="1:4">
      <c r="A1580" s="1">
        <v>37433</v>
      </c>
      <c r="B1580" s="2">
        <v>9.3691442848223413E-4</v>
      </c>
      <c r="C1580" s="2">
        <v>4.1390728476822149E-3</v>
      </c>
      <c r="D1580" s="2">
        <v>2.0013342228151379E-3</v>
      </c>
    </row>
    <row r="1581" spans="1:4">
      <c r="A1581" s="1">
        <v>37434</v>
      </c>
      <c r="B1581" s="2">
        <v>-4.0561622464898948E-3</v>
      </c>
      <c r="C1581" s="2">
        <v>4.9464138499587841E-3</v>
      </c>
      <c r="D1581" s="2">
        <v>1.9973368841543892E-3</v>
      </c>
    </row>
    <row r="1582" spans="1:4">
      <c r="A1582" s="1">
        <v>37435</v>
      </c>
      <c r="B1582" s="2">
        <v>-1.7857142857142821E-2</v>
      </c>
      <c r="C1582" s="2">
        <v>-8.8187038556193902E-3</v>
      </c>
      <c r="D1582" s="2">
        <v>2.9235880398671119E-2</v>
      </c>
    </row>
    <row r="1583" spans="1:4">
      <c r="A1583" s="1">
        <v>37438</v>
      </c>
      <c r="B1583" s="2">
        <v>1.594896331738437E-3</v>
      </c>
      <c r="C1583" s="2">
        <v>7.0349679288226373E-3</v>
      </c>
      <c r="D1583" s="2">
        <v>0</v>
      </c>
    </row>
    <row r="1584" spans="1:4">
      <c r="A1584" s="1">
        <v>37439</v>
      </c>
      <c r="B1584" s="2">
        <v>-3.821656050955378E-3</v>
      </c>
      <c r="C1584" s="2">
        <v>1.2944318882268281E-2</v>
      </c>
      <c r="D1584" s="2">
        <v>-1.5493867010974841E-2</v>
      </c>
    </row>
    <row r="1585" spans="1:4">
      <c r="A1585" s="1">
        <v>37440</v>
      </c>
      <c r="B1585" s="2">
        <v>-6.0741687979540731E-3</v>
      </c>
      <c r="C1585" s="2">
        <v>1.014198782961439E-3</v>
      </c>
      <c r="D1585" s="2">
        <v>-9.8360655737704285E-3</v>
      </c>
    </row>
    <row r="1586" spans="1:4">
      <c r="A1586" s="1">
        <v>37445</v>
      </c>
      <c r="B1586" s="2">
        <v>3.8597619813446299E-3</v>
      </c>
      <c r="C1586" s="2">
        <v>5.065856129685989E-3</v>
      </c>
    </row>
    <row r="1587" spans="1:4">
      <c r="A1587" s="1">
        <v>37446</v>
      </c>
      <c r="B1587" s="2">
        <v>1.2816404998397949E-2</v>
      </c>
      <c r="C1587" s="2">
        <v>1.5725806451612961E-2</v>
      </c>
      <c r="D1587" s="2">
        <v>8.6092715231787416E-3</v>
      </c>
    </row>
    <row r="1588" spans="1:4">
      <c r="A1588" s="1">
        <v>37447</v>
      </c>
      <c r="B1588" s="2">
        <v>-4.4289781714648337E-3</v>
      </c>
      <c r="C1588" s="2">
        <v>-1.587931718936087E-3</v>
      </c>
      <c r="D1588" s="2">
        <v>-3.9395929087327683E-3</v>
      </c>
    </row>
    <row r="1589" spans="1:4">
      <c r="A1589" s="1">
        <v>37448</v>
      </c>
      <c r="B1589" s="2">
        <v>7.9440737210041308E-3</v>
      </c>
      <c r="C1589" s="2">
        <v>8.3499005964214335E-3</v>
      </c>
      <c r="D1589" s="2">
        <v>-9.8879367172049464E-3</v>
      </c>
    </row>
    <row r="1590" spans="1:4">
      <c r="A1590" s="1">
        <v>37449</v>
      </c>
      <c r="B1590" s="2">
        <v>-5.0441361916770677E-3</v>
      </c>
      <c r="C1590" s="2">
        <v>-5.1261829652996449E-3</v>
      </c>
      <c r="D1590" s="2">
        <v>-7.9893475366178499E-3</v>
      </c>
    </row>
    <row r="1591" spans="1:4">
      <c r="A1591" s="1">
        <v>37452</v>
      </c>
      <c r="B1591" s="2">
        <v>1.2674271229404311E-2</v>
      </c>
      <c r="C1591" s="2">
        <v>1.089972255251679E-2</v>
      </c>
      <c r="D1591" s="2">
        <v>-6.7114093959731603E-3</v>
      </c>
    </row>
    <row r="1592" spans="1:4">
      <c r="A1592" s="1">
        <v>37453</v>
      </c>
      <c r="B1592" s="2">
        <v>-7.5093867334168774E-3</v>
      </c>
      <c r="C1592" s="2">
        <v>-1.6271319349147259E-2</v>
      </c>
      <c r="D1592" s="2">
        <v>4.7297297297298089E-3</v>
      </c>
    </row>
    <row r="1593" spans="1:4">
      <c r="A1593" s="1">
        <v>37454</v>
      </c>
      <c r="B1593" s="2">
        <v>6.3051702395961113E-4</v>
      </c>
      <c r="C1593" s="2">
        <v>-5.5799123156635277E-3</v>
      </c>
      <c r="D1593" s="2">
        <v>-1.075991930060525E-2</v>
      </c>
    </row>
    <row r="1594" spans="1:4">
      <c r="A1594" s="1">
        <v>37455</v>
      </c>
      <c r="B1594" s="2">
        <v>-1.260239445494572E-3</v>
      </c>
      <c r="C1594" s="2">
        <v>0</v>
      </c>
      <c r="D1594" s="2">
        <v>-4.0788579197824646E-3</v>
      </c>
    </row>
    <row r="1595" spans="1:4">
      <c r="A1595" s="1">
        <v>37456</v>
      </c>
      <c r="B1595" s="2">
        <v>2.1766561514195509E-2</v>
      </c>
      <c r="C1595" s="2">
        <v>1.462925851703397E-2</v>
      </c>
      <c r="D1595" s="2">
        <v>-1.8430034129692921E-2</v>
      </c>
    </row>
    <row r="1596" spans="1:4">
      <c r="A1596" s="1">
        <v>37459</v>
      </c>
      <c r="B1596" s="2">
        <v>-9.2621179376336691E-4</v>
      </c>
      <c r="C1596" s="2">
        <v>-5.9253407070905314E-3</v>
      </c>
      <c r="D1596" s="2">
        <v>-1.877607788595265E-2</v>
      </c>
    </row>
    <row r="1597" spans="1:4">
      <c r="A1597" s="1">
        <v>37460</v>
      </c>
      <c r="B1597" s="2">
        <v>-3.3683559950556337E-2</v>
      </c>
      <c r="C1597" s="2">
        <v>-3.1591496125571362E-2</v>
      </c>
      <c r="D1597" s="2">
        <v>-1.063075832742745E-2</v>
      </c>
    </row>
    <row r="1598" spans="1:4">
      <c r="A1598" s="1">
        <v>37461</v>
      </c>
      <c r="B1598" s="2">
        <v>-3.8375439718579749E-3</v>
      </c>
      <c r="C1598" s="2">
        <v>-4.1034058268361873E-3</v>
      </c>
      <c r="D1598" s="2">
        <v>-2.14899713467041E-3</v>
      </c>
    </row>
    <row r="1599" spans="1:4">
      <c r="A1599" s="1">
        <v>37462</v>
      </c>
      <c r="B1599" s="2">
        <v>-5.4574638844301403E-3</v>
      </c>
      <c r="C1599" s="2">
        <v>-6.1804697156986267E-4</v>
      </c>
      <c r="D1599" s="2">
        <v>-9.3323761665471093E-3</v>
      </c>
    </row>
    <row r="1600" spans="1:4">
      <c r="A1600" s="1">
        <v>37463</v>
      </c>
      <c r="B1600" s="2">
        <v>-2.065848934796654E-2</v>
      </c>
      <c r="C1600" s="2">
        <v>-3.916718202432496E-2</v>
      </c>
      <c r="D1600" s="2">
        <v>7.246376811595014E-4</v>
      </c>
    </row>
    <row r="1601" spans="1:4">
      <c r="A1601" s="1">
        <v>37466</v>
      </c>
      <c r="B1601" s="2">
        <v>-2.9663810151614278E-3</v>
      </c>
      <c r="C1601" s="2">
        <v>-5.3636558678394064E-3</v>
      </c>
      <c r="D1601" s="2">
        <v>1.158580738595222E-2</v>
      </c>
    </row>
    <row r="1602" spans="1:4">
      <c r="A1602" s="1">
        <v>37467</v>
      </c>
      <c r="B1602" s="2">
        <v>3.9669421487602934E-3</v>
      </c>
      <c r="C1602" s="2">
        <v>4.098360655737732E-3</v>
      </c>
      <c r="D1602" s="2">
        <v>-8.5898353614889122E-3</v>
      </c>
    </row>
    <row r="1603" spans="1:4">
      <c r="A1603" s="1">
        <v>37468</v>
      </c>
      <c r="B1603" s="2">
        <v>-1.646361540994403E-3</v>
      </c>
      <c r="C1603" s="2">
        <v>-1.2889366272825029E-2</v>
      </c>
      <c r="D1603" s="2">
        <v>-1.6606498194945779E-2</v>
      </c>
    </row>
    <row r="1604" spans="1:4">
      <c r="A1604" s="1">
        <v>37469</v>
      </c>
      <c r="B1604" s="2">
        <v>2.6385224274406709E-3</v>
      </c>
      <c r="C1604" s="2">
        <v>-3.2644178454841531E-3</v>
      </c>
      <c r="D1604" s="2">
        <v>5.8737151248164513E-3</v>
      </c>
    </row>
    <row r="1605" spans="1:4">
      <c r="A1605" s="1">
        <v>37470</v>
      </c>
      <c r="B1605" s="2">
        <v>9.8684210526315784E-3</v>
      </c>
      <c r="C1605" s="2">
        <v>2.183406113537071E-3</v>
      </c>
      <c r="D1605" s="2">
        <v>-4.3795620437956243E-3</v>
      </c>
    </row>
    <row r="1606" spans="1:4">
      <c r="A1606" s="1">
        <v>37473</v>
      </c>
      <c r="B1606" s="2">
        <v>2.605863192182447E-3</v>
      </c>
      <c r="C1606" s="2">
        <v>8.7145969498910753E-3</v>
      </c>
      <c r="D1606" s="2">
        <v>-1.466275659824048E-2</v>
      </c>
    </row>
    <row r="1607" spans="1:4">
      <c r="A1607" s="1">
        <v>37474</v>
      </c>
      <c r="B1607" s="2">
        <v>-7.4723846653671584E-3</v>
      </c>
      <c r="C1607" s="2">
        <v>-4.3196544276456967E-3</v>
      </c>
      <c r="D1607" s="2">
        <v>5.208333333333255E-3</v>
      </c>
    </row>
    <row r="1608" spans="1:4">
      <c r="A1608" s="1">
        <v>37475</v>
      </c>
      <c r="B1608" s="2">
        <v>2.8805237315875649E-2</v>
      </c>
      <c r="C1608" s="2">
        <v>1.3449023861171231E-2</v>
      </c>
      <c r="D1608" s="2">
        <v>-5.9215396002960819E-3</v>
      </c>
    </row>
    <row r="1609" spans="1:4">
      <c r="A1609" s="1">
        <v>37476</v>
      </c>
      <c r="B1609" s="2">
        <v>-1.240852688514169E-2</v>
      </c>
      <c r="C1609" s="2">
        <v>-7.9195205479451886E-3</v>
      </c>
      <c r="D1609" s="2">
        <v>5.2122114668653142E-3</v>
      </c>
    </row>
    <row r="1610" spans="1:4">
      <c r="A1610" s="1">
        <v>37477</v>
      </c>
      <c r="B1610" s="2">
        <v>1.224226804123715E-2</v>
      </c>
      <c r="C1610" s="2">
        <v>6.9039913700107937E-3</v>
      </c>
      <c r="D1610" s="2">
        <v>4.4444444444444479E-3</v>
      </c>
    </row>
    <row r="1611" spans="1:4">
      <c r="A1611" s="1">
        <v>37480</v>
      </c>
      <c r="B1611" s="2">
        <v>-3.1826861871408623E-4</v>
      </c>
      <c r="C1611" s="2">
        <v>-1.649882151274908E-2</v>
      </c>
      <c r="D1611" s="2">
        <v>7.374631268435766E-4</v>
      </c>
    </row>
    <row r="1612" spans="1:4">
      <c r="A1612" s="1">
        <v>37481</v>
      </c>
      <c r="B1612" s="2">
        <v>3.1836994587700063E-4</v>
      </c>
      <c r="C1612" s="2">
        <v>-2.8322440087145749E-3</v>
      </c>
      <c r="D1612" s="2">
        <v>-3.6845983787766349E-3</v>
      </c>
    </row>
    <row r="1613" spans="1:4">
      <c r="A1613" s="1">
        <v>37482</v>
      </c>
      <c r="B1613" s="2">
        <v>-7.6384468491406026E-3</v>
      </c>
      <c r="C1613" s="2">
        <v>-2.6655014201441968E-2</v>
      </c>
      <c r="D1613" s="2">
        <v>-8.8757396449704214E-3</v>
      </c>
    </row>
    <row r="1614" spans="1:4">
      <c r="A1614" s="1">
        <v>37483</v>
      </c>
      <c r="B1614" s="2">
        <v>8.0179602309172551E-3</v>
      </c>
      <c r="C1614" s="2">
        <v>5.6116722783390244E-3</v>
      </c>
      <c r="D1614" s="2">
        <v>1.865671641791038E-2</v>
      </c>
    </row>
    <row r="1615" spans="1:4">
      <c r="A1615" s="1">
        <v>37484</v>
      </c>
      <c r="B1615" s="2">
        <v>-1.9090041361757011E-3</v>
      </c>
      <c r="C1615" s="2">
        <v>2.2321428571428089E-3</v>
      </c>
      <c r="D1615" s="2">
        <v>-1.098901098901092E-2</v>
      </c>
    </row>
    <row r="1616" spans="1:4">
      <c r="A1616" s="1">
        <v>37487</v>
      </c>
      <c r="B1616" s="2">
        <v>-2.4545744341727731E-2</v>
      </c>
      <c r="C1616" s="2">
        <v>-1.9599109131403131E-2</v>
      </c>
      <c r="D1616" s="2">
        <v>-7.4074074074082354E-4</v>
      </c>
    </row>
    <row r="1617" spans="1:4">
      <c r="A1617" s="1">
        <v>37488</v>
      </c>
      <c r="B1617" s="2">
        <v>8.8235294117646693E-3</v>
      </c>
      <c r="C1617" s="2">
        <v>7.2694229895502111E-3</v>
      </c>
      <c r="D1617" s="2">
        <v>1.186063750926613E-2</v>
      </c>
    </row>
    <row r="1618" spans="1:4">
      <c r="A1618" s="1">
        <v>37489</v>
      </c>
      <c r="B1618" s="2">
        <v>-3.563330093942229E-3</v>
      </c>
      <c r="C1618" s="2">
        <v>-3.83400992331988E-3</v>
      </c>
      <c r="D1618" s="2">
        <v>-9.5238095238094518E-3</v>
      </c>
    </row>
    <row r="1619" spans="1:4">
      <c r="A1619" s="1">
        <v>37490</v>
      </c>
      <c r="B1619" s="2">
        <v>-3.2509752925877762E-3</v>
      </c>
      <c r="C1619" s="2">
        <v>1.018791034638894E-2</v>
      </c>
      <c r="D1619" s="2">
        <v>1.331360946745563E-2</v>
      </c>
    </row>
    <row r="1620" spans="1:4">
      <c r="A1620" s="1">
        <v>37491</v>
      </c>
      <c r="B1620" s="2">
        <v>3.2615786040432449E-4</v>
      </c>
      <c r="C1620" s="2">
        <v>-9.4128193635140776E-3</v>
      </c>
      <c r="D1620" s="2">
        <v>7.2992700729918958E-4</v>
      </c>
    </row>
    <row r="1621" spans="1:4">
      <c r="A1621" s="1">
        <v>37494</v>
      </c>
      <c r="B1621" s="2">
        <v>8.8033909357678151E-3</v>
      </c>
      <c r="C1621" s="2">
        <v>3.393665158370968E-3</v>
      </c>
      <c r="D1621" s="2">
        <v>4.3763676148796541E-3</v>
      </c>
    </row>
    <row r="1622" spans="1:4">
      <c r="A1622" s="1">
        <v>37495</v>
      </c>
      <c r="B1622" s="2">
        <v>9.372979961215366E-3</v>
      </c>
      <c r="C1622" s="2">
        <v>1.4656144306651721E-2</v>
      </c>
      <c r="D1622" s="2">
        <v>1.307189542483661E-2</v>
      </c>
    </row>
    <row r="1623" spans="1:4">
      <c r="A1623" s="1">
        <v>37496</v>
      </c>
      <c r="B1623" s="2">
        <v>-9.2859430035223626E-3</v>
      </c>
      <c r="C1623" s="2">
        <v>-1.111111111111087E-3</v>
      </c>
      <c r="D1623" s="2">
        <v>-7.1684587813620132E-3</v>
      </c>
    </row>
    <row r="1624" spans="1:4">
      <c r="A1624" s="1">
        <v>37497</v>
      </c>
      <c r="B1624" s="2">
        <v>1.1312217194570141E-2</v>
      </c>
      <c r="C1624" s="2">
        <v>7.1190211345939997E-3</v>
      </c>
      <c r="D1624" s="2">
        <v>1.44404332129964E-3</v>
      </c>
    </row>
    <row r="1625" spans="1:4">
      <c r="A1625" s="1">
        <v>37498</v>
      </c>
      <c r="B1625" s="2">
        <v>-1.5979546180888459E-3</v>
      </c>
      <c r="C1625" s="2">
        <v>-1.988071570576538E-2</v>
      </c>
      <c r="D1625" s="2">
        <v>2.8839221341023821E-3</v>
      </c>
    </row>
    <row r="1626" spans="1:4">
      <c r="A1626" s="1">
        <v>37502</v>
      </c>
      <c r="B1626" s="2">
        <v>3.201024327784891E-3</v>
      </c>
      <c r="C1626" s="2">
        <v>3.8314176245209512E-3</v>
      </c>
      <c r="D1626" s="2">
        <v>-1.725377426312007E-2</v>
      </c>
    </row>
    <row r="1627" spans="1:4">
      <c r="A1627" s="1">
        <v>37503</v>
      </c>
      <c r="B1627" s="2">
        <v>4.7862156987874922E-3</v>
      </c>
      <c r="C1627" s="2">
        <v>2.4696901661428201E-3</v>
      </c>
      <c r="D1627" s="2">
        <v>-2.1945866861740248E-3</v>
      </c>
    </row>
    <row r="1628" spans="1:4">
      <c r="A1628" s="1">
        <v>37504</v>
      </c>
      <c r="B1628" s="2">
        <v>1.0479517307081651E-2</v>
      </c>
      <c r="C1628" s="2">
        <v>1.119820828667409E-2</v>
      </c>
      <c r="D1628" s="2">
        <v>-8.0645161290323463E-3</v>
      </c>
    </row>
    <row r="1629" spans="1:4">
      <c r="A1629" s="1">
        <v>37505</v>
      </c>
      <c r="B1629" s="2">
        <v>5.3425518541797253E-3</v>
      </c>
      <c r="C1629" s="2">
        <v>-6.6445182724255011E-4</v>
      </c>
      <c r="D1629" s="2">
        <v>8.8691796008869266E-3</v>
      </c>
    </row>
    <row r="1630" spans="1:4">
      <c r="A1630" s="1">
        <v>37508</v>
      </c>
      <c r="B1630" s="2">
        <v>4.3763676148797564E-3</v>
      </c>
      <c r="C1630" s="2">
        <v>1.4849290780141879E-2</v>
      </c>
      <c r="D1630" s="2">
        <v>2.1978021978022001E-2</v>
      </c>
    </row>
    <row r="1631" spans="1:4">
      <c r="A1631" s="1">
        <v>37509</v>
      </c>
      <c r="B1631" s="2">
        <v>-1.0582010582010691E-2</v>
      </c>
      <c r="C1631" s="2">
        <v>-4.8045424765231172E-3</v>
      </c>
      <c r="D1631" s="2">
        <v>1.6487455197132551E-2</v>
      </c>
    </row>
    <row r="1632" spans="1:4">
      <c r="A1632" s="1">
        <v>37510</v>
      </c>
      <c r="B1632" s="2">
        <v>-4.089336269266922E-3</v>
      </c>
      <c r="C1632" s="2">
        <v>-3.2916392363398221E-3</v>
      </c>
      <c r="D1632" s="2">
        <v>-2.8208744710860388E-3</v>
      </c>
    </row>
    <row r="1633" spans="1:4">
      <c r="A1633" s="1">
        <v>37511</v>
      </c>
      <c r="B1633" s="2">
        <v>7.2646873025898747E-3</v>
      </c>
      <c r="C1633" s="2">
        <v>9.9075297225891517E-3</v>
      </c>
      <c r="D1633" s="2">
        <v>-2.828854314002832E-3</v>
      </c>
    </row>
    <row r="1634" spans="1:4">
      <c r="A1634" s="1">
        <v>37512</v>
      </c>
      <c r="B1634" s="2">
        <v>-7.2122922546251321E-3</v>
      </c>
      <c r="C1634" s="2">
        <v>-7.1942446043164326E-3</v>
      </c>
      <c r="D1634" s="2">
        <v>-7.0921985815602896E-3</v>
      </c>
    </row>
    <row r="1635" spans="1:4">
      <c r="A1635" s="1">
        <v>37515</v>
      </c>
      <c r="B1635" s="2">
        <v>1.579279848389134E-3</v>
      </c>
      <c r="C1635" s="2">
        <v>-1.097935880544553E-3</v>
      </c>
      <c r="D1635" s="2">
        <v>-1.5714285714285729E-2</v>
      </c>
    </row>
    <row r="1636" spans="1:4">
      <c r="A1636" s="1">
        <v>37516</v>
      </c>
      <c r="B1636" s="2">
        <v>-3.1535793125204271E-4</v>
      </c>
      <c r="C1636" s="2">
        <v>6.1551989448229453E-3</v>
      </c>
      <c r="D1636" s="2">
        <v>-7.2568940493460805E-4</v>
      </c>
    </row>
    <row r="1637" spans="1:4">
      <c r="A1637" s="1">
        <v>37517</v>
      </c>
      <c r="B1637" s="2">
        <v>1.135646687697168E-2</v>
      </c>
      <c r="C1637" s="2">
        <v>9.1763163644308088E-3</v>
      </c>
      <c r="D1637" s="2">
        <v>-1.5250544662309301E-2</v>
      </c>
    </row>
    <row r="1638" spans="1:4">
      <c r="A1638" s="1">
        <v>37518</v>
      </c>
      <c r="B1638" s="2">
        <v>6.2383031815346221E-3</v>
      </c>
      <c r="C1638" s="2">
        <v>4.3299415457892319E-3</v>
      </c>
      <c r="D1638" s="2">
        <v>-1.4749262536873169E-3</v>
      </c>
    </row>
    <row r="1639" spans="1:4">
      <c r="A1639" s="1">
        <v>37519</v>
      </c>
      <c r="B1639" s="2">
        <v>-2.1698698078116722E-3</v>
      </c>
      <c r="C1639" s="2">
        <v>-2.155636990730906E-3</v>
      </c>
      <c r="D1639" s="2">
        <v>8.1240768094533958E-3</v>
      </c>
    </row>
    <row r="1640" spans="1:4">
      <c r="A1640" s="1">
        <v>37522</v>
      </c>
      <c r="B1640" s="2">
        <v>3.4172103137621091E-3</v>
      </c>
      <c r="C1640" s="2">
        <v>-4.3205875999131129E-4</v>
      </c>
      <c r="D1640" s="2">
        <v>-7.3260073260073329E-3</v>
      </c>
    </row>
    <row r="1641" spans="1:4">
      <c r="A1641" s="1">
        <v>37523</v>
      </c>
      <c r="B1641" s="2">
        <v>8.9783281733745429E-3</v>
      </c>
      <c r="C1641" s="2">
        <v>4.7547006699806011E-3</v>
      </c>
      <c r="D1641" s="2">
        <v>-7.3800738007380141E-3</v>
      </c>
    </row>
    <row r="1642" spans="1:4">
      <c r="A1642" s="1">
        <v>37524</v>
      </c>
      <c r="B1642" s="2">
        <v>-1.135317582080389E-2</v>
      </c>
      <c r="C1642" s="2">
        <v>-1.505700150570021E-2</v>
      </c>
      <c r="D1642" s="2">
        <v>6.6914498141264827E-3</v>
      </c>
    </row>
    <row r="1643" spans="1:4">
      <c r="A1643" s="1">
        <v>37525</v>
      </c>
      <c r="B1643" s="2">
        <v>-5.896958410924821E-3</v>
      </c>
      <c r="C1643" s="2">
        <v>-1.6160733784669111E-2</v>
      </c>
      <c r="D1643" s="2">
        <v>2.9542097488921741E-3</v>
      </c>
    </row>
    <row r="1644" spans="1:4">
      <c r="A1644" s="1">
        <v>37526</v>
      </c>
      <c r="B1644" s="2">
        <v>-1.873243833905784E-3</v>
      </c>
      <c r="C1644" s="2">
        <v>-3.9955604883462363E-3</v>
      </c>
      <c r="D1644" s="2">
        <v>-1.7673048600883669E-2</v>
      </c>
    </row>
    <row r="1645" spans="1:4">
      <c r="A1645" s="1">
        <v>37529</v>
      </c>
      <c r="B1645" s="2">
        <v>1.3137316233969311E-2</v>
      </c>
      <c r="C1645" s="2">
        <v>9.5832404724760754E-3</v>
      </c>
      <c r="D1645" s="2">
        <v>-1.499250374812595E-3</v>
      </c>
    </row>
    <row r="1646" spans="1:4">
      <c r="A1646" s="1">
        <v>37530</v>
      </c>
      <c r="B1646" s="2">
        <v>-9.262117937635074E-3</v>
      </c>
      <c r="C1646" s="2">
        <v>-1.3245033112582891E-2</v>
      </c>
      <c r="D1646" s="2">
        <v>6.7567567567566791E-3</v>
      </c>
    </row>
    <row r="1647" spans="1:4">
      <c r="A1647" s="1">
        <v>37531</v>
      </c>
      <c r="B1647" s="2">
        <v>1.8697413524463159E-3</v>
      </c>
      <c r="C1647" s="2">
        <v>0</v>
      </c>
      <c r="D1647" s="2">
        <v>8.2028337061895006E-3</v>
      </c>
    </row>
    <row r="1648" spans="1:4">
      <c r="A1648" s="1">
        <v>37532</v>
      </c>
      <c r="B1648" s="2">
        <v>-1.2441679626748899E-3</v>
      </c>
      <c r="C1648" s="2">
        <v>0</v>
      </c>
      <c r="D1648" s="2">
        <v>-1.1834319526627231E-2</v>
      </c>
    </row>
    <row r="1649" spans="1:4">
      <c r="A1649" s="1">
        <v>37533</v>
      </c>
      <c r="B1649" s="2">
        <v>3.11429461227032E-3</v>
      </c>
      <c r="C1649" s="2">
        <v>1.118568232662169E-3</v>
      </c>
      <c r="D1649" s="2">
        <v>-8.9820359281437192E-3</v>
      </c>
    </row>
    <row r="1650" spans="1:4">
      <c r="A1650" s="1">
        <v>37536</v>
      </c>
      <c r="B1650" s="2">
        <v>-6.2092517851612997E-4</v>
      </c>
      <c r="C1650" s="2">
        <v>-8.2681564245809889E-3</v>
      </c>
      <c r="D1650" s="2">
        <v>4.5317220543806694E-3</v>
      </c>
    </row>
    <row r="1651" spans="1:4">
      <c r="A1651" s="1">
        <v>37537</v>
      </c>
      <c r="B1651" s="2">
        <v>-1.149425287356318E-2</v>
      </c>
      <c r="C1651" s="2">
        <v>-1.7350157728706621E-2</v>
      </c>
      <c r="D1651" s="2">
        <v>-7.5187969924820437E-4</v>
      </c>
    </row>
    <row r="1652" spans="1:4">
      <c r="A1652" s="1">
        <v>37538</v>
      </c>
      <c r="B1652" s="2">
        <v>4.3997485857952051E-3</v>
      </c>
      <c r="C1652" s="2">
        <v>-5.2740197202475782E-3</v>
      </c>
      <c r="D1652" s="2">
        <v>-7.5244544770495852E-4</v>
      </c>
    </row>
    <row r="1653" spans="1:4">
      <c r="A1653" s="1">
        <v>37539</v>
      </c>
      <c r="B1653" s="2">
        <v>-9.6996245306633991E-3</v>
      </c>
      <c r="C1653" s="2">
        <v>-1.4983863531581459E-2</v>
      </c>
      <c r="D1653" s="2">
        <v>1.05421686746988E-2</v>
      </c>
    </row>
    <row r="1654" spans="1:4">
      <c r="A1654" s="1">
        <v>37540</v>
      </c>
      <c r="B1654" s="2">
        <v>-6.3191153238543009E-4</v>
      </c>
      <c r="C1654" s="2">
        <v>8.1909665340510526E-3</v>
      </c>
      <c r="D1654" s="2">
        <v>1.8628912071534959E-2</v>
      </c>
    </row>
    <row r="1655" spans="1:4">
      <c r="A1655" s="1">
        <v>37543</v>
      </c>
      <c r="B1655" s="2">
        <v>4.7423332279481504E-3</v>
      </c>
      <c r="C1655" s="2">
        <v>-2.321262766945169E-3</v>
      </c>
      <c r="D1655" s="2">
        <v>-1.8288222384784131E-2</v>
      </c>
    </row>
    <row r="1656" spans="1:4">
      <c r="A1656" s="1">
        <v>37544</v>
      </c>
      <c r="B1656" s="2">
        <v>-1.6362492133417211E-2</v>
      </c>
      <c r="C1656" s="2">
        <v>3.0246626337831319E-3</v>
      </c>
      <c r="D1656" s="2">
        <v>8.1967213114753339E-3</v>
      </c>
    </row>
    <row r="1657" spans="1:4">
      <c r="A1657" s="1">
        <v>37545</v>
      </c>
      <c r="B1657" s="2">
        <v>4.4785668586051729E-3</v>
      </c>
      <c r="C1657" s="2">
        <v>1.090234284388766E-2</v>
      </c>
      <c r="D1657" s="2">
        <v>-2.2172949002216488E-3</v>
      </c>
    </row>
    <row r="1658" spans="1:4">
      <c r="A1658" s="1">
        <v>37546</v>
      </c>
      <c r="B1658" s="2">
        <v>-7.6433121019107552E-3</v>
      </c>
      <c r="C1658" s="2">
        <v>-5.736576411197675E-3</v>
      </c>
      <c r="D1658" s="2">
        <v>3.2592592592592458E-2</v>
      </c>
    </row>
    <row r="1659" spans="1:4">
      <c r="A1659" s="1">
        <v>37547</v>
      </c>
      <c r="B1659" s="2">
        <v>3.5301668806160648E-3</v>
      </c>
      <c r="C1659" s="2">
        <v>4.3849526886683881E-3</v>
      </c>
      <c r="D1659" s="2">
        <v>-6.4562410329984917E-3</v>
      </c>
    </row>
    <row r="1660" spans="1:4">
      <c r="A1660" s="1">
        <v>37550</v>
      </c>
      <c r="B1660" s="2">
        <v>-5.7563159577870516E-3</v>
      </c>
      <c r="C1660" s="2">
        <v>-1.838235294117649E-3</v>
      </c>
      <c r="D1660" s="2">
        <v>1.588447653429604E-2</v>
      </c>
    </row>
    <row r="1661" spans="1:4">
      <c r="A1661" s="1">
        <v>37551</v>
      </c>
      <c r="B1661" s="2">
        <v>6.75458346735292E-3</v>
      </c>
      <c r="C1661" s="2">
        <v>1.3812154696132509E-2</v>
      </c>
      <c r="D1661" s="2">
        <v>-8.52878464818764E-3</v>
      </c>
    </row>
    <row r="1662" spans="1:4">
      <c r="A1662" s="1">
        <v>37552</v>
      </c>
      <c r="B1662" s="2">
        <v>-3.1948881789137379E-3</v>
      </c>
      <c r="C1662" s="2">
        <v>-1.135331516802882E-3</v>
      </c>
      <c r="D1662" s="2">
        <v>-4.3010752688172078E-3</v>
      </c>
    </row>
    <row r="1663" spans="1:4">
      <c r="A1663" s="1">
        <v>37553</v>
      </c>
      <c r="B1663" s="2">
        <v>-4.166666666666703E-3</v>
      </c>
      <c r="C1663" s="2">
        <v>-1.022959763582631E-2</v>
      </c>
      <c r="D1663" s="2">
        <v>1.223902087832966E-2</v>
      </c>
    </row>
    <row r="1664" spans="1:4">
      <c r="A1664" s="1">
        <v>37554</v>
      </c>
      <c r="B1664" s="2">
        <v>8.6900547151592816E-3</v>
      </c>
      <c r="C1664" s="2">
        <v>1.033532384014697E-2</v>
      </c>
      <c r="D1664" s="2">
        <v>1.6358463726884879E-2</v>
      </c>
    </row>
    <row r="1665" spans="1:4">
      <c r="A1665" s="1">
        <v>37557</v>
      </c>
      <c r="B1665" s="2">
        <v>5.7434588385450267E-3</v>
      </c>
      <c r="C1665" s="2">
        <v>1.1366219595362341E-3</v>
      </c>
      <c r="D1665" s="2">
        <v>-1.399580125962213E-3</v>
      </c>
    </row>
    <row r="1666" spans="1:4">
      <c r="A1666" s="1">
        <v>37558</v>
      </c>
      <c r="B1666" s="2">
        <v>7.9314720812182736E-3</v>
      </c>
      <c r="C1666" s="2">
        <v>2.2252497729336941E-2</v>
      </c>
      <c r="D1666" s="2">
        <v>-1.3314646110721881E-2</v>
      </c>
    </row>
    <row r="1667" spans="1:4">
      <c r="A1667" s="1">
        <v>37559</v>
      </c>
      <c r="B1667" s="2">
        <v>-3.7771482530688971E-3</v>
      </c>
      <c r="C1667" s="2">
        <v>-5.1088405153264524E-3</v>
      </c>
      <c r="D1667" s="2">
        <v>-7.1022727272719458E-4</v>
      </c>
    </row>
    <row r="1668" spans="1:4">
      <c r="A1668" s="1">
        <v>37560</v>
      </c>
      <c r="B1668" s="2">
        <v>4.7393364928909956E-3</v>
      </c>
      <c r="C1668" s="2">
        <v>4.465282429113546E-3</v>
      </c>
      <c r="D1668" s="2">
        <v>1.918976545842211E-2</v>
      </c>
    </row>
    <row r="1669" spans="1:4">
      <c r="A1669" s="1">
        <v>37561</v>
      </c>
      <c r="B1669" s="2">
        <v>2.515723270440287E-3</v>
      </c>
      <c r="C1669" s="2">
        <v>-3.334074238719645E-3</v>
      </c>
      <c r="D1669" s="2">
        <v>1.2552301255230139E-2</v>
      </c>
    </row>
    <row r="1670" spans="1:4">
      <c r="A1670" s="1">
        <v>37564</v>
      </c>
      <c r="B1670" s="2">
        <v>-1.568381430363865E-3</v>
      </c>
      <c r="C1670" s="2">
        <v>-6.6904549509369169E-4</v>
      </c>
      <c r="D1670" s="2">
        <v>3.443526170798978E-3</v>
      </c>
    </row>
    <row r="1671" spans="1:4">
      <c r="A1671" s="1">
        <v>37565</v>
      </c>
      <c r="B1671" s="2">
        <v>-3.1416902293441012E-4</v>
      </c>
      <c r="C1671" s="2">
        <v>1.785315777728187E-3</v>
      </c>
      <c r="D1671" s="2">
        <v>-4.1180507892930717E-3</v>
      </c>
    </row>
    <row r="1672" spans="1:4">
      <c r="A1672" s="1">
        <v>37566</v>
      </c>
      <c r="B1672" s="2">
        <v>-2.1998742928975132E-3</v>
      </c>
      <c r="C1672" s="2">
        <v>-2.6732011583870722E-3</v>
      </c>
      <c r="D1672" s="2">
        <v>6.8917987594762286E-3</v>
      </c>
    </row>
    <row r="1673" spans="1:4">
      <c r="A1673" s="1">
        <v>37567</v>
      </c>
      <c r="B1673" s="2">
        <v>9.4488188976377951E-3</v>
      </c>
      <c r="C1673" s="2">
        <v>1.4965378601742079E-2</v>
      </c>
      <c r="D1673" s="2">
        <v>-2.053388090349078E-2</v>
      </c>
    </row>
    <row r="1674" spans="1:4">
      <c r="A1674" s="1">
        <v>37568</v>
      </c>
      <c r="B1674" s="2">
        <v>2.4960998439937949E-3</v>
      </c>
      <c r="C1674" s="2">
        <v>-3.9612676056337576E-3</v>
      </c>
      <c r="D1674" s="2">
        <v>6.9881201956665953E-4</v>
      </c>
    </row>
    <row r="1675" spans="1:4">
      <c r="A1675" s="1">
        <v>37571</v>
      </c>
      <c r="B1675" s="2">
        <v>-3.1123560535332323E-4</v>
      </c>
      <c r="C1675" s="2">
        <v>8.8378258948298809E-3</v>
      </c>
      <c r="D1675" s="2">
        <v>6.9832402234636937E-3</v>
      </c>
    </row>
    <row r="1676" spans="1:4">
      <c r="A1676" s="1">
        <v>37572</v>
      </c>
      <c r="B1676" s="2">
        <v>1.027397260273976E-2</v>
      </c>
      <c r="C1676" s="2">
        <v>6.1322820849760117E-3</v>
      </c>
      <c r="D1676" s="2">
        <v>0</v>
      </c>
    </row>
    <row r="1677" spans="1:4">
      <c r="A1677" s="1">
        <v>37573</v>
      </c>
      <c r="B1677" s="2">
        <v>-1.7873651771956892E-2</v>
      </c>
      <c r="C1677" s="2">
        <v>-8.7070091423596067E-3</v>
      </c>
      <c r="D1677" s="2">
        <v>-4.8543689320387634E-3</v>
      </c>
    </row>
    <row r="1678" spans="1:4">
      <c r="A1678" s="1">
        <v>37574</v>
      </c>
      <c r="B1678" s="2">
        <v>-2.510197678067184E-3</v>
      </c>
      <c r="C1678" s="2">
        <v>4.3917435221778209E-4</v>
      </c>
      <c r="D1678" s="2">
        <v>-7.6655052264809204E-3</v>
      </c>
    </row>
    <row r="1679" spans="1:4">
      <c r="A1679" s="1">
        <v>37575</v>
      </c>
      <c r="B1679" s="2">
        <v>8.8078011953444842E-3</v>
      </c>
      <c r="C1679" s="2">
        <v>3.7313432835821658E-3</v>
      </c>
      <c r="D1679" s="2">
        <v>9.1292134831461539E-3</v>
      </c>
    </row>
    <row r="1680" spans="1:4">
      <c r="A1680" s="1">
        <v>37578</v>
      </c>
      <c r="B1680" s="2">
        <v>-4.6772684752104769E-3</v>
      </c>
      <c r="C1680" s="2">
        <v>-8.3096435600262964E-3</v>
      </c>
      <c r="D1680" s="2">
        <v>1.32219902574808E-2</v>
      </c>
    </row>
    <row r="1681" spans="1:4">
      <c r="A1681" s="1">
        <v>37579</v>
      </c>
      <c r="B1681" s="2">
        <v>-1.879699248120194E-3</v>
      </c>
      <c r="C1681" s="2">
        <v>2.2050716648290601E-3</v>
      </c>
      <c r="D1681" s="2">
        <v>-1.373626373626375E-3</v>
      </c>
    </row>
    <row r="1682" spans="1:4">
      <c r="A1682" s="1">
        <v>37580</v>
      </c>
      <c r="B1682" s="2">
        <v>-3.7664783427496721E-3</v>
      </c>
      <c r="C1682" s="2">
        <v>-2.6402640264025449E-3</v>
      </c>
      <c r="D1682" s="2">
        <v>1.6506189821182959E-2</v>
      </c>
    </row>
    <row r="1683" spans="1:4">
      <c r="A1683" s="1">
        <v>37581</v>
      </c>
      <c r="B1683" s="2">
        <v>0</v>
      </c>
      <c r="C1683" s="2">
        <v>-1.478049856607107E-2</v>
      </c>
      <c r="D1683" s="2">
        <v>6.76589986468276E-4</v>
      </c>
    </row>
    <row r="1684" spans="1:4">
      <c r="A1684" s="1">
        <v>37582</v>
      </c>
      <c r="B1684" s="2">
        <v>1.039697542533085E-2</v>
      </c>
      <c r="C1684" s="2">
        <v>1.6793551276309941E-2</v>
      </c>
      <c r="D1684" s="2">
        <v>-4.0567951318458452E-3</v>
      </c>
    </row>
    <row r="1685" spans="1:4">
      <c r="A1685" s="1">
        <v>37585</v>
      </c>
      <c r="B1685" s="2">
        <v>-9.0427190520735185E-3</v>
      </c>
      <c r="C1685" s="2">
        <v>-1.541510680466864E-2</v>
      </c>
      <c r="D1685" s="2">
        <v>-6.7888662593354509E-4</v>
      </c>
    </row>
    <row r="1686" spans="1:4">
      <c r="A1686" s="1">
        <v>37586</v>
      </c>
      <c r="B1686" s="2">
        <v>-3.1466331025809538E-4</v>
      </c>
      <c r="C1686" s="2">
        <v>-8.4992171773652994E-3</v>
      </c>
      <c r="D1686" s="2">
        <v>-1.019021739130428E-2</v>
      </c>
    </row>
    <row r="1687" spans="1:4">
      <c r="A1687" s="1">
        <v>37587</v>
      </c>
      <c r="B1687" s="2">
        <v>-2.8328611898016279E-3</v>
      </c>
      <c r="C1687" s="2">
        <v>-4.2860365441010888E-3</v>
      </c>
      <c r="D1687" s="2">
        <v>3.9807824296499539E-2</v>
      </c>
    </row>
    <row r="1688" spans="1:4">
      <c r="A1688" s="1">
        <v>37592</v>
      </c>
      <c r="B1688" s="2">
        <v>2.525252525252561E-3</v>
      </c>
      <c r="C1688" s="2">
        <v>1.8124150430448591E-3</v>
      </c>
    </row>
    <row r="1689" spans="1:4">
      <c r="A1689" s="1">
        <v>37593</v>
      </c>
      <c r="B1689" s="2">
        <v>8.1863979848865419E-3</v>
      </c>
      <c r="C1689" s="2">
        <v>2.4875621890547341E-2</v>
      </c>
      <c r="D1689" s="2">
        <v>5.2805280528052858E-3</v>
      </c>
    </row>
    <row r="1690" spans="1:4">
      <c r="A1690" s="1">
        <v>37594</v>
      </c>
      <c r="B1690" s="2">
        <v>6.2460961898813247E-3</v>
      </c>
      <c r="C1690" s="2">
        <v>5.9576345984113273E-3</v>
      </c>
      <c r="D1690" s="2">
        <v>0</v>
      </c>
    </row>
    <row r="1691" spans="1:4">
      <c r="A1691" s="1">
        <v>37595</v>
      </c>
      <c r="B1691" s="2">
        <v>8.0695220360025542E-3</v>
      </c>
      <c r="C1691" s="2">
        <v>1.381881991664833E-2</v>
      </c>
      <c r="D1691" s="2">
        <v>-1.7728168089297381E-2</v>
      </c>
    </row>
    <row r="1692" spans="1:4">
      <c r="A1692" s="1">
        <v>37596</v>
      </c>
      <c r="B1692" s="2">
        <v>4.6182266009852212E-3</v>
      </c>
      <c r="C1692" s="2">
        <v>2.1635655560363022E-3</v>
      </c>
      <c r="D1692" s="2">
        <v>1.3368983957219259E-3</v>
      </c>
    </row>
    <row r="1693" spans="1:4">
      <c r="A1693" s="1">
        <v>37599</v>
      </c>
      <c r="B1693" s="2">
        <v>-1.5323322096230461E-3</v>
      </c>
      <c r="C1693" s="2">
        <v>-6.9084628670120964E-3</v>
      </c>
      <c r="D1693" s="2">
        <v>-1.4018691588784989E-2</v>
      </c>
    </row>
    <row r="1694" spans="1:4">
      <c r="A1694" s="1">
        <v>37600</v>
      </c>
      <c r="B1694" s="2">
        <v>-7.0595457335789176E-3</v>
      </c>
      <c r="C1694" s="2">
        <v>1.7391304347826101E-3</v>
      </c>
      <c r="D1694" s="2">
        <v>8.801624915368924E-3</v>
      </c>
    </row>
    <row r="1695" spans="1:4">
      <c r="A1695" s="1">
        <v>37601</v>
      </c>
      <c r="B1695" s="2">
        <v>4.0185471406491849E-3</v>
      </c>
      <c r="C1695" s="2">
        <v>5.6423611111112611E-3</v>
      </c>
      <c r="D1695" s="2">
        <v>-1.3422818791946321E-3</v>
      </c>
    </row>
    <row r="1696" spans="1:4">
      <c r="A1696" s="1">
        <v>37602</v>
      </c>
      <c r="B1696" s="2">
        <v>2.0320197044334871E-2</v>
      </c>
      <c r="C1696" s="2">
        <v>2.37375917134224E-2</v>
      </c>
      <c r="D1696" s="2">
        <v>-4.7043010752687471E-3</v>
      </c>
    </row>
    <row r="1697" spans="1:4">
      <c r="A1697" s="1">
        <v>37603</v>
      </c>
      <c r="B1697" s="2">
        <v>5.4315027157513934E-3</v>
      </c>
      <c r="C1697" s="2">
        <v>-8.4317032040472258E-3</v>
      </c>
      <c r="D1697" s="2">
        <v>-1.215395003376098E-2</v>
      </c>
    </row>
    <row r="1698" spans="1:4">
      <c r="A1698" s="1">
        <v>37606</v>
      </c>
      <c r="B1698" s="2">
        <v>1.1404561824729931E-2</v>
      </c>
      <c r="C1698" s="2">
        <v>-4.2517006802716409E-4</v>
      </c>
      <c r="D1698" s="2">
        <v>-2.0505809979494971E-3</v>
      </c>
    </row>
    <row r="1699" spans="1:4">
      <c r="A1699" s="1">
        <v>37607</v>
      </c>
      <c r="B1699" s="2">
        <v>1.1869436201779741E-3</v>
      </c>
      <c r="C1699" s="2">
        <v>-1.3185878349638511E-2</v>
      </c>
      <c r="D1699" s="2">
        <v>2.7397260273972629E-3</v>
      </c>
    </row>
    <row r="1700" spans="1:4">
      <c r="A1700" s="1">
        <v>37608</v>
      </c>
      <c r="B1700" s="2">
        <v>1.393005334914062E-2</v>
      </c>
      <c r="C1700" s="2">
        <v>5.3879310344828353E-3</v>
      </c>
      <c r="D1700" s="2">
        <v>-1.0245901639344201E-2</v>
      </c>
    </row>
    <row r="1701" spans="1:4">
      <c r="A1701" s="1">
        <v>37609</v>
      </c>
      <c r="B1701" s="2">
        <v>1.110786319789522E-2</v>
      </c>
      <c r="C1701" s="2">
        <v>1.286173633440506E-2</v>
      </c>
      <c r="D1701" s="2">
        <v>-5.5210489993098733E-3</v>
      </c>
    </row>
    <row r="1702" spans="1:4">
      <c r="A1702" s="1">
        <v>37610</v>
      </c>
      <c r="B1702" s="2">
        <v>-1.561144839548996E-2</v>
      </c>
      <c r="C1702" s="2">
        <v>-2.0105820105820051E-2</v>
      </c>
      <c r="D1702" s="2">
        <v>-3.4698126301180542E-3</v>
      </c>
    </row>
    <row r="1703" spans="1:4">
      <c r="A1703" s="1">
        <v>37613</v>
      </c>
      <c r="B1703" s="2">
        <v>1.3509544787077891E-2</v>
      </c>
      <c r="C1703" s="2">
        <v>4.9676025917925904E-3</v>
      </c>
      <c r="D1703" s="2">
        <v>3.4818941504179079E-3</v>
      </c>
    </row>
    <row r="1704" spans="1:4">
      <c r="A1704" s="1">
        <v>37614</v>
      </c>
      <c r="B1704" s="2">
        <v>4.9261083743842044E-3</v>
      </c>
      <c r="C1704" s="2">
        <v>8.5966043412861548E-4</v>
      </c>
      <c r="D1704" s="2">
        <v>-1.5961138098542771E-2</v>
      </c>
    </row>
    <row r="1705" spans="1:4">
      <c r="A1705" s="1">
        <v>37616</v>
      </c>
      <c r="B1705" s="2">
        <v>6.055363321799209E-3</v>
      </c>
      <c r="C1705" s="2">
        <v>9.2334120678548744E-3</v>
      </c>
      <c r="D1705" s="2">
        <v>-8.4626234132581177E-3</v>
      </c>
    </row>
    <row r="1706" spans="1:4">
      <c r="A1706" s="1">
        <v>37617</v>
      </c>
      <c r="B1706" s="2">
        <v>8.5984522785901804E-4</v>
      </c>
      <c r="C1706" s="2">
        <v>2.5531914893616101E-3</v>
      </c>
      <c r="D1706" s="2">
        <v>4.9786628733998004E-3</v>
      </c>
    </row>
    <row r="1707" spans="1:4">
      <c r="A1707" s="1">
        <v>37620</v>
      </c>
      <c r="B1707" s="2">
        <v>-1.660939289805273E-2</v>
      </c>
      <c r="C1707" s="2">
        <v>-1.061120543293714E-2</v>
      </c>
      <c r="D1707" s="2">
        <v>-3.538570417551391E-3</v>
      </c>
    </row>
    <row r="1708" spans="1:4">
      <c r="A1708" s="1">
        <v>37621</v>
      </c>
      <c r="B1708" s="2">
        <v>1.2230634828188831E-2</v>
      </c>
      <c r="C1708" s="2">
        <v>2.981552981552987E-2</v>
      </c>
      <c r="D1708" s="2">
        <v>-2.1306818181817408E-3</v>
      </c>
    </row>
    <row r="1709" spans="1:4">
      <c r="A1709" s="1">
        <v>37623</v>
      </c>
      <c r="B1709" s="2">
        <v>-4.3153049482163404E-3</v>
      </c>
      <c r="C1709" s="2">
        <v>2.2911893355551179E-3</v>
      </c>
      <c r="D1709" s="2">
        <v>2.2064056939501722E-2</v>
      </c>
    </row>
    <row r="1710" spans="1:4">
      <c r="A1710" s="1">
        <v>37624</v>
      </c>
      <c r="B1710" s="2">
        <v>1.4735625541750841E-2</v>
      </c>
      <c r="C1710" s="2">
        <v>1.6625103906899429E-2</v>
      </c>
      <c r="D1710" s="2">
        <v>1.8802228412256362E-2</v>
      </c>
    </row>
    <row r="1711" spans="1:4">
      <c r="A1711" s="1">
        <v>37627</v>
      </c>
      <c r="B1711" s="2">
        <v>1.4236902050113901E-3</v>
      </c>
      <c r="C1711" s="2">
        <v>1.4309076042517729E-3</v>
      </c>
      <c r="D1711" s="2">
        <v>1.0252904989747029E-2</v>
      </c>
    </row>
    <row r="1712" spans="1:4">
      <c r="A1712" s="1">
        <v>37628</v>
      </c>
      <c r="B1712" s="2">
        <v>-1.251066249644577E-2</v>
      </c>
      <c r="C1712" s="2">
        <v>-1.939171259440697E-2</v>
      </c>
      <c r="D1712" s="2">
        <v>-4.059539918809205E-3</v>
      </c>
    </row>
    <row r="1713" spans="1:4">
      <c r="A1713" s="1">
        <v>37629</v>
      </c>
      <c r="B1713" s="2">
        <v>1.9003743161531719E-2</v>
      </c>
      <c r="C1713" s="2">
        <v>1.0824313072439549E-2</v>
      </c>
      <c r="D1713" s="2">
        <v>1.4266304347826169E-2</v>
      </c>
    </row>
    <row r="1714" spans="1:4">
      <c r="A1714" s="1">
        <v>37630</v>
      </c>
      <c r="B1714" s="2">
        <v>-1.695394179146555E-3</v>
      </c>
      <c r="C1714" s="2">
        <v>-2.4711696869850839E-3</v>
      </c>
      <c r="D1714" s="2">
        <v>5.3583389149362264E-3</v>
      </c>
    </row>
    <row r="1715" spans="1:4">
      <c r="A1715" s="1">
        <v>37631</v>
      </c>
      <c r="B1715" s="2">
        <v>3.396546844041858E-3</v>
      </c>
      <c r="C1715" s="2">
        <v>3.096614368290603E-3</v>
      </c>
      <c r="D1715" s="2">
        <v>-7.9946702198532907E-3</v>
      </c>
    </row>
    <row r="1716" spans="1:4">
      <c r="A1716" s="1">
        <v>37634</v>
      </c>
      <c r="B1716" s="2">
        <v>5.6417489421717521E-4</v>
      </c>
      <c r="C1716" s="2">
        <v>-6.3799135624613493E-3</v>
      </c>
      <c r="D1716" s="2">
        <v>1.0745466756212079E-2</v>
      </c>
    </row>
    <row r="1717" spans="1:4">
      <c r="A1717" s="1">
        <v>37635</v>
      </c>
      <c r="B1717" s="2">
        <v>-7.6120665351000526E-3</v>
      </c>
      <c r="C1717" s="2">
        <v>-1.5534382767191421E-2</v>
      </c>
      <c r="D1717" s="2">
        <v>9.9667774086379564E-3</v>
      </c>
    </row>
    <row r="1718" spans="1:4">
      <c r="A1718" s="1">
        <v>37636</v>
      </c>
      <c r="B1718" s="2">
        <v>-3.6931818181818511E-3</v>
      </c>
      <c r="C1718" s="2">
        <v>3.155901535872013E-3</v>
      </c>
      <c r="D1718" s="2">
        <v>6.5789473684210583E-3</v>
      </c>
    </row>
    <row r="1719" spans="1:4">
      <c r="A1719" s="1">
        <v>37637</v>
      </c>
      <c r="B1719" s="2">
        <v>1.9960079840319361E-2</v>
      </c>
      <c r="C1719" s="2">
        <v>1.153523489932899E-2</v>
      </c>
      <c r="D1719" s="2">
        <v>-5.2287581699346454E-3</v>
      </c>
    </row>
    <row r="1720" spans="1:4">
      <c r="A1720" s="1">
        <v>37638</v>
      </c>
      <c r="B1720" s="2">
        <v>-3.0752026838131558E-3</v>
      </c>
      <c r="C1720" s="2">
        <v>-5.1834957495335583E-3</v>
      </c>
      <c r="D1720" s="2">
        <v>-3.9421813403416588E-3</v>
      </c>
    </row>
    <row r="1721" spans="1:4">
      <c r="A1721" s="1">
        <v>37642</v>
      </c>
      <c r="B1721" s="2">
        <v>1.9629837352775899E-3</v>
      </c>
      <c r="C1721" s="2">
        <v>2.084201750729426E-3</v>
      </c>
      <c r="D1721" s="2">
        <v>1.451187335092349E-2</v>
      </c>
    </row>
    <row r="1722" spans="1:4">
      <c r="A1722" s="1">
        <v>37643</v>
      </c>
      <c r="B1722" s="2">
        <v>6.7170445004197518E-3</v>
      </c>
      <c r="C1722" s="2">
        <v>5.8236272878536754E-3</v>
      </c>
      <c r="D1722" s="2">
        <v>5.2015604681404466E-3</v>
      </c>
    </row>
    <row r="1723" spans="1:4">
      <c r="A1723" s="1">
        <v>37644</v>
      </c>
      <c r="B1723" s="2">
        <v>1.3344453711426219E-2</v>
      </c>
      <c r="C1723" s="2">
        <v>-1.261373035566583E-2</v>
      </c>
      <c r="D1723" s="2">
        <v>-3.8809831824062131E-3</v>
      </c>
    </row>
    <row r="1724" spans="1:4">
      <c r="A1724" s="1">
        <v>37645</v>
      </c>
      <c r="B1724" s="2">
        <v>1.015089163237308E-2</v>
      </c>
      <c r="C1724" s="2">
        <v>2.0942408376963279E-2</v>
      </c>
      <c r="D1724" s="2">
        <v>-1.948051948052022E-3</v>
      </c>
    </row>
    <row r="1725" spans="1:4">
      <c r="A1725" s="1">
        <v>37648</v>
      </c>
      <c r="B1725" s="2">
        <v>3.2590983161325058E-3</v>
      </c>
      <c r="C1725" s="2">
        <v>-1.025641025641022E-2</v>
      </c>
      <c r="D1725" s="2">
        <v>-1.1060507482107939E-2</v>
      </c>
    </row>
    <row r="1726" spans="1:4">
      <c r="A1726" s="1">
        <v>37649</v>
      </c>
      <c r="B1726" s="2">
        <v>1.6242555495398559E-3</v>
      </c>
      <c r="C1726" s="2">
        <v>2.4041450777202E-2</v>
      </c>
      <c r="D1726" s="2">
        <v>-3.9473684210526352E-3</v>
      </c>
    </row>
    <row r="1727" spans="1:4">
      <c r="A1727" s="1">
        <v>37650</v>
      </c>
      <c r="B1727" s="2">
        <v>-9.999999999999969E-3</v>
      </c>
      <c r="C1727" s="2">
        <v>-1.4167172637117869E-2</v>
      </c>
      <c r="D1727" s="2">
        <v>1.0568031704095119E-2</v>
      </c>
    </row>
    <row r="1728" spans="1:4">
      <c r="A1728" s="1">
        <v>37651</v>
      </c>
      <c r="B1728" s="2">
        <v>6.2790062790063104E-3</v>
      </c>
      <c r="C1728" s="2">
        <v>-1.6423732293163629E-3</v>
      </c>
      <c r="D1728" s="2">
        <v>3.3333333333333291E-2</v>
      </c>
    </row>
    <row r="1729" spans="1:4">
      <c r="A1729" s="1">
        <v>37652</v>
      </c>
      <c r="B1729" s="2">
        <v>-8.1389039609335685E-4</v>
      </c>
      <c r="C1729" s="2">
        <v>-2.056343820686958E-3</v>
      </c>
      <c r="D1729" s="2">
        <v>5.0600885515496574E-3</v>
      </c>
    </row>
    <row r="1730" spans="1:4">
      <c r="A1730" s="1">
        <v>37655</v>
      </c>
      <c r="B1730" s="2">
        <v>6.7879446103719793E-3</v>
      </c>
      <c r="C1730" s="2">
        <v>-5.1514527096640159E-3</v>
      </c>
      <c r="D1730" s="2">
        <v>-6.9225928256764629E-3</v>
      </c>
    </row>
    <row r="1731" spans="1:4">
      <c r="A1731" s="1">
        <v>37656</v>
      </c>
      <c r="B1731" s="2">
        <v>2.2114347357065769E-2</v>
      </c>
      <c r="C1731" s="2">
        <v>1.719138359569165E-2</v>
      </c>
      <c r="D1731" s="2">
        <v>-1.204055766793417E-2</v>
      </c>
    </row>
    <row r="1732" spans="1:4">
      <c r="A1732" s="1">
        <v>37657</v>
      </c>
      <c r="B1732" s="2">
        <v>-6.860158311345706E-3</v>
      </c>
      <c r="C1732" s="2">
        <v>-3.054367745876593E-2</v>
      </c>
      <c r="D1732" s="2">
        <v>-6.4143681847330975E-4</v>
      </c>
    </row>
    <row r="1733" spans="1:4">
      <c r="A1733" s="1">
        <v>37658</v>
      </c>
      <c r="B1733" s="2">
        <v>-1.6737513283740579E-2</v>
      </c>
      <c r="C1733" s="2">
        <v>-1.848351186725479E-2</v>
      </c>
      <c r="D1733" s="2">
        <v>-1.412066752246471E-2</v>
      </c>
    </row>
    <row r="1734" spans="1:4">
      <c r="A1734" s="1">
        <v>37659</v>
      </c>
      <c r="B1734" s="2">
        <v>-5.4039448797634545E-4</v>
      </c>
      <c r="C1734" s="2">
        <v>-5.7778728867965189E-3</v>
      </c>
      <c r="D1734" s="2">
        <v>-5.8593750000000772E-3</v>
      </c>
    </row>
    <row r="1735" spans="1:4">
      <c r="A1735" s="1">
        <v>37662</v>
      </c>
      <c r="B1735" s="2">
        <v>-1.676128683427951E-2</v>
      </c>
      <c r="C1735" s="2">
        <v>-1.0761945759793329E-2</v>
      </c>
      <c r="D1735" s="2">
        <v>1.5717092337917501E-2</v>
      </c>
    </row>
    <row r="1736" spans="1:4">
      <c r="A1736" s="1">
        <v>37663</v>
      </c>
      <c r="B1736" s="2">
        <v>-3.2994226010447862E-3</v>
      </c>
      <c r="C1736" s="2">
        <v>-6.5274151436031866E-3</v>
      </c>
      <c r="D1736" s="2">
        <v>0</v>
      </c>
    </row>
    <row r="1737" spans="1:4">
      <c r="A1737" s="1">
        <v>37664</v>
      </c>
      <c r="B1737" s="2">
        <v>-2.7310344827586149E-2</v>
      </c>
      <c r="C1737" s="2">
        <v>-1.3797634691195741E-2</v>
      </c>
      <c r="D1737" s="2">
        <v>-5.8027079303674383E-3</v>
      </c>
    </row>
    <row r="1738" spans="1:4">
      <c r="A1738" s="1">
        <v>37665</v>
      </c>
      <c r="B1738" s="2">
        <v>1.3613159387407699E-2</v>
      </c>
      <c r="C1738" s="2">
        <v>5.7739284921163227E-3</v>
      </c>
      <c r="D1738" s="2">
        <v>-2.7237354085603141E-2</v>
      </c>
    </row>
    <row r="1739" spans="1:4">
      <c r="A1739" s="1">
        <v>37666</v>
      </c>
      <c r="B1739" s="2">
        <v>-1.5388919977616119E-2</v>
      </c>
      <c r="C1739" s="2">
        <v>4.4159858688447328E-4</v>
      </c>
      <c r="D1739" s="2">
        <v>7.3333333333332664E-3</v>
      </c>
    </row>
    <row r="1740" spans="1:4">
      <c r="A1740" s="1">
        <v>37670</v>
      </c>
      <c r="B1740" s="2">
        <v>-2.1881216254617759E-2</v>
      </c>
      <c r="C1740" s="2">
        <v>4.414036636504185E-3</v>
      </c>
      <c r="D1740" s="2">
        <v>-2.051621442753138E-2</v>
      </c>
    </row>
    <row r="1741" spans="1:4">
      <c r="A1741" s="1">
        <v>37671</v>
      </c>
      <c r="B1741" s="2">
        <v>1.656013945380589E-2</v>
      </c>
      <c r="C1741" s="2">
        <v>1.582069874752803E-2</v>
      </c>
      <c r="D1741" s="2">
        <v>8.1081081081081155E-3</v>
      </c>
    </row>
    <row r="1742" spans="1:4">
      <c r="A1742" s="1">
        <v>37672</v>
      </c>
      <c r="B1742" s="2">
        <v>9.1454701343242229E-3</v>
      </c>
      <c r="C1742" s="2">
        <v>8.0034609560891024E-3</v>
      </c>
      <c r="D1742" s="2">
        <v>8.0428954423592564E-3</v>
      </c>
    </row>
    <row r="1743" spans="1:4">
      <c r="A1743" s="1">
        <v>37673</v>
      </c>
      <c r="B1743" s="2">
        <v>-3.681676578872872E-3</v>
      </c>
      <c r="C1743" s="2">
        <v>6.4377682403435918E-4</v>
      </c>
      <c r="D1743" s="2">
        <v>3.3909574468085062E-2</v>
      </c>
    </row>
    <row r="1744" spans="1:4">
      <c r="A1744" s="1">
        <v>37676</v>
      </c>
      <c r="B1744" s="2">
        <v>1.2791358726549179E-2</v>
      </c>
      <c r="C1744" s="2">
        <v>1.072271070126524E-2</v>
      </c>
      <c r="D1744" s="2">
        <v>1.157556270096464E-2</v>
      </c>
    </row>
    <row r="1745" spans="1:4">
      <c r="A1745" s="1">
        <v>37677</v>
      </c>
      <c r="B1745" s="2">
        <v>-1.122649452708392E-2</v>
      </c>
      <c r="C1745" s="2">
        <v>-1.548907277742423E-2</v>
      </c>
      <c r="D1745" s="2">
        <v>-8.9001907183725443E-3</v>
      </c>
    </row>
    <row r="1746" spans="1:4">
      <c r="A1746" s="1">
        <v>37678</v>
      </c>
      <c r="B1746" s="2">
        <v>4.8254328697132799E-3</v>
      </c>
      <c r="C1746" s="2">
        <v>3.2327586206897779E-3</v>
      </c>
      <c r="D1746" s="2">
        <v>2.886465683130221E-2</v>
      </c>
    </row>
    <row r="1747" spans="1:4">
      <c r="A1747" s="1">
        <v>37679</v>
      </c>
      <c r="B1747" s="2">
        <v>-2.2316384180790901E-2</v>
      </c>
      <c r="C1747" s="2">
        <v>-2.0193340494092441E-2</v>
      </c>
      <c r="D1747" s="2">
        <v>-9.9750623441396593E-3</v>
      </c>
    </row>
    <row r="1748" spans="1:4">
      <c r="A1748" s="1">
        <v>37680</v>
      </c>
      <c r="B1748" s="2">
        <v>1.1846287200231049E-2</v>
      </c>
      <c r="C1748" s="2">
        <v>5.2620039465029649E-3</v>
      </c>
      <c r="D1748" s="2">
        <v>-1.6372795969773309E-2</v>
      </c>
    </row>
    <row r="1749" spans="1:4">
      <c r="A1749" s="1">
        <v>37683</v>
      </c>
      <c r="B1749" s="2">
        <v>-2.8555111364934318E-3</v>
      </c>
      <c r="C1749" s="2">
        <v>1.5703380588876791E-2</v>
      </c>
      <c r="D1749" s="2">
        <v>1.4724711907810439E-2</v>
      </c>
    </row>
    <row r="1750" spans="1:4">
      <c r="A1750" s="1">
        <v>37684</v>
      </c>
      <c r="B1750" s="2">
        <v>1.1454753722794961E-2</v>
      </c>
      <c r="C1750" s="2">
        <v>0</v>
      </c>
      <c r="D1750" s="2">
        <v>-1.451104100946366E-2</v>
      </c>
    </row>
    <row r="1751" spans="1:4">
      <c r="A1751" s="1">
        <v>37685</v>
      </c>
      <c r="B1751" s="2">
        <v>-2.8312570781417301E-4</v>
      </c>
      <c r="C1751" s="2">
        <v>-7.5155679622074603E-3</v>
      </c>
      <c r="D1751" s="2">
        <v>-2.1126760563380372E-2</v>
      </c>
    </row>
    <row r="1752" spans="1:4">
      <c r="A1752" s="1">
        <v>37686</v>
      </c>
      <c r="B1752" s="2">
        <v>1.047861795525344E-2</v>
      </c>
      <c r="C1752" s="2">
        <v>8.4379056685416932E-3</v>
      </c>
      <c r="D1752" s="2">
        <v>-1.242642249836488E-2</v>
      </c>
    </row>
    <row r="1753" spans="1:4">
      <c r="A1753" s="1">
        <v>37687</v>
      </c>
      <c r="B1753" s="2">
        <v>-1.6816143497757851E-2</v>
      </c>
      <c r="C1753" s="2">
        <v>3.2181935207038341E-3</v>
      </c>
      <c r="D1753" s="2">
        <v>1.9205298013244981E-2</v>
      </c>
    </row>
    <row r="1754" spans="1:4">
      <c r="A1754" s="1">
        <v>37690</v>
      </c>
      <c r="B1754" s="2">
        <v>1.111744583808431E-2</v>
      </c>
      <c r="C1754" s="2">
        <v>-1.71086398631309E-3</v>
      </c>
      <c r="D1754" s="2">
        <v>-1.7543859649122751E-2</v>
      </c>
    </row>
    <row r="1755" spans="1:4">
      <c r="A1755" s="1">
        <v>37691</v>
      </c>
      <c r="B1755" s="2">
        <v>-1.184099238793343E-2</v>
      </c>
      <c r="C1755" s="2">
        <v>2.142245072836287E-3</v>
      </c>
      <c r="D1755" s="2">
        <v>1.25661375661375E-2</v>
      </c>
    </row>
    <row r="1756" spans="1:4">
      <c r="A1756" s="1">
        <v>37692</v>
      </c>
      <c r="B1756" s="2">
        <v>-1.1412268188302431E-2</v>
      </c>
      <c r="C1756" s="2">
        <v>-1.175716117999139E-2</v>
      </c>
      <c r="D1756" s="2">
        <v>-1.1103853690398371E-2</v>
      </c>
    </row>
    <row r="1757" spans="1:4">
      <c r="A1757" s="1">
        <v>37693</v>
      </c>
      <c r="B1757" s="2">
        <v>-3.0591630591630659E-2</v>
      </c>
      <c r="C1757" s="2">
        <v>-2.0549426779147881E-2</v>
      </c>
      <c r="D1757" s="2">
        <v>-6.6050198150594507E-3</v>
      </c>
    </row>
    <row r="1758" spans="1:4">
      <c r="A1758" s="1">
        <v>37694</v>
      </c>
      <c r="B1758" s="2">
        <v>1.7862459065198649E-3</v>
      </c>
      <c r="C1758" s="2">
        <v>-2.2084805653698009E-4</v>
      </c>
      <c r="D1758" s="2">
        <v>3.3244680851063119E-3</v>
      </c>
    </row>
    <row r="1759" spans="1:4">
      <c r="A1759" s="1">
        <v>37697</v>
      </c>
      <c r="B1759" s="2">
        <v>1.78306092124821E-3</v>
      </c>
      <c r="C1759" s="2">
        <v>-1.943892202341508E-2</v>
      </c>
      <c r="D1759" s="2">
        <v>2.2531477799867479E-2</v>
      </c>
    </row>
    <row r="1760" spans="1:4">
      <c r="A1760" s="1">
        <v>37698</v>
      </c>
      <c r="B1760" s="2">
        <v>1.4832393948383271E-3</v>
      </c>
      <c r="C1760" s="2">
        <v>2.9285875197116239E-3</v>
      </c>
      <c r="D1760" s="2">
        <v>-9.0732339598185441E-3</v>
      </c>
    </row>
    <row r="1761" spans="1:4">
      <c r="A1761" s="1">
        <v>37699</v>
      </c>
      <c r="B1761" s="2">
        <v>-4.443127962085308E-3</v>
      </c>
      <c r="C1761" s="2">
        <v>-9.6585804132974275E-3</v>
      </c>
      <c r="D1761" s="2">
        <v>1.7004578155657309E-2</v>
      </c>
    </row>
    <row r="1762" spans="1:4">
      <c r="A1762" s="1">
        <v>37700</v>
      </c>
      <c r="B1762" s="2">
        <v>-9.5209759000298884E-3</v>
      </c>
      <c r="C1762" s="2">
        <v>-2.268088001813214E-4</v>
      </c>
      <c r="D1762" s="2">
        <v>-1.2218649517684831E-2</v>
      </c>
    </row>
    <row r="1763" spans="1:4">
      <c r="A1763" s="1">
        <v>37701</v>
      </c>
      <c r="B1763" s="2">
        <v>-2.072694502853703E-2</v>
      </c>
      <c r="C1763" s="2">
        <v>-1.40653357531761E-2</v>
      </c>
      <c r="D1763" s="2">
        <v>1.432291666666668E-2</v>
      </c>
    </row>
    <row r="1764" spans="1:4">
      <c r="A1764" s="1">
        <v>37704</v>
      </c>
      <c r="B1764" s="2">
        <v>1.0736196319018411E-2</v>
      </c>
      <c r="C1764" s="2">
        <v>2.9912563276575932E-3</v>
      </c>
      <c r="D1764" s="2">
        <v>-1.3478818998716389E-2</v>
      </c>
    </row>
    <row r="1765" spans="1:4">
      <c r="A1765" s="1">
        <v>37705</v>
      </c>
      <c r="B1765" s="2">
        <v>-3.3383915022762449E-3</v>
      </c>
      <c r="C1765" s="2">
        <v>6.1940812112870232E-3</v>
      </c>
      <c r="D1765" s="2">
        <v>3.2530904359141942E-3</v>
      </c>
    </row>
    <row r="1766" spans="1:4">
      <c r="A1766" s="1">
        <v>37706</v>
      </c>
      <c r="B1766" s="2">
        <v>5.7856272838003476E-3</v>
      </c>
      <c r="C1766" s="2">
        <v>1.1399908800729349E-3</v>
      </c>
      <c r="D1766" s="2">
        <v>-2.3994811932555211E-2</v>
      </c>
    </row>
    <row r="1767" spans="1:4">
      <c r="A1767" s="1">
        <v>37707</v>
      </c>
      <c r="B1767" s="2">
        <v>-4.8440811383591359E-3</v>
      </c>
      <c r="C1767" s="2">
        <v>-1.138692780687746E-3</v>
      </c>
      <c r="D1767" s="2">
        <v>-2.7906976744185921E-2</v>
      </c>
    </row>
    <row r="1768" spans="1:4">
      <c r="A1768" s="1">
        <v>37708</v>
      </c>
      <c r="B1768" s="2">
        <v>8.5184058411926118E-3</v>
      </c>
      <c r="C1768" s="2">
        <v>9.8039215686274855E-3</v>
      </c>
      <c r="D1768" s="2">
        <v>-4.7846889952153906E-3</v>
      </c>
    </row>
    <row r="1769" spans="1:4">
      <c r="A1769" s="1">
        <v>37711</v>
      </c>
      <c r="B1769" s="2">
        <v>1.327300150829556E-2</v>
      </c>
      <c r="C1769" s="2">
        <v>7.2251072476857137E-3</v>
      </c>
      <c r="D1769" s="2">
        <v>-1.8543956043955988E-2</v>
      </c>
    </row>
    <row r="1770" spans="1:4">
      <c r="A1770" s="1">
        <v>37712</v>
      </c>
      <c r="B1770" s="2">
        <v>-4.7633224173860246E-3</v>
      </c>
      <c r="C1770" s="2">
        <v>-6.2766195920198314E-3</v>
      </c>
      <c r="D1770" s="2">
        <v>1.3995801259622119E-2</v>
      </c>
    </row>
    <row r="1771" spans="1:4">
      <c r="A1771" s="1">
        <v>37713</v>
      </c>
      <c r="B1771" s="2">
        <v>-1.4059228238109451E-2</v>
      </c>
      <c r="C1771" s="2">
        <v>-7.8953304759756694E-3</v>
      </c>
      <c r="D1771" s="2">
        <v>-8.2815734989648108E-3</v>
      </c>
    </row>
    <row r="1772" spans="1:4">
      <c r="A1772" s="1">
        <v>37714</v>
      </c>
      <c r="B1772" s="2">
        <v>-1.4259708737864221E-2</v>
      </c>
      <c r="C1772" s="2">
        <v>2.5011368804002091E-3</v>
      </c>
      <c r="D1772" s="2">
        <v>-1.0438413361169191E-2</v>
      </c>
    </row>
    <row r="1773" spans="1:4">
      <c r="A1773" s="1">
        <v>37715</v>
      </c>
      <c r="B1773" s="2">
        <v>1.231148045552583E-3</v>
      </c>
      <c r="C1773" s="2">
        <v>4.5361760036284409E-4</v>
      </c>
      <c r="D1773" s="2">
        <v>9.8452883263009938E-3</v>
      </c>
    </row>
    <row r="1774" spans="1:4">
      <c r="A1774" s="1">
        <v>37718</v>
      </c>
      <c r="B1774" s="2">
        <v>-1.168152474638798E-2</v>
      </c>
      <c r="C1774" s="2">
        <v>1.8136476989344839E-3</v>
      </c>
      <c r="D1774" s="2">
        <v>1.462395543175497E-2</v>
      </c>
    </row>
    <row r="1775" spans="1:4">
      <c r="A1775" s="1">
        <v>37719</v>
      </c>
      <c r="B1775" s="2">
        <v>2.177293934681147E-3</v>
      </c>
      <c r="C1775" s="2">
        <v>1.2446254808780401E-2</v>
      </c>
      <c r="D1775" s="2">
        <v>-8.2361015785861434E-3</v>
      </c>
    </row>
    <row r="1776" spans="1:4">
      <c r="A1776" s="1">
        <v>37720</v>
      </c>
      <c r="B1776" s="2">
        <v>1.055245189323412E-2</v>
      </c>
      <c r="C1776" s="2">
        <v>1.117568171658447E-3</v>
      </c>
      <c r="D1776" s="2">
        <v>-4.8442906574395284E-3</v>
      </c>
    </row>
    <row r="1777" spans="1:4">
      <c r="A1777" s="1">
        <v>37721</v>
      </c>
      <c r="B1777" s="2">
        <v>3.3783783783782732E-3</v>
      </c>
      <c r="C1777" s="2">
        <v>1.562848850189702E-3</v>
      </c>
      <c r="D1777" s="2">
        <v>-6.2586926286508334E-3</v>
      </c>
    </row>
    <row r="1778" spans="1:4">
      <c r="A1778" s="1">
        <v>37722</v>
      </c>
      <c r="B1778" s="2">
        <v>3.673094582185457E-3</v>
      </c>
      <c r="C1778" s="2">
        <v>6.6874721355330224E-4</v>
      </c>
      <c r="D1778" s="2">
        <v>1.539538138558434E-2</v>
      </c>
    </row>
    <row r="1779" spans="1:4">
      <c r="A1779" s="1">
        <v>37725</v>
      </c>
      <c r="B1779" s="2">
        <v>-1.128392802683742E-2</v>
      </c>
      <c r="C1779" s="2">
        <v>1.0024504343951871E-2</v>
      </c>
      <c r="D1779" s="2">
        <v>-1.3783597518952459E-3</v>
      </c>
    </row>
    <row r="1780" spans="1:4">
      <c r="A1780" s="1">
        <v>37726</v>
      </c>
      <c r="B1780" s="2">
        <v>2.1591610117211251E-3</v>
      </c>
      <c r="C1780" s="2">
        <v>-3.308337009263273E-3</v>
      </c>
      <c r="D1780" s="2">
        <v>1.311249137336087E-2</v>
      </c>
    </row>
    <row r="1781" spans="1:4">
      <c r="A1781" s="1">
        <v>37727</v>
      </c>
      <c r="B1781" s="2">
        <v>2.7700831024931802E-3</v>
      </c>
      <c r="C1781" s="2">
        <v>-8.4089400309803625E-3</v>
      </c>
      <c r="D1781" s="2">
        <v>0</v>
      </c>
    </row>
    <row r="1782" spans="1:4">
      <c r="A1782" s="1">
        <v>37728</v>
      </c>
      <c r="B1782" s="2">
        <v>4.2971147943522926E-3</v>
      </c>
      <c r="C1782" s="2">
        <v>-3.3474670832402769E-3</v>
      </c>
      <c r="D1782" s="2">
        <v>4.768392370572287E-3</v>
      </c>
    </row>
    <row r="1783" spans="1:4">
      <c r="A1783" s="1">
        <v>37732</v>
      </c>
      <c r="B1783" s="2">
        <v>1.925427872860639E-2</v>
      </c>
      <c r="C1783" s="2">
        <v>1.455441110613513E-2</v>
      </c>
      <c r="D1783" s="2">
        <v>-1.152542372881364E-2</v>
      </c>
    </row>
    <row r="1784" spans="1:4">
      <c r="A1784" s="1">
        <v>37733</v>
      </c>
      <c r="B1784" s="2">
        <v>2.6986506746626E-3</v>
      </c>
      <c r="C1784" s="2">
        <v>1.368351357316272E-2</v>
      </c>
      <c r="D1784" s="2">
        <v>-1.028806584362133E-2</v>
      </c>
    </row>
    <row r="1785" spans="1:4">
      <c r="A1785" s="1">
        <v>37734</v>
      </c>
      <c r="B1785" s="2">
        <v>-8.6722488038276837E-3</v>
      </c>
      <c r="C1785" s="2">
        <v>6.5316786414108966E-3</v>
      </c>
      <c r="D1785" s="2">
        <v>2.7720027720027742E-3</v>
      </c>
    </row>
    <row r="1786" spans="1:4">
      <c r="A1786" s="1">
        <v>37735</v>
      </c>
      <c r="B1786" s="2">
        <v>9.9547511312217535E-3</v>
      </c>
      <c r="C1786" s="2">
        <v>4.3261951113994319E-3</v>
      </c>
      <c r="D1786" s="2">
        <v>-1.105736005528681E-2</v>
      </c>
    </row>
    <row r="1787" spans="1:4">
      <c r="A1787" s="1">
        <v>37736</v>
      </c>
      <c r="B1787" s="2">
        <v>-4.1816009557946064E-3</v>
      </c>
      <c r="C1787" s="2">
        <v>-2.799913848804631E-3</v>
      </c>
      <c r="D1787" s="2">
        <v>4.8916841369670821E-3</v>
      </c>
    </row>
    <row r="1788" spans="1:4">
      <c r="A1788" s="1">
        <v>37739</v>
      </c>
      <c r="B1788" s="2">
        <v>3.2993401319736742E-3</v>
      </c>
      <c r="C1788" s="2">
        <v>-1.123110151187896E-2</v>
      </c>
      <c r="D1788" s="2">
        <v>0</v>
      </c>
    </row>
    <row r="1789" spans="1:4">
      <c r="A1789" s="1">
        <v>37740</v>
      </c>
      <c r="B1789" s="2">
        <v>-2.3916292974589279E-3</v>
      </c>
      <c r="C1789" s="2">
        <v>-6.5530799475754147E-3</v>
      </c>
      <c r="D1789" s="2">
        <v>1.390820584144647E-2</v>
      </c>
    </row>
    <row r="1790" spans="1:4">
      <c r="A1790" s="1">
        <v>37741</v>
      </c>
      <c r="B1790" s="2">
        <v>1.61821995804616E-2</v>
      </c>
      <c r="C1790" s="2">
        <v>1.978891820580472E-2</v>
      </c>
      <c r="D1790" s="2">
        <v>2.7434842249657088E-3</v>
      </c>
    </row>
    <row r="1791" spans="1:4">
      <c r="A1791" s="1">
        <v>37742</v>
      </c>
      <c r="B1791" s="2">
        <v>8.8469478030079613E-3</v>
      </c>
      <c r="C1791" s="2">
        <v>2.652005174644248E-2</v>
      </c>
      <c r="D1791" s="2">
        <v>-2.0519835841312532E-3</v>
      </c>
    </row>
    <row r="1792" spans="1:4">
      <c r="A1792" s="1">
        <v>37743</v>
      </c>
      <c r="B1792" s="2">
        <v>-3.2154340836013521E-3</v>
      </c>
      <c r="C1792" s="2">
        <v>4.8309178743960691E-3</v>
      </c>
      <c r="D1792" s="2">
        <v>-1.4393420150788301E-2</v>
      </c>
    </row>
    <row r="1793" spans="1:4">
      <c r="A1793" s="1">
        <v>37746</v>
      </c>
      <c r="B1793" s="2">
        <v>3.812316715542555E-3</v>
      </c>
      <c r="C1793" s="2">
        <v>3.7625418060200241E-3</v>
      </c>
      <c r="D1793" s="2">
        <v>-1.390820584144647E-3</v>
      </c>
    </row>
    <row r="1794" spans="1:4">
      <c r="A1794" s="1">
        <v>37747</v>
      </c>
      <c r="B1794" s="2">
        <v>5.8428279287171673E-4</v>
      </c>
      <c r="C1794" s="2">
        <v>-3.123698458975361E-3</v>
      </c>
      <c r="D1794" s="2">
        <v>8.3565459610027929E-3</v>
      </c>
    </row>
    <row r="1795" spans="1:4">
      <c r="A1795" s="1">
        <v>37748</v>
      </c>
      <c r="B1795" s="2">
        <v>-1.751824817518314E-3</v>
      </c>
      <c r="C1795" s="2">
        <v>-1.211614790056399E-2</v>
      </c>
      <c r="D1795" s="2">
        <v>1.519337016574587E-2</v>
      </c>
    </row>
    <row r="1796" spans="1:4">
      <c r="A1796" s="1">
        <v>37749</v>
      </c>
      <c r="B1796" s="2">
        <v>1.901140684410647E-2</v>
      </c>
      <c r="C1796" s="2">
        <v>1.268767181222237E-2</v>
      </c>
      <c r="D1796" s="2">
        <v>8.1632653061224567E-3</v>
      </c>
    </row>
    <row r="1797" spans="1:4">
      <c r="A1797" s="1">
        <v>37750</v>
      </c>
      <c r="B1797" s="2">
        <v>5.7405281285891356E-4</v>
      </c>
      <c r="C1797" s="2">
        <v>-4.1762372102730838E-4</v>
      </c>
      <c r="D1797" s="2">
        <v>-3.3738191632927761E-3</v>
      </c>
    </row>
    <row r="1798" spans="1:4">
      <c r="A1798" s="1">
        <v>37753</v>
      </c>
      <c r="B1798" s="2">
        <v>8.6058519793459545E-3</v>
      </c>
      <c r="C1798" s="2">
        <v>1.54585335283058E-2</v>
      </c>
      <c r="D1798" s="2">
        <v>1.8280297901150919E-2</v>
      </c>
    </row>
    <row r="1799" spans="1:4">
      <c r="A1799" s="1">
        <v>37754</v>
      </c>
      <c r="B1799" s="2">
        <v>-4.5506257110353313E-3</v>
      </c>
      <c r="C1799" s="2">
        <v>-9.668792429541188E-3</v>
      </c>
      <c r="D1799" s="2">
        <v>1.6622340425531859E-2</v>
      </c>
    </row>
    <row r="1800" spans="1:4">
      <c r="A1800" s="1">
        <v>37755</v>
      </c>
      <c r="B1800" s="2">
        <v>6.5714285714286039E-3</v>
      </c>
      <c r="C1800" s="2">
        <v>1.0386373078520941E-2</v>
      </c>
      <c r="D1800" s="2">
        <v>-4.5781556572922801E-3</v>
      </c>
    </row>
    <row r="1801" spans="1:4">
      <c r="A1801" s="1">
        <v>37756</v>
      </c>
      <c r="B1801" s="2">
        <v>8.5154697700826391E-4</v>
      </c>
      <c r="C1801" s="2">
        <v>-1.891447368421045E-2</v>
      </c>
      <c r="D1801" s="2">
        <v>0</v>
      </c>
    </row>
    <row r="1802" spans="1:4">
      <c r="A1802" s="1">
        <v>37757</v>
      </c>
      <c r="B1802" s="2">
        <v>5.9557572319908266E-3</v>
      </c>
      <c r="C1802" s="2">
        <v>2.095557418273216E-3</v>
      </c>
      <c r="D1802" s="2">
        <v>6.5703022339020354E-4</v>
      </c>
    </row>
    <row r="1803" spans="1:4">
      <c r="A1803" s="1">
        <v>37760</v>
      </c>
      <c r="B1803" s="2">
        <v>2.6783197067944738E-2</v>
      </c>
      <c r="C1803" s="2">
        <v>6.2735257214555102E-3</v>
      </c>
      <c r="D1803" s="2">
        <v>2.6263952724885119E-3</v>
      </c>
    </row>
    <row r="1804" spans="1:4">
      <c r="A1804" s="1">
        <v>37761</v>
      </c>
      <c r="B1804" s="2">
        <v>5.7660626029654664E-3</v>
      </c>
      <c r="C1804" s="2">
        <v>-9.9750623441396593E-3</v>
      </c>
      <c r="D1804" s="2">
        <v>0</v>
      </c>
    </row>
    <row r="1805" spans="1:4">
      <c r="A1805" s="1">
        <v>37762</v>
      </c>
      <c r="B1805" s="2">
        <v>1.556101556101553E-2</v>
      </c>
      <c r="C1805" s="2">
        <v>-9.8656591099917281E-3</v>
      </c>
      <c r="D1805" s="2">
        <v>9.8231827111985096E-3</v>
      </c>
    </row>
    <row r="1806" spans="1:4">
      <c r="A1806" s="1">
        <v>37763</v>
      </c>
      <c r="B1806" s="2">
        <v>-1.048387096774187E-2</v>
      </c>
      <c r="C1806" s="2">
        <v>-1.335594657621364E-2</v>
      </c>
      <c r="D1806" s="2">
        <v>-3.8910505836575911E-3</v>
      </c>
    </row>
    <row r="1807" spans="1:4">
      <c r="A1807" s="1">
        <v>37764</v>
      </c>
      <c r="B1807" s="2">
        <v>1.901657158380844E-3</v>
      </c>
      <c r="C1807" s="2">
        <v>-3.2230339492908639E-3</v>
      </c>
      <c r="D1807" s="2">
        <v>-1.302083333333335E-3</v>
      </c>
    </row>
    <row r="1808" spans="1:4">
      <c r="A1808" s="1">
        <v>37768</v>
      </c>
      <c r="B1808" s="2">
        <v>-2.711496746203905E-3</v>
      </c>
      <c r="C1808" s="2">
        <v>-4.3112739814616212E-3</v>
      </c>
      <c r="D1808" s="2">
        <v>1.434159061277707E-2</v>
      </c>
    </row>
    <row r="1809" spans="1:4">
      <c r="A1809" s="1">
        <v>37769</v>
      </c>
      <c r="B1809" s="2">
        <v>-7.0690592713431831E-3</v>
      </c>
      <c r="C1809" s="2">
        <v>3.247456159341972E-3</v>
      </c>
      <c r="D1809" s="2">
        <v>-1.0282776349614411E-2</v>
      </c>
    </row>
    <row r="1810" spans="1:4">
      <c r="A1810" s="1">
        <v>37770</v>
      </c>
      <c r="B1810" s="2">
        <v>1.204819277108443E-2</v>
      </c>
      <c r="C1810" s="2">
        <v>-1.4242555028053669E-2</v>
      </c>
      <c r="D1810" s="2">
        <v>3.246753246753178E-3</v>
      </c>
    </row>
    <row r="1811" spans="1:4">
      <c r="A1811" s="1">
        <v>37771</v>
      </c>
      <c r="B1811" s="2">
        <v>-1.3798701298701361E-2</v>
      </c>
      <c r="C1811" s="2">
        <v>-9.1943957968475959E-3</v>
      </c>
      <c r="D1811" s="2">
        <v>1.2944983818770239E-2</v>
      </c>
    </row>
    <row r="1812" spans="1:4">
      <c r="A1812" s="1">
        <v>37774</v>
      </c>
      <c r="B1812" s="2">
        <v>4.11522633744856E-3</v>
      </c>
      <c r="C1812" s="2">
        <v>-5.5236411842685528E-3</v>
      </c>
      <c r="D1812" s="2">
        <v>6.3897763578274818E-3</v>
      </c>
    </row>
    <row r="1813" spans="1:4">
      <c r="A1813" s="1">
        <v>37775</v>
      </c>
      <c r="B1813" s="2">
        <v>-2.1857923497268072E-3</v>
      </c>
      <c r="C1813" s="2">
        <v>6.6651855143284281E-4</v>
      </c>
      <c r="D1813" s="2">
        <v>-4.4444444444443777E-3</v>
      </c>
    </row>
    <row r="1814" spans="1:4">
      <c r="A1814" s="1">
        <v>37776</v>
      </c>
      <c r="B1814" s="2">
        <v>-7.1193866374588332E-3</v>
      </c>
      <c r="C1814" s="2">
        <v>-2.2202486678507519E-3</v>
      </c>
      <c r="D1814" s="2">
        <v>-4.4642857142857886E-3</v>
      </c>
    </row>
    <row r="1815" spans="1:4">
      <c r="A1815" s="1">
        <v>37777</v>
      </c>
      <c r="B1815" s="2">
        <v>1.6547159404302261E-2</v>
      </c>
      <c r="C1815" s="2">
        <v>0</v>
      </c>
      <c r="D1815" s="2">
        <v>2.562459961563103E-3</v>
      </c>
    </row>
    <row r="1816" spans="1:4">
      <c r="A1816" s="1">
        <v>37778</v>
      </c>
      <c r="B1816" s="2">
        <v>-1.3293543136191081E-2</v>
      </c>
      <c r="C1816" s="2">
        <v>9.7908322207388709E-3</v>
      </c>
      <c r="D1816" s="2">
        <v>6.3897763578281918E-4</v>
      </c>
    </row>
    <row r="1817" spans="1:4">
      <c r="A1817" s="1">
        <v>37781</v>
      </c>
      <c r="B1817" s="2">
        <v>-5.2240857849875652E-3</v>
      </c>
      <c r="C1817" s="2">
        <v>-5.9497576024680771E-3</v>
      </c>
      <c r="D1817" s="2">
        <v>-1.6602809706258E-2</v>
      </c>
    </row>
    <row r="1818" spans="1:4">
      <c r="A1818" s="1">
        <v>37782</v>
      </c>
      <c r="B1818" s="2">
        <v>-2.6533996683250481E-2</v>
      </c>
      <c r="C1818" s="2">
        <v>-1.064065617379739E-2</v>
      </c>
      <c r="D1818" s="2">
        <v>-3.8961038961039E-3</v>
      </c>
    </row>
    <row r="1819" spans="1:4">
      <c r="A1819" s="1">
        <v>37783</v>
      </c>
      <c r="B1819" s="2">
        <v>9.3696763202726057E-3</v>
      </c>
      <c r="C1819" s="2">
        <v>6.721935917544308E-3</v>
      </c>
      <c r="D1819" s="2">
        <v>6.5189048239888518E-4</v>
      </c>
    </row>
    <row r="1820" spans="1:4">
      <c r="A1820" s="1">
        <v>37784</v>
      </c>
      <c r="B1820" s="2">
        <v>-6.1884669479605869E-3</v>
      </c>
      <c r="C1820" s="2">
        <v>1.5579790785665861E-3</v>
      </c>
      <c r="D1820" s="2">
        <v>8.4690553745929136E-3</v>
      </c>
    </row>
    <row r="1821" spans="1:4">
      <c r="A1821" s="1">
        <v>37785</v>
      </c>
      <c r="B1821" s="2">
        <v>9.3405038211152314E-3</v>
      </c>
      <c r="C1821" s="2">
        <v>1.5555555555555619E-2</v>
      </c>
      <c r="D1821" s="2">
        <v>-1.679586563307495E-2</v>
      </c>
    </row>
    <row r="1822" spans="1:4">
      <c r="A1822" s="1">
        <v>37788</v>
      </c>
      <c r="B1822" s="2">
        <v>6.7302299495232108E-3</v>
      </c>
      <c r="C1822" s="2">
        <v>8.0962800875273352E-3</v>
      </c>
      <c r="D1822" s="2">
        <v>0</v>
      </c>
    </row>
    <row r="1823" spans="1:4">
      <c r="A1823" s="1">
        <v>37789</v>
      </c>
      <c r="B1823" s="2">
        <v>1.169916434540387E-2</v>
      </c>
      <c r="C1823" s="2">
        <v>-4.3412198827865849E-4</v>
      </c>
      <c r="D1823" s="2">
        <v>2.6281208935611061E-2</v>
      </c>
    </row>
    <row r="1824" spans="1:4">
      <c r="A1824" s="1">
        <v>37790</v>
      </c>
      <c r="B1824" s="2">
        <v>-1.6519823788546259E-2</v>
      </c>
      <c r="C1824" s="2">
        <v>-1.0857763300760199E-2</v>
      </c>
      <c r="D1824" s="2">
        <v>-3.8412291933418732E-3</v>
      </c>
    </row>
    <row r="1825" spans="1:4">
      <c r="A1825" s="1">
        <v>37791</v>
      </c>
      <c r="B1825" s="2">
        <v>1.1478163493841049E-2</v>
      </c>
      <c r="C1825" s="2">
        <v>2.6344676180022949E-3</v>
      </c>
      <c r="D1825" s="2">
        <v>4.4987146529562308E-3</v>
      </c>
    </row>
    <row r="1826" spans="1:4">
      <c r="A1826" s="1">
        <v>37792</v>
      </c>
      <c r="B1826" s="2">
        <v>-1.383891502906172E-2</v>
      </c>
      <c r="C1826" s="2">
        <v>-9.1964090212392855E-3</v>
      </c>
      <c r="D1826" s="2">
        <v>-9.5969289827254663E-3</v>
      </c>
    </row>
    <row r="1827" spans="1:4">
      <c r="A1827" s="1">
        <v>37795</v>
      </c>
      <c r="B1827" s="2">
        <v>-9.2618579848442635E-3</v>
      </c>
      <c r="C1827" s="2">
        <v>6.6298342541435042E-3</v>
      </c>
      <c r="D1827" s="2">
        <v>-9.0439276485788193E-3</v>
      </c>
    </row>
    <row r="1828" spans="1:4">
      <c r="A1828" s="1">
        <v>37796</v>
      </c>
      <c r="B1828" s="2">
        <v>-1.898016997167136E-2</v>
      </c>
      <c r="C1828" s="2">
        <v>-9.440175631174566E-3</v>
      </c>
      <c r="D1828" s="2">
        <v>1.303780964797915E-3</v>
      </c>
    </row>
    <row r="1829" spans="1:4">
      <c r="A1829" s="1">
        <v>37797</v>
      </c>
      <c r="B1829" s="2">
        <v>8.6630089517759166E-3</v>
      </c>
      <c r="C1829" s="2">
        <v>1.10815602836881E-2</v>
      </c>
      <c r="D1829" s="2">
        <v>-1.2369791666666749E-2</v>
      </c>
    </row>
    <row r="1830" spans="1:4">
      <c r="A1830" s="1">
        <v>37798</v>
      </c>
      <c r="B1830" s="2">
        <v>-1.5459490409390309E-2</v>
      </c>
      <c r="C1830" s="2">
        <v>-9.2064883822886232E-3</v>
      </c>
      <c r="D1830" s="2">
        <v>-1.97758734344093E-3</v>
      </c>
    </row>
    <row r="1831" spans="1:4">
      <c r="A1831" s="1">
        <v>37799</v>
      </c>
      <c r="B1831" s="2">
        <v>3.7801686536784282E-3</v>
      </c>
      <c r="C1831" s="2">
        <v>-3.3185840707963899E-3</v>
      </c>
      <c r="D1831" s="2">
        <v>6.6050198150594507E-3</v>
      </c>
    </row>
    <row r="1832" spans="1:4">
      <c r="A1832" s="1">
        <v>37802</v>
      </c>
      <c r="B1832" s="2">
        <v>2.317497103128654E-3</v>
      </c>
      <c r="C1832" s="2">
        <v>1.154273029966715E-2</v>
      </c>
      <c r="D1832" s="2">
        <v>-1.1811023622047249E-2</v>
      </c>
    </row>
    <row r="1833" spans="1:4">
      <c r="A1833" s="1">
        <v>37803</v>
      </c>
      <c r="B1833" s="2">
        <v>1.560693641618491E-2</v>
      </c>
      <c r="C1833" s="2">
        <v>3.7305244678515381E-3</v>
      </c>
      <c r="D1833" s="2">
        <v>-2.6560424966799489E-3</v>
      </c>
    </row>
    <row r="1834" spans="1:4">
      <c r="A1834" s="1">
        <v>37804</v>
      </c>
      <c r="B1834" s="2">
        <v>-2.8457598178704009E-4</v>
      </c>
      <c r="C1834" s="2">
        <v>1.3117621337997491E-2</v>
      </c>
      <c r="D1834" s="2">
        <v>1.398135818908116E-2</v>
      </c>
    </row>
    <row r="1835" spans="1:4">
      <c r="A1835" s="1">
        <v>37805</v>
      </c>
      <c r="B1835" s="2">
        <v>-8.5397096498722274E-4</v>
      </c>
      <c r="C1835" s="2">
        <v>1.035822183858439E-2</v>
      </c>
      <c r="D1835" s="2">
        <v>-1.3788575180564609E-2</v>
      </c>
    </row>
    <row r="1836" spans="1:4">
      <c r="A1836" s="1">
        <v>37809</v>
      </c>
      <c r="B1836" s="2">
        <v>-8.2621082621081969E-3</v>
      </c>
      <c r="C1836" s="2">
        <v>9.8248611704398487E-3</v>
      </c>
      <c r="D1836" s="2">
        <v>2.663115845539283E-2</v>
      </c>
    </row>
    <row r="1837" spans="1:4">
      <c r="A1837" s="1">
        <v>37810</v>
      </c>
      <c r="B1837" s="2">
        <v>-1.1490950876184999E-2</v>
      </c>
      <c r="C1837" s="2">
        <v>1.692047377326567E-3</v>
      </c>
      <c r="D1837" s="2">
        <v>-3.242542153048064E-3</v>
      </c>
    </row>
    <row r="1838" spans="1:4">
      <c r="A1838" s="1">
        <v>37811</v>
      </c>
      <c r="B1838" s="2">
        <v>-1.4530659691950011E-3</v>
      </c>
      <c r="C1838" s="2">
        <v>1.689189189189191E-2</v>
      </c>
      <c r="D1838" s="2">
        <v>1.6265452179570681E-2</v>
      </c>
    </row>
    <row r="1839" spans="1:4">
      <c r="A1839" s="1">
        <v>37812</v>
      </c>
      <c r="B1839" s="2">
        <v>2.0372526193247632E-3</v>
      </c>
      <c r="C1839" s="2">
        <v>-1.6611295681063141E-3</v>
      </c>
      <c r="D1839" s="2">
        <v>6.4020486555690773E-4</v>
      </c>
    </row>
    <row r="1840" spans="1:4">
      <c r="A1840" s="1">
        <v>37813</v>
      </c>
      <c r="B1840" s="2">
        <v>1.4522218995062449E-3</v>
      </c>
      <c r="C1840" s="2">
        <v>-2.07986688851909E-3</v>
      </c>
      <c r="D1840" s="2">
        <v>-1.9193857965450361E-3</v>
      </c>
    </row>
    <row r="1841" spans="1:4">
      <c r="A1841" s="1">
        <v>37816</v>
      </c>
      <c r="B1841" s="2">
        <v>8.41067285382824E-3</v>
      </c>
      <c r="C1841" s="2">
        <v>-1.667361400583578E-3</v>
      </c>
      <c r="D1841" s="2">
        <v>2.3076923076923099E-2</v>
      </c>
    </row>
    <row r="1842" spans="1:4">
      <c r="A1842" s="1">
        <v>37817</v>
      </c>
      <c r="B1842" s="2">
        <v>-1.6105838366407721E-2</v>
      </c>
      <c r="C1842" s="2">
        <v>-2.901878914405015E-2</v>
      </c>
      <c r="D1842" s="2">
        <v>-5.0125313283208061E-3</v>
      </c>
    </row>
    <row r="1843" spans="1:4">
      <c r="A1843" s="1">
        <v>37818</v>
      </c>
      <c r="B1843" s="2">
        <v>2.9231218941829871E-3</v>
      </c>
      <c r="C1843" s="2">
        <v>1.0750376263168979E-3</v>
      </c>
      <c r="D1843" s="2">
        <v>-1.259445843828716E-3</v>
      </c>
    </row>
    <row r="1844" spans="1:4">
      <c r="A1844" s="1">
        <v>37819</v>
      </c>
      <c r="B1844" s="2">
        <v>3.2060623724860559E-3</v>
      </c>
      <c r="C1844" s="2">
        <v>3.006872852233727E-3</v>
      </c>
      <c r="D1844" s="2">
        <v>-1.387137452711224E-2</v>
      </c>
    </row>
    <row r="1845" spans="1:4">
      <c r="A1845" s="1">
        <v>37820</v>
      </c>
      <c r="B1845" s="2">
        <v>8.7158628704241715E-3</v>
      </c>
      <c r="C1845" s="2">
        <v>1.156316916488228E-2</v>
      </c>
      <c r="D1845" s="2">
        <v>6.3938618925831253E-3</v>
      </c>
    </row>
    <row r="1846" spans="1:4">
      <c r="A1846" s="1">
        <v>37823</v>
      </c>
      <c r="B1846" s="2">
        <v>1.0656682027649741E-2</v>
      </c>
      <c r="C1846" s="2">
        <v>4.233700254021925E-3</v>
      </c>
      <c r="D1846" s="2">
        <v>-1.334180432020339E-2</v>
      </c>
    </row>
    <row r="1847" spans="1:4">
      <c r="A1847" s="1">
        <v>37824</v>
      </c>
      <c r="B1847" s="2">
        <v>-8.5494442861201064E-4</v>
      </c>
      <c r="C1847" s="2">
        <v>8.4317032040472258E-3</v>
      </c>
      <c r="D1847" s="2">
        <v>-5.1513200257566052E-3</v>
      </c>
    </row>
    <row r="1848" spans="1:4">
      <c r="A1848" s="1">
        <v>37825</v>
      </c>
      <c r="B1848" s="2">
        <v>2.2818026240730181E-2</v>
      </c>
      <c r="C1848" s="2">
        <v>5.8528428093645543E-2</v>
      </c>
      <c r="D1848" s="2">
        <v>8.4142394822007277E-3</v>
      </c>
    </row>
    <row r="1849" spans="1:4">
      <c r="A1849" s="1">
        <v>37826</v>
      </c>
      <c r="B1849" s="2">
        <v>1.003904071388724E-2</v>
      </c>
      <c r="C1849" s="2">
        <v>8.0963665086888556E-3</v>
      </c>
      <c r="D1849" s="2">
        <v>1.8613607188703411E-2</v>
      </c>
    </row>
    <row r="1850" spans="1:4">
      <c r="A1850" s="1">
        <v>37827</v>
      </c>
      <c r="B1850" s="2">
        <v>1.380452788514633E-3</v>
      </c>
      <c r="C1850" s="2">
        <v>-6.8560235063663344E-3</v>
      </c>
      <c r="D1850" s="2">
        <v>5.6710775047259729E-3</v>
      </c>
    </row>
    <row r="1851" spans="1:4">
      <c r="A1851" s="1">
        <v>37830</v>
      </c>
      <c r="B1851" s="2">
        <v>5.7899090157155298E-3</v>
      </c>
      <c r="C1851" s="2">
        <v>2.3668639053254462E-2</v>
      </c>
      <c r="D1851" s="2">
        <v>1.190476190476185E-2</v>
      </c>
    </row>
    <row r="1852" spans="1:4">
      <c r="A1852" s="1">
        <v>37831</v>
      </c>
      <c r="B1852" s="2">
        <v>-8.4978070175439225E-3</v>
      </c>
      <c r="C1852" s="2">
        <v>-5.3949903660887224E-3</v>
      </c>
      <c r="D1852" s="2">
        <v>-1.8575851393188179E-3</v>
      </c>
    </row>
    <row r="1853" spans="1:4">
      <c r="A1853" s="1">
        <v>37832</v>
      </c>
      <c r="B1853" s="2">
        <v>-1.5205971799834119E-2</v>
      </c>
      <c r="C1853" s="2">
        <v>-2.0534676481983701E-2</v>
      </c>
      <c r="D1853" s="2">
        <v>-4.9627791563275478E-3</v>
      </c>
    </row>
    <row r="1854" spans="1:4">
      <c r="A1854" s="1">
        <v>37833</v>
      </c>
      <c r="B1854" s="2">
        <v>-6.1763054463784073E-3</v>
      </c>
      <c r="C1854" s="2">
        <v>1.1867088607594859E-2</v>
      </c>
      <c r="D1854" s="2">
        <v>2.306733167082289E-2</v>
      </c>
    </row>
    <row r="1855" spans="1:4">
      <c r="A1855" s="1">
        <v>37834</v>
      </c>
      <c r="B1855" s="2">
        <v>-2.2316384180790901E-2</v>
      </c>
      <c r="C1855" s="2">
        <v>-4.4956997654416906E-3</v>
      </c>
      <c r="D1855" s="2">
        <v>-2.4375380865326039E-3</v>
      </c>
    </row>
    <row r="1856" spans="1:4">
      <c r="A1856" s="1">
        <v>37837</v>
      </c>
      <c r="B1856" s="2">
        <v>8.9569488587112559E-3</v>
      </c>
      <c r="C1856" s="2">
        <v>-1.5118790496760249E-2</v>
      </c>
      <c r="D1856" s="2">
        <v>-1.0995723885155779E-2</v>
      </c>
    </row>
    <row r="1857" spans="1:4">
      <c r="A1857" s="1">
        <v>37838</v>
      </c>
      <c r="B1857" s="2">
        <v>1.1454753722795941E-3</v>
      </c>
      <c r="C1857" s="2">
        <v>-1.5948963317384379E-2</v>
      </c>
      <c r="D1857" s="2">
        <v>-1.235330450895616E-3</v>
      </c>
    </row>
    <row r="1858" spans="1:4">
      <c r="A1858" s="1">
        <v>37839</v>
      </c>
      <c r="B1858" s="2">
        <v>3.4324942791761691E-3</v>
      </c>
      <c r="C1858" s="2">
        <v>6.0777957860616389E-3</v>
      </c>
      <c r="D1858" s="2">
        <v>-4.947433518862095E-3</v>
      </c>
    </row>
    <row r="1859" spans="1:4">
      <c r="A1859" s="1">
        <v>37840</v>
      </c>
      <c r="B1859" s="2">
        <v>4.8460661345495681E-3</v>
      </c>
      <c r="C1859" s="2">
        <v>1.369311316955288E-2</v>
      </c>
      <c r="D1859" s="2">
        <v>1.3051584835301369E-2</v>
      </c>
    </row>
    <row r="1860" spans="1:4">
      <c r="A1860" s="1">
        <v>37841</v>
      </c>
      <c r="B1860" s="2">
        <v>1.078014184397166E-2</v>
      </c>
      <c r="C1860" s="2">
        <v>-9.1378625347634836E-3</v>
      </c>
      <c r="D1860" s="2">
        <v>-1.656441717791406E-2</v>
      </c>
    </row>
    <row r="1861" spans="1:4">
      <c r="A1861" s="1">
        <v>37844</v>
      </c>
      <c r="B1861" s="2">
        <v>1.5155767611563221E-2</v>
      </c>
      <c r="C1861" s="2">
        <v>1.6038492381716129E-3</v>
      </c>
      <c r="D1861" s="2">
        <v>6.2383031815346282E-3</v>
      </c>
    </row>
    <row r="1862" spans="1:4">
      <c r="A1862" s="1">
        <v>37845</v>
      </c>
      <c r="B1862" s="2">
        <v>-8.8471108653580006E-3</v>
      </c>
      <c r="C1862" s="2">
        <v>-2.7622097678142669E-2</v>
      </c>
      <c r="D1862" s="2">
        <v>-2.169869807811526E-2</v>
      </c>
    </row>
    <row r="1863" spans="1:4">
      <c r="A1863" s="1">
        <v>37846</v>
      </c>
      <c r="B1863" s="2">
        <v>1.0041841004184159E-2</v>
      </c>
      <c r="C1863" s="2">
        <v>3.4582132564841529E-2</v>
      </c>
      <c r="D1863" s="2">
        <v>3.8022813688212958E-3</v>
      </c>
    </row>
    <row r="1864" spans="1:4">
      <c r="A1864" s="1">
        <v>37847</v>
      </c>
      <c r="B1864" s="2">
        <v>1.077050538525263E-2</v>
      </c>
      <c r="C1864" s="2">
        <v>9.9482690011935804E-4</v>
      </c>
      <c r="D1864" s="2">
        <v>8.2070707070706437E-3</v>
      </c>
    </row>
    <row r="1865" spans="1:4">
      <c r="A1865" s="1">
        <v>37848</v>
      </c>
      <c r="B1865" s="2">
        <v>-7.6502732240437471E-3</v>
      </c>
      <c r="C1865" s="2">
        <v>-2.1466905187835349E-2</v>
      </c>
      <c r="D1865" s="2">
        <v>-8.7664370695053305E-3</v>
      </c>
    </row>
    <row r="1866" spans="1:4">
      <c r="A1866" s="1">
        <v>37851</v>
      </c>
      <c r="B1866" s="2">
        <v>-1.3215859030837039E-2</v>
      </c>
      <c r="C1866" s="2">
        <v>0</v>
      </c>
      <c r="D1866" s="2">
        <v>5.6854074542009598E-3</v>
      </c>
    </row>
    <row r="1867" spans="1:4">
      <c r="A1867" s="1">
        <v>37852</v>
      </c>
      <c r="B1867" s="2">
        <v>8.9285714285715564E-3</v>
      </c>
      <c r="C1867" s="2">
        <v>1.3812715823684671E-2</v>
      </c>
      <c r="D1867" s="2">
        <v>8.1658291457285797E-3</v>
      </c>
    </row>
    <row r="1868" spans="1:4">
      <c r="A1868" s="1">
        <v>37853</v>
      </c>
      <c r="B1868" s="2">
        <v>1.1061946902654871E-2</v>
      </c>
      <c r="C1868" s="2">
        <v>5.4097375275496164E-3</v>
      </c>
      <c r="D1868" s="2">
        <v>3.1152647975078601E-3</v>
      </c>
    </row>
    <row r="1869" spans="1:4">
      <c r="A1869" s="1">
        <v>37854</v>
      </c>
      <c r="B1869" s="2">
        <v>-1.3676148796498909E-2</v>
      </c>
      <c r="C1869" s="2">
        <v>-1.5344758868074919E-2</v>
      </c>
      <c r="D1869" s="2">
        <v>-3.105590062111873E-3</v>
      </c>
    </row>
    <row r="1870" spans="1:4">
      <c r="A1870" s="1">
        <v>37855</v>
      </c>
      <c r="B1870" s="2">
        <v>6.9328896283971158E-3</v>
      </c>
      <c r="C1870" s="2">
        <v>1.052418538757346E-2</v>
      </c>
      <c r="D1870" s="2">
        <v>6.2305295950162737E-4</v>
      </c>
    </row>
    <row r="1871" spans="1:4">
      <c r="A1871" s="1">
        <v>37858</v>
      </c>
      <c r="B1871" s="2">
        <v>-4.957312035252028E-3</v>
      </c>
      <c r="C1871" s="2">
        <v>-1.001401962747826E-3</v>
      </c>
      <c r="D1871" s="2">
        <v>1.8679950186798831E-3</v>
      </c>
    </row>
    <row r="1872" spans="1:4">
      <c r="A1872" s="1">
        <v>37859</v>
      </c>
      <c r="B1872" s="2">
        <v>1.2455023526155551E-2</v>
      </c>
      <c r="C1872" s="2">
        <v>2.0048115477144719E-3</v>
      </c>
      <c r="D1872" s="2">
        <v>-1.3051584835301369E-2</v>
      </c>
    </row>
    <row r="1873" spans="1:4">
      <c r="A1873" s="1">
        <v>37860</v>
      </c>
      <c r="B1873" s="2">
        <v>2.1049753963914671E-2</v>
      </c>
      <c r="C1873" s="2">
        <v>2.5810324129651771E-2</v>
      </c>
      <c r="D1873" s="2">
        <v>7.5566750629722989E-3</v>
      </c>
    </row>
    <row r="1874" spans="1:4">
      <c r="A1874" s="1">
        <v>37861</v>
      </c>
      <c r="B1874" s="2">
        <v>-8.0321285140562242E-3</v>
      </c>
      <c r="C1874" s="2">
        <v>1.950458357714714E-4</v>
      </c>
      <c r="D1874" s="2">
        <v>-5.6250000000000744E-3</v>
      </c>
    </row>
    <row r="1875" spans="1:4">
      <c r="A1875" s="1">
        <v>37862</v>
      </c>
      <c r="B1875" s="2">
        <v>1.4035087719298209E-2</v>
      </c>
      <c r="C1875" s="2">
        <v>-3.705148205928262E-3</v>
      </c>
      <c r="D1875" s="2">
        <v>1.8856065367693291E-2</v>
      </c>
    </row>
    <row r="1876" spans="1:4">
      <c r="A1876" s="1">
        <v>37866</v>
      </c>
      <c r="B1876" s="2">
        <v>-6.6542454085706682E-3</v>
      </c>
      <c r="C1876" s="2">
        <v>-2.3683695439420539E-2</v>
      </c>
      <c r="D1876" s="2">
        <v>8.6366440468846461E-3</v>
      </c>
    </row>
    <row r="1877" spans="1:4">
      <c r="A1877" s="1">
        <v>37867</v>
      </c>
      <c r="B1877" s="2">
        <v>1.8756698821007201E-3</v>
      </c>
      <c r="C1877" s="2">
        <v>1.443464314354434E-2</v>
      </c>
      <c r="D1877" s="2">
        <v>1.7737003058103919E-2</v>
      </c>
    </row>
    <row r="1878" spans="1:4">
      <c r="A1878" s="1">
        <v>37868</v>
      </c>
      <c r="B1878" s="2">
        <v>-2.6745119015779621E-3</v>
      </c>
      <c r="C1878" s="2">
        <v>-8.6956521739129638E-3</v>
      </c>
      <c r="D1878" s="2">
        <v>-1.382211538461533E-2</v>
      </c>
    </row>
    <row r="1879" spans="1:4">
      <c r="A1879" s="1">
        <v>37869</v>
      </c>
      <c r="B1879" s="2">
        <v>1.260391525878264E-2</v>
      </c>
      <c r="C1879" s="2">
        <v>2.2527910685805331E-2</v>
      </c>
      <c r="D1879" s="2">
        <v>1.584399756246193E-2</v>
      </c>
    </row>
    <row r="1880" spans="1:4">
      <c r="A1880" s="1">
        <v>37872</v>
      </c>
      <c r="B1880" s="2">
        <v>-6.6207627118644056E-3</v>
      </c>
      <c r="C1880" s="2">
        <v>-7.7987911873657924E-3</v>
      </c>
      <c r="D1880" s="2">
        <v>-3.5992801439712089E-3</v>
      </c>
    </row>
    <row r="1881" spans="1:4">
      <c r="A1881" s="1">
        <v>37873</v>
      </c>
      <c r="B1881" s="2">
        <v>1.7595307917888471E-2</v>
      </c>
      <c r="C1881" s="2">
        <v>3.104735704460591E-2</v>
      </c>
      <c r="D1881" s="2">
        <v>-1.264298615292E-2</v>
      </c>
    </row>
    <row r="1882" spans="1:4">
      <c r="A1882" s="1">
        <v>37874</v>
      </c>
      <c r="B1882" s="2">
        <v>-4.4537594969871327E-3</v>
      </c>
      <c r="C1882" s="2">
        <v>0</v>
      </c>
      <c r="D1882" s="2">
        <v>-1.2195121951219389E-2</v>
      </c>
    </row>
    <row r="1883" spans="1:4">
      <c r="A1883" s="1">
        <v>37875</v>
      </c>
      <c r="B1883" s="2">
        <v>-7.8947368421055622E-4</v>
      </c>
      <c r="C1883" s="2">
        <v>1.5246807699637901E-2</v>
      </c>
      <c r="D1883" s="2">
        <v>2.283950617283946E-2</v>
      </c>
    </row>
    <row r="1884" spans="1:4">
      <c r="A1884" s="1">
        <v>37876</v>
      </c>
      <c r="B1884" s="2">
        <v>-1.027126678957065E-2</v>
      </c>
      <c r="C1884" s="2">
        <v>-2.402853388398726E-2</v>
      </c>
      <c r="D1884" s="2">
        <v>-1.5087507543753849E-2</v>
      </c>
    </row>
    <row r="1885" spans="1:4">
      <c r="A1885" s="1">
        <v>37879</v>
      </c>
      <c r="B1885" s="2">
        <v>-3.4592868547099818E-3</v>
      </c>
      <c r="C1885" s="2">
        <v>-1.154068090017355E-3</v>
      </c>
      <c r="D1885" s="2">
        <v>7.3529411764705951E-3</v>
      </c>
    </row>
    <row r="1886" spans="1:4">
      <c r="A1886" s="1">
        <v>37880</v>
      </c>
      <c r="B1886" s="2">
        <v>-2.6702269692923902E-3</v>
      </c>
      <c r="C1886" s="2">
        <v>3.8513383400732648E-3</v>
      </c>
      <c r="D1886" s="2">
        <v>-6.0827250608272562E-3</v>
      </c>
    </row>
    <row r="1887" spans="1:4">
      <c r="A1887" s="1">
        <v>37881</v>
      </c>
      <c r="B1887" s="2">
        <v>7.2289156626505723E-3</v>
      </c>
      <c r="C1887" s="2">
        <v>1.266065605217722E-2</v>
      </c>
      <c r="D1887" s="2">
        <v>1.040391676866593E-2</v>
      </c>
    </row>
    <row r="1888" spans="1:4">
      <c r="A1888" s="1">
        <v>37882</v>
      </c>
      <c r="B1888" s="2">
        <v>1.0632642211590489E-3</v>
      </c>
      <c r="C1888" s="2">
        <v>-4.5463155900738817E-3</v>
      </c>
      <c r="D1888" s="2">
        <v>4.2398546335553578E-3</v>
      </c>
    </row>
    <row r="1889" spans="1:4">
      <c r="A1889" s="1">
        <v>37883</v>
      </c>
      <c r="B1889" s="2">
        <v>1.3807753584705229E-2</v>
      </c>
      <c r="C1889" s="2">
        <v>5.1379638439581609E-3</v>
      </c>
      <c r="D1889" s="2">
        <v>2.4125452352231629E-3</v>
      </c>
    </row>
    <row r="1890" spans="1:4">
      <c r="A1890" s="1">
        <v>37886</v>
      </c>
      <c r="B1890" s="2">
        <v>1.414353064431634E-2</v>
      </c>
      <c r="C1890" s="2">
        <v>-3.2184778492995742E-3</v>
      </c>
      <c r="D1890" s="2">
        <v>6.0168471720825026E-4</v>
      </c>
    </row>
    <row r="1891" spans="1:4">
      <c r="A1891" s="1">
        <v>37887</v>
      </c>
      <c r="B1891" s="2">
        <v>-3.3574380165289552E-3</v>
      </c>
      <c r="C1891" s="2">
        <v>-5.6980056980055769E-3</v>
      </c>
      <c r="D1891" s="2">
        <v>-6.6145520144318222E-3</v>
      </c>
    </row>
    <row r="1892" spans="1:4">
      <c r="A1892" s="1">
        <v>37888</v>
      </c>
      <c r="B1892" s="2">
        <v>4.1461518528116683E-3</v>
      </c>
      <c r="C1892" s="2">
        <v>1.2798471824259651E-2</v>
      </c>
      <c r="D1892" s="2">
        <v>4.2372881355932906E-3</v>
      </c>
    </row>
    <row r="1893" spans="1:4">
      <c r="A1893" s="1">
        <v>37889</v>
      </c>
      <c r="B1893" s="2">
        <v>-6.4516129032258056E-3</v>
      </c>
      <c r="C1893" s="2">
        <v>-1.6597510373443831E-2</v>
      </c>
      <c r="D1893" s="2">
        <v>3.616636528028936E-3</v>
      </c>
    </row>
    <row r="1894" spans="1:4">
      <c r="A1894" s="1">
        <v>37890</v>
      </c>
      <c r="B1894" s="2">
        <v>-1.090909090909088E-2</v>
      </c>
      <c r="C1894" s="2">
        <v>-1.476793248945164E-2</v>
      </c>
      <c r="D1894" s="2">
        <v>-1.3213213213213219E-2</v>
      </c>
    </row>
    <row r="1895" spans="1:4">
      <c r="A1895" s="1">
        <v>37893</v>
      </c>
      <c r="B1895" s="2">
        <v>4.201680672268818E-3</v>
      </c>
      <c r="C1895" s="2">
        <v>-1.304263188631483E-2</v>
      </c>
      <c r="D1895" s="2">
        <v>3.0432136335970142E-3</v>
      </c>
    </row>
    <row r="1896" spans="1:4">
      <c r="A1896" s="1">
        <v>37894</v>
      </c>
      <c r="B1896" s="2">
        <v>7.8451882845188281E-3</v>
      </c>
      <c r="C1896" s="2">
        <v>1.321499013806692E-2</v>
      </c>
      <c r="D1896" s="2">
        <v>-6.674757281553337E-3</v>
      </c>
    </row>
    <row r="1897" spans="1:4">
      <c r="A1897" s="1">
        <v>37895</v>
      </c>
      <c r="B1897" s="2">
        <v>-2.854177477944904E-3</v>
      </c>
      <c r="C1897" s="2">
        <v>-7.2026474596067602E-3</v>
      </c>
      <c r="D1897" s="2">
        <v>5.4978619425778237E-3</v>
      </c>
    </row>
    <row r="1898" spans="1:4">
      <c r="A1898" s="1">
        <v>37896</v>
      </c>
      <c r="B1898" s="2">
        <v>-3.12256049960965E-3</v>
      </c>
      <c r="C1898" s="2">
        <v>-9.8039215686272427E-4</v>
      </c>
      <c r="D1898" s="2">
        <v>1.275820170109364E-2</v>
      </c>
    </row>
    <row r="1899" spans="1:4">
      <c r="A1899" s="1">
        <v>37897</v>
      </c>
      <c r="B1899" s="2">
        <v>-3.5760897937875347E-2</v>
      </c>
      <c r="C1899" s="2">
        <v>-5.2011776251226632E-2</v>
      </c>
      <c r="D1899" s="2">
        <v>4.1991601679663426E-3</v>
      </c>
    </row>
    <row r="1900" spans="1:4">
      <c r="A1900" s="1">
        <v>37900</v>
      </c>
      <c r="B1900" s="2">
        <v>8.9334055224688999E-3</v>
      </c>
      <c r="C1900" s="2">
        <v>-4.1407867494824974E-3</v>
      </c>
      <c r="D1900" s="2">
        <v>5.9737156511356746E-4</v>
      </c>
    </row>
    <row r="1901" spans="1:4">
      <c r="A1901" s="1">
        <v>37901</v>
      </c>
      <c r="B1901" s="2">
        <v>1.207405419908774E-2</v>
      </c>
      <c r="C1901" s="2">
        <v>1.3513513513513599E-2</v>
      </c>
      <c r="D1901" s="2">
        <v>1.1343283582089501E-2</v>
      </c>
    </row>
    <row r="1902" spans="1:4">
      <c r="A1902" s="1">
        <v>37902</v>
      </c>
      <c r="B1902" s="2">
        <v>-4.772004241781579E-3</v>
      </c>
      <c r="C1902" s="2">
        <v>-2.051282051282007E-3</v>
      </c>
      <c r="D1902" s="2">
        <v>8.8547815820543829E-3</v>
      </c>
    </row>
    <row r="1903" spans="1:4">
      <c r="A1903" s="1">
        <v>37903</v>
      </c>
      <c r="B1903" s="2">
        <v>-1.651571656899304E-2</v>
      </c>
      <c r="C1903" s="2">
        <v>-5.7553956834533338E-3</v>
      </c>
      <c r="D1903" s="2">
        <v>-1.170275014628439E-3</v>
      </c>
    </row>
    <row r="1904" spans="1:4">
      <c r="A1904" s="1">
        <v>37904</v>
      </c>
      <c r="B1904" s="2">
        <v>1.1917659804983841E-2</v>
      </c>
      <c r="C1904" s="2">
        <v>1.4058300599545281E-2</v>
      </c>
      <c r="D1904" s="2">
        <v>1.1716461628588181E-2</v>
      </c>
    </row>
    <row r="1905" spans="1:4">
      <c r="A1905" s="1">
        <v>37907</v>
      </c>
      <c r="B1905" s="2">
        <v>4.282655246252585E-3</v>
      </c>
      <c r="C1905" s="2">
        <v>1.427115188583066E-2</v>
      </c>
      <c r="D1905" s="2">
        <v>2.779386218876654E-2</v>
      </c>
    </row>
    <row r="1906" spans="1:4">
      <c r="A1906" s="1">
        <v>37908</v>
      </c>
      <c r="B1906" s="2">
        <v>1.3326226012793181E-3</v>
      </c>
      <c r="C1906" s="2">
        <v>-9.6482412060301601E-3</v>
      </c>
      <c r="D1906" s="2">
        <v>-1.521126760563375E-2</v>
      </c>
    </row>
    <row r="1907" spans="1:4">
      <c r="A1907" s="1">
        <v>37909</v>
      </c>
      <c r="B1907" s="2">
        <v>-8.2512643066275371E-3</v>
      </c>
      <c r="C1907" s="2">
        <v>3.044448954739308E-3</v>
      </c>
      <c r="D1907" s="2">
        <v>2.7459954233409641E-2</v>
      </c>
    </row>
    <row r="1908" spans="1:4">
      <c r="A1908" s="1">
        <v>37910</v>
      </c>
      <c r="B1908" s="2">
        <v>2.6838432635524929E-4</v>
      </c>
      <c r="C1908" s="2">
        <v>-5.0586806960745351E-3</v>
      </c>
      <c r="D1908" s="2">
        <v>-4.4543429844098037E-3</v>
      </c>
    </row>
    <row r="1909" spans="1:4">
      <c r="A1909" s="1">
        <v>37911</v>
      </c>
      <c r="B1909" s="2">
        <v>-2.4148108398174871E-3</v>
      </c>
      <c r="C1909" s="2">
        <v>3.6607687614398608E-3</v>
      </c>
      <c r="D1909" s="2">
        <v>5.592841163310346E-4</v>
      </c>
    </row>
    <row r="1910" spans="1:4">
      <c r="A1910" s="1">
        <v>37914</v>
      </c>
      <c r="B1910" s="2">
        <v>5.917159763313579E-3</v>
      </c>
      <c r="C1910" s="2">
        <v>1.3171225937183459E-2</v>
      </c>
      <c r="D1910" s="2">
        <v>1.90050307434321E-2</v>
      </c>
    </row>
    <row r="1911" spans="1:4">
      <c r="A1911" s="1">
        <v>37915</v>
      </c>
      <c r="B1911" s="2">
        <v>2.0588235294117619E-2</v>
      </c>
      <c r="C1911" s="2">
        <v>1.2599999999999939E-2</v>
      </c>
      <c r="D1911" s="2">
        <v>-6.0340098738342826E-3</v>
      </c>
    </row>
    <row r="1912" spans="1:4">
      <c r="A1912" s="1">
        <v>37916</v>
      </c>
      <c r="B1912" s="2">
        <v>1.257532093266967E-2</v>
      </c>
      <c r="C1912" s="2">
        <v>1.3233260912502501E-2</v>
      </c>
      <c r="D1912" s="2">
        <v>8.2781456953641835E-3</v>
      </c>
    </row>
    <row r="1913" spans="1:4">
      <c r="A1913" s="1">
        <v>37917</v>
      </c>
      <c r="B1913" s="2">
        <v>-4.6571798188874813E-3</v>
      </c>
      <c r="C1913" s="2">
        <v>7.2124756335282501E-3</v>
      </c>
      <c r="D1913" s="2">
        <v>-7.662835249042153E-3</v>
      </c>
    </row>
    <row r="1914" spans="1:4">
      <c r="A1914" s="1">
        <v>37918</v>
      </c>
      <c r="B1914" s="2">
        <v>1.0917598128411719E-2</v>
      </c>
      <c r="C1914" s="2">
        <v>-1.3547513063672681E-3</v>
      </c>
      <c r="D1914" s="2">
        <v>-1.4892443463871989E-2</v>
      </c>
    </row>
    <row r="1915" spans="1:4">
      <c r="A1915" s="1">
        <v>37921</v>
      </c>
      <c r="B1915" s="2">
        <v>-2.571355104139882E-3</v>
      </c>
      <c r="C1915" s="2">
        <v>5.2325581395349097E-3</v>
      </c>
      <c r="D1915" s="2">
        <v>1.623740201567744E-2</v>
      </c>
    </row>
    <row r="1916" spans="1:4">
      <c r="A1916" s="1">
        <v>37922</v>
      </c>
      <c r="B1916" s="2">
        <v>-1.2116524877545731E-2</v>
      </c>
      <c r="C1916" s="2">
        <v>-1.8315018315018441E-2</v>
      </c>
      <c r="D1916" s="2">
        <v>-3.8567493112947079E-3</v>
      </c>
    </row>
    <row r="1917" spans="1:4">
      <c r="A1917" s="1">
        <v>37923</v>
      </c>
      <c r="B1917" s="2">
        <v>9.3945720250522523E-3</v>
      </c>
      <c r="C1917" s="2">
        <v>9.2301649646505494E-3</v>
      </c>
      <c r="D1917" s="2">
        <v>1.659292035398232E-2</v>
      </c>
    </row>
    <row r="1918" spans="1:4">
      <c r="A1918" s="1">
        <v>37924</v>
      </c>
      <c r="B1918" s="2">
        <v>-6.4632885211995863E-3</v>
      </c>
      <c r="C1918" s="2">
        <v>-1.945903872348837E-3</v>
      </c>
      <c r="D1918" s="2">
        <v>1.5778019586507021E-2</v>
      </c>
    </row>
    <row r="1919" spans="1:4">
      <c r="A1919" s="1">
        <v>37925</v>
      </c>
      <c r="B1919" s="2">
        <v>5.2042674993491706E-4</v>
      </c>
      <c r="C1919" s="2">
        <v>-1.3647884577890309E-2</v>
      </c>
      <c r="D1919" s="2">
        <v>5.3561863952865611E-3</v>
      </c>
    </row>
    <row r="1920" spans="1:4">
      <c r="A1920" s="1">
        <v>37928</v>
      </c>
      <c r="B1920" s="2">
        <v>-1.950585175552666E-2</v>
      </c>
      <c r="C1920" s="2">
        <v>-2.7278118205178871E-2</v>
      </c>
      <c r="D1920" s="2">
        <v>-5.8604155567394244E-3</v>
      </c>
    </row>
    <row r="1921" spans="1:4">
      <c r="A1921" s="1">
        <v>37929</v>
      </c>
      <c r="B1921" s="2">
        <v>7.692307692307632E-3</v>
      </c>
      <c r="C1921" s="2">
        <v>2.0930705141231409E-2</v>
      </c>
      <c r="D1921" s="2">
        <v>2.6259378349410469E-2</v>
      </c>
    </row>
    <row r="1922" spans="1:4">
      <c r="A1922" s="1">
        <v>37930</v>
      </c>
      <c r="B1922" s="2">
        <v>7.1071334561727973E-3</v>
      </c>
      <c r="C1922" s="2">
        <v>-8.9570063694267375E-3</v>
      </c>
      <c r="D1922" s="2">
        <v>-1.0443864229765019E-3</v>
      </c>
    </row>
    <row r="1923" spans="1:4">
      <c r="A1923" s="1">
        <v>37931</v>
      </c>
      <c r="B1923" s="2">
        <v>-5.2273915316257188E-3</v>
      </c>
      <c r="C1923" s="2">
        <v>-5.623619200642793E-3</v>
      </c>
      <c r="D1923" s="2">
        <v>-1.725039205436495E-2</v>
      </c>
    </row>
    <row r="1924" spans="1:4">
      <c r="A1924" s="1">
        <v>37932</v>
      </c>
      <c r="B1924" s="2">
        <v>7.0940620073567748E-3</v>
      </c>
      <c r="C1924" s="2">
        <v>2.039991920824076E-2</v>
      </c>
      <c r="D1924" s="2">
        <v>4.7872340425532548E-3</v>
      </c>
    </row>
    <row r="1925" spans="1:4">
      <c r="A1925" s="1">
        <v>37935</v>
      </c>
      <c r="B1925" s="2">
        <v>8.6094442995043336E-3</v>
      </c>
      <c r="C1925" s="2">
        <v>6.7300079176565121E-3</v>
      </c>
      <c r="D1925" s="2">
        <v>-1.7469560614081479E-2</v>
      </c>
    </row>
    <row r="1926" spans="1:4">
      <c r="A1926" s="1">
        <v>37936</v>
      </c>
      <c r="B1926" s="2">
        <v>3.87997930677703E-3</v>
      </c>
      <c r="C1926" s="2">
        <v>-4.5222178529297236E-3</v>
      </c>
      <c r="D1926" s="2">
        <v>1.7780172413793059E-2</v>
      </c>
    </row>
    <row r="1927" spans="1:4">
      <c r="A1927" s="1">
        <v>37937</v>
      </c>
      <c r="B1927" s="2">
        <v>1.752125740788445E-2</v>
      </c>
      <c r="C1927" s="2">
        <v>5.293304365001001E-2</v>
      </c>
      <c r="D1927" s="2">
        <v>4.2350449973531006E-3</v>
      </c>
    </row>
    <row r="1928" spans="1:4">
      <c r="A1928" s="1">
        <v>37938</v>
      </c>
      <c r="B1928" s="2">
        <v>-2.0258293238793481E-3</v>
      </c>
      <c r="C1928" s="2">
        <v>-7.5032826861752078E-3</v>
      </c>
      <c r="D1928" s="2">
        <v>-6.3257775434897258E-3</v>
      </c>
    </row>
    <row r="1929" spans="1:4">
      <c r="A1929" s="1">
        <v>37939</v>
      </c>
      <c r="B1929" s="2">
        <v>9.3884800811976366E-3</v>
      </c>
      <c r="C1929" s="2">
        <v>2.2680022680022529E-2</v>
      </c>
      <c r="D1929" s="2">
        <v>9.5490716180371433E-3</v>
      </c>
    </row>
    <row r="1930" spans="1:4">
      <c r="A1930" s="1">
        <v>37942</v>
      </c>
      <c r="B1930" s="2">
        <v>-1.5837104072398221E-2</v>
      </c>
      <c r="C1930" s="2">
        <v>-3.4744039918684112E-2</v>
      </c>
      <c r="D1930" s="2">
        <v>-3.5207566999474478E-2</v>
      </c>
    </row>
    <row r="1931" spans="1:4">
      <c r="A1931" s="1">
        <v>37943</v>
      </c>
      <c r="B1931" s="2">
        <v>1.5581098339719089E-2</v>
      </c>
      <c r="C1931" s="2">
        <v>2.6804518475971768E-2</v>
      </c>
      <c r="D1931" s="2">
        <v>1.5250544662309381E-2</v>
      </c>
    </row>
    <row r="1932" spans="1:4">
      <c r="A1932" s="1">
        <v>37944</v>
      </c>
      <c r="B1932" s="2">
        <v>-6.7907444668009187E-3</v>
      </c>
      <c r="C1932" s="2">
        <v>-1.8086891665112889E-2</v>
      </c>
      <c r="D1932" s="2">
        <v>-1.555793991416316E-2</v>
      </c>
    </row>
    <row r="1933" spans="1:4">
      <c r="A1933" s="1">
        <v>37945</v>
      </c>
      <c r="B1933" s="2">
        <v>-3.0387439858191659E-3</v>
      </c>
      <c r="C1933" s="2">
        <v>-1.5191796429927849E-3</v>
      </c>
      <c r="D1933" s="2">
        <v>-3.70572207084469E-2</v>
      </c>
    </row>
    <row r="1934" spans="1:4">
      <c r="A1934" s="1">
        <v>37946</v>
      </c>
      <c r="B1934" s="2">
        <v>5.8420116840233972E-3</v>
      </c>
      <c r="C1934" s="2">
        <v>6.276150627615132E-3</v>
      </c>
      <c r="D1934" s="2">
        <v>1.245048104131297E-2</v>
      </c>
    </row>
    <row r="1935" spans="1:4">
      <c r="A1935" s="1">
        <v>37949</v>
      </c>
      <c r="B1935" s="2">
        <v>-1.136363636363636E-2</v>
      </c>
      <c r="C1935" s="2">
        <v>-9.450009450009584E-3</v>
      </c>
      <c r="D1935" s="2">
        <v>1.117942984907771E-2</v>
      </c>
    </row>
    <row r="1936" spans="1:4">
      <c r="A1936" s="1">
        <v>37950</v>
      </c>
      <c r="B1936" s="2">
        <v>-5.1085568326944737E-4</v>
      </c>
      <c r="C1936" s="2">
        <v>1.0875787063537571E-2</v>
      </c>
      <c r="D1936" s="2">
        <v>-1.105583195135435E-2</v>
      </c>
    </row>
    <row r="1937" spans="1:4">
      <c r="A1937" s="1">
        <v>37951</v>
      </c>
      <c r="B1937" s="2">
        <v>1.405571173013033E-2</v>
      </c>
      <c r="C1937" s="2">
        <v>1.075877689694231E-2</v>
      </c>
      <c r="D1937" s="2">
        <v>2.1799888205701591E-2</v>
      </c>
    </row>
    <row r="1938" spans="1:4">
      <c r="A1938" s="1">
        <v>37956</v>
      </c>
      <c r="B1938" s="2">
        <v>1.4868951612903169E-2</v>
      </c>
      <c r="C1938" s="2">
        <v>1.6806722689075598E-2</v>
      </c>
    </row>
    <row r="1939" spans="1:4">
      <c r="A1939" s="1">
        <v>37957</v>
      </c>
      <c r="B1939" s="2">
        <v>2.48323814253787E-3</v>
      </c>
      <c r="C1939" s="2">
        <v>9.3663911845730304E-3</v>
      </c>
      <c r="D1939" s="2">
        <v>6.5645514223194687E-2</v>
      </c>
    </row>
    <row r="1940" spans="1:4">
      <c r="A1940" s="1">
        <v>37958</v>
      </c>
      <c r="B1940" s="2">
        <v>4.9541738915033105E-4</v>
      </c>
      <c r="C1940" s="2">
        <v>-5.0946142649200268E-3</v>
      </c>
      <c r="D1940" s="2">
        <v>5.1334702258726949E-3</v>
      </c>
    </row>
    <row r="1941" spans="1:4">
      <c r="A1941" s="1">
        <v>37959</v>
      </c>
      <c r="B1941" s="2">
        <v>-1.485516216885283E-3</v>
      </c>
      <c r="C1941" s="2">
        <v>-2.926115581565475E-3</v>
      </c>
      <c r="D1941" s="2">
        <v>-1.4300306435137911E-2</v>
      </c>
    </row>
    <row r="1942" spans="1:4">
      <c r="A1942" s="1">
        <v>37960</v>
      </c>
      <c r="B1942" s="2">
        <v>7.6865856682369598E-3</v>
      </c>
      <c r="C1942" s="2">
        <v>3.6683785766691971E-3</v>
      </c>
      <c r="D1942" s="2">
        <v>6.2176165803108866E-3</v>
      </c>
    </row>
    <row r="1943" spans="1:4">
      <c r="A1943" s="1">
        <v>37963</v>
      </c>
      <c r="B1943" s="2">
        <v>4.9212598425208039E-4</v>
      </c>
      <c r="C1943" s="2">
        <v>1.242690058479525E-2</v>
      </c>
      <c r="D1943" s="2">
        <v>-3.0895983522142151E-3</v>
      </c>
    </row>
    <row r="1944" spans="1:4">
      <c r="A1944" s="1">
        <v>37964</v>
      </c>
      <c r="B1944" s="2">
        <v>3.9350713231676481E-3</v>
      </c>
      <c r="C1944" s="2">
        <v>1.7148014440433169E-2</v>
      </c>
      <c r="D1944" s="2">
        <v>1.1363636363636369E-2</v>
      </c>
    </row>
    <row r="1945" spans="1:4">
      <c r="A1945" s="1">
        <v>37965</v>
      </c>
      <c r="B1945" s="2">
        <v>-4.8995590396864281E-3</v>
      </c>
      <c r="C1945" s="2">
        <v>-6.2111801242236281E-3</v>
      </c>
      <c r="D1945" s="2">
        <v>5.1072522982641057E-4</v>
      </c>
    </row>
    <row r="1946" spans="1:4">
      <c r="A1946" s="1">
        <v>37966</v>
      </c>
      <c r="B1946" s="2">
        <v>-3.9389463318561446E-3</v>
      </c>
      <c r="C1946" s="2">
        <v>-3.7499999999999838E-3</v>
      </c>
      <c r="D1946" s="2">
        <v>-1.020929045431343E-3</v>
      </c>
    </row>
    <row r="1947" spans="1:4">
      <c r="A1947" s="1">
        <v>37967</v>
      </c>
      <c r="B1947" s="2">
        <v>1.186356895699445E-2</v>
      </c>
      <c r="C1947" s="2">
        <v>7.7074744577881613E-3</v>
      </c>
      <c r="D1947" s="2">
        <v>9.7087378640776222E-3</v>
      </c>
    </row>
    <row r="1948" spans="1:4">
      <c r="A1948" s="1">
        <v>37970</v>
      </c>
      <c r="B1948" s="2">
        <v>-4.8851978505126681E-4</v>
      </c>
      <c r="C1948" s="2">
        <v>3.0238349341871842E-3</v>
      </c>
      <c r="D1948" s="2">
        <v>6.5789473684211147E-3</v>
      </c>
    </row>
    <row r="1949" spans="1:4">
      <c r="A1949" s="1">
        <v>37971</v>
      </c>
      <c r="B1949" s="2">
        <v>-3.6656891495601179E-3</v>
      </c>
      <c r="C1949" s="2">
        <v>-1.7733640716440281E-3</v>
      </c>
      <c r="D1949" s="2">
        <v>9.5525389643036224E-3</v>
      </c>
    </row>
    <row r="1950" spans="1:4">
      <c r="A1950" s="1">
        <v>37972</v>
      </c>
      <c r="B1950" s="2">
        <v>1.05469708118715E-2</v>
      </c>
      <c r="C1950" s="2">
        <v>1.1192041215136009E-2</v>
      </c>
      <c r="D1950" s="2">
        <v>-7.4701195219123023E-3</v>
      </c>
    </row>
    <row r="1951" spans="1:4">
      <c r="A1951" s="1">
        <v>37973</v>
      </c>
      <c r="B1951" s="2">
        <v>-3.8834951456311229E-3</v>
      </c>
      <c r="C1951" s="2">
        <v>3.5137034434293002E-3</v>
      </c>
      <c r="D1951" s="2">
        <v>1.856497742097326E-2</v>
      </c>
    </row>
    <row r="1952" spans="1:4">
      <c r="A1952" s="1">
        <v>37974</v>
      </c>
      <c r="B1952" s="2">
        <v>-2.923976608187107E-3</v>
      </c>
      <c r="C1952" s="2">
        <v>1.7507002801121631E-3</v>
      </c>
      <c r="D1952" s="2">
        <v>8.8669950738917442E-3</v>
      </c>
    </row>
    <row r="1953" spans="1:4">
      <c r="A1953" s="1">
        <v>37977</v>
      </c>
      <c r="B1953" s="2">
        <v>3.421309872922859E-3</v>
      </c>
      <c r="C1953" s="2">
        <v>-2.2719328905978311E-3</v>
      </c>
      <c r="D1953" s="2">
        <v>-1.7089843750000069E-2</v>
      </c>
    </row>
    <row r="1954" spans="1:4">
      <c r="A1954" s="1">
        <v>37978</v>
      </c>
      <c r="B1954" s="2">
        <v>9.7418412079877551E-4</v>
      </c>
      <c r="C1954" s="2">
        <v>4.5542126466983166E-3</v>
      </c>
      <c r="D1954" s="2">
        <v>1.142573273720821E-2</v>
      </c>
    </row>
    <row r="1955" spans="1:4">
      <c r="A1955" s="1">
        <v>37979</v>
      </c>
      <c r="B1955" s="2">
        <v>3.1630170316301982E-3</v>
      </c>
      <c r="C1955" s="2">
        <v>7.8465562336529956E-3</v>
      </c>
      <c r="D1955" s="2">
        <v>4.9115913555991091E-3</v>
      </c>
    </row>
    <row r="1956" spans="1:4">
      <c r="A1956" s="1">
        <v>37984</v>
      </c>
      <c r="B1956" s="2">
        <v>6.0635459616783897E-3</v>
      </c>
      <c r="C1956" s="2">
        <v>2.3702422145328639E-2</v>
      </c>
    </row>
    <row r="1957" spans="1:4">
      <c r="A1957" s="1">
        <v>37985</v>
      </c>
      <c r="B1957" s="2">
        <v>5.0626808100288469E-3</v>
      </c>
      <c r="C1957" s="2">
        <v>1.1154301166131459E-2</v>
      </c>
      <c r="D1957" s="2">
        <v>1.955034213098731E-2</v>
      </c>
    </row>
    <row r="1958" spans="1:4">
      <c r="A1958" s="1">
        <v>37986</v>
      </c>
      <c r="B1958" s="2">
        <v>-2.8783881026624822E-3</v>
      </c>
      <c r="C1958" s="2">
        <v>-5.0142069196054424E-3</v>
      </c>
      <c r="D1958" s="2">
        <v>2.3969319271334309E-3</v>
      </c>
    </row>
    <row r="1959" spans="1:4">
      <c r="A1959" s="1">
        <v>37991</v>
      </c>
      <c r="B1959" s="2">
        <v>2.0928554245850349E-2</v>
      </c>
      <c r="C1959" s="2">
        <v>4.7035108348731619E-2</v>
      </c>
    </row>
    <row r="1960" spans="1:4">
      <c r="A1960" s="1">
        <v>37992</v>
      </c>
      <c r="B1960" s="2">
        <v>-3.7700282752119842E-3</v>
      </c>
      <c r="C1960" s="2">
        <v>1.331622011872296E-2</v>
      </c>
      <c r="D1960" s="2">
        <v>2.3912003825920521E-2</v>
      </c>
    </row>
    <row r="1961" spans="1:4">
      <c r="A1961" s="1">
        <v>37993</v>
      </c>
      <c r="B1961" s="2">
        <v>-2.128666035950885E-3</v>
      </c>
      <c r="C1961" s="2">
        <v>-1.0291323622545839E-2</v>
      </c>
      <c r="D1961" s="2">
        <v>-3.7365716954694101E-3</v>
      </c>
    </row>
    <row r="1962" spans="1:4">
      <c r="A1962" s="1">
        <v>37994</v>
      </c>
      <c r="B1962" s="2">
        <v>4.9774828158331902E-3</v>
      </c>
      <c r="C1962" s="2">
        <v>1.5997440409534129E-3</v>
      </c>
      <c r="D1962" s="2">
        <v>3.9381153305203982E-2</v>
      </c>
    </row>
    <row r="1963" spans="1:4">
      <c r="A1963" s="1">
        <v>37995</v>
      </c>
      <c r="B1963" s="2">
        <v>5.6603773584905127E-3</v>
      </c>
      <c r="C1963" s="2">
        <v>3.5777032422935673E-2</v>
      </c>
      <c r="D1963" s="2">
        <v>-4.5105999097881056E-3</v>
      </c>
    </row>
    <row r="1964" spans="1:4">
      <c r="A1964" s="1">
        <v>37998</v>
      </c>
      <c r="B1964" s="2">
        <v>-2.3452157598491071E-4</v>
      </c>
      <c r="C1964" s="2">
        <v>1.8504240555127231E-2</v>
      </c>
      <c r="D1964" s="2">
        <v>-1.903035795197092E-2</v>
      </c>
    </row>
    <row r="1965" spans="1:4">
      <c r="A1965" s="1">
        <v>37999</v>
      </c>
      <c r="B1965" s="2">
        <v>-6.0989913206662503E-3</v>
      </c>
      <c r="C1965" s="2">
        <v>-2.7252081756246301E-3</v>
      </c>
      <c r="D1965" s="2">
        <v>2.771362586604981E-3</v>
      </c>
    </row>
    <row r="1966" spans="1:4">
      <c r="A1966" s="1">
        <v>38000</v>
      </c>
      <c r="B1966" s="2">
        <v>-4.7203209818267641E-3</v>
      </c>
      <c r="C1966" s="2">
        <v>-2.5049339608319419E-2</v>
      </c>
      <c r="D1966" s="2">
        <v>7.8304928604331411E-3</v>
      </c>
    </row>
    <row r="1967" spans="1:4">
      <c r="A1967" s="1">
        <v>38001</v>
      </c>
      <c r="B1967" s="2">
        <v>-3.1539008774009988E-2</v>
      </c>
      <c r="C1967" s="2">
        <v>-3.3790096543132933E-2</v>
      </c>
      <c r="D1967" s="2">
        <v>-9.1407678244972649E-3</v>
      </c>
    </row>
    <row r="1968" spans="1:4">
      <c r="A1968" s="1">
        <v>38002</v>
      </c>
      <c r="B1968" s="2">
        <v>-4.162585700293802E-3</v>
      </c>
      <c r="C1968" s="2">
        <v>1.885576148267526E-2</v>
      </c>
      <c r="D1968" s="2">
        <v>9.2250922509225161E-3</v>
      </c>
    </row>
    <row r="1969" spans="1:4">
      <c r="A1969" s="1">
        <v>38006</v>
      </c>
      <c r="B1969" s="2">
        <v>1.475288910745021E-2</v>
      </c>
      <c r="C1969" s="2">
        <v>-1.1072445428661299E-3</v>
      </c>
      <c r="D1969" s="2">
        <v>2.1480804387568421E-2</v>
      </c>
    </row>
    <row r="1970" spans="1:4">
      <c r="A1970" s="1">
        <v>38007</v>
      </c>
      <c r="B1970" s="2">
        <v>-3.8769081657377422E-3</v>
      </c>
      <c r="C1970" s="2">
        <v>-1.821060965954081E-2</v>
      </c>
      <c r="D1970" s="2">
        <v>0</v>
      </c>
    </row>
    <row r="1971" spans="1:4">
      <c r="A1971" s="1">
        <v>38008</v>
      </c>
      <c r="B1971" s="2">
        <v>-2.6757479931890601E-3</v>
      </c>
      <c r="C1971" s="2">
        <v>2.290322580645153E-2</v>
      </c>
      <c r="D1971" s="2">
        <v>2.2371364653245361E-3</v>
      </c>
    </row>
    <row r="1972" spans="1:4">
      <c r="A1972" s="1">
        <v>38009</v>
      </c>
      <c r="B1972" s="2">
        <v>-5.1219512195122508E-3</v>
      </c>
      <c r="C1972" s="2">
        <v>2.0498265531379359E-3</v>
      </c>
      <c r="D1972" s="2">
        <v>4.0178571428570956E-3</v>
      </c>
    </row>
    <row r="1973" spans="1:4">
      <c r="A1973" s="1">
        <v>38012</v>
      </c>
      <c r="B1973" s="2">
        <v>-3.187055650894716E-3</v>
      </c>
      <c r="C1973" s="2">
        <v>-7.5531077891424136E-3</v>
      </c>
      <c r="D1973" s="2">
        <v>-7.1142730102267734E-3</v>
      </c>
    </row>
    <row r="1974" spans="1:4">
      <c r="A1974" s="1">
        <v>38013</v>
      </c>
      <c r="B1974" s="2">
        <v>8.3620265617313748E-3</v>
      </c>
      <c r="C1974" s="2">
        <v>3.852861899476763E-2</v>
      </c>
      <c r="D1974" s="2">
        <v>-2.239140170174605E-3</v>
      </c>
    </row>
    <row r="1975" spans="1:4">
      <c r="A1975" s="1">
        <v>38014</v>
      </c>
      <c r="B1975" s="2">
        <v>1.097560975609756E-2</v>
      </c>
      <c r="C1975" s="2">
        <v>1.1450381679389341E-2</v>
      </c>
      <c r="D1975" s="2">
        <v>1.6606822262118459E-2</v>
      </c>
    </row>
    <row r="1976" spans="1:4">
      <c r="A1976" s="1">
        <v>38015</v>
      </c>
      <c r="B1976" s="2">
        <v>-3.8600723763570557E-2</v>
      </c>
      <c r="C1976" s="2">
        <v>-6.0226415094339618E-2</v>
      </c>
      <c r="D1976" s="2">
        <v>-9.2715231788079062E-3</v>
      </c>
    </row>
    <row r="1977" spans="1:4">
      <c r="A1977" s="1">
        <v>38016</v>
      </c>
      <c r="B1977" s="2">
        <v>9.2848180677540491E-3</v>
      </c>
      <c r="C1977" s="2">
        <v>3.2123353678124738E-3</v>
      </c>
      <c r="D1977" s="2">
        <v>2.09447415329767E-2</v>
      </c>
    </row>
    <row r="1978" spans="1:4">
      <c r="A1978" s="1">
        <v>38019</v>
      </c>
      <c r="B1978" s="2">
        <v>-8.70213823968175E-3</v>
      </c>
      <c r="C1978" s="2">
        <v>-3.2981107909061863E-2</v>
      </c>
      <c r="D1978" s="2">
        <v>-1.309471846355353E-3</v>
      </c>
    </row>
    <row r="1979" spans="1:4">
      <c r="A1979" s="1">
        <v>38020</v>
      </c>
      <c r="B1979" s="2">
        <v>1.2540757461750689E-3</v>
      </c>
      <c r="C1979" s="2">
        <v>1.341059602649013E-2</v>
      </c>
      <c r="D1979" s="2">
        <v>2.1416083916084079E-2</v>
      </c>
    </row>
    <row r="1980" spans="1:4">
      <c r="A1980" s="1">
        <v>38021</v>
      </c>
      <c r="B1980" s="2">
        <v>4.5090180360721731E-3</v>
      </c>
      <c r="C1980" s="2">
        <v>3.9209279529487228E-3</v>
      </c>
      <c r="D1980" s="2">
        <v>5.134788189987167E-3</v>
      </c>
    </row>
    <row r="1981" spans="1:4">
      <c r="A1981" s="1">
        <v>38022</v>
      </c>
      <c r="B1981" s="2">
        <v>-7.2319201995011901E-3</v>
      </c>
      <c r="C1981" s="2">
        <v>-4.0683482506101657E-3</v>
      </c>
      <c r="D1981" s="2">
        <v>-1.2771392081737389E-3</v>
      </c>
    </row>
    <row r="1982" spans="1:4">
      <c r="A1982" s="1">
        <v>38023</v>
      </c>
      <c r="B1982" s="2">
        <v>1.381562421502135E-2</v>
      </c>
      <c r="C1982" s="2">
        <v>2.532679738562096E-2</v>
      </c>
      <c r="D1982" s="2">
        <v>6.393861892583173E-3</v>
      </c>
    </row>
    <row r="1983" spans="1:4">
      <c r="A1983" s="1">
        <v>38026</v>
      </c>
      <c r="B1983" s="2">
        <v>7.9286422200197937E-3</v>
      </c>
      <c r="C1983" s="2">
        <v>2.3904382470119431E-2</v>
      </c>
      <c r="D1983" s="2">
        <v>4.6590427784835558E-3</v>
      </c>
    </row>
    <row r="1984" spans="1:4">
      <c r="A1984" s="1">
        <v>38027</v>
      </c>
      <c r="B1984" s="2">
        <v>-9.8328416912496085E-4</v>
      </c>
      <c r="C1984" s="2">
        <v>-6.2256809338521457E-3</v>
      </c>
      <c r="D1984" s="2">
        <v>-6.7453625632377806E-3</v>
      </c>
    </row>
    <row r="1985" spans="1:4">
      <c r="A1985" s="1">
        <v>38028</v>
      </c>
      <c r="B1985" s="2">
        <v>9.3503937007874301E-3</v>
      </c>
      <c r="C1985" s="2">
        <v>2.662490211433045E-2</v>
      </c>
      <c r="D1985" s="2">
        <v>3.2258064516129073E-2</v>
      </c>
    </row>
    <row r="1986" spans="1:4">
      <c r="A1986" s="1">
        <v>38029</v>
      </c>
      <c r="B1986" s="2">
        <v>8.5324232081911266E-3</v>
      </c>
      <c r="C1986" s="2">
        <v>9.4584286803966865E-3</v>
      </c>
      <c r="D1986" s="2">
        <v>2.097039473684217E-2</v>
      </c>
    </row>
    <row r="1987" spans="1:4">
      <c r="A1987" s="1">
        <v>38030</v>
      </c>
      <c r="B1987" s="2">
        <v>-8.2185158327289752E-3</v>
      </c>
      <c r="C1987" s="2">
        <v>-5.7427837388545041E-3</v>
      </c>
      <c r="D1987" s="2">
        <v>1.610954490535644E-3</v>
      </c>
    </row>
    <row r="1988" spans="1:4">
      <c r="A1988" s="1">
        <v>38034</v>
      </c>
      <c r="B1988" s="2">
        <v>1.389227394589322E-2</v>
      </c>
      <c r="C1988" s="2">
        <v>3.0095759233926191E-2</v>
      </c>
      <c r="D1988" s="2">
        <v>4.5436268596702849E-2</v>
      </c>
    </row>
    <row r="1989" spans="1:4">
      <c r="A1989" s="1">
        <v>38035</v>
      </c>
      <c r="B1989" s="2">
        <v>-8.8942307692307411E-3</v>
      </c>
      <c r="C1989" s="2">
        <v>-1.180463331857755E-2</v>
      </c>
      <c r="D1989" s="2">
        <v>1.153846153846198E-3</v>
      </c>
    </row>
    <row r="1990" spans="1:4">
      <c r="A1990" s="1">
        <v>38036</v>
      </c>
      <c r="B1990" s="2">
        <v>-6.0635459616783897E-3</v>
      </c>
      <c r="C1990" s="2">
        <v>-6.2714648350007188E-3</v>
      </c>
      <c r="D1990" s="2">
        <v>2.1513638109873071E-2</v>
      </c>
    </row>
    <row r="1991" spans="1:4">
      <c r="A1991" s="1">
        <v>38037</v>
      </c>
      <c r="B1991" s="2">
        <v>-3.0014641288433411E-2</v>
      </c>
      <c r="C1991" s="2">
        <v>-1.8782870022539439E-2</v>
      </c>
      <c r="D1991" s="2">
        <v>-1.5795411808950669E-2</v>
      </c>
    </row>
    <row r="1992" spans="1:4">
      <c r="A1992" s="1">
        <v>38040</v>
      </c>
      <c r="B1992" s="2">
        <v>3.773584905660377E-3</v>
      </c>
      <c r="C1992" s="2">
        <v>-6.5849923430321821E-3</v>
      </c>
      <c r="D1992" s="2">
        <v>3.8211692777989251E-3</v>
      </c>
    </row>
    <row r="1993" spans="1:4">
      <c r="A1993" s="1">
        <v>38041</v>
      </c>
      <c r="B1993" s="2">
        <v>1.37844611528822E-2</v>
      </c>
      <c r="C1993" s="2">
        <v>2.0348389085863981E-2</v>
      </c>
      <c r="D1993" s="2">
        <v>9.5165588123335958E-3</v>
      </c>
    </row>
    <row r="1994" spans="1:4">
      <c r="A1994" s="1">
        <v>38042</v>
      </c>
      <c r="B1994" s="2">
        <v>-2.1508034610630378E-2</v>
      </c>
      <c r="C1994" s="2">
        <v>-1.314397945308955E-2</v>
      </c>
      <c r="D1994" s="2">
        <v>-1.0180995475113169E-2</v>
      </c>
    </row>
    <row r="1995" spans="1:4">
      <c r="A1995" s="1">
        <v>38043</v>
      </c>
      <c r="B1995" s="2">
        <v>-1.7685699848408001E-3</v>
      </c>
      <c r="C1995" s="2">
        <v>2.694427434170241E-2</v>
      </c>
      <c r="D1995" s="2">
        <v>3.1619047619047692E-2</v>
      </c>
    </row>
    <row r="1996" spans="1:4">
      <c r="A1996" s="1">
        <v>38044</v>
      </c>
      <c r="B1996" s="2">
        <v>3.290306251581763E-3</v>
      </c>
      <c r="C1996" s="2">
        <v>-1.7889087656530189E-3</v>
      </c>
      <c r="D1996" s="2">
        <v>-5.4652880354505218E-2</v>
      </c>
    </row>
    <row r="1997" spans="1:4">
      <c r="A1997" s="1">
        <v>38047</v>
      </c>
      <c r="B1997" s="2">
        <v>7.3158425832493294E-3</v>
      </c>
      <c r="C1997" s="2">
        <v>3.4647550776583068E-2</v>
      </c>
      <c r="D1997" s="2">
        <v>9.2578125000000039E-2</v>
      </c>
    </row>
    <row r="1998" spans="1:4">
      <c r="A1998" s="1">
        <v>38048</v>
      </c>
      <c r="B1998" s="2">
        <v>-1.4525419484097199E-2</v>
      </c>
      <c r="C1998" s="2">
        <v>-3.1466512702078522E-2</v>
      </c>
      <c r="D1998" s="2">
        <v>-1.608866642831619E-2</v>
      </c>
    </row>
    <row r="1999" spans="1:4">
      <c r="A1999" s="1">
        <v>38049</v>
      </c>
      <c r="B1999" s="2">
        <v>-2.7954256670902739E-3</v>
      </c>
      <c r="C1999" s="2">
        <v>4.9180327868853001E-3</v>
      </c>
      <c r="D1999" s="2">
        <v>-5.0508720930232488E-2</v>
      </c>
    </row>
    <row r="2000" spans="1:4">
      <c r="A2000" s="1">
        <v>38050</v>
      </c>
      <c r="B2000" s="2">
        <v>1.2742099898063199E-3</v>
      </c>
      <c r="C2000" s="2">
        <v>2.3728310840872039E-3</v>
      </c>
      <c r="D2000" s="2">
        <v>1.224646000765405E-2</v>
      </c>
    </row>
    <row r="2001" spans="1:4">
      <c r="A2001" s="1">
        <v>38051</v>
      </c>
      <c r="B2001" s="2">
        <v>2.1379485874268349E-2</v>
      </c>
      <c r="C2001" s="2">
        <v>3.2845095428317733E-2</v>
      </c>
      <c r="D2001" s="2">
        <v>1.5500945179584089E-2</v>
      </c>
    </row>
    <row r="2002" spans="1:4">
      <c r="A2002" s="1">
        <v>38054</v>
      </c>
      <c r="B2002" s="2">
        <v>-1.7443309244953621E-3</v>
      </c>
      <c r="C2002" s="2">
        <v>-1.002721673112688E-3</v>
      </c>
      <c r="D2002" s="2">
        <v>-3.4251675353685812E-2</v>
      </c>
    </row>
    <row r="2003" spans="1:4">
      <c r="A2003" s="1">
        <v>38055</v>
      </c>
      <c r="B2003" s="2">
        <v>8.9865202196704082E-3</v>
      </c>
      <c r="C2003" s="2">
        <v>2.753082879265847E-2</v>
      </c>
      <c r="D2003" s="2">
        <v>-1.927525057825745E-2</v>
      </c>
    </row>
    <row r="2004" spans="1:4">
      <c r="A2004" s="1">
        <v>38056</v>
      </c>
      <c r="B2004" s="2">
        <v>-1.039089559623946E-2</v>
      </c>
      <c r="C2004" s="2">
        <v>6.9773932458831885E-4</v>
      </c>
      <c r="D2004" s="2">
        <v>1.17924528301886E-2</v>
      </c>
    </row>
    <row r="2005" spans="1:4">
      <c r="A2005" s="1">
        <v>38057</v>
      </c>
      <c r="B2005" s="2">
        <v>1.7499999999999721E-3</v>
      </c>
      <c r="C2005" s="2">
        <v>1.394505647747844E-3</v>
      </c>
      <c r="D2005" s="2">
        <v>4.0404040404040442E-2</v>
      </c>
    </row>
    <row r="2006" spans="1:4">
      <c r="A2006" s="1">
        <v>38058</v>
      </c>
      <c r="B2006" s="2">
        <v>-1.3476416271524769E-2</v>
      </c>
      <c r="C2006" s="2">
        <v>-1.8103328227266381E-2</v>
      </c>
      <c r="D2006" s="2">
        <v>-1.9044062733383181E-2</v>
      </c>
    </row>
    <row r="2007" spans="1:4">
      <c r="A2007" s="1">
        <v>38061</v>
      </c>
      <c r="B2007" s="2">
        <v>1.037186946622809E-2</v>
      </c>
      <c r="C2007" s="2">
        <v>1.0920436817472691E-2</v>
      </c>
      <c r="D2007" s="2">
        <v>2.7027027027027091E-2</v>
      </c>
    </row>
    <row r="2008" spans="1:4">
      <c r="A2008" s="1">
        <v>38062</v>
      </c>
      <c r="B2008" s="2">
        <v>7.5112669003505259E-3</v>
      </c>
      <c r="C2008" s="2">
        <v>3.7878787878788071E-3</v>
      </c>
      <c r="D2008" s="2">
        <v>1.260192735359535E-2</v>
      </c>
    </row>
    <row r="2009" spans="1:4">
      <c r="A2009" s="1">
        <v>38063</v>
      </c>
      <c r="B2009" s="2">
        <v>1.1182902584493041E-2</v>
      </c>
      <c r="C2009" s="2">
        <v>1.2997903563941289E-2</v>
      </c>
      <c r="D2009" s="2">
        <v>-1.1346998535871211E-2</v>
      </c>
    </row>
    <row r="2010" spans="1:4">
      <c r="A2010" s="1">
        <v>38064</v>
      </c>
      <c r="B2010" s="2">
        <v>1.032194642418296E-2</v>
      </c>
      <c r="C2010" s="2">
        <v>2.8283664459161161E-2</v>
      </c>
      <c r="D2010" s="2">
        <v>1.5179563124768579E-2</v>
      </c>
    </row>
    <row r="2011" spans="1:4">
      <c r="A2011" s="1">
        <v>38065</v>
      </c>
      <c r="B2011" s="2">
        <v>3.4054974458768601E-3</v>
      </c>
      <c r="C2011" s="2">
        <v>1.314906748960148E-2</v>
      </c>
      <c r="D2011" s="2">
        <v>5.1057622173595147E-3</v>
      </c>
    </row>
    <row r="2012" spans="1:4">
      <c r="A2012" s="1">
        <v>38068</v>
      </c>
      <c r="B2012" s="2">
        <v>1.187878787878782E-2</v>
      </c>
      <c r="C2012" s="2">
        <v>8.8729969540458434E-3</v>
      </c>
      <c r="D2012" s="2">
        <v>-1.8142235123367139E-2</v>
      </c>
    </row>
    <row r="2013" spans="1:4">
      <c r="A2013" s="1">
        <v>38069</v>
      </c>
      <c r="B2013" s="2">
        <v>5.7498802108290233E-3</v>
      </c>
      <c r="C2013" s="2">
        <v>1.0501443948542929E-2</v>
      </c>
      <c r="D2013" s="2">
        <v>4.4345898004434633E-3</v>
      </c>
    </row>
    <row r="2014" spans="1:4">
      <c r="A2014" s="1">
        <v>38070</v>
      </c>
      <c r="B2014" s="2">
        <v>-6.1934254406860951E-3</v>
      </c>
      <c r="C2014" s="2">
        <v>-7.5344245258509631E-3</v>
      </c>
      <c r="D2014" s="2">
        <v>-3.3112582781456581E-3</v>
      </c>
    </row>
    <row r="2015" spans="1:4">
      <c r="A2015" s="1">
        <v>38071</v>
      </c>
      <c r="B2015" s="2">
        <v>-1.198465963566635E-3</v>
      </c>
      <c r="C2015" s="2">
        <v>-6.2827225130890106E-3</v>
      </c>
      <c r="D2015" s="2">
        <v>-8.1210778885198384E-3</v>
      </c>
    </row>
    <row r="2016" spans="1:4">
      <c r="A2016" s="1">
        <v>38072</v>
      </c>
      <c r="B2016" s="2">
        <v>1.295896328293745E-2</v>
      </c>
      <c r="C2016" s="2">
        <v>1.514752370916757E-2</v>
      </c>
      <c r="D2016" s="2">
        <v>3.721622627465661E-3</v>
      </c>
    </row>
    <row r="2017" spans="1:4">
      <c r="A2017" s="1">
        <v>38075</v>
      </c>
      <c r="B2017" s="2">
        <v>-1.184553423359393E-2</v>
      </c>
      <c r="C2017" s="2">
        <v>-1.1937199948099079E-2</v>
      </c>
      <c r="D2017" s="2">
        <v>7.0448646644420201E-3</v>
      </c>
    </row>
    <row r="2018" spans="1:4">
      <c r="A2018" s="1">
        <v>38076</v>
      </c>
      <c r="B2018" s="2">
        <v>1.102853032845832E-2</v>
      </c>
      <c r="C2018" s="2">
        <v>1.9829284307288218E-2</v>
      </c>
      <c r="D2018" s="2">
        <v>-1.178203240058911E-2</v>
      </c>
    </row>
    <row r="2019" spans="1:4">
      <c r="A2019" s="1">
        <v>38077</v>
      </c>
      <c r="B2019" s="2">
        <v>1.3279582641688459E-2</v>
      </c>
      <c r="C2019" s="2">
        <v>2.1890291012104039E-2</v>
      </c>
      <c r="D2019" s="2">
        <v>1.3412816691505231E-2</v>
      </c>
    </row>
    <row r="2020" spans="1:4">
      <c r="A2020" s="1">
        <v>38078</v>
      </c>
      <c r="B2020" s="2">
        <v>1.170138076293003E-3</v>
      </c>
      <c r="C2020" s="2">
        <v>2.5579637096774119E-2</v>
      </c>
      <c r="D2020" s="2">
        <v>8.0882352941175715E-3</v>
      </c>
    </row>
    <row r="2021" spans="1:4">
      <c r="A2021" s="1">
        <v>38079</v>
      </c>
      <c r="B2021" s="2">
        <v>-1.449275362318838E-2</v>
      </c>
      <c r="C2021" s="2">
        <v>8.6005651799993244E-4</v>
      </c>
      <c r="D2021" s="2">
        <v>-1.750547045951862E-2</v>
      </c>
    </row>
    <row r="2022" spans="1:4">
      <c r="A2022" s="1">
        <v>38082</v>
      </c>
      <c r="B2022" s="2">
        <v>-1.470588235294128E-2</v>
      </c>
      <c r="C2022" s="2">
        <v>-4.6648661919961023E-3</v>
      </c>
      <c r="D2022" s="2">
        <v>-2.7839643652561152E-2</v>
      </c>
    </row>
    <row r="2023" spans="1:4">
      <c r="A2023" s="1">
        <v>38083</v>
      </c>
      <c r="B2023" s="2">
        <v>8.425613866153106E-3</v>
      </c>
      <c r="C2023" s="2">
        <v>1.270350271336948E-2</v>
      </c>
      <c r="D2023" s="2">
        <v>7.2546773577700204E-3</v>
      </c>
    </row>
    <row r="2024" spans="1:4">
      <c r="A2024" s="1">
        <v>38084</v>
      </c>
      <c r="B2024" s="2">
        <v>9.3100978753880032E-3</v>
      </c>
      <c r="C2024" s="2">
        <v>-3.166483984898283E-3</v>
      </c>
      <c r="D2024" s="2">
        <v>-7.5815011372251766E-3</v>
      </c>
    </row>
    <row r="2025" spans="1:4">
      <c r="A2025" s="1">
        <v>38085</v>
      </c>
      <c r="B2025" s="2">
        <v>-6.8590350047304498E-3</v>
      </c>
      <c r="C2025" s="2">
        <v>-1.2217470983506369E-2</v>
      </c>
      <c r="D2025" s="2">
        <v>-3.055767761650118E-3</v>
      </c>
    </row>
    <row r="2026" spans="1:4">
      <c r="A2026" s="1">
        <v>38089</v>
      </c>
      <c r="B2026" s="2">
        <v>4.7630388187674559E-4</v>
      </c>
      <c r="C2026" s="2">
        <v>-7.4211502782931963E-3</v>
      </c>
      <c r="D2026" s="2">
        <v>-1.2643678160919511E-2</v>
      </c>
    </row>
    <row r="2027" spans="1:4">
      <c r="A2027" s="1">
        <v>38090</v>
      </c>
      <c r="B2027" s="2">
        <v>-3.118305165436806E-2</v>
      </c>
      <c r="C2027" s="2">
        <v>-7.2274143302180696E-2</v>
      </c>
      <c r="D2027" s="2">
        <v>-6.5968180054326369E-3</v>
      </c>
    </row>
    <row r="2028" spans="1:4">
      <c r="A2028" s="1">
        <v>38091</v>
      </c>
      <c r="B2028" s="2">
        <v>-1.769041769041766E-2</v>
      </c>
      <c r="C2028" s="2">
        <v>-5.9771658831430527E-2</v>
      </c>
      <c r="D2028" s="2">
        <v>1.171874999999992E-2</v>
      </c>
    </row>
    <row r="2029" spans="1:4">
      <c r="A2029" s="1">
        <v>38092</v>
      </c>
      <c r="B2029" s="2">
        <v>-5.252626313156635E-3</v>
      </c>
      <c r="C2029" s="2">
        <v>1.042857142857148E-2</v>
      </c>
      <c r="D2029" s="2">
        <v>-5.0193050193049812E-3</v>
      </c>
    </row>
    <row r="2030" spans="1:4">
      <c r="A2030" s="1">
        <v>38093</v>
      </c>
      <c r="B2030" s="2">
        <v>8.2977118430978408E-3</v>
      </c>
      <c r="C2030" s="2">
        <v>9.4726424430933518E-3</v>
      </c>
      <c r="D2030" s="2">
        <v>4.1909196740395838E-2</v>
      </c>
    </row>
    <row r="2031" spans="1:4">
      <c r="A2031" s="1">
        <v>38096</v>
      </c>
      <c r="B2031" s="2">
        <v>-9.9750623441390842E-4</v>
      </c>
      <c r="C2031" s="2">
        <v>9.1036414565826874E-3</v>
      </c>
      <c r="D2031" s="2">
        <v>1.2290502793296061E-2</v>
      </c>
    </row>
    <row r="2032" spans="1:4">
      <c r="A2032" s="1">
        <v>38097</v>
      </c>
      <c r="B2032" s="2">
        <v>-7.2391412880679828E-3</v>
      </c>
      <c r="C2032" s="2">
        <v>-3.6780013879250478E-2</v>
      </c>
      <c r="D2032" s="2">
        <v>-3.6055923473141967E-2</v>
      </c>
    </row>
    <row r="2033" spans="1:4">
      <c r="A2033" s="1">
        <v>38098</v>
      </c>
      <c r="B2033" s="2">
        <v>-1.7349761126477192E-2</v>
      </c>
      <c r="C2033" s="2">
        <v>-0.11167146974063399</v>
      </c>
      <c r="D2033" s="2">
        <v>-6.2977099236641229E-2</v>
      </c>
    </row>
    <row r="2034" spans="1:4">
      <c r="A2034" s="1">
        <v>38099</v>
      </c>
      <c r="B2034" s="2">
        <v>6.3971340839303987E-3</v>
      </c>
      <c r="C2034" s="2">
        <v>-2.303325223033258E-2</v>
      </c>
      <c r="D2034" s="2">
        <v>-1.629327902240327E-3</v>
      </c>
    </row>
    <row r="2035" spans="1:4">
      <c r="A2035" s="1">
        <v>38100</v>
      </c>
      <c r="B2035" s="2">
        <v>4.5766590389016296E-3</v>
      </c>
      <c r="C2035" s="2">
        <v>2.2414079362444082E-2</v>
      </c>
      <c r="D2035" s="2">
        <v>1.427988576091397E-2</v>
      </c>
    </row>
    <row r="2036" spans="1:4">
      <c r="A2036" s="1">
        <v>38103</v>
      </c>
      <c r="B2036" s="2">
        <v>2.277904328018165E-3</v>
      </c>
      <c r="C2036" s="2">
        <v>1.623903864891164E-3</v>
      </c>
      <c r="D2036" s="2">
        <v>-1.206757843926031E-3</v>
      </c>
    </row>
    <row r="2037" spans="1:4">
      <c r="A2037" s="1">
        <v>38104</v>
      </c>
      <c r="B2037" s="2">
        <v>6.5656565656566227E-3</v>
      </c>
      <c r="C2037" s="2">
        <v>1.005188067444881E-2</v>
      </c>
      <c r="D2037" s="2">
        <v>-2.819170358437421E-3</v>
      </c>
    </row>
    <row r="2038" spans="1:4">
      <c r="A2038" s="1">
        <v>38105</v>
      </c>
      <c r="B2038" s="2">
        <v>-3.311590566984457E-2</v>
      </c>
      <c r="C2038" s="2">
        <v>-5.2969502407704663E-2</v>
      </c>
      <c r="D2038" s="2">
        <v>-4.9676898222940143E-2</v>
      </c>
    </row>
    <row r="2039" spans="1:4">
      <c r="A2039" s="1">
        <v>38106</v>
      </c>
      <c r="B2039" s="2">
        <v>3.1136481577582909E-3</v>
      </c>
      <c r="C2039" s="2">
        <v>-1.355932203389832E-2</v>
      </c>
      <c r="D2039" s="2">
        <v>1.359966000849961E-2</v>
      </c>
    </row>
    <row r="2040" spans="1:4">
      <c r="A2040" s="1">
        <v>38107</v>
      </c>
      <c r="B2040" s="2">
        <v>1.034661148473816E-3</v>
      </c>
      <c r="C2040" s="2">
        <v>4.4329896907216497E-2</v>
      </c>
      <c r="D2040" s="2">
        <v>1.2578616352201359E-2</v>
      </c>
    </row>
    <row r="2041" spans="1:4">
      <c r="A2041" s="1">
        <v>38110</v>
      </c>
      <c r="B2041" s="2">
        <v>0</v>
      </c>
      <c r="C2041" s="2">
        <v>-1.0200723922342919E-2</v>
      </c>
      <c r="D2041" s="2">
        <v>1.490683229813666E-2</v>
      </c>
    </row>
    <row r="2042" spans="1:4">
      <c r="A2042" s="1">
        <v>38111</v>
      </c>
      <c r="B2042" s="2">
        <v>1.1369509043927591E-2</v>
      </c>
      <c r="C2042" s="2">
        <v>3.4906914893616872E-3</v>
      </c>
      <c r="D2042" s="2">
        <v>2.4479804161565821E-3</v>
      </c>
    </row>
    <row r="2043" spans="1:4">
      <c r="A2043" s="1">
        <v>38112</v>
      </c>
      <c r="B2043" s="2">
        <v>5.1098620337250893E-3</v>
      </c>
      <c r="C2043" s="2">
        <v>1.109822759648835E-2</v>
      </c>
      <c r="D2043" s="2">
        <v>1.0989010989011051E-2</v>
      </c>
    </row>
    <row r="2044" spans="1:4">
      <c r="A2044" s="1">
        <v>38113</v>
      </c>
      <c r="B2044" s="2">
        <v>-1.372648703609552E-2</v>
      </c>
      <c r="C2044" s="2">
        <v>-4.6690694626474467E-2</v>
      </c>
      <c r="D2044" s="2">
        <v>-4.0257648953300274E-3</v>
      </c>
    </row>
    <row r="2045" spans="1:4">
      <c r="A2045" s="1">
        <v>38114</v>
      </c>
      <c r="B2045" s="2">
        <v>-2.3969072164948479E-2</v>
      </c>
      <c r="C2045" s="2">
        <v>-3.9525691699604661E-2</v>
      </c>
      <c r="D2045" s="2">
        <v>-3.7590945836701861E-2</v>
      </c>
    </row>
    <row r="2046" spans="1:4">
      <c r="A2046" s="1">
        <v>38117</v>
      </c>
      <c r="B2046" s="2">
        <v>-1.056245048851273E-3</v>
      </c>
      <c r="C2046" s="2">
        <v>2.9880121667561241E-2</v>
      </c>
      <c r="D2046" s="2">
        <v>-1.931961360772777E-2</v>
      </c>
    </row>
    <row r="2047" spans="1:4">
      <c r="A2047" s="1">
        <v>38118</v>
      </c>
      <c r="B2047" s="2">
        <v>-3.700766587364616E-3</v>
      </c>
      <c r="C2047" s="2">
        <v>-4.2043085476025012E-2</v>
      </c>
      <c r="D2047" s="2">
        <v>2.269807280513916E-2</v>
      </c>
    </row>
    <row r="2048" spans="1:4">
      <c r="A2048" s="1">
        <v>38119</v>
      </c>
      <c r="B2048" s="2">
        <v>1.3266118333775539E-3</v>
      </c>
      <c r="C2048" s="2">
        <v>7.6169749727964843E-3</v>
      </c>
      <c r="D2048" s="2">
        <v>-5.443886097152387E-3</v>
      </c>
    </row>
    <row r="2049" spans="1:4">
      <c r="A2049" s="1">
        <v>38120</v>
      </c>
      <c r="B2049" s="2">
        <v>-6.8892421833597409E-3</v>
      </c>
      <c r="C2049" s="2">
        <v>9.1792656587473282E-3</v>
      </c>
      <c r="D2049" s="2">
        <v>-7.1578947368420654E-3</v>
      </c>
    </row>
    <row r="2050" spans="1:4">
      <c r="A2050" s="1">
        <v>38121</v>
      </c>
      <c r="B2050" s="2">
        <v>5.869797225186736E-3</v>
      </c>
      <c r="C2050" s="2">
        <v>2.0331728196896711E-2</v>
      </c>
      <c r="D2050" s="2">
        <v>-8.4817642069559952E-4</v>
      </c>
    </row>
    <row r="2051" spans="1:4">
      <c r="A2051" s="1">
        <v>38124</v>
      </c>
      <c r="B2051" s="2">
        <v>6.6312997347480109E-3</v>
      </c>
      <c r="C2051" s="2">
        <v>-9.2641146652682992E-3</v>
      </c>
      <c r="D2051" s="2">
        <v>-2.843803056027153E-2</v>
      </c>
    </row>
    <row r="2052" spans="1:4">
      <c r="A2052" s="1">
        <v>38125</v>
      </c>
      <c r="B2052" s="2">
        <v>-9.7496706192358069E-3</v>
      </c>
      <c r="C2052" s="2">
        <v>8.8214537755820278E-4</v>
      </c>
      <c r="D2052" s="2">
        <v>7.8636959370903415E-3</v>
      </c>
    </row>
    <row r="2053" spans="1:4">
      <c r="A2053" s="1">
        <v>38126</v>
      </c>
      <c r="B2053" s="2">
        <v>1.8893028206492721E-2</v>
      </c>
      <c r="C2053" s="2">
        <v>4.3539573417944628E-2</v>
      </c>
      <c r="D2053" s="2">
        <v>3.7277850021673109E-2</v>
      </c>
    </row>
    <row r="2054" spans="1:4">
      <c r="A2054" s="1">
        <v>38127</v>
      </c>
      <c r="B2054" s="2">
        <v>-1.175241577435362E-2</v>
      </c>
      <c r="C2054" s="2">
        <v>-2.4831081081081119E-2</v>
      </c>
      <c r="D2054" s="2">
        <v>-8.3577099874632584E-3</v>
      </c>
    </row>
    <row r="2055" spans="1:4">
      <c r="A2055" s="1">
        <v>38128</v>
      </c>
      <c r="B2055" s="2">
        <v>1.6913319238900729E-2</v>
      </c>
      <c r="C2055" s="2">
        <v>1.5589814654425899E-2</v>
      </c>
      <c r="D2055" s="2">
        <v>2.9919932574799711E-2</v>
      </c>
    </row>
    <row r="2056" spans="1:4">
      <c r="A2056" s="1">
        <v>38131</v>
      </c>
      <c r="B2056" s="2">
        <v>2.079002079002109E-3</v>
      </c>
      <c r="C2056" s="2">
        <v>2.1661265563704551E-2</v>
      </c>
      <c r="D2056" s="2">
        <v>9.8199672667757861E-3</v>
      </c>
    </row>
    <row r="2057" spans="1:4">
      <c r="A2057" s="1">
        <v>38132</v>
      </c>
      <c r="B2057" s="2">
        <v>7.0020746887966504E-3</v>
      </c>
      <c r="C2057" s="2">
        <v>1.469115191986646E-2</v>
      </c>
      <c r="D2057" s="2">
        <v>0</v>
      </c>
    </row>
    <row r="2058" spans="1:4">
      <c r="A2058" s="1">
        <v>38133</v>
      </c>
      <c r="B2058" s="2">
        <v>0</v>
      </c>
      <c r="C2058" s="2">
        <v>-4.9358341559724E-3</v>
      </c>
      <c r="D2058" s="2">
        <v>-2.0259319286871531E-3</v>
      </c>
    </row>
    <row r="2059" spans="1:4">
      <c r="A2059" s="1">
        <v>38134</v>
      </c>
      <c r="B2059" s="2">
        <v>1.699716713881011E-2</v>
      </c>
      <c r="C2059" s="2">
        <v>2.347883597883604E-2</v>
      </c>
      <c r="D2059" s="2">
        <v>3.3698741372310083E-2</v>
      </c>
    </row>
    <row r="2060" spans="1:4">
      <c r="A2060" s="1">
        <v>38135</v>
      </c>
      <c r="B2060" s="2">
        <v>-2.279057989364338E-3</v>
      </c>
      <c r="C2060" s="2">
        <v>-1.3731825525040381E-2</v>
      </c>
      <c r="D2060" s="2">
        <v>3.5349567949726399E-3</v>
      </c>
    </row>
    <row r="2061" spans="1:4">
      <c r="A2061" s="1">
        <v>38139</v>
      </c>
      <c r="B2061" s="2">
        <v>1.5228426395939661E-3</v>
      </c>
      <c r="C2061" s="2">
        <v>-9.0090090090091078E-3</v>
      </c>
      <c r="D2061" s="2">
        <v>1.174168297455961E-2</v>
      </c>
    </row>
    <row r="2062" spans="1:4">
      <c r="A2062" s="1">
        <v>38140</v>
      </c>
      <c r="B2062" s="2">
        <v>-7.6026355803345156E-3</v>
      </c>
      <c r="C2062" s="2">
        <v>-3.5867768595041261E-2</v>
      </c>
      <c r="D2062" s="2">
        <v>-3.4429400386847192E-2</v>
      </c>
    </row>
    <row r="2063" spans="1:4">
      <c r="A2063" s="1">
        <v>38141</v>
      </c>
      <c r="B2063" s="2">
        <v>-8.9376915219611837E-3</v>
      </c>
      <c r="C2063" s="2">
        <v>-1.800102863020751E-2</v>
      </c>
      <c r="D2063" s="2">
        <v>-1.602564102564104E-3</v>
      </c>
    </row>
    <row r="2064" spans="1:4">
      <c r="A2064" s="1">
        <v>38142</v>
      </c>
      <c r="B2064" s="2">
        <v>7.214635403246468E-3</v>
      </c>
      <c r="C2064" s="2">
        <v>1.3093575418994439E-2</v>
      </c>
      <c r="D2064" s="2">
        <v>-1.163723916532902E-2</v>
      </c>
    </row>
    <row r="2065" spans="1:4">
      <c r="A2065" s="1">
        <v>38145</v>
      </c>
      <c r="B2065" s="2">
        <v>7.1629572780762636E-3</v>
      </c>
      <c r="C2065" s="2">
        <v>1.568154402895058E-2</v>
      </c>
      <c r="D2065" s="2">
        <v>2.7608607389362591E-2</v>
      </c>
    </row>
    <row r="2066" spans="1:4">
      <c r="A2066" s="1">
        <v>38146</v>
      </c>
      <c r="B2066" s="2">
        <v>-6.8580137160274036E-3</v>
      </c>
      <c r="C2066" s="2">
        <v>-2.2056328469630109E-2</v>
      </c>
      <c r="D2066" s="2">
        <v>-2.2125642038719889E-2</v>
      </c>
    </row>
    <row r="2067" spans="1:4">
      <c r="A2067" s="1">
        <v>38147</v>
      </c>
      <c r="B2067" s="2">
        <v>-1.6624040920716111E-2</v>
      </c>
      <c r="C2067" s="2">
        <v>-2.3594725884802239E-2</v>
      </c>
      <c r="D2067" s="2">
        <v>-5.8989898989898953E-2</v>
      </c>
    </row>
    <row r="2068" spans="1:4">
      <c r="A2068" s="1">
        <v>38148</v>
      </c>
      <c r="B2068" s="2">
        <v>3.6410923276982499E-3</v>
      </c>
      <c r="C2068" s="2">
        <v>2.078891257995736E-2</v>
      </c>
      <c r="D2068" s="2">
        <v>7.2992700729926589E-3</v>
      </c>
    </row>
    <row r="2069" spans="1:4">
      <c r="A2069" s="1">
        <v>38152</v>
      </c>
      <c r="B2069" s="2">
        <v>-5.9600932884165706E-3</v>
      </c>
      <c r="C2069" s="2">
        <v>-1.566579634464749E-2</v>
      </c>
      <c r="D2069" s="2">
        <v>-1.7476555839727161E-2</v>
      </c>
    </row>
    <row r="2070" spans="1:4">
      <c r="A2070" s="1">
        <v>38153</v>
      </c>
      <c r="B2070" s="2">
        <v>1.173096976016684E-2</v>
      </c>
      <c r="C2070" s="2">
        <v>1.361626878868257E-2</v>
      </c>
      <c r="D2070" s="2">
        <v>3.3405639913232081E-2</v>
      </c>
    </row>
    <row r="2071" spans="1:4">
      <c r="A2071" s="1">
        <v>38154</v>
      </c>
      <c r="B2071" s="2">
        <v>-9.0182942540582324E-3</v>
      </c>
      <c r="C2071" s="2">
        <v>-1.744591765526829E-3</v>
      </c>
      <c r="D2071" s="2">
        <v>-1.007556675062973E-2</v>
      </c>
    </row>
    <row r="2072" spans="1:4">
      <c r="A2072" s="1">
        <v>38155</v>
      </c>
      <c r="B2072" s="2">
        <v>1.1180447217888601E-2</v>
      </c>
      <c r="C2072" s="2">
        <v>3.4952813701502841E-2</v>
      </c>
      <c r="D2072" s="2">
        <v>1.696352841391011E-2</v>
      </c>
    </row>
    <row r="2073" spans="1:4">
      <c r="A2073" s="1">
        <v>38156</v>
      </c>
      <c r="B2073" s="2">
        <v>1.5942401645667389E-2</v>
      </c>
      <c r="C2073" s="2">
        <v>9.962850388382332E-3</v>
      </c>
      <c r="D2073" s="2">
        <v>-5.4211843202670324E-3</v>
      </c>
    </row>
    <row r="2074" spans="1:4">
      <c r="A2074" s="1">
        <v>38159</v>
      </c>
      <c r="B2074" s="2">
        <v>-2.7841052898001082E-3</v>
      </c>
      <c r="C2074" s="2">
        <v>-2.056512288914901E-2</v>
      </c>
      <c r="D2074" s="2">
        <v>6.2893081761006813E-3</v>
      </c>
    </row>
    <row r="2075" spans="1:4">
      <c r="A2075" s="1">
        <v>38160</v>
      </c>
      <c r="B2075" s="2">
        <v>2.538071065989848E-3</v>
      </c>
      <c r="C2075" s="2">
        <v>1.1949470809150839E-3</v>
      </c>
      <c r="D2075" s="2">
        <v>-2.708333333333331E-2</v>
      </c>
    </row>
    <row r="2076" spans="1:4">
      <c r="A2076" s="1">
        <v>38161</v>
      </c>
      <c r="B2076" s="2">
        <v>0</v>
      </c>
      <c r="C2076" s="2">
        <v>1.364023870417734E-3</v>
      </c>
      <c r="D2076" s="2">
        <v>2.4839400428265448E-2</v>
      </c>
    </row>
    <row r="2077" spans="1:4">
      <c r="A2077" s="1">
        <v>38162</v>
      </c>
      <c r="B2077" s="2">
        <v>2.050632911392411E-2</v>
      </c>
      <c r="C2077" s="2">
        <v>5.108121913843007E-2</v>
      </c>
      <c r="D2077" s="2">
        <v>2.298370246552452E-2</v>
      </c>
    </row>
    <row r="2078" spans="1:4">
      <c r="A2078" s="1">
        <v>38163</v>
      </c>
      <c r="B2078" s="2">
        <v>-4.9615480029780563E-4</v>
      </c>
      <c r="C2078" s="2">
        <v>-7.7757978292564466E-3</v>
      </c>
      <c r="D2078" s="2">
        <v>-1.1437908496732039E-2</v>
      </c>
    </row>
    <row r="2079" spans="1:4">
      <c r="A2079" s="1">
        <v>38166</v>
      </c>
      <c r="B2079" s="2">
        <v>-4.7158103747827682E-3</v>
      </c>
      <c r="C2079" s="2">
        <v>-3.7224489795918331E-2</v>
      </c>
      <c r="D2079" s="2">
        <v>4.1322314049582228E-4</v>
      </c>
    </row>
    <row r="2080" spans="1:4">
      <c r="A2080" s="1">
        <v>38167</v>
      </c>
      <c r="B2080" s="2">
        <v>-2.119700748129676E-2</v>
      </c>
      <c r="C2080" s="2">
        <v>-7.461421061556805E-3</v>
      </c>
      <c r="D2080" s="2">
        <v>-2.9326724494010629E-2</v>
      </c>
    </row>
    <row r="2081" spans="1:4">
      <c r="A2081" s="1">
        <v>38168</v>
      </c>
      <c r="B2081" s="2">
        <v>2.5477707006375219E-4</v>
      </c>
      <c r="C2081" s="2">
        <v>-1.315564667691781E-2</v>
      </c>
      <c r="D2081" s="2">
        <v>2.8085106382978651E-2</v>
      </c>
    </row>
    <row r="2082" spans="1:4">
      <c r="A2082" s="1">
        <v>38169</v>
      </c>
      <c r="B2082" s="2">
        <v>8.6602139582271451E-3</v>
      </c>
      <c r="C2082" s="2">
        <v>2.75277008310249E-2</v>
      </c>
      <c r="D2082" s="2">
        <v>1.1589403973509939E-2</v>
      </c>
    </row>
    <row r="2083" spans="1:4">
      <c r="A2083" s="1">
        <v>38170</v>
      </c>
      <c r="B2083" s="2">
        <v>5.8080808080808368E-3</v>
      </c>
      <c r="C2083" s="2">
        <v>1.061499578770019E-2</v>
      </c>
      <c r="D2083" s="2">
        <v>-1.636661211129298E-3</v>
      </c>
    </row>
    <row r="2084" spans="1:4">
      <c r="A2084" s="1">
        <v>38174</v>
      </c>
      <c r="B2084" s="2">
        <v>-1.431082098920409E-2</v>
      </c>
      <c r="C2084" s="2">
        <v>-5.6685561853950994E-3</v>
      </c>
      <c r="D2084" s="2">
        <v>-1.639344262295083E-3</v>
      </c>
    </row>
    <row r="2085" spans="1:4">
      <c r="A2085" s="1">
        <v>38175</v>
      </c>
      <c r="B2085" s="2">
        <v>2.47070809984717E-2</v>
      </c>
      <c r="C2085" s="2">
        <v>2.4480214621059669E-2</v>
      </c>
      <c r="D2085" s="2">
        <v>3.037766830870273E-2</v>
      </c>
    </row>
    <row r="2086" spans="1:4">
      <c r="A2086" s="1">
        <v>38176</v>
      </c>
      <c r="B2086" s="2">
        <v>1.3671389510315679E-2</v>
      </c>
      <c r="C2086" s="2">
        <v>5.0736497545008107E-2</v>
      </c>
      <c r="D2086" s="2">
        <v>-3.187250996015939E-3</v>
      </c>
    </row>
    <row r="2087" spans="1:4">
      <c r="A2087" s="1">
        <v>38177</v>
      </c>
      <c r="B2087" s="2">
        <v>-7.3565473271214158E-4</v>
      </c>
      <c r="C2087" s="2">
        <v>6.3862928348910244E-3</v>
      </c>
      <c r="D2087" s="2">
        <v>2.398081534772185E-2</v>
      </c>
    </row>
    <row r="2088" spans="1:4">
      <c r="A2088" s="1">
        <v>38180</v>
      </c>
      <c r="B2088" s="2">
        <v>1.4723926380368661E-3</v>
      </c>
      <c r="C2088" s="2">
        <v>1.036991177836237E-2</v>
      </c>
      <c r="D2088" s="2">
        <v>-2.732240437158342E-3</v>
      </c>
    </row>
    <row r="2089" spans="1:4">
      <c r="A2089" s="1">
        <v>38181</v>
      </c>
      <c r="B2089" s="2">
        <v>-1.4947316834109339E-2</v>
      </c>
      <c r="C2089" s="2">
        <v>-2.297794117647051E-2</v>
      </c>
      <c r="D2089" s="2">
        <v>3.9138943248527981E-4</v>
      </c>
    </row>
    <row r="2090" spans="1:4">
      <c r="A2090" s="1">
        <v>38182</v>
      </c>
      <c r="B2090" s="2">
        <v>8.4577114427860124E-3</v>
      </c>
      <c r="C2090" s="2">
        <v>3.4493571652555621E-2</v>
      </c>
      <c r="D2090" s="2">
        <v>-7.8247261345861646E-4</v>
      </c>
    </row>
    <row r="2091" spans="1:4">
      <c r="A2091" s="1">
        <v>38183</v>
      </c>
      <c r="B2091" s="2">
        <v>-2.960039467192868E-3</v>
      </c>
      <c r="C2091" s="2">
        <v>8.18429827220374E-3</v>
      </c>
      <c r="D2091" s="2">
        <v>8.2223962411904286E-3</v>
      </c>
    </row>
    <row r="2092" spans="1:4">
      <c r="A2092" s="1">
        <v>38184</v>
      </c>
      <c r="B2092" s="2">
        <v>5.9376546264226478E-3</v>
      </c>
      <c r="C2092" s="2">
        <v>9.0198436560432367E-3</v>
      </c>
      <c r="D2092" s="2">
        <v>1.7864077669902841E-2</v>
      </c>
    </row>
    <row r="2093" spans="1:4">
      <c r="A2093" s="1">
        <v>38187</v>
      </c>
      <c r="B2093" s="2">
        <v>-2.459419576979832E-3</v>
      </c>
      <c r="C2093" s="2">
        <v>-1.8623361144219312E-2</v>
      </c>
      <c r="D2093" s="2">
        <v>-4.1968714231209927E-3</v>
      </c>
    </row>
    <row r="2094" spans="1:4">
      <c r="A2094" s="1">
        <v>38188</v>
      </c>
      <c r="B2094" s="2">
        <v>-9.1222879684419254E-3</v>
      </c>
      <c r="C2094" s="2">
        <v>1.8217701533323901E-3</v>
      </c>
      <c r="D2094" s="2">
        <v>-1.4942528735632069E-2</v>
      </c>
    </row>
    <row r="2095" spans="1:4">
      <c r="A2095" s="1">
        <v>38189</v>
      </c>
      <c r="B2095" s="2">
        <v>-1.1943269470017301E-2</v>
      </c>
      <c r="C2095" s="2">
        <v>-3.061069859069555E-2</v>
      </c>
      <c r="D2095" s="2">
        <v>-8.1680280046675813E-3</v>
      </c>
    </row>
    <row r="2096" spans="1:4">
      <c r="A2096" s="1">
        <v>38190</v>
      </c>
      <c r="B2096" s="2">
        <v>-4.7846889952153967E-3</v>
      </c>
      <c r="C2096" s="2">
        <v>3.2827888072533848E-3</v>
      </c>
      <c r="D2096" s="2">
        <v>9.4117647058823625E-3</v>
      </c>
    </row>
    <row r="2097" spans="1:4">
      <c r="A2097" s="1">
        <v>38191</v>
      </c>
      <c r="B2097" s="2">
        <v>-1.1892712550607259E-2</v>
      </c>
      <c r="C2097" s="2">
        <v>-1.3088189467123789E-2</v>
      </c>
      <c r="D2097" s="2">
        <v>-3.0303030303030241E-2</v>
      </c>
    </row>
    <row r="2098" spans="1:4">
      <c r="A2098" s="1">
        <v>38194</v>
      </c>
      <c r="B2098" s="2">
        <v>-5.1216389244555349E-4</v>
      </c>
      <c r="C2098" s="2">
        <v>-1.5787811809283181E-2</v>
      </c>
      <c r="D2098" s="2">
        <v>1.602564102564104E-3</v>
      </c>
    </row>
    <row r="2099" spans="1:4">
      <c r="A2099" s="1">
        <v>38195</v>
      </c>
      <c r="B2099" s="2">
        <v>-8.4550345887778929E-3</v>
      </c>
      <c r="C2099" s="2">
        <v>4.8123195380175068E-4</v>
      </c>
      <c r="D2099" s="2">
        <v>-2.3199999999999929E-2</v>
      </c>
    </row>
    <row r="2100" spans="1:4">
      <c r="A2100" s="1">
        <v>38196</v>
      </c>
      <c r="B2100" s="2">
        <v>5.1679586563307496E-3</v>
      </c>
      <c r="C2100" s="2">
        <v>2.0202020202020259E-2</v>
      </c>
      <c r="D2100" s="2">
        <v>4.0950040950040803E-2</v>
      </c>
    </row>
    <row r="2101" spans="1:4">
      <c r="A2101" s="1">
        <v>38197</v>
      </c>
      <c r="B2101" s="2">
        <v>-5.1413881748071976E-3</v>
      </c>
      <c r="C2101" s="2">
        <v>-2.8288543140029361E-3</v>
      </c>
      <c r="D2101" s="2">
        <v>1.7702596380802661E-2</v>
      </c>
    </row>
    <row r="2102" spans="1:4">
      <c r="A2102" s="1">
        <v>38198</v>
      </c>
      <c r="B2102" s="2">
        <v>1.0335917312661499E-2</v>
      </c>
      <c r="C2102" s="2">
        <v>3.2308904649330193E-2</v>
      </c>
      <c r="D2102" s="2">
        <v>1.120989563200615E-2</v>
      </c>
    </row>
    <row r="2103" spans="1:4">
      <c r="A2103" s="1">
        <v>38201</v>
      </c>
      <c r="B2103" s="2">
        <v>1.7902813299232451E-3</v>
      </c>
      <c r="C2103" s="2">
        <v>9.160305343511527E-3</v>
      </c>
      <c r="D2103" s="2">
        <v>-1.9113149847094391E-3</v>
      </c>
    </row>
    <row r="2104" spans="1:4">
      <c r="A2104" s="1">
        <v>38202</v>
      </c>
      <c r="B2104" s="2">
        <v>5.8718406944090152E-3</v>
      </c>
      <c r="C2104" s="2">
        <v>9.8335854765506051E-3</v>
      </c>
      <c r="D2104" s="2">
        <v>-1.9149751053237601E-3</v>
      </c>
    </row>
    <row r="2105" spans="1:4">
      <c r="A2105" s="1">
        <v>38203</v>
      </c>
      <c r="B2105" s="2">
        <v>-4.5685279187817548E-3</v>
      </c>
      <c r="C2105" s="2">
        <v>7.7902621722847178E-3</v>
      </c>
      <c r="D2105" s="2">
        <v>-6.5234075211051054E-3</v>
      </c>
    </row>
    <row r="2106" spans="1:4">
      <c r="A2106" s="1">
        <v>38204</v>
      </c>
      <c r="B2106" s="2">
        <v>2.549719530852186E-4</v>
      </c>
      <c r="C2106" s="2">
        <v>1.932510777463936E-3</v>
      </c>
      <c r="D2106" s="2">
        <v>-1.120123599845497E-2</v>
      </c>
    </row>
    <row r="2107" spans="1:4">
      <c r="A2107" s="1">
        <v>38205</v>
      </c>
      <c r="B2107" s="2">
        <v>1.911802192199847E-2</v>
      </c>
      <c r="C2107" s="2">
        <v>4.0059347181009104E-3</v>
      </c>
      <c r="D2107" s="2">
        <v>-1.562500000000001E-3</v>
      </c>
    </row>
    <row r="2108" spans="1:4">
      <c r="A2108" s="1">
        <v>38208</v>
      </c>
      <c r="B2108" s="2">
        <v>2.2511255627813342E-3</v>
      </c>
      <c r="C2108" s="2">
        <v>-5.6154869218265494E-3</v>
      </c>
      <c r="D2108" s="2">
        <v>-2.8560250391236289E-2</v>
      </c>
    </row>
    <row r="2109" spans="1:4">
      <c r="A2109" s="1">
        <v>38209</v>
      </c>
      <c r="B2109" s="2">
        <v>-1.74694285001245E-3</v>
      </c>
      <c r="C2109" s="2">
        <v>-2.2291573785108748E-3</v>
      </c>
      <c r="D2109" s="2">
        <v>1.248489730165111E-2</v>
      </c>
    </row>
    <row r="2110" spans="1:4">
      <c r="A2110" s="1">
        <v>38210</v>
      </c>
      <c r="B2110" s="2">
        <v>-1.125E-2</v>
      </c>
      <c r="C2110" s="2">
        <v>-2.9043789097408439E-2</v>
      </c>
      <c r="D2110" s="2">
        <v>1.2330946698488519E-2</v>
      </c>
    </row>
    <row r="2111" spans="1:4">
      <c r="A2111" s="1">
        <v>38211</v>
      </c>
      <c r="B2111" s="2">
        <v>-3.034134007585306E-3</v>
      </c>
      <c r="C2111" s="2">
        <v>4.6019328117809857E-3</v>
      </c>
      <c r="D2111" s="2">
        <v>-3.9292730844792878E-3</v>
      </c>
    </row>
    <row r="2112" spans="1:4">
      <c r="A2112" s="1">
        <v>38212</v>
      </c>
      <c r="B2112" s="2">
        <v>1.1666243976667431E-2</v>
      </c>
      <c r="C2112" s="2">
        <v>1.0383264620552699E-2</v>
      </c>
      <c r="D2112" s="2">
        <v>3.9842209072978287E-2</v>
      </c>
    </row>
    <row r="2113" spans="1:4">
      <c r="A2113" s="1">
        <v>38215</v>
      </c>
      <c r="B2113" s="2">
        <v>1.0027575833542241E-2</v>
      </c>
      <c r="C2113" s="2">
        <v>1.7077225328698872E-2</v>
      </c>
      <c r="D2113" s="2">
        <v>-1.8968133535661371E-3</v>
      </c>
    </row>
    <row r="2114" spans="1:4">
      <c r="A2114" s="1">
        <v>38216</v>
      </c>
      <c r="B2114" s="2">
        <v>3.7230081906180199E-3</v>
      </c>
      <c r="C2114" s="2">
        <v>-1.040118870728166E-3</v>
      </c>
      <c r="D2114" s="2">
        <v>-6.0813378943365909E-3</v>
      </c>
    </row>
    <row r="2115" spans="1:4">
      <c r="A2115" s="1">
        <v>38217</v>
      </c>
      <c r="B2115" s="2">
        <v>-2.4727992087034102E-4</v>
      </c>
      <c r="C2115" s="2">
        <v>1.5915513907481811E-2</v>
      </c>
      <c r="D2115" s="2">
        <v>-2.829827915869992E-2</v>
      </c>
    </row>
    <row r="2116" spans="1:4">
      <c r="A2116" s="1">
        <v>38218</v>
      </c>
      <c r="B2116" s="2">
        <v>6.9255503339104903E-3</v>
      </c>
      <c r="C2116" s="2">
        <v>-2.1961932650072739E-3</v>
      </c>
      <c r="D2116" s="2">
        <v>1.6528925619834808E-2</v>
      </c>
    </row>
    <row r="2117" spans="1:4">
      <c r="A2117" s="1">
        <v>38219</v>
      </c>
      <c r="B2117" s="2">
        <v>1.498403340702522E-2</v>
      </c>
      <c r="C2117" s="2">
        <v>7.4834922964048811E-3</v>
      </c>
      <c r="D2117" s="2">
        <v>-1.9357336430507261E-2</v>
      </c>
    </row>
    <row r="2118" spans="1:4">
      <c r="A2118" s="1">
        <v>38222</v>
      </c>
      <c r="B2118" s="2">
        <v>-6.5343659244917439E-3</v>
      </c>
      <c r="C2118" s="2">
        <v>-1.8205651034080981E-2</v>
      </c>
      <c r="D2118" s="2">
        <v>-1.9739439399920969E-2</v>
      </c>
    </row>
    <row r="2119" spans="1:4">
      <c r="A2119" s="1">
        <v>38223</v>
      </c>
      <c r="B2119" s="2">
        <v>-1.8270401948842871E-2</v>
      </c>
      <c r="C2119" s="2">
        <v>-2.4773772437323809E-2</v>
      </c>
      <c r="D2119" s="2">
        <v>0</v>
      </c>
    </row>
    <row r="2120" spans="1:4">
      <c r="A2120" s="1">
        <v>38224</v>
      </c>
      <c r="B2120" s="2">
        <v>1.2158808933002431E-2</v>
      </c>
      <c r="C2120" s="2">
        <v>5.4761180407667288E-3</v>
      </c>
      <c r="D2120" s="2">
        <v>-8.0547724526791131E-4</v>
      </c>
    </row>
    <row r="2121" spans="1:4">
      <c r="A2121" s="1">
        <v>38225</v>
      </c>
      <c r="B2121" s="2">
        <v>-1.225790634959549E-3</v>
      </c>
      <c r="C2121" s="2">
        <v>9.8335854765506051E-3</v>
      </c>
      <c r="D2121" s="2">
        <v>8.0612656187021431E-3</v>
      </c>
    </row>
    <row r="2122" spans="1:4">
      <c r="A2122" s="1">
        <v>38226</v>
      </c>
      <c r="B2122" s="2">
        <v>-1.006381934216978E-2</v>
      </c>
      <c r="C2122" s="2">
        <v>-1.30337078651685E-2</v>
      </c>
      <c r="D2122" s="2">
        <v>7.1971211515394796E-3</v>
      </c>
    </row>
    <row r="2123" spans="1:4">
      <c r="A2123" s="1">
        <v>38229</v>
      </c>
      <c r="B2123" s="2">
        <v>1.115794693776345E-2</v>
      </c>
      <c r="C2123" s="2">
        <v>1.775956284153005E-2</v>
      </c>
      <c r="D2123" s="2">
        <v>3.9698292973401293E-3</v>
      </c>
    </row>
    <row r="2124" spans="1:4">
      <c r="A2124" s="1">
        <v>38230</v>
      </c>
      <c r="B2124" s="2">
        <v>6.3756743501715693E-3</v>
      </c>
      <c r="C2124" s="2">
        <v>9.8434004474272693E-3</v>
      </c>
      <c r="D2124" s="2">
        <v>1.3048635824436499E-2</v>
      </c>
    </row>
    <row r="2125" spans="1:4">
      <c r="A2125" s="1">
        <v>38231</v>
      </c>
      <c r="B2125" s="2">
        <v>-3.898635477582763E-3</v>
      </c>
      <c r="C2125" s="2">
        <v>3.249150790134432E-3</v>
      </c>
      <c r="D2125" s="2">
        <v>-3.122560499609683E-3</v>
      </c>
    </row>
    <row r="2126" spans="1:4">
      <c r="A2126" s="1">
        <v>38232</v>
      </c>
      <c r="B2126" s="2">
        <v>-6.8493150684931781E-3</v>
      </c>
      <c r="C2126" s="2">
        <v>-3.6802590902400051E-3</v>
      </c>
      <c r="D2126" s="2">
        <v>-2.2709475332811209E-2</v>
      </c>
    </row>
    <row r="2127" spans="1:4">
      <c r="A2127" s="1">
        <v>38233</v>
      </c>
      <c r="B2127" s="2">
        <v>-1.3546798029556649E-2</v>
      </c>
      <c r="C2127" s="2">
        <v>-3.1767139479905421E-2</v>
      </c>
      <c r="D2127" s="2">
        <v>-6.8108974358973978E-3</v>
      </c>
    </row>
    <row r="2128" spans="1:4">
      <c r="A2128" s="1">
        <v>38237</v>
      </c>
      <c r="B2128" s="2">
        <v>-7.7403245942572352E-3</v>
      </c>
      <c r="C2128" s="2">
        <v>-5.4021059056920513E-2</v>
      </c>
      <c r="D2128" s="2">
        <v>2.6220250100847092E-2</v>
      </c>
    </row>
    <row r="2129" spans="1:4">
      <c r="A2129" s="1">
        <v>38238</v>
      </c>
      <c r="B2129" s="2">
        <v>5.0327126321087056E-3</v>
      </c>
      <c r="C2129" s="2">
        <v>-3.387643168252929E-3</v>
      </c>
      <c r="D2129" s="2">
        <v>-1.218553459119502E-2</v>
      </c>
    </row>
    <row r="2130" spans="1:4">
      <c r="A2130" s="1">
        <v>38239</v>
      </c>
      <c r="B2130" s="2">
        <v>-2.2533800701051011E-3</v>
      </c>
      <c r="C2130" s="2">
        <v>-3.8847523470378802E-3</v>
      </c>
      <c r="D2130" s="2">
        <v>5.9689614007163248E-3</v>
      </c>
    </row>
    <row r="2131" spans="1:4">
      <c r="A2131" s="1">
        <v>38240</v>
      </c>
      <c r="B2131" s="2">
        <v>8.5319949811793663E-3</v>
      </c>
      <c r="C2131" s="2">
        <v>-3.412414689632744E-3</v>
      </c>
      <c r="D2131" s="2">
        <v>1.265822784810128E-2</v>
      </c>
    </row>
    <row r="2132" spans="1:4">
      <c r="A2132" s="1">
        <v>38243</v>
      </c>
      <c r="B2132" s="2">
        <v>5.4739985070914286E-3</v>
      </c>
      <c r="C2132" s="2">
        <v>8.1526169900537782E-3</v>
      </c>
      <c r="D2132" s="2">
        <v>3.9062499999999172E-3</v>
      </c>
    </row>
    <row r="2133" spans="1:4">
      <c r="A2133" s="1">
        <v>38244</v>
      </c>
      <c r="B2133" s="2">
        <v>3.9594159861419597E-3</v>
      </c>
      <c r="C2133" s="2">
        <v>2.5877405790069568E-3</v>
      </c>
      <c r="D2133" s="2">
        <v>-3.8910505836575052E-3</v>
      </c>
    </row>
    <row r="2134" spans="1:4">
      <c r="A2134" s="1">
        <v>38245</v>
      </c>
      <c r="B2134" s="2">
        <v>-1.725412866650206E-3</v>
      </c>
      <c r="C2134" s="2">
        <v>1.161477657686725E-2</v>
      </c>
      <c r="D2134" s="2">
        <v>-6.6406249999999634E-3</v>
      </c>
    </row>
    <row r="2135" spans="1:4">
      <c r="A2135" s="1">
        <v>38246</v>
      </c>
      <c r="B2135" s="2">
        <v>-7.4074074074076878E-4</v>
      </c>
      <c r="C2135" s="2">
        <v>2.8703556051666071E-3</v>
      </c>
      <c r="D2135" s="2">
        <v>2.3594180102241472E-2</v>
      </c>
    </row>
    <row r="2136" spans="1:4">
      <c r="A2136" s="1">
        <v>38247</v>
      </c>
      <c r="B2136" s="2">
        <v>2.7180627625402101E-3</v>
      </c>
      <c r="C2136" s="2">
        <v>-4.77023374145323E-3</v>
      </c>
      <c r="D2136" s="2">
        <v>3.8417210910483672E-4</v>
      </c>
    </row>
    <row r="2137" spans="1:4">
      <c r="A2137" s="1">
        <v>38250</v>
      </c>
      <c r="B2137" s="2">
        <v>-1.2321340561853131E-3</v>
      </c>
      <c r="C2137" s="2">
        <v>-1.118389519092596E-3</v>
      </c>
      <c r="D2137" s="2">
        <v>1.3440860215053649E-2</v>
      </c>
    </row>
    <row r="2138" spans="1:4">
      <c r="A2138" s="1">
        <v>38251</v>
      </c>
      <c r="B2138" s="2">
        <v>7.4019245003700959E-3</v>
      </c>
      <c r="C2138" s="2">
        <v>1.503518873960338E-2</v>
      </c>
      <c r="D2138" s="2">
        <v>1.667298219022359E-2</v>
      </c>
    </row>
    <row r="2139" spans="1:4">
      <c r="A2139" s="1">
        <v>38252</v>
      </c>
      <c r="B2139" s="2">
        <v>-2.6940974773451451E-3</v>
      </c>
      <c r="C2139" s="2">
        <v>7.8789788843364216E-4</v>
      </c>
      <c r="D2139" s="2">
        <v>2.0872158032053691E-2</v>
      </c>
    </row>
    <row r="2140" spans="1:4">
      <c r="A2140" s="1">
        <v>38253</v>
      </c>
      <c r="B2140" s="2">
        <v>9.0864440078585185E-3</v>
      </c>
      <c r="C2140" s="2">
        <v>1.4958274287513741E-2</v>
      </c>
      <c r="D2140" s="2">
        <v>-8.397225264695031E-3</v>
      </c>
    </row>
    <row r="2141" spans="1:4">
      <c r="A2141" s="1">
        <v>38254</v>
      </c>
      <c r="B2141" s="2">
        <v>-6.8143100511072153E-3</v>
      </c>
      <c r="C2141" s="2">
        <v>-6.3605336642878502E-3</v>
      </c>
      <c r="D2141" s="2">
        <v>-3.6818851251853242E-4</v>
      </c>
    </row>
    <row r="2142" spans="1:4">
      <c r="A2142" s="1">
        <v>38257</v>
      </c>
      <c r="B2142" s="2">
        <v>2.4503798088703751E-3</v>
      </c>
      <c r="C2142" s="2">
        <v>1.935987509757996E-2</v>
      </c>
      <c r="D2142" s="2">
        <v>1.510128913443828E-2</v>
      </c>
    </row>
    <row r="2143" spans="1:4">
      <c r="A2143" s="1">
        <v>38258</v>
      </c>
      <c r="B2143" s="2">
        <v>8.3109264238571921E-3</v>
      </c>
      <c r="C2143" s="2">
        <v>9.6492571603614217E-3</v>
      </c>
      <c r="D2143" s="2">
        <v>-6.1683599419448129E-3</v>
      </c>
    </row>
    <row r="2144" spans="1:4">
      <c r="A2144" s="1">
        <v>38259</v>
      </c>
      <c r="B2144" s="2">
        <v>1.2121212121212119E-3</v>
      </c>
      <c r="C2144" s="2">
        <v>1.228762135922336E-2</v>
      </c>
      <c r="D2144" s="2">
        <v>1.7159547280029261E-2</v>
      </c>
    </row>
    <row r="2145" spans="1:4">
      <c r="A2145" s="1">
        <v>38260</v>
      </c>
      <c r="B2145" s="2">
        <v>1.38014527845036E-2</v>
      </c>
      <c r="C2145" s="2">
        <v>3.641540536490339E-2</v>
      </c>
      <c r="D2145" s="2">
        <v>2.153625269203081E-3</v>
      </c>
    </row>
    <row r="2146" spans="1:4">
      <c r="A2146" s="1">
        <v>38261</v>
      </c>
      <c r="B2146" s="2">
        <v>1.910675901600218E-3</v>
      </c>
      <c r="C2146" s="2">
        <v>2.8918449971078371E-4</v>
      </c>
      <c r="D2146" s="2">
        <v>5.7306590257879724E-3</v>
      </c>
    </row>
    <row r="2147" spans="1:4">
      <c r="A2147" s="1">
        <v>38264</v>
      </c>
      <c r="B2147" s="2">
        <v>-1.311084624553039E-2</v>
      </c>
      <c r="C2147" s="2">
        <v>-2.5729979762937259E-2</v>
      </c>
      <c r="D2147" s="2">
        <v>-4.9857549857549111E-3</v>
      </c>
    </row>
    <row r="2148" spans="1:4">
      <c r="A2148" s="1">
        <v>38265</v>
      </c>
      <c r="B2148" s="2">
        <v>1.0144927536231861E-2</v>
      </c>
      <c r="C2148" s="2">
        <v>5.0296735905044437E-2</v>
      </c>
      <c r="D2148" s="2">
        <v>3.2211882605583022E-3</v>
      </c>
    </row>
    <row r="2149" spans="1:4">
      <c r="A2149" s="1">
        <v>38266</v>
      </c>
      <c r="B2149" s="2">
        <v>4.7824007651838511E-4</v>
      </c>
      <c r="C2149" s="2">
        <v>2.0200593304139099E-2</v>
      </c>
      <c r="D2149" s="2">
        <v>1.534070638601504E-2</v>
      </c>
    </row>
    <row r="2150" spans="1:4">
      <c r="A2150" s="1">
        <v>38267</v>
      </c>
      <c r="B2150" s="2">
        <v>-9.5602294455061497E-4</v>
      </c>
      <c r="C2150" s="2">
        <v>-3.877042370534543E-3</v>
      </c>
      <c r="D2150" s="2">
        <v>3.1623330990864008E-3</v>
      </c>
    </row>
    <row r="2151" spans="1:4">
      <c r="A2151" s="1">
        <v>38268</v>
      </c>
      <c r="B2151" s="2">
        <v>1.2200956937799099E-2</v>
      </c>
      <c r="C2151" s="2">
        <v>1.0981373366694429E-2</v>
      </c>
      <c r="D2151" s="2">
        <v>2.942206654991246E-2</v>
      </c>
    </row>
    <row r="2152" spans="1:4">
      <c r="A2152" s="1">
        <v>38271</v>
      </c>
      <c r="B2152" s="2">
        <v>-2.59985818955335E-3</v>
      </c>
      <c r="C2152" s="2">
        <v>-5.9122782895640403E-3</v>
      </c>
      <c r="D2152" s="2">
        <v>-6.8050357264383247E-4</v>
      </c>
    </row>
    <row r="2153" spans="1:4">
      <c r="A2153" s="1">
        <v>38272</v>
      </c>
      <c r="B2153" s="2">
        <v>-1.635071090047388E-2</v>
      </c>
      <c r="C2153" s="2">
        <v>-2.724757952973721E-2</v>
      </c>
      <c r="D2153" s="2">
        <v>-1.395982294858697E-2</v>
      </c>
    </row>
    <row r="2154" spans="1:4">
      <c r="A2154" s="1">
        <v>38273</v>
      </c>
      <c r="B2154" s="2">
        <v>-4.5772103107685714E-3</v>
      </c>
      <c r="C2154" s="2">
        <v>-2.2038959192378822E-2</v>
      </c>
      <c r="D2154" s="2">
        <v>-0.1104972375690607</v>
      </c>
    </row>
    <row r="2155" spans="1:4">
      <c r="A2155" s="1">
        <v>38274</v>
      </c>
      <c r="B2155" s="2">
        <v>1.185866408518885E-2</v>
      </c>
      <c r="C2155" s="2">
        <v>2.2971794126199398E-2</v>
      </c>
      <c r="D2155" s="2">
        <v>-1.4363354037267051E-2</v>
      </c>
    </row>
    <row r="2156" spans="1:4">
      <c r="A2156" s="1">
        <v>38275</v>
      </c>
      <c r="B2156" s="2">
        <v>1.4350633819659551E-3</v>
      </c>
      <c r="C2156" s="2">
        <v>7.81694144400236E-3</v>
      </c>
      <c r="D2156" s="2">
        <v>3.1114612051988871E-2</v>
      </c>
    </row>
    <row r="2157" spans="1:4">
      <c r="A2157" s="1">
        <v>38278</v>
      </c>
      <c r="B2157" s="2">
        <v>-5.9708621925005966E-3</v>
      </c>
      <c r="C2157" s="2">
        <v>-1.7345931462417179E-2</v>
      </c>
      <c r="D2157" s="2">
        <v>-1.9098548510313149E-2</v>
      </c>
    </row>
    <row r="2158" spans="1:4">
      <c r="A2158" s="1">
        <v>38279</v>
      </c>
      <c r="B2158" s="2">
        <v>9.8510331571360476E-3</v>
      </c>
      <c r="C2158" s="2">
        <v>2.985074626865674E-2</v>
      </c>
      <c r="D2158" s="2">
        <v>1.0124610591900229E-2</v>
      </c>
    </row>
    <row r="2159" spans="1:4">
      <c r="A2159" s="1">
        <v>38280</v>
      </c>
      <c r="B2159" s="2">
        <v>7.6136093266713977E-3</v>
      </c>
      <c r="C2159" s="2">
        <v>2.1878483835005579E-2</v>
      </c>
      <c r="D2159" s="2">
        <v>3.4695451040864852E-3</v>
      </c>
    </row>
    <row r="2160" spans="1:4">
      <c r="A2160" s="1">
        <v>38281</v>
      </c>
      <c r="B2160" s="2">
        <v>2.1251475796929811E-3</v>
      </c>
      <c r="C2160" s="2">
        <v>-5.72753306968496E-3</v>
      </c>
      <c r="D2160" s="2">
        <v>9.2201306185169321E-3</v>
      </c>
    </row>
    <row r="2161" spans="1:4">
      <c r="A2161" s="1">
        <v>38282</v>
      </c>
      <c r="B2161" s="2">
        <v>4.7125353440161517E-4</v>
      </c>
      <c r="C2161" s="2">
        <v>3.154574132492071E-3</v>
      </c>
      <c r="D2161" s="2">
        <v>-6.0905976398932518E-3</v>
      </c>
    </row>
    <row r="2162" spans="1:4">
      <c r="A2162" s="1">
        <v>38285</v>
      </c>
      <c r="B2162" s="2">
        <v>1.036269430051808E-2</v>
      </c>
      <c r="C2162" s="2">
        <v>6.4260322668853852E-3</v>
      </c>
      <c r="D2162" s="2">
        <v>-2.221371122175422E-2</v>
      </c>
    </row>
    <row r="2163" spans="1:4">
      <c r="A2163" s="1">
        <v>38286</v>
      </c>
      <c r="B2163" s="2">
        <v>-5.1282051282051013E-3</v>
      </c>
      <c r="C2163" s="2">
        <v>-5.4340442874609481E-3</v>
      </c>
      <c r="D2163" s="2">
        <v>3.9169604386996596E-3</v>
      </c>
    </row>
    <row r="2164" spans="1:4">
      <c r="A2164" s="1">
        <v>38287</v>
      </c>
      <c r="B2164" s="2">
        <v>-4.6860356138706651E-3</v>
      </c>
      <c r="C2164" s="2">
        <v>-1.8303510449392081E-2</v>
      </c>
      <c r="D2164" s="2">
        <v>5.0721810378462351E-3</v>
      </c>
    </row>
    <row r="2165" spans="1:4">
      <c r="A2165" s="1">
        <v>38288</v>
      </c>
      <c r="B2165" s="2">
        <v>7.062146892655635E-4</v>
      </c>
      <c r="C2165" s="2">
        <v>-1.1131209127591499E-3</v>
      </c>
      <c r="D2165" s="2">
        <v>-2.678571428571427E-2</v>
      </c>
    </row>
    <row r="2166" spans="1:4">
      <c r="A2166" s="1">
        <v>38289</v>
      </c>
      <c r="B2166" s="2">
        <v>7.9981180898611552E-3</v>
      </c>
      <c r="C2166" s="2">
        <v>1.5740353809722739E-2</v>
      </c>
      <c r="D2166" s="2">
        <v>6.7012365376944438E-2</v>
      </c>
    </row>
    <row r="2167" spans="1:4">
      <c r="A2167" s="1">
        <v>38292</v>
      </c>
      <c r="B2167" s="2">
        <v>-2.800466744457383E-3</v>
      </c>
      <c r="C2167" s="2">
        <v>3.428414701042287E-3</v>
      </c>
      <c r="D2167" s="2">
        <v>-2.2429906542055931E-2</v>
      </c>
    </row>
    <row r="2168" spans="1:4">
      <c r="A2168" s="1">
        <v>38293</v>
      </c>
      <c r="B2168" s="2">
        <v>-1.708401591387786E-2</v>
      </c>
      <c r="C2168" s="2">
        <v>-4.2367090337570107E-2</v>
      </c>
      <c r="D2168" s="2">
        <v>9.9426386233268833E-3</v>
      </c>
    </row>
    <row r="2169" spans="1:4">
      <c r="A2169" s="1">
        <v>38294</v>
      </c>
      <c r="B2169" s="2">
        <v>1.095238095238101E-2</v>
      </c>
      <c r="C2169" s="2">
        <v>1.969459112316254E-2</v>
      </c>
      <c r="D2169" s="2">
        <v>7.1942446043165948E-3</v>
      </c>
    </row>
    <row r="2170" spans="1:4">
      <c r="A2170" s="1">
        <v>38295</v>
      </c>
      <c r="B2170" s="2">
        <v>1.2953367875647669E-2</v>
      </c>
      <c r="C2170" s="2">
        <v>3.1630510846746097E-2</v>
      </c>
      <c r="D2170" s="2">
        <v>1.4285714285714211E-2</v>
      </c>
    </row>
    <row r="2171" spans="1:4">
      <c r="A2171" s="1">
        <v>38296</v>
      </c>
      <c r="B2171" s="2">
        <v>8.1376424087421517E-3</v>
      </c>
      <c r="C2171" s="2">
        <v>1.6551349884683202E-2</v>
      </c>
      <c r="D2171" s="2">
        <v>1.0378057820607869E-2</v>
      </c>
    </row>
    <row r="2172" spans="1:4">
      <c r="A2172" s="1">
        <v>38299</v>
      </c>
      <c r="B2172" s="2">
        <v>-2.0756457564576431E-3</v>
      </c>
      <c r="C2172" s="2">
        <v>-2.1353263045509161E-3</v>
      </c>
      <c r="D2172" s="2">
        <v>-1.1005135730007751E-3</v>
      </c>
    </row>
    <row r="2173" spans="1:4">
      <c r="A2173" s="1">
        <v>38300</v>
      </c>
      <c r="B2173" s="2">
        <v>6.9332100762653113E-3</v>
      </c>
      <c r="C2173" s="2">
        <v>6.419687040256793E-3</v>
      </c>
      <c r="D2173" s="2">
        <v>1.0282776349614411E-2</v>
      </c>
    </row>
    <row r="2174" spans="1:4">
      <c r="A2174" s="1">
        <v>38301</v>
      </c>
      <c r="B2174" s="2">
        <v>-3.901767271058041E-3</v>
      </c>
      <c r="C2174" s="2">
        <v>-1.5016611295681119E-2</v>
      </c>
      <c r="D2174" s="2">
        <v>-9.0876045074518037E-3</v>
      </c>
    </row>
    <row r="2175" spans="1:4">
      <c r="A2175" s="1">
        <v>38302</v>
      </c>
      <c r="B2175" s="2">
        <v>2.073732718893957E-3</v>
      </c>
      <c r="C2175" s="2">
        <v>7.8251484079870249E-3</v>
      </c>
      <c r="D2175" s="2">
        <v>6.9699192956713604E-3</v>
      </c>
    </row>
    <row r="2176" spans="1:4">
      <c r="A2176" s="1">
        <v>38303</v>
      </c>
      <c r="B2176" s="2">
        <v>6.8981375028742244E-3</v>
      </c>
      <c r="C2176" s="2">
        <v>1.9410977242302601E-2</v>
      </c>
      <c r="D2176" s="2">
        <v>1.6029143897996371E-2</v>
      </c>
    </row>
    <row r="2177" spans="1:4">
      <c r="A2177" s="1">
        <v>38306</v>
      </c>
      <c r="B2177" s="2">
        <v>-2.055263758849E-3</v>
      </c>
      <c r="C2177" s="2">
        <v>-6.3033486539724286E-3</v>
      </c>
      <c r="D2177" s="2">
        <v>-5.0197203298674199E-3</v>
      </c>
    </row>
    <row r="2178" spans="1:4">
      <c r="A2178" s="1">
        <v>38307</v>
      </c>
      <c r="B2178" s="2">
        <v>7.3226544622425373E-3</v>
      </c>
      <c r="C2178" s="2">
        <v>2.90736090921108E-3</v>
      </c>
      <c r="D2178" s="2">
        <v>-1.333333333333331E-2</v>
      </c>
    </row>
    <row r="2179" spans="1:4">
      <c r="A2179" s="1">
        <v>38308</v>
      </c>
      <c r="B2179" s="2">
        <v>1.044979554747847E-2</v>
      </c>
      <c r="C2179" s="2">
        <v>9.6191856634602058E-3</v>
      </c>
      <c r="D2179" s="2">
        <v>3.031409788166552E-2</v>
      </c>
    </row>
    <row r="2180" spans="1:4">
      <c r="A2180" s="1">
        <v>38309</v>
      </c>
      <c r="B2180" s="2">
        <v>-4.9460431654676004E-3</v>
      </c>
      <c r="C2180" s="2">
        <v>-1.474810754372221E-2</v>
      </c>
      <c r="D2180" s="2">
        <v>1.028004253810702E-2</v>
      </c>
    </row>
    <row r="2181" spans="1:4">
      <c r="A2181" s="1">
        <v>38310</v>
      </c>
      <c r="B2181" s="2">
        <v>9.4893809308630554E-3</v>
      </c>
      <c r="C2181" s="2">
        <v>6.3584580739170808E-3</v>
      </c>
      <c r="D2181" s="2">
        <v>4.9122807017543124E-3</v>
      </c>
    </row>
    <row r="2182" spans="1:4">
      <c r="A2182" s="1">
        <v>38313</v>
      </c>
      <c r="B2182" s="2">
        <v>4.4762757385854966E-3</v>
      </c>
      <c r="C2182" s="2">
        <v>-3.6856653942346279E-3</v>
      </c>
      <c r="D2182" s="2">
        <v>-1.6061452513966418E-2</v>
      </c>
    </row>
    <row r="2183" spans="1:4">
      <c r="A2183" s="1">
        <v>38314</v>
      </c>
      <c r="B2183" s="2">
        <v>-2.2281639928698749E-3</v>
      </c>
      <c r="C2183" s="2">
        <v>-2.1138855859426631E-3</v>
      </c>
      <c r="D2183" s="2">
        <v>3.903477643718992E-3</v>
      </c>
    </row>
    <row r="2184" spans="1:4">
      <c r="A2184" s="1">
        <v>38315</v>
      </c>
      <c r="B2184" s="2">
        <v>3.3497096918267081E-3</v>
      </c>
      <c r="C2184" s="2">
        <v>7.8114656427909646E-3</v>
      </c>
      <c r="D2184" s="2">
        <v>1.201838105337568E-2</v>
      </c>
    </row>
    <row r="2185" spans="1:4">
      <c r="A2185" s="1">
        <v>38320</v>
      </c>
      <c r="B2185" s="2">
        <v>9.7930113509903782E-3</v>
      </c>
      <c r="C2185" s="2">
        <v>2.0756699947451319E-2</v>
      </c>
    </row>
    <row r="2186" spans="1:4">
      <c r="A2186" s="1">
        <v>38321</v>
      </c>
      <c r="B2186" s="2">
        <v>-5.2898391007273034E-3</v>
      </c>
      <c r="C2186" s="2">
        <v>-6.0489060489060118E-3</v>
      </c>
      <c r="D2186" s="2">
        <v>1.7464198393293379E-3</v>
      </c>
    </row>
    <row r="2187" spans="1:4">
      <c r="A2187" s="1">
        <v>38322</v>
      </c>
      <c r="B2187" s="2">
        <v>5.9827165964989777E-3</v>
      </c>
      <c r="C2187" s="2">
        <v>3.9233458500582657E-2</v>
      </c>
      <c r="D2187" s="2">
        <v>3.83542538354258E-3</v>
      </c>
    </row>
    <row r="2188" spans="1:4">
      <c r="A2188" s="1">
        <v>38323</v>
      </c>
      <c r="B2188" s="2">
        <v>-7.9295154185022535E-3</v>
      </c>
      <c r="C2188" s="2">
        <v>-1.470221779217536E-2</v>
      </c>
      <c r="D2188" s="2">
        <v>-4.4807224730809309E-2</v>
      </c>
    </row>
    <row r="2189" spans="1:4">
      <c r="A2189" s="1">
        <v>38324</v>
      </c>
      <c r="B2189" s="2">
        <v>1.2433392539964529E-2</v>
      </c>
      <c r="C2189" s="2">
        <v>1.1127971674253931E-2</v>
      </c>
      <c r="D2189" s="2">
        <v>1.0909090909090841E-2</v>
      </c>
    </row>
    <row r="2190" spans="1:4">
      <c r="A2190" s="1">
        <v>38327</v>
      </c>
      <c r="B2190" s="2">
        <v>-3.9473684210526569E-3</v>
      </c>
      <c r="C2190" s="2">
        <v>-1.000500250125063E-2</v>
      </c>
      <c r="D2190" s="2">
        <v>-3.9568345323739854E-3</v>
      </c>
    </row>
    <row r="2191" spans="1:4">
      <c r="A2191" s="1">
        <v>38328</v>
      </c>
      <c r="B2191" s="2">
        <v>-4.8436811977102352E-3</v>
      </c>
      <c r="C2191" s="2">
        <v>-9.8534613441132249E-3</v>
      </c>
      <c r="D2191" s="2">
        <v>-2.347417840375585E-2</v>
      </c>
    </row>
    <row r="2192" spans="1:4">
      <c r="A2192" s="1">
        <v>38329</v>
      </c>
      <c r="B2192" s="2">
        <v>-3.2743362831858427E-2</v>
      </c>
      <c r="C2192" s="2">
        <v>-9.3901505486093356E-2</v>
      </c>
      <c r="D2192" s="2">
        <v>-2.6997041420118491E-2</v>
      </c>
    </row>
    <row r="2193" spans="1:4">
      <c r="A2193" s="1">
        <v>38330</v>
      </c>
      <c r="B2193" s="2">
        <v>-3.2021957913997649E-3</v>
      </c>
      <c r="C2193" s="2">
        <v>-4.8155449169248167E-2</v>
      </c>
      <c r="D2193" s="2">
        <v>2.28050171037637E-3</v>
      </c>
    </row>
    <row r="2194" spans="1:4">
      <c r="A2194" s="1">
        <v>38331</v>
      </c>
      <c r="B2194" s="2">
        <v>-4.3597980725104037E-3</v>
      </c>
      <c r="C2194" s="2">
        <v>-7.9881656804732821E-3</v>
      </c>
      <c r="D2194" s="2">
        <v>6.825938566552823E-3</v>
      </c>
    </row>
    <row r="2195" spans="1:4">
      <c r="A2195" s="1">
        <v>38334</v>
      </c>
      <c r="B2195" s="2">
        <v>1.1523392486748101E-2</v>
      </c>
      <c r="C2195" s="2">
        <v>1.2973456606024419E-2</v>
      </c>
      <c r="D2195" s="2">
        <v>2.1845574387947379E-2</v>
      </c>
    </row>
    <row r="2196" spans="1:4">
      <c r="A2196" s="1">
        <v>38335</v>
      </c>
      <c r="B2196" s="2">
        <v>-6.8352699931647307E-3</v>
      </c>
      <c r="C2196" s="2">
        <v>-1.104077727071988E-2</v>
      </c>
      <c r="D2196" s="2">
        <v>5.5289347585698954E-3</v>
      </c>
    </row>
    <row r="2197" spans="1:4">
      <c r="A2197" s="1">
        <v>38336</v>
      </c>
      <c r="B2197" s="2">
        <v>1.1241110346409809E-2</v>
      </c>
      <c r="C2197" s="2">
        <v>1.8606728192914559E-2</v>
      </c>
      <c r="D2197" s="2">
        <v>1.6495601173020499E-2</v>
      </c>
    </row>
    <row r="2198" spans="1:4">
      <c r="A2198" s="1">
        <v>38337</v>
      </c>
      <c r="B2198" s="2">
        <v>-8.8475499092559758E-3</v>
      </c>
      <c r="C2198" s="2">
        <v>-2.235861464270051E-2</v>
      </c>
      <c r="D2198" s="2">
        <v>2.524341868012865E-3</v>
      </c>
    </row>
    <row r="2199" spans="1:4">
      <c r="A2199" s="1">
        <v>38338</v>
      </c>
      <c r="B2199" s="2">
        <v>1.075761043717108E-2</v>
      </c>
      <c r="C2199" s="2">
        <v>1.136023916292969E-2</v>
      </c>
      <c r="D2199" s="2">
        <v>8.2733812949640773E-3</v>
      </c>
    </row>
    <row r="2200" spans="1:4">
      <c r="A2200" s="1">
        <v>38341</v>
      </c>
      <c r="B2200" s="2">
        <v>1.811594202898448E-3</v>
      </c>
      <c r="C2200" s="2">
        <v>9.4590600059119203E-3</v>
      </c>
      <c r="D2200" s="2">
        <v>1.3556903317873801E-2</v>
      </c>
    </row>
    <row r="2201" spans="1:4">
      <c r="A2201" s="1">
        <v>38342</v>
      </c>
      <c r="B2201" s="2">
        <v>-1.3562386980107729E-3</v>
      </c>
      <c r="C2201" s="2">
        <v>9.5168374816983169E-3</v>
      </c>
      <c r="D2201" s="2">
        <v>1.548750439985906E-2</v>
      </c>
    </row>
    <row r="2202" spans="1:4">
      <c r="A2202" s="1">
        <v>38343</v>
      </c>
      <c r="B2202" s="2">
        <v>-3.395201448619285E-3</v>
      </c>
      <c r="C2202" s="2">
        <v>-1.334300217548943E-2</v>
      </c>
      <c r="D2202" s="2">
        <v>-2.2876949740034611E-2</v>
      </c>
    </row>
    <row r="2203" spans="1:4">
      <c r="A2203" s="1">
        <v>38344</v>
      </c>
      <c r="B2203" s="2">
        <v>3.6338859868270861E-3</v>
      </c>
      <c r="C2203" s="2">
        <v>1.1759517859767759E-2</v>
      </c>
      <c r="D2203" s="2">
        <v>9.2231287690671317E-3</v>
      </c>
    </row>
    <row r="2204" spans="1:4">
      <c r="A2204" s="1">
        <v>38348</v>
      </c>
      <c r="B2204" s="2">
        <v>7.4677528852681863E-3</v>
      </c>
      <c r="C2204" s="2">
        <v>1.307569373819553E-2</v>
      </c>
      <c r="D2204" s="2">
        <v>1.195079086115986E-2</v>
      </c>
    </row>
    <row r="2205" spans="1:4">
      <c r="A2205" s="1">
        <v>38349</v>
      </c>
      <c r="B2205" s="2">
        <v>-2.0215633423180078E-3</v>
      </c>
      <c r="C2205" s="2">
        <v>7.6007457335436597E-3</v>
      </c>
      <c r="D2205" s="2">
        <v>9.3782563390066472E-3</v>
      </c>
    </row>
    <row r="2206" spans="1:4">
      <c r="A2206" s="1">
        <v>38350</v>
      </c>
      <c r="B2206" s="2">
        <v>-1.8681071348188191E-2</v>
      </c>
      <c r="C2206" s="2">
        <v>-3.2593225163677783E-2</v>
      </c>
      <c r="D2206" s="2">
        <v>-5.5058499655884427E-3</v>
      </c>
    </row>
    <row r="2207" spans="1:4">
      <c r="A2207" s="1">
        <v>38351</v>
      </c>
      <c r="B2207" s="2">
        <v>3.440366972477064E-3</v>
      </c>
      <c r="C2207" s="2">
        <v>1.471237310578296E-3</v>
      </c>
      <c r="D2207" s="2">
        <v>5.1903114186850107E-3</v>
      </c>
    </row>
    <row r="2208" spans="1:4">
      <c r="A2208" s="1">
        <v>38355</v>
      </c>
      <c r="B2208" s="2">
        <v>-2.0114285714285741E-2</v>
      </c>
      <c r="C2208" s="2">
        <v>-4.8479506390480397E-2</v>
      </c>
    </row>
    <row r="2209" spans="1:4">
      <c r="A2209" s="1">
        <v>38356</v>
      </c>
      <c r="B2209" s="2">
        <v>-4.6652670865404401E-4</v>
      </c>
      <c r="C2209" s="2">
        <v>-7.7196232823839289E-3</v>
      </c>
      <c r="D2209" s="2">
        <v>-7.5387263339070532E-2</v>
      </c>
    </row>
    <row r="2210" spans="1:4">
      <c r="A2210" s="1">
        <v>38357</v>
      </c>
      <c r="B2210" s="2">
        <v>-4.4340723453908451E-3</v>
      </c>
      <c r="C2210" s="2">
        <v>1.322545511124941E-2</v>
      </c>
      <c r="D2210" s="2">
        <v>2.3827252419955341E-2</v>
      </c>
    </row>
    <row r="2211" spans="1:4">
      <c r="A2211" s="1">
        <v>38358</v>
      </c>
      <c r="B2211" s="2">
        <v>-1.3127051101734699E-2</v>
      </c>
      <c r="C2211" s="2">
        <v>-1.213144963144959E-2</v>
      </c>
      <c r="D2211" s="2">
        <v>0</v>
      </c>
    </row>
    <row r="2212" spans="1:4">
      <c r="A2212" s="1">
        <v>38359</v>
      </c>
      <c r="B2212" s="2">
        <v>-4.9881235154394842E-3</v>
      </c>
      <c r="C2212" s="2">
        <v>-6.2179387533025949E-4</v>
      </c>
      <c r="D2212" s="2">
        <v>-3.6363636363635592E-3</v>
      </c>
    </row>
    <row r="2213" spans="1:4">
      <c r="A2213" s="1">
        <v>38362</v>
      </c>
      <c r="B2213" s="2">
        <v>4.7744091668666861E-4</v>
      </c>
      <c r="C2213" s="2">
        <v>3.1109037175295999E-4</v>
      </c>
      <c r="D2213" s="2">
        <v>-3.6496350364975688E-4</v>
      </c>
    </row>
    <row r="2214" spans="1:4">
      <c r="A2214" s="1">
        <v>38363</v>
      </c>
      <c r="B2214" s="2">
        <v>6.6809830589357059E-3</v>
      </c>
      <c r="C2214" s="2">
        <v>2.9855387964546749E-2</v>
      </c>
      <c r="D2214" s="2">
        <v>2.0080321285140621E-2</v>
      </c>
    </row>
    <row r="2215" spans="1:4">
      <c r="A2215" s="1">
        <v>38364</v>
      </c>
      <c r="B2215" s="2">
        <v>9.9549656316663803E-3</v>
      </c>
      <c r="C2215" s="2">
        <v>1.5853842669485061E-2</v>
      </c>
      <c r="D2215" s="2">
        <v>5.0107372942017857E-3</v>
      </c>
    </row>
    <row r="2216" spans="1:4">
      <c r="A2216" s="1">
        <v>38365</v>
      </c>
      <c r="B2216" s="2">
        <v>-3.2856137057029671E-3</v>
      </c>
      <c r="C2216" s="2">
        <v>2.9726516052328602E-4</v>
      </c>
      <c r="D2216" s="2">
        <v>-1.6381766381766319E-2</v>
      </c>
    </row>
    <row r="2217" spans="1:4">
      <c r="A2217" s="1">
        <v>38366</v>
      </c>
      <c r="B2217" s="2">
        <v>-4.7092064987049676E-3</v>
      </c>
      <c r="C2217" s="2">
        <v>-2.2288261515601839E-2</v>
      </c>
      <c r="D2217" s="2">
        <v>1.086169442433012E-2</v>
      </c>
    </row>
    <row r="2218" spans="1:4">
      <c r="A2218" s="1">
        <v>38370</v>
      </c>
      <c r="B2218" s="2">
        <v>1.1828720132481671E-3</v>
      </c>
      <c r="C2218" s="2">
        <v>9.118541033434591E-3</v>
      </c>
      <c r="D2218" s="2">
        <v>3.9398280802292697E-3</v>
      </c>
    </row>
    <row r="2219" spans="1:4">
      <c r="A2219" s="1">
        <v>38371</v>
      </c>
      <c r="B2219" s="2">
        <v>-4.7258979206046462E-4</v>
      </c>
      <c r="C2219" s="2">
        <v>-4.51807228915653E-3</v>
      </c>
      <c r="D2219" s="2">
        <v>5.7081698180520921E-3</v>
      </c>
    </row>
    <row r="2220" spans="1:4">
      <c r="A2220" s="1">
        <v>38372</v>
      </c>
      <c r="B2220" s="2">
        <v>-1.41843971631211E-3</v>
      </c>
      <c r="C2220" s="2">
        <v>-1.0136157337367649E-2</v>
      </c>
      <c r="D2220" s="2">
        <v>3.902092940759177E-3</v>
      </c>
    </row>
    <row r="2221" spans="1:4">
      <c r="A2221" s="1">
        <v>38373</v>
      </c>
      <c r="B2221" s="2">
        <v>1.017992424242427E-2</v>
      </c>
      <c r="C2221" s="2">
        <v>3.8820113097967228E-2</v>
      </c>
      <c r="D2221" s="2">
        <v>1.413427561837457E-2</v>
      </c>
    </row>
    <row r="2222" spans="1:4">
      <c r="A2222" s="1">
        <v>38376</v>
      </c>
      <c r="B2222" s="2">
        <v>4.6871338176702278E-4</v>
      </c>
      <c r="C2222" s="2">
        <v>7.0619390907753488E-3</v>
      </c>
      <c r="D2222" s="2">
        <v>-3.484320557491369E-3</v>
      </c>
    </row>
    <row r="2223" spans="1:4">
      <c r="A2223" s="1">
        <v>38377</v>
      </c>
      <c r="B2223" s="2">
        <v>-1.147809791520257E-2</v>
      </c>
      <c r="C2223" s="2">
        <v>-2.5566106647187701E-2</v>
      </c>
      <c r="D2223" s="2">
        <v>-6.9930069930062232E-4</v>
      </c>
    </row>
    <row r="2224" spans="1:4">
      <c r="A2224" s="1">
        <v>38378</v>
      </c>
      <c r="B2224" s="2">
        <v>1.161137440758288E-2</v>
      </c>
      <c r="C2224" s="2">
        <v>1.8440779610194941E-2</v>
      </c>
      <c r="D2224" s="2">
        <v>4.5486354093771516E-3</v>
      </c>
    </row>
    <row r="2225" spans="1:4">
      <c r="A2225" s="1">
        <v>38379</v>
      </c>
      <c r="B2225" s="2">
        <v>-1.40548137737167E-3</v>
      </c>
      <c r="C2225" s="2">
        <v>3.1503017812453918E-2</v>
      </c>
      <c r="D2225" s="2">
        <v>-5.9212817833507146E-3</v>
      </c>
    </row>
    <row r="2226" spans="1:4">
      <c r="A2226" s="1">
        <v>38380</v>
      </c>
      <c r="B2226" s="2">
        <v>-1.1728829462819611E-3</v>
      </c>
      <c r="C2226" s="2">
        <v>-3.1682603111174483E-2</v>
      </c>
      <c r="D2226" s="2">
        <v>8.0588647512262399E-3</v>
      </c>
    </row>
    <row r="2227" spans="1:4">
      <c r="A2227" s="1">
        <v>38383</v>
      </c>
      <c r="B2227" s="2">
        <v>-9.3940817285110383E-3</v>
      </c>
      <c r="C2227" s="2">
        <v>-7.0744288872512957E-3</v>
      </c>
      <c r="D2227" s="2">
        <v>-2.4330900243307871E-3</v>
      </c>
    </row>
    <row r="2228" spans="1:4">
      <c r="A2228" s="1">
        <v>38384</v>
      </c>
      <c r="B2228" s="2">
        <v>-2.3707918444760552E-3</v>
      </c>
      <c r="C2228" s="2">
        <v>-2.523378358319779E-3</v>
      </c>
      <c r="D2228" s="2">
        <v>-1.324041811846699E-2</v>
      </c>
    </row>
    <row r="2229" spans="1:4">
      <c r="A2229" s="1">
        <v>38385</v>
      </c>
      <c r="B2229" s="2">
        <v>7.1292775665401942E-4</v>
      </c>
      <c r="C2229" s="2">
        <v>2.976190476190545E-3</v>
      </c>
      <c r="D2229" s="2">
        <v>-1.5889830508474551E-2</v>
      </c>
    </row>
    <row r="2230" spans="1:4">
      <c r="A2230" s="1">
        <v>38386</v>
      </c>
      <c r="B2230" s="2">
        <v>-1.068629779149846E-2</v>
      </c>
      <c r="C2230" s="2">
        <v>-1.083086053412469E-2</v>
      </c>
      <c r="D2230" s="2">
        <v>-3.588087549336128E-3</v>
      </c>
    </row>
    <row r="2231" spans="1:4">
      <c r="A2231" s="1">
        <v>38387</v>
      </c>
      <c r="B2231" s="2">
        <v>-6.2409985597696171E-3</v>
      </c>
      <c r="C2231" s="2">
        <v>-6.2996850157491851E-3</v>
      </c>
      <c r="D2231" s="2">
        <v>-9.3626215340296155E-3</v>
      </c>
    </row>
    <row r="2232" spans="1:4">
      <c r="A2232" s="1">
        <v>38390</v>
      </c>
      <c r="B2232" s="2">
        <v>-9.6618357487917217E-4</v>
      </c>
      <c r="C2232" s="2">
        <v>-1.2075471698113221E-2</v>
      </c>
      <c r="D2232" s="2">
        <v>9.451108687749999E-3</v>
      </c>
    </row>
    <row r="2233" spans="1:4">
      <c r="A2233" s="1">
        <v>38391</v>
      </c>
      <c r="B2233" s="2">
        <v>-2.4177949709864601E-3</v>
      </c>
      <c r="C2233" s="2">
        <v>3.0557677616497778E-4</v>
      </c>
      <c r="D2233" s="2">
        <v>-3.601008282320252E-4</v>
      </c>
    </row>
    <row r="2234" spans="1:4">
      <c r="A2234" s="1">
        <v>38392</v>
      </c>
      <c r="B2234" s="2">
        <v>7.2709646146377734E-4</v>
      </c>
      <c r="C2234" s="2">
        <v>5.1932182679090728E-3</v>
      </c>
      <c r="D2234" s="2">
        <v>-7.2046109510078525E-4</v>
      </c>
    </row>
    <row r="2235" spans="1:4">
      <c r="A2235" s="1">
        <v>38393</v>
      </c>
      <c r="B2235" s="2">
        <v>1.041414386049894E-2</v>
      </c>
      <c r="C2235" s="2">
        <v>5.6982221546877369E-2</v>
      </c>
      <c r="D2235" s="2">
        <v>2.7397260273972629E-2</v>
      </c>
    </row>
    <row r="2236" spans="1:4">
      <c r="A2236" s="1">
        <v>38394</v>
      </c>
      <c r="B2236" s="2">
        <v>7.9098753595398166E-3</v>
      </c>
      <c r="C2236" s="2">
        <v>3.5221391604370211E-2</v>
      </c>
      <c r="D2236" s="2">
        <v>-1.754385964912243E-3</v>
      </c>
    </row>
    <row r="2237" spans="1:4">
      <c r="A2237" s="1">
        <v>38397</v>
      </c>
      <c r="B2237" s="2">
        <v>1.260404280618314E-2</v>
      </c>
      <c r="C2237" s="2">
        <v>1.8330787390640271E-2</v>
      </c>
      <c r="D2237" s="2">
        <v>1.195079086115986E-2</v>
      </c>
    </row>
    <row r="2238" spans="1:4">
      <c r="A2238" s="1">
        <v>38398</v>
      </c>
      <c r="B2238" s="2">
        <v>2.3485204321269581E-4</v>
      </c>
      <c r="C2238" s="2">
        <v>2.7273966998499349E-3</v>
      </c>
      <c r="D2238" s="2">
        <v>1.31990274400833E-2</v>
      </c>
    </row>
    <row r="2239" spans="1:4">
      <c r="A2239" s="1">
        <v>38399</v>
      </c>
      <c r="B2239" s="2">
        <v>-9.3918760272359073E-4</v>
      </c>
      <c r="C2239" s="2">
        <v>-1.427988576091385E-2</v>
      </c>
      <c r="D2239" s="2">
        <v>-7.1991772368871819E-3</v>
      </c>
    </row>
    <row r="2240" spans="1:4">
      <c r="A2240" s="1">
        <v>38400</v>
      </c>
      <c r="B2240" s="2">
        <v>4.2303172737955617E-3</v>
      </c>
      <c r="C2240" s="2">
        <v>1.6142384105960261E-2</v>
      </c>
      <c r="D2240" s="2">
        <v>3.1422651933701723E-2</v>
      </c>
    </row>
    <row r="2241" spans="1:4">
      <c r="A2241" s="1">
        <v>38401</v>
      </c>
      <c r="B2241" s="2">
        <v>-4.680552305171744E-4</v>
      </c>
      <c r="C2241" s="2">
        <v>6.5173116089613089E-3</v>
      </c>
      <c r="D2241" s="2">
        <v>-4.0174087713424874E-3</v>
      </c>
    </row>
    <row r="2242" spans="1:4">
      <c r="A2242" s="1">
        <v>38405</v>
      </c>
      <c r="B2242" s="2">
        <v>1.732615312573162E-2</v>
      </c>
      <c r="C2242" s="2">
        <v>1.402940779711319E-2</v>
      </c>
      <c r="D2242" s="2">
        <v>1.008403361344576E-3</v>
      </c>
    </row>
    <row r="2243" spans="1:4">
      <c r="A2243" s="1">
        <v>38406</v>
      </c>
      <c r="B2243" s="2">
        <v>9.2059838895276703E-4</v>
      </c>
      <c r="C2243" s="2">
        <v>-1.011041638951716E-2</v>
      </c>
      <c r="D2243" s="2">
        <v>4.0295500335795868E-3</v>
      </c>
    </row>
    <row r="2244" spans="1:4">
      <c r="A2244" s="1">
        <v>38407</v>
      </c>
      <c r="B2244" s="2">
        <v>-9.197516670498443E-4</v>
      </c>
      <c r="C2244" s="2">
        <v>-8.0634323343636086E-3</v>
      </c>
      <c r="D2244" s="2">
        <v>-1.003344481605359E-2</v>
      </c>
    </row>
    <row r="2245" spans="1:4">
      <c r="A2245" s="1">
        <v>38408</v>
      </c>
      <c r="B2245" s="2">
        <v>9.2059838895276703E-4</v>
      </c>
      <c r="C2245" s="2">
        <v>-1.219346971955018E-2</v>
      </c>
      <c r="D2245" s="2">
        <v>4.0540540540540577E-3</v>
      </c>
    </row>
    <row r="2246" spans="1:4">
      <c r="A2246" s="1">
        <v>38411</v>
      </c>
      <c r="B2246" s="2">
        <v>3.6790066681996391E-3</v>
      </c>
      <c r="C2246" s="2">
        <v>9.3265670004114131E-3</v>
      </c>
      <c r="D2246" s="2">
        <v>8.4118438761776292E-3</v>
      </c>
    </row>
    <row r="2247" spans="1:4">
      <c r="A2247" s="1">
        <v>38412</v>
      </c>
      <c r="B2247" s="2">
        <v>-8.2474226804124234E-3</v>
      </c>
      <c r="C2247" s="2">
        <v>-1.7665443674412269E-2</v>
      </c>
      <c r="D2247" s="2">
        <v>-2.2689356022689379E-2</v>
      </c>
    </row>
    <row r="2248" spans="1:4">
      <c r="A2248" s="1">
        <v>38413</v>
      </c>
      <c r="B2248" s="2">
        <v>-2.310002310001522E-4</v>
      </c>
      <c r="C2248" s="2">
        <v>1.0789874118135329E-2</v>
      </c>
      <c r="D2248" s="2">
        <v>8.5353362922500359E-3</v>
      </c>
    </row>
    <row r="2249" spans="1:4">
      <c r="A2249" s="1">
        <v>38414</v>
      </c>
      <c r="B2249" s="2">
        <v>-6.7005545286507257E-3</v>
      </c>
      <c r="C2249" s="2">
        <v>-1.0674695497468221E-2</v>
      </c>
      <c r="D2249" s="2">
        <v>-6.7704807041307508E-4</v>
      </c>
    </row>
    <row r="2250" spans="1:4">
      <c r="A2250" s="1">
        <v>38415</v>
      </c>
      <c r="B2250" s="2">
        <v>1.000232612235406E-2</v>
      </c>
      <c r="C2250" s="2">
        <v>1.6599806335592771E-2</v>
      </c>
      <c r="D2250" s="2">
        <v>1.219512195121952E-2</v>
      </c>
    </row>
    <row r="2251" spans="1:4">
      <c r="A2251" s="1">
        <v>38418</v>
      </c>
      <c r="B2251" s="2">
        <v>1.8424689083371981E-3</v>
      </c>
      <c r="C2251" s="2">
        <v>1.3607293509320701E-3</v>
      </c>
      <c r="D2251" s="2">
        <v>1.6733601070950111E-3</v>
      </c>
    </row>
    <row r="2252" spans="1:4">
      <c r="A2252" s="1">
        <v>38419</v>
      </c>
      <c r="B2252" s="2">
        <v>1.218390804597704E-2</v>
      </c>
      <c r="C2252" s="2">
        <v>1.943198804185348E-2</v>
      </c>
      <c r="D2252" s="2">
        <v>2.0046775810224622E-3</v>
      </c>
    </row>
    <row r="2253" spans="1:4">
      <c r="A2253" s="1">
        <v>38420</v>
      </c>
      <c r="B2253" s="2">
        <v>4.0881217351805841E-3</v>
      </c>
      <c r="C2253" s="2">
        <v>1.359637430018666E-2</v>
      </c>
      <c r="D2253" s="2">
        <v>2.6675558519506531E-3</v>
      </c>
    </row>
    <row r="2254" spans="1:4">
      <c r="A2254" s="1">
        <v>38421</v>
      </c>
      <c r="B2254" s="2">
        <v>1.5833521827640551E-3</v>
      </c>
      <c r="C2254" s="2">
        <v>-1.472908995265651E-2</v>
      </c>
      <c r="D2254" s="2">
        <v>-4.9883604921849428E-3</v>
      </c>
    </row>
    <row r="2255" spans="1:4">
      <c r="A2255" s="1">
        <v>38422</v>
      </c>
      <c r="B2255" s="2">
        <v>7.6784101174344564E-3</v>
      </c>
      <c r="C2255" s="2">
        <v>5.7394554191137412E-3</v>
      </c>
      <c r="D2255" s="2">
        <v>-1.13636363636363E-2</v>
      </c>
    </row>
    <row r="2256" spans="1:4">
      <c r="A2256" s="1">
        <v>38425</v>
      </c>
      <c r="B2256" s="2">
        <v>-1.142985208426707E-2</v>
      </c>
      <c r="C2256" s="2">
        <v>-2.0570670205706739E-2</v>
      </c>
      <c r="D2256" s="2">
        <v>-5.7471264367817262E-3</v>
      </c>
    </row>
    <row r="2257" spans="1:4">
      <c r="A2257" s="1">
        <v>38426</v>
      </c>
      <c r="B2257" s="2">
        <v>-4.5341192473372349E-4</v>
      </c>
      <c r="C2257" s="2">
        <v>-4.065040650406658E-4</v>
      </c>
      <c r="D2257" s="2">
        <v>1.360081604896295E-2</v>
      </c>
    </row>
    <row r="2258" spans="1:4">
      <c r="A2258" s="1">
        <v>38427</v>
      </c>
      <c r="B2258" s="2">
        <v>6.3506464050805426E-3</v>
      </c>
      <c r="C2258" s="2">
        <v>6.5067100447336384E-3</v>
      </c>
      <c r="D2258" s="2">
        <v>1.0399194901039971E-2</v>
      </c>
    </row>
    <row r="2259" spans="1:4">
      <c r="A2259" s="1">
        <v>38428</v>
      </c>
      <c r="B2259" s="2">
        <v>-1.126887536623845E-2</v>
      </c>
      <c r="C2259" s="2">
        <v>-5.3872053872053918E-3</v>
      </c>
      <c r="D2259" s="2">
        <v>-9.9601593625501779E-4</v>
      </c>
    </row>
    <row r="2260" spans="1:4">
      <c r="A2260" s="1">
        <v>38429</v>
      </c>
      <c r="B2260" s="2">
        <v>1.3676772281742029E-3</v>
      </c>
      <c r="C2260" s="2">
        <v>-1.0832769126608E-3</v>
      </c>
      <c r="D2260" s="2">
        <v>1.6616816218012281E-3</v>
      </c>
    </row>
    <row r="2261" spans="1:4">
      <c r="A2261" s="1">
        <v>38432</v>
      </c>
      <c r="B2261" s="2">
        <v>-1.8666059640336869E-2</v>
      </c>
      <c r="C2261" s="2">
        <v>-3.7955808594279432E-2</v>
      </c>
      <c r="D2261" s="2">
        <v>-1.1944260119442459E-2</v>
      </c>
    </row>
    <row r="2262" spans="1:4">
      <c r="A2262" s="1">
        <v>38433</v>
      </c>
      <c r="B2262" s="2">
        <v>4.6392948271860041E-4</v>
      </c>
      <c r="C2262" s="2">
        <v>-3.8044244046780522E-3</v>
      </c>
      <c r="D2262" s="2">
        <v>5.7085292142377113E-3</v>
      </c>
    </row>
    <row r="2263" spans="1:4">
      <c r="A2263" s="1">
        <v>38434</v>
      </c>
      <c r="B2263" s="2">
        <v>-1.414328773475544E-2</v>
      </c>
      <c r="C2263" s="2">
        <v>-1.3154172560113151E-2</v>
      </c>
      <c r="D2263" s="2">
        <v>-3.5392320534223809E-2</v>
      </c>
    </row>
    <row r="2264" spans="1:4">
      <c r="A2264" s="1">
        <v>38435</v>
      </c>
      <c r="B2264" s="2">
        <v>-1.175917215428034E-3</v>
      </c>
      <c r="C2264" s="2">
        <v>-6.3064354307009437E-3</v>
      </c>
      <c r="D2264" s="2">
        <v>6.2305295950156594E-3</v>
      </c>
    </row>
    <row r="2265" spans="1:4">
      <c r="A2265" s="1">
        <v>38439</v>
      </c>
      <c r="B2265" s="2">
        <v>2.8255238992229538E-3</v>
      </c>
      <c r="C2265" s="2">
        <v>-3.3174671859223549E-3</v>
      </c>
      <c r="D2265" s="2">
        <v>6.8799449604395584E-4</v>
      </c>
    </row>
    <row r="2266" spans="1:4">
      <c r="A2266" s="1">
        <v>38440</v>
      </c>
      <c r="B2266" s="2">
        <v>2.3479690068096439E-4</v>
      </c>
      <c r="C2266" s="2">
        <v>1.476121562952235E-2</v>
      </c>
      <c r="D2266" s="2">
        <v>1.1000343760742531E-2</v>
      </c>
    </row>
    <row r="2267" spans="1:4">
      <c r="A2267" s="1">
        <v>38441</v>
      </c>
      <c r="B2267" s="2">
        <v>2.112676056337975E-3</v>
      </c>
      <c r="C2267" s="2">
        <v>1.839703365658877E-2</v>
      </c>
      <c r="D2267" s="2">
        <v>1.462087725263521E-2</v>
      </c>
    </row>
    <row r="2268" spans="1:4">
      <c r="A2268" s="1">
        <v>38442</v>
      </c>
      <c r="B2268" s="2">
        <v>4.2164441321152759E-3</v>
      </c>
      <c r="C2268" s="2">
        <v>4.0610558745273664E-3</v>
      </c>
      <c r="D2268" s="2">
        <v>7.0375335120643123E-3</v>
      </c>
    </row>
    <row r="2269" spans="1:4">
      <c r="A2269" s="1">
        <v>38443</v>
      </c>
      <c r="B2269" s="2">
        <v>-6.5313739211570127E-3</v>
      </c>
      <c r="C2269" s="2">
        <v>-2.5104602510460209E-2</v>
      </c>
      <c r="D2269" s="2">
        <v>-1.198003327787023E-2</v>
      </c>
    </row>
    <row r="2270" spans="1:4">
      <c r="A2270" s="1">
        <v>38446</v>
      </c>
      <c r="B2270" s="2">
        <v>-4.6959380136182196E-3</v>
      </c>
      <c r="C2270" s="2">
        <v>4.2918454935621398E-3</v>
      </c>
      <c r="D2270" s="2">
        <v>7.0730885820142649E-3</v>
      </c>
    </row>
    <row r="2271" spans="1:4">
      <c r="A2271" s="1">
        <v>38447</v>
      </c>
      <c r="B2271" s="2">
        <v>1.4154281670205771E-3</v>
      </c>
      <c r="C2271" s="2">
        <v>2.7065527065527248E-3</v>
      </c>
      <c r="D2271" s="2">
        <v>-7.0234113712375756E-3</v>
      </c>
    </row>
    <row r="2272" spans="1:4">
      <c r="A2272" s="1">
        <v>38448</v>
      </c>
      <c r="B2272" s="2">
        <v>6.1248527679623622E-3</v>
      </c>
      <c r="C2272" s="2">
        <v>1.09390538428754E-2</v>
      </c>
      <c r="D2272" s="2">
        <v>1.6167059616032351E-2</v>
      </c>
    </row>
    <row r="2273" spans="1:4">
      <c r="A2273" s="1">
        <v>38449</v>
      </c>
      <c r="B2273" s="2">
        <v>-1.4048232264107299E-3</v>
      </c>
      <c r="C2273" s="2">
        <v>-6.3237774030354037E-3</v>
      </c>
      <c r="D2273" s="2">
        <v>-1.3258203513423941E-3</v>
      </c>
    </row>
    <row r="2274" spans="1:4">
      <c r="A2274" s="1">
        <v>38450</v>
      </c>
      <c r="B2274" s="2">
        <v>9.3786635404449531E-4</v>
      </c>
      <c r="C2274" s="2">
        <v>1.2728044123886281E-2</v>
      </c>
      <c r="D2274" s="2">
        <v>6.6379024228351274E-4</v>
      </c>
    </row>
    <row r="2275" spans="1:4">
      <c r="A2275" s="1">
        <v>38453</v>
      </c>
      <c r="B2275" s="2">
        <v>3.982197235886731E-3</v>
      </c>
      <c r="C2275" s="2">
        <v>1.2568077084206221E-2</v>
      </c>
      <c r="D2275" s="2">
        <v>1.160862354892195E-2</v>
      </c>
    </row>
    <row r="2276" spans="1:4">
      <c r="A2276" s="1">
        <v>38454</v>
      </c>
      <c r="B2276" s="2">
        <v>-2.3331777881474571E-3</v>
      </c>
      <c r="C2276" s="2">
        <v>-1.379120121362578E-2</v>
      </c>
      <c r="D2276" s="2">
        <v>-1.90163934426229E-2</v>
      </c>
    </row>
    <row r="2277" spans="1:4">
      <c r="A2277" s="1">
        <v>38455</v>
      </c>
      <c r="B2277" s="2">
        <v>3.9756782039288788E-3</v>
      </c>
      <c r="C2277" s="2">
        <v>9.7888407215774419E-3</v>
      </c>
      <c r="D2277" s="2">
        <v>-2.439839572192512E-2</v>
      </c>
    </row>
    <row r="2278" spans="1:4">
      <c r="A2278" s="1">
        <v>38456</v>
      </c>
      <c r="B2278" s="2">
        <v>-1.2345679012345699E-2</v>
      </c>
      <c r="C2278" s="2">
        <v>-2.2850020772746161E-2</v>
      </c>
      <c r="D2278" s="2">
        <v>-2.1240150736553561E-2</v>
      </c>
    </row>
    <row r="2279" spans="1:4">
      <c r="A2279" s="1">
        <v>38457</v>
      </c>
      <c r="B2279" s="2">
        <v>2.122641509433908E-3</v>
      </c>
      <c r="C2279" s="2">
        <v>-5.3854875283447078E-3</v>
      </c>
      <c r="D2279" s="2">
        <v>1.1550577528876411E-2</v>
      </c>
    </row>
    <row r="2280" spans="1:4">
      <c r="A2280" s="1">
        <v>38460</v>
      </c>
      <c r="B2280" s="2">
        <v>6.1190868439633386E-3</v>
      </c>
      <c r="C2280" s="2">
        <v>3.2772869763466198E-3</v>
      </c>
      <c r="D2280" s="2">
        <v>0</v>
      </c>
    </row>
    <row r="2281" spans="1:4">
      <c r="A2281" s="1">
        <v>38461</v>
      </c>
      <c r="B2281" s="2">
        <v>1.263157894736837E-2</v>
      </c>
      <c r="C2281" s="2">
        <v>2.9115182502485449E-2</v>
      </c>
      <c r="D2281" s="2">
        <v>1.833910034602074E-2</v>
      </c>
    </row>
    <row r="2282" spans="1:4">
      <c r="A2282" s="1">
        <v>38462</v>
      </c>
      <c r="B2282" s="2">
        <v>5.544005544005623E-3</v>
      </c>
      <c r="C2282" s="2">
        <v>1.200662434446588E-2</v>
      </c>
      <c r="D2282" s="2">
        <v>2.5823989126741439E-2</v>
      </c>
    </row>
    <row r="2283" spans="1:4">
      <c r="A2283" s="1">
        <v>38463</v>
      </c>
      <c r="B2283" s="2">
        <v>-5.2837123822651296E-3</v>
      </c>
      <c r="C2283" s="2">
        <v>-1.636438019909997E-2</v>
      </c>
      <c r="D2283" s="2">
        <v>-1.7224246439218299E-2</v>
      </c>
    </row>
    <row r="2284" spans="1:4">
      <c r="A2284" s="1">
        <v>38464</v>
      </c>
      <c r="B2284" s="2">
        <v>3.0023094688221971E-3</v>
      </c>
      <c r="C2284" s="2">
        <v>8.0410370164979653E-3</v>
      </c>
      <c r="D2284" s="2">
        <v>3.0333670374114918E-3</v>
      </c>
    </row>
    <row r="2285" spans="1:4">
      <c r="A2285" s="1">
        <v>38467</v>
      </c>
      <c r="B2285" s="2">
        <v>6.9076675109374015E-4</v>
      </c>
      <c r="C2285" s="2">
        <v>-2.062989960115484E-3</v>
      </c>
      <c r="D2285" s="2">
        <v>-2.6881720430107551E-3</v>
      </c>
    </row>
    <row r="2286" spans="1:4">
      <c r="A2286" s="1">
        <v>38468</v>
      </c>
      <c r="B2286" s="2">
        <v>7.5931891394384592E-3</v>
      </c>
      <c r="C2286" s="2">
        <v>-6.8908489525908124E-4</v>
      </c>
      <c r="D2286" s="2">
        <v>-1.6172506738544489E-2</v>
      </c>
    </row>
    <row r="2287" spans="1:4">
      <c r="A2287" s="1">
        <v>38469</v>
      </c>
      <c r="B2287" s="2">
        <v>-1.118976935373368E-2</v>
      </c>
      <c r="C2287" s="2">
        <v>-1.6135705419942071E-2</v>
      </c>
      <c r="D2287" s="2">
        <v>-1.1643835616438289E-2</v>
      </c>
    </row>
    <row r="2288" spans="1:4">
      <c r="A2288" s="1">
        <v>38470</v>
      </c>
      <c r="B2288" s="2">
        <v>-3.9260969976905053E-3</v>
      </c>
      <c r="C2288" s="2">
        <v>-3.181945612559578E-2</v>
      </c>
      <c r="D2288" s="2">
        <v>6.9300069300061668E-4</v>
      </c>
    </row>
    <row r="2289" spans="1:4">
      <c r="A2289" s="1">
        <v>38471</v>
      </c>
      <c r="B2289" s="2">
        <v>8.5787155112450469E-3</v>
      </c>
      <c r="C2289" s="2">
        <v>-5.7912262921680144E-4</v>
      </c>
      <c r="D2289" s="2">
        <v>1.3850415512465389E-2</v>
      </c>
    </row>
    <row r="2290" spans="1:4">
      <c r="A2290" s="1">
        <v>38474</v>
      </c>
      <c r="B2290" s="2">
        <v>-1.264367816091954E-2</v>
      </c>
      <c r="C2290" s="2">
        <v>-9.1264667535853588E-3</v>
      </c>
      <c r="D2290" s="2">
        <v>-6.147540983606487E-3</v>
      </c>
    </row>
    <row r="2291" spans="1:4">
      <c r="A2291" s="1">
        <v>38475</v>
      </c>
      <c r="B2291" s="2">
        <v>-6.5192083818393746E-3</v>
      </c>
      <c r="C2291" s="2">
        <v>1.6081871345029421E-3</v>
      </c>
      <c r="D2291" s="2">
        <v>-7.9037800687285671E-3</v>
      </c>
    </row>
    <row r="2292" spans="1:4">
      <c r="A2292" s="1">
        <v>38476</v>
      </c>
      <c r="B2292" s="2">
        <v>5.3902038903210952E-3</v>
      </c>
      <c r="C2292" s="2">
        <v>1.9121296161144389E-2</v>
      </c>
      <c r="D2292" s="2">
        <v>-1.0045029442327651E-2</v>
      </c>
    </row>
    <row r="2293" spans="1:4">
      <c r="A2293" s="1">
        <v>38477</v>
      </c>
      <c r="B2293" s="2">
        <v>1.864801864801891E-3</v>
      </c>
      <c r="C2293" s="2">
        <v>9.739329704955545E-3</v>
      </c>
      <c r="D2293" s="2">
        <v>6.9979006298102853E-4</v>
      </c>
    </row>
    <row r="2294" spans="1:4">
      <c r="A2294" s="1">
        <v>38478</v>
      </c>
      <c r="B2294" s="2">
        <v>-8.6086551884597216E-3</v>
      </c>
      <c r="C2294" s="2">
        <v>-1.3900709219858139E-2</v>
      </c>
      <c r="D2294" s="2">
        <v>7.6923076923077769E-3</v>
      </c>
    </row>
    <row r="2295" spans="1:4">
      <c r="A2295" s="1">
        <v>38481</v>
      </c>
      <c r="B2295" s="2">
        <v>2.3468669326441179E-4</v>
      </c>
      <c r="C2295" s="2">
        <v>1.6542002301495998E-2</v>
      </c>
      <c r="D2295" s="2">
        <v>3.816793893129659E-3</v>
      </c>
    </row>
    <row r="2296" spans="1:4">
      <c r="A2296" s="1">
        <v>38482</v>
      </c>
      <c r="B2296" s="2">
        <v>2.346316283435007E-3</v>
      </c>
      <c r="C2296" s="2">
        <v>4.6695910570255378E-3</v>
      </c>
      <c r="D2296" s="2">
        <v>7.2589007950225898E-3</v>
      </c>
    </row>
    <row r="2297" spans="1:4">
      <c r="A2297" s="1">
        <v>38483</v>
      </c>
      <c r="B2297" s="2">
        <v>0</v>
      </c>
      <c r="C2297" s="2">
        <v>-2.816901408450645E-3</v>
      </c>
      <c r="D2297" s="2">
        <v>-9.9519560741250374E-3</v>
      </c>
    </row>
    <row r="2298" spans="1:4">
      <c r="A2298" s="1">
        <v>38484</v>
      </c>
      <c r="B2298" s="2">
        <v>-1.3108614232209661E-2</v>
      </c>
      <c r="C2298" s="2">
        <v>-1.8644067796610118E-2</v>
      </c>
      <c r="D2298" s="2">
        <v>-4.6100519930675918E-2</v>
      </c>
    </row>
    <row r="2299" spans="1:4">
      <c r="A2299" s="1">
        <v>38485</v>
      </c>
      <c r="B2299" s="2">
        <v>-3.3206831119545399E-3</v>
      </c>
      <c r="C2299" s="2">
        <v>-3.3103051237767089E-3</v>
      </c>
      <c r="D2299" s="2">
        <v>-1.7078488372092918E-2</v>
      </c>
    </row>
    <row r="2300" spans="1:4">
      <c r="A2300" s="1">
        <v>38488</v>
      </c>
      <c r="B2300" s="2">
        <v>-3.0937648738696131E-3</v>
      </c>
      <c r="C2300" s="2">
        <v>1.4440433212996079E-3</v>
      </c>
      <c r="D2300" s="2">
        <v>-4.8059149722735296E-3</v>
      </c>
    </row>
    <row r="2301" spans="1:4">
      <c r="A2301" s="1">
        <v>38489</v>
      </c>
      <c r="B2301" s="2">
        <v>1.1936022917163999E-3</v>
      </c>
      <c r="C2301" s="2">
        <v>1.297764960346082E-2</v>
      </c>
      <c r="D2301" s="2">
        <v>1.857355126300109E-3</v>
      </c>
    </row>
    <row r="2302" spans="1:4">
      <c r="A2302" s="1">
        <v>38490</v>
      </c>
      <c r="B2302" s="2">
        <v>5.0071530758226583E-3</v>
      </c>
      <c r="C2302" s="2">
        <v>2.277580071174367E-2</v>
      </c>
      <c r="D2302" s="2">
        <v>2.0393029291805601E-2</v>
      </c>
    </row>
    <row r="2303" spans="1:4">
      <c r="A2303" s="1">
        <v>38491</v>
      </c>
      <c r="B2303" s="2">
        <v>-2.3724792408066431E-3</v>
      </c>
      <c r="C2303" s="2">
        <v>-9.0466249130131526E-3</v>
      </c>
      <c r="D2303" s="2">
        <v>-9.4476744186045795E-3</v>
      </c>
    </row>
    <row r="2304" spans="1:4">
      <c r="A2304" s="1">
        <v>38492</v>
      </c>
      <c r="B2304" s="2">
        <v>-7.3721759809750841E-3</v>
      </c>
      <c r="C2304" s="2">
        <v>-2.5983146067415801E-2</v>
      </c>
      <c r="D2304" s="2">
        <v>8.8041085840058781E-3</v>
      </c>
    </row>
    <row r="2305" spans="1:4">
      <c r="A2305" s="1">
        <v>38495</v>
      </c>
      <c r="B2305" s="2">
        <v>-1.916626736942872E-3</v>
      </c>
      <c r="C2305" s="2">
        <v>2.1629416005768671E-3</v>
      </c>
      <c r="D2305" s="2">
        <v>9.8181818181818665E-3</v>
      </c>
    </row>
    <row r="2306" spans="1:4">
      <c r="A2306" s="1">
        <v>38496</v>
      </c>
      <c r="B2306" s="2">
        <v>2.1603456553047941E-3</v>
      </c>
      <c r="C2306" s="2">
        <v>5.467625899280612E-3</v>
      </c>
      <c r="D2306" s="2">
        <v>1.1883327331652829E-2</v>
      </c>
    </row>
    <row r="2307" spans="1:4">
      <c r="A2307" s="1">
        <v>38497</v>
      </c>
      <c r="B2307" s="2">
        <v>3.1137724550898481E-3</v>
      </c>
      <c r="C2307" s="2">
        <v>1.931883228391525E-2</v>
      </c>
      <c r="D2307" s="2">
        <v>1.0320284697508871E-2</v>
      </c>
    </row>
    <row r="2308" spans="1:4">
      <c r="A2308" s="1">
        <v>38498</v>
      </c>
      <c r="B2308" s="2">
        <v>-1.910219675262682E-3</v>
      </c>
      <c r="C2308" s="2">
        <v>4.0713182647760656E-3</v>
      </c>
      <c r="D2308" s="2">
        <v>2.1134202183867579E-2</v>
      </c>
    </row>
    <row r="2309" spans="1:4">
      <c r="A2309" s="1">
        <v>38499</v>
      </c>
      <c r="B2309" s="2">
        <v>4.3062200956938074E-3</v>
      </c>
      <c r="C2309" s="2">
        <v>2.0973154362416029E-2</v>
      </c>
      <c r="D2309" s="2">
        <v>1.0348395998620609E-3</v>
      </c>
    </row>
    <row r="2310" spans="1:4">
      <c r="A2310" s="1">
        <v>38503</v>
      </c>
      <c r="B2310" s="2">
        <v>-8.3373034778465929E-3</v>
      </c>
      <c r="C2310" s="2">
        <v>1.9446726924130419E-2</v>
      </c>
      <c r="D2310" s="2">
        <v>3.790489317711811E-3</v>
      </c>
    </row>
    <row r="2311" spans="1:4">
      <c r="A2311" s="1">
        <v>38504</v>
      </c>
      <c r="B2311" s="2">
        <v>-2.4021138601969731E-3</v>
      </c>
      <c r="C2311" s="2">
        <v>8.5975282106394487E-3</v>
      </c>
      <c r="D2311" s="2">
        <v>1.991074493649168E-2</v>
      </c>
    </row>
    <row r="2312" spans="1:4">
      <c r="A2312" s="1">
        <v>38505</v>
      </c>
      <c r="B2312" s="2">
        <v>1.781844449795323E-2</v>
      </c>
      <c r="C2312" s="2">
        <v>2.3974427277570318E-3</v>
      </c>
      <c r="D2312" s="2">
        <v>2.0868394479973011E-2</v>
      </c>
    </row>
    <row r="2313" spans="1:4">
      <c r="A2313" s="1">
        <v>38506</v>
      </c>
      <c r="B2313" s="2">
        <v>2.3657440264963328E-3</v>
      </c>
      <c r="C2313" s="2">
        <v>-4.7834174860483109E-3</v>
      </c>
      <c r="D2313" s="2">
        <v>2.70359380151666E-2</v>
      </c>
    </row>
    <row r="2314" spans="1:4">
      <c r="A2314" s="1">
        <v>38509</v>
      </c>
      <c r="B2314" s="2">
        <v>6.6084493745574967E-3</v>
      </c>
      <c r="C2314" s="2">
        <v>4.1388518024031637E-3</v>
      </c>
      <c r="D2314" s="2">
        <v>4.1733547351524561E-3</v>
      </c>
    </row>
    <row r="2315" spans="1:4">
      <c r="A2315" s="1">
        <v>38510</v>
      </c>
      <c r="B2315" s="2">
        <v>-3.9859320046893047E-3</v>
      </c>
      <c r="C2315" s="2">
        <v>-1.2232415902140621E-2</v>
      </c>
      <c r="D2315" s="2">
        <v>-1.3427109974424631E-2</v>
      </c>
    </row>
    <row r="2316" spans="1:4">
      <c r="A2316" s="1">
        <v>38511</v>
      </c>
      <c r="B2316" s="2">
        <v>-2.354048964218991E-4</v>
      </c>
      <c r="C2316" s="2">
        <v>3.9036209449454721E-3</v>
      </c>
      <c r="D2316" s="2">
        <v>1.944264419961188E-3</v>
      </c>
    </row>
    <row r="2317" spans="1:4">
      <c r="A2317" s="1">
        <v>38512</v>
      </c>
      <c r="B2317" s="2">
        <v>-1.1773016246762419E-3</v>
      </c>
      <c r="C2317" s="2">
        <v>-2.681684097613303E-2</v>
      </c>
      <c r="D2317" s="2">
        <v>6.4683053040096364E-4</v>
      </c>
    </row>
    <row r="2318" spans="1:4">
      <c r="A2318" s="1">
        <v>38513</v>
      </c>
      <c r="B2318" s="2">
        <v>7.5436115040075167E-3</v>
      </c>
      <c r="C2318" s="2">
        <v>2.4800220446403679E-3</v>
      </c>
      <c r="D2318" s="2">
        <v>1.001939237233359E-2</v>
      </c>
    </row>
    <row r="2319" spans="1:4">
      <c r="A2319" s="1">
        <v>38516</v>
      </c>
      <c r="B2319" s="2">
        <v>4.4454843238185167E-3</v>
      </c>
      <c r="C2319" s="2">
        <v>-3.1610775151181538E-3</v>
      </c>
      <c r="D2319" s="2">
        <v>-1.471999999999994E-2</v>
      </c>
    </row>
    <row r="2320" spans="1:4">
      <c r="A2320" s="1">
        <v>38517</v>
      </c>
      <c r="B2320" s="2">
        <v>-4.1928721174004464E-3</v>
      </c>
      <c r="C2320" s="2">
        <v>2.2059837308699868E-3</v>
      </c>
      <c r="D2320" s="2">
        <v>-8.4443000974343107E-3</v>
      </c>
    </row>
    <row r="2321" spans="1:4">
      <c r="A2321" s="1">
        <v>38518</v>
      </c>
      <c r="B2321" s="2">
        <v>3.7426900584795848E-3</v>
      </c>
      <c r="C2321" s="2">
        <v>7.0160957490714203E-3</v>
      </c>
      <c r="D2321" s="2">
        <v>1.4739600393055991E-2</v>
      </c>
    </row>
    <row r="2322" spans="1:4">
      <c r="A2322" s="1">
        <v>38519</v>
      </c>
      <c r="B2322" s="2">
        <v>1.654625961314371E-2</v>
      </c>
      <c r="C2322" s="2">
        <v>5.4644808743169442E-3</v>
      </c>
      <c r="D2322" s="2">
        <v>1.323434473854097E-2</v>
      </c>
    </row>
    <row r="2323" spans="1:4">
      <c r="A2323" s="1">
        <v>38520</v>
      </c>
      <c r="B2323" s="2">
        <v>4.8143053645117442E-3</v>
      </c>
      <c r="C2323" s="2">
        <v>-4.0760869565217728E-3</v>
      </c>
      <c r="D2323" s="2">
        <v>2.1981522777954891E-2</v>
      </c>
    </row>
    <row r="2324" spans="1:4">
      <c r="A2324" s="1">
        <v>38523</v>
      </c>
      <c r="B2324" s="2">
        <v>2.2815423226093059E-4</v>
      </c>
      <c r="C2324" s="2">
        <v>-4.5020463847203771E-3</v>
      </c>
      <c r="D2324" s="2">
        <v>-1.0286783042394131E-2</v>
      </c>
    </row>
    <row r="2325" spans="1:4">
      <c r="A2325" s="1">
        <v>38524</v>
      </c>
      <c r="B2325" s="2">
        <v>1.14051094890511E-3</v>
      </c>
      <c r="C2325" s="2">
        <v>-1.370426202548964E-3</v>
      </c>
      <c r="D2325" s="2">
        <v>-1.385826771653545E-2</v>
      </c>
    </row>
    <row r="2326" spans="1:4">
      <c r="A2326" s="1">
        <v>38525</v>
      </c>
      <c r="B2326" s="2">
        <v>-1.8227386648438241E-3</v>
      </c>
      <c r="C2326" s="2">
        <v>-4.6658432825579538E-3</v>
      </c>
      <c r="D2326" s="2">
        <v>-1.277547109549652E-2</v>
      </c>
    </row>
    <row r="2327" spans="1:4">
      <c r="A2327" s="1">
        <v>38526</v>
      </c>
      <c r="B2327" s="2">
        <v>8.2173019858479013E-3</v>
      </c>
      <c r="C2327" s="2">
        <v>2.3438577140492849E-3</v>
      </c>
      <c r="D2327" s="2">
        <v>-1.16467162730508E-2</v>
      </c>
    </row>
    <row r="2328" spans="1:4">
      <c r="A2328" s="1">
        <v>38527</v>
      </c>
      <c r="B2328" s="2">
        <v>-2.716776092370362E-3</v>
      </c>
      <c r="C2328" s="2">
        <v>1.1004126547455311E-3</v>
      </c>
      <c r="D2328" s="2">
        <v>1.5057283142389469E-2</v>
      </c>
    </row>
    <row r="2329" spans="1:4">
      <c r="A2329" s="1">
        <v>38530</v>
      </c>
      <c r="B2329" s="2">
        <v>-4.5402951191824889E-4</v>
      </c>
      <c r="C2329" s="2">
        <v>-5.2212146194008484E-3</v>
      </c>
      <c r="D2329" s="2">
        <v>8.0619155111254157E-3</v>
      </c>
    </row>
    <row r="2330" spans="1:4">
      <c r="A2330" s="1">
        <v>38531</v>
      </c>
      <c r="B2330" s="2">
        <v>-8.8575970928912885E-3</v>
      </c>
      <c r="C2330" s="2">
        <v>-1.9889502762430959E-2</v>
      </c>
      <c r="D2330" s="2">
        <v>-5.758157389635251E-3</v>
      </c>
    </row>
    <row r="2331" spans="1:4">
      <c r="A2331" s="1">
        <v>38532</v>
      </c>
      <c r="B2331" s="2">
        <v>2.062328139321801E-3</v>
      </c>
      <c r="C2331" s="2">
        <v>-5.4960541149943207E-3</v>
      </c>
      <c r="D2331" s="2">
        <v>5.1480051480051522E-3</v>
      </c>
    </row>
    <row r="2332" spans="1:4">
      <c r="A2332" s="1">
        <v>38533</v>
      </c>
      <c r="B2332" s="2">
        <v>-3.201463526183476E-3</v>
      </c>
      <c r="C2332" s="2">
        <v>-4.1093949270229278E-3</v>
      </c>
      <c r="D2332" s="2">
        <v>-3.3290653008962903E-2</v>
      </c>
    </row>
    <row r="2333" spans="1:4">
      <c r="A2333" s="1">
        <v>38534</v>
      </c>
      <c r="B2333" s="2">
        <v>-1.85822436338609E-2</v>
      </c>
      <c r="C2333" s="2">
        <v>-2.5184974388161589E-2</v>
      </c>
      <c r="D2333" s="2">
        <v>-2.4172185430463559E-2</v>
      </c>
    </row>
    <row r="2334" spans="1:4">
      <c r="A2334" s="1">
        <v>38538</v>
      </c>
      <c r="B2334" s="2">
        <v>-1.1453950444132849E-2</v>
      </c>
      <c r="C2334" s="2">
        <v>-3.065245949496411E-3</v>
      </c>
      <c r="D2334" s="2">
        <v>2.409229725144205E-2</v>
      </c>
    </row>
    <row r="2335" spans="1:4">
      <c r="A2335" s="1">
        <v>38539</v>
      </c>
      <c r="B2335" s="2">
        <v>1.4187751241428769E-3</v>
      </c>
      <c r="C2335" s="2">
        <v>1.2591508052708681E-2</v>
      </c>
      <c r="D2335" s="2">
        <v>1.3916500994035869E-2</v>
      </c>
    </row>
    <row r="2336" spans="1:4">
      <c r="A2336" s="1">
        <v>38540</v>
      </c>
      <c r="B2336" s="2">
        <v>-4.722550177095363E-4</v>
      </c>
      <c r="C2336" s="2">
        <v>4.7715442452283792E-3</v>
      </c>
      <c r="D2336" s="2">
        <v>3.5947712418301051E-3</v>
      </c>
    </row>
    <row r="2337" spans="1:4">
      <c r="A2337" s="1">
        <v>38541</v>
      </c>
      <c r="B2337" s="2">
        <v>-9.4495629577140113E-4</v>
      </c>
      <c r="C2337" s="2">
        <v>6.4757519067491628E-3</v>
      </c>
      <c r="D2337" s="2">
        <v>1.3350700097688019E-2</v>
      </c>
    </row>
    <row r="2338" spans="1:4">
      <c r="A2338" s="1">
        <v>38544</v>
      </c>
      <c r="B2338" s="2">
        <v>6.1480255379522883E-3</v>
      </c>
      <c r="C2338" s="2">
        <v>1.072347726622822E-2</v>
      </c>
      <c r="D2338" s="2">
        <v>3.2133676092544299E-3</v>
      </c>
    </row>
    <row r="2339" spans="1:4">
      <c r="A2339" s="1">
        <v>38545</v>
      </c>
      <c r="B2339" s="2">
        <v>1.8801410105758201E-3</v>
      </c>
      <c r="C2339" s="2">
        <v>-2.9707172160135672E-3</v>
      </c>
      <c r="D2339" s="2">
        <v>-1.409352978859707E-2</v>
      </c>
    </row>
    <row r="2340" spans="1:4">
      <c r="A2340" s="1">
        <v>38546</v>
      </c>
      <c r="B2340" s="2">
        <v>-5.6298381421534928E-3</v>
      </c>
      <c r="C2340" s="2">
        <v>-2.128263337116867E-3</v>
      </c>
      <c r="D2340" s="2">
        <v>6.8226120857700946E-3</v>
      </c>
    </row>
    <row r="2341" spans="1:4">
      <c r="A2341" s="1">
        <v>38547</v>
      </c>
      <c r="B2341" s="2">
        <v>-1.0143901863646981E-2</v>
      </c>
      <c r="C2341" s="2">
        <v>-1.0237452011943701E-2</v>
      </c>
      <c r="D2341" s="2">
        <v>-1.613423685059805E-3</v>
      </c>
    </row>
    <row r="2342" spans="1:4">
      <c r="A2342" s="1">
        <v>38548</v>
      </c>
      <c r="B2342" s="2">
        <v>2.6215443279312819E-3</v>
      </c>
      <c r="C2342" s="2">
        <v>-7.1828760235596802E-4</v>
      </c>
      <c r="D2342" s="2">
        <v>9.6961861667744821E-3</v>
      </c>
    </row>
    <row r="2343" spans="1:4">
      <c r="A2343" s="1">
        <v>38551</v>
      </c>
      <c r="B2343" s="2">
        <v>-4.7539814594720379E-4</v>
      </c>
      <c r="C2343" s="2">
        <v>2.58769407705575E-3</v>
      </c>
      <c r="D2343" s="2">
        <v>2.8809218950063692E-3</v>
      </c>
    </row>
    <row r="2344" spans="1:4">
      <c r="A2344" s="1">
        <v>38552</v>
      </c>
      <c r="B2344" s="2">
        <v>-1.9024970273484221E-3</v>
      </c>
      <c r="C2344" s="2">
        <v>-2.867794665901988E-3</v>
      </c>
      <c r="D2344" s="2">
        <v>1.2767315671880001E-2</v>
      </c>
    </row>
    <row r="2345" spans="1:4">
      <c r="A2345" s="1">
        <v>38553</v>
      </c>
      <c r="B2345" s="2">
        <v>4.7653085537288538E-3</v>
      </c>
      <c r="C2345" s="2">
        <v>1.207937877480594E-2</v>
      </c>
      <c r="D2345" s="2">
        <v>3.1515915537345691E-3</v>
      </c>
    </row>
    <row r="2346" spans="1:4">
      <c r="A2346" s="1">
        <v>38554</v>
      </c>
      <c r="B2346" s="2">
        <v>8.7740099596869542E-3</v>
      </c>
      <c r="C2346" s="2">
        <v>9.6618357487922163E-3</v>
      </c>
      <c r="D2346" s="2">
        <v>-1.350926798617647E-2</v>
      </c>
    </row>
    <row r="2347" spans="1:4">
      <c r="A2347" s="1">
        <v>38555</v>
      </c>
      <c r="B2347" s="2">
        <v>-1.645510108133495E-3</v>
      </c>
      <c r="C2347" s="2">
        <v>-2.814522938361888E-3</v>
      </c>
      <c r="D2347" s="2">
        <v>2.133757961783431E-2</v>
      </c>
    </row>
    <row r="2348" spans="1:4">
      <c r="A2348" s="1">
        <v>38558</v>
      </c>
      <c r="B2348" s="2">
        <v>2.3546032493524838E-3</v>
      </c>
      <c r="C2348" s="2">
        <v>3.8103302286198321E-3</v>
      </c>
      <c r="D2348" s="2">
        <v>9.0427190520737007E-3</v>
      </c>
    </row>
    <row r="2349" spans="1:4">
      <c r="A2349" s="1">
        <v>38559</v>
      </c>
      <c r="B2349" s="2">
        <v>-5.4028658679821737E-3</v>
      </c>
      <c r="C2349" s="2">
        <v>-1.687051876845214E-2</v>
      </c>
      <c r="D2349" s="2">
        <v>-7.416563658838078E-3</v>
      </c>
    </row>
    <row r="2350" spans="1:4">
      <c r="A2350" s="1">
        <v>38560</v>
      </c>
      <c r="B2350" s="2">
        <v>3.0703826169107499E-3</v>
      </c>
      <c r="C2350" s="2">
        <v>3.146003146003053E-3</v>
      </c>
      <c r="D2350" s="2">
        <v>1.3075965130759591E-2</v>
      </c>
    </row>
    <row r="2351" spans="1:4">
      <c r="A2351" s="1">
        <v>38561</v>
      </c>
      <c r="B2351" s="2">
        <v>6.3574287732516806E-3</v>
      </c>
      <c r="C2351" s="2">
        <v>2.323592302209555E-2</v>
      </c>
      <c r="D2351" s="2">
        <v>1.3521819299323921E-2</v>
      </c>
    </row>
    <row r="2352" spans="1:4">
      <c r="A2352" s="1">
        <v>38562</v>
      </c>
      <c r="B2352" s="2">
        <v>5.8493214787084698E-3</v>
      </c>
      <c r="C2352" s="2">
        <v>8.3588743382558509E-3</v>
      </c>
      <c r="D2352" s="2">
        <v>-2.728926622195238E-3</v>
      </c>
    </row>
    <row r="2353" spans="1:4">
      <c r="A2353" s="1">
        <v>38565</v>
      </c>
      <c r="B2353" s="2">
        <v>4.6522447080716454E-3</v>
      </c>
      <c r="C2353" s="2">
        <v>5.9408676429952003E-3</v>
      </c>
      <c r="D2353" s="2">
        <v>1.1249619945272101E-2</v>
      </c>
    </row>
    <row r="2354" spans="1:4">
      <c r="A2354" s="1">
        <v>38566</v>
      </c>
      <c r="B2354" s="2">
        <v>0</v>
      </c>
      <c r="C2354" s="2">
        <v>-5.9057821727783628E-3</v>
      </c>
      <c r="D2354" s="2">
        <v>-3.0066145520141012E-4</v>
      </c>
    </row>
    <row r="2355" spans="1:4">
      <c r="A2355" s="1">
        <v>38567</v>
      </c>
      <c r="B2355" s="2">
        <v>1.157675387821255E-2</v>
      </c>
      <c r="C2355" s="2">
        <v>6.3553467808786087E-3</v>
      </c>
      <c r="D2355" s="2">
        <v>5.4135338345864042E-3</v>
      </c>
    </row>
    <row r="2356" spans="1:4">
      <c r="A2356" s="1">
        <v>38568</v>
      </c>
      <c r="B2356" s="2">
        <v>2.2888532845044629E-3</v>
      </c>
      <c r="C2356" s="2">
        <v>-7.4135090609554347E-3</v>
      </c>
      <c r="D2356" s="2">
        <v>-1.017050553395148E-2</v>
      </c>
    </row>
    <row r="2357" spans="1:4">
      <c r="A2357" s="1">
        <v>38569</v>
      </c>
      <c r="B2357" s="2">
        <v>-1.598538479104793E-3</v>
      </c>
      <c r="C2357" s="2">
        <v>-1.2863070539419199E-2</v>
      </c>
      <c r="D2357" s="2">
        <v>-3.32426715019647E-3</v>
      </c>
    </row>
    <row r="2358" spans="1:4">
      <c r="A2358" s="1">
        <v>38572</v>
      </c>
      <c r="B2358" s="2">
        <v>-5.7182067703568174E-3</v>
      </c>
      <c r="C2358" s="2">
        <v>-1.9756200084068819E-2</v>
      </c>
      <c r="D2358" s="2">
        <v>-1.516070345664007E-3</v>
      </c>
    </row>
    <row r="2359" spans="1:4">
      <c r="A2359" s="1">
        <v>38573</v>
      </c>
      <c r="B2359" s="2">
        <v>-1.150218541522889E-3</v>
      </c>
      <c r="C2359" s="2">
        <v>2.8587764436820429E-3</v>
      </c>
      <c r="D2359" s="2">
        <v>-2.368660795627096E-2</v>
      </c>
    </row>
    <row r="2360" spans="1:4">
      <c r="A2360" s="1">
        <v>38574</v>
      </c>
      <c r="B2360" s="2">
        <v>5.2970981114693954E-3</v>
      </c>
      <c r="C2360" s="2">
        <v>6.4139110604332864E-3</v>
      </c>
      <c r="D2360" s="2">
        <v>1.6796267496112061E-2</v>
      </c>
    </row>
    <row r="2361" spans="1:4">
      <c r="A2361" s="1">
        <v>38575</v>
      </c>
      <c r="B2361" s="2">
        <v>2.0618556701030931E-2</v>
      </c>
      <c r="C2361" s="2">
        <v>1.52952839541141E-2</v>
      </c>
      <c r="D2361" s="2">
        <v>7.6475986540226098E-3</v>
      </c>
    </row>
    <row r="2362" spans="1:4">
      <c r="A2362" s="1">
        <v>38576</v>
      </c>
      <c r="B2362" s="2">
        <v>8.9786756453418015E-4</v>
      </c>
      <c r="C2362" s="2">
        <v>-1.2972520574696609E-2</v>
      </c>
      <c r="D2362" s="2">
        <v>1.760777170613231E-2</v>
      </c>
    </row>
    <row r="2363" spans="1:4">
      <c r="A2363" s="1">
        <v>38579</v>
      </c>
      <c r="B2363" s="2">
        <v>-8.2978246243552121E-3</v>
      </c>
      <c r="C2363" s="2">
        <v>-1.7382702091577069E-2</v>
      </c>
      <c r="D2363" s="2">
        <v>1.8794749403341339E-2</v>
      </c>
    </row>
    <row r="2364" spans="1:4">
      <c r="A2364" s="1">
        <v>38580</v>
      </c>
      <c r="B2364" s="2">
        <v>8.8195386702850168E-3</v>
      </c>
      <c r="C2364" s="2">
        <v>1.150582482381707E-2</v>
      </c>
      <c r="D2364" s="2">
        <v>4.0995607613469372E-3</v>
      </c>
    </row>
    <row r="2365" spans="1:4">
      <c r="A2365" s="1">
        <v>38581</v>
      </c>
      <c r="B2365" s="2">
        <v>-1.389822909661521E-2</v>
      </c>
      <c r="C2365" s="2">
        <v>-6.8249680079624682E-3</v>
      </c>
      <c r="D2365" s="2">
        <v>-3.3537474482356312E-2</v>
      </c>
    </row>
    <row r="2366" spans="1:4">
      <c r="A2366" s="1">
        <v>38582</v>
      </c>
      <c r="B2366" s="2">
        <v>-9.092975676289549E-4</v>
      </c>
      <c r="C2366" s="2">
        <v>7.1581961345739342E-4</v>
      </c>
      <c r="D2366" s="2">
        <v>1.2070006035003031E-3</v>
      </c>
    </row>
    <row r="2367" spans="1:4">
      <c r="A2367" s="1">
        <v>38583</v>
      </c>
      <c r="B2367" s="2">
        <v>-5.2332195676905837E-3</v>
      </c>
      <c r="C2367" s="2">
        <v>1.4306151645207129E-3</v>
      </c>
      <c r="D2367" s="2">
        <v>-2.8330319469559929E-2</v>
      </c>
    </row>
    <row r="2368" spans="1:4">
      <c r="A2368" s="1">
        <v>38586</v>
      </c>
      <c r="B2368" s="2">
        <v>2.0585544373285321E-3</v>
      </c>
      <c r="C2368" s="2">
        <v>7.7142857142857516E-3</v>
      </c>
      <c r="D2368" s="2">
        <v>1.7990074441687289E-2</v>
      </c>
    </row>
    <row r="2369" spans="1:4">
      <c r="A2369" s="1">
        <v>38587</v>
      </c>
      <c r="B2369" s="2">
        <v>2.9673590504449999E-3</v>
      </c>
      <c r="C2369" s="2">
        <v>-1.304224553444861E-2</v>
      </c>
      <c r="D2369" s="2">
        <v>1.218769043266302E-3</v>
      </c>
    </row>
    <row r="2370" spans="1:4">
      <c r="A2370" s="1">
        <v>38588</v>
      </c>
      <c r="B2370" s="2">
        <v>-4.7792444242147607E-3</v>
      </c>
      <c r="C2370" s="2">
        <v>-6.3200229819016943E-3</v>
      </c>
      <c r="D2370" s="2">
        <v>-1.1564211807668839E-2</v>
      </c>
    </row>
    <row r="2371" spans="1:4">
      <c r="A2371" s="1">
        <v>38589</v>
      </c>
      <c r="B2371" s="2">
        <v>2.515435627715449E-3</v>
      </c>
      <c r="C2371" s="2">
        <v>-1.3009540329574999E-2</v>
      </c>
      <c r="D2371" s="2">
        <v>-1.1083743842364539E-2</v>
      </c>
    </row>
    <row r="2372" spans="1:4">
      <c r="A2372" s="1">
        <v>38590</v>
      </c>
      <c r="B2372" s="2">
        <v>-2.2810218978102188E-3</v>
      </c>
      <c r="C2372" s="2">
        <v>-1.2888107791446991E-2</v>
      </c>
      <c r="D2372" s="2">
        <v>2.3038605230385999E-2</v>
      </c>
    </row>
    <row r="2373" spans="1:4">
      <c r="A2373" s="1">
        <v>38593</v>
      </c>
      <c r="B2373" s="2">
        <v>-9.1449474165518352E-4</v>
      </c>
      <c r="C2373" s="2">
        <v>-1.4836795252225201E-3</v>
      </c>
      <c r="D2373" s="2">
        <v>-1.308581862446748E-2</v>
      </c>
    </row>
    <row r="2374" spans="1:4">
      <c r="A2374" s="1">
        <v>38594</v>
      </c>
      <c r="B2374" s="2">
        <v>-1.3272311212814671E-2</v>
      </c>
      <c r="C2374" s="2">
        <v>-5.7949479940565514E-3</v>
      </c>
      <c r="D2374" s="2">
        <v>1.5726179463459809E-2</v>
      </c>
    </row>
    <row r="2375" spans="1:4">
      <c r="A2375" s="1">
        <v>38595</v>
      </c>
      <c r="B2375" s="2">
        <v>6.0296846011132256E-3</v>
      </c>
      <c r="C2375" s="2">
        <v>1.345090419967118E-2</v>
      </c>
      <c r="D2375" s="2">
        <v>-1.6697024893746248E-2</v>
      </c>
    </row>
    <row r="2376" spans="1:4">
      <c r="A2376" s="1">
        <v>38596</v>
      </c>
      <c r="B2376" s="2">
        <v>1.9594283079760261E-2</v>
      </c>
      <c r="C2376" s="2">
        <v>2.728211178292295E-2</v>
      </c>
      <c r="D2376" s="2">
        <v>1.7598024081506621E-2</v>
      </c>
    </row>
    <row r="2377" spans="1:4">
      <c r="A2377" s="1">
        <v>38597</v>
      </c>
      <c r="B2377" s="2">
        <v>4.2957268822065957E-3</v>
      </c>
      <c r="C2377" s="2">
        <v>6.0292850990525141E-3</v>
      </c>
      <c r="D2377" s="2">
        <v>1.547330097087384E-2</v>
      </c>
    </row>
    <row r="2378" spans="1:4">
      <c r="A2378" s="1">
        <v>38601</v>
      </c>
      <c r="B2378" s="2">
        <v>4.5024763619988441E-4</v>
      </c>
      <c r="C2378" s="2">
        <v>3.2819634703195899E-3</v>
      </c>
      <c r="D2378" s="2">
        <v>-7.4693755602031403E-3</v>
      </c>
    </row>
    <row r="2379" spans="1:4">
      <c r="A2379" s="1">
        <v>38602</v>
      </c>
      <c r="B2379" s="2">
        <v>1.1251125112511249E-3</v>
      </c>
      <c r="C2379" s="2">
        <v>2.8445455838430468E-3</v>
      </c>
      <c r="D2379" s="2">
        <v>-8.4286574352799588E-3</v>
      </c>
    </row>
    <row r="2380" spans="1:4">
      <c r="A2380" s="1">
        <v>38603</v>
      </c>
      <c r="B2380" s="2">
        <v>4.045853000674335E-3</v>
      </c>
      <c r="C2380" s="2">
        <v>-1.205502765565167E-2</v>
      </c>
      <c r="D2380" s="2">
        <v>-1.7304189435336959E-2</v>
      </c>
    </row>
    <row r="2381" spans="1:4">
      <c r="A2381" s="1">
        <v>38604</v>
      </c>
      <c r="B2381" s="2">
        <v>5.1488694873517158E-3</v>
      </c>
      <c r="C2381" s="2">
        <v>5.3115130634510356E-3</v>
      </c>
      <c r="D2381" s="2">
        <v>-8.9589125733703784E-3</v>
      </c>
    </row>
    <row r="2382" spans="1:4">
      <c r="A2382" s="1">
        <v>38607</v>
      </c>
      <c r="B2382" s="2">
        <v>1.5590200445434041E-3</v>
      </c>
      <c r="C2382" s="2">
        <v>-7.1397972297585226E-4</v>
      </c>
      <c r="D2382" s="2">
        <v>2.493765586034901E-2</v>
      </c>
    </row>
    <row r="2383" spans="1:4">
      <c r="A2383" s="1">
        <v>38608</v>
      </c>
      <c r="B2383" s="2">
        <v>-8.0053368912607649E-3</v>
      </c>
      <c r="C2383" s="2">
        <v>-7.8593883966848535E-3</v>
      </c>
      <c r="D2383" s="2">
        <v>-1.1253041362530389E-2</v>
      </c>
    </row>
    <row r="2384" spans="1:4">
      <c r="A2384" s="1">
        <v>38609</v>
      </c>
      <c r="B2384" s="2">
        <v>8.2941044608831841E-3</v>
      </c>
      <c r="C2384" s="2">
        <v>6.193288203946443E-3</v>
      </c>
      <c r="D2384" s="2">
        <v>-8.9203322054752128E-3</v>
      </c>
    </row>
    <row r="2385" spans="1:4">
      <c r="A2385" s="1">
        <v>38610</v>
      </c>
      <c r="B2385" s="2">
        <v>1.26722987994664E-2</v>
      </c>
      <c r="C2385" s="2">
        <v>4.7237331806470606E-3</v>
      </c>
      <c r="D2385" s="2">
        <v>-4.0347610180012103E-3</v>
      </c>
    </row>
    <row r="2386" spans="1:4">
      <c r="A2386" s="1">
        <v>38611</v>
      </c>
      <c r="B2386" s="2">
        <v>8.7815587266739849E-3</v>
      </c>
      <c r="C2386" s="2">
        <v>2.991879185069098E-2</v>
      </c>
      <c r="D2386" s="2">
        <v>-7.1673418510439799E-3</v>
      </c>
    </row>
    <row r="2387" spans="1:4">
      <c r="A2387" s="1">
        <v>38614</v>
      </c>
      <c r="B2387" s="2">
        <v>1.5669205658324241E-2</v>
      </c>
      <c r="C2387" s="2">
        <v>1.5078157421496751E-2</v>
      </c>
      <c r="D2387" s="2">
        <v>3.8606403013182737E-2</v>
      </c>
    </row>
    <row r="2388" spans="1:4">
      <c r="A2388" s="1">
        <v>38615</v>
      </c>
      <c r="B2388" s="2">
        <v>-1.0713520462824081E-3</v>
      </c>
      <c r="C2388" s="2">
        <v>-3.1343690378849401E-3</v>
      </c>
      <c r="D2388" s="2">
        <v>6.9507404049560864E-3</v>
      </c>
    </row>
    <row r="2389" spans="1:4">
      <c r="A2389" s="1">
        <v>38616</v>
      </c>
      <c r="B2389" s="2">
        <v>5.7915057915057669E-3</v>
      </c>
      <c r="C2389" s="2">
        <v>5.4682159945317887E-3</v>
      </c>
      <c r="D2389" s="2">
        <v>2.4309723889555809E-2</v>
      </c>
    </row>
    <row r="2390" spans="1:4">
      <c r="A2390" s="1">
        <v>38617</v>
      </c>
      <c r="B2390" s="2">
        <v>-4.9050970356151729E-3</v>
      </c>
      <c r="C2390" s="2">
        <v>-2.7192386131892149E-4</v>
      </c>
      <c r="D2390" s="2">
        <v>2.0509815411661639E-3</v>
      </c>
    </row>
    <row r="2391" spans="1:4">
      <c r="A2391" s="1">
        <v>38618</v>
      </c>
      <c r="B2391" s="2">
        <v>-6.6438062580369108E-3</v>
      </c>
      <c r="C2391" s="2">
        <v>-1.087991296069632E-2</v>
      </c>
      <c r="D2391" s="2">
        <v>-6.7251461988304482E-3</v>
      </c>
    </row>
    <row r="2392" spans="1:4">
      <c r="A2392" s="1">
        <v>38621</v>
      </c>
      <c r="B2392" s="2">
        <v>5.1779935275080412E-3</v>
      </c>
      <c r="C2392" s="2">
        <v>4.6748246940740684E-3</v>
      </c>
      <c r="D2392" s="2">
        <v>2.2372681778039472E-2</v>
      </c>
    </row>
    <row r="2393" spans="1:4">
      <c r="A2393" s="1">
        <v>38622</v>
      </c>
      <c r="B2393" s="2">
        <v>-7.0830650354152284E-3</v>
      </c>
      <c r="C2393" s="2">
        <v>-4.9267825372930714E-3</v>
      </c>
      <c r="D2393" s="2">
        <v>-4.8949035416066527E-3</v>
      </c>
    </row>
    <row r="2394" spans="1:4">
      <c r="A2394" s="1">
        <v>38623</v>
      </c>
      <c r="B2394" s="2">
        <v>1.5348032857760411E-2</v>
      </c>
      <c r="C2394" s="2">
        <v>1.0452482464585411E-2</v>
      </c>
      <c r="D2394" s="2">
        <v>1.157407407407408E-2</v>
      </c>
    </row>
    <row r="2395" spans="1:4">
      <c r="A2395" s="1">
        <v>38624</v>
      </c>
      <c r="B2395" s="2">
        <v>5.5354481583990266E-3</v>
      </c>
      <c r="C2395" s="2">
        <v>2.0960936436640789E-2</v>
      </c>
      <c r="D2395" s="2">
        <v>-4.8627002288329241E-3</v>
      </c>
    </row>
    <row r="2396" spans="1:4">
      <c r="A2396" s="1">
        <v>38625</v>
      </c>
      <c r="B2396" s="2">
        <v>-6.9870844802032844E-3</v>
      </c>
      <c r="C2396" s="2">
        <v>-5.7325689908012461E-3</v>
      </c>
      <c r="D2396" s="2">
        <v>-6.8985340615119349E-3</v>
      </c>
    </row>
    <row r="2397" spans="1:4">
      <c r="A2397" s="1">
        <v>38628</v>
      </c>
      <c r="B2397" s="2">
        <v>-6.1833688699359859E-3</v>
      </c>
      <c r="C2397" s="2">
        <v>-7.3746312684366587E-3</v>
      </c>
      <c r="D2397" s="2">
        <v>1.82344428364688E-2</v>
      </c>
    </row>
    <row r="2398" spans="1:4">
      <c r="A2398" s="1">
        <v>38629</v>
      </c>
      <c r="B2398" s="2">
        <v>0</v>
      </c>
      <c r="C2398" s="2">
        <v>-3.7822504390111551E-3</v>
      </c>
      <c r="D2398" s="2">
        <v>3.9795338260375894E-3</v>
      </c>
    </row>
    <row r="2399" spans="1:4">
      <c r="A2399" s="1">
        <v>38630</v>
      </c>
      <c r="B2399" s="2">
        <v>0</v>
      </c>
      <c r="C2399" s="2">
        <v>7.1864406779660927E-3</v>
      </c>
      <c r="D2399" s="2">
        <v>1.1608154020385029E-2</v>
      </c>
    </row>
    <row r="2400" spans="1:4">
      <c r="A2400" s="1">
        <v>38631</v>
      </c>
      <c r="B2400" s="2">
        <v>1.2443681613387591E-2</v>
      </c>
      <c r="C2400" s="2">
        <v>1.6155088852988709E-2</v>
      </c>
      <c r="D2400" s="2">
        <v>-1.959137979289146E-3</v>
      </c>
    </row>
    <row r="2401" spans="1:4">
      <c r="A2401" s="1">
        <v>38632</v>
      </c>
      <c r="B2401" s="2">
        <v>5.9334604789150489E-3</v>
      </c>
      <c r="C2401" s="2">
        <v>2.344992050874399E-2</v>
      </c>
      <c r="D2401" s="2">
        <v>1.4301738642737E-2</v>
      </c>
    </row>
    <row r="2402" spans="1:4">
      <c r="A2402" s="1">
        <v>38635</v>
      </c>
      <c r="B2402" s="2">
        <v>8.4263745523495707E-4</v>
      </c>
      <c r="C2402" s="2">
        <v>9.5792880258900627E-3</v>
      </c>
      <c r="D2402" s="2">
        <v>-1.382361072712163E-3</v>
      </c>
    </row>
    <row r="2403" spans="1:4">
      <c r="A2403" s="1">
        <v>38636</v>
      </c>
      <c r="B2403" s="2">
        <v>4.2096400757735209E-3</v>
      </c>
      <c r="C2403" s="2">
        <v>3.3337607385562E-3</v>
      </c>
      <c r="D2403" s="2">
        <v>1.6057585825027639E-2</v>
      </c>
    </row>
    <row r="2404" spans="1:4">
      <c r="A2404" s="1">
        <v>38637</v>
      </c>
      <c r="B2404" s="2">
        <v>-6.7071892684972658E-3</v>
      </c>
      <c r="C2404" s="2">
        <v>-4.7284345047923218E-3</v>
      </c>
      <c r="D2404" s="2">
        <v>-2.2615803814713831E-2</v>
      </c>
    </row>
    <row r="2405" spans="1:4">
      <c r="A2405" s="1">
        <v>38638</v>
      </c>
      <c r="B2405" s="2">
        <v>-5.9084194977842468E-3</v>
      </c>
      <c r="C2405" s="2">
        <v>-1.322547508988195E-2</v>
      </c>
      <c r="D2405" s="2">
        <v>-1.5890716476164031E-2</v>
      </c>
    </row>
    <row r="2406" spans="1:4">
      <c r="A2406" s="1">
        <v>38639</v>
      </c>
      <c r="B2406" s="2">
        <v>-4.0331139885375379E-3</v>
      </c>
      <c r="C2406" s="2">
        <v>1.6785946649316909E-2</v>
      </c>
      <c r="D2406" s="2">
        <v>-4.8158640226628616E-3</v>
      </c>
    </row>
    <row r="2407" spans="1:4">
      <c r="A2407" s="1">
        <v>38642</v>
      </c>
      <c r="B2407" s="2">
        <v>1.044330775788584E-2</v>
      </c>
      <c r="C2407" s="2">
        <v>1.6636805733299079E-3</v>
      </c>
      <c r="D2407" s="2">
        <v>3.6720751494449193E-2</v>
      </c>
    </row>
    <row r="2408" spans="1:4">
      <c r="A2408" s="1">
        <v>38643</v>
      </c>
      <c r="B2408" s="2">
        <v>-4.2185192997257958E-3</v>
      </c>
      <c r="C2408" s="2">
        <v>-4.9827520122651984E-3</v>
      </c>
      <c r="D2408" s="2">
        <v>2.471169686985145E-3</v>
      </c>
    </row>
    <row r="2409" spans="1:4">
      <c r="A2409" s="1">
        <v>38644</v>
      </c>
      <c r="B2409" s="2">
        <v>-1.8216479559415421E-2</v>
      </c>
      <c r="C2409" s="2">
        <v>-2.4781715459681629E-2</v>
      </c>
      <c r="D2409" s="2">
        <v>-1.0682004930156039E-2</v>
      </c>
    </row>
    <row r="2410" spans="1:4">
      <c r="A2410" s="1">
        <v>38645</v>
      </c>
      <c r="B2410" s="2">
        <v>-5.3937432578209281E-3</v>
      </c>
      <c r="C2410" s="2">
        <v>2.3699802501646718E-3</v>
      </c>
      <c r="D2410" s="2">
        <v>-7.1982281284607543E-3</v>
      </c>
    </row>
    <row r="2411" spans="1:4">
      <c r="A2411" s="1">
        <v>38646</v>
      </c>
      <c r="B2411" s="2">
        <v>1.301518438177874E-2</v>
      </c>
      <c r="C2411" s="2">
        <v>5.5168790227242631E-3</v>
      </c>
      <c r="D2411" s="2">
        <v>0</v>
      </c>
    </row>
    <row r="2412" spans="1:4">
      <c r="A2412" s="1">
        <v>38649</v>
      </c>
      <c r="B2412" s="2">
        <v>-4.2826552462526769E-3</v>
      </c>
      <c r="C2412" s="2">
        <v>1.6982364467668059E-3</v>
      </c>
      <c r="D2412" s="2">
        <v>-4.7406581148912172E-3</v>
      </c>
    </row>
    <row r="2413" spans="1:4">
      <c r="A2413" s="1">
        <v>38650</v>
      </c>
      <c r="B2413" s="2">
        <v>1.677419354838712E-2</v>
      </c>
      <c r="C2413" s="2">
        <v>1.5519040166927459E-2</v>
      </c>
      <c r="D2413" s="2">
        <v>2.2415242364808088E-2</v>
      </c>
    </row>
    <row r="2414" spans="1:4">
      <c r="A2414" s="1">
        <v>38651</v>
      </c>
      <c r="B2414" s="2">
        <v>-3.3840947546531779E-3</v>
      </c>
      <c r="C2414" s="2">
        <v>4.8799280852703554E-3</v>
      </c>
      <c r="D2414" s="2">
        <v>-3.562619895861853E-3</v>
      </c>
    </row>
    <row r="2415" spans="1:4">
      <c r="A2415" s="1">
        <v>38652</v>
      </c>
      <c r="B2415" s="2">
        <v>5.5178268251273831E-3</v>
      </c>
      <c r="C2415" s="2">
        <v>-2.939297124600713E-3</v>
      </c>
      <c r="D2415" s="2">
        <v>-7.7007700770077084E-3</v>
      </c>
    </row>
    <row r="2416" spans="1:4">
      <c r="A2416" s="1">
        <v>38653</v>
      </c>
      <c r="B2416" s="2">
        <v>-1.6884761502744009E-3</v>
      </c>
      <c r="C2416" s="2">
        <v>-1.53806716226603E-3</v>
      </c>
      <c r="D2416" s="2">
        <v>8.8691796008869249E-3</v>
      </c>
    </row>
    <row r="2417" spans="1:4">
      <c r="A2417" s="1">
        <v>38656</v>
      </c>
      <c r="B2417" s="2">
        <v>-1.6701902748414332E-2</v>
      </c>
      <c r="C2417" s="2">
        <v>-3.0808729139923E-2</v>
      </c>
      <c r="D2417" s="2">
        <v>-4.9450549450550099E-3</v>
      </c>
    </row>
    <row r="2418" spans="1:4">
      <c r="A2418" s="1">
        <v>38657</v>
      </c>
      <c r="B2418" s="2">
        <v>-1.354547409159323E-2</v>
      </c>
      <c r="C2418" s="2">
        <v>-1.4304635761589361E-2</v>
      </c>
      <c r="D2418" s="2">
        <v>2.760905577029329E-3</v>
      </c>
    </row>
    <row r="2419" spans="1:4">
      <c r="A2419" s="1">
        <v>38658</v>
      </c>
      <c r="B2419" s="2">
        <v>8.7183958151700082E-3</v>
      </c>
      <c r="C2419" s="2">
        <v>1.2093523246439111E-2</v>
      </c>
      <c r="D2419" s="2">
        <v>7.9845814977973339E-3</v>
      </c>
    </row>
    <row r="2420" spans="1:4">
      <c r="A2420" s="1">
        <v>38659</v>
      </c>
      <c r="B2420" s="2">
        <v>-5.8340535868625512E-3</v>
      </c>
      <c r="C2420" s="2">
        <v>8.6298459904408376E-3</v>
      </c>
      <c r="D2420" s="2">
        <v>-1.91204588910137E-3</v>
      </c>
    </row>
    <row r="2421" spans="1:4">
      <c r="A2421" s="1">
        <v>38660</v>
      </c>
      <c r="B2421" s="2">
        <v>-8.2590741143229972E-3</v>
      </c>
      <c r="C2421" s="2">
        <v>-6.5815453468475327E-3</v>
      </c>
      <c r="D2421" s="2">
        <v>1.0399562123700121E-2</v>
      </c>
    </row>
    <row r="2422" spans="1:4">
      <c r="A2422" s="1">
        <v>38663</v>
      </c>
      <c r="B2422" s="2">
        <v>5.9171597633135842E-3</v>
      </c>
      <c r="C2422" s="2">
        <v>4.2400954021465523E-3</v>
      </c>
      <c r="D2422" s="2">
        <v>8.1256771397607514E-4</v>
      </c>
    </row>
    <row r="2423" spans="1:4">
      <c r="A2423" s="1">
        <v>38664</v>
      </c>
      <c r="B2423" s="2">
        <v>4.1394335511982074E-3</v>
      </c>
      <c r="C2423" s="2">
        <v>2.9027576197387839E-3</v>
      </c>
      <c r="D2423" s="2">
        <v>-5.142083897158237E-3</v>
      </c>
    </row>
    <row r="2424" spans="1:4">
      <c r="A2424" s="1">
        <v>38665</v>
      </c>
      <c r="B2424" s="2">
        <v>1.171620742026477E-2</v>
      </c>
      <c r="C2424" s="2">
        <v>6.9727667412182526E-3</v>
      </c>
      <c r="D2424" s="2">
        <v>-3.536452665941334E-3</v>
      </c>
    </row>
    <row r="2425" spans="1:4">
      <c r="A2425" s="1">
        <v>38666</v>
      </c>
      <c r="B2425" s="2">
        <v>6.4336264207594111E-4</v>
      </c>
      <c r="C2425" s="2">
        <v>3.9195192056441404E-3</v>
      </c>
      <c r="D2425" s="2">
        <v>2.1840021840021859E-2</v>
      </c>
    </row>
    <row r="2426" spans="1:4">
      <c r="A2426" s="1">
        <v>38667</v>
      </c>
      <c r="B2426" s="2">
        <v>3.6433776253750288E-3</v>
      </c>
      <c r="C2426" s="2">
        <v>7.1577303487766414E-3</v>
      </c>
      <c r="D2426" s="2">
        <v>1.8167245524979982E-2</v>
      </c>
    </row>
    <row r="2427" spans="1:4">
      <c r="A2427" s="1">
        <v>38670</v>
      </c>
      <c r="B2427" s="2">
        <v>-2.1353833013030689E-4</v>
      </c>
      <c r="C2427" s="2">
        <v>3.2303915234526879E-3</v>
      </c>
      <c r="D2427" s="2">
        <v>4.1983731304119686E-3</v>
      </c>
    </row>
    <row r="2428" spans="1:4">
      <c r="A2428" s="1">
        <v>38671</v>
      </c>
      <c r="B2428" s="2">
        <v>-2.1358393848775289E-4</v>
      </c>
      <c r="C2428" s="2">
        <v>7.7279752704782832E-4</v>
      </c>
      <c r="D2428" s="2">
        <v>9.6681473739221122E-3</v>
      </c>
    </row>
    <row r="2429" spans="1:4">
      <c r="A2429" s="1">
        <v>38672</v>
      </c>
      <c r="B2429" s="2">
        <v>2.1790215765861969E-2</v>
      </c>
      <c r="C2429" s="2">
        <v>2.7799227799227829E-2</v>
      </c>
      <c r="D2429" s="2">
        <v>1.5527950310559591E-3</v>
      </c>
    </row>
    <row r="2430" spans="1:4">
      <c r="A2430" s="1">
        <v>38673</v>
      </c>
      <c r="B2430" s="2">
        <v>1.6516830441145679E-2</v>
      </c>
      <c r="C2430" s="2">
        <v>1.264713248184322E-2</v>
      </c>
      <c r="D2430" s="2">
        <v>5.6847545219637719E-3</v>
      </c>
    </row>
    <row r="2431" spans="1:4">
      <c r="A2431" s="1">
        <v>38674</v>
      </c>
      <c r="B2431" s="2">
        <v>-1.2340600575893989E-3</v>
      </c>
      <c r="C2431" s="2">
        <v>-4.2042784716209867E-3</v>
      </c>
      <c r="D2431" s="2">
        <v>-1.6957862281603248E-2</v>
      </c>
    </row>
    <row r="2432" spans="1:4">
      <c r="A2432" s="1">
        <v>38677</v>
      </c>
      <c r="B2432" s="2">
        <v>7.0016474464579433E-3</v>
      </c>
      <c r="C2432" s="2">
        <v>8.4440581149881552E-3</v>
      </c>
      <c r="D2432" s="2">
        <v>-1.045478306325145E-3</v>
      </c>
    </row>
    <row r="2433" spans="1:4">
      <c r="A2433" s="1">
        <v>38678</v>
      </c>
      <c r="B2433" s="2">
        <v>7.3619631901840959E-3</v>
      </c>
      <c r="C2433" s="2">
        <v>5.4180519640436766E-3</v>
      </c>
      <c r="D2433" s="2">
        <v>-3.3228676085819003E-2</v>
      </c>
    </row>
    <row r="2434" spans="1:4">
      <c r="A2434" s="1">
        <v>38679</v>
      </c>
      <c r="B2434" s="2">
        <v>-1.015022330491271E-3</v>
      </c>
      <c r="C2434" s="2">
        <v>-4.898958971218512E-3</v>
      </c>
      <c r="D2434" s="2">
        <v>7.3071718538565986E-3</v>
      </c>
    </row>
    <row r="2435" spans="1:4">
      <c r="A2435" s="1">
        <v>38684</v>
      </c>
      <c r="B2435" s="2">
        <v>1.2599065230644149E-2</v>
      </c>
      <c r="C2435" s="2">
        <v>2.756923076923079E-2</v>
      </c>
    </row>
    <row r="2436" spans="1:4">
      <c r="A2436" s="1">
        <v>38685</v>
      </c>
      <c r="B2436" s="2">
        <v>1.605458559100966E-3</v>
      </c>
      <c r="C2436" s="2">
        <v>-6.3480656366032848E-3</v>
      </c>
      <c r="D2436" s="2">
        <v>2.7135948414830729E-2</v>
      </c>
    </row>
    <row r="2437" spans="1:4">
      <c r="A2437" s="1">
        <v>38686</v>
      </c>
      <c r="B2437" s="2">
        <v>-9.0162292125826483E-3</v>
      </c>
      <c r="C2437" s="2">
        <v>-1.928640308582451E-3</v>
      </c>
      <c r="D2437" s="2">
        <v>7.5856657075594859E-3</v>
      </c>
    </row>
    <row r="2438" spans="1:4">
      <c r="A2438" s="1">
        <v>38687</v>
      </c>
      <c r="B2438" s="2">
        <v>1.5972503032753691E-2</v>
      </c>
      <c r="C2438" s="2">
        <v>2.6449275362318989E-2</v>
      </c>
      <c r="D2438" s="2">
        <v>3.8161993769470472E-2</v>
      </c>
    </row>
    <row r="2439" spans="1:4">
      <c r="A2439" s="1">
        <v>38688</v>
      </c>
      <c r="B2439" s="2">
        <v>1.592039800995048E-3</v>
      </c>
      <c r="C2439" s="2">
        <v>5.2947405577126634E-3</v>
      </c>
      <c r="D2439" s="2">
        <v>-9.252313078269547E-3</v>
      </c>
    </row>
    <row r="2440" spans="1:4">
      <c r="A2440" s="1">
        <v>38691</v>
      </c>
      <c r="B2440" s="2">
        <v>1.1126564673157089E-2</v>
      </c>
      <c r="C2440" s="2">
        <v>1.0299625468164699E-2</v>
      </c>
      <c r="D2440" s="2">
        <v>1.3377082281675791E-2</v>
      </c>
    </row>
    <row r="2441" spans="1:4">
      <c r="A2441" s="1">
        <v>38692</v>
      </c>
      <c r="B2441" s="2">
        <v>2.554529377087859E-3</v>
      </c>
      <c r="C2441" s="2">
        <v>6.9508804448564056E-3</v>
      </c>
      <c r="D2441" s="2">
        <v>-1.021170610211693E-2</v>
      </c>
    </row>
    <row r="2442" spans="1:4">
      <c r="A2442" s="1">
        <v>38693</v>
      </c>
      <c r="B2442" s="2">
        <v>8.036064288514241E-3</v>
      </c>
      <c r="C2442" s="2">
        <v>9.8941555453290718E-3</v>
      </c>
      <c r="D2442" s="2">
        <v>2.239557121288362E-2</v>
      </c>
    </row>
    <row r="2443" spans="1:4">
      <c r="A2443" s="1">
        <v>38694</v>
      </c>
      <c r="B2443" s="2">
        <v>9.7219521679953336E-3</v>
      </c>
      <c r="C2443" s="2">
        <v>1.321485532011844E-2</v>
      </c>
      <c r="D2443" s="2">
        <v>-7.3837066207238836E-4</v>
      </c>
    </row>
    <row r="2444" spans="1:4">
      <c r="A2444" s="1">
        <v>38695</v>
      </c>
      <c r="B2444" s="2">
        <v>1.4827652609281809E-2</v>
      </c>
      <c r="C2444" s="2">
        <v>1.1918147065437361E-2</v>
      </c>
      <c r="D2444" s="2">
        <v>0</v>
      </c>
    </row>
    <row r="2445" spans="1:4">
      <c r="A2445" s="1">
        <v>38698</v>
      </c>
      <c r="B2445" s="2">
        <v>2.6565464895635239E-3</v>
      </c>
      <c r="C2445" s="2">
        <v>-2.3111111111111131E-2</v>
      </c>
      <c r="D2445" s="2">
        <v>-2.1674876847290549E-2</v>
      </c>
    </row>
    <row r="2446" spans="1:4">
      <c r="A2446" s="1">
        <v>38699</v>
      </c>
      <c r="B2446" s="2">
        <v>-1.4004542013626E-2</v>
      </c>
      <c r="C2446" s="2">
        <v>-3.3553230209281158E-2</v>
      </c>
      <c r="D2446" s="2">
        <v>2.0392749244712981E-2</v>
      </c>
    </row>
    <row r="2447" spans="1:4">
      <c r="A2447" s="1">
        <v>38700</v>
      </c>
      <c r="B2447" s="2">
        <v>-2.7831094049904029E-2</v>
      </c>
      <c r="C2447" s="2">
        <v>-1.412263151700591E-2</v>
      </c>
      <c r="D2447" s="2">
        <v>-2.8127313101406339E-2</v>
      </c>
    </row>
    <row r="2448" spans="1:4">
      <c r="A2448" s="1">
        <v>38701</v>
      </c>
      <c r="B2448" s="2">
        <v>-5.1332675222112989E-3</v>
      </c>
      <c r="C2448" s="2">
        <v>2.0532410170705361E-2</v>
      </c>
      <c r="D2448" s="2">
        <v>1.5993907083015919E-2</v>
      </c>
    </row>
    <row r="2449" spans="1:4">
      <c r="A2449" s="1">
        <v>38702</v>
      </c>
      <c r="B2449" s="2">
        <v>-9.9226036912085738E-4</v>
      </c>
      <c r="C2449" s="2">
        <v>-3.2752368698091821E-3</v>
      </c>
      <c r="D2449" s="2">
        <v>1.3993003498250891E-2</v>
      </c>
    </row>
    <row r="2450" spans="1:4">
      <c r="A2450" s="1">
        <v>38705</v>
      </c>
      <c r="B2450" s="2">
        <v>3.9729837107676901E-4</v>
      </c>
      <c r="C2450" s="2">
        <v>5.3984274146226226E-3</v>
      </c>
      <c r="D2450" s="2">
        <v>-7.8856579595860104E-3</v>
      </c>
    </row>
    <row r="2451" spans="1:4">
      <c r="A2451" s="1">
        <v>38706</v>
      </c>
      <c r="B2451" s="2">
        <v>-1.787132644956314E-2</v>
      </c>
      <c r="C2451" s="2">
        <v>-2.9765378779035921E-2</v>
      </c>
      <c r="D2451" s="2">
        <v>3.4773969200199289E-3</v>
      </c>
    </row>
    <row r="2452" spans="1:4">
      <c r="A2452" s="1">
        <v>38707</v>
      </c>
      <c r="B2452" s="2">
        <v>-3.2349373230894109E-3</v>
      </c>
      <c r="C2452" s="2">
        <v>4.9326275264678027E-3</v>
      </c>
      <c r="D2452" s="2">
        <v>-1.237623762376211E-3</v>
      </c>
    </row>
    <row r="2453" spans="1:4">
      <c r="A2453" s="1">
        <v>38708</v>
      </c>
      <c r="B2453" s="2">
        <v>1.9675456389452312E-2</v>
      </c>
      <c r="C2453" s="2">
        <v>1.7837902549982149E-2</v>
      </c>
      <c r="D2453" s="2">
        <v>3.9653035935563853E-3</v>
      </c>
    </row>
    <row r="2454" spans="1:4">
      <c r="A2454" s="1">
        <v>38709</v>
      </c>
      <c r="B2454" s="2">
        <v>5.967774020290658E-4</v>
      </c>
      <c r="C2454" s="2">
        <v>7.8804987061867997E-3</v>
      </c>
      <c r="D2454" s="2">
        <v>6.9118736114538578E-3</v>
      </c>
    </row>
    <row r="2455" spans="1:4">
      <c r="A2455" s="1">
        <v>38713</v>
      </c>
      <c r="B2455" s="2">
        <v>9.9403578528827041E-3</v>
      </c>
      <c r="C2455" s="2">
        <v>2.01890535651768E-2</v>
      </c>
      <c r="D2455" s="2">
        <v>1.3728855111546961E-2</v>
      </c>
    </row>
    <row r="2456" spans="1:4">
      <c r="A2456" s="1">
        <v>38714</v>
      </c>
      <c r="B2456" s="2">
        <v>1.2204724409448911E-2</v>
      </c>
      <c r="C2456" s="2">
        <v>1.4070006863417899E-2</v>
      </c>
      <c r="D2456" s="2">
        <v>7.2551390568321983E-4</v>
      </c>
    </row>
    <row r="2457" spans="1:4">
      <c r="A2457" s="1">
        <v>38715</v>
      </c>
      <c r="B2457" s="2">
        <v>2.9171528588098012E-3</v>
      </c>
      <c r="C2457" s="2">
        <v>-5.9785673998872897E-3</v>
      </c>
      <c r="D2457" s="2">
        <v>-1.135814403093275E-2</v>
      </c>
    </row>
    <row r="2458" spans="1:4">
      <c r="A2458" s="1">
        <v>38716</v>
      </c>
      <c r="B2458" s="2">
        <v>2.7147566414581679E-3</v>
      </c>
      <c r="C2458" s="2">
        <v>9.0785292782579385E-4</v>
      </c>
      <c r="D2458" s="2">
        <v>-1.7110730872648651E-3</v>
      </c>
    </row>
    <row r="2459" spans="1:4">
      <c r="A2459" s="1">
        <v>38720</v>
      </c>
      <c r="B2459" s="2">
        <v>2.6300522142719052E-2</v>
      </c>
      <c r="C2459" s="2">
        <v>3.027210884353735E-2</v>
      </c>
      <c r="D2459" s="2">
        <v>3.1831537708131219E-3</v>
      </c>
    </row>
    <row r="2460" spans="1:4">
      <c r="A2460" s="1">
        <v>38721</v>
      </c>
      <c r="B2460" s="2">
        <v>6.0297719992461491E-3</v>
      </c>
      <c r="C2460" s="2">
        <v>1.6507098052163059E-3</v>
      </c>
      <c r="D2460" s="2">
        <v>2.391994142055159E-2</v>
      </c>
    </row>
    <row r="2461" spans="1:4">
      <c r="A2461" s="1">
        <v>38722</v>
      </c>
      <c r="B2461" s="2">
        <v>-1.42348754448399E-2</v>
      </c>
      <c r="C2461" s="2">
        <v>-3.2190727312678642E-2</v>
      </c>
      <c r="D2461" s="2">
        <v>-1.7640047675804491E-2</v>
      </c>
    </row>
    <row r="2462" spans="1:4">
      <c r="A2462" s="1">
        <v>38723</v>
      </c>
      <c r="B2462" s="2">
        <v>2.5460763822914859E-2</v>
      </c>
      <c r="C2462" s="2">
        <v>3.439663980020443E-2</v>
      </c>
      <c r="D2462" s="2">
        <v>1.237563698131504E-2</v>
      </c>
    </row>
    <row r="2463" spans="1:4">
      <c r="A2463" s="1">
        <v>38726</v>
      </c>
      <c r="B2463" s="2">
        <v>1.7417083564943439E-2</v>
      </c>
      <c r="C2463" s="2">
        <v>1.207199297629493E-2</v>
      </c>
      <c r="D2463" s="2">
        <v>5.2732502396932507E-3</v>
      </c>
    </row>
    <row r="2464" spans="1:4">
      <c r="A2464" s="1">
        <v>38727</v>
      </c>
      <c r="B2464" s="2">
        <v>-8.7415771262066445E-3</v>
      </c>
      <c r="C2464" s="2">
        <v>-2.8735632183907921E-2</v>
      </c>
      <c r="D2464" s="2">
        <v>4.7687172150692562E-3</v>
      </c>
    </row>
    <row r="2465" spans="1:4">
      <c r="A2465" s="1">
        <v>38728</v>
      </c>
      <c r="B2465" s="2">
        <v>8.2674995406944712E-3</v>
      </c>
      <c r="C2465" s="2">
        <v>5.5822261918051716E-3</v>
      </c>
      <c r="D2465" s="2">
        <v>-5.6953013763645036E-3</v>
      </c>
    </row>
    <row r="2466" spans="1:4">
      <c r="A2466" s="1">
        <v>38729</v>
      </c>
      <c r="B2466" s="2">
        <v>-9.1107871720116625E-4</v>
      </c>
      <c r="C2466" s="2">
        <v>0</v>
      </c>
      <c r="D2466" s="2">
        <v>-3.5799522673032381E-3</v>
      </c>
    </row>
    <row r="2467" spans="1:4">
      <c r="A2467" s="1">
        <v>38730</v>
      </c>
      <c r="B2467" s="2">
        <v>1.422578880175099E-2</v>
      </c>
      <c r="C2467" s="2">
        <v>1.165759964472082E-2</v>
      </c>
      <c r="D2467" s="2">
        <v>1.1976047904191571E-2</v>
      </c>
    </row>
    <row r="2468" spans="1:4">
      <c r="A2468" s="1">
        <v>38734</v>
      </c>
      <c r="B2468" s="2">
        <v>-4.855241862974367E-3</v>
      </c>
      <c r="C2468" s="2">
        <v>-1.009657594381042E-2</v>
      </c>
      <c r="D2468" s="2">
        <v>-7.1005917159744987E-4</v>
      </c>
    </row>
    <row r="2469" spans="1:4">
      <c r="A2469" s="1">
        <v>38735</v>
      </c>
      <c r="B2469" s="2">
        <v>-1.7528008673653651E-2</v>
      </c>
      <c r="C2469" s="2">
        <v>-2.217294900221722E-2</v>
      </c>
      <c r="D2469" s="2">
        <v>4.2633822832780178E-3</v>
      </c>
    </row>
    <row r="2470" spans="1:4">
      <c r="A2470" s="1">
        <v>38736</v>
      </c>
      <c r="B2470" s="2">
        <v>2.7036968916681871E-2</v>
      </c>
      <c r="C2470" s="2">
        <v>2.698412698412693E-2</v>
      </c>
      <c r="D2470" s="2">
        <v>-4.2452830188678759E-3</v>
      </c>
    </row>
    <row r="2471" spans="1:4">
      <c r="A2471" s="1">
        <v>38737</v>
      </c>
      <c r="B2471" s="2">
        <v>-8.7750716332377823E-3</v>
      </c>
      <c r="C2471" s="2">
        <v>-1.9651137116361121E-2</v>
      </c>
      <c r="D2471" s="2">
        <v>-9.9478919943156562E-3</v>
      </c>
    </row>
    <row r="2472" spans="1:4">
      <c r="A2472" s="1">
        <v>38740</v>
      </c>
      <c r="B2472" s="2">
        <v>8.6720867208671271E-3</v>
      </c>
      <c r="C2472" s="2">
        <v>1.6441441441441329E-2</v>
      </c>
      <c r="D2472" s="2">
        <v>1.411483253588521E-2</v>
      </c>
    </row>
    <row r="2473" spans="1:4">
      <c r="A2473" s="1">
        <v>38741</v>
      </c>
      <c r="B2473" s="2">
        <v>-1.0746910263297669E-3</v>
      </c>
      <c r="C2473" s="2">
        <v>1.7394194549080439E-2</v>
      </c>
      <c r="D2473" s="2">
        <v>1.556970983722572E-2</v>
      </c>
    </row>
    <row r="2474" spans="1:4">
      <c r="A2474" s="1">
        <v>38742</v>
      </c>
      <c r="B2474" s="2">
        <v>8.0688542227003758E-3</v>
      </c>
      <c r="C2474" s="2">
        <v>3.070891865403463E-2</v>
      </c>
      <c r="D2474" s="2">
        <v>2.3693379790940841E-2</v>
      </c>
    </row>
    <row r="2475" spans="1:4">
      <c r="A2475" s="1">
        <v>38743</v>
      </c>
      <c r="B2475" s="2">
        <v>-4.4468160796869438E-3</v>
      </c>
      <c r="C2475" s="2">
        <v>1.045958795562601E-2</v>
      </c>
      <c r="D2475" s="2">
        <v>-9.0764692534614196E-4</v>
      </c>
    </row>
    <row r="2476" spans="1:4">
      <c r="A2476" s="1">
        <v>38744</v>
      </c>
      <c r="B2476" s="2">
        <v>-1.786671431123816E-3</v>
      </c>
      <c r="C2476" s="2">
        <v>2.0911752404858511E-4</v>
      </c>
      <c r="D2476" s="2">
        <v>1.430842607313209E-2</v>
      </c>
    </row>
    <row r="2477" spans="1:4">
      <c r="A2477" s="1">
        <v>38747</v>
      </c>
      <c r="B2477" s="2">
        <v>1.2708072310721149E-2</v>
      </c>
      <c r="C2477" s="2">
        <v>1.8189420865565489E-2</v>
      </c>
      <c r="D2477" s="2">
        <v>-1.567398119122383E-3</v>
      </c>
    </row>
    <row r="2478" spans="1:4">
      <c r="A2478" s="1">
        <v>38748</v>
      </c>
      <c r="B2478" s="2">
        <v>8.8370448921880531E-3</v>
      </c>
      <c r="C2478" s="2">
        <v>1.129363449691986E-2</v>
      </c>
      <c r="D2478" s="2">
        <v>-4.4853106077590938E-4</v>
      </c>
    </row>
    <row r="2479" spans="1:4">
      <c r="A2479" s="1">
        <v>38749</v>
      </c>
      <c r="B2479" s="2">
        <v>-2.452697967764502E-3</v>
      </c>
      <c r="C2479" s="2">
        <v>-9.1370558375634368E-3</v>
      </c>
      <c r="D2479" s="2">
        <v>9.1990127888715214E-3</v>
      </c>
    </row>
    <row r="2480" spans="1:4">
      <c r="A2480" s="1">
        <v>38750</v>
      </c>
      <c r="B2480" s="2">
        <v>5.4443273621356224E-3</v>
      </c>
      <c r="C2480" s="2">
        <v>8.6065573770491427E-3</v>
      </c>
      <c r="D2480" s="2">
        <v>2.6678523788350401E-2</v>
      </c>
    </row>
    <row r="2481" spans="1:4">
      <c r="A2481" s="1">
        <v>38751</v>
      </c>
      <c r="B2481" s="2">
        <v>-8.9082969432314803E-3</v>
      </c>
      <c r="C2481" s="2">
        <v>-1.1580658268996241E-2</v>
      </c>
      <c r="D2481" s="2">
        <v>-4.3308791684726458E-4</v>
      </c>
    </row>
    <row r="2482" spans="1:4">
      <c r="A2482" s="1">
        <v>38754</v>
      </c>
      <c r="B2482" s="2">
        <v>4.9347902714135857E-3</v>
      </c>
      <c r="C2482" s="2">
        <v>-2.0554984583768431E-4</v>
      </c>
      <c r="D2482" s="2">
        <v>9.5320623916812144E-3</v>
      </c>
    </row>
    <row r="2483" spans="1:4">
      <c r="A2483" s="1">
        <v>38755</v>
      </c>
      <c r="B2483" s="2">
        <v>-3.3672395650648973E-2</v>
      </c>
      <c r="C2483" s="2">
        <v>-3.5773026315789373E-2</v>
      </c>
      <c r="D2483" s="2">
        <v>-2.2317596566523629E-2</v>
      </c>
    </row>
    <row r="2484" spans="1:4">
      <c r="A2484" s="1">
        <v>38756</v>
      </c>
      <c r="B2484" s="2">
        <v>-1.633393829401048E-3</v>
      </c>
      <c r="C2484" s="2">
        <v>3.7313432835819151E-3</v>
      </c>
      <c r="D2484" s="2">
        <v>-1.5364354697102E-3</v>
      </c>
    </row>
    <row r="2485" spans="1:4">
      <c r="A2485" s="1">
        <v>38757</v>
      </c>
      <c r="B2485" s="2">
        <v>2.6177058716596941E-2</v>
      </c>
      <c r="C2485" s="2">
        <v>2.368560807222525E-2</v>
      </c>
      <c r="D2485" s="2">
        <v>1.340954055836446E-2</v>
      </c>
    </row>
    <row r="2486" spans="1:4">
      <c r="A2486" s="1">
        <v>38758</v>
      </c>
      <c r="B2486" s="2">
        <v>-2.5332152347209841E-2</v>
      </c>
      <c r="C2486" s="2">
        <v>-2.8844158539116049E-2</v>
      </c>
      <c r="D2486" s="2">
        <v>-3.4924078091106391E-2</v>
      </c>
    </row>
    <row r="2487" spans="1:4">
      <c r="A2487" s="1">
        <v>38761</v>
      </c>
      <c r="B2487" s="2">
        <v>-2.035623409669219E-2</v>
      </c>
      <c r="C2487" s="2">
        <v>-2.7777777777777759E-2</v>
      </c>
      <c r="D2487" s="2">
        <v>4.2706226118229109E-3</v>
      </c>
    </row>
    <row r="2488" spans="1:4">
      <c r="A2488" s="1">
        <v>38762</v>
      </c>
      <c r="B2488" s="2">
        <v>1.2801484230055621E-2</v>
      </c>
      <c r="C2488" s="2">
        <v>2.164835164835175E-2</v>
      </c>
      <c r="D2488" s="2">
        <v>1.454789615040295E-2</v>
      </c>
    </row>
    <row r="2489" spans="1:4">
      <c r="A2489" s="1">
        <v>38763</v>
      </c>
      <c r="B2489" s="2">
        <v>-1.13573914636379E-2</v>
      </c>
      <c r="C2489" s="2">
        <v>-1.05410347423901E-2</v>
      </c>
      <c r="D2489" s="2">
        <v>-3.3311272887712483E-2</v>
      </c>
    </row>
    <row r="2490" spans="1:4">
      <c r="A2490" s="1">
        <v>38764</v>
      </c>
      <c r="B2490" s="2">
        <v>1.167315175097268E-2</v>
      </c>
      <c r="C2490" s="2">
        <v>1.72844874442875E-2</v>
      </c>
      <c r="D2490" s="2">
        <v>1.4376996805111959E-2</v>
      </c>
    </row>
    <row r="2491" spans="1:4">
      <c r="A2491" s="1">
        <v>38765</v>
      </c>
      <c r="B2491" s="2">
        <v>1.062271062271054E-2</v>
      </c>
      <c r="C2491" s="2">
        <v>5.3430220132505814E-3</v>
      </c>
      <c r="D2491" s="2">
        <v>-1.6647919010123701E-2</v>
      </c>
    </row>
    <row r="2492" spans="1:4">
      <c r="A2492" s="1">
        <v>38769</v>
      </c>
      <c r="B2492" s="2">
        <v>3.8057267125770622E-3</v>
      </c>
      <c r="C2492" s="2">
        <v>1.360544217687076E-2</v>
      </c>
      <c r="D2492" s="2">
        <v>3.4317089910775443E-2</v>
      </c>
    </row>
    <row r="2493" spans="1:4">
      <c r="A2493" s="1">
        <v>38770</v>
      </c>
      <c r="B2493" s="2">
        <v>0</v>
      </c>
      <c r="C2493" s="2">
        <v>3.2508389261745579E-3</v>
      </c>
      <c r="D2493" s="2">
        <v>-8.8476000884750265E-4</v>
      </c>
    </row>
    <row r="2494" spans="1:4">
      <c r="A2494" s="1">
        <v>38771</v>
      </c>
      <c r="B2494" s="2">
        <v>-9.9295901787326245E-3</v>
      </c>
      <c r="C2494" s="2">
        <v>-1.0975227343995029E-2</v>
      </c>
      <c r="D2494" s="2">
        <v>-2.6123533318574341E-2</v>
      </c>
    </row>
    <row r="2495" spans="1:4">
      <c r="A2495" s="1">
        <v>38772</v>
      </c>
      <c r="B2495" s="2">
        <v>1.8964259664478442E-2</v>
      </c>
      <c r="C2495" s="2">
        <v>2.8640879306700569E-2</v>
      </c>
      <c r="D2495" s="2">
        <v>3.4098658786087021E-3</v>
      </c>
    </row>
    <row r="2496" spans="1:4">
      <c r="A2496" s="1">
        <v>38775</v>
      </c>
      <c r="B2496" s="2">
        <v>-7.3371510379382776E-3</v>
      </c>
      <c r="C2496" s="2">
        <v>-1.34593650467482E-2</v>
      </c>
      <c r="D2496" s="2">
        <v>-3.4662437698232802E-2</v>
      </c>
    </row>
    <row r="2497" spans="1:4">
      <c r="A2497" s="1">
        <v>38776</v>
      </c>
      <c r="B2497" s="2">
        <v>1.243915630070304E-2</v>
      </c>
      <c r="C2497" s="2">
        <v>1.2289106436159171E-2</v>
      </c>
      <c r="D2497" s="2">
        <v>2.252992255339124E-2</v>
      </c>
    </row>
    <row r="2498" spans="1:4">
      <c r="A2498" s="1">
        <v>38777</v>
      </c>
      <c r="B2498" s="2">
        <v>3.383190883190842E-3</v>
      </c>
      <c r="C2498" s="2">
        <v>-1.0288065843621181E-3</v>
      </c>
      <c r="D2498" s="2">
        <v>2.6164792288271722E-2</v>
      </c>
    </row>
    <row r="2499" spans="1:4">
      <c r="A2499" s="1">
        <v>38778</v>
      </c>
      <c r="B2499" s="2">
        <v>8.3407275953860608E-3</v>
      </c>
      <c r="C2499" s="2">
        <v>4.3048403707517953E-2</v>
      </c>
      <c r="D2499" s="2">
        <v>1.4314471035562531E-2</v>
      </c>
    </row>
    <row r="2500" spans="1:4">
      <c r="A2500" s="1">
        <v>38779</v>
      </c>
      <c r="B2500" s="2">
        <v>-3.8718760999648812E-3</v>
      </c>
      <c r="C2500" s="2">
        <v>3.258293838862507E-3</v>
      </c>
      <c r="D2500" s="2">
        <v>-1.5435501653804991E-3</v>
      </c>
    </row>
    <row r="2501" spans="1:4">
      <c r="A2501" s="1">
        <v>38782</v>
      </c>
      <c r="B2501" s="2">
        <v>-1.9611307420494741E-2</v>
      </c>
      <c r="C2501" s="2">
        <v>-2.0470426139159548E-2</v>
      </c>
      <c r="D2501" s="2">
        <v>-2.9814487632508789E-2</v>
      </c>
    </row>
    <row r="2502" spans="1:4">
      <c r="A2502" s="1">
        <v>38783</v>
      </c>
      <c r="B2502" s="2">
        <v>-3.9646783204179709E-3</v>
      </c>
      <c r="C2502" s="2">
        <v>8.2387219933689089E-3</v>
      </c>
      <c r="D2502" s="2">
        <v>-8.8777600728430928E-3</v>
      </c>
    </row>
    <row r="2503" spans="1:4">
      <c r="A2503" s="1">
        <v>38784</v>
      </c>
      <c r="B2503" s="2">
        <v>-1.84548579699657E-2</v>
      </c>
      <c r="C2503" s="2">
        <v>-2.5710014947683199E-2</v>
      </c>
      <c r="D2503" s="2">
        <v>-6.2011943040882252E-3</v>
      </c>
    </row>
    <row r="2504" spans="1:4">
      <c r="A2504" s="1">
        <v>38785</v>
      </c>
      <c r="B2504" s="2">
        <v>5.5299539170506912E-3</v>
      </c>
      <c r="C2504" s="2">
        <v>1.288738876956134E-2</v>
      </c>
      <c r="D2504" s="2">
        <v>1.4790848162699341E-2</v>
      </c>
    </row>
    <row r="2505" spans="1:4">
      <c r="A2505" s="1">
        <v>38786</v>
      </c>
      <c r="B2505" s="2">
        <v>-1.026581118240151E-2</v>
      </c>
      <c r="C2505" s="2">
        <v>-8.0783600929020449E-4</v>
      </c>
      <c r="D2505" s="2">
        <v>6.604418127989049E-3</v>
      </c>
    </row>
    <row r="2506" spans="1:4">
      <c r="A2506" s="1">
        <v>38789</v>
      </c>
      <c r="B2506" s="2">
        <v>1.148360807556963E-2</v>
      </c>
      <c r="C2506" s="2">
        <v>2.0010106114199129E-2</v>
      </c>
      <c r="D2506" s="2">
        <v>1.6063348416289529E-2</v>
      </c>
    </row>
    <row r="2507" spans="1:4">
      <c r="A2507" s="1">
        <v>38790</v>
      </c>
      <c r="B2507" s="2">
        <v>1.025453213697129E-2</v>
      </c>
      <c r="C2507" s="2">
        <v>8.817992668185913E-3</v>
      </c>
      <c r="D2507" s="2">
        <v>3.78534847472731E-3</v>
      </c>
    </row>
    <row r="2508" spans="1:4">
      <c r="A2508" s="1">
        <v>38791</v>
      </c>
      <c r="B2508" s="2">
        <v>2.5376110204821051E-3</v>
      </c>
      <c r="C2508" s="2">
        <v>1.031231585150269E-2</v>
      </c>
      <c r="D2508" s="2">
        <v>-1.5527950310558281E-3</v>
      </c>
    </row>
    <row r="2509" spans="1:4">
      <c r="A2509" s="1">
        <v>38792</v>
      </c>
      <c r="B2509" s="2">
        <v>2.350388718134071E-3</v>
      </c>
      <c r="C2509" s="2">
        <v>-5.8326042578013288E-4</v>
      </c>
      <c r="D2509" s="2">
        <v>6.6651855143300062E-3</v>
      </c>
    </row>
    <row r="2510" spans="1:4">
      <c r="A2510" s="1">
        <v>38793</v>
      </c>
      <c r="B2510" s="2">
        <v>-5.4112554112545916E-4</v>
      </c>
      <c r="C2510" s="2">
        <v>2.4316700710046279E-3</v>
      </c>
      <c r="D2510" s="2">
        <v>4.1712646214963602E-2</v>
      </c>
    </row>
    <row r="2511" spans="1:4">
      <c r="A2511" s="1">
        <v>38796</v>
      </c>
      <c r="B2511" s="2">
        <v>1.9852012272153449E-3</v>
      </c>
      <c r="C2511" s="2">
        <v>9.7030855812266849E-5</v>
      </c>
      <c r="D2511" s="2">
        <v>-1.1016949152542289E-2</v>
      </c>
    </row>
    <row r="2512" spans="1:4">
      <c r="A2512" s="1">
        <v>38797</v>
      </c>
      <c r="B2512" s="2">
        <v>-5.0432276657061742E-3</v>
      </c>
      <c r="C2512" s="2">
        <v>2.027748132337243E-2</v>
      </c>
      <c r="D2512" s="2">
        <v>-4.284490145672764E-3</v>
      </c>
    </row>
    <row r="2513" spans="1:4">
      <c r="A2513" s="1">
        <v>38798</v>
      </c>
      <c r="B2513" s="2">
        <v>-2.715423606082549E-3</v>
      </c>
      <c r="C2513" s="2">
        <v>-6.6565233929250936E-3</v>
      </c>
      <c r="D2513" s="2">
        <v>6.4543889845095201E-3</v>
      </c>
    </row>
    <row r="2514" spans="1:4">
      <c r="A2514" s="1">
        <v>38799</v>
      </c>
      <c r="B2514" s="2">
        <v>-1.452169177709121E-3</v>
      </c>
      <c r="C2514" s="2">
        <v>1.8858893356308731E-2</v>
      </c>
      <c r="D2514" s="2">
        <v>2.5224454895254451E-2</v>
      </c>
    </row>
    <row r="2515" spans="1:4">
      <c r="A2515" s="1">
        <v>38800</v>
      </c>
      <c r="B2515" s="2">
        <v>1.7996727867660382E-2</v>
      </c>
      <c r="C2515" s="2">
        <v>4.2281311660246103E-3</v>
      </c>
      <c r="D2515" s="2">
        <v>-1.459549624687356E-3</v>
      </c>
    </row>
    <row r="2516" spans="1:4">
      <c r="A2516" s="1">
        <v>38803</v>
      </c>
      <c r="B2516" s="2">
        <v>1.2500000000000001E-2</v>
      </c>
      <c r="C2516" s="2">
        <v>1.497005988023953E-2</v>
      </c>
      <c r="D2516" s="2">
        <v>1.4825642096471209E-2</v>
      </c>
    </row>
    <row r="2517" spans="1:4">
      <c r="A2517" s="1">
        <v>38804</v>
      </c>
      <c r="B2517" s="2">
        <v>-7.0546737213399873E-4</v>
      </c>
      <c r="C2517" s="2">
        <v>-2.0280235988200811E-3</v>
      </c>
      <c r="D2517" s="2">
        <v>-6.1728395061730725E-4</v>
      </c>
    </row>
    <row r="2518" spans="1:4">
      <c r="A2518" s="1">
        <v>38805</v>
      </c>
      <c r="B2518" s="2">
        <v>1.1295446523120331E-2</v>
      </c>
      <c r="C2518" s="2">
        <v>2.281544430075742E-2</v>
      </c>
      <c r="D2518" s="2">
        <v>4.1177681696519608E-3</v>
      </c>
    </row>
    <row r="2519" spans="1:4">
      <c r="A2519" s="1">
        <v>38806</v>
      </c>
      <c r="B2519" s="2">
        <v>2.39092495636999E-2</v>
      </c>
      <c r="C2519" s="2">
        <v>4.9218820554501927E-2</v>
      </c>
      <c r="D2519" s="2">
        <v>1.886405577199109E-2</v>
      </c>
    </row>
    <row r="2520" spans="1:4">
      <c r="A2520" s="1">
        <v>38807</v>
      </c>
      <c r="B2520" s="2">
        <v>-8.3517981932846267E-3</v>
      </c>
      <c r="C2520" s="2">
        <v>-1.187812015837493E-2</v>
      </c>
      <c r="D2520" s="2">
        <v>-8.6536526464077567E-3</v>
      </c>
    </row>
    <row r="2521" spans="1:4">
      <c r="A2521" s="1">
        <v>38810</v>
      </c>
      <c r="B2521" s="2">
        <v>1.306290821588179E-2</v>
      </c>
      <c r="C2521" s="2">
        <v>2.1167247386759611E-2</v>
      </c>
      <c r="D2521" s="2">
        <v>3.4307754770604867E-2</v>
      </c>
    </row>
    <row r="2522" spans="1:4">
      <c r="A2522" s="1">
        <v>38811</v>
      </c>
      <c r="B2522" s="2">
        <v>-5.7685782151339956E-3</v>
      </c>
      <c r="C2522" s="2">
        <v>-2.9855838949074589E-3</v>
      </c>
      <c r="D2522" s="2">
        <v>-4.710500490677139E-3</v>
      </c>
    </row>
    <row r="2523" spans="1:4">
      <c r="A2523" s="1">
        <v>38812</v>
      </c>
      <c r="B2523" s="2">
        <v>3.2423208191125889E-3</v>
      </c>
      <c r="C2523" s="2">
        <v>-1.967830253251323E-3</v>
      </c>
      <c r="D2523" s="2">
        <v>2.386117136659445E-2</v>
      </c>
    </row>
    <row r="2524" spans="1:4">
      <c r="A2524" s="1">
        <v>38813</v>
      </c>
      <c r="B2524" s="2">
        <v>1.241707773430867E-2</v>
      </c>
      <c r="C2524" s="2">
        <v>2.9318474067724011E-2</v>
      </c>
      <c r="D2524" s="2">
        <v>1.9453004622496141E-2</v>
      </c>
    </row>
    <row r="2525" spans="1:4">
      <c r="A2525" s="1">
        <v>38814</v>
      </c>
      <c r="B2525" s="2">
        <v>-1.142473118279581E-2</v>
      </c>
      <c r="C2525" s="2">
        <v>2.3319730157408572E-3</v>
      </c>
      <c r="D2525" s="2">
        <v>-2.2671452862271782E-3</v>
      </c>
    </row>
    <row r="2526" spans="1:4">
      <c r="A2526" s="1">
        <v>38817</v>
      </c>
      <c r="B2526" s="2">
        <v>1.5635622025832841E-2</v>
      </c>
      <c r="C2526" s="2">
        <v>4.1046946406314892E-2</v>
      </c>
      <c r="D2526" s="2">
        <v>2.594205642870677E-2</v>
      </c>
    </row>
    <row r="2527" spans="1:4">
      <c r="A2527" s="1">
        <v>38818</v>
      </c>
      <c r="B2527" s="2">
        <v>-4.0160642570280739E-3</v>
      </c>
      <c r="C2527" s="2">
        <v>3.511852502194946E-3</v>
      </c>
      <c r="D2527" s="2">
        <v>4.6142488002952134E-3</v>
      </c>
    </row>
    <row r="2528" spans="1:4">
      <c r="A2528" s="1">
        <v>38819</v>
      </c>
      <c r="B2528" s="2">
        <v>3.8642473118278798E-3</v>
      </c>
      <c r="C2528" s="2">
        <v>5.0107372942017683E-3</v>
      </c>
      <c r="D2528" s="2">
        <v>1.837222120154337E-2</v>
      </c>
    </row>
    <row r="2529" spans="1:4">
      <c r="A2529" s="1">
        <v>38820</v>
      </c>
      <c r="B2529" s="2">
        <v>-1.6736401673640171E-3</v>
      </c>
      <c r="C2529" s="2">
        <v>1.5194681861348539E-2</v>
      </c>
      <c r="D2529" s="2">
        <v>1.5875879487642089E-2</v>
      </c>
    </row>
    <row r="2530" spans="1:4">
      <c r="A2530" s="1">
        <v>38824</v>
      </c>
      <c r="B2530" s="2">
        <v>3.1684828164291662E-2</v>
      </c>
      <c r="C2530" s="2">
        <v>3.9912690988462778E-2</v>
      </c>
      <c r="D2530" s="2">
        <v>2.8236547682472E-2</v>
      </c>
    </row>
    <row r="2531" spans="1:4">
      <c r="A2531" s="1">
        <v>38825</v>
      </c>
      <c r="B2531" s="2">
        <v>7.4748131296717953E-3</v>
      </c>
      <c r="C2531" s="2">
        <v>3.1484257871064472E-2</v>
      </c>
      <c r="D2531" s="2">
        <v>1.761658031088088E-2</v>
      </c>
    </row>
    <row r="2532" spans="1:4">
      <c r="A2532" s="1">
        <v>38826</v>
      </c>
      <c r="B2532" s="2">
        <v>2.032258064516133E-2</v>
      </c>
      <c r="C2532" s="2">
        <v>5.3706395348837269E-2</v>
      </c>
      <c r="D2532" s="2">
        <v>-7.2980312287848166E-3</v>
      </c>
    </row>
    <row r="2533" spans="1:4">
      <c r="A2533" s="1">
        <v>38827</v>
      </c>
      <c r="B2533" s="2">
        <v>-2.0233955105912211E-2</v>
      </c>
      <c r="C2533" s="2">
        <v>-0.13718187461204229</v>
      </c>
      <c r="D2533" s="2">
        <v>5.1290818943411072E-4</v>
      </c>
    </row>
    <row r="2534" spans="1:4">
      <c r="A2534" s="1">
        <v>38828</v>
      </c>
      <c r="B2534" s="2">
        <v>2.0006453694740391E-2</v>
      </c>
      <c r="C2534" s="2">
        <v>3.6370903277378103E-2</v>
      </c>
      <c r="D2534" s="2">
        <v>6.3397129186602785E-2</v>
      </c>
    </row>
    <row r="2535" spans="1:4">
      <c r="A2535" s="1">
        <v>38831</v>
      </c>
      <c r="B2535" s="2">
        <v>-1.8348623853211041E-2</v>
      </c>
      <c r="C2535" s="2">
        <v>-9.2016968762051649E-2</v>
      </c>
      <c r="D2535" s="2">
        <v>-8.8381809416679599E-3</v>
      </c>
    </row>
    <row r="2536" spans="1:4">
      <c r="A2536" s="1">
        <v>38832</v>
      </c>
      <c r="B2536" s="2">
        <v>1.6757976152110821E-2</v>
      </c>
      <c r="C2536" s="2">
        <v>6.6513761467889856E-2</v>
      </c>
      <c r="D2536" s="2">
        <v>6.1121919584954568E-2</v>
      </c>
    </row>
    <row r="2537" spans="1:4">
      <c r="A2537" s="1">
        <v>38833</v>
      </c>
      <c r="B2537" s="2">
        <v>1.2361331220285191E-2</v>
      </c>
      <c r="C2537" s="2">
        <v>2.0310633213859081E-2</v>
      </c>
      <c r="D2537" s="2">
        <v>1.2681436210848E-2</v>
      </c>
    </row>
    <row r="2538" spans="1:4">
      <c r="A2538" s="1">
        <v>38834</v>
      </c>
      <c r="B2538" s="2">
        <v>-8.6098935504070138E-3</v>
      </c>
      <c r="C2538" s="2">
        <v>-2.6541764246682271E-2</v>
      </c>
      <c r="D2538" s="2">
        <v>-4.0132770066385028E-2</v>
      </c>
    </row>
    <row r="2539" spans="1:4">
      <c r="A2539" s="1">
        <v>38835</v>
      </c>
      <c r="B2539" s="2">
        <v>2.92120637928312E-2</v>
      </c>
      <c r="C2539" s="2">
        <v>8.3400160384923747E-2</v>
      </c>
      <c r="D2539" s="2">
        <v>1.241747878025774E-2</v>
      </c>
    </row>
    <row r="2540" spans="1:4">
      <c r="A2540" s="1">
        <v>38838</v>
      </c>
      <c r="B2540" s="2">
        <v>8.7450138079166097E-3</v>
      </c>
      <c r="C2540" s="2">
        <v>2.5314581791265771E-2</v>
      </c>
      <c r="D2540" s="2">
        <v>3.105107902499615E-2</v>
      </c>
    </row>
    <row r="2541" spans="1:4">
      <c r="A2541" s="1">
        <v>38839</v>
      </c>
      <c r="B2541" s="2">
        <v>1.0950570342205391E-2</v>
      </c>
      <c r="C2541" s="2">
        <v>1.8625469246318159E-2</v>
      </c>
      <c r="D2541" s="2">
        <v>-1.32510164131908E-2</v>
      </c>
    </row>
    <row r="2542" spans="1:4">
      <c r="A2542" s="1">
        <v>38840</v>
      </c>
      <c r="B2542" s="2">
        <v>1.8053257108468961E-3</v>
      </c>
      <c r="C2542" s="2">
        <v>-2.877391920623663E-2</v>
      </c>
      <c r="D2542" s="2">
        <v>8.6983061193347151E-3</v>
      </c>
    </row>
    <row r="2543" spans="1:4">
      <c r="A2543" s="1">
        <v>38841</v>
      </c>
      <c r="B2543" s="2">
        <v>1.24643339840818E-2</v>
      </c>
      <c r="C2543" s="2">
        <v>2.262113251605284E-3</v>
      </c>
      <c r="D2543" s="2">
        <v>5.2798789712556617E-2</v>
      </c>
    </row>
    <row r="2544" spans="1:4">
      <c r="A2544" s="1">
        <v>38842</v>
      </c>
      <c r="B2544" s="2">
        <v>1.186591515870662E-2</v>
      </c>
      <c r="C2544" s="2">
        <v>4.1499817983254739E-3</v>
      </c>
      <c r="D2544" s="2">
        <v>4.0235666043972511E-3</v>
      </c>
    </row>
    <row r="2545" spans="1:4">
      <c r="A2545" s="1">
        <v>38845</v>
      </c>
      <c r="B2545" s="2">
        <v>-6.4497214892994589E-3</v>
      </c>
      <c r="C2545" s="2">
        <v>-8.338167053364284E-3</v>
      </c>
      <c r="D2545" s="2">
        <v>2.2899670817232019E-3</v>
      </c>
    </row>
    <row r="2546" spans="1:4">
      <c r="A2546" s="1">
        <v>38846</v>
      </c>
      <c r="B2546" s="2">
        <v>3.1867807612865187E-2</v>
      </c>
      <c r="C2546" s="2">
        <v>5.0961468158221897E-2</v>
      </c>
      <c r="D2546" s="2">
        <v>2.6988433528487801E-2</v>
      </c>
    </row>
    <row r="2547" spans="1:4">
      <c r="A2547" s="1">
        <v>38847</v>
      </c>
      <c r="B2547" s="2">
        <v>6.1481269659709303E-3</v>
      </c>
      <c r="C2547" s="2">
        <v>-1.2731320439682749E-2</v>
      </c>
      <c r="D2547" s="2">
        <v>2.5583982202447189E-2</v>
      </c>
    </row>
    <row r="2548" spans="1:4">
      <c r="A2548" s="1">
        <v>38848</v>
      </c>
      <c r="B2548" s="2">
        <v>2.2879067784567161E-2</v>
      </c>
      <c r="C2548" s="2">
        <v>4.6156014375308238E-2</v>
      </c>
      <c r="D2548" s="2">
        <v>6.3720173535791721E-2</v>
      </c>
    </row>
    <row r="2549" spans="1:4">
      <c r="A2549" s="1">
        <v>38849</v>
      </c>
      <c r="B2549" s="2">
        <v>-1.3198110586273969E-2</v>
      </c>
      <c r="C2549" s="2">
        <v>-4.715074767614167E-2</v>
      </c>
      <c r="D2549" s="2">
        <v>-1.5039510578638841E-2</v>
      </c>
    </row>
    <row r="2550" spans="1:4">
      <c r="A2550" s="1">
        <v>38852</v>
      </c>
      <c r="B2550" s="2">
        <v>-3.7589750809517007E-2</v>
      </c>
      <c r="C2550" s="2">
        <v>-6.3622225364060536E-2</v>
      </c>
      <c r="D2550" s="2">
        <v>-3.0408902691511319E-2</v>
      </c>
    </row>
    <row r="2551" spans="1:4">
      <c r="A2551" s="1">
        <v>38853</v>
      </c>
      <c r="B2551" s="2">
        <v>1.1556465769455789E-2</v>
      </c>
      <c r="C2551" s="2">
        <v>1.5551864713875849E-2</v>
      </c>
      <c r="D2551" s="2">
        <v>2.549045776057652E-2</v>
      </c>
    </row>
    <row r="2552" spans="1:4">
      <c r="A2552" s="1">
        <v>38854</v>
      </c>
      <c r="B2552" s="2">
        <v>-1.446131597975416E-3</v>
      </c>
      <c r="C2552" s="2">
        <v>-2.1929824561403501E-2</v>
      </c>
      <c r="D2552" s="2">
        <v>-4.4377928162415432E-2</v>
      </c>
    </row>
    <row r="2553" spans="1:4">
      <c r="A2553" s="1">
        <v>38855</v>
      </c>
      <c r="B2553" s="2">
        <v>-1.5785662563359851E-2</v>
      </c>
      <c r="C2553" s="2">
        <v>-5.4723721213042538E-2</v>
      </c>
      <c r="D2553" s="2">
        <v>1.0758545553588419E-2</v>
      </c>
    </row>
    <row r="2554" spans="1:4">
      <c r="A2554" s="1">
        <v>38856</v>
      </c>
      <c r="B2554" s="2">
        <v>-3.3696291936433163E-2</v>
      </c>
      <c r="C2554" s="2">
        <v>-1.2864838787488959E-2</v>
      </c>
      <c r="D2554" s="2">
        <v>-6.5211533279439501E-2</v>
      </c>
    </row>
    <row r="2555" spans="1:4">
      <c r="A2555" s="1">
        <v>38859</v>
      </c>
      <c r="B2555" s="2">
        <v>4.5682960255817649E-4</v>
      </c>
      <c r="C2555" s="2">
        <v>6.3533436507291017E-3</v>
      </c>
      <c r="D2555" s="2">
        <v>-2.162006341885223E-3</v>
      </c>
    </row>
    <row r="2556" spans="1:4">
      <c r="A2556" s="1">
        <v>38860</v>
      </c>
      <c r="B2556" s="2">
        <v>2.4353120243531201E-2</v>
      </c>
      <c r="C2556" s="2">
        <v>6.0299473897207537E-2</v>
      </c>
      <c r="D2556" s="2">
        <v>0.1224902498916654</v>
      </c>
    </row>
    <row r="2557" spans="1:4">
      <c r="A2557" s="1">
        <v>38861</v>
      </c>
      <c r="B2557" s="2">
        <v>-5.3491827637444277E-2</v>
      </c>
      <c r="C2557" s="2">
        <v>-4.961832061068705E-2</v>
      </c>
      <c r="D2557" s="2">
        <v>-6.3440998584480809E-2</v>
      </c>
    </row>
    <row r="2558" spans="1:4">
      <c r="A2558" s="1">
        <v>38862</v>
      </c>
      <c r="B2558" s="2">
        <v>1.789638932496072E-2</v>
      </c>
      <c r="C2558" s="2">
        <v>7.2289156626505913E-3</v>
      </c>
      <c r="D2558" s="2">
        <v>1.8823852706787641E-2</v>
      </c>
    </row>
    <row r="2559" spans="1:4">
      <c r="A2559" s="1">
        <v>38863</v>
      </c>
      <c r="B2559" s="2">
        <v>3.8556446637877848E-3</v>
      </c>
      <c r="C2559" s="2">
        <v>1.0765550239234581E-2</v>
      </c>
      <c r="D2559" s="2">
        <v>2.8995279838165858E-2</v>
      </c>
    </row>
    <row r="2560" spans="1:4">
      <c r="A2560" s="1">
        <v>38867</v>
      </c>
      <c r="B2560" s="2">
        <v>4.6090029190351822E-3</v>
      </c>
      <c r="C2560" s="2">
        <v>2.6666666666666599E-2</v>
      </c>
      <c r="D2560" s="2">
        <v>-3.6959370904325037E-2</v>
      </c>
    </row>
    <row r="2561" spans="1:4">
      <c r="A2561" s="1">
        <v>38868</v>
      </c>
      <c r="B2561" s="2">
        <v>-1.743385838813271E-2</v>
      </c>
      <c r="C2561" s="2">
        <v>-4.7260431875816508E-2</v>
      </c>
      <c r="D2561" s="2">
        <v>-1.360914534567224E-2</v>
      </c>
    </row>
    <row r="2562" spans="1:4">
      <c r="A2562" s="1">
        <v>38869</v>
      </c>
      <c r="B2562" s="2">
        <v>-2.3190661478599189E-2</v>
      </c>
      <c r="C2562" s="2">
        <v>-4.4200677528633658E-2</v>
      </c>
      <c r="D2562" s="2">
        <v>-4.2218543046357623E-2</v>
      </c>
    </row>
    <row r="2563" spans="1:4">
      <c r="A2563" s="1">
        <v>38870</v>
      </c>
      <c r="B2563" s="2">
        <v>1.2587635436583771E-2</v>
      </c>
      <c r="C2563" s="2">
        <v>1.56118143459916E-2</v>
      </c>
      <c r="D2563" s="2">
        <v>3.327571305099393E-2</v>
      </c>
    </row>
    <row r="2564" spans="1:4">
      <c r="A2564" s="1">
        <v>38873</v>
      </c>
      <c r="B2564" s="2">
        <v>1.2116443745082681E-2</v>
      </c>
      <c r="C2564" s="2">
        <v>1.744910677191517E-2</v>
      </c>
      <c r="D2564" s="2">
        <v>4.0429387982712844E-3</v>
      </c>
    </row>
    <row r="2565" spans="1:4">
      <c r="A2565" s="1">
        <v>38874</v>
      </c>
      <c r="B2565" s="2">
        <v>-2.1455223880597118E-2</v>
      </c>
      <c r="C2565" s="2">
        <v>-3.5933033891384199E-2</v>
      </c>
      <c r="D2565" s="2">
        <v>-3.0963621216328781E-2</v>
      </c>
    </row>
    <row r="2566" spans="1:4">
      <c r="A2566" s="1">
        <v>38875</v>
      </c>
      <c r="B2566" s="2">
        <v>-3.177629488401652E-3</v>
      </c>
      <c r="C2566" s="2">
        <v>4.4049131723845492E-3</v>
      </c>
      <c r="D2566" s="2">
        <v>2.708124373119359E-2</v>
      </c>
    </row>
    <row r="2567" spans="1:4">
      <c r="A2567" s="1">
        <v>38876</v>
      </c>
      <c r="B2567" s="2">
        <v>-2.916799489958552E-2</v>
      </c>
      <c r="C2567" s="2">
        <v>-6.8735767900818048E-2</v>
      </c>
      <c r="D2567" s="2">
        <v>-6.3337053571428534E-2</v>
      </c>
    </row>
    <row r="2568" spans="1:4">
      <c r="A2568" s="1">
        <v>38877</v>
      </c>
      <c r="B2568" s="2">
        <v>-1.477589886718071E-3</v>
      </c>
      <c r="C2568" s="2">
        <v>1.222604600615828E-2</v>
      </c>
      <c r="D2568" s="2">
        <v>-2.6660708966339031E-2</v>
      </c>
    </row>
    <row r="2569" spans="1:4">
      <c r="A2569" s="1">
        <v>38880</v>
      </c>
      <c r="B2569" s="2">
        <v>-2.3018743834266539E-3</v>
      </c>
      <c r="C2569" s="2">
        <v>-1.2704661358146151E-2</v>
      </c>
      <c r="D2569" s="2">
        <v>-1.193573068094878E-2</v>
      </c>
    </row>
    <row r="2570" spans="1:4">
      <c r="A2570" s="1">
        <v>38881</v>
      </c>
      <c r="B2570" s="2">
        <v>-7.3005932762030254E-2</v>
      </c>
      <c r="C2570" s="2">
        <v>-0.13049388309922971</v>
      </c>
      <c r="D2570" s="2">
        <v>-6.7523617779154402E-2</v>
      </c>
    </row>
    <row r="2571" spans="1:4">
      <c r="A2571" s="1">
        <v>38882</v>
      </c>
      <c r="B2571" s="2">
        <v>-3.555555555556364E-4</v>
      </c>
      <c r="C2571" s="2">
        <v>1.167274622199063E-2</v>
      </c>
      <c r="D2571" s="2">
        <v>1.511376847699721E-2</v>
      </c>
    </row>
    <row r="2572" spans="1:4">
      <c r="A2572" s="1">
        <v>38883</v>
      </c>
      <c r="B2572" s="2">
        <v>7.4693224257514597E-3</v>
      </c>
      <c r="C2572" s="2">
        <v>2.5033480993097611E-2</v>
      </c>
      <c r="D2572" s="2">
        <v>2.4705497382198922E-2</v>
      </c>
    </row>
    <row r="2573" spans="1:4">
      <c r="A2573" s="1">
        <v>38884</v>
      </c>
      <c r="B2573" s="2">
        <v>2.0300088261253312E-2</v>
      </c>
      <c r="C2573" s="2">
        <v>1.608040201005027E-2</v>
      </c>
      <c r="D2573" s="2">
        <v>2.874022034168924E-2</v>
      </c>
    </row>
    <row r="2574" spans="1:4">
      <c r="A2574" s="1">
        <v>38887</v>
      </c>
      <c r="B2574" s="2">
        <v>-1.5916955017301119E-2</v>
      </c>
      <c r="C2574" s="2">
        <v>-1.5924826904055351E-2</v>
      </c>
      <c r="D2574" s="2">
        <v>-4.128511562936521E-2</v>
      </c>
    </row>
    <row r="2575" spans="1:4">
      <c r="A2575" s="1">
        <v>38888</v>
      </c>
      <c r="B2575" s="2">
        <v>1.424050632911397E-2</v>
      </c>
      <c r="C2575" s="2">
        <v>3.0254296914262759E-2</v>
      </c>
      <c r="D2575" s="2">
        <v>1.133236198802098E-3</v>
      </c>
    </row>
    <row r="2576" spans="1:4">
      <c r="A2576" s="1">
        <v>38889</v>
      </c>
      <c r="B2576" s="2">
        <v>1.8374068296065211E-2</v>
      </c>
      <c r="C2576" s="2">
        <v>1.463414634146345E-2</v>
      </c>
      <c r="D2576" s="2">
        <v>5.8214747736092479E-3</v>
      </c>
    </row>
    <row r="2577" spans="1:4">
      <c r="A2577" s="1">
        <v>38890</v>
      </c>
      <c r="B2577" s="2">
        <v>-9.0212765957446029E-3</v>
      </c>
      <c r="C2577" s="2">
        <v>-1.9711538461538471E-2</v>
      </c>
      <c r="D2577" s="2">
        <v>-1.9774919614147801E-2</v>
      </c>
    </row>
    <row r="2578" spans="1:4">
      <c r="A2578" s="1">
        <v>38891</v>
      </c>
      <c r="B2578" s="2">
        <v>4.4658193060802282E-3</v>
      </c>
      <c r="C2578" s="2">
        <v>7.4546346248161362E-3</v>
      </c>
      <c r="D2578" s="2">
        <v>3.3623093324585733E-2</v>
      </c>
    </row>
    <row r="2579" spans="1:4">
      <c r="A2579" s="1">
        <v>38894</v>
      </c>
      <c r="B2579" s="2">
        <v>0</v>
      </c>
      <c r="C2579" s="2">
        <v>-4.0891831369877897E-3</v>
      </c>
      <c r="D2579" s="2">
        <v>2.6023484608061032E-2</v>
      </c>
    </row>
    <row r="2580" spans="1:4">
      <c r="A2580" s="1">
        <v>38895</v>
      </c>
      <c r="B2580" s="2">
        <v>-5.4719562243500889E-3</v>
      </c>
      <c r="C2580" s="2">
        <v>-4.3014957473847598E-3</v>
      </c>
      <c r="D2580" s="2">
        <v>-4.5468605010825933E-2</v>
      </c>
    </row>
    <row r="2581" spans="1:4">
      <c r="A2581" s="1">
        <v>38896</v>
      </c>
      <c r="B2581" s="2">
        <v>-5.6740027510317542E-3</v>
      </c>
      <c r="C2581" s="2">
        <v>-3.632793323515052E-3</v>
      </c>
      <c r="D2581" s="2">
        <v>3.2728451069345417E-2</v>
      </c>
    </row>
    <row r="2582" spans="1:4">
      <c r="A2582" s="1">
        <v>38897</v>
      </c>
      <c r="B2582" s="2">
        <v>1.4179491613349551E-2</v>
      </c>
      <c r="C2582" s="2">
        <v>1.8230193141505761E-2</v>
      </c>
      <c r="D2582" s="2">
        <v>4.2045811107624842E-2</v>
      </c>
    </row>
    <row r="2583" spans="1:4">
      <c r="A2583" s="1">
        <v>38898</v>
      </c>
      <c r="B2583" s="2">
        <v>4.6035805626598467E-2</v>
      </c>
      <c r="C2583" s="2">
        <v>4.8388657698635443E-2</v>
      </c>
      <c r="D2583" s="2">
        <v>1.0237880156579291E-2</v>
      </c>
    </row>
    <row r="2584" spans="1:4">
      <c r="A2584" s="1">
        <v>38901</v>
      </c>
      <c r="B2584" s="2">
        <v>0</v>
      </c>
      <c r="C2584" s="2">
        <v>0</v>
      </c>
      <c r="D2584" s="2">
        <v>0</v>
      </c>
    </row>
    <row r="2585" spans="1:4">
      <c r="A2585" s="1">
        <v>38903</v>
      </c>
      <c r="B2585" s="2">
        <v>2.2493887530562268E-2</v>
      </c>
      <c r="C2585" s="2">
        <v>4.6339887381150253E-2</v>
      </c>
      <c r="D2585" s="2">
        <v>1.4605067064083439E-2</v>
      </c>
    </row>
    <row r="2586" spans="1:4">
      <c r="A2586" s="1">
        <v>38904</v>
      </c>
      <c r="B2586" s="2">
        <v>1.084010840108412E-2</v>
      </c>
      <c r="C2586" s="2">
        <v>1.5174239082487761E-2</v>
      </c>
      <c r="D2586" s="2">
        <v>6.2573443008225635E-2</v>
      </c>
    </row>
    <row r="2587" spans="1:4">
      <c r="A2587" s="1">
        <v>38905</v>
      </c>
      <c r="B2587" s="2">
        <v>-2.050149818640701E-3</v>
      </c>
      <c r="C2587" s="2">
        <v>-1.5816459546363119E-2</v>
      </c>
      <c r="D2587" s="2">
        <v>-1.921481891069951E-2</v>
      </c>
    </row>
    <row r="2588" spans="1:4">
      <c r="A2588" s="1">
        <v>38908</v>
      </c>
      <c r="B2588" s="2">
        <v>-1.3748419721870939E-2</v>
      </c>
      <c r="C2588" s="2">
        <v>-2.6048565121412799E-2</v>
      </c>
      <c r="D2588" s="2">
        <v>9.8661028893587445E-3</v>
      </c>
    </row>
    <row r="2589" spans="1:4">
      <c r="A2589" s="1">
        <v>38909</v>
      </c>
      <c r="B2589" s="2">
        <v>2.739945521551037E-2</v>
      </c>
      <c r="C2589" s="2">
        <v>3.9891205802357332E-2</v>
      </c>
      <c r="D2589" s="2">
        <v>1.4654570830425619E-2</v>
      </c>
    </row>
    <row r="2590" spans="1:4">
      <c r="A2590" s="1">
        <v>38910</v>
      </c>
      <c r="B2590" s="2">
        <v>1.2788521522145871E-2</v>
      </c>
      <c r="C2590" s="2">
        <v>4.3591979075841372E-4</v>
      </c>
      <c r="D2590" s="2">
        <v>8.2530949105915404E-3</v>
      </c>
    </row>
    <row r="2591" spans="1:4">
      <c r="A2591" s="1">
        <v>38911</v>
      </c>
      <c r="B2591" s="2">
        <v>5.3895903911302754E-3</v>
      </c>
      <c r="C2591" s="2">
        <v>-6.1002178649237722E-3</v>
      </c>
      <c r="D2591" s="2">
        <v>3.1377899045020039E-3</v>
      </c>
    </row>
    <row r="2592" spans="1:4">
      <c r="A2592" s="1">
        <v>38912</v>
      </c>
      <c r="B2592" s="2">
        <v>2.0983305253484529E-2</v>
      </c>
      <c r="C2592" s="2">
        <v>3.9456378781236243E-3</v>
      </c>
      <c r="D2592" s="2">
        <v>9.7919216646266925E-3</v>
      </c>
    </row>
    <row r="2593" spans="1:4">
      <c r="A2593" s="1">
        <v>38915</v>
      </c>
      <c r="B2593" s="2">
        <v>-2.4002400240024001E-2</v>
      </c>
      <c r="C2593" s="2">
        <v>-3.8427947598253243E-2</v>
      </c>
      <c r="D2593" s="2">
        <v>-3.0437710437710441E-2</v>
      </c>
    </row>
    <row r="2594" spans="1:4">
      <c r="A2594" s="1">
        <v>38916</v>
      </c>
      <c r="B2594" s="2">
        <v>-3.4276052874269998E-2</v>
      </c>
      <c r="C2594" s="2">
        <v>-5.040871934604902E-2</v>
      </c>
      <c r="D2594" s="2">
        <v>-6.945409084595058E-3</v>
      </c>
    </row>
    <row r="2595" spans="1:4">
      <c r="A2595" s="1">
        <v>38917</v>
      </c>
      <c r="B2595" s="2">
        <v>2.1168231736431752E-2</v>
      </c>
      <c r="C2595" s="2">
        <v>5.7388809182209427E-2</v>
      </c>
      <c r="D2595" s="2">
        <v>5.3154287312911254E-3</v>
      </c>
    </row>
    <row r="2596" spans="1:4">
      <c r="A2596" s="1">
        <v>38918</v>
      </c>
      <c r="B2596" s="2">
        <v>-1.5430174563590989E-2</v>
      </c>
      <c r="C2596" s="2">
        <v>-4.5228403437357701E-3</v>
      </c>
      <c r="D2596" s="2">
        <v>-5.1203561986920873E-2</v>
      </c>
    </row>
    <row r="2597" spans="1:4">
      <c r="A2597" s="1">
        <v>38919</v>
      </c>
      <c r="B2597" s="2">
        <v>-1.9154662023112268E-2</v>
      </c>
      <c r="C2597" s="2">
        <v>-1.9990913221263121E-2</v>
      </c>
      <c r="D2597" s="2">
        <v>-2.5370288898665501E-2</v>
      </c>
    </row>
    <row r="2598" spans="1:4">
      <c r="A2598" s="1">
        <v>38922</v>
      </c>
      <c r="B2598" s="2">
        <v>-1.113621691413812E-2</v>
      </c>
      <c r="C2598" s="2">
        <v>7.8813166434862376E-3</v>
      </c>
      <c r="D2598" s="2">
        <v>1.7755040625940469E-2</v>
      </c>
    </row>
    <row r="2599" spans="1:4">
      <c r="A2599" s="1">
        <v>38923</v>
      </c>
      <c r="B2599" s="2">
        <v>7.997388607801496E-3</v>
      </c>
      <c r="C2599" s="2">
        <v>2.2999080036798861E-3</v>
      </c>
      <c r="D2599" s="2">
        <v>2.3358959195742081E-2</v>
      </c>
    </row>
    <row r="2600" spans="1:4">
      <c r="A2600" s="1">
        <v>38924</v>
      </c>
      <c r="B2600" s="2">
        <v>6.4766839378238338E-3</v>
      </c>
      <c r="C2600" s="2">
        <v>1.239100504818722E-2</v>
      </c>
      <c r="D2600" s="2">
        <v>-3.3227390927477161E-3</v>
      </c>
    </row>
    <row r="2601" spans="1:4">
      <c r="A2601" s="1">
        <v>38925</v>
      </c>
      <c r="B2601" s="2">
        <v>1.7374517374517302E-2</v>
      </c>
      <c r="C2601" s="2">
        <v>2.8105167724388081E-2</v>
      </c>
      <c r="D2601" s="2">
        <v>8.4070155094941052E-3</v>
      </c>
    </row>
    <row r="2602" spans="1:4">
      <c r="A2602" s="1">
        <v>38926</v>
      </c>
      <c r="B2602" s="2">
        <v>3.7950664136622032E-3</v>
      </c>
      <c r="C2602" s="2">
        <v>-1.763668430335059E-3</v>
      </c>
      <c r="D2602" s="2">
        <v>2.0267356619232429E-2</v>
      </c>
    </row>
    <row r="2603" spans="1:4">
      <c r="A2603" s="1">
        <v>38929</v>
      </c>
      <c r="B2603" s="2">
        <v>-9.4517958412083979E-4</v>
      </c>
      <c r="C2603" s="2">
        <v>4.4169611307411712E-4</v>
      </c>
      <c r="D2603" s="2">
        <v>5.9171597633135833E-3</v>
      </c>
    </row>
    <row r="2604" spans="1:4">
      <c r="A2604" s="1">
        <v>38930</v>
      </c>
      <c r="B2604" s="2">
        <v>1.90791548407441E-2</v>
      </c>
      <c r="C2604" s="2">
        <v>3.2671081677704293E-2</v>
      </c>
      <c r="D2604" s="2">
        <v>6.4425770308123619E-3</v>
      </c>
    </row>
    <row r="2605" spans="1:4">
      <c r="A2605" s="1">
        <v>38931</v>
      </c>
      <c r="B2605" s="2">
        <v>8.2005260714839365E-3</v>
      </c>
      <c r="C2605" s="2">
        <v>4.3437366395895613E-2</v>
      </c>
      <c r="D2605" s="2">
        <v>-5.5663790704140825E-4</v>
      </c>
    </row>
    <row r="2606" spans="1:4">
      <c r="A2606" s="1">
        <v>38932</v>
      </c>
      <c r="B2606" s="2">
        <v>-1.0282381829343219E-2</v>
      </c>
      <c r="C2606" s="2">
        <v>-1.294763582725555E-2</v>
      </c>
      <c r="D2606" s="2">
        <v>-2.826510721247567E-2</v>
      </c>
    </row>
    <row r="2607" spans="1:4">
      <c r="A2607" s="1">
        <v>38933</v>
      </c>
      <c r="B2607" s="2">
        <v>-1.395565203907547E-3</v>
      </c>
      <c r="C2607" s="2">
        <v>3.2793690327936872E-2</v>
      </c>
      <c r="D2607" s="2">
        <v>4.0980083106462187E-2</v>
      </c>
    </row>
    <row r="2608" spans="1:4">
      <c r="A2608" s="1">
        <v>38936</v>
      </c>
      <c r="B2608" s="2">
        <v>5.9006211180123516E-3</v>
      </c>
      <c r="C2608" s="2">
        <v>-1.7443729903536879E-2</v>
      </c>
      <c r="D2608" s="2">
        <v>-6.0564349621472259E-3</v>
      </c>
    </row>
    <row r="2609" spans="1:4">
      <c r="A2609" s="1">
        <v>38937</v>
      </c>
      <c r="B2609" s="2">
        <v>-3.2417412781721349E-3</v>
      </c>
      <c r="C2609" s="2">
        <v>-2.4543892661377031E-4</v>
      </c>
      <c r="D2609" s="2">
        <v>-2.354244564464804E-3</v>
      </c>
    </row>
    <row r="2610" spans="1:4">
      <c r="A2610" s="1">
        <v>38938</v>
      </c>
      <c r="B2610" s="2">
        <v>7.4337927830261021E-3</v>
      </c>
      <c r="C2610" s="2">
        <v>2.5368248772503991E-2</v>
      </c>
      <c r="D2610" s="2">
        <v>2.9983342587451441E-2</v>
      </c>
    </row>
    <row r="2611" spans="1:4">
      <c r="A2611" s="1">
        <v>38939</v>
      </c>
      <c r="B2611" s="2">
        <v>-2.3981552651806341E-2</v>
      </c>
      <c r="C2611" s="2">
        <v>-3.6711891460494743E-2</v>
      </c>
      <c r="D2611" s="2">
        <v>-2.3045822102425909E-2</v>
      </c>
    </row>
    <row r="2612" spans="1:4">
      <c r="A2612" s="1">
        <v>38940</v>
      </c>
      <c r="B2612" s="2">
        <v>-2.205071664829071E-3</v>
      </c>
      <c r="C2612" s="2">
        <v>-1.7978458989229541E-2</v>
      </c>
      <c r="D2612" s="2">
        <v>-4.0833218374948181E-2</v>
      </c>
    </row>
    <row r="2613" spans="1:4">
      <c r="A2613" s="1">
        <v>38943</v>
      </c>
      <c r="B2613" s="2">
        <v>-7.8926598263614842E-3</v>
      </c>
      <c r="C2613" s="2">
        <v>2.3200877415000449E-2</v>
      </c>
      <c r="D2613" s="2">
        <v>1.7402560046023231E-2</v>
      </c>
    </row>
    <row r="2614" spans="1:4">
      <c r="A2614" s="1">
        <v>38944</v>
      </c>
      <c r="B2614" s="2">
        <v>-9.5465393794749408E-3</v>
      </c>
      <c r="C2614" s="2">
        <v>-5.9366754617415033E-3</v>
      </c>
      <c r="D2614" s="2">
        <v>-1.342945999434546E-2</v>
      </c>
    </row>
    <row r="2615" spans="1:4">
      <c r="A2615" s="1">
        <v>38945</v>
      </c>
      <c r="B2615" s="2">
        <v>9.9598393574297922E-3</v>
      </c>
      <c r="C2615" s="2">
        <v>1.683808891838099E-2</v>
      </c>
      <c r="D2615" s="2">
        <v>-1.7910875483593641E-2</v>
      </c>
    </row>
    <row r="2616" spans="1:4">
      <c r="A2616" s="1">
        <v>38946</v>
      </c>
      <c r="B2616" s="2">
        <v>-2.1154763798314088E-2</v>
      </c>
      <c r="C2616" s="2">
        <v>-2.3329798515376421E-2</v>
      </c>
      <c r="D2616" s="2">
        <v>-3.2681645754304087E-2</v>
      </c>
    </row>
    <row r="2617" spans="1:4">
      <c r="A2617" s="1">
        <v>38947</v>
      </c>
      <c r="B2617" s="2">
        <v>-5.3623659408514046E-3</v>
      </c>
      <c r="C2617" s="2">
        <v>3.0902864779085472E-3</v>
      </c>
      <c r="D2617" s="2">
        <v>2.503770739064862E-2</v>
      </c>
    </row>
    <row r="2618" spans="1:4">
      <c r="A2618" s="1">
        <v>38950</v>
      </c>
      <c r="B2618" s="2">
        <v>2.2218591733376931E-2</v>
      </c>
      <c r="C2618" s="2">
        <v>2.6228143213988302E-2</v>
      </c>
      <c r="D2618" s="2">
        <v>2.692760447321952E-2</v>
      </c>
    </row>
    <row r="2619" spans="1:4">
      <c r="A2619" s="1">
        <v>38951</v>
      </c>
      <c r="B2619" s="2">
        <v>-1.758031005274129E-3</v>
      </c>
      <c r="C2619" s="2">
        <v>-6.4908722109533528E-3</v>
      </c>
      <c r="D2619" s="2">
        <v>-3.295601088981184E-3</v>
      </c>
    </row>
    <row r="2620" spans="1:4">
      <c r="A2620" s="1">
        <v>38952</v>
      </c>
      <c r="B2620" s="2">
        <v>-1.440922190201693E-3</v>
      </c>
      <c r="C2620" s="2">
        <v>2.0661494487545951E-2</v>
      </c>
      <c r="D2620" s="2">
        <v>-3.0189764232318572E-3</v>
      </c>
    </row>
    <row r="2621" spans="1:4">
      <c r="A2621" s="1">
        <v>38953</v>
      </c>
      <c r="B2621" s="2">
        <v>-6.7340067340068066E-3</v>
      </c>
      <c r="C2621" s="2">
        <v>-1.6082573211713771E-2</v>
      </c>
      <c r="D2621" s="2">
        <v>-1.3987022350396471E-2</v>
      </c>
    </row>
    <row r="2622" spans="1:4">
      <c r="A2622" s="1">
        <v>38954</v>
      </c>
      <c r="B2622" s="2">
        <v>4.0355125100887809E-3</v>
      </c>
      <c r="C2622" s="2">
        <v>5.0418801333658118E-3</v>
      </c>
      <c r="D2622" s="2">
        <v>3.6560397777128341E-3</v>
      </c>
    </row>
    <row r="2623" spans="1:4">
      <c r="A2623" s="1">
        <v>38957</v>
      </c>
      <c r="B2623" s="2">
        <v>-1.077170418006438E-2</v>
      </c>
      <c r="C2623" s="2">
        <v>-2.7914879844647678E-2</v>
      </c>
      <c r="D2623" s="2">
        <v>5.536937199475356E-3</v>
      </c>
    </row>
    <row r="2624" spans="1:4">
      <c r="A2624" s="1">
        <v>38958</v>
      </c>
      <c r="B2624" s="2">
        <v>-7.4760279538435056E-3</v>
      </c>
      <c r="C2624" s="2">
        <v>1.065423672382222E-2</v>
      </c>
      <c r="D2624" s="2">
        <v>-1.9272569192870601E-2</v>
      </c>
    </row>
    <row r="2625" spans="1:4">
      <c r="A2625" s="1">
        <v>38959</v>
      </c>
      <c r="B2625" s="2">
        <v>1.1462256427050919E-2</v>
      </c>
      <c r="C2625" s="2">
        <v>2.93197166858837E-2</v>
      </c>
      <c r="D2625" s="2">
        <v>-9.308510638297832E-3</v>
      </c>
    </row>
    <row r="2626" spans="1:4">
      <c r="A2626" s="1">
        <v>38960</v>
      </c>
      <c r="B2626" s="2">
        <v>1.3275052614537691E-2</v>
      </c>
      <c r="C2626" s="2">
        <v>3.2165146423427833E-2</v>
      </c>
      <c r="D2626" s="2">
        <v>3.0872483221476489E-2</v>
      </c>
    </row>
    <row r="2627" spans="1:4">
      <c r="A2627" s="1">
        <v>38961</v>
      </c>
      <c r="B2627" s="2">
        <v>-2.3965489694839429E-3</v>
      </c>
      <c r="C2627" s="2">
        <v>4.2635658914728456E-3</v>
      </c>
      <c r="D2627" s="2">
        <v>1.446759259259228E-3</v>
      </c>
    </row>
    <row r="2628" spans="1:4">
      <c r="A2628" s="1">
        <v>38965</v>
      </c>
      <c r="B2628" s="2">
        <v>2.2581678411274859E-2</v>
      </c>
      <c r="C2628" s="2">
        <v>3.8595137012736938E-3</v>
      </c>
      <c r="D2628" s="2">
        <v>4.7240681883848591E-2</v>
      </c>
    </row>
    <row r="2629" spans="1:4">
      <c r="A2629" s="1">
        <v>38966</v>
      </c>
      <c r="B2629" s="2">
        <v>-7.8308535630383716E-3</v>
      </c>
      <c r="C2629" s="2">
        <v>4.6136101499422311E-3</v>
      </c>
      <c r="D2629" s="2">
        <v>1.517450682852812E-2</v>
      </c>
    </row>
    <row r="2630" spans="1:4">
      <c r="A2630" s="1">
        <v>38967</v>
      </c>
      <c r="B2630" s="2">
        <v>-2.6045777426992898E-2</v>
      </c>
      <c r="C2630" s="2">
        <v>-3.842326827401446E-2</v>
      </c>
      <c r="D2630" s="2">
        <v>-8.5609457806766851E-3</v>
      </c>
    </row>
    <row r="2631" spans="1:4">
      <c r="A2631" s="1">
        <v>38968</v>
      </c>
      <c r="B2631" s="2">
        <v>-1.199351701782816E-2</v>
      </c>
      <c r="C2631" s="2">
        <v>-3.183952877497416E-2</v>
      </c>
      <c r="D2631" s="2">
        <v>-2.1929824561403528E-2</v>
      </c>
    </row>
    <row r="2632" spans="1:4">
      <c r="A2632" s="1">
        <v>38971</v>
      </c>
      <c r="B2632" s="2">
        <v>-3.2152230971128647E-2</v>
      </c>
      <c r="C2632" s="2">
        <v>-8.6738469127682294E-2</v>
      </c>
      <c r="D2632" s="2">
        <v>-4.2180493273542632E-2</v>
      </c>
    </row>
    <row r="2633" spans="1:4">
      <c r="A2633" s="1">
        <v>38972</v>
      </c>
      <c r="B2633" s="2">
        <v>-5.084745762711864E-3</v>
      </c>
      <c r="C2633" s="2">
        <v>-7.4720921858120433E-3</v>
      </c>
      <c r="D2633" s="2">
        <v>-1.302121433796628E-2</v>
      </c>
    </row>
    <row r="2634" spans="1:4">
      <c r="A2634" s="1">
        <v>38973</v>
      </c>
      <c r="B2634" s="2">
        <v>3.5775127768313849E-3</v>
      </c>
      <c r="C2634" s="2">
        <v>5.442176870748344E-3</v>
      </c>
      <c r="D2634" s="2">
        <v>3.557663800770698E-3</v>
      </c>
    </row>
    <row r="2635" spans="1:4">
      <c r="A2635" s="1">
        <v>38974</v>
      </c>
      <c r="B2635" s="2">
        <v>-1.6635545747750918E-2</v>
      </c>
      <c r="C2635" s="2">
        <v>-2.2552999548940009E-2</v>
      </c>
      <c r="D2635" s="2">
        <v>-3.1019202363367659E-3</v>
      </c>
    </row>
    <row r="2636" spans="1:4">
      <c r="A2636" s="1">
        <v>38975</v>
      </c>
      <c r="B2636" s="2">
        <v>-5.006041774555459E-3</v>
      </c>
      <c r="C2636" s="2">
        <v>-6.9220119981542282E-3</v>
      </c>
      <c r="D2636" s="2">
        <v>-1.8669432508519698E-2</v>
      </c>
    </row>
    <row r="2637" spans="1:4">
      <c r="A2637" s="1">
        <v>38978</v>
      </c>
      <c r="B2637" s="2">
        <v>1.700208188757819E-2</v>
      </c>
      <c r="C2637" s="2">
        <v>3.8568773234200833E-2</v>
      </c>
      <c r="D2637" s="2">
        <v>3.1103729427751699E-2</v>
      </c>
    </row>
    <row r="2638" spans="1:4">
      <c r="A2638" s="1">
        <v>38979</v>
      </c>
      <c r="B2638" s="2">
        <v>-1.6035482770385689E-2</v>
      </c>
      <c r="C2638" s="2">
        <v>-3.0872483221476569E-2</v>
      </c>
      <c r="D2638" s="2">
        <v>-1.1421877288036231E-2</v>
      </c>
    </row>
    <row r="2639" spans="1:4">
      <c r="A2639" s="1">
        <v>38980</v>
      </c>
      <c r="B2639" s="2">
        <v>5.5478502080444619E-3</v>
      </c>
      <c r="C2639" s="2">
        <v>1.8190212373037778E-2</v>
      </c>
      <c r="D2639" s="2">
        <v>1.4812620352532151E-4</v>
      </c>
    </row>
    <row r="2640" spans="1:4">
      <c r="A2640" s="1">
        <v>38981</v>
      </c>
      <c r="B2640" s="2">
        <v>3.793103448275941E-3</v>
      </c>
      <c r="C2640" s="2">
        <v>9.9755146458693402E-3</v>
      </c>
      <c r="D2640" s="2">
        <v>1.643957345971574E-2</v>
      </c>
    </row>
    <row r="2641" spans="1:4">
      <c r="A2641" s="1">
        <v>38982</v>
      </c>
      <c r="B2641" s="2">
        <v>1.2366884232222489E-2</v>
      </c>
      <c r="C2641" s="2">
        <v>5.8364011852383496E-3</v>
      </c>
      <c r="D2641" s="2">
        <v>3.49701296808963E-3</v>
      </c>
    </row>
    <row r="2642" spans="1:4">
      <c r="A2642" s="1">
        <v>38985</v>
      </c>
      <c r="B2642" s="2">
        <v>8.4832032575500517E-4</v>
      </c>
      <c r="C2642" s="2">
        <v>1.3390465988216899E-3</v>
      </c>
      <c r="D2642" s="2">
        <v>1.161608828227096E-3</v>
      </c>
    </row>
    <row r="2643" spans="1:4">
      <c r="A2643" s="1">
        <v>38986</v>
      </c>
      <c r="B2643" s="2">
        <v>2.2037633497204068E-3</v>
      </c>
      <c r="C2643" s="2">
        <v>1.5868770616029159E-2</v>
      </c>
      <c r="D2643" s="2">
        <v>5.3662073966643676E-3</v>
      </c>
    </row>
    <row r="2644" spans="1:4">
      <c r="A2644" s="1">
        <v>38987</v>
      </c>
      <c r="B2644" s="2">
        <v>1.0317997293639899E-2</v>
      </c>
      <c r="C2644" s="2">
        <v>1.7990346643264599E-2</v>
      </c>
      <c r="D2644" s="2">
        <v>6.0588574725908562E-3</v>
      </c>
    </row>
    <row r="2645" spans="1:4">
      <c r="A2645" s="1">
        <v>38988</v>
      </c>
      <c r="B2645" s="2">
        <v>1.289134438305717E-2</v>
      </c>
      <c r="C2645" s="2">
        <v>3.8793103448275801E-3</v>
      </c>
      <c r="D2645" s="2">
        <v>-1.6919988528821379E-2</v>
      </c>
    </row>
    <row r="2646" spans="1:4">
      <c r="A2646" s="1">
        <v>38989</v>
      </c>
      <c r="B2646" s="2">
        <v>-1.0578512396694179E-2</v>
      </c>
      <c r="C2646" s="2">
        <v>-1.6745384285100931E-2</v>
      </c>
      <c r="D2646" s="2">
        <v>9.4807467911319117E-3</v>
      </c>
    </row>
    <row r="2647" spans="1:4">
      <c r="A2647" s="1">
        <v>38992</v>
      </c>
      <c r="B2647" s="2">
        <v>-1.5035081857667509E-3</v>
      </c>
      <c r="C2647" s="2">
        <v>8.7336244541485961E-3</v>
      </c>
      <c r="D2647" s="2">
        <v>-8.958243028464135E-3</v>
      </c>
    </row>
    <row r="2648" spans="1:4">
      <c r="A2648" s="1">
        <v>38993</v>
      </c>
      <c r="B2648" s="2">
        <v>-3.5803915007529011E-2</v>
      </c>
      <c r="C2648" s="2">
        <v>-5.1515151515151569E-2</v>
      </c>
      <c r="D2648" s="2">
        <v>-4.2863391164892781E-2</v>
      </c>
    </row>
    <row r="2649" spans="1:4">
      <c r="A2649" s="1">
        <v>38994</v>
      </c>
      <c r="B2649" s="2">
        <v>-2.481346520909241E-2</v>
      </c>
      <c r="C2649" s="2">
        <v>-2.282062984938384E-2</v>
      </c>
      <c r="D2649" s="2">
        <v>-2.3457730388423581E-2</v>
      </c>
    </row>
    <row r="2650" spans="1:4">
      <c r="A2650" s="1">
        <v>38995</v>
      </c>
      <c r="B2650" s="2">
        <v>1.601423487544484E-2</v>
      </c>
      <c r="C2650" s="2">
        <v>2.5688930406352201E-2</v>
      </c>
      <c r="D2650" s="2">
        <v>2.9480580252690701E-2</v>
      </c>
    </row>
    <row r="2651" spans="1:4">
      <c r="A2651" s="1">
        <v>38996</v>
      </c>
      <c r="B2651" s="2">
        <v>2.45183887915933E-3</v>
      </c>
      <c r="C2651" s="2">
        <v>9.5628415300546832E-3</v>
      </c>
      <c r="D2651" s="2">
        <v>2.681818181818189E-2</v>
      </c>
    </row>
    <row r="2652" spans="1:4">
      <c r="A2652" s="1">
        <v>38999</v>
      </c>
      <c r="B2652" s="2">
        <v>1.0482180293501051E-2</v>
      </c>
      <c r="C2652" s="2">
        <v>2.210193955796114E-2</v>
      </c>
      <c r="D2652" s="2">
        <v>7.2303379076286683E-3</v>
      </c>
    </row>
    <row r="2653" spans="1:4">
      <c r="A2653" s="1">
        <v>39000</v>
      </c>
      <c r="B2653" s="2">
        <v>-1.123789764868603E-2</v>
      </c>
      <c r="C2653" s="2">
        <v>-1.7210944395410439E-2</v>
      </c>
      <c r="D2653" s="2">
        <v>-1.025490770583056E-2</v>
      </c>
    </row>
    <row r="2654" spans="1:4">
      <c r="A2654" s="1">
        <v>39001</v>
      </c>
      <c r="B2654" s="2">
        <v>6.9942297604472334E-4</v>
      </c>
      <c r="C2654" s="2">
        <v>9.8787606645711207E-3</v>
      </c>
      <c r="D2654" s="2">
        <v>9.4730609828300848E-3</v>
      </c>
    </row>
    <row r="2655" spans="1:4">
      <c r="A2655" s="1">
        <v>39002</v>
      </c>
      <c r="B2655" s="2">
        <v>6.9893412545867558E-3</v>
      </c>
      <c r="C2655" s="2">
        <v>4.4464206313917934E-3</v>
      </c>
      <c r="D2655" s="2">
        <v>-6.8914956011731079E-3</v>
      </c>
    </row>
    <row r="2656" spans="1:4">
      <c r="A2656" s="1">
        <v>39003</v>
      </c>
      <c r="B2656" s="2">
        <v>2.1690091965989939E-2</v>
      </c>
      <c r="C2656" s="2">
        <v>2.682602921646754E-2</v>
      </c>
      <c r="D2656" s="2">
        <v>7.9728333087258629E-3</v>
      </c>
    </row>
    <row r="2657" spans="1:4">
      <c r="A2657" s="1">
        <v>39006</v>
      </c>
      <c r="B2657" s="2">
        <v>1.0020380434782761E-2</v>
      </c>
      <c r="C2657" s="2">
        <v>1.983100534574915E-2</v>
      </c>
      <c r="D2657" s="2">
        <v>4.9069869635271712E-2</v>
      </c>
    </row>
    <row r="2658" spans="1:4">
      <c r="A2658" s="1">
        <v>39007</v>
      </c>
      <c r="B2658" s="2">
        <v>-8.4076004708256262E-3</v>
      </c>
      <c r="C2658" s="2">
        <v>-1.099086912411219E-2</v>
      </c>
      <c r="D2658" s="2">
        <v>-2.3736386484222279E-2</v>
      </c>
    </row>
    <row r="2659" spans="1:4">
      <c r="A2659" s="1">
        <v>39008</v>
      </c>
      <c r="B2659" s="2">
        <v>-1.356622011192247E-3</v>
      </c>
      <c r="C2659" s="2">
        <v>3.846811420755678E-3</v>
      </c>
      <c r="D2659" s="2">
        <v>0</v>
      </c>
    </row>
    <row r="2660" spans="1:4">
      <c r="A2660" s="1">
        <v>39009</v>
      </c>
      <c r="B2660" s="2">
        <v>1.7150619799626461E-2</v>
      </c>
      <c r="C2660" s="2">
        <v>2.9123733287916249E-2</v>
      </c>
      <c r="D2660" s="2">
        <v>3.8615560640732462E-3</v>
      </c>
    </row>
    <row r="2661" spans="1:4">
      <c r="A2661" s="1">
        <v>39010</v>
      </c>
      <c r="B2661" s="2">
        <v>-1.001669449081803E-2</v>
      </c>
      <c r="C2661" s="2">
        <v>-1.6135705419942099E-2</v>
      </c>
      <c r="D2661" s="2">
        <v>-1.353469155150303E-2</v>
      </c>
    </row>
    <row r="2662" spans="1:4">
      <c r="A2662" s="1">
        <v>39013</v>
      </c>
      <c r="B2662" s="2">
        <v>-2.2428330522765522E-2</v>
      </c>
      <c r="C2662" s="2">
        <v>-2.4390243902439102E-2</v>
      </c>
      <c r="D2662" s="2">
        <v>-3.1773541305604039E-3</v>
      </c>
    </row>
    <row r="2663" spans="1:4">
      <c r="A2663" s="1">
        <v>39014</v>
      </c>
      <c r="B2663" s="2">
        <v>8.1076418837328478E-3</v>
      </c>
      <c r="C2663" s="2">
        <v>1.551724137931032E-2</v>
      </c>
      <c r="D2663" s="2">
        <v>-9.5624456679223174E-3</v>
      </c>
    </row>
    <row r="2664" spans="1:4">
      <c r="A2664" s="1">
        <v>39015</v>
      </c>
      <c r="B2664" s="2">
        <v>5.4757015742642806E-3</v>
      </c>
      <c r="C2664" s="2">
        <v>3.395585738539977E-3</v>
      </c>
      <c r="D2664" s="2">
        <v>-3.9496781743709967E-3</v>
      </c>
    </row>
    <row r="2665" spans="1:4">
      <c r="A2665" s="1">
        <v>39016</v>
      </c>
      <c r="B2665" s="2">
        <v>1.5656909462219079E-2</v>
      </c>
      <c r="C2665" s="2">
        <v>2.9610829103214859E-2</v>
      </c>
      <c r="D2665" s="2">
        <v>-1.3217799970627611E-3</v>
      </c>
    </row>
    <row r="2666" spans="1:4">
      <c r="A2666" s="1">
        <v>39017</v>
      </c>
      <c r="B2666" s="2">
        <v>2.3458445040216002E-3</v>
      </c>
      <c r="C2666" s="2">
        <v>-1.2736236647493781E-2</v>
      </c>
      <c r="D2666" s="2">
        <v>1.470588235294086E-3</v>
      </c>
    </row>
    <row r="2667" spans="1:4">
      <c r="A2667" s="1">
        <v>39020</v>
      </c>
      <c r="B2667" s="2">
        <v>1.086593112671347E-2</v>
      </c>
      <c r="C2667" s="2">
        <v>1.498127340823968E-2</v>
      </c>
      <c r="D2667" s="2">
        <v>-1.3656387665198231E-2</v>
      </c>
    </row>
    <row r="2668" spans="1:4">
      <c r="A2668" s="1">
        <v>39021</v>
      </c>
      <c r="B2668" s="2">
        <v>-9.9222755085169958E-4</v>
      </c>
      <c r="C2668" s="2">
        <v>1.3940139401393569E-3</v>
      </c>
      <c r="D2668" s="2">
        <v>-3.8707756438886112E-3</v>
      </c>
    </row>
    <row r="2669" spans="1:4">
      <c r="A2669" s="1">
        <v>39022</v>
      </c>
      <c r="B2669" s="2">
        <v>2.0691938420791259E-2</v>
      </c>
      <c r="C2669" s="2">
        <v>1.6786767114313799E-2</v>
      </c>
      <c r="D2669" s="2">
        <v>-3.1235988641458622E-2</v>
      </c>
    </row>
    <row r="2670" spans="1:4">
      <c r="A2670" s="1">
        <v>39023</v>
      </c>
      <c r="B2670" s="2">
        <v>1.427181316899117E-2</v>
      </c>
      <c r="C2670" s="2">
        <v>1.457678988483538E-2</v>
      </c>
      <c r="D2670" s="2">
        <v>1.5581610614008021E-2</v>
      </c>
    </row>
    <row r="2671" spans="1:4">
      <c r="A2671" s="1">
        <v>39024</v>
      </c>
      <c r="B2671" s="2">
        <v>2.3984649824112568E-3</v>
      </c>
      <c r="C2671" s="2">
        <v>-1.0319098269566519E-3</v>
      </c>
      <c r="D2671" s="2">
        <v>9.4181983897917952E-3</v>
      </c>
    </row>
    <row r="2672" spans="1:4">
      <c r="A2672" s="1">
        <v>39027</v>
      </c>
      <c r="B2672" s="2">
        <v>-1.754665815919641E-3</v>
      </c>
      <c r="C2672" s="2">
        <v>1.017083829956284E-2</v>
      </c>
      <c r="D2672" s="2">
        <v>4.3641835966893609E-3</v>
      </c>
    </row>
    <row r="2673" spans="1:4">
      <c r="A2673" s="1">
        <v>39028</v>
      </c>
      <c r="B2673" s="2">
        <v>-1.5979546180873929E-4</v>
      </c>
      <c r="C2673" s="2">
        <v>-6.6860693778021778E-3</v>
      </c>
      <c r="D2673" s="2">
        <v>8.5406053341323777E-3</v>
      </c>
    </row>
    <row r="2674" spans="1:4">
      <c r="A2674" s="1">
        <v>39029</v>
      </c>
      <c r="B2674" s="2">
        <v>-1.4863353044590169E-2</v>
      </c>
      <c r="C2674" s="2">
        <v>-9.5818815331010793E-3</v>
      </c>
      <c r="D2674" s="2">
        <v>-3.5953053038181547E-2</v>
      </c>
    </row>
    <row r="2675" spans="1:4">
      <c r="A2675" s="1">
        <v>39030</v>
      </c>
      <c r="B2675" s="2">
        <v>3.017521090201172E-2</v>
      </c>
      <c r="C2675" s="2">
        <v>4.0217478212201167E-2</v>
      </c>
      <c r="D2675" s="2">
        <v>1.987979657882577E-2</v>
      </c>
    </row>
    <row r="2676" spans="1:4">
      <c r="A2676" s="1">
        <v>39031</v>
      </c>
      <c r="B2676" s="2">
        <v>-1.039370078740161E-2</v>
      </c>
      <c r="C2676" s="2">
        <v>5.1498847040738023E-3</v>
      </c>
      <c r="D2676" s="2">
        <v>-6.6636446056210441E-2</v>
      </c>
    </row>
    <row r="2677" spans="1:4">
      <c r="A2677" s="1">
        <v>39034</v>
      </c>
      <c r="B2677" s="2">
        <v>-6.6836409929979818E-3</v>
      </c>
      <c r="C2677" s="2">
        <v>-1.6976370727230981E-2</v>
      </c>
      <c r="D2677" s="2">
        <v>-4.3710539096647643E-3</v>
      </c>
    </row>
    <row r="2678" spans="1:4">
      <c r="A2678" s="1">
        <v>39035</v>
      </c>
      <c r="B2678" s="2">
        <v>-6.4082024992004316E-4</v>
      </c>
      <c r="C2678" s="2">
        <v>4.6674445740958601E-4</v>
      </c>
      <c r="D2678" s="2">
        <v>1.5934959349593471E-2</v>
      </c>
    </row>
    <row r="2679" spans="1:4">
      <c r="A2679" s="1">
        <v>39036</v>
      </c>
      <c r="B2679" s="2">
        <v>-2.0840012824622548E-3</v>
      </c>
      <c r="C2679" s="2">
        <v>4.3542492807712588E-3</v>
      </c>
      <c r="D2679" s="2">
        <v>3.2010243277845392E-4</v>
      </c>
    </row>
    <row r="2680" spans="1:4">
      <c r="A2680" s="1">
        <v>39037</v>
      </c>
      <c r="B2680" s="2">
        <v>-3.0522088353413289E-3</v>
      </c>
      <c r="C2680" s="2">
        <v>3.8708678485722552E-4</v>
      </c>
      <c r="D2680" s="2">
        <v>-1.5999999999999941E-2</v>
      </c>
    </row>
    <row r="2681" spans="1:4">
      <c r="A2681" s="1">
        <v>39038</v>
      </c>
      <c r="B2681" s="2">
        <v>1.4502094747018651E-3</v>
      </c>
      <c r="C2681" s="2">
        <v>-1.1066398390342101E-2</v>
      </c>
      <c r="D2681" s="2">
        <v>5.6910569105689838E-3</v>
      </c>
    </row>
    <row r="2682" spans="1:4">
      <c r="A2682" s="1">
        <v>39041</v>
      </c>
      <c r="B2682" s="2">
        <v>-4.8270313757032098E-4</v>
      </c>
      <c r="C2682" s="2">
        <v>-4.538696298614902E-3</v>
      </c>
      <c r="D2682" s="2">
        <v>-4.5270816491511049E-3</v>
      </c>
    </row>
    <row r="2683" spans="1:4">
      <c r="A2683" s="1">
        <v>39042</v>
      </c>
      <c r="B2683" s="2">
        <v>1.126851255634256E-2</v>
      </c>
      <c r="C2683" s="2">
        <v>2.759217042685316E-2</v>
      </c>
      <c r="D2683" s="2">
        <v>2.2413513074549279E-2</v>
      </c>
    </row>
    <row r="2684" spans="1:4">
      <c r="A2684" s="1">
        <v>39043</v>
      </c>
      <c r="B2684" s="2">
        <v>7.9592486469277294E-4</v>
      </c>
      <c r="C2684" s="2">
        <v>-3.212974296205616E-3</v>
      </c>
      <c r="D2684" s="2">
        <v>-3.653693407466194E-3</v>
      </c>
    </row>
    <row r="2685" spans="1:4">
      <c r="A2685" s="1">
        <v>39045</v>
      </c>
      <c r="B2685" s="2">
        <v>0</v>
      </c>
      <c r="C2685" s="2">
        <v>0</v>
      </c>
      <c r="D2685" s="2">
        <v>0</v>
      </c>
    </row>
    <row r="2686" spans="1:4">
      <c r="A2686" s="1">
        <v>39048</v>
      </c>
      <c r="B2686" s="2">
        <v>1.8609829807539259E-2</v>
      </c>
      <c r="C2686" s="2">
        <v>3.4919416730621648E-2</v>
      </c>
      <c r="D2686" s="2">
        <v>2.535076530612242E-2</v>
      </c>
    </row>
    <row r="2687" spans="1:4">
      <c r="A2687" s="1">
        <v>39049</v>
      </c>
      <c r="B2687" s="2">
        <v>-4.9968769519049532E-3</v>
      </c>
      <c r="C2687" s="2">
        <v>1.0011123470522789E-2</v>
      </c>
      <c r="D2687" s="2">
        <v>-1.415020992069665E-2</v>
      </c>
    </row>
    <row r="2688" spans="1:4">
      <c r="A2688" s="1">
        <v>39050</v>
      </c>
      <c r="B2688" s="2">
        <v>-2.667922159447654E-3</v>
      </c>
      <c r="C2688" s="2">
        <v>-3.9647577092509906E-3</v>
      </c>
      <c r="D2688" s="2">
        <v>-4.7318611987382086E-3</v>
      </c>
    </row>
    <row r="2689" spans="1:4">
      <c r="A2689" s="1">
        <v>39051</v>
      </c>
      <c r="B2689" s="2">
        <v>1.7938630999213181E-2</v>
      </c>
      <c r="C2689" s="2">
        <v>2.646321686569364E-2</v>
      </c>
      <c r="D2689" s="2">
        <v>1.283676703645014E-2</v>
      </c>
    </row>
    <row r="2690" spans="1:4">
      <c r="A2690" s="1">
        <v>39052</v>
      </c>
      <c r="B2690" s="2">
        <v>-3.4008347503477069E-3</v>
      </c>
      <c r="C2690" s="2">
        <v>5.8168761220825501E-3</v>
      </c>
      <c r="D2690" s="2">
        <v>-7.3540916914410434E-3</v>
      </c>
    </row>
    <row r="2691" spans="1:4">
      <c r="A2691" s="1">
        <v>39055</v>
      </c>
      <c r="B2691" s="2">
        <v>7.7555452148286017E-4</v>
      </c>
      <c r="C2691" s="2">
        <v>3.9268884763672511E-3</v>
      </c>
      <c r="D2691" s="2">
        <v>1.2610340479192949E-3</v>
      </c>
    </row>
    <row r="2692" spans="1:4">
      <c r="A2692" s="1">
        <v>39056</v>
      </c>
      <c r="B2692" s="2">
        <v>-4.4947303161811704E-3</v>
      </c>
      <c r="C2692" s="2">
        <v>-1.5361638574781259E-2</v>
      </c>
      <c r="D2692" s="2">
        <v>2.235516372795961E-2</v>
      </c>
    </row>
    <row r="2693" spans="1:4">
      <c r="A2693" s="1">
        <v>39057</v>
      </c>
      <c r="B2693" s="2">
        <v>-1.8371477502724519E-2</v>
      </c>
      <c r="C2693" s="2">
        <v>-1.661249548573495E-2</v>
      </c>
      <c r="D2693" s="2">
        <v>-2.6793963658761851E-2</v>
      </c>
    </row>
    <row r="2694" spans="1:4">
      <c r="A2694" s="1">
        <v>39058</v>
      </c>
      <c r="B2694" s="2">
        <v>2.2204599524186788E-3</v>
      </c>
      <c r="C2694" s="2">
        <v>1.8068307014322469E-2</v>
      </c>
      <c r="D2694" s="2">
        <v>-1.8354430379746919E-2</v>
      </c>
    </row>
    <row r="2695" spans="1:4">
      <c r="A2695" s="1">
        <v>39059</v>
      </c>
      <c r="B2695" s="2">
        <v>-9.1786675106819982E-3</v>
      </c>
      <c r="C2695" s="2">
        <v>-1.0244571098766409E-2</v>
      </c>
      <c r="D2695" s="2">
        <v>3.223726627982022E-3</v>
      </c>
    </row>
    <row r="2696" spans="1:4">
      <c r="A2696" s="1">
        <v>39062</v>
      </c>
      <c r="B2696" s="2">
        <v>6.2290368950646494E-3</v>
      </c>
      <c r="C2696" s="2">
        <v>9.5488009330126269E-3</v>
      </c>
      <c r="D2696" s="2">
        <v>6.9087403598971963E-3</v>
      </c>
    </row>
    <row r="2697" spans="1:4">
      <c r="A2697" s="1">
        <v>39063</v>
      </c>
      <c r="B2697" s="2">
        <v>-4.7619047619047623E-3</v>
      </c>
      <c r="C2697" s="2">
        <v>-2.6714801444042619E-3</v>
      </c>
      <c r="D2697" s="2">
        <v>-1.2446146481570171E-2</v>
      </c>
    </row>
    <row r="2698" spans="1:4">
      <c r="A2698" s="1">
        <v>39064</v>
      </c>
      <c r="B2698" s="2">
        <v>1.4354066985645571E-3</v>
      </c>
      <c r="C2698" s="2">
        <v>-4.7781075798161666E-3</v>
      </c>
      <c r="D2698" s="2">
        <v>-1.9873969946679629E-2</v>
      </c>
    </row>
    <row r="2699" spans="1:4">
      <c r="A2699" s="1">
        <v>39065</v>
      </c>
      <c r="B2699" s="2">
        <v>-2.070393374741129E-3</v>
      </c>
      <c r="C2699" s="2">
        <v>2.7642394704299311E-3</v>
      </c>
      <c r="D2699" s="2">
        <v>8.0778107484339567E-3</v>
      </c>
    </row>
    <row r="2700" spans="1:4">
      <c r="A2700" s="1">
        <v>39066</v>
      </c>
      <c r="B2700" s="2">
        <v>-1.851260772422602E-2</v>
      </c>
      <c r="C2700" s="2">
        <v>-6.9785999274573796E-2</v>
      </c>
      <c r="D2700" s="2">
        <v>-1.340964840556007E-2</v>
      </c>
    </row>
    <row r="2701" spans="1:4">
      <c r="A2701" s="1">
        <v>39069</v>
      </c>
      <c r="B2701" s="2">
        <v>-1.6260162601626021E-3</v>
      </c>
      <c r="C2701" s="2">
        <v>-3.4391328082352082E-2</v>
      </c>
      <c r="D2701" s="2">
        <v>4.3096303663185476E-3</v>
      </c>
    </row>
    <row r="2702" spans="1:4">
      <c r="A2702" s="1">
        <v>39070</v>
      </c>
      <c r="B2702" s="2">
        <v>1.237785016286649E-2</v>
      </c>
      <c r="C2702" s="2">
        <v>1.5183330641253479E-2</v>
      </c>
      <c r="D2702" s="2">
        <v>-3.9610496781647174E-3</v>
      </c>
    </row>
    <row r="2703" spans="1:4">
      <c r="A2703" s="1">
        <v>39071</v>
      </c>
      <c r="B2703" s="2">
        <v>-1.6087516087516091E-3</v>
      </c>
      <c r="C2703" s="2">
        <v>-4.7732696897375094E-3</v>
      </c>
      <c r="D2703" s="2">
        <v>-2.0878210439105271E-2</v>
      </c>
    </row>
    <row r="2704" spans="1:4">
      <c r="A2704" s="1">
        <v>39072</v>
      </c>
      <c r="B2704" s="2">
        <v>-3.8672252658716998E-3</v>
      </c>
      <c r="C2704" s="2">
        <v>-1.2150279776178999E-2</v>
      </c>
      <c r="D2704" s="2">
        <v>-2.5046539177525761E-2</v>
      </c>
    </row>
    <row r="2705" spans="1:4">
      <c r="A2705" s="1">
        <v>39073</v>
      </c>
      <c r="B2705" s="2">
        <v>1.4558395341313121E-3</v>
      </c>
      <c r="C2705" s="2">
        <v>1.213788638938328E-2</v>
      </c>
      <c r="D2705" s="2">
        <v>-9.3733726783544989E-3</v>
      </c>
    </row>
    <row r="2706" spans="1:4">
      <c r="A2706" s="1">
        <v>39077</v>
      </c>
      <c r="B2706" s="2">
        <v>7.430140526570865E-3</v>
      </c>
      <c r="C2706" s="2">
        <v>7.5951391109690316E-3</v>
      </c>
      <c r="D2706" s="2">
        <v>8.5859470825302917E-3</v>
      </c>
    </row>
    <row r="2707" spans="1:4">
      <c r="A2707" s="1">
        <v>39078</v>
      </c>
      <c r="B2707" s="2">
        <v>5.6116722783389446E-3</v>
      </c>
      <c r="C2707" s="2">
        <v>1.586923748313902E-2</v>
      </c>
      <c r="D2707" s="2">
        <v>1.2508686587908281E-2</v>
      </c>
    </row>
    <row r="2708" spans="1:4">
      <c r="A2708" s="1">
        <v>39079</v>
      </c>
      <c r="B2708" s="2">
        <v>1.100127551020405E-2</v>
      </c>
      <c r="C2708" s="2">
        <v>1.562133874873043E-3</v>
      </c>
      <c r="D2708" s="2">
        <v>-6.5202470830474013E-3</v>
      </c>
    </row>
    <row r="2709" spans="1:4">
      <c r="A2709" s="1">
        <v>39080</v>
      </c>
      <c r="B2709" s="2">
        <v>1.734742154234384E-3</v>
      </c>
      <c r="C2709" s="2">
        <v>-3.8992435467525389E-4</v>
      </c>
      <c r="D2709" s="2">
        <v>-8.2901554404145143E-3</v>
      </c>
    </row>
    <row r="2710" spans="1:4">
      <c r="A2710" s="1">
        <v>39085</v>
      </c>
      <c r="B2710" s="2">
        <v>-1.275188916876578E-2</v>
      </c>
      <c r="C2710" s="2">
        <v>-2.051802153222031E-2</v>
      </c>
      <c r="D2710" s="2">
        <v>-7.7324973876698011E-2</v>
      </c>
    </row>
    <row r="2711" spans="1:4">
      <c r="A2711" s="1">
        <v>39086</v>
      </c>
      <c r="B2711" s="2">
        <v>-5.1028544091852096E-3</v>
      </c>
      <c r="C2711" s="2">
        <v>1.369972122660299E-2</v>
      </c>
      <c r="D2711" s="2">
        <v>-1.774254435636095E-2</v>
      </c>
    </row>
    <row r="2712" spans="1:4">
      <c r="A2712" s="1">
        <v>39087</v>
      </c>
      <c r="B2712" s="2">
        <v>-3.0453598333066201E-2</v>
      </c>
      <c r="C2712" s="2">
        <v>-4.69081480317435E-2</v>
      </c>
      <c r="D2712" s="2">
        <v>-2.5749423520368839E-2</v>
      </c>
    </row>
    <row r="2713" spans="1:4">
      <c r="A2713" s="1">
        <v>39090</v>
      </c>
      <c r="B2713" s="2">
        <v>4.2982311125806293E-3</v>
      </c>
      <c r="C2713" s="2">
        <v>1.071723000824394E-2</v>
      </c>
      <c r="D2713" s="2">
        <v>-2.7613412228797299E-3</v>
      </c>
    </row>
    <row r="2714" spans="1:4">
      <c r="A2714" s="1">
        <v>39091</v>
      </c>
      <c r="B2714" s="2">
        <v>9.2181069958848106E-3</v>
      </c>
      <c r="C2714" s="2">
        <v>1.9412724306688379E-2</v>
      </c>
      <c r="D2714" s="2">
        <v>1.107594936708862E-2</v>
      </c>
    </row>
    <row r="2715" spans="1:4">
      <c r="A2715" s="1">
        <v>39092</v>
      </c>
      <c r="B2715" s="2">
        <v>-2.446582939161637E-3</v>
      </c>
      <c r="C2715" s="2">
        <v>-1.1841894703152479E-2</v>
      </c>
      <c r="D2715" s="2">
        <v>4.2253521126760597E-2</v>
      </c>
    </row>
    <row r="2716" spans="1:4">
      <c r="A2716" s="1">
        <v>39093</v>
      </c>
      <c r="B2716" s="2">
        <v>1.3080444735120249E-3</v>
      </c>
      <c r="C2716" s="2">
        <v>2.0242914979757371E-3</v>
      </c>
      <c r="D2716" s="2">
        <v>-1.8768768768770031E-3</v>
      </c>
    </row>
    <row r="2717" spans="1:4">
      <c r="A2717" s="1">
        <v>39094</v>
      </c>
      <c r="B2717" s="2">
        <v>2.1391247550620551E-2</v>
      </c>
      <c r="C2717" s="2">
        <v>3.4181818181818188E-2</v>
      </c>
      <c r="D2717" s="2">
        <v>-2.1060549078600829E-2</v>
      </c>
    </row>
    <row r="2718" spans="1:4">
      <c r="A2718" s="1">
        <v>39098</v>
      </c>
      <c r="B2718" s="2">
        <v>-1.438848920863273E-3</v>
      </c>
      <c r="C2718" s="2">
        <v>-2.0159399906235421E-2</v>
      </c>
      <c r="D2718" s="2">
        <v>-9.7963887821744429E-3</v>
      </c>
    </row>
    <row r="2719" spans="1:4">
      <c r="A2719" s="1">
        <v>39099</v>
      </c>
      <c r="B2719" s="2">
        <v>1.2007684918347739E-2</v>
      </c>
      <c r="C2719" s="2">
        <v>2.177033492822978E-2</v>
      </c>
      <c r="D2719" s="2">
        <v>-3.103782735208538E-3</v>
      </c>
    </row>
    <row r="2720" spans="1:4">
      <c r="A2720" s="1">
        <v>39100</v>
      </c>
      <c r="B2720" s="2">
        <v>-7.9101408005062494E-3</v>
      </c>
      <c r="C2720" s="2">
        <v>-1.5999375634121599E-2</v>
      </c>
      <c r="D2720" s="2">
        <v>-3.0161510021404991E-2</v>
      </c>
    </row>
    <row r="2721" spans="1:4">
      <c r="A2721" s="1">
        <v>39101</v>
      </c>
      <c r="B2721" s="2">
        <v>1.3394992824110949E-2</v>
      </c>
      <c r="C2721" s="2">
        <v>1.8797588832487319E-2</v>
      </c>
      <c r="D2721" s="2">
        <v>1.4446227929374011E-2</v>
      </c>
    </row>
    <row r="2722" spans="1:4">
      <c r="A2722" s="1">
        <v>39104</v>
      </c>
      <c r="B2722" s="2">
        <v>-3.461841070023675E-3</v>
      </c>
      <c r="C2722" s="2">
        <v>6.2281043207473774E-3</v>
      </c>
      <c r="D2722" s="2">
        <v>5.933544303797693E-4</v>
      </c>
    </row>
    <row r="2723" spans="1:4">
      <c r="A2723" s="1">
        <v>39105</v>
      </c>
      <c r="B2723" s="2">
        <v>1.8790462655929409E-2</v>
      </c>
      <c r="C2723" s="2">
        <v>2.011605415860733E-2</v>
      </c>
      <c r="D2723" s="2">
        <v>1.9766752322593329E-2</v>
      </c>
    </row>
    <row r="2724" spans="1:4">
      <c r="A2724" s="1">
        <v>39106</v>
      </c>
      <c r="B2724" s="2">
        <v>3.719776813391161E-3</v>
      </c>
      <c r="C2724" s="2">
        <v>1.213500189609406E-3</v>
      </c>
      <c r="D2724" s="2">
        <v>8.5287846481877268E-3</v>
      </c>
    </row>
    <row r="2725" spans="1:4">
      <c r="A2725" s="1">
        <v>39107</v>
      </c>
      <c r="B2725" s="2">
        <v>3.0883261272379828E-4</v>
      </c>
      <c r="C2725" s="2">
        <v>1.674115597303235E-2</v>
      </c>
      <c r="D2725" s="2">
        <v>2.0372861810493921E-2</v>
      </c>
    </row>
    <row r="2726" spans="1:4">
      <c r="A2726" s="1">
        <v>39108</v>
      </c>
      <c r="B2726" s="2">
        <v>-5.0941648656992198E-3</v>
      </c>
      <c r="C2726" s="2">
        <v>-8.3445090150499248E-3</v>
      </c>
      <c r="D2726" s="2">
        <v>-5.2740629120362533E-3</v>
      </c>
    </row>
    <row r="2727" spans="1:4">
      <c r="A2727" s="1">
        <v>39111</v>
      </c>
      <c r="B2727" s="2">
        <v>-2.172226532195465E-3</v>
      </c>
      <c r="C2727" s="2">
        <v>-9.0157776108190073E-3</v>
      </c>
      <c r="D2727" s="2">
        <v>-3.7303540996023503E-2</v>
      </c>
    </row>
    <row r="2728" spans="1:4">
      <c r="A2728" s="1">
        <v>39112</v>
      </c>
      <c r="B2728" s="2">
        <v>1.7104649354688581E-3</v>
      </c>
      <c r="C2728" s="2">
        <v>9.7801364670205716E-3</v>
      </c>
      <c r="D2728" s="2">
        <v>7.6711250983478741E-3</v>
      </c>
    </row>
    <row r="2729" spans="1:4">
      <c r="A2729" s="1">
        <v>39113</v>
      </c>
      <c r="B2729" s="2">
        <v>1.210804098106171E-2</v>
      </c>
      <c r="C2729" s="2">
        <v>1.464073879420366E-2</v>
      </c>
      <c r="D2729" s="2">
        <v>1.288307632246727E-2</v>
      </c>
    </row>
    <row r="2730" spans="1:4">
      <c r="A2730" s="1">
        <v>39114</v>
      </c>
      <c r="B2730" s="2">
        <v>8.2822085889570195E-3</v>
      </c>
      <c r="C2730" s="2">
        <v>1.169157910315238E-2</v>
      </c>
      <c r="D2730" s="2">
        <v>-2.4667566005010619E-2</v>
      </c>
    </row>
    <row r="2731" spans="1:4">
      <c r="A2731" s="1">
        <v>39115</v>
      </c>
      <c r="B2731" s="2">
        <v>-1.703681168238505E-2</v>
      </c>
      <c r="C2731" s="2">
        <v>-2.5234055002925731E-2</v>
      </c>
      <c r="D2731" s="2">
        <v>-4.2481722979648258E-2</v>
      </c>
    </row>
    <row r="2732" spans="1:4">
      <c r="A2732" s="1">
        <v>39118</v>
      </c>
      <c r="B2732" s="2">
        <v>7.2732900030949106E-3</v>
      </c>
      <c r="C2732" s="2">
        <v>1.4106700682824391E-2</v>
      </c>
      <c r="D2732" s="2">
        <v>-2.682624845233161E-3</v>
      </c>
    </row>
    <row r="2733" spans="1:4">
      <c r="A2733" s="1">
        <v>39119</v>
      </c>
      <c r="B2733" s="2">
        <v>4.1481026271317344E-3</v>
      </c>
      <c r="C2733" s="2">
        <v>8.50906400295969E-3</v>
      </c>
      <c r="D2733" s="2">
        <v>3.3105731429753801E-2</v>
      </c>
    </row>
    <row r="2734" spans="1:4">
      <c r="A2734" s="1">
        <v>39120</v>
      </c>
      <c r="B2734" s="2">
        <v>-1.9889840881273991E-3</v>
      </c>
      <c r="C2734" s="2">
        <v>2.7146001467350722E-3</v>
      </c>
      <c r="D2734" s="2">
        <v>-1.66232725816143E-2</v>
      </c>
    </row>
    <row r="2735" spans="1:4">
      <c r="A2735" s="1">
        <v>39121</v>
      </c>
      <c r="B2735" s="2">
        <v>8.7383105932853679E-3</v>
      </c>
      <c r="C2735" s="2">
        <v>4.7559815614252954E-3</v>
      </c>
      <c r="D2735" s="2">
        <v>-1.832993890020436E-3</v>
      </c>
    </row>
    <row r="2736" spans="1:4">
      <c r="A2736" s="1">
        <v>39122</v>
      </c>
      <c r="B2736" s="2">
        <v>1.443768996960486E-2</v>
      </c>
      <c r="C2736" s="2">
        <v>1.070492280803963E-2</v>
      </c>
      <c r="D2736" s="2">
        <v>2.8565598857376161E-2</v>
      </c>
    </row>
    <row r="2737" spans="1:4">
      <c r="A2737" s="1">
        <v>39125</v>
      </c>
      <c r="B2737" s="2">
        <v>-7.3408239700374191E-3</v>
      </c>
      <c r="C2737" s="2">
        <v>-1.441026010519485E-2</v>
      </c>
      <c r="D2737" s="2">
        <v>-1.706010712160291E-2</v>
      </c>
    </row>
    <row r="2738" spans="1:4">
      <c r="A2738" s="1">
        <v>39126</v>
      </c>
      <c r="B2738" s="2">
        <v>1.9619680048293909E-3</v>
      </c>
      <c r="C2738" s="2">
        <v>1.4767161342203371E-2</v>
      </c>
      <c r="D2738" s="2">
        <v>4.3188698284560963E-2</v>
      </c>
    </row>
    <row r="2739" spans="1:4">
      <c r="A2739" s="1">
        <v>39127</v>
      </c>
      <c r="B2739" s="2">
        <v>5.2718782949239349E-3</v>
      </c>
      <c r="C2739" s="2">
        <v>3.7461278005907071E-3</v>
      </c>
      <c r="D2739" s="2">
        <v>-2.901915264074227E-3</v>
      </c>
    </row>
    <row r="2740" spans="1:4">
      <c r="A2740" s="1">
        <v>39128</v>
      </c>
      <c r="B2740" s="2">
        <v>-1.4983518130060351E-4</v>
      </c>
      <c r="C2740" s="2">
        <v>5.0240436374073591E-4</v>
      </c>
      <c r="D2740" s="2">
        <v>3.9580908032595993E-2</v>
      </c>
    </row>
    <row r="2741" spans="1:4">
      <c r="A2741" s="1">
        <v>39129</v>
      </c>
      <c r="B2741" s="2">
        <v>2.2478645286977371E-3</v>
      </c>
      <c r="C2741" s="2">
        <v>2.152080344332937E-3</v>
      </c>
      <c r="D2741" s="2">
        <v>-7.4654721911160951E-3</v>
      </c>
    </row>
    <row r="2742" spans="1:4">
      <c r="A2742" s="1">
        <v>39133</v>
      </c>
      <c r="B2742" s="2">
        <v>-1.7494019138755881E-2</v>
      </c>
      <c r="C2742" s="2">
        <v>-1.1309949892627151E-2</v>
      </c>
      <c r="D2742" s="2">
        <v>-2.2188792779240209E-2</v>
      </c>
    </row>
    <row r="2743" spans="1:4">
      <c r="A2743" s="1">
        <v>39134</v>
      </c>
      <c r="B2743" s="2">
        <v>3.5154466595647582E-2</v>
      </c>
      <c r="C2743" s="2">
        <v>3.2290761656530532E-2</v>
      </c>
      <c r="D2743" s="2">
        <v>2.4807692307692222E-2</v>
      </c>
    </row>
    <row r="2744" spans="1:4">
      <c r="A2744" s="1">
        <v>39135</v>
      </c>
      <c r="B2744" s="2">
        <v>-1.1761246692150371E-3</v>
      </c>
      <c r="C2744" s="2">
        <v>-1.1923130873894979E-3</v>
      </c>
      <c r="D2744" s="2">
        <v>4.2221805216738698E-2</v>
      </c>
    </row>
    <row r="2745" spans="1:4">
      <c r="A2745" s="1">
        <v>39136</v>
      </c>
      <c r="B2745" s="2">
        <v>3.826906093612044E-3</v>
      </c>
      <c r="C2745" s="2">
        <v>2.443648620181172E-2</v>
      </c>
      <c r="D2745" s="2">
        <v>2.6647461289160911E-2</v>
      </c>
    </row>
    <row r="2746" spans="1:4">
      <c r="A2746" s="1">
        <v>39139</v>
      </c>
      <c r="B2746" s="2">
        <v>6.5982404692082114E-3</v>
      </c>
      <c r="C2746" s="2">
        <v>6.9230241963122276E-3</v>
      </c>
      <c r="D2746" s="2">
        <v>6.6643283058576376E-3</v>
      </c>
    </row>
    <row r="2747" spans="1:4">
      <c r="A2747" s="1">
        <v>39140</v>
      </c>
      <c r="B2747" s="2">
        <v>-3.7873270211216639E-3</v>
      </c>
      <c r="C2747" s="2">
        <v>-9.8706603131381611E-3</v>
      </c>
      <c r="D2747" s="2">
        <v>-1.567944250871078E-2</v>
      </c>
    </row>
    <row r="2748" spans="1:4">
      <c r="A2748" s="1">
        <v>39141</v>
      </c>
      <c r="B2748" s="2">
        <v>-2.1201930106740749E-2</v>
      </c>
      <c r="C2748" s="2">
        <v>-3.059470608456516E-2</v>
      </c>
      <c r="D2748" s="2">
        <v>-2.584070796460191E-2</v>
      </c>
    </row>
    <row r="2749" spans="1:4">
      <c r="A2749" s="1">
        <v>39142</v>
      </c>
      <c r="B2749" s="2">
        <v>-1.0606513295488529E-2</v>
      </c>
      <c r="C2749" s="2">
        <v>-4.0425531914893641E-2</v>
      </c>
      <c r="D2749" s="2">
        <v>9.0843023255828166E-4</v>
      </c>
    </row>
    <row r="2750" spans="1:4">
      <c r="A2750" s="1">
        <v>39143</v>
      </c>
      <c r="B2750" s="2">
        <v>-3.1405707383360952E-2</v>
      </c>
      <c r="C2750" s="2">
        <v>-4.841093865484105E-2</v>
      </c>
      <c r="D2750" s="2">
        <v>-2.5594481757124709E-2</v>
      </c>
    </row>
    <row r="2751" spans="1:4">
      <c r="A2751" s="1">
        <v>39146</v>
      </c>
      <c r="B2751" s="2">
        <v>-7.4824629773966554E-3</v>
      </c>
      <c r="C2751" s="2">
        <v>-1.8252427184465979E-2</v>
      </c>
      <c r="D2751" s="2">
        <v>-5.0298062593144809E-3</v>
      </c>
    </row>
    <row r="2752" spans="1:4">
      <c r="A2752" s="1">
        <v>39147</v>
      </c>
      <c r="B2752" s="2">
        <v>1.115124862572626E-2</v>
      </c>
      <c r="C2752" s="2">
        <v>1.875000000000001E-2</v>
      </c>
      <c r="D2752" s="2">
        <v>1.6101853585470779E-2</v>
      </c>
    </row>
    <row r="2753" spans="1:4">
      <c r="A2753" s="1">
        <v>39148</v>
      </c>
      <c r="B2753" s="2">
        <v>1.0562286424355499E-2</v>
      </c>
      <c r="C2753" s="2">
        <v>9.5519142657450751E-3</v>
      </c>
      <c r="D2753" s="2">
        <v>2.5244149622259161E-2</v>
      </c>
    </row>
    <row r="2754" spans="1:4">
      <c r="A2754" s="1">
        <v>39149</v>
      </c>
      <c r="B2754" s="2">
        <v>4.303719643406017E-3</v>
      </c>
      <c r="C2754" s="2">
        <v>1.307692307692266E-3</v>
      </c>
      <c r="D2754" s="2">
        <v>1.8511861969805851E-2</v>
      </c>
    </row>
    <row r="2755" spans="1:4">
      <c r="A2755" s="1">
        <v>39150</v>
      </c>
      <c r="B2755" s="2">
        <v>-5.203550658096078E-3</v>
      </c>
      <c r="C2755" s="2">
        <v>-1.129292463701316E-2</v>
      </c>
      <c r="D2755" s="2">
        <v>-1.8881242279865929E-2</v>
      </c>
    </row>
    <row r="2756" spans="1:4">
      <c r="A2756" s="1">
        <v>39153</v>
      </c>
      <c r="B2756" s="2">
        <v>-2.4615384615384959E-3</v>
      </c>
      <c r="C2756" s="2">
        <v>8.9355089355089533E-3</v>
      </c>
      <c r="D2756" s="2">
        <v>2.4820143884892228E-2</v>
      </c>
    </row>
    <row r="2757" spans="1:4">
      <c r="A2757" s="1">
        <v>39154</v>
      </c>
      <c r="B2757" s="2">
        <v>-1.2338062924120211E-3</v>
      </c>
      <c r="C2757" s="2">
        <v>-9.3954562957258292E-3</v>
      </c>
      <c r="D2757" s="2">
        <v>-8.5995085995086654E-3</v>
      </c>
    </row>
    <row r="2758" spans="1:4">
      <c r="A2758" s="1">
        <v>39155</v>
      </c>
      <c r="B2758" s="2">
        <v>-1.034589252625084E-2</v>
      </c>
      <c r="C2758" s="2">
        <v>-9.5623105029930301E-3</v>
      </c>
      <c r="D2758" s="2">
        <v>5.3106744556560696E-4</v>
      </c>
    </row>
    <row r="2759" spans="1:4">
      <c r="A2759" s="1">
        <v>39156</v>
      </c>
      <c r="B2759" s="2">
        <v>7.4894679357155073E-3</v>
      </c>
      <c r="C2759" s="2">
        <v>1.9387755102040809E-2</v>
      </c>
      <c r="D2759" s="2">
        <v>5.7324840764331177E-2</v>
      </c>
    </row>
    <row r="2760" spans="1:4">
      <c r="A2760" s="1">
        <v>39157</v>
      </c>
      <c r="B2760" s="2">
        <v>1.068607712560009E-2</v>
      </c>
      <c r="C2760" s="2">
        <v>1.0780010780010819E-2</v>
      </c>
      <c r="D2760" s="2">
        <v>7.6974564926372592E-3</v>
      </c>
    </row>
    <row r="2761" spans="1:4">
      <c r="A2761" s="1">
        <v>39160</v>
      </c>
      <c r="B2761" s="2">
        <v>7.6616610481152316E-4</v>
      </c>
      <c r="C2761" s="2">
        <v>1.5235773596404031E-3</v>
      </c>
      <c r="D2761" s="2">
        <v>3.487213550315494E-3</v>
      </c>
    </row>
    <row r="2762" spans="1:4">
      <c r="A2762" s="1">
        <v>39161</v>
      </c>
      <c r="B2762" s="2">
        <v>7.3495636196600116E-3</v>
      </c>
      <c r="C2762" s="2">
        <v>1.049669126036357E-2</v>
      </c>
      <c r="D2762" s="2">
        <v>4.1370180373985549E-3</v>
      </c>
    </row>
    <row r="2763" spans="1:4">
      <c r="A2763" s="1">
        <v>39162</v>
      </c>
      <c r="B2763" s="2">
        <v>1.671986624107042E-3</v>
      </c>
      <c r="C2763" s="2">
        <v>-3.6130974783590551E-3</v>
      </c>
      <c r="D2763" s="2">
        <v>-4.9439683586023986E-3</v>
      </c>
    </row>
    <row r="2764" spans="1:4">
      <c r="A2764" s="1">
        <v>39163</v>
      </c>
      <c r="B2764" s="2">
        <v>6.6767830045523172E-3</v>
      </c>
      <c r="C2764" s="2">
        <v>1.254060587746471E-2</v>
      </c>
      <c r="D2764" s="2">
        <v>1.7886717456111239E-2</v>
      </c>
    </row>
    <row r="2765" spans="1:4">
      <c r="A2765" s="1">
        <v>39164</v>
      </c>
      <c r="B2765" s="2">
        <v>-1.0099487488694501E-2</v>
      </c>
      <c r="C2765" s="2">
        <v>-1.8727150637916971E-2</v>
      </c>
      <c r="D2765" s="2">
        <v>-1.3016596160104141E-3</v>
      </c>
    </row>
    <row r="2766" spans="1:4">
      <c r="A2766" s="1">
        <v>39167</v>
      </c>
      <c r="B2766" s="2">
        <v>1.020252779046738E-2</v>
      </c>
      <c r="C2766" s="2">
        <v>1.4294403892944091E-2</v>
      </c>
      <c r="D2766" s="2">
        <v>2.2645812968393651E-2</v>
      </c>
    </row>
    <row r="2767" spans="1:4">
      <c r="A2767" s="1">
        <v>39168</v>
      </c>
      <c r="B2767" s="2">
        <v>-1.9596020500451529E-3</v>
      </c>
      <c r="C2767" s="2">
        <v>-9.7451274362817843E-3</v>
      </c>
      <c r="D2767" s="2">
        <v>-2.580850724868566E-2</v>
      </c>
    </row>
    <row r="2768" spans="1:4">
      <c r="A2768" s="1">
        <v>39169</v>
      </c>
      <c r="B2768" s="2">
        <v>6.6455218244977753E-3</v>
      </c>
      <c r="C2768" s="2">
        <v>1.339894019682056E-2</v>
      </c>
      <c r="D2768" s="2">
        <v>1.635322976287782E-3</v>
      </c>
    </row>
    <row r="2769" spans="1:4">
      <c r="A2769" s="1">
        <v>39170</v>
      </c>
      <c r="B2769" s="2">
        <v>-7.5018754688672166E-3</v>
      </c>
      <c r="C2769" s="2">
        <v>-6.8723388361843973E-3</v>
      </c>
      <c r="D2769" s="2">
        <v>1.1428571428571481E-2</v>
      </c>
    </row>
    <row r="2770" spans="1:4">
      <c r="A2770" s="1">
        <v>39171</v>
      </c>
      <c r="B2770" s="2">
        <v>2.2675736961451252E-3</v>
      </c>
      <c r="C2770" s="2">
        <v>7.1455434373825224E-3</v>
      </c>
      <c r="D2770" s="2">
        <v>1.5657788539144391E-2</v>
      </c>
    </row>
    <row r="2771" spans="1:4">
      <c r="A2771" s="1">
        <v>39174</v>
      </c>
      <c r="B2771" s="2">
        <v>4.0723981900453177E-3</v>
      </c>
      <c r="C2771" s="2">
        <v>-7.2442120985811284E-3</v>
      </c>
      <c r="D2771" s="2">
        <v>1.048951048951046E-2</v>
      </c>
    </row>
    <row r="2772" spans="1:4">
      <c r="A2772" s="1">
        <v>39175</v>
      </c>
      <c r="B2772" s="2">
        <v>-2.553702869160351E-3</v>
      </c>
      <c r="C2772" s="2">
        <v>6.1686601970962719E-3</v>
      </c>
      <c r="D2772" s="2">
        <v>4.2623466498899011E-2</v>
      </c>
    </row>
    <row r="2773" spans="1:4">
      <c r="A2773" s="1">
        <v>39176</v>
      </c>
      <c r="B2773" s="2">
        <v>1.219879518072293E-2</v>
      </c>
      <c r="C2773" s="2">
        <v>1.4579439252336471E-2</v>
      </c>
      <c r="D2773" s="2">
        <v>2.202443807512457E-2</v>
      </c>
    </row>
    <row r="2774" spans="1:4">
      <c r="A2774" s="1">
        <v>39177</v>
      </c>
      <c r="B2774" s="2">
        <v>3.1245350394286898E-3</v>
      </c>
      <c r="C2774" s="2">
        <v>9.1378039793662894E-3</v>
      </c>
      <c r="D2774" s="2">
        <v>-3.0996309963100799E-3</v>
      </c>
    </row>
    <row r="2775" spans="1:4">
      <c r="A2775" s="1">
        <v>39181</v>
      </c>
      <c r="B2775" s="2">
        <v>-3.4114506081282529E-3</v>
      </c>
      <c r="C2775" s="2">
        <v>5.2577771286694301E-3</v>
      </c>
      <c r="D2775" s="2">
        <v>3.819958543085579E-2</v>
      </c>
    </row>
    <row r="2776" spans="1:4">
      <c r="A2776" s="1">
        <v>39182</v>
      </c>
      <c r="B2776" s="2">
        <v>6.8462568834648354E-3</v>
      </c>
      <c r="C2776" s="2">
        <v>8.8624146447769791E-3</v>
      </c>
      <c r="D2776" s="2">
        <v>5.7045065601825486E-3</v>
      </c>
    </row>
    <row r="2777" spans="1:4">
      <c r="A2777" s="1">
        <v>39183</v>
      </c>
      <c r="B2777" s="2">
        <v>4.4345898004427868E-4</v>
      </c>
      <c r="C2777" s="2">
        <v>-2.7361751152073922E-3</v>
      </c>
      <c r="D2777" s="2">
        <v>1.602382302892803E-2</v>
      </c>
    </row>
    <row r="2778" spans="1:4">
      <c r="A2778" s="1">
        <v>39184</v>
      </c>
      <c r="B2778" s="2">
        <v>-2.5118203309691671E-3</v>
      </c>
      <c r="C2778" s="2">
        <v>-2.1660649819494129E-3</v>
      </c>
      <c r="D2778" s="2">
        <v>-2.2470341939986111E-2</v>
      </c>
    </row>
    <row r="2779" spans="1:4">
      <c r="A2779" s="1">
        <v>39185</v>
      </c>
      <c r="B2779" s="2">
        <v>1.5256998963116509E-2</v>
      </c>
      <c r="C2779" s="2">
        <v>1.7221418234442801E-2</v>
      </c>
      <c r="D2779" s="2">
        <v>8.5665334094803692E-3</v>
      </c>
    </row>
    <row r="2780" spans="1:4">
      <c r="A2780" s="1">
        <v>39188</v>
      </c>
      <c r="B2780" s="2">
        <v>6.8573096002335068E-3</v>
      </c>
      <c r="C2780" s="2">
        <v>-5.6907099160614016E-4</v>
      </c>
      <c r="D2780" s="2">
        <v>2.8312570781426349E-3</v>
      </c>
    </row>
    <row r="2781" spans="1:4">
      <c r="A2781" s="1">
        <v>39189</v>
      </c>
      <c r="B2781" s="2">
        <v>-2.7532241704100518E-3</v>
      </c>
      <c r="C2781" s="2">
        <v>-4.1281138790035463E-3</v>
      </c>
      <c r="D2781" s="2">
        <v>3.8678712591756072E-2</v>
      </c>
    </row>
    <row r="2782" spans="1:4">
      <c r="A2782" s="1">
        <v>39190</v>
      </c>
      <c r="B2782" s="2">
        <v>1.307759372275468E-3</v>
      </c>
      <c r="C2782" s="2">
        <v>-3.0731846769583358E-3</v>
      </c>
      <c r="D2782" s="2">
        <v>-1.50856210926882E-2</v>
      </c>
    </row>
    <row r="2783" spans="1:4">
      <c r="A2783" s="1">
        <v>39191</v>
      </c>
      <c r="B2783" s="2">
        <v>-6.9656073138877781E-3</v>
      </c>
      <c r="C2783" s="2">
        <v>-1.6703706358878811E-2</v>
      </c>
      <c r="D2783" s="2">
        <v>-7.8653235821718633E-3</v>
      </c>
    </row>
    <row r="2784" spans="1:4">
      <c r="A2784" s="1">
        <v>39192</v>
      </c>
      <c r="B2784" s="2">
        <v>1.1252374689463751E-2</v>
      </c>
      <c r="C2784" s="2">
        <v>1.618547681539817E-2</v>
      </c>
      <c r="D2784" s="2">
        <v>7.2322670375521E-3</v>
      </c>
    </row>
    <row r="2785" spans="1:4">
      <c r="A2785" s="1">
        <v>39195</v>
      </c>
      <c r="B2785" s="2">
        <v>-2.0231213872832039E-3</v>
      </c>
      <c r="C2785" s="2">
        <v>6.8158989812023866E-3</v>
      </c>
      <c r="D2785" s="2">
        <v>6.7660867163767437E-3</v>
      </c>
    </row>
    <row r="2786" spans="1:4">
      <c r="A2786" s="1">
        <v>39196</v>
      </c>
      <c r="B2786" s="2">
        <v>-9.2673037938024571E-3</v>
      </c>
      <c r="C2786" s="2">
        <v>-1.8812798403762519E-2</v>
      </c>
      <c r="D2786" s="2">
        <v>-2.2356329721574579E-2</v>
      </c>
    </row>
    <row r="2787" spans="1:4">
      <c r="A2787" s="1">
        <v>39197</v>
      </c>
      <c r="B2787" s="2">
        <v>-1.461560947091826E-4</v>
      </c>
      <c r="C2787" s="2">
        <v>-1.2346575640932141E-3</v>
      </c>
      <c r="D2787" s="2">
        <v>1.1644219977553339E-2</v>
      </c>
    </row>
    <row r="2788" spans="1:4">
      <c r="A2788" s="1">
        <v>39198</v>
      </c>
      <c r="B2788" s="2">
        <v>-1.344832626808953E-2</v>
      </c>
      <c r="C2788" s="2">
        <v>-3.1413612565445052E-2</v>
      </c>
      <c r="D2788" s="2">
        <v>-2.6764665094993829E-2</v>
      </c>
    </row>
    <row r="2789" spans="1:4">
      <c r="A2789" s="1">
        <v>39199</v>
      </c>
      <c r="B2789" s="2">
        <v>5.6304637724108276E-3</v>
      </c>
      <c r="C2789" s="2">
        <v>9.2342342342341833E-3</v>
      </c>
      <c r="D2789" s="2">
        <v>6.6970646907951832E-3</v>
      </c>
    </row>
    <row r="2790" spans="1:4">
      <c r="A2790" s="1">
        <v>39202</v>
      </c>
      <c r="B2790" s="2">
        <v>2.6521290702813528E-3</v>
      </c>
      <c r="C2790" s="2">
        <v>1.487763148107318E-4</v>
      </c>
      <c r="D2790" s="2">
        <v>6.7940552016985192E-3</v>
      </c>
    </row>
    <row r="2791" spans="1:4">
      <c r="A2791" s="1">
        <v>39203</v>
      </c>
      <c r="B2791" s="2">
        <v>-8.9639970609846041E-3</v>
      </c>
      <c r="C2791" s="2">
        <v>-1.487541837114177E-2</v>
      </c>
      <c r="D2791" s="2">
        <v>2.193167439898772E-2</v>
      </c>
    </row>
    <row r="2792" spans="1:4">
      <c r="A2792" s="1">
        <v>39204</v>
      </c>
      <c r="B2792" s="2">
        <v>-3.1138790035587531E-3</v>
      </c>
      <c r="C2792" s="2">
        <v>-2.3405058512645381E-3</v>
      </c>
      <c r="D2792" s="2">
        <v>2.7514100976750002E-3</v>
      </c>
    </row>
    <row r="2793" spans="1:4">
      <c r="A2793" s="1">
        <v>39205</v>
      </c>
      <c r="B2793" s="2">
        <v>1.4130596459913731E-2</v>
      </c>
      <c r="C2793" s="2">
        <v>1.354623883759651E-2</v>
      </c>
      <c r="D2793" s="2">
        <v>2.24996570174236E-2</v>
      </c>
    </row>
    <row r="2794" spans="1:4">
      <c r="A2794" s="1">
        <v>39206</v>
      </c>
      <c r="B2794" s="2">
        <v>7.9202112056322837E-3</v>
      </c>
      <c r="C2794" s="2">
        <v>1.642649145075671E-3</v>
      </c>
      <c r="D2794" s="2">
        <v>8.587146115658131E-3</v>
      </c>
    </row>
    <row r="2795" spans="1:4">
      <c r="A2795" s="1">
        <v>39209</v>
      </c>
      <c r="B2795" s="2">
        <v>1.164144353899817E-3</v>
      </c>
      <c r="C2795" s="2">
        <v>8.3488632128214772E-3</v>
      </c>
      <c r="D2795" s="2">
        <v>-1.1440734335506219E-2</v>
      </c>
    </row>
    <row r="2796" spans="1:4">
      <c r="A2796" s="1">
        <v>39210</v>
      </c>
      <c r="B2796" s="2">
        <v>-4.215116279069734E-3</v>
      </c>
      <c r="C2796" s="2">
        <v>-2.8091964219707612E-3</v>
      </c>
      <c r="D2796" s="2">
        <v>1.883999461714471E-3</v>
      </c>
    </row>
    <row r="2797" spans="1:4">
      <c r="A2797" s="1">
        <v>39211</v>
      </c>
      <c r="B2797" s="2">
        <v>-7.0062764559919253E-3</v>
      </c>
      <c r="C2797" s="2">
        <v>-9.489213433167774E-3</v>
      </c>
      <c r="D2797" s="2">
        <v>-1.1685695097380881E-2</v>
      </c>
    </row>
    <row r="2798" spans="1:4">
      <c r="A2798" s="1">
        <v>39212</v>
      </c>
      <c r="B2798" s="2">
        <v>-2.2343083933558629E-2</v>
      </c>
      <c r="C2798" s="2">
        <v>-2.4025147818277189E-2</v>
      </c>
      <c r="D2798" s="2">
        <v>-3.057896167436799E-2</v>
      </c>
    </row>
    <row r="2799" spans="1:4">
      <c r="A2799" s="1">
        <v>39213</v>
      </c>
      <c r="B2799" s="2">
        <v>8.26943316794467E-3</v>
      </c>
      <c r="C2799" s="2">
        <v>1.303680981595105E-2</v>
      </c>
      <c r="D2799" s="2">
        <v>1.0514510023832911E-2</v>
      </c>
    </row>
    <row r="2800" spans="1:4">
      <c r="A2800" s="1">
        <v>39216</v>
      </c>
      <c r="B2800" s="2">
        <v>-3.1315240083507651E-3</v>
      </c>
      <c r="C2800" s="2">
        <v>-5.1476154428464326E-3</v>
      </c>
      <c r="D2800" s="2">
        <v>-2.9689234184239788E-2</v>
      </c>
    </row>
    <row r="2801" spans="1:4">
      <c r="A2801" s="1">
        <v>39217</v>
      </c>
      <c r="B2801" s="2">
        <v>6.7314884068810773E-3</v>
      </c>
      <c r="C2801" s="2">
        <v>6.3917211992087506E-3</v>
      </c>
      <c r="D2801" s="2">
        <v>1.158135544752651E-2</v>
      </c>
    </row>
    <row r="2802" spans="1:4">
      <c r="A2802" s="1">
        <v>39218</v>
      </c>
      <c r="B2802" s="2">
        <v>-1.9019316493313451E-2</v>
      </c>
      <c r="C2802" s="2">
        <v>-2.8958112808105309E-2</v>
      </c>
      <c r="D2802" s="2">
        <v>-3.2508833922261553E-2</v>
      </c>
    </row>
    <row r="2803" spans="1:4">
      <c r="A2803" s="1">
        <v>39219</v>
      </c>
      <c r="B2803" s="2">
        <v>-6.0587700696758551E-3</v>
      </c>
      <c r="C2803" s="2">
        <v>-2.8809468192790479E-3</v>
      </c>
      <c r="D2803" s="2">
        <v>-3.3893352812271627E-2</v>
      </c>
    </row>
    <row r="2804" spans="1:4">
      <c r="A2804" s="1">
        <v>39220</v>
      </c>
      <c r="B2804" s="2">
        <v>7.3148430356597899E-3</v>
      </c>
      <c r="C2804" s="2">
        <v>9.3706075277214581E-3</v>
      </c>
      <c r="D2804" s="2">
        <v>5.1413881748071689E-3</v>
      </c>
    </row>
    <row r="2805" spans="1:4">
      <c r="A2805" s="1">
        <v>39223</v>
      </c>
      <c r="B2805" s="2">
        <v>2.8744326777609339E-3</v>
      </c>
      <c r="C2805" s="2">
        <v>1.013461240909796E-2</v>
      </c>
      <c r="D2805" s="2">
        <v>2.316834662253647E-2</v>
      </c>
    </row>
    <row r="2806" spans="1:4">
      <c r="A2806" s="1">
        <v>39224</v>
      </c>
      <c r="B2806" s="2">
        <v>-5.7323879921556114E-3</v>
      </c>
      <c r="C2806" s="2">
        <v>-1.0569043424982759E-2</v>
      </c>
      <c r="D2806" s="2">
        <v>-2.8819291280693979E-2</v>
      </c>
    </row>
    <row r="2807" spans="1:4">
      <c r="A2807" s="1">
        <v>39225</v>
      </c>
      <c r="B2807" s="2">
        <v>4.2482172659686762E-3</v>
      </c>
      <c r="C2807" s="2">
        <v>8.9790231442061809E-3</v>
      </c>
      <c r="D2807" s="2">
        <v>-6.0560181680551818E-4</v>
      </c>
    </row>
    <row r="2808" spans="1:4">
      <c r="A2808" s="1">
        <v>39226</v>
      </c>
      <c r="B2808" s="2">
        <v>-1.344613990028702E-2</v>
      </c>
      <c r="C2808" s="2">
        <v>-1.4039125431530479E-2</v>
      </c>
      <c r="D2808" s="2">
        <v>-3.6358127556430878E-2</v>
      </c>
    </row>
    <row r="2809" spans="1:4">
      <c r="A2809" s="1">
        <v>39227</v>
      </c>
      <c r="B2809" s="2">
        <v>3.2159264931087639E-3</v>
      </c>
      <c r="C2809" s="2">
        <v>6.4581388110800022E-3</v>
      </c>
      <c r="D2809" s="2">
        <v>4.4018236126395258E-2</v>
      </c>
    </row>
    <row r="2810" spans="1:4">
      <c r="A2810" s="1">
        <v>39231</v>
      </c>
      <c r="B2810" s="2">
        <v>3.0529690123645239E-3</v>
      </c>
      <c r="C2810" s="2">
        <v>1.7240046385774949E-2</v>
      </c>
      <c r="D2810" s="2">
        <v>-1.5057973196812741E-4</v>
      </c>
    </row>
    <row r="2811" spans="1:4">
      <c r="A2811" s="1">
        <v>39232</v>
      </c>
      <c r="B2811" s="2">
        <v>-7.0004565515142626E-3</v>
      </c>
      <c r="C2811" s="2">
        <v>-2.279981760146005E-4</v>
      </c>
      <c r="D2811" s="2">
        <v>-4.9698795180722101E-3</v>
      </c>
    </row>
    <row r="2812" spans="1:4">
      <c r="A2812" s="1">
        <v>39233</v>
      </c>
      <c r="B2812" s="2">
        <v>1.302681992337165E-2</v>
      </c>
      <c r="C2812" s="2">
        <v>1.93082478145193E-2</v>
      </c>
      <c r="D2812" s="2">
        <v>2.7849250794611799E-2</v>
      </c>
    </row>
    <row r="2813" spans="1:4">
      <c r="A2813" s="1">
        <v>39234</v>
      </c>
      <c r="B2813" s="2">
        <v>1.5431164901664209E-2</v>
      </c>
      <c r="C2813" s="2">
        <v>2.0284883287344201E-2</v>
      </c>
      <c r="D2813" s="2">
        <v>2.797820644971174E-3</v>
      </c>
    </row>
    <row r="2814" spans="1:4">
      <c r="A2814" s="1">
        <v>39237</v>
      </c>
      <c r="B2814" s="2">
        <v>-7.4493444576877231E-4</v>
      </c>
      <c r="C2814" s="2">
        <v>3.6547036035383239E-4</v>
      </c>
      <c r="D2814" s="2">
        <v>1.8502202643171851E-2</v>
      </c>
    </row>
    <row r="2815" spans="1:4">
      <c r="A2815" s="1">
        <v>39238</v>
      </c>
      <c r="B2815" s="2">
        <v>-1.6400775309378601E-3</v>
      </c>
      <c r="C2815" s="2">
        <v>5.1877831360514198E-3</v>
      </c>
      <c r="D2815" s="2">
        <v>-7.6412918108419749E-3</v>
      </c>
    </row>
    <row r="2816" spans="1:4">
      <c r="A2816" s="1">
        <v>39239</v>
      </c>
      <c r="B2816" s="2">
        <v>-4.4802867383522731E-4</v>
      </c>
      <c r="C2816" s="2">
        <v>-6.7601948099149508E-3</v>
      </c>
      <c r="D2816" s="2">
        <v>-1.089641144849632E-2</v>
      </c>
    </row>
    <row r="2817" spans="1:4">
      <c r="A2817" s="1">
        <v>39240</v>
      </c>
      <c r="B2817" s="2">
        <v>-1.3745704467353849E-2</v>
      </c>
      <c r="C2817" s="2">
        <v>-1.6759367681498771E-2</v>
      </c>
      <c r="D2817" s="2">
        <v>-7.9318448883666671E-3</v>
      </c>
    </row>
    <row r="2818" spans="1:4">
      <c r="A2818" s="1">
        <v>39241</v>
      </c>
      <c r="B2818" s="2">
        <v>-2.2117860930162131E-2</v>
      </c>
      <c r="C2818" s="2">
        <v>-3.2452549311499809E-2</v>
      </c>
      <c r="D2818" s="2">
        <v>-3.5386437666567953E-2</v>
      </c>
    </row>
    <row r="2819" spans="1:4">
      <c r="A2819" s="1">
        <v>39244</v>
      </c>
      <c r="B2819" s="2">
        <v>1.3632842757552209E-2</v>
      </c>
      <c r="C2819" s="2">
        <v>1.8309100700053819E-2</v>
      </c>
      <c r="D2819" s="2">
        <v>3.0237912509593259E-2</v>
      </c>
    </row>
    <row r="2820" spans="1:4">
      <c r="A2820" s="1">
        <v>39245</v>
      </c>
      <c r="B2820" s="2">
        <v>-8.86443527433892E-3</v>
      </c>
      <c r="C2820" s="2">
        <v>-1.374933897408781E-2</v>
      </c>
      <c r="D2820" s="2">
        <v>-2.0560190703218101E-2</v>
      </c>
    </row>
    <row r="2821" spans="1:4">
      <c r="A2821" s="1">
        <v>39246</v>
      </c>
      <c r="B2821" s="2">
        <v>-4.6260601387811031E-4</v>
      </c>
      <c r="C2821" s="2">
        <v>-2.1447721179625018E-3</v>
      </c>
      <c r="D2821" s="2">
        <v>7.9099482811074671E-3</v>
      </c>
    </row>
    <row r="2822" spans="1:4">
      <c r="A2822" s="1">
        <v>39247</v>
      </c>
      <c r="B2822" s="2">
        <v>5.2452946621412786E-3</v>
      </c>
      <c r="C2822" s="2">
        <v>8.2904736316880747E-3</v>
      </c>
      <c r="D2822" s="2">
        <v>2.2789012979172921E-2</v>
      </c>
    </row>
    <row r="2823" spans="1:4">
      <c r="A2823" s="1">
        <v>39248</v>
      </c>
      <c r="B2823" s="2">
        <v>4.450583179864913E-3</v>
      </c>
      <c r="C2823" s="2">
        <v>7.5371145793681161E-3</v>
      </c>
      <c r="D2823" s="2">
        <v>9.738822487826447E-3</v>
      </c>
    </row>
    <row r="2824" spans="1:4">
      <c r="A2824" s="1">
        <v>39251</v>
      </c>
      <c r="B2824" s="2">
        <v>1.986249045072505E-3</v>
      </c>
      <c r="C2824" s="2">
        <v>-1.737947710442775E-3</v>
      </c>
      <c r="D2824" s="2">
        <v>-4.3840420868041988E-4</v>
      </c>
    </row>
    <row r="2825" spans="1:4">
      <c r="A2825" s="1">
        <v>39252</v>
      </c>
      <c r="B2825" s="2">
        <v>7.4717901799330457E-3</v>
      </c>
      <c r="C2825" s="2">
        <v>6.9638937249262376E-3</v>
      </c>
      <c r="D2825" s="2">
        <v>-5.9941520467835501E-3</v>
      </c>
    </row>
    <row r="2826" spans="1:4">
      <c r="A2826" s="1">
        <v>39253</v>
      </c>
      <c r="B2826" s="2">
        <v>-6.9623126986529766E-3</v>
      </c>
      <c r="C2826" s="2">
        <v>-5.6378260542735521E-3</v>
      </c>
      <c r="D2826" s="2">
        <v>1.22076775996469E-2</v>
      </c>
    </row>
    <row r="2827" spans="1:4">
      <c r="A2827" s="1">
        <v>39254</v>
      </c>
      <c r="B2827" s="2">
        <v>-8.3828684651729921E-3</v>
      </c>
      <c r="C2827" s="2">
        <v>-1.156637435742368E-2</v>
      </c>
      <c r="D2827" s="2">
        <v>-1.11886079628015E-2</v>
      </c>
    </row>
    <row r="2828" spans="1:4">
      <c r="A2828" s="1">
        <v>39255</v>
      </c>
      <c r="B2828" s="2">
        <v>4.4574239163848407E-3</v>
      </c>
      <c r="C2828" s="2">
        <v>-5.1242829827916007E-3</v>
      </c>
      <c r="D2828" s="2">
        <v>-5.5841293166788196E-3</v>
      </c>
    </row>
    <row r="2829" spans="1:4">
      <c r="A2829" s="1">
        <v>39258</v>
      </c>
      <c r="B2829" s="2">
        <v>-3.3664881407804831E-3</v>
      </c>
      <c r="C2829" s="2">
        <v>-1.0916359163591601E-2</v>
      </c>
      <c r="D2829" s="2">
        <v>4.2855031771833769E-3</v>
      </c>
    </row>
    <row r="2830" spans="1:4">
      <c r="A2830" s="1">
        <v>39259</v>
      </c>
      <c r="B2830" s="2">
        <v>-1.4125594963918209E-2</v>
      </c>
      <c r="C2830" s="2">
        <v>-4.6323643712109452E-2</v>
      </c>
      <c r="D2830" s="2">
        <v>-2.3984696880517992E-2</v>
      </c>
    </row>
    <row r="2831" spans="1:4">
      <c r="A2831" s="1">
        <v>39260</v>
      </c>
      <c r="B2831" s="2">
        <v>-6.2295592586820937E-4</v>
      </c>
      <c r="C2831" s="2">
        <v>-4.8899755501221453E-3</v>
      </c>
      <c r="D2831" s="2">
        <v>1.100557816975733E-2</v>
      </c>
    </row>
    <row r="2832" spans="1:4">
      <c r="A2832" s="1">
        <v>39261</v>
      </c>
      <c r="B2832" s="2">
        <v>9.0384915069346324E-3</v>
      </c>
      <c r="C2832" s="2">
        <v>1.3841113841113729E-2</v>
      </c>
      <c r="D2832" s="2">
        <v>2.22189084402028E-2</v>
      </c>
    </row>
    <row r="2833" spans="1:4">
      <c r="A2833" s="1">
        <v>39262</v>
      </c>
      <c r="B2833" s="2">
        <v>9.2664092664096172E-4</v>
      </c>
      <c r="C2833" s="2">
        <v>-2.1003312060747879E-3</v>
      </c>
      <c r="D2833" s="2">
        <v>6.7104303428153706E-3</v>
      </c>
    </row>
    <row r="2834" spans="1:4">
      <c r="A2834" s="1">
        <v>39265</v>
      </c>
      <c r="B2834" s="2">
        <v>1.296096281438046E-2</v>
      </c>
      <c r="C2834" s="2">
        <v>2.1776086780539151E-2</v>
      </c>
      <c r="D2834" s="2">
        <v>2.2170699898565491E-2</v>
      </c>
    </row>
    <row r="2835" spans="1:4">
      <c r="A2835" s="1">
        <v>39266</v>
      </c>
      <c r="B2835" s="2">
        <v>-5.4836252856055182E-3</v>
      </c>
      <c r="C2835" s="2">
        <v>-4.1990175883377476E-3</v>
      </c>
      <c r="D2835" s="2">
        <v>5.1034873830450222E-3</v>
      </c>
    </row>
    <row r="2836" spans="1:4">
      <c r="A2836" s="1">
        <v>39268</v>
      </c>
      <c r="B2836" s="2">
        <v>-6.8923265431153321E-3</v>
      </c>
      <c r="C2836" s="2">
        <v>-7.9560824250140359E-3</v>
      </c>
      <c r="D2836" s="2">
        <v>1.3681241184767341E-2</v>
      </c>
    </row>
    <row r="2837" spans="1:4">
      <c r="A2837" s="1">
        <v>39269</v>
      </c>
      <c r="B2837" s="2">
        <v>6.6317088217150962E-3</v>
      </c>
      <c r="C2837" s="2">
        <v>1.4355601892693901E-2</v>
      </c>
      <c r="D2837" s="2">
        <v>2.7828022818975648E-4</v>
      </c>
    </row>
    <row r="2838" spans="1:4">
      <c r="A2838" s="1">
        <v>39272</v>
      </c>
      <c r="B2838" s="2">
        <v>1.195036004289866E-2</v>
      </c>
      <c r="C2838" s="2">
        <v>5.2182163187856363E-3</v>
      </c>
      <c r="D2838" s="2">
        <v>9.7370983446933203E-3</v>
      </c>
    </row>
    <row r="2839" spans="1:4">
      <c r="A2839" s="1">
        <v>39273</v>
      </c>
      <c r="B2839" s="2">
        <v>3.0280090840272521E-3</v>
      </c>
      <c r="C2839" s="2">
        <v>1.2033978291647041E-2</v>
      </c>
      <c r="D2839" s="2">
        <v>-5.3726408596226176E-3</v>
      </c>
    </row>
    <row r="2840" spans="1:4">
      <c r="A2840" s="1">
        <v>39274</v>
      </c>
      <c r="B2840" s="2">
        <v>-3.320754716981201E-3</v>
      </c>
      <c r="C2840" s="2">
        <v>1.5543638765826471E-4</v>
      </c>
      <c r="D2840" s="2">
        <v>3.185595567867116E-3</v>
      </c>
    </row>
    <row r="2841" spans="1:4">
      <c r="A2841" s="1">
        <v>39275</v>
      </c>
      <c r="B2841" s="2">
        <v>9.6925639860670782E-3</v>
      </c>
      <c r="C2841" s="2">
        <v>1.6240578133499078E-2</v>
      </c>
      <c r="D2841" s="2">
        <v>-1.1183211376501511E-2</v>
      </c>
    </row>
    <row r="2842" spans="1:4">
      <c r="A2842" s="1">
        <v>39276</v>
      </c>
      <c r="B2842" s="2">
        <v>-1.3499325033749681E-3</v>
      </c>
      <c r="C2842" s="2">
        <v>-5.1231075087934067E-3</v>
      </c>
      <c r="D2842" s="2">
        <v>3.351019268360796E-3</v>
      </c>
    </row>
    <row r="2843" spans="1:4">
      <c r="A2843" s="1">
        <v>39279</v>
      </c>
      <c r="B2843" s="2">
        <v>-1.2015620306397631E-3</v>
      </c>
      <c r="C2843" s="2">
        <v>-3.3048958573514151E-3</v>
      </c>
      <c r="D2843" s="2">
        <v>-8.6278875591428161E-3</v>
      </c>
    </row>
    <row r="2844" spans="1:4">
      <c r="A2844" s="1">
        <v>39280</v>
      </c>
      <c r="B2844" s="2">
        <v>-4.5112781954880383E-4</v>
      </c>
      <c r="C2844" s="2">
        <v>-3.470080197409001E-3</v>
      </c>
      <c r="D2844" s="2">
        <v>-2.6670409882087651E-3</v>
      </c>
    </row>
    <row r="2845" spans="1:4">
      <c r="A2845" s="1">
        <v>39281</v>
      </c>
      <c r="B2845" s="2">
        <v>1.1885060929742709E-2</v>
      </c>
      <c r="C2845" s="2">
        <v>2.1279888570765331E-2</v>
      </c>
      <c r="D2845" s="2">
        <v>2.9556650246305291E-3</v>
      </c>
    </row>
    <row r="2846" spans="1:4">
      <c r="A2846" s="1">
        <v>39282</v>
      </c>
      <c r="B2846" s="2">
        <v>6.8391317276241788E-3</v>
      </c>
      <c r="C2846" s="2">
        <v>6.5919078648279854E-3</v>
      </c>
      <c r="D2846" s="2">
        <v>2.7785573954532631E-2</v>
      </c>
    </row>
    <row r="2847" spans="1:4">
      <c r="A2847" s="1">
        <v>39283</v>
      </c>
      <c r="B2847" s="2">
        <v>9.8936798582397092E-3</v>
      </c>
      <c r="C2847" s="2">
        <v>2.2581859239743591E-3</v>
      </c>
      <c r="D2847" s="2">
        <v>1.1878754778809361E-2</v>
      </c>
    </row>
    <row r="2848" spans="1:4">
      <c r="A2848" s="1">
        <v>39286</v>
      </c>
      <c r="B2848" s="2">
        <v>-4.5328264366135736E-3</v>
      </c>
      <c r="C2848" s="2">
        <v>-5.3323319564400852E-3</v>
      </c>
      <c r="D2848" s="2">
        <v>-1.3223586560518129E-2</v>
      </c>
    </row>
    <row r="2849" spans="1:4">
      <c r="A2849" s="1">
        <v>39287</v>
      </c>
      <c r="B2849" s="2">
        <v>4.9941245593420848E-3</v>
      </c>
      <c r="C2849" s="2">
        <v>8.6831772878284662E-3</v>
      </c>
      <c r="D2849" s="2">
        <v>-1.0118966224531629E-2</v>
      </c>
    </row>
    <row r="2850" spans="1:4">
      <c r="A2850" s="1">
        <v>39288</v>
      </c>
      <c r="B2850" s="2">
        <v>-1.593101432329741E-2</v>
      </c>
      <c r="C2850" s="2">
        <v>-2.1783067594879881E-2</v>
      </c>
      <c r="D2850" s="2">
        <v>-1.7682000276281268E-2</v>
      </c>
    </row>
    <row r="2851" spans="1:4">
      <c r="A2851" s="1">
        <v>39289</v>
      </c>
      <c r="B2851" s="2">
        <v>-1.604039803950684E-2</v>
      </c>
      <c r="C2851" s="2">
        <v>-1.453933272115087E-2</v>
      </c>
      <c r="D2851" s="2">
        <v>-9.2813950217971921E-3</v>
      </c>
    </row>
    <row r="2852" spans="1:4">
      <c r="A2852" s="1">
        <v>39290</v>
      </c>
      <c r="B2852" s="2">
        <v>-3.773584905660377E-3</v>
      </c>
      <c r="C2852" s="2">
        <v>-1.8248175182481709E-2</v>
      </c>
      <c r="D2852" s="2">
        <v>6.9552874378992716E-3</v>
      </c>
    </row>
    <row r="2853" spans="1:4">
      <c r="A2853" s="1">
        <v>39293</v>
      </c>
      <c r="B2853" s="2">
        <v>6.2121212121212469E-3</v>
      </c>
      <c r="C2853" s="2">
        <v>1.5107173930237991E-2</v>
      </c>
      <c r="D2853" s="2">
        <v>1.170002819283892E-2</v>
      </c>
    </row>
    <row r="2854" spans="1:4">
      <c r="A2854" s="1">
        <v>39294</v>
      </c>
      <c r="B2854" s="2">
        <v>4.2162324951060901E-3</v>
      </c>
      <c r="C2854" s="2">
        <v>9.0384915069346792E-3</v>
      </c>
      <c r="D2854" s="2">
        <v>1.6720078027030811E-2</v>
      </c>
    </row>
    <row r="2855" spans="1:4">
      <c r="A2855" s="1">
        <v>39295</v>
      </c>
      <c r="B2855" s="2">
        <v>-4.9482681061627752E-3</v>
      </c>
      <c r="C2855" s="2">
        <v>-4.7876447876447408E-3</v>
      </c>
      <c r="D2855" s="2">
        <v>-1.7404412772372181E-2</v>
      </c>
    </row>
    <row r="2856" spans="1:4">
      <c r="A2856" s="1">
        <v>39296</v>
      </c>
      <c r="B2856" s="2">
        <v>1.506931886678722E-3</v>
      </c>
      <c r="C2856" s="2">
        <v>3.6468032278088609E-3</v>
      </c>
      <c r="D2856" s="2">
        <v>-3.3472803347280359E-3</v>
      </c>
    </row>
    <row r="2857" spans="1:4">
      <c r="A2857" s="1">
        <v>39297</v>
      </c>
      <c r="B2857" s="2">
        <v>1.188684923262109E-2</v>
      </c>
      <c r="C2857" s="2">
        <v>1.2756088132972489E-2</v>
      </c>
      <c r="D2857" s="2">
        <v>-2.63084242933109E-2</v>
      </c>
    </row>
    <row r="2858" spans="1:4">
      <c r="A2858" s="1">
        <v>39300</v>
      </c>
      <c r="B2858" s="2">
        <v>-1.4869888475836431E-3</v>
      </c>
      <c r="C2858" s="2">
        <v>-9.3893129770991866E-3</v>
      </c>
      <c r="D2858" s="2">
        <v>-1.5809140557631681E-3</v>
      </c>
    </row>
    <row r="2859" spans="1:4">
      <c r="A2859" s="1">
        <v>39301</v>
      </c>
      <c r="B2859" s="2">
        <v>-1.3402829486224531E-3</v>
      </c>
      <c r="C2859" s="2">
        <v>4.9318024196655661E-3</v>
      </c>
      <c r="D2859" s="2">
        <v>9.5005038145962051E-3</v>
      </c>
    </row>
    <row r="2860" spans="1:4">
      <c r="A2860" s="1">
        <v>39302</v>
      </c>
      <c r="B2860" s="2">
        <v>5.8156874440798943E-3</v>
      </c>
      <c r="C2860" s="2">
        <v>5.9044551798174954E-3</v>
      </c>
      <c r="D2860" s="2">
        <v>-1.924996435191784E-2</v>
      </c>
    </row>
    <row r="2861" spans="1:4">
      <c r="A2861" s="1">
        <v>39303</v>
      </c>
      <c r="B2861" s="2">
        <v>-1.9421793921423309E-2</v>
      </c>
      <c r="C2861" s="2">
        <v>-3.5295014483915303E-2</v>
      </c>
      <c r="D2861" s="2">
        <v>-2.268101192207032E-2</v>
      </c>
    </row>
    <row r="2862" spans="1:4">
      <c r="A2862" s="1">
        <v>39304</v>
      </c>
      <c r="B2862" s="2">
        <v>1.345630480798303E-2</v>
      </c>
      <c r="C2862" s="2">
        <v>1.3433425523508491E-2</v>
      </c>
      <c r="D2862" s="2">
        <v>-4.4629574531391148E-4</v>
      </c>
    </row>
    <row r="2863" spans="1:4">
      <c r="A2863" s="1">
        <v>39307</v>
      </c>
      <c r="B2863" s="2">
        <v>-8.9512158734881262E-4</v>
      </c>
      <c r="C2863" s="2">
        <v>-1.0136452241715319E-3</v>
      </c>
      <c r="D2863" s="2">
        <v>2.4259562434886049E-2</v>
      </c>
    </row>
    <row r="2864" spans="1:4">
      <c r="A2864" s="1">
        <v>39308</v>
      </c>
      <c r="B2864" s="2">
        <v>-1.6425265044049909E-3</v>
      </c>
      <c r="C2864" s="2">
        <v>-8.1954417733373919E-3</v>
      </c>
      <c r="D2864" s="2">
        <v>-2.3684975297878431E-2</v>
      </c>
    </row>
    <row r="2865" spans="1:4">
      <c r="A2865" s="1">
        <v>39309</v>
      </c>
      <c r="B2865" s="2">
        <v>4.4869877355661761E-4</v>
      </c>
      <c r="C2865" s="2">
        <v>-1.4873691666010861E-2</v>
      </c>
      <c r="D2865" s="2">
        <v>-1.1162375353475249E-2</v>
      </c>
    </row>
    <row r="2866" spans="1:4">
      <c r="A2866" s="1">
        <v>39310</v>
      </c>
      <c r="B2866" s="2">
        <v>-3.0796830617431641E-2</v>
      </c>
      <c r="C2866" s="2">
        <v>-8.4118868828886459E-2</v>
      </c>
      <c r="D2866" s="2">
        <v>-6.9536423841059569E-2</v>
      </c>
    </row>
    <row r="2867" spans="1:4">
      <c r="A2867" s="1">
        <v>39311</v>
      </c>
      <c r="B2867" s="2">
        <v>1.326546351997536E-2</v>
      </c>
      <c r="C2867" s="2">
        <v>2.6777147841256031E-2</v>
      </c>
      <c r="D2867" s="2">
        <v>1.82788741507602E-2</v>
      </c>
    </row>
    <row r="2868" spans="1:4">
      <c r="A2868" s="1">
        <v>39314</v>
      </c>
      <c r="B2868" s="2">
        <v>-3.0446034404008488E-4</v>
      </c>
      <c r="C2868" s="2">
        <v>-5.3516819571865961E-3</v>
      </c>
      <c r="D2868" s="2">
        <v>4.9245432883240183E-3</v>
      </c>
    </row>
    <row r="2869" spans="1:4">
      <c r="A2869" s="1">
        <v>39315</v>
      </c>
      <c r="B2869" s="2">
        <v>0</v>
      </c>
      <c r="C2869" s="2">
        <v>-1.8788965752839601E-2</v>
      </c>
      <c r="D2869" s="2">
        <v>6.3231109705982425E-4</v>
      </c>
    </row>
    <row r="2870" spans="1:4">
      <c r="A2870" s="1">
        <v>39316</v>
      </c>
      <c r="B2870" s="2">
        <v>3.654636820465931E-3</v>
      </c>
      <c r="C2870" s="2">
        <v>4.9612672991555928E-3</v>
      </c>
      <c r="D2870" s="2">
        <v>1.8167456556082179E-2</v>
      </c>
    </row>
    <row r="2871" spans="1:4">
      <c r="A2871" s="1">
        <v>39317</v>
      </c>
      <c r="B2871" s="2">
        <v>-3.0344409042640789E-4</v>
      </c>
      <c r="C2871" s="2">
        <v>6.6689762688376892E-3</v>
      </c>
      <c r="D2871" s="2">
        <v>1.675717610550809E-2</v>
      </c>
    </row>
    <row r="2872" spans="1:4">
      <c r="A2872" s="1">
        <v>39318</v>
      </c>
      <c r="B2872" s="2">
        <v>1.3810896949461259E-2</v>
      </c>
      <c r="C2872" s="2">
        <v>2.5982964811150429E-2</v>
      </c>
      <c r="D2872" s="2">
        <v>2.2432473676178889E-2</v>
      </c>
    </row>
    <row r="2873" spans="1:4">
      <c r="A2873" s="1">
        <v>39321</v>
      </c>
      <c r="B2873" s="2">
        <v>-1.796407185628811E-3</v>
      </c>
      <c r="C2873" s="2">
        <v>-1.4507337526205449E-2</v>
      </c>
      <c r="D2873" s="2">
        <v>1.791044776119338E-3</v>
      </c>
    </row>
    <row r="2874" spans="1:4">
      <c r="A2874" s="1">
        <v>39322</v>
      </c>
      <c r="B2874" s="2">
        <v>-3.5992801439711721E-3</v>
      </c>
      <c r="C2874" s="2">
        <v>1.7018379850228821E-4</v>
      </c>
      <c r="D2874" s="2">
        <v>-1.2961859356376599E-2</v>
      </c>
    </row>
    <row r="2875" spans="1:4">
      <c r="A2875" s="1">
        <v>39323</v>
      </c>
      <c r="B2875" s="2">
        <v>2.859723058398521E-3</v>
      </c>
      <c r="C2875" s="2">
        <v>7.0614258975668018E-3</v>
      </c>
      <c r="D2875" s="2">
        <v>9.5094339622641098E-3</v>
      </c>
    </row>
    <row r="2876" spans="1:4">
      <c r="A2876" s="1">
        <v>39324</v>
      </c>
      <c r="B2876" s="2">
        <v>-1.9510730901995421E-3</v>
      </c>
      <c r="C2876" s="2">
        <v>-3.886119793866636E-3</v>
      </c>
      <c r="D2876" s="2">
        <v>1.196172248803829E-3</v>
      </c>
    </row>
    <row r="2877" spans="1:4">
      <c r="A2877" s="1">
        <v>39325</v>
      </c>
      <c r="B2877" s="2">
        <v>1.2030075187969931E-2</v>
      </c>
      <c r="C2877" s="2">
        <v>2.3068442032058371E-2</v>
      </c>
      <c r="D2877" s="2">
        <v>1.4635603345280751E-2</v>
      </c>
    </row>
    <row r="2878" spans="1:4">
      <c r="A2878" s="1">
        <v>39329</v>
      </c>
      <c r="B2878" s="2">
        <v>1.4115898959881129E-2</v>
      </c>
      <c r="C2878" s="2">
        <v>1.8071789770372208E-2</v>
      </c>
      <c r="D2878" s="2">
        <v>-2.6788342655284E-2</v>
      </c>
    </row>
    <row r="2879" spans="1:4">
      <c r="A2879" s="1">
        <v>39330</v>
      </c>
      <c r="B2879" s="2">
        <v>-1.172161172161106E-3</v>
      </c>
      <c r="C2879" s="2">
        <v>-7.409820047227512E-3</v>
      </c>
      <c r="D2879" s="2">
        <v>-1.300665456745316E-2</v>
      </c>
    </row>
    <row r="2880" spans="1:4">
      <c r="A2880" s="1">
        <v>39331</v>
      </c>
      <c r="B2880" s="2">
        <v>2.0390200968167779E-2</v>
      </c>
      <c r="C2880" s="2">
        <v>1.4356029532403671E-2</v>
      </c>
      <c r="D2880" s="2">
        <v>1.2105424456022159E-2</v>
      </c>
    </row>
    <row r="2881" spans="1:4">
      <c r="A2881" s="1">
        <v>39332</v>
      </c>
      <c r="B2881" s="2">
        <v>7.4755606670499301E-3</v>
      </c>
      <c r="C2881" s="2">
        <v>1.8358269308532169E-2</v>
      </c>
      <c r="D2881" s="2">
        <v>-1.5442846328539031E-2</v>
      </c>
    </row>
    <row r="2882" spans="1:4">
      <c r="A2882" s="1">
        <v>39335</v>
      </c>
      <c r="B2882" s="2">
        <v>3.5673515981735158E-3</v>
      </c>
      <c r="C2882" s="2">
        <v>-4.7649301143583619E-3</v>
      </c>
      <c r="D2882" s="2">
        <v>1.3839766261724521E-3</v>
      </c>
    </row>
    <row r="2883" spans="1:4">
      <c r="A2883" s="1">
        <v>39336</v>
      </c>
      <c r="B2883" s="2">
        <v>1.265462818143053E-2</v>
      </c>
      <c r="C2883" s="2">
        <v>1.077242259814872E-2</v>
      </c>
      <c r="D2883" s="2">
        <v>4.0386977886978009E-2</v>
      </c>
    </row>
    <row r="2884" spans="1:4">
      <c r="A2884" s="1">
        <v>39337</v>
      </c>
      <c r="B2884" s="2">
        <v>-4.2122999157549588E-4</v>
      </c>
      <c r="C2884" s="2">
        <v>-3.3157022183626598E-3</v>
      </c>
      <c r="D2884" s="2">
        <v>-8.2656826568265757E-3</v>
      </c>
    </row>
    <row r="2885" spans="1:4">
      <c r="A2885" s="1">
        <v>39338</v>
      </c>
      <c r="B2885" s="2">
        <v>-3.3712600084281181E-3</v>
      </c>
      <c r="C2885" s="2">
        <v>-8.7920792079208433E-3</v>
      </c>
      <c r="D2885" s="2">
        <v>1.101354368209553E-2</v>
      </c>
    </row>
    <row r="2886" spans="1:4">
      <c r="A2886" s="1">
        <v>39339</v>
      </c>
      <c r="B2886" s="2">
        <v>1.4094432699087071E-4</v>
      </c>
      <c r="C2886" s="2">
        <v>2.3973150071920362E-3</v>
      </c>
      <c r="D2886" s="2">
        <v>-1.1776829088767861E-3</v>
      </c>
    </row>
    <row r="2887" spans="1:4">
      <c r="A2887" s="1">
        <v>39342</v>
      </c>
      <c r="B2887" s="2">
        <v>8.7373167981960702E-3</v>
      </c>
      <c r="C2887" s="2">
        <v>1.554528061224492E-2</v>
      </c>
      <c r="D2887" s="2">
        <v>8.1061164333087275E-3</v>
      </c>
    </row>
    <row r="2888" spans="1:4">
      <c r="A2888" s="1">
        <v>39343</v>
      </c>
      <c r="B2888" s="2">
        <v>0</v>
      </c>
      <c r="C2888" s="2">
        <v>2.197974723290579E-3</v>
      </c>
      <c r="D2888" s="2">
        <v>8.1871345029239841E-3</v>
      </c>
    </row>
    <row r="2889" spans="1:4">
      <c r="A2889" s="1">
        <v>39344</v>
      </c>
      <c r="B2889" s="2">
        <v>8.6616373288628742E-3</v>
      </c>
      <c r="C2889" s="2">
        <v>1.480379102373307E-2</v>
      </c>
      <c r="D2889" s="2">
        <v>3.697795823665892E-2</v>
      </c>
    </row>
    <row r="2890" spans="1:4">
      <c r="A2890" s="1">
        <v>39345</v>
      </c>
      <c r="B2890" s="2">
        <v>1.4404432132963959E-2</v>
      </c>
      <c r="C2890" s="2">
        <v>2.817227539364003E-2</v>
      </c>
      <c r="D2890" s="2">
        <v>5.3139421059991967E-3</v>
      </c>
    </row>
    <row r="2891" spans="1:4">
      <c r="A2891" s="1">
        <v>39346</v>
      </c>
      <c r="B2891" s="2">
        <v>-1.3653741125068269E-3</v>
      </c>
      <c r="C2891" s="2">
        <v>1.148562420238724E-2</v>
      </c>
      <c r="D2891" s="2">
        <v>-5.5640561969682125E-4</v>
      </c>
    </row>
    <row r="2892" spans="1:4">
      <c r="A2892" s="1">
        <v>39349</v>
      </c>
      <c r="B2892" s="2">
        <v>9.5706863549363617E-4</v>
      </c>
      <c r="C2892" s="2">
        <v>1.706991242392733E-3</v>
      </c>
      <c r="D2892" s="2">
        <v>1.46137787056368E-2</v>
      </c>
    </row>
    <row r="2893" spans="1:4">
      <c r="A2893" s="1">
        <v>39350</v>
      </c>
      <c r="B2893" s="2">
        <v>-6.8296680781314029E-4</v>
      </c>
      <c r="C2893" s="2">
        <v>-1.1113580795732809E-3</v>
      </c>
      <c r="D2893" s="2">
        <v>-4.389574759945134E-3</v>
      </c>
    </row>
    <row r="2894" spans="1:4">
      <c r="A2894" s="1">
        <v>39351</v>
      </c>
      <c r="B2894" s="2">
        <v>-4.510661563696102E-3</v>
      </c>
      <c r="C2894" s="2">
        <v>-4.8954161103693036E-3</v>
      </c>
      <c r="D2894" s="2">
        <v>-4.1333700744006956E-3</v>
      </c>
    </row>
    <row r="2895" spans="1:4">
      <c r="A2895" s="1">
        <v>39352</v>
      </c>
      <c r="B2895" s="2">
        <v>6.0414664286696299E-3</v>
      </c>
      <c r="C2895" s="2">
        <v>7.5283243887894367E-3</v>
      </c>
      <c r="D2895" s="2">
        <v>9.4078583287217077E-3</v>
      </c>
    </row>
    <row r="2896" spans="1:4">
      <c r="A2896" s="1">
        <v>39353</v>
      </c>
      <c r="B2896" s="2">
        <v>1.378463218233917E-2</v>
      </c>
      <c r="C2896" s="2">
        <v>2.0492712880077021E-2</v>
      </c>
      <c r="D2896" s="2">
        <v>-2.1929824561403529E-3</v>
      </c>
    </row>
    <row r="2897" spans="1:4">
      <c r="A2897" s="1">
        <v>39356</v>
      </c>
      <c r="B2897" s="2">
        <v>5.9235325794293097E-3</v>
      </c>
      <c r="C2897" s="2">
        <v>-4.7121937074091113E-3</v>
      </c>
      <c r="D2897" s="2">
        <v>1.4148351648351621E-2</v>
      </c>
    </row>
    <row r="2898" spans="1:4">
      <c r="A2898" s="1">
        <v>39357</v>
      </c>
      <c r="B2898" s="2">
        <v>-2.328693790149905E-2</v>
      </c>
      <c r="C2898" s="2">
        <v>-2.9281083837133019E-2</v>
      </c>
      <c r="D2898" s="2">
        <v>5.2824055262088174E-3</v>
      </c>
    </row>
    <row r="2899" spans="1:4">
      <c r="A2899" s="1">
        <v>39358</v>
      </c>
      <c r="B2899" s="2">
        <v>-6.8511921074266928E-4</v>
      </c>
      <c r="C2899" s="2">
        <v>1.6507841224581859E-3</v>
      </c>
      <c r="D2899" s="2">
        <v>1.4147130153597471E-2</v>
      </c>
    </row>
    <row r="2900" spans="1:4">
      <c r="A2900" s="1">
        <v>39359</v>
      </c>
      <c r="B2900" s="2">
        <v>1.1655011655011659E-2</v>
      </c>
      <c r="C2900" s="2">
        <v>2.9964791370139451E-3</v>
      </c>
      <c r="D2900" s="2">
        <v>-6.7756078118772628E-3</v>
      </c>
    </row>
    <row r="2901" spans="1:4">
      <c r="A2901" s="1">
        <v>39360</v>
      </c>
      <c r="B2901" s="2">
        <v>4.7438330170777986E-3</v>
      </c>
      <c r="C2901" s="2">
        <v>-7.4688176861601222E-4</v>
      </c>
      <c r="D2901" s="2">
        <v>-3.3440342429106951E-3</v>
      </c>
    </row>
    <row r="2902" spans="1:4">
      <c r="A2902" s="1">
        <v>39363</v>
      </c>
      <c r="B2902" s="2">
        <v>-1.146634291110212E-2</v>
      </c>
      <c r="C2902" s="2">
        <v>-9.6419762314073967E-3</v>
      </c>
      <c r="D2902" s="2">
        <v>-3.0197288954502709E-2</v>
      </c>
    </row>
    <row r="2903" spans="1:4">
      <c r="A2903" s="1">
        <v>39364</v>
      </c>
      <c r="B2903" s="2">
        <v>6.2772925764192451E-3</v>
      </c>
      <c r="C2903" s="2">
        <v>1.698113207547167E-2</v>
      </c>
      <c r="D2903" s="2">
        <v>1.245502352615602E-3</v>
      </c>
    </row>
    <row r="2904" spans="1:4">
      <c r="A2904" s="1">
        <v>39365</v>
      </c>
      <c r="B2904" s="2">
        <v>4.0683482506102516E-3</v>
      </c>
      <c r="C2904" s="2">
        <v>6.4564007421150094E-3</v>
      </c>
      <c r="D2904" s="2">
        <v>2.1147201105735949E-2</v>
      </c>
    </row>
    <row r="2905" spans="1:4">
      <c r="A2905" s="1">
        <v>39366</v>
      </c>
      <c r="B2905" s="2">
        <v>1.472177201512693E-2</v>
      </c>
      <c r="C2905" s="2">
        <v>2.3669075357616851E-2</v>
      </c>
      <c r="D2905" s="2">
        <v>-6.7677314564157853E-3</v>
      </c>
    </row>
    <row r="2906" spans="1:4">
      <c r="A2906" s="1">
        <v>39367</v>
      </c>
      <c r="B2906" s="2">
        <v>-3.4606681751629298E-3</v>
      </c>
      <c r="C2906" s="2">
        <v>-5.76244327594888E-3</v>
      </c>
      <c r="D2906" s="2">
        <v>-4.4971381847915453E-3</v>
      </c>
    </row>
    <row r="2907" spans="1:4">
      <c r="A2907" s="1">
        <v>39370</v>
      </c>
      <c r="B2907" s="2">
        <v>1.22879658073994E-2</v>
      </c>
      <c r="C2907" s="2">
        <v>-3.3326088531479502E-3</v>
      </c>
      <c r="D2907" s="2">
        <v>8.0766598220397209E-3</v>
      </c>
    </row>
    <row r="2908" spans="1:4">
      <c r="A2908" s="1">
        <v>39371</v>
      </c>
      <c r="B2908" s="2">
        <v>3.0347011479087849E-3</v>
      </c>
      <c r="C2908" s="2">
        <v>-1.4174602020789439E-2</v>
      </c>
      <c r="D2908" s="2">
        <v>-1.0184682237914199E-2</v>
      </c>
    </row>
    <row r="2909" spans="1:4">
      <c r="A2909" s="1">
        <v>39372</v>
      </c>
      <c r="B2909" s="2">
        <v>-3.5516969218627268E-3</v>
      </c>
      <c r="C2909" s="2">
        <v>6.9311311016075211E-3</v>
      </c>
      <c r="D2909" s="2">
        <v>-1.330772396762238E-2</v>
      </c>
    </row>
    <row r="2910" spans="1:4">
      <c r="A2910" s="1">
        <v>39373</v>
      </c>
      <c r="B2910" s="2">
        <v>8.7128712871287432E-3</v>
      </c>
      <c r="C2910" s="2">
        <v>4.0275336848271609E-3</v>
      </c>
      <c r="D2910" s="2">
        <v>-1.515572858731924E-2</v>
      </c>
    </row>
    <row r="2911" spans="1:4">
      <c r="A2911" s="1">
        <v>39374</v>
      </c>
      <c r="B2911" s="2">
        <v>-1.3087292239238681E-4</v>
      </c>
      <c r="C2911" s="2">
        <v>-1.152359419444238E-2</v>
      </c>
      <c r="D2911" s="2">
        <v>2.8236622899900569E-3</v>
      </c>
    </row>
    <row r="2912" spans="1:4">
      <c r="A2912" s="1">
        <v>39377</v>
      </c>
      <c r="B2912" s="2">
        <v>-1.0732984293193779E-2</v>
      </c>
      <c r="C2912" s="2">
        <v>-5.7551833542390006E-3</v>
      </c>
      <c r="D2912" s="2">
        <v>-1.830212586231169E-2</v>
      </c>
    </row>
    <row r="2913" spans="1:4">
      <c r="A2913" s="1">
        <v>39378</v>
      </c>
      <c r="B2913" s="2">
        <v>4.2339243186028646E-3</v>
      </c>
      <c r="C2913" s="2">
        <v>7.198515769944307E-3</v>
      </c>
      <c r="D2913" s="2">
        <v>7.7441560304030224E-3</v>
      </c>
    </row>
    <row r="2914" spans="1:4">
      <c r="A2914" s="1">
        <v>39379</v>
      </c>
      <c r="B2914" s="2">
        <v>3.425559947299108E-3</v>
      </c>
      <c r="C2914" s="2">
        <v>-4.199823165340304E-3</v>
      </c>
      <c r="D2914" s="2">
        <v>-1.73616052369432E-2</v>
      </c>
    </row>
    <row r="2915" spans="1:4">
      <c r="A2915" s="1">
        <v>39380</v>
      </c>
      <c r="B2915" s="2">
        <v>7.4842436974789017E-3</v>
      </c>
      <c r="C2915" s="2">
        <v>2.367739548649651E-2</v>
      </c>
      <c r="D2915" s="2">
        <v>9.7031136857349994E-3</v>
      </c>
    </row>
    <row r="2916" spans="1:4">
      <c r="A2916" s="1">
        <v>39381</v>
      </c>
      <c r="B2916" s="2">
        <v>2.1634302098266681E-2</v>
      </c>
      <c r="C2916" s="2">
        <v>2.72497289483194E-2</v>
      </c>
      <c r="D2916" s="2">
        <v>1.4773379231210519E-2</v>
      </c>
    </row>
    <row r="2917" spans="1:4">
      <c r="A2917" s="1">
        <v>39384</v>
      </c>
      <c r="B2917" s="2">
        <v>6.6334991708126619E-3</v>
      </c>
      <c r="C2917" s="2">
        <v>1.076555023923448E-2</v>
      </c>
      <c r="D2917" s="2">
        <v>-4.664310954063655E-3</v>
      </c>
    </row>
    <row r="2918" spans="1:4">
      <c r="A2918" s="1">
        <v>39385</v>
      </c>
      <c r="B2918" s="2">
        <v>-6.0828792295020504E-3</v>
      </c>
      <c r="C2918" s="2">
        <v>-6.8221371388792716E-3</v>
      </c>
      <c r="D2918" s="2">
        <v>-1.1218403862539011E-2</v>
      </c>
    </row>
    <row r="2919" spans="1:4">
      <c r="A2919" s="1">
        <v>39386</v>
      </c>
      <c r="B2919" s="2">
        <v>9.8176718092567207E-3</v>
      </c>
      <c r="C2919" s="2">
        <v>7.7101002313030922E-3</v>
      </c>
      <c r="D2919" s="2">
        <v>-2.4414763751257141E-3</v>
      </c>
    </row>
    <row r="2920" spans="1:4">
      <c r="A2920" s="1">
        <v>39387</v>
      </c>
      <c r="B2920" s="2">
        <v>-1.6414141414140839E-3</v>
      </c>
      <c r="C2920" s="2">
        <v>-7.4424427905683448E-3</v>
      </c>
      <c r="D2920" s="2">
        <v>-3.1816873020443427E-2</v>
      </c>
    </row>
    <row r="2921" spans="1:4">
      <c r="A2921" s="1">
        <v>39388</v>
      </c>
      <c r="B2921" s="2">
        <v>1.8970532439610471E-2</v>
      </c>
      <c r="C2921" s="2">
        <v>1.9341275402943229E-2</v>
      </c>
      <c r="D2921" s="2">
        <v>-1.1152416356877221E-2</v>
      </c>
    </row>
    <row r="2922" spans="1:4">
      <c r="A2922" s="1">
        <v>39391</v>
      </c>
      <c r="B2922" s="2">
        <v>2.978776219436487E-3</v>
      </c>
      <c r="C2922" s="2">
        <v>1.278702048673174E-2</v>
      </c>
      <c r="D2922" s="2">
        <v>-6.9172932330827464E-3</v>
      </c>
    </row>
    <row r="2923" spans="1:4">
      <c r="A2923" s="1">
        <v>39392</v>
      </c>
      <c r="B2923" s="2">
        <v>1.5715876747927151E-2</v>
      </c>
      <c r="C2923" s="2">
        <v>4.0388270431713322E-2</v>
      </c>
      <c r="D2923" s="2">
        <v>1.1962447001817041E-2</v>
      </c>
    </row>
    <row r="2924" spans="1:4">
      <c r="A2924" s="1">
        <v>39393</v>
      </c>
      <c r="B2924" s="2">
        <v>1.242690058479538E-2</v>
      </c>
      <c r="C2924" s="2">
        <v>-3.5884387029425009E-3</v>
      </c>
      <c r="D2924" s="2">
        <v>-2.468951069878798E-2</v>
      </c>
    </row>
    <row r="2925" spans="1:4">
      <c r="A2925" s="1">
        <v>39394</v>
      </c>
      <c r="B2925" s="2">
        <v>5.0541516245487909E-3</v>
      </c>
      <c r="C2925" s="2">
        <v>1.276846516500788E-2</v>
      </c>
      <c r="D2925" s="2">
        <v>-1.6876342436330079E-2</v>
      </c>
    </row>
    <row r="2926" spans="1:4">
      <c r="A2926" s="1">
        <v>39395</v>
      </c>
      <c r="B2926" s="2">
        <v>-3.2327586206897089E-3</v>
      </c>
      <c r="C2926" s="2">
        <v>2.068920928428268E-3</v>
      </c>
      <c r="D2926" s="2">
        <v>-1.8258426966292131E-2</v>
      </c>
    </row>
    <row r="2927" spans="1:4">
      <c r="A2927" s="1">
        <v>39398</v>
      </c>
      <c r="B2927" s="2">
        <v>-3.2072072072072133E-2</v>
      </c>
      <c r="C2927" s="2">
        <v>-5.0325827472740253E-2</v>
      </c>
      <c r="D2927" s="2">
        <v>-1.1603878556668321E-2</v>
      </c>
    </row>
    <row r="2928" spans="1:4">
      <c r="A2928" s="1">
        <v>39399</v>
      </c>
      <c r="B2928" s="2">
        <v>-1.0672623479771539E-2</v>
      </c>
      <c r="C2928" s="2">
        <v>-1.0055030912426091E-2</v>
      </c>
      <c r="D2928" s="2">
        <v>-6.4329366355734316E-4</v>
      </c>
    </row>
    <row r="2929" spans="1:4">
      <c r="A2929" s="1">
        <v>39400</v>
      </c>
      <c r="B2929" s="2">
        <v>1.9819367787255331E-2</v>
      </c>
      <c r="C2929" s="2">
        <v>3.1432297028343978E-2</v>
      </c>
      <c r="D2929" s="2">
        <v>6.0991309945284768E-2</v>
      </c>
    </row>
    <row r="2930" spans="1:4">
      <c r="A2930" s="1">
        <v>39401</v>
      </c>
      <c r="B2930" s="2">
        <v>-3.3333333333333361E-2</v>
      </c>
      <c r="C2930" s="2">
        <v>-4.1852418657262587E-2</v>
      </c>
      <c r="D2930" s="2">
        <v>-5.3844987107538232E-2</v>
      </c>
    </row>
    <row r="2931" spans="1:4">
      <c r="A2931" s="1">
        <v>39402</v>
      </c>
      <c r="B2931" s="2">
        <v>-2.5448530347363759E-4</v>
      </c>
      <c r="C2931" s="2">
        <v>5.7638888888889017E-3</v>
      </c>
      <c r="D2931" s="2">
        <v>2.5649246553382372E-2</v>
      </c>
    </row>
    <row r="2932" spans="1:4">
      <c r="A2932" s="1">
        <v>39405</v>
      </c>
      <c r="B2932" s="2">
        <v>-1.132747868143069E-2</v>
      </c>
      <c r="C2932" s="2">
        <v>-2.3959124490782389E-2</v>
      </c>
      <c r="D2932" s="2">
        <v>-5.439199749921849E-2</v>
      </c>
    </row>
    <row r="2933" spans="1:4">
      <c r="A2933" s="1">
        <v>39406</v>
      </c>
      <c r="B2933" s="2">
        <v>1.7378990731204941E-2</v>
      </c>
      <c r="C2933" s="2">
        <v>2.4193548387096812E-2</v>
      </c>
      <c r="D2933" s="2">
        <v>1.4710743801652959E-2</v>
      </c>
    </row>
    <row r="2934" spans="1:4">
      <c r="A2934" s="1">
        <v>39407</v>
      </c>
      <c r="B2934" s="2">
        <v>9.2369986081235842E-3</v>
      </c>
      <c r="C2934" s="2">
        <v>-5.3874844591794034E-3</v>
      </c>
      <c r="D2934" s="2">
        <v>-4.5447141228213049E-2</v>
      </c>
    </row>
    <row r="2935" spans="1:4">
      <c r="A2935" s="1">
        <v>39409</v>
      </c>
      <c r="B2935" s="2">
        <v>3.3099297893681011E-2</v>
      </c>
      <c r="C2935" s="2">
        <v>2.187499999999996E-2</v>
      </c>
      <c r="D2935" s="2">
        <v>3.3959044368600651E-2</v>
      </c>
    </row>
    <row r="2936" spans="1:4">
      <c r="A2936" s="1">
        <v>39412</v>
      </c>
      <c r="B2936" s="2">
        <v>2.4271844660194168E-3</v>
      </c>
      <c r="C2936" s="2">
        <v>6.9317023445464023E-3</v>
      </c>
      <c r="D2936" s="2">
        <v>6.9318369367882184E-3</v>
      </c>
    </row>
    <row r="2937" spans="1:4">
      <c r="A2937" s="1">
        <v>39413</v>
      </c>
      <c r="B2937" s="2">
        <v>-1.489104116222755E-2</v>
      </c>
      <c r="C2937" s="2">
        <v>-2.3149085509887288E-2</v>
      </c>
      <c r="D2937" s="2">
        <v>-1.901327651204715E-2</v>
      </c>
    </row>
    <row r="2938" spans="1:4">
      <c r="A2938" s="1">
        <v>39414</v>
      </c>
      <c r="B2938" s="2">
        <v>-1.6713776576133741E-2</v>
      </c>
      <c r="C2938" s="2">
        <v>-1.0017963244438269E-2</v>
      </c>
      <c r="D2938" s="2">
        <v>1.386800334168743E-2</v>
      </c>
    </row>
    <row r="2939" spans="1:4">
      <c r="A2939" s="1">
        <v>39415</v>
      </c>
      <c r="B2939" s="2">
        <v>-5.999250093738368E-3</v>
      </c>
      <c r="C2939" s="2">
        <v>-6.4205457463884794E-3</v>
      </c>
      <c r="D2939" s="2">
        <v>1.9775873434410039E-2</v>
      </c>
    </row>
    <row r="2940" spans="1:4">
      <c r="A2940" s="1">
        <v>39416</v>
      </c>
      <c r="B2940" s="2">
        <v>-1.6471771658493541E-2</v>
      </c>
      <c r="C2940" s="2">
        <v>-1.9245627590082241E-2</v>
      </c>
      <c r="D2940" s="2">
        <v>2.925016160310279E-2</v>
      </c>
    </row>
    <row r="2941" spans="1:4">
      <c r="A2941" s="1">
        <v>39419</v>
      </c>
      <c r="B2941" s="2">
        <v>7.7985170033238417E-3</v>
      </c>
      <c r="C2941" s="2">
        <v>3.4376566640406821E-3</v>
      </c>
      <c r="D2941" s="2">
        <v>-3.3286230177421848E-2</v>
      </c>
    </row>
    <row r="2942" spans="1:4">
      <c r="A2942" s="1">
        <v>39420</v>
      </c>
      <c r="B2942" s="2">
        <v>1.6491183559558541E-2</v>
      </c>
      <c r="C2942" s="2">
        <v>1.8556848190707409E-2</v>
      </c>
      <c r="D2942" s="2">
        <v>-1.9002761084943968E-2</v>
      </c>
    </row>
    <row r="2943" spans="1:4">
      <c r="A2943" s="1">
        <v>39421</v>
      </c>
      <c r="B2943" s="2">
        <v>-4.742293772619437E-3</v>
      </c>
      <c r="C2943" s="2">
        <v>-7.0072174339655386E-5</v>
      </c>
      <c r="D2943" s="2">
        <v>6.6225165562913968E-3</v>
      </c>
    </row>
    <row r="2944" spans="1:4">
      <c r="A2944" s="1">
        <v>39422</v>
      </c>
      <c r="B2944" s="2">
        <v>4.6394984326019366E-3</v>
      </c>
      <c r="C2944" s="2">
        <v>1.1913104414856339E-2</v>
      </c>
      <c r="D2944" s="2">
        <v>2.7960526315790051E-3</v>
      </c>
    </row>
    <row r="2945" spans="1:4">
      <c r="A2945" s="1">
        <v>39423</v>
      </c>
      <c r="B2945" s="2">
        <v>-8.4872690963555507E-3</v>
      </c>
      <c r="C2945" s="2">
        <v>-7.9639889196676059E-3</v>
      </c>
      <c r="D2945" s="2">
        <v>2.5422338855174569E-2</v>
      </c>
    </row>
    <row r="2946" spans="1:4">
      <c r="A2946" s="1">
        <v>39426</v>
      </c>
      <c r="B2946" s="2">
        <v>1.6742195367573098E-2</v>
      </c>
      <c r="C2946" s="2">
        <v>2.4363001745200709E-2</v>
      </c>
      <c r="D2946" s="2">
        <v>-1.0556621880998049E-2</v>
      </c>
    </row>
    <row r="2947" spans="1:4">
      <c r="A2947" s="1">
        <v>39427</v>
      </c>
      <c r="B2947" s="2">
        <v>4.5809087532498842E-3</v>
      </c>
      <c r="C2947" s="2">
        <v>1.431102630502985E-3</v>
      </c>
      <c r="D2947" s="2">
        <v>-9.6993210475270408E-4</v>
      </c>
    </row>
    <row r="2948" spans="1:4">
      <c r="A2948" s="1">
        <v>39428</v>
      </c>
      <c r="B2948" s="2">
        <v>2.588119299975379E-3</v>
      </c>
      <c r="C2948" s="2">
        <v>-2.7220142905750879E-3</v>
      </c>
      <c r="D2948" s="2">
        <v>-1.7475728155339751E-2</v>
      </c>
    </row>
    <row r="2949" spans="1:4">
      <c r="A2949" s="1">
        <v>39429</v>
      </c>
      <c r="B2949" s="2">
        <v>-1.7824216349108791E-2</v>
      </c>
      <c r="C2949" s="2">
        <v>-3.9781644489935188E-2</v>
      </c>
      <c r="D2949" s="2">
        <v>-2.470355731225302E-2</v>
      </c>
    </row>
    <row r="2950" spans="1:4">
      <c r="A2950" s="1">
        <v>39430</v>
      </c>
      <c r="B2950" s="2">
        <v>-7.1339173967459894E-3</v>
      </c>
      <c r="C2950" s="2">
        <v>-1.7481523592950441E-2</v>
      </c>
      <c r="D2950" s="2">
        <v>-1.5197568389056829E-3</v>
      </c>
    </row>
    <row r="2951" spans="1:4">
      <c r="A2951" s="1">
        <v>39433</v>
      </c>
      <c r="B2951" s="2">
        <v>1.8908357494012359E-3</v>
      </c>
      <c r="C2951" s="2">
        <v>0</v>
      </c>
      <c r="D2951" s="2">
        <v>-2.2831050228310619E-2</v>
      </c>
    </row>
    <row r="2952" spans="1:4">
      <c r="A2952" s="1">
        <v>39434</v>
      </c>
      <c r="B2952" s="2">
        <v>1.031706089582291E-2</v>
      </c>
      <c r="C2952" s="2">
        <v>1.3597569796036371E-2</v>
      </c>
      <c r="D2952" s="2">
        <v>-1.5576323987537991E-3</v>
      </c>
    </row>
    <row r="2953" spans="1:4">
      <c r="A2953" s="1">
        <v>39435</v>
      </c>
      <c r="B2953" s="2">
        <v>-2.3661270236612418E-3</v>
      </c>
      <c r="C2953" s="2">
        <v>4.2100756386471427E-3</v>
      </c>
      <c r="D2953" s="2">
        <v>2.5481019240769669E-2</v>
      </c>
    </row>
    <row r="2954" spans="1:4">
      <c r="A2954" s="1">
        <v>39436</v>
      </c>
      <c r="B2954" s="2">
        <v>-2.3717388590687519E-3</v>
      </c>
      <c r="C2954" s="2">
        <v>8.7401406949477248E-3</v>
      </c>
      <c r="D2954" s="2">
        <v>2.5354969574035969E-3</v>
      </c>
    </row>
    <row r="2955" spans="1:4">
      <c r="A2955" s="1">
        <v>39437</v>
      </c>
      <c r="B2955" s="2">
        <v>1.551551551551549E-2</v>
      </c>
      <c r="C2955" s="2">
        <v>1.05663567202029E-2</v>
      </c>
      <c r="D2955" s="2">
        <v>4.4511886697015723E-2</v>
      </c>
    </row>
    <row r="2956" spans="1:4">
      <c r="A2956" s="1">
        <v>39440</v>
      </c>
      <c r="B2956" s="2">
        <v>1.478560867422291E-3</v>
      </c>
      <c r="C2956" s="2">
        <v>1.2128816394813851E-2</v>
      </c>
      <c r="D2956" s="2">
        <v>1.8079096045197751E-2</v>
      </c>
    </row>
    <row r="2957" spans="1:4">
      <c r="A2957" s="1">
        <v>39442</v>
      </c>
      <c r="B2957" s="2">
        <v>1.6240157480315019E-2</v>
      </c>
      <c r="C2957" s="2">
        <v>1.205234159779619E-2</v>
      </c>
      <c r="D2957" s="2">
        <v>5.2322815918819524E-3</v>
      </c>
    </row>
    <row r="2958" spans="1:4">
      <c r="A2958" s="1">
        <v>39443</v>
      </c>
      <c r="B2958" s="2">
        <v>3.1476997578692772E-3</v>
      </c>
      <c r="C2958" s="2">
        <v>-1.156856073494349E-3</v>
      </c>
      <c r="D2958" s="2">
        <v>-1.198738170346997E-2</v>
      </c>
    </row>
    <row r="2959" spans="1:4">
      <c r="A2959" s="1">
        <v>39444</v>
      </c>
      <c r="B2959" s="2">
        <v>1.3275404296403569E-2</v>
      </c>
      <c r="C2959" s="2">
        <v>6.2678839078892726E-3</v>
      </c>
      <c r="D2959" s="2">
        <v>-1.915708812260538E-2</v>
      </c>
    </row>
    <row r="2960" spans="1:4">
      <c r="A2960" s="1">
        <v>39447</v>
      </c>
      <c r="B2960" s="2">
        <v>-5.5979037636970522E-3</v>
      </c>
      <c r="C2960" s="2">
        <v>1.828029790115167E-3</v>
      </c>
      <c r="D2960" s="2">
        <v>-1.0091145833333381E-2</v>
      </c>
    </row>
    <row r="2961" spans="1:4">
      <c r="A2961" s="1">
        <v>39449</v>
      </c>
      <c r="B2961" s="2">
        <v>2.6470235956401991E-2</v>
      </c>
      <c r="C2961" s="2">
        <v>2.500506859498542E-2</v>
      </c>
      <c r="D2961" s="2">
        <v>7.5633015455442727E-3</v>
      </c>
    </row>
    <row r="2962" spans="1:4">
      <c r="A2962" s="1">
        <v>39450</v>
      </c>
      <c r="B2962" s="2">
        <v>1.096849474912483E-2</v>
      </c>
      <c r="C2962" s="2">
        <v>1.4175512626096121E-2</v>
      </c>
      <c r="D2962" s="2">
        <v>4.0469973890339461E-2</v>
      </c>
    </row>
    <row r="2963" spans="1:4">
      <c r="A2963" s="1">
        <v>39451</v>
      </c>
      <c r="B2963" s="2">
        <v>-3.808864265927925E-3</v>
      </c>
      <c r="C2963" s="2">
        <v>-2.340397867637472E-3</v>
      </c>
      <c r="D2963" s="2">
        <v>-9.5671267252195637E-3</v>
      </c>
    </row>
    <row r="2964" spans="1:4">
      <c r="A2964" s="1">
        <v>39454</v>
      </c>
      <c r="B2964" s="2">
        <v>-4.0551500405515001E-3</v>
      </c>
      <c r="C2964" s="2">
        <v>-1.0817151049133351E-2</v>
      </c>
      <c r="D2964" s="2">
        <v>-5.2256532066508876E-3</v>
      </c>
    </row>
    <row r="2965" spans="1:4">
      <c r="A2965" s="1">
        <v>39455</v>
      </c>
      <c r="B2965" s="2">
        <v>2.1405304792926919E-2</v>
      </c>
      <c r="C2965" s="2">
        <v>3.4716732542819567E-2</v>
      </c>
      <c r="D2965" s="2">
        <v>5.0143266475644759E-2</v>
      </c>
    </row>
    <row r="2966" spans="1:4">
      <c r="A2966" s="1">
        <v>39456</v>
      </c>
      <c r="B2966" s="2">
        <v>1.708428246013667E-3</v>
      </c>
      <c r="C2966" s="2">
        <v>1.718978799261428E-3</v>
      </c>
      <c r="D2966" s="2">
        <v>-4.5475216007276409E-3</v>
      </c>
    </row>
    <row r="2967" spans="1:4">
      <c r="A2967" s="1">
        <v>39457</v>
      </c>
      <c r="B2967" s="2">
        <v>1.3871517907902271E-2</v>
      </c>
      <c r="C2967" s="2">
        <v>2.790136011185956E-2</v>
      </c>
      <c r="D2967" s="2">
        <v>-6.0910613674439586E-4</v>
      </c>
    </row>
    <row r="2968" spans="1:4">
      <c r="A2968" s="1">
        <v>39458</v>
      </c>
      <c r="B2968" s="2">
        <v>4.9343949758887257E-3</v>
      </c>
      <c r="C2968" s="2">
        <v>6.1831447474186259E-3</v>
      </c>
      <c r="D2968" s="2">
        <v>6.8566204479658588E-3</v>
      </c>
    </row>
    <row r="2969" spans="1:4">
      <c r="A2969" s="1">
        <v>39461</v>
      </c>
      <c r="B2969" s="2">
        <v>6.1377078451065716E-3</v>
      </c>
      <c r="C2969" s="2">
        <v>3.1954771707736499E-3</v>
      </c>
      <c r="D2969" s="2">
        <v>1.059322033898309E-2</v>
      </c>
    </row>
    <row r="2970" spans="1:4">
      <c r="A2970" s="1">
        <v>39462</v>
      </c>
      <c r="B2970" s="2">
        <v>-6.6548358473826836E-4</v>
      </c>
      <c r="C2970" s="2">
        <v>-7.3506891271057284E-3</v>
      </c>
      <c r="D2970" s="2">
        <v>-2.9200359389038678E-2</v>
      </c>
    </row>
    <row r="2971" spans="1:4">
      <c r="A2971" s="1">
        <v>39463</v>
      </c>
      <c r="B2971" s="2">
        <v>-2.2641509433962238E-2</v>
      </c>
      <c r="C2971" s="2">
        <v>-2.4560320888614501E-2</v>
      </c>
      <c r="D2971" s="2">
        <v>-2.128644146228597E-2</v>
      </c>
    </row>
    <row r="2972" spans="1:4">
      <c r="A2972" s="1">
        <v>39464</v>
      </c>
      <c r="B2972" s="2">
        <v>-1.2491483079718629E-3</v>
      </c>
      <c r="C2972" s="2">
        <v>7.7813626874169246E-3</v>
      </c>
      <c r="D2972" s="2">
        <v>2.9944838455476961E-3</v>
      </c>
    </row>
    <row r="2973" spans="1:4">
      <c r="A2973" s="1">
        <v>39465</v>
      </c>
      <c r="B2973" s="2">
        <v>1.4781125639567419E-3</v>
      </c>
      <c r="C2973" s="2">
        <v>1.3057124921531819E-2</v>
      </c>
      <c r="D2973" s="2">
        <v>1.6499057196731681E-2</v>
      </c>
    </row>
    <row r="2974" spans="1:4">
      <c r="A2974" s="1">
        <v>39469</v>
      </c>
      <c r="B2974" s="2">
        <v>9.9909173478656549E-3</v>
      </c>
      <c r="C2974" s="2">
        <v>-6.6922790928244224E-3</v>
      </c>
      <c r="D2974" s="2">
        <v>-1.1748338228474341E-2</v>
      </c>
    </row>
    <row r="2975" spans="1:4">
      <c r="A2975" s="1">
        <v>39470</v>
      </c>
      <c r="B2975" s="2">
        <v>-7.981115107913694E-3</v>
      </c>
      <c r="C2975" s="2">
        <v>-7.9850280723644338E-3</v>
      </c>
      <c r="D2975" s="2">
        <v>-3.8948850305021057E-2</v>
      </c>
    </row>
    <row r="2976" spans="1:4">
      <c r="A2976" s="1">
        <v>39471</v>
      </c>
      <c r="B2976" s="2">
        <v>2.606232294617564E-2</v>
      </c>
      <c r="C2976" s="2">
        <v>2.3330398691988458E-2</v>
      </c>
      <c r="D2976" s="2">
        <v>3.2389322916666637E-2</v>
      </c>
    </row>
    <row r="2977" spans="1:4">
      <c r="A2977" s="1">
        <v>39472</v>
      </c>
      <c r="B2977" s="2">
        <v>5.5218111540585313E-3</v>
      </c>
      <c r="C2977" s="2">
        <v>9.5249800282677533E-3</v>
      </c>
      <c r="D2977" s="2">
        <v>3.9413526722371682E-3</v>
      </c>
    </row>
    <row r="2978" spans="1:4">
      <c r="A2978" s="1">
        <v>39475</v>
      </c>
      <c r="B2978" s="2">
        <v>1.8231740801757299E-2</v>
      </c>
      <c r="C2978" s="2">
        <v>1.5948380813245708E-2</v>
      </c>
      <c r="D2978" s="2">
        <v>1.7273869346732459E-3</v>
      </c>
    </row>
    <row r="2979" spans="1:4">
      <c r="A2979" s="1">
        <v>39476</v>
      </c>
      <c r="B2979" s="2">
        <v>-2.1572645885017802E-3</v>
      </c>
      <c r="C2979" s="2">
        <v>3.2953864589574419E-3</v>
      </c>
      <c r="D2979" s="2">
        <v>3.4331399905941418E-2</v>
      </c>
    </row>
    <row r="2980" spans="1:4">
      <c r="A2980" s="1">
        <v>39477</v>
      </c>
      <c r="B2980" s="2">
        <v>-4.8643389903794184E-3</v>
      </c>
      <c r="C2980" s="2">
        <v>-2.0304568527920262E-3</v>
      </c>
      <c r="D2980" s="2">
        <v>-2.197635647165801E-2</v>
      </c>
    </row>
    <row r="2981" spans="1:4">
      <c r="A2981" s="1">
        <v>39478</v>
      </c>
      <c r="B2981" s="2">
        <v>2.2811210080382611E-3</v>
      </c>
      <c r="C2981" s="2">
        <v>1.418227514810615E-2</v>
      </c>
      <c r="D2981" s="2">
        <v>2.2160235549356859E-2</v>
      </c>
    </row>
    <row r="2982" spans="1:4">
      <c r="A2982" s="1">
        <v>39479</v>
      </c>
      <c r="B2982" s="2">
        <v>-1.5172862252086271E-2</v>
      </c>
      <c r="C2982" s="2">
        <v>-7.3164975218314122E-3</v>
      </c>
      <c r="D2982" s="2">
        <v>-7.5803517283201671E-3</v>
      </c>
    </row>
    <row r="2983" spans="1:4">
      <c r="A2983" s="1">
        <v>39482</v>
      </c>
      <c r="B2983" s="2">
        <v>-4.1817981732145569E-3</v>
      </c>
      <c r="C2983" s="2">
        <v>-4.9928673323824998E-3</v>
      </c>
      <c r="D2983" s="2">
        <v>7.7910174152154227E-3</v>
      </c>
    </row>
    <row r="2984" spans="1:4">
      <c r="A2984" s="1">
        <v>39483</v>
      </c>
      <c r="B2984" s="2">
        <v>-2.0996795225991821E-2</v>
      </c>
      <c r="C2984" s="2">
        <v>-2.6105137395459839E-2</v>
      </c>
      <c r="D2984" s="2">
        <v>-2.622404123086252E-2</v>
      </c>
    </row>
    <row r="2985" spans="1:4">
      <c r="A2985" s="1">
        <v>39484</v>
      </c>
      <c r="B2985" s="2">
        <v>1.6706174511795992E-2</v>
      </c>
      <c r="C2985" s="2">
        <v>1.2574372814819251E-2</v>
      </c>
      <c r="D2985" s="2">
        <v>3.019925280199252E-2</v>
      </c>
    </row>
    <row r="2986" spans="1:4">
      <c r="A2986" s="1">
        <v>39485</v>
      </c>
      <c r="B2986" s="2">
        <v>5.995336960142086E-3</v>
      </c>
      <c r="C2986" s="2">
        <v>1.375090865035136E-2</v>
      </c>
      <c r="D2986" s="2">
        <v>4.3819885161680269E-2</v>
      </c>
    </row>
    <row r="2987" spans="1:4">
      <c r="A2987" s="1">
        <v>39486</v>
      </c>
      <c r="B2987" s="2">
        <v>1.3574660633484109E-2</v>
      </c>
      <c r="C2987" s="2">
        <v>2.031670152375261E-2</v>
      </c>
      <c r="D2987" s="2">
        <v>2.4753908511870201E-2</v>
      </c>
    </row>
    <row r="2988" spans="1:4">
      <c r="A2988" s="1">
        <v>39489</v>
      </c>
      <c r="B2988" s="2">
        <v>4.8998257839721259E-3</v>
      </c>
      <c r="C2988" s="2">
        <v>2.0966325036603249E-2</v>
      </c>
      <c r="D2988" s="2">
        <v>5.3679898290719388E-3</v>
      </c>
    </row>
    <row r="2989" spans="1:4">
      <c r="A2989" s="1">
        <v>39490</v>
      </c>
      <c r="B2989" s="2">
        <v>-1.679488568642323E-2</v>
      </c>
      <c r="C2989" s="2">
        <v>-1.2332931796019041E-2</v>
      </c>
      <c r="D2989" s="2">
        <v>4.2152592384433237E-4</v>
      </c>
    </row>
    <row r="2990" spans="1:4">
      <c r="A2990" s="1">
        <v>39491</v>
      </c>
      <c r="B2990" s="2">
        <v>-9.9184483138635361E-4</v>
      </c>
      <c r="C2990" s="2">
        <v>1.858520153327914E-3</v>
      </c>
      <c r="D2990" s="2">
        <v>-4.6348314606742078E-3</v>
      </c>
    </row>
    <row r="2991" spans="1:4">
      <c r="A2991" s="1">
        <v>39492</v>
      </c>
      <c r="B2991" s="2">
        <v>9.928295642581107E-4</v>
      </c>
      <c r="C2991" s="2">
        <v>-1.1594202898550479E-3</v>
      </c>
      <c r="D2991" s="2">
        <v>-1.2134894877945449E-2</v>
      </c>
    </row>
    <row r="2992" spans="1:4">
      <c r="A2992" s="1">
        <v>39493</v>
      </c>
      <c r="B2992" s="2">
        <v>-5.0694291381970713E-3</v>
      </c>
      <c r="C2992" s="2">
        <v>-7.661056297156207E-3</v>
      </c>
      <c r="D2992" s="2">
        <v>1.0998428795886301E-2</v>
      </c>
    </row>
    <row r="2993" spans="1:4">
      <c r="A2993" s="1">
        <v>39497</v>
      </c>
      <c r="B2993" s="2">
        <v>2.6362428001772339E-2</v>
      </c>
      <c r="C2993" s="2">
        <v>2.292665808866531E-2</v>
      </c>
      <c r="D2993" s="2">
        <v>5.4817745125741717E-2</v>
      </c>
    </row>
    <row r="2994" spans="1:4">
      <c r="A2994" s="1">
        <v>39498</v>
      </c>
      <c r="B2994" s="2">
        <v>8.6337146557306284E-3</v>
      </c>
      <c r="C2994" s="2">
        <v>1.4579759862778881E-2</v>
      </c>
      <c r="D2994" s="2">
        <v>-3.750334851326074E-3</v>
      </c>
    </row>
    <row r="2995" spans="1:4">
      <c r="A2995" s="1">
        <v>39499</v>
      </c>
      <c r="B2995" s="2">
        <v>1.230472929595549E-2</v>
      </c>
      <c r="C2995" s="2">
        <v>1.0989010989011E-2</v>
      </c>
      <c r="D2995" s="2">
        <v>2.7695617101371389E-2</v>
      </c>
    </row>
    <row r="2996" spans="1:4">
      <c r="A2996" s="1">
        <v>39500</v>
      </c>
      <c r="B2996" s="2">
        <v>-1.47975901067538E-3</v>
      </c>
      <c r="C2996" s="2">
        <v>4.7380156075806741E-3</v>
      </c>
      <c r="D2996" s="2">
        <v>-4.9712192569335758E-3</v>
      </c>
    </row>
    <row r="2997" spans="1:4">
      <c r="A2997" s="1">
        <v>39503</v>
      </c>
      <c r="B2997" s="2">
        <v>-7.5156134222504733E-3</v>
      </c>
      <c r="C2997" s="2">
        <v>3.051317614424395E-3</v>
      </c>
      <c r="D2997" s="2">
        <v>-1.209571391007095E-2</v>
      </c>
    </row>
    <row r="2998" spans="1:4">
      <c r="A2998" s="1">
        <v>39504</v>
      </c>
      <c r="B2998" s="2">
        <v>9.0656996587030712E-3</v>
      </c>
      <c r="C2998" s="2">
        <v>3.4955752212389467E-2</v>
      </c>
      <c r="D2998" s="2">
        <v>9.4490284801703132E-3</v>
      </c>
    </row>
    <row r="2999" spans="1:4">
      <c r="A2999" s="1">
        <v>39505</v>
      </c>
      <c r="B2999" s="2">
        <v>1.2789345735123161E-2</v>
      </c>
      <c r="C2999" s="2">
        <v>2.6186404446344701E-2</v>
      </c>
      <c r="D2999" s="2">
        <v>1.5293342122610369E-2</v>
      </c>
    </row>
    <row r="3000" spans="1:4">
      <c r="A3000" s="1">
        <v>39506</v>
      </c>
      <c r="B3000" s="2">
        <v>6.5748278021289441E-3</v>
      </c>
      <c r="C3000" s="2">
        <v>2.2289344859910281E-2</v>
      </c>
      <c r="D3000" s="2">
        <v>7.1419296195300097E-3</v>
      </c>
    </row>
    <row r="3001" spans="1:4">
      <c r="A3001" s="1">
        <v>39507</v>
      </c>
      <c r="B3001" s="2">
        <v>7.8797304302747773E-3</v>
      </c>
      <c r="C3001" s="2">
        <v>9.0677534386144083E-3</v>
      </c>
      <c r="D3001" s="2">
        <v>-5.9308922124806937E-3</v>
      </c>
    </row>
    <row r="3002" spans="1:4">
      <c r="A3002" s="1">
        <v>39510</v>
      </c>
      <c r="B3002" s="2">
        <v>9.6697870589445289E-3</v>
      </c>
      <c r="C3002" s="2">
        <v>1.3378432956381289E-2</v>
      </c>
      <c r="D3002" s="2">
        <v>1.9066147859922208E-2</v>
      </c>
    </row>
    <row r="3003" spans="1:4">
      <c r="A3003" s="1">
        <v>39511</v>
      </c>
      <c r="B3003" s="2">
        <v>-1.7931737137035171E-2</v>
      </c>
      <c r="C3003" s="2">
        <v>-1.6689084840332831E-2</v>
      </c>
      <c r="D3003" s="2">
        <v>-2.7236858851979181E-2</v>
      </c>
    </row>
    <row r="3004" spans="1:4">
      <c r="A3004" s="1">
        <v>39512</v>
      </c>
      <c r="B3004" s="2">
        <v>2.3135179997925168E-2</v>
      </c>
      <c r="C3004" s="2">
        <v>4.7978518593575797E-2</v>
      </c>
      <c r="D3004" s="2">
        <v>4.1999214967944613E-2</v>
      </c>
    </row>
    <row r="3005" spans="1:4">
      <c r="A3005" s="1">
        <v>39513</v>
      </c>
      <c r="B3005" s="2">
        <v>-1.1356722774285181E-2</v>
      </c>
      <c r="C3005" s="2">
        <v>-2.6782692772540421E-2</v>
      </c>
      <c r="D3005" s="2">
        <v>-1.9713711702661979E-2</v>
      </c>
    </row>
    <row r="3006" spans="1:4">
      <c r="A3006" s="1">
        <v>39514</v>
      </c>
      <c r="B3006" s="2">
        <v>-2.8717948717948251E-3</v>
      </c>
      <c r="C3006" s="2">
        <v>1.341215041478368E-3</v>
      </c>
      <c r="D3006" s="2">
        <v>4.6112463174074018E-3</v>
      </c>
    </row>
    <row r="3007" spans="1:4">
      <c r="A3007" s="1">
        <v>39517</v>
      </c>
      <c r="B3007" s="2">
        <v>-2.3657683604197369E-3</v>
      </c>
      <c r="C3007" s="2">
        <v>-2.2819724178986051E-2</v>
      </c>
      <c r="D3007" s="2">
        <v>-3.2258064516129052E-2</v>
      </c>
    </row>
    <row r="3008" spans="1:4">
      <c r="A3008" s="1">
        <v>39518</v>
      </c>
      <c r="B3008" s="2">
        <v>4.4334467470873986E-3</v>
      </c>
      <c r="C3008" s="2">
        <v>-1.1168646563103879E-3</v>
      </c>
      <c r="D3008" s="2">
        <v>-2.5032938076416508E-3</v>
      </c>
    </row>
    <row r="3009" spans="1:4">
      <c r="A3009" s="1">
        <v>39519</v>
      </c>
      <c r="B3009" s="2">
        <v>4.7218230342844477E-3</v>
      </c>
      <c r="C3009" s="2">
        <v>1.19434844480587E-2</v>
      </c>
      <c r="D3009" s="2">
        <v>1.360454365341443E-2</v>
      </c>
    </row>
    <row r="3010" spans="1:4">
      <c r="A3010" s="1">
        <v>39520</v>
      </c>
      <c r="B3010" s="2">
        <v>1.379239885574172E-2</v>
      </c>
      <c r="C3010" s="2">
        <v>2.1495655667721221E-2</v>
      </c>
      <c r="D3010" s="2">
        <v>-3.127443315089917E-3</v>
      </c>
    </row>
    <row r="3011" spans="1:4">
      <c r="A3011" s="1">
        <v>39521</v>
      </c>
      <c r="B3011" s="2">
        <v>5.9457825254460254E-3</v>
      </c>
      <c r="C3011" s="2">
        <v>1.1554157038202621E-2</v>
      </c>
      <c r="D3011" s="2">
        <v>7.8431372549010963E-4</v>
      </c>
    </row>
    <row r="3012" spans="1:4">
      <c r="A3012" s="1">
        <v>39524</v>
      </c>
      <c r="B3012" s="2">
        <v>3.205770386695984E-3</v>
      </c>
      <c r="C3012" s="2">
        <v>-1.7108972489549928E-2</v>
      </c>
      <c r="D3012" s="2">
        <v>-3.7356321839080407E-2</v>
      </c>
    </row>
    <row r="3013" spans="1:4">
      <c r="A3013" s="1">
        <v>39525</v>
      </c>
      <c r="B3013" s="2">
        <v>1.797483523067773E-3</v>
      </c>
      <c r="C3013" s="2">
        <v>-1.6417762832558639E-2</v>
      </c>
      <c r="D3013" s="2">
        <v>1.6689280868385371E-2</v>
      </c>
    </row>
    <row r="3014" spans="1:4">
      <c r="A3014" s="1">
        <v>39526</v>
      </c>
      <c r="B3014" s="2">
        <v>-5.8313397129186602E-2</v>
      </c>
      <c r="C3014" s="2">
        <v>-7.516339869281051E-2</v>
      </c>
      <c r="D3014" s="2">
        <v>-3.0161484051781661E-2</v>
      </c>
    </row>
    <row r="3015" spans="1:4">
      <c r="A3015" s="1">
        <v>39527</v>
      </c>
      <c r="B3015" s="2">
        <v>-2.6569281253307951E-2</v>
      </c>
      <c r="C3015" s="2">
        <v>-8.6436531666213637E-2</v>
      </c>
      <c r="D3015" s="2">
        <v>-1.651300399064265E-2</v>
      </c>
    </row>
    <row r="3016" spans="1:4">
      <c r="A3016" s="1">
        <v>39531</v>
      </c>
      <c r="B3016" s="2">
        <v>-1.41365811222278E-3</v>
      </c>
      <c r="C3016" s="2">
        <v>1.5590598036298749E-2</v>
      </c>
      <c r="D3016" s="2">
        <v>1.3712047012732599E-2</v>
      </c>
    </row>
    <row r="3017" spans="1:4">
      <c r="A3017" s="1">
        <v>39532</v>
      </c>
      <c r="B3017" s="2">
        <v>1.7750190569530731E-2</v>
      </c>
      <c r="C3017" s="2">
        <v>4.0721860901154289E-2</v>
      </c>
      <c r="D3017" s="2">
        <v>1.545893719806765E-2</v>
      </c>
    </row>
    <row r="3018" spans="1:4">
      <c r="A3018" s="1">
        <v>39533</v>
      </c>
      <c r="B3018" s="2">
        <v>1.5407661031457281E-2</v>
      </c>
      <c r="C3018" s="2">
        <v>3.2879180272491808E-2</v>
      </c>
      <c r="D3018" s="2">
        <v>1.264102215577001E-2</v>
      </c>
    </row>
    <row r="3019" spans="1:4">
      <c r="A3019" s="1">
        <v>39534</v>
      </c>
      <c r="B3019" s="2">
        <v>-2.1074815595368331E-4</v>
      </c>
      <c r="C3019" s="2">
        <v>9.1028017006432784E-3</v>
      </c>
      <c r="D3019" s="2">
        <v>3.9731543624161113E-2</v>
      </c>
    </row>
    <row r="3020" spans="1:4">
      <c r="A3020" s="1">
        <v>39535</v>
      </c>
      <c r="B3020" s="2">
        <v>-1.9182124789207351E-2</v>
      </c>
      <c r="C3020" s="2">
        <v>-3.3111867336466427E-2</v>
      </c>
      <c r="D3020" s="2">
        <v>-1.0715207849212521E-2</v>
      </c>
    </row>
    <row r="3021" spans="1:4">
      <c r="A3021" s="1">
        <v>39538</v>
      </c>
      <c r="B3021" s="2">
        <v>-1.547388781431332E-2</v>
      </c>
      <c r="C3021" s="2">
        <v>-3.4916201117318441E-2</v>
      </c>
      <c r="D3021" s="2">
        <v>-1.304971943103659E-4</v>
      </c>
    </row>
    <row r="3022" spans="1:4">
      <c r="A3022" s="1">
        <v>39539</v>
      </c>
      <c r="B3022" s="2">
        <v>-3.6345776031434247E-2</v>
      </c>
      <c r="C3022" s="2">
        <v>-2.431259044862508E-2</v>
      </c>
      <c r="D3022" s="2">
        <v>-6.3951970764812701E-3</v>
      </c>
    </row>
    <row r="3023" spans="1:4">
      <c r="A3023" s="1">
        <v>39540</v>
      </c>
      <c r="B3023" s="2">
        <v>1.393136255521584E-2</v>
      </c>
      <c r="C3023" s="2">
        <v>1.7324236131711541E-2</v>
      </c>
      <c r="D3023" s="2">
        <v>1.8652305267305849E-2</v>
      </c>
    </row>
    <row r="3024" spans="1:4">
      <c r="A3024" s="1">
        <v>39541</v>
      </c>
      <c r="B3024" s="2">
        <v>1.094727435210004E-2</v>
      </c>
      <c r="C3024" s="2">
        <v>1.749577185513505E-2</v>
      </c>
      <c r="D3024" s="2">
        <v>6.1895551257253444E-3</v>
      </c>
    </row>
    <row r="3025" spans="1:4">
      <c r="A3025" s="1">
        <v>39542</v>
      </c>
      <c r="B3025" s="2">
        <v>4.4198895027624313E-3</v>
      </c>
      <c r="C3025" s="2">
        <v>1.576202212414754E-2</v>
      </c>
      <c r="D3025" s="2">
        <v>1.3584518774830179E-2</v>
      </c>
    </row>
    <row r="3026" spans="1:4">
      <c r="A3026" s="1">
        <v>39545</v>
      </c>
      <c r="B3026" s="2">
        <v>1.5071507150715121E-2</v>
      </c>
      <c r="C3026" s="2">
        <v>2.059586954068381E-2</v>
      </c>
      <c r="D3026" s="2">
        <v>6.3219117461120024E-3</v>
      </c>
    </row>
    <row r="3027" spans="1:4">
      <c r="A3027" s="1">
        <v>39546</v>
      </c>
      <c r="B3027" s="2">
        <v>-9.4288501137965164E-3</v>
      </c>
      <c r="C3027" s="2">
        <v>-2.2778791397136011E-2</v>
      </c>
      <c r="D3027" s="2">
        <v>-2.2364618670687269E-2</v>
      </c>
    </row>
    <row r="3028" spans="1:4">
      <c r="A3028" s="1">
        <v>39547</v>
      </c>
      <c r="B3028" s="2">
        <v>2.1444201312910308E-2</v>
      </c>
      <c r="C3028" s="2">
        <v>2.8005657708628059E-2</v>
      </c>
      <c r="D3028" s="2">
        <v>2.814548258578593E-2</v>
      </c>
    </row>
    <row r="3029" spans="1:4">
      <c r="A3029" s="1">
        <v>39548</v>
      </c>
      <c r="B3029" s="2">
        <v>-5.6769494430163542E-3</v>
      </c>
      <c r="C3029" s="2">
        <v>-8.6406164006604304E-3</v>
      </c>
      <c r="D3029" s="2">
        <v>-1.900000000000002E-2</v>
      </c>
    </row>
    <row r="3030" spans="1:4">
      <c r="A3030" s="1">
        <v>39549</v>
      </c>
      <c r="B3030" s="2">
        <v>-5.0630184207690748E-3</v>
      </c>
      <c r="C3030" s="2">
        <v>-1.9152834064287031E-2</v>
      </c>
      <c r="D3030" s="2">
        <v>5.2242609582059604E-3</v>
      </c>
    </row>
    <row r="3031" spans="1:4">
      <c r="A3031" s="1">
        <v>39552</v>
      </c>
      <c r="B3031" s="2">
        <v>1.948895625811991E-3</v>
      </c>
      <c r="C3031" s="2">
        <v>5.6599501924383868E-3</v>
      </c>
      <c r="D3031" s="2">
        <v>-1.216884269235646E-2</v>
      </c>
    </row>
    <row r="3032" spans="1:4">
      <c r="A3032" s="1">
        <v>39553</v>
      </c>
      <c r="B3032" s="2">
        <v>3.566025502485486E-3</v>
      </c>
      <c r="C3032" s="2">
        <v>3.4894191805491682E-3</v>
      </c>
      <c r="D3032" s="2">
        <v>-9.3673809829334532E-3</v>
      </c>
    </row>
    <row r="3033" spans="1:4">
      <c r="A3033" s="1">
        <v>39554</v>
      </c>
      <c r="B3033" s="2">
        <v>1.765909335630449E-2</v>
      </c>
      <c r="C3033" s="2">
        <v>2.6640493550196379E-2</v>
      </c>
      <c r="D3033" s="2">
        <v>2.4611398963730619E-2</v>
      </c>
    </row>
    <row r="3034" spans="1:4">
      <c r="A3034" s="1">
        <v>39555</v>
      </c>
      <c r="B3034" s="2">
        <v>-5.6078721828378671E-3</v>
      </c>
      <c r="C3034" s="2">
        <v>-9.8333788582358281E-4</v>
      </c>
      <c r="D3034" s="2">
        <v>-1.024020227560056E-2</v>
      </c>
    </row>
    <row r="3035" spans="1:4">
      <c r="A3035" s="1">
        <v>39556</v>
      </c>
      <c r="B3035" s="2">
        <v>-2.936795062779305E-2</v>
      </c>
      <c r="C3035" s="2">
        <v>-2.652157270191937E-2</v>
      </c>
      <c r="D3035" s="2">
        <v>-5.62013028483837E-3</v>
      </c>
    </row>
    <row r="3036" spans="1:4">
      <c r="A3036" s="1">
        <v>39559</v>
      </c>
      <c r="B3036" s="2">
        <v>2.7406270554702909E-3</v>
      </c>
      <c r="C3036" s="2">
        <v>-2.583979328165379E-2</v>
      </c>
      <c r="D3036" s="2">
        <v>-6.6795118818240833E-3</v>
      </c>
    </row>
    <row r="3037" spans="1:4">
      <c r="A3037" s="1">
        <v>39560</v>
      </c>
      <c r="B3037" s="2">
        <v>8.3087351044057161E-3</v>
      </c>
      <c r="C3037" s="2">
        <v>2.0528197439741769E-2</v>
      </c>
      <c r="D3037" s="2">
        <v>2.3794129057286971E-2</v>
      </c>
    </row>
    <row r="3038" spans="1:4">
      <c r="A3038" s="1">
        <v>39561</v>
      </c>
      <c r="B3038" s="2">
        <v>-1.7456359102244291E-2</v>
      </c>
      <c r="C3038" s="2">
        <v>-3.068143293027456E-2</v>
      </c>
      <c r="D3038" s="2">
        <v>-1.465201465201461E-2</v>
      </c>
    </row>
    <row r="3039" spans="1:4">
      <c r="A3039" s="1">
        <v>39562</v>
      </c>
      <c r="B3039" s="2">
        <v>-2.1408077687044901E-2</v>
      </c>
      <c r="C3039" s="2">
        <v>-2.93208976974643E-2</v>
      </c>
      <c r="D3039" s="2">
        <v>-6.537623381617761E-3</v>
      </c>
    </row>
    <row r="3040" spans="1:4">
      <c r="A3040" s="1">
        <v>39563</v>
      </c>
      <c r="B3040" s="2">
        <v>4.5105999097890269E-4</v>
      </c>
      <c r="C3040" s="2">
        <v>1.165025222195526E-2</v>
      </c>
      <c r="D3040" s="2">
        <v>9.2903225806451693E-3</v>
      </c>
    </row>
    <row r="3041" spans="1:4">
      <c r="A3041" s="1">
        <v>39566</v>
      </c>
      <c r="B3041" s="2">
        <v>3.3814247069431917E-2</v>
      </c>
      <c r="C3041" s="2">
        <v>9.7946099964382732E-3</v>
      </c>
      <c r="D3041" s="2">
        <v>4.6024034773714632E-3</v>
      </c>
    </row>
    <row r="3042" spans="1:4">
      <c r="A3042" s="1">
        <v>39567</v>
      </c>
      <c r="B3042" s="2">
        <v>-4.6881814217182731E-2</v>
      </c>
      <c r="C3042" s="2">
        <v>-2.76879666098407E-2</v>
      </c>
      <c r="D3042" s="2">
        <v>-1.2216849071010449E-2</v>
      </c>
    </row>
    <row r="3043" spans="1:4">
      <c r="A3043" s="1">
        <v>39568</v>
      </c>
      <c r="B3043" s="2">
        <v>-1.304049416609482E-2</v>
      </c>
      <c r="C3043" s="2">
        <v>-2.2974607013301241E-3</v>
      </c>
      <c r="D3043" s="2">
        <v>6.0551404277248908E-3</v>
      </c>
    </row>
    <row r="3044" spans="1:4">
      <c r="A3044" s="1">
        <v>39569</v>
      </c>
      <c r="B3044" s="2">
        <v>-1.611033843300878E-2</v>
      </c>
      <c r="C3044" s="2">
        <v>-2.3088110532056741E-2</v>
      </c>
      <c r="D3044" s="2">
        <v>-5.3784095274683051E-2</v>
      </c>
    </row>
    <row r="3045" spans="1:4">
      <c r="A3045" s="1">
        <v>39570</v>
      </c>
      <c r="B3045" s="2">
        <v>8.4815643774296678E-3</v>
      </c>
      <c r="C3045" s="2">
        <v>1.6128031759816489E-2</v>
      </c>
      <c r="D3045" s="2">
        <v>3.4104750304506673E-2</v>
      </c>
    </row>
    <row r="3046" spans="1:4">
      <c r="A3046" s="1">
        <v>39573</v>
      </c>
      <c r="B3046" s="2">
        <v>1.8923023011330371E-2</v>
      </c>
      <c r="C3046" s="2">
        <v>2.2281911971186039E-2</v>
      </c>
      <c r="D3046" s="2">
        <v>3.3241722287658627E-2</v>
      </c>
    </row>
    <row r="3047" spans="1:4">
      <c r="A3047" s="1">
        <v>39574</v>
      </c>
      <c r="B3047" s="2">
        <v>4.2416599793649486E-3</v>
      </c>
      <c r="C3047" s="2">
        <v>2.0303356025320961E-3</v>
      </c>
      <c r="D3047" s="2">
        <v>-1.7479417352754899E-2</v>
      </c>
    </row>
    <row r="3048" spans="1:4">
      <c r="A3048" s="1">
        <v>39575</v>
      </c>
      <c r="B3048" s="2">
        <v>-7.3059360730593336E-3</v>
      </c>
      <c r="C3048" s="2">
        <v>-9.7139451728248064E-3</v>
      </c>
      <c r="D3048" s="2">
        <v>-1.147350779940693E-2</v>
      </c>
    </row>
    <row r="3049" spans="1:4">
      <c r="A3049" s="1">
        <v>39576</v>
      </c>
      <c r="B3049" s="2">
        <v>1.264949402023919E-2</v>
      </c>
      <c r="C3049" s="2">
        <v>1.0651742191731329E-2</v>
      </c>
      <c r="D3049" s="2">
        <v>-1.21283255086072E-2</v>
      </c>
    </row>
    <row r="3050" spans="1:4">
      <c r="A3050" s="1">
        <v>39577</v>
      </c>
      <c r="B3050" s="2">
        <v>4.4287985464455792E-3</v>
      </c>
      <c r="C3050" s="2">
        <v>2.917708705490026E-3</v>
      </c>
      <c r="D3050" s="2">
        <v>-1.8745874587458789E-2</v>
      </c>
    </row>
    <row r="3051" spans="1:4">
      <c r="A3051" s="1">
        <v>39580</v>
      </c>
      <c r="B3051" s="2">
        <v>-9.0446579988689036E-4</v>
      </c>
      <c r="C3051" s="2">
        <v>1.8702131449266829E-2</v>
      </c>
      <c r="D3051" s="2">
        <v>8.879321942687991E-3</v>
      </c>
    </row>
    <row r="3052" spans="1:4">
      <c r="A3052" s="1">
        <v>39581</v>
      </c>
      <c r="B3052" s="2">
        <v>-1.7200407378069531E-2</v>
      </c>
      <c r="C3052" s="2">
        <v>-2.302133115747753E-2</v>
      </c>
      <c r="D3052" s="2">
        <v>-4.8006400853446577E-3</v>
      </c>
    </row>
    <row r="3053" spans="1:4">
      <c r="A3053" s="1">
        <v>39582</v>
      </c>
      <c r="B3053" s="2">
        <v>-3.5693724812896062E-3</v>
      </c>
      <c r="C3053" s="2">
        <v>-1.270655610570906E-2</v>
      </c>
      <c r="D3053" s="2">
        <v>-1.3533431595872969E-2</v>
      </c>
    </row>
    <row r="3054" spans="1:4">
      <c r="A3054" s="1">
        <v>39583</v>
      </c>
      <c r="B3054" s="2">
        <v>1.571527617286806E-2</v>
      </c>
      <c r="C3054" s="2">
        <v>4.652567975830706E-3</v>
      </c>
      <c r="D3054" s="2">
        <v>1.562075522955721E-2</v>
      </c>
    </row>
    <row r="3055" spans="1:4">
      <c r="A3055" s="1">
        <v>39584</v>
      </c>
      <c r="B3055" s="2">
        <v>2.275312855517634E-2</v>
      </c>
      <c r="C3055" s="2">
        <v>1.665964996692134E-2</v>
      </c>
      <c r="D3055" s="2">
        <v>2.3538852480941459E-2</v>
      </c>
    </row>
    <row r="3056" spans="1:4">
      <c r="A3056" s="1">
        <v>39587</v>
      </c>
      <c r="B3056" s="2">
        <v>6.6740823136818691E-3</v>
      </c>
      <c r="C3056" s="2">
        <v>4.1410317084713847E-3</v>
      </c>
      <c r="D3056" s="2">
        <v>-1.332810662485292E-2</v>
      </c>
    </row>
    <row r="3057" spans="1:4">
      <c r="A3057" s="1">
        <v>39588</v>
      </c>
      <c r="B3057" s="2">
        <v>1.6022099447513809E-2</v>
      </c>
      <c r="C3057" s="2">
        <v>4.1062801932367103E-2</v>
      </c>
      <c r="D3057" s="2">
        <v>2.6486558071775652E-4</v>
      </c>
    </row>
    <row r="3058" spans="1:4">
      <c r="A3058" s="1">
        <v>39589</v>
      </c>
      <c r="B3058" s="2">
        <v>9.2441544317563885E-3</v>
      </c>
      <c r="C3058" s="2">
        <v>1.8504895025748501E-2</v>
      </c>
      <c r="D3058" s="2">
        <v>-8.4734542565867935E-3</v>
      </c>
    </row>
    <row r="3059" spans="1:4">
      <c r="A3059" s="1">
        <v>39590</v>
      </c>
      <c r="B3059" s="2">
        <v>-1.0883620689655199E-2</v>
      </c>
      <c r="C3059" s="2">
        <v>-1.2779197688631901E-3</v>
      </c>
      <c r="D3059" s="2">
        <v>-8.5458672719989394E-3</v>
      </c>
    </row>
    <row r="3060" spans="1:4">
      <c r="A3060" s="1">
        <v>39591</v>
      </c>
      <c r="B3060" s="2">
        <v>8.3887133674692728E-3</v>
      </c>
      <c r="C3060" s="2">
        <v>1.479833101529893E-2</v>
      </c>
      <c r="D3060" s="2">
        <v>6.3299663299664103E-3</v>
      </c>
    </row>
    <row r="3061" spans="1:4">
      <c r="A3061" s="1">
        <v>39595</v>
      </c>
      <c r="B3061" s="2">
        <v>-1.9338807260155549E-2</v>
      </c>
      <c r="C3061" s="2">
        <v>-4.4734389561975722E-2</v>
      </c>
      <c r="D3061" s="2">
        <v>-5.3533190578158507E-3</v>
      </c>
    </row>
    <row r="3062" spans="1:4">
      <c r="A3062" s="1">
        <v>39596</v>
      </c>
      <c r="B3062" s="2">
        <v>-7.9321361683376054E-3</v>
      </c>
      <c r="C3062" s="2">
        <v>-2.5824964131995242E-3</v>
      </c>
      <c r="D3062" s="2">
        <v>-5.6512378902046157E-3</v>
      </c>
    </row>
    <row r="3063" spans="1:4">
      <c r="A3063" s="1">
        <v>39597</v>
      </c>
      <c r="B3063" s="2">
        <v>-2.587451415880062E-2</v>
      </c>
      <c r="C3063" s="2">
        <v>-5.1956271576524667E-2</v>
      </c>
      <c r="D3063" s="2">
        <v>-3.6941813261163692E-2</v>
      </c>
    </row>
    <row r="3064" spans="1:4">
      <c r="A3064" s="1">
        <v>39598</v>
      </c>
      <c r="B3064" s="2">
        <v>1.1513907888736789E-2</v>
      </c>
      <c r="C3064" s="2">
        <v>2.1241730897614941E-2</v>
      </c>
      <c r="D3064" s="2">
        <v>1.3348320921736649E-2</v>
      </c>
    </row>
    <row r="3065" spans="1:4">
      <c r="A3065" s="1">
        <v>39601</v>
      </c>
      <c r="B3065" s="2">
        <v>6.3112814155302866E-3</v>
      </c>
      <c r="C3065" s="2">
        <v>2.793130088547991E-3</v>
      </c>
      <c r="D3065" s="2">
        <v>-2.6344980587909221E-3</v>
      </c>
    </row>
    <row r="3066" spans="1:4">
      <c r="A3066" s="1">
        <v>39602</v>
      </c>
      <c r="B3066" s="2">
        <v>-1.2655392541157971E-2</v>
      </c>
      <c r="C3066" s="2">
        <v>-4.4447078345383013E-3</v>
      </c>
      <c r="D3066" s="2">
        <v>-5.1438898929514702E-3</v>
      </c>
    </row>
    <row r="3067" spans="1:4">
      <c r="A3067" s="1">
        <v>39603</v>
      </c>
      <c r="B3067" s="2">
        <v>-1.9283121597096699E-3</v>
      </c>
      <c r="C3067" s="2">
        <v>6.3694267515923162E-3</v>
      </c>
      <c r="D3067" s="2">
        <v>-9.2230296254890778E-3</v>
      </c>
    </row>
    <row r="3068" spans="1:4">
      <c r="A3068" s="1">
        <v>39604</v>
      </c>
      <c r="B3068" s="2">
        <v>-9.2055915444937183E-3</v>
      </c>
      <c r="C3068" s="2">
        <v>1.366378800425894E-2</v>
      </c>
      <c r="D3068" s="2">
        <v>-5.6417489421714518E-4</v>
      </c>
    </row>
    <row r="3069" spans="1:4">
      <c r="A3069" s="1">
        <v>39605</v>
      </c>
      <c r="B3069" s="2">
        <v>2.7070428997476512E-2</v>
      </c>
      <c r="C3069" s="2">
        <v>1.517185038221381E-2</v>
      </c>
      <c r="D3069" s="2">
        <v>2.2579734688117439E-2</v>
      </c>
    </row>
    <row r="3070" spans="1:4">
      <c r="A3070" s="1">
        <v>39608</v>
      </c>
      <c r="B3070" s="2">
        <v>-7.8177350904616019E-4</v>
      </c>
      <c r="C3070" s="2">
        <v>-1.247341495660164E-2</v>
      </c>
      <c r="D3070" s="2">
        <v>-2.7601435274634922E-3</v>
      </c>
    </row>
    <row r="3071" spans="1:4">
      <c r="A3071" s="1">
        <v>39609</v>
      </c>
      <c r="B3071" s="2">
        <v>-2.9954174583659399E-2</v>
      </c>
      <c r="C3071" s="2">
        <v>-3.3352735739231691E-2</v>
      </c>
      <c r="D3071" s="2">
        <v>-1.4669249930805411E-2</v>
      </c>
    </row>
    <row r="3072" spans="1:4">
      <c r="A3072" s="1">
        <v>39610</v>
      </c>
      <c r="B3072" s="2">
        <v>1.3596036409724699E-2</v>
      </c>
      <c r="C3072" s="2">
        <v>1.3367856927801611E-2</v>
      </c>
      <c r="D3072" s="2">
        <v>5.4775280898875988E-3</v>
      </c>
    </row>
    <row r="3073" spans="1:4">
      <c r="A3073" s="1">
        <v>39611</v>
      </c>
      <c r="B3073" s="2">
        <v>-1.1935887234284411E-2</v>
      </c>
      <c r="C3073" s="2">
        <v>-2.1748172796957611E-2</v>
      </c>
      <c r="D3073" s="2">
        <v>-1.1593798016482779E-2</v>
      </c>
    </row>
    <row r="3074" spans="1:4">
      <c r="A3074" s="1">
        <v>39612</v>
      </c>
      <c r="B3074" s="2">
        <v>1.2655315232396561E-3</v>
      </c>
      <c r="C3074" s="2">
        <v>4.677154832047511E-3</v>
      </c>
      <c r="D3074" s="2">
        <v>1.4980214810627579E-2</v>
      </c>
    </row>
    <row r="3075" spans="1:4">
      <c r="A3075" s="1">
        <v>39615</v>
      </c>
      <c r="B3075" s="2">
        <v>1.5282086636791989E-2</v>
      </c>
      <c r="C3075" s="2">
        <v>4.0749697702539271E-2</v>
      </c>
      <c r="D3075" s="2">
        <v>2.0328599275967679E-2</v>
      </c>
    </row>
    <row r="3076" spans="1:4">
      <c r="A3076" s="1">
        <v>39616</v>
      </c>
      <c r="B3076" s="2">
        <v>7.922136713444226E-4</v>
      </c>
      <c r="C3076" s="2">
        <v>-9.0042988265364009E-3</v>
      </c>
      <c r="D3076" s="2">
        <v>-3.684497816593905E-3</v>
      </c>
    </row>
    <row r="3077" spans="1:4">
      <c r="A3077" s="1">
        <v>39617</v>
      </c>
      <c r="B3077" s="2">
        <v>7.4635304760828037E-3</v>
      </c>
      <c r="C3077" s="2">
        <v>1.5592942141977741E-2</v>
      </c>
      <c r="D3077" s="2">
        <v>2.6571702506505951E-2</v>
      </c>
    </row>
    <row r="3078" spans="1:4">
      <c r="A3078" s="1">
        <v>39618</v>
      </c>
      <c r="B3078" s="2">
        <v>1.212257267931313E-2</v>
      </c>
      <c r="C3078" s="2">
        <v>7.6190476190477032E-3</v>
      </c>
      <c r="D3078" s="2">
        <v>8.1387591727818467E-3</v>
      </c>
    </row>
    <row r="3079" spans="1:4">
      <c r="A3079" s="1">
        <v>39619</v>
      </c>
      <c r="B3079" s="2">
        <v>-4.4360652101595979E-4</v>
      </c>
      <c r="C3079" s="2">
        <v>-4.009852781119338E-3</v>
      </c>
      <c r="D3079" s="2">
        <v>1.389624139756479E-2</v>
      </c>
    </row>
    <row r="3080" spans="1:4">
      <c r="A3080" s="1">
        <v>39622</v>
      </c>
      <c r="B3080" s="2">
        <v>-1.8306890047708871E-2</v>
      </c>
      <c r="C3080" s="2">
        <v>-3.4796112037729358E-2</v>
      </c>
      <c r="D3080" s="2">
        <v>-5.8739068006787533E-3</v>
      </c>
    </row>
    <row r="3081" spans="1:4">
      <c r="A3081" s="1">
        <v>39623</v>
      </c>
      <c r="B3081" s="2">
        <v>4.9728752260398863E-3</v>
      </c>
      <c r="C3081" s="2">
        <v>-9.2360862829222456E-3</v>
      </c>
      <c r="D3081" s="2">
        <v>-5.6460084033612482E-3</v>
      </c>
    </row>
    <row r="3082" spans="1:4">
      <c r="A3082" s="1">
        <v>39624</v>
      </c>
      <c r="B3082" s="2">
        <v>-1.034637876743145E-2</v>
      </c>
      <c r="C3082" s="2">
        <v>-7.6983220063751804E-3</v>
      </c>
      <c r="D3082" s="2">
        <v>-3.5652977683877109E-3</v>
      </c>
    </row>
    <row r="3083" spans="1:4">
      <c r="A3083" s="1">
        <v>39625</v>
      </c>
      <c r="B3083" s="2">
        <v>3.7613636363636391E-2</v>
      </c>
      <c r="C3083" s="2">
        <v>3.7820473968119432E-2</v>
      </c>
      <c r="D3083" s="2">
        <v>1.378213623111584E-2</v>
      </c>
    </row>
    <row r="3084" spans="1:4">
      <c r="A3084" s="1">
        <v>39626</v>
      </c>
      <c r="B3084" s="2">
        <v>1.7741758843500089E-2</v>
      </c>
      <c r="C3084" s="2">
        <v>2.9025287624832089E-2</v>
      </c>
      <c r="D3084" s="2">
        <v>1.385620915032678E-2</v>
      </c>
    </row>
    <row r="3085" spans="1:4">
      <c r="A3085" s="1">
        <v>39629</v>
      </c>
      <c r="B3085" s="2">
        <v>-3.3358441837941558E-3</v>
      </c>
      <c r="C3085" s="2">
        <v>-1.135073779795683E-2</v>
      </c>
      <c r="D3085" s="2">
        <v>1.1603919546157109E-3</v>
      </c>
    </row>
    <row r="3086" spans="1:4">
      <c r="A3086" s="1">
        <v>39630</v>
      </c>
      <c r="B3086" s="2">
        <v>1.7598790757935599E-2</v>
      </c>
      <c r="C3086" s="2">
        <v>4.4776119402984933E-2</v>
      </c>
      <c r="D3086" s="2">
        <v>7.2118480360592466E-3</v>
      </c>
    </row>
    <row r="3087" spans="1:4">
      <c r="A3087" s="1">
        <v>39631</v>
      </c>
      <c r="B3087" s="2">
        <v>2.4403183023872202E-3</v>
      </c>
      <c r="C3087" s="2">
        <v>7.5274725274725529E-3</v>
      </c>
      <c r="D3087" s="2">
        <v>3.9125431530494942E-2</v>
      </c>
    </row>
    <row r="3088" spans="1:4">
      <c r="A3088" s="1">
        <v>39632</v>
      </c>
      <c r="B3088" s="2">
        <v>-1.3653683319220979E-2</v>
      </c>
      <c r="C3088" s="2">
        <v>-2.8357964770682012E-3</v>
      </c>
      <c r="D3088" s="2">
        <v>-2.817767934047016E-2</v>
      </c>
    </row>
    <row r="3089" spans="1:4">
      <c r="A3089" s="1">
        <v>39636</v>
      </c>
      <c r="B3089" s="2">
        <v>-4.9361519476338912E-3</v>
      </c>
      <c r="C3089" s="2">
        <v>-2.444626743232153E-2</v>
      </c>
      <c r="D3089" s="2">
        <v>-2.5322866548493202E-2</v>
      </c>
    </row>
    <row r="3090" spans="1:4">
      <c r="A3090" s="1">
        <v>39637</v>
      </c>
      <c r="B3090" s="2">
        <v>-5.8233581365253716E-3</v>
      </c>
      <c r="C3090" s="2">
        <v>2.3545240497812561E-3</v>
      </c>
      <c r="D3090" s="2">
        <v>-3.9620680696284827E-2</v>
      </c>
    </row>
    <row r="3091" spans="1:4">
      <c r="A3091" s="1">
        <v>39638</v>
      </c>
      <c r="B3091" s="2">
        <v>5.8574682720468349E-3</v>
      </c>
      <c r="C3091" s="2">
        <v>1.230425055928425E-2</v>
      </c>
      <c r="D3091" s="2">
        <v>1.1497362369809271E-2</v>
      </c>
    </row>
    <row r="3092" spans="1:4">
      <c r="A3092" s="1">
        <v>39639</v>
      </c>
      <c r="B3092" s="2">
        <v>1.4666235306804731E-2</v>
      </c>
      <c r="C3092" s="2">
        <v>8.0110497237568818E-3</v>
      </c>
      <c r="D3092" s="2">
        <v>-5.4827493982347528E-3</v>
      </c>
    </row>
    <row r="3093" spans="1:4">
      <c r="A3093" s="1">
        <v>39640</v>
      </c>
      <c r="B3093" s="2">
        <v>1.97683069401637E-2</v>
      </c>
      <c r="C3093" s="2">
        <v>2.740476842970677E-2</v>
      </c>
      <c r="D3093" s="2">
        <v>5.7819013042893844E-3</v>
      </c>
    </row>
    <row r="3094" spans="1:4">
      <c r="A3094" s="1">
        <v>39643</v>
      </c>
      <c r="B3094" s="2">
        <v>1.375716519020328E-2</v>
      </c>
      <c r="C3094" s="2">
        <v>2.2939450520138689E-2</v>
      </c>
      <c r="D3094" s="2">
        <v>3.2085561497325042E-3</v>
      </c>
    </row>
    <row r="3095" spans="1:4">
      <c r="A3095" s="1">
        <v>39644</v>
      </c>
      <c r="B3095" s="2">
        <v>5.1403310373188031E-3</v>
      </c>
      <c r="C3095" s="2">
        <v>-1.220338983050857E-2</v>
      </c>
      <c r="D3095" s="2">
        <v>-1.3859275053304801E-2</v>
      </c>
    </row>
    <row r="3096" spans="1:4">
      <c r="A3096" s="1">
        <v>39645</v>
      </c>
      <c r="B3096" s="2">
        <v>-1.626265725682734E-2</v>
      </c>
      <c r="C3096" s="2">
        <v>-1.0875877725568851E-2</v>
      </c>
      <c r="D3096" s="2">
        <v>-1.33783783783784E-2</v>
      </c>
    </row>
    <row r="3097" spans="1:4">
      <c r="A3097" s="1">
        <v>39646</v>
      </c>
      <c r="B3097" s="2">
        <v>8.5256810147640322E-3</v>
      </c>
      <c r="C3097" s="2">
        <v>-3.6295703229248921E-3</v>
      </c>
      <c r="D3097" s="2">
        <v>1.7668812491439471E-2</v>
      </c>
    </row>
    <row r="3098" spans="1:4">
      <c r="A3098" s="1">
        <v>39647</v>
      </c>
      <c r="B3098" s="2">
        <v>-1.3092783505154691E-2</v>
      </c>
      <c r="C3098" s="2">
        <v>-2.8499491080516422E-2</v>
      </c>
      <c r="D3098" s="2">
        <v>-1.2382234185733461E-2</v>
      </c>
    </row>
    <row r="3099" spans="1:4">
      <c r="A3099" s="1">
        <v>39650</v>
      </c>
      <c r="B3099" s="2">
        <v>6.0587067794840369E-3</v>
      </c>
      <c r="C3099" s="2">
        <v>1.25172318720704E-2</v>
      </c>
      <c r="D3099" s="2">
        <v>3.270645952575636E-3</v>
      </c>
    </row>
    <row r="3100" spans="1:4">
      <c r="A3100" s="1">
        <v>39651</v>
      </c>
      <c r="B3100" s="2">
        <v>-1.5678538054200001E-2</v>
      </c>
      <c r="C3100" s="2">
        <v>-2.270994445049548E-2</v>
      </c>
      <c r="D3100" s="2">
        <v>2.580820429231205E-3</v>
      </c>
    </row>
    <row r="3101" spans="1:4">
      <c r="A3101" s="1">
        <v>39652</v>
      </c>
      <c r="B3101" s="2">
        <v>-2.7004219409282729E-2</v>
      </c>
      <c r="C3101" s="2">
        <v>-3.0370576762329439E-2</v>
      </c>
      <c r="D3101" s="2">
        <v>-8.9418777943367882E-3</v>
      </c>
    </row>
    <row r="3102" spans="1:4">
      <c r="A3102" s="1">
        <v>39653</v>
      </c>
      <c r="B3102" s="2">
        <v>-4.3365134431914282E-4</v>
      </c>
      <c r="C3102" s="2">
        <v>-8.8505747126436732E-3</v>
      </c>
      <c r="D3102" s="2">
        <v>-2.20095693779905E-2</v>
      </c>
    </row>
    <row r="3103" spans="1:4">
      <c r="A3103" s="1">
        <v>39654</v>
      </c>
      <c r="B3103" s="2">
        <v>4.9891540130152087E-3</v>
      </c>
      <c r="C3103" s="2">
        <v>4.5807723530094302E-3</v>
      </c>
      <c r="D3103" s="2">
        <v>7.8277886497064644E-3</v>
      </c>
    </row>
    <row r="3104" spans="1:4">
      <c r="A3104" s="1">
        <v>39657</v>
      </c>
      <c r="B3104" s="2">
        <v>1.079214331966329E-3</v>
      </c>
      <c r="C3104" s="2">
        <v>5.3102453102454429E-3</v>
      </c>
      <c r="D3104" s="2">
        <v>1.941747572815566E-3</v>
      </c>
    </row>
    <row r="3105" spans="1:4">
      <c r="A3105" s="1">
        <v>39658</v>
      </c>
      <c r="B3105" s="2">
        <v>-1.207416990081937E-2</v>
      </c>
      <c r="C3105" s="2">
        <v>-4.9951197106277356E-3</v>
      </c>
      <c r="D3105" s="2">
        <v>-5.9523809523809729E-3</v>
      </c>
    </row>
    <row r="3106" spans="1:4">
      <c r="A3106" s="1">
        <v>39659</v>
      </c>
      <c r="B3106" s="2">
        <v>-1.473155827149716E-2</v>
      </c>
      <c r="C3106" s="2">
        <v>5.308713214079764E-3</v>
      </c>
      <c r="D3106" s="2">
        <v>1.545745717866589E-2</v>
      </c>
    </row>
    <row r="3107" spans="1:4">
      <c r="A3107" s="1">
        <v>39660</v>
      </c>
      <c r="B3107" s="2">
        <v>1.218296599844944E-2</v>
      </c>
      <c r="C3107" s="2">
        <v>1.8826770749626871E-2</v>
      </c>
      <c r="D3107" s="2">
        <v>4.2512342292924553E-3</v>
      </c>
    </row>
    <row r="3108" spans="1:4">
      <c r="A3108" s="1">
        <v>39661</v>
      </c>
      <c r="B3108" s="2">
        <v>-5.3616369405842844E-3</v>
      </c>
      <c r="C3108" s="2">
        <v>-1.51549295774647E-2</v>
      </c>
      <c r="D3108" s="2">
        <v>-2.2668305339341849E-2</v>
      </c>
    </row>
    <row r="3109" spans="1:4">
      <c r="A3109" s="1">
        <v>39664</v>
      </c>
      <c r="B3109" s="2">
        <v>-9.7909790979097654E-3</v>
      </c>
      <c r="C3109" s="2">
        <v>-2.162347691779647E-2</v>
      </c>
      <c r="D3109" s="2">
        <v>-3.8703367332681309E-2</v>
      </c>
    </row>
    <row r="3110" spans="1:4">
      <c r="A3110" s="1">
        <v>39665</v>
      </c>
      <c r="B3110" s="2">
        <v>-2.388623486279302E-2</v>
      </c>
      <c r="C3110" s="2">
        <v>-3.3093609308308618E-2</v>
      </c>
      <c r="D3110" s="2">
        <v>-6.686046511627945E-3</v>
      </c>
    </row>
    <row r="3111" spans="1:4">
      <c r="A3111" s="1">
        <v>39666</v>
      </c>
      <c r="B3111" s="2">
        <v>-3.4145231049396772E-3</v>
      </c>
      <c r="C3111" s="2">
        <v>-3.9305799117129907E-3</v>
      </c>
      <c r="D3111" s="2">
        <v>1.9022534386890239E-3</v>
      </c>
    </row>
    <row r="3112" spans="1:4">
      <c r="A3112" s="1">
        <v>39667</v>
      </c>
      <c r="B3112" s="2">
        <v>-5.596162631338485E-3</v>
      </c>
      <c r="C3112" s="2">
        <v>-1.487372510927641E-2</v>
      </c>
      <c r="D3112" s="2">
        <v>-1.6065430115379171E-3</v>
      </c>
    </row>
    <row r="3113" spans="1:4">
      <c r="A3113" s="1">
        <v>39668</v>
      </c>
      <c r="B3113" s="2">
        <v>-1.4815665556448939E-2</v>
      </c>
      <c r="C3113" s="2">
        <v>-5.6942133481234947E-2</v>
      </c>
      <c r="D3113" s="2">
        <v>-2.4868344060854291E-2</v>
      </c>
    </row>
    <row r="3114" spans="1:4">
      <c r="A3114" s="1">
        <v>39671</v>
      </c>
      <c r="B3114" s="2">
        <v>-4.2317556539985958E-2</v>
      </c>
      <c r="C3114" s="2">
        <v>-4.6265438149382478E-2</v>
      </c>
      <c r="D3114" s="2">
        <v>-1.245124512451248E-2</v>
      </c>
    </row>
    <row r="3115" spans="1:4">
      <c r="A3115" s="1">
        <v>39672</v>
      </c>
      <c r="B3115" s="2">
        <v>-1.6189896530736402E-2</v>
      </c>
      <c r="C3115" s="2">
        <v>-9.1127098321343528E-3</v>
      </c>
      <c r="D3115" s="2">
        <v>-1.9444022482151008E-2</v>
      </c>
    </row>
    <row r="3116" spans="1:4">
      <c r="A3116" s="1">
        <v>39673</v>
      </c>
      <c r="B3116" s="2">
        <v>2.078693392724567E-2</v>
      </c>
      <c r="C3116" s="2">
        <v>2.5031116028211869E-2</v>
      </c>
      <c r="D3116" s="2">
        <v>3.8574748257164927E-2</v>
      </c>
    </row>
    <row r="3117" spans="1:4">
      <c r="A3117" s="1">
        <v>39674</v>
      </c>
      <c r="B3117" s="2">
        <v>-2.0363636363636309E-2</v>
      </c>
      <c r="C3117" s="2">
        <v>-4.1149487317862887E-2</v>
      </c>
      <c r="D3117" s="2">
        <v>-1.402147971360373E-2</v>
      </c>
    </row>
    <row r="3118" spans="1:4">
      <c r="A3118" s="1">
        <v>39675</v>
      </c>
      <c r="B3118" s="2">
        <v>-2.746844840386049E-2</v>
      </c>
      <c r="C3118" s="2">
        <v>-9.9409033347403988E-2</v>
      </c>
      <c r="D3118" s="2">
        <v>2.8744326777608532E-3</v>
      </c>
    </row>
    <row r="3119" spans="1:4">
      <c r="A3119" s="1">
        <v>39678</v>
      </c>
      <c r="B3119" s="2">
        <v>1.7430025445292679E-2</v>
      </c>
      <c r="C3119" s="2">
        <v>2.2342004530895989E-2</v>
      </c>
      <c r="D3119" s="2">
        <v>-1.6593754714133711E-3</v>
      </c>
    </row>
    <row r="3120" spans="1:4">
      <c r="A3120" s="1">
        <v>39679</v>
      </c>
      <c r="B3120" s="2">
        <v>1.4255345754657971E-2</v>
      </c>
      <c r="C3120" s="2">
        <v>4.5847023764042388E-4</v>
      </c>
      <c r="D3120" s="2">
        <v>3.5660320338470802E-2</v>
      </c>
    </row>
    <row r="3121" spans="1:4">
      <c r="A3121" s="1">
        <v>39680</v>
      </c>
      <c r="B3121" s="2">
        <v>-9.8631488102585152E-4</v>
      </c>
      <c r="C3121" s="2">
        <v>-4.8881081493928093E-3</v>
      </c>
      <c r="D3121" s="2">
        <v>-9.1917128683979745E-3</v>
      </c>
    </row>
    <row r="3122" spans="1:4">
      <c r="A3122" s="1">
        <v>39681</v>
      </c>
      <c r="B3122" s="2">
        <v>2.8014315685548619E-2</v>
      </c>
      <c r="C3122" s="2">
        <v>5.2958784250518039E-2</v>
      </c>
      <c r="D3122" s="2">
        <v>4.2114563392725603E-2</v>
      </c>
    </row>
    <row r="3123" spans="1:4">
      <c r="A3123" s="1">
        <v>39682</v>
      </c>
      <c r="B3123" s="2">
        <v>-6.7226890756302794E-3</v>
      </c>
      <c r="C3123" s="2">
        <v>-1.8150010933741439E-2</v>
      </c>
      <c r="D3123" s="2">
        <v>-2.2325844284301309E-2</v>
      </c>
    </row>
    <row r="3124" spans="1:4">
      <c r="A3124" s="1">
        <v>39685</v>
      </c>
      <c r="B3124" s="2">
        <v>-9.1854000483442381E-3</v>
      </c>
      <c r="C3124" s="2">
        <v>-7.7951002227171808E-3</v>
      </c>
      <c r="D3124" s="2">
        <v>1.445295562942719E-3</v>
      </c>
    </row>
    <row r="3125" spans="1:4">
      <c r="A3125" s="1">
        <v>39686</v>
      </c>
      <c r="B3125" s="2">
        <v>2.927543303244805E-3</v>
      </c>
      <c r="C3125" s="2">
        <v>1.548821548821541E-2</v>
      </c>
      <c r="D3125" s="2">
        <v>-1.385481310434407E-2</v>
      </c>
    </row>
    <row r="3126" spans="1:4">
      <c r="A3126" s="1">
        <v>39687</v>
      </c>
      <c r="B3126" s="2">
        <v>7.1758696180977584E-3</v>
      </c>
      <c r="C3126" s="2">
        <v>-7.6628352490420871E-3</v>
      </c>
      <c r="D3126" s="2">
        <v>8.3418703351382257E-3</v>
      </c>
    </row>
    <row r="3127" spans="1:4">
      <c r="A3127" s="1">
        <v>39688</v>
      </c>
      <c r="B3127" s="2">
        <v>3.3812341504648648E-3</v>
      </c>
      <c r="C3127" s="2">
        <v>1.009801009801004E-2</v>
      </c>
      <c r="D3127" s="2">
        <v>-1.2917271407837379E-2</v>
      </c>
    </row>
    <row r="3128" spans="1:4">
      <c r="A3128" s="1">
        <v>39689</v>
      </c>
      <c r="B3128" s="2">
        <v>-1.9256228186304281E-3</v>
      </c>
      <c r="C3128" s="2">
        <v>2.20523375477809E-4</v>
      </c>
      <c r="D3128" s="2">
        <v>-3.9700044111160319E-3</v>
      </c>
    </row>
    <row r="3129" spans="1:4">
      <c r="A3129" s="1">
        <v>39693</v>
      </c>
      <c r="B3129" s="2">
        <v>-2.9301820812733581E-2</v>
      </c>
      <c r="C3129" s="2">
        <v>-4.0934812963915532E-2</v>
      </c>
      <c r="D3129" s="2">
        <v>-3.3658104517271893E-2</v>
      </c>
    </row>
    <row r="3130" spans="1:4">
      <c r="A3130" s="1">
        <v>39694</v>
      </c>
      <c r="B3130" s="2">
        <v>-2.8571428571428012E-3</v>
      </c>
      <c r="C3130" s="2">
        <v>-1.4559386973180171E-2</v>
      </c>
      <c r="D3130" s="2">
        <v>1.191567369385875E-2</v>
      </c>
    </row>
    <row r="3131" spans="1:4">
      <c r="A3131" s="1">
        <v>39695</v>
      </c>
      <c r="B3131" s="2">
        <v>-5.9798181138657879E-3</v>
      </c>
      <c r="C3131" s="2">
        <v>-3.1104199066870611E-4</v>
      </c>
      <c r="D3131" s="2">
        <v>-1.3888888888888829E-2</v>
      </c>
    </row>
    <row r="3132" spans="1:4">
      <c r="A3132" s="1">
        <v>39696</v>
      </c>
      <c r="B3132" s="2">
        <v>-3.7598696578512909E-4</v>
      </c>
      <c r="C3132" s="2">
        <v>-4.7526446795270752E-2</v>
      </c>
      <c r="D3132" s="2">
        <v>-5.1285976729944879E-2</v>
      </c>
    </row>
    <row r="3133" spans="1:4">
      <c r="A3133" s="1">
        <v>39699</v>
      </c>
      <c r="B3133" s="2">
        <v>-1.2537612838518401E-4</v>
      </c>
      <c r="C3133" s="2">
        <v>-2.0824826459779421E-2</v>
      </c>
      <c r="D3133" s="2">
        <v>-1.775052444731341E-3</v>
      </c>
    </row>
    <row r="3134" spans="1:4">
      <c r="A3134" s="1">
        <v>39700</v>
      </c>
      <c r="B3134" s="2">
        <v>-1.3040752351097151E-2</v>
      </c>
      <c r="C3134" s="2">
        <v>-2.9190992493744759E-2</v>
      </c>
      <c r="D3134" s="2">
        <v>-1.939864209505265E-3</v>
      </c>
    </row>
    <row r="3135" spans="1:4">
      <c r="A3135" s="1">
        <v>39701</v>
      </c>
      <c r="B3135" s="2">
        <v>-3.7098208613899182E-2</v>
      </c>
      <c r="C3135" s="2">
        <v>-7.0704467353951916E-2</v>
      </c>
      <c r="D3135" s="2">
        <v>8.746355685131095E-3</v>
      </c>
    </row>
    <row r="3136" spans="1:4">
      <c r="A3136" s="1">
        <v>39702</v>
      </c>
      <c r="B3136" s="2">
        <v>-2.190262567621061E-2</v>
      </c>
      <c r="C3136" s="2">
        <v>-3.0230193214384759E-2</v>
      </c>
      <c r="D3136" s="2">
        <v>2.7296082209377569E-3</v>
      </c>
    </row>
    <row r="3137" spans="1:4">
      <c r="A3137" s="1">
        <v>39703</v>
      </c>
      <c r="B3137" s="2">
        <v>2.5630648860110621E-2</v>
      </c>
      <c r="C3137" s="2">
        <v>2.3355576739752072E-2</v>
      </c>
      <c r="D3137" s="2">
        <v>2.2898318654923901E-2</v>
      </c>
    </row>
    <row r="3138" spans="1:4">
      <c r="A3138" s="1">
        <v>39706</v>
      </c>
      <c r="B3138" s="2">
        <v>2.9988162567407689E-2</v>
      </c>
      <c r="C3138" s="2">
        <v>3.167210060549603E-2</v>
      </c>
      <c r="D3138" s="2">
        <v>-1.8002504696305609E-2</v>
      </c>
    </row>
    <row r="3139" spans="1:4">
      <c r="A3139" s="1">
        <v>39707</v>
      </c>
      <c r="B3139" s="2">
        <v>-8.4280423956072312E-3</v>
      </c>
      <c r="C3139" s="2">
        <v>-5.5349887133182812E-2</v>
      </c>
      <c r="D3139" s="2">
        <v>-1.514426908974968E-2</v>
      </c>
    </row>
    <row r="3140" spans="1:4">
      <c r="A3140" s="1">
        <v>39708</v>
      </c>
      <c r="B3140" s="2">
        <v>9.0276883451384446E-2</v>
      </c>
      <c r="C3140" s="2">
        <v>0.11068629325176831</v>
      </c>
      <c r="D3140" s="2">
        <v>-1.5053415344771771E-2</v>
      </c>
    </row>
    <row r="3141" spans="1:4">
      <c r="A3141" s="1">
        <v>39709</v>
      </c>
      <c r="B3141" s="2">
        <v>5.445310654382237E-2</v>
      </c>
      <c r="C3141" s="2">
        <v>8.8468158347676462E-2</v>
      </c>
      <c r="D3141" s="2">
        <v>7.7239112571897634E-3</v>
      </c>
    </row>
    <row r="3142" spans="1:4">
      <c r="A3142" s="1">
        <v>39710</v>
      </c>
      <c r="B3142" s="2">
        <v>-3.595832866584521E-2</v>
      </c>
      <c r="C3142" s="2">
        <v>-1.763124604680574E-2</v>
      </c>
      <c r="D3142" s="2">
        <v>3.6040443574690169E-2</v>
      </c>
    </row>
    <row r="3143" spans="1:4">
      <c r="A3143" s="1">
        <v>39713</v>
      </c>
      <c r="B3143" s="2">
        <v>5.0313734603764759E-2</v>
      </c>
      <c r="C3143" s="2">
        <v>7.8470824949698162E-2</v>
      </c>
      <c r="D3143" s="2">
        <v>2.4712734141350549E-2</v>
      </c>
    </row>
    <row r="3144" spans="1:4">
      <c r="A3144" s="1">
        <v>39714</v>
      </c>
      <c r="B3144" s="2">
        <v>-2.0356234096692089E-2</v>
      </c>
      <c r="C3144" s="2">
        <v>-2.0895522388059789E-2</v>
      </c>
      <c r="D3144" s="2">
        <v>-3.1643625192012213E-2</v>
      </c>
    </row>
    <row r="3145" spans="1:4">
      <c r="A3145" s="1">
        <v>39715</v>
      </c>
      <c r="B3145" s="2">
        <v>3.952569169960474E-3</v>
      </c>
      <c r="C3145" s="2">
        <v>2.0121951219512279E-2</v>
      </c>
      <c r="D3145" s="2">
        <v>-1.443527918781729E-2</v>
      </c>
    </row>
    <row r="3146" spans="1:4">
      <c r="A3146" s="1">
        <v>39716</v>
      </c>
      <c r="B3146" s="2">
        <v>-1.2710911136107939E-2</v>
      </c>
      <c r="C3146" s="2">
        <v>-1.210400478182911E-2</v>
      </c>
      <c r="D3146" s="2">
        <v>9.0133590857878719E-3</v>
      </c>
    </row>
    <row r="3147" spans="1:4">
      <c r="A3147" s="1">
        <v>39717</v>
      </c>
      <c r="B3147" s="2">
        <v>5.9245755953058364E-3</v>
      </c>
      <c r="C3147" s="2">
        <v>1.784903947965517E-2</v>
      </c>
      <c r="D3147" s="2">
        <v>-1.9141808900941151E-2</v>
      </c>
    </row>
    <row r="3148" spans="1:4">
      <c r="A3148" s="1">
        <v>39720</v>
      </c>
      <c r="B3148" s="2">
        <v>6.0029448408654073E-3</v>
      </c>
      <c r="C3148" s="2">
        <v>-3.5443602318323698E-2</v>
      </c>
      <c r="D3148" s="2">
        <v>-5.4643031387217482E-2</v>
      </c>
    </row>
    <row r="3149" spans="1:4">
      <c r="A3149" s="1">
        <v>39721</v>
      </c>
      <c r="B3149" s="2">
        <v>-1.5762215717180811E-2</v>
      </c>
      <c r="C3149" s="2">
        <v>-5.7776750635544258E-2</v>
      </c>
      <c r="D3149" s="2">
        <v>-9.4615516944778454E-3</v>
      </c>
    </row>
    <row r="3150" spans="1:4">
      <c r="A3150" s="1">
        <v>39722</v>
      </c>
      <c r="B3150" s="2">
        <v>7.4353694806680391E-3</v>
      </c>
      <c r="C3150" s="2">
        <v>3.9980377728722163E-2</v>
      </c>
      <c r="D3150" s="2">
        <v>-3.1087183049670071E-2</v>
      </c>
    </row>
    <row r="3151" spans="1:4">
      <c r="A3151" s="1">
        <v>39723</v>
      </c>
      <c r="B3151" s="2">
        <v>-4.7348699897808613E-2</v>
      </c>
      <c r="C3151" s="2">
        <v>-0.13011006289308191</v>
      </c>
      <c r="D3151" s="2">
        <v>-5.8074923821473362E-2</v>
      </c>
    </row>
    <row r="3152" spans="1:4">
      <c r="A3152" s="1">
        <v>39724</v>
      </c>
      <c r="B3152" s="2">
        <v>-1.203814064362339E-2</v>
      </c>
      <c r="C3152" s="2">
        <v>1.8526886579304121E-2</v>
      </c>
      <c r="D3152" s="2">
        <v>2.3786869647954331E-2</v>
      </c>
    </row>
    <row r="3153" spans="1:5">
      <c r="A3153" s="1">
        <v>39727</v>
      </c>
      <c r="B3153" s="2">
        <v>4.0776933285076693E-2</v>
      </c>
      <c r="C3153" s="2">
        <v>-3.5492457852705551E-3</v>
      </c>
      <c r="D3153" s="2">
        <v>-7.3234200743494446E-2</v>
      </c>
    </row>
    <row r="3154" spans="1:5">
      <c r="A3154" s="1">
        <v>39728</v>
      </c>
      <c r="B3154" s="2">
        <v>1.819867856728866E-2</v>
      </c>
      <c r="C3154" s="2">
        <v>8.4594835262688205E-3</v>
      </c>
      <c r="D3154" s="2">
        <v>1.6646610509426431E-2</v>
      </c>
    </row>
    <row r="3155" spans="1:5">
      <c r="A3155" s="1">
        <v>39729</v>
      </c>
      <c r="B3155" s="2">
        <v>2.8119307832422641E-2</v>
      </c>
      <c r="C3155" s="2">
        <v>3.4613686534216447E-2</v>
      </c>
      <c r="D3155" s="2">
        <v>-7.0822647464983235E-2</v>
      </c>
    </row>
    <row r="3156" spans="1:5">
      <c r="A3156" s="1">
        <v>39730</v>
      </c>
      <c r="B3156" s="2">
        <v>-2.2145941756173178E-2</v>
      </c>
      <c r="C3156" s="2">
        <v>8.7906460698130712E-3</v>
      </c>
      <c r="D3156" s="2">
        <v>2.1656050955414081E-2</v>
      </c>
      <c r="E3156" s="2">
        <v>3.3228612856452393E-2</v>
      </c>
    </row>
    <row r="3157" spans="1:5">
      <c r="A3157" s="1">
        <v>39731</v>
      </c>
      <c r="B3157" s="2">
        <v>-3.1366776129543701E-2</v>
      </c>
      <c r="C3157" s="2">
        <v>-0.1078680203045686</v>
      </c>
      <c r="D3157" s="2">
        <v>-0.10868661679135511</v>
      </c>
      <c r="E3157" s="2">
        <v>-0.1077067009706468</v>
      </c>
    </row>
    <row r="3158" spans="1:5">
      <c r="A3158" s="1">
        <v>39734</v>
      </c>
      <c r="B3158" s="2">
        <v>-1.928922141688099E-2</v>
      </c>
      <c r="C3158" s="2">
        <v>1.8207681365576121E-2</v>
      </c>
      <c r="D3158" s="2">
        <v>7.833993937980889E-2</v>
      </c>
      <c r="E3158" s="2">
        <v>3.6041939711664493E-2</v>
      </c>
    </row>
    <row r="3159" spans="1:5">
      <c r="A3159" s="1">
        <v>39735</v>
      </c>
      <c r="B3159" s="2">
        <v>-3.0992966980570059E-3</v>
      </c>
      <c r="C3159" s="2">
        <v>2.617118375710167E-2</v>
      </c>
      <c r="D3159" s="2">
        <v>3.5459459459459393E-2</v>
      </c>
      <c r="E3159" s="2">
        <v>2.7830487033523119E-2</v>
      </c>
    </row>
    <row r="3160" spans="1:5">
      <c r="A3160" s="1">
        <v>39736</v>
      </c>
      <c r="B3160" s="2">
        <v>-9.5659452349629867E-4</v>
      </c>
      <c r="C3160" s="2">
        <v>-7.9506262479578982E-2</v>
      </c>
      <c r="D3160" s="2">
        <v>-7.6842764669033087E-2</v>
      </c>
      <c r="E3160" s="2">
        <v>-0.1432615384615385</v>
      </c>
    </row>
    <row r="3161" spans="1:5">
      <c r="A3161" s="1">
        <v>39737</v>
      </c>
      <c r="B3161" s="2">
        <v>-4.0694195092758817E-2</v>
      </c>
      <c r="C3161" s="2">
        <v>-5.2750936698875983E-2</v>
      </c>
      <c r="D3161" s="2">
        <v>-5.6548292241574302E-2</v>
      </c>
      <c r="E3161" s="2">
        <v>2.8875161614710609E-2</v>
      </c>
    </row>
    <row r="3162" spans="1:5">
      <c r="A3162" s="1">
        <v>39738</v>
      </c>
      <c r="B3162" s="2">
        <v>-2.0461634435433529E-2</v>
      </c>
      <c r="C3162" s="2">
        <v>-3.091495784323918E-2</v>
      </c>
      <c r="D3162" s="2">
        <v>4.5073123951090803E-2</v>
      </c>
      <c r="E3162" s="2">
        <v>-3.0159173415247289E-2</v>
      </c>
    </row>
    <row r="3163" spans="1:5">
      <c r="A3163" s="1">
        <v>39741</v>
      </c>
      <c r="B3163" s="2">
        <v>3.1843077314991719E-3</v>
      </c>
      <c r="C3163" s="2">
        <v>3.813104189044024E-2</v>
      </c>
      <c r="D3163" s="2">
        <v>-2.8905712319339371E-2</v>
      </c>
      <c r="E3163" s="2">
        <v>4.4773970630578752E-2</v>
      </c>
    </row>
    <row r="3164" spans="1:5">
      <c r="A3164" s="1">
        <v>39742</v>
      </c>
      <c r="B3164" s="2">
        <v>-2.7298120873539871E-2</v>
      </c>
      <c r="C3164" s="2">
        <v>3.9834454216244347E-2</v>
      </c>
      <c r="D3164" s="2">
        <v>-5.1736357193479673E-2</v>
      </c>
      <c r="E3164" s="2">
        <v>-4.5748932065591753E-2</v>
      </c>
    </row>
    <row r="3165" spans="1:5">
      <c r="A3165" s="1">
        <v>39743</v>
      </c>
      <c r="B3165" s="2">
        <v>-4.28142540138364E-2</v>
      </c>
      <c r="C3165" s="2">
        <v>-5.9502487562189128E-2</v>
      </c>
      <c r="D3165" s="2">
        <v>-7.0503238664673729E-2</v>
      </c>
      <c r="E3165" s="2">
        <v>-1.5884476534295949E-2</v>
      </c>
    </row>
    <row r="3166" spans="1:5">
      <c r="A3166" s="1">
        <v>39744</v>
      </c>
      <c r="B3166" s="2">
        <v>-2.7273966998499929E-2</v>
      </c>
      <c r="C3166" s="2">
        <v>5.0782903089293318E-3</v>
      </c>
      <c r="D3166" s="2">
        <v>-3.2699008308764377E-2</v>
      </c>
      <c r="E3166" s="2">
        <v>-4.1085840058694222E-2</v>
      </c>
    </row>
    <row r="3167" spans="1:5">
      <c r="A3167" s="1">
        <v>39745</v>
      </c>
      <c r="B3167" s="2">
        <v>2.2150567783541381E-2</v>
      </c>
      <c r="C3167" s="2">
        <v>-2.1578947368421059E-2</v>
      </c>
      <c r="D3167" s="2">
        <v>-6.5392075367137648E-2</v>
      </c>
      <c r="E3167" s="2">
        <v>-5.2639632746748252E-2</v>
      </c>
    </row>
    <row r="3168" spans="1:5">
      <c r="A3168" s="1">
        <v>39748</v>
      </c>
      <c r="B3168" s="2">
        <v>1.7281580030174219E-2</v>
      </c>
      <c r="C3168" s="2">
        <v>-1.07584722969338E-2</v>
      </c>
      <c r="D3168" s="2">
        <v>7.0263860065223727E-2</v>
      </c>
      <c r="E3168" s="2">
        <v>-2.1321272815377049E-2</v>
      </c>
    </row>
    <row r="3169" spans="1:5">
      <c r="A3169" s="1">
        <v>39749</v>
      </c>
      <c r="B3169" s="2">
        <v>-3.2358096265337612E-3</v>
      </c>
      <c r="C3169" s="2">
        <v>-4.4045676998368803E-2</v>
      </c>
      <c r="D3169" s="2">
        <v>2.9639889196675959E-2</v>
      </c>
      <c r="E3169" s="2">
        <v>1.650437365901964E-2</v>
      </c>
    </row>
    <row r="3170" spans="1:5">
      <c r="A3170" s="1">
        <v>39750</v>
      </c>
      <c r="B3170" s="2">
        <v>1.8260516704991209E-2</v>
      </c>
      <c r="C3170" s="2">
        <v>0.11547212741752</v>
      </c>
      <c r="D3170" s="2">
        <v>0.12348668280871671</v>
      </c>
      <c r="E3170" s="2">
        <v>4.1727553174216482E-2</v>
      </c>
    </row>
    <row r="3171" spans="1:5">
      <c r="A3171" s="1">
        <v>39751</v>
      </c>
      <c r="B3171" s="2">
        <v>-2.0722635494155039E-2</v>
      </c>
      <c r="C3171" s="2">
        <v>-2.0397756246812418E-3</v>
      </c>
      <c r="D3171" s="2">
        <v>-9.4588122605363992E-2</v>
      </c>
      <c r="E3171" s="2">
        <v>-1.137780548628424E-2</v>
      </c>
    </row>
    <row r="3172" spans="1:5">
      <c r="A3172" s="1">
        <v>39752</v>
      </c>
      <c r="B3172" s="2">
        <v>-2.7672273467173211E-2</v>
      </c>
      <c r="C3172" s="2">
        <v>-5.6208482370975693E-3</v>
      </c>
      <c r="D3172" s="2">
        <v>-3.2531076434805663E-2</v>
      </c>
      <c r="E3172" s="2">
        <v>1.2454674444269259E-2</v>
      </c>
    </row>
    <row r="3173" spans="1:5">
      <c r="A3173" s="1">
        <v>39753</v>
      </c>
      <c r="E3173" s="2">
        <v>4.3132980379943883E-2</v>
      </c>
    </row>
    <row r="3174" spans="1:5">
      <c r="A3174" s="1">
        <v>39755</v>
      </c>
      <c r="B3174" s="2">
        <v>1.1997767857142891E-2</v>
      </c>
      <c r="C3174" s="2">
        <v>2.055498458376112E-3</v>
      </c>
      <c r="D3174" s="2">
        <v>6.0142154182614106E-3</v>
      </c>
    </row>
    <row r="3175" spans="1:5">
      <c r="A3175" s="1">
        <v>39756</v>
      </c>
      <c r="B3175" s="2">
        <v>4.2183622828784149E-2</v>
      </c>
      <c r="C3175" s="2">
        <v>3.8974358974359052E-2</v>
      </c>
      <c r="D3175" s="2">
        <v>6.4130434782608631E-2</v>
      </c>
    </row>
    <row r="3176" spans="1:5">
      <c r="A3176" s="1">
        <v>39757</v>
      </c>
      <c r="B3176" s="2">
        <v>-1.94444444444445E-2</v>
      </c>
      <c r="C3176" s="2">
        <v>3.2082922013820257E-2</v>
      </c>
      <c r="D3176" s="2">
        <v>-7.0990806945863127E-2</v>
      </c>
      <c r="E3176" s="2">
        <v>-3.8065382892969062E-2</v>
      </c>
    </row>
    <row r="3177" spans="1:5">
      <c r="A3177" s="1">
        <v>39758</v>
      </c>
      <c r="B3177" s="2">
        <v>-1.36247133414271E-2</v>
      </c>
      <c r="C3177" s="2">
        <v>-3.8259206121473023E-2</v>
      </c>
      <c r="D3177" s="2">
        <v>-5.1401869158878462E-2</v>
      </c>
      <c r="E3177" s="2">
        <v>-6.0366232153941657E-2</v>
      </c>
    </row>
    <row r="3178" spans="1:5">
      <c r="A3178" s="1">
        <v>39759</v>
      </c>
      <c r="B3178" s="2">
        <v>1.6137855579868649E-2</v>
      </c>
      <c r="C3178" s="2">
        <v>-9.149676777722578E-3</v>
      </c>
      <c r="D3178" s="2">
        <v>-1.6516951608229479E-2</v>
      </c>
      <c r="E3178" s="2">
        <v>-4.260941370767958E-2</v>
      </c>
    </row>
    <row r="3179" spans="1:5">
      <c r="A3179" s="1">
        <v>39762</v>
      </c>
      <c r="B3179" s="2">
        <v>2.2611036339165481E-2</v>
      </c>
      <c r="C3179" s="2">
        <v>2.5795443139616729E-2</v>
      </c>
      <c r="D3179" s="2">
        <v>3.2410135533294013E-2</v>
      </c>
      <c r="E3179" s="2">
        <v>4.5713299982749672E-2</v>
      </c>
    </row>
    <row r="3180" spans="1:5">
      <c r="A3180" s="1">
        <v>39763</v>
      </c>
      <c r="B3180" s="2">
        <v>-2.5533035009212921E-2</v>
      </c>
      <c r="C3180" s="2">
        <v>-4.0606653620352338E-2</v>
      </c>
      <c r="D3180" s="2">
        <v>-5.9360730593607358E-2</v>
      </c>
      <c r="E3180" s="2">
        <v>-6.9119102606400487E-2</v>
      </c>
    </row>
    <row r="3181" spans="1:5">
      <c r="A3181" s="1">
        <v>39764</v>
      </c>
      <c r="B3181" s="2">
        <v>-1.499189627228528E-2</v>
      </c>
      <c r="C3181" s="2">
        <v>-3.3146353901070812E-2</v>
      </c>
      <c r="D3181" s="2">
        <v>4.5509708737864456E-3</v>
      </c>
      <c r="E3181" s="2">
        <v>-4.270777954988475E-2</v>
      </c>
    </row>
    <row r="3182" spans="1:5">
      <c r="A3182" s="1">
        <v>39765</v>
      </c>
      <c r="B3182" s="2">
        <v>-2.468120115178939E-2</v>
      </c>
      <c r="C3182" s="2">
        <v>-7.1729957805907144E-2</v>
      </c>
      <c r="D3182" s="2">
        <v>-1.9027484143763131E-2</v>
      </c>
      <c r="E3182" s="2">
        <v>6.8493150684931026E-3</v>
      </c>
    </row>
    <row r="3183" spans="1:5">
      <c r="A3183" s="1">
        <v>39766</v>
      </c>
      <c r="B3183" s="2">
        <v>6.0030929284408903E-2</v>
      </c>
      <c r="C3183" s="2">
        <v>7.8409090909090845E-2</v>
      </c>
      <c r="D3183" s="2">
        <v>5.603448275862067E-2</v>
      </c>
      <c r="E3183" s="2">
        <v>1.342158485015622E-2</v>
      </c>
    </row>
    <row r="3184" spans="1:5">
      <c r="A3184" s="1">
        <v>39769</v>
      </c>
      <c r="B3184" s="2">
        <v>-6.6312997347480109E-3</v>
      </c>
      <c r="C3184" s="2">
        <v>-1.6859852476290849E-2</v>
      </c>
      <c r="D3184" s="2">
        <v>-2.7988338192419849E-2</v>
      </c>
      <c r="E3184" s="2">
        <v>-1.106676342525398E-2</v>
      </c>
    </row>
    <row r="3185" spans="1:5">
      <c r="A3185" s="1">
        <v>39770</v>
      </c>
      <c r="B3185" s="2">
        <v>-1.4285714285714349E-2</v>
      </c>
      <c r="C3185" s="2">
        <v>2.3579849946409499E-2</v>
      </c>
      <c r="D3185" s="2">
        <v>2.699460107978374E-3</v>
      </c>
      <c r="E3185" s="2">
        <v>-3.5039442304164309E-2</v>
      </c>
    </row>
    <row r="3186" spans="1:5">
      <c r="A3186" s="1">
        <v>39771</v>
      </c>
      <c r="B3186" s="2">
        <v>3.5216036841392699E-3</v>
      </c>
      <c r="C3186" s="2">
        <v>-2.5130890052356039E-2</v>
      </c>
      <c r="D3186" s="2">
        <v>-3.7092431947352712E-2</v>
      </c>
      <c r="E3186" s="2">
        <v>-5.7034220532321551E-4</v>
      </c>
    </row>
    <row r="3187" spans="1:5">
      <c r="A3187" s="1">
        <v>39772</v>
      </c>
      <c r="B3187" s="2">
        <v>1.6871372654879199E-2</v>
      </c>
      <c r="C3187" s="2">
        <v>-3.06122448979592E-2</v>
      </c>
      <c r="D3187" s="2">
        <v>-1.832867350108721E-2</v>
      </c>
      <c r="E3187" s="2">
        <v>-6.4105002853338353E-2</v>
      </c>
    </row>
    <row r="3188" spans="1:5">
      <c r="A3188" s="1">
        <v>39773</v>
      </c>
      <c r="B3188" s="2">
        <v>5.7207326785240278E-2</v>
      </c>
      <c r="C3188" s="2">
        <v>5.0415512465373957E-2</v>
      </c>
      <c r="D3188" s="2">
        <v>-6.329113924051341E-4</v>
      </c>
      <c r="E3188" s="2">
        <v>-6.3008130081301274E-3</v>
      </c>
    </row>
    <row r="3189" spans="1:5">
      <c r="A3189" s="1">
        <v>39776</v>
      </c>
      <c r="B3189" s="2">
        <v>3.6032642812303887E-2</v>
      </c>
      <c r="C3189" s="2">
        <v>9.2299578059071727E-2</v>
      </c>
      <c r="D3189" s="2">
        <v>5.8581380620646002E-2</v>
      </c>
      <c r="E3189" s="2">
        <v>2.1476784618531339E-2</v>
      </c>
    </row>
    <row r="3190" spans="1:5">
      <c r="A3190" s="1">
        <v>39777</v>
      </c>
      <c r="B3190" s="2">
        <v>-1.2118274357734209E-4</v>
      </c>
      <c r="C3190" s="2">
        <v>-8.2085948816997441E-3</v>
      </c>
      <c r="D3190" s="2">
        <v>-1.046963804965604E-2</v>
      </c>
      <c r="E3190" s="2">
        <v>4.7657188626351682E-2</v>
      </c>
    </row>
    <row r="3191" spans="1:5">
      <c r="A3191" s="1">
        <v>39778</v>
      </c>
      <c r="B3191" s="2">
        <v>-2.0118773482002208E-2</v>
      </c>
      <c r="C3191" s="2">
        <v>-4.868549172346537E-3</v>
      </c>
      <c r="D3191" s="2">
        <v>2.2672309552599811E-2</v>
      </c>
      <c r="E3191" s="2">
        <v>-9.3654434250764907E-3</v>
      </c>
    </row>
    <row r="3192" spans="1:5">
      <c r="A3192" s="1">
        <v>39779</v>
      </c>
      <c r="E3192" s="2">
        <v>3.2992475400347297E-2</v>
      </c>
    </row>
    <row r="3193" spans="1:5">
      <c r="A3193" s="1">
        <v>39780</v>
      </c>
      <c r="B3193" s="2">
        <v>9.5238095238095802E-3</v>
      </c>
      <c r="C3193" s="2">
        <v>-3.424657534246589E-3</v>
      </c>
      <c r="D3193" s="2">
        <v>-2.4830032515518789E-2</v>
      </c>
      <c r="E3193" s="2">
        <v>-1.4755323122898749E-2</v>
      </c>
    </row>
    <row r="3194" spans="1:5">
      <c r="A3194" s="1">
        <v>39783</v>
      </c>
      <c r="B3194" s="2">
        <v>-5.0967900024503833E-2</v>
      </c>
      <c r="C3194" s="2">
        <v>-8.1983308787432582E-2</v>
      </c>
      <c r="D3194" s="2">
        <v>-1.121551985450134E-2</v>
      </c>
      <c r="E3194" s="2">
        <v>-4.5308056872037927E-2</v>
      </c>
    </row>
    <row r="3195" spans="1:5">
      <c r="A3195" s="1">
        <v>39784</v>
      </c>
      <c r="B3195" s="2">
        <v>8.6496256132196376E-3</v>
      </c>
      <c r="C3195" s="2">
        <v>2.5668449197860991E-2</v>
      </c>
      <c r="D3195" s="2">
        <v>-1.8700183936235421E-2</v>
      </c>
      <c r="E3195" s="2">
        <v>-4.2096902303415361E-2</v>
      </c>
    </row>
    <row r="3196" spans="1:5">
      <c r="A3196" s="1">
        <v>39785</v>
      </c>
      <c r="B3196" s="2">
        <v>-1.5998976065531811E-2</v>
      </c>
      <c r="C3196" s="2">
        <v>-2.7111574556829819E-3</v>
      </c>
      <c r="D3196" s="2">
        <v>-2.8741018431740109E-2</v>
      </c>
      <c r="E3196" s="2">
        <v>-5.2446102819237173E-2</v>
      </c>
    </row>
    <row r="3197" spans="1:5">
      <c r="A3197" s="1">
        <v>39786</v>
      </c>
      <c r="B3197" s="2">
        <v>-6.5036420395421443E-3</v>
      </c>
      <c r="C3197" s="2">
        <v>-7.6327896277708484E-3</v>
      </c>
      <c r="D3197" s="2">
        <v>-5.4679961402380163E-2</v>
      </c>
      <c r="E3197" s="2">
        <v>-2.1439509954058279E-2</v>
      </c>
    </row>
    <row r="3198" spans="1:5">
      <c r="A3198" s="1">
        <v>39787</v>
      </c>
      <c r="B3198" s="2">
        <v>-1.741293532338303E-2</v>
      </c>
      <c r="C3198" s="2">
        <v>-9.4826677905383901E-3</v>
      </c>
      <c r="D3198" s="2">
        <v>-6.5328342973800663E-2</v>
      </c>
      <c r="E3198" s="2">
        <v>-6.5280572322825733E-2</v>
      </c>
    </row>
    <row r="3199" spans="1:5">
      <c r="A3199" s="1">
        <v>39790</v>
      </c>
      <c r="B3199" s="2">
        <v>2.2518321119253799E-2</v>
      </c>
      <c r="C3199" s="2">
        <v>5.733432613551747E-2</v>
      </c>
      <c r="D3199" s="2">
        <v>9.0644339279213726E-2</v>
      </c>
      <c r="E3199" s="2">
        <v>3.0614685481942149E-2</v>
      </c>
    </row>
    <row r="3200" spans="1:5">
      <c r="A3200" s="1">
        <v>39791</v>
      </c>
      <c r="B3200" s="2">
        <v>6.5155069064373209E-3</v>
      </c>
      <c r="C3200" s="2">
        <v>-1.2575452716297789E-2</v>
      </c>
      <c r="D3200" s="2">
        <v>-3.6381842456608797E-2</v>
      </c>
      <c r="E3200" s="2">
        <v>1.160362032954282E-2</v>
      </c>
    </row>
    <row r="3201" spans="1:5">
      <c r="A3201" s="1">
        <v>39792</v>
      </c>
      <c r="B3201" s="2">
        <v>4.4924909373381727E-2</v>
      </c>
      <c r="C3201" s="2">
        <v>3.5659704533876693E-2</v>
      </c>
      <c r="D3201" s="2">
        <v>3.6023553862140657E-2</v>
      </c>
      <c r="E3201" s="2">
        <v>-2.7529249827943228E-3</v>
      </c>
    </row>
    <row r="3202" spans="1:5">
      <c r="A3202" s="1">
        <v>39793</v>
      </c>
      <c r="B3202" s="2">
        <v>2.2054268368231881E-2</v>
      </c>
      <c r="C3202" s="2">
        <v>2.2134776192818641E-2</v>
      </c>
      <c r="D3202" s="2">
        <v>1.103309929789365E-2</v>
      </c>
      <c r="E3202" s="2">
        <v>2.898550724637677E-2</v>
      </c>
    </row>
    <row r="3203" spans="1:5">
      <c r="A3203" s="1">
        <v>39794</v>
      </c>
      <c r="B3203" s="2">
        <v>-7.2736089222936113E-3</v>
      </c>
      <c r="C3203" s="2">
        <v>-1.838306063522625E-2</v>
      </c>
      <c r="D3203" s="2">
        <v>-5.5224867724867663E-2</v>
      </c>
      <c r="E3203" s="2">
        <v>5.522021014978775E-2</v>
      </c>
    </row>
    <row r="3204" spans="1:5">
      <c r="A3204" s="1">
        <v>39797</v>
      </c>
      <c r="B3204" s="2">
        <v>2.0148980339479788E-2</v>
      </c>
      <c r="C3204" s="2">
        <v>3.8239043043435693E-2</v>
      </c>
      <c r="D3204" s="2">
        <v>-1.6450822541127109E-2</v>
      </c>
      <c r="E3204" s="2">
        <v>8.9406779661016914E-2</v>
      </c>
    </row>
    <row r="3205" spans="1:5">
      <c r="A3205" s="1">
        <v>39798</v>
      </c>
      <c r="B3205" s="2">
        <v>7.5412975819967301E-3</v>
      </c>
      <c r="C3205" s="2">
        <v>8.027198035697335E-3</v>
      </c>
      <c r="D3205" s="2">
        <v>-1.886120996441279E-2</v>
      </c>
      <c r="E3205" s="2">
        <v>-4.9008168028004728E-2</v>
      </c>
    </row>
    <row r="3206" spans="1:5">
      <c r="A3206" s="1">
        <v>39799</v>
      </c>
      <c r="B3206" s="2">
        <v>3.0652251395984261E-2</v>
      </c>
      <c r="C3206" s="2">
        <v>6.698519767659733E-2</v>
      </c>
      <c r="D3206" s="2">
        <v>-3.9898440333696484E-3</v>
      </c>
      <c r="E3206" s="2">
        <v>-3.374233128834353E-2</v>
      </c>
    </row>
    <row r="3207" spans="1:5">
      <c r="A3207" s="1">
        <v>39800</v>
      </c>
      <c r="B3207" s="2">
        <v>-9.1066282420749021E-3</v>
      </c>
      <c r="C3207" s="2">
        <v>-2.634120642725428E-2</v>
      </c>
      <c r="D3207" s="2">
        <v>-5.2075746540422359E-2</v>
      </c>
      <c r="E3207" s="2">
        <v>-4.2751322751322818E-2</v>
      </c>
    </row>
    <row r="3208" spans="1:5">
      <c r="A3208" s="1">
        <v>39801</v>
      </c>
      <c r="B3208" s="2">
        <v>-2.6989297347603591E-2</v>
      </c>
      <c r="C3208" s="2">
        <v>-2.4348453422310359E-2</v>
      </c>
      <c r="D3208" s="2">
        <v>1.9208605455243881E-2</v>
      </c>
      <c r="E3208" s="2">
        <v>-1.7024099049303468E-2</v>
      </c>
    </row>
    <row r="3209" spans="1:5">
      <c r="A3209" s="1">
        <v>39804</v>
      </c>
      <c r="B3209" s="2">
        <v>1.171688187470118E-2</v>
      </c>
      <c r="C3209" s="2">
        <v>9.2429984286900697E-4</v>
      </c>
      <c r="D3209" s="2">
        <v>1.432340746324908E-2</v>
      </c>
      <c r="E3209" s="2">
        <v>-1.034637876743142E-2</v>
      </c>
    </row>
    <row r="3210" spans="1:5">
      <c r="A3210" s="1">
        <v>39805</v>
      </c>
      <c r="B3210" s="2">
        <v>-1.063578350271803E-2</v>
      </c>
      <c r="C3210" s="2">
        <v>-5.5037399575214703E-2</v>
      </c>
      <c r="D3210" s="2">
        <v>-4.7937569676700119E-2</v>
      </c>
      <c r="E3210" s="2">
        <v>-5.1590909090909159E-2</v>
      </c>
    </row>
    <row r="3211" spans="1:5">
      <c r="A3211" s="1">
        <v>39806</v>
      </c>
      <c r="B3211" s="2">
        <v>1.1825131390348751E-2</v>
      </c>
      <c r="C3211" s="2">
        <v>8.7950747581354294E-3</v>
      </c>
      <c r="D3211" s="2">
        <v>-5.4644808743168584E-3</v>
      </c>
      <c r="E3211" s="2">
        <v>-7.2130361849987973E-2</v>
      </c>
    </row>
    <row r="3212" spans="1:5">
      <c r="A3212" s="1">
        <v>39807</v>
      </c>
      <c r="E3212" s="2">
        <v>-5.5010330578512283E-2</v>
      </c>
    </row>
    <row r="3213" spans="1:5">
      <c r="A3213" s="1">
        <v>39808</v>
      </c>
      <c r="B3213" s="2">
        <v>2.750560736630853E-2</v>
      </c>
      <c r="C3213" s="2">
        <v>1.7436791630339989E-2</v>
      </c>
      <c r="D3213" s="2">
        <v>2.3155416012558931E-2</v>
      </c>
      <c r="E3213" s="2">
        <v>2.049740366220279E-2</v>
      </c>
    </row>
    <row r="3214" spans="1:5">
      <c r="A3214" s="1">
        <v>39811</v>
      </c>
      <c r="B3214" s="2">
        <v>4.8253676470588758E-3</v>
      </c>
      <c r="C3214" s="2">
        <v>2.665904979529652E-2</v>
      </c>
      <c r="D3214" s="2">
        <v>6.1373225930187996E-3</v>
      </c>
      <c r="E3214" s="2">
        <v>6.6416711301553202E-2</v>
      </c>
    </row>
    <row r="3215" spans="1:5">
      <c r="A3215" s="1">
        <v>39812</v>
      </c>
      <c r="B3215" s="2">
        <v>-1.8294077292476819E-3</v>
      </c>
      <c r="C3215" s="2">
        <v>1.5951034035055239E-2</v>
      </c>
      <c r="D3215" s="2">
        <v>6.8623713305374732E-3</v>
      </c>
      <c r="E3215" s="2">
        <v>2.5113008538417907E-4</v>
      </c>
    </row>
    <row r="3216" spans="1:5">
      <c r="A3216" s="1">
        <v>39813</v>
      </c>
      <c r="B3216" s="2">
        <v>1.9702176403207379E-2</v>
      </c>
      <c r="C3216" s="2">
        <v>2.8753993610223599E-2</v>
      </c>
      <c r="D3216" s="2">
        <v>6.7777357061718974E-2</v>
      </c>
      <c r="E3216" s="2">
        <v>-3.3391915641476227E-2</v>
      </c>
    </row>
    <row r="3217" spans="1:5">
      <c r="A3217" s="1">
        <v>39815</v>
      </c>
      <c r="B3217" s="2">
        <v>-8.425073017299483E-3</v>
      </c>
      <c r="C3217" s="2">
        <v>1.7302573203194348E-2</v>
      </c>
      <c r="D3217" s="2">
        <v>3.6170212765957561E-2</v>
      </c>
    </row>
    <row r="3218" spans="1:5">
      <c r="A3218" s="1">
        <v>39818</v>
      </c>
      <c r="B3218" s="2">
        <v>-2.469695253200415E-2</v>
      </c>
      <c r="C3218" s="2">
        <v>-1.9188835586567869E-2</v>
      </c>
      <c r="D3218" s="2">
        <v>-1.3689253935660519E-3</v>
      </c>
    </row>
    <row r="3219" spans="1:5">
      <c r="A3219" s="1">
        <v>39819</v>
      </c>
      <c r="B3219" s="2">
        <v>1.02218608433036E-2</v>
      </c>
      <c r="C3219" s="2">
        <v>1.556247220987112E-2</v>
      </c>
      <c r="D3219" s="2">
        <v>8.4989718985606505E-2</v>
      </c>
    </row>
    <row r="3220" spans="1:5">
      <c r="A3220" s="1">
        <v>39820</v>
      </c>
      <c r="B3220" s="2">
        <v>-2.7710704840749709E-2</v>
      </c>
      <c r="C3220" s="2">
        <v>-2.9772329246935191E-2</v>
      </c>
      <c r="D3220" s="2">
        <v>-4.5167403663929177E-2</v>
      </c>
    </row>
    <row r="3221" spans="1:5">
      <c r="A3221" s="1">
        <v>39821</v>
      </c>
      <c r="B3221" s="2">
        <v>1.5373699148533589E-2</v>
      </c>
      <c r="C3221" s="2">
        <v>-7.2202166064990034E-4</v>
      </c>
      <c r="D3221" s="2">
        <v>-2.1501819384717149E-2</v>
      </c>
    </row>
    <row r="3222" spans="1:5">
      <c r="A3222" s="1">
        <v>39822</v>
      </c>
      <c r="B3222" s="2">
        <v>4.658746797111312E-4</v>
      </c>
      <c r="C3222" s="2">
        <v>2.0140895953757291E-2</v>
      </c>
      <c r="D3222" s="2">
        <v>5.4428668018931717E-2</v>
      </c>
    </row>
    <row r="3223" spans="1:5">
      <c r="A3223" s="1">
        <v>39824</v>
      </c>
      <c r="E3223" s="2">
        <v>8.9610389610389682E-2</v>
      </c>
    </row>
    <row r="3224" spans="1:5">
      <c r="A3224" s="1">
        <v>39825</v>
      </c>
      <c r="B3224" s="2">
        <v>-3.9930151338765957E-2</v>
      </c>
      <c r="C3224" s="2">
        <v>-5.0464807436919022E-2</v>
      </c>
      <c r="D3224" s="2">
        <v>-4.5527412632254037E-2</v>
      </c>
      <c r="E3224" s="2">
        <v>2.4076281287246669E-2</v>
      </c>
    </row>
    <row r="3225" spans="1:5">
      <c r="A3225" s="1">
        <v>39826</v>
      </c>
      <c r="B3225" s="2">
        <v>-2.425124287620292E-4</v>
      </c>
      <c r="C3225" s="2">
        <v>-6.5268065268065537E-3</v>
      </c>
      <c r="D3225" s="2">
        <v>3.9301310043668117E-2</v>
      </c>
      <c r="E3225" s="2">
        <v>1.652700186219741E-2</v>
      </c>
    </row>
    <row r="3226" spans="1:5">
      <c r="A3226" s="1">
        <v>39827</v>
      </c>
      <c r="B3226" s="2">
        <v>-1.4432989690721621E-2</v>
      </c>
      <c r="C3226" s="2">
        <v>-1.9052088221492201E-2</v>
      </c>
      <c r="D3226" s="2">
        <v>-3.8461538461538387E-2</v>
      </c>
      <c r="E3226" s="2">
        <v>4.4195099610716729E-2</v>
      </c>
    </row>
    <row r="3227" spans="1:5">
      <c r="A3227" s="1">
        <v>39828</v>
      </c>
      <c r="B3227" s="2">
        <v>-1.230617770120601E-3</v>
      </c>
      <c r="C3227" s="2">
        <v>-3.0616150019135121E-3</v>
      </c>
      <c r="D3227" s="2">
        <v>-2.2857142857142881E-2</v>
      </c>
      <c r="E3227" s="2">
        <v>3.48684210526315E-2</v>
      </c>
    </row>
    <row r="3228" spans="1:5">
      <c r="A3228" s="1">
        <v>39829</v>
      </c>
      <c r="B3228" s="2">
        <v>4.0167570231641227E-2</v>
      </c>
      <c r="C3228" s="2">
        <v>7.4376199616122879E-2</v>
      </c>
      <c r="D3228" s="2">
        <v>5.0911592707258389E-2</v>
      </c>
      <c r="E3228" s="2">
        <v>3.3269760542487821E-2</v>
      </c>
    </row>
    <row r="3229" spans="1:5">
      <c r="A3229" s="1">
        <v>39832</v>
      </c>
      <c r="E3229" s="2">
        <v>-8.2034454470877774E-2</v>
      </c>
    </row>
    <row r="3230" spans="1:5">
      <c r="A3230" s="1">
        <v>39833</v>
      </c>
      <c r="B3230" s="2">
        <v>1.8005212035062699E-2</v>
      </c>
      <c r="C3230" s="2">
        <v>-3.3050468959357582E-3</v>
      </c>
      <c r="D3230" s="2">
        <v>-1.505728314238961E-2</v>
      </c>
      <c r="E3230" s="2">
        <v>-2.234137622877125E-4</v>
      </c>
    </row>
    <row r="3231" spans="1:5">
      <c r="A3231" s="1">
        <v>39834</v>
      </c>
      <c r="B3231" s="2">
        <v>-5.7016523155689752E-3</v>
      </c>
      <c r="C3231" s="2">
        <v>1.407062197526439E-2</v>
      </c>
      <c r="D3231" s="2">
        <v>-4.7191758059155833E-2</v>
      </c>
      <c r="E3231" s="2">
        <v>-2.793296089385475E-2</v>
      </c>
    </row>
    <row r="3232" spans="1:5">
      <c r="A3232" s="1">
        <v>39835</v>
      </c>
      <c r="B3232" s="2">
        <v>1.0532475131655941E-2</v>
      </c>
      <c r="C3232" s="2">
        <v>3.7118868758285301E-3</v>
      </c>
      <c r="D3232" s="2">
        <v>-2.615974886641094E-2</v>
      </c>
      <c r="E3232" s="2">
        <v>3.103448275862072E-2</v>
      </c>
    </row>
    <row r="3233" spans="1:5">
      <c r="A3233" s="1">
        <v>39836</v>
      </c>
      <c r="B3233" s="2">
        <v>4.3543717429067777E-2</v>
      </c>
      <c r="C3233" s="2">
        <v>5.062956766751793E-2</v>
      </c>
      <c r="D3233" s="2">
        <v>5.4441260744985717E-2</v>
      </c>
      <c r="E3233" s="2">
        <v>-1.270903010033445E-2</v>
      </c>
    </row>
    <row r="3234" spans="1:5">
      <c r="A3234" s="1">
        <v>39839</v>
      </c>
      <c r="B3234" s="2">
        <v>1.4537787149040089E-2</v>
      </c>
      <c r="C3234" s="2">
        <v>1.4247401944351319E-2</v>
      </c>
      <c r="D3234" s="2">
        <v>7.7785326086956555E-2</v>
      </c>
      <c r="E3234" s="2">
        <v>9.6883468834688319E-2</v>
      </c>
    </row>
    <row r="3235" spans="1:5">
      <c r="A3235" s="1">
        <v>39840</v>
      </c>
      <c r="B3235" s="2">
        <v>-1.0282213957558619E-2</v>
      </c>
      <c r="C3235" s="2">
        <v>5.371013055693233E-3</v>
      </c>
      <c r="D3235" s="2">
        <v>-6.4292467696186628E-2</v>
      </c>
      <c r="E3235" s="2">
        <v>-7.3502161828289073E-2</v>
      </c>
    </row>
    <row r="3236" spans="1:5">
      <c r="A3236" s="1">
        <v>39841</v>
      </c>
      <c r="B3236" s="2">
        <v>-1.2820512820512719E-2</v>
      </c>
      <c r="C3236" s="2">
        <v>-1.676666392701575E-2</v>
      </c>
      <c r="D3236" s="2">
        <v>7.7467160660155384E-3</v>
      </c>
      <c r="E3236" s="2">
        <v>-1.17777777777778E-2</v>
      </c>
    </row>
    <row r="3237" spans="1:5">
      <c r="A3237" s="1">
        <v>39842</v>
      </c>
      <c r="B3237" s="2">
        <v>1.3322884012539161E-2</v>
      </c>
      <c r="C3237" s="2">
        <v>1.479561982780251E-2</v>
      </c>
      <c r="D3237" s="2">
        <v>-2.573529411764704E-2</v>
      </c>
      <c r="E3237" s="2">
        <v>4.2725432876095726E-3</v>
      </c>
    </row>
    <row r="3238" spans="1:5">
      <c r="A3238" s="1">
        <v>39843</v>
      </c>
      <c r="B3238" s="2">
        <v>2.45276764998342E-2</v>
      </c>
      <c r="C3238" s="2">
        <v>3.4596375617792413E-2</v>
      </c>
      <c r="D3238" s="2">
        <v>7.5471698113206854E-3</v>
      </c>
      <c r="E3238" s="2">
        <v>4.7245857590685329E-2</v>
      </c>
    </row>
    <row r="3239" spans="1:5">
      <c r="A3239" s="1">
        <v>39846</v>
      </c>
      <c r="B3239" s="2">
        <v>-2.2215032891189378E-2</v>
      </c>
      <c r="C3239" s="2">
        <v>-1.1942675159235701E-2</v>
      </c>
      <c r="D3239" s="2">
        <v>-2.5536261491317581E-2</v>
      </c>
      <c r="E3239" s="2">
        <v>-4.511438956596122E-2</v>
      </c>
    </row>
    <row r="3240" spans="1:5">
      <c r="A3240" s="1">
        <v>39847</v>
      </c>
      <c r="B3240" s="2">
        <v>-1.6212639241204418E-2</v>
      </c>
      <c r="C3240" s="2">
        <v>-9.2667203867848671E-3</v>
      </c>
      <c r="D3240" s="2">
        <v>6.3591893780573006E-2</v>
      </c>
      <c r="E3240" s="2">
        <v>-5.8217644424540544E-3</v>
      </c>
    </row>
    <row r="3241" spans="1:5">
      <c r="A3241" s="1">
        <v>39848</v>
      </c>
      <c r="B3241" s="2">
        <v>1.0762331838565051E-2</v>
      </c>
      <c r="C3241" s="2">
        <v>1.382675884505896E-2</v>
      </c>
      <c r="D3241" s="2">
        <v>5.9132720105124154E-3</v>
      </c>
      <c r="E3241" s="2">
        <v>4.5045045045052088E-4</v>
      </c>
    </row>
    <row r="3242" spans="1:5">
      <c r="A3242" s="1">
        <v>39849</v>
      </c>
      <c r="B3242" s="2">
        <v>1.3309671694764861E-2</v>
      </c>
      <c r="C3242" s="2">
        <v>2.246289610910544E-2</v>
      </c>
      <c r="D3242" s="2">
        <v>-2.024820378837356E-2</v>
      </c>
      <c r="E3242" s="2">
        <v>1.125619090499775E-2</v>
      </c>
    </row>
    <row r="3243" spans="1:5">
      <c r="A3243" s="1">
        <v>39850</v>
      </c>
      <c r="B3243" s="2">
        <v>3.2837127845879442E-4</v>
      </c>
      <c r="C3243" s="2">
        <v>3.2169478226755602E-2</v>
      </c>
      <c r="D3243" s="2">
        <v>8.566666666666671E-2</v>
      </c>
      <c r="E3243" s="2">
        <v>-3.784505788067714E-3</v>
      </c>
    </row>
    <row r="3244" spans="1:5">
      <c r="A3244" s="1">
        <v>39853</v>
      </c>
      <c r="B3244" s="2">
        <v>-2.352554984133931E-2</v>
      </c>
      <c r="C3244" s="2">
        <v>-2.5085518814139118E-2</v>
      </c>
      <c r="D3244" s="2">
        <v>-9.5179613140927658E-3</v>
      </c>
      <c r="E3244" s="2">
        <v>6.3016759776536313E-2</v>
      </c>
    </row>
    <row r="3245" spans="1:5">
      <c r="A3245" s="1">
        <v>39854</v>
      </c>
      <c r="B3245" s="2">
        <v>2.3868220528910879E-2</v>
      </c>
      <c r="C3245" s="2">
        <v>2.339181286549713E-2</v>
      </c>
      <c r="D3245" s="2">
        <v>-2.2938623682578999E-2</v>
      </c>
      <c r="E3245" s="2">
        <v>7.5677948286735214E-3</v>
      </c>
    </row>
    <row r="3246" spans="1:5">
      <c r="A3246" s="1">
        <v>39855</v>
      </c>
      <c r="B3246" s="2">
        <v>3.294297909598326E-2</v>
      </c>
      <c r="C3246" s="2">
        <v>2.9714285714285759E-2</v>
      </c>
      <c r="D3246" s="2">
        <v>-2.2842639593908649E-2</v>
      </c>
      <c r="E3246" s="2">
        <v>-5.8001251825578991E-2</v>
      </c>
    </row>
    <row r="3247" spans="1:5">
      <c r="A3247" s="1">
        <v>39856</v>
      </c>
      <c r="B3247" s="2">
        <v>4.9798686162323006E-3</v>
      </c>
      <c r="C3247" s="2">
        <v>-7.3991860895299935E-4</v>
      </c>
      <c r="D3247" s="2">
        <v>-3.5714285714286099E-3</v>
      </c>
      <c r="E3247" s="2">
        <v>-1.1074197120708119E-3</v>
      </c>
    </row>
    <row r="3248" spans="1:5">
      <c r="A3248" s="1">
        <v>39857</v>
      </c>
      <c r="B3248" s="2">
        <v>-7.3800738007380072E-3</v>
      </c>
      <c r="C3248" s="2">
        <v>8.5153646797481251E-3</v>
      </c>
      <c r="D3248" s="2">
        <v>2.6067122841316411E-3</v>
      </c>
      <c r="E3248" s="2">
        <v>1.7294900221729519E-2</v>
      </c>
    </row>
    <row r="3249" spans="1:5">
      <c r="A3249" s="1">
        <v>39860</v>
      </c>
      <c r="E3249" s="2">
        <v>-2.2667829119441998E-2</v>
      </c>
    </row>
    <row r="3250" spans="1:5">
      <c r="A3250" s="1">
        <v>39861</v>
      </c>
      <c r="B3250" s="2">
        <v>2.708443972384493E-2</v>
      </c>
      <c r="C3250" s="2">
        <v>2.8487518355359759E-2</v>
      </c>
      <c r="D3250" s="2">
        <v>-6.2398440038999081E-2</v>
      </c>
      <c r="E3250" s="2">
        <v>-6.668153434433545E-2</v>
      </c>
    </row>
    <row r="3251" spans="1:5">
      <c r="A3251" s="1">
        <v>39862</v>
      </c>
      <c r="B3251" s="2">
        <v>1.106514994829374E-2</v>
      </c>
      <c r="C3251" s="2">
        <v>1.9988577955454109E-2</v>
      </c>
      <c r="D3251" s="2">
        <v>8.3188908145580675E-3</v>
      </c>
      <c r="E3251" s="2">
        <v>-3.4647550776583103E-2</v>
      </c>
    </row>
    <row r="3252" spans="1:5">
      <c r="A3252" s="1">
        <v>39863</v>
      </c>
      <c r="B3252" s="2">
        <v>-1.636493812007796E-3</v>
      </c>
      <c r="C3252" s="2">
        <v>-2.4846024636058259E-2</v>
      </c>
      <c r="D3252" s="2">
        <v>2.303196974905472E-2</v>
      </c>
      <c r="E3252" s="2">
        <v>1.4356435643564321E-2</v>
      </c>
    </row>
    <row r="3253" spans="1:5">
      <c r="A3253" s="1">
        <v>39864</v>
      </c>
      <c r="B3253" s="2">
        <v>2.6329269542055049E-2</v>
      </c>
      <c r="C3253" s="2">
        <v>3.9833488839445902E-2</v>
      </c>
      <c r="D3253" s="2">
        <v>-3.696236559139781E-2</v>
      </c>
      <c r="E3253" s="2">
        <v>-1.4397266959492351E-2</v>
      </c>
    </row>
    <row r="3254" spans="1:5">
      <c r="A3254" s="1">
        <v>39867</v>
      </c>
      <c r="B3254" s="2">
        <v>-7.1870632860849791E-3</v>
      </c>
      <c r="C3254" s="2">
        <v>-2.7609055770292071E-3</v>
      </c>
      <c r="D3254" s="2">
        <v>1.2561060711793449E-2</v>
      </c>
    </row>
    <row r="3255" spans="1:5">
      <c r="A3255" s="1">
        <v>39868</v>
      </c>
      <c r="B3255" s="2">
        <v>-2.563844761713251E-2</v>
      </c>
      <c r="C3255" s="2">
        <v>-3.1492248062015511E-2</v>
      </c>
      <c r="D3255" s="2">
        <v>3.3769813921433453E-2</v>
      </c>
      <c r="E3255" s="2">
        <v>3.5157217132953743E-2</v>
      </c>
    </row>
    <row r="3256" spans="1:5">
      <c r="A3256" s="1">
        <v>39869</v>
      </c>
      <c r="B3256" s="2">
        <v>-3.508409864823008E-3</v>
      </c>
      <c r="C3256" s="2">
        <v>-8.5757164296434638E-3</v>
      </c>
      <c r="D3256" s="2">
        <v>2.4666666666666611E-2</v>
      </c>
      <c r="E3256" s="2">
        <v>1.8895001195886128E-2</v>
      </c>
    </row>
    <row r="3257" spans="1:5">
      <c r="A3257" s="1">
        <v>39870</v>
      </c>
      <c r="B3257" s="2">
        <v>-2.3920472196334291E-2</v>
      </c>
      <c r="C3257" s="2">
        <v>-6.65321127369711E-2</v>
      </c>
      <c r="D3257" s="2">
        <v>2.7325959661678619E-2</v>
      </c>
      <c r="E3257" s="2">
        <v>6.5727699530516367E-2</v>
      </c>
    </row>
    <row r="3258" spans="1:5">
      <c r="A3258" s="1">
        <v>39871</v>
      </c>
      <c r="B3258" s="2">
        <v>-1.0608953957142239E-4</v>
      </c>
      <c r="C3258" s="2">
        <v>1.042471042471055E-2</v>
      </c>
      <c r="D3258" s="2">
        <v>-2.5649145028499042E-2</v>
      </c>
      <c r="E3258" s="2">
        <v>-1.2555066079295161E-2</v>
      </c>
    </row>
    <row r="3259" spans="1:5">
      <c r="A3259" s="1">
        <v>39874</v>
      </c>
      <c r="B3259" s="2">
        <v>-2.6525198938992041E-3</v>
      </c>
      <c r="C3259" s="2">
        <v>-2.6748184944593149E-3</v>
      </c>
      <c r="D3259" s="2">
        <v>-1.462463438414037E-2</v>
      </c>
      <c r="E3259" s="2">
        <v>-2.409101048405082E-2</v>
      </c>
    </row>
    <row r="3260" spans="1:5">
      <c r="A3260" s="1">
        <v>39875</v>
      </c>
      <c r="B3260" s="2">
        <v>-2.8085106382978699E-2</v>
      </c>
      <c r="C3260" s="2">
        <v>-2.720306513409965E-2</v>
      </c>
      <c r="D3260" s="2">
        <v>5.8377308707124022E-2</v>
      </c>
      <c r="E3260" s="2">
        <v>-1.668571428571421E-2</v>
      </c>
    </row>
    <row r="3261" spans="1:5">
      <c r="A3261" s="1">
        <v>39876</v>
      </c>
      <c r="B3261" s="2">
        <v>-7.5525394045533904E-3</v>
      </c>
      <c r="C3261" s="2">
        <v>1.6148089799133521E-2</v>
      </c>
      <c r="D3261" s="2">
        <v>5.5780617014646247E-2</v>
      </c>
      <c r="E3261" s="2">
        <v>5.8344955834495532E-2</v>
      </c>
    </row>
    <row r="3262" spans="1:5">
      <c r="A3262" s="1">
        <v>39877</v>
      </c>
      <c r="B3262" s="2">
        <v>2.327120326458576E-2</v>
      </c>
      <c r="C3262" s="2">
        <v>1.5891472868217061E-2</v>
      </c>
      <c r="D3262" s="2">
        <v>-2.3907910271546619E-2</v>
      </c>
      <c r="E3262" s="2">
        <v>-9.6639578300021459E-3</v>
      </c>
    </row>
    <row r="3263" spans="1:5">
      <c r="A3263" s="1">
        <v>39878</v>
      </c>
      <c r="B3263" s="2">
        <v>1.6059495580944268E-2</v>
      </c>
      <c r="C3263" s="2">
        <v>1.663487218618848E-2</v>
      </c>
      <c r="D3263" s="2">
        <v>2.1469609918355059E-2</v>
      </c>
      <c r="E3263" s="2">
        <v>-6.8751386116656073E-3</v>
      </c>
    </row>
    <row r="3264" spans="1:5">
      <c r="A3264" s="1">
        <v>39881</v>
      </c>
      <c r="B3264" s="2">
        <v>-2.6201336586400809E-2</v>
      </c>
      <c r="C3264" s="2">
        <v>-2.7996697440516478E-2</v>
      </c>
      <c r="D3264" s="2">
        <v>-2.930728241563061E-2</v>
      </c>
    </row>
    <row r="3265" spans="1:5">
      <c r="A3265" s="1">
        <v>39882</v>
      </c>
      <c r="B3265" s="2">
        <v>-2.4074074074074098E-2</v>
      </c>
      <c r="C3265" s="2">
        <v>-3.0115830115830029E-2</v>
      </c>
      <c r="D3265" s="2">
        <v>2.7447392497712809E-2</v>
      </c>
      <c r="E3265" s="2">
        <v>1.4068780705672071E-2</v>
      </c>
    </row>
    <row r="3266" spans="1:5">
      <c r="A3266" s="1">
        <v>39883</v>
      </c>
      <c r="B3266" s="2">
        <v>1.6519700859471E-2</v>
      </c>
      <c r="C3266" s="2">
        <v>2.030254777070056E-2</v>
      </c>
      <c r="D3266" s="2">
        <v>-3.5025230038587207E-2</v>
      </c>
      <c r="E3266" s="2">
        <v>-4.8007046905967847E-2</v>
      </c>
    </row>
    <row r="3267" spans="1:5">
      <c r="A3267" s="1">
        <v>39884</v>
      </c>
      <c r="B3267" s="2">
        <v>1.460415065334353E-2</v>
      </c>
      <c r="C3267" s="2">
        <v>1.1158798283261859E-2</v>
      </c>
      <c r="D3267" s="2">
        <v>-6.1519532451546595E-4</v>
      </c>
      <c r="E3267" s="2">
        <v>-9.7154753643302026E-3</v>
      </c>
    </row>
    <row r="3268" spans="1:5">
      <c r="A3268" s="1">
        <v>39885</v>
      </c>
      <c r="B3268" s="2">
        <v>6.6017316017316268E-3</v>
      </c>
      <c r="C3268" s="2">
        <v>2.0990893656428481E-2</v>
      </c>
      <c r="D3268" s="2">
        <v>2.4622960911049579E-2</v>
      </c>
      <c r="E3268" s="2">
        <v>6.9376313945339843E-2</v>
      </c>
    </row>
    <row r="3269" spans="1:5">
      <c r="A3269" s="1">
        <v>39888</v>
      </c>
      <c r="B3269" s="2">
        <v>-8.7087409955918967E-3</v>
      </c>
      <c r="C3269" s="2">
        <v>-2.456538170823893E-2</v>
      </c>
      <c r="D3269" s="2">
        <v>4.9564433763893072E-2</v>
      </c>
      <c r="E3269" s="2">
        <v>-4.9148099606815203E-2</v>
      </c>
    </row>
    <row r="3270" spans="1:5">
      <c r="A3270" s="1">
        <v>39889</v>
      </c>
      <c r="B3270" s="2">
        <v>-5.6399132321041708E-3</v>
      </c>
      <c r="C3270" s="2">
        <v>-1.7047655947307162E-2</v>
      </c>
      <c r="D3270" s="2">
        <v>-1.316542644533493E-2</v>
      </c>
      <c r="E3270" s="2">
        <v>9.0742016999770178E-2</v>
      </c>
    </row>
    <row r="3271" spans="1:5">
      <c r="A3271" s="1">
        <v>39890</v>
      </c>
      <c r="B3271" s="2">
        <v>-3.0213787085514761E-2</v>
      </c>
      <c r="C3271" s="2">
        <v>-5.7942451714623658E-2</v>
      </c>
      <c r="D3271" s="2">
        <v>-4.3503480278422636E-3</v>
      </c>
      <c r="E3271" s="2">
        <v>-1.769165964616673E-2</v>
      </c>
    </row>
    <row r="3272" spans="1:5">
      <c r="A3272" s="1">
        <v>39891</v>
      </c>
      <c r="B3272" s="2">
        <v>7.839388145315479E-2</v>
      </c>
      <c r="C3272" s="2">
        <v>0.12970711297071141</v>
      </c>
      <c r="D3272" s="2">
        <v>5.3014855811243933E-2</v>
      </c>
      <c r="E3272" s="2">
        <v>6.367924528301884E-2</v>
      </c>
    </row>
    <row r="3273" spans="1:5">
      <c r="A3273" s="1">
        <v>39892</v>
      </c>
      <c r="B3273" s="2">
        <v>-2.7117229870670719E-3</v>
      </c>
      <c r="C3273" s="2">
        <v>2.4222222222222221E-2</v>
      </c>
      <c r="D3273" s="2">
        <v>-6.3623789764868967E-3</v>
      </c>
      <c r="E3273" s="2">
        <v>2.721225559363034E-2</v>
      </c>
    </row>
    <row r="3274" spans="1:5">
      <c r="A3274" s="1">
        <v>39895</v>
      </c>
      <c r="B3274" s="2">
        <v>-3.869483371679612E-3</v>
      </c>
      <c r="C3274" s="2">
        <v>2.531279380921396E-3</v>
      </c>
      <c r="D3274" s="2">
        <v>2.505567928730508E-2</v>
      </c>
      <c r="E3274" s="2">
        <v>4.1993720565149148E-2</v>
      </c>
    </row>
    <row r="3275" spans="1:5">
      <c r="A3275" s="1">
        <v>39896</v>
      </c>
      <c r="B3275" s="2">
        <v>-3.0131233595800569E-2</v>
      </c>
      <c r="C3275" s="2">
        <v>-3.7368345116144903E-2</v>
      </c>
      <c r="D3275" s="2">
        <v>-1.9011406844106422E-2</v>
      </c>
      <c r="E3275" s="2">
        <v>-5.4613935969868013E-3</v>
      </c>
    </row>
    <row r="3276" spans="1:5">
      <c r="A3276" s="1">
        <v>39897</v>
      </c>
      <c r="B3276" s="2">
        <v>1.2989824637367401E-2</v>
      </c>
      <c r="C3276" s="2">
        <v>5.9952038369304609E-3</v>
      </c>
      <c r="D3276" s="2">
        <v>-1.661129568106375E-3</v>
      </c>
      <c r="E3276" s="2">
        <v>-5.6807422836584794E-3</v>
      </c>
    </row>
    <row r="3277" spans="1:5">
      <c r="A3277" s="1">
        <v>39898</v>
      </c>
      <c r="B3277" s="2">
        <v>4.4881384911306318E-3</v>
      </c>
      <c r="C3277" s="2">
        <v>1.363230035756852E-2</v>
      </c>
      <c r="D3277" s="2">
        <v>2.8840820854132029E-2</v>
      </c>
      <c r="E3277" s="2">
        <v>9.3315558941154449E-3</v>
      </c>
    </row>
    <row r="3278" spans="1:5">
      <c r="A3278" s="1">
        <v>39899</v>
      </c>
      <c r="B3278" s="2">
        <v>-1.7872340425531871E-2</v>
      </c>
      <c r="C3278" s="2">
        <v>-2.616300433600352E-2</v>
      </c>
      <c r="D3278" s="2">
        <v>-1.024258760107812E-2</v>
      </c>
      <c r="E3278" s="2">
        <v>-2.5660377358490551E-2</v>
      </c>
    </row>
    <row r="3279" spans="1:5">
      <c r="A3279" s="1">
        <v>39902</v>
      </c>
      <c r="B3279" s="2">
        <v>-8.3405545927210199E-3</v>
      </c>
      <c r="C3279" s="2">
        <v>-1.7206248585012431E-2</v>
      </c>
      <c r="D3279" s="2">
        <v>-3.8126361655773447E-2</v>
      </c>
      <c r="E3279" s="2">
        <v>-2.8659953524399769E-2</v>
      </c>
    </row>
    <row r="3280" spans="1:5">
      <c r="A3280" s="1">
        <v>39903</v>
      </c>
      <c r="B3280" s="2">
        <v>7.7553249590388016E-3</v>
      </c>
      <c r="C3280" s="2">
        <v>-3.685786685095603E-3</v>
      </c>
      <c r="D3280" s="2">
        <v>4.4450736126840328E-2</v>
      </c>
      <c r="E3280" s="2">
        <v>-3.9473684210526258E-2</v>
      </c>
    </row>
    <row r="3281" spans="1:5">
      <c r="A3281" s="1">
        <v>39904</v>
      </c>
      <c r="B3281" s="2">
        <v>3.7936267071320179E-3</v>
      </c>
      <c r="C3281" s="2">
        <v>-7.7071290944121678E-4</v>
      </c>
      <c r="D3281" s="2">
        <v>2.4396855516399829E-3</v>
      </c>
      <c r="E3281" s="2">
        <v>-9.9626400996263367E-3</v>
      </c>
    </row>
    <row r="3282" spans="1:5">
      <c r="A3282" s="1">
        <v>39905</v>
      </c>
      <c r="B3282" s="2">
        <v>-2.0192203865673299E-2</v>
      </c>
      <c r="C3282" s="2">
        <v>3.8565368299267812E-3</v>
      </c>
      <c r="D3282" s="2">
        <v>2.21741481882098E-2</v>
      </c>
      <c r="E3282" s="2">
        <v>8.595387840670847E-2</v>
      </c>
    </row>
    <row r="3283" spans="1:5">
      <c r="A3283" s="1">
        <v>39906</v>
      </c>
      <c r="B3283" s="2">
        <v>-1.3004187789288029E-2</v>
      </c>
      <c r="C3283" s="2">
        <v>-2.2281982328083049E-2</v>
      </c>
      <c r="D3283" s="2">
        <v>5.8465608465608609E-2</v>
      </c>
      <c r="E3283" s="2">
        <v>1.11969111969113E-2</v>
      </c>
    </row>
    <row r="3284" spans="1:5">
      <c r="A3284" s="1">
        <v>39909</v>
      </c>
      <c r="B3284" s="2">
        <v>-2.6909334524341251E-2</v>
      </c>
      <c r="C3284" s="2">
        <v>-4.8722986247544141E-2</v>
      </c>
      <c r="D3284" s="2">
        <v>-2.0744813796550909E-2</v>
      </c>
      <c r="E3284" s="2">
        <v>-7.2546773577701904E-3</v>
      </c>
    </row>
    <row r="3285" spans="1:5">
      <c r="A3285" s="1">
        <v>39910</v>
      </c>
      <c r="B3285" s="2">
        <v>1.227768215720028E-2</v>
      </c>
      <c r="C3285" s="2">
        <v>8.2610491532424321E-3</v>
      </c>
      <c r="D3285" s="2">
        <v>1.5824400204185761E-2</v>
      </c>
      <c r="E3285" s="2">
        <v>-1.3076923076923069E-2</v>
      </c>
    </row>
    <row r="3286" spans="1:5">
      <c r="A3286" s="1">
        <v>39911</v>
      </c>
      <c r="B3286" s="2">
        <v>2.9471775107684302E-3</v>
      </c>
      <c r="C3286" s="2">
        <v>1.065137238836549E-2</v>
      </c>
      <c r="D3286" s="2">
        <v>4.2713567839195738E-3</v>
      </c>
      <c r="E3286" s="2">
        <v>0</v>
      </c>
    </row>
    <row r="3287" spans="1:5">
      <c r="A3287" s="1">
        <v>39912</v>
      </c>
      <c r="B3287" s="2">
        <v>-2.9385171790234049E-3</v>
      </c>
      <c r="C3287" s="2">
        <v>-8.1070125658707433E-4</v>
      </c>
      <c r="D3287" s="2">
        <v>3.6277207905929573E-2</v>
      </c>
      <c r="E3287" s="2">
        <v>4.7934528448947793E-2</v>
      </c>
    </row>
    <row r="3288" spans="1:5">
      <c r="A3288" s="1">
        <v>39913</v>
      </c>
      <c r="E3288" s="2">
        <v>2.2313127556712058E-3</v>
      </c>
    </row>
    <row r="3289" spans="1:5">
      <c r="A3289" s="1">
        <v>39916</v>
      </c>
      <c r="B3289" s="2">
        <v>1.4169122647925639E-2</v>
      </c>
      <c r="C3289" s="2">
        <v>3.5537525354969617E-2</v>
      </c>
      <c r="D3289" s="2">
        <v>2.6315789473684209E-2</v>
      </c>
      <c r="E3289" s="2">
        <v>-4.3784786641929488E-2</v>
      </c>
    </row>
    <row r="3290" spans="1:5">
      <c r="A3290" s="1">
        <v>39917</v>
      </c>
      <c r="B3290" s="2">
        <v>-4.2472337096234134E-3</v>
      </c>
      <c r="C3290" s="2">
        <v>-2.3505445428191759E-4</v>
      </c>
      <c r="D3290" s="2">
        <v>1.4114326040929989E-3</v>
      </c>
      <c r="E3290" s="2">
        <v>5.0446255335661241E-3</v>
      </c>
    </row>
    <row r="3291" spans="1:5">
      <c r="A3291" s="1">
        <v>39918</v>
      </c>
      <c r="B3291" s="2">
        <v>2.1326748232124559E-3</v>
      </c>
      <c r="C3291" s="2">
        <v>2.7429467084639611E-3</v>
      </c>
      <c r="D3291" s="2">
        <v>3.7820061075875142E-2</v>
      </c>
      <c r="E3291" s="2">
        <v>7.5289575289575403E-3</v>
      </c>
    </row>
    <row r="3292" spans="1:5">
      <c r="A3292" s="1">
        <v>39919</v>
      </c>
      <c r="B3292" s="2">
        <v>-1.5120967741935481E-2</v>
      </c>
      <c r="C3292" s="2">
        <v>-4.2594763579523243E-2</v>
      </c>
      <c r="D3292" s="2">
        <v>-1.3580805794477249E-2</v>
      </c>
      <c r="E3292" s="2">
        <v>2.011879670434958E-2</v>
      </c>
    </row>
    <row r="3293" spans="1:5">
      <c r="A3293" s="1">
        <v>39920</v>
      </c>
      <c r="B3293" s="2">
        <v>-1.353349255089273E-2</v>
      </c>
      <c r="C3293" s="2">
        <v>-3.7959183673469378E-2</v>
      </c>
      <c r="D3293" s="2">
        <v>8.4901330885727225E-3</v>
      </c>
      <c r="E3293" s="2">
        <v>7.1374906085649031E-3</v>
      </c>
    </row>
    <row r="3294" spans="1:5">
      <c r="A3294" s="1">
        <v>39923</v>
      </c>
      <c r="B3294" s="2">
        <v>2.2596264699100789E-2</v>
      </c>
      <c r="C3294" s="2">
        <v>2.672889266016118E-2</v>
      </c>
      <c r="D3294" s="2">
        <v>-4.2093287827076137E-2</v>
      </c>
      <c r="E3294" s="2">
        <v>-5.8373741141365079E-2</v>
      </c>
    </row>
    <row r="3295" spans="1:5">
      <c r="A3295" s="1">
        <v>39924</v>
      </c>
      <c r="B3295" s="2">
        <v>-5.5242390078917448E-3</v>
      </c>
      <c r="C3295" s="2">
        <v>-3.7190082644628039E-3</v>
      </c>
      <c r="D3295" s="2">
        <v>-1.1876484560570029E-2</v>
      </c>
      <c r="E3295" s="2">
        <v>-2.9510794216676611E-2</v>
      </c>
    </row>
    <row r="3296" spans="1:5">
      <c r="A3296" s="1">
        <v>39925</v>
      </c>
      <c r="B3296" s="2">
        <v>1.0996485659222229E-2</v>
      </c>
      <c r="C3296" s="2">
        <v>2.032351721277487E-2</v>
      </c>
      <c r="D3296" s="2">
        <v>-9.3749999999999285E-3</v>
      </c>
      <c r="E3296" s="2">
        <v>8.7755102040816269E-3</v>
      </c>
    </row>
    <row r="3297" spans="1:5">
      <c r="A3297" s="1">
        <v>39926</v>
      </c>
      <c r="B3297" s="2">
        <v>1.5810719892352571E-2</v>
      </c>
      <c r="C3297" s="2">
        <v>3.6585365853658479E-2</v>
      </c>
      <c r="D3297" s="2">
        <v>-3.3729677262800337E-2</v>
      </c>
      <c r="E3297" s="2">
        <v>1.0924539753186311E-2</v>
      </c>
    </row>
    <row r="3298" spans="1:5">
      <c r="A3298" s="1">
        <v>39927</v>
      </c>
      <c r="B3298" s="2">
        <v>8.4998344188100729E-3</v>
      </c>
      <c r="C3298" s="2">
        <v>1.294117647058817E-2</v>
      </c>
      <c r="D3298" s="2">
        <v>2.963335007533888E-2</v>
      </c>
      <c r="E3298" s="2">
        <v>2.9017410446267822E-2</v>
      </c>
    </row>
    <row r="3299" spans="1:5">
      <c r="A3299" s="1">
        <v>39930</v>
      </c>
      <c r="B3299" s="2">
        <v>-6.7863397548161616E-3</v>
      </c>
      <c r="C3299" s="2">
        <v>2.710027100271014E-3</v>
      </c>
      <c r="D3299" s="2">
        <v>-3.1463414634146238E-2</v>
      </c>
      <c r="E3299" s="2">
        <v>-4.3951769739401111E-2</v>
      </c>
    </row>
    <row r="3300" spans="1:5">
      <c r="A3300" s="1">
        <v>39931</v>
      </c>
      <c r="B3300" s="2">
        <v>-1.6089927264712391E-2</v>
      </c>
      <c r="C3300" s="2">
        <v>-4.2857142857142837E-2</v>
      </c>
      <c r="D3300" s="2">
        <v>-3.4751951649458553E-2</v>
      </c>
      <c r="E3300" s="2">
        <v>4.4751830756713986E-3</v>
      </c>
    </row>
    <row r="3301" spans="1:5">
      <c r="A3301" s="1">
        <v>39932</v>
      </c>
      <c r="B3301" s="2">
        <v>1.0528673835125551E-2</v>
      </c>
      <c r="C3301" s="2">
        <v>2.8963291649858811E-2</v>
      </c>
      <c r="D3301" s="2">
        <v>4.6177928515522992E-2</v>
      </c>
      <c r="E3301" s="2">
        <v>2.4503847711624151E-2</v>
      </c>
    </row>
    <row r="3302" spans="1:5">
      <c r="A3302" s="1">
        <v>39933</v>
      </c>
      <c r="B3302" s="2">
        <v>-1.0418975836843369E-2</v>
      </c>
      <c r="C3302" s="2">
        <v>-3.5204641681041232E-2</v>
      </c>
      <c r="D3302" s="2">
        <v>2.1197007481296749E-2</v>
      </c>
      <c r="E3302" s="2">
        <v>-2.1743427554854031E-3</v>
      </c>
    </row>
    <row r="3303" spans="1:5">
      <c r="A3303" s="1">
        <v>39934</v>
      </c>
      <c r="B3303" s="2">
        <v>-3.2482078853046342E-3</v>
      </c>
      <c r="C3303" s="2">
        <v>1.422186103210083E-2</v>
      </c>
      <c r="D3303" s="2">
        <v>2.6129426129426179E-2</v>
      </c>
    </row>
    <row r="3304" spans="1:5">
      <c r="A3304" s="1">
        <v>39937</v>
      </c>
      <c r="B3304" s="2">
        <v>1.573210473086864E-2</v>
      </c>
      <c r="C3304" s="2">
        <v>4.9118589743589708E-2</v>
      </c>
      <c r="D3304" s="2">
        <v>2.046644455021426E-2</v>
      </c>
      <c r="E3304" s="2">
        <v>6.0419968304279009E-2</v>
      </c>
    </row>
    <row r="3305" spans="1:5">
      <c r="A3305" s="1">
        <v>39938</v>
      </c>
      <c r="B3305" s="2">
        <v>2.4338975550393248E-3</v>
      </c>
      <c r="C3305" s="2">
        <v>2.3600397158787079E-2</v>
      </c>
      <c r="D3305" s="2">
        <v>-2.8684701492537362E-2</v>
      </c>
      <c r="E3305" s="2">
        <v>1.7186624322809669E-2</v>
      </c>
    </row>
    <row r="3306" spans="1:5">
      <c r="A3306" s="1">
        <v>39939</v>
      </c>
      <c r="B3306" s="2">
        <v>7.394327336938452E-3</v>
      </c>
      <c r="C3306" s="2">
        <v>2.1638561408745031E-2</v>
      </c>
      <c r="D3306" s="2">
        <v>5.0180072028811439E-2</v>
      </c>
      <c r="E3306" s="2">
        <v>1.028466483011929E-2</v>
      </c>
    </row>
    <row r="3307" spans="1:5">
      <c r="A3307" s="1">
        <v>39940</v>
      </c>
      <c r="B3307" s="2">
        <v>5.0394390885188682E-3</v>
      </c>
      <c r="C3307" s="2">
        <v>2.337131171487002E-2</v>
      </c>
      <c r="D3307" s="2">
        <v>-1.028806584362138E-2</v>
      </c>
      <c r="E3307" s="2">
        <v>5.6171605162697757E-2</v>
      </c>
    </row>
    <row r="3308" spans="1:5">
      <c r="A3308" s="1">
        <v>39941</v>
      </c>
      <c r="B3308" s="2">
        <v>-7.6302594288198361E-4</v>
      </c>
      <c r="C3308" s="2">
        <v>-5.4952897516414474E-3</v>
      </c>
      <c r="D3308" s="2">
        <v>-8.7780087780086318E-3</v>
      </c>
      <c r="E3308" s="2">
        <v>-6.5404475043029696E-3</v>
      </c>
    </row>
    <row r="3309" spans="1:5">
      <c r="A3309" s="1">
        <v>39944</v>
      </c>
      <c r="B3309" s="2">
        <v>-1.4181302498091719E-3</v>
      </c>
      <c r="C3309" s="2">
        <v>-3.2292787944025779E-3</v>
      </c>
      <c r="D3309" s="2">
        <v>-2.656723374504795E-2</v>
      </c>
    </row>
    <row r="3310" spans="1:5">
      <c r="A3310" s="1">
        <v>39945</v>
      </c>
      <c r="B3310" s="2">
        <v>1.147039545553856E-2</v>
      </c>
      <c r="C3310" s="2">
        <v>2.195824334053274E-2</v>
      </c>
      <c r="D3310" s="2">
        <v>-1.1970313622216651E-3</v>
      </c>
      <c r="E3310" s="2">
        <v>1.732501732501757E-3</v>
      </c>
    </row>
    <row r="3311" spans="1:5">
      <c r="A3311" s="1">
        <v>39946</v>
      </c>
      <c r="B3311" s="2">
        <v>2.1600604816934869E-3</v>
      </c>
      <c r="C3311" s="2">
        <v>-1.373723141951393E-2</v>
      </c>
      <c r="D3311" s="2">
        <v>-2.6366251198465831E-2</v>
      </c>
      <c r="E3311" s="2">
        <v>-3.2860601867865402E-3</v>
      </c>
    </row>
    <row r="3312" spans="1:5">
      <c r="A3312" s="1">
        <v>39947</v>
      </c>
      <c r="B3312" s="2">
        <v>2.586485612673755E-3</v>
      </c>
      <c r="C3312" s="2">
        <v>1.428571428571398E-3</v>
      </c>
      <c r="D3312" s="2">
        <v>-1.9694731659281161E-3</v>
      </c>
      <c r="E3312" s="2">
        <v>-1.249349297241031E-2</v>
      </c>
    </row>
    <row r="3313" spans="1:5">
      <c r="A3313" s="1">
        <v>39948</v>
      </c>
      <c r="B3313" s="2">
        <v>3.0097817908202392E-3</v>
      </c>
      <c r="C3313" s="2">
        <v>-2.1398002853066588E-3</v>
      </c>
      <c r="D3313" s="2">
        <v>-4.6867291563887827E-3</v>
      </c>
      <c r="E3313" s="2">
        <v>1.3881567387102551E-2</v>
      </c>
    </row>
    <row r="3314" spans="1:5">
      <c r="A3314" s="1">
        <v>39951</v>
      </c>
      <c r="B3314" s="2">
        <v>-1.028828635730364E-2</v>
      </c>
      <c r="C3314" s="2">
        <v>-1.286633309506788E-2</v>
      </c>
      <c r="D3314" s="2">
        <v>2.7013630731102849E-2</v>
      </c>
      <c r="E3314" s="2">
        <v>1.5597920277295721E-3</v>
      </c>
    </row>
    <row r="3315" spans="1:5">
      <c r="A3315" s="1">
        <v>39952</v>
      </c>
      <c r="B3315" s="2">
        <v>5.4141851651326473E-3</v>
      </c>
      <c r="C3315" s="2">
        <v>2.1723388848660308E-2</v>
      </c>
      <c r="D3315" s="2">
        <v>-1.206563706563681E-3</v>
      </c>
      <c r="E3315" s="2">
        <v>1.332410451635237E-2</v>
      </c>
    </row>
    <row r="3316" spans="1:5">
      <c r="A3316" s="1">
        <v>39953</v>
      </c>
      <c r="B3316" s="2">
        <v>1.152396338179865E-2</v>
      </c>
      <c r="C3316" s="2">
        <v>1.1339475549255859E-2</v>
      </c>
      <c r="D3316" s="2">
        <v>1.7878714665378069E-2</v>
      </c>
      <c r="E3316" s="2">
        <v>2.4590163934426191E-2</v>
      </c>
    </row>
    <row r="3317" spans="1:5">
      <c r="A3317" s="1">
        <v>39954</v>
      </c>
      <c r="B3317" s="2">
        <v>1.448040885860297E-2</v>
      </c>
      <c r="C3317" s="2">
        <v>1.156271899089004E-2</v>
      </c>
      <c r="D3317" s="2">
        <v>-2.6347021125088951E-2</v>
      </c>
      <c r="E3317" s="2">
        <v>-1.1333333333333331E-2</v>
      </c>
    </row>
    <row r="3318" spans="1:5">
      <c r="A3318" s="1">
        <v>39955</v>
      </c>
      <c r="B3318" s="2">
        <v>8.0814441645676392E-3</v>
      </c>
      <c r="C3318" s="2">
        <v>1.7180464149636251E-2</v>
      </c>
      <c r="D3318" s="2">
        <v>2.2671867381764979E-2</v>
      </c>
      <c r="E3318" s="2">
        <v>4.8887390424814424E-3</v>
      </c>
    </row>
    <row r="3319" spans="1:5">
      <c r="A3319" s="1">
        <v>39958</v>
      </c>
      <c r="E3319" s="2">
        <v>7.8845831236369554E-3</v>
      </c>
    </row>
    <row r="3320" spans="1:5">
      <c r="A3320" s="1">
        <v>39959</v>
      </c>
      <c r="B3320" s="2">
        <v>-5.6220718375845679E-3</v>
      </c>
      <c r="C3320" s="2">
        <v>-6.4700674249132083E-3</v>
      </c>
      <c r="D3320" s="2">
        <v>2.0738974970202561E-2</v>
      </c>
      <c r="E3320" s="2">
        <v>-1.1318242343541941E-2</v>
      </c>
    </row>
    <row r="3321" spans="1:5">
      <c r="A3321" s="1">
        <v>39960</v>
      </c>
      <c r="B3321" s="2">
        <v>1.047010784211315E-4</v>
      </c>
      <c r="C3321" s="2">
        <v>1.816561557444479E-2</v>
      </c>
      <c r="D3321" s="2">
        <v>-9.3414292386735254E-3</v>
      </c>
      <c r="E3321" s="2">
        <v>4.1245791245791287E-2</v>
      </c>
    </row>
    <row r="3322" spans="1:5">
      <c r="A3322" s="1">
        <v>39961</v>
      </c>
      <c r="B3322" s="2">
        <v>8.3752093802345051E-3</v>
      </c>
      <c r="C3322" s="2">
        <v>1.9995960412038011E-2</v>
      </c>
      <c r="D3322" s="2">
        <v>7.5436115040075514E-3</v>
      </c>
      <c r="E3322" s="2">
        <v>2.247372675828618E-2</v>
      </c>
    </row>
    <row r="3323" spans="1:5">
      <c r="A3323" s="1">
        <v>39962</v>
      </c>
      <c r="B3323" s="2">
        <v>1.7753322259136121E-2</v>
      </c>
      <c r="C3323" s="2">
        <v>2.970297029702966E-2</v>
      </c>
      <c r="D3323" s="2">
        <v>2.8310715956948888E-2</v>
      </c>
      <c r="E3323" s="2">
        <v>3.194180898165723E-2</v>
      </c>
    </row>
    <row r="3324" spans="1:5">
      <c r="A3324" s="1">
        <v>39965</v>
      </c>
      <c r="B3324" s="2">
        <v>-3.060287667040238E-4</v>
      </c>
      <c r="C3324" s="2">
        <v>8.0128205128205138E-3</v>
      </c>
      <c r="D3324" s="2">
        <v>5.5290102389078583E-2</v>
      </c>
      <c r="E3324" s="2">
        <v>2.758197977321479E-2</v>
      </c>
    </row>
    <row r="3325" spans="1:5">
      <c r="A3325" s="1">
        <v>39966</v>
      </c>
      <c r="B3325" s="2">
        <v>4.4897959183673236E-3</v>
      </c>
      <c r="C3325" s="2">
        <v>1.3990461049284621E-2</v>
      </c>
      <c r="D3325" s="2">
        <v>-9.2712376024148661E-3</v>
      </c>
      <c r="E3325" s="2">
        <v>7.306889352818295E-3</v>
      </c>
    </row>
    <row r="3326" spans="1:5">
      <c r="A3326" s="1">
        <v>39967</v>
      </c>
      <c r="B3326" s="2">
        <v>-1.909792767167813E-2</v>
      </c>
      <c r="C3326" s="2">
        <v>-4.0451552210724342E-2</v>
      </c>
      <c r="D3326" s="2">
        <v>-3.7214363438519998E-2</v>
      </c>
      <c r="E3326" s="2">
        <v>-2.3686158401183799E-3</v>
      </c>
    </row>
    <row r="3327" spans="1:5">
      <c r="A3327" s="1">
        <v>39968</v>
      </c>
      <c r="B3327" s="2">
        <v>1.7294946147473001E-2</v>
      </c>
      <c r="C3327" s="2">
        <v>3.8104575163398588E-2</v>
      </c>
      <c r="D3327" s="2">
        <v>4.0235081374321857E-2</v>
      </c>
      <c r="E3327" s="2">
        <v>1.647128654102982E-2</v>
      </c>
    </row>
    <row r="3328" spans="1:5">
      <c r="A3328" s="1">
        <v>39969</v>
      </c>
      <c r="B3328" s="2">
        <v>-2.0054973022498149E-2</v>
      </c>
      <c r="C3328" s="2">
        <v>-3.1920921740225379E-2</v>
      </c>
      <c r="D3328" s="2">
        <v>-7.3880921338549963E-3</v>
      </c>
      <c r="E3328" s="2">
        <v>-6.2773722627738216E-3</v>
      </c>
    </row>
    <row r="3329" spans="1:5">
      <c r="A3329" s="1">
        <v>39972</v>
      </c>
      <c r="B3329" s="2">
        <v>-1.0492416372324981E-2</v>
      </c>
      <c r="C3329" s="2">
        <v>-2.8160770031217471E-2</v>
      </c>
      <c r="D3329" s="2">
        <v>-1.3572679509632091E-2</v>
      </c>
      <c r="E3329" s="2">
        <v>8.9613633024829397E-3</v>
      </c>
    </row>
    <row r="3330" spans="1:5">
      <c r="A3330" s="1">
        <v>39973</v>
      </c>
      <c r="B3330" s="2">
        <v>2.3097112860892871E-3</v>
      </c>
      <c r="C3330" s="2">
        <v>1.2380378772669509E-2</v>
      </c>
      <c r="D3330" s="2">
        <v>4.9933422103861438E-2</v>
      </c>
      <c r="E3330" s="2">
        <v>9.7553873034360427E-3</v>
      </c>
    </row>
    <row r="3331" spans="1:5">
      <c r="A3331" s="1">
        <v>39974</v>
      </c>
      <c r="B3331" s="2">
        <v>0</v>
      </c>
      <c r="C3331" s="2">
        <v>5.6187202538338886E-3</v>
      </c>
      <c r="D3331" s="2">
        <v>6.3411540900446288E-4</v>
      </c>
      <c r="E3331" s="2">
        <v>1.254506128334542E-2</v>
      </c>
    </row>
    <row r="3332" spans="1:5">
      <c r="A3332" s="1">
        <v>39975</v>
      </c>
      <c r="B3332" s="2">
        <v>7.6463810621137046E-3</v>
      </c>
      <c r="C3332" s="2">
        <v>1.761651219351875E-2</v>
      </c>
      <c r="D3332" s="2">
        <v>3.2953105196451143E-2</v>
      </c>
      <c r="E3332" s="2">
        <v>1.3386499572771261E-2</v>
      </c>
    </row>
    <row r="3333" spans="1:5">
      <c r="A3333" s="1">
        <v>39976</v>
      </c>
      <c r="B3333" s="2">
        <v>-2.2141372141372091E-2</v>
      </c>
      <c r="C3333" s="2">
        <v>-3.9790711194367258E-2</v>
      </c>
      <c r="D3333" s="2">
        <v>-2.9243353783231039E-2</v>
      </c>
    </row>
    <row r="3334" spans="1:5">
      <c r="A3334" s="1">
        <v>39979</v>
      </c>
      <c r="B3334" s="2">
        <v>-1.403210375252476E-2</v>
      </c>
      <c r="C3334" s="2">
        <v>-5.6844937773293011E-2</v>
      </c>
      <c r="D3334" s="2">
        <v>-3.7286707394143588E-2</v>
      </c>
      <c r="E3334" s="2">
        <v>-5.7616638560988847E-3</v>
      </c>
    </row>
    <row r="3335" spans="1:5">
      <c r="A3335" s="1">
        <v>39980</v>
      </c>
      <c r="B3335" s="2">
        <v>5.0673854447439836E-3</v>
      </c>
      <c r="C3335" s="2">
        <v>7.1326676176889908E-3</v>
      </c>
      <c r="D3335" s="2">
        <v>-1.2910284463895E-2</v>
      </c>
      <c r="E3335" s="2">
        <v>1.6678445229682079E-2</v>
      </c>
    </row>
    <row r="3336" spans="1:5">
      <c r="A3336" s="1">
        <v>39981</v>
      </c>
      <c r="B3336" s="2">
        <v>4.0763784595579857E-3</v>
      </c>
      <c r="C3336" s="2">
        <v>1.05524079320114E-2</v>
      </c>
      <c r="D3336" s="2">
        <v>1.773442695632899E-3</v>
      </c>
      <c r="E3336" s="2">
        <v>-3.1141387460030711E-2</v>
      </c>
    </row>
    <row r="3337" spans="1:5">
      <c r="A3337" s="1">
        <v>39982</v>
      </c>
      <c r="B3337" s="2">
        <v>-1.4957264957264709E-3</v>
      </c>
      <c r="C3337" s="2">
        <v>-2.8032798374098339E-3</v>
      </c>
      <c r="D3337" s="2">
        <v>5.5321973888027148E-3</v>
      </c>
      <c r="E3337" s="2">
        <v>6.4571674558760632E-3</v>
      </c>
    </row>
    <row r="3338" spans="1:5">
      <c r="A3338" s="1">
        <v>39983</v>
      </c>
      <c r="B3338" s="2">
        <v>1.7119623368286141E-3</v>
      </c>
      <c r="C3338" s="2">
        <v>-2.811160306416414E-3</v>
      </c>
      <c r="D3338" s="2">
        <v>-9.4630281690139227E-3</v>
      </c>
      <c r="E3338" s="2">
        <v>2.053036783575702E-2</v>
      </c>
    </row>
    <row r="3339" spans="1:5">
      <c r="A3339" s="1">
        <v>39986</v>
      </c>
      <c r="B3339" s="2">
        <v>-1.6235847041230551E-2</v>
      </c>
      <c r="C3339" s="2">
        <v>-3.4886179434773359E-2</v>
      </c>
      <c r="D3339" s="2">
        <v>-5.2654965563208193E-2</v>
      </c>
      <c r="E3339" s="2">
        <v>-5.867560771165134E-2</v>
      </c>
    </row>
    <row r="3340" spans="1:5">
      <c r="A3340" s="1">
        <v>39987</v>
      </c>
      <c r="B3340" s="2">
        <v>3.5830618892507648E-3</v>
      </c>
      <c r="C3340" s="2">
        <v>1.0223455527968359E-2</v>
      </c>
      <c r="D3340" s="2">
        <v>3.1191369606003751E-2</v>
      </c>
      <c r="E3340" s="2">
        <v>8.904719501336046E-4</v>
      </c>
    </row>
    <row r="3341" spans="1:5">
      <c r="A3341" s="1">
        <v>39988</v>
      </c>
      <c r="B3341" s="2">
        <v>1.0927188142378041E-2</v>
      </c>
      <c r="C3341" s="2">
        <v>4.6985687436749681E-3</v>
      </c>
      <c r="D3341" s="2">
        <v>3.1385035251307689E-2</v>
      </c>
      <c r="E3341" s="2">
        <v>1.260379596678542E-2</v>
      </c>
    </row>
    <row r="3342" spans="1:5">
      <c r="A3342" s="1">
        <v>39989</v>
      </c>
      <c r="B3342" s="2">
        <v>5.4580479452055039E-3</v>
      </c>
      <c r="C3342" s="2">
        <v>6.8350241024534601E-3</v>
      </c>
      <c r="D3342" s="2">
        <v>1.499448732083784E-2</v>
      </c>
      <c r="E3342" s="2">
        <v>1.420412944794258E-2</v>
      </c>
    </row>
    <row r="3343" spans="1:5">
      <c r="A3343" s="1">
        <v>39990</v>
      </c>
      <c r="B3343" s="2">
        <v>1.5965939329430549E-3</v>
      </c>
      <c r="C3343" s="2">
        <v>8.789481206231322E-3</v>
      </c>
      <c r="D3343" s="2">
        <v>-3.475993917010649E-3</v>
      </c>
      <c r="E3343" s="2">
        <v>5.0534218885358688E-3</v>
      </c>
    </row>
    <row r="3344" spans="1:5">
      <c r="A3344" s="1">
        <v>39993</v>
      </c>
      <c r="B3344" s="2">
        <v>-3.1880977683310791E-4</v>
      </c>
      <c r="C3344" s="2">
        <v>-1.2042218601686029E-2</v>
      </c>
      <c r="D3344" s="2">
        <v>8.284281665576685E-3</v>
      </c>
      <c r="E3344" s="2">
        <v>9.9123689125125373E-3</v>
      </c>
    </row>
    <row r="3345" spans="1:5">
      <c r="A3345" s="1">
        <v>39994</v>
      </c>
      <c r="B3345" s="2">
        <v>-1.4138407568831789E-2</v>
      </c>
      <c r="C3345" s="2">
        <v>-2.6744102674410221E-2</v>
      </c>
      <c r="D3345" s="2">
        <v>-2.356756756756756E-2</v>
      </c>
      <c r="E3345" s="2">
        <v>7.539118065433871E-3</v>
      </c>
    </row>
    <row r="3346" spans="1:5">
      <c r="A3346" s="1">
        <v>39995</v>
      </c>
      <c r="B3346" s="2">
        <v>1.49881388828984E-2</v>
      </c>
      <c r="C3346" s="2">
        <v>1.2229261824075469E-2</v>
      </c>
      <c r="D3346" s="2">
        <v>2.5243578387953911E-2</v>
      </c>
      <c r="E3346" s="2">
        <v>2.5412960609912019E-3</v>
      </c>
    </row>
    <row r="3347" spans="1:5">
      <c r="A3347" s="1">
        <v>39996</v>
      </c>
      <c r="B3347" s="2">
        <v>-1.094231382131091E-2</v>
      </c>
      <c r="C3347" s="2">
        <v>-2.5254730713245958E-2</v>
      </c>
      <c r="D3347" s="2">
        <v>-1.079913606911443E-2</v>
      </c>
      <c r="E3347" s="2">
        <v>-5.9850725249964792E-2</v>
      </c>
    </row>
    <row r="3348" spans="1:5">
      <c r="A3348" s="1">
        <v>39997</v>
      </c>
      <c r="E3348" s="2">
        <v>-5.3924505692031074E-3</v>
      </c>
    </row>
    <row r="3349" spans="1:5">
      <c r="A3349" s="1">
        <v>40000</v>
      </c>
      <c r="B3349" s="2">
        <v>-7.1965628356606276E-3</v>
      </c>
      <c r="C3349" s="2">
        <v>-1.239453445829914E-2</v>
      </c>
      <c r="D3349" s="2">
        <v>-1.7248908296943179E-2</v>
      </c>
      <c r="E3349" s="2">
        <v>-3.8704819277108539E-2</v>
      </c>
    </row>
    <row r="3350" spans="1:5">
      <c r="A3350" s="1">
        <v>40001</v>
      </c>
      <c r="B3350" s="2">
        <v>5.1931191171698237E-3</v>
      </c>
      <c r="C3350" s="2">
        <v>-1.360852801088734E-3</v>
      </c>
      <c r="D3350" s="2">
        <v>-1.6218618084870118E-2</v>
      </c>
      <c r="E3350" s="2">
        <v>-9.3999686667703539E-4</v>
      </c>
    </row>
    <row r="3351" spans="1:5">
      <c r="A3351" s="1">
        <v>40002</v>
      </c>
      <c r="B3351" s="2">
        <v>-2.1310946076848639E-2</v>
      </c>
      <c r="C3351" s="2">
        <v>-2.7859792565674949E-2</v>
      </c>
      <c r="D3351" s="2">
        <v>-2.981029810298096E-2</v>
      </c>
      <c r="E3351" s="2">
        <v>-2.038576132977896E-2</v>
      </c>
    </row>
    <row r="3352" spans="1:5">
      <c r="A3352" s="1">
        <v>40003</v>
      </c>
      <c r="B3352" s="2">
        <v>7.5882547014187738E-3</v>
      </c>
      <c r="C3352" s="2">
        <v>6.463671053656272E-3</v>
      </c>
      <c r="D3352" s="2">
        <v>3.6545623836126633E-2</v>
      </c>
      <c r="E3352" s="2">
        <v>-2.4331679206018829E-2</v>
      </c>
    </row>
    <row r="3353" spans="1:5">
      <c r="A3353" s="1">
        <v>40004</v>
      </c>
      <c r="B3353" s="2">
        <v>-4.0384195590482926E-3</v>
      </c>
      <c r="C3353" s="2">
        <v>-2.2206747137109181E-2</v>
      </c>
      <c r="D3353" s="2">
        <v>-1.1677520772513021E-2</v>
      </c>
      <c r="E3353" s="2">
        <v>-1.460213289581625E-2</v>
      </c>
    </row>
    <row r="3354" spans="1:5">
      <c r="A3354" s="1">
        <v>40007</v>
      </c>
      <c r="B3354" s="2">
        <v>1.0958904109589039E-2</v>
      </c>
      <c r="C3354" s="2">
        <v>1.1711640420985971E-2</v>
      </c>
      <c r="D3354" s="2">
        <v>5.6805271529198724E-3</v>
      </c>
      <c r="E3354" s="2">
        <v>7.6590076590076729E-3</v>
      </c>
    </row>
    <row r="3355" spans="1:5">
      <c r="A3355" s="1">
        <v>40008</v>
      </c>
      <c r="B3355" s="2">
        <v>3.2520325203247099E-4</v>
      </c>
      <c r="C3355" s="2">
        <v>5.4751662104028376E-3</v>
      </c>
      <c r="D3355" s="2">
        <v>4.496159060099409E-2</v>
      </c>
      <c r="E3355" s="2">
        <v>1.6523463317911428E-2</v>
      </c>
    </row>
    <row r="3356" spans="1:5">
      <c r="A3356" s="1">
        <v>40009</v>
      </c>
      <c r="B3356" s="2">
        <v>1.7988729952319059E-2</v>
      </c>
      <c r="C3356" s="2">
        <v>2.707117852975488E-2</v>
      </c>
      <c r="D3356" s="2">
        <v>3.8702702702702763E-2</v>
      </c>
      <c r="E3356" s="2">
        <v>1.5929778933680049E-2</v>
      </c>
    </row>
    <row r="3357" spans="1:5">
      <c r="A3357" s="1">
        <v>40010</v>
      </c>
      <c r="B3357" s="2">
        <v>-4.2580370449222908E-3</v>
      </c>
      <c r="C3357" s="2">
        <v>2.0449897750512021E-3</v>
      </c>
      <c r="D3357" s="2">
        <v>-6.2447960033307941E-4</v>
      </c>
      <c r="E3357" s="2">
        <v>-6.3999999999998639E-4</v>
      </c>
    </row>
    <row r="3358" spans="1:5">
      <c r="A3358" s="1">
        <v>40011</v>
      </c>
      <c r="B3358" s="2">
        <v>2.2450288646568561E-3</v>
      </c>
      <c r="C3358" s="2">
        <v>1.2698412698412639E-2</v>
      </c>
      <c r="D3358" s="2">
        <v>1.3955425952926511E-2</v>
      </c>
      <c r="E3358" s="2">
        <v>3.1540185718860157E-2</v>
      </c>
    </row>
    <row r="3359" spans="1:5">
      <c r="A3359" s="1">
        <v>40014</v>
      </c>
      <c r="B3359" s="2">
        <v>1.2053333333333281E-2</v>
      </c>
      <c r="C3359" s="2">
        <v>1.6569637259292402E-2</v>
      </c>
      <c r="D3359" s="2">
        <v>1.8693508627773071E-2</v>
      </c>
      <c r="E3359" s="2">
        <v>2.4988359459878932E-2</v>
      </c>
    </row>
    <row r="3360" spans="1:5">
      <c r="A3360" s="1">
        <v>40015</v>
      </c>
      <c r="B3360" s="2">
        <v>-2.0025295109611899E-3</v>
      </c>
      <c r="C3360" s="2">
        <v>-1.079295154185011E-2</v>
      </c>
      <c r="D3360" s="2">
        <v>-7.2595281306714237E-3</v>
      </c>
      <c r="E3360" s="2">
        <v>1.9836462749848391E-2</v>
      </c>
    </row>
    <row r="3361" spans="1:5">
      <c r="A3361" s="1">
        <v>40016</v>
      </c>
      <c r="B3361" s="2">
        <v>6.7588974548526536E-3</v>
      </c>
      <c r="C3361" s="2">
        <v>1.647739924293027E-2</v>
      </c>
      <c r="D3361" s="2">
        <v>2.945358521226886E-2</v>
      </c>
      <c r="E3361" s="2">
        <v>-2.2865627319970189E-2</v>
      </c>
    </row>
    <row r="3362" spans="1:5">
      <c r="A3362" s="1">
        <v>40017</v>
      </c>
      <c r="B3362" s="2">
        <v>1.5734815902653939E-3</v>
      </c>
      <c r="C3362" s="2">
        <v>5.1113545089448908E-3</v>
      </c>
      <c r="D3362" s="2">
        <v>-1.7758484609312259E-3</v>
      </c>
      <c r="E3362" s="2">
        <v>1.9449931621334161E-2</v>
      </c>
    </row>
    <row r="3363" spans="1:5">
      <c r="A3363" s="1">
        <v>40018</v>
      </c>
      <c r="B3363" s="2">
        <v>-1.7804775869291281E-3</v>
      </c>
      <c r="C3363" s="2">
        <v>7.6280421358516986E-3</v>
      </c>
      <c r="D3363" s="2">
        <v>-7.9067009290382433E-4</v>
      </c>
      <c r="E3363" s="2">
        <v>3.741243106275139E-2</v>
      </c>
    </row>
    <row r="3364" spans="1:5">
      <c r="A3364" s="1">
        <v>40021</v>
      </c>
      <c r="B3364" s="2">
        <v>4.1968313922985758E-4</v>
      </c>
      <c r="C3364" s="2">
        <v>8.2912761355443555E-3</v>
      </c>
      <c r="D3364" s="2">
        <v>9.4955489614243407E-3</v>
      </c>
      <c r="E3364" s="2">
        <v>1.3362068965517339E-2</v>
      </c>
    </row>
    <row r="3365" spans="1:5">
      <c r="A3365" s="1">
        <v>40022</v>
      </c>
      <c r="B3365" s="2">
        <v>-1.510225485055058E-2</v>
      </c>
      <c r="C3365" s="2">
        <v>-1.7876296031462281E-2</v>
      </c>
      <c r="D3365" s="2">
        <v>-6.6627474034881068E-3</v>
      </c>
      <c r="E3365" s="2">
        <v>-6.9473982702395413E-3</v>
      </c>
    </row>
    <row r="3366" spans="1:5">
      <c r="A3366" s="1">
        <v>40023</v>
      </c>
      <c r="B3366" s="2">
        <v>-1.2671706953466059E-2</v>
      </c>
      <c r="C3366" s="2">
        <v>-3.5092828540225662E-2</v>
      </c>
      <c r="D3366" s="2">
        <v>-1.7360426119550219E-2</v>
      </c>
      <c r="E3366" s="2">
        <v>-2.1987435750999519E-2</v>
      </c>
    </row>
    <row r="3367" spans="1:5">
      <c r="A3367" s="1">
        <v>40024</v>
      </c>
      <c r="B3367" s="2">
        <v>8.3045729076789594E-3</v>
      </c>
      <c r="C3367" s="2">
        <v>1.6977288161171031E-2</v>
      </c>
      <c r="D3367" s="2">
        <v>3.2122063842601918E-2</v>
      </c>
      <c r="E3367" s="2">
        <v>-1.1678832116788281E-2</v>
      </c>
    </row>
    <row r="3368" spans="1:5">
      <c r="A3368" s="1">
        <v>40025</v>
      </c>
      <c r="B3368" s="2">
        <v>2.0109102577815879E-2</v>
      </c>
      <c r="C3368" s="2">
        <v>3.3758717910669242E-2</v>
      </c>
      <c r="D3368" s="2">
        <v>2.373079167477142E-2</v>
      </c>
      <c r="E3368" s="2">
        <v>2.644017725258482E-2</v>
      </c>
    </row>
    <row r="3369" spans="1:5">
      <c r="A3369" s="1">
        <v>40028</v>
      </c>
      <c r="B3369" s="2">
        <v>3.0407885079165118E-3</v>
      </c>
      <c r="C3369" s="2">
        <v>2.2392880212445228E-2</v>
      </c>
      <c r="D3369" s="2">
        <v>4.4841345240357169E-2</v>
      </c>
      <c r="E3369" s="2">
        <v>5.4828032810476372E-2</v>
      </c>
    </row>
    <row r="3370" spans="1:5">
      <c r="A3370" s="1">
        <v>40029</v>
      </c>
      <c r="B3370" s="2">
        <v>1.1394522266360001E-2</v>
      </c>
      <c r="C3370" s="2">
        <v>3.1098631098631199E-2</v>
      </c>
      <c r="D3370" s="2">
        <v>2.000363702491368E-2</v>
      </c>
      <c r="E3370" s="2">
        <v>-4.0927694406548048E-3</v>
      </c>
    </row>
    <row r="3371" spans="1:5">
      <c r="A3371" s="1">
        <v>40030</v>
      </c>
      <c r="B3371" s="2">
        <v>-3.410852713178248E-3</v>
      </c>
      <c r="C3371" s="2">
        <v>4.4253812636165244E-3</v>
      </c>
      <c r="D3371" s="2">
        <v>5.8834016758781181E-3</v>
      </c>
      <c r="E3371" s="2">
        <v>2.2191780821917868E-2</v>
      </c>
    </row>
    <row r="3372" spans="1:5">
      <c r="A3372" s="1">
        <v>40031</v>
      </c>
      <c r="B3372" s="2">
        <v>-3.6299522920555899E-3</v>
      </c>
      <c r="C3372" s="2">
        <v>-7.7950247407307131E-3</v>
      </c>
      <c r="D3372" s="2">
        <v>-2.05600850762142E-2</v>
      </c>
      <c r="E3372" s="2">
        <v>8.7108013937281081E-3</v>
      </c>
    </row>
    <row r="3373" spans="1:5">
      <c r="A3373" s="1">
        <v>40032</v>
      </c>
      <c r="B3373" s="2">
        <v>-3.5390860830645261E-3</v>
      </c>
      <c r="C3373" s="2">
        <v>1.5712529034020829E-3</v>
      </c>
      <c r="D3373" s="2">
        <v>1.339124140427069E-2</v>
      </c>
      <c r="E3373" s="2">
        <v>-1.1956954962136199E-2</v>
      </c>
    </row>
    <row r="3374" spans="1:5">
      <c r="A3374" s="1">
        <v>40035</v>
      </c>
      <c r="B3374" s="2">
        <v>-1.2848636790974571E-2</v>
      </c>
      <c r="C3374" s="2">
        <v>-2.134915762908389E-2</v>
      </c>
      <c r="D3374" s="2">
        <v>-4.1071428571428006E-3</v>
      </c>
      <c r="E3374" s="2">
        <v>-6.3197525884092888E-3</v>
      </c>
    </row>
    <row r="3375" spans="1:5">
      <c r="A3375" s="1">
        <v>40036</v>
      </c>
      <c r="B3375" s="2">
        <v>8.4656084656079846E-4</v>
      </c>
      <c r="C3375" s="2">
        <v>-6.9696124895466706E-4</v>
      </c>
      <c r="D3375" s="2">
        <v>-1.1834319526627189E-2</v>
      </c>
      <c r="E3375" s="2">
        <v>-1.6508795669824071E-2</v>
      </c>
    </row>
    <row r="3376" spans="1:5">
      <c r="A3376" s="1">
        <v>40037</v>
      </c>
      <c r="B3376" s="2">
        <v>5.1807993233242656E-3</v>
      </c>
      <c r="C3376" s="2">
        <v>1.6738736225415E-2</v>
      </c>
      <c r="D3376" s="2">
        <v>3.0847396116857179E-2</v>
      </c>
      <c r="E3376" s="2">
        <v>-4.1276829939462209E-4</v>
      </c>
    </row>
    <row r="3377" spans="1:5">
      <c r="A3377" s="1">
        <v>40038</v>
      </c>
      <c r="B3377" s="2">
        <v>4.2074261070789943E-3</v>
      </c>
      <c r="C3377" s="2">
        <v>2.7575799149403279E-2</v>
      </c>
      <c r="D3377" s="2">
        <v>3.2036613272311283E-2</v>
      </c>
      <c r="E3377" s="2">
        <v>1.2388162422573869E-2</v>
      </c>
    </row>
    <row r="3378" spans="1:5">
      <c r="A3378" s="1">
        <v>40039</v>
      </c>
      <c r="B3378" s="2">
        <v>-8.0653608463392111E-3</v>
      </c>
      <c r="C3378" s="2">
        <v>-1.7690253671562121E-2</v>
      </c>
      <c r="D3378" s="2">
        <v>-2.6436977656489891E-2</v>
      </c>
      <c r="E3378" s="2">
        <v>6.1182868796737302E-3</v>
      </c>
    </row>
    <row r="3379" spans="1:5">
      <c r="A3379" s="1">
        <v>40042</v>
      </c>
      <c r="B3379" s="2">
        <v>-1.341077085533268E-2</v>
      </c>
      <c r="C3379" s="2">
        <v>-5.0560652395514757E-2</v>
      </c>
      <c r="D3379" s="2">
        <v>-2.3125437981780059E-2</v>
      </c>
      <c r="E3379" s="2">
        <v>-6.0270270270270189E-2</v>
      </c>
    </row>
    <row r="3380" spans="1:5">
      <c r="A3380" s="1">
        <v>40043</v>
      </c>
      <c r="B3380" s="2">
        <v>3.6390880873382121E-3</v>
      </c>
      <c r="C3380" s="2">
        <v>1.359959916970877E-3</v>
      </c>
      <c r="D3380" s="2">
        <v>-5.7388809182209524E-3</v>
      </c>
      <c r="E3380" s="2">
        <v>1.078515962036238E-2</v>
      </c>
    </row>
    <row r="3381" spans="1:5">
      <c r="A3381" s="1">
        <v>40044</v>
      </c>
      <c r="B3381" s="2">
        <v>5.9720592940171787E-3</v>
      </c>
      <c r="C3381" s="2">
        <v>-8.5060757684059882E-3</v>
      </c>
      <c r="D3381" s="2">
        <v>-1.8037518037517649E-3</v>
      </c>
      <c r="E3381" s="2">
        <v>2.1482429933134029E-2</v>
      </c>
    </row>
    <row r="3382" spans="1:5">
      <c r="A3382" s="1">
        <v>40045</v>
      </c>
      <c r="B3382" s="2">
        <v>-3.1803243930880951E-3</v>
      </c>
      <c r="C3382" s="2">
        <v>3.6046427798997952E-4</v>
      </c>
      <c r="D3382" s="2">
        <v>-6.1438380917961336E-3</v>
      </c>
      <c r="E3382" s="2">
        <v>3.0640668523676921E-2</v>
      </c>
    </row>
    <row r="3383" spans="1:5">
      <c r="A3383" s="1">
        <v>40046</v>
      </c>
      <c r="B3383" s="2">
        <v>1.3719025842816221E-2</v>
      </c>
      <c r="C3383" s="2">
        <v>2.046699336984727E-2</v>
      </c>
      <c r="D3383" s="2">
        <v>5.0727272727272711E-2</v>
      </c>
      <c r="E3383" s="2">
        <v>5.0000000000000617E-3</v>
      </c>
    </row>
    <row r="3384" spans="1:5">
      <c r="A3384" s="1">
        <v>40049</v>
      </c>
      <c r="B3384" s="2">
        <v>-1.1435165757448689E-2</v>
      </c>
      <c r="C3384" s="2">
        <v>2.1892655367232051E-3</v>
      </c>
      <c r="D3384" s="2">
        <v>1.263194324277564E-2</v>
      </c>
      <c r="E3384" s="2">
        <v>1.4790910313298301E-3</v>
      </c>
    </row>
    <row r="3385" spans="1:5">
      <c r="A3385" s="1">
        <v>40050</v>
      </c>
      <c r="B3385" s="2">
        <v>2.3347129364321819E-3</v>
      </c>
      <c r="C3385" s="2">
        <v>8.1037277147486732E-3</v>
      </c>
      <c r="D3385" s="2">
        <v>-1.862611073137389E-2</v>
      </c>
      <c r="E3385" s="2">
        <v>-9.5327604726102022E-3</v>
      </c>
    </row>
    <row r="3386" spans="1:5">
      <c r="A3386" s="1">
        <v>40051</v>
      </c>
      <c r="B3386" s="2">
        <v>-2.11752249867703E-4</v>
      </c>
      <c r="C3386" s="2">
        <v>-3.8445407521319531E-3</v>
      </c>
      <c r="D3386" s="2">
        <v>2.61187532648436E-3</v>
      </c>
      <c r="E3386" s="2">
        <v>-3.7413582757218261E-2</v>
      </c>
    </row>
    <row r="3387" spans="1:5">
      <c r="A3387" s="1">
        <v>40052</v>
      </c>
      <c r="B3387" s="2">
        <v>1.2707825902785611E-3</v>
      </c>
      <c r="C3387" s="2">
        <v>-2.455968002245467E-3</v>
      </c>
      <c r="D3387" s="2">
        <v>-1.2156998957970949E-3</v>
      </c>
      <c r="E3387" s="2">
        <v>-1.4082523588228211E-3</v>
      </c>
    </row>
    <row r="3388" spans="1:5">
      <c r="A3388" s="1">
        <v>40053</v>
      </c>
      <c r="B3388" s="2">
        <v>1.216287678476996E-2</v>
      </c>
      <c r="C3388" s="2">
        <v>3.9954980303883052E-2</v>
      </c>
      <c r="D3388" s="2">
        <v>2.6777951660580751E-2</v>
      </c>
      <c r="E3388" s="2">
        <v>2.6371456776195241E-2</v>
      </c>
    </row>
    <row r="3389" spans="1:5">
      <c r="A3389" s="1">
        <v>40056</v>
      </c>
      <c r="B3389" s="2">
        <v>-5.538140020898594E-3</v>
      </c>
      <c r="C3389" s="2">
        <v>7.7110389610388916E-3</v>
      </c>
      <c r="D3389" s="2">
        <v>-4.1659610499576713E-2</v>
      </c>
      <c r="E3389" s="2">
        <v>-4.2044517724649663E-2</v>
      </c>
    </row>
    <row r="3390" spans="1:5">
      <c r="A3390" s="1">
        <v>40057</v>
      </c>
      <c r="B3390" s="2">
        <v>3.15225386151098E-3</v>
      </c>
      <c r="C3390" s="2">
        <v>9.1958652168076561E-3</v>
      </c>
      <c r="D3390" s="2">
        <v>-1.236967662131061E-3</v>
      </c>
      <c r="E3390" s="2">
        <v>1.348250143430863E-2</v>
      </c>
    </row>
    <row r="3391" spans="1:5">
      <c r="A3391" s="1">
        <v>40058</v>
      </c>
      <c r="B3391" s="2">
        <v>2.2939143186341229E-2</v>
      </c>
      <c r="C3391" s="2">
        <v>2.028599933488525E-2</v>
      </c>
      <c r="D3391" s="2">
        <v>3.0077848549185169E-3</v>
      </c>
      <c r="E3391" s="2">
        <v>-4.3447495046702422E-2</v>
      </c>
    </row>
    <row r="3392" spans="1:5">
      <c r="A3392" s="1">
        <v>40059</v>
      </c>
      <c r="B3392" s="2">
        <v>1.966004505426985E-2</v>
      </c>
      <c r="C3392" s="2">
        <v>6.0495436766623258E-2</v>
      </c>
      <c r="D3392" s="2">
        <v>1.287705062621281E-2</v>
      </c>
      <c r="E3392" s="2">
        <v>-1.4795088030781351E-4</v>
      </c>
    </row>
    <row r="3393" spans="1:5">
      <c r="A3393" s="1">
        <v>40060</v>
      </c>
      <c r="B3393" s="2">
        <v>-9.0379594296041102E-4</v>
      </c>
      <c r="C3393" s="2">
        <v>-3.0735185640515153E-4</v>
      </c>
      <c r="D3393" s="2">
        <v>6.9662138627663668E-4</v>
      </c>
      <c r="E3393" s="2">
        <v>-1.524119562000594E-2</v>
      </c>
    </row>
    <row r="3394" spans="1:5">
      <c r="A3394" s="1">
        <v>40063</v>
      </c>
      <c r="E3394" s="2">
        <v>1.5777610818933089E-2</v>
      </c>
    </row>
    <row r="3395" spans="1:5">
      <c r="A3395" s="1">
        <v>40064</v>
      </c>
      <c r="B3395" s="2">
        <v>3.015378429992964E-3</v>
      </c>
      <c r="C3395" s="2">
        <v>1.3835085777531691E-2</v>
      </c>
      <c r="D3395" s="2">
        <v>3.0455969369996491E-2</v>
      </c>
      <c r="E3395" s="2">
        <v>2.9142011834319512E-2</v>
      </c>
    </row>
    <row r="3396" spans="1:5">
      <c r="A3396" s="1">
        <v>40065</v>
      </c>
      <c r="B3396" s="2">
        <v>-2.6054714901292942E-3</v>
      </c>
      <c r="C3396" s="2">
        <v>-2.7292576419212849E-3</v>
      </c>
      <c r="D3396" s="2">
        <v>-1.0471204188481719E-2</v>
      </c>
      <c r="E3396" s="2">
        <v>1.394279143308916E-2</v>
      </c>
    </row>
    <row r="3397" spans="1:5">
      <c r="A3397" s="1">
        <v>40066</v>
      </c>
      <c r="B3397" s="2">
        <v>1.0047221943135009E-4</v>
      </c>
      <c r="C3397" s="2">
        <v>1.258894362342621E-2</v>
      </c>
      <c r="D3397" s="2">
        <v>-1.5190305512886229E-2</v>
      </c>
      <c r="E3397" s="2">
        <v>-4.252906152537728E-3</v>
      </c>
    </row>
    <row r="3398" spans="1:5">
      <c r="A3398" s="1">
        <v>40067</v>
      </c>
      <c r="B3398" s="2">
        <v>9.5439019489652402E-3</v>
      </c>
      <c r="C3398" s="2">
        <v>1.56156156156155E-3</v>
      </c>
      <c r="D3398" s="2">
        <v>-1.0051993067590959E-2</v>
      </c>
      <c r="E3398" s="2">
        <v>-4.9829157175397829E-3</v>
      </c>
    </row>
    <row r="3399" spans="1:5">
      <c r="A3399" s="1">
        <v>40070</v>
      </c>
      <c r="B3399" s="2">
        <v>-4.9756194646233456E-3</v>
      </c>
      <c r="C3399" s="2">
        <v>-4.497481410410128E-3</v>
      </c>
      <c r="D3399" s="2">
        <v>-1.3480392156862741E-2</v>
      </c>
      <c r="E3399" s="2">
        <v>-3.419659464873373E-2</v>
      </c>
    </row>
    <row r="3400" spans="1:5">
      <c r="A3400" s="1">
        <v>40071</v>
      </c>
      <c r="B3400" s="2">
        <v>5.1005100510051237E-3</v>
      </c>
      <c r="C3400" s="2">
        <v>2.2709475332811421E-2</v>
      </c>
      <c r="D3400" s="2">
        <v>1.4196983141082529E-2</v>
      </c>
      <c r="E3400" s="2">
        <v>-2.9629629629630049E-3</v>
      </c>
    </row>
    <row r="3401" spans="1:5">
      <c r="A3401" s="1">
        <v>40072</v>
      </c>
      <c r="B3401" s="2">
        <v>1.3830845771144259E-2</v>
      </c>
      <c r="C3401" s="2">
        <v>2.5326893627046751E-2</v>
      </c>
      <c r="D3401" s="2">
        <v>3.1846019247594122E-2</v>
      </c>
      <c r="E3401" s="2">
        <v>4.0861812778603269E-2</v>
      </c>
    </row>
    <row r="3402" spans="1:5">
      <c r="A3402" s="1">
        <v>40073</v>
      </c>
      <c r="B3402" s="2">
        <v>-6.4775738541564664E-3</v>
      </c>
      <c r="C3402" s="2">
        <v>-9.4784007352942713E-3</v>
      </c>
      <c r="D3402" s="2">
        <v>-1.356622011192133E-2</v>
      </c>
      <c r="E3402" s="2">
        <v>2.0128479657387531E-2</v>
      </c>
    </row>
    <row r="3403" spans="1:5">
      <c r="A3403" s="1">
        <v>40074</v>
      </c>
      <c r="B3403" s="2">
        <v>-3.0623333004049292E-3</v>
      </c>
      <c r="C3403" s="2">
        <v>-1.159890970248793E-2</v>
      </c>
      <c r="D3403" s="2">
        <v>-3.7648272305312071E-2</v>
      </c>
      <c r="E3403" s="2">
        <v>-2.7987685418414312E-3</v>
      </c>
    </row>
    <row r="3404" spans="1:5">
      <c r="A3404" s="1">
        <v>40077</v>
      </c>
      <c r="B3404" s="2">
        <v>-5.4498612762584227E-3</v>
      </c>
      <c r="C3404" s="2">
        <v>-1.085489643842039E-2</v>
      </c>
      <c r="D3404" s="2">
        <v>7.1454090746695311E-3</v>
      </c>
      <c r="E3404" s="2">
        <v>-4.1538029750210613E-2</v>
      </c>
    </row>
    <row r="3405" spans="1:5">
      <c r="A3405" s="1">
        <v>40078</v>
      </c>
      <c r="B3405" s="2">
        <v>1.046129321510412E-2</v>
      </c>
      <c r="C3405" s="2">
        <v>1.3939969154110769E-2</v>
      </c>
      <c r="D3405" s="2">
        <v>2.1284143313231661E-2</v>
      </c>
      <c r="E3405" s="2">
        <v>2.5622254758418742E-2</v>
      </c>
    </row>
    <row r="3406" spans="1:5">
      <c r="A3406" s="1">
        <v>40079</v>
      </c>
      <c r="B3406" s="2">
        <v>-1.183198580161749E-3</v>
      </c>
      <c r="C3406" s="2">
        <v>-1.199321359620887E-2</v>
      </c>
      <c r="D3406" s="2">
        <v>-1.9451198332754441E-2</v>
      </c>
      <c r="E3406" s="2">
        <v>-3.0121341898643818E-2</v>
      </c>
    </row>
    <row r="3407" spans="1:5">
      <c r="A3407" s="1">
        <v>40080</v>
      </c>
      <c r="B3407" s="2">
        <v>-1.5301085883514309E-2</v>
      </c>
      <c r="C3407" s="2">
        <v>-3.6416390336333607E-2</v>
      </c>
      <c r="D3407" s="2">
        <v>-3.5246191994332238E-2</v>
      </c>
      <c r="E3407" s="2">
        <v>-4.1065646158374922E-2</v>
      </c>
    </row>
    <row r="3408" spans="1:5">
      <c r="A3408" s="1">
        <v>40081</v>
      </c>
      <c r="B3408" s="2">
        <v>-7.3182957393483246E-3</v>
      </c>
      <c r="C3408" s="2">
        <v>-1.4441098752534839E-2</v>
      </c>
      <c r="D3408" s="2">
        <v>1.119882504130713E-2</v>
      </c>
      <c r="E3408" s="2">
        <v>-2.9163468917883639E-3</v>
      </c>
    </row>
    <row r="3409" spans="1:5">
      <c r="A3409" s="1">
        <v>40084</v>
      </c>
      <c r="B3409" s="2">
        <v>2.3227630781659809E-3</v>
      </c>
      <c r="C3409" s="2">
        <v>8.4175084175082925E-3</v>
      </c>
      <c r="D3409" s="2">
        <v>-5.0835148874363804E-3</v>
      </c>
      <c r="E3409" s="2">
        <v>8.9285714285716224E-3</v>
      </c>
    </row>
    <row r="3410" spans="1:5">
      <c r="A3410" s="1">
        <v>40085</v>
      </c>
      <c r="B3410" s="2">
        <v>6.0453400503780632E-4</v>
      </c>
      <c r="C3410" s="2">
        <v>-1.051134607061118E-3</v>
      </c>
      <c r="D3410" s="2">
        <v>9.1240875912406805E-4</v>
      </c>
      <c r="E3410" s="2">
        <v>2.5938358254499159E-3</v>
      </c>
    </row>
    <row r="3411" spans="1:5">
      <c r="A3411" s="1">
        <v>40086</v>
      </c>
      <c r="B3411" s="2">
        <v>1.5003524317792749E-2</v>
      </c>
      <c r="C3411" s="2">
        <v>2.9710324337707379E-2</v>
      </c>
      <c r="D3411" s="2">
        <v>3.2452142206016388E-2</v>
      </c>
      <c r="E3411" s="2">
        <v>1.9783898949932992E-3</v>
      </c>
    </row>
    <row r="3412" spans="1:5">
      <c r="A3412" s="1">
        <v>40087</v>
      </c>
      <c r="B3412" s="2">
        <v>-8.4325396825396821E-3</v>
      </c>
      <c r="C3412" s="2">
        <v>-1.3104111565280111E-2</v>
      </c>
      <c r="D3412" s="2">
        <v>-2.8606745541232551E-2</v>
      </c>
      <c r="E3412" s="2">
        <v>5.3007290400971983E-2</v>
      </c>
    </row>
    <row r="3413" spans="1:5">
      <c r="A3413" s="1">
        <v>40088</v>
      </c>
      <c r="B3413" s="2">
        <v>3.7018509254627772E-3</v>
      </c>
      <c r="C3413" s="2">
        <v>-1.2790839322694659E-2</v>
      </c>
      <c r="D3413" s="2">
        <v>-1.999636429740053E-2</v>
      </c>
      <c r="E3413" s="2">
        <v>-1.9327852300591419E-2</v>
      </c>
    </row>
    <row r="3414" spans="1:5">
      <c r="A3414" s="1">
        <v>40091</v>
      </c>
      <c r="B3414" s="2">
        <v>1.345693779904306E-2</v>
      </c>
      <c r="C3414" s="2">
        <v>1.8817867719644821E-2</v>
      </c>
      <c r="D3414" s="2">
        <v>1.6694490818030022E-2</v>
      </c>
      <c r="E3414" s="2">
        <v>-2.265038976320036E-2</v>
      </c>
    </row>
    <row r="3415" spans="1:5">
      <c r="A3415" s="1">
        <v>40092</v>
      </c>
      <c r="B3415" s="2">
        <v>2.154027736795501E-2</v>
      </c>
      <c r="C3415" s="2">
        <v>4.6024344455883118E-2</v>
      </c>
      <c r="D3415" s="2">
        <v>2.043422733077907E-2</v>
      </c>
      <c r="E3415" s="2">
        <v>4.7404063205417478E-2</v>
      </c>
    </row>
    <row r="3416" spans="1:5">
      <c r="A3416" s="1">
        <v>40093</v>
      </c>
      <c r="B3416" s="2">
        <v>4.5253225495860252E-3</v>
      </c>
      <c r="C3416" s="2">
        <v>1.186823365946864E-2</v>
      </c>
      <c r="D3416" s="2">
        <v>-1.430359377793672E-3</v>
      </c>
      <c r="E3416" s="2">
        <v>-1.4367816091954019E-2</v>
      </c>
    </row>
    <row r="3417" spans="1:5">
      <c r="A3417" s="1">
        <v>40094</v>
      </c>
      <c r="B3417" s="2">
        <v>1.159781462666552E-2</v>
      </c>
      <c r="C3417" s="2">
        <v>1.544799176106961E-3</v>
      </c>
      <c r="D3417" s="2">
        <v>4.2076991942703729E-2</v>
      </c>
      <c r="E3417" s="2">
        <v>-1.6034985422740441E-3</v>
      </c>
    </row>
    <row r="3418" spans="1:5">
      <c r="A3418" s="1">
        <v>40095</v>
      </c>
      <c r="B3418" s="2">
        <v>-7.2010612090204051E-3</v>
      </c>
      <c r="C3418" s="2">
        <v>9.711510996858139E-3</v>
      </c>
      <c r="D3418" s="2">
        <v>-2.0274914089347139E-2</v>
      </c>
      <c r="E3418" s="2">
        <v>2.4383121623594711E-2</v>
      </c>
    </row>
    <row r="3419" spans="1:5">
      <c r="A3419" s="1">
        <v>40098</v>
      </c>
      <c r="B3419" s="2">
        <v>8.4939874021760751E-3</v>
      </c>
      <c r="C3419" s="2">
        <v>7.3550212164072981E-3</v>
      </c>
      <c r="D3419" s="2">
        <v>6.4889512451771171E-3</v>
      </c>
      <c r="E3419" s="2">
        <v>2.1664766248574829E-2</v>
      </c>
    </row>
    <row r="3420" spans="1:5">
      <c r="A3420" s="1">
        <v>40099</v>
      </c>
      <c r="B3420" s="2">
        <v>7.0975679000662437E-3</v>
      </c>
      <c r="C3420" s="2">
        <v>1.123279977534377E-3</v>
      </c>
      <c r="D3420" s="2">
        <v>-2.108381251089032E-2</v>
      </c>
      <c r="E3420" s="2">
        <v>3.487723214285714E-3</v>
      </c>
    </row>
    <row r="3421" spans="1:5">
      <c r="A3421" s="1">
        <v>40100</v>
      </c>
      <c r="B3421" s="2">
        <v>-2.8190189813940468E-4</v>
      </c>
      <c r="C3421" s="2">
        <v>3.814866760168381E-3</v>
      </c>
      <c r="D3421" s="2">
        <v>1.779992880028473E-2</v>
      </c>
      <c r="E3421" s="2">
        <v>1.1817044348672239E-2</v>
      </c>
    </row>
    <row r="3422" spans="1:5">
      <c r="A3422" s="1">
        <v>40101</v>
      </c>
      <c r="B3422" s="2">
        <v>-1.325312529373074E-2</v>
      </c>
      <c r="C3422" s="2">
        <v>-2.7552674230145981E-2</v>
      </c>
      <c r="D3422" s="2">
        <v>4.7219307450157644E-3</v>
      </c>
      <c r="E3422" s="2">
        <v>5.7708161582852666E-3</v>
      </c>
    </row>
    <row r="3423" spans="1:5">
      <c r="A3423" s="1">
        <v>40102</v>
      </c>
      <c r="B3423" s="2">
        <v>8.5730615355314444E-4</v>
      </c>
      <c r="C3423" s="2">
        <v>2.8735632183922747E-4</v>
      </c>
      <c r="D3423" s="2">
        <v>-4.0034812880765337E-3</v>
      </c>
      <c r="E3423" s="2">
        <v>3.6338797814207603E-2</v>
      </c>
    </row>
    <row r="3424" spans="1:5">
      <c r="A3424" s="1">
        <v>40105</v>
      </c>
      <c r="B3424" s="2">
        <v>6.2815266013133229E-3</v>
      </c>
      <c r="C3424" s="2">
        <v>1.177822464808953E-2</v>
      </c>
      <c r="D3424" s="2">
        <v>4.1593848304788447E-2</v>
      </c>
      <c r="E3424" s="2">
        <v>1.6741365673609229E-2</v>
      </c>
    </row>
    <row r="3425" spans="1:5">
      <c r="A3425" s="1">
        <v>40106</v>
      </c>
      <c r="B3425" s="2">
        <v>4.7290267662914972E-4</v>
      </c>
      <c r="C3425" s="2">
        <v>-3.8046564452016E-3</v>
      </c>
      <c r="D3425" s="2">
        <v>-1.124161073825506E-2</v>
      </c>
      <c r="E3425" s="2">
        <v>1.555814858031953E-3</v>
      </c>
    </row>
    <row r="3426" spans="1:5">
      <c r="A3426" s="1">
        <v>40107</v>
      </c>
      <c r="B3426" s="2">
        <v>5.5776139156741263E-3</v>
      </c>
      <c r="C3426" s="2">
        <v>-2.7361340705693588E-3</v>
      </c>
      <c r="D3426" s="2">
        <v>3.5126421177668399E-2</v>
      </c>
      <c r="E3426" s="2">
        <v>1.035598705501614E-2</v>
      </c>
    </row>
    <row r="3427" spans="1:5">
      <c r="A3427" s="1">
        <v>40108</v>
      </c>
      <c r="B3427" s="2">
        <v>-5.5466766945568213E-3</v>
      </c>
      <c r="C3427" s="2">
        <v>2.000571591883403E-3</v>
      </c>
      <c r="D3427" s="2">
        <v>-1.245901639344256E-2</v>
      </c>
      <c r="E3427" s="2">
        <v>1.6271620755925639E-2</v>
      </c>
    </row>
    <row r="3428" spans="1:5">
      <c r="A3428" s="1">
        <v>40109</v>
      </c>
      <c r="B3428" s="2">
        <v>-2.079788239742906E-3</v>
      </c>
      <c r="C3428" s="2">
        <v>1.032515687393025E-2</v>
      </c>
      <c r="D3428" s="2">
        <v>1.228419654714473E-2</v>
      </c>
      <c r="E3428" s="2">
        <v>-5.7992939989913476E-3</v>
      </c>
    </row>
    <row r="3429" spans="1:5">
      <c r="A3429" s="1">
        <v>40112</v>
      </c>
      <c r="B3429" s="2">
        <v>-1.2788935202728309E-2</v>
      </c>
      <c r="C3429" s="2">
        <v>-3.5401727739822648E-2</v>
      </c>
      <c r="D3429" s="2">
        <v>-7.3794686782551536E-3</v>
      </c>
      <c r="E3429" s="2">
        <v>-1.0144559979710839E-2</v>
      </c>
    </row>
    <row r="3430" spans="1:5">
      <c r="A3430" s="1">
        <v>40113</v>
      </c>
      <c r="B3430" s="2">
        <v>-7.1010459648784803E-3</v>
      </c>
      <c r="C3430" s="2">
        <v>-3.2369468508546058E-2</v>
      </c>
      <c r="D3430" s="2">
        <v>-3.1389393689080008E-3</v>
      </c>
      <c r="E3430" s="2">
        <v>1.2810658467833589E-4</v>
      </c>
    </row>
    <row r="3431" spans="1:5">
      <c r="A3431" s="1">
        <v>40114</v>
      </c>
      <c r="B3431" s="2">
        <v>-4.0591475790084522E-3</v>
      </c>
      <c r="C3431" s="2">
        <v>-1.8147722460831E-2</v>
      </c>
      <c r="D3431" s="2">
        <v>-2.2704673516738411E-2</v>
      </c>
      <c r="E3431" s="2">
        <v>-2.1262969130267671E-2</v>
      </c>
    </row>
    <row r="3432" spans="1:5">
      <c r="A3432" s="1">
        <v>40115</v>
      </c>
      <c r="B3432" s="2">
        <v>1.6108685104318201E-2</v>
      </c>
      <c r="C3432" s="2">
        <v>2.5568356848006849E-2</v>
      </c>
      <c r="D3432" s="2">
        <v>3.3406817025606252E-2</v>
      </c>
      <c r="E3432" s="2">
        <v>1.766784452296831E-2</v>
      </c>
    </row>
    <row r="3433" spans="1:5">
      <c r="A3433" s="1">
        <v>40116</v>
      </c>
      <c r="B3433" s="2">
        <v>-6.3986247731829043E-3</v>
      </c>
      <c r="C3433" s="2">
        <v>-2.4029796948215911E-2</v>
      </c>
      <c r="D3433" s="2">
        <v>-2.3957991467016718E-2</v>
      </c>
      <c r="E3433" s="2">
        <v>-1.7489711934156368E-2</v>
      </c>
    </row>
    <row r="3434" spans="1:5">
      <c r="A3434" s="1">
        <v>40119</v>
      </c>
      <c r="B3434" s="2">
        <v>1.8742791234140709E-2</v>
      </c>
      <c r="C3434" s="2">
        <v>1.1387418441462649E-2</v>
      </c>
      <c r="D3434" s="2">
        <v>-3.362474781439217E-3</v>
      </c>
      <c r="E3434" s="2">
        <v>1.3089005235601349E-3</v>
      </c>
    </row>
    <row r="3435" spans="1:5">
      <c r="A3435" s="1">
        <v>40120</v>
      </c>
      <c r="B3435" s="2">
        <v>2.3304085291065021E-2</v>
      </c>
      <c r="C3435" s="2">
        <v>4.5036820643904719E-2</v>
      </c>
      <c r="D3435" s="2">
        <v>3.5425101214574739E-3</v>
      </c>
      <c r="E3435" s="2">
        <v>-2.2222222222222439E-3</v>
      </c>
    </row>
    <row r="3436" spans="1:5">
      <c r="A3436" s="1">
        <v>40121</v>
      </c>
      <c r="B3436" s="2">
        <v>7.191591370090524E-3</v>
      </c>
      <c r="C3436" s="2">
        <v>1.304525071341216E-2</v>
      </c>
      <c r="D3436" s="2">
        <v>1.2775256345604389E-2</v>
      </c>
    </row>
    <row r="3437" spans="1:5">
      <c r="A3437" s="1">
        <v>40122</v>
      </c>
      <c r="B3437" s="2">
        <v>-2.1969974368364069E-3</v>
      </c>
      <c r="C3437" s="2">
        <v>2.8743891922960649E-4</v>
      </c>
      <c r="D3437" s="2">
        <v>-1.1618257261410841E-2</v>
      </c>
      <c r="E3437" s="2">
        <v>3.2359491680859408E-2</v>
      </c>
    </row>
    <row r="3438" spans="1:5">
      <c r="A3438" s="1">
        <v>40123</v>
      </c>
      <c r="B3438" s="2">
        <v>6.8807339449541288E-3</v>
      </c>
      <c r="C3438" s="2">
        <v>-2.011494252873571E-3</v>
      </c>
      <c r="D3438" s="2">
        <v>-6.7170445004205665E-4</v>
      </c>
      <c r="E3438" s="2">
        <v>-3.8959390862944067E-2</v>
      </c>
    </row>
    <row r="3439" spans="1:5">
      <c r="A3439" s="1">
        <v>40126</v>
      </c>
      <c r="B3439" s="2">
        <v>5.3758542141230893E-3</v>
      </c>
      <c r="C3439" s="2">
        <v>6.0466455513965116E-3</v>
      </c>
      <c r="D3439" s="2">
        <v>5.5452865064695616E-3</v>
      </c>
      <c r="E3439" s="2">
        <v>2.2976363396276171E-2</v>
      </c>
    </row>
    <row r="3440" spans="1:5">
      <c r="A3440" s="1">
        <v>40127</v>
      </c>
      <c r="B3440" s="2">
        <v>2.6282399854992422E-3</v>
      </c>
      <c r="C3440" s="2">
        <v>-1.476817401259297E-2</v>
      </c>
      <c r="D3440" s="2">
        <v>-2.0053475935828151E-3</v>
      </c>
      <c r="E3440" s="2">
        <v>1.5102620369175189E-2</v>
      </c>
    </row>
    <row r="3441" spans="1:5">
      <c r="A3441" s="1">
        <v>40128</v>
      </c>
      <c r="B3441" s="2">
        <v>7.5024857633552884E-3</v>
      </c>
      <c r="C3441" s="2">
        <v>1.83011852196143E-2</v>
      </c>
      <c r="D3441" s="2">
        <v>1.67448091091758E-3</v>
      </c>
      <c r="E3441" s="2">
        <v>-7.6297049847405176E-3</v>
      </c>
    </row>
    <row r="3442" spans="1:5">
      <c r="A3442" s="1">
        <v>40129</v>
      </c>
      <c r="B3442" s="2">
        <v>-7.1774627669118976E-3</v>
      </c>
      <c r="C3442" s="2">
        <v>-1.551891367604279E-2</v>
      </c>
      <c r="D3442" s="2">
        <v>-6.0180541624875418E-3</v>
      </c>
      <c r="E3442" s="2">
        <v>-1.5633008713480431E-2</v>
      </c>
    </row>
    <row r="3443" spans="1:5">
      <c r="A3443" s="1">
        <v>40130</v>
      </c>
      <c r="B3443" s="2">
        <v>9.1270558467378797E-3</v>
      </c>
      <c r="C3443" s="2">
        <v>6.6647348594611414E-3</v>
      </c>
      <c r="D3443" s="2">
        <v>8.9135553313151594E-3</v>
      </c>
      <c r="E3443" s="2">
        <v>-1.7183025253840061E-2</v>
      </c>
    </row>
    <row r="3444" spans="1:5">
      <c r="A3444" s="1">
        <v>40133</v>
      </c>
      <c r="B3444" s="2">
        <v>2.014865227903645E-2</v>
      </c>
      <c r="C3444" s="2">
        <v>5.8721934369602727E-2</v>
      </c>
      <c r="D3444" s="2">
        <v>4.3007167861310223E-2</v>
      </c>
      <c r="E3444" s="2">
        <v>3.5099337748344443E-2</v>
      </c>
    </row>
    <row r="3445" spans="1:5">
      <c r="A3445" s="1">
        <v>40134</v>
      </c>
      <c r="B3445" s="2">
        <v>1.7556179775284891E-4</v>
      </c>
      <c r="C3445" s="2">
        <v>-7.0690592713440329E-4</v>
      </c>
      <c r="D3445" s="2">
        <v>1.438389004315222E-3</v>
      </c>
      <c r="E3445" s="2">
        <v>2.5591810620599949E-3</v>
      </c>
    </row>
    <row r="3446" spans="1:5">
      <c r="A3446" s="1">
        <v>40135</v>
      </c>
      <c r="B3446" s="2">
        <v>1.5797788309636249E-3</v>
      </c>
      <c r="C3446" s="2">
        <v>1.632475376829795E-3</v>
      </c>
      <c r="D3446" s="2">
        <v>7.9795722949248216E-4</v>
      </c>
      <c r="E3446" s="2">
        <v>1.8634333120612741E-2</v>
      </c>
    </row>
    <row r="3447" spans="1:5">
      <c r="A3447" s="1">
        <v>40136</v>
      </c>
      <c r="B3447" s="2">
        <v>6.1338941465128411E-4</v>
      </c>
      <c r="C3447" s="2">
        <v>2.173086325854248E-3</v>
      </c>
      <c r="D3447" s="2">
        <v>-9.4083878169351244E-3</v>
      </c>
      <c r="E3447" s="2">
        <v>-2.4558326024307828E-2</v>
      </c>
    </row>
    <row r="3448" spans="1:5">
      <c r="A3448" s="1">
        <v>40137</v>
      </c>
      <c r="B3448" s="2">
        <v>8.1443208687275188E-3</v>
      </c>
      <c r="C3448" s="2">
        <v>-7.5893099148909558E-4</v>
      </c>
      <c r="D3448" s="2">
        <v>9.0148100450740589E-3</v>
      </c>
      <c r="E3448" s="2">
        <v>-1.6056518946692359E-2</v>
      </c>
    </row>
    <row r="3449" spans="1:5">
      <c r="A3449" s="1">
        <v>40140</v>
      </c>
      <c r="B3449" s="2">
        <v>7.2967338429463721E-3</v>
      </c>
      <c r="C3449" s="2">
        <v>9.2225899202518155E-3</v>
      </c>
      <c r="D3449" s="2">
        <v>8.9342693044033271E-3</v>
      </c>
      <c r="E3449" s="2">
        <v>3.4856396866840757E-2</v>
      </c>
    </row>
    <row r="3450" spans="1:5">
      <c r="A3450" s="1">
        <v>40141</v>
      </c>
      <c r="B3450" s="2">
        <v>7.4163504656779384E-3</v>
      </c>
      <c r="C3450" s="2">
        <v>-8.3319894640649962E-3</v>
      </c>
      <c r="D3450" s="2">
        <v>-5.8507273877292732E-3</v>
      </c>
      <c r="E3450" s="2">
        <v>-3.2546991295572078E-2</v>
      </c>
    </row>
    <row r="3451" spans="1:5">
      <c r="A3451" s="1">
        <v>40142</v>
      </c>
      <c r="B3451" s="2">
        <v>2.1999657592877971E-2</v>
      </c>
      <c r="C3451" s="2">
        <v>1.7237640936686789E-2</v>
      </c>
      <c r="D3451" s="2">
        <v>1.7019246063305269E-2</v>
      </c>
      <c r="E3451" s="2">
        <v>1.043160777154757E-3</v>
      </c>
    </row>
    <row r="3452" spans="1:5">
      <c r="A3452" s="1">
        <v>40143</v>
      </c>
      <c r="E3452" s="2">
        <v>6.3827015761366308E-3</v>
      </c>
    </row>
    <row r="3453" spans="1:5">
      <c r="A3453" s="1">
        <v>40144</v>
      </c>
      <c r="B3453" s="2">
        <v>-1.348521651729637E-2</v>
      </c>
      <c r="C3453" s="2">
        <v>-2.2167750186507351E-2</v>
      </c>
      <c r="D3453" s="2">
        <v>-2.2364716922114451E-2</v>
      </c>
      <c r="E3453" s="2">
        <v>-1.048407973077922E-2</v>
      </c>
    </row>
    <row r="3454" spans="1:5">
      <c r="A3454" s="1">
        <v>40147</v>
      </c>
      <c r="B3454" s="2">
        <v>2.5471217524193802E-4</v>
      </c>
      <c r="C3454" s="2">
        <v>1.089918256130786E-2</v>
      </c>
      <c r="D3454" s="2">
        <v>1.6477363621820468E-2</v>
      </c>
      <c r="E3454" s="2">
        <v>1.792020928711564E-2</v>
      </c>
    </row>
    <row r="3455" spans="1:5">
      <c r="A3455" s="1">
        <v>40148</v>
      </c>
      <c r="B3455" s="2">
        <v>1.8504371445548069E-2</v>
      </c>
      <c r="C3455" s="2">
        <v>3.09973045822102E-2</v>
      </c>
      <c r="D3455" s="2">
        <v>1.6997167138810141E-2</v>
      </c>
      <c r="E3455" s="2">
        <v>2.2359290670778839E-2</v>
      </c>
    </row>
    <row r="3456" spans="1:5">
      <c r="A3456" s="1">
        <v>40149</v>
      </c>
      <c r="B3456" s="2">
        <v>1.900158346528873E-2</v>
      </c>
      <c r="C3456" s="2">
        <v>1.30718954248366E-2</v>
      </c>
      <c r="D3456" s="2">
        <v>8.5112968121325606E-3</v>
      </c>
      <c r="E3456" s="2">
        <v>-9.9296128707894189E-3</v>
      </c>
    </row>
    <row r="3457" spans="1:5">
      <c r="A3457" s="1">
        <v>40150</v>
      </c>
      <c r="B3457" s="2">
        <v>-1.6439028379815271E-2</v>
      </c>
      <c r="C3457" s="2">
        <v>-3.4838709677419387E-2</v>
      </c>
      <c r="D3457" s="2">
        <v>-4.1430105876937443E-3</v>
      </c>
      <c r="E3457" s="2">
        <v>-1.396470737590446E-2</v>
      </c>
    </row>
    <row r="3458" spans="1:5">
      <c r="A3458" s="1">
        <v>40151</v>
      </c>
      <c r="B3458" s="2">
        <v>-3.3926492599368002E-2</v>
      </c>
      <c r="C3458" s="2">
        <v>-1.176470588235288E-2</v>
      </c>
      <c r="D3458" s="2">
        <v>-2.3112480739600262E-3</v>
      </c>
      <c r="E3458" s="2">
        <v>1.815372730784082E-2</v>
      </c>
    </row>
    <row r="3459" spans="1:5">
      <c r="A3459" s="1">
        <v>40154</v>
      </c>
      <c r="B3459" s="2">
        <v>2.1518333620244448E-3</v>
      </c>
      <c r="C3459" s="2">
        <v>-1.569264069264065E-2</v>
      </c>
      <c r="D3459" s="2">
        <v>-8.8030888030887263E-3</v>
      </c>
      <c r="E3459" s="2">
        <v>-2.655538694992406E-2</v>
      </c>
    </row>
    <row r="3460" spans="1:5">
      <c r="A3460" s="1">
        <v>40155</v>
      </c>
      <c r="B3460" s="2">
        <v>-2.7656102379111949E-2</v>
      </c>
      <c r="C3460" s="2">
        <v>-2.446399120395823E-2</v>
      </c>
      <c r="D3460" s="2">
        <v>-1.371143658460581E-2</v>
      </c>
      <c r="E3460" s="2">
        <v>-1.8706157443491789E-2</v>
      </c>
    </row>
    <row r="3461" spans="1:5">
      <c r="A3461" s="1">
        <v>40156</v>
      </c>
      <c r="B3461" s="2">
        <v>-5.8298736860700551E-3</v>
      </c>
      <c r="C3461" s="2">
        <v>-2.2259791490560701E-2</v>
      </c>
      <c r="D3461" s="2">
        <v>-1.3112164296998449E-2</v>
      </c>
      <c r="E3461" s="2">
        <v>-7.2809107757480984E-3</v>
      </c>
    </row>
    <row r="3462" spans="1:5">
      <c r="A3462" s="1">
        <v>40157</v>
      </c>
      <c r="B3462" s="2">
        <v>7.3745002221234602E-3</v>
      </c>
      <c r="C3462" s="2">
        <v>-2.5936599423632099E-3</v>
      </c>
      <c r="D3462" s="2">
        <v>-6.563150312149749E-3</v>
      </c>
      <c r="E3462" s="2">
        <v>-3.9071876250166587E-2</v>
      </c>
    </row>
    <row r="3463" spans="1:5">
      <c r="A3463" s="1">
        <v>40158</v>
      </c>
      <c r="B3463" s="2">
        <v>-1.62286117481036E-2</v>
      </c>
      <c r="C3463" s="2">
        <v>-8.3790811904073722E-3</v>
      </c>
      <c r="D3463" s="2">
        <v>9.6680631646792782E-3</v>
      </c>
      <c r="E3463" s="2">
        <v>-4.8570635581461066E-3</v>
      </c>
    </row>
    <row r="3464" spans="1:5">
      <c r="A3464" s="1">
        <v>40161</v>
      </c>
      <c r="B3464" s="2">
        <v>1.0399856553702619E-2</v>
      </c>
      <c r="C3464" s="2">
        <v>1.6025641025640941E-2</v>
      </c>
      <c r="D3464" s="2">
        <v>6.0644749441430348E-3</v>
      </c>
      <c r="E3464" s="2">
        <v>5.5780225909915736E-3</v>
      </c>
    </row>
    <row r="3465" spans="1:5">
      <c r="A3465" s="1">
        <v>40162</v>
      </c>
      <c r="B3465" s="2">
        <v>-2.6619343389525693E-4</v>
      </c>
      <c r="C3465" s="2">
        <v>-2.007456266131353E-3</v>
      </c>
      <c r="D3465" s="2">
        <v>-3.33121827411166E-3</v>
      </c>
      <c r="E3465" s="2">
        <v>1.9969491055332099E-2</v>
      </c>
    </row>
    <row r="3466" spans="1:5">
      <c r="A3466" s="1">
        <v>40163</v>
      </c>
      <c r="B3466" s="2">
        <v>6.0353243986863876E-3</v>
      </c>
      <c r="C3466" s="2">
        <v>1.063218390804611E-2</v>
      </c>
      <c r="D3466" s="2">
        <v>2.0372433550851381E-2</v>
      </c>
      <c r="E3466" s="2">
        <v>1.5635622025832841E-2</v>
      </c>
    </row>
    <row r="3467" spans="1:5">
      <c r="A3467" s="1">
        <v>40164</v>
      </c>
      <c r="B3467" s="2">
        <v>-2.187913542126154E-2</v>
      </c>
      <c r="C3467" s="2">
        <v>-2.7580324139891921E-2</v>
      </c>
      <c r="D3467" s="2">
        <v>-2.4177195445328249E-2</v>
      </c>
      <c r="E3467" s="2">
        <v>-2.275769745649267E-2</v>
      </c>
    </row>
    <row r="3468" spans="1:5">
      <c r="A3468" s="1">
        <v>40165</v>
      </c>
      <c r="B3468" s="2">
        <v>3.6078289889059259E-3</v>
      </c>
      <c r="C3468" s="2">
        <v>1.1403508771929839E-2</v>
      </c>
      <c r="D3468" s="2">
        <v>3.356777493606123E-3</v>
      </c>
      <c r="E3468" s="2">
        <v>1.0821917808219259E-2</v>
      </c>
    </row>
    <row r="3469" spans="1:5">
      <c r="A3469" s="1">
        <v>40168</v>
      </c>
      <c r="B3469" s="2">
        <v>-1.7345196369192011E-2</v>
      </c>
      <c r="C3469" s="2">
        <v>-1.705695287655401E-2</v>
      </c>
      <c r="D3469" s="2">
        <v>6.3724709256014079E-3</v>
      </c>
      <c r="E3469" s="2">
        <v>7.9956633690200455E-3</v>
      </c>
    </row>
    <row r="3470" spans="1:5">
      <c r="A3470" s="1">
        <v>40169</v>
      </c>
      <c r="B3470" s="2">
        <v>-8.9628681177978606E-3</v>
      </c>
      <c r="C3470" s="2">
        <v>5.8823529411773906E-4</v>
      </c>
      <c r="D3470" s="2">
        <v>-6.4904226689885018E-3</v>
      </c>
      <c r="E3470" s="2">
        <v>-2.5275611723581549E-2</v>
      </c>
    </row>
    <row r="3471" spans="1:5">
      <c r="A3471" s="1">
        <v>40170</v>
      </c>
      <c r="B3471" s="2">
        <v>1.310446659283873E-2</v>
      </c>
      <c r="C3471" s="2">
        <v>9.7001763668429827E-3</v>
      </c>
      <c r="D3471" s="2">
        <v>2.0873167622689651E-2</v>
      </c>
      <c r="E3471" s="2">
        <v>3.4482758620689648E-2</v>
      </c>
    </row>
    <row r="3472" spans="1:5">
      <c r="A3472" s="1">
        <v>40171</v>
      </c>
      <c r="B3472" s="2">
        <v>5.9209327746401899E-3</v>
      </c>
      <c r="C3472" s="2">
        <v>1.6302765647743672E-2</v>
      </c>
      <c r="D3472" s="2">
        <v>2.778211331356328E-2</v>
      </c>
      <c r="E3472" s="2">
        <v>1.1866666666666669E-2</v>
      </c>
    </row>
    <row r="3473" spans="1:5">
      <c r="A3473" s="1">
        <v>40172</v>
      </c>
      <c r="E3473" s="2">
        <v>2.2400843325866612E-3</v>
      </c>
    </row>
    <row r="3474" spans="1:5">
      <c r="A3474" s="1">
        <v>40175</v>
      </c>
      <c r="B3474" s="2">
        <v>6.3388571946033283E-4</v>
      </c>
      <c r="C3474" s="2">
        <v>-3.150959610426796E-3</v>
      </c>
      <c r="D3474" s="2">
        <v>1.3363705391040259E-2</v>
      </c>
      <c r="E3474" s="2">
        <v>1.433079148041025E-2</v>
      </c>
    </row>
    <row r="3475" spans="1:5">
      <c r="A3475" s="1">
        <v>40176</v>
      </c>
      <c r="B3475" s="2">
        <v>-5.8823529411764714E-3</v>
      </c>
      <c r="C3475" s="2">
        <v>-1.580459770114934E-2</v>
      </c>
      <c r="D3475" s="2">
        <v>-6.8934512213397669E-3</v>
      </c>
      <c r="E3475" s="2">
        <v>4.4069993519117194E-3</v>
      </c>
    </row>
    <row r="3476" spans="1:5">
      <c r="A3476" s="1">
        <v>40177</v>
      </c>
      <c r="B3476" s="2">
        <v>1.8206645425584479E-4</v>
      </c>
      <c r="C3476" s="2">
        <v>-2.1313868613138599E-2</v>
      </c>
      <c r="D3476" s="2">
        <v>9.506564056134089E-3</v>
      </c>
      <c r="E3476" s="2">
        <v>2.3228803716609479E-3</v>
      </c>
    </row>
    <row r="3477" spans="1:5">
      <c r="A3477" s="1">
        <v>40178</v>
      </c>
      <c r="B3477" s="2">
        <v>-8.1914990443259384E-4</v>
      </c>
      <c r="C3477" s="2">
        <v>7.4582338902147967E-3</v>
      </c>
      <c r="D3477" s="2">
        <v>4.4843049327342681E-4</v>
      </c>
      <c r="E3477" s="2">
        <v>2.2273722157847349E-2</v>
      </c>
    </row>
    <row r="3478" spans="1:5">
      <c r="A3478" s="1">
        <v>40182</v>
      </c>
      <c r="B3478" s="2">
        <v>2.3228274731280741E-2</v>
      </c>
      <c r="C3478" s="2">
        <v>4.2049156055670549E-2</v>
      </c>
      <c r="D3478" s="2">
        <v>1.7779769908860099E-2</v>
      </c>
    </row>
    <row r="3479" spans="1:5">
      <c r="A3479" s="1">
        <v>40183</v>
      </c>
      <c r="B3479" s="2">
        <v>7.1218730526124323E-4</v>
      </c>
      <c r="C3479" s="2">
        <v>1.420858198351805E-2</v>
      </c>
      <c r="D3479" s="2">
        <v>2.2019964768055901E-3</v>
      </c>
    </row>
    <row r="3480" spans="1:5">
      <c r="A3480" s="1">
        <v>40184</v>
      </c>
      <c r="B3480" s="2">
        <v>8.4512054087714627E-3</v>
      </c>
      <c r="C3480" s="2">
        <v>1.93331465396471E-2</v>
      </c>
      <c r="D3480" s="2">
        <v>2.3729310092280641E-2</v>
      </c>
    </row>
    <row r="3481" spans="1:5">
      <c r="A3481" s="1">
        <v>40185</v>
      </c>
      <c r="B3481" s="2">
        <v>-7.0571630204657732E-3</v>
      </c>
      <c r="C3481" s="2">
        <v>-5.2226498075867182E-3</v>
      </c>
      <c r="D3481" s="2">
        <v>-1.931606810702529E-2</v>
      </c>
    </row>
    <row r="3482" spans="1:5">
      <c r="A3482" s="1">
        <v>40186</v>
      </c>
      <c r="B3482" s="2">
        <v>1.163823738450616E-2</v>
      </c>
      <c r="C3482" s="2">
        <v>1.7960762641613861E-2</v>
      </c>
      <c r="D3482" s="2">
        <v>-7.732710825795147E-3</v>
      </c>
    </row>
    <row r="3483" spans="1:5">
      <c r="A3483" s="1">
        <v>40189</v>
      </c>
      <c r="B3483" s="2">
        <v>1.185562483533854E-2</v>
      </c>
      <c r="C3483" s="2">
        <v>1.330076004343091E-2</v>
      </c>
      <c r="D3483" s="2">
        <v>1.191001323334797E-2</v>
      </c>
      <c r="E3483" s="2">
        <v>2.896725440806042E-2</v>
      </c>
    </row>
    <row r="3484" spans="1:5">
      <c r="A3484" s="1">
        <v>40190</v>
      </c>
      <c r="B3484" s="2">
        <v>-1.9527859746571771E-2</v>
      </c>
      <c r="C3484" s="2">
        <v>-2.0626841682292951E-2</v>
      </c>
      <c r="D3484" s="2">
        <v>-2.6591107236268501E-2</v>
      </c>
      <c r="E3484" s="2">
        <v>-2.386780905752757E-2</v>
      </c>
    </row>
    <row r="3485" spans="1:5">
      <c r="A3485" s="1">
        <v>40191</v>
      </c>
      <c r="B3485" s="2">
        <v>1.062228910330176E-2</v>
      </c>
      <c r="C3485" s="2">
        <v>1.3129102844638861E-2</v>
      </c>
      <c r="D3485" s="2">
        <v>1.507687714584266E-2</v>
      </c>
      <c r="E3485" s="2">
        <v>-2.771159874608143E-2</v>
      </c>
    </row>
    <row r="3486" spans="1:5">
      <c r="A3486" s="1">
        <v>40192</v>
      </c>
      <c r="B3486" s="2">
        <v>-2.89042655688881E-3</v>
      </c>
      <c r="C3486" s="2">
        <v>1.88984881209504E-3</v>
      </c>
      <c r="D3486" s="2">
        <v>-3.676470588235216E-3</v>
      </c>
      <c r="E3486" s="2">
        <v>9.8013928295072328E-3</v>
      </c>
    </row>
    <row r="3487" spans="1:5">
      <c r="A3487" s="1">
        <v>40193</v>
      </c>
      <c r="B3487" s="2">
        <v>-6.7638791286015864E-3</v>
      </c>
      <c r="C3487" s="2">
        <v>-8.8924818108326135E-3</v>
      </c>
      <c r="D3487" s="2">
        <v>-6.3468634686347078E-3</v>
      </c>
      <c r="E3487" s="2">
        <v>-6.3856960408684551E-3</v>
      </c>
    </row>
    <row r="3488" spans="1:5">
      <c r="A3488" s="1">
        <v>40196</v>
      </c>
      <c r="E3488" s="2">
        <v>-5.269922879177334E-3</v>
      </c>
    </row>
    <row r="3489" spans="1:5">
      <c r="A3489" s="1">
        <v>40197</v>
      </c>
      <c r="B3489" s="2">
        <v>2.9185460334305779E-3</v>
      </c>
      <c r="C3489" s="2">
        <v>1.495377922784114E-2</v>
      </c>
      <c r="D3489" s="2">
        <v>2.4064171122994641E-2</v>
      </c>
      <c r="E3489" s="2">
        <v>-1.408450704225356E-2</v>
      </c>
    </row>
    <row r="3490" spans="1:5">
      <c r="A3490" s="1">
        <v>40198</v>
      </c>
      <c r="B3490" s="2">
        <v>-1.843033509700184E-2</v>
      </c>
      <c r="C3490" s="2">
        <v>-4.0985802303777158E-2</v>
      </c>
      <c r="D3490" s="2">
        <v>-2.6689875253843941E-2</v>
      </c>
      <c r="E3490" s="2">
        <v>-5.2424639580601756E-3</v>
      </c>
    </row>
    <row r="3491" spans="1:5">
      <c r="A3491" s="1">
        <v>40199</v>
      </c>
      <c r="B3491" s="2">
        <v>-1.9045907824993099E-2</v>
      </c>
      <c r="C3491" s="2">
        <v>-1.5921787709497211E-2</v>
      </c>
      <c r="D3491" s="2">
        <v>-1.7883755588673639E-2</v>
      </c>
      <c r="E3491" s="2">
        <v>3.9525691699606239E-4</v>
      </c>
    </row>
    <row r="3492" spans="1:5">
      <c r="A3492" s="1">
        <v>40200</v>
      </c>
      <c r="B3492" s="2">
        <v>5.4950087004296093E-4</v>
      </c>
      <c r="C3492" s="2">
        <v>-3.4061879080329149E-2</v>
      </c>
      <c r="D3492" s="2">
        <v>1.5781487101669212E-2</v>
      </c>
      <c r="E3492" s="2">
        <v>-3.1344659554853278E-2</v>
      </c>
    </row>
    <row r="3493" spans="1:5">
      <c r="A3493" s="1">
        <v>40203</v>
      </c>
      <c r="B3493" s="2">
        <v>3.2036613272311211E-3</v>
      </c>
      <c r="C3493" s="2">
        <v>4.7017337643254949E-3</v>
      </c>
      <c r="D3493" s="2">
        <v>1.374365103077377E-2</v>
      </c>
      <c r="E3493" s="2">
        <v>-6.7980965329707682E-3</v>
      </c>
    </row>
    <row r="3494" spans="1:5">
      <c r="A3494" s="1">
        <v>40204</v>
      </c>
      <c r="B3494" s="2">
        <v>3.0109489051094482E-3</v>
      </c>
      <c r="C3494" s="2">
        <v>-1.579409183971919E-2</v>
      </c>
      <c r="D3494" s="2">
        <v>-1.576775714706739E-2</v>
      </c>
      <c r="E3494" s="2">
        <v>2.190280629705635E-3</v>
      </c>
    </row>
    <row r="3495" spans="1:5">
      <c r="A3495" s="1">
        <v>40205</v>
      </c>
      <c r="B3495" s="2">
        <v>-9.8244337305557674E-3</v>
      </c>
      <c r="C3495" s="2">
        <v>0</v>
      </c>
      <c r="D3495" s="2">
        <v>-3.5035184907920347E-2</v>
      </c>
      <c r="E3495" s="2">
        <v>-5.4637344625050061E-3</v>
      </c>
    </row>
    <row r="3496" spans="1:5">
      <c r="A3496" s="1">
        <v>40206</v>
      </c>
      <c r="B3496" s="2">
        <v>-5.2365640790078506E-3</v>
      </c>
      <c r="C3496" s="2">
        <v>-3.7028231797919621E-2</v>
      </c>
      <c r="D3496" s="2">
        <v>-3.8634600465477197E-2</v>
      </c>
      <c r="E3496" s="2">
        <v>-2.7468754291993251E-3</v>
      </c>
    </row>
    <row r="3497" spans="1:5">
      <c r="A3497" s="1">
        <v>40207</v>
      </c>
      <c r="B3497" s="2">
        <v>-9.2353158478019953E-4</v>
      </c>
      <c r="C3497" s="2">
        <v>-1.1726947290459141E-3</v>
      </c>
      <c r="D3497" s="2">
        <v>-1.468689477081977E-2</v>
      </c>
      <c r="E3497" s="2">
        <v>2.3412753064316451E-3</v>
      </c>
    </row>
    <row r="3498" spans="1:5">
      <c r="A3498" s="1">
        <v>40210</v>
      </c>
      <c r="B3498" s="2">
        <v>1.7008689221667671E-2</v>
      </c>
      <c r="C3498" s="2">
        <v>2.9042822715194889E-2</v>
      </c>
      <c r="D3498" s="2">
        <v>1.015561015561006E-2</v>
      </c>
      <c r="E3498" s="2">
        <v>-4.946413849958772E-3</v>
      </c>
    </row>
    <row r="3499" spans="1:5">
      <c r="A3499" s="1">
        <v>40211</v>
      </c>
      <c r="B3499" s="2">
        <v>1.2452281403381241E-2</v>
      </c>
      <c r="C3499" s="2">
        <v>4.984086951300184E-3</v>
      </c>
      <c r="D3499" s="2">
        <v>1.9458407653641079E-3</v>
      </c>
      <c r="E3499" s="2">
        <v>3.037834852250763E-2</v>
      </c>
    </row>
    <row r="3500" spans="1:5">
      <c r="A3500" s="1">
        <v>40212</v>
      </c>
      <c r="B3500" s="2">
        <v>-5.02738127300488E-3</v>
      </c>
      <c r="C3500" s="2">
        <v>-2.5454110898661678E-2</v>
      </c>
      <c r="D3500" s="2">
        <v>-3.7546528564492671E-2</v>
      </c>
      <c r="E3500" s="2">
        <v>2.010184937014205E-2</v>
      </c>
    </row>
    <row r="3501" spans="1:5">
      <c r="A3501" s="1">
        <v>40213</v>
      </c>
      <c r="B3501" s="2">
        <v>-3.6361995849499187E-2</v>
      </c>
      <c r="C3501" s="2">
        <v>-5.9288779889638189E-2</v>
      </c>
      <c r="D3501" s="2">
        <v>-3.1780729779720879E-2</v>
      </c>
      <c r="E3501" s="2">
        <v>-2.9164477141355741E-2</v>
      </c>
    </row>
    <row r="3502" spans="1:5">
      <c r="A3502" s="1">
        <v>40214</v>
      </c>
      <c r="B3502" s="2">
        <v>-1.9662921348313749E-3</v>
      </c>
      <c r="C3502" s="2">
        <v>-3.3891676986247767E-2</v>
      </c>
      <c r="D3502" s="2">
        <v>-7.4678707884682444E-3</v>
      </c>
      <c r="E3502" s="2">
        <v>-3.3288227334235559E-2</v>
      </c>
    </row>
    <row r="3503" spans="1:5">
      <c r="A3503" s="1">
        <v>40217</v>
      </c>
      <c r="B3503" s="2">
        <v>-2.0639834881321368E-3</v>
      </c>
      <c r="C3503" s="2">
        <v>1.7202995345071779E-2</v>
      </c>
      <c r="D3503" s="2">
        <v>1.9422572178477648E-2</v>
      </c>
      <c r="E3503" s="2">
        <v>-1.9036954087346021E-2</v>
      </c>
    </row>
    <row r="3504" spans="1:5">
      <c r="A3504" s="1">
        <v>40218</v>
      </c>
      <c r="B3504" s="2">
        <v>1.184544514430752E-2</v>
      </c>
      <c r="C3504" s="2">
        <v>2.3411593049476039E-2</v>
      </c>
      <c r="D3504" s="2">
        <v>2.5403364229316959E-2</v>
      </c>
      <c r="E3504" s="2">
        <v>1.5839041095890401E-2</v>
      </c>
    </row>
    <row r="3505" spans="1:5">
      <c r="A3505" s="1">
        <v>40219</v>
      </c>
      <c r="B3505" s="2">
        <v>1.765307070519456E-3</v>
      </c>
      <c r="C3505" s="2">
        <v>-8.359795217419452E-3</v>
      </c>
      <c r="D3505" s="2">
        <v>6.6956812855700689E-4</v>
      </c>
      <c r="E3505" s="2">
        <v>1.404691670178516E-3</v>
      </c>
    </row>
    <row r="3506" spans="1:5">
      <c r="A3506" s="1">
        <v>40220</v>
      </c>
      <c r="B3506" s="2">
        <v>1.0851419031719571E-2</v>
      </c>
      <c r="C3506" s="2">
        <v>1.895177101032551E-2</v>
      </c>
      <c r="D3506" s="2">
        <v>5.4366008698561417E-2</v>
      </c>
      <c r="E3506" s="2">
        <v>2.468789451535967E-2</v>
      </c>
    </row>
    <row r="3507" spans="1:5">
      <c r="A3507" s="1">
        <v>40221</v>
      </c>
      <c r="B3507" s="2">
        <v>1.9267822736029989E-3</v>
      </c>
      <c r="C3507" s="2">
        <v>-9.171369933299171E-3</v>
      </c>
      <c r="D3507" s="2">
        <v>-1.570680628272254E-2</v>
      </c>
      <c r="E3507" s="2">
        <v>-1.190965092402451E-2</v>
      </c>
    </row>
    <row r="3508" spans="1:5">
      <c r="A3508" s="1">
        <v>40224</v>
      </c>
      <c r="E3508" s="2">
        <v>1.039068994181214E-2</v>
      </c>
    </row>
    <row r="3509" spans="1:5">
      <c r="A3509" s="1">
        <v>40225</v>
      </c>
      <c r="B3509" s="2">
        <v>2.4358974358974279E-2</v>
      </c>
      <c r="C3509" s="2">
        <v>4.5375105184801527E-2</v>
      </c>
      <c r="D3509" s="2">
        <v>4.432624113475183E-2</v>
      </c>
      <c r="E3509" s="2">
        <v>3.5924859454271083E-2</v>
      </c>
    </row>
    <row r="3510" spans="1:5">
      <c r="A3510" s="1">
        <v>40226</v>
      </c>
      <c r="B3510" s="2">
        <v>-1.1353477561237099E-2</v>
      </c>
      <c r="C3510" s="2">
        <v>-3.2198142414860439E-3</v>
      </c>
      <c r="D3510" s="2">
        <v>6.0194474455934092E-3</v>
      </c>
      <c r="E3510" s="2">
        <v>3.838517538054352E-3</v>
      </c>
    </row>
    <row r="3511" spans="1:5">
      <c r="A3511" s="1">
        <v>40227</v>
      </c>
      <c r="B3511" s="2">
        <v>1.094131476625365E-2</v>
      </c>
      <c r="C3511" s="2">
        <v>-2.3605416821965621E-3</v>
      </c>
      <c r="D3511" s="2">
        <v>1.4268180423442771E-2</v>
      </c>
      <c r="E3511" s="2">
        <v>1.213080168776373E-2</v>
      </c>
    </row>
    <row r="3512" spans="1:5">
      <c r="A3512" s="1">
        <v>40228</v>
      </c>
      <c r="B3512" s="2">
        <v>-4.4722719141323793E-4</v>
      </c>
      <c r="C3512" s="2">
        <v>2.198007471980085E-2</v>
      </c>
      <c r="D3512" s="2">
        <v>2.2235667826350058E-2</v>
      </c>
      <c r="E3512" s="2">
        <v>1.289734236581546E-2</v>
      </c>
    </row>
    <row r="3513" spans="1:5">
      <c r="A3513" s="1">
        <v>40231</v>
      </c>
      <c r="B3513" s="2">
        <v>-1.7002237136466141E-3</v>
      </c>
      <c r="C3513" s="2">
        <v>-1.163711691951495E-2</v>
      </c>
      <c r="D3513" s="2">
        <v>-1.494525007398638E-2</v>
      </c>
    </row>
    <row r="3514" spans="1:5">
      <c r="A3514" s="1">
        <v>40232</v>
      </c>
      <c r="B3514" s="2">
        <v>-1.05772678379347E-2</v>
      </c>
      <c r="C3514" s="2">
        <v>-2.0589323141412982E-2</v>
      </c>
      <c r="D3514" s="2">
        <v>-2.824094937659602E-2</v>
      </c>
    </row>
    <row r="3515" spans="1:5">
      <c r="A3515" s="1">
        <v>40233</v>
      </c>
      <c r="B3515" s="2">
        <v>-6.3417285740170323E-3</v>
      </c>
      <c r="C3515" s="2">
        <v>3.2729103726082329E-3</v>
      </c>
      <c r="D3515" s="2">
        <v>5.8741691142370333E-3</v>
      </c>
      <c r="E3515" s="2">
        <v>-2.1864951768488972E-3</v>
      </c>
    </row>
    <row r="3516" spans="1:5">
      <c r="A3516" s="1">
        <v>40234</v>
      </c>
      <c r="B3516" s="2">
        <v>1.0849744711889219E-2</v>
      </c>
      <c r="C3516" s="2">
        <v>1.442910915934769E-2</v>
      </c>
      <c r="D3516" s="2">
        <v>-1.3370216689718731E-2</v>
      </c>
      <c r="E3516" s="2">
        <v>-1.649909770559424E-2</v>
      </c>
    </row>
    <row r="3517" spans="1:5">
      <c r="A3517" s="1">
        <v>40235</v>
      </c>
      <c r="B3517" s="2">
        <v>8.7489852980969108E-3</v>
      </c>
      <c r="C3517" s="2">
        <v>1.7934446505875019E-2</v>
      </c>
      <c r="D3517" s="2">
        <v>2.3052959501557582E-2</v>
      </c>
      <c r="E3517" s="2">
        <v>1.8610747051114051E-2</v>
      </c>
    </row>
    <row r="3518" spans="1:5">
      <c r="A3518" s="1">
        <v>40236</v>
      </c>
      <c r="E3518" s="2">
        <v>-1.4153371075656129E-3</v>
      </c>
    </row>
    <row r="3519" spans="1:5">
      <c r="A3519" s="1">
        <v>40238</v>
      </c>
      <c r="B3519" s="2">
        <v>-1.877682403433598E-3</v>
      </c>
      <c r="C3519" s="2">
        <v>-5.1640340218712536E-3</v>
      </c>
      <c r="D3519" s="2">
        <v>2.0097442143727249E-2</v>
      </c>
      <c r="E3519" s="2">
        <v>1.546192500966429E-3</v>
      </c>
    </row>
    <row r="3520" spans="1:5">
      <c r="A3520" s="1">
        <v>40239</v>
      </c>
      <c r="B3520" s="2">
        <v>1.6841350891337419E-2</v>
      </c>
      <c r="C3520" s="2">
        <v>3.1755725190839669E-2</v>
      </c>
      <c r="D3520" s="2">
        <v>1.8358208955223911E-2</v>
      </c>
      <c r="E3520" s="2">
        <v>5.4033191817831174E-3</v>
      </c>
    </row>
    <row r="3521" spans="1:5">
      <c r="A3521" s="1">
        <v>40240</v>
      </c>
      <c r="B3521" s="2">
        <v>1.3214694740551489E-3</v>
      </c>
      <c r="C3521" s="2">
        <v>1.242971293282041E-2</v>
      </c>
      <c r="D3521" s="2">
        <v>6.8884654843909873E-3</v>
      </c>
      <c r="E3521" s="2">
        <v>2.6871401151630681E-3</v>
      </c>
    </row>
    <row r="3522" spans="1:5">
      <c r="A3522" s="1">
        <v>40241</v>
      </c>
      <c r="B3522" s="2">
        <v>-1.847615695935166E-3</v>
      </c>
      <c r="C3522" s="2">
        <v>3.2154340836012701E-3</v>
      </c>
      <c r="D3522" s="2">
        <v>-1.732168850072777E-2</v>
      </c>
      <c r="E3522" s="2">
        <v>7.6569678407353587E-4</v>
      </c>
    </row>
    <row r="3523" spans="1:5">
      <c r="A3523" s="1">
        <v>40242</v>
      </c>
      <c r="B3523" s="2">
        <v>6.1701189951524505E-4</v>
      </c>
      <c r="C3523" s="2">
        <v>1.107226107226115E-2</v>
      </c>
      <c r="D3523" s="2">
        <v>1.244260109613385E-2</v>
      </c>
      <c r="E3523" s="2">
        <v>2.2315735781688349E-2</v>
      </c>
    </row>
    <row r="3524" spans="1:5">
      <c r="A3524" s="1">
        <v>40245</v>
      </c>
      <c r="B3524" s="2">
        <v>-1.180408738548281E-2</v>
      </c>
      <c r="C3524" s="2">
        <v>-7.2046109510086453E-3</v>
      </c>
      <c r="D3524" s="2">
        <v>-2.048280907095865E-3</v>
      </c>
    </row>
    <row r="3525" spans="1:5">
      <c r="A3525" s="1">
        <v>40246</v>
      </c>
      <c r="B3525" s="2">
        <v>3.2091281868426962E-3</v>
      </c>
      <c r="C3525" s="2">
        <v>7.2568940493468789E-3</v>
      </c>
      <c r="D3525" s="2">
        <v>2.9321213898265177E-4</v>
      </c>
      <c r="E3525" s="2">
        <v>-3.9915180241986703E-3</v>
      </c>
    </row>
    <row r="3526" spans="1:5">
      <c r="A3526" s="1">
        <v>40247</v>
      </c>
      <c r="B3526" s="2">
        <v>-1.5283454771636789E-2</v>
      </c>
      <c r="C3526" s="2">
        <v>-2.5936599423631281E-2</v>
      </c>
      <c r="D3526" s="2">
        <v>-1.275098930089413E-2</v>
      </c>
      <c r="E3526" s="2">
        <v>7.5140889167189546E-3</v>
      </c>
    </row>
    <row r="3527" spans="1:5">
      <c r="A3527" s="1">
        <v>40248</v>
      </c>
      <c r="B3527" s="2">
        <v>4.1508752932682812E-3</v>
      </c>
      <c r="C3527" s="2">
        <v>1.183431952662739E-2</v>
      </c>
      <c r="D3527" s="2">
        <v>2.672209026128235E-3</v>
      </c>
      <c r="E3527" s="2">
        <v>-2.9832193909261539E-3</v>
      </c>
    </row>
    <row r="3528" spans="1:5">
      <c r="A3528" s="1">
        <v>40249</v>
      </c>
      <c r="B3528" s="2">
        <v>-1.015456506110708E-2</v>
      </c>
      <c r="C3528" s="2">
        <v>-7.0175438596491802E-3</v>
      </c>
      <c r="D3528" s="2">
        <v>8.883624518804009E-4</v>
      </c>
      <c r="E3528" s="2">
        <v>3.8648547562648329E-3</v>
      </c>
    </row>
    <row r="3529" spans="1:5">
      <c r="A3529" s="1">
        <v>40252</v>
      </c>
      <c r="B3529" s="2">
        <v>7.1720381298230511E-3</v>
      </c>
      <c r="C3529" s="2">
        <v>6.065959952885629E-3</v>
      </c>
      <c r="D3529" s="2">
        <v>-1.9230769230769211E-2</v>
      </c>
      <c r="E3529" s="2">
        <v>-3.4028812717337237E-2</v>
      </c>
    </row>
    <row r="3530" spans="1:5">
      <c r="A3530" s="1">
        <v>40253</v>
      </c>
      <c r="B3530" s="2">
        <v>3.1548584820623761E-3</v>
      </c>
      <c r="C3530" s="2">
        <v>1.463443189135398E-2</v>
      </c>
      <c r="D3530" s="2">
        <v>1.5082956259426929E-2</v>
      </c>
      <c r="E3530" s="2">
        <v>2.5456415530984881E-2</v>
      </c>
    </row>
    <row r="3531" spans="1:5">
      <c r="A3531" s="1">
        <v>40254</v>
      </c>
      <c r="B3531" s="2">
        <v>1.329858927127321E-2</v>
      </c>
      <c r="C3531" s="2">
        <v>7.3270639819997957E-3</v>
      </c>
      <c r="D3531" s="2">
        <v>1.5750371471025239E-2</v>
      </c>
      <c r="E3531" s="2">
        <v>1.9057171514543579E-2</v>
      </c>
    </row>
    <row r="3532" spans="1:5">
      <c r="A3532" s="1">
        <v>40255</v>
      </c>
      <c r="B3532" s="2">
        <v>-3.1923383878692349E-3</v>
      </c>
      <c r="C3532" s="2">
        <v>-7.7319587628866867E-3</v>
      </c>
      <c r="D3532" s="2">
        <v>-6.5827969572849511E-3</v>
      </c>
      <c r="E3532" s="2">
        <v>-1.8454724409449519E-3</v>
      </c>
    </row>
    <row r="3533" spans="1:5">
      <c r="A3533" s="1">
        <v>40256</v>
      </c>
      <c r="B3533" s="2">
        <v>-1.503424962191964E-2</v>
      </c>
      <c r="C3533" s="2">
        <v>-1.9336219336219391E-2</v>
      </c>
      <c r="D3533" s="2">
        <v>-6.7736710351936772E-3</v>
      </c>
      <c r="E3533" s="2">
        <v>-1.713299642548996E-2</v>
      </c>
    </row>
    <row r="3534" spans="1:5">
      <c r="A3534" s="1">
        <v>40259</v>
      </c>
      <c r="B3534" s="2">
        <v>-1.896676300578158E-3</v>
      </c>
      <c r="C3534" s="2">
        <v>-9.4173042966450952E-3</v>
      </c>
      <c r="D3534" s="2">
        <v>2.3721275018532269E-3</v>
      </c>
      <c r="E3534" s="2">
        <v>-4.0130423877601353E-3</v>
      </c>
    </row>
    <row r="3535" spans="1:5">
      <c r="A3535" s="1">
        <v>40260</v>
      </c>
      <c r="B3535" s="2">
        <v>-1.53832232377144E-3</v>
      </c>
      <c r="C3535" s="2">
        <v>5.6446821152704944E-3</v>
      </c>
      <c r="D3535" s="2">
        <v>-4.4372134299661489E-4</v>
      </c>
      <c r="E3535" s="2">
        <v>1.4731805590531369E-2</v>
      </c>
    </row>
    <row r="3536" spans="1:5">
      <c r="A3536" s="1">
        <v>40261</v>
      </c>
      <c r="B3536" s="2">
        <v>-1.2416168207359111E-2</v>
      </c>
      <c r="C3536" s="2">
        <v>-1.7429837518463911E-2</v>
      </c>
      <c r="D3536" s="2">
        <v>-9.9141757916543609E-3</v>
      </c>
      <c r="E3536" s="2">
        <v>-1.178806303511605E-2</v>
      </c>
    </row>
    <row r="3537" spans="1:5">
      <c r="A3537" s="1">
        <v>40262</v>
      </c>
      <c r="B3537" s="2">
        <v>3.4871983114618281E-3</v>
      </c>
      <c r="C3537" s="2">
        <v>5.832832230908077E-3</v>
      </c>
      <c r="D3537" s="2">
        <v>1.046181437752209E-2</v>
      </c>
      <c r="E3537" s="2">
        <v>7.0316423907584424E-3</v>
      </c>
    </row>
    <row r="3538" spans="1:5">
      <c r="A3538" s="1">
        <v>40263</v>
      </c>
      <c r="B3538" s="2">
        <v>1.234567901234568E-2</v>
      </c>
      <c r="C3538" s="2">
        <v>1.153823160160228E-2</v>
      </c>
      <c r="D3538" s="2">
        <v>6.6558201449489606E-3</v>
      </c>
      <c r="E3538" s="2">
        <v>-9.6009975062343635E-3</v>
      </c>
    </row>
    <row r="3539" spans="1:5">
      <c r="A3539" s="1">
        <v>40266</v>
      </c>
      <c r="B3539" s="2">
        <v>3.1616982836495029E-3</v>
      </c>
      <c r="C3539" s="2">
        <v>2.748226950354609E-2</v>
      </c>
      <c r="D3539" s="2">
        <v>3.8936232735821287E-2</v>
      </c>
      <c r="E3539" s="2">
        <v>2.2913256955810059E-2</v>
      </c>
    </row>
    <row r="3540" spans="1:5">
      <c r="A3540" s="1">
        <v>40267</v>
      </c>
      <c r="B3540" s="2">
        <v>-3.9621791985592894E-3</v>
      </c>
      <c r="C3540" s="2">
        <v>-3.9689387402935062E-3</v>
      </c>
      <c r="D3540" s="2">
        <v>7.9196718993070365E-3</v>
      </c>
      <c r="E3540" s="2">
        <v>2.2153846153846989E-3</v>
      </c>
    </row>
    <row r="3541" spans="1:5">
      <c r="A3541" s="1">
        <v>40268</v>
      </c>
      <c r="B3541" s="2">
        <v>5.243648856342268E-3</v>
      </c>
      <c r="C3541" s="2">
        <v>1.131901131901141E-2</v>
      </c>
      <c r="D3541" s="2">
        <v>-2.8062298302230361E-3</v>
      </c>
      <c r="E3541" s="2">
        <v>4.0525604813950421E-3</v>
      </c>
    </row>
    <row r="3542" spans="1:5">
      <c r="A3542" s="1">
        <v>40269</v>
      </c>
      <c r="B3542" s="2">
        <v>1.2770932637826979E-2</v>
      </c>
      <c r="C3542" s="2">
        <v>2.0785746916400231E-2</v>
      </c>
      <c r="D3542" s="2">
        <v>8.5830870972280759E-3</v>
      </c>
      <c r="E3542" s="2">
        <v>2.5684931506849241E-2</v>
      </c>
    </row>
    <row r="3543" spans="1:5">
      <c r="A3543" s="1">
        <v>40270</v>
      </c>
      <c r="E3543" s="2">
        <v>4.5313617934652451E-3</v>
      </c>
    </row>
    <row r="3544" spans="1:5">
      <c r="A3544" s="1">
        <v>40273</v>
      </c>
      <c r="B3544" s="2">
        <v>2.2200515051949208E-3</v>
      </c>
      <c r="C3544" s="2">
        <v>1.2754531215036811E-2</v>
      </c>
      <c r="D3544" s="2">
        <v>1.3253348214285679E-2</v>
      </c>
      <c r="E3544" s="2">
        <v>1.5906932573599281E-2</v>
      </c>
    </row>
    <row r="3545" spans="1:5">
      <c r="A3545" s="1">
        <v>40274</v>
      </c>
      <c r="B3545" s="2">
        <v>5.9365585681375559E-3</v>
      </c>
      <c r="C3545" s="2">
        <v>-1.032920901458228E-2</v>
      </c>
      <c r="D3545" s="2">
        <v>-3.9928404240671782E-3</v>
      </c>
      <c r="E3545" s="2">
        <v>5.6087870997897169E-3</v>
      </c>
    </row>
    <row r="3546" spans="1:5">
      <c r="A3546" s="1">
        <v>40275</v>
      </c>
      <c r="B3546" s="2">
        <v>9.8652338588919638E-3</v>
      </c>
      <c r="C3546" s="2">
        <v>1.4957861249092879E-2</v>
      </c>
      <c r="D3546" s="2">
        <v>-5.3912081835775089E-3</v>
      </c>
      <c r="E3546" s="2">
        <v>-4.0669300488032599E-3</v>
      </c>
    </row>
    <row r="3547" spans="1:5">
      <c r="A3547" s="1">
        <v>40276</v>
      </c>
      <c r="B3547" s="2">
        <v>3.4888791975577851E-3</v>
      </c>
      <c r="C3547" s="2">
        <v>-3.7943359912014879E-3</v>
      </c>
      <c r="D3547" s="2">
        <v>-3.0576789437109439E-3</v>
      </c>
      <c r="E3547" s="2">
        <v>-1.155057752887638E-2</v>
      </c>
    </row>
    <row r="3548" spans="1:5">
      <c r="A3548" s="1">
        <v>40277</v>
      </c>
      <c r="B3548" s="2">
        <v>9.4741416775315866E-3</v>
      </c>
      <c r="C3548" s="2">
        <v>1.2364760432766631E-2</v>
      </c>
      <c r="D3548" s="2">
        <v>9.7588177889302566E-4</v>
      </c>
      <c r="E3548" s="2">
        <v>4.7214353163362336E-3</v>
      </c>
    </row>
    <row r="3549" spans="1:5">
      <c r="A3549" s="1">
        <v>40280</v>
      </c>
      <c r="B3549" s="2">
        <v>-7.8353711038403103E-3</v>
      </c>
      <c r="C3549" s="2">
        <v>3.4351145038167301E-3</v>
      </c>
      <c r="D3549" s="2">
        <v>-7.10306406685239E-3</v>
      </c>
      <c r="E3549" s="2">
        <v>1.1748120300751209E-3</v>
      </c>
    </row>
    <row r="3550" spans="1:5">
      <c r="A3550" s="1">
        <v>40281</v>
      </c>
      <c r="B3550" s="2">
        <v>2.690271630651859E-3</v>
      </c>
      <c r="C3550" s="2">
        <v>-8.9659294680214732E-3</v>
      </c>
      <c r="D3550" s="2">
        <v>1.009959321082902E-2</v>
      </c>
      <c r="E3550" s="2">
        <v>-1.666275522177894E-2</v>
      </c>
    </row>
    <row r="3551" spans="1:5">
      <c r="A3551" s="1">
        <v>40282</v>
      </c>
      <c r="B3551" s="2">
        <v>1.8175523628179929E-3</v>
      </c>
      <c r="C3551" s="2">
        <v>9.1018752056146717E-3</v>
      </c>
      <c r="D3551" s="2">
        <v>2.7773920288849409E-3</v>
      </c>
      <c r="E3551" s="2">
        <v>2.1241050119331761E-2</v>
      </c>
    </row>
    <row r="3552" spans="1:5">
      <c r="A3552" s="1">
        <v>40283</v>
      </c>
      <c r="B3552" s="2">
        <v>-1.7278617710583151E-3</v>
      </c>
      <c r="C3552" s="2">
        <v>1.0867202782003679E-3</v>
      </c>
      <c r="D3552" s="2">
        <v>2.9081844619858622E-3</v>
      </c>
      <c r="E3552" s="2">
        <v>2.2902547324141251E-2</v>
      </c>
    </row>
    <row r="3553" spans="1:5">
      <c r="A3553" s="1">
        <v>40284</v>
      </c>
      <c r="B3553" s="2">
        <v>-5.1925573344872352E-3</v>
      </c>
      <c r="C3553" s="2">
        <v>-4.0979157620494963E-2</v>
      </c>
      <c r="D3553" s="2">
        <v>-2.3612261806130939E-2</v>
      </c>
      <c r="E3553" s="2">
        <v>-1.08521818597213E-2</v>
      </c>
    </row>
    <row r="3554" spans="1:5">
      <c r="A3554" s="1">
        <v>40287</v>
      </c>
      <c r="B3554" s="2">
        <v>-1.17442366246194E-2</v>
      </c>
      <c r="C3554" s="2">
        <v>3.1693927217160528E-3</v>
      </c>
      <c r="D3554" s="2">
        <v>-4.9497949370669132E-3</v>
      </c>
      <c r="E3554" s="2">
        <v>-3.1527890056588563E-2</v>
      </c>
    </row>
    <row r="3555" spans="1:5">
      <c r="A3555" s="1">
        <v>40288</v>
      </c>
      <c r="B3555" s="2">
        <v>2.4647887323943261E-3</v>
      </c>
      <c r="C3555" s="2">
        <v>5.0775740479548576E-3</v>
      </c>
      <c r="D3555" s="2">
        <v>4.9744172825469234E-3</v>
      </c>
      <c r="E3555" s="2">
        <v>1.264011447650849E-2</v>
      </c>
    </row>
    <row r="3556" spans="1:5">
      <c r="A3556" s="1">
        <v>40289</v>
      </c>
      <c r="B3556" s="2">
        <v>7.2005619950825826E-3</v>
      </c>
      <c r="C3556" s="2">
        <v>1.4482177939938201E-2</v>
      </c>
      <c r="D3556" s="2">
        <v>6.2225993494555909E-3</v>
      </c>
      <c r="E3556" s="2">
        <v>9.4206311822890121E-4</v>
      </c>
    </row>
    <row r="3557" spans="1:5">
      <c r="A3557" s="1">
        <v>40290</v>
      </c>
      <c r="B3557" s="2">
        <v>-6.8003487358325671E-3</v>
      </c>
      <c r="C3557" s="2">
        <v>-3.7071875172909959E-3</v>
      </c>
      <c r="D3557" s="2">
        <v>-1.433591004919189E-2</v>
      </c>
      <c r="E3557" s="2">
        <v>-4.3529411764706418E-3</v>
      </c>
    </row>
    <row r="3558" spans="1:5">
      <c r="A3558" s="1">
        <v>40291</v>
      </c>
      <c r="B3558" s="2">
        <v>1.3079353932584151E-2</v>
      </c>
      <c r="C3558" s="2">
        <v>1.0163278907030979E-2</v>
      </c>
      <c r="D3558" s="2">
        <v>6.8444317695708044E-3</v>
      </c>
      <c r="E3558" s="2">
        <v>2.1150892118634131E-2</v>
      </c>
    </row>
    <row r="3559" spans="1:5">
      <c r="A3559" s="1">
        <v>40294</v>
      </c>
      <c r="B3559" s="2">
        <v>-1.4730092712934911E-3</v>
      </c>
      <c r="C3559" s="2">
        <v>7.971851118808047E-3</v>
      </c>
      <c r="D3559" s="2">
        <v>4.956804985129605E-3</v>
      </c>
      <c r="E3559" s="2">
        <v>6.5956954408700899E-3</v>
      </c>
    </row>
    <row r="3560" spans="1:5">
      <c r="A3560" s="1">
        <v>40295</v>
      </c>
      <c r="B3560" s="2">
        <v>1.1367580701145359E-2</v>
      </c>
      <c r="C3560" s="2">
        <v>-1.1890476709937821E-2</v>
      </c>
      <c r="D3560" s="2">
        <v>-4.6645997745208632E-2</v>
      </c>
      <c r="E3560" s="2">
        <v>-1.2645131624324569E-3</v>
      </c>
    </row>
    <row r="3561" spans="1:5">
      <c r="A3561" s="1">
        <v>40296</v>
      </c>
      <c r="B3561" s="2">
        <v>5.8344058344057953E-3</v>
      </c>
      <c r="C3561" s="2">
        <v>-4.9679841024510602E-4</v>
      </c>
      <c r="D3561" s="2">
        <v>1.182557280118257E-3</v>
      </c>
      <c r="E3561" s="2">
        <v>-1.7380294659300081E-2</v>
      </c>
    </row>
    <row r="3562" spans="1:5">
      <c r="A3562" s="1">
        <v>40297</v>
      </c>
      <c r="B3562" s="2">
        <v>-2.9855838949074472E-3</v>
      </c>
      <c r="C3562" s="2">
        <v>2.225658585077607E-2</v>
      </c>
      <c r="D3562" s="2">
        <v>-1.0630444411634439E-2</v>
      </c>
      <c r="E3562" s="2">
        <v>2.3193159189410679E-2</v>
      </c>
    </row>
    <row r="3563" spans="1:5">
      <c r="A3563" s="1">
        <v>40298</v>
      </c>
      <c r="B3563" s="2">
        <v>1.018138261464758E-2</v>
      </c>
      <c r="C3563" s="2">
        <v>7.563479200432037E-3</v>
      </c>
      <c r="D3563" s="2">
        <v>8.9538874794810146E-4</v>
      </c>
      <c r="E3563" s="2">
        <v>-4.0068689181453274E-3</v>
      </c>
    </row>
    <row r="3564" spans="1:5">
      <c r="A3564" s="1">
        <v>40301</v>
      </c>
      <c r="B3564" s="2">
        <v>2.202083509782256E-3</v>
      </c>
      <c r="C3564" s="2">
        <v>5.0938337801609878E-3</v>
      </c>
      <c r="D3564" s="2">
        <v>-1.7891754882958119E-2</v>
      </c>
    </row>
    <row r="3565" spans="1:5">
      <c r="A3565" s="1">
        <v>40302</v>
      </c>
      <c r="B3565" s="2">
        <v>-1.191582861489048E-2</v>
      </c>
      <c r="C3565" s="2">
        <v>-5.8682315284075817E-2</v>
      </c>
      <c r="D3565" s="2">
        <v>-3.4917261272202758E-2</v>
      </c>
      <c r="E3565" s="2">
        <v>-3.5632183908046238E-3</v>
      </c>
    </row>
    <row r="3566" spans="1:5">
      <c r="A3566" s="1">
        <v>40303</v>
      </c>
      <c r="B3566" s="2">
        <v>4.9606568593909984E-3</v>
      </c>
      <c r="C3566" s="2">
        <v>-5.1005950694247579E-3</v>
      </c>
      <c r="D3566" s="2">
        <v>-8.4945729117508681E-3</v>
      </c>
      <c r="E3566" s="2">
        <v>-3.7951320798246542E-2</v>
      </c>
    </row>
    <row r="3567" spans="1:5">
      <c r="A3567" s="1">
        <v>40304</v>
      </c>
      <c r="B3567" s="2">
        <v>1.8978723404255281E-2</v>
      </c>
      <c r="C3567" s="2">
        <v>2.8481913984620172E-3</v>
      </c>
      <c r="D3567" s="2">
        <v>-1.0947168015230831E-2</v>
      </c>
      <c r="E3567" s="2">
        <v>-1.9184652278177561E-2</v>
      </c>
    </row>
    <row r="3568" spans="1:5">
      <c r="A3568" s="1">
        <v>40305</v>
      </c>
      <c r="B3568" s="2">
        <v>1.094128455691985E-2</v>
      </c>
      <c r="C3568" s="2">
        <v>4.4873615450156147E-2</v>
      </c>
      <c r="D3568" s="2">
        <v>8.8225858196983829E-3</v>
      </c>
      <c r="E3568" s="2">
        <v>-4.682151589242052E-2</v>
      </c>
    </row>
    <row r="3569" spans="1:5">
      <c r="A3569" s="1">
        <v>40308</v>
      </c>
      <c r="B3569" s="2">
        <v>-7.9312623925976E-3</v>
      </c>
      <c r="C3569" s="2">
        <v>2.9899429192715259E-3</v>
      </c>
      <c r="D3569" s="2">
        <v>2.655430116075699E-2</v>
      </c>
    </row>
    <row r="3570" spans="1:5">
      <c r="A3570" s="1">
        <v>40309</v>
      </c>
      <c r="B3570" s="2">
        <v>1.6239173884077279E-2</v>
      </c>
      <c r="C3570" s="2">
        <v>4.8780487804878168E-2</v>
      </c>
      <c r="D3570" s="2">
        <v>-6.6604708798017574E-3</v>
      </c>
      <c r="E3570" s="2">
        <v>3.2063614210593817E-2</v>
      </c>
    </row>
    <row r="3571" spans="1:5">
      <c r="A3571" s="1">
        <v>40310</v>
      </c>
      <c r="B3571" s="2">
        <v>1.8683930181102971E-2</v>
      </c>
      <c r="C3571" s="2">
        <v>7.7519379844960502E-3</v>
      </c>
      <c r="D3571" s="2">
        <v>-5.7695306408856884E-3</v>
      </c>
      <c r="E3571" s="2">
        <v>9.1959736547781151E-3</v>
      </c>
    </row>
    <row r="3572" spans="1:5">
      <c r="A3572" s="1">
        <v>40311</v>
      </c>
      <c r="B3572" s="2">
        <v>-1.118172311157579E-2</v>
      </c>
      <c r="C3572" s="2">
        <v>-7.692307692307984E-4</v>
      </c>
      <c r="D3572" s="2">
        <v>1.364491844416558E-2</v>
      </c>
      <c r="E3572" s="2">
        <v>-6.0337396872305743E-3</v>
      </c>
    </row>
    <row r="3573" spans="1:5">
      <c r="A3573" s="1">
        <v>40312</v>
      </c>
      <c r="B3573" s="2">
        <v>-1.1389521640091859E-3</v>
      </c>
      <c r="C3573" s="2">
        <v>-1.5139851167564699E-2</v>
      </c>
      <c r="D3573" s="2">
        <v>-3.0171746866780182E-2</v>
      </c>
      <c r="E3573" s="2">
        <v>-3.5802775024777023E-2</v>
      </c>
    </row>
    <row r="3574" spans="1:5">
      <c r="A3574" s="1">
        <v>40315</v>
      </c>
      <c r="B3574" s="2">
        <v>2.443394689688504E-4</v>
      </c>
      <c r="C3574" s="2">
        <v>-1.511203751954157E-2</v>
      </c>
      <c r="D3574" s="2">
        <v>-6.4454371410338218E-2</v>
      </c>
      <c r="E3574" s="2">
        <v>-1.5161248875754761E-2</v>
      </c>
    </row>
    <row r="3575" spans="1:5">
      <c r="A3575" s="1">
        <v>40316</v>
      </c>
      <c r="B3575" s="2">
        <v>-1.099259017995277E-2</v>
      </c>
      <c r="C3575" s="2">
        <v>-6.6137566137566143E-3</v>
      </c>
      <c r="D3575" s="2">
        <v>3.3765347885402523E-2</v>
      </c>
      <c r="E3575" s="2">
        <v>-1.435094585779528E-2</v>
      </c>
    </row>
    <row r="3576" spans="1:5">
      <c r="A3576" s="1">
        <v>40317</v>
      </c>
      <c r="B3576" s="2">
        <v>-1.7701300839782649E-2</v>
      </c>
      <c r="C3576" s="2">
        <v>-3.72836218375499E-2</v>
      </c>
      <c r="D3576" s="2">
        <v>-2.3589574397888599E-2</v>
      </c>
      <c r="E3576" s="2">
        <v>-1.879549966909334E-2</v>
      </c>
    </row>
    <row r="3577" spans="1:5">
      <c r="A3577" s="1">
        <v>40318</v>
      </c>
      <c r="B3577" s="2">
        <v>-3.7716872014080969E-3</v>
      </c>
      <c r="C3577" s="2">
        <v>-1.853388658367916E-2</v>
      </c>
      <c r="D3577" s="2">
        <v>-5.0684237202229029E-3</v>
      </c>
      <c r="E3577" s="2">
        <v>-5.0856603264535227E-2</v>
      </c>
    </row>
    <row r="3578" spans="1:5">
      <c r="A3578" s="1">
        <v>40319</v>
      </c>
      <c r="B3578" s="2">
        <v>-1.0516574120814399E-2</v>
      </c>
      <c r="C3578" s="2">
        <v>-1.01465614430665E-2</v>
      </c>
      <c r="D3578" s="2">
        <v>3.9565291220920298E-2</v>
      </c>
      <c r="E3578" s="2">
        <v>1.8334280841387239E-2</v>
      </c>
    </row>
    <row r="3579" spans="1:5">
      <c r="A3579" s="1">
        <v>40322</v>
      </c>
      <c r="B3579" s="2">
        <v>1.521979423518416E-2</v>
      </c>
      <c r="C3579" s="2">
        <v>1.793849658314358E-2</v>
      </c>
      <c r="D3579" s="2">
        <v>2.8258738974191452E-2</v>
      </c>
      <c r="E3579" s="2">
        <v>-2.7913468248444152E-4</v>
      </c>
    </row>
    <row r="3580" spans="1:5">
      <c r="A3580" s="1">
        <v>40323</v>
      </c>
      <c r="B3580" s="2">
        <v>3.350083752093802E-3</v>
      </c>
      <c r="C3580" s="2">
        <v>-1.6783216783216821E-2</v>
      </c>
      <c r="D3580" s="2">
        <v>-3.3518665607625148E-2</v>
      </c>
      <c r="E3580" s="2">
        <v>-4.5092838196286331E-2</v>
      </c>
    </row>
    <row r="3581" spans="1:5">
      <c r="A3581" s="1">
        <v>40324</v>
      </c>
      <c r="B3581" s="2">
        <v>1.285475792988322E-2</v>
      </c>
      <c r="C3581" s="2">
        <v>2.3044096728307321E-2</v>
      </c>
      <c r="D3581" s="2">
        <v>1.265614727153188E-2</v>
      </c>
      <c r="E3581" s="2">
        <v>5.0146198830409237E-2</v>
      </c>
    </row>
    <row r="3582" spans="1:5">
      <c r="A3582" s="1">
        <v>40325</v>
      </c>
      <c r="B3582" s="2">
        <v>-1.236195813416845E-3</v>
      </c>
      <c r="C3582" s="2">
        <v>2.6529477196885441E-2</v>
      </c>
      <c r="D3582" s="2">
        <v>2.532056484336968E-2</v>
      </c>
      <c r="E3582" s="2">
        <v>2.686899624112497E-2</v>
      </c>
    </row>
    <row r="3583" spans="1:5">
      <c r="A3583" s="1">
        <v>40326</v>
      </c>
      <c r="B3583" s="2">
        <v>2.4754517699476401E-4</v>
      </c>
      <c r="C3583" s="2">
        <v>-2.4922793520073339E-3</v>
      </c>
      <c r="D3583" s="2">
        <v>-1.70967231280672E-2</v>
      </c>
      <c r="E3583" s="2">
        <v>1.6675704989153869E-2</v>
      </c>
    </row>
    <row r="3584" spans="1:5">
      <c r="A3584" s="1">
        <v>40329</v>
      </c>
      <c r="E3584" s="2">
        <v>-7.7343645819442372E-3</v>
      </c>
    </row>
    <row r="3585" spans="1:5">
      <c r="A3585" s="1">
        <v>40330</v>
      </c>
      <c r="B3585" s="2">
        <v>1.0394324368915939E-2</v>
      </c>
      <c r="C3585" s="2">
        <v>7.0066807886588331E-3</v>
      </c>
      <c r="D3585" s="2">
        <v>-1.3367692059912921E-2</v>
      </c>
      <c r="E3585" s="2">
        <v>5.375621556242517E-3</v>
      </c>
    </row>
    <row r="3586" spans="1:5">
      <c r="A3586" s="1">
        <v>40331</v>
      </c>
      <c r="B3586" s="2">
        <v>-3.429131286740729E-3</v>
      </c>
      <c r="C3586" s="2">
        <v>-1.2729234088457419E-2</v>
      </c>
      <c r="D3586" s="2">
        <v>-7.3457394711067461E-3</v>
      </c>
      <c r="E3586" s="2">
        <v>-1.3634540836786471E-2</v>
      </c>
    </row>
    <row r="3587" spans="1:5">
      <c r="A3587" s="1">
        <v>40332</v>
      </c>
      <c r="B3587" s="2">
        <v>-1.007701130591509E-2</v>
      </c>
      <c r="C3587" s="2">
        <v>-2.097902097902081E-2</v>
      </c>
      <c r="D3587" s="2">
        <v>-3.0915967768459229E-2</v>
      </c>
      <c r="E3587" s="2">
        <v>7.0470253421872336E-3</v>
      </c>
    </row>
    <row r="3588" spans="1:5">
      <c r="A3588" s="1">
        <v>40333</v>
      </c>
      <c r="B3588" s="2">
        <v>6.5381113961765214E-3</v>
      </c>
      <c r="C3588" s="2">
        <v>-3.5156250000000139E-2</v>
      </c>
      <c r="D3588" s="2">
        <v>-4.3101985406414307E-2</v>
      </c>
      <c r="E3588" s="2">
        <v>-2.691427802449237E-3</v>
      </c>
    </row>
    <row r="3589" spans="1:5">
      <c r="A3589" s="1">
        <v>40336</v>
      </c>
      <c r="B3589" s="2">
        <v>1.899358658115434E-2</v>
      </c>
      <c r="C3589" s="2">
        <v>4.991324465008673E-2</v>
      </c>
      <c r="D3589" s="2">
        <v>-1.897499556658986E-2</v>
      </c>
      <c r="E3589" s="2">
        <v>-2.6177304007556301E-2</v>
      </c>
    </row>
    <row r="3590" spans="1:5">
      <c r="A3590" s="1">
        <v>40337</v>
      </c>
      <c r="B3590" s="2">
        <v>3.792463487452631E-3</v>
      </c>
      <c r="C3590" s="2">
        <v>1.7352503718393721E-2</v>
      </c>
      <c r="D3590" s="2">
        <v>4.8806941431670534E-3</v>
      </c>
      <c r="E3590" s="2">
        <v>-9.1450741305251007E-3</v>
      </c>
    </row>
    <row r="3591" spans="1:5">
      <c r="A3591" s="1">
        <v>40338</v>
      </c>
      <c r="B3591" s="2">
        <v>-1.2459807073954981E-2</v>
      </c>
      <c r="C3591" s="2">
        <v>-1.55945419103314E-2</v>
      </c>
      <c r="D3591" s="2">
        <v>2.536427415002699E-2</v>
      </c>
      <c r="E3591" s="2">
        <v>3.4260942525520748E-2</v>
      </c>
    </row>
    <row r="3592" spans="1:5">
      <c r="A3592" s="1">
        <v>40339</v>
      </c>
      <c r="B3592" s="2">
        <v>-6.2678062678063048E-3</v>
      </c>
      <c r="C3592" s="2">
        <v>8.9108910891088581E-3</v>
      </c>
      <c r="D3592" s="2">
        <v>4.3859649122806078E-3</v>
      </c>
      <c r="E3592" s="2">
        <v>2.393185505678759E-2</v>
      </c>
    </row>
    <row r="3593" spans="1:5">
      <c r="A3593" s="1">
        <v>40340</v>
      </c>
      <c r="B3593" s="2">
        <v>6.6349934469201654E-3</v>
      </c>
      <c r="C3593" s="2">
        <v>-6.5423617926069922E-3</v>
      </c>
      <c r="D3593" s="2">
        <v>1.4497816593886499E-2</v>
      </c>
      <c r="E3593" s="2">
        <v>-6.3383071438003957E-3</v>
      </c>
    </row>
    <row r="3594" spans="1:5">
      <c r="A3594" s="1">
        <v>40343</v>
      </c>
      <c r="B3594" s="2">
        <v>-4.5569208235008022E-3</v>
      </c>
      <c r="C3594" s="2">
        <v>9.8781692459663974E-3</v>
      </c>
      <c r="D3594" s="2">
        <v>3.7362258953168137E-2</v>
      </c>
    </row>
    <row r="3595" spans="1:5">
      <c r="A3595" s="1">
        <v>40344</v>
      </c>
      <c r="B3595" s="2">
        <v>8.0928635657648088E-3</v>
      </c>
      <c r="C3595" s="2">
        <v>9.0751005325507023E-3</v>
      </c>
      <c r="D3595" s="2">
        <v>3.8174273858920639E-3</v>
      </c>
      <c r="E3595" s="2">
        <v>1.79401993355481E-2</v>
      </c>
    </row>
    <row r="3596" spans="1:5">
      <c r="A3596" s="1">
        <v>40345</v>
      </c>
      <c r="B3596" s="2">
        <v>-3.1625040544924509E-3</v>
      </c>
      <c r="C3596" s="2">
        <v>-7.3778878776455644E-3</v>
      </c>
      <c r="D3596" s="2">
        <v>-3.4722222222222069E-3</v>
      </c>
      <c r="E3596" s="2">
        <v>9.0078328981724794E-3</v>
      </c>
    </row>
    <row r="3597" spans="1:5">
      <c r="A3597" s="1">
        <v>40346</v>
      </c>
      <c r="B3597" s="2">
        <v>1.4805173676075849E-2</v>
      </c>
      <c r="C3597" s="2">
        <v>1.8174913194444489E-2</v>
      </c>
      <c r="D3597" s="2">
        <v>-2.96996847519496E-2</v>
      </c>
      <c r="E3597" s="2">
        <v>1.6302238323198229E-2</v>
      </c>
    </row>
    <row r="3598" spans="1:5">
      <c r="A3598" s="1">
        <v>40347</v>
      </c>
      <c r="B3598" s="2">
        <v>7.7755511022044449E-3</v>
      </c>
      <c r="C3598" s="2">
        <v>2.1740288804817029E-2</v>
      </c>
      <c r="D3598" s="2">
        <v>-7.6949384404924638E-3</v>
      </c>
      <c r="E3598" s="2">
        <v>-3.3099936346275101E-3</v>
      </c>
    </row>
    <row r="3599" spans="1:5">
      <c r="A3599" s="1">
        <v>40350</v>
      </c>
      <c r="B3599" s="2">
        <v>-1.3919821826280619E-2</v>
      </c>
      <c r="C3599" s="2">
        <v>-1.9452411994784931E-2</v>
      </c>
      <c r="D3599" s="2">
        <v>1.9989660520420411E-2</v>
      </c>
      <c r="E3599" s="2">
        <v>1.7754502490739569E-2</v>
      </c>
    </row>
    <row r="3600" spans="1:5">
      <c r="A3600" s="1">
        <v>40351</v>
      </c>
      <c r="B3600" s="2">
        <v>1.6132935387597441E-4</v>
      </c>
      <c r="C3600" s="2">
        <v>4.9994681416871177E-3</v>
      </c>
      <c r="D3600" s="2">
        <v>1.7232640648758291E-2</v>
      </c>
      <c r="E3600" s="2">
        <v>-1.731927710843385E-2</v>
      </c>
    </row>
    <row r="3601" spans="1:5">
      <c r="A3601" s="1">
        <v>40352</v>
      </c>
      <c r="B3601" s="2">
        <v>-4.677796596499864E-3</v>
      </c>
      <c r="C3601" s="2">
        <v>-2.3391193903471639E-2</v>
      </c>
      <c r="D3601" s="2">
        <v>-1.8601561202458081E-2</v>
      </c>
      <c r="E3601" s="2">
        <v>-3.0395913154533789E-2</v>
      </c>
    </row>
    <row r="3602" spans="1:5">
      <c r="A3602" s="1">
        <v>40353</v>
      </c>
      <c r="B3602" s="2">
        <v>9.2375010128839582E-3</v>
      </c>
      <c r="C3602" s="2">
        <v>1.5010295870813969E-2</v>
      </c>
      <c r="D3602" s="2">
        <v>2.352343882213577E-2</v>
      </c>
      <c r="E3602" s="2">
        <v>-1.0537407797681551E-3</v>
      </c>
    </row>
    <row r="3603" spans="1:5">
      <c r="A3603" s="1">
        <v>40354</v>
      </c>
      <c r="B3603" s="2">
        <v>8.2697711762344077E-3</v>
      </c>
      <c r="C3603" s="2">
        <v>1.996689979178895E-2</v>
      </c>
      <c r="D3603" s="2">
        <v>2.8769841269841331E-2</v>
      </c>
      <c r="E3603" s="2">
        <v>1.2658227848101181E-2</v>
      </c>
    </row>
    <row r="3604" spans="1:5">
      <c r="A3604" s="1">
        <v>40357</v>
      </c>
      <c r="B3604" s="2">
        <v>-1.40149705367096E-2</v>
      </c>
      <c r="C3604" s="2">
        <v>-2.26118817063597E-2</v>
      </c>
      <c r="D3604" s="2">
        <v>-6.9109611057538009E-3</v>
      </c>
      <c r="E3604" s="2">
        <v>6.1197916666666519E-3</v>
      </c>
    </row>
    <row r="3605" spans="1:5">
      <c r="A3605" s="1">
        <v>40358</v>
      </c>
      <c r="B3605" s="2">
        <v>3.4727830722015461E-3</v>
      </c>
      <c r="C3605" s="2">
        <v>-8.4614148770951487E-3</v>
      </c>
      <c r="D3605" s="2">
        <v>-5.1464638290985673E-2</v>
      </c>
      <c r="E3605" s="2">
        <v>-2.7048013459298421E-2</v>
      </c>
    </row>
    <row r="3606" spans="1:5">
      <c r="A3606" s="1">
        <v>40359</v>
      </c>
      <c r="B3606" s="2">
        <v>-1.2072434607645871E-3</v>
      </c>
      <c r="C3606" s="2">
        <v>1.6203078584931751E-3</v>
      </c>
      <c r="D3606" s="2">
        <v>6.8247739293635958E-3</v>
      </c>
      <c r="E3606" s="2">
        <v>1.5961691939344279E-3</v>
      </c>
    </row>
    <row r="3607" spans="1:5">
      <c r="A3607" s="1">
        <v>40360</v>
      </c>
      <c r="B3607" s="2">
        <v>-2.6027397260273939E-2</v>
      </c>
      <c r="C3607" s="2">
        <v>-3.6128336478835357E-2</v>
      </c>
      <c r="D3607" s="2">
        <v>-2.4911032028469789E-2</v>
      </c>
      <c r="E3607" s="2">
        <v>-4.6613545816732951E-2</v>
      </c>
    </row>
    <row r="3608" spans="1:5">
      <c r="A3608" s="1">
        <v>40361</v>
      </c>
      <c r="B3608" s="2">
        <v>2.5647389757590048E-3</v>
      </c>
      <c r="C3608" s="2">
        <v>-3.0769230769230609E-3</v>
      </c>
      <c r="D3608" s="2">
        <v>1.355578727841507E-2</v>
      </c>
      <c r="E3608" s="2">
        <v>3.621674327900695E-3</v>
      </c>
    </row>
    <row r="3609" spans="1:5">
      <c r="A3609" s="1">
        <v>40364</v>
      </c>
      <c r="E3609" s="2">
        <v>-9.5766828591255758E-3</v>
      </c>
    </row>
    <row r="3610" spans="1:5">
      <c r="A3610" s="1">
        <v>40365</v>
      </c>
      <c r="B3610" s="2">
        <v>-1.4276283215051949E-2</v>
      </c>
      <c r="C3610" s="2">
        <v>-1.122334455667765E-3</v>
      </c>
      <c r="D3610" s="2">
        <v>1.8861454046639289E-2</v>
      </c>
      <c r="E3610" s="2">
        <v>2.5644618834080691E-2</v>
      </c>
    </row>
    <row r="3611" spans="1:5">
      <c r="A3611" s="1">
        <v>40366</v>
      </c>
      <c r="B3611" s="2">
        <v>9.6274591879447462E-3</v>
      </c>
      <c r="C3611" s="2">
        <v>1.7696629213483021E-2</v>
      </c>
      <c r="D3611" s="2">
        <v>1.4809828340626059E-2</v>
      </c>
      <c r="E3611" s="2">
        <v>-4.3721819920753274E-3</v>
      </c>
    </row>
    <row r="3612" spans="1:5">
      <c r="A3612" s="1">
        <v>40367</v>
      </c>
      <c r="B3612" s="2">
        <v>-5.9701492537313806E-3</v>
      </c>
      <c r="C3612" s="2">
        <v>-9.3844879933755541E-3</v>
      </c>
      <c r="D3612" s="2">
        <v>1.658374792702232E-4</v>
      </c>
      <c r="E3612" s="2">
        <v>2.7857829010566781E-2</v>
      </c>
    </row>
    <row r="3613" spans="1:5">
      <c r="A3613" s="1">
        <v>40368</v>
      </c>
      <c r="B3613" s="2">
        <v>1.134467801134479E-2</v>
      </c>
      <c r="C3613" s="2">
        <v>5.8512120367790708E-3</v>
      </c>
      <c r="D3613" s="2">
        <v>1.260155861382864E-2</v>
      </c>
      <c r="E3613" s="2">
        <v>8.6782376502001525E-3</v>
      </c>
    </row>
    <row r="3614" spans="1:5">
      <c r="A3614" s="1">
        <v>40371</v>
      </c>
      <c r="B3614" s="2">
        <v>-1.0722533817222039E-2</v>
      </c>
      <c r="C3614" s="2">
        <v>-7.4792243767313879E-3</v>
      </c>
      <c r="D3614" s="2">
        <v>-1.457344031439339E-2</v>
      </c>
      <c r="E3614" s="2">
        <v>-9.2653871608206866E-3</v>
      </c>
    </row>
    <row r="3615" spans="1:5">
      <c r="A3615" s="1">
        <v>40372</v>
      </c>
      <c r="B3615" s="2">
        <v>1.000500250125063E-2</v>
      </c>
      <c r="C3615" s="2">
        <v>1.8141222439296639E-2</v>
      </c>
      <c r="D3615" s="2">
        <v>2.824858757062205E-3</v>
      </c>
      <c r="E3615" s="2">
        <v>1.910487641950577E-2</v>
      </c>
    </row>
    <row r="3616" spans="1:5">
      <c r="A3616" s="1">
        <v>40373</v>
      </c>
      <c r="B3616" s="2">
        <v>9.0804028396888642E-4</v>
      </c>
      <c r="C3616" s="2">
        <v>6.5789473684211078E-3</v>
      </c>
      <c r="D3616" s="2">
        <v>-2.982601491300712E-3</v>
      </c>
      <c r="E3616" s="2">
        <v>1.442055584687984E-3</v>
      </c>
    </row>
    <row r="3617" spans="1:5">
      <c r="A3617" s="1">
        <v>40374</v>
      </c>
      <c r="B3617" s="2">
        <v>-4.4536082474227554E-3</v>
      </c>
      <c r="C3617" s="2">
        <v>-2.4509803921567621E-3</v>
      </c>
      <c r="D3617" s="2">
        <v>1.1633704503905061E-3</v>
      </c>
      <c r="E3617" s="2">
        <v>-1.165073962560545E-2</v>
      </c>
    </row>
    <row r="3618" spans="1:5">
      <c r="A3618" s="1">
        <v>40375</v>
      </c>
      <c r="B3618" s="2">
        <v>-1.1680888078866631E-2</v>
      </c>
      <c r="C3618" s="2">
        <v>-3.0030030030030071E-2</v>
      </c>
      <c r="D3618" s="2">
        <v>-2.7390438247011959E-2</v>
      </c>
      <c r="E3618" s="2">
        <v>-1.854304635761597E-3</v>
      </c>
    </row>
    <row r="3619" spans="1:5">
      <c r="A3619" s="1">
        <v>40378</v>
      </c>
      <c r="B3619" s="2">
        <v>-8.549874266554942E-3</v>
      </c>
      <c r="C3619" s="2">
        <v>-1.069518716577547E-2</v>
      </c>
      <c r="D3619" s="2">
        <v>2.9015190305513479E-3</v>
      </c>
      <c r="E3619" s="2">
        <v>1.20753715498938E-2</v>
      </c>
    </row>
    <row r="3620" spans="1:5">
      <c r="A3620" s="1">
        <v>40379</v>
      </c>
      <c r="B3620" s="2">
        <v>5.241799120730509E-3</v>
      </c>
      <c r="C3620" s="2">
        <v>6.8278805120910949E-3</v>
      </c>
      <c r="D3620" s="2">
        <v>2.161334240980255E-2</v>
      </c>
      <c r="E3620" s="2">
        <v>-6.2934312311523511E-3</v>
      </c>
    </row>
    <row r="3621" spans="1:5">
      <c r="A3621" s="1">
        <v>40380</v>
      </c>
      <c r="B3621" s="2">
        <v>-3.532380151387759E-3</v>
      </c>
      <c r="C3621" s="2">
        <v>1.1302627860977439E-3</v>
      </c>
      <c r="D3621" s="2">
        <v>3.0484757621189379E-2</v>
      </c>
      <c r="E3621" s="2">
        <v>1.1874917535293469E-3</v>
      </c>
    </row>
    <row r="3622" spans="1:5">
      <c r="A3622" s="1">
        <v>40381</v>
      </c>
      <c r="B3622" s="2">
        <v>8.6090479405807278E-3</v>
      </c>
      <c r="C3622" s="2">
        <v>2.4555461473327621E-2</v>
      </c>
      <c r="D3622" s="2">
        <v>2.3116715163271871E-2</v>
      </c>
      <c r="E3622" s="2">
        <v>1.3046916183447671E-2</v>
      </c>
    </row>
    <row r="3623" spans="1:5">
      <c r="A3623" s="1">
        <v>40382</v>
      </c>
      <c r="B3623" s="2">
        <v>-5.1046025104601747E-3</v>
      </c>
      <c r="C3623" s="2">
        <v>-1.6528925619833379E-3</v>
      </c>
      <c r="D3623" s="2">
        <v>6.4781166060989687E-3</v>
      </c>
      <c r="E3623" s="2">
        <v>9.886821907115791E-3</v>
      </c>
    </row>
    <row r="3624" spans="1:5">
      <c r="A3624" s="1">
        <v>40385</v>
      </c>
      <c r="B3624" s="2">
        <v>-4.6261249894860804E-3</v>
      </c>
      <c r="C3624" s="2">
        <v>2.7593818984547849E-3</v>
      </c>
      <c r="D3624" s="2">
        <v>1.193092621664044E-2</v>
      </c>
      <c r="E3624" s="2">
        <v>-2.4475074069302809E-3</v>
      </c>
    </row>
    <row r="3625" spans="1:5">
      <c r="A3625" s="1">
        <v>40386</v>
      </c>
      <c r="B3625" s="2">
        <v>-1.7322967720128441E-2</v>
      </c>
      <c r="C3625" s="2">
        <v>-2.7517886626307098E-2</v>
      </c>
      <c r="D3625" s="2">
        <v>-5.1194539249145941E-3</v>
      </c>
      <c r="E3625" s="2">
        <v>-7.618801652892606E-3</v>
      </c>
    </row>
    <row r="3626" spans="1:5">
      <c r="A3626" s="1">
        <v>40387</v>
      </c>
      <c r="B3626" s="2">
        <v>2.4077736692750492E-3</v>
      </c>
      <c r="C3626" s="2">
        <v>-9.9037917374080759E-3</v>
      </c>
      <c r="D3626" s="2">
        <v>1.2162794324029219E-2</v>
      </c>
      <c r="E3626" s="2">
        <v>-1.7566688353936169E-2</v>
      </c>
    </row>
    <row r="3627" spans="1:5">
      <c r="A3627" s="1">
        <v>40388</v>
      </c>
      <c r="B3627" s="2">
        <v>2.401990220468349E-3</v>
      </c>
      <c r="C3627" s="2">
        <v>6.0588739639896019E-3</v>
      </c>
      <c r="D3627" s="2">
        <v>1.371129255892781E-2</v>
      </c>
      <c r="E3627" s="2">
        <v>2.5827814569536461E-2</v>
      </c>
    </row>
    <row r="3628" spans="1:5">
      <c r="A3628" s="1">
        <v>40389</v>
      </c>
      <c r="B3628" s="2">
        <v>1.0783055198972959E-2</v>
      </c>
      <c r="C3628" s="2">
        <v>2.193057212658367E-2</v>
      </c>
      <c r="D3628" s="2">
        <v>6.5349544072948558E-3</v>
      </c>
      <c r="E3628" s="2">
        <v>-4.2608134280180537E-3</v>
      </c>
    </row>
    <row r="3629" spans="1:5">
      <c r="A3629" s="1">
        <v>40392</v>
      </c>
      <c r="B3629" s="2">
        <v>1.8626703920074891E-3</v>
      </c>
      <c r="C3629" s="2">
        <v>2.3127814532718099E-2</v>
      </c>
      <c r="D3629" s="2">
        <v>2.3554280537520719E-2</v>
      </c>
      <c r="E3629" s="2">
        <v>4.4605809128630672E-2</v>
      </c>
    </row>
    <row r="3630" spans="1:5">
      <c r="A3630" s="1">
        <v>40393</v>
      </c>
      <c r="B3630" s="2">
        <v>8.6199611256655498E-3</v>
      </c>
      <c r="C3630" s="2">
        <v>2.173558658915034E-4</v>
      </c>
      <c r="D3630" s="2">
        <v>-9.1458917244431736E-3</v>
      </c>
      <c r="E3630" s="2">
        <v>1.7874875868917551E-2</v>
      </c>
    </row>
    <row r="3631" spans="1:5">
      <c r="A3631" s="1">
        <v>40394</v>
      </c>
      <c r="B3631" s="2">
        <v>6.7029744449095482E-4</v>
      </c>
      <c r="C3631" s="2">
        <v>-7.8231107730753705E-3</v>
      </c>
      <c r="D3631" s="2">
        <v>1.3696590739913731E-2</v>
      </c>
      <c r="E3631" s="2">
        <v>-6.0975609756094091E-4</v>
      </c>
    </row>
    <row r="3632" spans="1:5">
      <c r="A3632" s="1">
        <v>40395</v>
      </c>
      <c r="B3632" s="2">
        <v>9.21041614334871E-4</v>
      </c>
      <c r="C3632" s="2">
        <v>2.4639982478233671E-3</v>
      </c>
      <c r="D3632" s="2">
        <v>-1.498017330004411E-2</v>
      </c>
      <c r="E3632" s="2">
        <v>-5.4911531421598884E-3</v>
      </c>
    </row>
    <row r="3633" spans="1:5">
      <c r="A3633" s="1">
        <v>40396</v>
      </c>
      <c r="B3633" s="2">
        <v>8.4490547097205194E-3</v>
      </c>
      <c r="C3633" s="2">
        <v>8.2477605418396216E-3</v>
      </c>
      <c r="D3633" s="2">
        <v>-3.131057104517655E-3</v>
      </c>
      <c r="E3633" s="2">
        <v>-9.5705521472392776E-3</v>
      </c>
    </row>
    <row r="3634" spans="1:5">
      <c r="A3634" s="1">
        <v>40399</v>
      </c>
      <c r="B3634" s="2">
        <v>-3.5669846536706381E-3</v>
      </c>
      <c r="C3634" s="2">
        <v>-1.2460046589739451E-2</v>
      </c>
      <c r="D3634" s="2">
        <v>3.290457672749064E-3</v>
      </c>
      <c r="E3634" s="2">
        <v>1.1149653121903301E-3</v>
      </c>
    </row>
    <row r="3635" spans="1:5">
      <c r="A3635" s="1">
        <v>40400</v>
      </c>
      <c r="B3635" s="2">
        <v>1.9980019980018839E-3</v>
      </c>
      <c r="C3635" s="2">
        <v>-4.5531844862580729E-3</v>
      </c>
      <c r="D3635" s="2">
        <v>-1.237328562909961E-2</v>
      </c>
      <c r="E3635" s="2">
        <v>-2.3388194530379911E-2</v>
      </c>
    </row>
    <row r="3636" spans="1:5">
      <c r="A3636" s="1">
        <v>40401</v>
      </c>
      <c r="B3636" s="2">
        <v>-3.8218677301428299E-3</v>
      </c>
      <c r="C3636" s="2">
        <v>-1.4107792350931349E-2</v>
      </c>
      <c r="D3636" s="2">
        <v>-1.116981132075469E-2</v>
      </c>
      <c r="E3636" s="2">
        <v>-1.051697921946272E-2</v>
      </c>
    </row>
    <row r="3637" spans="1:5">
      <c r="A3637" s="1">
        <v>40402</v>
      </c>
      <c r="B3637" s="2">
        <v>1.3177648040033321E-2</v>
      </c>
      <c r="C3637" s="2">
        <v>9.1112353269983369E-3</v>
      </c>
      <c r="D3637" s="2">
        <v>9.1589070370935131E-3</v>
      </c>
      <c r="E3637" s="2">
        <v>-2.4843129722115481E-2</v>
      </c>
    </row>
    <row r="3638" spans="1:5">
      <c r="A3638" s="1">
        <v>40403</v>
      </c>
      <c r="B3638" s="2">
        <v>-6.585446163977235E-4</v>
      </c>
      <c r="C3638" s="2">
        <v>2.4372680440924209E-3</v>
      </c>
      <c r="D3638" s="2">
        <v>-9.9833610648918224E-3</v>
      </c>
      <c r="E3638" s="2">
        <v>-9.5863427445831116E-3</v>
      </c>
    </row>
    <row r="3639" spans="1:5">
      <c r="A3639" s="1">
        <v>40406</v>
      </c>
      <c r="B3639" s="2">
        <v>8.4843492586490557E-3</v>
      </c>
      <c r="C3639" s="2">
        <v>1.7737746587832118E-2</v>
      </c>
      <c r="D3639" s="2">
        <v>8.556149732620328E-3</v>
      </c>
      <c r="E3639" s="2">
        <v>-7.8228586581808989E-3</v>
      </c>
    </row>
    <row r="3640" spans="1:5">
      <c r="A3640" s="1">
        <v>40407</v>
      </c>
      <c r="B3640" s="2">
        <v>2.1236625010211032E-3</v>
      </c>
      <c r="C3640" s="2">
        <v>9.1215115647735514E-3</v>
      </c>
      <c r="D3640" s="2">
        <v>1.757309498560819E-2</v>
      </c>
      <c r="E3640" s="2">
        <v>2.7796338366965101E-2</v>
      </c>
    </row>
    <row r="3641" spans="1:5">
      <c r="A3641" s="1">
        <v>40408</v>
      </c>
      <c r="B3641" s="2">
        <v>2.445187056809846E-3</v>
      </c>
      <c r="C3641" s="2">
        <v>-1.05455719358656E-2</v>
      </c>
      <c r="D3641" s="2">
        <v>3.573023671281826E-3</v>
      </c>
      <c r="E3641" s="2">
        <v>-1.3392276687036809E-2</v>
      </c>
    </row>
    <row r="3642" spans="1:5">
      <c r="A3642" s="1">
        <v>40409</v>
      </c>
      <c r="B3642" s="2">
        <v>2.1139930075615159E-3</v>
      </c>
      <c r="C3642" s="2">
        <v>-3.9151712887438373E-3</v>
      </c>
      <c r="D3642" s="2">
        <v>-9.1974484497848088E-3</v>
      </c>
      <c r="E3642" s="2">
        <v>-6.721138639957709E-3</v>
      </c>
    </row>
    <row r="3643" spans="1:5">
      <c r="A3643" s="1">
        <v>40410</v>
      </c>
      <c r="B3643" s="2">
        <v>-3.8945233265719708E-3</v>
      </c>
      <c r="C3643" s="2">
        <v>-1.8342613822469819E-2</v>
      </c>
      <c r="D3643" s="2">
        <v>-8.3844886959125696E-3</v>
      </c>
      <c r="E3643" s="2">
        <v>-8.0934058644022734E-3</v>
      </c>
    </row>
    <row r="3644" spans="1:5">
      <c r="A3644" s="1">
        <v>40413</v>
      </c>
      <c r="B3644" s="2">
        <v>-5.0500936710923226E-3</v>
      </c>
      <c r="C3644" s="2">
        <v>5.5611166722345802E-5</v>
      </c>
      <c r="D3644" s="2">
        <v>3.0197795560920731E-4</v>
      </c>
      <c r="E3644" s="2">
        <v>-8.1594435527019716E-3</v>
      </c>
    </row>
    <row r="3645" spans="1:5">
      <c r="A3645" s="1">
        <v>40414</v>
      </c>
      <c r="B3645" s="2">
        <v>7.5317232910356493E-3</v>
      </c>
      <c r="C3645" s="2">
        <v>2.146471667686144E-2</v>
      </c>
      <c r="D3645" s="2">
        <v>-1.5245283018867919E-2</v>
      </c>
      <c r="E3645" s="2">
        <v>-1.8476062036412739E-2</v>
      </c>
    </row>
    <row r="3646" spans="1:5">
      <c r="A3646" s="1">
        <v>40415</v>
      </c>
      <c r="B3646" s="2">
        <v>6.9878930689850566E-3</v>
      </c>
      <c r="C3646" s="2">
        <v>3.5549022810169237E-2</v>
      </c>
      <c r="D3646" s="2">
        <v>-9.3500919681177106E-3</v>
      </c>
      <c r="E3646" s="2">
        <v>-1.1953833470733781E-2</v>
      </c>
    </row>
    <row r="3647" spans="1:5">
      <c r="A3647" s="1">
        <v>40416</v>
      </c>
      <c r="B3647" s="2">
        <v>-1.936577099975683E-3</v>
      </c>
      <c r="C3647" s="2">
        <v>-2.3131111344757089E-3</v>
      </c>
      <c r="D3647" s="2">
        <v>2.9088658517716189E-2</v>
      </c>
      <c r="E3647" s="2">
        <v>4.9645390070922092E-2</v>
      </c>
    </row>
    <row r="3648" spans="1:5">
      <c r="A3648" s="1">
        <v>40417</v>
      </c>
      <c r="B3648" s="2">
        <v>-1.697792869270059E-3</v>
      </c>
      <c r="C3648" s="2">
        <v>3.2142480767204098E-3</v>
      </c>
      <c r="D3648" s="2">
        <v>1.7741692978499521E-2</v>
      </c>
      <c r="E3648" s="2">
        <v>2.6497085320609459E-4</v>
      </c>
    </row>
    <row r="3649" spans="1:5">
      <c r="A3649" s="1">
        <v>40420</v>
      </c>
      <c r="B3649" s="2">
        <v>2.2675736961450879E-3</v>
      </c>
      <c r="C3649" s="2">
        <v>8.4038027207302042E-4</v>
      </c>
      <c r="D3649" s="2">
        <v>1.3295907815039131E-2</v>
      </c>
      <c r="E3649" s="2">
        <v>8.0794701986754893E-3</v>
      </c>
    </row>
    <row r="3650" spans="1:5">
      <c r="A3650" s="1">
        <v>40421</v>
      </c>
      <c r="B3650" s="2">
        <v>7.8377504848093464E-3</v>
      </c>
      <c r="C3650" s="2">
        <v>1.4694305956441941E-2</v>
      </c>
      <c r="D3650" s="2">
        <v>-1.7349467852456588E-2</v>
      </c>
      <c r="E3650" s="2">
        <v>3.153330705557678E-3</v>
      </c>
    </row>
    <row r="3651" spans="1:5">
      <c r="A3651" s="1">
        <v>40422</v>
      </c>
      <c r="B3651" s="2">
        <v>-3.2069269622373413E-4</v>
      </c>
      <c r="C3651" s="2">
        <v>-2.5859839669007279E-4</v>
      </c>
      <c r="D3651" s="2">
        <v>3.1899109792284837E-2</v>
      </c>
      <c r="E3651" s="2">
        <v>9.1683038637861681E-4</v>
      </c>
    </row>
    <row r="3652" spans="1:5">
      <c r="A3652" s="1">
        <v>40423</v>
      </c>
      <c r="B3652" s="2">
        <v>2.6465634774239751E-3</v>
      </c>
      <c r="C3652" s="2">
        <v>1.422659079151589E-2</v>
      </c>
      <c r="D3652" s="2">
        <v>5.1761322789359576E-3</v>
      </c>
      <c r="E3652" s="2">
        <v>-1.0599319549856091E-2</v>
      </c>
    </row>
    <row r="3653" spans="1:5">
      <c r="A3653" s="1">
        <v>40424</v>
      </c>
      <c r="B3653" s="2">
        <v>-2.4796032634779521E-3</v>
      </c>
      <c r="C3653" s="2">
        <v>1.351695995919411E-2</v>
      </c>
      <c r="D3653" s="2">
        <v>1.287369475039385E-3</v>
      </c>
      <c r="E3653" s="2">
        <v>4.3645020499933646E-3</v>
      </c>
    </row>
    <row r="3654" spans="1:5">
      <c r="A3654" s="1">
        <v>40427</v>
      </c>
      <c r="E3654" s="2">
        <v>1.250987621806693E-2</v>
      </c>
    </row>
    <row r="3655" spans="1:5">
      <c r="A3655" s="1">
        <v>40428</v>
      </c>
      <c r="B3655" s="2">
        <v>8.0186031593296458E-3</v>
      </c>
      <c r="C3655" s="2">
        <v>2.5163563160538518E-4</v>
      </c>
      <c r="D3655" s="2">
        <v>-8.4285714285714519E-3</v>
      </c>
      <c r="E3655" s="2">
        <v>-8.9738587592664548E-3</v>
      </c>
    </row>
    <row r="3656" spans="1:5">
      <c r="A3656" s="1">
        <v>40429</v>
      </c>
      <c r="B3656" s="2">
        <v>-1.193222496221462E-3</v>
      </c>
      <c r="C3656" s="2">
        <v>-2.7672955974842621E-3</v>
      </c>
      <c r="D3656" s="2">
        <v>8.6442875666331211E-3</v>
      </c>
      <c r="E3656" s="2">
        <v>2.034120734908133E-2</v>
      </c>
    </row>
    <row r="3657" spans="1:5">
      <c r="A3657" s="1">
        <v>40430</v>
      </c>
      <c r="B3657" s="2">
        <v>-7.3271742593181101E-3</v>
      </c>
      <c r="C3657" s="2">
        <v>-5.5499495459131899E-3</v>
      </c>
      <c r="D3657" s="2">
        <v>-1.6283388087416192E-2</v>
      </c>
      <c r="E3657" s="2">
        <v>1.144694533762059E-2</v>
      </c>
    </row>
    <row r="3658" spans="1:5">
      <c r="A3658" s="1">
        <v>40431</v>
      </c>
      <c r="B3658" s="2">
        <v>-8.0231065468658867E-5</v>
      </c>
      <c r="C3658" s="2">
        <v>7.6103500761034283E-3</v>
      </c>
      <c r="D3658" s="2">
        <v>-1.0744881661100599E-2</v>
      </c>
      <c r="E3658" s="2">
        <v>-5.4679552390641756E-3</v>
      </c>
    </row>
    <row r="3659" spans="1:5">
      <c r="A3659" s="1">
        <v>40434</v>
      </c>
      <c r="B3659" s="2">
        <v>3.049025114338405E-3</v>
      </c>
      <c r="C3659" s="2">
        <v>1.460221550855988E-2</v>
      </c>
      <c r="D3659" s="2">
        <v>2.1282841626302729E-2</v>
      </c>
      <c r="E3659" s="2">
        <v>1.265822784810138E-2</v>
      </c>
    </row>
    <row r="3660" spans="1:5">
      <c r="A3660" s="1">
        <v>40435</v>
      </c>
      <c r="B3660" s="2">
        <v>1.3438924886009271E-2</v>
      </c>
      <c r="C3660" s="2">
        <v>1.141439205955337E-2</v>
      </c>
      <c r="D3660" s="2">
        <v>-3.0181086519114561E-3</v>
      </c>
      <c r="E3660" s="2">
        <v>2.525252525252561E-3</v>
      </c>
    </row>
    <row r="3661" spans="1:5">
      <c r="A3661" s="1">
        <v>40436</v>
      </c>
      <c r="B3661" s="2">
        <v>3.1573131265282472E-4</v>
      </c>
      <c r="C3661" s="2">
        <v>6.6241413150147973E-3</v>
      </c>
      <c r="D3661" s="2">
        <v>-5.7661813464039897E-4</v>
      </c>
      <c r="E3661" s="2">
        <v>-7.5566750629723987E-3</v>
      </c>
    </row>
    <row r="3662" spans="1:5">
      <c r="A3662" s="1">
        <v>40437</v>
      </c>
      <c r="B3662" s="2">
        <v>6.7071727294247619E-3</v>
      </c>
      <c r="C3662" s="2">
        <v>1.2673653424323569E-2</v>
      </c>
      <c r="D3662" s="2">
        <v>7.7888360017308918E-3</v>
      </c>
      <c r="E3662" s="2">
        <v>6.7258883248731112E-3</v>
      </c>
    </row>
    <row r="3663" spans="1:5">
      <c r="A3663" s="1">
        <v>40438</v>
      </c>
      <c r="B3663" s="2">
        <v>-1.2541150650571479E-3</v>
      </c>
      <c r="C3663" s="2">
        <v>-2.4067388688325951E-3</v>
      </c>
      <c r="D3663" s="2">
        <v>8.1580077286388282E-3</v>
      </c>
      <c r="E3663" s="2">
        <v>-1.8404134627505279E-2</v>
      </c>
    </row>
    <row r="3664" spans="1:5">
      <c r="A3664" s="1">
        <v>40441</v>
      </c>
      <c r="B3664" s="2">
        <v>4.002511379689145E-3</v>
      </c>
      <c r="C3664" s="2">
        <v>7.2376357056680408E-4</v>
      </c>
      <c r="D3664" s="2">
        <v>-4.968767745598986E-3</v>
      </c>
      <c r="E3664" s="2">
        <v>1.078720945165005E-2</v>
      </c>
    </row>
    <row r="3665" spans="1:5">
      <c r="A3665" s="1">
        <v>40442</v>
      </c>
      <c r="B3665" s="2">
        <v>7.2696005628077503E-3</v>
      </c>
      <c r="C3665" s="2">
        <v>4.3394406943105049E-3</v>
      </c>
      <c r="D3665" s="2">
        <v>-6.7056641460979593E-3</v>
      </c>
      <c r="E3665" s="2">
        <v>5.4630923643756426E-3</v>
      </c>
    </row>
    <row r="3666" spans="1:5">
      <c r="A3666" s="1">
        <v>40443</v>
      </c>
      <c r="B3666" s="2">
        <v>2.7937296290548941E-3</v>
      </c>
      <c r="C3666" s="2">
        <v>1.8002880460873741E-2</v>
      </c>
      <c r="D3666" s="2">
        <v>2.4130996839988528E-2</v>
      </c>
      <c r="E3666" s="2">
        <v>-1.339398534243116E-2</v>
      </c>
    </row>
    <row r="3667" spans="1:5">
      <c r="A3667" s="1">
        <v>40444</v>
      </c>
      <c r="B3667" s="2">
        <v>4.643244079863094E-4</v>
      </c>
      <c r="C3667" s="2">
        <v>-4.0084885640177944E-3</v>
      </c>
      <c r="D3667" s="2">
        <v>7.1528751753155897E-3</v>
      </c>
      <c r="E3667" s="2">
        <v>-6.1475409836066076E-3</v>
      </c>
    </row>
    <row r="3668" spans="1:5">
      <c r="A3668" s="1">
        <v>40445</v>
      </c>
      <c r="B3668" s="2">
        <v>2.47524752475251E-3</v>
      </c>
      <c r="C3668" s="2">
        <v>1.5151515151515161E-2</v>
      </c>
      <c r="D3668" s="2">
        <v>7.6591004038434364E-3</v>
      </c>
      <c r="E3668" s="2">
        <v>1.8170103092783649E-2</v>
      </c>
    </row>
    <row r="3669" spans="1:5">
      <c r="A3669" s="1">
        <v>40448</v>
      </c>
      <c r="B3669" s="2">
        <v>-2.6234567901235271E-3</v>
      </c>
      <c r="C3669" s="2">
        <v>-4.1977611940298438E-3</v>
      </c>
      <c r="D3669" s="2">
        <v>-5.8043117744610026E-3</v>
      </c>
      <c r="E3669" s="2">
        <v>-7.720541703581817E-3</v>
      </c>
    </row>
    <row r="3670" spans="1:5">
      <c r="A3670" s="1">
        <v>40449</v>
      </c>
      <c r="B3670" s="2">
        <v>1.315178709577596E-2</v>
      </c>
      <c r="C3670" s="2">
        <v>1.405152224824343E-2</v>
      </c>
      <c r="D3670" s="2">
        <v>1.112037809285517E-2</v>
      </c>
      <c r="E3670" s="2">
        <v>5.3571428571426976E-3</v>
      </c>
    </row>
    <row r="3671" spans="1:5">
      <c r="A3671" s="1">
        <v>40450</v>
      </c>
      <c r="B3671" s="2">
        <v>-1.9853390348197231E-3</v>
      </c>
      <c r="C3671" s="2">
        <v>1.288683602771362E-2</v>
      </c>
      <c r="D3671" s="2">
        <v>6.7363211437998869E-3</v>
      </c>
      <c r="E3671" s="2">
        <v>-1.268713524486099E-3</v>
      </c>
    </row>
    <row r="3672" spans="1:5">
      <c r="A3672" s="1">
        <v>40451</v>
      </c>
      <c r="B3672" s="2">
        <v>6.1208875286913119E-4</v>
      </c>
      <c r="C3672" s="2">
        <v>-5.9738246158055654E-3</v>
      </c>
      <c r="D3672" s="2">
        <v>-2.731121125221966E-3</v>
      </c>
      <c r="E3672" s="2">
        <v>4.0523373983739813E-2</v>
      </c>
    </row>
    <row r="3673" spans="1:5">
      <c r="A3673" s="1">
        <v>40452</v>
      </c>
      <c r="B3673" s="2">
        <v>7.9522862823062333E-3</v>
      </c>
      <c r="C3673" s="2">
        <v>1.0964308652169959E-2</v>
      </c>
      <c r="D3673" s="2">
        <v>1.0680542242913911E-2</v>
      </c>
      <c r="E3673" s="2">
        <v>1.2696862409962231E-2</v>
      </c>
    </row>
    <row r="3674" spans="1:5">
      <c r="A3674" s="1">
        <v>40455</v>
      </c>
      <c r="B3674" s="2">
        <v>-4.0206341981489568E-3</v>
      </c>
      <c r="C3674" s="2">
        <v>-1.0890774606342681E-3</v>
      </c>
      <c r="D3674" s="2">
        <v>-7.180598834846218E-3</v>
      </c>
      <c r="E3674" s="2">
        <v>6.7510548523207021E-3</v>
      </c>
    </row>
    <row r="3675" spans="1:5">
      <c r="A3675" s="1">
        <v>40456</v>
      </c>
      <c r="B3675" s="2">
        <v>2.2697844466448281E-2</v>
      </c>
      <c r="C3675" s="2">
        <v>3.1844818970608139E-2</v>
      </c>
      <c r="D3675" s="2">
        <v>1.7057860262008728E-2</v>
      </c>
      <c r="E3675" s="2">
        <v>7.4242605675965776E-3</v>
      </c>
    </row>
    <row r="3676" spans="1:5">
      <c r="A3676" s="1">
        <v>40457</v>
      </c>
      <c r="B3676" s="2">
        <v>2.457734415729467E-3</v>
      </c>
      <c r="C3676" s="2">
        <v>1.347186757066131E-2</v>
      </c>
      <c r="D3676" s="2">
        <v>7.1112303770293752E-3</v>
      </c>
      <c r="E3676" s="2">
        <v>1.069772970402955E-2</v>
      </c>
    </row>
    <row r="3677" spans="1:5">
      <c r="A3677" s="1">
        <v>40458</v>
      </c>
      <c r="B3677" s="2">
        <v>-9.0638930163447588E-3</v>
      </c>
      <c r="C3677" s="2">
        <v>-1.9765421372719302E-2</v>
      </c>
      <c r="D3677" s="2">
        <v>-1.9584332533972851E-2</v>
      </c>
      <c r="E3677" s="2">
        <v>-8.9380218746325426E-3</v>
      </c>
    </row>
    <row r="3678" spans="1:5">
      <c r="A3678" s="1">
        <v>40459</v>
      </c>
      <c r="B3678" s="2">
        <v>9.5216674164042923E-3</v>
      </c>
      <c r="C3678" s="2">
        <v>2.3133170839796071E-2</v>
      </c>
      <c r="D3678" s="2">
        <v>2.5818725370294931E-2</v>
      </c>
      <c r="E3678" s="2">
        <v>-4.3906491040701361E-3</v>
      </c>
    </row>
    <row r="3679" spans="1:5">
      <c r="A3679" s="1">
        <v>40462</v>
      </c>
      <c r="B3679" s="2">
        <v>5.2729298180467206E-3</v>
      </c>
      <c r="C3679" s="2">
        <v>1.056871832633083E-2</v>
      </c>
      <c r="D3679" s="2">
        <v>3.9740362961980871E-3</v>
      </c>
      <c r="E3679" s="2">
        <v>-1.4302741358760971E-3</v>
      </c>
    </row>
    <row r="3680" spans="1:5">
      <c r="A3680" s="1">
        <v>40463</v>
      </c>
      <c r="B3680" s="2">
        <v>2.0685579196218838E-3</v>
      </c>
      <c r="C3680" s="2">
        <v>-8.6580086580085799E-3</v>
      </c>
      <c r="D3680" s="2">
        <v>0</v>
      </c>
      <c r="E3680" s="2">
        <v>-7.2809739794700333E-3</v>
      </c>
    </row>
    <row r="3681" spans="1:5">
      <c r="A3681" s="1">
        <v>40464</v>
      </c>
      <c r="B3681" s="2">
        <v>1.2606900619286279E-2</v>
      </c>
      <c r="C3681" s="2">
        <v>3.3940075230230453E-2</v>
      </c>
      <c r="D3681" s="2">
        <v>8.1804987465365197E-3</v>
      </c>
      <c r="E3681" s="2">
        <v>1.526992906095943E-2</v>
      </c>
    </row>
    <row r="3682" spans="1:5">
      <c r="A3682" s="1">
        <v>40465</v>
      </c>
      <c r="B3682" s="2">
        <v>4.1499817983254791E-3</v>
      </c>
      <c r="C3682" s="2">
        <v>2.1033704106381199E-2</v>
      </c>
      <c r="D3682" s="2">
        <v>-1.308729223923542E-3</v>
      </c>
      <c r="E3682" s="2">
        <v>3.4343912837518512E-3</v>
      </c>
    </row>
    <row r="3683" spans="1:5">
      <c r="A3683" s="1">
        <v>40466</v>
      </c>
      <c r="B3683" s="2">
        <v>-1.0513341067285379E-2</v>
      </c>
      <c r="C3683" s="2">
        <v>-5.9384854814270027E-3</v>
      </c>
      <c r="D3683" s="2">
        <v>6.1590879308085064E-3</v>
      </c>
      <c r="E3683" s="2">
        <v>-1.3218458633305849E-2</v>
      </c>
    </row>
    <row r="3684" spans="1:5">
      <c r="A3684" s="1">
        <v>40469</v>
      </c>
      <c r="B3684" s="2">
        <v>4.2500183190444449E-3</v>
      </c>
      <c r="C3684" s="2">
        <v>5.1499670402109432E-3</v>
      </c>
      <c r="D3684" s="2">
        <v>4.1677520187548877E-3</v>
      </c>
      <c r="E3684" s="2">
        <v>8.3722042817853599E-4</v>
      </c>
    </row>
    <row r="3685" spans="1:5">
      <c r="A3685" s="1">
        <v>40470</v>
      </c>
      <c r="B3685" s="2">
        <v>-2.5173294418095581E-2</v>
      </c>
      <c r="C3685" s="2">
        <v>-2.5945813009796249E-2</v>
      </c>
      <c r="D3685" s="2">
        <v>-2.5291828793774361E-2</v>
      </c>
      <c r="E3685" s="2">
        <v>-1.338432122370942E-2</v>
      </c>
    </row>
    <row r="3686" spans="1:5">
      <c r="A3686" s="1">
        <v>40471</v>
      </c>
      <c r="B3686" s="2">
        <v>7.335329341317331E-3</v>
      </c>
      <c r="C3686" s="2">
        <v>3.5347584581720088E-3</v>
      </c>
      <c r="D3686" s="2">
        <v>9.580838323353302E-3</v>
      </c>
      <c r="E3686" s="2">
        <v>3.5125968992247101E-3</v>
      </c>
    </row>
    <row r="3687" spans="1:5">
      <c r="A3687" s="1">
        <v>40472</v>
      </c>
      <c r="B3687" s="2">
        <v>-1.500965968197358E-2</v>
      </c>
      <c r="C3687" s="2">
        <v>-3.0400872190539999E-2</v>
      </c>
      <c r="D3687" s="2">
        <v>-3.1633056544088599E-3</v>
      </c>
      <c r="E3687" s="2">
        <v>6.276403138201693E-3</v>
      </c>
    </row>
    <row r="3688" spans="1:5">
      <c r="A3688" s="1">
        <v>40473</v>
      </c>
      <c r="B3688" s="2">
        <v>1.885938442969222E-3</v>
      </c>
      <c r="C3688" s="2">
        <v>8.649396704575062E-5</v>
      </c>
      <c r="D3688" s="2">
        <v>4.0989025518974728E-3</v>
      </c>
      <c r="E3688" s="2">
        <v>-1.1155091759625851E-2</v>
      </c>
    </row>
    <row r="3689" spans="1:5">
      <c r="A3689" s="1">
        <v>40476</v>
      </c>
      <c r="B3689" s="2">
        <v>7.9813267073263593E-3</v>
      </c>
      <c r="C3689" s="2">
        <v>1.8118918918918939E-2</v>
      </c>
      <c r="D3689" s="2">
        <v>1.7382143797735009E-2</v>
      </c>
      <c r="E3689" s="2">
        <v>1.57690441533236E-2</v>
      </c>
    </row>
    <row r="3690" spans="1:5">
      <c r="A3690" s="1">
        <v>40477</v>
      </c>
      <c r="B3690" s="2">
        <v>1.718084709046056E-3</v>
      </c>
      <c r="C3690" s="2">
        <v>1.18926265715257E-2</v>
      </c>
      <c r="D3690" s="2">
        <v>1.5531969971525311E-3</v>
      </c>
      <c r="E3690" s="2">
        <v>-2.6271793647002491E-3</v>
      </c>
    </row>
    <row r="3691" spans="1:5">
      <c r="A3691" s="1">
        <v>40478</v>
      </c>
      <c r="B3691" s="2">
        <v>-1.3646532438478709E-2</v>
      </c>
      <c r="C3691" s="2">
        <v>8.2269979852248962E-3</v>
      </c>
      <c r="D3691" s="2">
        <v>-2.4166451279400401E-2</v>
      </c>
      <c r="E3691" s="2">
        <v>-1.3529693486589981E-2</v>
      </c>
    </row>
    <row r="3692" spans="1:5">
      <c r="A3692" s="1">
        <v>40479</v>
      </c>
      <c r="B3692" s="2">
        <v>1.3608528010886819E-2</v>
      </c>
      <c r="C3692" s="2">
        <v>7.4937552039966576E-3</v>
      </c>
      <c r="D3692" s="2">
        <v>3.1783869686134308E-3</v>
      </c>
      <c r="E3692" s="2">
        <v>1.019541206457098E-2</v>
      </c>
    </row>
    <row r="3693" spans="1:5">
      <c r="A3693" s="1">
        <v>40480</v>
      </c>
      <c r="B3693" s="2">
        <v>1.424628925188328E-2</v>
      </c>
      <c r="C3693" s="2">
        <v>2.2107438016528931E-2</v>
      </c>
      <c r="D3693" s="2">
        <v>-1.4257425742574331E-2</v>
      </c>
      <c r="E3693" s="2">
        <v>-2.402979694822808E-4</v>
      </c>
    </row>
    <row r="3694" spans="1:5">
      <c r="A3694" s="1">
        <v>40483</v>
      </c>
      <c r="B3694" s="2">
        <v>-2.7945286071480772E-3</v>
      </c>
      <c r="C3694" s="2">
        <v>1.414998989286442E-3</v>
      </c>
      <c r="D3694" s="2">
        <v>1.379402705236382E-2</v>
      </c>
      <c r="E3694" s="2">
        <v>1.6945078716500549E-2</v>
      </c>
    </row>
    <row r="3695" spans="1:5">
      <c r="A3695" s="1">
        <v>40484</v>
      </c>
      <c r="B3695" s="2">
        <v>-1.1061946902654869E-3</v>
      </c>
      <c r="C3695" s="2">
        <v>1.9378280177634249E-2</v>
      </c>
      <c r="D3695" s="2">
        <v>1.4266842800528361E-2</v>
      </c>
      <c r="E3695" s="2">
        <v>6.9723469628928053E-3</v>
      </c>
    </row>
    <row r="3696" spans="1:5">
      <c r="A3696" s="1">
        <v>40485</v>
      </c>
      <c r="B3696" s="2">
        <v>9.5976375046139136E-4</v>
      </c>
      <c r="C3696" s="2">
        <v>1.069306930693068E-2</v>
      </c>
      <c r="D3696" s="2">
        <v>-1.406616306329769E-2</v>
      </c>
      <c r="E3696" s="2">
        <v>9.7406407698628402E-3</v>
      </c>
    </row>
    <row r="3697" spans="1:5">
      <c r="A3697" s="1">
        <v>40486</v>
      </c>
      <c r="B3697" s="2">
        <v>2.5077445050892461E-2</v>
      </c>
      <c r="C3697" s="2">
        <v>3.1543887147335407E-2</v>
      </c>
      <c r="D3697" s="2">
        <v>3.3553500660501917E-2</v>
      </c>
    </row>
    <row r="3698" spans="1:5">
      <c r="A3698" s="1">
        <v>40487</v>
      </c>
      <c r="B3698" s="2">
        <v>2.950064757519166E-3</v>
      </c>
      <c r="C3698" s="2">
        <v>3.1908831908831897E-2</v>
      </c>
      <c r="D3698" s="2">
        <v>9.330265848670808E-3</v>
      </c>
    </row>
    <row r="3699" spans="1:5">
      <c r="A3699" s="1">
        <v>40490</v>
      </c>
      <c r="B3699" s="2">
        <v>1.2267738001291269E-2</v>
      </c>
      <c r="C3699" s="2">
        <v>2.5768452052273121E-2</v>
      </c>
      <c r="D3699" s="2">
        <v>2.026085855388124E-3</v>
      </c>
      <c r="E3699" s="2">
        <v>1.754997675499757E-2</v>
      </c>
    </row>
    <row r="3700" spans="1:5">
      <c r="A3700" s="1">
        <v>40491</v>
      </c>
      <c r="B3700" s="2">
        <v>-1.027639971651311E-2</v>
      </c>
      <c r="C3700" s="2">
        <v>-2.1711824869908379E-2</v>
      </c>
      <c r="D3700" s="2">
        <v>2.1862757487678509E-2</v>
      </c>
      <c r="E3700" s="2">
        <v>1.3478012564249081E-2</v>
      </c>
    </row>
    <row r="3701" spans="1:5">
      <c r="A3701" s="1">
        <v>40492</v>
      </c>
      <c r="B3701" s="2">
        <v>8.2348728965270322E-3</v>
      </c>
      <c r="C3701" s="2">
        <v>2.1276595744680792E-2</v>
      </c>
      <c r="D3701" s="2">
        <v>-1.8303240168192011E-2</v>
      </c>
      <c r="E3701" s="2">
        <v>-1.127014538488123E-4</v>
      </c>
    </row>
    <row r="3702" spans="1:5">
      <c r="A3702" s="1">
        <v>40493</v>
      </c>
      <c r="B3702" s="2">
        <v>-1.349431818181818E-2</v>
      </c>
      <c r="C3702" s="2">
        <v>-3.573994252873567E-2</v>
      </c>
      <c r="D3702" s="2">
        <v>1.5243134290753279E-2</v>
      </c>
      <c r="E3702" s="2">
        <v>3.719567177637492E-3</v>
      </c>
    </row>
    <row r="3703" spans="1:5">
      <c r="A3703" s="1">
        <v>40494</v>
      </c>
      <c r="B3703" s="2">
        <v>-1.4974802015838701E-2</v>
      </c>
      <c r="C3703" s="2">
        <v>-1.6949152542372819E-2</v>
      </c>
      <c r="D3703" s="2">
        <v>-3.2634321876163178E-2</v>
      </c>
      <c r="E3703" s="2">
        <v>-1.886580572711951E-2</v>
      </c>
    </row>
    <row r="3704" spans="1:5">
      <c r="A3704" s="1">
        <v>40495</v>
      </c>
      <c r="E3704" s="2">
        <v>-1.007210713059413E-2</v>
      </c>
    </row>
    <row r="3705" spans="1:5">
      <c r="A3705" s="1">
        <v>40497</v>
      </c>
      <c r="B3705" s="2">
        <v>-6.7241631340447632E-3</v>
      </c>
      <c r="C3705" s="2">
        <v>3.7893141341409662E-4</v>
      </c>
      <c r="D3705" s="2">
        <v>6.7983581323755688E-3</v>
      </c>
      <c r="E3705" s="2">
        <v>6.2434963579605304E-3</v>
      </c>
    </row>
    <row r="3706" spans="1:5">
      <c r="A3706" s="1">
        <v>40498</v>
      </c>
      <c r="B3706" s="2">
        <v>-1.677704194260482E-2</v>
      </c>
      <c r="C3706" s="2">
        <v>-1.8560606060606E-2</v>
      </c>
      <c r="D3706" s="2">
        <v>-4.9305644031086823E-2</v>
      </c>
      <c r="E3706" s="2">
        <v>-1.7350338963575841E-2</v>
      </c>
    </row>
    <row r="3707" spans="1:5">
      <c r="A3707" s="1">
        <v>40499</v>
      </c>
      <c r="B3707" s="2">
        <v>9.6542433767399065E-3</v>
      </c>
      <c r="C3707" s="2">
        <v>3.47356233114627E-3</v>
      </c>
      <c r="D3707" s="2">
        <v>8.0407397480571259E-4</v>
      </c>
      <c r="E3707" s="2">
        <v>-7.8344246959775703E-3</v>
      </c>
    </row>
    <row r="3708" spans="1:5">
      <c r="A3708" s="1">
        <v>40500</v>
      </c>
      <c r="B3708" s="2">
        <v>2.8166926098882081E-3</v>
      </c>
      <c r="C3708" s="2">
        <v>4.6153846153846129E-2</v>
      </c>
      <c r="D3708" s="2">
        <v>2.7986073915372209E-2</v>
      </c>
      <c r="E3708" s="2">
        <v>-4.7142015321145601E-4</v>
      </c>
    </row>
    <row r="3709" spans="1:5">
      <c r="A3709" s="1">
        <v>40501</v>
      </c>
      <c r="B3709" s="2">
        <v>5.174070515188248E-4</v>
      </c>
      <c r="D3709" s="2">
        <v>1.0420737267161661E-3</v>
      </c>
      <c r="E3709" s="2">
        <v>-1.179106237472599E-4</v>
      </c>
    </row>
    <row r="3710" spans="1:5">
      <c r="A3710" s="1">
        <v>40504</v>
      </c>
      <c r="B3710" s="2">
        <v>5.6146572104019922E-3</v>
      </c>
      <c r="D3710" s="2">
        <v>-2.094990240728687E-2</v>
      </c>
      <c r="E3710" s="2">
        <v>-1.0731132075471659E-2</v>
      </c>
    </row>
    <row r="3711" spans="1:5">
      <c r="A3711" s="1">
        <v>40505</v>
      </c>
      <c r="B3711" s="2">
        <v>0</v>
      </c>
      <c r="D3711" s="2">
        <v>-1.355661881977676E-2</v>
      </c>
      <c r="E3711" s="2">
        <v>-1.060913100488736E-2</v>
      </c>
    </row>
    <row r="3712" spans="1:5">
      <c r="A3712" s="1">
        <v>40506</v>
      </c>
      <c r="D3712" s="2">
        <v>1.4955537590945931E-2</v>
      </c>
      <c r="E3712" s="2">
        <v>1.7831325301204869E-2</v>
      </c>
    </row>
    <row r="3713" spans="1:5">
      <c r="A3713" s="1">
        <v>40507</v>
      </c>
      <c r="E3713" s="2">
        <v>2.2253787878787821E-2</v>
      </c>
    </row>
    <row r="3714" spans="1:5">
      <c r="A3714" s="1">
        <v>40508</v>
      </c>
      <c r="B3714" s="2">
        <v>1.4692918013517479E-3</v>
      </c>
      <c r="C3714" s="2">
        <v>-1.8566176470588201E-2</v>
      </c>
      <c r="D3714" s="2">
        <v>-1.0619938935351131E-3</v>
      </c>
      <c r="E3714" s="2">
        <v>-7.4108383510884737E-3</v>
      </c>
    </row>
    <row r="3715" spans="1:5">
      <c r="A3715" s="1">
        <v>40511</v>
      </c>
      <c r="B3715" s="2">
        <v>9.5363849765254876E-4</v>
      </c>
      <c r="C3715" s="2">
        <v>1.40475744521446E-2</v>
      </c>
      <c r="D3715" s="2">
        <v>1.3289036544850219E-3</v>
      </c>
      <c r="E3715" s="2">
        <v>6.9995333644423041E-3</v>
      </c>
    </row>
    <row r="3716" spans="1:5">
      <c r="A3716" s="1">
        <v>40512</v>
      </c>
      <c r="B3716" s="2">
        <v>1.7735434224990871E-2</v>
      </c>
      <c r="C3716" s="2">
        <v>3.8603620243812267E-2</v>
      </c>
      <c r="D3716" s="2">
        <v>1.5394824153948199E-2</v>
      </c>
      <c r="E3716" s="2">
        <v>8.9202965708991E-3</v>
      </c>
    </row>
    <row r="3717" spans="1:5">
      <c r="A3717" s="1">
        <v>40513</v>
      </c>
      <c r="B3717" s="2">
        <v>3.4564700799308381E-3</v>
      </c>
      <c r="C3717" s="2">
        <v>1.4405121821091981E-2</v>
      </c>
      <c r="D3717" s="2">
        <v>3.1891256044961423E-2</v>
      </c>
      <c r="E3717" s="2">
        <v>5.7411872775289929E-3</v>
      </c>
    </row>
    <row r="3718" spans="1:5">
      <c r="A3718" s="1">
        <v>40514</v>
      </c>
      <c r="B3718" s="2">
        <v>-1.8658055256547609E-3</v>
      </c>
      <c r="C3718" s="2">
        <v>9.2917251051893614E-3</v>
      </c>
      <c r="D3718" s="2">
        <v>7.9797340088664497E-3</v>
      </c>
      <c r="E3718" s="2">
        <v>2.14636374015298E-2</v>
      </c>
    </row>
    <row r="3719" spans="1:5">
      <c r="A3719" s="1">
        <v>40515</v>
      </c>
      <c r="B3719" s="2">
        <v>1.6464159896469811E-2</v>
      </c>
      <c r="C3719" s="2">
        <v>2.1886399166232379E-2</v>
      </c>
      <c r="D3719" s="2">
        <v>5.0263885398341337E-3</v>
      </c>
      <c r="E3719" s="2">
        <v>1.4977087291829699E-2</v>
      </c>
    </row>
    <row r="3720" spans="1:5">
      <c r="A3720" s="1">
        <v>40518</v>
      </c>
      <c r="B3720" s="2">
        <v>6.5072853303154944E-3</v>
      </c>
      <c r="C3720" s="2">
        <v>2.8046914839367651E-2</v>
      </c>
      <c r="D3720" s="2">
        <v>2.2505626406601389E-3</v>
      </c>
      <c r="E3720" s="2">
        <v>4.845281356678755E-3</v>
      </c>
    </row>
    <row r="3721" spans="1:5">
      <c r="A3721" s="1">
        <v>40519</v>
      </c>
      <c r="B3721" s="2">
        <v>-2.319044272663387E-2</v>
      </c>
      <c r="C3721" s="2">
        <v>-5.1256613756613667E-2</v>
      </c>
      <c r="D3721" s="2">
        <v>1.0354291417165691E-2</v>
      </c>
      <c r="E3721" s="2">
        <v>6.5753424657536742E-4</v>
      </c>
    </row>
    <row r="3722" spans="1:5">
      <c r="A3722" s="1">
        <v>40520</v>
      </c>
      <c r="B3722" s="2">
        <v>-1.870503597122237E-3</v>
      </c>
      <c r="C3722" s="2">
        <v>-1.568490763332231E-3</v>
      </c>
      <c r="D3722" s="2">
        <v>1.2594147425608141E-2</v>
      </c>
      <c r="E3722" s="2">
        <v>-1.0513634870222411E-2</v>
      </c>
    </row>
    <row r="3723" spans="1:5">
      <c r="A3723" s="1">
        <v>40521</v>
      </c>
      <c r="B3723" s="2">
        <v>1.874008937581021E-3</v>
      </c>
      <c r="C3723" s="2">
        <v>4.8874149066154846E-3</v>
      </c>
      <c r="D3723" s="2">
        <v>-3.292281429094138E-3</v>
      </c>
      <c r="E3723" s="2">
        <v>4.4272274488102456E-3</v>
      </c>
    </row>
    <row r="3724" spans="1:5">
      <c r="A3724" s="1">
        <v>40522</v>
      </c>
      <c r="B3724" s="2">
        <v>-2.0143884892086E-3</v>
      </c>
      <c r="C3724" s="2">
        <v>-2.6055237102657388E-3</v>
      </c>
      <c r="D3724" s="2">
        <v>6.1169562025936769E-3</v>
      </c>
      <c r="E3724" s="2">
        <v>4.4077134986232792E-4</v>
      </c>
    </row>
    <row r="3725" spans="1:5">
      <c r="A3725" s="1">
        <v>40525</v>
      </c>
      <c r="B3725" s="2">
        <v>1.160611303344861E-2</v>
      </c>
      <c r="C3725" s="2">
        <v>3.065134099616855E-2</v>
      </c>
      <c r="D3725" s="2">
        <v>2.3103112840466861E-2</v>
      </c>
      <c r="E3725" s="2">
        <v>1.2556448948122049E-2</v>
      </c>
    </row>
    <row r="3726" spans="1:5">
      <c r="A3726" s="1">
        <v>40526</v>
      </c>
      <c r="B3726" s="2">
        <v>-6.6272358013254153E-3</v>
      </c>
      <c r="C3726" s="2">
        <v>-1.3518080432578291E-3</v>
      </c>
      <c r="D3726" s="2">
        <v>4.7539814594717847E-4</v>
      </c>
      <c r="E3726" s="2">
        <v>-6.8530403567933166E-3</v>
      </c>
    </row>
    <row r="3727" spans="1:5">
      <c r="A3727" s="1">
        <v>40527</v>
      </c>
      <c r="B3727" s="2">
        <v>-9.3974175035867347E-3</v>
      </c>
      <c r="C3727" s="2">
        <v>-2.4196277495769879E-2</v>
      </c>
      <c r="D3727" s="2">
        <v>-1.8175338560227929E-2</v>
      </c>
      <c r="E3727" s="2">
        <v>1.0843373493976001E-2</v>
      </c>
    </row>
    <row r="3728" spans="1:5">
      <c r="A3728" s="1">
        <v>40528</v>
      </c>
      <c r="B3728" s="2">
        <v>-3.4759939170107769E-3</v>
      </c>
      <c r="C3728" s="2">
        <v>2.2542049592508321E-3</v>
      </c>
      <c r="D3728" s="2">
        <v>-3.99274047186948E-3</v>
      </c>
      <c r="E3728" s="2">
        <v>-4.9842886553256903E-3</v>
      </c>
    </row>
    <row r="3729" spans="1:5">
      <c r="A3729" s="1">
        <v>40529</v>
      </c>
      <c r="B3729" s="2">
        <v>7.993605115908266E-4</v>
      </c>
      <c r="C3729" s="2">
        <v>1.08996539792388E-2</v>
      </c>
      <c r="D3729" s="2">
        <v>1.0447035957240079E-2</v>
      </c>
      <c r="E3729" s="2">
        <v>8.7117499727755953E-4</v>
      </c>
    </row>
    <row r="3730" spans="1:5">
      <c r="A3730" s="1">
        <v>40532</v>
      </c>
      <c r="B3730" s="2">
        <v>5.8088875980249781E-3</v>
      </c>
      <c r="C3730" s="2">
        <v>2.2248844771521922E-3</v>
      </c>
      <c r="D3730" s="2">
        <v>1.130079345996648E-2</v>
      </c>
      <c r="E3730" s="2">
        <v>-6.8545316070068056E-3</v>
      </c>
    </row>
    <row r="3731" spans="1:5">
      <c r="A3731" s="1">
        <v>40533</v>
      </c>
      <c r="B3731" s="2">
        <v>2.0213687554143482E-3</v>
      </c>
      <c r="C3731" s="2">
        <v>2.3907103825136708E-3</v>
      </c>
      <c r="D3731" s="2">
        <v>1.6642891107940889E-2</v>
      </c>
      <c r="E3731" s="2">
        <v>1.7638036809815939E-2</v>
      </c>
    </row>
    <row r="3732" spans="1:5">
      <c r="A3732" s="1">
        <v>40534</v>
      </c>
      <c r="B3732" s="2">
        <v>2.8818443804041132E-4</v>
      </c>
      <c r="C3732" s="2">
        <v>-3.4071550255537109E-3</v>
      </c>
      <c r="D3732" s="2">
        <v>-2.3386342376039421E-4</v>
      </c>
      <c r="E3732" s="2">
        <v>9.7965335342878306E-3</v>
      </c>
    </row>
    <row r="3733" spans="1:5">
      <c r="A3733" s="1">
        <v>40535</v>
      </c>
      <c r="B3733" s="2">
        <v>-6.5543071161049656E-3</v>
      </c>
      <c r="C3733" s="2">
        <v>5.1282051282053223E-4</v>
      </c>
      <c r="D3733" s="2">
        <v>-3.859649122807163E-3</v>
      </c>
      <c r="E3733" s="2">
        <v>-1.0660980810233941E-3</v>
      </c>
    </row>
    <row r="3734" spans="1:5">
      <c r="A3734" s="1">
        <v>40536</v>
      </c>
      <c r="E3734" s="2">
        <v>-2.2411953041623048E-3</v>
      </c>
    </row>
    <row r="3735" spans="1:5">
      <c r="A3735" s="1">
        <v>40539</v>
      </c>
      <c r="B3735" s="2">
        <v>7.6125570941782067E-3</v>
      </c>
      <c r="C3735" s="2">
        <v>-1.8793780967025361E-3</v>
      </c>
      <c r="D3735" s="2">
        <v>5.0487260772573723E-3</v>
      </c>
      <c r="E3735" s="2">
        <v>-9.6266980425702435E-4</v>
      </c>
    </row>
    <row r="3736" spans="1:5">
      <c r="A3736" s="1">
        <v>40540</v>
      </c>
      <c r="B3736" s="2">
        <v>9.5697222621959673E-3</v>
      </c>
      <c r="C3736" s="2">
        <v>3.6973639164669572E-2</v>
      </c>
      <c r="D3736" s="2">
        <v>1.121495327102805E-2</v>
      </c>
      <c r="E3736" s="2">
        <v>8.0299785867237686E-3</v>
      </c>
    </row>
    <row r="3737" spans="1:5">
      <c r="A3737" s="1">
        <v>40541</v>
      </c>
      <c r="B3737" s="2">
        <v>6.4856389423420544E-3</v>
      </c>
      <c r="C3737" s="2">
        <v>1.072961373390556E-2</v>
      </c>
      <c r="D3737" s="2">
        <v>-3.812384473197926E-3</v>
      </c>
      <c r="E3737" s="2">
        <v>7.4349442379174902E-4</v>
      </c>
    </row>
    <row r="3738" spans="1:5">
      <c r="A3738" s="1">
        <v>40542</v>
      </c>
      <c r="B3738" s="2">
        <v>-3.5405749893782749E-3</v>
      </c>
      <c r="C3738" s="2">
        <v>-2.4497795198431911E-3</v>
      </c>
      <c r="D3738" s="2">
        <v>1.182882987359391E-2</v>
      </c>
      <c r="E3738" s="2">
        <v>-8.5969008703035699E-3</v>
      </c>
    </row>
    <row r="3739" spans="1:5">
      <c r="A3739" s="1">
        <v>40543</v>
      </c>
      <c r="B3739" s="2">
        <v>1.0517339397384841E-2</v>
      </c>
      <c r="C3739" s="2">
        <v>1.178781925343809E-2</v>
      </c>
      <c r="D3739" s="2">
        <v>1.9369627507163381E-2</v>
      </c>
    </row>
    <row r="3740" spans="1:5">
      <c r="A3740" s="1">
        <v>40546</v>
      </c>
      <c r="B3740" s="2">
        <v>-3.516174402250351E-3</v>
      </c>
      <c r="C3740" s="2">
        <v>-7.1197411003235877E-3</v>
      </c>
      <c r="D3740" s="2">
        <v>1.574094895435051E-3</v>
      </c>
    </row>
    <row r="3741" spans="1:5">
      <c r="A3741" s="1">
        <v>40547</v>
      </c>
      <c r="B3741" s="2">
        <v>-2.335920959774164E-2</v>
      </c>
      <c r="C3741" s="2">
        <v>-3.3246414602346792E-2</v>
      </c>
      <c r="D3741" s="2">
        <v>-3.098338572070047E-2</v>
      </c>
    </row>
    <row r="3742" spans="1:5">
      <c r="A3742" s="1">
        <v>40548</v>
      </c>
      <c r="B3742" s="2">
        <v>-6.2143218440639759E-3</v>
      </c>
      <c r="C3742" s="2">
        <v>-1.045178691840859E-2</v>
      </c>
    </row>
    <row r="3743" spans="1:5">
      <c r="A3743" s="1">
        <v>40549</v>
      </c>
      <c r="B3743" s="2">
        <v>-3.6355704209990549E-3</v>
      </c>
      <c r="C3743" s="2">
        <v>-1.2947189097104E-2</v>
      </c>
      <c r="D3743" s="2">
        <v>4.8656163113994224E-3</v>
      </c>
    </row>
    <row r="3744" spans="1:5">
      <c r="A3744" s="1">
        <v>40550</v>
      </c>
      <c r="B3744" s="2">
        <v>-4.3786032255703792E-4</v>
      </c>
      <c r="C3744" s="2">
        <v>-4.832585433206785E-3</v>
      </c>
      <c r="D3744" s="2">
        <v>-1.222042886788101E-2</v>
      </c>
    </row>
    <row r="3745" spans="1:5">
      <c r="A3745" s="1">
        <v>40553</v>
      </c>
      <c r="B3745" s="2">
        <v>3.869460465795397E-3</v>
      </c>
      <c r="C3745" s="2">
        <v>6.2434963579605712E-3</v>
      </c>
      <c r="D3745" s="2">
        <v>1.633986928104706E-3</v>
      </c>
    </row>
    <row r="3746" spans="1:5">
      <c r="A3746" s="1">
        <v>40554</v>
      </c>
      <c r="B3746" s="2">
        <v>7.2727272727272727E-3</v>
      </c>
      <c r="C3746" s="2">
        <v>1.8958979662185359E-2</v>
      </c>
      <c r="D3746" s="2">
        <v>1.9342810533674971E-2</v>
      </c>
      <c r="E3746" s="2">
        <v>3.4364629054705151E-2</v>
      </c>
    </row>
    <row r="3747" spans="1:5">
      <c r="A3747" s="1">
        <v>40555</v>
      </c>
      <c r="B3747" s="2">
        <v>7.9422382671473577E-4</v>
      </c>
      <c r="C3747" s="2">
        <v>3.2138024357240328E-3</v>
      </c>
      <c r="D3747" s="2">
        <v>6.6300868770004379E-3</v>
      </c>
      <c r="E3747" s="2">
        <v>1.8422686814324171E-2</v>
      </c>
    </row>
    <row r="3748" spans="1:5">
      <c r="A3748" s="1">
        <v>40556</v>
      </c>
      <c r="B3748" s="2">
        <v>-7.3587764230573687E-3</v>
      </c>
      <c r="C3748" s="2">
        <v>-3.2203675602765193E-2</v>
      </c>
      <c r="D3748" s="2">
        <v>-5.6779468544173222E-3</v>
      </c>
      <c r="E3748" s="2">
        <v>-5.08130081300813E-3</v>
      </c>
    </row>
    <row r="3749" spans="1:5">
      <c r="A3749" s="1">
        <v>40557</v>
      </c>
      <c r="B3749" s="2">
        <v>-1.053855658114689E-2</v>
      </c>
      <c r="C3749" s="2">
        <v>-7.6655052264807972E-3</v>
      </c>
      <c r="D3749" s="2">
        <v>1.301964367290989E-2</v>
      </c>
      <c r="E3749" s="2">
        <v>8.7844739530132717E-3</v>
      </c>
    </row>
    <row r="3750" spans="1:5">
      <c r="A3750" s="1">
        <v>40560</v>
      </c>
      <c r="E3750" s="2">
        <v>-1.00243013365736E-2</v>
      </c>
    </row>
    <row r="3751" spans="1:5">
      <c r="A3751" s="1">
        <v>40561</v>
      </c>
      <c r="B3751" s="2">
        <v>8.153371529307998E-3</v>
      </c>
      <c r="C3751" s="2">
        <v>1.316713483146067E-2</v>
      </c>
      <c r="D3751" s="2">
        <v>1.578354002254918E-3</v>
      </c>
      <c r="E3751" s="2">
        <v>-3.9889536667689534E-3</v>
      </c>
    </row>
    <row r="3752" spans="1:5">
      <c r="A3752" s="1">
        <v>40562</v>
      </c>
      <c r="B3752" s="2">
        <v>-3.2058287795993382E-3</v>
      </c>
      <c r="C3752" s="2">
        <v>-8.664009703690868E-3</v>
      </c>
      <c r="D3752" s="2">
        <v>-1.283205763169752E-2</v>
      </c>
      <c r="E3752" s="2">
        <v>2.7726432532348558E-3</v>
      </c>
    </row>
    <row r="3753" spans="1:5">
      <c r="A3753" s="1">
        <v>40563</v>
      </c>
      <c r="B3753" s="2">
        <v>-1.4765002558292391E-2</v>
      </c>
      <c r="C3753" s="2">
        <v>-3.8454815591679833E-2</v>
      </c>
      <c r="D3753" s="2">
        <v>-2.2576966932725241E-2</v>
      </c>
      <c r="E3753" s="2">
        <v>-1.8945212493599681E-2</v>
      </c>
    </row>
    <row r="3754" spans="1:5">
      <c r="A3754" s="1">
        <v>40564</v>
      </c>
      <c r="B3754" s="2">
        <v>-4.4513687959047404E-3</v>
      </c>
      <c r="C3754" s="2">
        <v>-6.5442646791492353E-3</v>
      </c>
      <c r="D3754" s="2">
        <v>6.2995800279981654E-3</v>
      </c>
      <c r="E3754" s="2">
        <v>1.4300626304801721E-2</v>
      </c>
    </row>
    <row r="3755" spans="1:5">
      <c r="A3755" s="1">
        <v>40567</v>
      </c>
      <c r="B3755" s="2">
        <v>-7.2285565243312058E-3</v>
      </c>
      <c r="C3755" s="2">
        <v>-2.4336688014638581E-2</v>
      </c>
      <c r="D3755" s="2">
        <v>2.318571759796122E-3</v>
      </c>
      <c r="E3755" s="2">
        <v>5.1456210764639293E-3</v>
      </c>
    </row>
    <row r="3756" spans="1:5">
      <c r="A3756" s="1">
        <v>40568</v>
      </c>
      <c r="B3756" s="2">
        <v>7.5063804233530286E-5</v>
      </c>
      <c r="C3756" s="2">
        <v>6.3765941485370648E-3</v>
      </c>
      <c r="D3756" s="2">
        <v>-3.701133472125842E-3</v>
      </c>
      <c r="E3756" s="2">
        <v>-2.34462987611345E-2</v>
      </c>
    </row>
    <row r="3757" spans="1:5">
      <c r="A3757" s="1">
        <v>40569</v>
      </c>
      <c r="B3757" s="2">
        <v>8.9319222397358632E-3</v>
      </c>
      <c r="C3757" s="2">
        <v>3.0562802832650029E-2</v>
      </c>
      <c r="D3757" s="2">
        <v>-1.8574413745066189E-3</v>
      </c>
      <c r="E3757" s="2">
        <v>1.383937932480612E-2</v>
      </c>
    </row>
    <row r="3758" spans="1:5">
      <c r="A3758" s="1">
        <v>40570</v>
      </c>
      <c r="B3758" s="2">
        <v>-2.3062044338640082E-2</v>
      </c>
      <c r="C3758" s="2">
        <v>-8.6799276672693826E-3</v>
      </c>
      <c r="D3758" s="2">
        <v>1.8608978832286591E-3</v>
      </c>
      <c r="E3758" s="2">
        <v>2.016546018614274E-2</v>
      </c>
    </row>
    <row r="3759" spans="1:5">
      <c r="A3759" s="1">
        <v>40571</v>
      </c>
      <c r="B3759" s="2">
        <v>1.8885166006701148E-2</v>
      </c>
      <c r="C3759" s="2">
        <v>2.006566946369941E-2</v>
      </c>
      <c r="D3759" s="2">
        <v>1.114464824703971E-2</v>
      </c>
      <c r="E3759" s="2">
        <v>-7.1971616827167552E-3</v>
      </c>
    </row>
    <row r="3760" spans="1:5">
      <c r="A3760" s="1">
        <v>40574</v>
      </c>
      <c r="B3760" s="2">
        <v>-1.7189835575485461E-3</v>
      </c>
      <c r="C3760" s="2">
        <v>6.2589413447782802E-3</v>
      </c>
      <c r="D3760" s="2">
        <v>2.7784156142364989E-2</v>
      </c>
      <c r="E3760" s="2">
        <v>1.5111292628139719E-2</v>
      </c>
    </row>
    <row r="3761" spans="1:5">
      <c r="A3761" s="1">
        <v>40575</v>
      </c>
      <c r="B3761" s="2">
        <v>3.5187542112750212E-3</v>
      </c>
      <c r="C3761" s="2">
        <v>1.5105740181268781E-2</v>
      </c>
      <c r="D3761" s="2">
        <v>1.8096514745308399E-2</v>
      </c>
      <c r="E3761" s="2">
        <v>1.8909676121504682E-2</v>
      </c>
    </row>
    <row r="3762" spans="1:5">
      <c r="A3762" s="1">
        <v>40576</v>
      </c>
      <c r="B3762" s="2">
        <v>-3.5810205908685328E-3</v>
      </c>
      <c r="C3762" s="2">
        <v>-6.6526610644256912E-3</v>
      </c>
      <c r="D3762" s="2">
        <v>-6.5832784726796434E-4</v>
      </c>
      <c r="E3762" s="2">
        <v>8.4896347482724521E-3</v>
      </c>
    </row>
    <row r="3763" spans="1:5">
      <c r="A3763" s="1">
        <v>40577</v>
      </c>
      <c r="B3763" s="2">
        <v>1.205450733752631E-2</v>
      </c>
      <c r="C3763" s="2">
        <v>1.550934085301367E-2</v>
      </c>
      <c r="D3763" s="2">
        <v>-1.5371102327625299E-3</v>
      </c>
      <c r="E3763" s="2">
        <v>-8.8097102584185018E-4</v>
      </c>
    </row>
    <row r="3764" spans="1:5">
      <c r="A3764" s="1">
        <v>40578</v>
      </c>
      <c r="B3764" s="2">
        <v>-2.1454464748095659E-3</v>
      </c>
      <c r="C3764" s="2">
        <v>1.0413051023950039E-2</v>
      </c>
      <c r="D3764" s="2">
        <v>9.8966351440510081E-3</v>
      </c>
      <c r="E3764" s="2">
        <v>-5.4864308807679833E-3</v>
      </c>
    </row>
    <row r="3765" spans="1:5">
      <c r="A3765" s="1">
        <v>40581</v>
      </c>
      <c r="B3765" s="2">
        <v>1.7052194543297409E-3</v>
      </c>
      <c r="C3765" s="2">
        <v>1.0992785984197879E-2</v>
      </c>
      <c r="D3765" s="2">
        <v>-8.0574912891985904E-3</v>
      </c>
      <c r="E3765" s="2">
        <v>-1.576199389222745E-2</v>
      </c>
    </row>
    <row r="3766" spans="1:5">
      <c r="A3766" s="1">
        <v>40582</v>
      </c>
      <c r="B3766" s="2">
        <v>8.289541854785025E-3</v>
      </c>
      <c r="C3766" s="2">
        <v>2.2765885151206311E-2</v>
      </c>
      <c r="D3766" s="2">
        <v>3.7321624588365198E-3</v>
      </c>
      <c r="E3766" s="2">
        <v>-1.8016214593133081E-3</v>
      </c>
    </row>
    <row r="3767" spans="1:5">
      <c r="A3767" s="1">
        <v>40583</v>
      </c>
      <c r="B3767" s="2">
        <v>1.4681054099687689E-4</v>
      </c>
      <c r="C3767" s="2">
        <v>1.1627906976744229E-3</v>
      </c>
      <c r="D3767" s="2">
        <v>-1.312335958005299E-3</v>
      </c>
      <c r="E3767" s="2">
        <v>1.2533841371703601E-2</v>
      </c>
    </row>
    <row r="3768" spans="1:5">
      <c r="A3768" s="1">
        <v>40584</v>
      </c>
      <c r="B3768" s="2">
        <v>1.6880733944953799E-3</v>
      </c>
      <c r="C3768" s="2">
        <v>-1.9910403185665259E-3</v>
      </c>
      <c r="D3768" s="2">
        <v>-1.752080595707404E-3</v>
      </c>
      <c r="E3768" s="2">
        <v>3.3670033670032602E-3</v>
      </c>
    </row>
    <row r="3769" spans="1:5">
      <c r="A3769" s="1">
        <v>40585</v>
      </c>
      <c r="B3769" s="2">
        <v>-6.081477139507587E-3</v>
      </c>
      <c r="C3769" s="2">
        <v>-7.315045719035706E-3</v>
      </c>
      <c r="D3769" s="2">
        <v>-1.5357612988151979E-3</v>
      </c>
      <c r="E3769" s="2">
        <v>1.677852348993305E-3</v>
      </c>
    </row>
    <row r="3770" spans="1:5">
      <c r="A3770" s="1">
        <v>40588</v>
      </c>
      <c r="B3770" s="2">
        <v>3.7596756358274299E-3</v>
      </c>
      <c r="C3770" s="2">
        <v>2.5791324736225071E-2</v>
      </c>
      <c r="D3770" s="2">
        <v>1.7798286090968909E-2</v>
      </c>
      <c r="E3770" s="2">
        <v>2.0396098137747631E-2</v>
      </c>
    </row>
    <row r="3771" spans="1:5">
      <c r="A3771" s="1">
        <v>40589</v>
      </c>
      <c r="B3771" s="2">
        <v>8.5928319623972144E-3</v>
      </c>
      <c r="C3771" s="2">
        <v>2.775510204081661E-3</v>
      </c>
      <c r="D3771" s="2">
        <v>-1.8782383419689061E-2</v>
      </c>
      <c r="E3771" s="2">
        <v>-6.7593665507918394E-3</v>
      </c>
    </row>
    <row r="3772" spans="1:5">
      <c r="A3772" s="1">
        <v>40590</v>
      </c>
      <c r="B3772" s="2">
        <v>1.456346027816209E-3</v>
      </c>
      <c r="C3772" s="2">
        <v>-1.465320742429232E-3</v>
      </c>
      <c r="D3772" s="2">
        <v>-5.2805280528052849E-3</v>
      </c>
      <c r="E3772" s="2">
        <v>-1.458292825199355E-3</v>
      </c>
    </row>
    <row r="3773" spans="1:5">
      <c r="A3773" s="1">
        <v>40591</v>
      </c>
      <c r="B3773" s="2">
        <v>6.0350468988583979E-3</v>
      </c>
      <c r="C3773" s="2">
        <v>3.1958258601010939E-2</v>
      </c>
      <c r="D3773" s="2">
        <v>-2.2119000221197389E-4</v>
      </c>
      <c r="E3773" s="2">
        <v>7.3994742478824373E-3</v>
      </c>
    </row>
    <row r="3774" spans="1:5">
      <c r="A3774" s="1">
        <v>40592</v>
      </c>
      <c r="B3774" s="2">
        <v>3.1801098583406268E-3</v>
      </c>
      <c r="C3774" s="2">
        <v>3.0810554589982549E-2</v>
      </c>
      <c r="D3774" s="2">
        <v>-6.1946902654866336E-3</v>
      </c>
      <c r="E3774" s="2">
        <v>-8.7948197545181846E-3</v>
      </c>
    </row>
    <row r="3775" spans="1:5">
      <c r="A3775" s="1">
        <v>40595</v>
      </c>
      <c r="E3775" s="2">
        <v>2.3498439937597471E-2</v>
      </c>
    </row>
    <row r="3776" spans="1:5">
      <c r="A3776" s="1">
        <v>40596</v>
      </c>
      <c r="B3776" s="2">
        <v>7.0605187319884386E-3</v>
      </c>
      <c r="C3776" s="2">
        <v>1.3795217657878689E-2</v>
      </c>
      <c r="D3776" s="2">
        <v>-3.2724844167408777E-2</v>
      </c>
      <c r="E3776" s="2">
        <v>1.076498047061061E-2</v>
      </c>
    </row>
    <row r="3777" spans="1:5">
      <c r="A3777" s="1">
        <v>40597</v>
      </c>
      <c r="B3777" s="2">
        <v>1.1875804836171219E-2</v>
      </c>
      <c r="C3777" s="2">
        <v>1.451466586029625E-2</v>
      </c>
      <c r="D3777" s="2">
        <v>-4.6029919447635901E-4</v>
      </c>
    </row>
    <row r="3778" spans="1:5">
      <c r="A3778" s="1">
        <v>40598</v>
      </c>
      <c r="B3778" s="2">
        <v>-1.343325791855268E-3</v>
      </c>
      <c r="C3778" s="2">
        <v>-3.1147540983606399E-2</v>
      </c>
      <c r="D3778" s="2">
        <v>2.763067004374961E-3</v>
      </c>
      <c r="E3778" s="2">
        <v>7.0688030160226206E-2</v>
      </c>
    </row>
    <row r="3779" spans="1:5">
      <c r="A3779" s="1">
        <v>40599</v>
      </c>
      <c r="B3779" s="2">
        <v>-2.690265486725631E-3</v>
      </c>
      <c r="C3779" s="2">
        <v>2.5073065682202661E-2</v>
      </c>
      <c r="D3779" s="2">
        <v>2.6406429391503859E-2</v>
      </c>
      <c r="E3779" s="2">
        <v>-1.989436619718302E-2</v>
      </c>
    </row>
    <row r="3780" spans="1:5">
      <c r="A3780" s="1">
        <v>40602</v>
      </c>
      <c r="B3780" s="2">
        <v>1.4197487044793069E-3</v>
      </c>
      <c r="C3780" s="2">
        <v>1.6806722689075699E-2</v>
      </c>
      <c r="D3780" s="2">
        <v>-2.2371364653231451E-4</v>
      </c>
      <c r="E3780" s="2">
        <v>8.6222381893299241E-3</v>
      </c>
    </row>
    <row r="3781" spans="1:5">
      <c r="A3781" s="1">
        <v>40603</v>
      </c>
      <c r="B3781" s="2">
        <v>1.417735875806337E-2</v>
      </c>
      <c r="C3781" s="2">
        <v>1.9628099173553688E-2</v>
      </c>
      <c r="D3781" s="2">
        <v>-2.2376370552703819E-4</v>
      </c>
      <c r="E3781" s="2">
        <v>1.362422083704364E-2</v>
      </c>
    </row>
    <row r="3782" spans="1:5">
      <c r="A3782" s="1">
        <v>40604</v>
      </c>
      <c r="B3782" s="2">
        <v>4.543230586426225E-3</v>
      </c>
      <c r="C3782" s="2">
        <v>1.736864958749317E-3</v>
      </c>
      <c r="D3782" s="2">
        <v>6.9382273948074514E-3</v>
      </c>
      <c r="E3782" s="2">
        <v>1.379249758411673E-2</v>
      </c>
    </row>
    <row r="3783" spans="1:5">
      <c r="A3783" s="1">
        <v>40605</v>
      </c>
      <c r="B3783" s="2">
        <v>-1.405510715279714E-2</v>
      </c>
      <c r="C3783" s="2">
        <v>-5.4905360497037349E-3</v>
      </c>
      <c r="D3783" s="2">
        <v>-2.222716159145245E-4</v>
      </c>
      <c r="E3783" s="2">
        <v>-9.7920277296361311E-3</v>
      </c>
    </row>
    <row r="3784" spans="1:5">
      <c r="A3784" s="1">
        <v>40606</v>
      </c>
      <c r="B3784" s="2">
        <v>8.9625970359915631E-3</v>
      </c>
      <c r="C3784" s="2">
        <v>3.5013802121168038E-2</v>
      </c>
      <c r="D3784" s="2">
        <v>-6.6696309470878467E-4</v>
      </c>
      <c r="E3784" s="2">
        <v>1.17266124092063E-2</v>
      </c>
    </row>
    <row r="3785" spans="1:5">
      <c r="A3785" s="1">
        <v>40607</v>
      </c>
      <c r="E3785" s="2">
        <v>7.5253005795346819E-3</v>
      </c>
    </row>
    <row r="3786" spans="1:5">
      <c r="A3786" s="1">
        <v>40609</v>
      </c>
      <c r="B3786" s="2">
        <v>1.818563334965314E-3</v>
      </c>
      <c r="C3786" s="2">
        <v>7.1588994946659903E-3</v>
      </c>
      <c r="D3786" s="2">
        <v>-3.959955506117907E-2</v>
      </c>
    </row>
    <row r="3787" spans="1:5">
      <c r="A3787" s="1">
        <v>40610</v>
      </c>
      <c r="B3787" s="2">
        <v>-3.7701598827060419E-3</v>
      </c>
      <c r="C3787" s="2">
        <v>6.9686411149825784E-3</v>
      </c>
      <c r="D3787" s="2">
        <v>3.474635163307779E-3</v>
      </c>
    </row>
    <row r="3788" spans="1:5">
      <c r="A3788" s="1">
        <v>40611</v>
      </c>
      <c r="B3788" s="2">
        <v>1.261475926834364E-3</v>
      </c>
      <c r="C3788" s="2">
        <v>-4.9826989619377081E-3</v>
      </c>
      <c r="D3788" s="2">
        <v>-2.908587257617716E-2</v>
      </c>
      <c r="E3788" s="2">
        <v>-8.5851648351648342E-3</v>
      </c>
    </row>
    <row r="3789" spans="1:5">
      <c r="A3789" s="1">
        <v>40612</v>
      </c>
      <c r="B3789" s="2">
        <v>-1.0219080282774649E-2</v>
      </c>
      <c r="C3789" s="2">
        <v>-2.183892057309789E-2</v>
      </c>
      <c r="D3789" s="2">
        <v>-7.1326676176892848E-4</v>
      </c>
      <c r="E3789" s="2">
        <v>-1.5673709733287172E-2</v>
      </c>
    </row>
    <row r="3790" spans="1:5">
      <c r="A3790" s="1">
        <v>40613</v>
      </c>
      <c r="B3790" s="2">
        <v>5.9401739622375301E-3</v>
      </c>
      <c r="C3790" s="2">
        <v>2.1473265073947739E-2</v>
      </c>
      <c r="D3790" s="2">
        <v>5.9481322864619237E-3</v>
      </c>
      <c r="E3790" s="2">
        <v>3.167062549485347E-3</v>
      </c>
    </row>
    <row r="3791" spans="1:5">
      <c r="A3791" s="1">
        <v>40616</v>
      </c>
      <c r="B3791" s="2">
        <v>7.0298769771529003E-4</v>
      </c>
      <c r="C3791" s="2">
        <v>-5.9863566754836794E-3</v>
      </c>
      <c r="D3791" s="2">
        <v>-1.348155156102164E-2</v>
      </c>
      <c r="E3791" s="2">
        <v>-7.1033938437253556E-3</v>
      </c>
    </row>
    <row r="3792" spans="1:5">
      <c r="A3792" s="1">
        <v>40617</v>
      </c>
      <c r="B3792" s="2">
        <v>-1.9318580962416579E-2</v>
      </c>
      <c r="C3792" s="2">
        <v>-3.6414565826330653E-2</v>
      </c>
      <c r="D3792" s="2">
        <v>5.7540158235435193E-3</v>
      </c>
      <c r="E3792" s="2">
        <v>-2.96767355590885E-2</v>
      </c>
    </row>
    <row r="3793" spans="1:5">
      <c r="A3793" s="1">
        <v>40618</v>
      </c>
      <c r="B3793" s="2">
        <v>-5.945558739254982E-3</v>
      </c>
      <c r="C3793" s="2">
        <v>-2.0348837209302199E-2</v>
      </c>
      <c r="D3793" s="2">
        <v>1.668653158521972E-3</v>
      </c>
      <c r="E3793" s="2">
        <v>5.0973966866921742E-3</v>
      </c>
    </row>
    <row r="3794" spans="1:5">
      <c r="A3794" s="1">
        <v>40619</v>
      </c>
      <c r="B3794" s="2">
        <v>1.3475535058009689E-2</v>
      </c>
      <c r="C3794" s="2">
        <v>1.6320474777447989E-2</v>
      </c>
      <c r="D3794" s="2">
        <v>3.1889576392194273E-2</v>
      </c>
      <c r="E3794" s="2">
        <v>3.006701684477444E-2</v>
      </c>
    </row>
    <row r="3795" spans="1:5">
      <c r="A3795" s="1">
        <v>40620</v>
      </c>
      <c r="B3795" s="2">
        <v>9.172354948805363E-3</v>
      </c>
      <c r="C3795" s="2">
        <v>2.4963503649634941E-2</v>
      </c>
      <c r="D3795" s="2">
        <v>5.7656826568264451E-3</v>
      </c>
      <c r="E3795" s="2">
        <v>6.8577457358888804E-3</v>
      </c>
    </row>
    <row r="3796" spans="1:5">
      <c r="A3796" s="1">
        <v>40623</v>
      </c>
      <c r="B3796" s="2">
        <v>7.8207567110548416E-3</v>
      </c>
      <c r="C3796" s="2">
        <v>3.119213787209817E-2</v>
      </c>
      <c r="D3796" s="2">
        <v>-1.28410914927769E-2</v>
      </c>
      <c r="E3796" s="2">
        <v>5.4139015019211024E-3</v>
      </c>
    </row>
    <row r="3797" spans="1:5">
      <c r="A3797" s="1">
        <v>40624</v>
      </c>
      <c r="B3797" s="2">
        <v>-4.1247203579418976E-3</v>
      </c>
      <c r="C3797" s="2">
        <v>5.6629834254143174E-3</v>
      </c>
      <c r="D3797" s="2">
        <v>3.484320557491421E-3</v>
      </c>
      <c r="E3797" s="2">
        <v>2.6055237102657388E-3</v>
      </c>
    </row>
    <row r="3798" spans="1:5">
      <c r="A3798" s="1">
        <v>40625</v>
      </c>
      <c r="B3798" s="2">
        <v>9.2664092664092989E-3</v>
      </c>
      <c r="C3798" s="2">
        <v>2.2661722290893992E-2</v>
      </c>
      <c r="D3798" s="2">
        <v>2.1759259259259121E-2</v>
      </c>
      <c r="E3798" s="2">
        <v>2.079002079002158E-3</v>
      </c>
    </row>
    <row r="3799" spans="1:5">
      <c r="A3799" s="1">
        <v>40626</v>
      </c>
      <c r="B3799" s="2">
        <v>1.251999721777808E-3</v>
      </c>
      <c r="C3799" s="2">
        <v>5.3720118184260772E-3</v>
      </c>
      <c r="D3799" s="2">
        <v>-1.585863162664176E-3</v>
      </c>
      <c r="E3799" s="2">
        <v>4.3222683264174583E-4</v>
      </c>
    </row>
    <row r="3800" spans="1:5">
      <c r="A3800" s="1">
        <v>40627</v>
      </c>
      <c r="B3800" s="2">
        <v>-2.431399791594303E-3</v>
      </c>
      <c r="C3800" s="2">
        <v>-5.6104728827144233E-3</v>
      </c>
      <c r="D3800" s="2">
        <v>3.8574994327207511E-3</v>
      </c>
      <c r="E3800" s="2">
        <v>-8.6408018664176233E-5</v>
      </c>
    </row>
    <row r="3801" spans="1:5">
      <c r="A3801" s="1">
        <v>40630</v>
      </c>
      <c r="B3801" s="2">
        <v>-1.4206128133704801E-2</v>
      </c>
      <c r="C3801" s="2">
        <v>-2.9554003224072931E-3</v>
      </c>
      <c r="D3801" s="2">
        <v>-2.079566003616648E-2</v>
      </c>
      <c r="E3801" s="2">
        <v>2.5924645696509801E-4</v>
      </c>
    </row>
    <row r="3802" spans="1:5">
      <c r="A3802" s="1">
        <v>40631</v>
      </c>
      <c r="B3802" s="2">
        <v>2.8256569652450618E-4</v>
      </c>
      <c r="C3802" s="2">
        <v>-4.0420371867420802E-3</v>
      </c>
      <c r="D3802" s="2">
        <v>2.539242843952013E-3</v>
      </c>
      <c r="E3802" s="2">
        <v>-7.8617710583153057E-3</v>
      </c>
    </row>
    <row r="3803" spans="1:5">
      <c r="A3803" s="1">
        <v>40632</v>
      </c>
      <c r="B3803" s="2">
        <v>5.9322033898305728E-3</v>
      </c>
      <c r="C3803" s="2">
        <v>1.636904761904753E-2</v>
      </c>
      <c r="D3803" s="2">
        <v>-1.0591756850103679E-2</v>
      </c>
      <c r="E3803" s="2">
        <v>-2.612330198537194E-4</v>
      </c>
    </row>
    <row r="3804" spans="1:5">
      <c r="A3804" s="1">
        <v>40633</v>
      </c>
      <c r="B3804" s="2">
        <v>4.4229149115416694E-3</v>
      </c>
      <c r="C3804" s="2">
        <v>-1.7303340875814649E-3</v>
      </c>
      <c r="D3804" s="2">
        <v>1.1636025133814039E-3</v>
      </c>
      <c r="E3804" s="2">
        <v>1.924919432105212E-2</v>
      </c>
    </row>
    <row r="3805" spans="1:5">
      <c r="A3805" s="1">
        <v>40634</v>
      </c>
      <c r="B3805" s="2">
        <v>-1.397917103515762E-3</v>
      </c>
      <c r="C3805" s="2">
        <v>9.0666666666667575E-3</v>
      </c>
      <c r="D3805" s="2">
        <v>-1.069270106926996E-2</v>
      </c>
      <c r="E3805" s="2">
        <v>3.1618526747564909E-3</v>
      </c>
    </row>
    <row r="3806" spans="1:5">
      <c r="A3806" s="1">
        <v>40637</v>
      </c>
      <c r="B3806" s="2">
        <v>6.2994330510254071E-3</v>
      </c>
      <c r="C3806" s="2">
        <v>2.3387949260042229E-2</v>
      </c>
      <c r="D3806" s="2">
        <v>3.289473684210373E-3</v>
      </c>
      <c r="E3806" s="2">
        <v>1.9763182553880172E-2</v>
      </c>
    </row>
    <row r="3807" spans="1:5">
      <c r="A3807" s="1">
        <v>40638</v>
      </c>
      <c r="B3807" s="2">
        <v>1.098977533560545E-2</v>
      </c>
      <c r="C3807" s="2">
        <v>1.497740477727562E-2</v>
      </c>
      <c r="D3807" s="2">
        <v>7.4941451990632396E-3</v>
      </c>
      <c r="E3807" s="2">
        <v>1.89624926906692E-2</v>
      </c>
    </row>
    <row r="3808" spans="1:5">
      <c r="A3808" s="1">
        <v>40639</v>
      </c>
      <c r="B3808" s="2">
        <v>2.3391812865497701E-3</v>
      </c>
      <c r="C3808" s="2">
        <v>2.4169952932196629E-3</v>
      </c>
      <c r="D3808" s="2">
        <v>1.4179451417945341E-2</v>
      </c>
      <c r="E3808" s="2">
        <v>4.4269552385636339E-3</v>
      </c>
    </row>
    <row r="3809" spans="1:5">
      <c r="A3809" s="1">
        <v>40640</v>
      </c>
      <c r="B3809" s="2">
        <v>5.4224723728463608E-3</v>
      </c>
      <c r="C3809" s="2">
        <v>1.1294416243654831E-2</v>
      </c>
      <c r="D3809" s="2">
        <v>1.6731606692642561E-2</v>
      </c>
      <c r="E3809" s="2">
        <v>-7.8354554358471586E-3</v>
      </c>
    </row>
    <row r="3810" spans="1:5">
      <c r="A3810" s="1">
        <v>40641</v>
      </c>
      <c r="B3810" s="2">
        <v>6.895139268159569E-3</v>
      </c>
      <c r="C3810" s="2">
        <v>2.6352114443468549E-2</v>
      </c>
      <c r="D3810" s="2">
        <v>1.5779981965734959E-2</v>
      </c>
      <c r="E3810" s="2">
        <v>2.5995393221454399E-2</v>
      </c>
    </row>
    <row r="3811" spans="1:5">
      <c r="A3811" s="1">
        <v>40644</v>
      </c>
      <c r="B3811" s="2">
        <v>-1.0780391890975721E-2</v>
      </c>
      <c r="C3811" s="2">
        <v>-1.5527570607653869E-2</v>
      </c>
      <c r="D3811" s="2">
        <v>-9.7647581003108032E-3</v>
      </c>
      <c r="E3811" s="2">
        <v>8.8197562540089352E-3</v>
      </c>
    </row>
    <row r="3812" spans="1:5">
      <c r="A3812" s="1">
        <v>40645</v>
      </c>
      <c r="B3812" s="2">
        <v>-3.1528444139821169E-3</v>
      </c>
      <c r="C3812" s="2">
        <v>-1.2419274714355979E-3</v>
      </c>
      <c r="D3812" s="2">
        <v>-1.9049753473778571E-2</v>
      </c>
      <c r="E3812" s="2">
        <v>-3.9898267366078502E-2</v>
      </c>
    </row>
    <row r="3813" spans="1:5">
      <c r="A3813" s="1">
        <v>40646</v>
      </c>
      <c r="B3813" s="2">
        <v>3.1628162816280999E-3</v>
      </c>
      <c r="C3813" s="2">
        <v>1.7408604824670549E-3</v>
      </c>
      <c r="D3813" s="2">
        <v>-1.485035412382899E-2</v>
      </c>
      <c r="E3813" s="2">
        <v>1.3162251655629171E-2</v>
      </c>
    </row>
    <row r="3814" spans="1:5">
      <c r="A3814" s="1">
        <v>40647</v>
      </c>
      <c r="B3814" s="2">
        <v>1.233721727210418E-2</v>
      </c>
      <c r="C3814" s="2">
        <v>3.8977159880834167E-2</v>
      </c>
      <c r="D3814" s="2">
        <v>0</v>
      </c>
      <c r="E3814" s="2">
        <v>1.7975324781436301E-3</v>
      </c>
    </row>
    <row r="3815" spans="1:5">
      <c r="A3815" s="1">
        <v>40648</v>
      </c>
      <c r="B3815" s="2">
        <v>6.635071090047363E-3</v>
      </c>
      <c r="C3815" s="2">
        <v>1.9115890083631949E-2</v>
      </c>
      <c r="D3815" s="2">
        <v>-8.5807050092764191E-3</v>
      </c>
      <c r="E3815" s="2">
        <v>-8.1559416034622913E-5</v>
      </c>
    </row>
    <row r="3816" spans="1:5">
      <c r="A3816" s="1">
        <v>40651</v>
      </c>
      <c r="B3816" s="2">
        <v>3.4301856335755558E-3</v>
      </c>
      <c r="C3816" s="2">
        <v>2.3446658851114049E-3</v>
      </c>
      <c r="D3816" s="2">
        <v>-1.3801169590643311E-2</v>
      </c>
      <c r="E3816" s="2">
        <v>-8.6460032626426431E-3</v>
      </c>
    </row>
    <row r="3817" spans="1:5">
      <c r="A3817" s="1">
        <v>40652</v>
      </c>
      <c r="B3817" s="2">
        <v>1.675715530531537E-3</v>
      </c>
      <c r="C3817" s="2">
        <v>1.1461988304093611E-2</v>
      </c>
      <c r="D3817" s="2">
        <v>1.9212523719164969E-2</v>
      </c>
      <c r="E3817" s="2">
        <v>-1.102517689649501E-2</v>
      </c>
    </row>
    <row r="3818" spans="1:5">
      <c r="A3818" s="1">
        <v>40653</v>
      </c>
      <c r="B3818" s="2">
        <v>9.1006423982868765E-3</v>
      </c>
      <c r="C3818" s="2">
        <v>6.1517113783533681E-2</v>
      </c>
      <c r="D3818" s="2">
        <v>1.3497789155224741E-2</v>
      </c>
      <c r="E3818" s="2">
        <v>2.0382695507487541E-2</v>
      </c>
    </row>
    <row r="3819" spans="1:5">
      <c r="A3819" s="1">
        <v>40654</v>
      </c>
      <c r="B3819" s="2">
        <v>-2.122015915119394E-3</v>
      </c>
      <c r="C3819" s="2">
        <v>6.9716775599128608E-3</v>
      </c>
      <c r="D3819" s="2">
        <v>1.125143513203203E-2</v>
      </c>
      <c r="E3819" s="2">
        <v>7.9902160619648565E-3</v>
      </c>
    </row>
    <row r="3820" spans="1:5">
      <c r="A3820" s="1">
        <v>40655</v>
      </c>
      <c r="E3820" s="2">
        <v>3.3163471649276942E-3</v>
      </c>
    </row>
    <row r="3821" spans="1:5">
      <c r="A3821" s="1">
        <v>40658</v>
      </c>
      <c r="B3821" s="2">
        <v>-4.5188729399255412E-3</v>
      </c>
      <c r="C3821" s="2">
        <v>-1.3305928169623581E-2</v>
      </c>
      <c r="D3821" s="2">
        <v>-2.6112624886466901E-2</v>
      </c>
      <c r="E3821" s="2">
        <v>-9.7549177684618498E-3</v>
      </c>
    </row>
    <row r="3822" spans="1:5">
      <c r="A3822" s="1">
        <v>40659</v>
      </c>
      <c r="B3822" s="2">
        <v>6.0747663551401262E-3</v>
      </c>
      <c r="C3822" s="2">
        <v>-1.8528670101962481E-2</v>
      </c>
      <c r="D3822" s="2">
        <v>8.1604103520634512E-3</v>
      </c>
      <c r="E3822" s="2">
        <v>1.0339493609053131E-2</v>
      </c>
    </row>
    <row r="3823" spans="1:5">
      <c r="A3823" s="1">
        <v>40660</v>
      </c>
      <c r="B3823" s="2">
        <v>1.5924623449008631E-3</v>
      </c>
      <c r="C3823" s="2">
        <v>2.2676496872207338E-2</v>
      </c>
      <c r="D3823" s="2">
        <v>-1.387604070305326E-3</v>
      </c>
      <c r="E3823" s="2">
        <v>-1.611603545527709E-3</v>
      </c>
    </row>
    <row r="3824" spans="1:5">
      <c r="A3824" s="1">
        <v>40661</v>
      </c>
      <c r="B3824" s="2">
        <v>1.7754223252732661E-2</v>
      </c>
      <c r="C3824" s="2">
        <v>5.7782632441288978E-2</v>
      </c>
      <c r="D3824" s="2">
        <v>-2.014821676702171E-2</v>
      </c>
      <c r="E3824" s="2">
        <v>1.53349475383373E-2</v>
      </c>
    </row>
    <row r="3825" spans="1:5">
      <c r="A3825" s="1">
        <v>40662</v>
      </c>
      <c r="B3825" s="2">
        <v>1.7379418082405809E-2</v>
      </c>
      <c r="C3825" s="2">
        <v>-1.1978521272201529E-2</v>
      </c>
      <c r="D3825" s="2">
        <v>-9.6903805246985313E-3</v>
      </c>
      <c r="E3825" s="2">
        <v>-2.9411764705881581E-3</v>
      </c>
    </row>
    <row r="3826" spans="1:5">
      <c r="A3826" s="1">
        <v>40665</v>
      </c>
      <c r="B3826" s="2">
        <v>-1.375559820857326E-2</v>
      </c>
      <c r="C3826" s="2">
        <v>-5.8214882943143878E-2</v>
      </c>
      <c r="D3826" s="2">
        <v>7.1599045346060521E-3</v>
      </c>
    </row>
    <row r="3827" spans="1:5">
      <c r="A3827" s="1">
        <v>40666</v>
      </c>
      <c r="B3827" s="2">
        <v>-6.8764190723320847E-3</v>
      </c>
      <c r="C3827" s="2">
        <v>-8.7781600266341103E-2</v>
      </c>
      <c r="D3827" s="2">
        <v>-3.0805687203791241E-3</v>
      </c>
      <c r="E3827" s="2">
        <v>-1.6503228892609481E-2</v>
      </c>
    </row>
    <row r="3828" spans="1:5">
      <c r="A3828" s="1">
        <v>40667</v>
      </c>
      <c r="B3828" s="2">
        <v>-8.9489842576262624E-3</v>
      </c>
      <c r="C3828" s="2">
        <v>-5.109489051094894E-2</v>
      </c>
      <c r="D3828" s="2">
        <v>-1.877822676491556E-2</v>
      </c>
      <c r="E3828" s="2">
        <v>-1.8968871595330769E-2</v>
      </c>
    </row>
    <row r="3829" spans="1:5">
      <c r="A3829" s="1">
        <v>40668</v>
      </c>
      <c r="B3829" s="2">
        <v>-1.990508832059059E-2</v>
      </c>
      <c r="C3829" s="2">
        <v>-9.1025641025640952E-2</v>
      </c>
      <c r="D3829" s="2">
        <v>-2.519379844961242E-2</v>
      </c>
      <c r="E3829" s="2">
        <v>-3.7679722359940528E-2</v>
      </c>
    </row>
    <row r="3830" spans="1:5">
      <c r="A3830" s="1">
        <v>40669</v>
      </c>
      <c r="B3830" s="2">
        <v>3.5642232683254569E-3</v>
      </c>
      <c r="C3830" s="2">
        <v>-1.0860366713681379E-2</v>
      </c>
      <c r="D3830" s="2">
        <v>-1.366799204771376E-2</v>
      </c>
      <c r="E3830" s="2">
        <v>-2.1380731581658891E-2</v>
      </c>
    </row>
    <row r="3831" spans="1:5">
      <c r="A3831" s="1">
        <v>40672</v>
      </c>
      <c r="B3831" s="2">
        <v>1.373718421228975E-2</v>
      </c>
      <c r="C3831" s="2">
        <v>7.3149864537288042E-2</v>
      </c>
      <c r="D3831" s="2">
        <v>1.814058956916113E-2</v>
      </c>
    </row>
    <row r="3832" spans="1:5">
      <c r="A3832" s="1">
        <v>40673</v>
      </c>
      <c r="B3832" s="2">
        <v>2.7763088313062169E-3</v>
      </c>
      <c r="C3832" s="2">
        <v>3.016210470369381E-2</v>
      </c>
      <c r="D3832" s="2">
        <v>-1.484780994803323E-3</v>
      </c>
      <c r="E3832" s="2">
        <v>2.2374309028691731E-2</v>
      </c>
    </row>
    <row r="3833" spans="1:5">
      <c r="A3833" s="1">
        <v>40674</v>
      </c>
      <c r="B3833" s="2">
        <v>-8.4377059986815786E-3</v>
      </c>
      <c r="C3833" s="2">
        <v>-9.3512188830130266E-2</v>
      </c>
      <c r="D3833" s="2">
        <v>-2.8500619578686541E-2</v>
      </c>
      <c r="E3833" s="2">
        <v>-1.5447991761071041E-2</v>
      </c>
    </row>
    <row r="3834" spans="1:5">
      <c r="A3834" s="1">
        <v>40675</v>
      </c>
      <c r="B3834" s="2">
        <v>-6.6480521207286274E-3</v>
      </c>
      <c r="C3834" s="2">
        <v>-1.8355150825270439E-2</v>
      </c>
      <c r="D3834" s="2">
        <v>1.3010204081632689E-2</v>
      </c>
      <c r="E3834" s="2">
        <v>-2.5453277545327769E-2</v>
      </c>
    </row>
    <row r="3835" spans="1:5">
      <c r="A3835" s="1">
        <v>40676</v>
      </c>
      <c r="B3835" s="2">
        <v>-2.677017802168385E-3</v>
      </c>
      <c r="C3835" s="2">
        <v>1.2610523264241259E-2</v>
      </c>
      <c r="D3835" s="2">
        <v>8.5620750440694553E-3</v>
      </c>
      <c r="E3835" s="2">
        <v>1.896243291592133E-2</v>
      </c>
    </row>
    <row r="3836" spans="1:5">
      <c r="A3836" s="1">
        <v>40679</v>
      </c>
      <c r="B3836" s="2">
        <v>-2.6842034626230768E-4</v>
      </c>
      <c r="C3836" s="2">
        <v>-3.8219295734325823E-2</v>
      </c>
      <c r="D3836" s="2">
        <v>-9.9875156054931424E-3</v>
      </c>
      <c r="E3836" s="2">
        <v>-3.8623595505617781E-3</v>
      </c>
    </row>
    <row r="3837" spans="1:5">
      <c r="A3837" s="1">
        <v>40680</v>
      </c>
      <c r="B3837" s="2">
        <v>1.141092764129444E-3</v>
      </c>
      <c r="C3837" s="2">
        <v>2.5301384134544091E-3</v>
      </c>
      <c r="D3837" s="2">
        <v>1.6141235813366971E-2</v>
      </c>
      <c r="E3837" s="2">
        <v>-3.3309834332040898E-2</v>
      </c>
    </row>
    <row r="3838" spans="1:5">
      <c r="A3838" s="1">
        <v>40681</v>
      </c>
      <c r="B3838" s="2">
        <v>3.6875628561850492E-3</v>
      </c>
      <c r="C3838" s="2">
        <v>5.7155581947743381E-2</v>
      </c>
      <c r="D3838" s="2">
        <v>2.0352444775378471E-2</v>
      </c>
      <c r="E3838" s="2">
        <v>1.923427529626253E-2</v>
      </c>
    </row>
    <row r="3839" spans="1:5">
      <c r="A3839" s="1">
        <v>40682</v>
      </c>
      <c r="B3839" s="2">
        <v>-3.6740146960587841E-3</v>
      </c>
      <c r="C3839" s="2">
        <v>-1.179609605392486E-2</v>
      </c>
      <c r="D3839" s="2">
        <v>-1.0702991972755919E-2</v>
      </c>
      <c r="E3839" s="2">
        <v>2.6831231553528052E-3</v>
      </c>
    </row>
    <row r="3840" spans="1:5">
      <c r="A3840" s="1">
        <v>40683</v>
      </c>
      <c r="B3840" s="2">
        <v>1.340931947703654E-2</v>
      </c>
      <c r="C3840" s="2">
        <v>-6.9631945431293026E-3</v>
      </c>
      <c r="D3840" s="2">
        <v>8.3599704942217377E-3</v>
      </c>
      <c r="E3840" s="2">
        <v>-2.3280706449023279E-2</v>
      </c>
    </row>
    <row r="3841" spans="1:5">
      <c r="A3841" s="1">
        <v>40686</v>
      </c>
      <c r="B3841" s="2">
        <v>5.2927555408531556E-4</v>
      </c>
      <c r="C3841" s="2">
        <v>1.7172295363480901E-3</v>
      </c>
      <c r="D3841" s="2">
        <v>-2.4140453547915192E-2</v>
      </c>
      <c r="E3841" s="2">
        <v>9.1324200913236813E-4</v>
      </c>
    </row>
    <row r="3842" spans="1:5">
      <c r="A3842" s="1">
        <v>40687</v>
      </c>
      <c r="B3842" s="2">
        <v>8.0671824373471177E-3</v>
      </c>
      <c r="C3842" s="2">
        <v>4.7428571428571327E-2</v>
      </c>
      <c r="D3842" s="2">
        <v>1.099450274862581E-2</v>
      </c>
      <c r="E3842" s="2">
        <v>2.281021897810219E-2</v>
      </c>
    </row>
    <row r="3843" spans="1:5">
      <c r="A3843" s="1">
        <v>40688</v>
      </c>
      <c r="B3843" s="2">
        <v>1.7710724827812701E-3</v>
      </c>
      <c r="C3843" s="2">
        <v>4.228041462084027E-2</v>
      </c>
      <c r="D3843" s="2">
        <v>1.7301038062283589E-2</v>
      </c>
      <c r="E3843" s="2">
        <v>1.025869759143627E-2</v>
      </c>
    </row>
    <row r="3844" spans="1:5">
      <c r="A3844" s="1">
        <v>40689</v>
      </c>
      <c r="B3844" s="2">
        <v>-5.0419067574646696E-3</v>
      </c>
      <c r="C3844" s="2">
        <v>-2.0544360115153201E-2</v>
      </c>
      <c r="D3844" s="2">
        <v>7.2886297376096058E-4</v>
      </c>
      <c r="E3844" s="2">
        <v>8.9183222958057855E-3</v>
      </c>
    </row>
    <row r="3845" spans="1:5">
      <c r="A3845" s="1">
        <v>40690</v>
      </c>
      <c r="B3845" s="2">
        <v>1.118789075353735E-2</v>
      </c>
      <c r="C3845" s="2">
        <v>9.8864395457583052E-3</v>
      </c>
      <c r="D3845" s="2">
        <v>1.5294974508375969E-2</v>
      </c>
      <c r="E3845" s="2">
        <v>6.4764572028706011E-3</v>
      </c>
    </row>
    <row r="3846" spans="1:5">
      <c r="A3846" s="1">
        <v>40693</v>
      </c>
      <c r="E3846" s="2">
        <v>-3.3913043478260921E-3</v>
      </c>
    </row>
    <row r="3847" spans="1:5">
      <c r="A3847" s="1">
        <v>40694</v>
      </c>
      <c r="B3847" s="2">
        <v>-3.384315001627104E-3</v>
      </c>
      <c r="C3847" s="2">
        <v>1.124487366053703E-2</v>
      </c>
      <c r="D3847" s="2">
        <v>-4.0650406504065869E-3</v>
      </c>
      <c r="E3847" s="2">
        <v>1.605444551086296E-2</v>
      </c>
    </row>
    <row r="3848" spans="1:5">
      <c r="A3848" s="1">
        <v>40695</v>
      </c>
      <c r="B3848" s="2">
        <v>5.2896231959773631E-3</v>
      </c>
      <c r="C3848" s="2">
        <v>-3.0219780219780251E-2</v>
      </c>
      <c r="D3848" s="2">
        <v>-1.6086434573829571E-2</v>
      </c>
      <c r="E3848" s="2">
        <v>-6.6981537140403703E-3</v>
      </c>
    </row>
    <row r="3849" spans="1:5">
      <c r="A3849" s="1">
        <v>40696</v>
      </c>
      <c r="B3849" s="2">
        <v>-4.6121865661947099E-3</v>
      </c>
      <c r="C3849" s="2">
        <v>-2.5765547012005889E-2</v>
      </c>
      <c r="D3849" s="2">
        <v>6.8326012689117789E-3</v>
      </c>
      <c r="E3849" s="2">
        <v>-2.852943719201161E-3</v>
      </c>
    </row>
    <row r="3850" spans="1:5">
      <c r="A3850" s="1">
        <v>40697</v>
      </c>
      <c r="B3850" s="2">
        <v>7.1787508973438626E-3</v>
      </c>
      <c r="C3850" s="2">
        <v>2.769315978953238E-3</v>
      </c>
      <c r="D3850" s="2">
        <v>2.423654871544948E-4</v>
      </c>
      <c r="E3850" s="2">
        <v>-1.300502861106344E-3</v>
      </c>
    </row>
    <row r="3851" spans="1:5">
      <c r="A3851" s="1">
        <v>40700</v>
      </c>
      <c r="B3851" s="2">
        <v>-2.5918486360387708E-4</v>
      </c>
      <c r="C3851" s="2">
        <v>1.0080088373377569E-2</v>
      </c>
      <c r="D3851" s="2">
        <v>4.8461352071717468E-4</v>
      </c>
      <c r="E3851" s="2">
        <v>-5.8164771247504266E-3</v>
      </c>
    </row>
    <row r="3852" spans="1:5">
      <c r="A3852" s="1">
        <v>40701</v>
      </c>
      <c r="B3852" s="2">
        <v>-1.425886317972678E-3</v>
      </c>
      <c r="C3852" s="2">
        <v>1.10731373889267E-2</v>
      </c>
      <c r="D3852" s="2">
        <v>-6.0547348026155166E-3</v>
      </c>
      <c r="E3852" s="2">
        <v>1.161369193154033E-2</v>
      </c>
    </row>
    <row r="3853" spans="1:5">
      <c r="A3853" s="1">
        <v>40702</v>
      </c>
      <c r="B3853" s="2">
        <v>-3.6996170571818301E-3</v>
      </c>
      <c r="C3853" s="2">
        <v>-5.4083288263925304E-3</v>
      </c>
      <c r="D3853" s="2">
        <v>4.8732943469780211E-4</v>
      </c>
      <c r="E3853" s="2">
        <v>1.7781614156236528E-2</v>
      </c>
    </row>
    <row r="3854" spans="1:5">
      <c r="A3854" s="1">
        <v>40703</v>
      </c>
      <c r="B3854" s="2">
        <v>5.6026058631921229E-3</v>
      </c>
      <c r="C3854" s="2">
        <v>2.854812398042407E-2</v>
      </c>
      <c r="D3854" s="2">
        <v>1.2177301509985129E-3</v>
      </c>
      <c r="E3854" s="2">
        <v>3.2227970485964692E-3</v>
      </c>
    </row>
    <row r="3855" spans="1:5">
      <c r="A3855" s="1">
        <v>40704</v>
      </c>
      <c r="B3855" s="2">
        <v>-7.514900233220983E-3</v>
      </c>
      <c r="C3855" s="2">
        <v>-3.6743325403119233E-2</v>
      </c>
      <c r="D3855" s="2">
        <v>-1.7513986864509869E-2</v>
      </c>
      <c r="E3855" s="2">
        <v>9.2991799814015912E-4</v>
      </c>
    </row>
    <row r="3856" spans="1:5">
      <c r="A3856" s="1">
        <v>40707</v>
      </c>
      <c r="B3856" s="2">
        <v>-8.3550913838119807E-3</v>
      </c>
      <c r="C3856" s="2">
        <v>-4.5828759604829711E-2</v>
      </c>
      <c r="D3856" s="2">
        <v>8.9130973013123241E-3</v>
      </c>
    </row>
    <row r="3857" spans="1:5">
      <c r="A3857" s="1">
        <v>40708</v>
      </c>
      <c r="B3857" s="2">
        <v>4.6735123749341162E-3</v>
      </c>
      <c r="C3857" s="2">
        <v>2.5309174575783591E-2</v>
      </c>
      <c r="D3857" s="2">
        <v>2.208588957055211E-2</v>
      </c>
      <c r="E3857" s="2">
        <v>1.4864864864864789E-2</v>
      </c>
    </row>
    <row r="3858" spans="1:5">
      <c r="A3858" s="1">
        <v>40709</v>
      </c>
      <c r="B3858" s="2">
        <v>-1.9655375745263349E-4</v>
      </c>
      <c r="C3858" s="2">
        <v>-5.3295932678821241E-3</v>
      </c>
      <c r="D3858" s="2">
        <v>-4.8019207683074336E-3</v>
      </c>
      <c r="E3858" s="2">
        <v>-1.5562583222370091E-2</v>
      </c>
    </row>
    <row r="3859" spans="1:5">
      <c r="A3859" s="1">
        <v>40710</v>
      </c>
      <c r="B3859" s="2">
        <v>1.2450851900393781E-3</v>
      </c>
      <c r="C3859" s="2">
        <v>-2.5380710659899438E-3</v>
      </c>
      <c r="D3859" s="2">
        <v>-4.583835946923822E-3</v>
      </c>
      <c r="E3859" s="2">
        <v>-9.0455659819089294E-3</v>
      </c>
    </row>
    <row r="3860" spans="1:5">
      <c r="A3860" s="1">
        <v>40711</v>
      </c>
      <c r="B3860" s="2">
        <v>8.0502650697034852E-3</v>
      </c>
      <c r="C3860" s="2">
        <v>8.4817642069551676E-3</v>
      </c>
      <c r="D3860" s="2">
        <v>-1.9389238972370351E-3</v>
      </c>
      <c r="E3860" s="2">
        <v>-3.685377921856333E-2</v>
      </c>
    </row>
    <row r="3861" spans="1:5">
      <c r="A3861" s="1">
        <v>40714</v>
      </c>
      <c r="B3861" s="2">
        <v>-6.4926632904906131E-5</v>
      </c>
      <c r="C3861" s="2">
        <v>1.037286234931308E-2</v>
      </c>
      <c r="D3861" s="2">
        <v>-8.0135988343857118E-3</v>
      </c>
      <c r="E3861" s="2">
        <v>-3.9858281665190688E-3</v>
      </c>
    </row>
    <row r="3862" spans="1:5">
      <c r="A3862" s="1">
        <v>40715</v>
      </c>
      <c r="B3862" s="2">
        <v>4.610090253879707E-3</v>
      </c>
      <c r="C3862" s="2">
        <v>1.415094339622636E-2</v>
      </c>
      <c r="D3862" s="2">
        <v>3.6719706242349282E-3</v>
      </c>
      <c r="E3862" s="2">
        <v>-4.0017785682525822E-3</v>
      </c>
    </row>
    <row r="3863" spans="1:5">
      <c r="A3863" s="1">
        <v>40716</v>
      </c>
      <c r="B3863" s="2">
        <v>3.0377456049638348E-3</v>
      </c>
      <c r="C3863" s="2">
        <v>-1.3679890560874741E-3</v>
      </c>
      <c r="D3863" s="2">
        <v>-8.2926829268292219E-3</v>
      </c>
      <c r="E3863" s="2">
        <v>9.7321428571428871E-3</v>
      </c>
    </row>
    <row r="3864" spans="1:5">
      <c r="A3864" s="1">
        <v>40717</v>
      </c>
      <c r="B3864" s="2">
        <v>-1.733359108189966E-2</v>
      </c>
      <c r="C3864" s="2">
        <v>-3.1917808219178057E-2</v>
      </c>
      <c r="D3864" s="2">
        <v>6.1485489424496697E-3</v>
      </c>
      <c r="E3864" s="2">
        <v>-4.4389424352285878E-2</v>
      </c>
    </row>
    <row r="3865" spans="1:5">
      <c r="A3865" s="1">
        <v>40718</v>
      </c>
      <c r="B3865" s="2">
        <v>-1.468852459016399E-2</v>
      </c>
      <c r="C3865" s="2">
        <v>-5.2356020942409022E-3</v>
      </c>
      <c r="D3865" s="2">
        <v>3.9110241994622366E-3</v>
      </c>
      <c r="E3865" s="2">
        <v>-1.6378273341352789E-2</v>
      </c>
    </row>
    <row r="3866" spans="1:5">
      <c r="A3866" s="1">
        <v>40721</v>
      </c>
      <c r="B3866" s="2">
        <v>-3.1279116198587899E-3</v>
      </c>
      <c r="C3866" s="2">
        <v>-4.4665718349928878E-2</v>
      </c>
      <c r="D3866" s="2">
        <v>-7.304601899196554E-3</v>
      </c>
      <c r="E3866" s="2">
        <v>-7.9962370649105767E-3</v>
      </c>
    </row>
    <row r="3867" spans="1:5">
      <c r="A3867" s="1">
        <v>40722</v>
      </c>
      <c r="B3867" s="2">
        <v>2.737165364844054E-3</v>
      </c>
      <c r="C3867" s="2">
        <v>1.3549731983323361E-2</v>
      </c>
      <c r="D3867" s="2">
        <v>1.2754476330635169E-2</v>
      </c>
      <c r="E3867" s="2">
        <v>3.205310573731622E-2</v>
      </c>
    </row>
    <row r="3868" spans="1:5">
      <c r="A3868" s="1">
        <v>40723</v>
      </c>
      <c r="B3868" s="2">
        <v>6.3249001331557916E-3</v>
      </c>
      <c r="C3868" s="2">
        <v>2.6884089907448401E-2</v>
      </c>
      <c r="D3868" s="2">
        <v>2.4461128602567422E-2</v>
      </c>
      <c r="E3868" s="2">
        <v>1.8836717816778439E-2</v>
      </c>
    </row>
    <row r="3869" spans="1:5">
      <c r="A3869" s="1">
        <v>40724</v>
      </c>
      <c r="B3869" s="2">
        <v>-6.1528283162421132E-3</v>
      </c>
      <c r="C3869" s="2">
        <v>-1.158798283261806E-2</v>
      </c>
      <c r="D3869" s="2">
        <v>5.4373522458628096E-3</v>
      </c>
      <c r="E3869" s="2">
        <v>1.109307359307363E-2</v>
      </c>
    </row>
    <row r="3870" spans="1:5">
      <c r="A3870" s="1">
        <v>40725</v>
      </c>
      <c r="B3870" s="2">
        <v>-1.218213287178801E-2</v>
      </c>
      <c r="C3870" s="2">
        <v>-2.3737154436242591E-2</v>
      </c>
      <c r="D3870" s="2">
        <v>1.34023042558193E-2</v>
      </c>
      <c r="E3870" s="2">
        <v>-1.213094282401213E-2</v>
      </c>
    </row>
    <row r="3871" spans="1:5">
      <c r="A3871" s="1">
        <v>40728</v>
      </c>
      <c r="E3871" s="2">
        <v>8.2167042889390203E-3</v>
      </c>
    </row>
    <row r="3872" spans="1:5">
      <c r="A3872" s="1">
        <v>40729</v>
      </c>
      <c r="B3872" s="2">
        <v>1.988004582519038E-2</v>
      </c>
      <c r="C3872" s="2">
        <v>4.8628613787991118E-2</v>
      </c>
      <c r="D3872" s="2">
        <v>4.4083526682134871E-3</v>
      </c>
      <c r="E3872" s="2">
        <v>1.0836467848826871E-2</v>
      </c>
    </row>
    <row r="3873" spans="1:5">
      <c r="A3873" s="1">
        <v>40730</v>
      </c>
      <c r="B3873" s="2">
        <v>8.5899299590326411E-3</v>
      </c>
      <c r="C3873" s="2">
        <v>1.7248692209811949E-2</v>
      </c>
      <c r="D3873" s="2">
        <v>5.3130053130054462E-3</v>
      </c>
      <c r="E3873" s="2">
        <v>3.543900062017546E-4</v>
      </c>
    </row>
    <row r="3874" spans="1:5">
      <c r="A3874" s="1">
        <v>40731</v>
      </c>
      <c r="B3874" s="2">
        <v>-3.2756813417190772E-4</v>
      </c>
      <c r="C3874" s="2">
        <v>1.028492008339117E-2</v>
      </c>
      <c r="D3874" s="2">
        <v>1.0340073529411751E-2</v>
      </c>
      <c r="E3874" s="2">
        <v>3.9943317686653143E-2</v>
      </c>
    </row>
    <row r="3875" spans="1:5">
      <c r="A3875" s="1">
        <v>40732</v>
      </c>
      <c r="B3875" s="2">
        <v>4.5874565829990042E-4</v>
      </c>
      <c r="C3875" s="2">
        <v>1.100564039070019E-2</v>
      </c>
      <c r="D3875" s="2">
        <v>-4.5485558335243748E-4</v>
      </c>
      <c r="E3875" s="2">
        <v>2.0439448134899922E-3</v>
      </c>
    </row>
    <row r="3876" spans="1:5">
      <c r="A3876" s="1">
        <v>40735</v>
      </c>
      <c r="B3876" s="2">
        <v>1.87344425520766E-2</v>
      </c>
      <c r="C3876" s="2">
        <v>-2.544563886243013E-2</v>
      </c>
      <c r="D3876" s="2">
        <v>-8.4186575654152281E-3</v>
      </c>
      <c r="E3876" s="2">
        <v>-1.529831718510961E-2</v>
      </c>
    </row>
    <row r="3877" spans="1:5">
      <c r="A3877" s="1">
        <v>40736</v>
      </c>
      <c r="B3877" s="2">
        <v>6.3014403292180766E-3</v>
      </c>
      <c r="C3877" s="2">
        <v>1.3124825467746411E-2</v>
      </c>
      <c r="D3877" s="2">
        <v>1.468563561266637E-2</v>
      </c>
      <c r="E3877" s="2">
        <v>3.883997928534463E-3</v>
      </c>
    </row>
    <row r="3878" spans="1:5">
      <c r="A3878" s="1">
        <v>40737</v>
      </c>
      <c r="B3878" s="2">
        <v>1.028753993610218E-2</v>
      </c>
      <c r="C3878" s="2">
        <v>5.6642778390297667E-2</v>
      </c>
      <c r="D3878" s="2">
        <v>-3.8444142921753642E-3</v>
      </c>
      <c r="E3878" s="2">
        <v>2.4159573553434809E-2</v>
      </c>
    </row>
    <row r="3879" spans="1:5">
      <c r="A3879" s="1">
        <v>40738</v>
      </c>
      <c r="B3879" s="2">
        <v>5.6922395800392137E-3</v>
      </c>
      <c r="C3879" s="2">
        <v>1.826007564888491E-3</v>
      </c>
      <c r="D3879" s="2">
        <v>-2.4971623155505382E-3</v>
      </c>
      <c r="E3879" s="2">
        <v>-4.7011417058428666E-3</v>
      </c>
    </row>
    <row r="3880" spans="1:5">
      <c r="A3880" s="1">
        <v>40739</v>
      </c>
      <c r="B3880" s="2">
        <v>1.3206716558707861E-3</v>
      </c>
      <c r="C3880" s="2">
        <v>2.3304257258169401E-2</v>
      </c>
      <c r="D3880" s="2">
        <v>5.4619936276741046E-3</v>
      </c>
      <c r="E3880" s="2">
        <v>-1.939946018893421E-3</v>
      </c>
    </row>
    <row r="3881" spans="1:5">
      <c r="A3881" s="1">
        <v>40742</v>
      </c>
      <c r="B3881" s="2">
        <v>3.2031151865342979E-3</v>
      </c>
      <c r="C3881" s="2">
        <v>2.620865139949112E-2</v>
      </c>
      <c r="D3881" s="2">
        <v>4.5269352648252142E-4</v>
      </c>
      <c r="E3881" s="2">
        <v>-2.3747147806980499E-2</v>
      </c>
    </row>
    <row r="3882" spans="1:5">
      <c r="A3882" s="1">
        <v>40743</v>
      </c>
      <c r="B3882" s="2">
        <v>-8.7647905841106866E-3</v>
      </c>
      <c r="C3882" s="2">
        <v>-3.2853954872303387E-2</v>
      </c>
      <c r="D3882" s="2">
        <v>8.5972850678733611E-3</v>
      </c>
      <c r="E3882" s="2">
        <v>2.0515927977839379E-2</v>
      </c>
    </row>
    <row r="3883" spans="1:5">
      <c r="A3883" s="1">
        <v>40744</v>
      </c>
      <c r="B3883" s="2">
        <v>8.4633360702331146E-3</v>
      </c>
      <c r="C3883" s="2">
        <v>2.2689398795026221E-2</v>
      </c>
      <c r="D3883" s="2">
        <v>-4.9349484073576144E-3</v>
      </c>
      <c r="E3883" s="2">
        <v>1.696496734243811E-3</v>
      </c>
    </row>
    <row r="3884" spans="1:5">
      <c r="A3884" s="1">
        <v>40745</v>
      </c>
      <c r="B3884" s="2">
        <v>-6.2002880941943329E-3</v>
      </c>
      <c r="C3884" s="2">
        <v>1.002757583354203E-3</v>
      </c>
      <c r="D3884" s="2">
        <v>-1.183498647430122E-2</v>
      </c>
      <c r="E3884" s="2">
        <v>5.1655516978575617E-3</v>
      </c>
    </row>
    <row r="3885" spans="1:5">
      <c r="A3885" s="1">
        <v>40746</v>
      </c>
      <c r="B3885" s="2">
        <v>9.1378875724729015E-3</v>
      </c>
      <c r="C3885" s="2">
        <v>5.2592036063110661E-3</v>
      </c>
      <c r="D3885" s="2">
        <v>6.0453975134026269E-3</v>
      </c>
      <c r="E3885" s="2">
        <v>-5.6444818871103763E-3</v>
      </c>
    </row>
    <row r="3886" spans="1:5">
      <c r="A3886" s="1">
        <v>40749</v>
      </c>
      <c r="B3886" s="2">
        <v>6.6820708174608421E-3</v>
      </c>
      <c r="C3886" s="2">
        <v>3.1141006477329349E-3</v>
      </c>
      <c r="D3886" s="2">
        <v>-7.9365079365075657E-4</v>
      </c>
      <c r="E3886" s="2">
        <v>9.3196644920782372E-4</v>
      </c>
    </row>
    <row r="3887" spans="1:5">
      <c r="A3887" s="1">
        <v>40750</v>
      </c>
      <c r="B3887" s="2">
        <v>1.736972704714612E-3</v>
      </c>
      <c r="C3887" s="2">
        <v>1.204520054638022E-2</v>
      </c>
      <c r="D3887" s="2">
        <v>1.4864404856462071E-2</v>
      </c>
      <c r="E3887" s="2">
        <v>-4.7401388183511278E-3</v>
      </c>
    </row>
    <row r="3888" spans="1:5">
      <c r="A3888" s="1">
        <v>40751</v>
      </c>
      <c r="B3888" s="2">
        <v>1.0527619519445409E-3</v>
      </c>
      <c r="C3888" s="2">
        <v>-5.8895705521472882E-3</v>
      </c>
      <c r="D3888" s="2">
        <v>-6.2611806797854353E-3</v>
      </c>
      <c r="E3888" s="2">
        <v>-2.12621194080626E-3</v>
      </c>
    </row>
    <row r="3889" spans="1:5">
      <c r="A3889" s="1">
        <v>40752</v>
      </c>
      <c r="B3889" s="2">
        <v>4.9489638107018527E-4</v>
      </c>
      <c r="C3889" s="2">
        <v>-1.8513947173537399E-2</v>
      </c>
      <c r="D3889" s="2">
        <v>7.6507650765076079E-3</v>
      </c>
      <c r="E3889" s="2">
        <v>6.7331458280065308E-3</v>
      </c>
    </row>
    <row r="3890" spans="1:5">
      <c r="A3890" s="1">
        <v>40753</v>
      </c>
      <c r="B3890" s="2">
        <v>8.5327397514375538E-3</v>
      </c>
      <c r="C3890" s="2">
        <v>9.4315895372233411E-3</v>
      </c>
      <c r="D3890" s="2">
        <v>-1.2282268870031201E-2</v>
      </c>
      <c r="E3890" s="2">
        <v>-1.125973586183541E-2</v>
      </c>
    </row>
    <row r="3891" spans="1:5">
      <c r="A3891" s="1">
        <v>40756</v>
      </c>
      <c r="B3891" s="2">
        <v>-6.5599901906687628E-3</v>
      </c>
      <c r="C3891" s="2">
        <v>-2.0680204310452178E-2</v>
      </c>
      <c r="D3891" s="2">
        <v>-1.130454442685936E-3</v>
      </c>
      <c r="E3891" s="2">
        <v>8.2198818391985076E-3</v>
      </c>
    </row>
    <row r="3892" spans="1:5">
      <c r="A3892" s="1">
        <v>40757</v>
      </c>
      <c r="B3892" s="2">
        <v>2.0797333991606898E-2</v>
      </c>
      <c r="C3892" s="2">
        <v>3.2565831319170617E-2</v>
      </c>
      <c r="D3892" s="2">
        <v>-5.6586690810322216E-3</v>
      </c>
      <c r="E3892" s="2">
        <v>-1.019108280254816E-3</v>
      </c>
    </row>
    <row r="3893" spans="1:5">
      <c r="A3893" s="1">
        <v>40758</v>
      </c>
      <c r="B3893" s="2">
        <v>4.5341877758297566E-3</v>
      </c>
      <c r="C3893" s="2">
        <v>2.6980411482074629E-2</v>
      </c>
      <c r="D3893" s="2">
        <v>-1.0015934441156289E-2</v>
      </c>
      <c r="E3893" s="2">
        <v>-3.2304684179205963E-2</v>
      </c>
    </row>
    <row r="3894" spans="1:5">
      <c r="A3894" s="1">
        <v>40759</v>
      </c>
      <c r="B3894" s="2">
        <v>-4.9350024073181384E-3</v>
      </c>
      <c r="C3894" s="2">
        <v>-5.5662188099808073E-2</v>
      </c>
      <c r="D3894" s="2">
        <v>-2.575304667739713E-2</v>
      </c>
      <c r="E3894" s="2">
        <v>-2.4422384257225701E-2</v>
      </c>
    </row>
    <row r="3895" spans="1:5">
      <c r="A3895" s="1">
        <v>40760</v>
      </c>
      <c r="B3895" s="2">
        <v>6.6529575420340447E-4</v>
      </c>
      <c r="C3895" s="2">
        <v>-7.4949186991870352E-3</v>
      </c>
      <c r="D3895" s="2">
        <v>-1.22728345527497E-2</v>
      </c>
      <c r="E3895" s="2">
        <v>-2.4223322827555131E-2</v>
      </c>
    </row>
    <row r="3896" spans="1:5">
      <c r="A3896" s="1">
        <v>40763</v>
      </c>
      <c r="B3896" s="2">
        <v>2.5022665457842298E-2</v>
      </c>
      <c r="C3896" s="2">
        <v>3.7117624472034591E-3</v>
      </c>
      <c r="D3896" s="2">
        <v>-6.0692951015531557E-2</v>
      </c>
      <c r="E3896" s="2">
        <v>-2.4916943521594709E-2</v>
      </c>
    </row>
    <row r="3897" spans="1:5">
      <c r="A3897" s="1">
        <v>40764</v>
      </c>
      <c r="B3897" s="2">
        <v>3.0367356565835248E-2</v>
      </c>
      <c r="C3897" s="2">
        <v>-4.0295842897220047E-2</v>
      </c>
      <c r="D3897" s="2">
        <v>2.493004324599335E-2</v>
      </c>
      <c r="E3897" s="2">
        <v>-6.151807685027366E-3</v>
      </c>
    </row>
    <row r="3898" spans="1:5">
      <c r="A3898" s="1">
        <v>40765</v>
      </c>
      <c r="B3898" s="2">
        <v>1.6424401968639011E-2</v>
      </c>
      <c r="C3898" s="2">
        <v>2.2854105766675511E-2</v>
      </c>
      <c r="D3898" s="2">
        <v>-3.1769669893273803E-2</v>
      </c>
      <c r="E3898" s="2">
        <v>-6.0946576516522294E-3</v>
      </c>
    </row>
    <row r="3899" spans="1:5">
      <c r="A3899" s="1">
        <v>40766</v>
      </c>
      <c r="B3899" s="2">
        <v>-1.537075615111759E-2</v>
      </c>
      <c r="C3899" s="2">
        <v>4.3128085216938639E-3</v>
      </c>
      <c r="D3899" s="2">
        <v>2.7557036657267352E-2</v>
      </c>
      <c r="E3899" s="2">
        <v>2.0791415157612361E-2</v>
      </c>
    </row>
    <row r="3900" spans="1:5">
      <c r="A3900" s="1">
        <v>40767</v>
      </c>
      <c r="B3900" s="2">
        <v>-4.9176578225068098E-3</v>
      </c>
      <c r="C3900" s="2">
        <v>1.15117963576159E-2</v>
      </c>
      <c r="D3900" s="2">
        <v>3.118373456405183E-3</v>
      </c>
      <c r="E3900" s="2">
        <v>1.285902008635245E-2</v>
      </c>
    </row>
    <row r="3901" spans="1:5">
      <c r="A3901" s="1">
        <v>40770</v>
      </c>
      <c r="B3901" s="2">
        <v>8.7920928628892961E-3</v>
      </c>
      <c r="C3901" s="2">
        <v>5.0382343162579659E-3</v>
      </c>
      <c r="D3901" s="2">
        <v>4.9738870927631086E-3</v>
      </c>
      <c r="E3901" s="2">
        <v>1.1954406449819349E-2</v>
      </c>
    </row>
    <row r="3902" spans="1:5">
      <c r="A3902" s="1">
        <v>40771</v>
      </c>
      <c r="B3902" s="2">
        <v>1.532326972372549E-2</v>
      </c>
      <c r="C3902" s="2">
        <v>1.3308565321390299E-2</v>
      </c>
      <c r="D3902" s="2">
        <v>-9.4036129670874175E-3</v>
      </c>
      <c r="E3902" s="2">
        <v>0</v>
      </c>
    </row>
    <row r="3903" spans="1:5">
      <c r="A3903" s="1">
        <v>40772</v>
      </c>
      <c r="B3903" s="2">
        <v>4.9371633752243911E-3</v>
      </c>
      <c r="C3903" s="2">
        <v>1.328444790437215E-2</v>
      </c>
      <c r="D3903" s="2">
        <v>9.6177866600049913E-3</v>
      </c>
      <c r="E3903" s="2">
        <v>1.822344322344318E-2</v>
      </c>
    </row>
    <row r="3904" spans="1:5">
      <c r="A3904" s="1">
        <v>40773</v>
      </c>
      <c r="B3904" s="2">
        <v>1.5464493077266659E-2</v>
      </c>
      <c r="C3904" s="2">
        <v>8.3519206939280336E-3</v>
      </c>
      <c r="D3904" s="2">
        <v>-1.6454286774712359E-2</v>
      </c>
      <c r="E3904" s="2">
        <v>-2.8689630362442649E-2</v>
      </c>
    </row>
    <row r="3905" spans="1:5">
      <c r="A3905" s="1">
        <v>40774</v>
      </c>
      <c r="B3905" s="2">
        <v>1.649348507339601E-2</v>
      </c>
      <c r="C3905" s="2">
        <v>4.2790080369651227E-2</v>
      </c>
      <c r="D3905" s="2">
        <v>4.0251572327044058E-3</v>
      </c>
      <c r="E3905" s="2">
        <v>2.3148148148148151E-3</v>
      </c>
    </row>
    <row r="3906" spans="1:5">
      <c r="A3906" s="1">
        <v>40777</v>
      </c>
      <c r="B3906" s="2">
        <v>0</v>
      </c>
      <c r="C3906" s="2">
        <v>0</v>
      </c>
      <c r="D3906" s="2">
        <v>0</v>
      </c>
      <c r="E3906" s="2">
        <v>-1.090069284064671E-2</v>
      </c>
    </row>
    <row r="3907" spans="1:5">
      <c r="A3907" s="1">
        <v>40778</v>
      </c>
      <c r="B3907" s="2">
        <v>5.084104061874554E-3</v>
      </c>
      <c r="C3907" s="2">
        <v>-3.464693127180128E-3</v>
      </c>
      <c r="D3907" s="2">
        <v>3.257328990227877E-3</v>
      </c>
      <c r="E3907" s="2">
        <v>1.410292332119179E-2</v>
      </c>
    </row>
    <row r="3908" spans="1:5">
      <c r="A3908" s="1">
        <v>40779</v>
      </c>
      <c r="B3908" s="2">
        <v>-5.6072754668245198E-2</v>
      </c>
      <c r="C3908" s="2">
        <v>-7.38866157375654E-2</v>
      </c>
      <c r="D3908" s="2">
        <v>2.4975024975033318E-4</v>
      </c>
      <c r="E3908" s="2">
        <v>1.4919874746730561E-2</v>
      </c>
    </row>
    <row r="3909" spans="1:5">
      <c r="A3909" s="1">
        <v>40780</v>
      </c>
      <c r="B3909" s="2">
        <v>3.2495296733367801E-3</v>
      </c>
      <c r="C3909" s="2">
        <v>4.0426999004009638E-2</v>
      </c>
      <c r="D3909" s="2">
        <v>2.047440699126089E-2</v>
      </c>
      <c r="E3909" s="2">
        <v>-6.8965517241379769E-3</v>
      </c>
    </row>
    <row r="3910" spans="1:5">
      <c r="A3910" s="1">
        <v>40781</v>
      </c>
      <c r="B3910" s="2">
        <v>1.9490851233094641E-2</v>
      </c>
      <c r="C3910" s="2">
        <v>5.0810014727540676E-3</v>
      </c>
      <c r="D3910" s="2">
        <v>4.8935649620749852E-3</v>
      </c>
      <c r="E3910" s="2">
        <v>1.023391812865501E-2</v>
      </c>
    </row>
    <row r="3911" spans="1:5">
      <c r="A3911" s="1">
        <v>40784</v>
      </c>
      <c r="B3911" s="2">
        <v>-3.177080430299213E-3</v>
      </c>
      <c r="C3911" s="2">
        <v>-9.9152563069334967E-3</v>
      </c>
      <c r="D3911" s="2">
        <v>-2.1913805697590309E-3</v>
      </c>
      <c r="E3911" s="2">
        <v>1.682344428364688E-2</v>
      </c>
    </row>
    <row r="3912" spans="1:5">
      <c r="A3912" s="1">
        <v>40785</v>
      </c>
      <c r="B3912" s="2">
        <v>2.1415790650861081E-2</v>
      </c>
      <c r="C3912" s="2">
        <v>2.113909375693758E-2</v>
      </c>
      <c r="D3912" s="2">
        <v>7.8086871644704814E-3</v>
      </c>
      <c r="E3912" s="2">
        <v>7.383027930973121E-3</v>
      </c>
    </row>
    <row r="3913" spans="1:5">
      <c r="A3913" s="1">
        <v>40786</v>
      </c>
      <c r="B3913" s="2">
        <v>9.8538347840365376E-4</v>
      </c>
      <c r="C3913" s="2">
        <v>7.2708826513356879E-3</v>
      </c>
      <c r="D3913" s="2">
        <v>1.5496368038740931E-2</v>
      </c>
      <c r="E3913" s="2">
        <v>1.1567328918322319E-2</v>
      </c>
    </row>
    <row r="3914" spans="1:5">
      <c r="A3914" s="1">
        <v>40787</v>
      </c>
      <c r="B3914" s="2">
        <v>-1.3672409078479631E-3</v>
      </c>
      <c r="C3914" s="2">
        <v>-5.2039617257008267E-3</v>
      </c>
      <c r="D3914" s="2">
        <v>-1.06103958035289E-2</v>
      </c>
      <c r="E3914" s="2">
        <v>2.4441340782123009E-3</v>
      </c>
    </row>
    <row r="3915" spans="1:5">
      <c r="A3915" s="1">
        <v>40788</v>
      </c>
      <c r="B3915" s="2">
        <v>2.6122672508214699E-2</v>
      </c>
      <c r="C3915" s="2">
        <v>3.7076322260257553E-2</v>
      </c>
      <c r="D3915" s="2">
        <v>-6.0248222677429736E-3</v>
      </c>
      <c r="E3915" s="2">
        <v>-2.838732149076981E-2</v>
      </c>
    </row>
    <row r="3916" spans="1:5">
      <c r="A3916" s="1">
        <v>40791</v>
      </c>
      <c r="E3916" s="2">
        <v>-8.2452052339129032E-3</v>
      </c>
    </row>
    <row r="3917" spans="1:5">
      <c r="A3917" s="1">
        <v>40792</v>
      </c>
      <c r="B3917" s="2">
        <v>-2.028072797139326E-3</v>
      </c>
      <c r="C3917" s="2">
        <v>-2.79404927940494E-2</v>
      </c>
      <c r="D3917" s="2">
        <v>-1.6608073705903802E-2</v>
      </c>
      <c r="E3917" s="2">
        <v>6.8678836074462781E-3</v>
      </c>
    </row>
    <row r="3918" spans="1:5">
      <c r="A3918" s="1">
        <v>40793</v>
      </c>
      <c r="B3918" s="2">
        <v>-2.9787689181239661E-2</v>
      </c>
      <c r="C3918" s="2">
        <v>-5.882634272322807E-3</v>
      </c>
      <c r="D3918" s="2">
        <v>1.8737672583826338E-2</v>
      </c>
      <c r="E3918" s="2">
        <v>3.060491832705077E-2</v>
      </c>
    </row>
    <row r="3919" spans="1:5">
      <c r="A3919" s="1">
        <v>40794</v>
      </c>
      <c r="B3919" s="2">
        <v>2.2158527174512211E-2</v>
      </c>
      <c r="C3919" s="2">
        <v>2.1817569517944689E-2</v>
      </c>
      <c r="D3919" s="2">
        <v>2.783155856728154E-3</v>
      </c>
      <c r="E3919" s="2">
        <v>1.0885657058260041E-2</v>
      </c>
    </row>
    <row r="3920" spans="1:5">
      <c r="A3920" s="1">
        <v>40795</v>
      </c>
      <c r="B3920" s="2">
        <v>1.0785159620362379E-3</v>
      </c>
      <c r="C3920" s="2">
        <v>-2.132818569175355E-2</v>
      </c>
      <c r="D3920" s="2">
        <v>-3.4029202365150238E-2</v>
      </c>
      <c r="E3920" s="2">
        <v>-2.9117849758787E-2</v>
      </c>
    </row>
    <row r="3921" spans="1:5">
      <c r="A3921" s="1">
        <v>40798</v>
      </c>
      <c r="B3921" s="2">
        <v>-2.504848093083387E-2</v>
      </c>
      <c r="C3921" s="2">
        <v>-3.3892189642315898E-2</v>
      </c>
      <c r="D3921" s="2">
        <v>-9.2442223610244498E-3</v>
      </c>
      <c r="E3921" s="2">
        <v>-6.3886424134871238E-3</v>
      </c>
    </row>
    <row r="3922" spans="1:5">
      <c r="A3922" s="1">
        <v>40799</v>
      </c>
      <c r="B3922" s="2">
        <v>9.3375324603568507E-3</v>
      </c>
      <c r="C3922" s="2">
        <v>2.387710387411603E-2</v>
      </c>
      <c r="D3922" s="2">
        <v>1.1347875425545761E-3</v>
      </c>
      <c r="E3922" s="2">
        <v>-1.5181282371852271E-3</v>
      </c>
    </row>
    <row r="3923" spans="1:5">
      <c r="A3923" s="1">
        <v>40800</v>
      </c>
      <c r="B3923" s="2">
        <v>-1.8064374863148429E-3</v>
      </c>
      <c r="C3923" s="2">
        <v>-1.5903508985239321E-2</v>
      </c>
      <c r="D3923" s="2">
        <v>-1.8136020151133522E-2</v>
      </c>
      <c r="E3923" s="2">
        <v>-9.8381182362936612E-4</v>
      </c>
    </row>
    <row r="3924" spans="1:5">
      <c r="A3924" s="1">
        <v>40801</v>
      </c>
      <c r="B3924" s="2">
        <v>-2.4677817384151361E-2</v>
      </c>
      <c r="C3924" s="2">
        <v>-2.510563641305686E-2</v>
      </c>
      <c r="D3924" s="2">
        <v>1.5135967162647441E-2</v>
      </c>
      <c r="E3924" s="2">
        <v>2.8021486123545169E-2</v>
      </c>
    </row>
    <row r="3925" spans="1:5">
      <c r="A3925" s="1">
        <v>40802</v>
      </c>
      <c r="B3925" s="2">
        <v>1.8892324992971551E-2</v>
      </c>
      <c r="C3925" s="2">
        <v>3.3660304666311709E-2</v>
      </c>
      <c r="D3925" s="2">
        <v>-6.4442759666413028E-3</v>
      </c>
      <c r="E3925" s="2">
        <v>-1.5936601933292681E-2</v>
      </c>
    </row>
    <row r="3926" spans="1:5">
      <c r="A3926" s="1">
        <v>40805</v>
      </c>
      <c r="B3926" s="2">
        <v>-1.970089950885703E-2</v>
      </c>
      <c r="C3926" s="2">
        <v>-4.0974963831195893E-2</v>
      </c>
      <c r="D3926" s="2">
        <v>-3.7899020730001273E-2</v>
      </c>
      <c r="E3926" s="2">
        <v>-3.2123893805309688E-2</v>
      </c>
    </row>
    <row r="3927" spans="1:5">
      <c r="A3927" s="1">
        <v>40806</v>
      </c>
      <c r="B3927" s="2">
        <v>1.7000675523530628E-2</v>
      </c>
      <c r="C3927" s="2">
        <v>2.0582971107133721E-2</v>
      </c>
      <c r="D3927" s="2">
        <v>-1.5069398545935329E-2</v>
      </c>
      <c r="E3927" s="2">
        <v>1.8469415744719719E-2</v>
      </c>
    </row>
    <row r="3928" spans="1:5">
      <c r="A3928" s="1">
        <v>40807</v>
      </c>
      <c r="B3928" s="2">
        <v>-6.0887855640424503E-4</v>
      </c>
      <c r="C3928" s="2">
        <v>1.2651885256169421E-2</v>
      </c>
      <c r="D3928" s="2">
        <v>1.0334183331096491E-2</v>
      </c>
      <c r="E3928" s="2">
        <v>4.219409282700412E-3</v>
      </c>
    </row>
    <row r="3929" spans="1:5">
      <c r="A3929" s="1">
        <v>40808</v>
      </c>
      <c r="B3929" s="2">
        <v>-3.6721129880919391E-2</v>
      </c>
      <c r="C3929" s="2">
        <v>-9.6041563582385081E-2</v>
      </c>
      <c r="D3929" s="2">
        <v>-7.3193411264612027E-2</v>
      </c>
      <c r="E3929" s="2">
        <v>-4.7917039156087957E-2</v>
      </c>
    </row>
    <row r="3930" spans="1:5">
      <c r="A3930" s="1">
        <v>40809</v>
      </c>
      <c r="B3930" s="2">
        <v>-5.5600275988960467E-2</v>
      </c>
      <c r="C3930" s="2">
        <v>-4.9209042640538478E-2</v>
      </c>
      <c r="D3930" s="2">
        <v>-3.5115379102766249E-2</v>
      </c>
      <c r="E3930" s="2">
        <v>-1.6901408450704199E-2</v>
      </c>
    </row>
    <row r="3931" spans="1:5">
      <c r="A3931" s="1">
        <v>40812</v>
      </c>
      <c r="B3931" s="2">
        <v>-3.0441400304414001E-2</v>
      </c>
      <c r="C3931" s="2">
        <v>-0.13854346574553841</v>
      </c>
      <c r="D3931" s="2">
        <v>-2.4658348187760009E-2</v>
      </c>
      <c r="E3931" s="2">
        <v>-1.2989493791786049E-2</v>
      </c>
    </row>
    <row r="3932" spans="1:5">
      <c r="A3932" s="1">
        <v>40813</v>
      </c>
      <c r="B3932" s="2">
        <v>3.6483516483516429E-2</v>
      </c>
      <c r="C3932" s="2">
        <v>5.2460988405119133E-2</v>
      </c>
      <c r="D3932" s="2">
        <v>4.7669814194334408E-2</v>
      </c>
      <c r="E3932" s="2">
        <v>3.1159280046448599E-2</v>
      </c>
    </row>
    <row r="3933" spans="1:5">
      <c r="A3933" s="1">
        <v>40814</v>
      </c>
      <c r="B3933" s="2">
        <v>-3.6350418029801828E-4</v>
      </c>
      <c r="C3933" s="2">
        <v>-4.4829666317427033E-2</v>
      </c>
      <c r="D3933" s="2">
        <v>-7.5447012647186992E-2</v>
      </c>
      <c r="E3933" s="2">
        <v>-4.3168168168168913E-3</v>
      </c>
    </row>
    <row r="3934" spans="1:5">
      <c r="A3934" s="1">
        <v>40815</v>
      </c>
      <c r="B3934" s="2">
        <v>-2.0909090909090908E-2</v>
      </c>
      <c r="C3934" s="2">
        <v>1.1799900282532839E-2</v>
      </c>
      <c r="D3934" s="2">
        <v>2.0754716981132019E-2</v>
      </c>
      <c r="E3934" s="2">
        <v>-1.6211121583411869E-2</v>
      </c>
    </row>
    <row r="3935" spans="1:5">
      <c r="A3935" s="1">
        <v>40816</v>
      </c>
      <c r="B3935" s="2">
        <v>3.0331166821418081E-3</v>
      </c>
      <c r="C3935" s="2">
        <v>-5.4204993429698648E-3</v>
      </c>
      <c r="D3935" s="2">
        <v>-2.8958718422674019E-2</v>
      </c>
      <c r="E3935" s="2">
        <v>-1.322092354857248E-2</v>
      </c>
    </row>
    <row r="3936" spans="1:5">
      <c r="A3936" s="1">
        <v>40819</v>
      </c>
      <c r="B3936" s="2">
        <v>2.1969883979264321E-2</v>
      </c>
      <c r="C3936" s="2">
        <v>2.4772914946326291E-3</v>
      </c>
      <c r="D3936" s="2">
        <v>-4.7588832487311452E-4</v>
      </c>
      <c r="E3936" s="2">
        <v>-1.378640776699031E-2</v>
      </c>
    </row>
    <row r="3937" spans="1:5">
      <c r="A3937" s="1">
        <v>40820</v>
      </c>
      <c r="B3937" s="2">
        <v>-2.493961352657002E-2</v>
      </c>
      <c r="C3937" s="2">
        <v>9.2257001647445651E-3</v>
      </c>
      <c r="D3937" s="2">
        <v>-1.4918266941755321E-2</v>
      </c>
      <c r="E3937" s="2">
        <v>-1.171490450876154E-2</v>
      </c>
    </row>
    <row r="3938" spans="1:5">
      <c r="A3938" s="1">
        <v>40821</v>
      </c>
      <c r="B3938" s="2">
        <v>1.585433826717032E-2</v>
      </c>
      <c r="C3938" s="2">
        <v>-6.6111655239960779E-2</v>
      </c>
      <c r="D3938" s="2">
        <v>8.0554212985337417E-4</v>
      </c>
      <c r="E3938" s="2">
        <v>1.802968423149718E-2</v>
      </c>
    </row>
    <row r="3939" spans="1:5">
      <c r="A3939" s="1">
        <v>40822</v>
      </c>
      <c r="B3939" s="2">
        <v>7.0718770956533176E-3</v>
      </c>
      <c r="C3939" s="2">
        <v>6.5023597273203962E-2</v>
      </c>
      <c r="D3939" s="2">
        <v>4.5235028976175241E-2</v>
      </c>
      <c r="E3939" s="2">
        <v>9.099804305283685E-3</v>
      </c>
    </row>
    <row r="3940" spans="1:5">
      <c r="A3940" s="1">
        <v>40823</v>
      </c>
      <c r="B3940" s="2">
        <v>-1.0533325261819781E-2</v>
      </c>
      <c r="C3940" s="2">
        <v>1.618250451337596E-2</v>
      </c>
      <c r="D3940" s="2">
        <v>8.3166486985983955E-3</v>
      </c>
      <c r="E3940" s="2">
        <v>2.5501793852419369E-2</v>
      </c>
    </row>
    <row r="3941" spans="1:5">
      <c r="A3941" s="1">
        <v>40826</v>
      </c>
      <c r="B3941" s="2">
        <v>2.147445702049551E-2</v>
      </c>
      <c r="C3941" s="2">
        <v>4.0118870728083351E-2</v>
      </c>
      <c r="D3941" s="2">
        <v>2.886818390102338E-2</v>
      </c>
      <c r="E3941" s="2">
        <v>2.7231467473524919E-2</v>
      </c>
    </row>
    <row r="3942" spans="1:5">
      <c r="A3942" s="1">
        <v>40827</v>
      </c>
      <c r="B3942" s="2">
        <v>-3.2343076185911979E-3</v>
      </c>
      <c r="C3942" s="2">
        <v>-7.3602484472050263E-3</v>
      </c>
      <c r="D3942" s="2">
        <v>-2.85035629453682E-2</v>
      </c>
      <c r="E3942" s="2">
        <v>5.1546391752577527E-3</v>
      </c>
    </row>
    <row r="3943" spans="1:5">
      <c r="A3943" s="1">
        <v>40828</v>
      </c>
      <c r="B3943" s="2">
        <v>1.0275207306814031E-2</v>
      </c>
      <c r="C3943" s="2">
        <v>2.474736413978653E-2</v>
      </c>
      <c r="D3943" s="2">
        <v>3.7133251833740881E-2</v>
      </c>
      <c r="E3943" s="2">
        <v>3.0952380952380908E-2</v>
      </c>
    </row>
    <row r="3944" spans="1:5">
      <c r="A3944" s="1">
        <v>40829</v>
      </c>
      <c r="B3944" s="2">
        <v>-8.3268899066198769E-3</v>
      </c>
      <c r="C3944" s="2">
        <v>-3.4224827501984453E-2</v>
      </c>
      <c r="D3944" s="2">
        <v>-2.5489907175482551E-2</v>
      </c>
      <c r="E3944" s="2">
        <v>-2.4871202700301982E-2</v>
      </c>
    </row>
    <row r="3945" spans="1:5">
      <c r="A3945" s="1">
        <v>40830</v>
      </c>
      <c r="B3945" s="2">
        <v>8.6966952558027947E-3</v>
      </c>
      <c r="C3945" s="2">
        <v>1.6027566149274541E-2</v>
      </c>
      <c r="D3945" s="2">
        <v>3.069247051708502E-2</v>
      </c>
      <c r="E3945" s="2">
        <v>3.8440517398433217E-2</v>
      </c>
    </row>
    <row r="3946" spans="1:5">
      <c r="A3946" s="1">
        <v>40833</v>
      </c>
      <c r="B3946" s="2">
        <v>-5.2919491021523749E-3</v>
      </c>
      <c r="C3946" s="2">
        <v>-4.6670815183572538E-3</v>
      </c>
      <c r="D3946" s="2">
        <v>-2.2443890274314281E-2</v>
      </c>
      <c r="E3946" s="2">
        <v>4.824561403508747E-3</v>
      </c>
    </row>
    <row r="3947" spans="1:5">
      <c r="A3947" s="1">
        <v>40834</v>
      </c>
      <c r="B3947" s="2">
        <v>-9.086018291589483E-3</v>
      </c>
      <c r="C3947" s="2">
        <v>-3.8762113160362557E-2</v>
      </c>
      <c r="D3947" s="2">
        <v>1.2605042016806799E-2</v>
      </c>
      <c r="E3947" s="2">
        <v>-4.4696639022260939E-2</v>
      </c>
    </row>
    <row r="3948" spans="1:5">
      <c r="A3948" s="1">
        <v>40835</v>
      </c>
      <c r="B3948" s="2">
        <v>-9.5916028231888099E-3</v>
      </c>
      <c r="C3948" s="2">
        <v>1.6325203252032489E-2</v>
      </c>
      <c r="D3948" s="2">
        <v>-4.3123888559573262E-2</v>
      </c>
      <c r="E3948" s="2">
        <v>1.781961071004284E-2</v>
      </c>
    </row>
    <row r="3949" spans="1:5">
      <c r="A3949" s="1">
        <v>40836</v>
      </c>
      <c r="B3949" s="2">
        <v>-1.8211718845169849E-2</v>
      </c>
      <c r="C3949" s="2">
        <v>-3.1549980801228741E-2</v>
      </c>
      <c r="D3949" s="2">
        <v>-5.2965773579061431E-2</v>
      </c>
      <c r="E3949" s="2">
        <v>-2.1188723289639069E-2</v>
      </c>
    </row>
    <row r="3950" spans="1:5">
      <c r="A3950" s="1">
        <v>40837</v>
      </c>
      <c r="B3950" s="2">
        <v>1.439295241640289E-2</v>
      </c>
      <c r="C3950" s="2">
        <v>2.9967620432168111E-2</v>
      </c>
      <c r="D3950" s="2">
        <v>5.4129190515126657E-2</v>
      </c>
      <c r="E3950" s="2">
        <v>1.9812878370941211E-2</v>
      </c>
    </row>
    <row r="3951" spans="1:5">
      <c r="A3951" s="1">
        <v>40840</v>
      </c>
      <c r="B3951" s="2">
        <v>1.0029967586080419E-2</v>
      </c>
      <c r="C3951" s="2">
        <v>2.6529368363648081E-2</v>
      </c>
      <c r="D3951" s="2">
        <v>7.0121005274588893E-2</v>
      </c>
      <c r="E3951" s="2">
        <v>-6.1162079510703972E-3</v>
      </c>
    </row>
    <row r="3952" spans="1:5">
      <c r="A3952" s="1">
        <v>40841</v>
      </c>
      <c r="B3952" s="2">
        <v>3.0638813200121049E-2</v>
      </c>
      <c r="C3952" s="2">
        <v>3.2312499999999973E-2</v>
      </c>
      <c r="D3952" s="2">
        <v>6.9585387068715632E-3</v>
      </c>
      <c r="E3952" s="2">
        <v>7.2398190045247328E-4</v>
      </c>
    </row>
    <row r="3953" spans="1:5">
      <c r="A3953" s="1">
        <v>40842</v>
      </c>
      <c r="B3953" s="2">
        <v>1.257270430644503E-2</v>
      </c>
      <c r="C3953" s="2">
        <v>7.7495913301447068E-3</v>
      </c>
      <c r="D3953" s="2">
        <v>1.2669162107687889E-2</v>
      </c>
      <c r="E3953" s="2">
        <v>-8.7719298245613926E-3</v>
      </c>
    </row>
    <row r="3954" spans="1:5">
      <c r="A3954" s="1">
        <v>40843</v>
      </c>
      <c r="B3954" s="2">
        <v>6.9625761531766752E-3</v>
      </c>
      <c r="C3954" s="2">
        <v>6.082907780114144E-2</v>
      </c>
      <c r="D3954" s="2">
        <v>4.9473983508672152E-2</v>
      </c>
      <c r="E3954" s="2">
        <v>1.9979928838609599E-2</v>
      </c>
    </row>
    <row r="3955" spans="1:5">
      <c r="A3955" s="1">
        <v>40844</v>
      </c>
      <c r="B3955" s="2">
        <v>5.0129645635263878E-3</v>
      </c>
      <c r="C3955" s="2">
        <v>-1.1326631742885221E-3</v>
      </c>
      <c r="D3955" s="2">
        <v>5.4185857491200861E-4</v>
      </c>
      <c r="E3955" s="2">
        <v>-1.0822898032200301E-2</v>
      </c>
    </row>
    <row r="3956" spans="1:5">
      <c r="A3956" s="1">
        <v>40847</v>
      </c>
      <c r="B3956" s="2">
        <v>-1.1581240683407891E-2</v>
      </c>
      <c r="C3956" s="2">
        <v>-2.46633593196314E-2</v>
      </c>
      <c r="D3956" s="2">
        <v>-1.6517736257784979E-2</v>
      </c>
      <c r="E3956" s="2">
        <v>-1.1935979745004139E-2</v>
      </c>
    </row>
    <row r="3957" spans="1:5">
      <c r="A3957" s="1">
        <v>40848</v>
      </c>
      <c r="B3957" s="2">
        <v>-7.5406032482598596E-3</v>
      </c>
      <c r="C3957" s="2">
        <v>-4.8917308530736808E-2</v>
      </c>
      <c r="D3957" s="2">
        <v>-3.5655286343612383E-2</v>
      </c>
      <c r="E3957" s="2">
        <v>-1.7205088313352209E-2</v>
      </c>
    </row>
    <row r="3958" spans="1:5">
      <c r="A3958" s="1">
        <v>40849</v>
      </c>
      <c r="B3958" s="2">
        <v>1.338398597311519E-2</v>
      </c>
      <c r="C3958" s="2">
        <v>3.47778253163009E-2</v>
      </c>
      <c r="D3958" s="2">
        <v>2.2412562455389012E-2</v>
      </c>
      <c r="E3958" s="2">
        <v>3.2684607505354367E-2</v>
      </c>
    </row>
    <row r="3959" spans="1:5">
      <c r="A3959" s="1">
        <v>40850</v>
      </c>
      <c r="B3959" s="2">
        <v>2.0185708518369E-3</v>
      </c>
      <c r="C3959" s="2">
        <v>1.8546958062610749E-2</v>
      </c>
      <c r="D3959" s="2">
        <v>2.0943870427254509E-3</v>
      </c>
      <c r="E3959" s="2">
        <v>-7.8449053201082464E-3</v>
      </c>
    </row>
    <row r="3960" spans="1:5">
      <c r="A3960" s="1">
        <v>40851</v>
      </c>
      <c r="B3960" s="2">
        <v>1.1281224818694551E-2</v>
      </c>
      <c r="C3960" s="2">
        <v>-1.038042217582919E-2</v>
      </c>
      <c r="D3960" s="2">
        <v>-6.6880312108123239E-3</v>
      </c>
    </row>
    <row r="3961" spans="1:5">
      <c r="A3961" s="1">
        <v>40854</v>
      </c>
      <c r="B3961" s="2">
        <v>2.2766078542970969E-2</v>
      </c>
      <c r="C3961" s="2">
        <v>1.684734837386451E-2</v>
      </c>
      <c r="D3961" s="2">
        <v>-8.135783419834456E-3</v>
      </c>
      <c r="E3961" s="2">
        <v>3.9262019449241063E-2</v>
      </c>
    </row>
    <row r="3962" spans="1:5">
      <c r="A3962" s="1">
        <v>40855</v>
      </c>
      <c r="B3962" s="2">
        <v>7.7907623817478628E-4</v>
      </c>
      <c r="C3962" s="2">
        <v>1.2447774095951649E-2</v>
      </c>
      <c r="D3962" s="2">
        <v>-7.0711356243811257E-4</v>
      </c>
      <c r="E3962" s="2">
        <v>1.381722780935735E-2</v>
      </c>
    </row>
    <row r="3963" spans="1:5">
      <c r="A3963" s="1">
        <v>40856</v>
      </c>
      <c r="B3963" s="2">
        <v>-8.8967971530249101E-3</v>
      </c>
      <c r="C3963" s="2">
        <v>-4.8951247972222169E-3</v>
      </c>
      <c r="D3963" s="2">
        <v>-2.604019247098785E-2</v>
      </c>
      <c r="E3963" s="2">
        <v>-2.5101354265505142E-2</v>
      </c>
    </row>
    <row r="3964" spans="1:5">
      <c r="A3964" s="1">
        <v>40857</v>
      </c>
      <c r="B3964" s="2">
        <v>-8.7522441651706334E-3</v>
      </c>
      <c r="C3964" s="2">
        <v>-2.4882024882025011E-2</v>
      </c>
      <c r="D3964" s="2">
        <v>-1.947108398721294E-2</v>
      </c>
      <c r="E3964" s="2">
        <v>-7.9631923553343832E-4</v>
      </c>
    </row>
    <row r="3965" spans="1:5">
      <c r="A3965" s="1">
        <v>40858</v>
      </c>
      <c r="B3965" s="2">
        <v>1.1716096898347321E-2</v>
      </c>
      <c r="C3965" s="2">
        <v>1.6893972723273219E-2</v>
      </c>
      <c r="D3965" s="2">
        <v>3.2305868405453457E-2</v>
      </c>
      <c r="E3965" s="2">
        <v>1.1688656689984891E-2</v>
      </c>
    </row>
    <row r="3966" spans="1:5">
      <c r="A3966" s="1">
        <v>40861</v>
      </c>
      <c r="B3966" s="2">
        <v>-4.5874125874126133E-3</v>
      </c>
      <c r="C3966" s="2">
        <v>-1.8978396931152872E-2</v>
      </c>
      <c r="D3966" s="2">
        <v>6.8906115417743394E-3</v>
      </c>
      <c r="E3966" s="2">
        <v>-1.0503282275711181E-2</v>
      </c>
    </row>
    <row r="3967" spans="1:5">
      <c r="A3967" s="1">
        <v>40862</v>
      </c>
      <c r="B3967" s="2">
        <v>-9.0485022199740962E-3</v>
      </c>
      <c r="C3967" s="2">
        <v>1.2789227648252211E-2</v>
      </c>
      <c r="D3967" s="2">
        <v>3.7068719703449958E-3</v>
      </c>
      <c r="E3967" s="2">
        <v>-4.4228217602830609E-3</v>
      </c>
    </row>
    <row r="3968" spans="1:5">
      <c r="A3968" s="1">
        <v>40863</v>
      </c>
      <c r="B3968" s="2">
        <v>4.5372050816696917E-3</v>
      </c>
      <c r="C3968" s="2">
        <v>-6.183232698560177E-3</v>
      </c>
      <c r="D3968" s="2">
        <v>-4.8295454545454284E-3</v>
      </c>
      <c r="E3968" s="2">
        <v>-1.2438916037316801E-3</v>
      </c>
    </row>
    <row r="3969" spans="1:5">
      <c r="A3969" s="1">
        <v>40864</v>
      </c>
      <c r="B3969" s="2">
        <v>-2.856820234869023E-2</v>
      </c>
      <c r="C3969" s="2">
        <v>-8.0093471593398594E-2</v>
      </c>
      <c r="D3969" s="2">
        <v>-2.9117898943762582E-2</v>
      </c>
      <c r="E3969" s="2">
        <v>-2.784449782047857E-2</v>
      </c>
    </row>
    <row r="3970" spans="1:5">
      <c r="A3970" s="1">
        <v>40865</v>
      </c>
      <c r="B3970" s="2">
        <v>3.022201557596214E-3</v>
      </c>
      <c r="C3970" s="2">
        <v>2.9212840948782209E-2</v>
      </c>
      <c r="D3970" s="2">
        <v>2.940311673038324E-4</v>
      </c>
      <c r="E3970" s="2">
        <v>-6.0395314787701007E-3</v>
      </c>
    </row>
    <row r="3971" spans="1:5">
      <c r="A3971" s="1">
        <v>40868</v>
      </c>
      <c r="B3971" s="2">
        <v>-2.4568316143237841E-2</v>
      </c>
      <c r="C3971" s="2">
        <v>-4.0107364329127121E-2</v>
      </c>
      <c r="D3971" s="2">
        <v>-2.4250440917107589E-2</v>
      </c>
      <c r="E3971" s="2">
        <v>-1.555882894494566E-2</v>
      </c>
    </row>
    <row r="3972" spans="1:5">
      <c r="A3972" s="1">
        <v>40869</v>
      </c>
      <c r="B3972" s="2">
        <v>7.4848520850658833E-3</v>
      </c>
      <c r="C3972" s="2">
        <v>5.8978562015877638E-2</v>
      </c>
      <c r="D3972" s="2">
        <v>8.585630366018903E-3</v>
      </c>
      <c r="E3972" s="2">
        <v>1.2812120078555971E-2</v>
      </c>
    </row>
    <row r="3973" spans="1:5">
      <c r="A3973" s="1">
        <v>40870</v>
      </c>
      <c r="B3973" s="2">
        <v>-3.4787735849057138E-3</v>
      </c>
      <c r="C3973" s="2">
        <v>-4.0305936627412872E-2</v>
      </c>
      <c r="D3973" s="2">
        <v>-2.10573476702509E-2</v>
      </c>
      <c r="E3973" s="2">
        <v>-7.2945521698983568E-3</v>
      </c>
    </row>
    <row r="3974" spans="1:5">
      <c r="A3974" s="1">
        <v>40871</v>
      </c>
      <c r="E3974" s="2">
        <v>-4.6507301646369048E-4</v>
      </c>
    </row>
    <row r="3975" spans="1:5">
      <c r="A3975" s="1">
        <v>40872</v>
      </c>
      <c r="B3975" s="2">
        <v>-8.7568782912253451E-3</v>
      </c>
      <c r="C3975" s="2">
        <v>-1.359898798228968E-2</v>
      </c>
      <c r="D3975" s="2">
        <v>1.9832189168573458E-3</v>
      </c>
      <c r="E3975" s="2">
        <v>-1.3028103480364839E-3</v>
      </c>
    </row>
    <row r="3976" spans="1:5">
      <c r="A3976" s="1">
        <v>40875</v>
      </c>
      <c r="B3976" s="2">
        <v>2.1190234584850479E-2</v>
      </c>
      <c r="C3976" s="2">
        <v>3.1099711445976119E-2</v>
      </c>
      <c r="D3976" s="2">
        <v>2.664433617539597E-2</v>
      </c>
      <c r="E3976" s="2">
        <v>1.509504286246743E-2</v>
      </c>
    </row>
    <row r="3977" spans="1:5">
      <c r="A3977" s="1">
        <v>40876</v>
      </c>
      <c r="B3977" s="2">
        <v>1.5197568389058551E-3</v>
      </c>
      <c r="C3977" s="2">
        <v>-9.54601990049736E-3</v>
      </c>
      <c r="D3977" s="2">
        <v>5.6354738247070086E-3</v>
      </c>
      <c r="E3977" s="2">
        <v>1.101523774554803E-2</v>
      </c>
    </row>
    <row r="3978" spans="1:5">
      <c r="A3978" s="1">
        <v>40877</v>
      </c>
      <c r="B3978" s="2">
        <v>1.8734679584451911E-2</v>
      </c>
      <c r="C3978" s="2">
        <v>2.756412268860076E-2</v>
      </c>
      <c r="D3978" s="2">
        <v>5.4564223565845761E-2</v>
      </c>
      <c r="E3978" s="2">
        <v>1.4799346286544361E-2</v>
      </c>
    </row>
    <row r="3979" spans="1:5">
      <c r="A3979" s="1">
        <v>40878</v>
      </c>
      <c r="B3979" s="2">
        <v>-1.088513319965678E-3</v>
      </c>
      <c r="C3979" s="2">
        <v>-1.710916256759784E-3</v>
      </c>
      <c r="D3979" s="2">
        <v>-8.6701160676827555E-3</v>
      </c>
      <c r="E3979" s="2">
        <v>-1.610450031314304E-2</v>
      </c>
    </row>
    <row r="3980" spans="1:5">
      <c r="A3980" s="1">
        <v>40879</v>
      </c>
      <c r="B3980" s="2">
        <v>1.0896994723560969E-3</v>
      </c>
      <c r="C3980" s="2">
        <v>-1.224177505738306E-3</v>
      </c>
      <c r="D3980" s="2">
        <v>1.1567216814783451E-2</v>
      </c>
      <c r="E3980" s="2">
        <v>-7.9112485223243115E-3</v>
      </c>
    </row>
    <row r="3981" spans="1:5">
      <c r="A3981" s="1">
        <v>40882</v>
      </c>
      <c r="B3981" s="2">
        <v>-8.8226869091951252E-3</v>
      </c>
      <c r="C3981" s="2">
        <v>-2.0223686226443899E-2</v>
      </c>
      <c r="D3981" s="2">
        <v>-7.8092316273880979E-3</v>
      </c>
      <c r="E3981" s="2">
        <v>1.9340054995417039E-2</v>
      </c>
    </row>
    <row r="3982" spans="1:5">
      <c r="A3982" s="1">
        <v>40883</v>
      </c>
      <c r="B3982" s="2">
        <v>-1.271602797526049E-3</v>
      </c>
      <c r="C3982" s="2">
        <v>2.1798279906176561E-2</v>
      </c>
      <c r="D3982" s="2">
        <v>5.0597329585382409E-3</v>
      </c>
      <c r="E3982" s="2">
        <v>-1.321823577016454E-2</v>
      </c>
    </row>
    <row r="3983" spans="1:5">
      <c r="A3983" s="1">
        <v>40884</v>
      </c>
      <c r="B3983" s="2">
        <v>3.2409282944614319E-3</v>
      </c>
      <c r="C3983" s="2">
        <v>-2.6628305582760831E-3</v>
      </c>
      <c r="D3983" s="2">
        <v>-4.3350580338413778E-3</v>
      </c>
      <c r="E3983" s="2">
        <v>5.467468562055976E-4</v>
      </c>
    </row>
    <row r="3984" spans="1:5">
      <c r="A3984" s="1">
        <v>40885</v>
      </c>
      <c r="B3984" s="2">
        <v>-1.372944909143349E-2</v>
      </c>
      <c r="C3984" s="2">
        <v>-3.0382077643087368E-2</v>
      </c>
      <c r="D3984" s="2">
        <v>-1.8398876404494419E-2</v>
      </c>
      <c r="E3984" s="2">
        <v>-9.1985428051001E-3</v>
      </c>
    </row>
    <row r="3985" spans="1:5">
      <c r="A3985" s="1">
        <v>40886</v>
      </c>
      <c r="B3985" s="2">
        <v>1.813183599461841E-3</v>
      </c>
      <c r="C3985" s="2">
        <v>1.8294033866118151E-2</v>
      </c>
      <c r="D3985" s="2">
        <v>1.8028330233223689E-2</v>
      </c>
      <c r="E3985" s="2">
        <v>-6.342494714587847E-3</v>
      </c>
    </row>
    <row r="3986" spans="1:5">
      <c r="A3986" s="1">
        <v>40889</v>
      </c>
      <c r="B3986" s="2">
        <v>-2.843297524521254E-2</v>
      </c>
      <c r="C3986" s="2">
        <v>-2.868865197525881E-2</v>
      </c>
      <c r="D3986" s="2">
        <v>-2.8109627547435019E-2</v>
      </c>
      <c r="E3986" s="2">
        <v>-7.4005550416280956E-3</v>
      </c>
    </row>
    <row r="3987" spans="1:5">
      <c r="A3987" s="1">
        <v>40890</v>
      </c>
      <c r="B3987" s="2">
        <v>-1.9770446487590809E-2</v>
      </c>
      <c r="C3987" s="2">
        <v>-2.079999999999995E-2</v>
      </c>
      <c r="D3987" s="2">
        <v>-2.0245842371655779E-2</v>
      </c>
      <c r="E3987" s="2">
        <v>1.5657036346691581E-2</v>
      </c>
    </row>
    <row r="3988" spans="1:5">
      <c r="A3988" s="1">
        <v>40891</v>
      </c>
      <c r="B3988" s="2">
        <v>-3.4514467876409979E-2</v>
      </c>
      <c r="C3988" s="2">
        <v>-5.7189542483660129E-2</v>
      </c>
      <c r="D3988" s="2">
        <v>-3.0405904059040648E-2</v>
      </c>
      <c r="E3988" s="2">
        <v>-1.6975591851715991E-2</v>
      </c>
    </row>
    <row r="3989" spans="1:5">
      <c r="A3989" s="1">
        <v>40892</v>
      </c>
      <c r="B3989" s="2">
        <v>-1.9048828497058979E-4</v>
      </c>
      <c r="C3989" s="2">
        <v>1.299826689774697E-2</v>
      </c>
      <c r="D3989" s="2">
        <v>-5.3280560207033248E-3</v>
      </c>
      <c r="E3989" s="2">
        <v>-1.3814991132269109E-2</v>
      </c>
    </row>
    <row r="3990" spans="1:5">
      <c r="A3990" s="1">
        <v>40893</v>
      </c>
      <c r="B3990" s="2">
        <v>1.3336720436936371E-2</v>
      </c>
      <c r="C3990" s="2">
        <v>1.334473909324198E-2</v>
      </c>
      <c r="D3990" s="2">
        <v>1.9589837771655971E-2</v>
      </c>
      <c r="E3990" s="2">
        <v>-1.8267865593942331E-2</v>
      </c>
    </row>
    <row r="3991" spans="1:5">
      <c r="A3991" s="1">
        <v>40896</v>
      </c>
      <c r="B3991" s="2">
        <v>-1.692153421910139E-3</v>
      </c>
      <c r="C3991" s="2">
        <v>-3.1571838595306392E-2</v>
      </c>
      <c r="D3991" s="2">
        <v>-6.4545181627139224E-3</v>
      </c>
      <c r="E3991" s="2">
        <v>5.2063247204011398E-3</v>
      </c>
    </row>
    <row r="3992" spans="1:5">
      <c r="A3992" s="1">
        <v>40897</v>
      </c>
      <c r="B3992" s="2">
        <v>1.387406616862321E-2</v>
      </c>
      <c r="C3992" s="2">
        <v>2.8068340306834021E-2</v>
      </c>
      <c r="D3992" s="2">
        <v>1.8280707055446509E-2</v>
      </c>
      <c r="E3992" s="2">
        <v>2.3211202762324971E-2</v>
      </c>
    </row>
    <row r="3993" spans="1:5">
      <c r="A3993" s="1">
        <v>40898</v>
      </c>
      <c r="B3993" s="2">
        <v>1.2383900928795389E-4</v>
      </c>
      <c r="C3993" s="2">
        <v>-8.6484653213498054E-3</v>
      </c>
      <c r="D3993" s="2">
        <v>3.8575667655786051E-3</v>
      </c>
      <c r="E3993" s="2">
        <v>-8.4364454443197796E-4</v>
      </c>
    </row>
    <row r="3994" spans="1:5">
      <c r="A3994" s="1">
        <v>40899</v>
      </c>
      <c r="B3994" s="2">
        <v>-3.9004457652302839E-3</v>
      </c>
      <c r="C3994" s="2">
        <v>-7.8344166951761617E-3</v>
      </c>
      <c r="D3994" s="2">
        <v>9.6068578185043441E-3</v>
      </c>
      <c r="E3994" s="2">
        <v>1.3322075241579899E-2</v>
      </c>
    </row>
    <row r="3995" spans="1:5">
      <c r="A3995" s="1">
        <v>40900</v>
      </c>
      <c r="B3995" s="2">
        <v>-1.11877680402771E-3</v>
      </c>
      <c r="C3995" s="2">
        <v>6.551498224198597E-4</v>
      </c>
      <c r="D3995" s="2">
        <v>1.010101010101009E-2</v>
      </c>
      <c r="E3995" s="2">
        <v>-2.2220164799556441E-3</v>
      </c>
    </row>
    <row r="3996" spans="1:5">
      <c r="A3996" s="1">
        <v>40903</v>
      </c>
      <c r="E3996" s="2">
        <v>6.0313630880579538E-3</v>
      </c>
    </row>
    <row r="3997" spans="1:5">
      <c r="A3997" s="1">
        <v>40904</v>
      </c>
      <c r="B3997" s="2">
        <v>-8.4624478874991658E-3</v>
      </c>
      <c r="C3997" s="2">
        <v>-1.7229496898690799E-3</v>
      </c>
      <c r="D3997" s="2">
        <v>-1.014492753623192E-2</v>
      </c>
      <c r="E3997" s="2">
        <v>-2.3058476295886371E-3</v>
      </c>
    </row>
    <row r="3998" spans="1:5">
      <c r="A3998" s="1">
        <v>40905</v>
      </c>
      <c r="B3998" s="2">
        <v>-1.8826482585503609E-2</v>
      </c>
      <c r="C3998" s="2">
        <v>-5.2295478080773228E-2</v>
      </c>
      <c r="D3998" s="2">
        <v>-1.4202049780380741E-2</v>
      </c>
      <c r="E3998" s="2">
        <v>1.848941481002153E-3</v>
      </c>
    </row>
    <row r="3999" spans="1:5">
      <c r="A3999" s="1">
        <v>40906</v>
      </c>
      <c r="B3999" s="2">
        <v>-1.176846818036462E-2</v>
      </c>
      <c r="C3999" s="2">
        <v>2.3675104716809792E-3</v>
      </c>
      <c r="D3999" s="2">
        <v>2.821921877320679E-3</v>
      </c>
      <c r="E3999" s="2">
        <v>-1.3564639660422619E-2</v>
      </c>
    </row>
    <row r="4000" spans="1:5">
      <c r="A4000" s="1">
        <v>40907</v>
      </c>
      <c r="B4000" s="2">
        <v>1.0290596077923819E-2</v>
      </c>
      <c r="C4000" s="2">
        <v>9.2659883720929877E-3</v>
      </c>
      <c r="D4000" s="2">
        <v>1.362559241706169E-2</v>
      </c>
      <c r="E4000" s="2">
        <v>-4.6772684752115402E-4</v>
      </c>
    </row>
    <row r="4001" spans="1:5">
      <c r="A4001" s="1">
        <v>40911</v>
      </c>
      <c r="B4001" s="2">
        <v>2.4791800128123029E-2</v>
      </c>
      <c r="C4001" s="2">
        <v>6.32943294329434E-2</v>
      </c>
      <c r="D4001" s="2">
        <v>3.112215078901228E-2</v>
      </c>
      <c r="E4001" s="2">
        <v>3.9868975198876978E-2</v>
      </c>
    </row>
    <row r="4002" spans="1:5">
      <c r="A4002" s="1">
        <v>40912</v>
      </c>
      <c r="B4002" s="2">
        <v>8.8766643745702596E-3</v>
      </c>
      <c r="C4002" s="2">
        <v>-1.6185284258287389E-2</v>
      </c>
      <c r="D4002" s="2">
        <v>-2.5364885928864989E-2</v>
      </c>
      <c r="E4002" s="2">
        <v>2.007020070200706E-2</v>
      </c>
    </row>
    <row r="4003" spans="1:5">
      <c r="A4003" s="1">
        <v>40913</v>
      </c>
      <c r="B4003" s="2">
        <v>4.6471280748497422E-3</v>
      </c>
      <c r="C4003" s="2">
        <v>4.8184477714679251E-3</v>
      </c>
      <c r="D4003" s="2">
        <v>-4.3617330619366446E-3</v>
      </c>
      <c r="E4003" s="2">
        <v>-2.029292394565061E-3</v>
      </c>
    </row>
    <row r="4004" spans="1:5">
      <c r="A4004" s="1">
        <v>40914</v>
      </c>
      <c r="B4004" s="2">
        <v>-2.4670038238564879E-4</v>
      </c>
      <c r="C4004" s="2">
        <v>-1.507107381400929E-2</v>
      </c>
      <c r="D4004" s="2">
        <v>1.168224299065422E-3</v>
      </c>
      <c r="E4004" s="2">
        <v>-6.2770754133144174E-3</v>
      </c>
    </row>
    <row r="4005" spans="1:5">
      <c r="A4005" s="1">
        <v>40917</v>
      </c>
      <c r="B4005" s="2">
        <v>-6.2307217766810049E-3</v>
      </c>
      <c r="C4005" s="2">
        <v>1.5649452269171169E-3</v>
      </c>
      <c r="D4005" s="2">
        <v>-5.8343057176189609E-4</v>
      </c>
      <c r="E4005" s="2">
        <v>2.491103202846985E-3</v>
      </c>
    </row>
    <row r="4006" spans="1:5">
      <c r="A4006" s="1">
        <v>40918</v>
      </c>
      <c r="B4006" s="2">
        <v>1.527096654044317E-2</v>
      </c>
      <c r="C4006" s="2">
        <v>3.8194444444444371E-2</v>
      </c>
      <c r="D4006" s="2">
        <v>2.0577933450087571E-2</v>
      </c>
      <c r="E4006" s="2">
        <v>4.5260915867943816E-3</v>
      </c>
    </row>
    <row r="4007" spans="1:5">
      <c r="A4007" s="1">
        <v>40919</v>
      </c>
      <c r="B4007" s="2">
        <v>4.9526138795474833E-3</v>
      </c>
      <c r="C4007" s="2">
        <v>1.6722408026756091E-3</v>
      </c>
      <c r="D4007" s="2">
        <v>1.2727012727012659E-2</v>
      </c>
      <c r="E4007" s="2">
        <v>-1.060164325470488E-3</v>
      </c>
    </row>
    <row r="4008" spans="1:5">
      <c r="A4008" s="1">
        <v>40920</v>
      </c>
      <c r="B4008" s="2">
        <v>2.3119980530543821E-3</v>
      </c>
      <c r="C4008" s="2">
        <v>5.0083472454090861E-3</v>
      </c>
      <c r="D4008" s="2">
        <v>2.7958203897204239E-2</v>
      </c>
      <c r="E4008" s="2">
        <v>1.3708322278234821E-2</v>
      </c>
    </row>
    <row r="4009" spans="1:5">
      <c r="A4009" s="1">
        <v>40921</v>
      </c>
      <c r="B4009" s="2">
        <v>-6.7378900084983217E-3</v>
      </c>
      <c r="C4009" s="2">
        <v>-1.9933554817275791E-2</v>
      </c>
      <c r="D4009" s="2">
        <v>2.0604395604395158E-3</v>
      </c>
      <c r="E4009" s="2">
        <v>-3.6991798987960303E-2</v>
      </c>
    </row>
    <row r="4010" spans="1:5">
      <c r="A4010" s="1">
        <v>40924</v>
      </c>
      <c r="E4010" s="2">
        <v>8.5160355136799943E-3</v>
      </c>
    </row>
    <row r="4011" spans="1:5">
      <c r="A4011" s="1">
        <v>40925</v>
      </c>
      <c r="B4011" s="2">
        <v>1.3139399865550331E-2</v>
      </c>
      <c r="C4011" s="2">
        <v>2.1355932203389799E-2</v>
      </c>
      <c r="D4011" s="2">
        <v>1.713502398903358E-2</v>
      </c>
      <c r="E4011" s="2">
        <v>-2.6949335249718762E-4</v>
      </c>
    </row>
    <row r="4012" spans="1:5">
      <c r="A4012" s="1">
        <v>40926</v>
      </c>
      <c r="B4012" s="2">
        <v>1.809627216793066E-4</v>
      </c>
      <c r="C4012" s="2">
        <v>1.012280119482243E-2</v>
      </c>
      <c r="D4012" s="2">
        <v>1.1455525606468999E-2</v>
      </c>
      <c r="E4012" s="2">
        <v>-1.9768173241083032E-3</v>
      </c>
    </row>
    <row r="4013" spans="1:5">
      <c r="A4013" s="1">
        <v>40927</v>
      </c>
      <c r="B4013" s="2">
        <v>-2.713949701465533E-3</v>
      </c>
      <c r="C4013" s="2">
        <v>-3.1214062756694219E-3</v>
      </c>
      <c r="D4013" s="2">
        <v>1.2391738840772821E-2</v>
      </c>
      <c r="E4013" s="2">
        <v>-9.0033312325478573E-5</v>
      </c>
    </row>
    <row r="4014" spans="1:5">
      <c r="A4014" s="1">
        <v>40928</v>
      </c>
      <c r="B4014" s="2">
        <v>6.0474117077890669E-3</v>
      </c>
      <c r="C4014" s="2">
        <v>5.5866842452208201E-2</v>
      </c>
      <c r="D4014" s="2">
        <v>-1.184522242695444E-2</v>
      </c>
      <c r="E4014" s="2">
        <v>-1.800828381055311E-3</v>
      </c>
    </row>
    <row r="4015" spans="1:5">
      <c r="A4015" s="1">
        <v>40931</v>
      </c>
      <c r="B4015" s="2">
        <v>8.3553738879538902E-3</v>
      </c>
      <c r="C4015" s="2">
        <v>6.7114093959732618E-3</v>
      </c>
      <c r="D4015" s="2">
        <v>1.4118273841236E-2</v>
      </c>
      <c r="E4015" s="2">
        <v>1.082446328702909E-3</v>
      </c>
    </row>
    <row r="4016" spans="1:5">
      <c r="A4016" s="1">
        <v>40932</v>
      </c>
      <c r="B4016" s="2">
        <v>-5.5439642324887958E-3</v>
      </c>
      <c r="C4016" s="2">
        <v>-7.4418604651163411E-3</v>
      </c>
      <c r="D4016" s="2">
        <v>2.8894142369319991E-3</v>
      </c>
      <c r="E4016" s="2">
        <v>-9.1908451973329447E-3</v>
      </c>
    </row>
    <row r="4017" spans="1:5">
      <c r="A4017" s="1">
        <v>40933</v>
      </c>
      <c r="B4017" s="2">
        <v>2.277904328018223E-2</v>
      </c>
      <c r="C4017" s="2">
        <v>3.6863480162449218E-2</v>
      </c>
      <c r="D4017" s="2">
        <v>6.5479308538501603E-3</v>
      </c>
      <c r="E4017" s="2">
        <v>-4.3652237177154397E-3</v>
      </c>
    </row>
    <row r="4018" spans="1:5">
      <c r="A4018" s="1">
        <v>40934</v>
      </c>
      <c r="B4018" s="2">
        <v>8.674246864376952E-3</v>
      </c>
      <c r="C4018" s="2">
        <v>7.080445917444997E-3</v>
      </c>
      <c r="D4018" s="2">
        <v>1.0148321623731501E-2</v>
      </c>
      <c r="E4018" s="2">
        <v>1.8542199488491059E-2</v>
      </c>
    </row>
    <row r="4019" spans="1:5">
      <c r="A4019" s="1">
        <v>40935</v>
      </c>
      <c r="B4019" s="2">
        <v>6.3916327716443929E-3</v>
      </c>
      <c r="C4019" s="2">
        <v>9.7232610321616418E-3</v>
      </c>
      <c r="D4019" s="2">
        <v>2.5759917568263231E-3</v>
      </c>
      <c r="E4019" s="2">
        <v>-8.9678055779796571E-5</v>
      </c>
    </row>
    <row r="4020" spans="1:5">
      <c r="A4020" s="1">
        <v>40938</v>
      </c>
      <c r="B4020" s="2">
        <v>-3.4642032332558262E-4</v>
      </c>
      <c r="C4020" s="2">
        <v>-7.4962962962963004E-3</v>
      </c>
      <c r="D4020" s="2">
        <v>-1.477389516957865E-2</v>
      </c>
      <c r="E4020" s="2">
        <v>-3.6771300448430189E-3</v>
      </c>
    </row>
    <row r="4021" spans="1:5">
      <c r="A4021" s="1">
        <v>40939</v>
      </c>
      <c r="B4021" s="2">
        <v>2.079242231719943E-3</v>
      </c>
      <c r="C4021" s="2">
        <v>-1.2598143117294E-2</v>
      </c>
      <c r="D4021" s="2">
        <v>-8.9972617029599623E-3</v>
      </c>
      <c r="E4021" s="2">
        <v>1.1612206319200581E-2</v>
      </c>
    </row>
    <row r="4022" spans="1:5">
      <c r="A4022" s="1">
        <v>40940</v>
      </c>
      <c r="B4022" s="2">
        <v>4.8414985590778626E-3</v>
      </c>
      <c r="C4022" s="2">
        <v>2.1919879062736031E-2</v>
      </c>
      <c r="D4022" s="2">
        <v>6.0526315789474032E-3</v>
      </c>
      <c r="E4022" s="2">
        <v>-1.2457732692649989E-3</v>
      </c>
    </row>
    <row r="4023" spans="1:5">
      <c r="A4023" s="1">
        <v>40941</v>
      </c>
      <c r="B4023" s="2">
        <v>4.7034530228288506E-3</v>
      </c>
      <c r="C4023" s="2">
        <v>1.582840236686402E-2</v>
      </c>
      <c r="D4023" s="2">
        <v>-7.4548783677739344E-3</v>
      </c>
      <c r="E4023" s="2">
        <v>-4.2765502494653404E-3</v>
      </c>
    </row>
    <row r="4024" spans="1:5">
      <c r="A4024" s="1">
        <v>40942</v>
      </c>
      <c r="B4024" s="2">
        <v>-1.5129024891527751E-2</v>
      </c>
      <c r="C4024" s="2">
        <v>-2.0969855832241119E-2</v>
      </c>
      <c r="D4024" s="2">
        <v>2.8198708657267028E-2</v>
      </c>
      <c r="E4024" s="2">
        <v>1.7716535433070769E-2</v>
      </c>
    </row>
    <row r="4025" spans="1:5">
      <c r="A4025" s="1">
        <v>40945</v>
      </c>
      <c r="B4025" s="2">
        <v>-2.898382702452032E-3</v>
      </c>
      <c r="C4025" s="2">
        <v>4.0160642570280531E-3</v>
      </c>
      <c r="D4025" s="2">
        <v>-3.5883634499550921E-3</v>
      </c>
      <c r="E4025" s="2">
        <v>7.2973448215227568E-3</v>
      </c>
    </row>
    <row r="4026" spans="1:5">
      <c r="A4026" s="1">
        <v>40946</v>
      </c>
      <c r="B4026" s="2">
        <v>8.6622870763328249E-3</v>
      </c>
      <c r="C4026" s="2">
        <v>1.599999999999998E-2</v>
      </c>
      <c r="D4026" s="2">
        <v>-4.5016077170418186E-3</v>
      </c>
      <c r="E4026" s="2">
        <v>1.5798201972593191E-2</v>
      </c>
    </row>
    <row r="4027" spans="1:5">
      <c r="A4027" s="1">
        <v>40947</v>
      </c>
      <c r="B4027" s="2">
        <v>-1.61383285302591E-3</v>
      </c>
      <c r="C4027" s="2">
        <v>-1.6331291921843169E-2</v>
      </c>
      <c r="D4027" s="2">
        <v>6.4599483204134138E-3</v>
      </c>
      <c r="E4027" s="2">
        <v>1.8903591682419561E-3</v>
      </c>
    </row>
    <row r="4028" spans="1:5">
      <c r="A4028" s="1">
        <v>40948</v>
      </c>
      <c r="B4028" s="2">
        <v>-1.385521302390077E-3</v>
      </c>
      <c r="C4028" s="2">
        <v>5.6329676845539526E-3</v>
      </c>
      <c r="D4028" s="2">
        <v>1.810012836970475E-2</v>
      </c>
      <c r="E4028" s="2">
        <v>1.355060034305328E-2</v>
      </c>
    </row>
    <row r="4029" spans="1:5">
      <c r="A4029" s="1">
        <v>40949</v>
      </c>
      <c r="B4029" s="2">
        <v>-7.2840790842871482E-3</v>
      </c>
      <c r="C4029" s="2">
        <v>-9.5813679245283848E-3</v>
      </c>
      <c r="D4029" s="2">
        <v>-2.5343588450384522E-2</v>
      </c>
      <c r="E4029" s="2">
        <v>-1.083093586055171E-2</v>
      </c>
    </row>
    <row r="4030" spans="1:5">
      <c r="A4030" s="1">
        <v>40952</v>
      </c>
      <c r="B4030" s="2">
        <v>3.4940600978336832E-3</v>
      </c>
      <c r="C4030" s="2">
        <v>4.762613484149537E-3</v>
      </c>
      <c r="D4030" s="2">
        <v>-2.5873221216041989E-3</v>
      </c>
      <c r="E4030" s="2">
        <v>1.0778443113772381E-2</v>
      </c>
    </row>
    <row r="4031" spans="1:5">
      <c r="A4031" s="1">
        <v>40953</v>
      </c>
      <c r="B4031" s="2">
        <v>-4.5844939647168587E-3</v>
      </c>
      <c r="C4031" s="2">
        <v>-2.073766849355659E-3</v>
      </c>
      <c r="D4031" s="2">
        <v>-4.7989623865110154E-3</v>
      </c>
      <c r="E4031" s="2">
        <v>-3.8930264048746932E-3</v>
      </c>
    </row>
    <row r="4032" spans="1:5">
      <c r="A4032" s="1">
        <v>40954</v>
      </c>
      <c r="B4032" s="2">
        <v>6.5877689033987958E-3</v>
      </c>
      <c r="C4032" s="2">
        <v>-9.6482113700460982E-3</v>
      </c>
      <c r="D4032" s="2">
        <v>-5.3434119640297616E-3</v>
      </c>
      <c r="E4032" s="2">
        <v>2.8037383177569948E-3</v>
      </c>
    </row>
    <row r="4033" spans="1:5">
      <c r="A4033" s="1">
        <v>40955</v>
      </c>
      <c r="B4033" s="2">
        <v>8.687594115602919E-4</v>
      </c>
      <c r="C4033" s="2">
        <v>-5.9952038369292626E-4</v>
      </c>
      <c r="D4033" s="2">
        <v>0</v>
      </c>
      <c r="E4033" s="2">
        <v>1.3725324070151691E-2</v>
      </c>
    </row>
    <row r="4034" spans="1:5">
      <c r="A4034" s="1">
        <v>40956</v>
      </c>
      <c r="B4034" s="2">
        <v>-3.2405532087262938E-3</v>
      </c>
      <c r="C4034" s="2">
        <v>1.34973005398904E-3</v>
      </c>
      <c r="D4034" s="2">
        <v>-1.9916142557651891E-2</v>
      </c>
      <c r="E4034" s="2">
        <v>-6.6861679899717931E-4</v>
      </c>
    </row>
    <row r="4035" spans="1:5">
      <c r="A4035" s="1">
        <v>40959</v>
      </c>
      <c r="E4035" s="2">
        <v>5.8543112820941953E-3</v>
      </c>
    </row>
    <row r="4036" spans="1:5">
      <c r="A4036" s="1">
        <v>40960</v>
      </c>
      <c r="B4036" s="2">
        <v>2.1480406386066759E-2</v>
      </c>
      <c r="C4036" s="2">
        <v>2.9204732664370271E-2</v>
      </c>
      <c r="D4036" s="2">
        <v>2.286096256684483E-2</v>
      </c>
      <c r="E4036" s="2">
        <v>1.330340068180018E-3</v>
      </c>
    </row>
    <row r="4037" spans="1:5">
      <c r="A4037" s="1">
        <v>40961</v>
      </c>
      <c r="B4037" s="2">
        <v>9.9460073884626316E-3</v>
      </c>
      <c r="C4037" s="2">
        <v>-8.2945285215365715E-3</v>
      </c>
      <c r="D4037" s="2">
        <v>4.5745654162854714E-3</v>
      </c>
      <c r="E4037" s="2">
        <v>1.3451797724819321E-2</v>
      </c>
    </row>
    <row r="4038" spans="1:5">
      <c r="A4038" s="1">
        <v>40962</v>
      </c>
      <c r="B4038" s="2">
        <v>2.025886325267253E-3</v>
      </c>
      <c r="C4038" s="2">
        <v>3.2134996331621389E-2</v>
      </c>
      <c r="D4038" s="2">
        <v>-3.3827738745771268E-3</v>
      </c>
    </row>
    <row r="4039" spans="1:5">
      <c r="A4039" s="1">
        <v>40963</v>
      </c>
      <c r="B4039" s="2">
        <v>-4.1559025047735957E-3</v>
      </c>
      <c r="C4039" s="2">
        <v>1.1657662780778981E-2</v>
      </c>
      <c r="D4039" s="2">
        <v>5.2219321148825109E-3</v>
      </c>
      <c r="E4039" s="2">
        <v>1.18803768947153E-2</v>
      </c>
    </row>
    <row r="4040" spans="1:5">
      <c r="A4040" s="1">
        <v>40966</v>
      </c>
      <c r="B4040" s="2">
        <v>1.015113918339699E-3</v>
      </c>
      <c r="C4040" s="2">
        <v>-1.8268690275435001E-3</v>
      </c>
      <c r="D4040" s="2">
        <v>6.6233766233766431E-3</v>
      </c>
      <c r="E4040" s="2">
        <v>5.101214574898749E-3</v>
      </c>
    </row>
    <row r="4041" spans="1:5">
      <c r="A4041" s="1">
        <v>40967</v>
      </c>
      <c r="B4041" s="2">
        <v>6.3098591549296031E-3</v>
      </c>
      <c r="C4041" s="2">
        <v>3.7589750809517132E-2</v>
      </c>
      <c r="D4041" s="2">
        <v>7.7409366533350028E-3</v>
      </c>
      <c r="E4041" s="2">
        <v>-8.1366309514218239E-3</v>
      </c>
    </row>
    <row r="4042" spans="1:5">
      <c r="A4042" s="1">
        <v>40968</v>
      </c>
      <c r="B4042" s="2">
        <v>-4.5459634979285658E-2</v>
      </c>
      <c r="C4042" s="2">
        <v>-2.3066485753052951E-2</v>
      </c>
      <c r="D4042" s="2">
        <v>-8.1935731660478881E-3</v>
      </c>
      <c r="E4042" s="2">
        <v>8.1221572449638002E-4</v>
      </c>
    </row>
    <row r="4043" spans="1:5">
      <c r="A4043" s="1">
        <v>40969</v>
      </c>
      <c r="B4043" s="2">
        <v>1.0498533724340229E-2</v>
      </c>
      <c r="C4043" s="2">
        <v>-1.499999999999998E-2</v>
      </c>
      <c r="D4043" s="2">
        <v>1.3682715890021929E-2</v>
      </c>
      <c r="E4043" s="2">
        <v>3.814315857815281E-3</v>
      </c>
    </row>
    <row r="4044" spans="1:5">
      <c r="A4044" s="1">
        <v>40970</v>
      </c>
      <c r="B4044" s="2">
        <v>-6.790875848859507E-3</v>
      </c>
      <c r="C4044" s="2">
        <v>-5.9221658206430024E-3</v>
      </c>
      <c r="D4044" s="2">
        <v>-3.3108366229466189E-3</v>
      </c>
      <c r="E4044" s="2">
        <v>8.408117066860751E-3</v>
      </c>
    </row>
    <row r="4045" spans="1:5">
      <c r="A4045" s="1">
        <v>40973</v>
      </c>
      <c r="B4045" s="2">
        <v>-2.746610565684926E-3</v>
      </c>
      <c r="C4045" s="2">
        <v>-3.5744680851063783E-2</v>
      </c>
      <c r="D4045" s="2">
        <v>-1.124313274562413E-2</v>
      </c>
      <c r="E4045" s="2">
        <v>-4.2491782249659358E-3</v>
      </c>
    </row>
    <row r="4046" spans="1:5">
      <c r="A4046" s="1">
        <v>40974</v>
      </c>
      <c r="B4046" s="2">
        <v>-1.3770876062115441E-2</v>
      </c>
      <c r="C4046" s="2">
        <v>-3.118564283612834E-2</v>
      </c>
      <c r="D4046" s="2">
        <v>-3.3466856182969303E-2</v>
      </c>
      <c r="E4046" s="2">
        <v>-1.8196457326892151E-2</v>
      </c>
    </row>
    <row r="4047" spans="1:5">
      <c r="A4047" s="1">
        <v>40975</v>
      </c>
      <c r="B4047" s="2">
        <v>5.941770647653001E-4</v>
      </c>
      <c r="C4047" s="2">
        <v>1.4272699665958059E-2</v>
      </c>
      <c r="D4047" s="2">
        <v>8.2887700534758531E-3</v>
      </c>
      <c r="E4047" s="2">
        <v>3.0342791536821759E-3</v>
      </c>
    </row>
    <row r="4048" spans="1:5">
      <c r="A4048" s="1">
        <v>40976</v>
      </c>
      <c r="B4048" s="2">
        <v>1.003562945368176E-2</v>
      </c>
      <c r="C4048" s="2">
        <v>1.167664670658684E-2</v>
      </c>
      <c r="D4048" s="2">
        <v>5.4362238133121681E-3</v>
      </c>
    </row>
    <row r="4049" spans="1:5">
      <c r="A4049" s="1">
        <v>40977</v>
      </c>
      <c r="B4049" s="2">
        <v>2.9984126050913691E-3</v>
      </c>
      <c r="C4049" s="2">
        <v>1.242971293282041E-2</v>
      </c>
      <c r="D4049" s="2">
        <v>1.4638006066200681E-2</v>
      </c>
    </row>
    <row r="4050" spans="1:5">
      <c r="A4050" s="1">
        <v>40979</v>
      </c>
      <c r="E4050" s="2">
        <v>2.894285013490305E-2</v>
      </c>
    </row>
    <row r="4051" spans="1:5">
      <c r="A4051" s="1">
        <v>40980</v>
      </c>
      <c r="B4051" s="2">
        <v>-3.9859320046893047E-3</v>
      </c>
      <c r="C4051" s="2">
        <v>-2.4437299035369731E-2</v>
      </c>
      <c r="D4051" s="2">
        <v>-2.4694567195217218E-3</v>
      </c>
      <c r="E4051" s="2">
        <v>-8.7405641636868845E-3</v>
      </c>
    </row>
    <row r="4052" spans="1:5">
      <c r="A4052" s="1">
        <v>40981</v>
      </c>
      <c r="B4052" s="2">
        <v>-3.236817325800377E-3</v>
      </c>
      <c r="C4052" s="2">
        <v>5.0937855815902976E-3</v>
      </c>
      <c r="D4052" s="2">
        <v>1.693811074918565E-2</v>
      </c>
      <c r="E4052" s="2">
        <v>7.3747494989980086E-3</v>
      </c>
    </row>
    <row r="4053" spans="1:5">
      <c r="A4053" s="1">
        <v>40982</v>
      </c>
      <c r="B4053" s="2">
        <v>-3.022967467674325E-2</v>
      </c>
      <c r="C4053" s="2">
        <v>-4.1646792272835638E-2</v>
      </c>
      <c r="D4053" s="2">
        <v>-1.39654067905189E-2</v>
      </c>
      <c r="E4053" s="2">
        <v>6.286305403039644E-3</v>
      </c>
    </row>
    <row r="4054" spans="1:5">
      <c r="A4054" s="1">
        <v>40983</v>
      </c>
      <c r="B4054" s="2">
        <v>9.4368340943683411E-3</v>
      </c>
      <c r="C4054" s="2">
        <v>1.698447755622607E-2</v>
      </c>
      <c r="D4054" s="2">
        <v>1.2863825363825391E-2</v>
      </c>
      <c r="E4054" s="2">
        <v>-1.549897200695867E-2</v>
      </c>
    </row>
    <row r="4055" spans="1:5">
      <c r="A4055" s="1">
        <v>40984</v>
      </c>
      <c r="B4055" s="2">
        <v>-1.507840772014475E-3</v>
      </c>
      <c r="C4055" s="2">
        <v>-3.670510506836248E-3</v>
      </c>
      <c r="D4055" s="2">
        <v>-5.003207184092329E-3</v>
      </c>
      <c r="E4055" s="2">
        <v>-2.008032128514056E-3</v>
      </c>
    </row>
    <row r="4056" spans="1:5">
      <c r="A4056" s="1">
        <v>40987</v>
      </c>
      <c r="B4056" s="2">
        <v>6.8861371186953128E-3</v>
      </c>
      <c r="C4056" s="2">
        <v>1.0837196451048459E-2</v>
      </c>
      <c r="D4056" s="2">
        <v>7.9938112429086376E-3</v>
      </c>
      <c r="E4056" s="2">
        <v>1.1670020120724369E-2</v>
      </c>
    </row>
    <row r="4057" spans="1:5">
      <c r="A4057" s="1">
        <v>40988</v>
      </c>
      <c r="B4057" s="2">
        <v>-1.0138580598716231E-2</v>
      </c>
      <c r="C4057" s="2">
        <v>-2.0682743120937999E-2</v>
      </c>
      <c r="D4057" s="2">
        <v>-1.6500383729854129E-2</v>
      </c>
      <c r="E4057" s="2">
        <v>-1.6547334924423219E-2</v>
      </c>
    </row>
    <row r="4058" spans="1:5">
      <c r="A4058" s="1">
        <v>40989</v>
      </c>
      <c r="B4058" s="2">
        <v>1.272727272727218E-3</v>
      </c>
      <c r="C4058" s="2">
        <v>-3.8765700108543961E-3</v>
      </c>
      <c r="E4058" s="2">
        <v>3.316615434395701E-3</v>
      </c>
    </row>
    <row r="4059" spans="1:5">
      <c r="A4059" s="1">
        <v>40990</v>
      </c>
      <c r="B4059" s="2">
        <v>-5.3870831063494119E-3</v>
      </c>
      <c r="C4059" s="2">
        <v>-2.3194271481942641E-2</v>
      </c>
      <c r="D4059" s="2">
        <v>-1.8988164910911681E-2</v>
      </c>
      <c r="E4059" s="2">
        <v>-9.1913246795130247E-3</v>
      </c>
    </row>
    <row r="4060" spans="1:5">
      <c r="A4060" s="1">
        <v>40991</v>
      </c>
      <c r="B4060" s="2">
        <v>1.1623661148977549E-2</v>
      </c>
      <c r="C4060" s="2">
        <v>2.438247011952193E-2</v>
      </c>
      <c r="D4060" s="2">
        <v>-6.6286623359404658E-4</v>
      </c>
      <c r="E4060" s="2">
        <v>1.8064936121734879E-2</v>
      </c>
    </row>
    <row r="4061" spans="1:5">
      <c r="A4061" s="1">
        <v>40994</v>
      </c>
      <c r="B4061" s="2">
        <v>1.7866811044937769E-2</v>
      </c>
      <c r="C4061" s="2">
        <v>1.431238332296207E-2</v>
      </c>
      <c r="D4061" s="2">
        <v>3.2899973467763237E-2</v>
      </c>
      <c r="E4061" s="2">
        <v>4.3162017424666797E-3</v>
      </c>
    </row>
    <row r="4062" spans="1:5">
      <c r="A4062" s="1">
        <v>40995</v>
      </c>
      <c r="B4062" s="2">
        <v>-4.3144208037824792E-3</v>
      </c>
      <c r="C4062" s="2">
        <v>0</v>
      </c>
      <c r="D4062" s="2">
        <v>-5.9080400719238859E-3</v>
      </c>
      <c r="E4062" s="2">
        <v>-7.9586152009591051E-5</v>
      </c>
    </row>
    <row r="4063" spans="1:5">
      <c r="A4063" s="1">
        <v>40996</v>
      </c>
      <c r="B4063" s="2">
        <v>-1.1693476583367991E-2</v>
      </c>
      <c r="C4063" s="2">
        <v>-1.411042944785279E-2</v>
      </c>
      <c r="D4063" s="2">
        <v>-1.6666666666666729E-2</v>
      </c>
      <c r="E4063" s="2">
        <v>-1.480420248328557E-2</v>
      </c>
    </row>
    <row r="4064" spans="1:5">
      <c r="A4064" s="1">
        <v>40997</v>
      </c>
      <c r="B4064" s="2">
        <v>-4.2042042042042043E-3</v>
      </c>
      <c r="C4064" s="2">
        <v>3.1113876789041719E-4</v>
      </c>
      <c r="D4064" s="2">
        <v>-1.3138877939823661E-3</v>
      </c>
      <c r="E4064" s="2">
        <v>-5.574406204556453E-3</v>
      </c>
    </row>
    <row r="4065" spans="1:5">
      <c r="A4065" s="1">
        <v>40998</v>
      </c>
      <c r="B4065" s="2">
        <v>6.0916767189384251E-3</v>
      </c>
      <c r="C4065" s="2">
        <v>6.3763608087091233E-3</v>
      </c>
      <c r="D4065" s="2">
        <v>5.2624654650703902E-3</v>
      </c>
      <c r="E4065" s="2">
        <v>7.3117231294177762E-4</v>
      </c>
    </row>
    <row r="4066" spans="1:5">
      <c r="A4066" s="1">
        <v>41001</v>
      </c>
      <c r="B4066" s="2">
        <v>4.8558239913675059E-3</v>
      </c>
      <c r="C4066" s="2">
        <v>1.9007881316643549E-2</v>
      </c>
      <c r="D4066" s="2">
        <v>2.3426253108231938E-2</v>
      </c>
      <c r="E4066" s="2">
        <v>-1.542458191264913E-3</v>
      </c>
    </row>
    <row r="4067" spans="1:5">
      <c r="A4067" s="1">
        <v>41002</v>
      </c>
      <c r="B4067" s="2">
        <v>-1.8016943085550682E-2</v>
      </c>
      <c r="C4067" s="2">
        <v>-1.1222323324234069E-2</v>
      </c>
      <c r="D4067" s="2">
        <v>-3.196930946291606E-3</v>
      </c>
      <c r="E4067" s="2">
        <v>2.3172615659809812E-2</v>
      </c>
    </row>
    <row r="4068" spans="1:5">
      <c r="A4068" s="1">
        <v>41003</v>
      </c>
      <c r="B4068" s="2">
        <v>-2.0473876063183499E-2</v>
      </c>
      <c r="C4068" s="2">
        <v>-4.81901840490798E-2</v>
      </c>
      <c r="D4068" s="2">
        <v>-2.5016035920461869E-2</v>
      </c>
      <c r="E4068" s="2">
        <v>-1.7720915448188209E-2</v>
      </c>
    </row>
    <row r="4069" spans="1:5">
      <c r="A4069" s="1">
        <v>41004</v>
      </c>
      <c r="B4069" s="2">
        <v>8.6832475345779321E-3</v>
      </c>
      <c r="C4069" s="2">
        <v>2.323632730671308E-2</v>
      </c>
      <c r="D4069" s="2">
        <v>-5.263157894736263E-4</v>
      </c>
      <c r="E4069" s="2">
        <v>-8.979855998705601E-3</v>
      </c>
    </row>
    <row r="4070" spans="1:5">
      <c r="A4070" s="1">
        <v>41005</v>
      </c>
      <c r="E4070" s="2">
        <v>-2.448979591836712E-3</v>
      </c>
    </row>
    <row r="4071" spans="1:5">
      <c r="A4071" s="1">
        <v>41008</v>
      </c>
      <c r="B4071" s="2">
        <v>2.9514849658734271E-3</v>
      </c>
      <c r="C4071" s="2">
        <v>-7.4645669291338052E-3</v>
      </c>
      <c r="D4071" s="2">
        <v>-2.0537124802527611E-2</v>
      </c>
      <c r="E4071" s="2">
        <v>-4.1734860883797468E-3</v>
      </c>
    </row>
    <row r="4072" spans="1:5">
      <c r="A4072" s="1">
        <v>41009</v>
      </c>
      <c r="B4072" s="2">
        <v>1.74115627490651E-2</v>
      </c>
      <c r="C4072" s="2">
        <v>4.9820708913781622E-3</v>
      </c>
      <c r="D4072" s="2">
        <v>-1.8817204301075349E-2</v>
      </c>
      <c r="E4072" s="2">
        <v>-3.2048648204453991E-3</v>
      </c>
    </row>
    <row r="4073" spans="1:5">
      <c r="A4073" s="1">
        <v>41010</v>
      </c>
      <c r="B4073" s="2">
        <v>-1.7475143115396751E-3</v>
      </c>
      <c r="C4073" s="2">
        <v>-5.0205241553521462E-3</v>
      </c>
      <c r="D4073" s="2">
        <v>-2.465753424657506E-3</v>
      </c>
      <c r="E4073" s="2">
        <v>-1.26133553173949E-2</v>
      </c>
    </row>
    <row r="4074" spans="1:5">
      <c r="A4074" s="1">
        <v>41011</v>
      </c>
      <c r="B4074" s="2">
        <v>7.4852106724617234E-3</v>
      </c>
      <c r="C4074" s="2">
        <v>2.710164704388952E-2</v>
      </c>
      <c r="D4074" s="2">
        <v>1.9225487503433079E-2</v>
      </c>
      <c r="E4074" s="2">
        <v>6.1785088085497967E-3</v>
      </c>
    </row>
    <row r="4075" spans="1:5">
      <c r="A4075" s="1">
        <v>41012</v>
      </c>
      <c r="B4075" s="2">
        <v>-6.4709406830437124E-3</v>
      </c>
      <c r="C4075" s="2">
        <v>-3.043411092229269E-2</v>
      </c>
      <c r="D4075" s="2">
        <v>-2.182700080840743E-2</v>
      </c>
      <c r="E4075" s="2">
        <v>4.2320139407517289E-3</v>
      </c>
    </row>
    <row r="4076" spans="1:5">
      <c r="A4076" s="1">
        <v>41015</v>
      </c>
      <c r="B4076" s="2">
        <v>-4.161138584006809E-3</v>
      </c>
      <c r="C4076" s="2">
        <v>-5.0987890376030082E-4</v>
      </c>
      <c r="D4076" s="2">
        <v>2.3415977961432988E-3</v>
      </c>
      <c r="E4076" s="2">
        <v>6.2799537266567933E-3</v>
      </c>
    </row>
    <row r="4077" spans="1:5">
      <c r="A4077" s="1">
        <v>41016</v>
      </c>
      <c r="B4077" s="2">
        <v>-6.661418276508866E-4</v>
      </c>
      <c r="C4077" s="2">
        <v>9.5969901798239506E-3</v>
      </c>
      <c r="D4077" s="2">
        <v>4.1225779854337142E-4</v>
      </c>
      <c r="E4077" s="2">
        <v>-2.3238627032353409E-2</v>
      </c>
    </row>
    <row r="4078" spans="1:5">
      <c r="A4078" s="1">
        <v>41017</v>
      </c>
      <c r="B4078" s="2">
        <v>-6.1204702460308669E-3</v>
      </c>
      <c r="C4078" s="2">
        <v>-3.6317700931627491E-3</v>
      </c>
      <c r="D4078" s="2">
        <v>-4.120879120879277E-4</v>
      </c>
      <c r="E4078" s="2">
        <v>-1.1769651113913459E-2</v>
      </c>
    </row>
    <row r="4079" spans="1:5">
      <c r="A4079" s="1">
        <v>41018</v>
      </c>
      <c r="B4079" s="2">
        <v>-4.2680324370454132E-4</v>
      </c>
      <c r="C4079" s="2">
        <v>5.2297939778129677E-3</v>
      </c>
      <c r="D4079" s="2">
        <v>-6.8709633090557832E-4</v>
      </c>
      <c r="E4079" s="2">
        <v>1.242024670353048E-2</v>
      </c>
    </row>
    <row r="4080" spans="1:5">
      <c r="A4080" s="1">
        <v>41019</v>
      </c>
      <c r="B4080" s="2">
        <v>1.646944003903756E-3</v>
      </c>
      <c r="C4080" s="2">
        <v>-2.238688317830727E-3</v>
      </c>
      <c r="D4080" s="2">
        <v>1.9389438943894392E-2</v>
      </c>
      <c r="E4080" s="2">
        <v>2.8569027812787931E-3</v>
      </c>
    </row>
    <row r="4081" spans="1:5">
      <c r="A4081" s="1">
        <v>41022</v>
      </c>
      <c r="B4081" s="2">
        <v>-2.192314718957377E-3</v>
      </c>
      <c r="C4081" s="2">
        <v>-2.6197699405890441E-2</v>
      </c>
      <c r="D4081" s="2">
        <v>-1.524349116417111E-2</v>
      </c>
      <c r="E4081" s="2">
        <v>-1.1646418098031011E-2</v>
      </c>
    </row>
    <row r="4082" spans="1:5">
      <c r="A4082" s="1">
        <v>41023</v>
      </c>
      <c r="B4082" s="2">
        <v>-2.1361000915471472E-3</v>
      </c>
      <c r="C4082" s="2">
        <v>-1.1358104819081661E-3</v>
      </c>
      <c r="D4082" s="2">
        <v>5.7534246575342224E-3</v>
      </c>
      <c r="E4082" s="2">
        <v>4.493048491013913E-3</v>
      </c>
    </row>
    <row r="4083" spans="1:5">
      <c r="A4083" s="1">
        <v>41024</v>
      </c>
      <c r="B4083" s="2">
        <v>5.259938837920434E-3</v>
      </c>
      <c r="C4083" s="2">
        <v>4.7108512020792581E-3</v>
      </c>
      <c r="D4083" s="2">
        <v>1.0760010896213651E-2</v>
      </c>
      <c r="E4083" s="2">
        <v>-6.8360199172924994E-3</v>
      </c>
    </row>
    <row r="4084" spans="1:5">
      <c r="A4084" s="1">
        <v>41025</v>
      </c>
      <c r="B4084" s="2">
        <v>9.0654660501339086E-3</v>
      </c>
      <c r="C4084" s="2">
        <v>-5.3354890864995676E-3</v>
      </c>
      <c r="D4084" s="2">
        <v>1.967389839644252E-2</v>
      </c>
      <c r="E4084" s="2">
        <v>2.081917063222288E-2</v>
      </c>
    </row>
    <row r="4085" spans="1:5">
      <c r="A4085" s="1">
        <v>41026</v>
      </c>
      <c r="B4085" s="2">
        <v>2.833886041603886E-3</v>
      </c>
      <c r="C4085" s="2">
        <v>1.527958387516251E-2</v>
      </c>
      <c r="D4085" s="2">
        <v>1.1100832562442131E-2</v>
      </c>
      <c r="E4085" s="2">
        <v>-3.329726130025734E-3</v>
      </c>
    </row>
    <row r="4086" spans="1:5">
      <c r="A4086" s="1">
        <v>41027</v>
      </c>
      <c r="E4086" s="2">
        <v>1.169297586235702E-3</v>
      </c>
    </row>
    <row r="4087" spans="1:5">
      <c r="A4087" s="1">
        <v>41029</v>
      </c>
      <c r="B4087" s="2">
        <v>1.5031265031265029E-3</v>
      </c>
      <c r="C4087" s="2">
        <v>0</v>
      </c>
      <c r="D4087" s="2">
        <v>2.875441118808031E-3</v>
      </c>
    </row>
    <row r="4088" spans="1:5">
      <c r="A4088" s="1">
        <v>41030</v>
      </c>
      <c r="B4088" s="2">
        <v>-1.4408356846971791E-3</v>
      </c>
      <c r="C4088" s="2">
        <v>-9.7662504002561552E-3</v>
      </c>
      <c r="D4088" s="2">
        <v>-5.2130848429564022E-4</v>
      </c>
    </row>
    <row r="4089" spans="1:5">
      <c r="A4089" s="1">
        <v>41031</v>
      </c>
      <c r="B4089" s="2">
        <v>-5.7716587506763117E-3</v>
      </c>
      <c r="C4089" s="2">
        <v>-1.08326596604689E-2</v>
      </c>
      <c r="D4089" s="2">
        <v>-1.186595384013552E-2</v>
      </c>
      <c r="E4089" s="2">
        <v>-7.174438975556848E-3</v>
      </c>
    </row>
    <row r="4090" spans="1:5">
      <c r="A4090" s="1">
        <v>41032</v>
      </c>
      <c r="B4090" s="2">
        <v>-1.1791739735139381E-2</v>
      </c>
      <c r="C4090" s="2">
        <v>-2.0627656096763661E-2</v>
      </c>
      <c r="D4090" s="2">
        <v>-1.398785959356029E-2</v>
      </c>
      <c r="E4090" s="2">
        <v>-1.9746239811780589E-2</v>
      </c>
    </row>
    <row r="4091" spans="1:5">
      <c r="A4091" s="1">
        <v>41033</v>
      </c>
      <c r="B4091" s="2">
        <v>4.7729776037204472E-3</v>
      </c>
      <c r="C4091" s="2">
        <v>1.104843285823958E-2</v>
      </c>
      <c r="D4091" s="2">
        <v>-3.2119914346895101E-3</v>
      </c>
      <c r="E4091" s="2">
        <v>-3.7459283387622069E-2</v>
      </c>
    </row>
    <row r="4092" spans="1:5">
      <c r="A4092" s="1">
        <v>41034</v>
      </c>
      <c r="E4092" s="2">
        <v>8.1930715112653613E-3</v>
      </c>
    </row>
    <row r="4093" spans="1:5">
      <c r="A4093" s="1">
        <v>41036</v>
      </c>
      <c r="B4093" s="2">
        <v>-2.3751522533496292E-3</v>
      </c>
      <c r="C4093" s="2">
        <v>-9.9042588312974814E-3</v>
      </c>
      <c r="D4093" s="2">
        <v>8.3243823845326782E-3</v>
      </c>
      <c r="E4093" s="2">
        <v>-1.024644466036566E-2</v>
      </c>
    </row>
    <row r="4094" spans="1:5">
      <c r="A4094" s="1">
        <v>41037</v>
      </c>
      <c r="B4094" s="2">
        <v>-2.3380745986203499E-2</v>
      </c>
      <c r="C4094" s="2">
        <v>-6.3354451483827188E-3</v>
      </c>
      <c r="D4094" s="2">
        <v>-1.544607190412779E-2</v>
      </c>
      <c r="E4094" s="2">
        <v>-1.115573404730031E-2</v>
      </c>
    </row>
    <row r="4095" spans="1:5">
      <c r="A4095" s="1">
        <v>41038</v>
      </c>
      <c r="B4095" s="2">
        <v>-3.50043755469428E-3</v>
      </c>
      <c r="C4095" s="2">
        <v>-1.77852348993289E-2</v>
      </c>
      <c r="D4095" s="2">
        <v>-7.3032188260752327E-3</v>
      </c>
    </row>
    <row r="4096" spans="1:5">
      <c r="A4096" s="1">
        <v>41039</v>
      </c>
      <c r="B4096" s="2">
        <v>1.2545477355416229E-4</v>
      </c>
      <c r="C4096" s="2">
        <v>-7.3454048513836648E-3</v>
      </c>
      <c r="D4096" s="2">
        <v>0</v>
      </c>
      <c r="E4096" s="2">
        <v>1.7238267148014411E-2</v>
      </c>
    </row>
    <row r="4097" spans="1:5">
      <c r="A4097" s="1">
        <v>41040</v>
      </c>
      <c r="B4097" s="2">
        <v>-3.0105368790768832E-3</v>
      </c>
      <c r="C4097" s="2">
        <v>-6.3672345551539743E-3</v>
      </c>
      <c r="D4097" s="2">
        <v>-1.1035422343324179E-2</v>
      </c>
      <c r="E4097" s="2">
        <v>-1.774465442285411E-3</v>
      </c>
    </row>
    <row r="4098" spans="1:5">
      <c r="A4098" s="1">
        <v>41041</v>
      </c>
      <c r="E4098" s="2">
        <v>1.599857790418564E-3</v>
      </c>
    </row>
    <row r="4099" spans="1:5">
      <c r="A4099" s="1">
        <v>41043</v>
      </c>
      <c r="B4099" s="2">
        <v>-1.8243583291394059E-2</v>
      </c>
      <c r="C4099" s="2">
        <v>-1.908555594042265E-2</v>
      </c>
      <c r="D4099" s="2">
        <v>-2.5898884143821549E-2</v>
      </c>
      <c r="E4099" s="2">
        <v>-1.7481586653651598E-2</v>
      </c>
    </row>
    <row r="4100" spans="1:5">
      <c r="A4100" s="1">
        <v>41044</v>
      </c>
      <c r="B4100" s="2">
        <v>-1.089324618736384E-2</v>
      </c>
      <c r="C4100" s="2">
        <v>-2.4153395247007221E-2</v>
      </c>
      <c r="D4100" s="2">
        <v>-1.004101258662137E-2</v>
      </c>
      <c r="E4100" s="2">
        <v>1.363800578034687E-2</v>
      </c>
    </row>
    <row r="4101" spans="1:5">
      <c r="A4101" s="1">
        <v>41045</v>
      </c>
      <c r="B4101" s="2">
        <v>4.1461518528116683E-3</v>
      </c>
      <c r="C4101" s="2">
        <v>-2.1711597611724309E-2</v>
      </c>
      <c r="D4101" s="2">
        <v>-7.1428571428571166E-3</v>
      </c>
      <c r="E4101" s="2">
        <v>-8.9102735453986033E-4</v>
      </c>
    </row>
    <row r="4102" spans="1:5">
      <c r="A4102" s="1">
        <v>41046</v>
      </c>
      <c r="B4102" s="2">
        <v>1.5999999999999969E-2</v>
      </c>
      <c r="C4102" s="2">
        <v>3.3660070279267623E-2</v>
      </c>
      <c r="D4102" s="2">
        <v>-2.0143884892086668E-3</v>
      </c>
      <c r="E4102" s="2">
        <v>-5.2617497547488559E-3</v>
      </c>
    </row>
    <row r="4103" spans="1:5">
      <c r="A4103" s="1">
        <v>41047</v>
      </c>
      <c r="B4103" s="2">
        <v>1.016002032004064E-2</v>
      </c>
      <c r="C4103" s="2">
        <v>2.397566648774372E-2</v>
      </c>
      <c r="D4103" s="2">
        <v>-5.7670126874279177E-3</v>
      </c>
      <c r="E4103" s="2">
        <v>-3.6847767616998379E-2</v>
      </c>
    </row>
    <row r="4104" spans="1:5">
      <c r="A4104" s="1">
        <v>41050</v>
      </c>
      <c r="B4104" s="2">
        <v>1.0686447070656559E-3</v>
      </c>
      <c r="C4104" s="2">
        <v>-1.0868425650882399E-2</v>
      </c>
      <c r="D4104" s="2">
        <v>2.3926914153132261E-2</v>
      </c>
      <c r="E4104" s="2">
        <v>9.7738061993856186E-3</v>
      </c>
    </row>
    <row r="4105" spans="1:5">
      <c r="A4105" s="1">
        <v>41051</v>
      </c>
      <c r="B4105" s="2">
        <v>-1.5133437990580791E-2</v>
      </c>
      <c r="C4105" s="2">
        <v>6.5715093273035598E-3</v>
      </c>
      <c r="D4105" s="2">
        <v>-1.7702874946891371E-2</v>
      </c>
      <c r="E4105" s="2">
        <v>5.254424778760999E-3</v>
      </c>
    </row>
    <row r="4106" spans="1:5">
      <c r="A4106" s="1">
        <v>41052</v>
      </c>
      <c r="B4106" s="2">
        <v>-2.002040295842903E-2</v>
      </c>
      <c r="C4106" s="2">
        <v>-2.632502632502633E-2</v>
      </c>
      <c r="D4106" s="2">
        <v>-2.8835063437136391E-4</v>
      </c>
      <c r="E4106" s="2">
        <v>-2.567629527739566E-2</v>
      </c>
    </row>
    <row r="4107" spans="1:5">
      <c r="A4107" s="1">
        <v>41053</v>
      </c>
      <c r="B4107" s="2">
        <v>1.444372153545872E-2</v>
      </c>
      <c r="C4107" s="2">
        <v>1.586157173756313E-2</v>
      </c>
      <c r="D4107" s="2">
        <v>-1.05278338621287E-2</v>
      </c>
      <c r="E4107" s="2">
        <v>5.0823529411765291E-3</v>
      </c>
    </row>
    <row r="4108" spans="1:5">
      <c r="A4108" s="1">
        <v>41054</v>
      </c>
      <c r="B4108" s="2">
        <v>4.4894817855310413E-3</v>
      </c>
      <c r="C4108" s="2">
        <v>8.3392476933995541E-3</v>
      </c>
      <c r="D4108" s="2">
        <v>2.7692756157994651E-3</v>
      </c>
      <c r="E4108" s="2">
        <v>1.6855510815618751E-3</v>
      </c>
    </row>
    <row r="4109" spans="1:5">
      <c r="A4109" s="1">
        <v>41057</v>
      </c>
      <c r="E4109" s="2">
        <v>5.8895017294568154E-3</v>
      </c>
    </row>
    <row r="4110" spans="1:5">
      <c r="A4110" s="1">
        <v>41058</v>
      </c>
      <c r="B4110" s="2">
        <v>5.8740901545141404E-3</v>
      </c>
      <c r="C4110" s="2">
        <v>-6.8625725849023496E-3</v>
      </c>
      <c r="D4110" s="2">
        <v>9.1569767441860069E-3</v>
      </c>
      <c r="E4110" s="2">
        <v>0</v>
      </c>
    </row>
    <row r="4111" spans="1:5">
      <c r="A4111" s="1">
        <v>41059</v>
      </c>
      <c r="B4111" s="2">
        <v>-1.002919893360428E-2</v>
      </c>
      <c r="C4111" s="2">
        <v>-1.2934089298369899E-2</v>
      </c>
      <c r="D4111" s="2">
        <v>-2.506121273224823E-2</v>
      </c>
      <c r="E4111" s="2">
        <v>-3.6431226765799143E-2</v>
      </c>
    </row>
    <row r="4112" spans="1:5">
      <c r="A4112" s="1">
        <v>41060</v>
      </c>
      <c r="B4112" s="2">
        <v>2.5647601949223579E-4</v>
      </c>
      <c r="C4112" s="2">
        <v>-4.0926225094238293E-3</v>
      </c>
      <c r="D4112" s="2">
        <v>-6.0570246712956669E-3</v>
      </c>
      <c r="E4112" s="2">
        <v>-1.6396604938271629E-2</v>
      </c>
    </row>
    <row r="4113" spans="1:5">
      <c r="A4113" s="1">
        <v>41061</v>
      </c>
      <c r="B4113" s="2">
        <v>3.8782051282051283E-2</v>
      </c>
      <c r="C4113" s="2">
        <v>2.6639270394001689E-2</v>
      </c>
      <c r="D4113" s="2">
        <v>-1.5011890606420931E-2</v>
      </c>
      <c r="E4113" s="2">
        <v>-2.9711708178074139E-2</v>
      </c>
    </row>
    <row r="4114" spans="1:5">
      <c r="A4114" s="1">
        <v>41064</v>
      </c>
      <c r="B4114" s="2">
        <v>-1.357605677260133E-3</v>
      </c>
      <c r="C4114" s="2">
        <v>-7.7247191011235554E-3</v>
      </c>
      <c r="D4114" s="2">
        <v>-1.9616719480911272E-3</v>
      </c>
      <c r="E4114" s="2">
        <v>-1.3744315310763011E-2</v>
      </c>
    </row>
    <row r="4115" spans="1:5">
      <c r="A4115" s="1">
        <v>41065</v>
      </c>
      <c r="B4115" s="2">
        <v>-1.2358647963915559E-4</v>
      </c>
      <c r="C4115" s="2">
        <v>4.6001415428166669E-3</v>
      </c>
      <c r="D4115" s="2">
        <v>-6.0477774417894766E-4</v>
      </c>
      <c r="E4115" s="2">
        <v>1.239881135362223E-2</v>
      </c>
    </row>
    <row r="4116" spans="1:5">
      <c r="A4116" s="1">
        <v>41066</v>
      </c>
      <c r="B4116" s="2">
        <v>1.2978184290217761E-3</v>
      </c>
      <c r="C4116" s="2">
        <v>2.9587883057414579E-2</v>
      </c>
      <c r="D4116" s="2">
        <v>2.2390317700453809E-2</v>
      </c>
      <c r="E4116" s="2">
        <v>2.3582995951416989E-2</v>
      </c>
    </row>
    <row r="4117" spans="1:5">
      <c r="A4117" s="1">
        <v>41067</v>
      </c>
      <c r="B4117" s="2">
        <v>-7.5299345759783018E-3</v>
      </c>
      <c r="C4117" s="2">
        <v>-2.29216558330483E-2</v>
      </c>
      <c r="D4117" s="2">
        <v>-2.8114826871855768E-3</v>
      </c>
      <c r="E4117" s="2">
        <v>9.8882626322605724E-5</v>
      </c>
    </row>
    <row r="4118" spans="1:5">
      <c r="A4118" s="1">
        <v>41068</v>
      </c>
      <c r="B4118" s="2">
        <v>-8.7686567164178535E-3</v>
      </c>
      <c r="C4118" s="2">
        <v>-5.0770308123249154E-3</v>
      </c>
      <c r="D4118" s="2">
        <v>-1.4987386852648761E-2</v>
      </c>
      <c r="E4118" s="2">
        <v>-3.1046074747874242E-2</v>
      </c>
    </row>
    <row r="4119" spans="1:5">
      <c r="A4119" s="1">
        <v>41069</v>
      </c>
      <c r="E4119" s="2">
        <v>1.530612244897959E-2</v>
      </c>
    </row>
    <row r="4120" spans="1:5">
      <c r="A4120" s="1">
        <v>41071</v>
      </c>
      <c r="B4120" s="2">
        <v>1.944914988393192E-3</v>
      </c>
      <c r="C4120" s="2">
        <v>7.5664261833538566E-3</v>
      </c>
      <c r="D4120" s="2">
        <v>-3.4648990659836829E-3</v>
      </c>
    </row>
    <row r="4121" spans="1:5">
      <c r="A4121" s="1">
        <v>41072</v>
      </c>
      <c r="B4121" s="2">
        <v>7.3262366938009046E-3</v>
      </c>
      <c r="C4121" s="2">
        <v>9.9545930841774422E-3</v>
      </c>
      <c r="D4121" s="2">
        <v>1.1337868480725649E-2</v>
      </c>
    </row>
    <row r="4122" spans="1:5">
      <c r="A4122" s="1">
        <v>41073</v>
      </c>
      <c r="B4122" s="2">
        <v>5.0351215266985199E-3</v>
      </c>
      <c r="C4122" s="2">
        <v>6.9168251772434982E-4</v>
      </c>
      <c r="D4122" s="2">
        <v>-7.4738415545591488E-3</v>
      </c>
      <c r="E4122" s="2">
        <v>-1.3266331658291389E-2</v>
      </c>
    </row>
    <row r="4123" spans="1:5">
      <c r="A4123" s="1">
        <v>41074</v>
      </c>
      <c r="B4123" s="2">
        <v>3.7728847105394209E-3</v>
      </c>
      <c r="C4123" s="2">
        <v>-1.071366856747879E-2</v>
      </c>
      <c r="D4123" s="2">
        <v>1.2801204819277099E-2</v>
      </c>
      <c r="E4123" s="2">
        <v>-1.7518842941536081E-2</v>
      </c>
    </row>
    <row r="4124" spans="1:5">
      <c r="A4124" s="1">
        <v>41075</v>
      </c>
      <c r="B4124" s="2">
        <v>2.526341733933026E-3</v>
      </c>
      <c r="C4124" s="2">
        <v>3.807860262008795E-3</v>
      </c>
      <c r="E4124" s="2">
        <v>1.2958739373833709E-2</v>
      </c>
    </row>
    <row r="4125" spans="1:5">
      <c r="A4125" s="1">
        <v>41078</v>
      </c>
      <c r="B4125" s="2">
        <v>-6.7609096496613951E-4</v>
      </c>
      <c r="C4125" s="2">
        <v>-2.4013363959073789E-3</v>
      </c>
      <c r="D4125" s="2">
        <v>9.2193308550186284E-3</v>
      </c>
      <c r="E4125" s="2">
        <v>-1.3407020775764901E-2</v>
      </c>
    </row>
    <row r="4126" spans="1:5">
      <c r="A4126" s="1">
        <v>41079</v>
      </c>
      <c r="B4126" s="2">
        <v>-1.6606187342395259E-3</v>
      </c>
      <c r="C4126" s="2">
        <v>-1.029129600558166E-2</v>
      </c>
      <c r="D4126" s="2">
        <v>9.2824517459849307E-3</v>
      </c>
      <c r="E4126" s="2">
        <v>-3.1120331950208651E-3</v>
      </c>
    </row>
    <row r="4127" spans="1:5">
      <c r="A4127" s="1">
        <v>41080</v>
      </c>
      <c r="B4127" s="2">
        <v>-1.0596352883193719E-2</v>
      </c>
      <c r="C4127" s="2">
        <v>-9.3408530137469355E-3</v>
      </c>
      <c r="D4127" s="2">
        <v>-9.0510948905108603E-3</v>
      </c>
      <c r="E4127" s="2">
        <v>-1.217481789802276E-2</v>
      </c>
    </row>
    <row r="4128" spans="1:5">
      <c r="A4128" s="1">
        <v>41081</v>
      </c>
      <c r="B4128" s="2">
        <v>-2.3287671232876769E-2</v>
      </c>
      <c r="C4128" s="2">
        <v>-4.5009784735812151E-2</v>
      </c>
      <c r="D4128" s="2">
        <v>-2.327637006482032E-2</v>
      </c>
      <c r="E4128" s="2">
        <v>-3.5499841988833922E-2</v>
      </c>
    </row>
    <row r="4129" spans="1:5">
      <c r="A4129" s="1">
        <v>41082</v>
      </c>
      <c r="B4129" s="2">
        <v>4.4625780951169539E-4</v>
      </c>
      <c r="C4129" s="2">
        <v>-1.1177347242921441E-3</v>
      </c>
      <c r="D4129" s="2">
        <v>6.0331825037714148E-4</v>
      </c>
      <c r="E4129" s="2">
        <v>-1.2450851900393189E-2</v>
      </c>
    </row>
    <row r="4130" spans="1:5">
      <c r="A4130" s="1">
        <v>41085</v>
      </c>
      <c r="B4130" s="2">
        <v>9.6858471930160242E-3</v>
      </c>
      <c r="C4130" s="2">
        <v>1.380082058933238E-2</v>
      </c>
      <c r="D4130" s="2">
        <v>5.2758516731985609E-3</v>
      </c>
      <c r="E4130" s="2">
        <v>-1.4377350143773E-3</v>
      </c>
    </row>
    <row r="4131" spans="1:5">
      <c r="A4131" s="1">
        <v>41086</v>
      </c>
      <c r="B4131" s="2">
        <v>-6.8791416850742136E-3</v>
      </c>
      <c r="C4131" s="2">
        <v>-5.2612214863870747E-3</v>
      </c>
      <c r="D4131" s="2">
        <v>-2.0992652571598961E-3</v>
      </c>
      <c r="E4131" s="2">
        <v>1.8385203234023661E-2</v>
      </c>
    </row>
    <row r="4132" spans="1:5">
      <c r="A4132" s="1">
        <v>41087</v>
      </c>
      <c r="B4132" s="2">
        <v>-1.2709710218607019E-3</v>
      </c>
      <c r="C4132" s="2">
        <v>-5.8068572696674944E-3</v>
      </c>
      <c r="D4132" s="2">
        <v>5.8602554470322619E-3</v>
      </c>
      <c r="E4132" s="2">
        <v>1.5660685154975509E-2</v>
      </c>
    </row>
    <row r="4133" spans="1:5">
      <c r="A4133" s="1">
        <v>41088</v>
      </c>
      <c r="B4133" s="2">
        <v>-1.228047849325525E-2</v>
      </c>
      <c r="C4133" s="2">
        <v>-1.636904761904754E-2</v>
      </c>
      <c r="D4133" s="2">
        <v>7.469375560203008E-4</v>
      </c>
      <c r="E4133" s="2">
        <v>-1.691829960381195E-2</v>
      </c>
    </row>
    <row r="4134" spans="1:5">
      <c r="A4134" s="1">
        <v>41089</v>
      </c>
      <c r="B4134" s="2">
        <v>3.2983315080847807E-2</v>
      </c>
      <c r="C4134" s="2">
        <v>4.311649016641441E-2</v>
      </c>
      <c r="D4134" s="2">
        <v>4.2543663233318429E-2</v>
      </c>
      <c r="E4134" s="2">
        <v>3.8557891297244219E-2</v>
      </c>
    </row>
    <row r="4135" spans="1:5">
      <c r="A4135" s="1">
        <v>41092</v>
      </c>
      <c r="B4135" s="2">
        <v>-3.4299968818210171E-3</v>
      </c>
      <c r="C4135" s="2">
        <v>-4.8948513415517777E-3</v>
      </c>
      <c r="D4135" s="2">
        <v>-5.1546391752576729E-3</v>
      </c>
      <c r="E4135" s="2">
        <v>9.9632931305716089E-3</v>
      </c>
    </row>
    <row r="4136" spans="1:5">
      <c r="A4136" s="1">
        <v>41093</v>
      </c>
      <c r="B4136" s="2">
        <v>1.314142678347935E-2</v>
      </c>
      <c r="C4136" s="2">
        <v>2.8238294771360851E-2</v>
      </c>
      <c r="D4136" s="2">
        <v>1.611974668969476E-2</v>
      </c>
      <c r="E4136" s="2">
        <v>4.247144340602288E-2</v>
      </c>
    </row>
    <row r="4137" spans="1:5">
      <c r="A4137" s="1">
        <v>41094</v>
      </c>
      <c r="E4137" s="2">
        <v>-4.880964239466031E-3</v>
      </c>
    </row>
    <row r="4138" spans="1:5">
      <c r="A4138" s="1">
        <v>41095</v>
      </c>
      <c r="B4138" s="2">
        <v>-7.7208153180975906E-3</v>
      </c>
      <c r="C4138" s="2">
        <v>-1.8781006378454909E-2</v>
      </c>
      <c r="D4138" s="2">
        <v>-9.490084985835593E-3</v>
      </c>
      <c r="E4138" s="2">
        <v>5.9059059059057978E-3</v>
      </c>
    </row>
    <row r="4139" spans="1:5">
      <c r="A4139" s="1">
        <v>41096</v>
      </c>
      <c r="B4139" s="2">
        <v>-1.0955493308434429E-2</v>
      </c>
      <c r="C4139" s="2">
        <v>-2.2390754785121019E-2</v>
      </c>
      <c r="D4139" s="2">
        <v>-2.245102245102245E-2</v>
      </c>
      <c r="E4139" s="2">
        <v>-1.8011742461936389E-2</v>
      </c>
    </row>
    <row r="4140" spans="1:5">
      <c r="A4140" s="1">
        <v>41099</v>
      </c>
      <c r="B4140" s="2">
        <v>-5.0349298256655546E-3</v>
      </c>
      <c r="C4140" s="2">
        <v>8.8659032138898568E-3</v>
      </c>
      <c r="D4140" s="2">
        <v>4.6811000585137543E-3</v>
      </c>
      <c r="E4140" s="2">
        <v>3.8508309687879552E-3</v>
      </c>
    </row>
    <row r="4141" spans="1:5">
      <c r="A4141" s="1">
        <v>41100</v>
      </c>
      <c r="B4141" s="2">
        <v>-8.4129293440446465E-3</v>
      </c>
      <c r="C4141" s="2">
        <v>-2.0139143170999529E-2</v>
      </c>
      <c r="D4141" s="2">
        <v>-1.150262085032042E-2</v>
      </c>
      <c r="E4141" s="2">
        <v>-4.6436503129417316E-3</v>
      </c>
    </row>
    <row r="4142" spans="1:5">
      <c r="A4142" s="1">
        <v>41101</v>
      </c>
      <c r="B4142" s="2">
        <v>5.996427660117435E-3</v>
      </c>
      <c r="C4142" s="2">
        <v>8.2212257100149049E-3</v>
      </c>
      <c r="D4142" s="2">
        <v>8.6905287965827315E-3</v>
      </c>
      <c r="E4142" s="2">
        <v>7.2008113590264506E-3</v>
      </c>
    </row>
    <row r="4143" spans="1:5">
      <c r="A4143" s="1">
        <v>41102</v>
      </c>
      <c r="B4143" s="2">
        <v>-1.458465440710181E-3</v>
      </c>
      <c r="C4143" s="2">
        <v>2.5945144551519752E-3</v>
      </c>
      <c r="D4143" s="2">
        <v>8.7616822429909869E-4</v>
      </c>
      <c r="E4143" s="2">
        <v>-3.2222334105327499E-3</v>
      </c>
    </row>
    <row r="4144" spans="1:5">
      <c r="A4144" s="1">
        <v>41103</v>
      </c>
      <c r="B4144" s="2">
        <v>1.079570711881628E-2</v>
      </c>
      <c r="C4144" s="2">
        <v>9.2421441774491672E-3</v>
      </c>
      <c r="D4144" s="2">
        <v>1.8383425736796081E-2</v>
      </c>
      <c r="E4144" s="2">
        <v>3.4548944337811922E-2</v>
      </c>
    </row>
    <row r="4145" spans="1:5">
      <c r="A4145" s="1">
        <v>41106</v>
      </c>
      <c r="B4145" s="2">
        <v>-1.2565181881007729E-3</v>
      </c>
      <c r="C4145" s="2">
        <v>-5.4945054945057027E-4</v>
      </c>
      <c r="D4145" s="2">
        <v>2.865329512893922E-3</v>
      </c>
      <c r="E4145" s="2">
        <v>-5.858802851284277E-4</v>
      </c>
    </row>
    <row r="4146" spans="1:5">
      <c r="A4146" s="1">
        <v>41107</v>
      </c>
      <c r="B4146" s="2">
        <v>-3.082342580361132E-3</v>
      </c>
      <c r="C4146" s="2">
        <v>0</v>
      </c>
      <c r="D4146" s="2">
        <v>-8.1428571428571982E-3</v>
      </c>
      <c r="E4146" s="2">
        <v>8.011724474841303E-3</v>
      </c>
    </row>
    <row r="4147" spans="1:5">
      <c r="A4147" s="1">
        <v>41108</v>
      </c>
      <c r="B4147" s="2">
        <v>-5.8682483594144083E-3</v>
      </c>
      <c r="C4147" s="2">
        <v>-4.2147700201575376E-3</v>
      </c>
      <c r="D4147" s="2">
        <v>5.7611983292531297E-4</v>
      </c>
      <c r="E4147" s="2">
        <v>1.9579335078026519E-2</v>
      </c>
    </row>
    <row r="4148" spans="1:5">
      <c r="A4148" s="1">
        <v>41109</v>
      </c>
      <c r="B4148" s="2">
        <v>3.1101237702317302E-3</v>
      </c>
      <c r="C4148" s="2">
        <v>6.0728744939270926E-3</v>
      </c>
      <c r="D4148" s="2">
        <v>1.4970490859363771E-2</v>
      </c>
      <c r="E4148" s="2">
        <v>1.7206958836391319E-2</v>
      </c>
    </row>
    <row r="4149" spans="1:5">
      <c r="A4149" s="1">
        <v>41110</v>
      </c>
      <c r="B4149" s="2">
        <v>2.467729688686322E-3</v>
      </c>
      <c r="C4149" s="2">
        <v>-1.188951893177243E-2</v>
      </c>
      <c r="D4149" s="2">
        <v>-2.198269748971781E-2</v>
      </c>
      <c r="E4149" s="2">
        <v>-2.9906542056074132E-3</v>
      </c>
    </row>
    <row r="4150" spans="1:5">
      <c r="A4150" s="1">
        <v>41113</v>
      </c>
      <c r="B4150" s="2">
        <v>-7.7636811209997819E-3</v>
      </c>
      <c r="C4150" s="2">
        <v>-7.4046649389126714E-4</v>
      </c>
      <c r="D4150" s="2">
        <v>-1.9286542923433871E-2</v>
      </c>
      <c r="E4150" s="2">
        <v>-2.9527559055118158E-2</v>
      </c>
    </row>
    <row r="4151" spans="1:5">
      <c r="A4151" s="1">
        <v>41114</v>
      </c>
      <c r="B4151" s="2">
        <v>1.908396946564885E-3</v>
      </c>
      <c r="C4151" s="2">
        <v>-7.9659133012226699E-3</v>
      </c>
      <c r="D4151" s="2">
        <v>-4.4359012272660427E-3</v>
      </c>
      <c r="E4151" s="2">
        <v>1.1590843233845701E-3</v>
      </c>
    </row>
    <row r="4152" spans="1:5">
      <c r="A4152" s="1">
        <v>41115</v>
      </c>
      <c r="B4152" s="2">
        <v>1.7460317460317461E-2</v>
      </c>
      <c r="C4152" s="2">
        <v>1.9607843137254981E-2</v>
      </c>
      <c r="D4152" s="2">
        <v>4.0100995098767472E-3</v>
      </c>
      <c r="E4152" s="2">
        <v>-6.2711046792089309E-3</v>
      </c>
    </row>
    <row r="4153" spans="1:5">
      <c r="A4153" s="1">
        <v>41116</v>
      </c>
      <c r="B4153" s="2">
        <v>7.2386895475818466E-3</v>
      </c>
      <c r="C4153" s="2">
        <v>9.8901098901098741E-3</v>
      </c>
      <c r="D4153" s="2">
        <v>2.366863905325446E-3</v>
      </c>
      <c r="E4153" s="2">
        <v>2.1747572815533928E-2</v>
      </c>
    </row>
    <row r="4154" spans="1:5">
      <c r="A4154" s="1">
        <v>41117</v>
      </c>
      <c r="B4154" s="2">
        <v>-4.3367821076749781E-4</v>
      </c>
      <c r="C4154" s="2">
        <v>-3.3369604642727148E-3</v>
      </c>
      <c r="D4154" s="2">
        <v>1.1216056670602201E-2</v>
      </c>
      <c r="E4154" s="2">
        <v>9.4070695553022526E-3</v>
      </c>
    </row>
    <row r="4155" spans="1:5">
      <c r="A4155" s="1">
        <v>41120</v>
      </c>
      <c r="B4155" s="2">
        <v>3.9047973224246649E-3</v>
      </c>
      <c r="C4155" s="2">
        <v>1.950651430235089E-2</v>
      </c>
      <c r="D4155" s="2">
        <v>-2.9188558085231262E-3</v>
      </c>
      <c r="E4155" s="2">
        <v>-2.8240609997177009E-4</v>
      </c>
    </row>
    <row r="4156" spans="1:5">
      <c r="A4156" s="1">
        <v>41121</v>
      </c>
      <c r="B4156" s="2">
        <v>-5.6800642094215264E-3</v>
      </c>
      <c r="C4156" s="2">
        <v>-4.2478760619690066E-3</v>
      </c>
      <c r="D4156" s="2">
        <v>4.3911007025762788E-4</v>
      </c>
      <c r="E4156" s="2">
        <v>-6.8738229755179276E-3</v>
      </c>
    </row>
    <row r="4157" spans="1:5">
      <c r="A4157" s="1">
        <v>41122</v>
      </c>
      <c r="B4157" s="2">
        <v>-4.2222912139086959E-3</v>
      </c>
      <c r="C4157" s="2">
        <v>-1.355081555834379E-2</v>
      </c>
      <c r="D4157" s="2">
        <v>-1.243599122165325E-2</v>
      </c>
      <c r="E4157" s="2">
        <v>3.887361334976738E-3</v>
      </c>
    </row>
    <row r="4158" spans="1:5">
      <c r="A4158" s="1">
        <v>41123</v>
      </c>
      <c r="B4158" s="2">
        <v>-1.016399575980542E-2</v>
      </c>
      <c r="C4158" s="2">
        <v>-1.9478867609114291E-2</v>
      </c>
      <c r="D4158" s="2">
        <v>-2.5037037037036979E-2</v>
      </c>
      <c r="E4158" s="2">
        <v>-2.8333962976956123E-4</v>
      </c>
    </row>
    <row r="4159" spans="1:5">
      <c r="A4159" s="1">
        <v>41124</v>
      </c>
      <c r="B4159" s="2">
        <v>1.1717273529041139E-2</v>
      </c>
      <c r="C4159" s="2">
        <v>2.9984062859048869E-2</v>
      </c>
      <c r="D4159" s="2">
        <v>2.3400698981917632E-2</v>
      </c>
      <c r="E4159" s="2">
        <v>2.3807274444969391E-2</v>
      </c>
    </row>
    <row r="4160" spans="1:5">
      <c r="A4160" s="1">
        <v>41127</v>
      </c>
      <c r="B4160" s="2">
        <v>4.296388542963942E-3</v>
      </c>
      <c r="C4160" s="2">
        <v>2.2310183519251951E-3</v>
      </c>
      <c r="D4160" s="2">
        <v>6.3845582776539357E-3</v>
      </c>
      <c r="E4160" s="2">
        <v>6.5516286795237952E-3</v>
      </c>
    </row>
    <row r="4161" spans="1:5">
      <c r="A4161" s="1">
        <v>41128</v>
      </c>
      <c r="B4161" s="2">
        <v>-1.984003968007964E-3</v>
      </c>
      <c r="C4161" s="2">
        <v>8.0066063478385387E-3</v>
      </c>
      <c r="D4161" s="2">
        <v>1.15078194157569E-2</v>
      </c>
      <c r="E4161" s="2">
        <v>1.6868353502016899E-2</v>
      </c>
    </row>
    <row r="4162" spans="1:5">
      <c r="A4162" s="1">
        <v>41129</v>
      </c>
      <c r="B4162" s="2">
        <v>1.9879480648568341E-3</v>
      </c>
      <c r="C4162" s="2">
        <v>-2.8495102404271132E-4</v>
      </c>
      <c r="D4162" s="2">
        <v>-2.7712952158693298E-3</v>
      </c>
      <c r="E4162" s="2">
        <v>1.334294987378294E-2</v>
      </c>
    </row>
    <row r="4163" spans="1:5">
      <c r="A4163" s="1">
        <v>41130</v>
      </c>
      <c r="B4163" s="2">
        <v>1.984003968007823E-3</v>
      </c>
      <c r="C4163" s="2">
        <v>8.1946770228380971E-4</v>
      </c>
      <c r="D4163" s="2">
        <v>1.901418750914129E-3</v>
      </c>
      <c r="E4163" s="2">
        <v>3.1138790035586681E-3</v>
      </c>
    </row>
    <row r="4164" spans="1:5">
      <c r="A4164" s="1">
        <v>41131</v>
      </c>
      <c r="B4164" s="2">
        <v>2.2275849266754138E-3</v>
      </c>
      <c r="C4164" s="2">
        <v>-1.245995016019941E-3</v>
      </c>
      <c r="D4164" s="2">
        <v>-9.4890510948904393E-3</v>
      </c>
      <c r="E4164" s="2">
        <v>-3.7250554323725212E-3</v>
      </c>
    </row>
    <row r="4165" spans="1:5">
      <c r="A4165" s="1">
        <v>41134</v>
      </c>
      <c r="B4165" s="2">
        <v>-6.2357226646910756E-3</v>
      </c>
      <c r="C4165" s="2">
        <v>-7.4852967385493083E-3</v>
      </c>
      <c r="D4165" s="2">
        <v>-6.7796610169491914E-3</v>
      </c>
      <c r="E4165" s="2">
        <v>1.0504762752604001E-2</v>
      </c>
    </row>
    <row r="4166" spans="1:5">
      <c r="A4166" s="1">
        <v>41135</v>
      </c>
      <c r="B4166" s="2">
        <v>-6.3369781312126111E-3</v>
      </c>
      <c r="C4166" s="2">
        <v>-3.1962650386065231E-3</v>
      </c>
      <c r="D4166" s="2">
        <v>4.451699065143365E-4</v>
      </c>
      <c r="E4166" s="2">
        <v>-1.321469474055199E-3</v>
      </c>
    </row>
    <row r="4167" spans="1:5">
      <c r="A4167" s="1">
        <v>41136</v>
      </c>
      <c r="B4167" s="2">
        <v>2.6885081905714358E-3</v>
      </c>
      <c r="C4167" s="2">
        <v>1.765384061103887E-3</v>
      </c>
      <c r="D4167" s="2">
        <v>-2.9664787896763271E-4</v>
      </c>
      <c r="E4167" s="2">
        <v>1.09386026817219E-2</v>
      </c>
    </row>
    <row r="4168" spans="1:5">
      <c r="A4168" s="1">
        <v>41137</v>
      </c>
      <c r="B4168" s="2">
        <v>7.7321194737169441E-3</v>
      </c>
      <c r="C4168" s="2">
        <v>1.4385901816220049E-2</v>
      </c>
      <c r="D4168" s="2">
        <v>6.0830860534123853E-3</v>
      </c>
      <c r="E4168" s="2">
        <v>1.178010471204196E-2</v>
      </c>
    </row>
    <row r="4169" spans="1:5">
      <c r="A4169" s="1">
        <v>41138</v>
      </c>
      <c r="B4169" s="2">
        <v>-1.1756698224118949E-3</v>
      </c>
      <c r="C4169" s="2">
        <v>-7.4454883885834893E-3</v>
      </c>
      <c r="D4169" s="2">
        <v>8.7007815956348863E-3</v>
      </c>
      <c r="E4169" s="2">
        <v>-2.5873221216041391E-2</v>
      </c>
    </row>
    <row r="4170" spans="1:5">
      <c r="A4170" s="1">
        <v>41141</v>
      </c>
      <c r="B4170" s="2">
        <v>3.964812290918017E-3</v>
      </c>
      <c r="C4170" s="2">
        <v>2.1110912662975441E-2</v>
      </c>
      <c r="D4170" s="2">
        <v>-1.198830409356723E-2</v>
      </c>
      <c r="E4170" s="2">
        <v>3.0987162461265541E-3</v>
      </c>
    </row>
    <row r="4171" spans="1:5">
      <c r="A4171" s="1">
        <v>41142</v>
      </c>
      <c r="B4171" s="2">
        <v>9.6877699617425924E-3</v>
      </c>
      <c r="C4171" s="2">
        <v>2.3577975232631471E-2</v>
      </c>
      <c r="D4171" s="2">
        <v>1.8052678307191459E-2</v>
      </c>
      <c r="E4171" s="2">
        <v>1.6416593115622241E-2</v>
      </c>
    </row>
    <row r="4172" spans="1:5">
      <c r="A4172" s="1">
        <v>41143</v>
      </c>
      <c r="B4172" s="2">
        <v>3.8501497280449522E-3</v>
      </c>
      <c r="C4172" s="2">
        <v>1.674641148325353E-2</v>
      </c>
      <c r="D4172" s="2">
        <v>8.7209302325582123E-3</v>
      </c>
      <c r="E4172" s="2">
        <v>-5.817992358457813E-3</v>
      </c>
    </row>
    <row r="4173" spans="1:5">
      <c r="A4173" s="1">
        <v>41144</v>
      </c>
      <c r="B4173" s="2">
        <v>1.643735541215147E-2</v>
      </c>
      <c r="C4173" s="2">
        <v>2.3428571428571399E-2</v>
      </c>
      <c r="D4173" s="2">
        <v>2.449567723342861E-3</v>
      </c>
      <c r="E4173" s="2">
        <v>1.170407895886107E-2</v>
      </c>
    </row>
    <row r="4174" spans="1:5">
      <c r="A4174" s="1">
        <v>41145</v>
      </c>
      <c r="B4174" s="2">
        <v>-3.5936751317675438E-4</v>
      </c>
      <c r="C4174" s="2">
        <v>5.846224586987251E-3</v>
      </c>
      <c r="D4174" s="2">
        <v>3.3060227109387059E-3</v>
      </c>
      <c r="E4174" s="2">
        <v>-8.4606751273418289E-3</v>
      </c>
    </row>
    <row r="4175" spans="1:5">
      <c r="A4175" s="1">
        <v>41148</v>
      </c>
      <c r="B4175" s="2">
        <v>-3.055721989215044E-3</v>
      </c>
      <c r="C4175" s="2">
        <v>1.2408163265306089E-2</v>
      </c>
      <c r="D4175" s="2">
        <v>-2.005730659025822E-3</v>
      </c>
      <c r="E4175" s="2">
        <v>-2.0548541575968651E-2</v>
      </c>
    </row>
    <row r="4176" spans="1:5">
      <c r="A4176" s="1">
        <v>41149</v>
      </c>
      <c r="B4176" s="2">
        <v>1.5625939058837119E-3</v>
      </c>
      <c r="C4176" s="2">
        <v>-4.386389292049645E-3</v>
      </c>
      <c r="D4176" s="2">
        <v>-4.0195233993684278E-3</v>
      </c>
      <c r="E4176" s="2">
        <v>-6.2227753578089769E-4</v>
      </c>
    </row>
    <row r="4177" spans="1:5">
      <c r="A4177" s="1">
        <v>41150</v>
      </c>
      <c r="B4177" s="2">
        <v>-7.800780078007528E-4</v>
      </c>
      <c r="C4177" s="2">
        <v>-1.231008455084397E-3</v>
      </c>
      <c r="D4177" s="2">
        <v>-5.7653502450273914E-3</v>
      </c>
      <c r="E4177" s="2">
        <v>1.6011385874398921E-3</v>
      </c>
    </row>
    <row r="4178" spans="1:5">
      <c r="A4178" s="1">
        <v>41151</v>
      </c>
      <c r="B4178" s="2">
        <v>-7.0261830410761738E-3</v>
      </c>
      <c r="C4178" s="2">
        <v>-1.504978755149034E-2</v>
      </c>
      <c r="D4178" s="2">
        <v>-5.7987822557256587E-4</v>
      </c>
      <c r="E4178" s="2">
        <v>6.2166962699828948E-4</v>
      </c>
    </row>
    <row r="4179" spans="1:5">
      <c r="A4179" s="1">
        <v>41152</v>
      </c>
      <c r="B4179" s="2">
        <v>2.2074387662534022E-2</v>
      </c>
      <c r="C4179" s="2">
        <v>3.3029275200052693E-2</v>
      </c>
      <c r="D4179" s="2">
        <v>1.8856977081520021E-3</v>
      </c>
      <c r="E4179" s="2">
        <v>6.5678530220998916E-3</v>
      </c>
    </row>
    <row r="4180" spans="1:5">
      <c r="A4180" s="1">
        <v>41155</v>
      </c>
      <c r="E4180" s="2">
        <v>1.5518913676042721E-2</v>
      </c>
    </row>
    <row r="4181" spans="1:5">
      <c r="A4181" s="1">
        <v>41156</v>
      </c>
      <c r="B4181" s="2">
        <v>2.840236686390506E-3</v>
      </c>
      <c r="C4181" s="2">
        <v>1.689512272872163E-2</v>
      </c>
      <c r="D4181" s="2">
        <v>4.6329810337338972E-3</v>
      </c>
      <c r="E4181" s="2">
        <v>-3.4731266822957858E-3</v>
      </c>
    </row>
    <row r="4182" spans="1:5">
      <c r="A4182" s="1">
        <v>41157</v>
      </c>
      <c r="B4182" s="2">
        <v>-2.360160490913382E-3</v>
      </c>
      <c r="C4182" s="2">
        <v>1.166144200626959E-2</v>
      </c>
      <c r="D4182" s="2">
        <v>1.7149445165009339E-2</v>
      </c>
      <c r="E4182" s="2">
        <v>-1.3243879062472741E-2</v>
      </c>
    </row>
    <row r="4183" spans="1:5">
      <c r="A4183" s="1">
        <v>41158</v>
      </c>
      <c r="B4183" s="2">
        <v>7.866098888100281E-3</v>
      </c>
      <c r="C4183" s="2">
        <v>1.1712940009915721E-2</v>
      </c>
      <c r="D4183" s="2">
        <v>-4.108812694814383E-3</v>
      </c>
      <c r="E4183" s="2">
        <v>1.324503311258278E-2</v>
      </c>
    </row>
    <row r="4184" spans="1:5">
      <c r="A4184" s="1">
        <v>41159</v>
      </c>
      <c r="B4184" s="2">
        <v>1.959978874479203E-2</v>
      </c>
      <c r="C4184" s="2">
        <v>3.0107197549770419E-2</v>
      </c>
      <c r="D4184" s="2">
        <v>3.5709204723289277E-2</v>
      </c>
      <c r="E4184" s="2">
        <v>-1.4989106753812631E-2</v>
      </c>
    </row>
    <row r="4185" spans="1:5">
      <c r="A4185" s="1">
        <v>41162</v>
      </c>
      <c r="B4185" s="2">
        <v>-5.928057553956808E-3</v>
      </c>
      <c r="C4185" s="2">
        <v>-9.6036630690096141E-3</v>
      </c>
      <c r="D4185" s="2">
        <v>7.4175824175823322E-3</v>
      </c>
      <c r="E4185" s="2">
        <v>1.3801645580819271E-2</v>
      </c>
    </row>
    <row r="4186" spans="1:5">
      <c r="A4186" s="1">
        <v>41163</v>
      </c>
      <c r="B4186" s="2">
        <v>4.8054654932839017E-3</v>
      </c>
      <c r="C4186" s="2">
        <v>3.3023116181326762E-3</v>
      </c>
      <c r="D4186" s="2">
        <v>6.5448595582219861E-3</v>
      </c>
      <c r="E4186" s="2">
        <v>1.3962823981149891E-3</v>
      </c>
    </row>
    <row r="4187" spans="1:5">
      <c r="A4187" s="1">
        <v>41164</v>
      </c>
      <c r="B4187" s="2">
        <v>-2.5929127052722561E-3</v>
      </c>
      <c r="C4187" s="2">
        <v>-1.391382405745073E-2</v>
      </c>
      <c r="D4187" s="2">
        <v>-5.4185857491188837E-4</v>
      </c>
      <c r="E4187" s="2">
        <v>5.7516339869280748E-3</v>
      </c>
    </row>
    <row r="4188" spans="1:5">
      <c r="A4188" s="1">
        <v>41165</v>
      </c>
      <c r="B4188" s="2">
        <v>2.108607741190064E-2</v>
      </c>
      <c r="C4188" s="2">
        <v>5.0826885146411913E-2</v>
      </c>
      <c r="D4188" s="2">
        <v>1.0165356465166741E-2</v>
      </c>
      <c r="E4188" s="2">
        <v>1.100424573260558E-2</v>
      </c>
    </row>
    <row r="4189" spans="1:5">
      <c r="A4189" s="1">
        <v>41166</v>
      </c>
      <c r="B4189" s="2">
        <v>1.301272984441275E-3</v>
      </c>
      <c r="C4189" s="2">
        <v>-7.7967080565986195E-4</v>
      </c>
      <c r="D4189" s="2">
        <v>2.8444921508117501E-2</v>
      </c>
      <c r="E4189" s="2">
        <v>1.371271854645154E-3</v>
      </c>
    </row>
    <row r="4190" spans="1:5">
      <c r="A4190" s="1">
        <v>41169</v>
      </c>
      <c r="B4190" s="2">
        <v>-6.7804271669115153E-3</v>
      </c>
      <c r="C4190" s="2">
        <v>-1.193538132531872E-2</v>
      </c>
      <c r="D4190" s="2">
        <v>-1.8917155903457331E-2</v>
      </c>
      <c r="E4190" s="2">
        <v>-5.3064019171516989E-3</v>
      </c>
    </row>
    <row r="4191" spans="1:5">
      <c r="A4191" s="1">
        <v>41170</v>
      </c>
      <c r="B4191" s="2">
        <v>4.8924792354079743E-3</v>
      </c>
      <c r="C4191" s="2">
        <v>1.327873647265284E-2</v>
      </c>
      <c r="D4191" s="2">
        <v>7.1808510638298236E-3</v>
      </c>
      <c r="E4191" s="2">
        <v>-2.2199277232834269E-2</v>
      </c>
    </row>
    <row r="4192" spans="1:5">
      <c r="A4192" s="1">
        <v>41171</v>
      </c>
      <c r="B4192" s="2">
        <v>1.4719202898550211E-3</v>
      </c>
      <c r="C4192" s="2">
        <v>-3.6081283916406881E-3</v>
      </c>
      <c r="D4192" s="2">
        <v>7.1296540797465367E-3</v>
      </c>
      <c r="E4192" s="2">
        <v>-3.8190777895107393E-2</v>
      </c>
    </row>
    <row r="4193" spans="1:5">
      <c r="A4193" s="1">
        <v>41172</v>
      </c>
      <c r="B4193" s="2">
        <v>-2.2611644997178691E-4</v>
      </c>
      <c r="C4193" s="2">
        <v>2.636229322981578E-3</v>
      </c>
      <c r="D4193" s="2">
        <v>-7.6035658101730238E-3</v>
      </c>
      <c r="E4193" s="2">
        <v>9.1491308325755873E-5</v>
      </c>
    </row>
    <row r="4194" spans="1:5">
      <c r="A4194" s="1">
        <v>41173</v>
      </c>
      <c r="B4194" s="2">
        <v>2.4878434920276439E-3</v>
      </c>
      <c r="C4194" s="2">
        <v>-1.3002022536839561E-3</v>
      </c>
      <c r="D4194" s="2">
        <v>1.0568031704095121E-3</v>
      </c>
      <c r="E4194" s="2">
        <v>1.7107309486780759E-2</v>
      </c>
    </row>
    <row r="4195" spans="1:5">
      <c r="A4195" s="1">
        <v>41176</v>
      </c>
      <c r="B4195" s="2">
        <v>-6.1477721376199043E-3</v>
      </c>
      <c r="C4195" s="2">
        <v>-1.86315637205265E-2</v>
      </c>
      <c r="D4195" s="2">
        <v>-1.2932172077065171E-2</v>
      </c>
      <c r="E4195" s="2">
        <v>-1.3851412124482879E-2</v>
      </c>
    </row>
    <row r="4196" spans="1:5">
      <c r="A4196" s="1">
        <v>41177</v>
      </c>
      <c r="B4196" s="2">
        <v>5.9587991600930706E-3</v>
      </c>
      <c r="C4196" s="2">
        <v>5.8665723298251251E-3</v>
      </c>
      <c r="D4196" s="2">
        <v>-3.0748663101605039E-3</v>
      </c>
      <c r="E4196" s="2">
        <v>1.2495439620576469E-2</v>
      </c>
    </row>
    <row r="4197" spans="1:5">
      <c r="A4197" s="1">
        <v>41178</v>
      </c>
      <c r="B4197" s="2">
        <v>-1.2411147466997631E-2</v>
      </c>
      <c r="C4197" s="2">
        <v>-1.201641266119568E-2</v>
      </c>
      <c r="D4197" s="2">
        <v>-3.4866568325063428E-3</v>
      </c>
      <c r="E4197" s="2">
        <v>-1.9818034411314321E-2</v>
      </c>
    </row>
    <row r="4198" spans="1:5">
      <c r="A4198" s="1">
        <v>41179</v>
      </c>
      <c r="B4198" s="2">
        <v>1.2909859476750911E-2</v>
      </c>
      <c r="C4198" s="2">
        <v>2.7588252743992871E-2</v>
      </c>
      <c r="D4198" s="2">
        <v>6.9977122863678649E-3</v>
      </c>
      <c r="E4198" s="2">
        <v>2.5641025641025571E-2</v>
      </c>
    </row>
    <row r="4199" spans="1:5">
      <c r="A4199" s="1">
        <v>41180</v>
      </c>
      <c r="B4199" s="2">
        <v>-1.184299571396423E-3</v>
      </c>
      <c r="C4199" s="2">
        <v>-3.5508083140876889E-3</v>
      </c>
      <c r="D4199" s="2">
        <v>4.409995990912784E-3</v>
      </c>
      <c r="E4199" s="2">
        <v>7.9749103942652385E-3</v>
      </c>
    </row>
    <row r="4200" spans="1:5">
      <c r="A4200" s="1">
        <v>41183</v>
      </c>
      <c r="B4200" s="2">
        <v>5.3074360566879846E-3</v>
      </c>
      <c r="C4200" s="2">
        <v>1.054552829040754E-2</v>
      </c>
      <c r="D4200" s="2">
        <v>7.3177221926556298E-3</v>
      </c>
      <c r="E4200" s="2">
        <v>-1.3334518623876919E-3</v>
      </c>
    </row>
    <row r="4201" spans="1:5">
      <c r="A4201" s="1">
        <v>41184</v>
      </c>
      <c r="B4201" s="2">
        <v>-4.0438079191238673E-3</v>
      </c>
      <c r="C4201" s="2">
        <v>-6.6225165562914384E-3</v>
      </c>
      <c r="D4201" s="2">
        <v>2.5095760137366441E-3</v>
      </c>
      <c r="E4201" s="2">
        <v>-1.246216841730466E-3</v>
      </c>
    </row>
    <row r="4202" spans="1:5">
      <c r="A4202" s="1">
        <v>41185</v>
      </c>
      <c r="B4202" s="2">
        <v>2.9887779845485562E-3</v>
      </c>
      <c r="C4202" s="2">
        <v>-5.4834054834050074E-4</v>
      </c>
      <c r="D4202" s="2">
        <v>-2.8985507246377129E-3</v>
      </c>
      <c r="E4202" s="2">
        <v>-3.1283422459893087E-2</v>
      </c>
    </row>
    <row r="4203" spans="1:5">
      <c r="A4203" s="1">
        <v>41186</v>
      </c>
      <c r="B4203" s="2">
        <v>8.7147194422579569E-3</v>
      </c>
      <c r="C4203" s="2">
        <v>1.183910369322274E-2</v>
      </c>
      <c r="D4203" s="2">
        <v>5.2854122621570404E-4</v>
      </c>
      <c r="E4203" s="2">
        <v>8.1884257981415087E-3</v>
      </c>
    </row>
    <row r="4204" spans="1:5">
      <c r="A4204" s="1">
        <v>41187</v>
      </c>
      <c r="B4204" s="2">
        <v>-6.8558051390669164E-3</v>
      </c>
      <c r="C4204" s="2">
        <v>-9.018007476955435E-3</v>
      </c>
      <c r="D4204" s="2">
        <v>-4.2260961436872734E-3</v>
      </c>
      <c r="E4204" s="2">
        <v>1.9529111151670019E-2</v>
      </c>
    </row>
    <row r="4205" spans="1:5">
      <c r="A4205" s="1">
        <v>41190</v>
      </c>
      <c r="B4205" s="2">
        <v>-4.6582107980693427E-3</v>
      </c>
      <c r="C4205" s="2">
        <v>-2.139668826493886E-2</v>
      </c>
      <c r="D4205" s="2">
        <v>-1.007957559681693E-2</v>
      </c>
      <c r="E4205" s="2">
        <v>3.8489079842463909E-3</v>
      </c>
    </row>
    <row r="4206" spans="1:5">
      <c r="A4206" s="1">
        <v>41191</v>
      </c>
      <c r="B4206" s="2">
        <v>-5.9204961939667324E-3</v>
      </c>
      <c r="C4206" s="2">
        <v>-9.122476605261258E-4</v>
      </c>
      <c r="D4206" s="2">
        <v>-3.2154340836012892E-3</v>
      </c>
      <c r="E4206" s="2">
        <v>1.248328131966109E-2</v>
      </c>
    </row>
    <row r="4207" spans="1:5">
      <c r="A4207" s="1">
        <v>41192</v>
      </c>
      <c r="B4207" s="2">
        <v>-1.0209869540555611E-3</v>
      </c>
      <c r="C4207" s="2">
        <v>-6.0675679655975692E-3</v>
      </c>
      <c r="D4207" s="2">
        <v>-1.3440860215054671E-3</v>
      </c>
      <c r="E4207" s="2">
        <v>9.7754293262879745E-3</v>
      </c>
    </row>
    <row r="4208" spans="1:5">
      <c r="A4208" s="1">
        <v>41193</v>
      </c>
      <c r="B4208" s="2">
        <v>4.3152396093572047E-3</v>
      </c>
      <c r="C4208" s="2">
        <v>8.9198399762928423E-3</v>
      </c>
      <c r="D4208" s="2">
        <v>7.5370121130551894E-3</v>
      </c>
      <c r="E4208" s="2">
        <v>1.081458224315375E-2</v>
      </c>
    </row>
    <row r="4209" spans="1:5">
      <c r="A4209" s="1">
        <v>41194</v>
      </c>
      <c r="B4209" s="2">
        <v>-8.3107191316146804E-3</v>
      </c>
      <c r="C4209" s="2">
        <v>-9.1347001116136983E-3</v>
      </c>
      <c r="D4209" s="2">
        <v>-1.175527651616352E-2</v>
      </c>
      <c r="E4209" s="2">
        <v>-9.1458153580673187E-3</v>
      </c>
    </row>
    <row r="4210" spans="1:5">
      <c r="A4210" s="1">
        <v>41197</v>
      </c>
      <c r="B4210" s="2">
        <v>-1.031868194515701E-2</v>
      </c>
      <c r="C4210" s="2">
        <v>-3.0472802727137951E-2</v>
      </c>
      <c r="D4210" s="2">
        <v>6.7585834009190233E-4</v>
      </c>
      <c r="E4210" s="2">
        <v>-7.1403692093347914E-3</v>
      </c>
    </row>
    <row r="4211" spans="1:5">
      <c r="A4211" s="1">
        <v>41198</v>
      </c>
      <c r="B4211" s="2">
        <v>4.7811059907833841E-3</v>
      </c>
      <c r="C4211" s="2">
        <v>7.8882196471704129E-3</v>
      </c>
      <c r="D4211" s="2">
        <v>1.0806429825746329E-3</v>
      </c>
      <c r="E4211" s="2">
        <v>7.8056481319066879E-3</v>
      </c>
    </row>
    <row r="4212" spans="1:5">
      <c r="A4212" s="1">
        <v>41199</v>
      </c>
      <c r="B4212" s="2">
        <v>3.095797741214293E-3</v>
      </c>
      <c r="C4212" s="2">
        <v>6.6737448809342887E-3</v>
      </c>
      <c r="D4212" s="2">
        <v>1.0255026312238629E-2</v>
      </c>
      <c r="E4212" s="2">
        <v>-1.5055260638760681E-2</v>
      </c>
    </row>
    <row r="4213" spans="1:5">
      <c r="A4213" s="1">
        <v>41200</v>
      </c>
      <c r="B4213" s="2">
        <v>-3.6577699034120652E-3</v>
      </c>
      <c r="C4213" s="2">
        <v>-1.0456531565466359E-2</v>
      </c>
      <c r="D4213" s="2">
        <v>-2.0034726859890048E-3</v>
      </c>
      <c r="E4213" s="2">
        <v>-1.2369676621311229E-2</v>
      </c>
    </row>
    <row r="4214" spans="1:5">
      <c r="A4214" s="1">
        <v>41201</v>
      </c>
      <c r="B4214" s="2">
        <v>-1.175930706132049E-2</v>
      </c>
      <c r="C4214" s="2">
        <v>-2.3296181253425929E-2</v>
      </c>
      <c r="D4214" s="2">
        <v>-2.6365096359743049E-2</v>
      </c>
      <c r="E4214" s="2">
        <v>5.6360708534621169E-3</v>
      </c>
    </row>
    <row r="4215" spans="1:5">
      <c r="A4215" s="1">
        <v>41204</v>
      </c>
      <c r="B4215" s="2">
        <v>1.3350359879266049E-3</v>
      </c>
      <c r="C4215" s="2">
        <v>4.8015464721103841E-3</v>
      </c>
      <c r="D4215" s="2">
        <v>-4.2611683848798052E-3</v>
      </c>
      <c r="E4215" s="2">
        <v>-1.7169290988346169E-2</v>
      </c>
    </row>
    <row r="4216" spans="1:5">
      <c r="A4216" s="1">
        <v>41205</v>
      </c>
      <c r="B4216" s="2">
        <v>-9.7385658802388014E-3</v>
      </c>
      <c r="C4216" s="2">
        <v>-1.4242715735252929E-2</v>
      </c>
      <c r="D4216" s="2">
        <v>-1.449475427940358E-2</v>
      </c>
      <c r="E4216" s="2">
        <v>-2.480086893555403E-2</v>
      </c>
    </row>
    <row r="4217" spans="1:5">
      <c r="A4217" s="1">
        <v>41206</v>
      </c>
      <c r="B4217" s="2">
        <v>-4.5659427501024141E-3</v>
      </c>
      <c r="C4217" s="2">
        <v>-5.4457315537648522E-3</v>
      </c>
      <c r="D4217" s="2">
        <v>2.8015128169208288E-4</v>
      </c>
      <c r="E4217" s="2">
        <v>2.2275849266754138E-3</v>
      </c>
    </row>
    <row r="4218" spans="1:5">
      <c r="A4218" s="1">
        <v>41207</v>
      </c>
      <c r="B4218" s="2">
        <v>6.7627168479858866E-3</v>
      </c>
      <c r="C4218" s="2">
        <v>1.436936224086092E-2</v>
      </c>
      <c r="D4218" s="2">
        <v>-5.6014563786584556E-3</v>
      </c>
      <c r="E4218" s="2">
        <v>2.8709020188924079E-3</v>
      </c>
    </row>
    <row r="4219" spans="1:5">
      <c r="A4219" s="1">
        <v>41208</v>
      </c>
      <c r="B4219" s="2">
        <v>-5.2570093457949239E-4</v>
      </c>
      <c r="C4219" s="2">
        <v>-7.4885331835629538E-4</v>
      </c>
      <c r="D4219" s="2">
        <v>1.408252358822671E-3</v>
      </c>
      <c r="E4219" s="2">
        <v>7.3875704127804699E-3</v>
      </c>
    </row>
    <row r="4220" spans="1:5">
      <c r="A4220" s="1">
        <v>41211</v>
      </c>
      <c r="B4220" s="2">
        <v>-1.9870258897784249E-3</v>
      </c>
      <c r="C4220" s="2">
        <v>-9.3052302888367924E-3</v>
      </c>
      <c r="D4220" s="2">
        <v>-1.7156518070594842E-2</v>
      </c>
      <c r="E4220" s="2">
        <v>8.7084059033825535E-3</v>
      </c>
    </row>
    <row r="4221" spans="1:5">
      <c r="A4221" s="1">
        <v>41212</v>
      </c>
      <c r="B4221" s="2">
        <v>1.63963225390874E-3</v>
      </c>
      <c r="C4221" s="2">
        <v>1.922652630251834E-3</v>
      </c>
      <c r="D4221" s="2">
        <v>4.721705537272909E-3</v>
      </c>
      <c r="E4221" s="2">
        <v>-7.3609596510360066E-3</v>
      </c>
    </row>
    <row r="4222" spans="1:5">
      <c r="A4222" s="1">
        <v>41213</v>
      </c>
      <c r="B4222" s="2">
        <v>4.0923706518561816E-3</v>
      </c>
      <c r="C4222" s="2">
        <v>1.5729205989681531E-2</v>
      </c>
      <c r="D4222" s="2">
        <v>1.4240956992309581E-3</v>
      </c>
      <c r="E4222" s="2">
        <v>-3.6619976197021202E-4</v>
      </c>
    </row>
    <row r="4223" spans="1:5">
      <c r="A4223" s="1">
        <v>41214</v>
      </c>
      <c r="B4223" s="2">
        <v>-1.1644832605533941E-4</v>
      </c>
      <c r="C4223" s="2">
        <v>-1.920218037660977E-3</v>
      </c>
      <c r="D4223" s="2">
        <v>1.0949943117178611E-2</v>
      </c>
      <c r="E4223" s="2">
        <v>-8.7004304423482261E-3</v>
      </c>
    </row>
    <row r="4224" spans="1:5">
      <c r="A4224" s="1">
        <v>41215</v>
      </c>
      <c r="B4224" s="2">
        <v>-2.3467070401211178E-2</v>
      </c>
      <c r="C4224" s="2">
        <v>-4.1146900018618517E-2</v>
      </c>
      <c r="D4224" s="2">
        <v>-1.9271346180897389E-2</v>
      </c>
      <c r="E4224" s="2">
        <v>-5.0813008130081039E-3</v>
      </c>
    </row>
    <row r="4225" spans="1:5">
      <c r="A4225" s="1">
        <v>41218</v>
      </c>
      <c r="B4225" s="2">
        <v>3.1007751937984769E-3</v>
      </c>
      <c r="C4225" s="2">
        <v>8.2524271844661018E-3</v>
      </c>
      <c r="D4225" s="2">
        <v>-1.5777395295467761E-3</v>
      </c>
    </row>
    <row r="4226" spans="1:5">
      <c r="A4226" s="1">
        <v>41219</v>
      </c>
      <c r="B4226" s="2">
        <v>1.9201046248959672E-2</v>
      </c>
      <c r="C4226" s="2">
        <v>2.6801476488525031E-2</v>
      </c>
      <c r="D4226" s="2">
        <v>9.9123689125125633E-3</v>
      </c>
      <c r="E4226" s="2">
        <v>1.151453245426696E-2</v>
      </c>
    </row>
    <row r="4227" spans="1:5">
      <c r="A4227" s="1">
        <v>41220</v>
      </c>
      <c r="B4227" s="2">
        <v>-7.5823855351411752E-4</v>
      </c>
      <c r="C4227" s="2">
        <v>-1.059706158174425E-2</v>
      </c>
      <c r="D4227" s="2">
        <v>-2.0910384068278842E-2</v>
      </c>
      <c r="E4227" s="2">
        <v>2.0196456439915442E-3</v>
      </c>
    </row>
    <row r="4228" spans="1:5">
      <c r="A4228" s="1">
        <v>41221</v>
      </c>
      <c r="B4228" s="2">
        <v>7.1211767452720324E-3</v>
      </c>
      <c r="C4228" s="2">
        <v>1.8324855454804011E-2</v>
      </c>
      <c r="D4228" s="2">
        <v>8.1359872148772418E-3</v>
      </c>
      <c r="E4228" s="2">
        <v>-2.0980302336234598E-2</v>
      </c>
    </row>
    <row r="4229" spans="1:5">
      <c r="A4229" s="1">
        <v>41222</v>
      </c>
      <c r="B4229" s="2">
        <v>1.2750666512112081E-3</v>
      </c>
      <c r="C4229" s="2">
        <v>1.3465297384505521E-2</v>
      </c>
      <c r="D4229" s="2">
        <v>-6.3409713215161383E-3</v>
      </c>
      <c r="E4229" s="2">
        <v>2.0587684821261362E-3</v>
      </c>
    </row>
    <row r="4230" spans="1:5">
      <c r="A4230" s="1">
        <v>41225</v>
      </c>
      <c r="B4230" s="2">
        <v>1.562861773558721E-3</v>
      </c>
      <c r="C4230" s="2">
        <v>-4.6532986376856284E-3</v>
      </c>
      <c r="D4230" s="2">
        <v>4.9311094996375201E-3</v>
      </c>
      <c r="E4230" s="2">
        <v>2.456107583115423E-2</v>
      </c>
    </row>
    <row r="4231" spans="1:5">
      <c r="A4231" s="1">
        <v>41226</v>
      </c>
      <c r="B4231" s="2">
        <v>-3.5254002196150429E-3</v>
      </c>
      <c r="C4231" s="2">
        <v>-1.076492479931E-3</v>
      </c>
      <c r="D4231" s="2">
        <v>6.3501226728243029E-3</v>
      </c>
      <c r="E4231" s="2">
        <v>-1.7227235438884339E-2</v>
      </c>
    </row>
    <row r="4232" spans="1:5">
      <c r="A4232" s="1">
        <v>41227</v>
      </c>
      <c r="B4232" s="2">
        <v>1.6239415381046019E-3</v>
      </c>
      <c r="C4232" s="2">
        <v>1.191575835950491E-2</v>
      </c>
      <c r="D4232" s="2">
        <v>-4.8759500932166657E-3</v>
      </c>
      <c r="E4232" s="2">
        <v>7.2342793544796996E-3</v>
      </c>
    </row>
    <row r="4233" spans="1:5">
      <c r="A4233" s="1">
        <v>41228</v>
      </c>
      <c r="B4233" s="2">
        <v>-9.2646207295888818E-3</v>
      </c>
      <c r="C4233" s="2">
        <v>-8.063289213448975E-3</v>
      </c>
      <c r="D4233" s="2">
        <v>1.008790892059328E-3</v>
      </c>
      <c r="E4233" s="2">
        <v>1.8692449355432791E-2</v>
      </c>
    </row>
    <row r="4234" spans="1:5">
      <c r="A4234" s="1">
        <v>41229</v>
      </c>
      <c r="B4234" s="2">
        <v>7.5978959672703364E-4</v>
      </c>
      <c r="C4234" s="2">
        <v>-7.3312883435584144E-3</v>
      </c>
      <c r="D4234" s="2">
        <v>-8.6380650734226017E-4</v>
      </c>
      <c r="E4234" s="2">
        <v>-1.8801410105757921E-2</v>
      </c>
    </row>
    <row r="4235" spans="1:5">
      <c r="A4235" s="1">
        <v>41232</v>
      </c>
      <c r="B4235" s="2">
        <v>1.2673012906616861E-2</v>
      </c>
      <c r="C4235" s="2">
        <v>2.5339142795340081E-2</v>
      </c>
      <c r="D4235" s="2">
        <v>1.729106628242064E-2</v>
      </c>
      <c r="E4235" s="2">
        <v>2.183325656379553E-2</v>
      </c>
    </row>
    <row r="4236" spans="1:5">
      <c r="A4236" s="1">
        <v>41233</v>
      </c>
      <c r="B4236" s="2">
        <v>-6.6320645905420996E-3</v>
      </c>
      <c r="C4236" s="2">
        <v>-5.7563063198817219E-3</v>
      </c>
      <c r="D4236" s="2">
        <v>1.9830028328612229E-3</v>
      </c>
      <c r="E4236" s="2">
        <v>2.4341868012981971E-3</v>
      </c>
    </row>
    <row r="4237" spans="1:5">
      <c r="A4237" s="1">
        <v>41234</v>
      </c>
      <c r="B4237" s="2">
        <v>3.134978229317905E-3</v>
      </c>
      <c r="C4237" s="2">
        <v>1.0730524401333709E-2</v>
      </c>
      <c r="D4237" s="2">
        <v>-4.9476957873904638E-3</v>
      </c>
      <c r="E4237" s="2">
        <v>-4.2269988308301001E-3</v>
      </c>
    </row>
    <row r="4238" spans="1:5">
      <c r="A4238" s="1">
        <v>41235</v>
      </c>
      <c r="E4238" s="2">
        <v>9.0317919075139379E-4</v>
      </c>
    </row>
    <row r="4239" spans="1:5">
      <c r="A4239" s="1">
        <v>41236</v>
      </c>
      <c r="B4239" s="2">
        <v>1.3542450373285411E-2</v>
      </c>
      <c r="C4239" s="2">
        <v>2.3002639155470121E-2</v>
      </c>
      <c r="D4239" s="2">
        <v>5.5405597385993167E-3</v>
      </c>
      <c r="E4239" s="2">
        <v>9.0236419418885153E-4</v>
      </c>
    </row>
    <row r="4240" spans="1:5">
      <c r="A4240" s="1">
        <v>41239</v>
      </c>
      <c r="B4240" s="2">
        <v>-1.027807914120913E-3</v>
      </c>
      <c r="C4240" s="2">
        <v>7.9153352291052811E-4</v>
      </c>
      <c r="D4240" s="2">
        <v>1.977959875671001E-3</v>
      </c>
      <c r="E4240" s="2">
        <v>-5.4093040028851676E-4</v>
      </c>
    </row>
    <row r="4241" spans="1:5">
      <c r="A4241" s="1">
        <v>41240</v>
      </c>
      <c r="B4241" s="2">
        <v>-2.2292083452415501E-3</v>
      </c>
      <c r="C4241" s="2">
        <v>-2.5777725701564519E-3</v>
      </c>
      <c r="D4241" s="2">
        <v>8.4602368866331463E-4</v>
      </c>
      <c r="E4241" s="2">
        <v>-3.2473389861085999E-3</v>
      </c>
    </row>
    <row r="4242" spans="1:5">
      <c r="A4242" s="1">
        <v>41241</v>
      </c>
      <c r="B4242" s="2">
        <v>-1.6785059578368441E-2</v>
      </c>
      <c r="C4242" s="2">
        <v>-1.541850220264313E-2</v>
      </c>
      <c r="D4242" s="2">
        <v>-4.2265426880813098E-4</v>
      </c>
      <c r="E4242" s="2">
        <v>-1.429864253393664E-2</v>
      </c>
    </row>
    <row r="4243" spans="1:5">
      <c r="A4243" s="1">
        <v>41242</v>
      </c>
      <c r="B4243" s="2">
        <v>4.4281302802541148E-3</v>
      </c>
      <c r="C4243" s="2">
        <v>2.0283370618941081E-2</v>
      </c>
      <c r="D4243" s="2">
        <v>1.42353770260747E-2</v>
      </c>
      <c r="E4243" s="2">
        <v>2.0749173705471951E-2</v>
      </c>
    </row>
    <row r="4244" spans="1:5">
      <c r="A4244" s="1">
        <v>41243</v>
      </c>
      <c r="B4244" s="2">
        <v>-5.1627124543187483E-3</v>
      </c>
      <c r="C4244" s="2">
        <v>-1.7541295132290639E-2</v>
      </c>
      <c r="D4244" s="2">
        <v>1.1256253474152361E-2</v>
      </c>
      <c r="E4244" s="2">
        <v>-2.608382802662406E-3</v>
      </c>
    </row>
    <row r="4245" spans="1:5">
      <c r="A4245" s="1">
        <v>41246</v>
      </c>
      <c r="B4245" s="2">
        <v>4.6647230320697049E-4</v>
      </c>
      <c r="C4245" s="2">
        <v>8.9272429697965009E-4</v>
      </c>
      <c r="D4245" s="2">
        <v>3.4354816545278922E-3</v>
      </c>
      <c r="E4245" s="2">
        <v>8.6572278834880848E-3</v>
      </c>
    </row>
    <row r="4246" spans="1:5">
      <c r="A4246" s="1">
        <v>41247</v>
      </c>
      <c r="B4246" s="2">
        <v>-4.5459843804638968E-3</v>
      </c>
      <c r="C4246" s="2">
        <v>-2.6787572469154041E-2</v>
      </c>
      <c r="D4246" s="2">
        <v>1.232539030402676E-3</v>
      </c>
      <c r="E4246" s="2">
        <v>-1.9043361645060309E-2</v>
      </c>
    </row>
    <row r="4247" spans="1:5">
      <c r="A4247" s="1">
        <v>41248</v>
      </c>
      <c r="B4247" s="2">
        <v>-8.3723653395784275E-3</v>
      </c>
      <c r="C4247" s="2">
        <v>4.7656870532168018E-3</v>
      </c>
      <c r="D4247" s="2">
        <v>4.2401860210641079E-3</v>
      </c>
      <c r="E4247" s="2">
        <v>2.5519504192490078E-3</v>
      </c>
    </row>
    <row r="4248" spans="1:5">
      <c r="A4248" s="1">
        <v>41249</v>
      </c>
      <c r="B4248" s="2">
        <v>3.07020133435676E-3</v>
      </c>
      <c r="C4248" s="2">
        <v>3.0404378230465619E-3</v>
      </c>
      <c r="D4248" s="2">
        <v>-5.992917461182184E-3</v>
      </c>
      <c r="E4248" s="2">
        <v>-2.118181818181817E-2</v>
      </c>
    </row>
    <row r="4249" spans="1:5">
      <c r="A4249" s="1">
        <v>41250</v>
      </c>
      <c r="B4249" s="2">
        <v>3.0019424333391658E-3</v>
      </c>
      <c r="C4249" s="2">
        <v>1.909669596847387E-3</v>
      </c>
      <c r="D4249" s="2">
        <v>3.8366675801588899E-3</v>
      </c>
      <c r="E4249" s="2">
        <v>-1.30026934150646E-3</v>
      </c>
    </row>
    <row r="4250" spans="1:5">
      <c r="A4250" s="1">
        <v>41253</v>
      </c>
      <c r="B4250" s="2">
        <v>5.2816901408450703E-3</v>
      </c>
      <c r="C4250" s="2">
        <v>7.4728466402444529E-3</v>
      </c>
      <c r="D4250" s="2">
        <v>1.078351078351087E-2</v>
      </c>
      <c r="E4250" s="2">
        <v>9.2997303078205449E-4</v>
      </c>
    </row>
    <row r="4251" spans="1:5">
      <c r="A4251" s="1">
        <v>41254</v>
      </c>
      <c r="B4251" s="2">
        <v>-2.8021015761821098E-3</v>
      </c>
      <c r="C4251" s="2">
        <v>-1.0780780780780619E-2</v>
      </c>
      <c r="D4251" s="2">
        <v>-2.2957461174882309E-3</v>
      </c>
      <c r="E4251" s="2">
        <v>1.6723961720710469E-3</v>
      </c>
    </row>
    <row r="4252" spans="1:5">
      <c r="A4252" s="1">
        <v>41255</v>
      </c>
      <c r="B4252" s="2">
        <v>4.9174569722514128E-3</v>
      </c>
      <c r="C4252" s="2">
        <v>2.3253696001942811E-2</v>
      </c>
      <c r="D4252" s="2">
        <v>3.2485110990795908E-3</v>
      </c>
      <c r="E4252" s="2">
        <v>2.0035247194137799E-2</v>
      </c>
    </row>
    <row r="4253" spans="1:5">
      <c r="A4253" s="1">
        <v>41256</v>
      </c>
      <c r="B4253" s="2">
        <v>-1.223348479552604E-2</v>
      </c>
      <c r="C4253" s="2">
        <v>-4.2335419942445177E-2</v>
      </c>
      <c r="D4253" s="2">
        <v>-9.7139773340528951E-3</v>
      </c>
      <c r="E4253" s="2">
        <v>-1.245794307538424E-2</v>
      </c>
    </row>
    <row r="4254" spans="1:5">
      <c r="A4254" s="1">
        <v>41257</v>
      </c>
      <c r="B4254" s="2">
        <v>-7.0771408351015465E-4</v>
      </c>
      <c r="C4254" s="2">
        <v>3.0978934324653068E-4</v>
      </c>
      <c r="D4254" s="2">
        <v>1.3623978201639429E-4</v>
      </c>
      <c r="E4254" s="2">
        <v>2.4861878453039622E-3</v>
      </c>
    </row>
    <row r="4255" spans="1:5">
      <c r="A4255" s="1">
        <v>41260</v>
      </c>
      <c r="B4255" s="2">
        <v>2.18366383380537E-3</v>
      </c>
      <c r="C4255" s="2">
        <v>-2.6323939300093172E-3</v>
      </c>
      <c r="D4255" s="2">
        <v>1.907097125732221E-3</v>
      </c>
      <c r="E4255" s="2">
        <v>2.2963167080003672E-3</v>
      </c>
    </row>
    <row r="4256" spans="1:5">
      <c r="A4256" s="1">
        <v>41261</v>
      </c>
      <c r="B4256" s="2">
        <v>-1.6842353218302759E-2</v>
      </c>
      <c r="C4256" s="2">
        <v>-1.8941158205247621E-2</v>
      </c>
      <c r="D4256" s="2">
        <v>-6.7980965329708636E-3</v>
      </c>
      <c r="E4256" s="2">
        <v>-9.8057184750733814E-3</v>
      </c>
    </row>
    <row r="4257" spans="1:5">
      <c r="A4257" s="1">
        <v>41262</v>
      </c>
      <c r="B4257" s="2">
        <v>-8.3857442348013835E-4</v>
      </c>
      <c r="C4257" s="2">
        <v>-1.9465105238170549E-2</v>
      </c>
      <c r="D4257" s="2">
        <v>-1.31416837782341E-2</v>
      </c>
      <c r="E4257" s="2">
        <v>1.480795927811206E-2</v>
      </c>
    </row>
    <row r="4258" spans="1:5">
      <c r="A4258" s="1">
        <v>41263</v>
      </c>
      <c r="B4258" s="2">
        <v>-1.1450152868533009E-2</v>
      </c>
      <c r="C4258" s="2">
        <v>-3.2924467398321493E-2</v>
      </c>
      <c r="D4258" s="2">
        <v>-1.9281453738382491E-2</v>
      </c>
      <c r="E4258" s="2">
        <v>2.2799817601459188E-3</v>
      </c>
    </row>
    <row r="4259" spans="1:5">
      <c r="A4259" s="1">
        <v>41264</v>
      </c>
      <c r="B4259" s="2">
        <v>4.6694966646452672E-3</v>
      </c>
      <c r="C4259" s="2">
        <v>1.6688918558074121E-4</v>
      </c>
      <c r="D4259" s="2">
        <v>7.0721357850070466E-3</v>
      </c>
      <c r="E4259" s="2">
        <v>-8.1892629663330805E-3</v>
      </c>
    </row>
    <row r="4260" spans="1:5">
      <c r="A4260" s="1">
        <v>41267</v>
      </c>
      <c r="B4260" s="2">
        <v>1.1468582121083261E-3</v>
      </c>
      <c r="C4260" s="2">
        <v>-4.2049057233439421E-3</v>
      </c>
      <c r="D4260" s="2">
        <v>-3.9325842696629884E-3</v>
      </c>
      <c r="E4260" s="2">
        <v>-5.504587155963251E-3</v>
      </c>
    </row>
    <row r="4261" spans="1:5">
      <c r="A4261" s="1">
        <v>41268</v>
      </c>
      <c r="E4261" s="2">
        <v>5.6273062730627247E-3</v>
      </c>
    </row>
    <row r="4262" spans="1:5">
      <c r="A4262" s="1">
        <v>41269</v>
      </c>
      <c r="B4262" s="2">
        <v>8.4408537320637342E-4</v>
      </c>
      <c r="C4262" s="2">
        <v>1.1930694728375669E-2</v>
      </c>
      <c r="D4262" s="2">
        <v>1.424139875916525E-2</v>
      </c>
      <c r="E4262" s="2">
        <v>1.476928722135583E-2</v>
      </c>
    </row>
    <row r="4263" spans="1:5">
      <c r="A4263" s="1">
        <v>41270</v>
      </c>
      <c r="B4263" s="2">
        <v>1.2650602409638009E-3</v>
      </c>
      <c r="C4263" s="2">
        <v>-6.9547938400397694E-3</v>
      </c>
      <c r="D4263" s="2">
        <v>1.529264562769376E-3</v>
      </c>
      <c r="E4263" s="2">
        <v>3.0735852467907178E-3</v>
      </c>
    </row>
    <row r="4264" spans="1:5">
      <c r="A4264" s="1">
        <v>41271</v>
      </c>
      <c r="B4264" s="2">
        <v>-5.0538475422657256E-3</v>
      </c>
      <c r="C4264" s="2">
        <v>-2.1677505419375599E-3</v>
      </c>
      <c r="D4264" s="2">
        <v>-3.4702942809549512E-3</v>
      </c>
      <c r="E4264" s="2">
        <v>-7.2098053352557948E-4</v>
      </c>
    </row>
    <row r="4265" spans="1:5">
      <c r="A4265" s="1">
        <v>41274</v>
      </c>
      <c r="C4265" s="2">
        <v>8.4558823529410614E-3</v>
      </c>
      <c r="D4265" s="2">
        <v>1.406881181223011E-2</v>
      </c>
    </row>
    <row r="4266" spans="1:5">
      <c r="A4266" s="1">
        <v>41276</v>
      </c>
      <c r="B4266" s="2">
        <v>2.06808973816291E-2</v>
      </c>
      <c r="C4266" s="2">
        <v>2.5817784111623089E-2</v>
      </c>
      <c r="D4266" s="2">
        <v>2.4175824175824201E-2</v>
      </c>
    </row>
    <row r="4267" spans="1:5">
      <c r="A4267" s="1">
        <v>41277</v>
      </c>
      <c r="B4267" s="2">
        <v>-1.53445109307424E-2</v>
      </c>
      <c r="C4267" s="2">
        <v>-1.605712070302415E-2</v>
      </c>
      <c r="D4267" s="2">
        <v>-8.5836909871244704E-3</v>
      </c>
    </row>
    <row r="4268" spans="1:5">
      <c r="A4268" s="1">
        <v>41278</v>
      </c>
      <c r="B4268" s="2">
        <v>-2.2262334536703038E-3</v>
      </c>
      <c r="C4268" s="2">
        <v>-8.0446560499096188E-3</v>
      </c>
      <c r="D4268" s="2">
        <v>2.1645021645021658E-3</v>
      </c>
    </row>
    <row r="4269" spans="1:5">
      <c r="A4269" s="1">
        <v>41281</v>
      </c>
      <c r="C4269" s="2">
        <v>-5.8920887123469316E-3</v>
      </c>
      <c r="D4269" s="2">
        <v>-4.9946004319654323E-3</v>
      </c>
    </row>
    <row r="4270" spans="1:5">
      <c r="A4270" s="1">
        <v>41282</v>
      </c>
      <c r="B4270" s="2">
        <v>1.92968702888503E-3</v>
      </c>
      <c r="C4270" s="2">
        <v>9.2567927543952683E-3</v>
      </c>
      <c r="D4270" s="2">
        <v>-1.763668430335204E-3</v>
      </c>
      <c r="E4270" s="2">
        <v>1.100288600288599E-2</v>
      </c>
    </row>
    <row r="4271" spans="1:5">
      <c r="A4271" s="1">
        <v>41283</v>
      </c>
      <c r="B4271" s="2">
        <v>-5.7177249473367442E-3</v>
      </c>
      <c r="C4271" s="2">
        <v>-1.319696469811915E-3</v>
      </c>
      <c r="D4271" s="2">
        <v>-1.494971459635666E-3</v>
      </c>
      <c r="E4271" s="2">
        <v>-2.586975914362106E-3</v>
      </c>
    </row>
    <row r="4272" spans="1:5">
      <c r="A4272" s="1">
        <v>41284</v>
      </c>
      <c r="B4272" s="2">
        <v>1.295399515738504E-2</v>
      </c>
      <c r="C4272" s="2">
        <v>1.8169805087545451E-2</v>
      </c>
      <c r="D4272" s="2">
        <v>1.075268817204298E-2</v>
      </c>
      <c r="E4272" s="2">
        <v>8.5859940971290023E-3</v>
      </c>
    </row>
    <row r="4273" spans="1:5">
      <c r="A4273" s="1">
        <v>41285</v>
      </c>
      <c r="B4273" s="2">
        <v>-1.147364646826822E-2</v>
      </c>
      <c r="C4273" s="2">
        <v>-1.9954574951330371E-2</v>
      </c>
      <c r="D4273" s="2">
        <v>-1.225424185294912E-2</v>
      </c>
      <c r="E4273" s="2">
        <v>-2.1814312317105559E-2</v>
      </c>
    </row>
    <row r="4274" spans="1:5">
      <c r="A4274" s="1">
        <v>41288</v>
      </c>
      <c r="B4274" s="2">
        <v>6.7101922379397341E-3</v>
      </c>
      <c r="C4274" s="2">
        <v>2.7809965237543571E-2</v>
      </c>
      <c r="D4274" s="2">
        <v>-5.3169734151328838E-3</v>
      </c>
      <c r="E4274" s="2">
        <v>6.3457528782522241E-3</v>
      </c>
    </row>
    <row r="4275" spans="1:5">
      <c r="A4275" s="1">
        <v>41289</v>
      </c>
      <c r="B4275" s="2">
        <v>1.038851858523987E-2</v>
      </c>
      <c r="C4275" s="2">
        <v>9.1802222580124517E-3</v>
      </c>
      <c r="D4275" s="2">
        <v>-3.563596491228165E-3</v>
      </c>
      <c r="E4275" s="2">
        <v>3.7834429330691078E-3</v>
      </c>
    </row>
    <row r="4276" spans="1:5">
      <c r="A4276" s="1">
        <v>41290</v>
      </c>
      <c r="B4276" s="2">
        <v>-1.545227623915315E-3</v>
      </c>
      <c r="C4276" s="2">
        <v>1.5959144589850209E-3</v>
      </c>
      <c r="D4276" s="2">
        <v>-4.1265474552956479E-3</v>
      </c>
      <c r="E4276" s="2">
        <v>-7.8973346495558611E-3</v>
      </c>
    </row>
    <row r="4277" spans="1:5">
      <c r="A4277" s="1">
        <v>41291</v>
      </c>
      <c r="B4277" s="2">
        <v>5.3571428571428572E-3</v>
      </c>
      <c r="C4277" s="2">
        <v>1.1631612492033211E-2</v>
      </c>
      <c r="D4277" s="2">
        <v>8.9779005524861181E-3</v>
      </c>
      <c r="E4277" s="2">
        <v>7.2365445499772321E-4</v>
      </c>
    </row>
    <row r="4278" spans="1:5">
      <c r="A4278" s="1">
        <v>41292</v>
      </c>
      <c r="B4278" s="2">
        <v>-5.3285968028424571E-4</v>
      </c>
      <c r="C4278" s="2">
        <v>3.9376279729091204E-3</v>
      </c>
      <c r="D4278" s="2">
        <v>7.25530458590006E-3</v>
      </c>
      <c r="E4278" s="2">
        <v>4.4291783422219016E-3</v>
      </c>
    </row>
    <row r="4279" spans="1:5">
      <c r="A4279" s="1">
        <v>41295</v>
      </c>
      <c r="E4279" s="2">
        <v>4.8596112311014399E-3</v>
      </c>
    </row>
    <row r="4280" spans="1:5">
      <c r="A4280" s="1">
        <v>41296</v>
      </c>
      <c r="B4280" s="2">
        <v>2.2510514779931182E-3</v>
      </c>
      <c r="C4280" s="2">
        <v>1.129588955130204E-2</v>
      </c>
      <c r="D4280" s="2">
        <v>2.038597444957946E-3</v>
      </c>
      <c r="E4280" s="2">
        <v>4.5674368619022486E-3</v>
      </c>
    </row>
    <row r="4281" spans="1:5">
      <c r="A4281" s="1">
        <v>41297</v>
      </c>
      <c r="B4281" s="2">
        <v>-3.900939771854209E-3</v>
      </c>
      <c r="C4281" s="2">
        <v>-4.6540490226476777E-4</v>
      </c>
      <c r="D4281" s="2">
        <v>2.3057100230570271E-3</v>
      </c>
      <c r="E4281" s="2">
        <v>2.9419630917357428E-3</v>
      </c>
    </row>
    <row r="4282" spans="1:5">
      <c r="A4282" s="1">
        <v>41298</v>
      </c>
      <c r="B4282" s="2">
        <v>-1.026523467631873E-2</v>
      </c>
      <c r="C4282" s="2">
        <v>-1.443426975011651E-2</v>
      </c>
      <c r="D4282" s="2">
        <v>-2.5710419485790578E-3</v>
      </c>
      <c r="E4282" s="2">
        <v>8.0000000000003029E-4</v>
      </c>
    </row>
    <row r="4283" spans="1:5">
      <c r="A4283" s="1">
        <v>41299</v>
      </c>
      <c r="B4283" s="2">
        <v>-6.2949640287769783E-3</v>
      </c>
      <c r="C4283" s="2">
        <v>-3.1496062992126431E-3</v>
      </c>
      <c r="D4283" s="2">
        <v>-6.9190069190069401E-3</v>
      </c>
      <c r="E4283" s="2">
        <v>1.0302868816058229E-2</v>
      </c>
    </row>
    <row r="4284" spans="1:5">
      <c r="A4284" s="1">
        <v>41302</v>
      </c>
      <c r="B4284" s="2">
        <v>-2.8355957767722752E-3</v>
      </c>
      <c r="C4284" s="2">
        <v>-2.3538704581358531E-2</v>
      </c>
      <c r="D4284" s="2">
        <v>-1.229508196721358E-3</v>
      </c>
      <c r="E4284" s="2">
        <v>-1.318681318681369E-3</v>
      </c>
    </row>
    <row r="4285" spans="1:5">
      <c r="A4285" s="1">
        <v>41303</v>
      </c>
      <c r="B4285" s="2">
        <v>5.2637947725072878E-3</v>
      </c>
      <c r="C4285" s="2">
        <v>5.1771558000323617E-3</v>
      </c>
      <c r="D4285" s="2">
        <v>8.2068116536726157E-3</v>
      </c>
      <c r="E4285" s="2">
        <v>-2.2007042253521132E-3</v>
      </c>
    </row>
    <row r="4286" spans="1:5">
      <c r="A4286" s="1">
        <v>41304</v>
      </c>
      <c r="B4286" s="2">
        <v>6.921456515197111E-3</v>
      </c>
      <c r="C4286" s="2">
        <v>1.56124255593111E-2</v>
      </c>
      <c r="D4286" s="2">
        <v>1.5873015873015869E-2</v>
      </c>
      <c r="E4286" s="2">
        <v>9.6162329069254832E-3</v>
      </c>
    </row>
    <row r="4287" spans="1:5">
      <c r="A4287" s="1">
        <v>41305</v>
      </c>
      <c r="B4287" s="2">
        <v>-5.4991034070532253E-3</v>
      </c>
      <c r="C4287" s="2">
        <v>-7.9239302694136295E-3</v>
      </c>
      <c r="D4287" s="2">
        <v>-3.2051282051282081E-3</v>
      </c>
      <c r="E4287" s="2">
        <v>2.3593149248514159E-3</v>
      </c>
    </row>
    <row r="4288" spans="1:5">
      <c r="A4288" s="1">
        <v>41306</v>
      </c>
      <c r="B4288" s="2">
        <v>2.163721601154067E-3</v>
      </c>
      <c r="C4288" s="2">
        <v>9.5846645367412362E-3</v>
      </c>
      <c r="D4288" s="2">
        <v>0</v>
      </c>
      <c r="E4288" s="2">
        <v>1.176880829918934E-2</v>
      </c>
    </row>
    <row r="4289" spans="1:5">
      <c r="A4289" s="1">
        <v>41309</v>
      </c>
      <c r="B4289" s="2">
        <v>3.7783375314861191E-3</v>
      </c>
      <c r="C4289" s="2">
        <v>2.84810126582278E-3</v>
      </c>
      <c r="D4289" s="2">
        <v>1.286173633440504E-2</v>
      </c>
      <c r="E4289" s="2">
        <v>-2.326382905393728E-3</v>
      </c>
    </row>
    <row r="4290" spans="1:5">
      <c r="A4290" s="1">
        <v>41310</v>
      </c>
      <c r="B4290" s="2">
        <v>-1.6131923283742881E-3</v>
      </c>
      <c r="C4290" s="2">
        <v>-6.3111391606183564E-4</v>
      </c>
      <c r="D4290" s="2">
        <v>-3.306878306878236E-3</v>
      </c>
      <c r="E4290" s="2">
        <v>8.7226876241470845E-3</v>
      </c>
    </row>
    <row r="4291" spans="1:5">
      <c r="A4291" s="1">
        <v>41311</v>
      </c>
      <c r="B4291" s="2">
        <v>3.5906642728904849E-3</v>
      </c>
      <c r="C4291" s="2">
        <v>6.0309441111461616E-3</v>
      </c>
      <c r="D4291" s="2">
        <v>-5.7067020570670396E-3</v>
      </c>
      <c r="E4291" s="2">
        <v>-6.4212328767123293E-3</v>
      </c>
    </row>
    <row r="4292" spans="1:5">
      <c r="A4292" s="1">
        <v>41312</v>
      </c>
      <c r="B4292" s="2">
        <v>-3.0411449016099642E-3</v>
      </c>
      <c r="C4292" s="2">
        <v>-1.2742851762342749E-2</v>
      </c>
      <c r="D4292" s="2">
        <v>-2.002135611318697E-3</v>
      </c>
      <c r="E4292" s="2">
        <v>1.214993537268416E-2</v>
      </c>
    </row>
    <row r="4293" spans="1:5">
      <c r="A4293" s="1">
        <v>41313</v>
      </c>
      <c r="B4293" s="2">
        <v>-2.5121119684191908E-3</v>
      </c>
      <c r="C4293" s="2">
        <v>-7.9478620251147928E-4</v>
      </c>
      <c r="D4293" s="2">
        <v>5.4834826802192694E-3</v>
      </c>
      <c r="E4293" s="2">
        <v>1.0982462114762529E-2</v>
      </c>
    </row>
    <row r="4294" spans="1:5">
      <c r="A4294" s="1">
        <v>41316</v>
      </c>
      <c r="B4294" s="2">
        <v>-1.097319661809675E-2</v>
      </c>
      <c r="C4294" s="2">
        <v>-1.495386573337572E-2</v>
      </c>
      <c r="D4294" s="2">
        <v>-9.8430433625964139E-3</v>
      </c>
      <c r="E4294" s="2">
        <v>-8.1684210526315696E-3</v>
      </c>
    </row>
    <row r="4295" spans="1:5">
      <c r="A4295" s="1">
        <v>41317</v>
      </c>
      <c r="B4295" s="2">
        <v>6.062810719049351E-4</v>
      </c>
      <c r="C4295" s="2">
        <v>3.8759689922479791E-3</v>
      </c>
      <c r="D4295" s="2">
        <v>5.9108006448146807E-3</v>
      </c>
      <c r="E4295" s="2">
        <v>6.3678043810494137E-3</v>
      </c>
    </row>
    <row r="4296" spans="1:5">
      <c r="A4296" s="1">
        <v>41318</v>
      </c>
      <c r="B4296" s="2">
        <v>-1.7571497818711171E-3</v>
      </c>
      <c r="C4296" s="2">
        <v>-5.7915057915057834E-3</v>
      </c>
      <c r="D4296" s="2">
        <v>-1.869658119658151E-3</v>
      </c>
      <c r="E4296" s="2">
        <v>3.4590399055091248E-3</v>
      </c>
    </row>
    <row r="4297" spans="1:5">
      <c r="A4297" s="1">
        <v>41319</v>
      </c>
      <c r="B4297" s="2">
        <v>-6.8588770864946606E-3</v>
      </c>
      <c r="C4297" s="2">
        <v>1.6181229773463009E-3</v>
      </c>
      <c r="D4297" s="2">
        <v>0</v>
      </c>
      <c r="E4297" s="2">
        <v>-1.076172860265681E-2</v>
      </c>
    </row>
    <row r="4298" spans="1:5">
      <c r="A4298" s="1">
        <v>41320</v>
      </c>
      <c r="B4298" s="2">
        <v>-1.7540642953184239E-2</v>
      </c>
      <c r="C4298" s="2">
        <v>-3.8126009693053298E-2</v>
      </c>
      <c r="D4298" s="2">
        <v>2.9435375970029761E-3</v>
      </c>
      <c r="E4298" s="2">
        <v>-8.1591024987250869E-3</v>
      </c>
    </row>
    <row r="4299" spans="1:5">
      <c r="A4299" s="1">
        <v>41323</v>
      </c>
      <c r="E4299" s="2">
        <v>8.1405312767780878E-3</v>
      </c>
    </row>
    <row r="4300" spans="1:5">
      <c r="A4300" s="1">
        <v>41324</v>
      </c>
      <c r="B4300" s="2">
        <v>-2.3639191290823979E-3</v>
      </c>
      <c r="C4300" s="2">
        <v>7.725898555592893E-3</v>
      </c>
      <c r="D4300" s="2">
        <v>-1.467449306296696E-2</v>
      </c>
      <c r="E4300" s="2">
        <v>-7.1398215044624173E-3</v>
      </c>
    </row>
    <row r="4301" spans="1:5">
      <c r="A4301" s="1">
        <v>41325</v>
      </c>
      <c r="B4301" s="2">
        <v>-2.5690590509446928E-2</v>
      </c>
      <c r="C4301" s="2">
        <v>-5.4166666666666669E-2</v>
      </c>
      <c r="D4301" s="2">
        <v>-1.9090170593013812E-2</v>
      </c>
      <c r="E4301" s="2">
        <v>-8.5609108809221087E-5</v>
      </c>
    </row>
    <row r="4302" spans="1:5">
      <c r="A4302" s="1">
        <v>41326</v>
      </c>
      <c r="B4302" s="2">
        <v>7.4239999999999419E-3</v>
      </c>
      <c r="C4302" s="2">
        <v>2.4669603524229171E-3</v>
      </c>
      <c r="D4302" s="2">
        <v>-1.283643892339544E-2</v>
      </c>
      <c r="E4302" s="2">
        <v>-2.48287671232876E-2</v>
      </c>
    </row>
    <row r="4303" spans="1:5">
      <c r="A4303" s="1">
        <v>41327</v>
      </c>
      <c r="B4303" s="2">
        <v>-1.143510577472813E-3</v>
      </c>
      <c r="C4303" s="2">
        <v>3.5155563367895981E-4</v>
      </c>
      <c r="D4303" s="2">
        <v>-7.4105145413870159E-3</v>
      </c>
      <c r="E4303" s="2">
        <v>1.316944688323016E-3</v>
      </c>
    </row>
    <row r="4304" spans="1:5">
      <c r="A4304" s="1">
        <v>41330</v>
      </c>
      <c r="B4304" s="2">
        <v>1.475545379380528E-2</v>
      </c>
      <c r="C4304" s="2">
        <v>1.792303637322093E-2</v>
      </c>
      <c r="D4304" s="2">
        <v>3.6624876743202991E-3</v>
      </c>
      <c r="E4304" s="2">
        <v>8.3296799649276877E-3</v>
      </c>
    </row>
    <row r="4305" spans="1:5">
      <c r="A4305" s="1">
        <v>41331</v>
      </c>
      <c r="B4305" s="2">
        <v>8.4612973989345031E-3</v>
      </c>
      <c r="C4305" s="2">
        <v>1.0046607975142429E-2</v>
      </c>
      <c r="D4305" s="2">
        <v>5.4736842105262739E-3</v>
      </c>
      <c r="E4305" s="2">
        <v>-7.3043478260869862E-3</v>
      </c>
    </row>
    <row r="4306" spans="1:5">
      <c r="A4306" s="1">
        <v>41332</v>
      </c>
      <c r="B4306" s="2">
        <v>-3.7290242386575508E-3</v>
      </c>
      <c r="C4306" s="2">
        <v>-2.2559474979491029E-3</v>
      </c>
      <c r="D4306" s="2">
        <v>-3.350083752093805E-3</v>
      </c>
      <c r="E4306" s="2">
        <v>-1.0774351786965571E-2</v>
      </c>
    </row>
    <row r="4307" spans="1:5">
      <c r="A4307" s="1">
        <v>41333</v>
      </c>
      <c r="B4307" s="2">
        <v>-1.578290704928257E-2</v>
      </c>
      <c r="C4307" s="2">
        <v>-2.4323398424117879E-2</v>
      </c>
      <c r="D4307" s="2">
        <v>-6.1624649859943412E-3</v>
      </c>
      <c r="E4307" s="2">
        <v>-5.6672274860533117E-3</v>
      </c>
    </row>
    <row r="4308" spans="1:5">
      <c r="A4308" s="1">
        <v>41334</v>
      </c>
      <c r="B4308" s="2">
        <v>-3.6762375610065001E-3</v>
      </c>
      <c r="C4308" s="2">
        <v>-1.0182584269662889E-3</v>
      </c>
      <c r="D4308" s="2">
        <v>-1.352874859075537E-2</v>
      </c>
      <c r="E4308" s="2">
        <v>-1.9235907026449471E-2</v>
      </c>
    </row>
    <row r="4309" spans="1:5">
      <c r="A4309" s="1">
        <v>41337</v>
      </c>
      <c r="B4309" s="2">
        <v>1.2723455690553991E-4</v>
      </c>
      <c r="C4309" s="2">
        <v>3.1633334504939511E-4</v>
      </c>
      <c r="D4309" s="2">
        <v>4.2857142857144481E-4</v>
      </c>
      <c r="E4309" s="2">
        <v>2.270044492872061E-3</v>
      </c>
    </row>
    <row r="4310" spans="1:5">
      <c r="A4310" s="1">
        <v>41338</v>
      </c>
      <c r="B4310" s="2">
        <v>1.4630112588258899E-3</v>
      </c>
      <c r="C4310" s="2">
        <v>4.2164441321151597E-3</v>
      </c>
      <c r="D4310" s="2">
        <v>7.2825931743538703E-3</v>
      </c>
      <c r="E4310" s="2">
        <v>3.895633266896239E-3</v>
      </c>
    </row>
    <row r="4311" spans="1:5">
      <c r="A4311" s="1">
        <v>41339</v>
      </c>
      <c r="B4311" s="2">
        <v>5.0177845528454413E-3</v>
      </c>
      <c r="C4311" s="2">
        <v>1.3296011196641099E-2</v>
      </c>
      <c r="D4311" s="2">
        <v>-9.6399206124185566E-3</v>
      </c>
      <c r="E4311" s="2">
        <v>1.173179315946173E-3</v>
      </c>
    </row>
    <row r="4312" spans="1:5">
      <c r="A4312" s="1">
        <v>41340</v>
      </c>
      <c r="B4312" s="2">
        <v>-3.09675788409269E-3</v>
      </c>
      <c r="C4312" s="2">
        <v>-7.7693370165746343E-3</v>
      </c>
      <c r="D4312" s="2">
        <v>7.443458345262023E-3</v>
      </c>
      <c r="E4312" s="2">
        <v>-2.5238867856499109E-3</v>
      </c>
    </row>
    <row r="4313" spans="1:5">
      <c r="A4313" s="1">
        <v>41341</v>
      </c>
      <c r="B4313" s="2">
        <v>-2.5358184354006019E-4</v>
      </c>
      <c r="C4313" s="2">
        <v>6.4381416391161399E-3</v>
      </c>
      <c r="D4313" s="2">
        <v>-3.267973856209232E-3</v>
      </c>
    </row>
    <row r="4314" spans="1:5">
      <c r="A4314" s="1">
        <v>41344</v>
      </c>
      <c r="B4314" s="2">
        <v>1.395053899809794E-3</v>
      </c>
      <c r="C4314" s="2">
        <v>5.1867219917002127E-4</v>
      </c>
      <c r="D4314" s="2">
        <v>1.8531717747683389E-3</v>
      </c>
      <c r="E4314" s="2">
        <v>-8.04265317187783E-3</v>
      </c>
    </row>
    <row r="4315" spans="1:5">
      <c r="A4315" s="1">
        <v>41345</v>
      </c>
      <c r="B4315" s="2">
        <v>7.788753799392068E-3</v>
      </c>
      <c r="C4315" s="2">
        <v>6.7738033523415076E-3</v>
      </c>
      <c r="E4315" s="2">
        <v>8.7455588958732615E-3</v>
      </c>
    </row>
    <row r="4316" spans="1:5">
      <c r="A4316" s="1">
        <v>41346</v>
      </c>
      <c r="B4316" s="2">
        <v>-2.1991831605403709E-3</v>
      </c>
      <c r="C4316" s="2">
        <v>-8.7878891902097491E-3</v>
      </c>
      <c r="D4316" s="2">
        <v>9.6755833807627353E-3</v>
      </c>
      <c r="E4316" s="2">
        <v>-1.0114693398356399E-2</v>
      </c>
    </row>
    <row r="4317" spans="1:5">
      <c r="A4317" s="1">
        <v>41347</v>
      </c>
      <c r="B4317" s="2">
        <v>-6.2972292191378494E-5</v>
      </c>
      <c r="C4317" s="2">
        <v>-7.2727272727273022E-3</v>
      </c>
      <c r="D4317" s="2">
        <v>-3.3821871476888421E-3</v>
      </c>
      <c r="E4317" s="2">
        <v>-5.8388833135662854E-3</v>
      </c>
    </row>
    <row r="4318" spans="1:5">
      <c r="A4318" s="1">
        <v>41348</v>
      </c>
      <c r="B4318" s="2">
        <v>4.0934567667989174E-3</v>
      </c>
      <c r="C4318" s="2">
        <v>4.3607186464329319E-3</v>
      </c>
      <c r="D4318" s="2">
        <v>-2.969457013574647E-3</v>
      </c>
      <c r="E4318" s="2">
        <v>1.137927870055974E-2</v>
      </c>
    </row>
    <row r="4319" spans="1:5">
      <c r="A4319" s="1">
        <v>41351</v>
      </c>
      <c r="B4319" s="2">
        <v>6.8991470145509277E-3</v>
      </c>
      <c r="C4319" s="2">
        <v>1.3893713094824301E-3</v>
      </c>
      <c r="D4319" s="2">
        <v>-2.623741313288902E-2</v>
      </c>
      <c r="E4319" s="2">
        <v>-9.2550585246347523E-3</v>
      </c>
    </row>
    <row r="4320" spans="1:5">
      <c r="A4320" s="1">
        <v>41352</v>
      </c>
      <c r="B4320" s="2">
        <v>4.7340226734769583E-3</v>
      </c>
      <c r="C4320" s="2">
        <v>1.7343045438787921E-4</v>
      </c>
      <c r="D4320" s="2">
        <v>-7.864841246722893E-3</v>
      </c>
      <c r="E4320" s="2">
        <v>-3.3885886985988139E-3</v>
      </c>
    </row>
    <row r="4321" spans="1:5">
      <c r="A4321" s="1">
        <v>41353</v>
      </c>
      <c r="B4321" s="2">
        <v>-4.0297582145071304E-3</v>
      </c>
      <c r="C4321" s="2">
        <v>-2.0808045777701502E-3</v>
      </c>
      <c r="D4321" s="2">
        <v>1.203758073987079E-2</v>
      </c>
      <c r="E4321" s="2">
        <v>-6.7083256754272179E-3</v>
      </c>
    </row>
    <row r="4322" spans="1:5">
      <c r="A4322" s="1">
        <v>41354</v>
      </c>
      <c r="B4322" s="2">
        <v>3.3613445378151831E-3</v>
      </c>
      <c r="C4322" s="2">
        <v>1.198957428323206E-2</v>
      </c>
      <c r="D4322" s="2">
        <v>-4.3516100957354583E-3</v>
      </c>
      <c r="E4322" s="2">
        <v>-1.2952169488389361E-3</v>
      </c>
    </row>
    <row r="4323" spans="1:5">
      <c r="A4323" s="1">
        <v>41355</v>
      </c>
      <c r="B4323" s="2">
        <v>-2.7917364600781691E-3</v>
      </c>
      <c r="C4323" s="2">
        <v>-1.6140109890109972E-2</v>
      </c>
      <c r="D4323" s="2">
        <v>9.6153846153845916E-3</v>
      </c>
      <c r="E4323" s="2">
        <v>-2.5937934228809742E-3</v>
      </c>
    </row>
    <row r="4324" spans="1:5">
      <c r="A4324" s="1">
        <v>41358</v>
      </c>
      <c r="B4324" s="2">
        <v>-7.0299863133010954E-3</v>
      </c>
      <c r="C4324" s="2">
        <v>3.490401396160608E-3</v>
      </c>
      <c r="D4324" s="2">
        <v>-1.5873015873016051E-3</v>
      </c>
      <c r="E4324" s="2">
        <v>5.2010773660258408E-3</v>
      </c>
    </row>
    <row r="4325" spans="1:5">
      <c r="A4325" s="1">
        <v>41359</v>
      </c>
      <c r="C4325" s="2">
        <v>-6.0869565217391546E-3</v>
      </c>
      <c r="D4325" s="2">
        <v>-5.2030640265933788E-3</v>
      </c>
      <c r="E4325" s="2">
        <v>-1.108749884505262E-3</v>
      </c>
    </row>
    <row r="4326" spans="1:5">
      <c r="A4326" s="1">
        <v>41360</v>
      </c>
      <c r="B4326" s="2">
        <v>3.6965102437191222E-3</v>
      </c>
      <c r="C4326" s="2">
        <v>-1.224846894138238E-3</v>
      </c>
      <c r="D4326" s="2">
        <v>-2.3245677756792119E-3</v>
      </c>
      <c r="E4326" s="2">
        <v>1.304227176024416E-2</v>
      </c>
    </row>
    <row r="4327" spans="1:5">
      <c r="A4327" s="1">
        <v>41361</v>
      </c>
      <c r="B4327" s="2">
        <v>-3.7453183520599251E-3</v>
      </c>
      <c r="C4327" s="2">
        <v>-7.358093903293653E-3</v>
      </c>
      <c r="D4327" s="2">
        <v>-7.7180719382554152E-3</v>
      </c>
      <c r="E4327" s="2">
        <v>-2.1000730460188988E-3</v>
      </c>
    </row>
    <row r="4328" spans="1:5">
      <c r="A4328" s="1">
        <v>41362</v>
      </c>
      <c r="E4328" s="2">
        <v>6.3134779028273186E-3</v>
      </c>
    </row>
    <row r="4329" spans="1:5">
      <c r="A4329" s="1">
        <v>41365</v>
      </c>
      <c r="B4329" s="2">
        <v>1.2531328320804851E-4</v>
      </c>
      <c r="C4329" s="2">
        <v>-1.5707730321214149E-2</v>
      </c>
      <c r="D4329" s="2">
        <v>-1.1447020839448241E-2</v>
      </c>
      <c r="E4329" s="2">
        <v>0</v>
      </c>
    </row>
    <row r="4330" spans="1:5">
      <c r="A4330" s="1">
        <v>41366</v>
      </c>
      <c r="B4330" s="2">
        <v>-1.296829971181559E-2</v>
      </c>
      <c r="C4330" s="2">
        <v>-2.564102564102563E-2</v>
      </c>
      <c r="D4330" s="2">
        <v>2.672209026128235E-3</v>
      </c>
      <c r="E4330" s="2">
        <v>7.6377523186032838E-3</v>
      </c>
    </row>
    <row r="4331" spans="1:5">
      <c r="A4331" s="1">
        <v>41367</v>
      </c>
      <c r="B4331" s="2">
        <v>-1.021897810218972E-2</v>
      </c>
      <c r="C4331" s="2">
        <v>-1.3801987486198011E-2</v>
      </c>
      <c r="D4331" s="2">
        <v>-1.125259105715126E-2</v>
      </c>
      <c r="E4331" s="2">
        <v>-1.4347590687601421E-2</v>
      </c>
    </row>
    <row r="4332" spans="1:5">
      <c r="A4332" s="1">
        <v>41368</v>
      </c>
      <c r="B4332" s="2">
        <v>-4.360651532640876E-3</v>
      </c>
      <c r="C4332" s="2">
        <v>5.5980593394278837E-4</v>
      </c>
      <c r="D4332" s="2">
        <v>3.5938903863432202E-3</v>
      </c>
      <c r="E4332" s="2">
        <v>-2.8380481552687069E-2</v>
      </c>
    </row>
    <row r="4333" spans="1:5">
      <c r="A4333" s="1">
        <v>41369</v>
      </c>
      <c r="B4333" s="2">
        <v>9.7900296277212712E-3</v>
      </c>
      <c r="C4333" s="2">
        <v>1.6038791495710549E-2</v>
      </c>
      <c r="D4333" s="2">
        <v>-1.193673530289467E-3</v>
      </c>
      <c r="E4333" s="2">
        <v>-1.573541882596817E-2</v>
      </c>
    </row>
    <row r="4334" spans="1:5">
      <c r="A4334" s="1">
        <v>41372</v>
      </c>
      <c r="B4334" s="2">
        <v>2.9978313560403399E-3</v>
      </c>
      <c r="C4334" s="2">
        <v>-4.2217327459617626E-3</v>
      </c>
      <c r="D4334" s="2">
        <v>7.9175380938153479E-3</v>
      </c>
      <c r="E4334" s="2">
        <v>1.5316867700556271E-3</v>
      </c>
    </row>
    <row r="4335" spans="1:5">
      <c r="A4335" s="1">
        <v>41373</v>
      </c>
      <c r="B4335" s="2">
        <v>7.5039745627980634E-3</v>
      </c>
      <c r="C4335" s="2">
        <v>2.8018433179723561E-2</v>
      </c>
      <c r="D4335" s="2">
        <v>1.734104046242774E-2</v>
      </c>
      <c r="E4335" s="2">
        <v>-7.6467214681703584E-4</v>
      </c>
    </row>
    <row r="4336" spans="1:5">
      <c r="A4336" s="1">
        <v>41374</v>
      </c>
      <c r="B4336" s="2">
        <v>-1.6979107492267789E-2</v>
      </c>
      <c r="C4336" s="2">
        <v>-8.6067778375471388E-3</v>
      </c>
      <c r="D4336" s="2">
        <v>-4.3706293706294074E-3</v>
      </c>
      <c r="E4336" s="2">
        <v>7.556916013009298E-3</v>
      </c>
    </row>
    <row r="4337" spans="1:5">
      <c r="A4337" s="1">
        <v>41375</v>
      </c>
      <c r="B4337" s="2">
        <v>1.6694490818029469E-3</v>
      </c>
      <c r="C4337" s="2">
        <v>1.4469162597214381E-3</v>
      </c>
      <c r="D4337" s="2">
        <v>6.1457418788411922E-3</v>
      </c>
      <c r="E4337" s="2">
        <v>-4.7469856641032936E-3</v>
      </c>
    </row>
    <row r="4338" spans="1:5">
      <c r="A4338" s="1">
        <v>41376</v>
      </c>
      <c r="B4338" s="2">
        <v>-4.7692307692307749E-2</v>
      </c>
      <c r="C4338" s="2">
        <v>-5.779302871591107E-2</v>
      </c>
      <c r="D4338" s="2">
        <v>-1.9778941244909851E-2</v>
      </c>
      <c r="E4338" s="2">
        <v>-3.1765715921014959E-2</v>
      </c>
    </row>
    <row r="4339" spans="1:5">
      <c r="A4339" s="1">
        <v>41379</v>
      </c>
      <c r="B4339" s="2">
        <v>-9.0333871836294988E-2</v>
      </c>
      <c r="C4339" s="2">
        <v>-0.1036994441249761</v>
      </c>
      <c r="D4339" s="2">
        <v>-3.5311572700296799E-2</v>
      </c>
      <c r="E4339" s="2">
        <v>-1.152709359605913E-2</v>
      </c>
    </row>
    <row r="4340" spans="1:5">
      <c r="A4340" s="1">
        <v>41380</v>
      </c>
      <c r="B4340" s="2">
        <v>2.6195056977948689E-2</v>
      </c>
      <c r="C4340" s="2">
        <v>3.2078699743370099E-3</v>
      </c>
      <c r="D4340" s="2">
        <v>1.2611504152568421E-2</v>
      </c>
      <c r="E4340" s="2">
        <v>-1.2757898933519401E-2</v>
      </c>
    </row>
    <row r="4341" spans="1:5">
      <c r="A4341" s="1">
        <v>41381</v>
      </c>
      <c r="B4341" s="2">
        <v>-1.197000288433798E-2</v>
      </c>
      <c r="C4341" s="2">
        <v>-1.5135365593689909E-2</v>
      </c>
      <c r="D4341" s="2">
        <v>-2.5516403402187009E-2</v>
      </c>
      <c r="E4341" s="2">
        <v>-7.0671378091873077E-3</v>
      </c>
    </row>
    <row r="4342" spans="1:5">
      <c r="A4342" s="1">
        <v>41382</v>
      </c>
      <c r="B4342" s="2">
        <v>1.518026565464892E-2</v>
      </c>
      <c r="C4342" s="2">
        <v>1.731601731601725E-2</v>
      </c>
      <c r="D4342" s="2">
        <v>-1.41832917705736E-2</v>
      </c>
      <c r="E4342" s="2">
        <v>-4.4738179969496467E-3</v>
      </c>
    </row>
    <row r="4343" spans="1:5">
      <c r="A4343" s="1">
        <v>41383</v>
      </c>
      <c r="B4343" s="2">
        <v>6.2544931703810537E-3</v>
      </c>
      <c r="C4343" s="2">
        <v>-1.7872340425531989E-2</v>
      </c>
      <c r="D4343" s="2">
        <v>2.371541501976234E-3</v>
      </c>
      <c r="E4343" s="2">
        <v>1.9711980390154291E-2</v>
      </c>
    </row>
    <row r="4344" spans="1:5">
      <c r="A4344" s="1">
        <v>41386</v>
      </c>
      <c r="B4344" s="2">
        <v>1.7360863042080409E-2</v>
      </c>
      <c r="C4344" s="2">
        <v>8.0155979202773953E-3</v>
      </c>
      <c r="D4344" s="2">
        <v>-8.8328075709779262E-3</v>
      </c>
      <c r="E4344" s="2">
        <v>-3.0048076923076639E-3</v>
      </c>
    </row>
    <row r="4345" spans="1:5">
      <c r="A4345" s="1">
        <v>41387</v>
      </c>
      <c r="B4345" s="2">
        <v>-6.6011235955056816E-3</v>
      </c>
      <c r="C4345" s="2">
        <v>-2.041693531055239E-2</v>
      </c>
      <c r="D4345" s="2">
        <v>-7.6384468491406824E-3</v>
      </c>
      <c r="E4345" s="2">
        <v>1.4064697609001461E-3</v>
      </c>
    </row>
    <row r="4346" spans="1:5">
      <c r="A4346" s="1">
        <v>41388</v>
      </c>
      <c r="B4346" s="2">
        <v>1.060370422734342E-2</v>
      </c>
      <c r="C4346" s="2">
        <v>8.7757788503729402E-3</v>
      </c>
      <c r="D4346" s="2">
        <v>1.5394483643361139E-2</v>
      </c>
      <c r="E4346" s="2">
        <v>1.374398073836266E-2</v>
      </c>
    </row>
    <row r="4347" spans="1:5">
      <c r="A4347" s="1">
        <v>41389</v>
      </c>
      <c r="B4347" s="2">
        <v>2.0075545607162879E-2</v>
      </c>
      <c r="C4347" s="2">
        <v>5.263157894736846E-2</v>
      </c>
      <c r="D4347" s="2">
        <v>2.7479469361971001E-2</v>
      </c>
      <c r="E4347" s="2">
        <v>1.3161801088569999E-2</v>
      </c>
    </row>
    <row r="4348" spans="1:5">
      <c r="A4348" s="1">
        <v>41390</v>
      </c>
      <c r="B4348" s="2">
        <v>-3.6343687855722099E-3</v>
      </c>
      <c r="C4348" s="2">
        <v>-1.01239669421488E-2</v>
      </c>
      <c r="D4348" s="2">
        <v>-8.6074392868121814E-3</v>
      </c>
      <c r="E4348" s="2">
        <v>9.3768314123853103E-3</v>
      </c>
    </row>
    <row r="4349" spans="1:5">
      <c r="A4349" s="1">
        <v>41393</v>
      </c>
      <c r="B4349" s="2">
        <v>5.8499655884377147E-3</v>
      </c>
      <c r="C4349" s="2">
        <v>6.0530160718014247E-3</v>
      </c>
      <c r="D4349" s="2">
        <v>-1.550387596899192E-3</v>
      </c>
      <c r="E4349" s="2">
        <v>-5.8060770272887815E-4</v>
      </c>
    </row>
    <row r="4350" spans="1:5">
      <c r="A4350" s="1">
        <v>41394</v>
      </c>
      <c r="B4350" s="2">
        <v>1.033185083817989E-2</v>
      </c>
      <c r="C4350" s="2">
        <v>4.1493775933609074E-3</v>
      </c>
      <c r="D4350" s="2">
        <v>-1.195652173913043E-2</v>
      </c>
      <c r="E4350" s="2">
        <v>-5.034856700232339E-3</v>
      </c>
    </row>
    <row r="4351" spans="1:5">
      <c r="A4351" s="1">
        <v>41395</v>
      </c>
      <c r="B4351" s="2">
        <v>-1.4221861032100771E-2</v>
      </c>
      <c r="C4351" s="2">
        <v>-2.7479338842975171E-2</v>
      </c>
      <c r="D4351" s="2">
        <v>-3.1117397454031179E-2</v>
      </c>
    </row>
    <row r="4352" spans="1:5">
      <c r="A4352" s="1">
        <v>41396</v>
      </c>
      <c r="B4352" s="2">
        <v>8.1066226985436821E-3</v>
      </c>
      <c r="C4352" s="2">
        <v>9.1353303590397221E-3</v>
      </c>
      <c r="D4352" s="2">
        <v>5.8394160583940934E-3</v>
      </c>
      <c r="E4352" s="2">
        <v>-1.9073569482288909E-2</v>
      </c>
    </row>
    <row r="4353" spans="1:5">
      <c r="A4353" s="1">
        <v>41397</v>
      </c>
      <c r="B4353" s="2">
        <v>1.771841352051185E-3</v>
      </c>
      <c r="C4353" s="2">
        <v>1.2000000000000011E-2</v>
      </c>
      <c r="D4353" s="2">
        <v>6.5795839380745097E-2</v>
      </c>
      <c r="E4353" s="2">
        <v>3.7996031746031729E-2</v>
      </c>
    </row>
    <row r="4354" spans="1:5">
      <c r="A4354" s="1">
        <v>41400</v>
      </c>
      <c r="B4354" s="2">
        <v>-2.7210884353747681E-4</v>
      </c>
      <c r="C4354" s="2">
        <v>-4.5766590389015784E-3</v>
      </c>
      <c r="D4354" s="2">
        <v>-1.815705855651319E-3</v>
      </c>
      <c r="E4354" s="2">
        <v>-4.6831692631176041E-3</v>
      </c>
    </row>
    <row r="4355" spans="1:5">
      <c r="A4355" s="1">
        <v>41401</v>
      </c>
      <c r="B4355" s="2">
        <v>-1.4561785519869259E-2</v>
      </c>
      <c r="C4355" s="2">
        <v>-3.1347962382444841E-3</v>
      </c>
      <c r="D4355" s="2">
        <v>-6.6696983477338911E-3</v>
      </c>
      <c r="E4355" s="2">
        <v>1.181102362204728E-2</v>
      </c>
    </row>
    <row r="4356" spans="1:5">
      <c r="A4356" s="1">
        <v>41402</v>
      </c>
      <c r="B4356" s="2">
        <v>1.7539013948349579E-2</v>
      </c>
      <c r="C4356" s="2">
        <v>-1.257861635220173E-3</v>
      </c>
      <c r="D4356" s="2">
        <v>2.8994353731115578E-2</v>
      </c>
      <c r="E4356" s="2">
        <v>-1.110372971433996E-2</v>
      </c>
    </row>
    <row r="4357" spans="1:5">
      <c r="A4357" s="1">
        <v>41403</v>
      </c>
      <c r="B4357" s="2">
        <v>-1.262214983713349E-2</v>
      </c>
      <c r="C4357" s="2">
        <v>-7.5566750629722798E-3</v>
      </c>
      <c r="D4357" s="2">
        <v>-1.067773987839242E-2</v>
      </c>
    </row>
    <row r="4358" spans="1:5">
      <c r="A4358" s="1">
        <v>41404</v>
      </c>
      <c r="B4358" s="2">
        <v>-5.4982817869415812E-3</v>
      </c>
      <c r="C4358" s="2">
        <v>3.8071065989847661E-3</v>
      </c>
      <c r="D4358" s="2">
        <v>-1.4990256333388311E-4</v>
      </c>
      <c r="E4358" s="2">
        <v>-2.2552783109405072E-2</v>
      </c>
    </row>
    <row r="4359" spans="1:5">
      <c r="A4359" s="1">
        <v>41407</v>
      </c>
      <c r="B4359" s="2">
        <v>-1.1264685556323401E-2</v>
      </c>
      <c r="C4359" s="2">
        <v>-2.9498525073746429E-3</v>
      </c>
      <c r="D4359" s="2">
        <v>7.0464767616191474E-3</v>
      </c>
      <c r="E4359" s="2">
        <v>4.8109965635739728E-3</v>
      </c>
    </row>
    <row r="4360" spans="1:5">
      <c r="A4360" s="1">
        <v>41408</v>
      </c>
      <c r="B4360" s="2">
        <v>-3.1453134829104632E-3</v>
      </c>
      <c r="C4360" s="2">
        <v>-1.415891800507189E-2</v>
      </c>
      <c r="D4360" s="2">
        <v>-2.0098258150960221E-2</v>
      </c>
      <c r="E4360" s="2">
        <v>1.465702560093722E-3</v>
      </c>
    </row>
    <row r="4361" spans="1:5">
      <c r="A4361" s="1">
        <v>41409</v>
      </c>
      <c r="B4361" s="2">
        <v>-2.482120319730759E-2</v>
      </c>
      <c r="C4361" s="2">
        <v>-3.6227224008574442E-2</v>
      </c>
      <c r="D4361" s="2">
        <v>-4.2540261318747474E-3</v>
      </c>
      <c r="E4361" s="2">
        <v>-1.063518392038237E-2</v>
      </c>
    </row>
    <row r="4362" spans="1:5">
      <c r="A4362" s="1">
        <v>41410</v>
      </c>
      <c r="B4362" s="2">
        <v>-2.3727351164796909E-3</v>
      </c>
      <c r="C4362" s="2">
        <v>7.5622775800710919E-3</v>
      </c>
      <c r="D4362" s="2">
        <v>6.1031431187054614E-4</v>
      </c>
      <c r="E4362" s="2">
        <v>2.1301775147928959E-2</v>
      </c>
    </row>
    <row r="4363" spans="1:5">
      <c r="A4363" s="1">
        <v>41411</v>
      </c>
      <c r="B4363" s="2">
        <v>-1.6288288288288221E-2</v>
      </c>
      <c r="C4363" s="2">
        <v>-1.3730684326710809E-2</v>
      </c>
      <c r="D4363" s="2">
        <v>1.2503812137846879E-2</v>
      </c>
      <c r="E4363" s="2">
        <v>8.4009269988412957E-3</v>
      </c>
    </row>
    <row r="4364" spans="1:5">
      <c r="A4364" s="1">
        <v>41414</v>
      </c>
      <c r="B4364" s="2">
        <v>1.4213495494175299E-2</v>
      </c>
      <c r="C4364" s="2">
        <v>7.207126549979917E-3</v>
      </c>
      <c r="D4364" s="2">
        <v>5.2710843373494189E-3</v>
      </c>
      <c r="E4364" s="2">
        <v>2.5854639471415879E-3</v>
      </c>
    </row>
    <row r="4365" spans="1:5">
      <c r="A4365" s="1">
        <v>41415</v>
      </c>
      <c r="B4365" s="2">
        <v>-4.4065592718340743E-3</v>
      </c>
      <c r="C4365" s="2">
        <v>-3.3333333333333019E-3</v>
      </c>
      <c r="D4365" s="2">
        <v>-2.2471910112359071E-3</v>
      </c>
      <c r="E4365" s="2">
        <v>-7.1633237822349566E-3</v>
      </c>
    </row>
    <row r="4366" spans="1:5">
      <c r="A4366" s="1">
        <v>41416</v>
      </c>
      <c r="B4366" s="2">
        <v>-5.29676389493539E-3</v>
      </c>
      <c r="C4366" s="2">
        <v>8.2497212931994975E-3</v>
      </c>
      <c r="D4366" s="2">
        <v>9.3093093093093507E-3</v>
      </c>
      <c r="E4366" s="2">
        <v>-7.6960076960076694E-3</v>
      </c>
    </row>
    <row r="4367" spans="1:5">
      <c r="A4367" s="1">
        <v>41417</v>
      </c>
      <c r="B4367" s="2">
        <v>1.3421839667371699E-2</v>
      </c>
      <c r="C4367" s="2">
        <v>-1.2383900928792621E-2</v>
      </c>
      <c r="D4367" s="2">
        <v>-1.5769116334424391E-2</v>
      </c>
      <c r="E4367" s="2">
        <v>-2.0067862336403369E-2</v>
      </c>
    </row>
    <row r="4368" spans="1:5">
      <c r="A4368" s="1">
        <v>41418</v>
      </c>
      <c r="B4368" s="2">
        <v>-1.799467357662132E-3</v>
      </c>
      <c r="C4368" s="2">
        <v>0</v>
      </c>
      <c r="D4368" s="2">
        <v>-5.8948004836758923E-3</v>
      </c>
      <c r="E4368" s="2">
        <v>8.4091808468540613E-3</v>
      </c>
    </row>
    <row r="4369" spans="1:5">
      <c r="A4369" s="1">
        <v>41421</v>
      </c>
      <c r="E4369" s="2">
        <v>4.7091140979102298E-3</v>
      </c>
    </row>
    <row r="4370" spans="1:5">
      <c r="A4370" s="1">
        <v>41422</v>
      </c>
      <c r="B4370" s="2">
        <v>-5.0475915777329107E-3</v>
      </c>
      <c r="C4370" s="2">
        <v>-6.7174205105238957E-3</v>
      </c>
      <c r="D4370" s="2">
        <v>1.353200547362025E-2</v>
      </c>
      <c r="E4370" s="2">
        <v>1.8357582267356801E-2</v>
      </c>
    </row>
    <row r="4371" spans="1:5">
      <c r="A4371" s="1">
        <v>41423</v>
      </c>
      <c r="B4371" s="2">
        <v>8.3345412378605602E-3</v>
      </c>
      <c r="C4371" s="2">
        <v>8.5662759242561438E-3</v>
      </c>
      <c r="D4371" s="2">
        <v>-1.5901590159016019E-2</v>
      </c>
      <c r="E4371" s="2">
        <v>-2.49304823089467E-3</v>
      </c>
    </row>
    <row r="4372" spans="1:5">
      <c r="A4372" s="1">
        <v>41424</v>
      </c>
      <c r="B4372" s="2">
        <v>1.5309422841946351E-2</v>
      </c>
      <c r="C4372" s="2">
        <v>1.2293249888243121E-2</v>
      </c>
      <c r="D4372" s="2">
        <v>1.189024390243907E-2</v>
      </c>
      <c r="E4372" s="2">
        <v>-2.5761799480919029E-2</v>
      </c>
    </row>
    <row r="4373" spans="1:5">
      <c r="A4373" s="1">
        <v>41425</v>
      </c>
      <c r="B4373" s="2">
        <v>-1.80518193402237E-2</v>
      </c>
      <c r="C4373" s="2">
        <v>-2.009273570324567E-2</v>
      </c>
      <c r="D4373" s="2">
        <v>-3.6155468514612872E-3</v>
      </c>
      <c r="E4373" s="2">
        <v>2.9600394671930081E-4</v>
      </c>
    </row>
    <row r="4374" spans="1:5">
      <c r="A4374" s="1">
        <v>41428</v>
      </c>
      <c r="B4374" s="2">
        <v>1.658135678754236E-2</v>
      </c>
      <c r="C4374" s="2">
        <v>2.4560612888688511E-2</v>
      </c>
      <c r="D4374" s="2">
        <v>9.2228605987299591E-3</v>
      </c>
      <c r="E4374" s="2">
        <v>5.3264943775893298E-3</v>
      </c>
    </row>
    <row r="4375" spans="1:5">
      <c r="A4375" s="1">
        <v>41429</v>
      </c>
      <c r="B4375" s="2">
        <v>-8.510034749308561E-3</v>
      </c>
      <c r="C4375" s="2">
        <v>-1.7813943259291889E-2</v>
      </c>
      <c r="D4375" s="2">
        <v>5.0936329588014686E-3</v>
      </c>
      <c r="E4375" s="2">
        <v>-2.256671899529081E-3</v>
      </c>
    </row>
    <row r="4376" spans="1:5">
      <c r="A4376" s="1">
        <v>41430</v>
      </c>
      <c r="B4376" s="2">
        <v>3.5762820971318222E-3</v>
      </c>
      <c r="C4376" s="2">
        <v>1.1195700850873271E-2</v>
      </c>
      <c r="D4376" s="2">
        <v>1.058279922492184E-2</v>
      </c>
      <c r="E4376" s="2">
        <v>2.1732717081325681E-2</v>
      </c>
    </row>
    <row r="4377" spans="1:5">
      <c r="A4377" s="1">
        <v>41431</v>
      </c>
      <c r="B4377" s="2">
        <v>-7.1270757608153375E-4</v>
      </c>
      <c r="C4377" s="2">
        <v>6.643046944198658E-4</v>
      </c>
      <c r="D4377" s="2">
        <v>-1.9616519174041301E-2</v>
      </c>
      <c r="E4377" s="2">
        <v>-8.6621751684315114E-4</v>
      </c>
    </row>
    <row r="4378" spans="1:5">
      <c r="A4378" s="1">
        <v>41432</v>
      </c>
      <c r="B4378" s="2">
        <v>-1.2909207617145649E-2</v>
      </c>
      <c r="C4378" s="2">
        <v>-4.4921442797079027E-2</v>
      </c>
      <c r="D4378" s="2">
        <v>-1.0230179028133069E-2</v>
      </c>
      <c r="E4378" s="2">
        <v>6.261439167710158E-3</v>
      </c>
    </row>
    <row r="4379" spans="1:5">
      <c r="A4379" s="1">
        <v>41435</v>
      </c>
      <c r="C4379" s="2">
        <v>-2.0852641334568188E-3</v>
      </c>
      <c r="D4379" s="2">
        <v>-1.869585043319643E-2</v>
      </c>
      <c r="E4379" s="2">
        <v>-2.1060693088263342E-3</v>
      </c>
    </row>
    <row r="4380" spans="1:5">
      <c r="A4380" s="1">
        <v>41436</v>
      </c>
      <c r="B4380" s="2">
        <v>-3.6127167630057798E-3</v>
      </c>
      <c r="C4380" s="2">
        <v>8.1263060134664829E-3</v>
      </c>
      <c r="D4380" s="2">
        <v>-1.23915737298637E-2</v>
      </c>
      <c r="E4380" s="2">
        <v>-1.822716807367605E-2</v>
      </c>
    </row>
    <row r="4381" spans="1:5">
      <c r="A4381" s="1">
        <v>41437</v>
      </c>
      <c r="B4381" s="2">
        <v>6.5989847715735381E-3</v>
      </c>
      <c r="C4381" s="2">
        <v>-1.151543067710831E-3</v>
      </c>
      <c r="D4381" s="2">
        <v>8.4692597239647716E-3</v>
      </c>
    </row>
    <row r="4382" spans="1:5">
      <c r="A4382" s="1">
        <v>41438</v>
      </c>
      <c r="B4382" s="2">
        <v>-3.457964123622185E-3</v>
      </c>
      <c r="C4382" s="2">
        <v>-7.6089462762277682E-3</v>
      </c>
      <c r="D4382" s="2">
        <v>1.2441679626749619E-3</v>
      </c>
      <c r="E4382" s="2">
        <v>1.367989056087543E-2</v>
      </c>
    </row>
    <row r="4383" spans="1:5">
      <c r="A4383" s="1">
        <v>41439</v>
      </c>
      <c r="B4383" s="2">
        <v>-2.3855996530036542E-3</v>
      </c>
      <c r="C4383" s="2">
        <v>2.0678438661710052E-2</v>
      </c>
      <c r="D4383" s="2">
        <v>-7.1450761105932552E-3</v>
      </c>
      <c r="E4383" s="2">
        <v>2.4098708309234631E-2</v>
      </c>
    </row>
    <row r="4384" spans="1:5">
      <c r="A4384" s="1">
        <v>41442</v>
      </c>
      <c r="B4384" s="2">
        <v>2.6811594202898882E-3</v>
      </c>
      <c r="C4384" s="2">
        <v>-2.276348736626483E-3</v>
      </c>
      <c r="D4384" s="2">
        <v>1.56445556946096E-4</v>
      </c>
      <c r="E4384" s="2">
        <v>-1.8825301204815529E-4</v>
      </c>
    </row>
    <row r="4385" spans="1:5">
      <c r="A4385" s="1">
        <v>41443</v>
      </c>
      <c r="B4385" s="2">
        <v>-1.1996820119968299E-2</v>
      </c>
      <c r="C4385" s="2">
        <v>-1.090577230207624E-2</v>
      </c>
      <c r="D4385" s="2">
        <v>-8.2903175348036824E-3</v>
      </c>
      <c r="E4385" s="2">
        <v>-3.389192242515529E-3</v>
      </c>
    </row>
    <row r="4386" spans="1:5">
      <c r="A4386" s="1">
        <v>41444</v>
      </c>
      <c r="B4386" s="2">
        <v>-1.2508229098090779E-2</v>
      </c>
      <c r="C4386" s="2">
        <v>-3.0448422218120942E-3</v>
      </c>
      <c r="D4386" s="2">
        <v>-9.1482649842271023E-3</v>
      </c>
      <c r="E4386" s="2">
        <v>3.3062535424144561E-3</v>
      </c>
    </row>
    <row r="4387" spans="1:5">
      <c r="A4387" s="1">
        <v>41445</v>
      </c>
      <c r="B4387" s="2">
        <v>-2.5925925925925929E-2</v>
      </c>
      <c r="C4387" s="2">
        <v>-9.347524294308189E-2</v>
      </c>
      <c r="D4387" s="2">
        <v>-2.4196115886660319E-2</v>
      </c>
      <c r="E4387" s="2">
        <v>-3.3236041803973139E-2</v>
      </c>
    </row>
    <row r="4388" spans="1:5">
      <c r="A4388" s="1">
        <v>41446</v>
      </c>
      <c r="B4388" s="2">
        <v>-1.688212927756657E-2</v>
      </c>
      <c r="C4388" s="2">
        <v>2.0929045431342531E-2</v>
      </c>
      <c r="D4388" s="2">
        <v>8.482871125611826E-3</v>
      </c>
      <c r="E4388" s="2">
        <v>-2.02571094663032E-2</v>
      </c>
    </row>
    <row r="4389" spans="1:5">
      <c r="A4389" s="1">
        <v>41449</v>
      </c>
      <c r="B4389" s="2">
        <v>-8.3539603960395697E-3</v>
      </c>
      <c r="C4389" s="2">
        <v>-1.9999999999999931E-2</v>
      </c>
      <c r="D4389" s="2">
        <v>-1.9734713684891741E-2</v>
      </c>
      <c r="E4389" s="2">
        <v>-3.976143141152997E-3</v>
      </c>
    </row>
    <row r="4390" spans="1:5">
      <c r="A4390" s="1">
        <v>41450</v>
      </c>
      <c r="B4390" s="2">
        <v>-4.6021840873635656E-3</v>
      </c>
      <c r="C4390" s="2">
        <v>-2.5510204081645698E-4</v>
      </c>
      <c r="D4390" s="2">
        <v>1.320132013201321E-2</v>
      </c>
      <c r="E4390" s="2">
        <v>9.4810379241517251E-3</v>
      </c>
    </row>
    <row r="4391" spans="1:5">
      <c r="A4391" s="1">
        <v>41451</v>
      </c>
      <c r="B4391" s="2">
        <v>-3.5733876655434461E-2</v>
      </c>
      <c r="C4391" s="2">
        <v>-4.8481755549885139E-2</v>
      </c>
      <c r="D4391" s="2">
        <v>-5.8631921824103556E-3</v>
      </c>
      <c r="E4391" s="2">
        <v>-7.1181413741967263E-3</v>
      </c>
    </row>
    <row r="4392" spans="1:5">
      <c r="A4392" s="1">
        <v>41452</v>
      </c>
      <c r="B4392" s="2">
        <v>-2.446160097521325E-2</v>
      </c>
      <c r="C4392" s="2">
        <v>-1.340842048806651E-2</v>
      </c>
      <c r="D4392" s="2">
        <v>2.4574049803407082E-3</v>
      </c>
      <c r="E4392" s="2">
        <v>1.981479637558493E-2</v>
      </c>
    </row>
    <row r="4393" spans="1:5">
      <c r="A4393" s="1">
        <v>41453</v>
      </c>
      <c r="B4393" s="2">
        <v>1.0079973342219181E-2</v>
      </c>
      <c r="C4393" s="2">
        <v>6.4963305245990768E-2</v>
      </c>
      <c r="D4393" s="2">
        <v>-3.268507926131361E-4</v>
      </c>
      <c r="E4393" s="2">
        <v>6.6393282561998876E-3</v>
      </c>
    </row>
    <row r="4394" spans="1:5">
      <c r="A4394" s="1">
        <v>41456</v>
      </c>
      <c r="B4394" s="2">
        <v>3.1999999999999959E-2</v>
      </c>
      <c r="C4394" s="2">
        <v>-7.6569678407353587E-4</v>
      </c>
      <c r="D4394" s="2">
        <v>3.4820990681706729E-2</v>
      </c>
      <c r="E4394" s="2">
        <v>3.8797284190107248E-3</v>
      </c>
    </row>
    <row r="4395" spans="1:5">
      <c r="A4395" s="1">
        <v>41457</v>
      </c>
      <c r="B4395" s="2">
        <v>-5.4343482777910613E-3</v>
      </c>
      <c r="C4395" s="2">
        <v>-1.3282247765006279E-2</v>
      </c>
      <c r="D4395" s="2">
        <v>-1.0584518167456579E-2</v>
      </c>
      <c r="E4395" s="2">
        <v>1.2560386473429511E-3</v>
      </c>
    </row>
    <row r="4396" spans="1:5">
      <c r="A4396" s="1">
        <v>41458</v>
      </c>
      <c r="B4396" s="2">
        <v>2.410606669345118E-3</v>
      </c>
      <c r="C4396" s="2">
        <v>2.174475796013451E-2</v>
      </c>
      <c r="D4396" s="2">
        <v>1.229442759061152E-2</v>
      </c>
      <c r="E4396" s="2">
        <v>1.7562481906783819E-2</v>
      </c>
    </row>
    <row r="4397" spans="1:5">
      <c r="A4397" s="1">
        <v>41459</v>
      </c>
      <c r="E4397" s="2">
        <v>-2.8449502133713741E-4</v>
      </c>
    </row>
    <row r="4398" spans="1:5">
      <c r="A4398" s="1">
        <v>41460</v>
      </c>
      <c r="B4398" s="2">
        <v>-2.0521042084168259E-2</v>
      </c>
      <c r="C4398" s="2">
        <v>-4.4084114517355007E-2</v>
      </c>
      <c r="D4398" s="2">
        <v>-3.1545741324921162E-2</v>
      </c>
      <c r="E4398" s="2">
        <v>1.1667615253272661E-2</v>
      </c>
    </row>
    <row r="4399" spans="1:5">
      <c r="A4399" s="1">
        <v>41463</v>
      </c>
      <c r="B4399" s="2">
        <v>1.0884687781324129E-2</v>
      </c>
      <c r="C4399" s="2">
        <v>9.8065200106017651E-3</v>
      </c>
      <c r="D4399" s="2">
        <v>1.009771986970689E-2</v>
      </c>
      <c r="E4399" s="2">
        <v>5.1570557899671557E-3</v>
      </c>
    </row>
    <row r="4400" spans="1:5">
      <c r="A4400" s="1">
        <v>41464</v>
      </c>
      <c r="B4400" s="2">
        <v>2.6716321243522951E-3</v>
      </c>
      <c r="C4400" s="2">
        <v>8.3989501312336026E-3</v>
      </c>
      <c r="D4400" s="2">
        <v>-1.5640116091583289E-2</v>
      </c>
      <c r="E4400" s="2">
        <v>1.3992537313432039E-3</v>
      </c>
    </row>
    <row r="4401" spans="1:5">
      <c r="A4401" s="1">
        <v>41465</v>
      </c>
      <c r="B4401" s="2">
        <v>1.4129995962858299E-2</v>
      </c>
      <c r="C4401" s="2">
        <v>9.8906819364912926E-3</v>
      </c>
      <c r="D4401" s="2">
        <v>1.343161343161341E-2</v>
      </c>
      <c r="E4401" s="2">
        <v>7.9180251513740908E-3</v>
      </c>
    </row>
    <row r="4402" spans="1:5">
      <c r="A4402" s="1">
        <v>41466</v>
      </c>
      <c r="B4402" s="2">
        <v>2.2691082802547769E-2</v>
      </c>
      <c r="C4402" s="2">
        <v>3.3762886597938198E-2</v>
      </c>
      <c r="D4402" s="2">
        <v>3.2649102957814757E-2</v>
      </c>
      <c r="E4402" s="2">
        <v>-8.3179297597045661E-4</v>
      </c>
    </row>
    <row r="4403" spans="1:5">
      <c r="A4403" s="1">
        <v>41467</v>
      </c>
      <c r="B4403" s="2">
        <v>-5.8388478007006606E-3</v>
      </c>
      <c r="C4403" s="2">
        <v>-8.2273747195212733E-3</v>
      </c>
      <c r="D4403" s="2">
        <v>-1.2678040381906459E-2</v>
      </c>
      <c r="E4403" s="2">
        <v>-9.2498381278374956E-5</v>
      </c>
    </row>
    <row r="4404" spans="1:5">
      <c r="A4404" s="1">
        <v>41470</v>
      </c>
      <c r="B4404" s="2">
        <v>5.0117462803446287E-3</v>
      </c>
      <c r="C4404" s="2">
        <v>1.2569130216188329E-3</v>
      </c>
      <c r="D4404" s="2">
        <v>-8.4020291693088049E-3</v>
      </c>
      <c r="E4404" s="2">
        <v>6.8455134135060984E-3</v>
      </c>
    </row>
    <row r="4405" spans="1:5">
      <c r="A4405" s="1">
        <v>41471</v>
      </c>
      <c r="B4405" s="2">
        <v>6.2334424185756581E-3</v>
      </c>
      <c r="C4405" s="2">
        <v>2.5106703489832139E-3</v>
      </c>
      <c r="D4405" s="2">
        <v>1.5027977617905719E-2</v>
      </c>
      <c r="E4405" s="2">
        <v>1.929437706725411E-3</v>
      </c>
    </row>
    <row r="4406" spans="1:5">
      <c r="A4406" s="1">
        <v>41472</v>
      </c>
      <c r="B4406" s="2">
        <v>-1.432553817562335E-2</v>
      </c>
      <c r="C4406" s="2">
        <v>-3.3809166040571027E-2</v>
      </c>
      <c r="D4406" s="2">
        <v>-5.9851945188219022E-3</v>
      </c>
      <c r="E4406" s="2">
        <v>3.026134800550191E-3</v>
      </c>
    </row>
    <row r="4407" spans="1:5">
      <c r="A4407" s="1">
        <v>41473</v>
      </c>
      <c r="B4407" s="2">
        <v>9.4272920103700211E-3</v>
      </c>
      <c r="C4407" s="2">
        <v>3.3696215655780858E-3</v>
      </c>
      <c r="D4407" s="2">
        <v>-9.1903026461733206E-3</v>
      </c>
      <c r="E4407" s="2">
        <v>-6.2168586578898576E-3</v>
      </c>
    </row>
    <row r="4408" spans="1:5">
      <c r="A4408" s="1">
        <v>41474</v>
      </c>
      <c r="B4408" s="2">
        <v>4.5139699587516194E-3</v>
      </c>
      <c r="C4408" s="2">
        <v>5.6832859726168652E-3</v>
      </c>
      <c r="D4408" s="2">
        <v>4.3179273948504926E-3</v>
      </c>
      <c r="E4408" s="2">
        <v>1.7479300827966671E-3</v>
      </c>
    </row>
    <row r="4409" spans="1:5">
      <c r="A4409" s="1">
        <v>41477</v>
      </c>
      <c r="B4409" s="2">
        <v>3.2153095219648251E-2</v>
      </c>
      <c r="C4409" s="2">
        <v>5.3429231954790608E-2</v>
      </c>
      <c r="D4409" s="2">
        <v>1.7197452229299311E-2</v>
      </c>
      <c r="E4409" s="2">
        <v>-1.074478831848656E-2</v>
      </c>
    </row>
    <row r="4410" spans="1:5">
      <c r="A4410" s="1">
        <v>41478</v>
      </c>
      <c r="B4410" s="2">
        <v>7.5814442275933857E-3</v>
      </c>
      <c r="C4410" s="2">
        <v>-4.1453304072176199E-3</v>
      </c>
      <c r="D4410" s="2">
        <v>4.6963055729493186E-3</v>
      </c>
      <c r="E4410" s="2">
        <v>5.7556628295581556E-3</v>
      </c>
    </row>
    <row r="4411" spans="1:5">
      <c r="A4411" s="1">
        <v>41479</v>
      </c>
      <c r="B4411" s="2">
        <v>-1.765626164046789E-2</v>
      </c>
      <c r="C4411" s="2">
        <v>-2.1057786483839529E-2</v>
      </c>
      <c r="D4411" s="2">
        <v>-7.1673418510439799E-3</v>
      </c>
      <c r="E4411" s="2">
        <v>-8.0302750599963498E-3</v>
      </c>
    </row>
    <row r="4412" spans="1:5">
      <c r="A4412" s="1">
        <v>41480</v>
      </c>
      <c r="B4412" s="2">
        <v>1.380251782193239E-2</v>
      </c>
      <c r="C4412" s="2">
        <v>7.2536268134068601E-3</v>
      </c>
      <c r="D4412" s="2">
        <v>-3.1387319522909292E-4</v>
      </c>
      <c r="E4412" s="2">
        <v>-4.1872150367544686E-3</v>
      </c>
    </row>
    <row r="4413" spans="1:5">
      <c r="A4413" s="1">
        <v>41481</v>
      </c>
      <c r="B4413" s="2">
        <v>-9.0514661879113629E-3</v>
      </c>
      <c r="C4413" s="2">
        <v>-1.167121926992813E-2</v>
      </c>
      <c r="D4413" s="2">
        <v>-2.1978021978021931E-2</v>
      </c>
      <c r="E4413" s="2">
        <v>-2.9900953092879198E-3</v>
      </c>
    </row>
    <row r="4414" spans="1:5">
      <c r="A4414" s="1">
        <v>41484</v>
      </c>
      <c r="B4414" s="2">
        <v>2.7930852268438478E-3</v>
      </c>
      <c r="C4414" s="2">
        <v>-1.758793969849253E-3</v>
      </c>
      <c r="D4414" s="2">
        <v>-1.444622792937454E-3</v>
      </c>
      <c r="E4414" s="2">
        <v>5.9044048734769958E-3</v>
      </c>
    </row>
    <row r="4415" spans="1:5">
      <c r="A4415" s="1">
        <v>41485</v>
      </c>
      <c r="B4415" s="2">
        <v>-1.9572417946402709E-3</v>
      </c>
      <c r="C4415" s="2">
        <v>-8.3060659451295819E-3</v>
      </c>
      <c r="D4415" s="2">
        <v>-2.1700691207201379E-2</v>
      </c>
      <c r="E4415" s="2">
        <v>-3.3541414329637509E-3</v>
      </c>
    </row>
    <row r="4416" spans="1:5">
      <c r="A4416" s="1">
        <v>41486</v>
      </c>
      <c r="B4416" s="2">
        <v>-1.206818524664285E-3</v>
      </c>
      <c r="C4416" s="2">
        <v>8.883248730964504E-3</v>
      </c>
      <c r="D4416" s="2">
        <v>1.8074268813670621E-2</v>
      </c>
      <c r="E4416" s="2">
        <v>-7.759184818173304E-3</v>
      </c>
    </row>
    <row r="4417" spans="1:5">
      <c r="A4417" s="1">
        <v>41487</v>
      </c>
      <c r="B4417" s="2">
        <v>-1.1856215073251811E-2</v>
      </c>
      <c r="C4417" s="2">
        <v>-1.333333333333336E-2</v>
      </c>
      <c r="D4417" s="2">
        <v>2.4047772756617181E-2</v>
      </c>
      <c r="E4417" s="2">
        <v>2.788769549651398E-2</v>
      </c>
    </row>
    <row r="4418" spans="1:5">
      <c r="A4418" s="1">
        <v>41488</v>
      </c>
      <c r="B4418" s="2">
        <v>5.7317539166985097E-3</v>
      </c>
      <c r="C4418" s="2">
        <v>0</v>
      </c>
      <c r="D4418" s="2">
        <v>8.5106382978723839E-3</v>
      </c>
      <c r="E4418" s="2">
        <v>-3.391384051328967E-3</v>
      </c>
    </row>
    <row r="4419" spans="1:5">
      <c r="A4419" s="1">
        <v>41491</v>
      </c>
      <c r="B4419" s="2">
        <v>-9.8024316109423179E-3</v>
      </c>
      <c r="C4419" s="2">
        <v>7.9041305456400372E-3</v>
      </c>
      <c r="D4419" s="2">
        <v>-1.000156274417879E-2</v>
      </c>
      <c r="E4419" s="2">
        <v>-2.9430699898832652E-3</v>
      </c>
    </row>
    <row r="4420" spans="1:5">
      <c r="A4420" s="1">
        <v>41492</v>
      </c>
      <c r="B4420" s="2">
        <v>-1.588519683830851E-2</v>
      </c>
      <c r="C4420" s="2">
        <v>-1.1889704022261541E-2</v>
      </c>
      <c r="D4420" s="2">
        <v>2.841357537490102E-3</v>
      </c>
      <c r="E4420" s="2">
        <v>-2.398302739599584E-3</v>
      </c>
    </row>
    <row r="4421" spans="1:5">
      <c r="A4421" s="1">
        <v>41493</v>
      </c>
      <c r="B4421" s="2">
        <v>3.6650031191514491E-3</v>
      </c>
      <c r="C4421" s="2">
        <v>-1.638504864311317E-3</v>
      </c>
      <c r="D4421" s="2">
        <v>-1.1018416496143041E-3</v>
      </c>
      <c r="E4421" s="2">
        <v>-3.5136384650948649E-3</v>
      </c>
    </row>
    <row r="4422" spans="1:5">
      <c r="A4422" s="1">
        <v>41494</v>
      </c>
      <c r="B4422" s="2">
        <v>1.9967368502835869E-2</v>
      </c>
      <c r="C4422" s="2">
        <v>3.702943891681186E-2</v>
      </c>
      <c r="D4422" s="2">
        <v>2.962496060510553E-2</v>
      </c>
      <c r="E4422" s="2">
        <v>-1.614549503572418E-2</v>
      </c>
    </row>
    <row r="4423" spans="1:5">
      <c r="A4423" s="1">
        <v>41495</v>
      </c>
      <c r="B4423" s="2">
        <v>1.3711151736745539E-3</v>
      </c>
      <c r="C4423" s="2">
        <v>3.70919881305652E-3</v>
      </c>
      <c r="D4423" s="2">
        <v>1.4692378328741981E-2</v>
      </c>
      <c r="E4423" s="2">
        <v>1.2732245590870449E-2</v>
      </c>
    </row>
    <row r="4424" spans="1:5">
      <c r="A4424" s="1">
        <v>41498</v>
      </c>
      <c r="B4424" s="2">
        <v>1.6659059790050279E-2</v>
      </c>
      <c r="C4424" s="2">
        <v>5.3215077605321418E-2</v>
      </c>
      <c r="D4424" s="2">
        <v>-3.4690799396681279E-3</v>
      </c>
      <c r="E4424" s="2">
        <v>5.3082510709630054E-3</v>
      </c>
    </row>
    <row r="4425" spans="1:5">
      <c r="A4425" s="1">
        <v>41499</v>
      </c>
      <c r="B4425" s="2">
        <v>-1.1597456041900491E-2</v>
      </c>
      <c r="C4425" s="2">
        <v>1.26315789473684E-2</v>
      </c>
      <c r="D4425" s="2">
        <v>4.5406387165129622E-4</v>
      </c>
      <c r="E4425" s="2">
        <v>1.1857341361741561E-2</v>
      </c>
    </row>
    <row r="4426" spans="1:5">
      <c r="A4426" s="1">
        <v>41500</v>
      </c>
      <c r="B4426" s="2">
        <v>1.15821347464042E-2</v>
      </c>
      <c r="C4426" s="2">
        <v>4.8510048510048706E-3</v>
      </c>
      <c r="D4426" s="2">
        <v>1.0892586989409991E-2</v>
      </c>
      <c r="E4426" s="2">
        <v>1.556348988373173E-3</v>
      </c>
    </row>
    <row r="4427" spans="1:5">
      <c r="A4427" s="1">
        <v>41501</v>
      </c>
      <c r="B4427" s="2">
        <v>2.0878545236848081E-2</v>
      </c>
      <c r="C4427" s="2">
        <v>5.6781609195402268E-2</v>
      </c>
      <c r="D4427" s="2">
        <v>-3.89105058365769E-3</v>
      </c>
      <c r="E4427" s="2">
        <v>1.316270566727603E-2</v>
      </c>
    </row>
    <row r="4428" spans="1:5">
      <c r="A4428" s="1">
        <v>41502</v>
      </c>
      <c r="B4428" s="2">
        <v>9.1628793432048088E-3</v>
      </c>
      <c r="C4428" s="2">
        <v>9.7889928214053255E-3</v>
      </c>
      <c r="D4428" s="2">
        <v>1.352163461538473E-2</v>
      </c>
      <c r="E4428" s="2">
        <v>-7.5784915193071404E-3</v>
      </c>
    </row>
    <row r="4429" spans="1:5">
      <c r="A4429" s="1">
        <v>41505</v>
      </c>
      <c r="B4429" s="2">
        <v>-7.6269339725430372E-3</v>
      </c>
      <c r="C4429" s="2">
        <v>-2.111158983196876E-3</v>
      </c>
      <c r="D4429" s="2">
        <v>-1.334123925289071E-2</v>
      </c>
      <c r="E4429" s="2">
        <v>7.9999999999999585E-3</v>
      </c>
    </row>
    <row r="4430" spans="1:5">
      <c r="A4430" s="1">
        <v>41506</v>
      </c>
      <c r="B4430" s="2">
        <v>4.2453520714389936E-3</v>
      </c>
      <c r="C4430" s="2">
        <v>-4.1017227235439916E-3</v>
      </c>
      <c r="D4430" s="2">
        <v>1.652644230769249E-3</v>
      </c>
      <c r="E4430" s="2">
        <v>-1.10930735930735E-2</v>
      </c>
    </row>
    <row r="4431" spans="1:5">
      <c r="A4431" s="1">
        <v>41507</v>
      </c>
      <c r="B4431" s="2">
        <v>-3.790087463556884E-3</v>
      </c>
      <c r="C4431" s="2">
        <v>8.6274169773693579E-3</v>
      </c>
      <c r="D4431" s="2">
        <v>-6.8996550172490444E-3</v>
      </c>
      <c r="E4431" s="2">
        <v>3.83036935704503E-3</v>
      </c>
    </row>
    <row r="4432" spans="1:5">
      <c r="A4432" s="1">
        <v>41508</v>
      </c>
      <c r="B4432" s="2">
        <v>4.0239976587649988E-3</v>
      </c>
      <c r="C4432" s="2">
        <v>-9.8860949924779885E-3</v>
      </c>
      <c r="D4432" s="2">
        <v>6.7965564114182038E-3</v>
      </c>
      <c r="E4432" s="2">
        <v>-8.1766148814381033E-4</v>
      </c>
    </row>
    <row r="4433" spans="1:5">
      <c r="A4433" s="1">
        <v>41509</v>
      </c>
      <c r="B4433" s="2">
        <v>1.7707498360416789E-2</v>
      </c>
      <c r="C4433" s="2">
        <v>3.1256783156066809E-2</v>
      </c>
      <c r="D4433" s="2">
        <v>8.700870087008674E-3</v>
      </c>
      <c r="E4433" s="2">
        <v>7.7286779414438471E-3</v>
      </c>
    </row>
    <row r="4434" spans="1:5">
      <c r="A4434" s="1">
        <v>41512</v>
      </c>
      <c r="B4434" s="2">
        <v>4.582557639982881E-3</v>
      </c>
      <c r="C4434" s="2">
        <v>8.6297621553357972E-3</v>
      </c>
      <c r="D4434" s="2">
        <v>-1.2046400951814459E-2</v>
      </c>
      <c r="E4434" s="2">
        <v>1.4436524406748769E-3</v>
      </c>
    </row>
    <row r="4435" spans="1:5">
      <c r="A4435" s="1">
        <v>41513</v>
      </c>
      <c r="B4435" s="2">
        <v>8.7669280114041018E-3</v>
      </c>
      <c r="C4435" s="2">
        <v>2.8380634390651069E-2</v>
      </c>
      <c r="D4435" s="2">
        <v>2.559084750865625E-3</v>
      </c>
      <c r="E4435" s="2">
        <v>2.171366789800893E-2</v>
      </c>
    </row>
    <row r="4436" spans="1:5">
      <c r="A4436" s="1">
        <v>41514</v>
      </c>
      <c r="B4436" s="2">
        <v>5.9351374266940517E-3</v>
      </c>
      <c r="C4436" s="2">
        <v>1.1566558441558451E-2</v>
      </c>
      <c r="D4436" s="2">
        <v>-4.5045045045045418E-3</v>
      </c>
      <c r="E4436" s="2">
        <v>2.2222222222222181E-2</v>
      </c>
    </row>
    <row r="4437" spans="1:5">
      <c r="A4437" s="1">
        <v>41515</v>
      </c>
      <c r="B4437" s="2">
        <v>-1.151928074734852E-2</v>
      </c>
      <c r="C4437" s="2">
        <v>-4.3329989969909798E-2</v>
      </c>
      <c r="D4437" s="2">
        <v>-1.4781297134238289E-2</v>
      </c>
      <c r="E4437" s="2">
        <v>-6.0386473429958063E-4</v>
      </c>
    </row>
    <row r="4438" spans="1:5">
      <c r="A4438" s="1">
        <v>41516</v>
      </c>
      <c r="B4438" s="2">
        <v>-9.5928373481134095E-3</v>
      </c>
      <c r="C4438" s="2">
        <v>-1.7194380373243869E-2</v>
      </c>
      <c r="D4438" s="2">
        <v>-9.1855480710348446E-3</v>
      </c>
      <c r="E4438" s="2">
        <v>-7.3370738023305513E-3</v>
      </c>
    </row>
    <row r="4439" spans="1:5">
      <c r="A4439" s="1">
        <v>41519</v>
      </c>
      <c r="E4439" s="2">
        <v>-8.3478260869564672E-3</v>
      </c>
    </row>
    <row r="4440" spans="1:5">
      <c r="A4440" s="1">
        <v>41520</v>
      </c>
      <c r="B4440" s="2">
        <v>1.305782752188266E-2</v>
      </c>
      <c r="C4440" s="2">
        <v>3.5203755067207292E-2</v>
      </c>
      <c r="D4440" s="2">
        <v>2.364029666254629E-2</v>
      </c>
      <c r="E4440" s="2">
        <v>1.025955804980697E-2</v>
      </c>
    </row>
    <row r="4441" spans="1:5">
      <c r="A4441" s="1">
        <v>41521</v>
      </c>
      <c r="B4441" s="2">
        <v>-1.7634560906515641E-2</v>
      </c>
      <c r="C4441" s="2">
        <v>-3.2357790601813687E-2</v>
      </c>
      <c r="D4441" s="2">
        <v>-2.0075471698113211E-2</v>
      </c>
      <c r="E4441" s="2">
        <v>-3.5587188612099352E-3</v>
      </c>
    </row>
    <row r="4442" spans="1:5">
      <c r="A4442" s="1">
        <v>41522</v>
      </c>
      <c r="B4442" s="2">
        <v>-1.4058106841612E-2</v>
      </c>
      <c r="C4442" s="2">
        <v>-1.1458998935037349E-2</v>
      </c>
      <c r="D4442" s="2">
        <v>-2.6186075169439848E-3</v>
      </c>
      <c r="E4442" s="2">
        <v>-2.6132404181185661E-4</v>
      </c>
    </row>
    <row r="4443" spans="1:5">
      <c r="A4443" s="1">
        <v>41523</v>
      </c>
      <c r="B4443" s="2">
        <v>1.455103831529694E-2</v>
      </c>
      <c r="C4443" s="2">
        <v>2.6458674480737771E-2</v>
      </c>
      <c r="D4443" s="2">
        <v>7.5675675675676256E-3</v>
      </c>
      <c r="E4443" s="2">
        <v>1.036856321338327E-2</v>
      </c>
    </row>
    <row r="4444" spans="1:5">
      <c r="A4444" s="1">
        <v>41526</v>
      </c>
      <c r="B4444" s="2">
        <v>-3.6036036036036042E-4</v>
      </c>
      <c r="C4444" s="2">
        <v>-6.5071368597817434E-3</v>
      </c>
      <c r="D4444" s="2">
        <v>6.1312078479460507E-3</v>
      </c>
      <c r="E4444" s="2">
        <v>-1.060710589858563E-2</v>
      </c>
    </row>
    <row r="4445" spans="1:5">
      <c r="A4445" s="1">
        <v>41527</v>
      </c>
      <c r="B4445" s="2">
        <v>-1.5284787310742639E-2</v>
      </c>
      <c r="C4445" s="2">
        <v>-2.936826537080077E-2</v>
      </c>
      <c r="D4445" s="2">
        <v>-4.8750761730652088E-3</v>
      </c>
      <c r="E4445" s="2">
        <v>-3.0767889828292521E-2</v>
      </c>
    </row>
    <row r="4446" spans="1:5">
      <c r="A4446" s="1">
        <v>41528</v>
      </c>
      <c r="B4446" s="2">
        <v>-3.075120808317503E-3</v>
      </c>
      <c r="C4446" s="2">
        <v>6.0949063996517446E-3</v>
      </c>
      <c r="D4446" s="2">
        <v>-3.0618493570112979E-4</v>
      </c>
      <c r="E4446" s="2">
        <v>3.0575539568345632E-3</v>
      </c>
    </row>
    <row r="4447" spans="1:5">
      <c r="A4447" s="1">
        <v>41529</v>
      </c>
      <c r="B4447" s="2">
        <v>-2.8422444183313619E-2</v>
      </c>
      <c r="C4447" s="2">
        <v>-5.3656425789701361E-2</v>
      </c>
      <c r="D4447" s="2">
        <v>-1.6845329249617201E-2</v>
      </c>
      <c r="E4447" s="2">
        <v>7.441276672045887E-3</v>
      </c>
    </row>
    <row r="4448" spans="1:5">
      <c r="A4448" s="1">
        <v>41530</v>
      </c>
      <c r="B4448" s="2">
        <v>-8.0126993725906231E-3</v>
      </c>
      <c r="C4448" s="2">
        <v>1.280292638317319E-2</v>
      </c>
      <c r="D4448" s="2">
        <v>-9.3457943925237183E-4</v>
      </c>
      <c r="E4448" s="2">
        <v>-4.5385779122542056E-3</v>
      </c>
    </row>
    <row r="4449" spans="1:5">
      <c r="A4449" s="1">
        <v>41533</v>
      </c>
      <c r="B4449" s="2">
        <v>-2.2860626381159381E-4</v>
      </c>
      <c r="C4449" s="2">
        <v>-1.1286681715575619E-2</v>
      </c>
      <c r="D4449" s="2">
        <v>7.1718116619894391E-3</v>
      </c>
      <c r="E4449" s="2">
        <v>-1.7790094761308731E-2</v>
      </c>
    </row>
    <row r="4450" spans="1:5">
      <c r="A4450" s="1">
        <v>41534</v>
      </c>
      <c r="B4450" s="2">
        <v>-1.371951219512161E-3</v>
      </c>
      <c r="C4450" s="2">
        <v>-8.675799086757887E-3</v>
      </c>
      <c r="D4450" s="2">
        <v>-1.2383900928792579E-3</v>
      </c>
      <c r="E4450" s="2">
        <v>-1.192318194229546E-2</v>
      </c>
    </row>
    <row r="4451" spans="1:5">
      <c r="A4451" s="1">
        <v>41535</v>
      </c>
      <c r="B4451" s="2">
        <v>2.3507861395206799E-2</v>
      </c>
      <c r="C4451" s="2">
        <v>5.6655918931368052E-2</v>
      </c>
      <c r="D4451" s="2">
        <v>1.363918164910107E-2</v>
      </c>
      <c r="E4451" s="2">
        <v>-1.1053795136330561E-3</v>
      </c>
    </row>
    <row r="4452" spans="1:5">
      <c r="A4452" s="1">
        <v>41536</v>
      </c>
      <c r="B4452" s="2">
        <v>2.035794183445187E-2</v>
      </c>
      <c r="C4452" s="2">
        <v>8.718395815169977E-3</v>
      </c>
      <c r="D4452" s="2">
        <v>2.415902140672788E-2</v>
      </c>
      <c r="E4452" s="2">
        <v>1.134267797860572E-2</v>
      </c>
    </row>
    <row r="4453" spans="1:5">
      <c r="A4453" s="1">
        <v>41537</v>
      </c>
      <c r="B4453" s="2">
        <v>-2.7479353942848721E-2</v>
      </c>
      <c r="C4453" s="2">
        <v>-5.9204840103716551E-2</v>
      </c>
      <c r="D4453" s="2">
        <v>-3.284562555986898E-3</v>
      </c>
      <c r="E4453" s="2">
        <v>-3.4649402753715278E-3</v>
      </c>
    </row>
    <row r="4454" spans="1:5">
      <c r="A4454" s="1">
        <v>41540</v>
      </c>
      <c r="B4454" s="2">
        <v>-6.2373187044412366E-3</v>
      </c>
      <c r="C4454" s="2">
        <v>-1.010564997703256E-2</v>
      </c>
      <c r="D4454" s="2">
        <v>-1.228280407429596E-2</v>
      </c>
      <c r="E4454" s="2">
        <v>-8.9669686156098813E-3</v>
      </c>
    </row>
    <row r="4455" spans="1:5">
      <c r="A4455" s="1">
        <v>41541</v>
      </c>
      <c r="B4455" s="2">
        <v>1.890502117362371E-3</v>
      </c>
      <c r="C4455" s="2">
        <v>1.0672853828306281E-2</v>
      </c>
      <c r="D4455" s="2">
        <v>-1.273885350318479E-2</v>
      </c>
      <c r="E4455" s="2">
        <v>-5.2626719601145547E-3</v>
      </c>
    </row>
    <row r="4456" spans="1:5">
      <c r="A4456" s="1">
        <v>41542</v>
      </c>
      <c r="C4456" s="2">
        <v>2.6629935720844729E-3</v>
      </c>
      <c r="D4456" s="2">
        <v>5.529953917050765E-3</v>
      </c>
      <c r="E4456" s="2">
        <v>1.327269352144057E-2</v>
      </c>
    </row>
    <row r="4457" spans="1:5">
      <c r="A4457" s="1">
        <v>41543</v>
      </c>
      <c r="B4457" s="2">
        <v>1.0113970865725609E-2</v>
      </c>
      <c r="C4457" s="2">
        <v>-5.4034252220900312E-3</v>
      </c>
      <c r="D4457" s="2">
        <v>1.008249312557284E-2</v>
      </c>
      <c r="E4457" s="2">
        <v>-4.305212054593742E-3</v>
      </c>
    </row>
    <row r="4458" spans="1:5">
      <c r="A4458" s="1">
        <v>41544</v>
      </c>
      <c r="B4458" s="2">
        <v>-1.718598221624415E-3</v>
      </c>
      <c r="C4458" s="2">
        <v>4.3738489871087667E-3</v>
      </c>
      <c r="D4458" s="2">
        <v>5.4446460980035671E-3</v>
      </c>
      <c r="E4458" s="2">
        <v>5.6117755289788358E-3</v>
      </c>
    </row>
    <row r="4459" spans="1:5">
      <c r="A4459" s="1">
        <v>41547</v>
      </c>
      <c r="B4459" s="2">
        <v>-5.6886227544909497E-3</v>
      </c>
      <c r="C4459" s="2">
        <v>-7.7928031171213248E-3</v>
      </c>
      <c r="D4459" s="2">
        <v>2.105896510228676E-3</v>
      </c>
      <c r="E4459" s="2">
        <v>-1.427133839538928E-2</v>
      </c>
    </row>
    <row r="4460" spans="1:5">
      <c r="A4460" s="1">
        <v>41548</v>
      </c>
      <c r="B4460" s="2">
        <v>-3.0788919000301181E-2</v>
      </c>
      <c r="C4460" s="2">
        <v>-2.3100023100023102E-2</v>
      </c>
      <c r="D4460" s="2">
        <v>-1.7412188531972329E-2</v>
      </c>
      <c r="E4460" s="2">
        <v>-5.2900232018560853E-3</v>
      </c>
    </row>
    <row r="4461" spans="1:5">
      <c r="A4461" s="1">
        <v>41549</v>
      </c>
      <c r="B4461" s="2">
        <v>2.2446601941747642E-2</v>
      </c>
      <c r="C4461" s="2">
        <v>3.3341215417356428E-2</v>
      </c>
      <c r="D4461" s="2">
        <v>1.161014359914446E-2</v>
      </c>
      <c r="E4461" s="2">
        <v>8.490389998133948E-3</v>
      </c>
    </row>
    <row r="4462" spans="1:5">
      <c r="A4462" s="1">
        <v>41550</v>
      </c>
      <c r="C4462" s="2">
        <v>-5.0800915331808078E-3</v>
      </c>
      <c r="D4462" s="2">
        <v>-1.268498942917542E-2</v>
      </c>
      <c r="E4462" s="2">
        <v>9.9916736053288768E-3</v>
      </c>
    </row>
    <row r="4463" spans="1:5">
      <c r="A4463" s="1">
        <v>41551</v>
      </c>
      <c r="B4463" s="2">
        <v>-5.0136736554239874E-3</v>
      </c>
      <c r="C4463" s="2">
        <v>2.8060168361010141E-3</v>
      </c>
      <c r="D4463" s="2">
        <v>1.2542061792597099E-2</v>
      </c>
      <c r="E4463" s="2">
        <v>3.1144087203444481E-3</v>
      </c>
    </row>
    <row r="4464" spans="1:5">
      <c r="A4464" s="1">
        <v>41554</v>
      </c>
      <c r="B4464" s="2">
        <v>9.5434417468315772E-3</v>
      </c>
      <c r="C4464" s="2">
        <v>5.2752293577980926E-3</v>
      </c>
      <c r="D4464" s="2">
        <v>-6.0422960725075581E-3</v>
      </c>
      <c r="E4464" s="2">
        <v>-7.7618482330381556E-3</v>
      </c>
    </row>
    <row r="4465" spans="1:5">
      <c r="A4465" s="1">
        <v>41555</v>
      </c>
      <c r="B4465" s="2">
        <v>-6.0500642819326519E-4</v>
      </c>
      <c r="C4465" s="2">
        <v>2.0762035135751849E-2</v>
      </c>
      <c r="D4465" s="2">
        <v>1.519756838905743E-3</v>
      </c>
      <c r="E4465" s="2">
        <v>1.472482974415616E-2</v>
      </c>
    </row>
    <row r="4466" spans="1:5">
      <c r="A4466" s="1">
        <v>41556</v>
      </c>
      <c r="B4466" s="2">
        <v>-1.172909572455543E-2</v>
      </c>
      <c r="C4466" s="2">
        <v>-2.101028162717937E-2</v>
      </c>
      <c r="D4466" s="2">
        <v>-2.0637329286798199E-2</v>
      </c>
      <c r="E4466" s="2">
        <v>-1.487393433702159E-2</v>
      </c>
    </row>
    <row r="4467" spans="1:5">
      <c r="A4467" s="1">
        <v>41557</v>
      </c>
      <c r="B4467" s="2">
        <v>-1.6079632465543649E-2</v>
      </c>
      <c r="C4467" s="2">
        <v>-3.6529680365296031E-3</v>
      </c>
      <c r="D4467" s="2">
        <v>5.4229934924078316E-3</v>
      </c>
      <c r="E4467" s="2">
        <v>2.135886577057626E-2</v>
      </c>
    </row>
    <row r="4468" spans="1:5">
      <c r="A4468" s="1">
        <v>41558</v>
      </c>
      <c r="B4468" s="2">
        <v>-1.1750972762645841E-2</v>
      </c>
      <c r="C4468" s="2">
        <v>-2.864344637946838E-2</v>
      </c>
      <c r="D4468" s="2">
        <v>7.5512405609493571E-3</v>
      </c>
      <c r="E4468" s="2">
        <v>3.6055525509284809E-3</v>
      </c>
    </row>
    <row r="4469" spans="1:5">
      <c r="A4469" s="1">
        <v>41561</v>
      </c>
      <c r="B4469" s="2">
        <v>1.7324198755806111E-3</v>
      </c>
      <c r="C4469" s="2">
        <v>1.6749233309742879E-2</v>
      </c>
      <c r="D4469" s="2">
        <v>1.0859590088712101E-2</v>
      </c>
      <c r="E4469" s="2">
        <v>-9.7898329441351122E-3</v>
      </c>
    </row>
    <row r="4470" spans="1:5">
      <c r="A4470" s="1">
        <v>41562</v>
      </c>
      <c r="B4470" s="2">
        <v>6.9176951497525218E-3</v>
      </c>
      <c r="C4470" s="2">
        <v>-1.7401392111368909E-2</v>
      </c>
      <c r="D4470" s="2">
        <v>-1.513088213043326E-4</v>
      </c>
      <c r="E4470" s="2">
        <v>0</v>
      </c>
    </row>
    <row r="4471" spans="1:5">
      <c r="A4471" s="1">
        <v>41563</v>
      </c>
      <c r="B4471" s="2">
        <v>7.8070106955975519E-5</v>
      </c>
      <c r="C4471" s="2">
        <v>6.8476977567886446E-3</v>
      </c>
      <c r="D4471" s="2">
        <v>4.3886198547215373E-3</v>
      </c>
      <c r="E4471" s="2">
        <v>9.0702947845799832E-4</v>
      </c>
    </row>
    <row r="4472" spans="1:5">
      <c r="A4472" s="1">
        <v>41564</v>
      </c>
      <c r="B4472" s="2">
        <v>3.0366900858704211E-2</v>
      </c>
      <c r="C4472" s="2">
        <v>2.3452157598499061E-2</v>
      </c>
      <c r="D4472" s="2">
        <v>-9.7935814373963405E-3</v>
      </c>
      <c r="E4472" s="2">
        <v>-3.7154508382419272E-3</v>
      </c>
    </row>
    <row r="4473" spans="1:5">
      <c r="A4473" s="1">
        <v>41565</v>
      </c>
      <c r="B4473" s="2">
        <v>-5.0003788165771156E-3</v>
      </c>
      <c r="C4473" s="2">
        <v>2.245646196150297E-3</v>
      </c>
      <c r="D4473" s="2">
        <v>2.7388922702373392E-3</v>
      </c>
      <c r="E4473" s="2">
        <v>-3.547389485173736E-3</v>
      </c>
    </row>
    <row r="4474" spans="1:5">
      <c r="A4474" s="1">
        <v>41568</v>
      </c>
      <c r="B4474" s="2">
        <v>2.4366100662453708E-3</v>
      </c>
      <c r="C4474" s="2">
        <v>1.444967762586305E-2</v>
      </c>
      <c r="D4474" s="2">
        <v>2.4279210925644938E-3</v>
      </c>
      <c r="E4474" s="2">
        <v>3.6513007759019861E-4</v>
      </c>
    </row>
    <row r="4475" spans="1:5">
      <c r="A4475" s="1">
        <v>41569</v>
      </c>
      <c r="B4475" s="2">
        <v>1.876186859096092E-2</v>
      </c>
      <c r="C4475" s="2">
        <v>1.3297272932161449E-2</v>
      </c>
      <c r="D4475" s="2">
        <v>1.1201937632455319E-2</v>
      </c>
      <c r="E4475" s="2">
        <v>9.2161693585180293E-3</v>
      </c>
    </row>
    <row r="4476" spans="1:5">
      <c r="A4476" s="1">
        <v>41570</v>
      </c>
      <c r="B4476" s="2">
        <v>-6.9340888756337267E-3</v>
      </c>
      <c r="C4476" s="2">
        <v>2.8914590747331531E-3</v>
      </c>
      <c r="D4476" s="2">
        <v>-2.0958083832335279E-2</v>
      </c>
      <c r="E4476" s="2">
        <v>-1.7450271247739541E-2</v>
      </c>
    </row>
    <row r="4477" spans="1:5">
      <c r="A4477" s="1">
        <v>41571</v>
      </c>
      <c r="B4477" s="2">
        <v>1.1036864629476549E-2</v>
      </c>
      <c r="C4477" s="2">
        <v>8.8711465956974617E-3</v>
      </c>
      <c r="D4477" s="2">
        <v>-1.529051987767552E-3</v>
      </c>
      <c r="E4477" s="2">
        <v>-1.325112726603476E-2</v>
      </c>
    </row>
    <row r="4478" spans="1:5">
      <c r="A4478" s="1">
        <v>41572</v>
      </c>
      <c r="B4478" s="2">
        <v>3.8615773058072521E-3</v>
      </c>
      <c r="C4478" s="2">
        <v>-1.4288854693339161E-2</v>
      </c>
      <c r="D4478" s="2">
        <v>-5.8192955589586913E-3</v>
      </c>
      <c r="E4478" s="2">
        <v>-5.129161615219595E-3</v>
      </c>
    </row>
    <row r="4479" spans="1:5">
      <c r="A4479" s="1">
        <v>41575</v>
      </c>
      <c r="B4479" s="2">
        <v>1.331557922769607E-3</v>
      </c>
      <c r="C4479" s="2">
        <v>1.5611061552184031E-3</v>
      </c>
      <c r="D4479" s="2">
        <v>5.8533579790511804E-3</v>
      </c>
      <c r="E4479" s="2">
        <v>2.0997375328083941E-2</v>
      </c>
    </row>
    <row r="4480" spans="1:5">
      <c r="A4480" s="1">
        <v>41576</v>
      </c>
      <c r="B4480" s="2">
        <v>4.506501182033198E-3</v>
      </c>
      <c r="C4480" s="2">
        <v>-2.4493431307058438E-3</v>
      </c>
      <c r="D4480" s="2">
        <v>4.747320061255696E-3</v>
      </c>
      <c r="E4480" s="2">
        <v>5.5086301872936351E-4</v>
      </c>
    </row>
    <row r="4481" spans="1:5">
      <c r="A4481" s="1">
        <v>41577</v>
      </c>
      <c r="B4481" s="2">
        <v>-1.2796940501581301E-2</v>
      </c>
      <c r="C4481" s="2">
        <v>2.5669642857142981E-2</v>
      </c>
      <c r="D4481" s="2">
        <v>1.386983691510443E-2</v>
      </c>
      <c r="E4481" s="2">
        <v>2.20223894292526E-3</v>
      </c>
    </row>
    <row r="4482" spans="1:5">
      <c r="A4482" s="1">
        <v>41578</v>
      </c>
      <c r="B4482" s="2">
        <v>-1.370781494449815E-2</v>
      </c>
      <c r="C4482" s="2">
        <v>-4.287268770402624E-2</v>
      </c>
      <c r="D4482" s="2">
        <v>-6.3138905592302784E-3</v>
      </c>
      <c r="E4482" s="2">
        <v>-3.2045412928034642E-3</v>
      </c>
    </row>
    <row r="4483" spans="1:5">
      <c r="A4483" s="1">
        <v>41579</v>
      </c>
      <c r="B4483" s="2">
        <v>-9.139663116549691E-3</v>
      </c>
      <c r="C4483" s="2">
        <v>-6.8212824010913413E-3</v>
      </c>
      <c r="D4483" s="2">
        <v>4.8411497730711083E-3</v>
      </c>
      <c r="E4483" s="2">
        <v>-1.5890511619362582E-2</v>
      </c>
    </row>
    <row r="4484" spans="1:5">
      <c r="A4484" s="1">
        <v>41582</v>
      </c>
      <c r="B4484" s="2">
        <v>8.3854246074107068E-4</v>
      </c>
      <c r="C4484" s="2">
        <v>-1.098901098901092E-2</v>
      </c>
      <c r="D4484" s="2">
        <v>-1.505570611261676E-2</v>
      </c>
    </row>
    <row r="4485" spans="1:5">
      <c r="A4485" s="1">
        <v>41583</v>
      </c>
      <c r="B4485" s="2">
        <v>-3.2751923223399968E-3</v>
      </c>
      <c r="C4485" s="2">
        <v>3.2407407407407541E-3</v>
      </c>
      <c r="D4485" s="2">
        <v>-3.0571690614490331E-3</v>
      </c>
      <c r="E4485" s="2">
        <v>-1.0266940451745331E-2</v>
      </c>
    </row>
    <row r="4486" spans="1:5">
      <c r="A4486" s="1">
        <v>41584</v>
      </c>
      <c r="B4486" s="2">
        <v>5.884151001069881E-3</v>
      </c>
      <c r="C4486" s="2">
        <v>5.076142131979669E-3</v>
      </c>
      <c r="D4486" s="2">
        <v>-7.6663600122661487E-3</v>
      </c>
      <c r="E4486" s="2">
        <v>-3.5835533760845868E-3</v>
      </c>
    </row>
    <row r="4487" spans="1:5">
      <c r="A4487" s="1">
        <v>41585</v>
      </c>
      <c r="B4487" s="2">
        <v>-7.597052343690648E-3</v>
      </c>
      <c r="C4487" s="2">
        <v>-8.9531680440771474E-3</v>
      </c>
      <c r="D4487" s="2">
        <v>-1.854140914709588E-3</v>
      </c>
      <c r="E4487" s="2">
        <v>-1.2303615370054871E-2</v>
      </c>
    </row>
    <row r="4488" spans="1:5">
      <c r="A4488" s="1">
        <v>41586</v>
      </c>
      <c r="C4488" s="2">
        <v>-1.287931433866121E-2</v>
      </c>
      <c r="D4488" s="2">
        <v>7.4303405572755483E-3</v>
      </c>
      <c r="E4488" s="2">
        <v>-7.4741280183978649E-3</v>
      </c>
    </row>
    <row r="4489" spans="1:5">
      <c r="A4489" s="1">
        <v>41589</v>
      </c>
      <c r="B4489" s="2">
        <v>-1.8755262956441861E-2</v>
      </c>
      <c r="C4489" s="2">
        <v>-1.6426526493640661E-3</v>
      </c>
      <c r="D4489" s="2">
        <v>-1.8438844499077389E-3</v>
      </c>
      <c r="E4489" s="2">
        <v>2.0370727939756701E-2</v>
      </c>
    </row>
    <row r="4490" spans="1:5">
      <c r="A4490" s="1">
        <v>41590</v>
      </c>
      <c r="B4490" s="2">
        <v>3.9007645498517708E-4</v>
      </c>
      <c r="C4490" s="2">
        <v>-2.924031590823618E-2</v>
      </c>
      <c r="D4490" s="2">
        <v>-4.6182266009852594E-3</v>
      </c>
      <c r="E4490" s="2">
        <v>9.3670167470906347E-3</v>
      </c>
    </row>
    <row r="4491" spans="1:5">
      <c r="A4491" s="1">
        <v>41591</v>
      </c>
      <c r="B4491" s="2">
        <v>-1.403727676830659E-3</v>
      </c>
      <c r="C4491" s="2">
        <v>-8.4745762711863036E-3</v>
      </c>
      <c r="D4491" s="2">
        <v>-2.149706155273743E-2</v>
      </c>
      <c r="E4491" s="2">
        <v>-1.8747656542941719E-4</v>
      </c>
    </row>
    <row r="4492" spans="1:5">
      <c r="A4492" s="1">
        <v>41592</v>
      </c>
      <c r="B4492" s="2">
        <v>7.1065989847715026E-3</v>
      </c>
      <c r="C4492" s="2">
        <v>1.3431013431013361E-2</v>
      </c>
      <c r="D4492" s="2">
        <v>3.0030030030030229E-3</v>
      </c>
      <c r="E4492" s="2">
        <v>1.396962310144393E-2</v>
      </c>
    </row>
    <row r="4493" spans="1:5">
      <c r="A4493" s="1">
        <v>41593</v>
      </c>
      <c r="B4493" s="2">
        <v>-1.2406947890818149E-3</v>
      </c>
      <c r="C4493" s="2">
        <v>-1.5903614457831929E-3</v>
      </c>
      <c r="D4493" s="2">
        <v>2.3636936653009259E-3</v>
      </c>
      <c r="E4493" s="2">
        <v>-2.7739251040222971E-4</v>
      </c>
    </row>
    <row r="4494" spans="1:5">
      <c r="A4494" s="1">
        <v>41596</v>
      </c>
      <c r="B4494" s="2">
        <v>-1.2189440993788851E-2</v>
      </c>
      <c r="C4494" s="2">
        <v>-1.530144325915915E-2</v>
      </c>
      <c r="D4494" s="2">
        <v>-6.2883194466278949E-3</v>
      </c>
      <c r="E4494" s="2">
        <v>1.2948575656677821E-3</v>
      </c>
    </row>
    <row r="4495" spans="1:5">
      <c r="A4495" s="1">
        <v>41597</v>
      </c>
      <c r="B4495" s="2">
        <v>5.5018470486524051E-4</v>
      </c>
      <c r="C4495" s="2">
        <v>-4.1666666666665348E-3</v>
      </c>
      <c r="D4495" s="2">
        <v>1.898433792121572E-3</v>
      </c>
      <c r="E4495" s="2">
        <v>-4.2490301126917413E-3</v>
      </c>
    </row>
    <row r="4496" spans="1:5">
      <c r="A4496" s="1">
        <v>41598</v>
      </c>
      <c r="B4496" s="2">
        <v>-2.443047918303214E-2</v>
      </c>
      <c r="C4496" s="2">
        <v>-8.8604479448683091E-3</v>
      </c>
      <c r="D4496" s="2">
        <v>3.9475761882203494E-3</v>
      </c>
      <c r="E4496" s="2">
        <v>-1.0389610389610299E-2</v>
      </c>
    </row>
    <row r="4497" spans="1:5">
      <c r="A4497" s="1">
        <v>41599</v>
      </c>
      <c r="B4497" s="2">
        <v>-1.207826717126983E-3</v>
      </c>
      <c r="C4497" s="2">
        <v>-1.0280605910106809E-2</v>
      </c>
      <c r="D4497" s="2">
        <v>5.9767222396980594E-3</v>
      </c>
      <c r="E4497" s="2">
        <v>1.396700412448439E-2</v>
      </c>
    </row>
    <row r="4498" spans="1:5">
      <c r="A4498" s="1">
        <v>41600</v>
      </c>
      <c r="B4498" s="2">
        <v>2.4991938084488138E-3</v>
      </c>
      <c r="C4498" s="2">
        <v>-3.6130068245684051E-3</v>
      </c>
      <c r="D4498" s="2">
        <v>5.6285178236398486E-3</v>
      </c>
      <c r="E4498" s="2">
        <v>2.0430803365073441E-2</v>
      </c>
    </row>
    <row r="4499" spans="1:5">
      <c r="A4499" s="1">
        <v>41603</v>
      </c>
      <c r="B4499" s="2">
        <v>-2.2517088862082459E-3</v>
      </c>
      <c r="C4499" s="2">
        <v>1.208702659145717E-3</v>
      </c>
      <c r="D4499" s="2">
        <v>6.5298507462686279E-3</v>
      </c>
      <c r="E4499" s="2">
        <v>-7.9724587787642284E-3</v>
      </c>
    </row>
    <row r="4500" spans="1:5">
      <c r="A4500" s="1">
        <v>41604</v>
      </c>
      <c r="B4500" s="2">
        <v>1.853792214072664E-3</v>
      </c>
      <c r="C4500" s="2">
        <v>2.5150905432595929E-3</v>
      </c>
      <c r="D4500" s="2">
        <v>-9.1133765832561268E-3</v>
      </c>
      <c r="E4500" s="2">
        <v>1.5616438356164331E-2</v>
      </c>
    </row>
    <row r="4501" spans="1:5">
      <c r="A4501" s="1">
        <v>41605</v>
      </c>
      <c r="B4501" s="2">
        <v>-4.6661303298471072E-3</v>
      </c>
      <c r="C4501" s="2">
        <v>-1.7310587054691361E-2</v>
      </c>
      <c r="D4501" s="2">
        <v>2.9618082618862239E-3</v>
      </c>
      <c r="E4501" s="2">
        <v>-2.3379192518657578E-3</v>
      </c>
    </row>
    <row r="4502" spans="1:5">
      <c r="A4502" s="1">
        <v>41606</v>
      </c>
      <c r="E4502" s="2">
        <v>2.8841820639927281E-3</v>
      </c>
    </row>
    <row r="4503" spans="1:5">
      <c r="A4503" s="1">
        <v>41607</v>
      </c>
      <c r="B4503" s="2">
        <v>1.1639185257031901E-2</v>
      </c>
      <c r="C4503" s="2">
        <v>2.0219555782486642E-2</v>
      </c>
      <c r="E4503" s="2">
        <v>-3.9543452862406559E-3</v>
      </c>
    </row>
    <row r="4504" spans="1:5">
      <c r="A4504" s="1">
        <v>41610</v>
      </c>
      <c r="B4504" s="2">
        <v>-1.094598913390845E-2</v>
      </c>
      <c r="C4504" s="2">
        <v>-3.7435563785596371E-2</v>
      </c>
      <c r="D4504" s="2">
        <v>-1.0724277276966111E-2</v>
      </c>
      <c r="E4504" s="2">
        <v>-8.0303167012541789E-3</v>
      </c>
    </row>
    <row r="4505" spans="1:5">
      <c r="A4505" s="1">
        <v>41611</v>
      </c>
      <c r="C4505" s="2">
        <v>-6.9151978370508562E-3</v>
      </c>
      <c r="D4505" s="2">
        <v>-4.7132757266300463E-3</v>
      </c>
      <c r="E4505" s="2">
        <v>1.6645442968892109E-2</v>
      </c>
    </row>
    <row r="4506" spans="1:5">
      <c r="A4506" s="1">
        <v>41612</v>
      </c>
      <c r="B4506" s="2">
        <v>5.4931739235802197E-3</v>
      </c>
      <c r="C4506" s="2">
        <v>2.9319371727748619E-2</v>
      </c>
      <c r="D4506" s="2">
        <v>2.2099447513812109E-2</v>
      </c>
      <c r="E4506" s="2">
        <v>3.5787778473656841E-4</v>
      </c>
    </row>
    <row r="4507" spans="1:5">
      <c r="A4507" s="1">
        <v>41613</v>
      </c>
      <c r="B4507" s="2">
        <v>-1.4059612758094321E-2</v>
      </c>
      <c r="C4507" s="2">
        <v>-1.7293997965411999E-2</v>
      </c>
      <c r="D4507" s="2">
        <v>-4.633204633204535E-3</v>
      </c>
      <c r="E4507" s="2">
        <v>-3.8458098560057849E-3</v>
      </c>
    </row>
    <row r="4508" spans="1:5">
      <c r="A4508" s="1">
        <v>41614</v>
      </c>
      <c r="B4508" s="2">
        <v>3.0149934810952128E-3</v>
      </c>
      <c r="C4508" s="2">
        <v>3.8819875776397151E-3</v>
      </c>
      <c r="D4508" s="2">
        <v>8.5337470907679933E-3</v>
      </c>
      <c r="E4508" s="2">
        <v>-7.1826180642842793E-4</v>
      </c>
    </row>
    <row r="4509" spans="1:5">
      <c r="A4509" s="1">
        <v>41617</v>
      </c>
      <c r="B4509" s="2">
        <v>9.9926882768705452E-3</v>
      </c>
      <c r="C4509" s="2">
        <v>2.5522041763341122E-2</v>
      </c>
      <c r="D4509" s="2">
        <v>2.307692307692258E-3</v>
      </c>
      <c r="E4509" s="2">
        <v>-5.2111410601976488E-3</v>
      </c>
    </row>
    <row r="4510" spans="1:5">
      <c r="A4510" s="1">
        <v>41618</v>
      </c>
      <c r="B4510" s="2">
        <v>1.7052767052767089E-2</v>
      </c>
      <c r="C4510" s="2">
        <v>2.0613373554550032E-2</v>
      </c>
      <c r="D4510" s="2">
        <v>1.5349194167311341E-4</v>
      </c>
      <c r="E4510" s="2">
        <v>-1.3818641618497119E-2</v>
      </c>
    </row>
    <row r="4511" spans="1:5">
      <c r="A4511" s="1">
        <v>41619</v>
      </c>
      <c r="B4511" s="2">
        <v>-8.3834229674154825E-3</v>
      </c>
      <c r="C4511" s="2">
        <v>-3.4482758620689789E-3</v>
      </c>
      <c r="D4511" s="2">
        <v>1.120319214241872E-2</v>
      </c>
      <c r="E4511" s="2">
        <v>-2.381170436853109E-3</v>
      </c>
    </row>
    <row r="4512" spans="1:5">
      <c r="A4512" s="1">
        <v>41620</v>
      </c>
      <c r="B4512" s="2">
        <v>-2.2252352847343969E-2</v>
      </c>
      <c r="C4512" s="2">
        <v>-3.8556599110232383E-2</v>
      </c>
      <c r="D4512" s="2">
        <v>-4.5530429503720042E-4</v>
      </c>
      <c r="E4512" s="2">
        <v>6.4261452308815917E-4</v>
      </c>
    </row>
    <row r="4513" spans="1:5">
      <c r="A4513" s="1">
        <v>41621</v>
      </c>
      <c r="B4513" s="2">
        <v>1.068602659270732E-2</v>
      </c>
      <c r="C4513" s="2">
        <v>9.2544987146529426E-3</v>
      </c>
      <c r="D4513" s="2">
        <v>6.3771636805344386E-3</v>
      </c>
      <c r="E4513" s="2">
        <v>-5.9633027522936304E-3</v>
      </c>
    </row>
    <row r="4514" spans="1:5">
      <c r="A4514" s="1">
        <v>41624</v>
      </c>
      <c r="C4514" s="2">
        <v>2.1344880285277659E-2</v>
      </c>
      <c r="D4514" s="2">
        <v>4.224502112250993E-3</v>
      </c>
      <c r="E4514" s="2">
        <v>1.7628057221965952E-2</v>
      </c>
    </row>
    <row r="4515" spans="1:5">
      <c r="A4515" s="1">
        <v>41625</v>
      </c>
      <c r="B4515" s="2">
        <v>-5.4075867635190039E-3</v>
      </c>
      <c r="C4515" s="2">
        <v>-1.241957204848116E-2</v>
      </c>
      <c r="D4515" s="2">
        <v>-9.0144230769220843E-4</v>
      </c>
      <c r="E4515" s="2">
        <v>-1.4511155450752841E-2</v>
      </c>
    </row>
    <row r="4516" spans="1:5">
      <c r="A4516" s="1">
        <v>41626</v>
      </c>
      <c r="B4516" s="2">
        <v>-9.737888501176661E-3</v>
      </c>
      <c r="C4516" s="2">
        <v>-3.0303030303031448E-3</v>
      </c>
      <c r="D4516" s="2">
        <v>-2.7067669172933361E-3</v>
      </c>
      <c r="E4516" s="2">
        <v>4.6015092950485139E-4</v>
      </c>
    </row>
    <row r="4517" spans="1:5">
      <c r="A4517" s="1">
        <v>41627</v>
      </c>
      <c r="B4517" s="2">
        <v>-2.491190690813723E-2</v>
      </c>
      <c r="C4517" s="2">
        <v>-1.367781155015196E-2</v>
      </c>
      <c r="D4517" s="2">
        <v>-6.9360675512664923E-3</v>
      </c>
      <c r="E4517" s="2">
        <v>9.5667371906908872E-3</v>
      </c>
    </row>
    <row r="4518" spans="1:5">
      <c r="A4518" s="1">
        <v>41628</v>
      </c>
      <c r="B4518" s="2">
        <v>1.1597613244810449E-2</v>
      </c>
      <c r="C4518" s="2">
        <v>-6.1633281972263724E-3</v>
      </c>
      <c r="D4518" s="2">
        <v>5.1624658366231108E-3</v>
      </c>
      <c r="E4518" s="2">
        <v>1.0569476082004521E-2</v>
      </c>
    </row>
    <row r="4519" spans="1:5">
      <c r="A4519" s="1">
        <v>41631</v>
      </c>
      <c r="B4519" s="2">
        <v>-3.0738556118634591E-3</v>
      </c>
      <c r="C4519" s="2">
        <v>2.0671834625322549E-3</v>
      </c>
      <c r="D4519" s="2">
        <v>-3.0211480362534441E-4</v>
      </c>
      <c r="E4519" s="2">
        <v>7.6638716076098514E-3</v>
      </c>
    </row>
    <row r="4520" spans="1:5">
      <c r="A4520" s="1">
        <v>41632</v>
      </c>
      <c r="B4520" s="2">
        <v>4.5833333333333334E-3</v>
      </c>
      <c r="C4520" s="2">
        <v>1.031459515214006E-3</v>
      </c>
      <c r="D4520" s="2">
        <v>6.3463281958295271E-3</v>
      </c>
      <c r="E4520" s="2">
        <v>2.0579813886899591E-3</v>
      </c>
    </row>
    <row r="4521" spans="1:5">
      <c r="A4521" s="1">
        <v>41633</v>
      </c>
      <c r="E4521" s="2">
        <v>-1.2501116171086759E-3</v>
      </c>
    </row>
    <row r="4522" spans="1:5">
      <c r="A4522" s="1">
        <v>41634</v>
      </c>
      <c r="B4522" s="2">
        <v>6.1385317295728674E-3</v>
      </c>
      <c r="C4522" s="2">
        <v>2.6790314270994309E-2</v>
      </c>
      <c r="D4522" s="2">
        <v>1.5765765765765691E-2</v>
      </c>
      <c r="E4522" s="2">
        <v>-2.4139472507822622E-3</v>
      </c>
    </row>
    <row r="4523" spans="1:5">
      <c r="A4523" s="1">
        <v>41635</v>
      </c>
      <c r="B4523" s="2">
        <v>9.0691730563105695E-4</v>
      </c>
      <c r="C4523" s="2">
        <v>2.508780732564009E-3</v>
      </c>
      <c r="D4523" s="2">
        <v>1.773835920177451E-3</v>
      </c>
      <c r="E4523" s="2">
        <v>4.3018462089980643E-3</v>
      </c>
    </row>
    <row r="4524" spans="1:5">
      <c r="A4524" s="1">
        <v>41638</v>
      </c>
      <c r="B4524" s="2">
        <v>-1.614497528830305E-2</v>
      </c>
      <c r="C4524" s="2">
        <v>-1.851851851851857E-2</v>
      </c>
      <c r="D4524" s="2">
        <v>-2.6560424966799159E-3</v>
      </c>
      <c r="E4524" s="2">
        <v>-4.8188470462252921E-3</v>
      </c>
    </row>
    <row r="4525" spans="1:5">
      <c r="A4525" s="1">
        <v>41639</v>
      </c>
      <c r="B4525" s="2">
        <v>3.5164099129268399E-3</v>
      </c>
      <c r="C4525" s="2">
        <v>-3.4421213666496718E-2</v>
      </c>
      <c r="D4525" s="2">
        <v>-2.0713123243083641E-3</v>
      </c>
    </row>
    <row r="4526" spans="1:5">
      <c r="A4526" s="1">
        <v>41641</v>
      </c>
      <c r="B4526" s="2">
        <v>2.169197396963124E-2</v>
      </c>
      <c r="C4526" s="2">
        <v>5.7301293900184902E-2</v>
      </c>
      <c r="D4526" s="2">
        <v>4.0029651593773367E-3</v>
      </c>
    </row>
    <row r="4527" spans="1:5">
      <c r="A4527" s="1">
        <v>41642</v>
      </c>
      <c r="B4527" s="2">
        <v>9.4724808100605396E-3</v>
      </c>
      <c r="C4527" s="2">
        <v>3.4965034965035108E-3</v>
      </c>
      <c r="D4527" s="2">
        <v>-9.8936798582398358E-3</v>
      </c>
    </row>
    <row r="4528" spans="1:5">
      <c r="A4528" s="1">
        <v>41645</v>
      </c>
      <c r="B4528" s="2">
        <v>1.3751820093836321E-3</v>
      </c>
      <c r="C4528" s="2">
        <v>0</v>
      </c>
      <c r="D4528" s="2">
        <v>1.6405667412379E-3</v>
      </c>
    </row>
    <row r="4529" spans="1:5">
      <c r="A4529" s="1">
        <v>41646</v>
      </c>
      <c r="B4529" s="2">
        <v>-6.9472493739398461E-3</v>
      </c>
      <c r="C4529" s="2">
        <v>-1.194624191139863E-2</v>
      </c>
      <c r="D4529" s="2">
        <v>-3.2757593805837169E-3</v>
      </c>
    </row>
    <row r="4530" spans="1:5">
      <c r="A4530" s="1">
        <v>41647</v>
      </c>
      <c r="B4530" s="2">
        <v>-5.694297567721468E-3</v>
      </c>
      <c r="C4530" s="2">
        <v>-2.4181360201511359E-2</v>
      </c>
      <c r="D4530" s="2">
        <v>1.0457125784283951E-3</v>
      </c>
      <c r="E4530" s="2">
        <v>-3.3626255380200858E-2</v>
      </c>
    </row>
    <row r="4531" spans="1:5">
      <c r="A4531" s="1">
        <v>41648</v>
      </c>
      <c r="B4531" s="2">
        <v>3.2725190215168128E-3</v>
      </c>
      <c r="C4531" s="2">
        <v>8.5183273102735751E-3</v>
      </c>
      <c r="D4531" s="2">
        <v>-1.6266228921056562E-2</v>
      </c>
      <c r="E4531" s="2">
        <v>-6.4953140948309528E-4</v>
      </c>
    </row>
    <row r="4532" spans="1:5">
      <c r="A4532" s="1">
        <v>41649</v>
      </c>
      <c r="B4532" s="2">
        <v>1.3455108864062631E-2</v>
      </c>
      <c r="C4532" s="2">
        <v>2.7642692603020179E-2</v>
      </c>
      <c r="D4532" s="2">
        <v>1.2135922330097099E-2</v>
      </c>
      <c r="E4532" s="2">
        <v>-6.9637883008356544E-3</v>
      </c>
    </row>
    <row r="4533" spans="1:5">
      <c r="A4533" s="1">
        <v>41652</v>
      </c>
      <c r="C4533" s="2">
        <v>1.424657534246582E-2</v>
      </c>
      <c r="D4533" s="2">
        <v>8.9928057553960244E-4</v>
      </c>
      <c r="E4533" s="2">
        <v>7.48013090229063E-4</v>
      </c>
    </row>
    <row r="4534" spans="1:5">
      <c r="A4534" s="1">
        <v>41653</v>
      </c>
      <c r="B4534" s="2">
        <v>-3.2185387833912418E-4</v>
      </c>
      <c r="C4534" s="2">
        <v>-7.9072737095428197E-3</v>
      </c>
      <c r="D4534" s="2">
        <v>-2.3959269242288129E-3</v>
      </c>
      <c r="E4534" s="2">
        <v>-3.8307016724282591E-3</v>
      </c>
    </row>
    <row r="4535" spans="1:5">
      <c r="A4535" s="1">
        <v>41654</v>
      </c>
      <c r="B4535" s="2">
        <v>-2.81712813908564E-3</v>
      </c>
      <c r="C4535" s="2">
        <v>-2.227722772277136E-3</v>
      </c>
      <c r="D4535" s="2">
        <v>4.9534674271990934E-3</v>
      </c>
      <c r="E4535" s="2">
        <v>-1.313074470080666E-3</v>
      </c>
    </row>
    <row r="4536" spans="1:5">
      <c r="A4536" s="1">
        <v>41655</v>
      </c>
      <c r="B4536" s="2">
        <v>1.7757688271852589E-3</v>
      </c>
      <c r="C4536" s="2">
        <v>-5.7057802034235668E-3</v>
      </c>
      <c r="D4536" s="2">
        <v>-2.9873039581778129E-3</v>
      </c>
      <c r="E4536" s="2">
        <v>-6.2922614575507286E-3</v>
      </c>
    </row>
    <row r="4537" spans="1:5">
      <c r="A4537" s="1">
        <v>41656</v>
      </c>
      <c r="B4537" s="2">
        <v>9.4271211022480435E-3</v>
      </c>
      <c r="C4537" s="2">
        <v>1.2225548902195659E-2</v>
      </c>
      <c r="D4537" s="2">
        <v>1.9475655430711461E-3</v>
      </c>
      <c r="E4537" s="2">
        <v>3.9693790757017464E-3</v>
      </c>
    </row>
    <row r="4538" spans="1:5">
      <c r="A4538" s="1">
        <v>41659</v>
      </c>
      <c r="E4538" s="2">
        <v>3.2006024663465051E-3</v>
      </c>
    </row>
    <row r="4539" spans="1:5">
      <c r="A4539" s="1">
        <v>41660</v>
      </c>
      <c r="B4539" s="2">
        <v>-1.0137292464878709E-2</v>
      </c>
      <c r="C4539" s="2">
        <v>-2.243036726645313E-2</v>
      </c>
      <c r="D4539" s="2">
        <v>1.4952153110052839E-4</v>
      </c>
      <c r="E4539" s="2">
        <v>1.1447874636389349E-2</v>
      </c>
    </row>
    <row r="4540" spans="1:5">
      <c r="A4540" s="1">
        <v>41661</v>
      </c>
      <c r="B4540" s="2">
        <v>1.612773163454927E-4</v>
      </c>
      <c r="C4540" s="2">
        <v>-1.059001512859165E-3</v>
      </c>
      <c r="D4540" s="2">
        <v>-3.7374794438631122E-3</v>
      </c>
      <c r="E4540" s="2">
        <v>-2.2265516281659622E-3</v>
      </c>
    </row>
    <row r="4541" spans="1:5">
      <c r="A4541" s="1">
        <v>41662</v>
      </c>
      <c r="B4541" s="2">
        <v>1.7334515842941229E-2</v>
      </c>
      <c r="C4541" s="2">
        <v>9.3896713615023442E-3</v>
      </c>
      <c r="D4541" s="2">
        <v>-2.1008403361343561E-3</v>
      </c>
      <c r="E4541" s="2">
        <v>3.254300325430112E-3</v>
      </c>
    </row>
    <row r="4542" spans="1:5">
      <c r="A4542" s="1">
        <v>41663</v>
      </c>
      <c r="B4542" s="2">
        <v>6.0231415438263894E-3</v>
      </c>
      <c r="C4542" s="2">
        <v>5.7514378594647874E-3</v>
      </c>
      <c r="D4542" s="2">
        <v>-1.2631578947368501E-2</v>
      </c>
      <c r="E4542" s="2">
        <v>-7.4142724745135426E-3</v>
      </c>
    </row>
    <row r="4543" spans="1:5">
      <c r="A4543" s="1">
        <v>41666</v>
      </c>
      <c r="C4543" s="2">
        <v>-2.7598209845847821E-2</v>
      </c>
      <c r="D4543" s="2">
        <v>-7.4626865671641018E-3</v>
      </c>
      <c r="E4543" s="2">
        <v>1.1204481792717511E-3</v>
      </c>
    </row>
    <row r="4544" spans="1:5">
      <c r="A4544" s="1">
        <v>41667</v>
      </c>
      <c r="B4544" s="2">
        <v>-8.7442886403026124E-3</v>
      </c>
      <c r="C4544" s="2">
        <v>1.022756328304778E-2</v>
      </c>
      <c r="D4544" s="2">
        <v>-2.4551173852999869E-3</v>
      </c>
      <c r="E4544" s="2">
        <v>7.4612945346015939E-4</v>
      </c>
    </row>
    <row r="4545" spans="1:5">
      <c r="A4545" s="1">
        <v>41668</v>
      </c>
      <c r="C4545" s="2">
        <v>-1.1237661351556461E-2</v>
      </c>
      <c r="D4545" s="2">
        <v>-1.9996923550222889E-3</v>
      </c>
      <c r="E4545" s="2">
        <v>0</v>
      </c>
    </row>
    <row r="4546" spans="1:5">
      <c r="A4546" s="1">
        <v>41669</v>
      </c>
      <c r="B4546" s="2">
        <v>-1.25566240165302E-2</v>
      </c>
      <c r="C4546" s="2">
        <v>-2.0119797266164981E-2</v>
      </c>
      <c r="D4546" s="2">
        <v>-5.0863131935882187E-3</v>
      </c>
      <c r="E4546" s="2">
        <v>7.7353215284249608E-3</v>
      </c>
    </row>
    <row r="4547" spans="1:5">
      <c r="A4547" s="1">
        <v>41670</v>
      </c>
      <c r="B4547" s="2">
        <v>1.3682092555332361E-3</v>
      </c>
      <c r="C4547" s="2">
        <v>5.2246603970731509E-4</v>
      </c>
      <c r="D4547" s="2">
        <v>-1.006971340046482E-2</v>
      </c>
      <c r="E4547" s="2">
        <v>-1.100527143253489E-2</v>
      </c>
    </row>
    <row r="4548" spans="1:5">
      <c r="A4548" s="1">
        <v>41673</v>
      </c>
      <c r="B4548" s="2">
        <v>1.1332583185982891E-2</v>
      </c>
      <c r="C4548" s="2">
        <v>1.2480417754569231E-2</v>
      </c>
      <c r="D4548" s="2">
        <v>-4.6948356807510741E-3</v>
      </c>
      <c r="E4548" s="2">
        <v>-7.8548718907799093E-3</v>
      </c>
    </row>
    <row r="4549" spans="1:5">
      <c r="A4549" s="1">
        <v>41674</v>
      </c>
      <c r="B4549" s="2">
        <v>-2.3046968131605048E-3</v>
      </c>
      <c r="C4549" s="2">
        <v>6.7048326370631171E-4</v>
      </c>
      <c r="D4549" s="2">
        <v>3.77358490566038E-3</v>
      </c>
      <c r="E4549" s="2">
        <v>-2.6390197926484558E-3</v>
      </c>
    </row>
    <row r="4550" spans="1:5">
      <c r="A4550" s="1">
        <v>41675</v>
      </c>
      <c r="C4550" s="2">
        <v>1.97402329656736E-2</v>
      </c>
      <c r="D4550" s="2">
        <v>2.506265664160403E-3</v>
      </c>
      <c r="E4550" s="2">
        <v>1.606501606501623E-3</v>
      </c>
    </row>
    <row r="4551" spans="1:5">
      <c r="A4551" s="1">
        <v>41676</v>
      </c>
      <c r="B4551" s="2">
        <v>1.9913971642504381E-3</v>
      </c>
      <c r="C4551" s="2">
        <v>6.2168309325246959E-3</v>
      </c>
      <c r="D4551" s="2">
        <v>8.7500000000000078E-3</v>
      </c>
      <c r="E4551" s="2">
        <v>1.0189640532125659E-2</v>
      </c>
    </row>
    <row r="4552" spans="1:5">
      <c r="A4552" s="1">
        <v>41677</v>
      </c>
      <c r="B4552" s="2">
        <v>7.4727720804514371E-3</v>
      </c>
      <c r="C4552" s="2">
        <v>6.0277275467151171E-4</v>
      </c>
      <c r="D4552" s="2">
        <v>5.5762081784385973E-3</v>
      </c>
      <c r="E4552" s="2">
        <v>4.6698421593350144E-3</v>
      </c>
    </row>
    <row r="4553" spans="1:5">
      <c r="A4553" s="1">
        <v>41680</v>
      </c>
      <c r="B4553" s="2">
        <v>5.6813698413951284E-3</v>
      </c>
      <c r="C4553" s="2">
        <v>8.9859437751003256E-3</v>
      </c>
      <c r="D4553" s="2">
        <v>-9.2421441774491082E-3</v>
      </c>
      <c r="E4553" s="2">
        <v>1.6733289950729861E-2</v>
      </c>
    </row>
    <row r="4554" spans="1:5">
      <c r="A4554" s="1">
        <v>41681</v>
      </c>
      <c r="B4554" s="2">
        <v>1.33385641428011E-2</v>
      </c>
      <c r="C4554" s="2">
        <v>3.5325140554257179E-3</v>
      </c>
      <c r="D4554" s="2">
        <v>3.2649253731343139E-3</v>
      </c>
      <c r="E4554" s="2">
        <v>-5.9431288287465087E-3</v>
      </c>
    </row>
    <row r="4555" spans="1:5">
      <c r="A4555" s="1">
        <v>41682</v>
      </c>
      <c r="B4555" s="2">
        <v>-3.0971738288818501E-4</v>
      </c>
      <c r="C4555" s="2">
        <v>3.9662865642041776E-3</v>
      </c>
      <c r="D4555" s="2">
        <v>8.8331008833100102E-3</v>
      </c>
      <c r="E4555" s="2">
        <v>5.7027225901398514E-3</v>
      </c>
    </row>
    <row r="4556" spans="1:5">
      <c r="A4556" s="1">
        <v>41683</v>
      </c>
      <c r="B4556" s="2">
        <v>9.0620401208272375E-3</v>
      </c>
      <c r="C4556" s="2">
        <v>6.6666666666667443E-3</v>
      </c>
      <c r="D4556" s="2">
        <v>-5.9907834101382033E-3</v>
      </c>
      <c r="E4556" s="2">
        <v>-1.042619352478508E-2</v>
      </c>
    </row>
    <row r="4557" spans="1:5">
      <c r="A4557" s="1">
        <v>41684</v>
      </c>
      <c r="B4557" s="2">
        <v>1.18974516426159E-2</v>
      </c>
      <c r="C4557" s="2">
        <v>5.1017905322541038E-2</v>
      </c>
      <c r="D4557" s="2">
        <v>6.3359604388810824E-3</v>
      </c>
      <c r="E4557" s="2">
        <v>3.696857670978931E-4</v>
      </c>
    </row>
    <row r="4558" spans="1:5">
      <c r="A4558" s="1">
        <v>41687</v>
      </c>
      <c r="E4558" s="2">
        <v>6.374722838137583E-3</v>
      </c>
    </row>
    <row r="4559" spans="1:5">
      <c r="A4559" s="1">
        <v>41688</v>
      </c>
      <c r="B4559" s="2">
        <v>3.1100659940833928E-3</v>
      </c>
      <c r="C4559" s="2">
        <v>2.1003500583430541E-2</v>
      </c>
      <c r="D4559" s="2">
        <v>5.835380835380875E-3</v>
      </c>
      <c r="E4559" s="2">
        <v>6.2425410814283717E-3</v>
      </c>
    </row>
    <row r="4560" spans="1:5">
      <c r="A4560" s="1">
        <v>41689</v>
      </c>
      <c r="B4560" s="2">
        <v>-8.0913490623109839E-3</v>
      </c>
      <c r="C4560" s="2">
        <v>-8.0000000000000331E-3</v>
      </c>
      <c r="D4560" s="2">
        <v>2.7480916030534039E-3</v>
      </c>
      <c r="E4560" s="2">
        <v>6.1125809688897153E-3</v>
      </c>
    </row>
    <row r="4561" spans="1:5">
      <c r="A4561" s="1">
        <v>41690</v>
      </c>
      <c r="B4561" s="2">
        <v>8.9959594419455318E-3</v>
      </c>
      <c r="C4561" s="2">
        <v>-1.013824884792556E-3</v>
      </c>
      <c r="D4561" s="2">
        <v>-7.3081607795371564E-3</v>
      </c>
      <c r="E4561" s="2">
        <v>-2.720348204570159E-3</v>
      </c>
    </row>
    <row r="4562" spans="1:5">
      <c r="A4562" s="1">
        <v>41691</v>
      </c>
      <c r="B4562" s="2">
        <v>1.133358519078202E-3</v>
      </c>
      <c r="C4562" s="2">
        <v>4.5668419595903771E-3</v>
      </c>
      <c r="D4562" s="2">
        <v>-1.68711656441706E-3</v>
      </c>
      <c r="E4562" s="2">
        <v>2.182214948172348E-3</v>
      </c>
    </row>
    <row r="4563" spans="1:5">
      <c r="A4563" s="1">
        <v>41694</v>
      </c>
      <c r="B4563" s="2">
        <v>9.5094339622640821E-3</v>
      </c>
      <c r="C4563" s="2">
        <v>1.2398401983744299E-2</v>
      </c>
      <c r="D4563" s="2">
        <v>-7.067137809187319E-3</v>
      </c>
      <c r="E4563" s="2">
        <v>-2.449646162220976E-3</v>
      </c>
    </row>
    <row r="4564" spans="1:5">
      <c r="A4564" s="1">
        <v>41695</v>
      </c>
      <c r="B4564" s="2">
        <v>4.5903110047846959E-2</v>
      </c>
      <c r="C4564" s="2">
        <v>-3.9461151177030774E-3</v>
      </c>
      <c r="D4564" s="2">
        <v>-2.785084326164288E-3</v>
      </c>
      <c r="E4564" s="2">
        <v>1.364256480218203E-3</v>
      </c>
    </row>
    <row r="4565" spans="1:5">
      <c r="A4565" s="1">
        <v>41696</v>
      </c>
      <c r="B4565" s="2">
        <v>-5.2466047176554738E-2</v>
      </c>
      <c r="C4565" s="2">
        <v>-3.2149362477231297E-2</v>
      </c>
      <c r="D4565" s="2">
        <v>3.2583397982932361E-3</v>
      </c>
      <c r="E4565" s="2">
        <v>-7.1752951861942969E-3</v>
      </c>
    </row>
    <row r="4566" spans="1:5">
      <c r="A4566" s="1">
        <v>41697</v>
      </c>
      <c r="B4566" s="2">
        <v>3.998189499094887E-3</v>
      </c>
      <c r="C4566" s="2">
        <v>-4.2344970358522351E-4</v>
      </c>
      <c r="D4566" s="2">
        <v>-1.3918960717599731E-2</v>
      </c>
      <c r="E4566" s="2">
        <v>-4.574146921599122E-3</v>
      </c>
    </row>
    <row r="4567" spans="1:5">
      <c r="A4567" s="1">
        <v>41698</v>
      </c>
      <c r="B4567" s="2">
        <v>-3.5314448869186599E-3</v>
      </c>
      <c r="C4567" s="2">
        <v>-1.4120969639915811E-3</v>
      </c>
      <c r="D4567" s="2">
        <v>0</v>
      </c>
      <c r="E4567" s="2">
        <v>1.746163036485596E-3</v>
      </c>
    </row>
    <row r="4568" spans="1:5">
      <c r="A4568" s="1">
        <v>41701</v>
      </c>
      <c r="B4568" s="2">
        <v>1.9755692957321699E-2</v>
      </c>
      <c r="C4568" s="2">
        <v>8.72024510959221E-3</v>
      </c>
      <c r="D4568" s="2">
        <v>-7.5282308657465564E-3</v>
      </c>
      <c r="E4568" s="2">
        <v>2.2018348623853261E-2</v>
      </c>
    </row>
    <row r="4569" spans="1:5">
      <c r="A4569" s="1">
        <v>41702</v>
      </c>
      <c r="B4569" s="2">
        <v>-1.0351966873706001E-2</v>
      </c>
      <c r="C4569" s="2">
        <v>-9.8130841121494075E-3</v>
      </c>
      <c r="D4569" s="2">
        <v>1.6908975979772329E-2</v>
      </c>
      <c r="E4569" s="2">
        <v>-1.9748653500897689E-2</v>
      </c>
    </row>
    <row r="4570" spans="1:5">
      <c r="A4570" s="1">
        <v>41703</v>
      </c>
      <c r="B4570" s="2">
        <v>3.7358039450089662E-4</v>
      </c>
      <c r="C4570" s="2">
        <v>-4.7192071731956412E-4</v>
      </c>
      <c r="D4570" s="2">
        <v>-4.1958041958040787E-3</v>
      </c>
      <c r="E4570" s="2">
        <v>-2.2893772893772891E-3</v>
      </c>
    </row>
    <row r="4571" spans="1:5">
      <c r="A4571" s="1">
        <v>41704</v>
      </c>
      <c r="B4571" s="2">
        <v>9.4853984614234194E-3</v>
      </c>
      <c r="C4571" s="2">
        <v>1.2983947119924391E-2</v>
      </c>
      <c r="D4571" s="2">
        <v>3.4332084893881642E-3</v>
      </c>
      <c r="E4571" s="2">
        <v>-7.0674621385956498E-3</v>
      </c>
    </row>
    <row r="4572" spans="1:5">
      <c r="A4572" s="1">
        <v>41705</v>
      </c>
      <c r="B4572" s="2">
        <v>-1.028410772417865E-2</v>
      </c>
      <c r="C4572" s="2">
        <v>-2.726637147518049E-2</v>
      </c>
      <c r="D4572" s="2">
        <v>-4.0590979782270629E-2</v>
      </c>
      <c r="E4572" s="2">
        <v>3.8824181919022691E-3</v>
      </c>
    </row>
    <row r="4573" spans="1:5">
      <c r="A4573" s="1">
        <v>41708</v>
      </c>
      <c r="B4573" s="2">
        <v>2.018389773491848E-3</v>
      </c>
      <c r="C4573" s="2">
        <v>-3.5936751317680541E-3</v>
      </c>
      <c r="D4573" s="2">
        <v>-1.766899011184957E-2</v>
      </c>
    </row>
    <row r="4574" spans="1:5">
      <c r="A4574" s="1">
        <v>41709</v>
      </c>
      <c r="B4574" s="2">
        <v>5.3715308863024596E-3</v>
      </c>
      <c r="C4574" s="2">
        <v>2.4044241404178911E-4</v>
      </c>
      <c r="D4574" s="2">
        <v>-2.6402640264026282E-2</v>
      </c>
      <c r="E4574" s="2">
        <v>-3.6832412523012928E-4</v>
      </c>
    </row>
    <row r="4575" spans="1:5">
      <c r="A4575" s="1">
        <v>41710</v>
      </c>
      <c r="B4575" s="2">
        <v>1.4247551202137171E-2</v>
      </c>
      <c r="C4575" s="2">
        <v>2.3317307692307662E-2</v>
      </c>
      <c r="D4575" s="2">
        <v>-3.3898305084746538E-3</v>
      </c>
      <c r="E4575" s="2">
        <v>-7.3691967575532696E-4</v>
      </c>
    </row>
    <row r="4576" spans="1:5">
      <c r="A4576" s="1">
        <v>41711</v>
      </c>
      <c r="B4576" s="2">
        <v>3.7313432835821901E-3</v>
      </c>
      <c r="C4576" s="2">
        <v>-5.402865867982074E-3</v>
      </c>
      <c r="D4576" s="2">
        <v>6.122448979591918E-3</v>
      </c>
      <c r="E4576" s="2">
        <v>-5.3466076696165026E-3</v>
      </c>
    </row>
    <row r="4577" spans="1:5">
      <c r="A4577" s="1">
        <v>41712</v>
      </c>
      <c r="B4577" s="2">
        <v>7.5807274582694534E-3</v>
      </c>
      <c r="C4577" s="2">
        <v>8.0302314596125707E-3</v>
      </c>
      <c r="D4577" s="2">
        <v>-1.8593644354293649E-3</v>
      </c>
      <c r="E4577" s="2">
        <v>2.4096385542167831E-3</v>
      </c>
    </row>
    <row r="4578" spans="1:5">
      <c r="A4578" s="1">
        <v>41715</v>
      </c>
      <c r="B4578" s="2">
        <v>-7.3066628083628083E-3</v>
      </c>
      <c r="C4578" s="2">
        <v>2.108716026241879E-3</v>
      </c>
      <c r="D4578" s="2">
        <v>-1.016088060965322E-3</v>
      </c>
      <c r="E4578" s="2">
        <v>3.5133136094675451E-3</v>
      </c>
    </row>
    <row r="4579" spans="1:5">
      <c r="A4579" s="1">
        <v>41716</v>
      </c>
      <c r="B4579" s="2">
        <v>-1.370062673079723E-2</v>
      </c>
      <c r="C4579" s="2">
        <v>-3.1797989244797903E-2</v>
      </c>
      <c r="D4579" s="2">
        <v>0</v>
      </c>
      <c r="E4579" s="2">
        <v>-1.980836557950991E-2</v>
      </c>
    </row>
    <row r="4580" spans="1:5">
      <c r="A4580" s="1">
        <v>41717</v>
      </c>
      <c r="B4580" s="2">
        <v>-1.529481306339592E-2</v>
      </c>
      <c r="C4580" s="2">
        <v>-9.9009900990098196E-3</v>
      </c>
      <c r="D4580" s="2">
        <v>-9.6626546872351903E-3</v>
      </c>
      <c r="E4580" s="2">
        <v>-1.6918883353699301E-3</v>
      </c>
    </row>
    <row r="4581" spans="1:5">
      <c r="A4581" s="1">
        <v>41718</v>
      </c>
      <c r="B4581" s="2">
        <v>-5.0273880093044537E-3</v>
      </c>
      <c r="C4581" s="2">
        <v>-1.0487804878048771E-2</v>
      </c>
      <c r="D4581" s="2">
        <v>-3.4234851078394039E-4</v>
      </c>
      <c r="E4581" s="2">
        <v>-1.3181433010074431E-3</v>
      </c>
    </row>
    <row r="4582" spans="1:5">
      <c r="A4582" s="1">
        <v>41719</v>
      </c>
      <c r="B4582" s="2">
        <v>7.3906485671191213E-3</v>
      </c>
      <c r="C4582" s="2">
        <v>9.8595020951439843E-4</v>
      </c>
      <c r="D4582" s="2">
        <v>1.815068493150683E-2</v>
      </c>
      <c r="E4582" s="2">
        <v>1.4141604600735359E-2</v>
      </c>
    </row>
    <row r="4583" spans="1:5">
      <c r="A4583" s="1">
        <v>41722</v>
      </c>
      <c r="B4583" s="2">
        <v>-1.804162299745464E-2</v>
      </c>
      <c r="C4583" s="2">
        <v>-1.674464417631125E-2</v>
      </c>
      <c r="D4583" s="2">
        <v>-8.5771947527750018E-3</v>
      </c>
      <c r="E4583" s="2">
        <v>-3.346657990145946E-3</v>
      </c>
    </row>
    <row r="4584" spans="1:5">
      <c r="A4584" s="1">
        <v>41723</v>
      </c>
      <c r="B4584" s="2">
        <v>-4.5742166653970912E-4</v>
      </c>
      <c r="C4584" s="2">
        <v>4.5078888054094586E-3</v>
      </c>
      <c r="D4584" s="2">
        <v>1.4927905004240899E-2</v>
      </c>
      <c r="E4584" s="2">
        <v>-4.6637440537263316E-3</v>
      </c>
    </row>
    <row r="4585" spans="1:5">
      <c r="A4585" s="1">
        <v>41724</v>
      </c>
      <c r="B4585" s="2">
        <v>5.339028296850321E-4</v>
      </c>
      <c r="C4585" s="2">
        <v>-1.271503365744199E-2</v>
      </c>
      <c r="D4585" s="2">
        <v>-7.6884506100617384E-3</v>
      </c>
      <c r="E4585" s="2">
        <v>3.9359010402024337E-3</v>
      </c>
    </row>
    <row r="4586" spans="1:5">
      <c r="A4586" s="1">
        <v>41725</v>
      </c>
      <c r="C4586" s="2">
        <v>-5.5555555555555263E-3</v>
      </c>
      <c r="D4586" s="2">
        <v>8.4217618325753453E-3</v>
      </c>
      <c r="E4586" s="2">
        <v>3.4537477830673441E-3</v>
      </c>
    </row>
    <row r="4587" spans="1:5">
      <c r="A4587" s="1">
        <v>41726</v>
      </c>
      <c r="B4587" s="2">
        <v>-1.326421710626609E-2</v>
      </c>
      <c r="C4587" s="2">
        <v>3.5551041137633459E-3</v>
      </c>
      <c r="D4587" s="2">
        <v>1.5199599131451511E-2</v>
      </c>
      <c r="E4587" s="2">
        <v>6.5116279069767696E-3</v>
      </c>
    </row>
    <row r="4588" spans="1:5">
      <c r="A4588" s="1">
        <v>41729</v>
      </c>
      <c r="B4588" s="2">
        <v>-8.4981458590852894E-3</v>
      </c>
      <c r="C4588" s="2">
        <v>-1.3157894736842001E-3</v>
      </c>
      <c r="E4588" s="2">
        <v>-3.6044362292051808E-3</v>
      </c>
    </row>
    <row r="4589" spans="1:5">
      <c r="A4589" s="1">
        <v>41730</v>
      </c>
      <c r="B4589" s="2">
        <v>-3.4283933302166831E-3</v>
      </c>
      <c r="C4589" s="2">
        <v>-3.2938076416337931E-3</v>
      </c>
      <c r="D4589" s="2">
        <v>-1.6452780519913361E-4</v>
      </c>
      <c r="E4589" s="2">
        <v>-6.3073926351916044E-3</v>
      </c>
    </row>
    <row r="4590" spans="1:5">
      <c r="A4590" s="1">
        <v>41731</v>
      </c>
      <c r="B4590" s="2">
        <v>8.6004691164972627E-3</v>
      </c>
      <c r="C4590" s="2">
        <v>1.8404596064873571E-2</v>
      </c>
      <c r="D4590" s="2">
        <v>-8.2277439526080192E-4</v>
      </c>
      <c r="E4590" s="2">
        <v>-2.6323158779053429E-2</v>
      </c>
    </row>
    <row r="4591" spans="1:5">
      <c r="A4591" s="1">
        <v>41732</v>
      </c>
      <c r="B4591" s="2">
        <v>-2.6356589147287532E-3</v>
      </c>
      <c r="C4591" s="2">
        <v>-1.2231041885078E-2</v>
      </c>
      <c r="D4591" s="2">
        <v>-1.152832674571751E-3</v>
      </c>
      <c r="E4591" s="2">
        <v>7.0942383280605398E-3</v>
      </c>
    </row>
    <row r="4592" spans="1:5">
      <c r="A4592" s="1">
        <v>41733</v>
      </c>
      <c r="B4592" s="2">
        <v>1.196953210010889E-2</v>
      </c>
      <c r="C4592" s="2">
        <v>7.7832811078540334E-3</v>
      </c>
      <c r="D4592" s="2">
        <v>-2.1434460016489351E-3</v>
      </c>
      <c r="E4592" s="2">
        <v>1.7801047120418891E-2</v>
      </c>
    </row>
    <row r="4593" spans="1:5">
      <c r="A4593" s="1">
        <v>41736</v>
      </c>
      <c r="B4593" s="2">
        <v>-3.9938556067588673E-3</v>
      </c>
      <c r="C4593" s="2">
        <v>1.003009027081222E-3</v>
      </c>
      <c r="E4593" s="2">
        <v>-9.5398428731761683E-3</v>
      </c>
    </row>
    <row r="4594" spans="1:5">
      <c r="A4594" s="1">
        <v>41737</v>
      </c>
      <c r="B4594" s="2">
        <v>8.8679827267119059E-3</v>
      </c>
      <c r="C4594" s="2">
        <v>4.5090180360721367E-3</v>
      </c>
      <c r="D4594" s="2">
        <v>1.0244547257105141E-2</v>
      </c>
      <c r="E4594" s="2">
        <v>-1.133144475920723E-3</v>
      </c>
    </row>
    <row r="4595" spans="1:5">
      <c r="A4595" s="1">
        <v>41738</v>
      </c>
      <c r="B4595" s="2">
        <v>1.910876710234656E-3</v>
      </c>
      <c r="C4595" s="2">
        <v>-1.3965087281795571E-2</v>
      </c>
      <c r="D4595" s="2">
        <v>-4.7432122996401574E-3</v>
      </c>
      <c r="E4595" s="2">
        <v>1.994705993571563E-2</v>
      </c>
    </row>
    <row r="4596" spans="1:5">
      <c r="A4596" s="1">
        <v>41739</v>
      </c>
      <c r="B4596" s="2">
        <v>5.7216966737870002E-3</v>
      </c>
      <c r="C4596" s="2">
        <v>1.9221041982802171E-2</v>
      </c>
      <c r="D4596" s="2">
        <v>-1.150369761709067E-3</v>
      </c>
      <c r="E4596" s="2">
        <v>-1.668365928260328E-3</v>
      </c>
    </row>
    <row r="4597" spans="1:5">
      <c r="A4597" s="1">
        <v>41740</v>
      </c>
      <c r="B4597" s="2">
        <v>-1.5171053629678031E-4</v>
      </c>
      <c r="C4597" s="2">
        <v>-6.9478908188584133E-3</v>
      </c>
      <c r="D4597" s="2">
        <v>9.8716683119436316E-4</v>
      </c>
      <c r="E4597" s="2">
        <v>-5.5705134156520345E-4</v>
      </c>
    </row>
    <row r="4598" spans="1:5">
      <c r="A4598" s="1">
        <v>41743</v>
      </c>
      <c r="B4598" s="2">
        <v>5.7658751232836179E-3</v>
      </c>
      <c r="C4598" s="2">
        <v>-2.7486256871565849E-3</v>
      </c>
      <c r="D4598" s="2">
        <v>-3.6160420775804328E-3</v>
      </c>
      <c r="E4598" s="2">
        <v>4.2731072921504297E-3</v>
      </c>
    </row>
    <row r="4599" spans="1:5">
      <c r="A4599" s="1">
        <v>41744</v>
      </c>
      <c r="B4599" s="2">
        <v>-1.7198461190314519E-2</v>
      </c>
      <c r="C4599" s="2">
        <v>-2.4054121773991331E-2</v>
      </c>
      <c r="D4599" s="2">
        <v>-1.814582645991427E-2</v>
      </c>
      <c r="E4599" s="2">
        <v>8.6948478401627765E-3</v>
      </c>
    </row>
    <row r="4600" spans="1:5">
      <c r="A4600" s="1">
        <v>41745</v>
      </c>
      <c r="B4600" s="2">
        <v>-5.372630286284791E-4</v>
      </c>
      <c r="C4600" s="2">
        <v>6.4184852374839533E-3</v>
      </c>
      <c r="D4600" s="2">
        <v>1.4112903225806391E-2</v>
      </c>
      <c r="E4600" s="2">
        <v>7.9779917469051317E-3</v>
      </c>
    </row>
    <row r="4601" spans="1:5">
      <c r="A4601" s="1">
        <v>41746</v>
      </c>
      <c r="B4601" s="2">
        <v>-6.450622024266695E-3</v>
      </c>
      <c r="D4601" s="2">
        <v>6.6269052352551424E-3</v>
      </c>
      <c r="E4601" s="2">
        <v>-6.3682678311505995E-4</v>
      </c>
    </row>
    <row r="4602" spans="1:5">
      <c r="A4602" s="1">
        <v>41747</v>
      </c>
      <c r="E4602" s="2">
        <v>-2.548930359581258E-3</v>
      </c>
    </row>
    <row r="4603" spans="1:5">
      <c r="A4603" s="1">
        <v>41750</v>
      </c>
      <c r="B4603" s="2">
        <v>-3.0916679548616478E-3</v>
      </c>
      <c r="D4603" s="2">
        <v>-2.6333113890717602E-3</v>
      </c>
      <c r="E4603" s="2">
        <v>1.1864561467555871E-3</v>
      </c>
    </row>
    <row r="4604" spans="1:5">
      <c r="A4604" s="1">
        <v>41751</v>
      </c>
      <c r="B4604" s="2">
        <v>-5.814855016281594E-3</v>
      </c>
      <c r="C4604" s="2">
        <v>-1.045918367346948E-2</v>
      </c>
      <c r="D4604" s="2">
        <v>1.9801980198020548E-3</v>
      </c>
      <c r="E4604" s="2">
        <v>-3.3728350045579259E-3</v>
      </c>
    </row>
    <row r="4605" spans="1:5">
      <c r="A4605" s="1">
        <v>41752</v>
      </c>
      <c r="B4605" s="2">
        <v>1.325742805895692E-3</v>
      </c>
      <c r="D4605" s="2">
        <v>1.152832674571751E-3</v>
      </c>
      <c r="E4605" s="2">
        <v>-1.463459251806426E-3</v>
      </c>
    </row>
    <row r="4606" spans="1:5">
      <c r="A4606" s="1">
        <v>41753</v>
      </c>
      <c r="B4606" s="2">
        <v>5.6853582554516778E-3</v>
      </c>
      <c r="C4606" s="2">
        <v>1.1343129672595971E-2</v>
      </c>
      <c r="D4606" s="2">
        <v>1.5956571804573189E-2</v>
      </c>
      <c r="E4606" s="2">
        <v>6.6868187230924607E-3</v>
      </c>
    </row>
    <row r="4607" spans="1:5">
      <c r="A4607" s="1">
        <v>41754</v>
      </c>
      <c r="B4607" s="2">
        <v>7.1246031131418303E-3</v>
      </c>
      <c r="C4607" s="2">
        <v>7.3923018098395682E-3</v>
      </c>
      <c r="D4607" s="2">
        <v>3.2383419689115611E-4</v>
      </c>
      <c r="E4607" s="2">
        <v>-2.547770700636953E-3</v>
      </c>
    </row>
    <row r="4608" spans="1:5">
      <c r="A4608" s="1">
        <v>41757</v>
      </c>
      <c r="B4608" s="2">
        <v>-1.0765090349866141E-3</v>
      </c>
      <c r="D4608" s="2">
        <v>0</v>
      </c>
      <c r="E4608" s="2">
        <v>-6.3856960408684802E-3</v>
      </c>
    </row>
    <row r="4609" spans="1:5">
      <c r="A4609" s="1">
        <v>41758</v>
      </c>
      <c r="B4609" s="2">
        <v>-3.3099838349626319E-3</v>
      </c>
      <c r="C4609" s="2">
        <v>-1.7712550607287519E-2</v>
      </c>
      <c r="D4609" s="2">
        <v>-5.1796697960505064E-3</v>
      </c>
      <c r="E4609" s="2">
        <v>2.9379360998897648E-3</v>
      </c>
    </row>
    <row r="4610" spans="1:5">
      <c r="A4610" s="1">
        <v>41759</v>
      </c>
      <c r="B4610" s="2">
        <v>-1.930800123571208E-3</v>
      </c>
      <c r="C4610" s="2">
        <v>-1.3910355486862419E-2</v>
      </c>
      <c r="D4610" s="2">
        <v>-1.496908558411969E-2</v>
      </c>
      <c r="E4610" s="2">
        <v>-1.125961186378607E-2</v>
      </c>
    </row>
    <row r="4611" spans="1:5">
      <c r="A4611" s="1">
        <v>41760</v>
      </c>
      <c r="B4611" s="2">
        <v>-5.4940803219066074E-3</v>
      </c>
      <c r="C4611" s="2">
        <v>-6.5308254963427374E-3</v>
      </c>
      <c r="D4611" s="2">
        <v>-1.4866204162537729E-3</v>
      </c>
    </row>
    <row r="4612" spans="1:5">
      <c r="A4612" s="1">
        <v>41761</v>
      </c>
      <c r="B4612" s="2">
        <v>9.8817304699657989E-3</v>
      </c>
      <c r="C4612" s="2">
        <v>2.1561924796213518E-2</v>
      </c>
      <c r="D4612" s="2">
        <v>1.40612076095947E-2</v>
      </c>
      <c r="E4612" s="2">
        <v>3.610776779927789E-3</v>
      </c>
    </row>
    <row r="4613" spans="1:5">
      <c r="A4613" s="1">
        <v>41764</v>
      </c>
      <c r="B4613" s="2">
        <v>9.1686570614067826E-3</v>
      </c>
      <c r="C4613" s="2">
        <v>6.9498069498068471E-3</v>
      </c>
      <c r="D4613" s="2">
        <v>-4.730831973898844E-3</v>
      </c>
      <c r="E4613" s="2">
        <v>-6.3653136531366412E-3</v>
      </c>
    </row>
    <row r="4614" spans="1:5">
      <c r="A4614" s="1">
        <v>41765</v>
      </c>
      <c r="B4614" s="2">
        <v>-1.068865475645032E-3</v>
      </c>
      <c r="C4614" s="2">
        <v>2.0449897750512628E-3</v>
      </c>
      <c r="D4614" s="2">
        <v>3.114243566628443E-3</v>
      </c>
      <c r="E4614" s="2">
        <v>-9.2841890260801277E-5</v>
      </c>
    </row>
    <row r="4615" spans="1:5">
      <c r="A4615" s="1">
        <v>41766</v>
      </c>
      <c r="B4615" s="2">
        <v>-1.4215836135738409E-2</v>
      </c>
      <c r="C4615" s="2">
        <v>-1.530612244897963E-2</v>
      </c>
      <c r="D4615" s="2">
        <v>-1.029411764705878E-2</v>
      </c>
      <c r="E4615" s="2">
        <v>4.6425255338901719E-4</v>
      </c>
    </row>
    <row r="4616" spans="1:5">
      <c r="A4616" s="1">
        <v>41767</v>
      </c>
      <c r="B4616" s="2">
        <v>-1.550628004342111E-4</v>
      </c>
      <c r="C4616" s="2">
        <v>-6.2176165803109317E-3</v>
      </c>
      <c r="D4616" s="2">
        <v>1.1391778107974241E-2</v>
      </c>
      <c r="E4616" s="2">
        <v>7.4245939675172436E-4</v>
      </c>
    </row>
    <row r="4617" spans="1:5">
      <c r="A4617" s="1">
        <v>41768</v>
      </c>
      <c r="C4617" s="2">
        <v>-3.649635036496365E-3</v>
      </c>
      <c r="D4617" s="2">
        <v>6.8560235063662772E-3</v>
      </c>
    </row>
    <row r="4618" spans="1:5">
      <c r="A4618" s="1">
        <v>41771</v>
      </c>
      <c r="B4618" s="2">
        <v>4.8852357320100671E-3</v>
      </c>
      <c r="C4618" s="2">
        <v>2.0408163265306149E-2</v>
      </c>
      <c r="D4618" s="2">
        <v>2.0428015564202241E-2</v>
      </c>
      <c r="E4618" s="2">
        <v>5.2860984883613777E-3</v>
      </c>
    </row>
    <row r="4619" spans="1:5">
      <c r="A4619" s="1">
        <v>41772</v>
      </c>
      <c r="B4619" s="2">
        <v>-2.0063276487384341E-3</v>
      </c>
      <c r="C4619" s="2">
        <v>1.282051282051209E-3</v>
      </c>
      <c r="D4619" s="2">
        <v>-3.495392437241715E-3</v>
      </c>
      <c r="E4619" s="2">
        <v>3.8745387453873389E-3</v>
      </c>
    </row>
    <row r="4620" spans="1:5">
      <c r="A4620" s="1">
        <v>41773</v>
      </c>
      <c r="B4620" s="2">
        <v>1.051573494162231E-2</v>
      </c>
      <c r="C4620" s="2">
        <v>1.1011523687580019E-2</v>
      </c>
      <c r="D4620" s="2">
        <v>7.9719387755101748E-3</v>
      </c>
      <c r="E4620" s="2">
        <v>9.3732769711451051E-3</v>
      </c>
    </row>
    <row r="4621" spans="1:5">
      <c r="A4621" s="1">
        <v>41774</v>
      </c>
      <c r="B4621" s="2">
        <v>-7.8812456959217857E-3</v>
      </c>
      <c r="C4621" s="2">
        <v>-1.3931104356636199E-2</v>
      </c>
      <c r="D4621" s="2">
        <v>-3.4799114204366092E-3</v>
      </c>
      <c r="E4621" s="2">
        <v>3.277494537509099E-3</v>
      </c>
    </row>
    <row r="4622" spans="1:5">
      <c r="A4622" s="1">
        <v>41775</v>
      </c>
      <c r="C4622" s="2">
        <v>-7.9630105317236646E-3</v>
      </c>
      <c r="D4622" s="2">
        <v>-2.22222222222226E-3</v>
      </c>
      <c r="E4622" s="2">
        <v>-3.9927404718693073E-3</v>
      </c>
    </row>
    <row r="4623" spans="1:5">
      <c r="A4623" s="1">
        <v>41778</v>
      </c>
      <c r="C4623" s="2">
        <v>2.330398757120752E-3</v>
      </c>
      <c r="D4623" s="2">
        <v>7.6360165447025207E-3</v>
      </c>
      <c r="E4623" s="2">
        <v>3.6443148688039388E-4</v>
      </c>
    </row>
    <row r="4624" spans="1:5">
      <c r="A4624" s="1">
        <v>41779</v>
      </c>
      <c r="B4624" s="2">
        <v>-5.0131112139441616E-3</v>
      </c>
      <c r="C4624" s="2">
        <v>7.7499354172051499E-4</v>
      </c>
      <c r="D4624" s="2">
        <v>-6.3151247237132986E-3</v>
      </c>
      <c r="E4624" s="2">
        <v>-4.3715846994535883E-3</v>
      </c>
    </row>
    <row r="4625" spans="1:5">
      <c r="A4625" s="1">
        <v>41780</v>
      </c>
      <c r="B4625" s="2">
        <v>-2.0928610185255549E-3</v>
      </c>
      <c r="C4625" s="2">
        <v>-3.8719669592152451E-3</v>
      </c>
      <c r="D4625" s="2">
        <v>-1.0486177311725429E-2</v>
      </c>
      <c r="E4625" s="2">
        <v>5.8543724844493288E-3</v>
      </c>
    </row>
    <row r="4626" spans="1:5">
      <c r="A4626" s="1">
        <v>41781</v>
      </c>
      <c r="B4626" s="2">
        <v>5.8256951996271547E-3</v>
      </c>
      <c r="C4626" s="2">
        <v>1.425239699403983E-2</v>
      </c>
      <c r="D4626" s="2">
        <v>1.9267822736031559E-3</v>
      </c>
      <c r="E4626" s="2">
        <v>7.7300836667880011E-3</v>
      </c>
    </row>
    <row r="4627" spans="1:5">
      <c r="A4627" s="1">
        <v>41782</v>
      </c>
      <c r="B4627" s="2">
        <v>-1.15839060931346E-3</v>
      </c>
      <c r="C4627" s="2">
        <v>-1.021972406745014E-2</v>
      </c>
      <c r="D4627" s="2">
        <v>1.44230769230769E-2</v>
      </c>
      <c r="E4627" s="2">
        <v>-3.3390488223084972E-3</v>
      </c>
    </row>
    <row r="4628" spans="1:5">
      <c r="A4628" s="1">
        <v>41785</v>
      </c>
      <c r="E4628" s="2">
        <v>-2.173125679101729E-3</v>
      </c>
    </row>
    <row r="4629" spans="1:5">
      <c r="A4629" s="1">
        <v>41786</v>
      </c>
      <c r="B4629" s="2">
        <v>-1.2370496366166691E-2</v>
      </c>
      <c r="C4629" s="2">
        <v>-1.522973670624686E-2</v>
      </c>
      <c r="D4629" s="2">
        <v>2.2116903633491681E-3</v>
      </c>
      <c r="E4629" s="2">
        <v>1.8148820326679021E-3</v>
      </c>
    </row>
    <row r="4630" spans="1:5">
      <c r="A4630" s="1">
        <v>41787</v>
      </c>
      <c r="D4630" s="2">
        <v>1.103404791929331E-3</v>
      </c>
      <c r="E4630" s="2">
        <v>-6.793478260869565E-3</v>
      </c>
    </row>
    <row r="4631" spans="1:5">
      <c r="A4631" s="1">
        <v>41788</v>
      </c>
      <c r="B4631" s="2">
        <v>-1.7848755284171111E-2</v>
      </c>
      <c r="C4631" s="2">
        <v>-3.6697247706422168E-3</v>
      </c>
      <c r="D4631" s="2">
        <v>-9.9196976854038291E-3</v>
      </c>
      <c r="E4631" s="2">
        <v>5.5631554947560367E-3</v>
      </c>
    </row>
    <row r="4632" spans="1:5">
      <c r="A4632" s="1">
        <v>41789</v>
      </c>
      <c r="B4632" s="2">
        <v>-3.267973856209078E-3</v>
      </c>
      <c r="C4632" s="2">
        <v>-1.3417521704814471E-2</v>
      </c>
      <c r="D4632" s="2">
        <v>-6.0432569974555109E-3</v>
      </c>
      <c r="E4632" s="2">
        <v>-7.2555777253764846E-3</v>
      </c>
    </row>
    <row r="4633" spans="1:5">
      <c r="A4633" s="1">
        <v>41792</v>
      </c>
      <c r="B4633" s="2">
        <v>-6.0775689724109627E-3</v>
      </c>
      <c r="C4633" s="2">
        <v>-3.9999999999999619E-3</v>
      </c>
      <c r="D4633" s="2">
        <v>1.3599999999999991E-2</v>
      </c>
      <c r="E4633" s="2">
        <v>-3.10615750045669E-3</v>
      </c>
    </row>
    <row r="4634" spans="1:5">
      <c r="A4634" s="1">
        <v>41793</v>
      </c>
      <c r="B4634" s="2">
        <v>1.4482259232439891E-3</v>
      </c>
      <c r="C4634" s="2">
        <v>4.8192771084337284E-3</v>
      </c>
      <c r="D4634" s="2">
        <v>-9.7868981846882842E-3</v>
      </c>
      <c r="E4634" s="2">
        <v>-4.4904692082112256E-3</v>
      </c>
    </row>
    <row r="4635" spans="1:5">
      <c r="A4635" s="1">
        <v>41794</v>
      </c>
      <c r="B4635" s="2">
        <v>-1.1247690206476191E-3</v>
      </c>
      <c r="D4635" s="2">
        <v>-1.3868962219033909E-2</v>
      </c>
      <c r="E4635" s="2">
        <v>5.2471692902513797E-3</v>
      </c>
    </row>
    <row r="4636" spans="1:5">
      <c r="A4636" s="1">
        <v>41795</v>
      </c>
      <c r="B4636" s="2">
        <v>8.203973296871267E-3</v>
      </c>
      <c r="C4636" s="2">
        <v>1.518784972022383E-2</v>
      </c>
      <c r="D4636" s="2">
        <v>-9.6993210475270408E-4</v>
      </c>
      <c r="E4636" s="2">
        <v>-9.340659340659304E-3</v>
      </c>
    </row>
    <row r="4637" spans="1:5">
      <c r="A4637" s="1">
        <v>41796</v>
      </c>
      <c r="B4637" s="2">
        <v>-7.9776625448743513E-4</v>
      </c>
      <c r="C4637" s="2">
        <v>-4.9868766404200741E-3</v>
      </c>
      <c r="D4637" s="2">
        <v>-1.6990291262135849E-2</v>
      </c>
      <c r="E4637" s="2">
        <v>6.9328896283971158E-3</v>
      </c>
    </row>
    <row r="4638" spans="1:5">
      <c r="A4638" s="1">
        <v>41799</v>
      </c>
      <c r="B4638" s="2">
        <v>2.7944111776447111E-3</v>
      </c>
      <c r="C4638" s="2">
        <v>5.0118702189397213E-3</v>
      </c>
      <c r="D4638" s="2">
        <v>1.152263374485543E-3</v>
      </c>
      <c r="E4638" s="2">
        <v>9.8228219957770414E-3</v>
      </c>
    </row>
    <row r="4639" spans="1:5">
      <c r="A4639" s="1">
        <v>41800</v>
      </c>
      <c r="B4639" s="2">
        <v>4.1401273885350682E-3</v>
      </c>
      <c r="D4639" s="2">
        <v>2.630713581058864E-3</v>
      </c>
      <c r="E4639" s="2">
        <v>-1.7272727272727071E-3</v>
      </c>
    </row>
    <row r="4640" spans="1:5">
      <c r="A4640" s="1">
        <v>41801</v>
      </c>
      <c r="B4640" s="2">
        <v>-8.721852204251002E-4</v>
      </c>
      <c r="D4640" s="2">
        <v>-1.639881928500239E-4</v>
      </c>
      <c r="E4640" s="2">
        <v>5.4639832437849262E-4</v>
      </c>
    </row>
    <row r="4641" spans="1:5">
      <c r="A4641" s="1">
        <v>41802</v>
      </c>
      <c r="B4641" s="2">
        <v>9.9992064121896176E-3</v>
      </c>
      <c r="D4641" s="2">
        <v>-4.1003772347056513E-3</v>
      </c>
    </row>
    <row r="4642" spans="1:5">
      <c r="A4642" s="1">
        <v>41803</v>
      </c>
      <c r="B4642" s="2">
        <v>1.571462245619549E-3</v>
      </c>
      <c r="C4642" s="2">
        <v>2.5459317585301809E-2</v>
      </c>
      <c r="D4642" s="2">
        <v>1.317523056653493E-3</v>
      </c>
    </row>
    <row r="4643" spans="1:5">
      <c r="A4643" s="1">
        <v>41806</v>
      </c>
      <c r="B4643" s="2">
        <v>-2.9026437593159529E-3</v>
      </c>
      <c r="C4643" s="2">
        <v>9.4701817251087138E-3</v>
      </c>
      <c r="D4643" s="2">
        <v>0</v>
      </c>
      <c r="E4643" s="2">
        <v>2.6212796941840311E-2</v>
      </c>
    </row>
    <row r="4644" spans="1:5">
      <c r="A4644" s="1">
        <v>41807</v>
      </c>
      <c r="B4644" s="2">
        <v>-5.5074744295833633E-4</v>
      </c>
      <c r="D4644" s="2">
        <v>5.9210526315788799E-3</v>
      </c>
      <c r="E4644" s="2">
        <v>4.0798226164079267E-3</v>
      </c>
    </row>
    <row r="4645" spans="1:5">
      <c r="A4645" s="1">
        <v>41808</v>
      </c>
      <c r="B4645" s="2">
        <v>1.889317484058955E-3</v>
      </c>
      <c r="C4645" s="2">
        <v>6.5922920892496229E-3</v>
      </c>
      <c r="D4645" s="2">
        <v>4.4146500981033579E-3</v>
      </c>
      <c r="E4645" s="2">
        <v>4.2399081353237701E-3</v>
      </c>
    </row>
    <row r="4646" spans="1:5">
      <c r="A4646" s="1">
        <v>41809</v>
      </c>
      <c r="B4646" s="2">
        <v>3.7243655221183197E-2</v>
      </c>
      <c r="C4646" s="2">
        <v>8.5642317380351714E-3</v>
      </c>
      <c r="D4646" s="2">
        <v>-9.7672147159372094E-4</v>
      </c>
      <c r="E4646" s="2">
        <v>1.0379101064297709E-2</v>
      </c>
    </row>
    <row r="4647" spans="1:5">
      <c r="A4647" s="1">
        <v>41810</v>
      </c>
      <c r="B4647" s="2">
        <v>-4.014847360048447E-3</v>
      </c>
      <c r="C4647" s="2">
        <v>4.1958041958041953E-2</v>
      </c>
      <c r="D4647" s="2">
        <v>1.433925370702299E-2</v>
      </c>
      <c r="E4647" s="2">
        <v>1.392878906590028E-3</v>
      </c>
    </row>
    <row r="4648" spans="1:5">
      <c r="A4648" s="1">
        <v>41813</v>
      </c>
      <c r="B4648" s="2">
        <v>1.36902951019163E-3</v>
      </c>
      <c r="D4648" s="2">
        <v>1.2048192771084369E-2</v>
      </c>
      <c r="E4648" s="2">
        <v>-5.650699817438978E-3</v>
      </c>
    </row>
    <row r="4649" spans="1:5">
      <c r="A4649" s="1">
        <v>41814</v>
      </c>
      <c r="B4649" s="2">
        <v>1.7469238948808921E-3</v>
      </c>
      <c r="D4649" s="2">
        <v>-2.22222222222226E-3</v>
      </c>
      <c r="E4649" s="2">
        <v>6.1199510403923236E-4</v>
      </c>
    </row>
    <row r="4650" spans="1:5">
      <c r="A4650" s="1">
        <v>41815</v>
      </c>
      <c r="B4650" s="2">
        <v>2.1988020319962569E-3</v>
      </c>
      <c r="D4650" s="2">
        <v>7.9541839007318989E-3</v>
      </c>
      <c r="E4650" s="2">
        <v>-6.9899519440803594E-3</v>
      </c>
    </row>
    <row r="4651" spans="1:5">
      <c r="A4651" s="1">
        <v>41816</v>
      </c>
      <c r="B4651" s="2">
        <v>-4.2366469965198286E-3</v>
      </c>
      <c r="D4651" s="2">
        <v>-2.5252525252525272E-3</v>
      </c>
      <c r="E4651" s="2">
        <v>-3.0796304443467528E-3</v>
      </c>
    </row>
    <row r="4652" spans="1:5">
      <c r="A4652" s="1">
        <v>41817</v>
      </c>
      <c r="B4652" s="2">
        <v>-6.0781036316665741E-4</v>
      </c>
      <c r="C4652" s="2">
        <v>2.1572387344200241E-3</v>
      </c>
      <c r="D4652" s="2">
        <v>5.3797468354430077E-3</v>
      </c>
      <c r="E4652" s="2">
        <v>1.147396293027446E-3</v>
      </c>
    </row>
    <row r="4653" spans="1:5">
      <c r="A4653" s="1">
        <v>41820</v>
      </c>
      <c r="B4653" s="2">
        <v>9.8829253459023856E-3</v>
      </c>
      <c r="C4653" s="2">
        <v>5.5010762975363997E-3</v>
      </c>
      <c r="D4653" s="2">
        <v>2.5180988353792912E-3</v>
      </c>
      <c r="E4653" s="2">
        <v>-7.317288195362889E-3</v>
      </c>
    </row>
    <row r="4654" spans="1:5">
      <c r="A4654" s="1">
        <v>41821</v>
      </c>
      <c r="B4654" s="2">
        <v>-1.1291779584462511E-3</v>
      </c>
      <c r="C4654" s="2">
        <v>4.0437678401522769E-3</v>
      </c>
      <c r="D4654" s="2">
        <v>5.4945054945055166E-3</v>
      </c>
      <c r="E4654" s="2">
        <v>-2.5754884547068571E-3</v>
      </c>
    </row>
    <row r="4655" spans="1:5">
      <c r="A4655" s="1">
        <v>41822</v>
      </c>
      <c r="B4655" s="2">
        <v>1.7333634787851039E-3</v>
      </c>
      <c r="C4655" s="2">
        <v>2.6060175313906519E-3</v>
      </c>
      <c r="D4655" s="2">
        <v>1.8891491022638492E-2</v>
      </c>
      <c r="E4655" s="2">
        <v>-2.849256522126324E-3</v>
      </c>
    </row>
    <row r="4656" spans="1:5">
      <c r="A4656" s="1">
        <v>41823</v>
      </c>
      <c r="B4656" s="2">
        <v>-7.0719229611797248E-3</v>
      </c>
      <c r="C4656" s="2">
        <v>-1.8903591682419259E-3</v>
      </c>
      <c r="D4656" s="2">
        <v>4.9034630707937522E-3</v>
      </c>
      <c r="E4656" s="2">
        <v>-9.3758371283150024E-3</v>
      </c>
    </row>
    <row r="4657" spans="1:5">
      <c r="A4657" s="1">
        <v>41824</v>
      </c>
      <c r="E4657" s="2">
        <v>-1.171804579051699E-3</v>
      </c>
    </row>
    <row r="4658" spans="1:5">
      <c r="A4658" s="1">
        <v>41827</v>
      </c>
      <c r="B4658" s="2">
        <v>3.7884527958781627E-4</v>
      </c>
      <c r="C4658" s="2">
        <v>-4.0246212121212519E-3</v>
      </c>
      <c r="D4658" s="2">
        <v>-5.7944495272949474E-3</v>
      </c>
      <c r="E4658" s="2">
        <v>-1.263423878711313E-3</v>
      </c>
    </row>
    <row r="4659" spans="1:5">
      <c r="A4659" s="1">
        <v>41828</v>
      </c>
      <c r="B4659" s="2">
        <v>-3.256835567673979E-3</v>
      </c>
      <c r="C4659" s="2">
        <v>2.3769907297356809E-4</v>
      </c>
      <c r="D4659" s="2">
        <v>-9.2024539877290487E-4</v>
      </c>
      <c r="E4659" s="2">
        <v>-7.8612089997289643E-3</v>
      </c>
    </row>
    <row r="4660" spans="1:5">
      <c r="A4660" s="1">
        <v>41829</v>
      </c>
      <c r="B4660" s="2">
        <v>1.0942249240121649E-2</v>
      </c>
      <c r="C4660" s="2">
        <v>4.7528517110266826E-3</v>
      </c>
      <c r="D4660" s="2">
        <v>-1.84218606079221E-3</v>
      </c>
      <c r="E4660" s="2">
        <v>-1.174863387978135E-2</v>
      </c>
    </row>
    <row r="4661" spans="1:5">
      <c r="A4661" s="1">
        <v>41830</v>
      </c>
      <c r="B4661" s="2">
        <v>5.5622369212265958E-3</v>
      </c>
      <c r="C4661" s="2">
        <v>1.253547776726587E-2</v>
      </c>
      <c r="D4661" s="2">
        <v>4.9215625961242741E-3</v>
      </c>
      <c r="E4661" s="2">
        <v>-3.1333517648143342E-3</v>
      </c>
    </row>
    <row r="4662" spans="1:5">
      <c r="A4662" s="1">
        <v>41831</v>
      </c>
      <c r="B4662" s="2">
        <v>8.9699506652716815E-4</v>
      </c>
      <c r="C4662" s="2">
        <v>1.635131978509701E-3</v>
      </c>
      <c r="D4662" s="2">
        <v>1.6835016835017021E-3</v>
      </c>
      <c r="E4662" s="2">
        <v>-5.2694832208561278E-3</v>
      </c>
    </row>
    <row r="4663" spans="1:5">
      <c r="A4663" s="1">
        <v>41834</v>
      </c>
      <c r="B4663" s="2">
        <v>-2.2852875280059678E-2</v>
      </c>
      <c r="C4663" s="2">
        <v>-2.611940298507473E-2</v>
      </c>
      <c r="D4663" s="2">
        <v>-6.2643239113827917E-3</v>
      </c>
      <c r="E4663" s="2">
        <v>-7.4349442379181892E-3</v>
      </c>
    </row>
    <row r="4664" spans="1:5">
      <c r="A4664" s="1">
        <v>41835</v>
      </c>
      <c r="B4664" s="2">
        <v>-1.024151635585455E-2</v>
      </c>
      <c r="C4664" s="2">
        <v>-8.6206896551723998E-3</v>
      </c>
      <c r="D4664" s="2">
        <v>-1.0762607626075759E-3</v>
      </c>
      <c r="E4664" s="2">
        <v>-1.6853932584269642E-2</v>
      </c>
    </row>
    <row r="4665" spans="1:5">
      <c r="A4665" s="1">
        <v>41836</v>
      </c>
      <c r="B4665" s="2">
        <v>2.6254826254826962E-3</v>
      </c>
      <c r="C4665" s="2">
        <v>4.1062801932367559E-3</v>
      </c>
      <c r="D4665" s="2">
        <v>-7.0801908573188028E-3</v>
      </c>
      <c r="E4665" s="2">
        <v>1.1047619047619009E-2</v>
      </c>
    </row>
    <row r="4666" spans="1:5">
      <c r="A4666" s="1">
        <v>41837</v>
      </c>
      <c r="B4666" s="2">
        <v>1.394023413431909E-2</v>
      </c>
      <c r="C4666" s="2">
        <v>1.611739235025263E-2</v>
      </c>
      <c r="D4666" s="2">
        <v>-1.7051619903889681E-3</v>
      </c>
      <c r="E4666" s="2">
        <v>-1.9781461944234531E-3</v>
      </c>
    </row>
    <row r="4667" spans="1:5">
      <c r="A4667" s="1">
        <v>41838</v>
      </c>
      <c r="B4667" s="2">
        <v>-4.6334979111279217E-3</v>
      </c>
      <c r="C4667" s="2">
        <v>-1.7518939393939441E-2</v>
      </c>
      <c r="D4667" s="2">
        <v>-1.2422360248447209E-2</v>
      </c>
      <c r="E4667" s="2">
        <v>1.9631901840490781E-2</v>
      </c>
    </row>
    <row r="4668" spans="1:5">
      <c r="A4668" s="1">
        <v>41841</v>
      </c>
      <c r="B4668" s="2">
        <v>2.2893772893772891E-3</v>
      </c>
      <c r="C4668" s="2">
        <v>7.4698795180723442E-3</v>
      </c>
      <c r="D4668" s="2">
        <v>5.8176100628930692E-3</v>
      </c>
      <c r="E4668" s="2">
        <v>-6.2945478107933614E-3</v>
      </c>
    </row>
    <row r="4669" spans="1:5">
      <c r="A4669" s="1">
        <v>41842</v>
      </c>
      <c r="B4669" s="2">
        <v>4.2637429572102243E-3</v>
      </c>
      <c r="C4669" s="2">
        <v>2.3917723032765921E-3</v>
      </c>
      <c r="D4669" s="2">
        <v>7.5035172737220636E-3</v>
      </c>
      <c r="E4669" s="2">
        <v>4.3782021425244422E-3</v>
      </c>
    </row>
    <row r="4670" spans="1:5">
      <c r="A4670" s="1">
        <v>41843</v>
      </c>
      <c r="C4670" s="2">
        <v>-7.1581961345726635E-4</v>
      </c>
      <c r="D4670" s="2">
        <v>-4.8099301784329841E-3</v>
      </c>
      <c r="E4670" s="2">
        <v>-1.020218883324053E-3</v>
      </c>
    </row>
    <row r="4671" spans="1:5">
      <c r="A4671" s="1">
        <v>41844</v>
      </c>
      <c r="B4671" s="2">
        <v>-1.6300227445034121E-2</v>
      </c>
      <c r="C4671" s="2">
        <v>-2.2206303724928361E-2</v>
      </c>
      <c r="D4671" s="2">
        <v>1.3408169628936749E-2</v>
      </c>
      <c r="E4671" s="2">
        <v>-2.9709404883482798E-3</v>
      </c>
    </row>
    <row r="4672" spans="1:5">
      <c r="A4672" s="1">
        <v>41845</v>
      </c>
      <c r="B4672" s="2">
        <v>-2.080924855491364E-3</v>
      </c>
      <c r="C4672" s="2">
        <v>1.3431013431013361E-2</v>
      </c>
      <c r="D4672" s="2">
        <v>4.9230769230769276E-3</v>
      </c>
      <c r="E4672" s="2">
        <v>-3.352267436446591E-3</v>
      </c>
    </row>
    <row r="4673" spans="1:5">
      <c r="A4673" s="1">
        <v>41848</v>
      </c>
      <c r="B4673" s="2">
        <v>8.0321285140562953E-3</v>
      </c>
      <c r="C4673" s="2">
        <v>-1.0361445783132519E-2</v>
      </c>
      <c r="D4673" s="2">
        <v>-7.6546233925290606E-3</v>
      </c>
      <c r="E4673" s="2">
        <v>3.7372699243195411E-4</v>
      </c>
    </row>
    <row r="4674" spans="1:5">
      <c r="A4674" s="1">
        <v>41849</v>
      </c>
      <c r="B4674" s="2">
        <v>3.6775973030952762E-3</v>
      </c>
      <c r="C4674" s="2">
        <v>2.434867299732199E-3</v>
      </c>
      <c r="D4674" s="2">
        <v>-6.0166615242210099E-3</v>
      </c>
      <c r="E4674" s="2">
        <v>5.2302232184552374E-3</v>
      </c>
    </row>
    <row r="4675" spans="1:5">
      <c r="A4675" s="1">
        <v>41850</v>
      </c>
      <c r="B4675" s="2">
        <v>-1.099236641221381E-2</v>
      </c>
      <c r="C4675" s="2">
        <v>-1.7002671848433391E-3</v>
      </c>
      <c r="D4675" s="2">
        <v>5.7426664597238584E-3</v>
      </c>
      <c r="E4675" s="2">
        <v>9.2910898448435539E-5</v>
      </c>
    </row>
    <row r="4676" spans="1:5">
      <c r="A4676" s="1">
        <v>41851</v>
      </c>
      <c r="B4676" s="2">
        <v>-1.0728619944427189E-2</v>
      </c>
      <c r="C4676" s="2">
        <v>1.7031630170316369E-3</v>
      </c>
      <c r="D4676" s="2">
        <v>-3.395061728395099E-3</v>
      </c>
      <c r="E4676" s="2">
        <v>-1.179858788554437E-2</v>
      </c>
    </row>
    <row r="4677" spans="1:5">
      <c r="A4677" s="1">
        <v>41852</v>
      </c>
      <c r="B4677" s="2">
        <v>8.8944370757586509E-3</v>
      </c>
      <c r="C4677" s="2">
        <v>-1.4087928102987569E-2</v>
      </c>
      <c r="D4677" s="2">
        <v>-3.251780737070286E-3</v>
      </c>
      <c r="E4677" s="2">
        <v>-1.0623296042117231E-2</v>
      </c>
    </row>
    <row r="4678" spans="1:5">
      <c r="A4678" s="1">
        <v>41855</v>
      </c>
      <c r="B4678" s="2">
        <v>-3.712009898693028E-3</v>
      </c>
      <c r="C4678" s="2">
        <v>-6.4055186006406776E-3</v>
      </c>
      <c r="D4678" s="2">
        <v>6.6801304955724948E-3</v>
      </c>
      <c r="E4678" s="2">
        <v>3.4207525655644191E-3</v>
      </c>
    </row>
    <row r="4679" spans="1:5">
      <c r="A4679" s="1">
        <v>41856</v>
      </c>
      <c r="B4679" s="2">
        <v>-4.6573003182481489E-4</v>
      </c>
      <c r="D4679" s="2">
        <v>-1.1419753086419871E-2</v>
      </c>
      <c r="E4679" s="2">
        <v>-7.5757575757575491E-3</v>
      </c>
    </row>
    <row r="4680" spans="1:5">
      <c r="A4680" s="1">
        <v>41857</v>
      </c>
      <c r="B4680" s="2">
        <v>1.405606896016146E-2</v>
      </c>
      <c r="C4680" s="2">
        <v>-6.9427225390528424E-3</v>
      </c>
      <c r="D4680" s="2">
        <v>-1.186387761473613E-2</v>
      </c>
      <c r="E4680" s="2">
        <v>4.2938931297710186E-3</v>
      </c>
    </row>
    <row r="4681" spans="1:5">
      <c r="A4681" s="1">
        <v>41858</v>
      </c>
      <c r="B4681" s="2">
        <v>4.2885587379385328E-3</v>
      </c>
      <c r="D4681" s="2">
        <v>2.2116903633491681E-3</v>
      </c>
      <c r="E4681" s="2">
        <v>-3.040380047505873E-3</v>
      </c>
    </row>
    <row r="4682" spans="1:5">
      <c r="A4682" s="1">
        <v>41859</v>
      </c>
      <c r="B4682" s="2">
        <v>-6.1003507701706719E-4</v>
      </c>
      <c r="C4682" s="2">
        <v>-4.993757802746461E-3</v>
      </c>
      <c r="D4682" s="2">
        <v>-1.418663303909259E-3</v>
      </c>
      <c r="E4682" s="2">
        <v>4.7650814828933572E-3</v>
      </c>
    </row>
    <row r="4683" spans="1:5">
      <c r="A4683" s="1">
        <v>41862</v>
      </c>
      <c r="B4683" s="2">
        <v>-2.365328857011986E-3</v>
      </c>
      <c r="D4683" s="2">
        <v>2.0520915548539699E-3</v>
      </c>
      <c r="E4683" s="2">
        <v>-5.6909797970219357E-4</v>
      </c>
    </row>
    <row r="4684" spans="1:5">
      <c r="A4684" s="1">
        <v>41863</v>
      </c>
      <c r="B4684" s="2">
        <v>1.1472275334608031E-3</v>
      </c>
      <c r="D4684" s="2">
        <v>-4.725897920604954E-3</v>
      </c>
      <c r="E4684" s="2">
        <v>-1.8411312517794421E-2</v>
      </c>
    </row>
    <row r="4685" spans="1:5">
      <c r="A4685" s="1">
        <v>41864</v>
      </c>
      <c r="B4685" s="2">
        <v>2.2154316271964019E-3</v>
      </c>
      <c r="D4685" s="2">
        <v>-1.3928458372902691E-2</v>
      </c>
      <c r="E4685" s="2">
        <v>-3.0938799187857232E-3</v>
      </c>
    </row>
    <row r="4686" spans="1:5">
      <c r="A4686" s="1">
        <v>41865</v>
      </c>
      <c r="B4686" s="2">
        <v>0</v>
      </c>
      <c r="C4686" s="2">
        <v>-2.7603513174403872E-3</v>
      </c>
      <c r="D4686" s="2">
        <v>-1.6051364365972189E-3</v>
      </c>
      <c r="E4686" s="2">
        <v>-3.9763359518960014E-3</v>
      </c>
    </row>
    <row r="4687" spans="1:5">
      <c r="A4687" s="1">
        <v>41866</v>
      </c>
      <c r="B4687" s="2">
        <v>-6.0218004421069369E-3</v>
      </c>
      <c r="C4687" s="2">
        <v>-1.7111222949169599E-2</v>
      </c>
      <c r="D4687" s="2">
        <v>0</v>
      </c>
      <c r="E4687" s="2">
        <v>2.9211295034080949E-4</v>
      </c>
    </row>
    <row r="4688" spans="1:5">
      <c r="A4688" s="1">
        <v>41869</v>
      </c>
      <c r="B4688" s="2">
        <v>-3.6042944785276421E-3</v>
      </c>
      <c r="C4688" s="2">
        <v>1.2800819252431429E-3</v>
      </c>
      <c r="D4688" s="2">
        <v>7.5562700964631191E-3</v>
      </c>
      <c r="E4688" s="2">
        <v>-1.031831013335931E-2</v>
      </c>
    </row>
    <row r="4689" spans="1:5">
      <c r="A4689" s="1">
        <v>41870</v>
      </c>
      <c r="B4689" s="2">
        <v>-4.0791195258985261E-3</v>
      </c>
      <c r="C4689" s="2">
        <v>-6.9036052160571723E-3</v>
      </c>
      <c r="D4689" s="2">
        <v>-2.5530556885272082E-3</v>
      </c>
      <c r="E4689" s="2">
        <v>-2.4589357725976202E-3</v>
      </c>
    </row>
    <row r="4690" spans="1:5">
      <c r="A4690" s="1">
        <v>41871</v>
      </c>
      <c r="B4690" s="2">
        <v>-4.327666151468245E-3</v>
      </c>
      <c r="C4690" s="2">
        <v>1.544799176106982E-3</v>
      </c>
      <c r="D4690" s="2">
        <v>5.9190529515277431E-3</v>
      </c>
      <c r="E4690" s="2">
        <v>5.0285939656872919E-3</v>
      </c>
    </row>
    <row r="4691" spans="1:5">
      <c r="A4691" s="1">
        <v>41872</v>
      </c>
      <c r="B4691" s="2">
        <v>-9.3914933250544355E-3</v>
      </c>
      <c r="C4691" s="2">
        <v>-2.0565552699228348E-3</v>
      </c>
      <c r="D4691" s="2">
        <v>1.6221374045801439E-2</v>
      </c>
      <c r="E4691" s="2">
        <v>1.1772785244774881E-3</v>
      </c>
    </row>
    <row r="4692" spans="1:5">
      <c r="A4692" s="1">
        <v>41873</v>
      </c>
      <c r="B4692" s="2">
        <v>2.8206534513830111E-3</v>
      </c>
      <c r="D4692" s="2">
        <v>7.1987480438185066E-3</v>
      </c>
      <c r="E4692" s="2">
        <v>4.4096031357178144E-3</v>
      </c>
    </row>
    <row r="4693" spans="1:5">
      <c r="A4693" s="1">
        <v>41876</v>
      </c>
      <c r="B4693" s="2">
        <v>-4.2190796155950391E-3</v>
      </c>
      <c r="C4693" s="2">
        <v>-3.3487892838743581E-3</v>
      </c>
      <c r="D4693" s="2">
        <v>4.3505282784338829E-3</v>
      </c>
      <c r="E4693" s="2">
        <v>-3.3170731707317411E-3</v>
      </c>
    </row>
    <row r="4694" spans="1:5">
      <c r="A4694" s="1">
        <v>41877</v>
      </c>
      <c r="B4694" s="2">
        <v>7.2185170655159241E-3</v>
      </c>
      <c r="C4694" s="2">
        <v>8.0124063065392173E-3</v>
      </c>
      <c r="D4694" s="2">
        <v>-3.4034653465346912E-3</v>
      </c>
      <c r="E4694" s="2">
        <v>1.0277995301487829E-2</v>
      </c>
    </row>
    <row r="4695" spans="1:5">
      <c r="A4695" s="1">
        <v>41878</v>
      </c>
      <c r="B4695" s="2">
        <v>-1.5579964166082419E-3</v>
      </c>
      <c r="C4695" s="2">
        <v>-5.1282051282052011E-3</v>
      </c>
      <c r="D4695" s="2">
        <v>-7.140639552933912E-3</v>
      </c>
      <c r="E4695" s="2">
        <v>-3.488034105222357E-3</v>
      </c>
    </row>
    <row r="4696" spans="1:5">
      <c r="A4696" s="1">
        <v>41879</v>
      </c>
      <c r="B4696" s="2">
        <v>5.9296247171724339E-3</v>
      </c>
      <c r="C4696" s="2">
        <v>2.8350515463917382E-3</v>
      </c>
      <c r="D4696" s="2">
        <v>-1.500938086303941E-2</v>
      </c>
      <c r="E4696" s="2">
        <v>-1.555663587749116E-3</v>
      </c>
    </row>
    <row r="4697" spans="1:5">
      <c r="A4697" s="1">
        <v>41880</v>
      </c>
      <c r="B4697" s="2">
        <v>-2.792212828666648E-3</v>
      </c>
      <c r="C4697" s="2">
        <v>-2.8270367514777548E-3</v>
      </c>
      <c r="D4697" s="2">
        <v>5.3968253968253669E-3</v>
      </c>
      <c r="E4697" s="2">
        <v>2.5318921024443E-3</v>
      </c>
    </row>
    <row r="4698" spans="1:5">
      <c r="A4698" s="1">
        <v>41883</v>
      </c>
      <c r="E4698" s="2">
        <v>1.9426906265173401E-4</v>
      </c>
    </row>
    <row r="4699" spans="1:5">
      <c r="A4699" s="1">
        <v>41884</v>
      </c>
      <c r="B4699" s="2">
        <v>-1.6177957532861439E-2</v>
      </c>
      <c r="C4699" s="2">
        <v>-1.494845360824738E-2</v>
      </c>
      <c r="D4699" s="2">
        <v>-3.473318598042209E-3</v>
      </c>
      <c r="E4699" s="2">
        <v>-1.087695445275327E-2</v>
      </c>
    </row>
    <row r="4700" spans="1:5">
      <c r="A4700" s="1">
        <v>41885</v>
      </c>
      <c r="B4700" s="2">
        <v>2.9251324215351549E-3</v>
      </c>
      <c r="C4700" s="2">
        <v>1.8315018315018391E-3</v>
      </c>
      <c r="D4700" s="2">
        <v>-7.2877059569075187E-3</v>
      </c>
      <c r="E4700" s="2">
        <v>-2.258222876779477E-3</v>
      </c>
    </row>
    <row r="4701" spans="1:5">
      <c r="A4701" s="1">
        <v>41886</v>
      </c>
      <c r="B4701" s="2">
        <v>-4.8872773135738758E-3</v>
      </c>
      <c r="C4701" s="2">
        <v>-8.3572734395403574E-3</v>
      </c>
      <c r="D4701" s="2">
        <v>3.989786147462553E-3</v>
      </c>
      <c r="E4701" s="2">
        <v>9.8405825624876993E-3</v>
      </c>
    </row>
    <row r="4702" spans="1:5">
      <c r="A4702" s="1">
        <v>41887</v>
      </c>
      <c r="B4702" s="2">
        <v>4.5152091254751408E-3</v>
      </c>
      <c r="C4702" s="2">
        <v>4.4772188569924074E-3</v>
      </c>
      <c r="D4702" s="2">
        <v>3.656016531552962E-3</v>
      </c>
      <c r="E4702" s="2">
        <v>-1.2083414539076289E-2</v>
      </c>
    </row>
    <row r="4703" spans="1:5">
      <c r="A4703" s="1">
        <v>41890</v>
      </c>
      <c r="B4703" s="2">
        <v>-4.6526299187760146E-3</v>
      </c>
      <c r="C4703" s="2">
        <v>-4.9816465652857298E-3</v>
      </c>
      <c r="D4703" s="2">
        <v>4.7513462147608879E-3</v>
      </c>
      <c r="E4703" s="2">
        <v>-1.568356677845718E-2</v>
      </c>
    </row>
    <row r="4704" spans="1:5">
      <c r="A4704" s="1">
        <v>41891</v>
      </c>
      <c r="C4704" s="2">
        <v>-4.2160737812912694E-3</v>
      </c>
      <c r="D4704" s="2">
        <v>-2.2698612862547311E-2</v>
      </c>
      <c r="E4704" s="2">
        <v>1.9039983966329061E-3</v>
      </c>
    </row>
    <row r="4705" spans="1:5">
      <c r="A4705" s="1">
        <v>41892</v>
      </c>
      <c r="B4705" s="2">
        <v>-1.101251782601814E-2</v>
      </c>
      <c r="C4705" s="2">
        <v>-2.6462026991262271E-4</v>
      </c>
      <c r="D4705" s="2">
        <v>3.2258064516128338E-3</v>
      </c>
      <c r="E4705" s="2">
        <v>-1.7803560712142438E-2</v>
      </c>
    </row>
    <row r="4706" spans="1:5">
      <c r="A4706" s="1">
        <v>41893</v>
      </c>
      <c r="C4706" s="2">
        <v>-1.3234515616728429E-2</v>
      </c>
      <c r="D4706" s="2">
        <v>-4.0192926045015216E-3</v>
      </c>
      <c r="E4706" s="2">
        <v>-1.109979633401225E-2</v>
      </c>
    </row>
    <row r="4707" spans="1:5">
      <c r="A4707" s="1">
        <v>41894</v>
      </c>
      <c r="B4707" s="2">
        <v>-1.7063205960105712E-2</v>
      </c>
      <c r="C4707" s="2">
        <v>-2.682403433476433E-3</v>
      </c>
      <c r="D4707" s="2">
        <v>-1.6142050040360509E-4</v>
      </c>
      <c r="E4707" s="2">
        <v>1.029760065905171E-4</v>
      </c>
    </row>
    <row r="4708" spans="1:5">
      <c r="A4708" s="1">
        <v>41897</v>
      </c>
      <c r="B4708" s="2">
        <v>4.726976365118137E-3</v>
      </c>
      <c r="C4708" s="2">
        <v>1.0758472296933609E-3</v>
      </c>
      <c r="D4708" s="2">
        <v>-2.2602518566354922E-3</v>
      </c>
      <c r="E4708" s="2">
        <v>-3.0889621087315831E-4</v>
      </c>
    </row>
    <row r="4709" spans="1:5">
      <c r="A4709" s="1">
        <v>41898</v>
      </c>
      <c r="B4709" s="2">
        <v>2.5146009085010839E-3</v>
      </c>
      <c r="C4709" s="2">
        <v>3.492745835572342E-3</v>
      </c>
      <c r="D4709" s="2">
        <v>2.4919093851132671E-2</v>
      </c>
      <c r="E4709" s="2">
        <v>-4.8408692965289822E-3</v>
      </c>
    </row>
    <row r="4710" spans="1:5">
      <c r="A4710" s="1">
        <v>41899</v>
      </c>
      <c r="B4710" s="2">
        <v>-1.084230115705161E-2</v>
      </c>
      <c r="C4710" s="2">
        <v>-1.097724230254361E-2</v>
      </c>
      <c r="D4710" s="2">
        <v>-6.788759077991674E-3</v>
      </c>
      <c r="E4710" s="2">
        <v>2.1320637549161688E-2</v>
      </c>
    </row>
    <row r="4711" spans="1:5">
      <c r="A4711" s="1">
        <v>41900</v>
      </c>
      <c r="B4711" s="2">
        <v>-1.7177914110428701E-3</v>
      </c>
      <c r="C4711" s="2">
        <v>-5.4141851651315711E-4</v>
      </c>
      <c r="D4711" s="2">
        <v>-1.6690510252742079E-2</v>
      </c>
      <c r="E4711" s="2">
        <v>-2.634779083907632E-3</v>
      </c>
    </row>
    <row r="4712" spans="1:5">
      <c r="A4712" s="1">
        <v>41901</v>
      </c>
      <c r="B4712" s="2">
        <v>-1.7207472959686471E-3</v>
      </c>
      <c r="C4712" s="2">
        <v>-3.4940411700975053E-2</v>
      </c>
      <c r="D4712" s="2">
        <v>-1.1315874555447259E-3</v>
      </c>
      <c r="E4712" s="2">
        <v>-6.8075594391384039E-3</v>
      </c>
    </row>
    <row r="4713" spans="1:5">
      <c r="A4713" s="1">
        <v>41904</v>
      </c>
      <c r="B4713" s="2">
        <v>-4.0219978658785713E-3</v>
      </c>
      <c r="C4713" s="2">
        <v>-6.4552343530733637E-3</v>
      </c>
      <c r="D4713" s="2">
        <v>-1.650752548956147E-2</v>
      </c>
      <c r="E4713" s="2">
        <v>-6.4450127877237386E-3</v>
      </c>
    </row>
    <row r="4714" spans="1:5">
      <c r="A4714" s="1">
        <v>41905</v>
      </c>
      <c r="C4714" s="2">
        <v>5.6497175141251776E-4</v>
      </c>
      <c r="D4714" s="2">
        <v>-1.810103669573823E-3</v>
      </c>
      <c r="E4714" s="2">
        <v>-4.1186161449759318E-4</v>
      </c>
    </row>
    <row r="4715" spans="1:5">
      <c r="A4715" s="1">
        <v>41906</v>
      </c>
      <c r="B4715" s="2">
        <v>2.802043843744737E-3</v>
      </c>
      <c r="C4715" s="2">
        <v>-7.905138339920981E-3</v>
      </c>
      <c r="D4715" s="2">
        <v>3.132212331025409E-3</v>
      </c>
      <c r="E4715" s="2">
        <v>-1.0197775030902301E-2</v>
      </c>
    </row>
    <row r="4716" spans="1:5">
      <c r="A4716" s="1">
        <v>41907</v>
      </c>
      <c r="B4716" s="2">
        <v>-5.8349769888230681E-3</v>
      </c>
      <c r="C4716" s="2">
        <v>-8.5372794536140335E-3</v>
      </c>
      <c r="D4716" s="2">
        <v>-3.779786359901346E-3</v>
      </c>
      <c r="E4716" s="2">
        <v>5.5156623998335007E-3</v>
      </c>
    </row>
    <row r="4717" spans="1:5">
      <c r="A4717" s="1">
        <v>41908</v>
      </c>
      <c r="D4717" s="2">
        <v>2.8043549983502898E-3</v>
      </c>
      <c r="E4717" s="2">
        <v>4.3469261022562791E-3</v>
      </c>
    </row>
    <row r="4718" spans="1:5">
      <c r="A4718" s="1">
        <v>41911</v>
      </c>
      <c r="B4718" s="2">
        <v>4.215921302802272E-3</v>
      </c>
      <c r="C4718" s="2">
        <v>0</v>
      </c>
      <c r="D4718" s="2">
        <v>1.6450074025338611E-4</v>
      </c>
      <c r="E4718" s="2">
        <v>-2.2671063478979089E-3</v>
      </c>
    </row>
    <row r="4719" spans="1:5">
      <c r="A4719" s="1">
        <v>41912</v>
      </c>
      <c r="B4719" s="2">
        <v>-4.9390846229832074E-3</v>
      </c>
      <c r="C4719" s="2">
        <v>-2.4397244546498321E-2</v>
      </c>
      <c r="D4719" s="2">
        <v>-5.9210526315790256E-3</v>
      </c>
      <c r="E4719" s="2">
        <v>-2.065688907250451E-3</v>
      </c>
    </row>
    <row r="4720" spans="1:5">
      <c r="A4720" s="1">
        <v>41913</v>
      </c>
      <c r="B4720" s="2">
        <v>3.80542686962288E-3</v>
      </c>
      <c r="C4720" s="2">
        <v>1.323918799646942E-2</v>
      </c>
      <c r="D4720" s="2">
        <v>1.9854401058902139E-3</v>
      </c>
      <c r="E4720" s="2">
        <v>-1.2212792382529571E-2</v>
      </c>
    </row>
    <row r="4721" spans="1:5">
      <c r="A4721" s="1">
        <v>41914</v>
      </c>
      <c r="B4721" s="2">
        <v>6.5930443382227995E-4</v>
      </c>
      <c r="C4721" s="2">
        <v>-1.103368176538895E-2</v>
      </c>
      <c r="D4721" s="2">
        <v>-9.4121532364597731E-3</v>
      </c>
      <c r="E4721" s="2">
        <v>-2.4622799664710749E-2</v>
      </c>
    </row>
    <row r="4722" spans="1:5">
      <c r="A4722" s="1">
        <v>41915</v>
      </c>
      <c r="B4722" s="2">
        <v>-1.8860154834458982E-2</v>
      </c>
      <c r="C4722" s="2">
        <v>-1.3505578391074601E-2</v>
      </c>
      <c r="D4722" s="2">
        <v>0</v>
      </c>
      <c r="E4722" s="2">
        <v>-1.514663229133093E-2</v>
      </c>
    </row>
    <row r="4723" spans="1:5">
      <c r="A4723" s="1">
        <v>41918</v>
      </c>
      <c r="B4723" s="2">
        <v>1.368253168807182E-2</v>
      </c>
      <c r="C4723" s="2">
        <v>2.1726190476190382E-2</v>
      </c>
      <c r="D4723" s="2">
        <v>6.8344724120687397E-3</v>
      </c>
      <c r="E4723" s="2">
        <v>-1.9633507853403882E-3</v>
      </c>
    </row>
    <row r="4724" spans="1:5">
      <c r="A4724" s="1">
        <v>41919</v>
      </c>
      <c r="B4724" s="2">
        <v>2.1530308049023989E-3</v>
      </c>
      <c r="C4724" s="2">
        <v>-3.2041945819982361E-3</v>
      </c>
      <c r="D4724" s="2">
        <v>4.6357615894039037E-3</v>
      </c>
      <c r="E4724" s="2">
        <v>4.1530054644808249E-3</v>
      </c>
    </row>
    <row r="4725" spans="1:5">
      <c r="A4725" s="1">
        <v>41920</v>
      </c>
      <c r="B4725" s="2">
        <v>5.3710130556932738E-3</v>
      </c>
      <c r="C4725" s="2">
        <v>1.402688486265354E-2</v>
      </c>
      <c r="D4725" s="2">
        <v>-9.3935398813446772E-3</v>
      </c>
      <c r="E4725" s="2">
        <v>-1.0557248585111E-2</v>
      </c>
    </row>
    <row r="4726" spans="1:5">
      <c r="A4726" s="1">
        <v>41921</v>
      </c>
      <c r="B4726" s="2">
        <v>6.8217309114818386E-3</v>
      </c>
      <c r="C4726" s="2">
        <v>1.4409221902017291E-2</v>
      </c>
      <c r="D4726" s="2">
        <v>1.3808018632507101E-2</v>
      </c>
      <c r="E4726" s="2">
        <v>-6.5999340006602436E-4</v>
      </c>
    </row>
    <row r="4727" spans="1:5">
      <c r="A4727" s="1">
        <v>41922</v>
      </c>
      <c r="B4727" s="2">
        <v>-2.9387755102040069E-3</v>
      </c>
      <c r="C4727" s="2">
        <v>-1.7045454545454589E-2</v>
      </c>
      <c r="D4727" s="2">
        <v>-8.3688874302592971E-3</v>
      </c>
      <c r="E4727" s="2">
        <v>-1.827187671986788E-2</v>
      </c>
    </row>
    <row r="4728" spans="1:5">
      <c r="A4728" s="1">
        <v>41925</v>
      </c>
      <c r="B4728" s="2">
        <v>4.5849025708202956E-3</v>
      </c>
      <c r="C4728" s="2">
        <v>6.3583815028901399E-3</v>
      </c>
      <c r="D4728" s="2">
        <v>2.813172265430988E-3</v>
      </c>
      <c r="E4728" s="2">
        <v>-1.154837986321338E-2</v>
      </c>
    </row>
    <row r="4729" spans="1:5">
      <c r="A4729" s="1">
        <v>41926</v>
      </c>
      <c r="B4729" s="2">
        <v>7.1719641401792617E-3</v>
      </c>
      <c r="C4729" s="2">
        <v>5.1694428489373837E-3</v>
      </c>
      <c r="D4729" s="2">
        <v>2.0462046204620551E-2</v>
      </c>
      <c r="E4729" s="2">
        <v>-2.0417422867513579E-2</v>
      </c>
    </row>
    <row r="4730" spans="1:5">
      <c r="A4730" s="1">
        <v>41927</v>
      </c>
      <c r="B4730" s="2">
        <v>7.768247289205484E-3</v>
      </c>
      <c r="C4730" s="2">
        <v>-5.4285714285713634E-3</v>
      </c>
      <c r="D4730" s="2">
        <v>-2.4094437257438549E-2</v>
      </c>
      <c r="E4730" s="2">
        <v>-1.192681797128302E-2</v>
      </c>
    </row>
    <row r="4731" spans="1:5">
      <c r="A4731" s="1">
        <v>41928</v>
      </c>
      <c r="B4731" s="2">
        <v>-6.9857074032439737E-3</v>
      </c>
      <c r="C4731" s="2">
        <v>1.436368859523044E-3</v>
      </c>
      <c r="D4731" s="2">
        <v>-1.2758906379453179E-2</v>
      </c>
      <c r="E4731" s="2">
        <v>-1.1836399859369569E-2</v>
      </c>
    </row>
    <row r="4732" spans="1:5">
      <c r="A4732" s="1">
        <v>41929</v>
      </c>
      <c r="B4732" s="2">
        <v>6.4688283334677331E-4</v>
      </c>
      <c r="D4732" s="2">
        <v>4.3638804968109766E-3</v>
      </c>
      <c r="E4732" s="2">
        <v>2.3719165085388991E-2</v>
      </c>
    </row>
    <row r="4733" spans="1:5">
      <c r="A4733" s="1">
        <v>41932</v>
      </c>
      <c r="B4733" s="2">
        <v>5.1717171717172456E-3</v>
      </c>
      <c r="C4733" s="2">
        <v>1.7211703958692559E-3</v>
      </c>
      <c r="D4733" s="2">
        <v>-2.1724598930481119E-3</v>
      </c>
      <c r="E4733" s="2">
        <v>-1.8188137164040701E-2</v>
      </c>
    </row>
    <row r="4734" spans="1:5">
      <c r="A4734" s="1">
        <v>41933</v>
      </c>
      <c r="C4734" s="2">
        <v>2.2909507445589431E-3</v>
      </c>
      <c r="D4734" s="2">
        <v>1.323061463741412E-2</v>
      </c>
      <c r="E4734" s="2">
        <v>1.297935103244831E-2</v>
      </c>
    </row>
    <row r="4735" spans="1:5">
      <c r="A4735" s="1">
        <v>41934</v>
      </c>
      <c r="C4735" s="2">
        <v>-2.2000000000000089E-2</v>
      </c>
      <c r="D4735" s="2">
        <v>-2.9752066115702139E-3</v>
      </c>
      <c r="E4735" s="2">
        <v>4.4263249854398336E-3</v>
      </c>
    </row>
    <row r="4736" spans="1:5">
      <c r="A4736" s="1">
        <v>41935</v>
      </c>
      <c r="B4736" s="2">
        <v>-1.2862770319157489E-2</v>
      </c>
      <c r="C4736" s="2">
        <v>3.2135553607948162E-3</v>
      </c>
      <c r="D4736" s="2">
        <v>9.9469496021219513E-3</v>
      </c>
      <c r="E4736" s="2">
        <v>1.971471645598999E-3</v>
      </c>
    </row>
    <row r="4737" spans="1:5">
      <c r="A4737" s="1">
        <v>41936</v>
      </c>
      <c r="B4737" s="2">
        <v>2.2803159866438259E-3</v>
      </c>
      <c r="D4737" s="2">
        <v>-1.477347340774697E-3</v>
      </c>
      <c r="E4737" s="2">
        <v>-1.0069444444444501E-2</v>
      </c>
    </row>
    <row r="4738" spans="1:5">
      <c r="A4738" s="1">
        <v>41939</v>
      </c>
      <c r="B4738" s="2">
        <v>-1.706345981961596E-3</v>
      </c>
      <c r="D4738" s="2">
        <v>9.3703764589839703E-3</v>
      </c>
      <c r="E4738" s="2">
        <v>-1.169180404536354E-3</v>
      </c>
    </row>
    <row r="4739" spans="1:5">
      <c r="A4739" s="1">
        <v>41940</v>
      </c>
      <c r="B4739" s="2">
        <v>1.7092625752890579E-3</v>
      </c>
      <c r="D4739" s="2">
        <v>6.5146579804560324E-3</v>
      </c>
      <c r="E4739" s="2">
        <v>1.755823481212589E-3</v>
      </c>
    </row>
    <row r="4740" spans="1:5">
      <c r="A4740" s="1">
        <v>41941</v>
      </c>
      <c r="D4740" s="2">
        <v>4.5307443365696556E-3</v>
      </c>
      <c r="E4740" s="2">
        <v>2.535639168029916E-2</v>
      </c>
    </row>
    <row r="4741" spans="1:5">
      <c r="A4741" s="1">
        <v>41942</v>
      </c>
      <c r="B4741" s="2">
        <v>-2.5838953441131029E-2</v>
      </c>
      <c r="C4741" s="2">
        <v>-4.8340128130460208E-2</v>
      </c>
      <c r="D4741" s="2">
        <v>-1.7396907216494929E-2</v>
      </c>
      <c r="E4741" s="2">
        <v>-1.527065527065531E-2</v>
      </c>
    </row>
    <row r="4742" spans="1:5">
      <c r="A4742" s="1">
        <v>41943</v>
      </c>
      <c r="B4742" s="2">
        <v>-2.1352906831262099E-2</v>
      </c>
      <c r="C4742" s="2">
        <v>-2.8151774785801661E-2</v>
      </c>
      <c r="D4742" s="2">
        <v>8.1967213114766914E-4</v>
      </c>
      <c r="E4742" s="2">
        <v>-1.2382826061798319E-2</v>
      </c>
    </row>
    <row r="4743" spans="1:5">
      <c r="A4743" s="1">
        <v>41946</v>
      </c>
      <c r="B4743" s="2">
        <v>-7.0740646041080324E-3</v>
      </c>
      <c r="C4743" s="2">
        <v>9.7607052896725027E-3</v>
      </c>
      <c r="D4743" s="2">
        <v>2.457002457002404E-3</v>
      </c>
      <c r="E4743" s="2">
        <v>1.288961799859379E-3</v>
      </c>
    </row>
    <row r="4744" spans="1:5">
      <c r="A4744" s="1">
        <v>41947</v>
      </c>
      <c r="B4744" s="2">
        <v>2.4034334763948111E-3</v>
      </c>
      <c r="C4744" s="2">
        <v>-6.5481758652946942E-3</v>
      </c>
      <c r="D4744" s="2">
        <v>-1.7973856209150381E-2</v>
      </c>
    </row>
    <row r="4745" spans="1:5">
      <c r="A4745" s="1">
        <v>41948</v>
      </c>
      <c r="B4745" s="2">
        <v>-2.397670834046926E-2</v>
      </c>
      <c r="C4745" s="2">
        <v>-4.4883866917765212E-2</v>
      </c>
      <c r="D4745" s="2">
        <v>-4.9916805324461133E-4</v>
      </c>
      <c r="E4745" s="2">
        <v>-2.2352252779403121E-2</v>
      </c>
    </row>
    <row r="4746" spans="1:5">
      <c r="A4746" s="1">
        <v>41949</v>
      </c>
      <c r="B4746" s="2">
        <v>1.7546938059312639E-4</v>
      </c>
      <c r="D4746" s="2">
        <v>3.4959214250041468E-3</v>
      </c>
      <c r="E4746" s="2">
        <v>-1.424467321043825E-2</v>
      </c>
    </row>
    <row r="4747" spans="1:5">
      <c r="A4747" s="1">
        <v>41950</v>
      </c>
      <c r="B4747" s="2">
        <v>2.6052631578947411E-2</v>
      </c>
      <c r="C4747" s="2">
        <v>-1.1173184357541889E-2</v>
      </c>
      <c r="D4747" s="2">
        <v>6.6357000663570071E-3</v>
      </c>
      <c r="E4747" s="2">
        <v>1.3721918639951539E-2</v>
      </c>
    </row>
    <row r="4748" spans="1:5">
      <c r="A4748" s="1">
        <v>41953</v>
      </c>
      <c r="B4748" s="2">
        <v>-1.607249722150975E-2</v>
      </c>
      <c r="D4748" s="2">
        <v>-6.2623599208964029E-3</v>
      </c>
      <c r="E4748" s="2">
        <v>3.3540967896502289E-3</v>
      </c>
    </row>
    <row r="4749" spans="1:5">
      <c r="A4749" s="1">
        <v>41954</v>
      </c>
      <c r="B4749" s="2">
        <v>1.268572421583101E-2</v>
      </c>
      <c r="D4749" s="2">
        <v>3.9800995024875654E-3</v>
      </c>
      <c r="E4749" s="2">
        <v>-2.3638968481375401E-2</v>
      </c>
    </row>
    <row r="4750" spans="1:5">
      <c r="A4750" s="1">
        <v>41955</v>
      </c>
      <c r="B4750" s="2">
        <v>-6.8640068640068641E-3</v>
      </c>
      <c r="C4750" s="2">
        <v>4.4865403788634142E-2</v>
      </c>
      <c r="D4750" s="2">
        <v>-3.3036009250093619E-4</v>
      </c>
      <c r="E4750" s="2">
        <v>-6.236243580337553E-3</v>
      </c>
    </row>
    <row r="4751" spans="1:5">
      <c r="A4751" s="1">
        <v>41956</v>
      </c>
      <c r="B4751" s="2">
        <v>6.0475161987041037E-3</v>
      </c>
      <c r="D4751" s="2">
        <v>-5.6179775280898563E-3</v>
      </c>
      <c r="E4751" s="2">
        <v>-1.9195275009228529E-2</v>
      </c>
    </row>
    <row r="4752" spans="1:5">
      <c r="A4752" s="1">
        <v>41957</v>
      </c>
      <c r="B4752" s="2">
        <v>1.9407471017604039E-2</v>
      </c>
      <c r="C4752" s="2">
        <v>3.7213740458015197E-2</v>
      </c>
      <c r="D4752" s="2">
        <v>1.0302426055167881E-2</v>
      </c>
      <c r="E4752" s="2">
        <v>-5.018190942165243E-3</v>
      </c>
    </row>
    <row r="4753" spans="1:5">
      <c r="A4753" s="1">
        <v>41960</v>
      </c>
      <c r="B4753" s="2">
        <v>-3.706511667087747E-3</v>
      </c>
      <c r="D4753" s="2">
        <v>-3.7828947368420541E-3</v>
      </c>
      <c r="E4753" s="2">
        <v>-8.5739503215232233E-3</v>
      </c>
    </row>
    <row r="4754" spans="1:5">
      <c r="A4754" s="1">
        <v>41961</v>
      </c>
      <c r="B4754" s="2">
        <v>1.217553056565474E-2</v>
      </c>
      <c r="D4754" s="2">
        <v>-1.1391778107974241E-2</v>
      </c>
      <c r="E4754" s="2">
        <v>1.0174233753020259E-3</v>
      </c>
    </row>
    <row r="4755" spans="1:5">
      <c r="A4755" s="1">
        <v>41962</v>
      </c>
      <c r="B4755" s="2">
        <v>-3.0072675632778459E-3</v>
      </c>
      <c r="D4755" s="2">
        <v>1.2358049432197701E-2</v>
      </c>
      <c r="E4755" s="2">
        <v>-2.159827213822736E-3</v>
      </c>
    </row>
    <row r="4756" spans="1:5">
      <c r="A4756" s="1">
        <v>41963</v>
      </c>
      <c r="B4756" s="2">
        <v>-1.3405948889819101E-3</v>
      </c>
      <c r="D4756" s="2">
        <v>-3.6291652919828838E-3</v>
      </c>
      <c r="E4756" s="2">
        <v>4.7109752992104698E-3</v>
      </c>
    </row>
    <row r="4757" spans="1:5">
      <c r="A4757" s="1">
        <v>41964</v>
      </c>
      <c r="B4757" s="2">
        <v>7.0475711049583544E-3</v>
      </c>
      <c r="D4757" s="2">
        <v>3.145695364238432E-3</v>
      </c>
      <c r="E4757" s="2">
        <v>1.508047142314026E-2</v>
      </c>
    </row>
    <row r="4758" spans="1:5">
      <c r="A4758" s="1">
        <v>41967</v>
      </c>
      <c r="B4758" s="2">
        <v>-3.1658751978671622E-3</v>
      </c>
      <c r="C4758" s="2">
        <v>1.04262496166821E-2</v>
      </c>
      <c r="D4758" s="2">
        <v>-3.3008747318035651E-4</v>
      </c>
      <c r="E4758" s="2">
        <v>2.7465667915105981E-3</v>
      </c>
    </row>
    <row r="4759" spans="1:5">
      <c r="A4759" s="1">
        <v>41968</v>
      </c>
      <c r="D4759" s="2">
        <v>-1.4363546310054589E-2</v>
      </c>
      <c r="E4759" s="2">
        <v>-8.839641434262871E-3</v>
      </c>
    </row>
    <row r="4760" spans="1:5">
      <c r="A4760" s="1">
        <v>41969</v>
      </c>
      <c r="B4760" s="2">
        <v>4.1788549937317178E-4</v>
      </c>
      <c r="C4760" s="2">
        <v>-6.0698027314121778E-4</v>
      </c>
      <c r="D4760" s="2">
        <v>-1.038525963149069E-2</v>
      </c>
      <c r="E4760" s="2">
        <v>-2.1479713603818541E-2</v>
      </c>
    </row>
    <row r="4761" spans="1:5">
      <c r="A4761" s="1">
        <v>41970</v>
      </c>
      <c r="E4761" s="2">
        <v>-4.2362002567394239E-2</v>
      </c>
    </row>
    <row r="4762" spans="1:5">
      <c r="A4762" s="1">
        <v>41971</v>
      </c>
      <c r="B4762" s="2">
        <v>-2.5062656641604009E-2</v>
      </c>
      <c r="C4762" s="2">
        <v>-6.6808381415122964E-2</v>
      </c>
      <c r="D4762" s="2">
        <v>-3.5714285714285761E-2</v>
      </c>
      <c r="E4762" s="2">
        <v>-2.184986595174257E-2</v>
      </c>
    </row>
    <row r="4763" spans="1:5">
      <c r="A4763" s="1">
        <v>41974</v>
      </c>
      <c r="B4763" s="2">
        <v>3.8474721508140609E-2</v>
      </c>
      <c r="C4763" s="2">
        <v>6.8011714936544093E-2</v>
      </c>
      <c r="D4763" s="2">
        <v>1.7377567140600351E-2</v>
      </c>
      <c r="E4763" s="2">
        <v>-2.494175688639157E-2</v>
      </c>
    </row>
    <row r="4764" spans="1:5">
      <c r="A4764" s="1">
        <v>41975</v>
      </c>
      <c r="B4764" s="2">
        <v>-1.179965343675236E-2</v>
      </c>
      <c r="C4764" s="2">
        <v>-3.046922608165796E-3</v>
      </c>
      <c r="D4764" s="2">
        <v>-3.623188405797085E-3</v>
      </c>
      <c r="E4764" s="2">
        <v>7.0274068868583491E-4</v>
      </c>
    </row>
    <row r="4765" spans="1:5">
      <c r="A4765" s="1">
        <v>41976</v>
      </c>
      <c r="B4765" s="2">
        <v>1.010354041416177E-2</v>
      </c>
      <c r="C4765" s="2">
        <v>-3.667481662591609E-3</v>
      </c>
      <c r="D4765" s="2">
        <v>-7.2727272727273942E-3</v>
      </c>
      <c r="E4765" s="2">
        <v>-2.5280898876405451E-3</v>
      </c>
    </row>
    <row r="4766" spans="1:5">
      <c r="A4766" s="1">
        <v>41977</v>
      </c>
      <c r="B4766" s="2">
        <v>-1.8186327188559519E-3</v>
      </c>
      <c r="C4766" s="2">
        <v>1.411042944785279E-2</v>
      </c>
      <c r="D4766" s="2">
        <v>1.6745159602302471E-2</v>
      </c>
      <c r="E4766" s="2">
        <v>-2.4500140805406859E-2</v>
      </c>
    </row>
    <row r="4767" spans="1:5">
      <c r="A4767" s="1">
        <v>41978</v>
      </c>
      <c r="B4767" s="2">
        <v>-1.474120082815731E-2</v>
      </c>
      <c r="C4767" s="2">
        <v>-1.7543859649122969E-2</v>
      </c>
      <c r="D4767" s="2">
        <v>-3.0880082346885912E-3</v>
      </c>
      <c r="E4767" s="2">
        <v>-1.1980369515011521E-2</v>
      </c>
    </row>
    <row r="4768" spans="1:5">
      <c r="A4768" s="1">
        <v>41981</v>
      </c>
      <c r="B4768" s="2">
        <v>1.218794654114483E-2</v>
      </c>
      <c r="C4768" s="2">
        <v>-1.84729064039394E-3</v>
      </c>
      <c r="D4768" s="2">
        <v>-1.2046119428669199E-3</v>
      </c>
      <c r="E4768" s="2">
        <v>-2.1913805697589481E-2</v>
      </c>
    </row>
    <row r="4769" spans="1:5">
      <c r="A4769" s="1">
        <v>41982</v>
      </c>
      <c r="B4769" s="2">
        <v>2.2338481979737469E-2</v>
      </c>
      <c r="C4769" s="2">
        <v>4.9043800123380513E-2</v>
      </c>
      <c r="D4769" s="2">
        <v>7.4086836664369656E-3</v>
      </c>
      <c r="E4769" s="2">
        <v>-7.1695294996266456E-3</v>
      </c>
    </row>
    <row r="4770" spans="1:5">
      <c r="A4770" s="1">
        <v>41983</v>
      </c>
      <c r="B4770" s="2">
        <v>-1.9494760783038451E-3</v>
      </c>
      <c r="C4770" s="2">
        <v>4.704498676859856E-3</v>
      </c>
      <c r="D4770" s="2">
        <v>-9.7485890200103269E-3</v>
      </c>
      <c r="E4770" s="2">
        <v>-3.0540093275161741E-2</v>
      </c>
    </row>
    <row r="4771" spans="1:5">
      <c r="A4771" s="1">
        <v>41984</v>
      </c>
      <c r="B4771" s="2">
        <v>-3.9065679173109422E-3</v>
      </c>
      <c r="C4771" s="2">
        <v>4.9751243781095021E-3</v>
      </c>
      <c r="D4771" s="2">
        <v>1.0017271157167501E-2</v>
      </c>
      <c r="E4771" s="2">
        <v>5.7417752948479917E-3</v>
      </c>
    </row>
    <row r="4772" spans="1:5">
      <c r="A4772" s="1">
        <v>41985</v>
      </c>
      <c r="B4772" s="2">
        <v>-1.2255903260070271E-3</v>
      </c>
      <c r="C4772" s="2">
        <v>-3.4944670937683319E-3</v>
      </c>
      <c r="D4772" s="2">
        <v>2.9069767441861059E-3</v>
      </c>
      <c r="E4772" s="2">
        <v>-3.5025459034099718E-2</v>
      </c>
    </row>
    <row r="4773" spans="1:5">
      <c r="A4773" s="1">
        <v>41988</v>
      </c>
      <c r="B4773" s="2">
        <v>-1.9633507853403141E-2</v>
      </c>
      <c r="C4773" s="2">
        <v>-1.5488018702513181E-2</v>
      </c>
      <c r="D4773" s="2">
        <v>-1.6197783461210681E-2</v>
      </c>
      <c r="E4773" s="2">
        <v>-1.7588743204349239E-2</v>
      </c>
    </row>
    <row r="4774" spans="1:5">
      <c r="A4774" s="1">
        <v>41989</v>
      </c>
      <c r="B4774" s="2">
        <v>-3.6715620827771122E-3</v>
      </c>
      <c r="C4774" s="2">
        <v>-4.0664885722766317E-2</v>
      </c>
      <c r="D4774" s="2">
        <v>-7.4523396880414672E-3</v>
      </c>
      <c r="E4774" s="2">
        <v>-3.8736979166666588E-2</v>
      </c>
    </row>
    <row r="4775" spans="1:5">
      <c r="A4775" s="1">
        <v>41990</v>
      </c>
      <c r="B4775" s="2">
        <v>5.8626465661645345E-4</v>
      </c>
      <c r="C4775" s="2">
        <v>-2.0420792079207929E-2</v>
      </c>
      <c r="D4775" s="2">
        <v>2.4445608521039539E-3</v>
      </c>
      <c r="E4775" s="2">
        <v>2.116491703352523E-2</v>
      </c>
    </row>
    <row r="4776" spans="1:5">
      <c r="A4776" s="1">
        <v>41991</v>
      </c>
      <c r="B4776" s="2">
        <v>2.762199715409688E-3</v>
      </c>
      <c r="D4776" s="2">
        <v>-7.838355687162504E-3</v>
      </c>
      <c r="E4776" s="2">
        <v>1.475708837672029E-2</v>
      </c>
    </row>
    <row r="4777" spans="1:5">
      <c r="A4777" s="1">
        <v>41992</v>
      </c>
      <c r="B4777" s="2">
        <v>-6.6777963272116405E-4</v>
      </c>
      <c r="D4777" s="2">
        <v>1.7380617977528129E-2</v>
      </c>
      <c r="E4777" s="2">
        <v>-6.2091503267974269E-3</v>
      </c>
    </row>
    <row r="4778" spans="1:5">
      <c r="A4778" s="1">
        <v>41995</v>
      </c>
      <c r="B4778" s="2">
        <v>-1.845973939191458E-2</v>
      </c>
      <c r="C4778" s="2">
        <v>1.7372078332280501E-2</v>
      </c>
      <c r="D4778" s="2">
        <v>-7.5927523727350463E-3</v>
      </c>
      <c r="E4778" s="2">
        <v>-4.7681683656691726E-3</v>
      </c>
    </row>
    <row r="4779" spans="1:5">
      <c r="A4779" s="1">
        <v>41996</v>
      </c>
      <c r="B4779" s="2">
        <v>-8.5099140498603575E-5</v>
      </c>
      <c r="C4779" s="2">
        <v>-2.6389320086929569E-2</v>
      </c>
      <c r="D4779" s="2">
        <v>-2.7821248478525499E-3</v>
      </c>
      <c r="E4779" s="2">
        <v>6.443086073021651E-3</v>
      </c>
    </row>
    <row r="4780" spans="1:5">
      <c r="A4780" s="1">
        <v>41997</v>
      </c>
      <c r="B4780" s="2">
        <v>-1.106382978723366E-3</v>
      </c>
      <c r="C4780" s="2">
        <v>0</v>
      </c>
      <c r="D4780" s="2">
        <v>-6.1028770706190302E-3</v>
      </c>
      <c r="E4780" s="2">
        <v>-2.1339461588969211E-2</v>
      </c>
    </row>
    <row r="4781" spans="1:5">
      <c r="A4781" s="1">
        <v>41998</v>
      </c>
      <c r="E4781" s="2">
        <v>5.3673264005367378E-3</v>
      </c>
    </row>
    <row r="4782" spans="1:5">
      <c r="A4782" s="1">
        <v>41999</v>
      </c>
      <c r="B4782" s="2">
        <v>1.7636534037658729E-2</v>
      </c>
      <c r="C4782" s="2">
        <v>2.774234693877543E-2</v>
      </c>
      <c r="D4782" s="2">
        <v>-1.2631578947368429E-2</v>
      </c>
      <c r="E4782" s="2">
        <v>3.5035035035035178E-3</v>
      </c>
    </row>
    <row r="4783" spans="1:5">
      <c r="A4783" s="1">
        <v>42002</v>
      </c>
      <c r="B4783" s="2">
        <v>-1.096784996651049E-2</v>
      </c>
      <c r="C4783" s="2">
        <v>-1.303133726341912E-2</v>
      </c>
      <c r="D4783" s="2">
        <v>1.4214641080312731E-3</v>
      </c>
      <c r="E4783" s="2">
        <v>-6.9825436408977844E-3</v>
      </c>
    </row>
    <row r="4784" spans="1:5">
      <c r="A4784" s="1">
        <v>42003</v>
      </c>
      <c r="B4784" s="2">
        <v>1.489884026072982E-2</v>
      </c>
      <c r="C4784" s="2">
        <v>2.294875825212199E-2</v>
      </c>
      <c r="D4784" s="2">
        <v>1.490418736692683E-2</v>
      </c>
      <c r="E4784" s="2">
        <v>-3.2814331156872489E-2</v>
      </c>
    </row>
    <row r="4785" spans="1:5">
      <c r="A4785" s="1">
        <v>42004</v>
      </c>
      <c r="B4785" s="2">
        <v>-1.25948786387523E-2</v>
      </c>
      <c r="C4785" s="2">
        <v>-3.5341118623232901E-2</v>
      </c>
      <c r="D4785" s="2">
        <v>-1.1363636363636281E-2</v>
      </c>
    </row>
    <row r="4786" spans="1:5">
      <c r="A4786" s="1">
        <v>42006</v>
      </c>
      <c r="B4786" s="2">
        <v>2.1118432167595881E-3</v>
      </c>
      <c r="C4786" s="2">
        <v>-1.911436763300486E-3</v>
      </c>
      <c r="D4786" s="2">
        <v>-4.7745358090185916E-3</v>
      </c>
    </row>
    <row r="4787" spans="1:5">
      <c r="A4787" s="1">
        <v>42009</v>
      </c>
      <c r="B4787" s="2">
        <v>1.6184776194891719E-2</v>
      </c>
      <c r="D4787" s="2">
        <v>-1.7412935323383061E-2</v>
      </c>
      <c r="E4787" s="2">
        <v>-6.7335987536783798E-2</v>
      </c>
    </row>
    <row r="4788" spans="1:5">
      <c r="A4788" s="1">
        <v>42010</v>
      </c>
      <c r="B4788" s="2">
        <v>1.0866860223973381E-2</v>
      </c>
      <c r="D4788" s="2">
        <v>7.2332730560570693E-4</v>
      </c>
      <c r="E4788" s="2">
        <v>-3.4892353377876807E-2</v>
      </c>
    </row>
    <row r="4789" spans="1:5">
      <c r="A4789" s="1">
        <v>42011</v>
      </c>
      <c r="B4789" s="2">
        <v>-2.9542097488920969E-3</v>
      </c>
      <c r="C4789" s="2">
        <v>5.3941908713693101E-2</v>
      </c>
      <c r="D4789" s="2">
        <v>1.987712323816429E-3</v>
      </c>
    </row>
    <row r="4790" spans="1:5">
      <c r="A4790" s="1">
        <v>42012</v>
      </c>
      <c r="B4790" s="2">
        <v>-5.1851851851851477E-3</v>
      </c>
      <c r="D4790" s="2">
        <v>-3.7871956717763591E-3</v>
      </c>
      <c r="E4790" s="2">
        <v>-1.8269230769230819E-2</v>
      </c>
    </row>
    <row r="4791" spans="1:5">
      <c r="A4791" s="1">
        <v>42013</v>
      </c>
      <c r="B4791" s="2">
        <v>8.935219657483208E-3</v>
      </c>
      <c r="D4791" s="2">
        <v>-1.810282404054994E-3</v>
      </c>
      <c r="E4791" s="2">
        <v>-2.0959843290891289E-2</v>
      </c>
    </row>
    <row r="4792" spans="1:5">
      <c r="A4792" s="1">
        <v>42016</v>
      </c>
      <c r="B4792" s="2">
        <v>1.1316113161131571E-2</v>
      </c>
      <c r="D4792" s="2">
        <v>-1.342038447587955E-2</v>
      </c>
      <c r="E4792" s="2">
        <v>-5.2020808323329219E-2</v>
      </c>
    </row>
    <row r="4793" spans="1:5">
      <c r="A4793" s="1">
        <v>42017</v>
      </c>
      <c r="B4793" s="2">
        <v>-2.432498175626368E-3</v>
      </c>
      <c r="C4793" s="2">
        <v>2.9678982434887851E-2</v>
      </c>
      <c r="D4793" s="2">
        <v>-2.830882352941191E-2</v>
      </c>
      <c r="E4793" s="2">
        <v>-2.617138032925289E-2</v>
      </c>
    </row>
    <row r="4794" spans="1:5">
      <c r="A4794" s="1">
        <v>42018</v>
      </c>
      <c r="B4794" s="2">
        <v>0</v>
      </c>
      <c r="C4794" s="2">
        <v>-5.8823529411765538E-3</v>
      </c>
      <c r="D4794" s="2">
        <v>-4.7294740824820283E-2</v>
      </c>
      <c r="E4794" s="2">
        <v>1.495448634590372E-2</v>
      </c>
    </row>
    <row r="4795" spans="1:5">
      <c r="A4795" s="1">
        <v>42019</v>
      </c>
      <c r="B4795" s="2">
        <v>2.3327643664146989E-2</v>
      </c>
      <c r="C4795" s="2">
        <v>7.6923076923078454E-3</v>
      </c>
      <c r="D4795" s="2">
        <v>1.926131850675147E-2</v>
      </c>
      <c r="E4795" s="2">
        <v>5.4879350843476407E-2</v>
      </c>
    </row>
    <row r="4796" spans="1:5">
      <c r="A4796" s="1">
        <v>42020</v>
      </c>
      <c r="B4796" s="2">
        <v>1.6441620333598129E-2</v>
      </c>
      <c r="C4796" s="2">
        <v>4.3452730475631147E-2</v>
      </c>
      <c r="D4796" s="2">
        <v>1.8897330995519272E-2</v>
      </c>
      <c r="E4796" s="2">
        <v>3.8461538461539439E-3</v>
      </c>
    </row>
    <row r="4797" spans="1:5">
      <c r="A4797" s="1">
        <v>42023</v>
      </c>
      <c r="E4797" s="2">
        <v>-2.0165355918532251E-3</v>
      </c>
    </row>
    <row r="4798" spans="1:5">
      <c r="A4798" s="1">
        <v>42024</v>
      </c>
      <c r="B4798" s="2">
        <v>1.1252637336875719E-2</v>
      </c>
      <c r="C4798" s="2">
        <v>1.294316263365225E-2</v>
      </c>
      <c r="D4798" s="2">
        <v>-1.8738049713193261E-2</v>
      </c>
      <c r="E4798" s="2">
        <v>-2.12164073550213E-2</v>
      </c>
    </row>
    <row r="4799" spans="1:5">
      <c r="A4799" s="1">
        <v>42025</v>
      </c>
      <c r="B4799" s="2">
        <v>-5.0227957653968024E-3</v>
      </c>
      <c r="C4799" s="2">
        <v>1.4444444444444531E-2</v>
      </c>
      <c r="D4799" s="2">
        <v>1.32501948558068E-2</v>
      </c>
      <c r="E4799" s="2">
        <v>1.899256812551614E-2</v>
      </c>
    </row>
    <row r="4800" spans="1:5">
      <c r="A4800" s="1">
        <v>42026</v>
      </c>
      <c r="B4800" s="2">
        <v>1.0173967070518901E-2</v>
      </c>
      <c r="D4800" s="2">
        <v>-1.057692307692319E-2</v>
      </c>
      <c r="E4800" s="2">
        <v>-1.1142625607779519E-2</v>
      </c>
    </row>
    <row r="4801" spans="1:5">
      <c r="A4801" s="1">
        <v>42027</v>
      </c>
      <c r="B4801" s="2">
        <v>-1.537633581917429E-3</v>
      </c>
      <c r="C4801" s="2">
        <v>5.2026286966045379E-3</v>
      </c>
      <c r="D4801" s="2">
        <v>-3.1292517006802641E-2</v>
      </c>
      <c r="E4801" s="2">
        <v>4.9170251997540434E-3</v>
      </c>
    </row>
    <row r="4802" spans="1:5">
      <c r="A4802" s="1">
        <v>42030</v>
      </c>
      <c r="B4802" s="2">
        <v>-1.332101332101329E-2</v>
      </c>
      <c r="D4802" s="2">
        <v>1.8860353130016109E-2</v>
      </c>
      <c r="E4802" s="2">
        <v>-1.1009174311926591E-2</v>
      </c>
    </row>
    <row r="4803" spans="1:5">
      <c r="A4803" s="1">
        <v>42031</v>
      </c>
      <c r="B4803" s="2">
        <v>5.7749336663023747E-3</v>
      </c>
      <c r="C4803" s="2">
        <v>-1.3347861618087769E-2</v>
      </c>
      <c r="D4803" s="2">
        <v>-3.5053170539582498E-2</v>
      </c>
      <c r="E4803" s="2">
        <v>-3.2982890125746568E-3</v>
      </c>
    </row>
    <row r="4804" spans="1:5">
      <c r="A4804" s="1">
        <v>42032</v>
      </c>
      <c r="B4804" s="2">
        <v>-1.7070142768467139E-3</v>
      </c>
      <c r="D4804" s="2">
        <v>1.28571428571428E-2</v>
      </c>
      <c r="E4804" s="2">
        <v>1.799379524301959E-2</v>
      </c>
    </row>
    <row r="4805" spans="1:5">
      <c r="A4805" s="1">
        <v>42033</v>
      </c>
      <c r="B4805" s="2">
        <v>-2.2462303746307991E-2</v>
      </c>
      <c r="C4805" s="2">
        <v>-3.6443953616786318E-2</v>
      </c>
      <c r="D4805" s="2">
        <v>-9.8730606488012032E-3</v>
      </c>
      <c r="E4805" s="2">
        <v>-1.056481105241764E-2</v>
      </c>
    </row>
    <row r="4806" spans="1:5">
      <c r="A4806" s="1">
        <v>42034</v>
      </c>
      <c r="B4806" s="2">
        <v>2.0116084916911789E-2</v>
      </c>
      <c r="C4806" s="2">
        <v>-1.633237822349571E-2</v>
      </c>
      <c r="D4806" s="2">
        <v>4.0700040700041643E-3</v>
      </c>
      <c r="E4806" s="2">
        <v>1.8069815195071771E-2</v>
      </c>
    </row>
    <row r="4807" spans="1:5">
      <c r="A4807" s="1">
        <v>42037</v>
      </c>
      <c r="B4807" s="2">
        <v>-7.2486360093530437E-3</v>
      </c>
      <c r="D4807" s="2">
        <v>9.7284150790433802E-3</v>
      </c>
      <c r="E4807" s="2">
        <v>7.9064138765631342E-2</v>
      </c>
    </row>
    <row r="4808" spans="1:5">
      <c r="A4808" s="1">
        <v>42038</v>
      </c>
      <c r="B4808" s="2">
        <v>-1.09915992776949E-2</v>
      </c>
      <c r="C4808" s="2">
        <v>2.068161957471602E-2</v>
      </c>
      <c r="D4808" s="2">
        <v>2.448815736651945E-2</v>
      </c>
      <c r="E4808" s="2">
        <v>5.3271028037383213E-2</v>
      </c>
    </row>
    <row r="4809" spans="1:5">
      <c r="A4809" s="1">
        <v>42039</v>
      </c>
      <c r="B4809" s="2">
        <v>9.2085417162815816E-3</v>
      </c>
      <c r="C4809" s="2">
        <v>-6.5639269406391806E-3</v>
      </c>
      <c r="D4809" s="2">
        <v>1.175548589341685E-2</v>
      </c>
      <c r="E4809" s="2">
        <v>-5.5013309671695168E-3</v>
      </c>
    </row>
    <row r="4810" spans="1:5">
      <c r="A4810" s="1">
        <v>42040</v>
      </c>
      <c r="B4810" s="2">
        <v>-4.7982380240697781E-3</v>
      </c>
      <c r="C4810" s="2">
        <v>-6.8945705257110589E-3</v>
      </c>
      <c r="D4810" s="2">
        <v>5.8094500387297146E-3</v>
      </c>
      <c r="E4810" s="2">
        <v>9.1006423982869025E-3</v>
      </c>
    </row>
    <row r="4811" spans="1:5">
      <c r="A4811" s="1">
        <v>42041</v>
      </c>
      <c r="B4811" s="2">
        <v>-2.5766677205185062E-2</v>
      </c>
      <c r="D4811" s="2">
        <v>-6.9310743165189809E-3</v>
      </c>
      <c r="E4811" s="2">
        <v>2.104332449160044E-2</v>
      </c>
    </row>
    <row r="4812" spans="1:5">
      <c r="A4812" s="1">
        <v>42044</v>
      </c>
      <c r="B4812" s="2">
        <v>4.5432419276327579E-3</v>
      </c>
      <c r="D4812" s="2">
        <v>1.938735944164363E-3</v>
      </c>
      <c r="E4812" s="2">
        <v>1.3855213023900191E-2</v>
      </c>
    </row>
    <row r="4813" spans="1:5">
      <c r="A4813" s="1">
        <v>42045</v>
      </c>
      <c r="B4813" s="2">
        <v>-3.3112582781458059E-3</v>
      </c>
      <c r="E4813" s="2">
        <v>-1.195763580457811E-3</v>
      </c>
    </row>
    <row r="4814" spans="1:5">
      <c r="A4814" s="1">
        <v>42046</v>
      </c>
      <c r="B4814" s="2">
        <v>-1.1668422332063741E-2</v>
      </c>
      <c r="D4814" s="2">
        <v>-1.431888544891638E-2</v>
      </c>
      <c r="E4814" s="2">
        <v>-6.5161621344279164E-2</v>
      </c>
    </row>
    <row r="4815" spans="1:5">
      <c r="A4815" s="1">
        <v>42047</v>
      </c>
      <c r="B4815" s="2">
        <v>1.1478232352216641E-3</v>
      </c>
      <c r="C4815" s="2">
        <v>-2.5744865490309531E-2</v>
      </c>
      <c r="D4815" s="2">
        <v>2.4734982332155368E-2</v>
      </c>
      <c r="E4815" s="2">
        <v>6.7874130991584361E-2</v>
      </c>
    </row>
    <row r="4816" spans="1:5">
      <c r="A4816" s="1">
        <v>42048</v>
      </c>
      <c r="B4816" s="2">
        <v>5.7325362378183612E-3</v>
      </c>
      <c r="C4816" s="2">
        <v>1.1876484560570029E-2</v>
      </c>
      <c r="D4816" s="2">
        <v>-4.4061302681991741E-3</v>
      </c>
      <c r="E4816" s="2">
        <v>5.2424190508823069E-2</v>
      </c>
    </row>
    <row r="4817" spans="1:5">
      <c r="A4817" s="1">
        <v>42051</v>
      </c>
      <c r="E4817" s="2">
        <v>3.581312062510156E-3</v>
      </c>
    </row>
    <row r="4818" spans="1:5">
      <c r="A4818" s="1">
        <v>42052</v>
      </c>
      <c r="B4818" s="2">
        <v>-1.6855304942594102E-2</v>
      </c>
      <c r="D4818" s="2">
        <v>-1.5201077544737301E-2</v>
      </c>
      <c r="E4818" s="2">
        <v>-1.8978102189781049E-2</v>
      </c>
    </row>
    <row r="4819" spans="1:5">
      <c r="A4819" s="1">
        <v>42053</v>
      </c>
      <c r="B4819" s="2">
        <v>2.319032632102E-3</v>
      </c>
      <c r="D4819" s="2">
        <v>2.0515826494724412E-2</v>
      </c>
      <c r="E4819" s="2">
        <v>1.967592592592601E-2</v>
      </c>
    </row>
    <row r="4820" spans="1:5">
      <c r="A4820" s="1">
        <v>42054</v>
      </c>
      <c r="B4820" s="2">
        <v>-4.2968104445546568E-3</v>
      </c>
      <c r="C4820" s="2">
        <v>-4.1373239436619622E-2</v>
      </c>
      <c r="D4820" s="2">
        <v>-1.20620333141872E-2</v>
      </c>
      <c r="E4820" s="2">
        <v>-5.0267553105237582E-2</v>
      </c>
    </row>
    <row r="4821" spans="1:5">
      <c r="A4821" s="1">
        <v>42055</v>
      </c>
      <c r="B4821" s="2">
        <v>-4.8962655601660502E-3</v>
      </c>
      <c r="C4821" s="2">
        <v>5.8157330884602912E-3</v>
      </c>
      <c r="D4821" s="2">
        <v>4.6511627906976787E-3</v>
      </c>
      <c r="E4821" s="2">
        <v>3.3634966706505023E-2</v>
      </c>
    </row>
    <row r="4822" spans="1:5">
      <c r="A4822" s="1">
        <v>42058</v>
      </c>
      <c r="B4822" s="2">
        <v>1.751313485113949E-3</v>
      </c>
      <c r="C4822" s="2">
        <v>-6.3907486305538911E-3</v>
      </c>
      <c r="D4822" s="2">
        <v>-1.1574074074074509E-3</v>
      </c>
    </row>
    <row r="4823" spans="1:5">
      <c r="A4823" s="1">
        <v>42059</v>
      </c>
      <c r="B4823" s="2">
        <v>-3.9127539127539503E-3</v>
      </c>
      <c r="D4823" s="2">
        <v>2.510621861722671E-2</v>
      </c>
      <c r="E4823" s="2">
        <v>-6.9375619425173724E-3</v>
      </c>
    </row>
    <row r="4824" spans="1:5">
      <c r="A4824" s="1">
        <v>42060</v>
      </c>
      <c r="B4824" s="2">
        <v>5.4325114918512326E-3</v>
      </c>
      <c r="D4824" s="2">
        <v>-8.2893745290127351E-3</v>
      </c>
      <c r="E4824" s="2">
        <v>-1.43047238855622E-2</v>
      </c>
    </row>
    <row r="4825" spans="1:5">
      <c r="A4825" s="1">
        <v>42061</v>
      </c>
      <c r="B4825" s="2">
        <v>4.6550290939317606E-3</v>
      </c>
      <c r="C4825" s="2">
        <v>1.2557427258805629E-2</v>
      </c>
      <c r="D4825" s="2">
        <v>2.2226443768996958E-2</v>
      </c>
      <c r="E4825" s="2">
        <v>3.4762065474181612E-2</v>
      </c>
    </row>
    <row r="4826" spans="1:5">
      <c r="A4826" s="1">
        <v>42062</v>
      </c>
      <c r="B4826" s="2">
        <v>4.1370180373986433E-3</v>
      </c>
      <c r="C4826" s="2">
        <v>9.0744101633397263E-4</v>
      </c>
      <c r="D4826" s="2">
        <v>-9.2919531685558318E-4</v>
      </c>
      <c r="E4826" s="2">
        <v>1.6307893020222021E-3</v>
      </c>
    </row>
    <row r="4827" spans="1:5">
      <c r="A4827" s="1">
        <v>42065</v>
      </c>
      <c r="B4827" s="2">
        <v>-5.9327620303228556E-3</v>
      </c>
      <c r="C4827" s="2">
        <v>-1.0879419764279429E-2</v>
      </c>
      <c r="D4827" s="2">
        <v>0</v>
      </c>
      <c r="E4827" s="2">
        <v>-5.6984695538912639E-3</v>
      </c>
    </row>
    <row r="4828" spans="1:5">
      <c r="A4828" s="1">
        <v>42066</v>
      </c>
      <c r="B4828" s="2">
        <v>-4.3103448275862441E-3</v>
      </c>
      <c r="C4828" s="2">
        <v>-1.0999083409715839E-2</v>
      </c>
      <c r="D4828" s="2">
        <v>-1.636904761904763E-2</v>
      </c>
      <c r="E4828" s="2">
        <v>1.8012117242508501E-3</v>
      </c>
    </row>
    <row r="4829" spans="1:5">
      <c r="A4829" s="1">
        <v>42067</v>
      </c>
      <c r="B4829" s="2">
        <v>-2.6640026640027022E-3</v>
      </c>
      <c r="C4829" s="2">
        <v>-2.7803521779424249E-3</v>
      </c>
      <c r="D4829" s="2">
        <v>3.2148260211799281E-3</v>
      </c>
      <c r="E4829" s="2">
        <v>-2.0921869892121629E-2</v>
      </c>
    </row>
    <row r="4830" spans="1:5">
      <c r="A4830" s="1">
        <v>42068</v>
      </c>
      <c r="B4830" s="2">
        <v>-1.419031719532592E-3</v>
      </c>
      <c r="C4830" s="2">
        <v>-3.0978934324653068E-4</v>
      </c>
      <c r="D4830" s="2">
        <v>3.0160226201696541E-3</v>
      </c>
      <c r="E4830" s="2">
        <v>1.5692821368948329E-2</v>
      </c>
    </row>
    <row r="4831" spans="1:5">
      <c r="A4831" s="1">
        <v>42069</v>
      </c>
      <c r="E4831" s="2">
        <v>-1.232741617357002E-2</v>
      </c>
    </row>
    <row r="4832" spans="1:5">
      <c r="A4832" s="1">
        <v>42072</v>
      </c>
      <c r="B4832" s="2">
        <v>-2.5077321742037952E-2</v>
      </c>
      <c r="C4832" s="2">
        <v>-2.7579795475674129E-2</v>
      </c>
      <c r="D4832" s="2">
        <v>1.5034767900770549E-3</v>
      </c>
    </row>
    <row r="4833" spans="1:5">
      <c r="A4833" s="1">
        <v>42073</v>
      </c>
      <c r="B4833" s="2">
        <v>-4.2870616479464977E-3</v>
      </c>
      <c r="C4833" s="2">
        <v>-1.2746972594008649E-3</v>
      </c>
      <c r="D4833" s="2">
        <v>-1.519984987802581E-2</v>
      </c>
      <c r="E4833" s="2">
        <v>-4.9758695290397767E-2</v>
      </c>
    </row>
    <row r="4834" spans="1:5">
      <c r="A4834" s="1">
        <v>42074</v>
      </c>
      <c r="B4834" s="2">
        <v>-9.7304744682682812E-3</v>
      </c>
      <c r="C4834" s="2">
        <v>-1.2763241863433269E-2</v>
      </c>
      <c r="D4834" s="2">
        <v>-3.8109756097561859E-3</v>
      </c>
      <c r="E4834" s="2">
        <v>-2.101576182136682E-3</v>
      </c>
    </row>
    <row r="4835" spans="1:5">
      <c r="A4835" s="1">
        <v>42075</v>
      </c>
      <c r="B4835" s="2">
        <v>1.999999999999961E-3</v>
      </c>
      <c r="C4835" s="2">
        <v>2.9088558500323159E-3</v>
      </c>
      <c r="D4835" s="2">
        <v>1.683244070390208E-2</v>
      </c>
      <c r="E4835" s="2">
        <v>1.0530010530010561E-2</v>
      </c>
    </row>
    <row r="4836" spans="1:5">
      <c r="A4836" s="1">
        <v>42076</v>
      </c>
      <c r="B4836" s="2">
        <v>3.4713182330998088E-4</v>
      </c>
      <c r="C4836" s="2">
        <v>4.8340315823396252E-3</v>
      </c>
      <c r="D4836" s="2">
        <v>6.2076749435666604E-3</v>
      </c>
      <c r="E4836" s="2">
        <v>-2.778742618964921E-2</v>
      </c>
    </row>
    <row r="4837" spans="1:5">
      <c r="A4837" s="1">
        <v>42079</v>
      </c>
      <c r="B4837" s="2">
        <v>9.5428125271094729E-4</v>
      </c>
      <c r="C4837" s="2">
        <v>6.4143681847336667E-4</v>
      </c>
      <c r="D4837" s="2">
        <v>-4.299869134417756E-3</v>
      </c>
      <c r="E4837" s="2">
        <v>-5.376920328688814E-2</v>
      </c>
    </row>
    <row r="4838" spans="1:5">
      <c r="A4838" s="1">
        <v>42080</v>
      </c>
      <c r="B4838" s="2">
        <v>-4.7668573409603053E-3</v>
      </c>
      <c r="C4838" s="2">
        <v>-3.2051282051281369E-3</v>
      </c>
      <c r="D4838" s="2">
        <v>-1.0514457378895991E-2</v>
      </c>
      <c r="E4838" s="2">
        <v>-3.7757221068521852E-4</v>
      </c>
    </row>
    <row r="4839" spans="1:5">
      <c r="A4839" s="1">
        <v>42081</v>
      </c>
      <c r="B4839" s="2">
        <v>1.6546198728555259E-2</v>
      </c>
      <c r="C4839" s="2">
        <v>2.122186495176849E-2</v>
      </c>
      <c r="D4839" s="2">
        <v>-2.580645161290308E-2</v>
      </c>
      <c r="E4839" s="2">
        <v>1.0009442870632559E-2</v>
      </c>
    </row>
    <row r="4840" spans="1:5">
      <c r="A4840" s="1">
        <v>42082</v>
      </c>
      <c r="B4840" s="2">
        <v>2.570033410434336E-3</v>
      </c>
      <c r="C4840" s="2">
        <v>1.3853904282115911E-2</v>
      </c>
      <c r="D4840" s="2">
        <v>3.8566419945461533E-2</v>
      </c>
      <c r="E4840" s="2">
        <v>2.3560209424083871E-2</v>
      </c>
    </row>
    <row r="4841" spans="1:5">
      <c r="A4841" s="1">
        <v>42083</v>
      </c>
      <c r="B4841" s="2">
        <v>1.290267452789895E-2</v>
      </c>
      <c r="C4841" s="2">
        <v>3.8819875776397512E-2</v>
      </c>
      <c r="D4841" s="2">
        <v>3.188297074268566E-2</v>
      </c>
      <c r="E4841" s="2">
        <v>5.6631348191449604E-3</v>
      </c>
    </row>
    <row r="4842" spans="1:5">
      <c r="A4842" s="1">
        <v>42086</v>
      </c>
      <c r="B4842" s="2">
        <v>-2.1089927450649569E-3</v>
      </c>
      <c r="C4842" s="2">
        <v>1.4947683109118089E-2</v>
      </c>
      <c r="D4842" s="2">
        <v>4.5438022537259183E-2</v>
      </c>
      <c r="E4842" s="2">
        <v>1.4350590372388851E-2</v>
      </c>
    </row>
    <row r="4843" spans="1:5">
      <c r="A4843" s="1">
        <v>42087</v>
      </c>
      <c r="B4843" s="2">
        <v>6.0021979879955256E-3</v>
      </c>
      <c r="C4843" s="2">
        <v>2.9455081001466892E-4</v>
      </c>
      <c r="D4843" s="2">
        <v>-3.0598052851182229E-2</v>
      </c>
      <c r="E4843" s="2">
        <v>-1.4326647564469989E-2</v>
      </c>
    </row>
    <row r="4844" spans="1:5">
      <c r="A4844" s="1">
        <v>42088</v>
      </c>
      <c r="B4844" s="2">
        <v>7.3949579831932392E-3</v>
      </c>
      <c r="C4844" s="2">
        <v>3.8280329799765182E-3</v>
      </c>
      <c r="D4844" s="2">
        <v>3.5868005738892901E-4</v>
      </c>
      <c r="E4844" s="2">
        <v>6.5406976744185946E-3</v>
      </c>
    </row>
    <row r="4845" spans="1:5">
      <c r="A4845" s="1">
        <v>42089</v>
      </c>
      <c r="B4845" s="2">
        <v>5.0884217550885361E-3</v>
      </c>
      <c r="C4845" s="2">
        <v>4.4001173364622637E-3</v>
      </c>
      <c r="D4845" s="2">
        <v>1.003944065973468E-2</v>
      </c>
      <c r="E4845" s="2">
        <v>5.3790613718411623E-2</v>
      </c>
    </row>
    <row r="4846" spans="1:5">
      <c r="A4846" s="1">
        <v>42090</v>
      </c>
      <c r="B4846" s="2">
        <v>-7.137521786040448E-3</v>
      </c>
      <c r="C4846" s="2">
        <v>-6.4252336448597791E-3</v>
      </c>
      <c r="D4846" s="2">
        <v>-1.8636847710330209E-2</v>
      </c>
      <c r="E4846" s="2">
        <v>-8.9071599862967296E-3</v>
      </c>
    </row>
    <row r="4847" spans="1:5">
      <c r="A4847" s="1">
        <v>42093</v>
      </c>
      <c r="B4847" s="2">
        <v>-9.1950179720805825E-3</v>
      </c>
      <c r="C4847" s="2">
        <v>-2.0870076425632E-2</v>
      </c>
      <c r="D4847" s="2">
        <v>5.9685295713511237E-3</v>
      </c>
      <c r="E4847" s="2">
        <v>-3.7504320774282777E-2</v>
      </c>
    </row>
    <row r="4848" spans="1:5">
      <c r="A4848" s="1">
        <v>42094</v>
      </c>
      <c r="B4848" s="2">
        <v>-1.771703366236319E-3</v>
      </c>
      <c r="C4848" s="2">
        <v>-2.1014710297208132E-3</v>
      </c>
      <c r="D4848" s="2">
        <v>-1.510248112189869E-2</v>
      </c>
      <c r="E4848" s="2">
        <v>2.334350870892486E-3</v>
      </c>
    </row>
    <row r="4849" spans="1:5">
      <c r="A4849" s="1">
        <v>42095</v>
      </c>
      <c r="B4849" s="2">
        <v>1.7748478701825561E-2</v>
      </c>
      <c r="C4849" s="2">
        <v>0</v>
      </c>
      <c r="D4849" s="2">
        <v>2.9207740051113572E-3</v>
      </c>
      <c r="E4849" s="2">
        <v>1.6839842350411999E-2</v>
      </c>
    </row>
    <row r="4850" spans="1:5">
      <c r="A4850" s="1">
        <v>42096</v>
      </c>
      <c r="B4850" s="2">
        <v>-2.3251951503072202E-3</v>
      </c>
      <c r="D4850" s="2">
        <v>-5.6425191117582263E-3</v>
      </c>
      <c r="E4850" s="2">
        <v>-2.413671599718107E-2</v>
      </c>
    </row>
    <row r="4851" spans="1:5">
      <c r="A4851" s="1">
        <v>42097</v>
      </c>
      <c r="E4851" s="2">
        <v>-7.2215201299873364E-3</v>
      </c>
    </row>
    <row r="4852" spans="1:5">
      <c r="A4852" s="1">
        <v>42100</v>
      </c>
      <c r="B4852" s="2">
        <v>1.065423672382217E-2</v>
      </c>
      <c r="C4852" s="2">
        <v>2.7677496991576251E-2</v>
      </c>
      <c r="D4852" s="2">
        <v>-6.0406370126304893E-3</v>
      </c>
      <c r="E4852" s="2">
        <v>5.3464266230223642E-2</v>
      </c>
    </row>
    <row r="4853" spans="1:5">
      <c r="A4853" s="1">
        <v>42101</v>
      </c>
      <c r="B4853" s="2">
        <v>-3.8708614725745721E-3</v>
      </c>
      <c r="D4853" s="2">
        <v>1.5653775322283601E-2</v>
      </c>
      <c r="E4853" s="2">
        <v>8.4584843776972559E-3</v>
      </c>
    </row>
    <row r="4854" spans="1:5">
      <c r="A4854" s="1">
        <v>42102</v>
      </c>
      <c r="B4854" s="2">
        <v>-5.4568003307150963E-3</v>
      </c>
      <c r="D4854" s="2">
        <v>-8.5222121486853517E-3</v>
      </c>
      <c r="E4854" s="2">
        <v>-2.7730229373502301E-2</v>
      </c>
    </row>
    <row r="4855" spans="1:5">
      <c r="A4855" s="1">
        <v>42103</v>
      </c>
      <c r="B4855" s="2">
        <v>-7.1493889766398996E-3</v>
      </c>
      <c r="D4855" s="2">
        <v>-3.2918800292611179E-3</v>
      </c>
      <c r="E4855" s="2">
        <v>0</v>
      </c>
    </row>
    <row r="4856" spans="1:5">
      <c r="A4856" s="1">
        <v>42104</v>
      </c>
      <c r="B4856" s="2">
        <v>1.0885037260319849E-2</v>
      </c>
      <c r="C4856" s="2">
        <v>-3.9812646370023408E-2</v>
      </c>
      <c r="D4856" s="2">
        <v>2.9357798165137641E-3</v>
      </c>
      <c r="E4856" s="2">
        <v>1.338028169014094E-2</v>
      </c>
    </row>
    <row r="4857" spans="1:5">
      <c r="A4857" s="1">
        <v>42107</v>
      </c>
      <c r="B4857" s="2">
        <v>-6.7091857864655918E-3</v>
      </c>
      <c r="D4857" s="2">
        <v>-3.6589828027804239E-4</v>
      </c>
      <c r="E4857" s="2">
        <v>6.2543432939541248E-3</v>
      </c>
    </row>
    <row r="4858" spans="1:5">
      <c r="A4858" s="1">
        <v>42108</v>
      </c>
      <c r="B4858" s="2">
        <v>-5.753835890593805E-3</v>
      </c>
      <c r="D4858" s="2">
        <v>-1.537335285505134E-2</v>
      </c>
      <c r="E4858" s="2">
        <v>1.1912983425414331E-2</v>
      </c>
    </row>
    <row r="4859" spans="1:5">
      <c r="A4859" s="1">
        <v>42109</v>
      </c>
      <c r="B4859" s="2">
        <v>8.8903799379351986E-3</v>
      </c>
      <c r="D4859" s="2">
        <v>-2.2304832713753841E-3</v>
      </c>
      <c r="E4859" s="2">
        <v>1.8085650912813549E-2</v>
      </c>
    </row>
    <row r="4860" spans="1:5">
      <c r="A4860" s="1">
        <v>42110</v>
      </c>
      <c r="B4860" s="2">
        <v>-4.2397539280074276E-3</v>
      </c>
      <c r="C4860" s="2">
        <v>-7.0121951219511251E-3</v>
      </c>
      <c r="D4860" s="2">
        <v>3.1296572280178701E-2</v>
      </c>
      <c r="E4860" s="2">
        <v>5.2622758505111451E-2</v>
      </c>
    </row>
    <row r="4861" spans="1:5">
      <c r="A4861" s="1">
        <v>42111</v>
      </c>
      <c r="B4861" s="2">
        <v>5.2596426782434086E-3</v>
      </c>
      <c r="D4861" s="2">
        <v>1.9869942196532012E-3</v>
      </c>
      <c r="E4861" s="2">
        <v>1.8149976118452489E-2</v>
      </c>
    </row>
    <row r="4862" spans="1:5">
      <c r="A4862" s="1">
        <v>42114</v>
      </c>
      <c r="B4862" s="2">
        <v>-9.3015530271570619E-3</v>
      </c>
      <c r="D4862" s="2">
        <v>-1.7126374616909999E-2</v>
      </c>
      <c r="E4862" s="2">
        <v>-6.8803752931978863E-3</v>
      </c>
    </row>
    <row r="4863" spans="1:5">
      <c r="A4863" s="1">
        <v>42115</v>
      </c>
      <c r="B4863" s="2">
        <v>7.3769804677675868E-3</v>
      </c>
      <c r="C4863" s="2">
        <v>-2.2413263739637711E-2</v>
      </c>
      <c r="D4863" s="2">
        <v>-5.319148936170197E-3</v>
      </c>
      <c r="E4863" s="2">
        <v>-1.1336797354747271E-2</v>
      </c>
    </row>
    <row r="4864" spans="1:5">
      <c r="A4864" s="1">
        <v>42116</v>
      </c>
      <c r="B4864" s="2">
        <v>-1.2648747607556E-2</v>
      </c>
      <c r="D4864" s="2">
        <v>-1.2723584731698309E-2</v>
      </c>
      <c r="E4864" s="2">
        <v>9.5556617295751358E-4</v>
      </c>
    </row>
    <row r="4865" spans="1:5">
      <c r="A4865" s="1">
        <v>42117</v>
      </c>
      <c r="B4865" s="2">
        <v>6.152549515381335E-3</v>
      </c>
      <c r="D4865" s="2">
        <v>6.3503922301082942E-3</v>
      </c>
      <c r="E4865" s="2">
        <v>3.4208432776451837E-2</v>
      </c>
    </row>
    <row r="4866" spans="1:5">
      <c r="A4866" s="1">
        <v>42118</v>
      </c>
      <c r="B4866" s="2">
        <v>-1.424024124643994E-2</v>
      </c>
      <c r="D4866" s="2">
        <v>2.3570898292501811E-2</v>
      </c>
      <c r="E4866" s="2">
        <v>3.076923076922465E-4</v>
      </c>
    </row>
    <row r="4867" spans="1:5">
      <c r="A4867" s="1">
        <v>42121</v>
      </c>
      <c r="B4867" s="2">
        <v>2.4388171312032671E-2</v>
      </c>
      <c r="C4867" s="2">
        <v>1.256281407035149E-3</v>
      </c>
      <c r="D4867" s="2">
        <v>7.0716228467816123E-3</v>
      </c>
      <c r="E4867" s="2">
        <v>1.384189480160003E-3</v>
      </c>
    </row>
    <row r="4868" spans="1:5">
      <c r="A4868" s="1">
        <v>42122</v>
      </c>
      <c r="B4868" s="2">
        <v>-1.6590626296146449E-4</v>
      </c>
      <c r="D4868" s="2">
        <v>-3.601008282320252E-4</v>
      </c>
      <c r="E4868" s="2">
        <v>-4.6075871601906221E-4</v>
      </c>
    </row>
    <row r="4869" spans="1:5">
      <c r="A4869" s="1">
        <v>42123</v>
      </c>
      <c r="B4869" s="2">
        <v>-2.820874471085923E-3</v>
      </c>
      <c r="C4869" s="2">
        <v>3.6700125470514371E-2</v>
      </c>
      <c r="D4869" s="2">
        <v>9.5461095100866037E-3</v>
      </c>
      <c r="E4869" s="2">
        <v>1.567301782421629E-2</v>
      </c>
    </row>
    <row r="4870" spans="1:5">
      <c r="A4870" s="1">
        <v>42124</v>
      </c>
      <c r="B4870" s="2">
        <v>-1.5725101921956981E-2</v>
      </c>
      <c r="C4870" s="2">
        <v>-2.481089258698942E-2</v>
      </c>
      <c r="D4870" s="2">
        <v>2.5512934879571771E-2</v>
      </c>
      <c r="E4870" s="2">
        <v>6.0514372163398265E-4</v>
      </c>
    </row>
    <row r="4871" spans="1:5">
      <c r="A4871" s="1">
        <v>42125</v>
      </c>
      <c r="B4871" s="2">
        <v>-4.6491969568892644E-3</v>
      </c>
      <c r="C4871" s="2">
        <v>0</v>
      </c>
      <c r="D4871" s="2">
        <v>1.948503827418234E-2</v>
      </c>
    </row>
    <row r="4872" spans="1:5">
      <c r="A4872" s="1">
        <v>42128</v>
      </c>
      <c r="B4872" s="2">
        <v>1.0106157112526619E-2</v>
      </c>
      <c r="C4872" s="2">
        <v>1.7375116351225638E-2</v>
      </c>
      <c r="D4872" s="2">
        <v>-6.9965870307167862E-3</v>
      </c>
    </row>
    <row r="4873" spans="1:5">
      <c r="A4873" s="1">
        <v>42129</v>
      </c>
      <c r="B4873" s="2">
        <v>2.9426601647889691E-3</v>
      </c>
      <c r="C4873" s="2">
        <v>7.3193046660567857E-3</v>
      </c>
      <c r="D4873" s="2">
        <v>6.7021825055851008E-3</v>
      </c>
      <c r="E4873" s="2">
        <v>3.023888720895071E-2</v>
      </c>
    </row>
    <row r="4874" spans="1:5">
      <c r="A4874" s="1">
        <v>42130</v>
      </c>
      <c r="B4874" s="2">
        <v>7.5446391147611998E-4</v>
      </c>
      <c r="C4874" s="2">
        <v>-1.211020284589741E-3</v>
      </c>
      <c r="D4874" s="2">
        <v>-3.4141345168995897E-4</v>
      </c>
      <c r="E4874" s="2">
        <v>-2.201350161432429E-3</v>
      </c>
    </row>
    <row r="4875" spans="1:5">
      <c r="A4875" s="1">
        <v>42131</v>
      </c>
      <c r="B4875" s="2">
        <v>-9.4655721226335685E-3</v>
      </c>
      <c r="C4875" s="2">
        <v>-1.364049712033958E-2</v>
      </c>
      <c r="D4875" s="2">
        <v>-4.0983606557377086E-3</v>
      </c>
      <c r="E4875" s="2">
        <v>-2.500367701132503E-2</v>
      </c>
    </row>
    <row r="4876" spans="1:5">
      <c r="A4876" s="1">
        <v>42132</v>
      </c>
      <c r="B4876" s="2">
        <v>3.7209302325582169E-3</v>
      </c>
      <c r="C4876" s="2">
        <v>9.8340503995083071E-3</v>
      </c>
      <c r="D4876" s="2">
        <v>-1.371742112482854E-3</v>
      </c>
      <c r="E4876" s="2">
        <v>-1.2219037562226609E-2</v>
      </c>
    </row>
    <row r="4877" spans="1:5">
      <c r="A4877" s="1">
        <v>42135</v>
      </c>
      <c r="B4877" s="2">
        <v>-6.4032353188980843E-3</v>
      </c>
      <c r="C4877" s="2">
        <v>-7.3037127206330493E-3</v>
      </c>
      <c r="D4877" s="2">
        <v>-3.090659340659305E-3</v>
      </c>
    </row>
    <row r="4878" spans="1:5">
      <c r="A4878" s="1">
        <v>42136</v>
      </c>
      <c r="B4878" s="2">
        <v>0</v>
      </c>
      <c r="C4878" s="2">
        <v>0</v>
      </c>
      <c r="E4878" s="2">
        <v>1.970067196090397E-2</v>
      </c>
    </row>
    <row r="4879" spans="1:5">
      <c r="A4879" s="1">
        <v>42137</v>
      </c>
      <c r="B4879" s="2">
        <v>1.314339014669719E-2</v>
      </c>
      <c r="C4879" s="2">
        <v>1.226241569589227E-2</v>
      </c>
      <c r="D4879" s="2">
        <v>1.240096451946264E-2</v>
      </c>
      <c r="E4879" s="2">
        <v>1.317957166392107E-2</v>
      </c>
    </row>
    <row r="4880" spans="1:5">
      <c r="A4880" s="1">
        <v>42138</v>
      </c>
      <c r="B4880" s="2">
        <v>1.7576163374623369E-2</v>
      </c>
      <c r="C4880" s="2">
        <v>3.4827377347062337E-2</v>
      </c>
      <c r="D4880" s="2">
        <v>-6.4647839401157292E-3</v>
      </c>
      <c r="E4880" s="2">
        <v>-9.6082779009609102E-3</v>
      </c>
    </row>
    <row r="4881" spans="1:5">
      <c r="A4881" s="1">
        <v>42139</v>
      </c>
      <c r="B4881" s="2">
        <v>5.0172725777267134E-3</v>
      </c>
      <c r="C4881" s="2">
        <v>1.8729880011706189E-2</v>
      </c>
      <c r="D4881" s="2">
        <v>8.5616438356162557E-4</v>
      </c>
      <c r="E4881" s="2">
        <v>-5.9701492537314283E-3</v>
      </c>
    </row>
    <row r="4882" spans="1:5">
      <c r="A4882" s="1">
        <v>42142</v>
      </c>
      <c r="B4882" s="2">
        <v>2.2915132171208402E-3</v>
      </c>
      <c r="C4882" s="2">
        <v>7.1818442976156272E-3</v>
      </c>
      <c r="D4882" s="2">
        <v>-4.9615055603079413E-3</v>
      </c>
      <c r="E4882" s="2">
        <v>-6.7567567567565863E-3</v>
      </c>
    </row>
    <row r="4883" spans="1:5">
      <c r="A4883" s="1">
        <v>42143</v>
      </c>
      <c r="B4883" s="2">
        <v>3.2661059851381042E-4</v>
      </c>
      <c r="C4883" s="2">
        <v>9.9828864803192894E-3</v>
      </c>
      <c r="D4883" s="2">
        <v>-2.3727647867950469E-2</v>
      </c>
      <c r="E4883" s="2">
        <v>-2.176870748299338E-2</v>
      </c>
    </row>
    <row r="4884" spans="1:5">
      <c r="A4884" s="1">
        <v>42144</v>
      </c>
      <c r="B4884" s="2">
        <v>-1.485593012815266E-2</v>
      </c>
      <c r="C4884" s="2">
        <v>-3.3606325896639297E-2</v>
      </c>
      <c r="D4884" s="2">
        <v>-3.5223670306445179E-3</v>
      </c>
      <c r="E4884" s="2">
        <v>2.9361767887499919E-3</v>
      </c>
    </row>
    <row r="4885" spans="1:5">
      <c r="A4885" s="1">
        <v>42145</v>
      </c>
      <c r="B4885" s="2">
        <v>3.2314193388017758E-3</v>
      </c>
      <c r="C4885" s="2">
        <v>-5.844535359437762E-4</v>
      </c>
      <c r="E4885" s="2">
        <v>2.8197226502311219E-2</v>
      </c>
    </row>
    <row r="4886" spans="1:5">
      <c r="A4886" s="1">
        <v>42146</v>
      </c>
      <c r="B4886" s="2">
        <v>-4.2120911793854564E-3</v>
      </c>
      <c r="C4886" s="2">
        <v>-5.8479532163751831E-4</v>
      </c>
      <c r="D4886" s="2">
        <v>-1.307882644043845E-2</v>
      </c>
      <c r="E4886" s="2">
        <v>-1.8732204405814471E-2</v>
      </c>
    </row>
    <row r="4887" spans="1:5">
      <c r="A4887" s="1">
        <v>42149</v>
      </c>
      <c r="E4887" s="2">
        <v>9.9266951740988301E-3</v>
      </c>
    </row>
    <row r="4888" spans="1:5">
      <c r="A4888" s="1">
        <v>42150</v>
      </c>
      <c r="B4888" s="2">
        <v>-1.517790495148043E-2</v>
      </c>
      <c r="C4888" s="2">
        <v>-1.9894675248683429E-2</v>
      </c>
      <c r="D4888" s="2">
        <v>-5.3724928366761038E-3</v>
      </c>
      <c r="E4888" s="2">
        <v>-3.9316497807349082E-2</v>
      </c>
    </row>
    <row r="4889" spans="1:5">
      <c r="A4889" s="1">
        <v>42151</v>
      </c>
      <c r="C4889" s="2">
        <v>-3.2835820895522221E-3</v>
      </c>
      <c r="D4889" s="2">
        <v>-4.8613611811307404E-3</v>
      </c>
      <c r="E4889" s="2">
        <v>-5.8240201479616647E-3</v>
      </c>
    </row>
    <row r="4890" spans="1:5">
      <c r="A4890" s="1">
        <v>42152</v>
      </c>
      <c r="B4890" s="2">
        <v>3.3687047330290009E-4</v>
      </c>
      <c r="C4890" s="2">
        <v>0</v>
      </c>
      <c r="D4890" s="2">
        <v>1.809299800976983E-3</v>
      </c>
      <c r="E4890" s="2">
        <v>-1.203293223559212E-2</v>
      </c>
    </row>
    <row r="4891" spans="1:5">
      <c r="A4891" s="1">
        <v>42153</v>
      </c>
      <c r="B4891" s="2">
        <v>2.104731436268732E-3</v>
      </c>
      <c r="C4891" s="2">
        <v>-2.9949086552854182E-4</v>
      </c>
      <c r="D4891" s="2">
        <v>-1.2100415387393929E-2</v>
      </c>
      <c r="E4891" s="2">
        <v>3.9903846153846192E-2</v>
      </c>
    </row>
    <row r="4892" spans="1:5">
      <c r="A4892" s="1">
        <v>42156</v>
      </c>
      <c r="B4892" s="2">
        <v>-1.2601865076031251E-3</v>
      </c>
      <c r="C4892" s="2">
        <v>1.4979029358896691E-3</v>
      </c>
      <c r="D4892" s="2">
        <v>-7.4954296160876571E-3</v>
      </c>
      <c r="E4892" s="2">
        <v>-4.1608876560332254E-3</v>
      </c>
    </row>
    <row r="4893" spans="1:5">
      <c r="A4893" s="1">
        <v>42157</v>
      </c>
      <c r="B4893" s="2">
        <v>3.7012113055182459E-3</v>
      </c>
      <c r="D4893" s="2">
        <v>8.4730152882666002E-3</v>
      </c>
      <c r="E4893" s="2">
        <v>7.7375425564840603E-3</v>
      </c>
    </row>
    <row r="4894" spans="1:5">
      <c r="A4894" s="1">
        <v>42158</v>
      </c>
      <c r="B4894" s="2">
        <v>-6.4532349983238728E-3</v>
      </c>
      <c r="C4894" s="2">
        <v>-2.0640143583607471E-2</v>
      </c>
      <c r="D4894" s="2">
        <v>-4.5662100456620031E-3</v>
      </c>
      <c r="E4894" s="2">
        <v>-1.4127764127764149E-2</v>
      </c>
    </row>
    <row r="4895" spans="1:5">
      <c r="A4895" s="1">
        <v>42159</v>
      </c>
      <c r="B4895" s="2">
        <v>-8.6039645719106252E-3</v>
      </c>
      <c r="C4895" s="2">
        <v>-1.435552840562E-2</v>
      </c>
      <c r="D4895" s="2">
        <v>-1.3394495412844111E-2</v>
      </c>
      <c r="E4895" s="2">
        <v>-2.897196261682242E-2</v>
      </c>
    </row>
    <row r="4896" spans="1:5">
      <c r="A4896" s="1">
        <v>42160</v>
      </c>
      <c r="B4896" s="2">
        <v>-4.7647409172125498E-3</v>
      </c>
      <c r="C4896" s="2">
        <v>-5.2680508211962098E-3</v>
      </c>
      <c r="D4896" s="2">
        <v>5.0213873907383553E-3</v>
      </c>
      <c r="E4896" s="2">
        <v>-7.8601219120949944E-3</v>
      </c>
    </row>
    <row r="4897" spans="1:5">
      <c r="A4897" s="1">
        <v>42163</v>
      </c>
      <c r="B4897" s="2">
        <v>2.735744207916598E-3</v>
      </c>
      <c r="C4897" s="2">
        <v>-9.0342679127726686E-3</v>
      </c>
      <c r="D4897" s="2">
        <v>5.5514433752777822E-4</v>
      </c>
      <c r="E4897" s="2">
        <v>1.293451899757473E-2</v>
      </c>
    </row>
    <row r="4898" spans="1:5">
      <c r="A4898" s="1">
        <v>42164</v>
      </c>
      <c r="B4898" s="2">
        <v>2.2167277687781639E-3</v>
      </c>
      <c r="C4898" s="2">
        <v>4.0867651681861846E-3</v>
      </c>
      <c r="D4898" s="2">
        <v>3.8838542629923999E-3</v>
      </c>
      <c r="E4898" s="2">
        <v>3.2402234636871641E-2</v>
      </c>
    </row>
    <row r="4899" spans="1:5">
      <c r="A4899" s="1">
        <v>42165</v>
      </c>
      <c r="B4899" s="2">
        <v>8.0816673755848573E-3</v>
      </c>
      <c r="D4899" s="2">
        <v>1.086956521739134E-2</v>
      </c>
      <c r="E4899" s="2">
        <v>8.8126159554729917E-3</v>
      </c>
    </row>
    <row r="4900" spans="1:5">
      <c r="A4900" s="1">
        <v>42166</v>
      </c>
      <c r="B4900" s="2">
        <v>-3.6286919831223239E-3</v>
      </c>
      <c r="C4900" s="2">
        <v>-1.565435190983115E-3</v>
      </c>
      <c r="D4900" s="2">
        <v>-2.569710224166211E-2</v>
      </c>
      <c r="E4900" s="2">
        <v>-5.6704980842912584E-3</v>
      </c>
    </row>
    <row r="4901" spans="1:5">
      <c r="A4901" s="1">
        <v>42167</v>
      </c>
      <c r="B4901" s="2">
        <v>-5.0817311764219221E-4</v>
      </c>
      <c r="C4901" s="2">
        <v>-6.8987143305110962E-3</v>
      </c>
      <c r="D4901" s="2">
        <v>1.122334455667832E-3</v>
      </c>
    </row>
    <row r="4902" spans="1:5">
      <c r="A4902" s="1">
        <v>42170</v>
      </c>
      <c r="B4902" s="2">
        <v>4.575883399711966E-3</v>
      </c>
      <c r="C4902" s="2">
        <v>2.305020524155342E-2</v>
      </c>
      <c r="D4902" s="2">
        <v>-9.7159940209268474E-3</v>
      </c>
      <c r="E4902" s="2">
        <v>-1.3409371146732281E-2</v>
      </c>
    </row>
    <row r="4903" spans="1:5">
      <c r="A4903" s="1">
        <v>42171</v>
      </c>
      <c r="B4903" s="2">
        <v>-5.2298608182201984E-3</v>
      </c>
      <c r="D4903" s="2">
        <v>-1.1698113207547061E-2</v>
      </c>
      <c r="E4903" s="2">
        <v>-1.0935791282613251E-3</v>
      </c>
    </row>
    <row r="4904" spans="1:5">
      <c r="A4904" s="1">
        <v>42172</v>
      </c>
      <c r="B4904" s="2">
        <v>3.731026880352829E-3</v>
      </c>
      <c r="D4904" s="2">
        <v>-5.727376861397697E-4</v>
      </c>
      <c r="E4904" s="2">
        <v>-1.0634970284641851E-2</v>
      </c>
    </row>
    <row r="4905" spans="1:5">
      <c r="A4905" s="1">
        <v>42173</v>
      </c>
      <c r="B4905" s="2">
        <v>1.486863225479421E-2</v>
      </c>
      <c r="D4905" s="2">
        <v>-2.8653295128940911E-3</v>
      </c>
      <c r="E4905" s="2">
        <v>1.517546632943409E-2</v>
      </c>
    </row>
    <row r="4906" spans="1:5">
      <c r="A4906" s="1">
        <v>42174</v>
      </c>
      <c r="B4906" s="2">
        <v>-8.3243153250645138E-4</v>
      </c>
      <c r="C4906" s="2">
        <v>-5.9259259259259317E-3</v>
      </c>
      <c r="D4906" s="2">
        <v>-1.245210727969339E-2</v>
      </c>
      <c r="E4906" s="2">
        <v>-2.2267206477732789E-2</v>
      </c>
    </row>
    <row r="4907" spans="1:5">
      <c r="A4907" s="1">
        <v>42177</v>
      </c>
      <c r="B4907" s="2">
        <v>-1.4413063400816431E-2</v>
      </c>
      <c r="C4907" s="2">
        <v>-2.4838549428699599E-4</v>
      </c>
      <c r="D4907" s="2">
        <v>-7.7594568380222068E-4</v>
      </c>
      <c r="E4907" s="2">
        <v>-1.911132345914914E-3</v>
      </c>
    </row>
    <row r="4908" spans="1:5">
      <c r="A4908" s="1">
        <v>42178</v>
      </c>
      <c r="B4908" s="2">
        <v>-5.2409129332206643E-3</v>
      </c>
      <c r="C4908" s="2">
        <v>-1.708074534161504E-2</v>
      </c>
      <c r="D4908" s="2">
        <v>1.417200543583778E-2</v>
      </c>
      <c r="E4908" s="2">
        <v>2.409446306047559E-2</v>
      </c>
    </row>
    <row r="4909" spans="1:5">
      <c r="A4909" s="1">
        <v>42179</v>
      </c>
      <c r="B4909" s="2">
        <v>-3.3990482664853841E-3</v>
      </c>
      <c r="C4909" s="2">
        <v>1.8957345971564699E-3</v>
      </c>
      <c r="D4909" s="2">
        <v>3.828483920367453E-3</v>
      </c>
      <c r="E4909" s="2">
        <v>-9.8161421003429353E-3</v>
      </c>
    </row>
    <row r="4910" spans="1:5">
      <c r="A4910" s="1">
        <v>42180</v>
      </c>
      <c r="B4910" s="2">
        <v>-5.1159618008177784E-4</v>
      </c>
      <c r="D4910" s="2">
        <v>-5.7208237986272191E-4</v>
      </c>
      <c r="E4910" s="2">
        <v>-7.553107789142359E-3</v>
      </c>
    </row>
    <row r="4911" spans="1:5">
      <c r="A4911" s="1">
        <v>42181</v>
      </c>
      <c r="B4911" s="2">
        <v>-1.450264459989802E-3</v>
      </c>
      <c r="C4911" s="2">
        <v>-8.1993062125512942E-3</v>
      </c>
      <c r="D4911" s="2">
        <v>7.8229345544744075E-3</v>
      </c>
      <c r="E4911" s="2">
        <v>2.8539717773901972E-3</v>
      </c>
    </row>
    <row r="4912" spans="1:5">
      <c r="A4912" s="1">
        <v>42184</v>
      </c>
      <c r="B4912" s="2">
        <v>7.6890217855617258E-3</v>
      </c>
      <c r="C4912" s="2">
        <v>6.3593004769474002E-4</v>
      </c>
      <c r="D4912" s="2">
        <v>-3.407800075728851E-3</v>
      </c>
      <c r="E4912" s="2">
        <v>-2.2134387351778629E-2</v>
      </c>
    </row>
    <row r="4913" spans="1:5">
      <c r="A4913" s="1">
        <v>42185</v>
      </c>
      <c r="B4913" s="2">
        <v>-7.1216617210683262E-3</v>
      </c>
      <c r="C4913" s="2">
        <v>-4.4486812837623317E-3</v>
      </c>
      <c r="D4913" s="2">
        <v>-5.5091185410334181E-3</v>
      </c>
      <c r="E4913" s="2">
        <v>2.1180274858528619E-2</v>
      </c>
    </row>
    <row r="4914" spans="1:5">
      <c r="A4914" s="1">
        <v>42186</v>
      </c>
      <c r="B4914" s="2">
        <v>-2.049355306976231E-3</v>
      </c>
      <c r="C4914" s="2">
        <v>-7.0220236195339568E-3</v>
      </c>
      <c r="D4914" s="2">
        <v>5.1575931232090248E-3</v>
      </c>
      <c r="E4914" s="2">
        <v>-9.3413552881570026E-3</v>
      </c>
    </row>
    <row r="4915" spans="1:5">
      <c r="A4915" s="1">
        <v>42187</v>
      </c>
      <c r="B4915" s="2">
        <v>-2.5669547360314881E-3</v>
      </c>
      <c r="C4915" s="2">
        <v>2.8929604628736691E-3</v>
      </c>
      <c r="D4915" s="2">
        <v>2.6605853287723748E-3</v>
      </c>
      <c r="E4915" s="2">
        <v>2.07767300623306E-3</v>
      </c>
    </row>
    <row r="4916" spans="1:5">
      <c r="A4916" s="1">
        <v>42188</v>
      </c>
      <c r="E4916" s="2">
        <v>-3.7639553429027098E-2</v>
      </c>
    </row>
    <row r="4917" spans="1:5">
      <c r="A4917" s="1">
        <v>42191</v>
      </c>
      <c r="B4917" s="2">
        <v>1.372565840267572E-3</v>
      </c>
      <c r="C4917" s="2">
        <v>6.0897435897436314E-3</v>
      </c>
      <c r="D4917" s="2">
        <v>-3.9044730856709543E-2</v>
      </c>
      <c r="E4917" s="2">
        <v>-3.5134239310573488E-2</v>
      </c>
    </row>
    <row r="4918" spans="1:5">
      <c r="A4918" s="1">
        <v>42192</v>
      </c>
      <c r="B4918" s="2">
        <v>-1.1822153687997911E-2</v>
      </c>
      <c r="C4918" s="2">
        <v>-4.6511627906976771E-2</v>
      </c>
      <c r="D4918" s="2">
        <v>-2.9388560157790931E-2</v>
      </c>
      <c r="E4918" s="2">
        <v>-3.7272414977670927E-2</v>
      </c>
    </row>
    <row r="4919" spans="1:5">
      <c r="A4919" s="1">
        <v>42193</v>
      </c>
      <c r="B4919" s="2">
        <v>4.5080190723884228E-3</v>
      </c>
      <c r="C4919" s="2">
        <v>4.0093551620448047E-3</v>
      </c>
      <c r="D4919" s="2">
        <v>1.239585450111765E-2</v>
      </c>
      <c r="E4919" s="2">
        <v>9.6342551293489079E-3</v>
      </c>
    </row>
    <row r="4920" spans="1:5">
      <c r="A4920" s="1">
        <v>42194</v>
      </c>
      <c r="B4920" s="2">
        <v>-2.5891084836450722E-4</v>
      </c>
      <c r="C4920" s="2">
        <v>2.063227953410985E-2</v>
      </c>
      <c r="D4920" s="2">
        <v>2.3283821758329919E-2</v>
      </c>
      <c r="E4920" s="2">
        <v>4.0819932850326833E-2</v>
      </c>
    </row>
    <row r="4921" spans="1:5">
      <c r="A4921" s="1">
        <v>42195</v>
      </c>
      <c r="B4921" s="2">
        <v>3.884668508287292E-3</v>
      </c>
      <c r="C4921" s="2">
        <v>1.4020215194000639E-2</v>
      </c>
      <c r="D4921" s="2">
        <v>-2.7461749705767432E-3</v>
      </c>
      <c r="E4921" s="2">
        <v>-8.9983022071307497E-3</v>
      </c>
    </row>
    <row r="4922" spans="1:5">
      <c r="A4922" s="1">
        <v>42198</v>
      </c>
      <c r="B4922" s="2">
        <v>-4.7295554217903516E-3</v>
      </c>
      <c r="C4922" s="2">
        <v>-5.1446945337620623E-3</v>
      </c>
      <c r="D4922" s="2">
        <v>1.966955153423159E-4</v>
      </c>
      <c r="E4922" s="2">
        <v>1.8845297241733669E-3</v>
      </c>
    </row>
    <row r="4923" spans="1:5">
      <c r="A4923" s="1">
        <v>42199</v>
      </c>
      <c r="B4923" s="2">
        <v>-3.0240193537238642E-3</v>
      </c>
      <c r="C4923" s="2">
        <v>-9.3729799612153417E-3</v>
      </c>
      <c r="D4923" s="2">
        <v>-1.966568338250411E-4</v>
      </c>
      <c r="E4923" s="2">
        <v>-2.0519835841312831E-3</v>
      </c>
    </row>
    <row r="4924" spans="1:5">
      <c r="A4924" s="1">
        <v>42200</v>
      </c>
      <c r="B4924" s="2">
        <v>-7.6263107721641224E-3</v>
      </c>
      <c r="C4924" s="2">
        <v>-1.9575856443719349E-2</v>
      </c>
      <c r="D4924" s="2">
        <v>-9.8347757671124764E-3</v>
      </c>
      <c r="E4924" s="2">
        <v>-1.182316655243314E-2</v>
      </c>
    </row>
    <row r="4925" spans="1:5">
      <c r="A4925" s="1">
        <v>42201</v>
      </c>
      <c r="B4925" s="2">
        <v>-1.222600646231651E-3</v>
      </c>
      <c r="C4925" s="2">
        <v>-3.660565723793658E-3</v>
      </c>
      <c r="D4925" s="2">
        <v>1.191895113230081E-3</v>
      </c>
      <c r="E4925" s="2">
        <v>2.9478064851742969E-3</v>
      </c>
    </row>
    <row r="4926" spans="1:5">
      <c r="A4926" s="1">
        <v>42202</v>
      </c>
      <c r="B4926" s="2">
        <v>-8.918422663285866E-3</v>
      </c>
      <c r="C4926" s="2">
        <v>-9.6860387441550667E-3</v>
      </c>
      <c r="D4926" s="2">
        <v>-9.5238095238095316E-3</v>
      </c>
      <c r="E4926" s="2">
        <v>-1.7980636237897751E-2</v>
      </c>
    </row>
    <row r="4927" spans="1:5">
      <c r="A4927" s="1">
        <v>42205</v>
      </c>
      <c r="B4927" s="2">
        <v>-3.387737097485672E-2</v>
      </c>
      <c r="C4927" s="2">
        <v>-1.1804384485666029E-2</v>
      </c>
      <c r="D4927" s="2">
        <v>-8.8141025641024825E-3</v>
      </c>
      <c r="E4927" s="2">
        <v>-1.056338028168929E-3</v>
      </c>
    </row>
    <row r="4928" spans="1:5">
      <c r="A4928" s="1">
        <v>42206</v>
      </c>
      <c r="B4928" s="2">
        <v>5.3876358323441606E-3</v>
      </c>
      <c r="C4928" s="2">
        <v>1.22866894197952E-2</v>
      </c>
      <c r="D4928" s="2">
        <v>2.0210185933699389E-4</v>
      </c>
      <c r="E4928" s="2">
        <v>2.1149101163200111E-3</v>
      </c>
    </row>
    <row r="4929" spans="1:5">
      <c r="A4929" s="1">
        <v>42207</v>
      </c>
      <c r="B4929" s="2">
        <v>-8.4468664850135822E-3</v>
      </c>
      <c r="C4929" s="2">
        <v>-1.483479433580584E-2</v>
      </c>
      <c r="D4929" s="2">
        <v>-1.8791675085875929E-2</v>
      </c>
      <c r="E4929" s="2">
        <v>-5.8037284558564604E-3</v>
      </c>
    </row>
    <row r="4930" spans="1:5">
      <c r="A4930" s="1">
        <v>42208</v>
      </c>
      <c r="B4930" s="2">
        <v>-3.5724100027480911E-3</v>
      </c>
      <c r="C4930" s="2">
        <v>1.711156741957588E-3</v>
      </c>
      <c r="D4930" s="2">
        <v>-2.059308072487637E-2</v>
      </c>
      <c r="E4930" s="2">
        <v>-6.0145055722625757E-3</v>
      </c>
    </row>
    <row r="4931" spans="1:5">
      <c r="A4931" s="1">
        <v>42209</v>
      </c>
      <c r="B4931" s="2">
        <v>8.917080345651817E-3</v>
      </c>
      <c r="C4931" s="2">
        <v>2.0498804236419111E-3</v>
      </c>
      <c r="D4931" s="2">
        <v>5.0462573591253199E-3</v>
      </c>
      <c r="E4931" s="2">
        <v>-2.900872041288478E-2</v>
      </c>
    </row>
    <row r="4932" spans="1:5">
      <c r="A4932" s="1">
        <v>42212</v>
      </c>
      <c r="B4932" s="2">
        <v>-3.2801822323461592E-3</v>
      </c>
      <c r="C4932" s="2">
        <v>-3.750426184793708E-3</v>
      </c>
      <c r="D4932" s="2">
        <v>-1.861924686192477E-2</v>
      </c>
      <c r="E4932" s="2">
        <v>-1.5579178885630519E-2</v>
      </c>
    </row>
    <row r="4933" spans="1:5">
      <c r="A4933" s="1">
        <v>42213</v>
      </c>
      <c r="B4933" s="2">
        <v>2.9253130999175592E-3</v>
      </c>
      <c r="C4933" s="2">
        <v>2.0533880903491541E-3</v>
      </c>
      <c r="D4933" s="2">
        <v>2.7925815391174641E-2</v>
      </c>
      <c r="E4933" s="2">
        <v>3.7237013591502551E-4</v>
      </c>
    </row>
    <row r="4934" spans="1:5">
      <c r="A4934" s="1">
        <v>42214</v>
      </c>
      <c r="B4934" s="2">
        <v>-1.822987877128959E-4</v>
      </c>
      <c r="C4934" s="2">
        <v>1.7076502732239469E-3</v>
      </c>
      <c r="D4934" s="2">
        <v>-6.2214848610537405E-4</v>
      </c>
      <c r="E4934" s="2">
        <v>5.3973571561512423E-3</v>
      </c>
    </row>
    <row r="4935" spans="1:5">
      <c r="A4935" s="1">
        <v>42215</v>
      </c>
      <c r="B4935" s="2">
        <v>-8.7519372777829663E-3</v>
      </c>
      <c r="C4935" s="2">
        <v>8.1827480395500179E-3</v>
      </c>
      <c r="D4935" s="2">
        <v>-1.328076364390954E-2</v>
      </c>
      <c r="E4935" s="2">
        <v>-6.6641984450204837E-3</v>
      </c>
    </row>
    <row r="4936" spans="1:5">
      <c r="A4936" s="1">
        <v>42216</v>
      </c>
      <c r="B4936" s="2">
        <v>6.9897912259727184E-3</v>
      </c>
      <c r="C4936" s="2">
        <v>4.3963476496448771E-3</v>
      </c>
      <c r="D4936" s="2">
        <v>-9.8843322818085617E-3</v>
      </c>
      <c r="E4936" s="2">
        <v>-2.1617592247484101E-2</v>
      </c>
    </row>
    <row r="4937" spans="1:5">
      <c r="A4937" s="1">
        <v>42219</v>
      </c>
      <c r="B4937" s="2">
        <v>-8.7679240113253589E-3</v>
      </c>
      <c r="C4937" s="2">
        <v>-2.390572390572393E-2</v>
      </c>
      <c r="D4937" s="2">
        <v>-5.097706032285476E-3</v>
      </c>
      <c r="E4937" s="2">
        <v>-4.1714285714285669E-2</v>
      </c>
    </row>
    <row r="4938" spans="1:5">
      <c r="A4938" s="1">
        <v>42220</v>
      </c>
      <c r="B4938" s="2">
        <v>1.6585275960563481E-3</v>
      </c>
      <c r="C4938" s="2">
        <v>5.5191445325974524E-3</v>
      </c>
      <c r="D4938" s="2">
        <v>4.9103330486762794E-3</v>
      </c>
      <c r="E4938" s="2">
        <v>-5.1679586563308511E-3</v>
      </c>
    </row>
    <row r="4939" spans="1:5">
      <c r="A4939" s="1">
        <v>42221</v>
      </c>
      <c r="B4939" s="2">
        <v>-2.5756600128782579E-3</v>
      </c>
      <c r="D4939" s="2">
        <v>2.12449543233553E-4</v>
      </c>
      <c r="E4939" s="2">
        <v>-7.1928071928071824E-3</v>
      </c>
    </row>
    <row r="4940" spans="1:5">
      <c r="A4940" s="1">
        <v>42222</v>
      </c>
      <c r="B4940" s="2">
        <v>4.2423683482432318E-3</v>
      </c>
      <c r="D4940" s="2">
        <v>-3.8232795242140599E-3</v>
      </c>
      <c r="E4940" s="2">
        <v>-1.3886093781444909E-2</v>
      </c>
    </row>
    <row r="4941" spans="1:5">
      <c r="A4941" s="1">
        <v>42223</v>
      </c>
      <c r="B4941" s="2">
        <v>3.8571034989437212E-3</v>
      </c>
      <c r="D4941" s="2">
        <v>-8.3155650319830677E-3</v>
      </c>
      <c r="E4941" s="2">
        <v>1.2244897959184139E-3</v>
      </c>
    </row>
    <row r="4942" spans="1:5">
      <c r="A4942" s="1">
        <v>42226</v>
      </c>
      <c r="B4942" s="2">
        <v>1.0154606165950181E-2</v>
      </c>
      <c r="C4942" s="2">
        <v>5.2144082332761688E-2</v>
      </c>
      <c r="D4942" s="2">
        <v>2.6660933132659759E-2</v>
      </c>
      <c r="E4942" s="2">
        <v>1.814105177333878E-2</v>
      </c>
    </row>
    <row r="4943" spans="1:5">
      <c r="A4943" s="1">
        <v>42227</v>
      </c>
      <c r="B4943" s="2">
        <v>3.2602789349754648E-3</v>
      </c>
      <c r="C4943" s="2">
        <v>-6.1949788066514924E-3</v>
      </c>
      <c r="D4943" s="2">
        <v>-2.073298429319376E-2</v>
      </c>
      <c r="E4943" s="2">
        <v>-2.0420420420420481E-2</v>
      </c>
    </row>
    <row r="4944" spans="1:5">
      <c r="A4944" s="1">
        <v>42228</v>
      </c>
      <c r="B4944" s="2">
        <v>1.390142625022575E-2</v>
      </c>
      <c r="C4944" s="2">
        <v>1.7716535433070842E-2</v>
      </c>
      <c r="D4944" s="2">
        <v>4.4910179640718362E-3</v>
      </c>
      <c r="E4944" s="2">
        <v>2.452483139178366E-3</v>
      </c>
    </row>
    <row r="4945" spans="1:5">
      <c r="A4945" s="1">
        <v>42229</v>
      </c>
      <c r="B4945" s="2">
        <v>-7.3005698005698411E-3</v>
      </c>
      <c r="D4945" s="2">
        <v>8.5160740898436438E-4</v>
      </c>
      <c r="E4945" s="2">
        <v>-2.4464831804280819E-3</v>
      </c>
    </row>
    <row r="4946" spans="1:5">
      <c r="A4946" s="1">
        <v>42230</v>
      </c>
      <c r="B4946" s="2">
        <v>-2.6905829596408481E-4</v>
      </c>
      <c r="C4946" s="2">
        <v>-2.1598968407478991E-2</v>
      </c>
      <c r="D4946" s="2">
        <v>-3.19081046585826E-3</v>
      </c>
      <c r="E4946" s="2">
        <v>2.0437359493153781E-3</v>
      </c>
    </row>
    <row r="4947" spans="1:5">
      <c r="A4947" s="1">
        <v>42233</v>
      </c>
      <c r="B4947" s="2">
        <v>2.0633354265721308E-3</v>
      </c>
      <c r="D4947" s="2">
        <v>-9.1762697396500538E-3</v>
      </c>
      <c r="E4947" s="2">
        <v>3.8751784621659739E-3</v>
      </c>
    </row>
    <row r="4948" spans="1:5">
      <c r="A4948" s="1">
        <v>42234</v>
      </c>
      <c r="B4948" s="2">
        <v>0</v>
      </c>
      <c r="D4948" s="2">
        <v>-1.7876373034675899E-2</v>
      </c>
      <c r="E4948" s="2">
        <v>-1.219016659894355E-2</v>
      </c>
    </row>
    <row r="4949" spans="1:5">
      <c r="A4949" s="1">
        <v>42235</v>
      </c>
      <c r="B4949" s="2">
        <v>1.486123545210377E-2</v>
      </c>
      <c r="D4949" s="2">
        <v>-3.5087719298245649E-3</v>
      </c>
      <c r="E4949" s="2">
        <v>-3.3319621554915621E-2</v>
      </c>
    </row>
    <row r="4950" spans="1:5">
      <c r="A4950" s="1">
        <v>42236</v>
      </c>
      <c r="B4950" s="2">
        <v>1.596683133380393E-2</v>
      </c>
      <c r="C4950" s="2">
        <v>2.174629324546953E-2</v>
      </c>
      <c r="D4950" s="2">
        <v>2.0246478873239559E-2</v>
      </c>
      <c r="E4950" s="2">
        <v>3.8297872340425469E-3</v>
      </c>
    </row>
    <row r="4951" spans="1:5">
      <c r="A4951" s="1">
        <v>42237</v>
      </c>
      <c r="B4951" s="2">
        <v>7.7277068681078946E-3</v>
      </c>
      <c r="D4951" s="2">
        <v>-1.1432269197584111E-2</v>
      </c>
      <c r="E4951" s="2">
        <v>-3.8787621873675251E-2</v>
      </c>
    </row>
    <row r="4952" spans="1:5">
      <c r="A4952" s="1">
        <v>42240</v>
      </c>
      <c r="B4952" s="2">
        <v>-6.3760124073753786E-3</v>
      </c>
      <c r="D4952" s="2">
        <v>-2.4656338642810478E-2</v>
      </c>
      <c r="E4952" s="2">
        <v>-5.4465270121278907E-2</v>
      </c>
    </row>
    <row r="4953" spans="1:5">
      <c r="A4953" s="1">
        <v>42241</v>
      </c>
      <c r="B4953" s="2">
        <v>-1.170655567117586E-2</v>
      </c>
      <c r="C4953" s="2">
        <v>-5.4821025475653103E-2</v>
      </c>
      <c r="D4953" s="2">
        <v>2.6398210290827819E-2</v>
      </c>
      <c r="E4953" s="2">
        <v>1.259328358208953E-2</v>
      </c>
    </row>
    <row r="4954" spans="1:5">
      <c r="A4954" s="1">
        <v>42242</v>
      </c>
      <c r="B4954" s="2">
        <v>-1.3336843028867279E-2</v>
      </c>
      <c r="C4954" s="2">
        <v>-4.1624019106107087E-2</v>
      </c>
      <c r="D4954" s="2">
        <v>-1.9180470793374031E-2</v>
      </c>
      <c r="E4954" s="2">
        <v>-8.521418701059524E-3</v>
      </c>
    </row>
    <row r="4955" spans="1:5">
      <c r="A4955" s="1">
        <v>42243</v>
      </c>
      <c r="B4955" s="2">
        <v>-4.4464206313917292E-3</v>
      </c>
      <c r="C4955" s="2">
        <v>6.0519757920968927E-3</v>
      </c>
      <c r="D4955" s="2">
        <v>3.5999999999999983E-2</v>
      </c>
      <c r="E4955" s="2">
        <v>6.6898954703832822E-2</v>
      </c>
    </row>
    <row r="4956" spans="1:5">
      <c r="A4956" s="1">
        <v>42244</v>
      </c>
      <c r="B4956" s="2">
        <v>1.1612326931665921E-2</v>
      </c>
      <c r="C4956" s="2">
        <v>3.0785562632696301E-2</v>
      </c>
      <c r="D4956" s="2">
        <v>3.4320034320034351E-3</v>
      </c>
      <c r="E4956" s="2">
        <v>8.1645983017635537E-2</v>
      </c>
    </row>
    <row r="4957" spans="1:5">
      <c r="A4957" s="1">
        <v>42247</v>
      </c>
      <c r="B4957" s="2">
        <v>1.3245033112582779E-3</v>
      </c>
      <c r="C4957" s="2">
        <v>1.0298661174047759E-3</v>
      </c>
      <c r="D4957" s="2">
        <v>-1.496365968362478E-3</v>
      </c>
      <c r="E4957" s="2">
        <v>3.2809983896940467E-2</v>
      </c>
    </row>
    <row r="4958" spans="1:5">
      <c r="A4958" s="1">
        <v>42248</v>
      </c>
      <c r="B4958" s="2">
        <v>3.7037037037037442E-3</v>
      </c>
      <c r="C4958" s="2">
        <v>-2.0576131687242362E-3</v>
      </c>
      <c r="D4958" s="2">
        <v>-1.9481909655320099E-2</v>
      </c>
      <c r="E4958" s="2">
        <v>-2.1438316117715871E-2</v>
      </c>
    </row>
    <row r="4959" spans="1:5">
      <c r="A4959" s="1">
        <v>42249</v>
      </c>
      <c r="B4959" s="2">
        <v>-5.2714812862414339E-3</v>
      </c>
      <c r="C4959" s="2">
        <v>6.5292096219930476E-3</v>
      </c>
      <c r="D4959" s="2">
        <v>1.746724890829696E-2</v>
      </c>
      <c r="E4959" s="2">
        <v>-3.5451105357498527E-2</v>
      </c>
    </row>
    <row r="4960" spans="1:5">
      <c r="A4960" s="1">
        <v>42250</v>
      </c>
      <c r="B4960" s="2">
        <v>-7.2425366543014003E-3</v>
      </c>
      <c r="C4960" s="2">
        <v>1.7070672584500071E-3</v>
      </c>
      <c r="D4960" s="2">
        <v>1.9742489270386191E-2</v>
      </c>
      <c r="E4960" s="2">
        <v>5.7815403675407738E-2</v>
      </c>
    </row>
    <row r="4961" spans="1:5">
      <c r="A4961" s="1">
        <v>42251</v>
      </c>
      <c r="B4961" s="2">
        <v>-2.9359430604981801E-3</v>
      </c>
      <c r="C4961" s="2">
        <v>-7.1574642126789661E-3</v>
      </c>
      <c r="D4961" s="2">
        <v>-2.6936026936026959E-2</v>
      </c>
      <c r="E4961" s="2">
        <v>-2.3228577005660701E-2</v>
      </c>
    </row>
    <row r="4962" spans="1:5">
      <c r="A4962" s="1">
        <v>42254</v>
      </c>
      <c r="E4962" s="2">
        <v>-4.296562749800157E-2</v>
      </c>
    </row>
    <row r="4963" spans="1:5">
      <c r="A4963" s="1">
        <v>42255</v>
      </c>
      <c r="B4963" s="2">
        <v>-7.1383956455782504E-4</v>
      </c>
      <c r="C4963" s="2">
        <v>1.270168211465846E-2</v>
      </c>
      <c r="D4963" s="2">
        <v>5.0821799307958548E-2</v>
      </c>
      <c r="E4963" s="2">
        <v>3.6750887450407138E-2</v>
      </c>
    </row>
    <row r="4964" spans="1:5">
      <c r="A4964" s="1">
        <v>42256</v>
      </c>
      <c r="B4964" s="2">
        <v>-1.1876060362532531E-2</v>
      </c>
      <c r="C4964" s="2">
        <v>-1.254237288135597E-2</v>
      </c>
      <c r="D4964" s="2">
        <v>-2.2638402963572998E-3</v>
      </c>
      <c r="E4964" s="2">
        <v>-2.4169184290030121E-2</v>
      </c>
    </row>
    <row r="4965" spans="1:5">
      <c r="A4965" s="1">
        <v>42257</v>
      </c>
      <c r="B4965" s="2">
        <v>4.0665100307247428E-3</v>
      </c>
      <c r="C4965" s="2">
        <v>6.1791967044284154E-3</v>
      </c>
      <c r="D4965" s="2">
        <v>1.134488448844879E-2</v>
      </c>
      <c r="E4965" s="2">
        <v>6.6047471620227097E-3</v>
      </c>
    </row>
    <row r="4966" spans="1:5">
      <c r="A4966" s="1">
        <v>42258</v>
      </c>
      <c r="B4966" s="2">
        <v>-7.2900729007289262E-3</v>
      </c>
      <c r="C4966" s="2">
        <v>-1.2964858410098911E-2</v>
      </c>
      <c r="D4966" s="2">
        <v>2.0395676116670081E-4</v>
      </c>
      <c r="E4966" s="2">
        <v>-1.271273323764619E-2</v>
      </c>
    </row>
    <row r="4967" spans="1:5">
      <c r="A4967" s="1">
        <v>42261</v>
      </c>
      <c r="B4967" s="2">
        <v>4.89573889392574E-3</v>
      </c>
      <c r="C4967" s="2">
        <v>-7.6045627376425456E-3</v>
      </c>
      <c r="D4967" s="2">
        <v>-1.6109298531810711E-2</v>
      </c>
      <c r="E4967" s="2">
        <v>-3.4267912772585639E-2</v>
      </c>
    </row>
    <row r="4968" spans="1:5">
      <c r="A4968" s="1">
        <v>42262</v>
      </c>
      <c r="B4968" s="2">
        <v>-4.6914471309996786E-3</v>
      </c>
      <c r="C4968" s="2">
        <v>-6.2695924764890184E-3</v>
      </c>
      <c r="D4968" s="2">
        <v>6.2176165803109317E-3</v>
      </c>
      <c r="E4968" s="2">
        <v>-4.7311827956988996E-3</v>
      </c>
    </row>
    <row r="4969" spans="1:5">
      <c r="A4969" s="1">
        <v>42263</v>
      </c>
      <c r="B4969" s="2">
        <v>1.5137781000725201E-2</v>
      </c>
      <c r="C4969" s="2">
        <v>4.3112513144058902E-2</v>
      </c>
      <c r="D4969" s="2">
        <v>1.009268795056632E-2</v>
      </c>
      <c r="E4969" s="2">
        <v>7.4546240276577261E-2</v>
      </c>
    </row>
    <row r="4970" spans="1:5">
      <c r="A4970" s="1">
        <v>42264</v>
      </c>
      <c r="B4970" s="2">
        <v>9.4651308152512801E-3</v>
      </c>
      <c r="C4970" s="2">
        <v>2.1841397849462311E-2</v>
      </c>
      <c r="D4970" s="2">
        <v>4.4861337683524136E-3</v>
      </c>
      <c r="E4970" s="2">
        <v>-2.4331389503317789E-2</v>
      </c>
    </row>
    <row r="4971" spans="1:5">
      <c r="A4971" s="1">
        <v>42265</v>
      </c>
      <c r="B4971" s="2">
        <v>7.0765148164528974E-3</v>
      </c>
      <c r="C4971" s="2">
        <v>3.9460703715883264E-3</v>
      </c>
      <c r="D4971" s="2">
        <v>-3.3698741372310263E-2</v>
      </c>
      <c r="E4971" s="2">
        <v>-1.092333058532566E-2</v>
      </c>
    </row>
    <row r="4972" spans="1:5">
      <c r="A4972" s="1">
        <v>42268</v>
      </c>
      <c r="B4972" s="2">
        <v>-5.1822573561704794E-3</v>
      </c>
      <c r="C4972" s="2">
        <v>-5.2407468064199197E-3</v>
      </c>
      <c r="D4972" s="2">
        <v>2.9411764705882851E-3</v>
      </c>
      <c r="E4972" s="2">
        <v>7.0848093352781057E-3</v>
      </c>
    </row>
    <row r="4973" spans="1:5">
      <c r="A4973" s="1">
        <v>42269</v>
      </c>
      <c r="B4973" s="2">
        <v>-8.4760727529577164E-3</v>
      </c>
      <c r="C4973" s="2">
        <v>-2.7000329272308211E-2</v>
      </c>
      <c r="D4973" s="2">
        <v>-3.4143276078760013E-2</v>
      </c>
      <c r="E4973" s="2">
        <v>0</v>
      </c>
    </row>
    <row r="4974" spans="1:5">
      <c r="A4974" s="1">
        <v>42270</v>
      </c>
      <c r="B4974" s="2">
        <v>6.2333036509349959E-3</v>
      </c>
      <c r="C4974" s="2">
        <v>4.3993231810490353E-3</v>
      </c>
      <c r="D4974" s="2">
        <v>-4.3374539145520658E-3</v>
      </c>
      <c r="E4974" s="2">
        <v>5.1727705358990284E-3</v>
      </c>
    </row>
    <row r="4975" spans="1:5">
      <c r="A4975" s="1">
        <v>42271</v>
      </c>
      <c r="B4975" s="2">
        <v>1.9026548672566371E-2</v>
      </c>
      <c r="C4975" s="2">
        <v>1.81940700808625E-2</v>
      </c>
      <c r="D4975" s="2">
        <v>3.2672620344150909E-3</v>
      </c>
      <c r="E4975" s="2">
        <v>-1.049814738575541E-2</v>
      </c>
    </row>
    <row r="4976" spans="1:5">
      <c r="A4976" s="1">
        <v>42272</v>
      </c>
      <c r="B4976" s="2">
        <v>-3.473729917498915E-3</v>
      </c>
      <c r="C4976" s="2">
        <v>-3.9708802117801936E-3</v>
      </c>
      <c r="D4976" s="2">
        <v>-9.3356491532783654E-3</v>
      </c>
      <c r="E4976" s="2">
        <v>3.9525691699604272E-3</v>
      </c>
    </row>
    <row r="4977" spans="1:5">
      <c r="A4977" s="1">
        <v>42275</v>
      </c>
      <c r="B4977" s="2">
        <v>-1.246187363834419E-2</v>
      </c>
      <c r="C4977" s="2">
        <v>-2.8571428571428671E-2</v>
      </c>
      <c r="D4977" s="2">
        <v>-1.468332237562991E-2</v>
      </c>
      <c r="E4977" s="2">
        <v>-1.4090343970161619E-2</v>
      </c>
    </row>
    <row r="4978" spans="1:5">
      <c r="A4978" s="1">
        <v>42276</v>
      </c>
      <c r="B4978" s="2">
        <v>-5.735968937522061E-3</v>
      </c>
      <c r="C4978" s="2">
        <v>-1.709986320109342E-3</v>
      </c>
      <c r="D4978" s="2">
        <v>3.781138790035467E-3</v>
      </c>
      <c r="E4978" s="2">
        <v>1.786464901219003E-2</v>
      </c>
    </row>
    <row r="4979" spans="1:5">
      <c r="A4979" s="1">
        <v>42277</v>
      </c>
      <c r="B4979" s="2">
        <v>-1.011804384485674E-2</v>
      </c>
      <c r="C4979" s="2">
        <v>-7.1942446043165758E-3</v>
      </c>
      <c r="D4979" s="2">
        <v>3.7004210059827132E-2</v>
      </c>
      <c r="E4979" s="2">
        <v>-1.6518686764401881E-3</v>
      </c>
    </row>
    <row r="4980" spans="1:5">
      <c r="A4980" s="1">
        <v>42278</v>
      </c>
      <c r="B4980" s="2">
        <v>-9.8628171792334717E-4</v>
      </c>
      <c r="C4980" s="2">
        <v>-1.7253278122843589E-3</v>
      </c>
      <c r="D4980" s="2">
        <v>-1.431623931623916E-2</v>
      </c>
      <c r="E4980" s="2">
        <v>-2.0682523267838968E-3</v>
      </c>
    </row>
    <row r="4981" spans="1:5">
      <c r="A4981" s="1">
        <v>42279</v>
      </c>
      <c r="B4981" s="2">
        <v>2.1899120445162321E-2</v>
      </c>
      <c r="C4981" s="2">
        <v>4.3899066712754911E-2</v>
      </c>
      <c r="D4981" s="2">
        <v>1.6691957511380869E-2</v>
      </c>
      <c r="E4981" s="2">
        <v>-2.3419689119171042E-2</v>
      </c>
    </row>
    <row r="4982" spans="1:5">
      <c r="A4982" s="1">
        <v>42282</v>
      </c>
      <c r="B4982" s="2">
        <v>-2.634814684700509E-3</v>
      </c>
      <c r="C4982" s="2">
        <v>3.5430463576158949E-2</v>
      </c>
      <c r="D4982" s="2">
        <v>5.5437100213219176E-3</v>
      </c>
      <c r="E4982" s="2">
        <v>5.3056027164685909E-2</v>
      </c>
    </row>
    <row r="4983" spans="1:5">
      <c r="A4983" s="1">
        <v>42283</v>
      </c>
      <c r="B4983" s="2">
        <v>9.510390982740563E-3</v>
      </c>
      <c r="C4983" s="2">
        <v>2.238567316917171E-2</v>
      </c>
      <c r="D4983" s="2">
        <v>-8.4817642069559952E-4</v>
      </c>
      <c r="E4983" s="2">
        <v>3.5872632003224533E-2</v>
      </c>
    </row>
    <row r="4984" spans="1:5">
      <c r="A4984" s="1">
        <v>42284</v>
      </c>
      <c r="B4984" s="2">
        <v>-7.850662944871693E-4</v>
      </c>
      <c r="C4984" s="2">
        <v>-2.8151391929934272E-3</v>
      </c>
      <c r="D4984" s="2">
        <v>5.0933786078098519E-3</v>
      </c>
      <c r="E4984" s="2">
        <v>7.7821011673150098E-4</v>
      </c>
    </row>
    <row r="4985" spans="1:5">
      <c r="A4985" s="1">
        <v>42285</v>
      </c>
      <c r="B4985" s="2">
        <v>-4.1030117852466569E-3</v>
      </c>
      <c r="C4985" s="2">
        <v>-1.787954830614806E-2</v>
      </c>
      <c r="D4985" s="2">
        <v>-7.390202702702733E-3</v>
      </c>
      <c r="E4985" s="2">
        <v>1.9245723172628341E-2</v>
      </c>
    </row>
    <row r="4986" spans="1:5">
      <c r="A4986" s="1">
        <v>42286</v>
      </c>
      <c r="B4986" s="2">
        <v>1.428821879382885E-2</v>
      </c>
      <c r="C4986" s="2">
        <v>1.0220376876397329E-2</v>
      </c>
      <c r="D4986" s="2">
        <v>2.9355456285896791E-2</v>
      </c>
      <c r="E4986" s="2">
        <v>6.4848369254244401E-3</v>
      </c>
    </row>
    <row r="4987" spans="1:5">
      <c r="A4987" s="1">
        <v>42289</v>
      </c>
      <c r="B4987" s="2">
        <v>4.4939936047014486E-3</v>
      </c>
      <c r="C4987" s="2">
        <v>2.5292443882390719E-3</v>
      </c>
      <c r="D4987" s="2">
        <v>-4.3397396156232256E-3</v>
      </c>
      <c r="E4987" s="2">
        <v>-2.008717074095134E-2</v>
      </c>
    </row>
    <row r="4988" spans="1:5">
      <c r="A4988" s="1">
        <v>42290</v>
      </c>
      <c r="B4988" s="2">
        <v>3.3554159855459791E-3</v>
      </c>
      <c r="C4988" s="2">
        <v>3.1535793125190821E-4</v>
      </c>
      <c r="D4988" s="2">
        <v>-1.328352013283521E-2</v>
      </c>
      <c r="E4988" s="2">
        <v>-3.268226648617284E-2</v>
      </c>
    </row>
    <row r="4989" spans="1:5">
      <c r="A4989" s="1">
        <v>42291</v>
      </c>
      <c r="B4989" s="2">
        <v>1.93791802435259E-2</v>
      </c>
      <c r="C4989" s="2">
        <v>1.544766708701141E-2</v>
      </c>
      <c r="D4989" s="2">
        <v>1.6617585191417889E-2</v>
      </c>
      <c r="E4989" s="2">
        <v>-1.83926429428229E-2</v>
      </c>
    </row>
    <row r="4990" spans="1:5">
      <c r="A4990" s="1">
        <v>42292</v>
      </c>
      <c r="B4990" s="2">
        <v>-1.5141318977119401E-3</v>
      </c>
      <c r="C4990" s="2">
        <v>1.552312946289884E-3</v>
      </c>
      <c r="D4990" s="2">
        <v>6.2073246430788846E-3</v>
      </c>
      <c r="E4990" s="2">
        <v>-1.120162932790233E-2</v>
      </c>
    </row>
    <row r="4991" spans="1:5">
      <c r="A4991" s="1">
        <v>42293</v>
      </c>
      <c r="B4991" s="2">
        <v>-5.9814658803706046E-3</v>
      </c>
      <c r="C4991" s="2">
        <v>0</v>
      </c>
      <c r="D4991" s="2">
        <v>-1.2338062924121009E-2</v>
      </c>
      <c r="E4991" s="2">
        <v>2.8630278063851711E-2</v>
      </c>
    </row>
    <row r="4992" spans="1:5">
      <c r="A4992" s="1">
        <v>42296</v>
      </c>
      <c r="B4992" s="2">
        <v>-8.6448004068141755E-3</v>
      </c>
      <c r="C4992" s="2">
        <v>-1.9218846869187772E-2</v>
      </c>
      <c r="D4992" s="2">
        <v>-1.561524047470335E-2</v>
      </c>
      <c r="E4992" s="2">
        <v>-1.902282739287136E-2</v>
      </c>
    </row>
    <row r="4993" spans="1:5">
      <c r="A4993" s="1">
        <v>42297</v>
      </c>
      <c r="B4993" s="2">
        <v>5.3859964093356883E-3</v>
      </c>
      <c r="C4993" s="2">
        <v>4.4247787610619651E-3</v>
      </c>
      <c r="D4993" s="2">
        <v>-1.9035532994922701E-3</v>
      </c>
      <c r="E4993" s="2">
        <v>-6.5319452949581603E-3</v>
      </c>
    </row>
    <row r="4994" spans="1:5">
      <c r="A4994" s="1">
        <v>42298</v>
      </c>
      <c r="B4994" s="2">
        <v>-7.3979591836735078E-3</v>
      </c>
      <c r="D4994" s="2">
        <v>-1.271455816910411E-3</v>
      </c>
      <c r="E4994" s="2">
        <v>-8.6295459215122595E-3</v>
      </c>
    </row>
    <row r="4995" spans="1:5">
      <c r="A4995" s="1">
        <v>42299</v>
      </c>
      <c r="B4995" s="2">
        <v>-4.2833890173905588E-4</v>
      </c>
      <c r="D4995" s="2">
        <v>1.1033312115425331E-2</v>
      </c>
      <c r="E4995" s="2">
        <v>-2.4870466321242988E-3</v>
      </c>
    </row>
    <row r="4996" spans="1:5">
      <c r="A4996" s="1">
        <v>42300</v>
      </c>
      <c r="B4996" s="2">
        <v>-1.8854988001371659E-3</v>
      </c>
      <c r="C4996" s="2">
        <v>-1.8879798615482151E-3</v>
      </c>
      <c r="D4996" s="2">
        <v>-1.4270724029380819E-2</v>
      </c>
      <c r="E4996" s="2">
        <v>-4.7787242883857049E-3</v>
      </c>
    </row>
    <row r="4997" spans="1:5">
      <c r="A4997" s="1">
        <v>42303</v>
      </c>
      <c r="B4997" s="2">
        <v>6.8693113515385707E-4</v>
      </c>
      <c r="D4997" s="2">
        <v>1.277411113476736E-3</v>
      </c>
      <c r="E4997" s="2">
        <v>-2.5052192066805311E-3</v>
      </c>
    </row>
    <row r="4998" spans="1:5">
      <c r="A4998" s="1">
        <v>42304</v>
      </c>
      <c r="B4998" s="2">
        <v>-7.7226703277852315E-4</v>
      </c>
      <c r="C4998" s="2">
        <v>-9.4577553593939425E-4</v>
      </c>
      <c r="D4998" s="2">
        <v>6.8041675526259891E-3</v>
      </c>
      <c r="E4998" s="2">
        <v>-2.0301381331100859E-2</v>
      </c>
    </row>
    <row r="4999" spans="1:5">
      <c r="A4999" s="1">
        <v>42305</v>
      </c>
      <c r="B4999" s="2">
        <v>1.5629025332760879E-2</v>
      </c>
      <c r="C4999" s="2">
        <v>2.556011360050485E-2</v>
      </c>
      <c r="D4999" s="2">
        <v>0</v>
      </c>
      <c r="E4999" s="2">
        <v>4.5503097628711707E-2</v>
      </c>
    </row>
    <row r="5000" spans="1:5">
      <c r="A5000" s="1">
        <v>42306</v>
      </c>
      <c r="B5000" s="2">
        <v>-3.1960767734843958E-2</v>
      </c>
      <c r="C5000" s="2">
        <v>-1.9076923076923109E-2</v>
      </c>
      <c r="D5000" s="2">
        <v>-1.921858500527987E-2</v>
      </c>
      <c r="E5000" s="2">
        <v>2.8606456885982949E-3</v>
      </c>
    </row>
    <row r="5001" spans="1:5">
      <c r="A5001" s="1">
        <v>42307</v>
      </c>
      <c r="B5001" s="2">
        <v>-2.7076600576470748E-3</v>
      </c>
      <c r="C5001" s="2">
        <v>-2.572145545796739E-2</v>
      </c>
      <c r="D5001" s="2">
        <v>-2.5839793281654719E-3</v>
      </c>
      <c r="E5001" s="2">
        <v>5.0937245313773432E-3</v>
      </c>
    </row>
    <row r="5002" spans="1:5">
      <c r="A5002" s="1">
        <v>42310</v>
      </c>
      <c r="B5002" s="2">
        <v>-7.9698721317217631E-3</v>
      </c>
      <c r="D5002" s="2">
        <v>-1.943005181347032E-3</v>
      </c>
      <c r="E5002" s="2">
        <v>-3.8516115953780199E-3</v>
      </c>
    </row>
    <row r="5003" spans="1:5">
      <c r="A5003" s="1">
        <v>42311</v>
      </c>
      <c r="B5003" s="2">
        <v>-1.341926370618879E-2</v>
      </c>
      <c r="C5003" s="2">
        <v>-9.3367675466838104E-3</v>
      </c>
      <c r="D5003" s="2">
        <v>1.0166558511788821E-2</v>
      </c>
      <c r="E5003" s="2">
        <v>1.1192511192511131E-2</v>
      </c>
    </row>
    <row r="5004" spans="1:5">
      <c r="A5004" s="1">
        <v>42312</v>
      </c>
      <c r="B5004" s="2">
        <v>-8.4116331096197681E-3</v>
      </c>
      <c r="C5004" s="2">
        <v>-1.202469938251547E-2</v>
      </c>
      <c r="D5004" s="2">
        <v>-5.7815845824411424E-3</v>
      </c>
    </row>
    <row r="5005" spans="1:5">
      <c r="A5005" s="1">
        <v>42313</v>
      </c>
      <c r="B5005" s="2">
        <v>-3.2488042595432811E-3</v>
      </c>
      <c r="D5005" s="2">
        <v>-2.8429894464785631E-2</v>
      </c>
      <c r="E5005" s="2">
        <v>-2.89796739786677E-2</v>
      </c>
    </row>
    <row r="5006" spans="1:5">
      <c r="A5006" s="1">
        <v>42314</v>
      </c>
      <c r="B5006" s="2">
        <v>-1.5301041195110989E-2</v>
      </c>
      <c r="C5006" s="2">
        <v>-1.2828947368420961E-2</v>
      </c>
      <c r="D5006" s="2">
        <v>-5.5420084238528827E-3</v>
      </c>
      <c r="E5006" s="2">
        <v>-1.533678756476688E-2</v>
      </c>
    </row>
    <row r="5007" spans="1:5">
      <c r="A5007" s="1">
        <v>42317</v>
      </c>
      <c r="B5007" s="2">
        <v>5.5167340934179519E-4</v>
      </c>
      <c r="D5007" s="2">
        <v>-6.4645563976816573E-3</v>
      </c>
      <c r="E5007" s="2">
        <v>-2.3153020416754248E-3</v>
      </c>
    </row>
    <row r="5008" spans="1:5">
      <c r="A5008" s="1">
        <v>42318</v>
      </c>
      <c r="B5008" s="2">
        <v>2.7568461679838259E-3</v>
      </c>
      <c r="D5008" s="2">
        <v>-4.0385909804800972E-3</v>
      </c>
      <c r="E5008" s="2">
        <v>4.2194092827010818E-4</v>
      </c>
    </row>
    <row r="5009" spans="1:5">
      <c r="A5009" s="1">
        <v>42319</v>
      </c>
      <c r="B5009" s="2">
        <v>-6.4149560117302048E-3</v>
      </c>
      <c r="C5009" s="2">
        <v>-4.6317894035321577E-2</v>
      </c>
      <c r="D5009" s="2">
        <v>-9.0110385221906907E-4</v>
      </c>
      <c r="E5009" s="2">
        <v>-1.687051876845222E-2</v>
      </c>
    </row>
    <row r="5010" spans="1:5">
      <c r="A5010" s="1">
        <v>42320</v>
      </c>
      <c r="B5010" s="2">
        <v>2.213613724404965E-3</v>
      </c>
      <c r="C5010" s="2">
        <v>-2.7952480782670111E-3</v>
      </c>
      <c r="D5010" s="2">
        <v>-2.367531003382177E-2</v>
      </c>
      <c r="E5010" s="2">
        <v>-2.8528528528528489E-2</v>
      </c>
    </row>
    <row r="5011" spans="1:5">
      <c r="A5011" s="1">
        <v>42321</v>
      </c>
      <c r="B5011" s="2">
        <v>-5.1536904104545461E-3</v>
      </c>
      <c r="D5011" s="2">
        <v>-1.3856812933025931E-3</v>
      </c>
      <c r="E5011" s="2">
        <v>-3.5107087657319423E-2</v>
      </c>
    </row>
    <row r="5012" spans="1:5">
      <c r="A5012" s="1">
        <v>42324</v>
      </c>
      <c r="B5012" s="2">
        <v>4.0703052728955514E-3</v>
      </c>
      <c r="C5012" s="2">
        <v>-5.9565522074281063E-3</v>
      </c>
      <c r="D5012" s="2">
        <v>-1.9195189639222981E-2</v>
      </c>
      <c r="E5012" s="2">
        <v>2.2883295194503451E-4</v>
      </c>
    </row>
    <row r="5013" spans="1:5">
      <c r="A5013" s="1">
        <v>42325</v>
      </c>
      <c r="B5013" s="2">
        <v>-1.5293900866040291E-2</v>
      </c>
      <c r="C5013" s="2">
        <v>-3.524850193866811E-3</v>
      </c>
      <c r="D5013" s="2">
        <v>-8.2527705729778956E-3</v>
      </c>
      <c r="E5013" s="2">
        <v>1.0295126973232571E-2</v>
      </c>
    </row>
    <row r="5014" spans="1:5">
      <c r="A5014" s="1">
        <v>42326</v>
      </c>
      <c r="B5014" s="2">
        <v>2.0583832335329768E-3</v>
      </c>
      <c r="C5014" s="2">
        <v>-2.4761230986912021E-3</v>
      </c>
      <c r="D5014" s="2">
        <v>-1.212553495007136E-2</v>
      </c>
      <c r="E5014" s="2">
        <v>2.2644927536243469E-4</v>
      </c>
    </row>
    <row r="5015" spans="1:5">
      <c r="A5015" s="1">
        <v>42327</v>
      </c>
      <c r="B5015" s="2">
        <v>8.8702147525676935E-3</v>
      </c>
      <c r="C5015" s="2">
        <v>1.418439716312064E-2</v>
      </c>
      <c r="D5015" s="2">
        <v>1.44404332129948E-3</v>
      </c>
      <c r="E5015" s="2">
        <v>2.9431741000678158E-3</v>
      </c>
    </row>
    <row r="5016" spans="1:5">
      <c r="A5016" s="1">
        <v>42328</v>
      </c>
      <c r="B5016" s="2">
        <v>2.221193891716882E-3</v>
      </c>
      <c r="D5016" s="2">
        <v>-1.7784186493631299E-2</v>
      </c>
      <c r="E5016" s="2">
        <v>9.0293453724619088E-4</v>
      </c>
    </row>
    <row r="5017" spans="1:5">
      <c r="A5017" s="1">
        <v>42331</v>
      </c>
      <c r="B5017" s="2">
        <v>-1.32052821128453E-2</v>
      </c>
      <c r="C5017" s="2">
        <v>-1.083916083916092E-2</v>
      </c>
      <c r="D5017" s="2">
        <v>-1.198923415708331E-2</v>
      </c>
      <c r="E5017" s="2">
        <v>1.6463689670726131E-2</v>
      </c>
    </row>
    <row r="5018" spans="1:5">
      <c r="A5018" s="1">
        <v>42332</v>
      </c>
      <c r="B5018" s="2">
        <v>5.8019839041737282E-3</v>
      </c>
      <c r="C5018" s="2">
        <v>9.5440084835630816E-3</v>
      </c>
      <c r="D5018" s="2">
        <v>2.3774145616641922E-2</v>
      </c>
      <c r="E5018" s="2">
        <v>1.3978256046150489E-2</v>
      </c>
    </row>
    <row r="5019" spans="1:5">
      <c r="A5019" s="1">
        <v>42333</v>
      </c>
      <c r="B5019" s="2">
        <v>-2.60513583922586E-3</v>
      </c>
      <c r="D5019" s="2">
        <v>-7.2568940493469387E-3</v>
      </c>
      <c r="E5019" s="2">
        <v>-3.9387308533916782E-3</v>
      </c>
    </row>
    <row r="5020" spans="1:5">
      <c r="A5020" s="1">
        <v>42334</v>
      </c>
      <c r="E5020" s="2">
        <v>2.855887521968266E-3</v>
      </c>
    </row>
    <row r="5021" spans="1:5">
      <c r="A5021" s="1">
        <v>42335</v>
      </c>
      <c r="B5021" s="2">
        <v>-1.501865671641783E-2</v>
      </c>
      <c r="C5021" s="2">
        <v>-1.8557422969187588E-2</v>
      </c>
      <c r="D5021" s="2">
        <v>5.6042884990252636E-3</v>
      </c>
      <c r="E5021" s="2">
        <v>-1.1610076670317659E-2</v>
      </c>
    </row>
    <row r="5022" spans="1:5">
      <c r="A5022" s="1">
        <v>42338</v>
      </c>
      <c r="B5022" s="2">
        <v>8.0500047352969027E-3</v>
      </c>
      <c r="C5022" s="2">
        <v>7.1352122725649569E-4</v>
      </c>
      <c r="D5022" s="2">
        <v>-8.9653501332687003E-3</v>
      </c>
      <c r="E5022" s="2">
        <v>5.9840425531915587E-3</v>
      </c>
    </row>
    <row r="5023" spans="1:5">
      <c r="A5023" s="1">
        <v>42339</v>
      </c>
      <c r="B5023" s="2">
        <v>4.0398346486282934E-3</v>
      </c>
      <c r="C5023" s="2">
        <v>7.1301247771835751E-3</v>
      </c>
      <c r="D5023" s="2">
        <v>1.3447432762836119E-2</v>
      </c>
      <c r="E5023" s="2">
        <v>-2.2692222956598399E-2</v>
      </c>
    </row>
    <row r="5024" spans="1:5">
      <c r="A5024" s="1">
        <v>42340</v>
      </c>
      <c r="B5024" s="2">
        <v>-1.5532890427622469E-2</v>
      </c>
      <c r="C5024" s="2">
        <v>-1.168141592920348E-2</v>
      </c>
      <c r="D5024" s="2">
        <v>-1.302774427020492E-2</v>
      </c>
      <c r="E5024" s="2">
        <v>-1.149684400360681E-2</v>
      </c>
    </row>
    <row r="5025" spans="1:5">
      <c r="A5025" s="1">
        <v>42341</v>
      </c>
      <c r="B5025" s="2">
        <v>9.4097519247220724E-3</v>
      </c>
      <c r="C5025" s="2">
        <v>5.7306590257878431E-3</v>
      </c>
      <c r="D5025" s="2">
        <v>6.3554143241260812E-3</v>
      </c>
      <c r="E5025" s="2">
        <v>-1.5963511972634039E-2</v>
      </c>
    </row>
    <row r="5026" spans="1:5">
      <c r="A5026" s="1">
        <v>42342</v>
      </c>
      <c r="B5026" s="2">
        <v>2.3352165725047041E-2</v>
      </c>
      <c r="C5026" s="2">
        <v>3.5256410256410332E-2</v>
      </c>
      <c r="D5026" s="2">
        <v>8.5013359242166967E-3</v>
      </c>
      <c r="E5026" s="2">
        <v>2.5492468134414698E-3</v>
      </c>
    </row>
    <row r="5027" spans="1:5">
      <c r="A5027" s="1">
        <v>42345</v>
      </c>
      <c r="B5027" s="2">
        <v>-1.4538093485461871E-2</v>
      </c>
      <c r="C5027" s="2">
        <v>-2.3047815617475119E-2</v>
      </c>
      <c r="D5027" s="2">
        <v>-1.493256262042396E-2</v>
      </c>
      <c r="E5027" s="2">
        <v>-4.4151641239019802E-2</v>
      </c>
    </row>
    <row r="5028" spans="1:5">
      <c r="A5028" s="1">
        <v>42346</v>
      </c>
      <c r="B5028" s="2">
        <v>3.26797385620915E-3</v>
      </c>
      <c r="C5028" s="2">
        <v>-6.3380281690140752E-3</v>
      </c>
      <c r="D5028" s="2">
        <v>5.6234718826407284E-3</v>
      </c>
      <c r="E5028" s="2">
        <v>-2.4183796856106408E-2</v>
      </c>
    </row>
    <row r="5029" spans="1:5">
      <c r="A5029" s="1">
        <v>42347</v>
      </c>
      <c r="B5029" s="2">
        <v>-9.3066542577943234E-4</v>
      </c>
      <c r="C5029" s="2">
        <v>1.417434443657077E-3</v>
      </c>
      <c r="D5029" s="2">
        <v>3.8901045465594762E-3</v>
      </c>
      <c r="E5029" s="2">
        <v>2.2304832713754611E-2</v>
      </c>
    </row>
    <row r="5030" spans="1:5">
      <c r="A5030" s="1">
        <v>42348</v>
      </c>
      <c r="B5030" s="2">
        <v>-8.3837913367497993E-4</v>
      </c>
      <c r="C5030" s="2">
        <v>-3.5385704175513589E-3</v>
      </c>
      <c r="D5030" s="2">
        <v>-2.4218939210449161E-4</v>
      </c>
      <c r="E5030" s="2">
        <v>-3.1515151515151447E-2</v>
      </c>
    </row>
    <row r="5031" spans="1:5">
      <c r="A5031" s="1">
        <v>42349</v>
      </c>
      <c r="B5031" s="2">
        <v>3.1698676114116091E-3</v>
      </c>
      <c r="C5031" s="2">
        <v>-1.3494318181818151E-2</v>
      </c>
      <c r="D5031" s="2">
        <v>2.398255813953493E-2</v>
      </c>
      <c r="E5031" s="2">
        <v>-3.0788485607008861E-2</v>
      </c>
    </row>
    <row r="5032" spans="1:5">
      <c r="A5032" s="1">
        <v>42352</v>
      </c>
      <c r="B5032" s="2">
        <v>-1.4869888475836431E-2</v>
      </c>
      <c r="C5032" s="2">
        <v>-1.007919366450688E-2</v>
      </c>
      <c r="D5032" s="2">
        <v>-3.5486160397446339E-3</v>
      </c>
      <c r="E5032" s="2">
        <v>-3.3832644628099227E-2</v>
      </c>
    </row>
    <row r="5033" spans="1:5">
      <c r="A5033" s="1">
        <v>42353</v>
      </c>
      <c r="B5033" s="2">
        <v>1.6981132075471271E-3</v>
      </c>
      <c r="C5033" s="2">
        <v>-8.3636363636363786E-3</v>
      </c>
      <c r="D5033" s="2">
        <v>-2.8727445394111959E-2</v>
      </c>
      <c r="E5033" s="2">
        <v>2.6463512429831651E-2</v>
      </c>
    </row>
    <row r="5034" spans="1:5">
      <c r="A5034" s="1">
        <v>42354</v>
      </c>
      <c r="B5034" s="2">
        <v>1.120738368807694E-2</v>
      </c>
      <c r="C5034" s="2">
        <v>3.5203520352035243E-2</v>
      </c>
      <c r="D5034" s="2">
        <v>1.2710828648252161E-2</v>
      </c>
      <c r="E5034" s="2">
        <v>-2.109374999999988E-2</v>
      </c>
    </row>
    <row r="5035" spans="1:5">
      <c r="A5035" s="1">
        <v>42355</v>
      </c>
      <c r="B5035" s="2">
        <v>-2.030362298593644E-2</v>
      </c>
      <c r="C5035" s="2">
        <v>-2.975557917109457E-2</v>
      </c>
      <c r="D5035" s="2">
        <v>-1.399951725802554E-2</v>
      </c>
      <c r="E5035" s="2">
        <v>-3.4583665868582751E-3</v>
      </c>
    </row>
    <row r="5036" spans="1:5">
      <c r="A5036" s="1">
        <v>42356</v>
      </c>
      <c r="B5036" s="2">
        <v>1.2833919574104E-2</v>
      </c>
      <c r="C5036" s="2">
        <v>2.701715954727997E-2</v>
      </c>
      <c r="D5036" s="2">
        <v>3.2068543451652443E-2</v>
      </c>
      <c r="E5036" s="2">
        <v>-2.1356113187399441E-3</v>
      </c>
    </row>
    <row r="5037" spans="1:5">
      <c r="A5037" s="1">
        <v>42359</v>
      </c>
      <c r="B5037" s="2">
        <v>1.2295851323446509E-2</v>
      </c>
      <c r="C5037" s="2">
        <v>1.6708140774973429E-2</v>
      </c>
      <c r="D5037" s="2">
        <v>1.399430740037954E-2</v>
      </c>
      <c r="E5037" s="2">
        <v>-2.4344569288389611E-2</v>
      </c>
    </row>
    <row r="5038" spans="1:5">
      <c r="A5038" s="1">
        <v>42360</v>
      </c>
      <c r="B5038" s="2">
        <v>-4.3579044969865978E-3</v>
      </c>
      <c r="C5038" s="2">
        <v>-3.1468531468531419E-3</v>
      </c>
      <c r="D5038" s="2">
        <v>-1.3333333333333419E-2</v>
      </c>
      <c r="E5038" s="2">
        <v>-2.7419797093496047E-4</v>
      </c>
    </row>
    <row r="5039" spans="1:5">
      <c r="A5039" s="1">
        <v>42361</v>
      </c>
      <c r="B5039" s="2">
        <v>-3.5388340473085809E-3</v>
      </c>
      <c r="C5039" s="2">
        <v>2.1045247281655109E-3</v>
      </c>
      <c r="D5039" s="2">
        <v>8.5348506401137E-3</v>
      </c>
      <c r="E5039" s="2">
        <v>2.5781678551837571E-2</v>
      </c>
    </row>
    <row r="5040" spans="1:5">
      <c r="A5040" s="1">
        <v>42362</v>
      </c>
      <c r="B5040" s="2">
        <v>7.2897196261681816E-3</v>
      </c>
      <c r="C5040" s="2">
        <v>5.6002800140007051E-3</v>
      </c>
      <c r="D5040" s="2">
        <v>-2.585801598495354E-3</v>
      </c>
      <c r="E5040" s="2">
        <v>9.3582887700535151E-3</v>
      </c>
    </row>
    <row r="5041" spans="1:5">
      <c r="A5041" s="1">
        <v>42363</v>
      </c>
      <c r="E5041" s="2">
        <v>-1.0596026490066E-3</v>
      </c>
    </row>
    <row r="5042" spans="1:5">
      <c r="A5042" s="1">
        <v>42366</v>
      </c>
      <c r="B5042" s="2">
        <v>-3.2473557246242351E-3</v>
      </c>
      <c r="C5042" s="2">
        <v>-3.5502958579881637E-2</v>
      </c>
      <c r="D5042" s="2">
        <v>-1.838321942022161E-2</v>
      </c>
      <c r="E5042" s="2">
        <v>-2.7844073190135359E-2</v>
      </c>
    </row>
    <row r="5043" spans="1:5">
      <c r="A5043" s="1">
        <v>42367</v>
      </c>
      <c r="B5043" s="2">
        <v>5.0265289025412741E-3</v>
      </c>
      <c r="C5043" s="2">
        <v>1.190905810176825E-2</v>
      </c>
      <c r="D5043" s="2">
        <v>2.593037214885946E-2</v>
      </c>
      <c r="E5043" s="2">
        <v>2.782324058919812E-2</v>
      </c>
    </row>
    <row r="5044" spans="1:5">
      <c r="A5044" s="1">
        <v>42368</v>
      </c>
      <c r="B5044" s="2">
        <v>-1.7319625821987629E-2</v>
      </c>
      <c r="C5044" s="2">
        <v>-1.462196861626249E-2</v>
      </c>
      <c r="D5044" s="2">
        <v>4.9145799204305899E-3</v>
      </c>
      <c r="E5044" s="2">
        <v>-2.5212314225053149E-2</v>
      </c>
    </row>
    <row r="5045" spans="1:5">
      <c r="A5045" s="1">
        <v>42369</v>
      </c>
      <c r="B5045" s="2">
        <v>-1.790763430725816E-3</v>
      </c>
      <c r="D5045" s="2">
        <v>-5.5891942244993068E-3</v>
      </c>
    </row>
    <row r="5046" spans="1:5">
      <c r="A5046" s="1">
        <v>42373</v>
      </c>
      <c r="B5046" s="2">
        <v>1.4540647719762149E-2</v>
      </c>
      <c r="C5046" s="2">
        <v>2.533478103510687E-3</v>
      </c>
      <c r="D5046" s="2">
        <v>-2.5058548009367521E-2</v>
      </c>
      <c r="E5046" s="2">
        <v>4.2744350667029689E-2</v>
      </c>
    </row>
    <row r="5047" spans="1:5">
      <c r="A5047" s="1">
        <v>42374</v>
      </c>
      <c r="B5047" s="2">
        <v>4.2810609585853037E-3</v>
      </c>
      <c r="D5047" s="2">
        <v>6.0052846504923046E-3</v>
      </c>
      <c r="E5047" s="2">
        <v>-4.9086161879895437E-2</v>
      </c>
    </row>
    <row r="5048" spans="1:5">
      <c r="A5048" s="1">
        <v>42375</v>
      </c>
      <c r="B5048" s="2">
        <v>1.251042535446205E-2</v>
      </c>
      <c r="C5048" s="2">
        <v>1.083032490974732E-2</v>
      </c>
      <c r="D5048" s="2">
        <v>-2.387774594078268E-3</v>
      </c>
      <c r="E5048" s="2">
        <v>-5.3816584294343793E-2</v>
      </c>
    </row>
    <row r="5049" spans="1:5">
      <c r="A5049" s="1">
        <v>42376</v>
      </c>
      <c r="B5049" s="2">
        <v>1.5010067728354471E-2</v>
      </c>
      <c r="C5049" s="2">
        <v>2.4285714285714279E-2</v>
      </c>
      <c r="D5049" s="2">
        <v>-3.1833413116323601E-2</v>
      </c>
    </row>
    <row r="5050" spans="1:5">
      <c r="A5050" s="1">
        <v>42377</v>
      </c>
      <c r="B5050" s="2">
        <v>-6.3119927862939594E-3</v>
      </c>
      <c r="C5050" s="2">
        <v>-2.928870292887029E-2</v>
      </c>
      <c r="D5050" s="2">
        <v>-3.708281829418957E-3</v>
      </c>
    </row>
    <row r="5051" spans="1:5">
      <c r="A5051" s="1">
        <v>42380</v>
      </c>
      <c r="B5051" s="2">
        <v>-3.629764065335753E-3</v>
      </c>
      <c r="C5051" s="2">
        <v>6.4655172413792998E-3</v>
      </c>
      <c r="D5051" s="2">
        <v>-1.935483870967749E-2</v>
      </c>
      <c r="E5051" s="2">
        <v>-5.2814857806152068E-2</v>
      </c>
    </row>
    <row r="5052" spans="1:5">
      <c r="A5052" s="1">
        <v>42381</v>
      </c>
      <c r="B5052" s="2">
        <v>-8.6520947176684879E-3</v>
      </c>
      <c r="C5052" s="2">
        <v>-1.605995717344751E-2</v>
      </c>
      <c r="D5052" s="2">
        <v>-8.097165991902841E-3</v>
      </c>
      <c r="E5052" s="2">
        <v>-4.5036764705882318E-2</v>
      </c>
    </row>
    <row r="5053" spans="1:5">
      <c r="A5053" s="1">
        <v>42382</v>
      </c>
      <c r="B5053" s="2">
        <v>4.9609554432706393E-3</v>
      </c>
      <c r="C5053" s="2">
        <v>2.2850924918389519E-2</v>
      </c>
      <c r="D5053" s="2">
        <v>-2.5510204081632109E-3</v>
      </c>
      <c r="E5053" s="2">
        <v>-2.0532563362207271E-2</v>
      </c>
    </row>
    <row r="5054" spans="1:5">
      <c r="A5054" s="1">
        <v>42383</v>
      </c>
      <c r="B5054" s="2">
        <v>-1.334674101837475E-2</v>
      </c>
      <c r="D5054" s="2">
        <v>1.22762148337596E-2</v>
      </c>
      <c r="E5054" s="2">
        <v>1.4739600393055991E-2</v>
      </c>
    </row>
    <row r="5055" spans="1:5">
      <c r="A5055" s="1">
        <v>42384</v>
      </c>
      <c r="B5055" s="2">
        <v>9.3579171685352885E-3</v>
      </c>
      <c r="D5055" s="2">
        <v>-1.541182415361303E-2</v>
      </c>
      <c r="E5055" s="2">
        <v>9.683666881859631E-4</v>
      </c>
    </row>
    <row r="5056" spans="1:5">
      <c r="A5056" s="1">
        <v>42387</v>
      </c>
      <c r="B5056" s="2">
        <v>2.7538094363865851E-4</v>
      </c>
      <c r="E5056" s="2">
        <v>-6.5140277329893678E-2</v>
      </c>
    </row>
    <row r="5057" spans="1:5">
      <c r="A5057" s="1">
        <v>42388</v>
      </c>
      <c r="B5057" s="2">
        <v>-9.1768376617417638E-4</v>
      </c>
      <c r="C5057" s="2">
        <v>-2.4822695035461089E-3</v>
      </c>
      <c r="D5057" s="2">
        <v>1.000769822940728E-2</v>
      </c>
      <c r="E5057" s="2">
        <v>3.4494653328734047E-2</v>
      </c>
    </row>
    <row r="5058" spans="1:5">
      <c r="A5058" s="1">
        <v>42389</v>
      </c>
      <c r="B5058" s="2">
        <v>1.938091301552302E-2</v>
      </c>
      <c r="C5058" s="2">
        <v>2.4884464984002951E-3</v>
      </c>
      <c r="D5058" s="2">
        <v>6.6056910569106311E-3</v>
      </c>
      <c r="E5058" s="2">
        <v>-5.2017339113037638E-2</v>
      </c>
    </row>
    <row r="5059" spans="1:5">
      <c r="A5059" s="1">
        <v>42390</v>
      </c>
      <c r="B5059" s="2">
        <v>-6.1272301315551947E-3</v>
      </c>
      <c r="D5059" s="2">
        <v>6.0575466935891024E-3</v>
      </c>
      <c r="E5059" s="2">
        <v>1.899402040098485E-2</v>
      </c>
    </row>
    <row r="5060" spans="1:5">
      <c r="A5060" s="1">
        <v>42391</v>
      </c>
      <c r="B5060" s="2">
        <v>-2.2665457842248409E-3</v>
      </c>
      <c r="C5060" s="2">
        <v>1.3475177304964499E-2</v>
      </c>
      <c r="D5060" s="2">
        <v>5.017561465127952E-3</v>
      </c>
      <c r="E5060" s="2">
        <v>0.10182947877114271</v>
      </c>
    </row>
    <row r="5061" spans="1:5">
      <c r="A5061" s="1">
        <v>42394</v>
      </c>
      <c r="B5061" s="2">
        <v>5.0885960926850601E-3</v>
      </c>
      <c r="C5061" s="2">
        <v>-1.3645906228131459E-2</v>
      </c>
      <c r="D5061" s="2">
        <v>-5.2421367948078746E-3</v>
      </c>
      <c r="E5061" s="2">
        <v>3.7593984962405211E-3</v>
      </c>
    </row>
    <row r="5062" spans="1:5">
      <c r="A5062" s="1">
        <v>42395</v>
      </c>
      <c r="B5062" s="2">
        <v>1.166259831841614E-2</v>
      </c>
      <c r="C5062" s="2">
        <v>2.057467186945719E-2</v>
      </c>
      <c r="D5062" s="2">
        <v>2.2333751568381421E-2</v>
      </c>
      <c r="E5062" s="2">
        <v>1.279650436953819E-2</v>
      </c>
    </row>
    <row r="5063" spans="1:5">
      <c r="A5063" s="1">
        <v>42396</v>
      </c>
      <c r="B5063" s="2">
        <v>-2.8596961572833288E-3</v>
      </c>
      <c r="D5063" s="2">
        <v>1.104565537555227E-2</v>
      </c>
      <c r="E5063" s="2">
        <v>2.0955315870570101E-2</v>
      </c>
    </row>
    <row r="5064" spans="1:5">
      <c r="A5064" s="1">
        <v>42397</v>
      </c>
      <c r="B5064" s="2">
        <v>-9.8583975622863339E-4</v>
      </c>
      <c r="C5064" s="2">
        <v>-1.181786583246437E-2</v>
      </c>
      <c r="D5064" s="2">
        <v>-2.670551104637077E-3</v>
      </c>
      <c r="E5064" s="2">
        <v>5.9160881376396038E-2</v>
      </c>
    </row>
    <row r="5065" spans="1:5">
      <c r="A5065" s="1">
        <v>42398</v>
      </c>
      <c r="B5065" s="2">
        <v>2.9604377859513359E-3</v>
      </c>
      <c r="C5065" s="2">
        <v>3.5174111853676191E-3</v>
      </c>
      <c r="D5065" s="2">
        <v>3.4079844206427062E-3</v>
      </c>
      <c r="E5065" s="2">
        <v>1.253918495297799E-2</v>
      </c>
    </row>
    <row r="5066" spans="1:5">
      <c r="A5066" s="1">
        <v>42401</v>
      </c>
      <c r="B5066" s="2">
        <v>9.4812164579605625E-3</v>
      </c>
      <c r="C5066" s="2">
        <v>7.3606729758148356E-3</v>
      </c>
      <c r="D5066" s="2">
        <v>-2.4260067928176749E-4</v>
      </c>
      <c r="E5066" s="2">
        <v>-1.998311286236985E-2</v>
      </c>
    </row>
    <row r="5067" spans="1:5">
      <c r="A5067" s="1">
        <v>42402</v>
      </c>
      <c r="B5067" s="2">
        <v>3.544214070530666E-4</v>
      </c>
      <c r="C5067" s="2">
        <v>-8.0027835768962038E-3</v>
      </c>
      <c r="D5067" s="2">
        <v>-7.0371269109441399E-3</v>
      </c>
      <c r="E5067" s="2">
        <v>-5.1981619758759402E-2</v>
      </c>
    </row>
    <row r="5068" spans="1:5">
      <c r="A5068" s="1">
        <v>42403</v>
      </c>
      <c r="B5068" s="2">
        <v>1.275465013286102E-2</v>
      </c>
      <c r="C5068" s="2">
        <v>3.6478428621536267E-2</v>
      </c>
      <c r="D5068" s="2">
        <v>2.614858260019556E-2</v>
      </c>
      <c r="E5068" s="2">
        <v>1.6055740684641051E-2</v>
      </c>
    </row>
    <row r="5069" spans="1:5">
      <c r="A5069" s="1">
        <v>42404</v>
      </c>
      <c r="B5069" s="2">
        <v>1.136959944026587E-2</v>
      </c>
      <c r="C5069" s="2">
        <v>8.4602368866328256E-3</v>
      </c>
      <c r="D5069" s="2">
        <v>1.024053346034774E-2</v>
      </c>
      <c r="E5069" s="2">
        <v>5.5754323196183578E-2</v>
      </c>
    </row>
    <row r="5070" spans="1:5">
      <c r="A5070" s="1">
        <v>42405</v>
      </c>
      <c r="B5070" s="2">
        <v>1.513317191283293E-2</v>
      </c>
      <c r="C5070" s="2">
        <v>-1.1744966442953071E-2</v>
      </c>
      <c r="D5070" s="2">
        <v>-1.485148514851479E-2</v>
      </c>
      <c r="E5070" s="2">
        <v>-2.1180457497881961E-2</v>
      </c>
    </row>
    <row r="5071" spans="1:5">
      <c r="A5071" s="1">
        <v>42408</v>
      </c>
      <c r="B5071" s="2">
        <v>1.507794531050329E-2</v>
      </c>
      <c r="C5071" s="2">
        <v>4.7198641765704603E-2</v>
      </c>
      <c r="D5071" s="2">
        <v>1.914333572625031E-3</v>
      </c>
      <c r="E5071" s="2">
        <v>-3.5199076745527948E-2</v>
      </c>
    </row>
    <row r="5072" spans="1:5">
      <c r="A5072" s="1">
        <v>42409</v>
      </c>
      <c r="B5072" s="2">
        <v>-2.014098690835736E-3</v>
      </c>
      <c r="C5072" s="2">
        <v>-3.5667963683527698E-3</v>
      </c>
      <c r="D5072" s="2">
        <v>-2.5794124671602709E-2</v>
      </c>
      <c r="E5072" s="2">
        <v>-3.11004784688995E-2</v>
      </c>
    </row>
    <row r="5073" spans="1:5">
      <c r="A5073" s="1">
        <v>42410</v>
      </c>
      <c r="B5073" s="2">
        <v>7.1476622939791457E-3</v>
      </c>
      <c r="C5073" s="2">
        <v>-4.2303937520338109E-3</v>
      </c>
      <c r="D5073" s="2">
        <v>-1.1277273841627701E-2</v>
      </c>
      <c r="E5073" s="2">
        <v>-3.8271604938271558E-2</v>
      </c>
    </row>
    <row r="5074" spans="1:5">
      <c r="A5074" s="1">
        <v>42411</v>
      </c>
      <c r="B5074" s="2">
        <v>4.0911747516072468E-2</v>
      </c>
      <c r="C5074" s="2">
        <v>2.875816993464049E-2</v>
      </c>
      <c r="D5074" s="2">
        <v>-1.9836350111579479E-3</v>
      </c>
      <c r="E5074" s="2">
        <v>-2.246469833119381E-2</v>
      </c>
    </row>
    <row r="5075" spans="1:5">
      <c r="A5075" s="1">
        <v>42412</v>
      </c>
      <c r="B5075" s="2">
        <v>-6.176305446378475E-3</v>
      </c>
      <c r="C5075" s="2">
        <v>-6.3532401524776284E-4</v>
      </c>
      <c r="D5075" s="2">
        <v>1.043478260869561E-2</v>
      </c>
      <c r="E5075" s="2">
        <v>4.8588312541037439E-2</v>
      </c>
    </row>
    <row r="5076" spans="1:5">
      <c r="A5076" s="1">
        <v>42415</v>
      </c>
      <c r="E5076" s="2">
        <v>5.60425798371946E-2</v>
      </c>
    </row>
    <row r="5077" spans="1:5">
      <c r="A5077" s="1">
        <v>42416</v>
      </c>
      <c r="B5077" s="2">
        <v>-3.0669895076674739E-2</v>
      </c>
      <c r="C5077" s="2">
        <v>-2.1932612841703791E-2</v>
      </c>
      <c r="D5077" s="2">
        <v>7.3764445537251649E-3</v>
      </c>
      <c r="E5077" s="2">
        <v>-2.846131040616643E-2</v>
      </c>
    </row>
    <row r="5078" spans="1:5">
      <c r="A5078" s="1">
        <v>42417</v>
      </c>
      <c r="B5078" s="2">
        <v>5.6619483763530017E-3</v>
      </c>
      <c r="D5078" s="2">
        <v>1.415670002440806E-2</v>
      </c>
      <c r="E5078" s="2">
        <v>3.6313701556301432E-2</v>
      </c>
    </row>
    <row r="5079" spans="1:5">
      <c r="A5079" s="1">
        <v>42418</v>
      </c>
      <c r="B5079" s="2">
        <v>2.401059778108959E-2</v>
      </c>
      <c r="D5079" s="2">
        <v>-1.684717208183047E-3</v>
      </c>
      <c r="E5079" s="2">
        <v>4.0636042402826929E-2</v>
      </c>
    </row>
    <row r="5080" spans="1:5">
      <c r="A5080" s="1">
        <v>42419</v>
      </c>
      <c r="B5080" s="2">
        <v>-7.115135834411348E-3</v>
      </c>
      <c r="D5080" s="2">
        <v>4.580520732883348E-3</v>
      </c>
      <c r="E5080" s="2">
        <v>-6.7345783814374713E-2</v>
      </c>
    </row>
    <row r="5081" spans="1:5">
      <c r="A5081" s="1">
        <v>42420</v>
      </c>
      <c r="E5081" s="2">
        <v>4.2475728155339978E-3</v>
      </c>
    </row>
    <row r="5082" spans="1:5">
      <c r="A5082" s="1">
        <v>42422</v>
      </c>
      <c r="B5082" s="2">
        <v>-1.6042345276873E-2</v>
      </c>
      <c r="D5082" s="2">
        <v>1.703863690904743E-2</v>
      </c>
      <c r="E5082" s="2">
        <v>4.8640483383685783E-2</v>
      </c>
    </row>
    <row r="5083" spans="1:5">
      <c r="A5083" s="1">
        <v>42423</v>
      </c>
      <c r="B5083" s="2">
        <v>1.266241827360751E-2</v>
      </c>
      <c r="D5083" s="2">
        <v>-7.0788107597924126E-3</v>
      </c>
    </row>
    <row r="5084" spans="1:5">
      <c r="A5084" s="1">
        <v>42424</v>
      </c>
      <c r="B5084" s="2">
        <v>1.397515527950322E-2</v>
      </c>
      <c r="D5084" s="2">
        <v>8.5551330798478101E-3</v>
      </c>
      <c r="E5084" s="2">
        <v>-4.5808124459809953E-2</v>
      </c>
    </row>
    <row r="5085" spans="1:5">
      <c r="A5085" s="1">
        <v>42425</v>
      </c>
      <c r="B5085" s="2">
        <v>6.447972918513376E-4</v>
      </c>
      <c r="C5085" s="2">
        <v>-1.299967500812475E-2</v>
      </c>
      <c r="D5085" s="2">
        <v>-1.720075400565493E-2</v>
      </c>
      <c r="E5085" s="2">
        <v>2.4758454106280199E-2</v>
      </c>
    </row>
    <row r="5086" spans="1:5">
      <c r="A5086" s="1">
        <v>42426</v>
      </c>
      <c r="B5086" s="2">
        <v>-1.49818767619814E-2</v>
      </c>
      <c r="C5086" s="2">
        <v>-3.2927230819888048E-2</v>
      </c>
      <c r="D5086" s="2">
        <v>1.6782546152001771E-2</v>
      </c>
      <c r="E5086" s="2">
        <v>6.688273423688873E-2</v>
      </c>
    </row>
    <row r="5087" spans="1:5">
      <c r="A5087" s="1">
        <v>42429</v>
      </c>
      <c r="B5087" s="2">
        <v>1.4800883146618621E-2</v>
      </c>
      <c r="C5087" s="2">
        <v>1.4981273408239621E-2</v>
      </c>
      <c r="D5087" s="2">
        <v>4.2442820089603119E-3</v>
      </c>
      <c r="E5087" s="2">
        <v>-7.4565037282519507E-3</v>
      </c>
    </row>
    <row r="5088" spans="1:5">
      <c r="A5088" s="1">
        <v>42430</v>
      </c>
      <c r="B5088" s="2">
        <v>-7.655116841257051E-3</v>
      </c>
      <c r="C5088" s="2">
        <v>-4.360952700436062E-3</v>
      </c>
      <c r="D5088" s="2">
        <v>6.3395163183844203E-3</v>
      </c>
      <c r="E5088" s="2">
        <v>1.029493600445199E-2</v>
      </c>
    </row>
    <row r="5089" spans="1:5">
      <c r="A5089" s="1">
        <v>42431</v>
      </c>
      <c r="B5089" s="2">
        <v>6.5773447015833606E-3</v>
      </c>
      <c r="C5089" s="2">
        <v>8.7601078167116424E-3</v>
      </c>
      <c r="D5089" s="2">
        <v>2.099860009332729E-2</v>
      </c>
      <c r="E5089" s="2">
        <v>2.754062241806117E-4</v>
      </c>
    </row>
    <row r="5090" spans="1:5">
      <c r="A5090" s="1">
        <v>42432</v>
      </c>
      <c r="B5090" s="2">
        <v>2.0490480800258219E-2</v>
      </c>
      <c r="C5090" s="2">
        <v>1.9706078824315292E-2</v>
      </c>
      <c r="D5090" s="2">
        <v>1.0054844606946891E-2</v>
      </c>
      <c r="E5090" s="2">
        <v>1.1839207048458139E-2</v>
      </c>
    </row>
    <row r="5091" spans="1:5">
      <c r="A5091" s="1">
        <v>42433</v>
      </c>
      <c r="B5091" s="2">
        <v>-3.952569169960474E-3</v>
      </c>
      <c r="C5091" s="2">
        <v>1.801506714706836E-2</v>
      </c>
      <c r="D5091" s="2">
        <v>2.2624434389140191E-2</v>
      </c>
      <c r="E5091" s="2">
        <v>2.3945578231292591E-2</v>
      </c>
    </row>
    <row r="5092" spans="1:5">
      <c r="A5092" s="1">
        <v>42436</v>
      </c>
      <c r="B5092" s="2">
        <v>5.3174603174603544E-3</v>
      </c>
      <c r="C5092" s="2">
        <v>7.4002574002574144E-3</v>
      </c>
      <c r="D5092" s="2">
        <v>6.1946902654868297E-3</v>
      </c>
      <c r="E5092" s="2">
        <v>5.7932500664363527E-2</v>
      </c>
    </row>
    <row r="5093" spans="1:5">
      <c r="A5093" s="1">
        <v>42437</v>
      </c>
      <c r="B5093" s="2">
        <v>-2.763085181968895E-3</v>
      </c>
      <c r="C5093" s="2">
        <v>-1.8524433088470089E-2</v>
      </c>
      <c r="D5093" s="2">
        <v>-2.6165347405452899E-2</v>
      </c>
    </row>
    <row r="5094" spans="1:5">
      <c r="A5094" s="1">
        <v>42438</v>
      </c>
      <c r="B5094" s="2">
        <v>-8.9455351488283361E-3</v>
      </c>
      <c r="C5094" s="2">
        <v>-5.2066384640416579E-3</v>
      </c>
      <c r="D5094" s="2">
        <v>8.8055994581168889E-3</v>
      </c>
      <c r="E5094" s="2">
        <v>2.8636021100226089E-2</v>
      </c>
    </row>
    <row r="5095" spans="1:5">
      <c r="A5095" s="1">
        <v>42439</v>
      </c>
      <c r="B5095" s="2">
        <v>1.5496445402987349E-2</v>
      </c>
      <c r="C5095" s="2">
        <v>2.2244030094864239E-2</v>
      </c>
      <c r="D5095" s="2">
        <v>-4.0286481647269024E-3</v>
      </c>
      <c r="E5095" s="2">
        <v>-1.904761904761907E-2</v>
      </c>
    </row>
    <row r="5096" spans="1:5">
      <c r="A5096" s="1">
        <v>42440</v>
      </c>
      <c r="B5096" s="2">
        <v>-1.7226461102808038E-2</v>
      </c>
      <c r="C5096" s="2">
        <v>-4.7999999999999536E-3</v>
      </c>
      <c r="D5096" s="2">
        <v>4.9438202247191554E-3</v>
      </c>
      <c r="E5096" s="2">
        <v>4.4809559372666098E-3</v>
      </c>
    </row>
    <row r="5097" spans="1:5">
      <c r="A5097" s="1">
        <v>42443</v>
      </c>
      <c r="B5097" s="2">
        <v>-1.1925724347686959E-2</v>
      </c>
      <c r="C5097" s="2">
        <v>-1.157556270096472E-2</v>
      </c>
      <c r="D5097" s="2">
        <v>1.5652951699462599E-3</v>
      </c>
      <c r="E5097" s="2">
        <v>-2.6765799256505528E-2</v>
      </c>
    </row>
    <row r="5098" spans="1:5">
      <c r="A5098" s="1">
        <v>42444</v>
      </c>
      <c r="B5098" s="2">
        <v>-4.0502227622519239E-3</v>
      </c>
      <c r="C5098" s="2">
        <v>-4.8796356538711319E-3</v>
      </c>
      <c r="D5098" s="2">
        <v>-1.3395847287341429E-3</v>
      </c>
      <c r="E5098" s="2">
        <v>-1.7061370002546511E-2</v>
      </c>
    </row>
    <row r="5099" spans="1:5">
      <c r="A5099" s="1">
        <v>42445</v>
      </c>
      <c r="B5099" s="2">
        <v>2.692151281008533E-2</v>
      </c>
      <c r="C5099" s="2">
        <v>2.2556390977443649E-2</v>
      </c>
      <c r="D5099" s="2">
        <v>7.8247261345853209E-3</v>
      </c>
      <c r="E5099" s="2">
        <v>3.8082901554404122E-2</v>
      </c>
    </row>
    <row r="5100" spans="1:5">
      <c r="A5100" s="1">
        <v>42446</v>
      </c>
      <c r="B5100" s="2">
        <v>-3.9600823697132914E-3</v>
      </c>
      <c r="C5100" s="2">
        <v>1.7902813299232691E-2</v>
      </c>
      <c r="D5100" s="2">
        <v>1.5306122448979579E-2</v>
      </c>
      <c r="E5100" s="2">
        <v>2.5954579485899659E-2</v>
      </c>
    </row>
    <row r="5101" spans="1:5">
      <c r="A5101" s="1">
        <v>42447</v>
      </c>
      <c r="B5101" s="2">
        <v>-3.9758269720101779E-4</v>
      </c>
      <c r="C5101" s="2">
        <v>-5.653266331658283E-3</v>
      </c>
      <c r="D5101" s="2">
        <v>-1.092418614813173E-3</v>
      </c>
      <c r="E5101" s="2">
        <v>1.337873996594496E-2</v>
      </c>
    </row>
    <row r="5102" spans="1:5">
      <c r="A5102" s="1">
        <v>42450</v>
      </c>
      <c r="B5102" s="2">
        <v>-1.0182165301089769E-2</v>
      </c>
      <c r="C5102" s="2">
        <v>1.5792798483891569E-3</v>
      </c>
      <c r="D5102" s="2">
        <v>4.3744531933503488E-4</v>
      </c>
      <c r="E5102" s="2">
        <v>-4.8007681228995616E-3</v>
      </c>
    </row>
    <row r="5103" spans="1:5">
      <c r="A5103" s="1">
        <v>42451</v>
      </c>
      <c r="B5103" s="2">
        <v>1.9287953065981599E-3</v>
      </c>
      <c r="C5103" s="2">
        <v>2.207505518763806E-3</v>
      </c>
      <c r="D5103" s="2">
        <v>1.9676432006996811E-3</v>
      </c>
      <c r="E5103" s="2">
        <v>5.5475156777616223E-3</v>
      </c>
    </row>
    <row r="5104" spans="1:5">
      <c r="A5104" s="1">
        <v>42452</v>
      </c>
      <c r="B5104" s="2">
        <v>-2.253950429132922E-2</v>
      </c>
      <c r="C5104" s="2">
        <v>-3.7444933920704887E-2</v>
      </c>
      <c r="D5104" s="2">
        <v>-2.3128954833078742E-2</v>
      </c>
      <c r="E5104" s="2">
        <v>-2.2787239146078091E-2</v>
      </c>
    </row>
    <row r="5105" spans="1:5">
      <c r="A5105" s="1">
        <v>42453</v>
      </c>
      <c r="B5105" s="2">
        <v>2.215657311669166E-3</v>
      </c>
      <c r="C5105" s="2">
        <v>-7.5187969924812173E-3</v>
      </c>
      <c r="D5105" s="2">
        <v>-2.2336385972757071E-4</v>
      </c>
      <c r="E5105" s="2">
        <v>-1.963672066764861E-2</v>
      </c>
    </row>
    <row r="5106" spans="1:5">
      <c r="A5106" s="1">
        <v>42454</v>
      </c>
      <c r="E5106" s="2">
        <v>1.377065598397607E-2</v>
      </c>
    </row>
    <row r="5107" spans="1:5">
      <c r="A5107" s="1">
        <v>42457</v>
      </c>
      <c r="B5107" s="2">
        <v>-7.3691967575523101E-4</v>
      </c>
      <c r="C5107" s="2">
        <v>1.3175230566534631E-3</v>
      </c>
      <c r="D5107" s="2">
        <v>2.4575513851653528E-3</v>
      </c>
      <c r="E5107" s="2">
        <v>-1.111385527290696E-2</v>
      </c>
    </row>
    <row r="5108" spans="1:5">
      <c r="A5108" s="1">
        <v>42458</v>
      </c>
      <c r="B5108" s="2">
        <v>-2.2123893805310112E-3</v>
      </c>
      <c r="C5108" s="2">
        <v>-2.960526315789469E-3</v>
      </c>
      <c r="D5108" s="2">
        <v>-1.381769556496552E-2</v>
      </c>
      <c r="E5108" s="2">
        <v>-2.44755244755244E-2</v>
      </c>
    </row>
    <row r="5109" spans="1:5">
      <c r="A5109" s="1">
        <v>42459</v>
      </c>
      <c r="B5109" s="2">
        <v>5.9949084339327866E-3</v>
      </c>
      <c r="C5109" s="2">
        <v>4.9488617617948578E-3</v>
      </c>
      <c r="D5109" s="2">
        <v>-1.1299435028248549E-2</v>
      </c>
      <c r="E5109" s="2">
        <v>1.049667178699428E-2</v>
      </c>
    </row>
    <row r="5110" spans="1:5">
      <c r="A5110" s="1">
        <v>42460</v>
      </c>
      <c r="B5110" s="2">
        <v>6.8571428571429314E-3</v>
      </c>
      <c r="C5110" s="2">
        <v>1.3788575180564609E-2</v>
      </c>
      <c r="D5110" s="2">
        <v>-2.0571428571429348E-3</v>
      </c>
      <c r="E5110" s="2">
        <v>2.761591081834313E-2</v>
      </c>
    </row>
    <row r="5111" spans="1:5">
      <c r="A5111" s="1">
        <v>42461</v>
      </c>
      <c r="B5111" s="2">
        <v>-8.8373601426950631E-3</v>
      </c>
      <c r="D5111" s="2">
        <v>-6.4131928538707248E-3</v>
      </c>
      <c r="E5111" s="2">
        <v>-4.3392504930966587E-2</v>
      </c>
    </row>
    <row r="5112" spans="1:5">
      <c r="A5112" s="1">
        <v>42464</v>
      </c>
      <c r="B5112" s="2">
        <v>-5.3987730061348946E-3</v>
      </c>
      <c r="C5112" s="2">
        <v>-2.752590673575123E-2</v>
      </c>
      <c r="D5112" s="2">
        <v>-1.2678653757491869E-2</v>
      </c>
      <c r="E5112" s="2">
        <v>-1.7525773195876278E-2</v>
      </c>
    </row>
    <row r="5113" spans="1:5">
      <c r="A5113" s="1">
        <v>42465</v>
      </c>
      <c r="B5113" s="2">
        <v>1.208981001727101E-2</v>
      </c>
      <c r="D5113" s="2">
        <v>7.0044361428886882E-4</v>
      </c>
      <c r="E5113" s="2">
        <v>-8.6568730325288119E-3</v>
      </c>
    </row>
    <row r="5114" spans="1:5">
      <c r="A5114" s="1">
        <v>42466</v>
      </c>
      <c r="B5114" s="2">
        <v>-5.688282138794085E-3</v>
      </c>
      <c r="D5114" s="2">
        <v>-2.333177788146164E-4</v>
      </c>
      <c r="E5114" s="2">
        <v>5.1336332363058949E-2</v>
      </c>
    </row>
    <row r="5115" spans="1:5">
      <c r="A5115" s="1">
        <v>42467</v>
      </c>
      <c r="B5115" s="2">
        <v>1.422033344230148E-2</v>
      </c>
      <c r="D5115" s="2">
        <v>-2.9638273045507531E-2</v>
      </c>
      <c r="E5115" s="2">
        <v>-1.8625723634532972E-2</v>
      </c>
    </row>
    <row r="5116" spans="1:5">
      <c r="A5116" s="1">
        <v>42468</v>
      </c>
      <c r="B5116" s="2">
        <v>-1.20870265914585E-3</v>
      </c>
      <c r="D5116" s="2">
        <v>3.367003367003209E-3</v>
      </c>
      <c r="E5116" s="2">
        <v>6.8222621184919119E-2</v>
      </c>
    </row>
    <row r="5117" spans="1:5">
      <c r="A5117" s="1">
        <v>42471</v>
      </c>
      <c r="B5117" s="2">
        <v>1.363453005244057E-2</v>
      </c>
      <c r="C5117" s="2">
        <v>5.1948051948051903E-2</v>
      </c>
      <c r="D5117" s="2">
        <v>-1.9175455417066169E-3</v>
      </c>
      <c r="E5117" s="2">
        <v>2.521008403361355E-2</v>
      </c>
    </row>
    <row r="5118" spans="1:5">
      <c r="A5118" s="1">
        <v>42472</v>
      </c>
      <c r="B5118" s="2">
        <v>-3.9796243234638653E-4</v>
      </c>
      <c r="C5118" s="2">
        <v>2.215891104779991E-2</v>
      </c>
      <c r="D5118" s="2">
        <v>3.2660902977905887E-2</v>
      </c>
      <c r="E5118" s="2">
        <v>4.6135831381732988E-2</v>
      </c>
    </row>
    <row r="5119" spans="1:5">
      <c r="A5119" s="1">
        <v>42473</v>
      </c>
      <c r="B5119" s="2">
        <v>-9.5549008679034955E-3</v>
      </c>
      <c r="C5119" s="2">
        <v>6.1938680706101843E-3</v>
      </c>
      <c r="D5119" s="2">
        <v>1.000000000000003E-2</v>
      </c>
      <c r="E5119" s="2">
        <v>-6.0443250503694453E-3</v>
      </c>
    </row>
    <row r="5120" spans="1:5">
      <c r="A5120" s="1">
        <v>42474</v>
      </c>
      <c r="B5120" s="2">
        <v>-1.326473189163116E-2</v>
      </c>
      <c r="C5120" s="2">
        <v>-3.3856571252692961E-3</v>
      </c>
      <c r="D5120" s="2">
        <v>-1.611789085885257E-3</v>
      </c>
      <c r="E5120" s="2">
        <v>-2.2522522522522839E-3</v>
      </c>
    </row>
    <row r="5121" spans="1:5">
      <c r="A5121" s="1">
        <v>42475</v>
      </c>
      <c r="B5121" s="2">
        <v>5.5401662049861123E-3</v>
      </c>
      <c r="C5121" s="2">
        <v>-1.54416306361965E-3</v>
      </c>
      <c r="D5121" s="2">
        <v>-6.4575645756458641E-3</v>
      </c>
      <c r="E5121" s="2">
        <v>-3.4311512415349799E-2</v>
      </c>
    </row>
    <row r="5122" spans="1:5">
      <c r="A5122" s="1">
        <v>42478</v>
      </c>
      <c r="B5122" s="2">
        <v>-1.6204829039053641E-3</v>
      </c>
      <c r="C5122" s="2">
        <v>3.711722858026741E-3</v>
      </c>
      <c r="D5122" s="2">
        <v>8.356545961002897E-3</v>
      </c>
      <c r="E5122" s="2">
        <v>8.882655446470206E-3</v>
      </c>
    </row>
    <row r="5123" spans="1:5">
      <c r="A5123" s="1">
        <v>42479</v>
      </c>
      <c r="B5123" s="2">
        <v>1.501379646161337E-2</v>
      </c>
      <c r="C5123" s="2">
        <v>3.5439137134052341E-2</v>
      </c>
      <c r="D5123" s="2">
        <v>2.762430939226522E-2</v>
      </c>
      <c r="E5123" s="2">
        <v>2.3864689527340159E-2</v>
      </c>
    </row>
    <row r="5124" spans="1:5">
      <c r="A5124" s="1">
        <v>42480</v>
      </c>
      <c r="B5124" s="2">
        <v>-4.7973135044375144E-3</v>
      </c>
      <c r="C5124" s="2">
        <v>8.3333333333333662E-3</v>
      </c>
      <c r="D5124" s="2">
        <v>4.4802867383511588E-3</v>
      </c>
      <c r="E5124" s="2">
        <v>1.357773251866942E-2</v>
      </c>
    </row>
    <row r="5125" spans="1:5">
      <c r="A5125" s="1">
        <v>42481</v>
      </c>
      <c r="B5125" s="2">
        <v>3.7760102836025111E-3</v>
      </c>
      <c r="D5125" s="2">
        <v>5.7983942908117307E-3</v>
      </c>
      <c r="E5125" s="2">
        <v>8.7073007367716136E-3</v>
      </c>
    </row>
    <row r="5126" spans="1:5">
      <c r="A5126" s="1">
        <v>42482</v>
      </c>
      <c r="B5126" s="2">
        <v>-1.392668480870825E-2</v>
      </c>
      <c r="D5126" s="2">
        <v>6.2084257206209467E-3</v>
      </c>
      <c r="E5126" s="2">
        <v>8.8534749889331247E-3</v>
      </c>
    </row>
    <row r="5127" spans="1:5">
      <c r="A5127" s="1">
        <v>42485</v>
      </c>
      <c r="B5127" s="2">
        <v>5.3571428571427826E-3</v>
      </c>
      <c r="D5127" s="2">
        <v>-6.390480387836032E-3</v>
      </c>
      <c r="E5127" s="2">
        <v>-1.777095217200516E-2</v>
      </c>
    </row>
    <row r="5128" spans="1:5">
      <c r="A5128" s="1">
        <v>42486</v>
      </c>
      <c r="B5128" s="2">
        <v>4.5212336508962834E-3</v>
      </c>
      <c r="D5128" s="2">
        <v>2.2177866489231441E-4</v>
      </c>
      <c r="E5128" s="2">
        <v>2.010274737547461E-2</v>
      </c>
    </row>
    <row r="5129" spans="1:5">
      <c r="A5129" s="1">
        <v>42487</v>
      </c>
      <c r="B5129" s="2">
        <v>4.2597653110432038E-3</v>
      </c>
      <c r="D5129" s="2">
        <v>-1.042128603104206E-2</v>
      </c>
      <c r="E5129" s="2">
        <v>7.2257499452594324E-3</v>
      </c>
    </row>
    <row r="5130" spans="1:5">
      <c r="A5130" s="1">
        <v>42488</v>
      </c>
      <c r="B5130" s="2">
        <v>1.6486594637855071E-2</v>
      </c>
      <c r="C5130" s="2">
        <v>3.7485242030696447E-2</v>
      </c>
      <c r="D5130" s="2">
        <v>-1.120322652924018E-3</v>
      </c>
      <c r="E5130" s="2">
        <v>3.4999999999999989E-2</v>
      </c>
    </row>
    <row r="5131" spans="1:5">
      <c r="A5131" s="1">
        <v>42489</v>
      </c>
      <c r="B5131" s="2">
        <v>1.8581214077631789E-2</v>
      </c>
      <c r="C5131" s="2">
        <v>1.6500711237553291E-2</v>
      </c>
      <c r="D5131" s="2">
        <v>2.3328847016599388E-2</v>
      </c>
      <c r="E5131" s="2">
        <v>-8.4015963032974472E-4</v>
      </c>
    </row>
    <row r="5132" spans="1:5">
      <c r="A5132" s="1">
        <v>42492</v>
      </c>
      <c r="B5132" s="2">
        <v>-1.7778464868207109E-3</v>
      </c>
      <c r="C5132" s="2">
        <v>-1.8191995521970299E-2</v>
      </c>
      <c r="D5132" s="2">
        <v>-6.7952652345463788E-3</v>
      </c>
    </row>
    <row r="5133" spans="1:5">
      <c r="A5133" s="1">
        <v>42493</v>
      </c>
      <c r="B5133" s="2">
        <v>-3.1748490010842E-3</v>
      </c>
      <c r="C5133" s="2">
        <v>-5.9863169897377668E-3</v>
      </c>
      <c r="D5133" s="2">
        <v>-2.1187375855219619E-2</v>
      </c>
    </row>
    <row r="5134" spans="1:5">
      <c r="A5134" s="1">
        <v>42494</v>
      </c>
      <c r="B5134" s="2">
        <v>-5.7484657810921028E-3</v>
      </c>
      <c r="C5134" s="2">
        <v>-3.7281330656723679E-3</v>
      </c>
      <c r="D5134" s="2">
        <v>-1.5558060879368649E-2</v>
      </c>
      <c r="E5134" s="2">
        <v>-4.6247635064116097E-2</v>
      </c>
    </row>
    <row r="5135" spans="1:5">
      <c r="A5135" s="1">
        <v>42495</v>
      </c>
      <c r="B5135" s="2">
        <v>-1.406359871865132E-3</v>
      </c>
      <c r="C5135" s="2">
        <v>-1.1514104778353241E-3</v>
      </c>
      <c r="D5135" s="2">
        <v>-1.763628034814475E-2</v>
      </c>
      <c r="E5135" s="2">
        <v>8.5959885386819607E-3</v>
      </c>
    </row>
    <row r="5136" spans="1:5">
      <c r="A5136" s="1">
        <v>42496</v>
      </c>
      <c r="B5136" s="2">
        <v>8.9194898677725457E-3</v>
      </c>
      <c r="C5136" s="2">
        <v>8.9337175792505805E-3</v>
      </c>
      <c r="D5136" s="2">
        <v>3.4973187223130259E-3</v>
      </c>
      <c r="E5136" s="2">
        <v>5.0262237762238636E-3</v>
      </c>
    </row>
    <row r="5137" spans="1:5">
      <c r="A5137" s="1">
        <v>42499</v>
      </c>
      <c r="B5137" s="2">
        <v>-1.9620007754943741E-2</v>
      </c>
      <c r="C5137" s="2">
        <v>-2.799200228506132E-2</v>
      </c>
      <c r="D5137" s="2">
        <v>-2.3001858736059529E-2</v>
      </c>
    </row>
    <row r="5138" spans="1:5">
      <c r="A5138" s="1">
        <v>42500</v>
      </c>
      <c r="B5138" s="2">
        <v>2.5312450561620361E-3</v>
      </c>
      <c r="C5138" s="2">
        <v>6.1710255656773688E-3</v>
      </c>
      <c r="D5138" s="2">
        <v>-2.8537455410227001E-3</v>
      </c>
      <c r="E5138" s="2">
        <v>-1.630789302022179E-2</v>
      </c>
    </row>
    <row r="5139" spans="1:5">
      <c r="A5139" s="1">
        <v>42501</v>
      </c>
      <c r="B5139" s="2">
        <v>3.9450844248066896E-3</v>
      </c>
      <c r="C5139" s="2">
        <v>1.7231308411214841E-2</v>
      </c>
      <c r="D5139" s="2">
        <v>7.1547817791560073E-4</v>
      </c>
      <c r="E5139" s="2">
        <v>4.2661361626878863E-2</v>
      </c>
    </row>
    <row r="5140" spans="1:5">
      <c r="A5140" s="1">
        <v>42502</v>
      </c>
      <c r="B5140" s="2">
        <v>-6.0515561144294603E-3</v>
      </c>
      <c r="C5140" s="2">
        <v>-8.6132644272178347E-3</v>
      </c>
      <c r="D5140" s="2">
        <v>-1.0962821734985549E-2</v>
      </c>
      <c r="E5140" s="2">
        <v>-6.9959720161118987E-3</v>
      </c>
    </row>
    <row r="5141" spans="1:5">
      <c r="A5141" s="1">
        <v>42503</v>
      </c>
      <c r="B5141" s="2">
        <v>6.8791017632640512E-3</v>
      </c>
      <c r="C5141" s="2">
        <v>-1.6217781639154421E-2</v>
      </c>
      <c r="D5141" s="2">
        <v>1.4457831325299609E-3</v>
      </c>
      <c r="E5141" s="2">
        <v>1.9427839453458509E-2</v>
      </c>
    </row>
    <row r="5142" spans="1:5">
      <c r="A5142" s="1">
        <v>42506</v>
      </c>
      <c r="B5142" s="2">
        <v>1.335008638291046E-3</v>
      </c>
      <c r="C5142" s="2">
        <v>1.089196349720355E-2</v>
      </c>
      <c r="D5142" s="2">
        <v>6.4966313763234196E-3</v>
      </c>
      <c r="E5142" s="2">
        <v>3.0575916230366509E-2</v>
      </c>
    </row>
    <row r="5143" spans="1:5">
      <c r="A5143" s="1">
        <v>42507</v>
      </c>
      <c r="B5143" s="2">
        <v>1.254803544820121E-3</v>
      </c>
      <c r="C5143" s="2">
        <v>5.2417006406522918E-3</v>
      </c>
      <c r="D5143" s="2">
        <v>-7.1718862060724691E-4</v>
      </c>
      <c r="E5143" s="2">
        <v>4.2674253200569159E-3</v>
      </c>
    </row>
    <row r="5144" spans="1:5">
      <c r="A5144" s="1">
        <v>42508</v>
      </c>
      <c r="B5144" s="2">
        <v>-1.519542570690067E-2</v>
      </c>
      <c r="C5144" s="2">
        <v>-2.6651216685979189E-2</v>
      </c>
      <c r="D5144" s="2">
        <v>-1.220095693779908E-2</v>
      </c>
      <c r="E5144" s="2">
        <v>6.070416835289299E-3</v>
      </c>
    </row>
    <row r="5145" spans="1:5">
      <c r="A5145" s="1">
        <v>42509</v>
      </c>
      <c r="B5145" s="2">
        <v>-1.829316789946675E-3</v>
      </c>
      <c r="C5145" s="2">
        <v>-1.9345238095238051E-2</v>
      </c>
      <c r="D5145" s="2">
        <v>4.8437878420941338E-4</v>
      </c>
      <c r="E5145" s="2">
        <v>-3.8415124698310467E-2</v>
      </c>
    </row>
    <row r="5146" spans="1:5">
      <c r="A5146" s="1">
        <v>42510</v>
      </c>
      <c r="B5146" s="2">
        <v>-6.3745019920315106E-4</v>
      </c>
      <c r="C5146" s="2">
        <v>-6.0698027314121778E-4</v>
      </c>
      <c r="D5146" s="2">
        <v>-4.3572984749454839E-3</v>
      </c>
      <c r="E5146" s="2">
        <v>2.1125287596737041E-2</v>
      </c>
    </row>
    <row r="5147" spans="1:5">
      <c r="A5147" s="1">
        <v>42513</v>
      </c>
      <c r="B5147" s="2">
        <v>-3.8271408068888172E-3</v>
      </c>
      <c r="C5147" s="2">
        <v>-1.82204676586706E-3</v>
      </c>
      <c r="D5147" s="2">
        <v>-1.215657670800093E-3</v>
      </c>
      <c r="E5147" s="2">
        <v>-1.6386726751331359E-2</v>
      </c>
    </row>
    <row r="5148" spans="1:5">
      <c r="A5148" s="1">
        <v>42514</v>
      </c>
      <c r="B5148" s="2">
        <v>-1.6647991035697279E-2</v>
      </c>
      <c r="C5148" s="2">
        <v>-1.09522360815333E-2</v>
      </c>
      <c r="D5148" s="2">
        <v>6.0856864654333879E-3</v>
      </c>
      <c r="E5148" s="2">
        <v>1.2911286963765039E-2</v>
      </c>
    </row>
    <row r="5149" spans="1:5">
      <c r="A5149" s="1">
        <v>42515</v>
      </c>
      <c r="B5149" s="2">
        <v>-8.0579521406477818E-3</v>
      </c>
      <c r="C5149" s="2">
        <v>4.9215625961243833E-3</v>
      </c>
      <c r="D5149" s="2">
        <v>1.7178804742317859E-2</v>
      </c>
      <c r="E5149" s="2">
        <v>1.1101973684210511E-2</v>
      </c>
    </row>
    <row r="5150" spans="1:5">
      <c r="A5150" s="1">
        <v>42516</v>
      </c>
      <c r="B5150" s="2">
        <v>9.7645031591038507E-3</v>
      </c>
      <c r="C5150" s="2">
        <v>9.1827364554640761E-4</v>
      </c>
      <c r="D5150" s="2">
        <v>-1.1893434823976911E-3</v>
      </c>
      <c r="E5150" s="2">
        <v>1.4436762911752761E-2</v>
      </c>
    </row>
    <row r="5151" spans="1:5">
      <c r="A5151" s="1">
        <v>42517</v>
      </c>
      <c r="B5151" s="2">
        <v>-1.478953356086447E-2</v>
      </c>
      <c r="C5151" s="2">
        <v>-1.070336391437313E-2</v>
      </c>
      <c r="D5151" s="2">
        <v>5.4774946415814662E-3</v>
      </c>
      <c r="E5151" s="2">
        <v>-1.1224694327520591E-2</v>
      </c>
    </row>
    <row r="5152" spans="1:5">
      <c r="A5152" s="1">
        <v>42520</v>
      </c>
      <c r="E5152" s="2">
        <v>5.6760591931887521E-3</v>
      </c>
    </row>
    <row r="5153" spans="1:5">
      <c r="A5153" s="1">
        <v>42521</v>
      </c>
      <c r="B5153" s="2">
        <v>1.9795447047178021E-3</v>
      </c>
      <c r="C5153" s="2">
        <v>-1.2055641421947471E-2</v>
      </c>
      <c r="D5153" s="2">
        <v>-1.255329227854117E-2</v>
      </c>
      <c r="E5153" s="2">
        <v>6.8534569643217778E-3</v>
      </c>
    </row>
    <row r="5154" spans="1:5">
      <c r="A5154" s="1">
        <v>42522</v>
      </c>
      <c r="B5154" s="2">
        <v>-2.7164965426407272E-3</v>
      </c>
      <c r="C5154" s="2">
        <v>-3.754693366708417E-3</v>
      </c>
      <c r="D5154" s="2">
        <v>-5.5169105301030681E-3</v>
      </c>
      <c r="E5154" s="2">
        <v>-4.604604604604684E-3</v>
      </c>
    </row>
    <row r="5155" spans="1:5">
      <c r="A5155" s="1">
        <v>42523</v>
      </c>
      <c r="B5155" s="2">
        <v>-1.073049938093235E-3</v>
      </c>
      <c r="C5155" s="2">
        <v>6.5954773869345883E-3</v>
      </c>
      <c r="D5155" s="2">
        <v>-2.8943560057886081E-3</v>
      </c>
      <c r="E5155" s="2">
        <v>3.6202735317779509E-3</v>
      </c>
    </row>
    <row r="5156" spans="1:5">
      <c r="A5156" s="1">
        <v>42524</v>
      </c>
      <c r="B5156" s="2">
        <v>2.8342422740042929E-2</v>
      </c>
      <c r="C5156" s="2">
        <v>2.0280811232449479E-2</v>
      </c>
      <c r="D5156" s="2">
        <v>2.5641025641025609E-2</v>
      </c>
      <c r="E5156" s="2">
        <v>-5.0100200400801601E-3</v>
      </c>
    </row>
    <row r="5157" spans="1:5">
      <c r="A5157" s="1">
        <v>42527</v>
      </c>
      <c r="B5157" s="2">
        <v>3.2141422257942219E-4</v>
      </c>
      <c r="C5157" s="2">
        <v>5.5045871559632944E-3</v>
      </c>
      <c r="D5157" s="2">
        <v>-1.415094339622695E-3</v>
      </c>
      <c r="E5157" s="2">
        <v>1.8328298086606319E-2</v>
      </c>
    </row>
    <row r="5158" spans="1:5">
      <c r="A5158" s="1">
        <v>42528</v>
      </c>
      <c r="B5158" s="2">
        <v>-1.6065547433532449E-4</v>
      </c>
      <c r="C5158" s="2">
        <v>-4.5620437956206102E-3</v>
      </c>
      <c r="D5158" s="2">
        <v>-3.023145961265945E-2</v>
      </c>
      <c r="E5158" s="2">
        <v>9.6914556962024306E-3</v>
      </c>
    </row>
    <row r="5159" spans="1:5">
      <c r="A5159" s="1">
        <v>42529</v>
      </c>
      <c r="B5159" s="2">
        <v>1.333654695910654E-2</v>
      </c>
      <c r="C5159" s="2">
        <v>4.1857622975863262E-2</v>
      </c>
      <c r="D5159" s="2">
        <v>5.8451047247929924E-3</v>
      </c>
      <c r="E5159" s="2">
        <v>2.3702252693437821E-2</v>
      </c>
    </row>
    <row r="5160" spans="1:5">
      <c r="A5160" s="1">
        <v>42530</v>
      </c>
      <c r="B5160" s="2">
        <v>7.29406168239122E-3</v>
      </c>
      <c r="C5160" s="2">
        <v>1.466275659823963E-3</v>
      </c>
      <c r="D5160" s="2">
        <v>-1.16222760290557E-2</v>
      </c>
      <c r="E5160" s="2">
        <v>-5.9318790662073323E-3</v>
      </c>
    </row>
    <row r="5161" spans="1:5">
      <c r="A5161" s="1">
        <v>42531</v>
      </c>
      <c r="B5161" s="2">
        <v>4.25029515938614E-3</v>
      </c>
      <c r="D5161" s="2">
        <v>-7.1043606075453002E-3</v>
      </c>
      <c r="E5161" s="2">
        <v>-2.0019249278152192E-2</v>
      </c>
    </row>
    <row r="5162" spans="1:5">
      <c r="A5162" s="1">
        <v>42534</v>
      </c>
      <c r="B5162" s="2">
        <v>7.0538443451681164E-3</v>
      </c>
      <c r="D5162" s="2">
        <v>1.25832716506292E-2</v>
      </c>
    </row>
    <row r="5163" spans="1:5">
      <c r="A5163" s="1">
        <v>42535</v>
      </c>
      <c r="B5163" s="2">
        <v>1.0895789555606379E-3</v>
      </c>
      <c r="D5163" s="2">
        <v>-4.3859649122806512E-3</v>
      </c>
      <c r="E5163" s="2">
        <v>-2.317815753290119E-2</v>
      </c>
    </row>
    <row r="5164" spans="1:5">
      <c r="A5164" s="1">
        <v>42536</v>
      </c>
      <c r="B5164" s="2">
        <v>3.576148643395892E-3</v>
      </c>
      <c r="C5164" s="2">
        <v>2.4304538799414299E-2</v>
      </c>
      <c r="D5164" s="2">
        <v>2.325012236906504E-2</v>
      </c>
      <c r="E5164" s="2">
        <v>-6.836919364568597E-3</v>
      </c>
    </row>
    <row r="5165" spans="1:5">
      <c r="A5165" s="1">
        <v>42537</v>
      </c>
      <c r="B5165" s="2">
        <v>-7.5141374235030171E-3</v>
      </c>
      <c r="C5165" s="2">
        <v>-1.343624928530586E-2</v>
      </c>
      <c r="D5165" s="2">
        <v>-1.7938292274575499E-2</v>
      </c>
      <c r="E5165" s="2">
        <v>-4.2113788216238068E-2</v>
      </c>
    </row>
    <row r="5166" spans="1:5">
      <c r="A5166" s="1">
        <v>42538</v>
      </c>
      <c r="B5166" s="2">
        <v>1.4751795192007391E-2</v>
      </c>
      <c r="C5166" s="2">
        <v>1.1590843233845219E-2</v>
      </c>
      <c r="D5166" s="2">
        <v>2.435460301997891E-4</v>
      </c>
      <c r="E5166" s="2">
        <v>2.5787359966180489E-2</v>
      </c>
    </row>
    <row r="5167" spans="1:5">
      <c r="A5167" s="1">
        <v>42541</v>
      </c>
      <c r="B5167" s="2">
        <v>-6.8456272594414769E-3</v>
      </c>
      <c r="C5167" s="2">
        <v>-5.7290174735021547E-4</v>
      </c>
      <c r="D5167" s="2">
        <v>1.6557097638178621E-2</v>
      </c>
      <c r="E5167" s="2">
        <v>3.6472285184421922E-2</v>
      </c>
    </row>
    <row r="5168" spans="1:5">
      <c r="A5168" s="1">
        <v>42542</v>
      </c>
      <c r="B5168" s="2">
        <v>-1.881970260223045E-2</v>
      </c>
      <c r="D5168" s="2">
        <v>1.844311377245508E-2</v>
      </c>
      <c r="E5168" s="2">
        <v>-6.9582504970177803E-3</v>
      </c>
    </row>
    <row r="5169" spans="1:5">
      <c r="A5169" s="1">
        <v>42543</v>
      </c>
      <c r="B5169" s="2">
        <v>-9.4719393795883293E-4</v>
      </c>
      <c r="C5169" s="2">
        <v>-1.175121811407291E-2</v>
      </c>
      <c r="D5169" s="2">
        <v>4.2333019755408739E-3</v>
      </c>
      <c r="E5169" s="2">
        <v>-3.2032032032032771E-3</v>
      </c>
    </row>
    <row r="5170" spans="1:5">
      <c r="A5170" s="1">
        <v>42544</v>
      </c>
      <c r="B5170" s="2">
        <v>-6.9526744094176784E-3</v>
      </c>
      <c r="D5170" s="2">
        <v>1.4988290398126479E-2</v>
      </c>
      <c r="E5170" s="2">
        <v>1.14480819441655E-2</v>
      </c>
    </row>
    <row r="5171" spans="1:5">
      <c r="A5171" s="1">
        <v>42545</v>
      </c>
      <c r="B5171" s="2">
        <v>4.733869042883284E-2</v>
      </c>
      <c r="C5171" s="2">
        <v>3.1322505800464202E-2</v>
      </c>
      <c r="D5171" s="2">
        <v>-2.26119058606368E-2</v>
      </c>
      <c r="E5171" s="2">
        <v>-3.1969817315329607E-2</v>
      </c>
    </row>
    <row r="5172" spans="1:5">
      <c r="A5172" s="1">
        <v>42548</v>
      </c>
      <c r="B5172" s="2">
        <v>7.9762989972652684E-3</v>
      </c>
      <c r="C5172" s="2">
        <v>4.7806524184475421E-3</v>
      </c>
      <c r="D5172" s="2">
        <v>5.9017941454202923E-3</v>
      </c>
      <c r="E5172" s="2">
        <v>-2.9333333333333329E-2</v>
      </c>
    </row>
    <row r="5173" spans="1:5">
      <c r="A5173" s="1">
        <v>42549</v>
      </c>
      <c r="B5173" s="2">
        <v>-9.6465445775869938E-3</v>
      </c>
      <c r="D5173" s="2">
        <v>2.2295235860126671E-2</v>
      </c>
      <c r="E5173" s="2">
        <v>1.077768385460689E-2</v>
      </c>
    </row>
    <row r="5174" spans="1:5">
      <c r="A5174" s="1">
        <v>42550</v>
      </c>
      <c r="B5174" s="2">
        <v>3.1961037972757368E-3</v>
      </c>
      <c r="C5174" s="2">
        <v>2.6308424293311081E-2</v>
      </c>
      <c r="D5174" s="2">
        <v>7.5757575757576592E-3</v>
      </c>
      <c r="E5174" s="2">
        <v>4.1814760610495508E-2</v>
      </c>
    </row>
    <row r="5175" spans="1:5">
      <c r="A5175" s="1">
        <v>42551</v>
      </c>
      <c r="B5175" s="2">
        <v>3.9444739437154257E-3</v>
      </c>
      <c r="C5175" s="2">
        <v>2.645214071448047E-2</v>
      </c>
      <c r="D5175" s="2">
        <v>2.7341079972657929E-3</v>
      </c>
      <c r="E5175" s="2">
        <v>-3.411599438089539E-3</v>
      </c>
    </row>
    <row r="5176" spans="1:5">
      <c r="A5176" s="1">
        <v>42552</v>
      </c>
      <c r="B5176" s="2">
        <v>1.548923309406876E-2</v>
      </c>
      <c r="C5176" s="2">
        <v>4.8352816153028701E-2</v>
      </c>
      <c r="D5176" s="2">
        <v>9.5432856169052078E-3</v>
      </c>
      <c r="E5176" s="2">
        <v>2.8191703584373859E-3</v>
      </c>
    </row>
    <row r="5177" spans="1:5">
      <c r="A5177" s="1">
        <v>42555</v>
      </c>
      <c r="E5177" s="2">
        <v>6.2248995983936201E-3</v>
      </c>
    </row>
    <row r="5178" spans="1:5">
      <c r="A5178" s="1">
        <v>42556</v>
      </c>
      <c r="B5178" s="2">
        <v>9.449404761904796E-3</v>
      </c>
      <c r="C5178" s="2">
        <v>1.343132285859101E-2</v>
      </c>
      <c r="D5178" s="2">
        <v>-1.6880486158001189E-2</v>
      </c>
      <c r="E5178" s="2">
        <v>-4.2107363799640779E-2</v>
      </c>
    </row>
    <row r="5179" spans="1:5">
      <c r="A5179" s="1">
        <v>42557</v>
      </c>
      <c r="B5179" s="2">
        <v>5.0858701260410276E-3</v>
      </c>
      <c r="C5179" s="2">
        <v>6.2515628907226801E-3</v>
      </c>
      <c r="D5179" s="2">
        <v>-1.3278388278388439E-2</v>
      </c>
      <c r="E5179" s="2">
        <v>-2.291666666666655E-3</v>
      </c>
    </row>
    <row r="5180" spans="1:5">
      <c r="A5180" s="1">
        <v>42558</v>
      </c>
      <c r="B5180" s="2">
        <v>-2.7134056908182892E-3</v>
      </c>
      <c r="C5180" s="2">
        <v>-1.9880715705765509E-2</v>
      </c>
      <c r="D5180" s="2">
        <v>-1.508120649651961E-2</v>
      </c>
      <c r="E5180" s="2">
        <v>-5.8467320943829844E-3</v>
      </c>
    </row>
    <row r="5181" spans="1:5">
      <c r="A5181" s="1">
        <v>42559</v>
      </c>
      <c r="B5181" s="2">
        <v>4.3385543054635361E-3</v>
      </c>
      <c r="C5181" s="2">
        <v>2.4847870182555881E-2</v>
      </c>
      <c r="D5181" s="2">
        <v>9.4228504122486679E-4</v>
      </c>
      <c r="E5181" s="2">
        <v>-1.9743751312749379E-2</v>
      </c>
    </row>
    <row r="5182" spans="1:5">
      <c r="A5182" s="1">
        <v>42562</v>
      </c>
      <c r="B5182" s="2">
        <v>-8.7128422902327304E-3</v>
      </c>
      <c r="C5182" s="2">
        <v>5.1954477981197636E-3</v>
      </c>
      <c r="D5182" s="2">
        <v>1.0590727229936441E-2</v>
      </c>
      <c r="E5182" s="2">
        <v>4.2854081851287812E-4</v>
      </c>
    </row>
    <row r="5183" spans="1:5">
      <c r="A5183" s="1">
        <v>42563</v>
      </c>
      <c r="B5183" s="2">
        <v>-1.5880050225275132E-2</v>
      </c>
      <c r="C5183" s="2">
        <v>-6.1530888506030022E-3</v>
      </c>
      <c r="D5183" s="2">
        <v>3.1439217512808731E-2</v>
      </c>
      <c r="E5183" s="2">
        <v>2.934247162133229E-2</v>
      </c>
    </row>
    <row r="5184" spans="1:5">
      <c r="A5184" s="1">
        <v>42564</v>
      </c>
      <c r="B5184" s="2">
        <v>3.2272590813569161E-3</v>
      </c>
      <c r="C5184" s="2">
        <v>1.139177810797426E-2</v>
      </c>
      <c r="D5184" s="2">
        <v>9.9345224655677557E-3</v>
      </c>
      <c r="E5184" s="2">
        <v>-3.5788597586350369E-2</v>
      </c>
    </row>
    <row r="5185" spans="1:5">
      <c r="A5185" s="1">
        <v>42565</v>
      </c>
      <c r="B5185" s="2">
        <v>-3.5909328944415011E-3</v>
      </c>
      <c r="C5185" s="2">
        <v>-6.1214495592556324E-3</v>
      </c>
      <c r="D5185" s="2">
        <v>1.7885088307623539E-3</v>
      </c>
      <c r="E5185" s="2">
        <v>1.8342684505826379E-2</v>
      </c>
    </row>
    <row r="5186" spans="1:5">
      <c r="A5186" s="1">
        <v>42566</v>
      </c>
      <c r="B5186" s="2">
        <v>-3.528793452961968E-3</v>
      </c>
      <c r="C5186" s="2">
        <v>-9.6082779009608408E-3</v>
      </c>
      <c r="D5186" s="2">
        <v>-3.3474670832402769E-3</v>
      </c>
      <c r="E5186" s="2">
        <v>9.9597372324644814E-3</v>
      </c>
    </row>
    <row r="5187" spans="1:5">
      <c r="A5187" s="1">
        <v>42569</v>
      </c>
      <c r="B5187" s="2">
        <v>9.041591320072675E-4</v>
      </c>
      <c r="C5187" s="2">
        <v>-9.9502487562204596E-4</v>
      </c>
      <c r="D5187" s="2">
        <v>5.3739364084191719E-3</v>
      </c>
      <c r="E5187" s="2">
        <v>-1.510700797314307E-2</v>
      </c>
    </row>
    <row r="5188" spans="1:5">
      <c r="A5188" s="1">
        <v>42570</v>
      </c>
      <c r="B5188" s="2">
        <v>2.2583559168925021E-3</v>
      </c>
      <c r="C5188" s="2">
        <v>-5.9760956175297537E-3</v>
      </c>
      <c r="D5188" s="2">
        <v>5.7906458797326952E-3</v>
      </c>
      <c r="E5188" s="2">
        <v>6.3911376224970473E-4</v>
      </c>
    </row>
    <row r="5189" spans="1:5">
      <c r="A5189" s="1">
        <v>42571</v>
      </c>
      <c r="B5189" s="2">
        <v>-1.0815682739973031E-2</v>
      </c>
      <c r="C5189" s="2">
        <v>-2.129258517034072E-2</v>
      </c>
      <c r="D5189" s="2">
        <v>-6.2001771479184191E-3</v>
      </c>
      <c r="E5189" s="2">
        <v>8.5160740898444006E-4</v>
      </c>
    </row>
    <row r="5190" spans="1:5">
      <c r="A5190" s="1">
        <v>42572</v>
      </c>
      <c r="B5190" s="2">
        <v>9.4912680334092638E-3</v>
      </c>
      <c r="C5190" s="2">
        <v>0</v>
      </c>
      <c r="D5190" s="2">
        <v>6.9073083778965448E-3</v>
      </c>
      <c r="E5190" s="2">
        <v>-7.8706658157838214E-3</v>
      </c>
    </row>
    <row r="5191" spans="1:5">
      <c r="A5191" s="1">
        <v>42573</v>
      </c>
      <c r="B5191" s="2">
        <v>-5.4907860097780778E-3</v>
      </c>
      <c r="C5191" s="2">
        <v>1.305349372920394E-2</v>
      </c>
      <c r="D5191" s="2">
        <v>-1.040053109094926E-2</v>
      </c>
      <c r="E5191" s="2">
        <v>-2.7015437392795841E-2</v>
      </c>
    </row>
    <row r="5192" spans="1:5">
      <c r="A5192" s="1">
        <v>42576</v>
      </c>
      <c r="B5192" s="2">
        <v>-3.8572076841628619E-3</v>
      </c>
      <c r="C5192" s="2">
        <v>-6.568974229408742E-3</v>
      </c>
      <c r="D5192" s="2">
        <v>-3.8014311270126002E-3</v>
      </c>
      <c r="E5192" s="2">
        <v>-1.256059938298811E-2</v>
      </c>
    </row>
    <row r="5193" spans="1:5">
      <c r="A5193" s="1">
        <v>42577</v>
      </c>
      <c r="B5193" s="2">
        <v>2.4295801381824049E-3</v>
      </c>
      <c r="C5193" s="2">
        <v>0</v>
      </c>
      <c r="D5193" s="2">
        <v>-2.020202020202097E-3</v>
      </c>
      <c r="E5193" s="2">
        <v>-8.9265788886407375E-4</v>
      </c>
    </row>
    <row r="5194" spans="1:5">
      <c r="A5194" s="1">
        <v>42578</v>
      </c>
      <c r="B5194" s="2">
        <v>4.5444217223358334E-3</v>
      </c>
      <c r="C5194" s="2">
        <v>1.4496439471007131E-2</v>
      </c>
      <c r="D5194" s="2">
        <v>-1.439496176338283E-2</v>
      </c>
      <c r="E5194" s="2">
        <v>-1.9879383515747161E-2</v>
      </c>
    </row>
    <row r="5195" spans="1:5">
      <c r="A5195" s="1">
        <v>42579</v>
      </c>
      <c r="B5195" s="2">
        <v>4.7500565482922084E-3</v>
      </c>
      <c r="C5195" s="2">
        <v>1.3035848583604809E-2</v>
      </c>
      <c r="D5195" s="2">
        <v>1.0953902327704259E-2</v>
      </c>
      <c r="E5195" s="2">
        <v>-2.461257976299009E-2</v>
      </c>
    </row>
    <row r="5196" spans="1:5">
      <c r="A5196" s="1">
        <v>42580</v>
      </c>
      <c r="B5196" s="2">
        <v>1.3282305267897381E-2</v>
      </c>
      <c r="C5196" s="2">
        <v>-6.6815144766146006E-3</v>
      </c>
      <c r="D5196" s="2">
        <v>6.0948081264108663E-3</v>
      </c>
      <c r="E5196" s="2">
        <v>-1.0981308411214931E-2</v>
      </c>
    </row>
    <row r="5197" spans="1:5">
      <c r="A5197" s="1">
        <v>42583</v>
      </c>
      <c r="B5197" s="2">
        <v>8.8869140191072025E-4</v>
      </c>
      <c r="C5197" s="2">
        <v>2.117588440458399E-2</v>
      </c>
      <c r="D5197" s="2">
        <v>-1.4808166928427159E-2</v>
      </c>
      <c r="E5197" s="2">
        <v>-2.126151665485384E-3</v>
      </c>
    </row>
    <row r="5198" spans="1:5">
      <c r="A5198" s="1">
        <v>42584</v>
      </c>
      <c r="B5198" s="2">
        <v>8.2130965593784008E-3</v>
      </c>
      <c r="C5198" s="2">
        <v>1.24420590387899E-2</v>
      </c>
      <c r="D5198" s="2">
        <v>5.0102482350262451E-3</v>
      </c>
      <c r="E5198" s="2">
        <v>-1.467803030303041E-2</v>
      </c>
    </row>
    <row r="5199" spans="1:5">
      <c r="A5199" s="1">
        <v>42585</v>
      </c>
      <c r="B5199" s="2">
        <v>-4.9170703067663423E-3</v>
      </c>
      <c r="C5199" s="2">
        <v>-1.6626506024096328E-2</v>
      </c>
      <c r="D5199" s="2">
        <v>-2.9458418309539769E-3</v>
      </c>
      <c r="E5199" s="2">
        <v>2.5708793849111011E-2</v>
      </c>
    </row>
    <row r="5200" spans="1:5">
      <c r="A5200" s="1">
        <v>42586</v>
      </c>
      <c r="B5200" s="2">
        <v>1.770042038498314E-3</v>
      </c>
      <c r="C5200" s="2">
        <v>7.3511394266114025E-4</v>
      </c>
      <c r="D5200" s="2">
        <v>-1.1590909090909131E-2</v>
      </c>
      <c r="E5200" s="2">
        <v>1.780276411337562E-2</v>
      </c>
    </row>
    <row r="5201" spans="1:5">
      <c r="A5201" s="1">
        <v>42587</v>
      </c>
      <c r="B5201" s="2">
        <v>-1.752190237797243E-2</v>
      </c>
      <c r="C5201" s="2">
        <v>-7.3457394711068623E-3</v>
      </c>
      <c r="D5201" s="2">
        <v>-7.1280754196368316E-3</v>
      </c>
      <c r="E5201" s="2">
        <v>7.8250863060988791E-3</v>
      </c>
    </row>
    <row r="5202" spans="1:5">
      <c r="A5202" s="1">
        <v>42590</v>
      </c>
      <c r="B5202" s="2">
        <v>-6.744098913451412E-4</v>
      </c>
      <c r="C5202" s="2">
        <v>-2.2693635915145581E-2</v>
      </c>
      <c r="D5202" s="2">
        <v>9.2635479388616211E-4</v>
      </c>
      <c r="E5202" s="2">
        <v>3.6081297099794428E-2</v>
      </c>
    </row>
    <row r="5203" spans="1:5">
      <c r="A5203" s="1">
        <v>42591</v>
      </c>
      <c r="B5203" s="2">
        <v>3.8242351529695091E-3</v>
      </c>
      <c r="D5203" s="2">
        <v>-3.701989819527999E-3</v>
      </c>
      <c r="E5203" s="2">
        <v>-1.322459775181732E-3</v>
      </c>
    </row>
    <row r="5204" spans="1:5">
      <c r="A5204" s="1">
        <v>42592</v>
      </c>
      <c r="B5204" s="2">
        <v>4.6313587809068838E-3</v>
      </c>
      <c r="C5204" s="2">
        <v>1.892983341746593E-2</v>
      </c>
      <c r="D5204" s="2">
        <v>9.5215977705528036E-3</v>
      </c>
      <c r="E5204" s="2">
        <v>-2.3615096005296848E-2</v>
      </c>
    </row>
    <row r="5205" spans="1:5">
      <c r="A5205" s="1">
        <v>42593</v>
      </c>
      <c r="B5205" s="2">
        <v>-7.0637222098297262E-3</v>
      </c>
      <c r="D5205" s="2">
        <v>5.7510927076143232E-3</v>
      </c>
      <c r="E5205" s="2">
        <v>3.1419529837251367E-2</v>
      </c>
    </row>
    <row r="5206" spans="1:5">
      <c r="A5206" s="1">
        <v>42594</v>
      </c>
      <c r="B5206" s="2">
        <v>-1.647446457990149E-3</v>
      </c>
      <c r="C5206" s="2">
        <v>-2.254149120634126E-2</v>
      </c>
      <c r="D5206" s="2">
        <v>-1.7154620311070491E-2</v>
      </c>
      <c r="E5206" s="2">
        <v>2.3668639053254399E-2</v>
      </c>
    </row>
    <row r="5207" spans="1:5">
      <c r="A5207" s="1">
        <v>42597</v>
      </c>
      <c r="B5207" s="2">
        <v>4.0504050405039483E-3</v>
      </c>
      <c r="D5207" s="2">
        <v>4.8871305562019803E-3</v>
      </c>
      <c r="E5207" s="2">
        <v>2.890173410404627E-2</v>
      </c>
    </row>
    <row r="5208" spans="1:5">
      <c r="A5208" s="1">
        <v>42598</v>
      </c>
      <c r="B5208" s="2">
        <v>5.0052293440908764E-3</v>
      </c>
      <c r="C5208" s="2">
        <v>1.647237709072475E-2</v>
      </c>
      <c r="D5208" s="2">
        <v>1.0189902732746749E-2</v>
      </c>
      <c r="E5208" s="2">
        <v>1.6437786100707431E-2</v>
      </c>
    </row>
    <row r="5209" spans="1:5">
      <c r="A5209" s="1">
        <v>42599</v>
      </c>
      <c r="B5209" s="2">
        <v>1.486657251170743E-3</v>
      </c>
      <c r="C5209" s="2">
        <v>-1.795063575168284E-2</v>
      </c>
      <c r="D5209" s="2">
        <v>-5.5020632737276523E-3</v>
      </c>
      <c r="E5209" s="2">
        <v>8.3930399181166137E-3</v>
      </c>
    </row>
    <row r="5210" spans="1:5">
      <c r="A5210" s="1">
        <v>42600</v>
      </c>
      <c r="B5210" s="2">
        <v>2.894678245379716E-3</v>
      </c>
      <c r="C5210" s="2">
        <v>3.554201574003569E-3</v>
      </c>
      <c r="D5210" s="2">
        <v>5.0714615029968284E-3</v>
      </c>
      <c r="E5210" s="2">
        <v>3.0856678846934701E-2</v>
      </c>
    </row>
    <row r="5211" spans="1:5">
      <c r="A5211" s="1">
        <v>42601</v>
      </c>
      <c r="B5211" s="2">
        <v>-8.3629366489046432E-3</v>
      </c>
      <c r="C5211" s="2">
        <v>-2.0237794080445341E-2</v>
      </c>
      <c r="D5211" s="2">
        <v>9.1743119266044935E-4</v>
      </c>
      <c r="E5211" s="2">
        <v>-4.7262701851122878E-3</v>
      </c>
    </row>
    <row r="5212" spans="1:5">
      <c r="A5212" s="1">
        <v>42604</v>
      </c>
      <c r="B5212" s="2">
        <v>-1.6419135756400071E-3</v>
      </c>
      <c r="C5212" s="2">
        <v>-2.6852569067906E-2</v>
      </c>
      <c r="D5212" s="2">
        <v>-1.8560953253895399E-2</v>
      </c>
      <c r="E5212" s="2">
        <v>-2.3545706371191091E-2</v>
      </c>
    </row>
    <row r="5213" spans="1:5">
      <c r="A5213" s="1">
        <v>42605</v>
      </c>
      <c r="B5213" s="2">
        <v>0</v>
      </c>
      <c r="C5213" s="2">
        <v>4.2451578668082704E-3</v>
      </c>
      <c r="D5213" s="2">
        <v>-7.704879757179631E-3</v>
      </c>
      <c r="E5213" s="2">
        <v>9.726443768996897E-3</v>
      </c>
    </row>
    <row r="5214" spans="1:5">
      <c r="A5214" s="1">
        <v>42606</v>
      </c>
      <c r="B5214" s="2">
        <v>-9.6434178066831799E-3</v>
      </c>
      <c r="C5214" s="2">
        <v>-2.0343461030383168E-2</v>
      </c>
      <c r="D5214" s="2">
        <v>-1.6941176470588251E-2</v>
      </c>
      <c r="E5214" s="2">
        <v>-1.966686734898649E-2</v>
      </c>
    </row>
    <row r="5215" spans="1:5">
      <c r="A5215" s="1">
        <v>42607</v>
      </c>
      <c r="B5215" s="2">
        <v>-2.7928743961352998E-3</v>
      </c>
      <c r="C5215" s="2">
        <v>-1.887810140237333E-3</v>
      </c>
      <c r="D5215" s="2">
        <v>-2.393489707994204E-3</v>
      </c>
      <c r="E5215" s="2">
        <v>1.0849539406345979E-2</v>
      </c>
    </row>
    <row r="5216" spans="1:5">
      <c r="A5216" s="1">
        <v>42608</v>
      </c>
      <c r="B5216" s="2">
        <v>7.5694497010170633E-5</v>
      </c>
      <c r="C5216" s="2">
        <v>4.8635503917859963E-3</v>
      </c>
      <c r="D5216" s="2">
        <v>-1.1996161228406651E-3</v>
      </c>
      <c r="E5216" s="2">
        <v>7.8979343863912633E-3</v>
      </c>
    </row>
    <row r="5217" spans="1:5">
      <c r="A5217" s="1">
        <v>42611</v>
      </c>
      <c r="B5217" s="2">
        <v>1.362397820163453E-3</v>
      </c>
      <c r="D5217" s="2">
        <v>1.9216910881575801E-3</v>
      </c>
      <c r="E5217" s="2">
        <v>-1.245730359654419E-2</v>
      </c>
    </row>
    <row r="5218" spans="1:5">
      <c r="A5218" s="1">
        <v>42612</v>
      </c>
      <c r="B5218" s="2">
        <v>-1.0430839002267539E-2</v>
      </c>
      <c r="C5218" s="2">
        <v>-1.344447432105328E-3</v>
      </c>
      <c r="D5218" s="2">
        <v>-3.8360105490290132E-3</v>
      </c>
      <c r="E5218" s="2">
        <v>-1.546286876907422E-2</v>
      </c>
    </row>
    <row r="5219" spans="1:5">
      <c r="A5219" s="1">
        <v>42613</v>
      </c>
      <c r="B5219" s="2">
        <v>-1.756798044607359E-3</v>
      </c>
      <c r="C5219" s="2">
        <v>3.5002692514809518E-3</v>
      </c>
      <c r="D5219" s="2">
        <v>7.2202166064984678E-4</v>
      </c>
      <c r="E5219" s="2">
        <v>-2.5211820624095861E-2</v>
      </c>
    </row>
    <row r="5220" spans="1:5">
      <c r="A5220" s="1">
        <v>42614</v>
      </c>
      <c r="B5220" s="2">
        <v>4.2084321677251504E-3</v>
      </c>
      <c r="C5220" s="2">
        <v>1.261067883015827E-2</v>
      </c>
      <c r="D5220" s="2">
        <v>7.2150072150053513E-4</v>
      </c>
      <c r="E5220" s="2">
        <v>-3.0315878736485051E-2</v>
      </c>
    </row>
    <row r="5221" spans="1:5">
      <c r="A5221" s="1">
        <v>42615</v>
      </c>
      <c r="B5221" s="2">
        <v>7.0100579091738934E-3</v>
      </c>
      <c r="C5221" s="2">
        <v>2.75569687334393E-2</v>
      </c>
      <c r="D5221" s="2">
        <v>-1.441961067051031E-3</v>
      </c>
      <c r="E5221" s="2">
        <v>2.2737210319195431E-2</v>
      </c>
    </row>
    <row r="5222" spans="1:5">
      <c r="A5222" s="1">
        <v>42618</v>
      </c>
      <c r="E5222" s="2">
        <v>1.197092774690043E-2</v>
      </c>
    </row>
    <row r="5223" spans="1:5">
      <c r="A5223" s="1">
        <v>42619</v>
      </c>
      <c r="B5223" s="2">
        <v>1.9370460048426259E-2</v>
      </c>
      <c r="C5223" s="2">
        <v>3.2748839608045283E-2</v>
      </c>
      <c r="D5223" s="2">
        <v>7.9422382671478879E-3</v>
      </c>
      <c r="E5223" s="2">
        <v>-1.1195606252640501E-2</v>
      </c>
    </row>
    <row r="5224" spans="1:5">
      <c r="A5224" s="1">
        <v>42620</v>
      </c>
      <c r="B5224" s="2">
        <v>-2.1526128266033929E-3</v>
      </c>
      <c r="C5224" s="2">
        <v>-1.1985018726591679E-2</v>
      </c>
      <c r="D5224" s="2">
        <v>2.38777459407848E-3</v>
      </c>
      <c r="E5224" s="2">
        <v>2.1576586199529971E-2</v>
      </c>
    </row>
    <row r="5225" spans="1:5">
      <c r="A5225" s="1">
        <v>42621</v>
      </c>
      <c r="B5225" s="2">
        <v>-5.6534999628058526E-3</v>
      </c>
      <c r="C5225" s="2">
        <v>-9.350518069244312E-3</v>
      </c>
      <c r="D5225" s="2">
        <v>0</v>
      </c>
      <c r="E5225" s="2">
        <v>3.8686741948975353E-2</v>
      </c>
    </row>
    <row r="5226" spans="1:5">
      <c r="A5226" s="1">
        <v>42622</v>
      </c>
      <c r="B5226" s="2">
        <v>-6.5085658711753159E-3</v>
      </c>
      <c r="C5226" s="2">
        <v>-2.9336734693877691E-2</v>
      </c>
      <c r="D5226" s="2">
        <v>-4.5259647451167534E-3</v>
      </c>
      <c r="E5226" s="2">
        <v>-1.993154821824043E-2</v>
      </c>
    </row>
    <row r="5227" spans="1:5">
      <c r="A5227" s="1">
        <v>42625</v>
      </c>
      <c r="B5227" s="2">
        <v>-6.024096385542169E-3</v>
      </c>
      <c r="C5227" s="2">
        <v>-3.9421813403416189E-3</v>
      </c>
      <c r="D5227" s="2">
        <v>8.3752093802345398E-3</v>
      </c>
      <c r="E5227" s="2">
        <v>-5.5464256368118964E-3</v>
      </c>
    </row>
    <row r="5228" spans="1:5">
      <c r="A5228" s="1">
        <v>42626</v>
      </c>
      <c r="B5228" s="2">
        <v>-2.2727272727272731E-3</v>
      </c>
      <c r="C5228" s="2">
        <v>-7.124010554089605E-3</v>
      </c>
      <c r="D5228" s="2">
        <v>-1.8984337921215009E-3</v>
      </c>
      <c r="E5228" s="2">
        <v>-2.458169799628172E-2</v>
      </c>
    </row>
    <row r="5229" spans="1:5">
      <c r="A5229" s="1">
        <v>42627</v>
      </c>
      <c r="B5229" s="2">
        <v>3.9483675018982881E-3</v>
      </c>
      <c r="C5229" s="2">
        <v>9.0353441403134803E-3</v>
      </c>
      <c r="D5229" s="2">
        <v>2.330004755111742E-2</v>
      </c>
      <c r="E5229" s="2">
        <v>-2.1177467174925881E-2</v>
      </c>
    </row>
    <row r="5230" spans="1:5">
      <c r="A5230" s="1">
        <v>42628</v>
      </c>
      <c r="B5230" s="2">
        <v>-5.8236272878536112E-3</v>
      </c>
      <c r="C5230" s="2">
        <v>2.897023966289161E-3</v>
      </c>
      <c r="D5230" s="2">
        <v>4.8791821561338074E-3</v>
      </c>
      <c r="E5230" s="2">
        <v>7.3561228905236571E-3</v>
      </c>
    </row>
    <row r="5231" spans="1:5">
      <c r="A5231" s="1">
        <v>42629</v>
      </c>
      <c r="B5231" s="2">
        <v>-1.445416508178084E-3</v>
      </c>
      <c r="C5231" s="2">
        <v>-1.2342436974789889E-2</v>
      </c>
      <c r="D5231" s="2">
        <v>-1.6184971098267191E-3</v>
      </c>
      <c r="E5231" s="2">
        <v>-9.6649484536083085E-3</v>
      </c>
    </row>
    <row r="5232" spans="1:5">
      <c r="A5232" s="1">
        <v>42632</v>
      </c>
      <c r="C5232" s="2">
        <v>1.8877957989896329E-2</v>
      </c>
      <c r="D5232" s="2">
        <v>-2.3158869847150969E-3</v>
      </c>
      <c r="E5232" s="2">
        <v>1.3012361743656499E-2</v>
      </c>
    </row>
    <row r="5233" spans="1:5">
      <c r="A5233" s="1">
        <v>42633</v>
      </c>
      <c r="C5233" s="2">
        <v>-1.043841336116888E-3</v>
      </c>
      <c r="D5233" s="2">
        <v>5.3389043639741358E-3</v>
      </c>
      <c r="E5233" s="2">
        <v>-1.4557910511667729E-2</v>
      </c>
    </row>
    <row r="5234" spans="1:5">
      <c r="A5234" s="1">
        <v>42634</v>
      </c>
      <c r="B5234" s="2">
        <v>8.6850525674235044E-3</v>
      </c>
      <c r="D5234" s="2">
        <v>-6.9268067420921579E-4</v>
      </c>
      <c r="E5234" s="2">
        <v>1.62937214859874E-2</v>
      </c>
    </row>
    <row r="5235" spans="1:5">
      <c r="A5235" s="1">
        <v>42635</v>
      </c>
      <c r="B5235" s="2">
        <v>1.072507552870094E-2</v>
      </c>
      <c r="C5235" s="2">
        <v>3.9968652037617583E-2</v>
      </c>
      <c r="D5235" s="2">
        <v>1.1552680221811421E-2</v>
      </c>
      <c r="E5235" s="2">
        <v>1.7528858486532711E-2</v>
      </c>
    </row>
    <row r="5236" spans="1:5">
      <c r="A5236" s="1">
        <v>42636</v>
      </c>
      <c r="B5236" s="2">
        <v>-1.4945449110749179E-4</v>
      </c>
      <c r="C5236" s="2">
        <v>-7.2846018588294181E-3</v>
      </c>
      <c r="D5236" s="2">
        <v>5.0251256281407582E-3</v>
      </c>
      <c r="E5236" s="2">
        <v>-2.5210084033614401E-3</v>
      </c>
    </row>
    <row r="5237" spans="1:5">
      <c r="A5237" s="1">
        <v>42639</v>
      </c>
      <c r="B5237" s="2">
        <v>7.4738415545522459E-5</v>
      </c>
      <c r="C5237" s="2">
        <v>-1.012145748987868E-2</v>
      </c>
      <c r="D5237" s="2">
        <v>-4.7727272727274544E-3</v>
      </c>
      <c r="E5237" s="2">
        <v>-3.36983993260313E-3</v>
      </c>
    </row>
    <row r="5238" spans="1:5">
      <c r="A5238" s="1">
        <v>42640</v>
      </c>
      <c r="B5238" s="2">
        <v>-7.9964128241535159E-3</v>
      </c>
      <c r="C5238" s="2">
        <v>-2.2494887525562259E-2</v>
      </c>
      <c r="D5238" s="2">
        <v>-7.9926923955239235E-3</v>
      </c>
      <c r="E5238" s="2">
        <v>-3.2755705832628851E-2</v>
      </c>
    </row>
    <row r="5239" spans="1:5">
      <c r="A5239" s="1">
        <v>42641</v>
      </c>
      <c r="B5239" s="2">
        <v>-1.657375320174812E-3</v>
      </c>
      <c r="C5239" s="2">
        <v>-3.399581589958226E-3</v>
      </c>
      <c r="D5239" s="2">
        <v>1.4732965009208119E-2</v>
      </c>
      <c r="E5239" s="2">
        <v>1.0487218702206621E-2</v>
      </c>
    </row>
    <row r="5240" spans="1:5">
      <c r="A5240" s="1">
        <v>42642</v>
      </c>
      <c r="B5240" s="2">
        <v>-4.3012375490492343E-3</v>
      </c>
      <c r="C5240" s="2">
        <v>-5.2479664130139123E-4</v>
      </c>
      <c r="D5240" s="2">
        <v>-7.032667876588153E-3</v>
      </c>
      <c r="E5240" s="2">
        <v>6.9621621621621596E-2</v>
      </c>
    </row>
    <row r="5241" spans="1:5">
      <c r="A5241" s="1">
        <v>42643</v>
      </c>
      <c r="B5241" s="2">
        <v>-2.6525198938992041E-3</v>
      </c>
      <c r="C5241" s="2">
        <v>6.5634024678393266E-3</v>
      </c>
      <c r="D5241" s="2">
        <v>1.1423349326022351E-2</v>
      </c>
      <c r="E5241" s="2">
        <v>-9.5007074994946199E-3</v>
      </c>
    </row>
    <row r="5242" spans="1:5">
      <c r="A5242" s="1">
        <v>42646</v>
      </c>
      <c r="B5242" s="2">
        <v>-4.3313069908814932E-3</v>
      </c>
      <c r="C5242" s="2">
        <v>-1.9300991131977099E-2</v>
      </c>
      <c r="D5242" s="2">
        <v>-9.9390106166703414E-3</v>
      </c>
      <c r="E5242" s="2">
        <v>3.0612244897959179E-2</v>
      </c>
    </row>
    <row r="5243" spans="1:5">
      <c r="A5243" s="1">
        <v>42647</v>
      </c>
      <c r="B5243" s="2">
        <v>-3.3045867358620133E-2</v>
      </c>
      <c r="C5243" s="2">
        <v>-4.2553191489361743E-2</v>
      </c>
      <c r="D5243" s="2">
        <v>-1.0038786219484281E-2</v>
      </c>
      <c r="E5243" s="2">
        <v>1.2079207920792071E-2</v>
      </c>
    </row>
    <row r="5244" spans="1:5">
      <c r="A5244" s="1">
        <v>42648</v>
      </c>
      <c r="B5244" s="2">
        <v>3.9463299131807419E-4</v>
      </c>
      <c r="C5244" s="2">
        <v>-1.9444444444444521E-2</v>
      </c>
      <c r="D5244" s="2">
        <v>-4.6093569947007782E-4</v>
      </c>
      <c r="E5244" s="2">
        <v>1.2522011348072799E-2</v>
      </c>
    </row>
    <row r="5245" spans="1:5">
      <c r="A5245" s="1">
        <v>42649</v>
      </c>
      <c r="B5245" s="2">
        <v>-1.0729783037475271E-2</v>
      </c>
      <c r="C5245" s="2">
        <v>-2.0963172804532439E-2</v>
      </c>
      <c r="D5245" s="2">
        <v>-5.7643532395663978E-3</v>
      </c>
      <c r="E5245" s="2">
        <v>1.236714975845412E-2</v>
      </c>
    </row>
    <row r="5246" spans="1:5">
      <c r="A5246" s="1">
        <v>42650</v>
      </c>
      <c r="B5246" s="2">
        <v>-6.3800941063895192E-4</v>
      </c>
      <c r="C5246" s="2">
        <v>1.38888888888888E-2</v>
      </c>
      <c r="D5246" s="2">
        <v>5.1020408163263802E-3</v>
      </c>
      <c r="E5246" s="2">
        <v>-8.5894254628746478E-3</v>
      </c>
    </row>
    <row r="5247" spans="1:5">
      <c r="A5247" s="1">
        <v>42653</v>
      </c>
      <c r="B5247" s="2">
        <v>3.1122815417764672E-3</v>
      </c>
      <c r="C5247" s="2">
        <v>7.7054794520548843E-3</v>
      </c>
      <c r="D5247" s="2">
        <v>1.24596215966775E-2</v>
      </c>
      <c r="E5247" s="2">
        <v>2.3103581055063591E-2</v>
      </c>
    </row>
    <row r="5248" spans="1:5">
      <c r="A5248" s="1">
        <v>42654</v>
      </c>
      <c r="B5248" s="2">
        <v>-2.545743834526687E-3</v>
      </c>
      <c r="C5248" s="2">
        <v>-2.8320589068267109E-4</v>
      </c>
      <c r="D5248" s="2">
        <v>-2.9626253418413629E-3</v>
      </c>
      <c r="E5248" s="2">
        <v>-1.561911930748962E-2</v>
      </c>
    </row>
    <row r="5249" spans="1:5">
      <c r="A5249" s="1">
        <v>42655</v>
      </c>
      <c r="B5249" s="2">
        <v>-2.3927261126172801E-4</v>
      </c>
      <c r="C5249" s="2">
        <v>-8.4985835694050185E-3</v>
      </c>
      <c r="D5249" s="2">
        <v>-5.7142857142857958E-3</v>
      </c>
      <c r="E5249" s="2">
        <v>-8.9848977251003413E-3</v>
      </c>
    </row>
    <row r="5250" spans="1:5">
      <c r="A5250" s="1">
        <v>42656</v>
      </c>
      <c r="B5250" s="2">
        <v>3.1112883925010701E-3</v>
      </c>
      <c r="C5250" s="2">
        <v>-2.8571428571428979E-3</v>
      </c>
      <c r="D5250" s="2">
        <v>-2.3448275862068831E-2</v>
      </c>
      <c r="E5250" s="2">
        <v>3.0864197530863541E-3</v>
      </c>
    </row>
    <row r="5251" spans="1:5">
      <c r="A5251" s="1">
        <v>42657</v>
      </c>
      <c r="B5251" s="2">
        <v>-4.6126928582791316E-3</v>
      </c>
      <c r="C5251" s="2">
        <v>-5.157593123209161E-3</v>
      </c>
      <c r="D5251" s="2">
        <v>-8.7099811676082679E-3</v>
      </c>
      <c r="E5251" s="2">
        <v>-7.115384615384566E-3</v>
      </c>
    </row>
    <row r="5252" spans="1:5">
      <c r="A5252" s="1">
        <v>42660</v>
      </c>
      <c r="B5252" s="2">
        <v>2.7165228507511109E-3</v>
      </c>
      <c r="C5252" s="2">
        <v>3.1682027649769422E-3</v>
      </c>
      <c r="D5252" s="2">
        <v>-7.1241985276659068E-4</v>
      </c>
      <c r="E5252" s="2">
        <v>-3.8737168312996872E-3</v>
      </c>
    </row>
    <row r="5253" spans="1:5">
      <c r="A5253" s="1">
        <v>42661</v>
      </c>
      <c r="B5253" s="2">
        <v>5.3386454183267304E-3</v>
      </c>
      <c r="C5253" s="2">
        <v>1.0048808498420939E-2</v>
      </c>
      <c r="D5253" s="2">
        <v>-1.9011406844106479E-3</v>
      </c>
      <c r="E5253" s="2">
        <v>-1.94439043359868E-4</v>
      </c>
    </row>
    <row r="5254" spans="1:5">
      <c r="A5254" s="1">
        <v>42662</v>
      </c>
      <c r="B5254" s="2">
        <v>5.9443607830704601E-3</v>
      </c>
      <c r="C5254" s="2">
        <v>3.6952814098920568E-3</v>
      </c>
      <c r="D5254" s="2">
        <v>1.6666666666665889E-3</v>
      </c>
      <c r="E5254" s="2">
        <v>2.8199144301827999E-2</v>
      </c>
    </row>
    <row r="5255" spans="1:5">
      <c r="A5255" s="1">
        <v>42663</v>
      </c>
      <c r="B5255" s="2">
        <v>-2.521273242987745E-3</v>
      </c>
      <c r="C5255" s="2">
        <v>-1.302747097139623E-2</v>
      </c>
      <c r="D5255" s="2">
        <v>-4.0408842405513339E-3</v>
      </c>
      <c r="E5255" s="2">
        <v>-2.7614904482693419E-2</v>
      </c>
    </row>
    <row r="5256" spans="1:5">
      <c r="A5256" s="1">
        <v>42664</v>
      </c>
      <c r="D5256" s="2">
        <v>-2.3866348448688961E-3</v>
      </c>
      <c r="E5256" s="2">
        <v>5.251896518187184E-3</v>
      </c>
    </row>
    <row r="5257" spans="1:5">
      <c r="A5257" s="1">
        <v>42667</v>
      </c>
      <c r="B5257" s="2">
        <v>-2.9225908372828169E-3</v>
      </c>
      <c r="D5257" s="2">
        <v>3.3492822966507741E-3</v>
      </c>
      <c r="E5257" s="2">
        <v>-9.4814241486068495E-3</v>
      </c>
    </row>
    <row r="5258" spans="1:5">
      <c r="A5258" s="1">
        <v>42668</v>
      </c>
      <c r="B5258" s="2">
        <v>9.3480155272121952E-3</v>
      </c>
      <c r="C5258" s="2">
        <v>1.3486370157819189E-2</v>
      </c>
      <c r="D5258" s="2">
        <v>1.7644253695755809E-2</v>
      </c>
      <c r="E5258" s="2">
        <v>-6.6419222504394667E-3</v>
      </c>
    </row>
    <row r="5259" spans="1:5">
      <c r="A5259" s="1">
        <v>42669</v>
      </c>
      <c r="B5259" s="2">
        <v>-1.6482222745466679E-3</v>
      </c>
      <c r="C5259" s="2">
        <v>-2.8312570781421318E-4</v>
      </c>
      <c r="D5259" s="2">
        <v>2.811621368322506E-3</v>
      </c>
      <c r="E5259" s="2">
        <v>-1.4159292035398211E-2</v>
      </c>
    </row>
    <row r="5260" spans="1:5">
      <c r="A5260" s="1">
        <v>42670</v>
      </c>
      <c r="B5260" s="2">
        <v>-2.0440251572326328E-3</v>
      </c>
      <c r="C5260" s="2">
        <v>-3.6816765788729132E-3</v>
      </c>
      <c r="D5260" s="2">
        <v>1.121495327102805E-2</v>
      </c>
      <c r="E5260" s="2">
        <v>9.3756233792140209E-3</v>
      </c>
    </row>
    <row r="5261" spans="1:5">
      <c r="A5261" s="1">
        <v>42671</v>
      </c>
      <c r="B5261" s="2">
        <v>5.1993067590987152E-3</v>
      </c>
      <c r="C5261" s="2">
        <v>1.023308698123932E-2</v>
      </c>
      <c r="D5261" s="2">
        <v>1.548059149722719E-2</v>
      </c>
      <c r="E5261" s="2">
        <v>-1.245059288537554E-2</v>
      </c>
    </row>
    <row r="5262" spans="1:5">
      <c r="A5262" s="1">
        <v>42674</v>
      </c>
      <c r="B5262" s="2">
        <v>-2.3510971786833861E-3</v>
      </c>
      <c r="C5262" s="2">
        <v>1.9696117051209989E-3</v>
      </c>
      <c r="D5262" s="2">
        <v>4.5506257110353729E-3</v>
      </c>
      <c r="E5262" s="2">
        <v>-3.6221733039823942E-2</v>
      </c>
    </row>
    <row r="5263" spans="1:5">
      <c r="A5263" s="1">
        <v>42675</v>
      </c>
      <c r="B5263" s="2">
        <v>1.162608012568732E-2</v>
      </c>
      <c r="C5263" s="2">
        <v>3.4540859309182929E-2</v>
      </c>
      <c r="D5263" s="2">
        <v>1.155152887882223E-2</v>
      </c>
      <c r="E5263" s="2">
        <v>1.349667774086391E-2</v>
      </c>
    </row>
    <row r="5264" spans="1:5">
      <c r="A5264" s="1">
        <v>42676</v>
      </c>
      <c r="B5264" s="2">
        <v>6.6004037894082934E-3</v>
      </c>
      <c r="C5264" s="2">
        <v>9.7719869706840226E-3</v>
      </c>
      <c r="D5264" s="2">
        <v>-6.2695924764891329E-3</v>
      </c>
      <c r="E5264" s="2">
        <v>-4.4662978897766853E-2</v>
      </c>
    </row>
    <row r="5265" spans="1:5">
      <c r="A5265" s="1">
        <v>42677</v>
      </c>
      <c r="B5265" s="2">
        <v>5.2456992980019707E-3</v>
      </c>
      <c r="C5265" s="2">
        <v>-1.451612903225823E-2</v>
      </c>
      <c r="D5265" s="2">
        <v>1.081568273997297E-2</v>
      </c>
      <c r="E5265" s="2">
        <v>4.2890842805052578E-4</v>
      </c>
    </row>
    <row r="5266" spans="1:5">
      <c r="A5266" s="1">
        <v>42678</v>
      </c>
      <c r="B5266" s="2">
        <v>-4.9113652060470137E-3</v>
      </c>
      <c r="C5266" s="2">
        <v>2.1822149481725431E-3</v>
      </c>
      <c r="D5266" s="2">
        <v>6.6874721355328244E-3</v>
      </c>
    </row>
    <row r="5267" spans="1:5">
      <c r="A5267" s="1">
        <v>42681</v>
      </c>
      <c r="B5267" s="2">
        <v>-1.2724608621886331E-2</v>
      </c>
      <c r="C5267" s="2">
        <v>-1.0615133369624399E-2</v>
      </c>
      <c r="D5267" s="2">
        <v>2.4136403897254209E-2</v>
      </c>
      <c r="E5267" s="2">
        <v>-2.379421221864951E-2</v>
      </c>
    </row>
    <row r="5268" spans="1:5">
      <c r="A5268" s="1">
        <v>42682</v>
      </c>
      <c r="B5268" s="2">
        <v>-4.0618653335416704E-3</v>
      </c>
      <c r="C5268" s="2">
        <v>9.6286107290234225E-3</v>
      </c>
      <c r="D5268" s="2">
        <v>2.76756756756757E-2</v>
      </c>
      <c r="E5268" s="2">
        <v>1.1198945981554629E-2</v>
      </c>
    </row>
    <row r="5269" spans="1:5">
      <c r="A5269" s="1">
        <v>42683</v>
      </c>
      <c r="B5269" s="2">
        <v>2.3529411764702319E-4</v>
      </c>
      <c r="C5269" s="2">
        <v>2.997275204359657E-3</v>
      </c>
      <c r="D5269" s="2">
        <v>3.5556490637492028E-2</v>
      </c>
      <c r="E5269" s="2">
        <v>-7.3832790445167501E-3</v>
      </c>
    </row>
    <row r="5270" spans="1:5">
      <c r="A5270" s="1">
        <v>42684</v>
      </c>
      <c r="B5270" s="2">
        <v>-1.7250842938916329E-2</v>
      </c>
      <c r="C5270" s="2">
        <v>2.9883183917413592E-3</v>
      </c>
      <c r="D5270" s="2">
        <v>3.2100772043884673E-2</v>
      </c>
      <c r="E5270" s="2">
        <v>7.4381973309997004E-3</v>
      </c>
    </row>
    <row r="5271" spans="1:5">
      <c r="A5271" s="1">
        <v>42685</v>
      </c>
      <c r="B5271" s="2">
        <v>-2.242080906407078E-2</v>
      </c>
      <c r="C5271" s="2">
        <v>-6.0942578548212348E-2</v>
      </c>
      <c r="D5271" s="2">
        <v>-1.338582677165364E-2</v>
      </c>
      <c r="E5271" s="2">
        <v>-2.7361563517915272E-2</v>
      </c>
    </row>
    <row r="5272" spans="1:5">
      <c r="A5272" s="1">
        <v>42688</v>
      </c>
      <c r="B5272" s="2">
        <v>-4.8971596474045049E-3</v>
      </c>
      <c r="C5272" s="2">
        <v>-2.9997115661955551E-2</v>
      </c>
      <c r="D5272" s="2">
        <v>4.988028731045562E-3</v>
      </c>
      <c r="E5272" s="2">
        <v>-1.6744809109176161E-2</v>
      </c>
    </row>
    <row r="5273" spans="1:5">
      <c r="A5273" s="1">
        <v>42689</v>
      </c>
      <c r="B5273" s="2">
        <v>3.8549868766404572E-3</v>
      </c>
      <c r="C5273" s="2">
        <v>1.3975617008623219E-2</v>
      </c>
      <c r="D5273" s="2">
        <v>-4.367679174111622E-3</v>
      </c>
      <c r="E5273" s="2">
        <v>4.4504995458673952E-2</v>
      </c>
    </row>
    <row r="5274" spans="1:5">
      <c r="A5274" s="1">
        <v>42690</v>
      </c>
      <c r="B5274" s="2">
        <v>8.9876623907174521E-4</v>
      </c>
      <c r="C5274" s="2">
        <v>-7.3313782991202342E-3</v>
      </c>
      <c r="D5274" s="2">
        <v>-1.1764705882352801E-2</v>
      </c>
      <c r="E5274" s="2">
        <v>3.0434782608695619E-2</v>
      </c>
    </row>
    <row r="5275" spans="1:5">
      <c r="A5275" s="1">
        <v>42691</v>
      </c>
      <c r="B5275" s="2">
        <v>-1.142857142857143E-2</v>
      </c>
      <c r="D5275" s="2">
        <v>6.8603712671508887E-3</v>
      </c>
      <c r="E5275" s="2">
        <v>-1.118143459915614E-2</v>
      </c>
    </row>
    <row r="5276" spans="1:5">
      <c r="A5276" s="1">
        <v>42692</v>
      </c>
      <c r="B5276" s="2">
        <v>-2.6424442609414081E-3</v>
      </c>
      <c r="D5276" s="2">
        <v>-7.0140280561122523E-3</v>
      </c>
      <c r="E5276" s="2">
        <v>-1.62150629400469E-2</v>
      </c>
    </row>
    <row r="5277" spans="1:5">
      <c r="A5277" s="1">
        <v>42695</v>
      </c>
      <c r="C5277" s="2">
        <v>-2.215657311669128E-2</v>
      </c>
      <c r="D5277" s="2">
        <v>2.1796165489404572E-2</v>
      </c>
      <c r="E5277" s="2">
        <v>5.18325742788983E-2</v>
      </c>
    </row>
    <row r="5278" spans="1:5">
      <c r="A5278" s="1">
        <v>42696</v>
      </c>
      <c r="B5278" s="2">
        <v>1.738698460010048E-3</v>
      </c>
      <c r="D5278" s="2">
        <v>8.6904997037330605E-3</v>
      </c>
      <c r="E5278" s="2">
        <v>1.113402061855668E-2</v>
      </c>
    </row>
    <row r="5279" spans="1:5">
      <c r="A5279" s="1">
        <v>42697</v>
      </c>
      <c r="B5279" s="2">
        <v>-1.884453260600065E-2</v>
      </c>
      <c r="C5279" s="2">
        <v>-1.752265861027185E-2</v>
      </c>
      <c r="D5279" s="2">
        <v>2.8000783238691949E-2</v>
      </c>
      <c r="E5279" s="2">
        <v>6.1174551386624044E-3</v>
      </c>
    </row>
    <row r="5280" spans="1:5">
      <c r="A5280" s="1">
        <v>42698</v>
      </c>
      <c r="E5280" s="2">
        <v>-6.0802594244021941E-3</v>
      </c>
    </row>
    <row r="5281" spans="1:5">
      <c r="A5281" s="1">
        <v>42699</v>
      </c>
      <c r="B5281" s="2">
        <v>-6.9075899250272254E-3</v>
      </c>
      <c r="C5281" s="2">
        <v>1.7220172201721871E-2</v>
      </c>
      <c r="D5281" s="2">
        <v>2.038095238095242E-2</v>
      </c>
      <c r="E5281" s="2">
        <v>-2.4877650897226732E-2</v>
      </c>
    </row>
    <row r="5282" spans="1:5">
      <c r="A5282" s="1">
        <v>42702</v>
      </c>
      <c r="B5282" s="2">
        <v>9.5852065484773544E-3</v>
      </c>
      <c r="D5282" s="2">
        <v>-7.2801941385104698E-3</v>
      </c>
      <c r="E5282" s="2">
        <v>8.3647009619405802E-3</v>
      </c>
    </row>
    <row r="5283" spans="1:5">
      <c r="A5283" s="1">
        <v>42703</v>
      </c>
      <c r="B5283" s="2">
        <v>-2.604604268190334E-3</v>
      </c>
      <c r="C5283" s="2">
        <v>2.7206771463120739E-3</v>
      </c>
      <c r="D5283" s="2">
        <v>-2.0308386611508019E-2</v>
      </c>
      <c r="E5283" s="2">
        <v>-3.5047698050601372E-2</v>
      </c>
    </row>
    <row r="5284" spans="1:5">
      <c r="A5284" s="1">
        <v>42704</v>
      </c>
      <c r="B5284" s="2">
        <v>-1.272007413023327E-2</v>
      </c>
      <c r="C5284" s="2">
        <v>-6.0295447693699978E-3</v>
      </c>
      <c r="D5284" s="2">
        <v>1.0940499040307181E-2</v>
      </c>
      <c r="E5284" s="2">
        <v>6.6408768536428034E-2</v>
      </c>
    </row>
    <row r="5285" spans="1:5">
      <c r="A5285" s="1">
        <v>42705</v>
      </c>
      <c r="B5285" s="2">
        <v>-5.1194539249138995E-4</v>
      </c>
      <c r="C5285" s="2">
        <v>-3.033060357900519E-4</v>
      </c>
      <c r="D5285" s="2">
        <v>7.5944560470847901E-4</v>
      </c>
      <c r="E5285" s="2">
        <v>8.1217251108424052E-2</v>
      </c>
    </row>
    <row r="5286" spans="1:5">
      <c r="A5286" s="1">
        <v>42706</v>
      </c>
      <c r="B5286" s="2">
        <v>3.6708212395423889E-3</v>
      </c>
      <c r="C5286" s="2">
        <v>1.6080097087378679E-2</v>
      </c>
      <c r="D5286" s="2">
        <v>-2.8457598178713108E-3</v>
      </c>
      <c r="E5286" s="2">
        <v>1.1929170549860219E-2</v>
      </c>
    </row>
    <row r="5287" spans="1:5">
      <c r="A5287" s="1">
        <v>42709</v>
      </c>
      <c r="B5287" s="2">
        <v>-5.2734541124436892E-3</v>
      </c>
      <c r="C5287" s="2">
        <v>-8.9578978799645078E-4</v>
      </c>
      <c r="D5287" s="2">
        <v>2.5304414003044139E-2</v>
      </c>
      <c r="E5287" s="2">
        <v>1.17885430097624E-2</v>
      </c>
    </row>
    <row r="5288" spans="1:5">
      <c r="A5288" s="1">
        <v>42710</v>
      </c>
      <c r="B5288" s="2">
        <v>-1.5391192817442959E-3</v>
      </c>
      <c r="C5288" s="2">
        <v>2.092050209205029E-3</v>
      </c>
      <c r="D5288" s="2">
        <v>-9.0925960289479271E-3</v>
      </c>
      <c r="E5288" s="2">
        <v>-2.093573639177132E-2</v>
      </c>
    </row>
    <row r="5289" spans="1:5">
      <c r="A5289" s="1">
        <v>42711</v>
      </c>
      <c r="B5289" s="2">
        <v>4.1962832919413074E-3</v>
      </c>
      <c r="C5289" s="2">
        <v>2.1175067104085919E-2</v>
      </c>
      <c r="D5289" s="2">
        <v>-9.1760299625467216E-3</v>
      </c>
      <c r="E5289" s="2">
        <v>-1.1528449237634891E-2</v>
      </c>
    </row>
    <row r="5290" spans="1:5">
      <c r="A5290" s="1">
        <v>42712</v>
      </c>
      <c r="B5290" s="2">
        <v>-1.7056114617090229E-3</v>
      </c>
      <c r="C5290" s="2">
        <v>-6.4252336448597791E-3</v>
      </c>
      <c r="D5290" s="2">
        <v>-7.3710073710074823E-3</v>
      </c>
      <c r="E5290" s="2">
        <v>1.316779533483828E-2</v>
      </c>
    </row>
    <row r="5291" spans="1:5">
      <c r="A5291" s="1">
        <v>42713</v>
      </c>
      <c r="B5291" s="2">
        <v>-1.042200580898669E-2</v>
      </c>
      <c r="C5291" s="2">
        <v>-1.116990005878902E-2</v>
      </c>
      <c r="D5291" s="2">
        <v>1.1043412033511011E-2</v>
      </c>
      <c r="E5291" s="2">
        <v>6.6839955440029606E-3</v>
      </c>
    </row>
    <row r="5292" spans="1:5">
      <c r="A5292" s="1">
        <v>42716</v>
      </c>
      <c r="B5292" s="2">
        <v>3.2803867403314521E-3</v>
      </c>
      <c r="C5292" s="2">
        <v>1.456599286563621E-2</v>
      </c>
      <c r="D5292" s="2">
        <v>-1.8644067796610039E-2</v>
      </c>
      <c r="E5292" s="2">
        <v>3.5780154924382107E-2</v>
      </c>
    </row>
    <row r="5293" spans="1:5">
      <c r="A5293" s="1">
        <v>42717</v>
      </c>
      <c r="B5293" s="2">
        <v>-3.3557046979866552E-3</v>
      </c>
      <c r="C5293" s="2">
        <v>-1.2012891883973149E-2</v>
      </c>
      <c r="D5293" s="2">
        <v>-3.6461331798119611E-3</v>
      </c>
      <c r="E5293" s="2">
        <v>-1.2820512820512799E-2</v>
      </c>
    </row>
    <row r="5294" spans="1:5">
      <c r="A5294" s="1">
        <v>42718</v>
      </c>
      <c r="B5294" s="2">
        <v>-1.372701372701361E-2</v>
      </c>
      <c r="C5294" s="2">
        <v>-3.5587188612098892E-3</v>
      </c>
      <c r="D5294" s="2">
        <v>1.733436055469848E-3</v>
      </c>
      <c r="E5294" s="2">
        <v>7.215007215007061E-4</v>
      </c>
    </row>
    <row r="5295" spans="1:5">
      <c r="A5295" s="1">
        <v>42719</v>
      </c>
      <c r="B5295" s="2">
        <v>-1.006652661064426E-2</v>
      </c>
      <c r="C5295" s="2">
        <v>-4.8214285714285737E-2</v>
      </c>
      <c r="D5295" s="2">
        <v>-1.3458950201883631E-3</v>
      </c>
      <c r="E5295" s="2">
        <v>-3.2083633741888863E-2</v>
      </c>
    </row>
    <row r="5296" spans="1:5">
      <c r="A5296" s="1">
        <v>42720</v>
      </c>
      <c r="B5296" s="2">
        <v>2.033778406578791E-3</v>
      </c>
      <c r="C5296" s="2">
        <v>6.2539086929329498E-4</v>
      </c>
      <c r="D5296" s="2">
        <v>-1.906045437042745E-2</v>
      </c>
      <c r="E5296" s="2">
        <v>2.253258845437605E-2</v>
      </c>
    </row>
    <row r="5297" spans="1:5">
      <c r="A5297" s="1">
        <v>42723</v>
      </c>
      <c r="B5297" s="2">
        <v>4.1475467702083001E-3</v>
      </c>
      <c r="C5297" s="2">
        <v>-1.2499999999999729E-3</v>
      </c>
      <c r="D5297" s="2">
        <v>-1.727183513248284E-2</v>
      </c>
      <c r="E5297" s="2">
        <v>2.9138590420689069E-3</v>
      </c>
    </row>
    <row r="5298" spans="1:5">
      <c r="A5298" s="1">
        <v>42724</v>
      </c>
      <c r="B5298" s="2">
        <v>-5.8001581861324694E-3</v>
      </c>
      <c r="C5298" s="2">
        <v>2.816020025031174E-3</v>
      </c>
      <c r="D5298" s="2">
        <v>3.9944078290406789E-4</v>
      </c>
      <c r="E5298" s="2">
        <v>1.252950789903755E-2</v>
      </c>
    </row>
    <row r="5299" spans="1:5">
      <c r="A5299" s="1">
        <v>42725</v>
      </c>
      <c r="B5299" s="2">
        <v>-3.5357553257302541E-4</v>
      </c>
      <c r="C5299" s="2">
        <v>-4.6801872074882546E-3</v>
      </c>
      <c r="D5299" s="2">
        <v>-3.9928129367140068E-3</v>
      </c>
      <c r="E5299" s="2">
        <v>-1.327116212338585E-2</v>
      </c>
    </row>
    <row r="5300" spans="1:5">
      <c r="A5300" s="1">
        <v>42726</v>
      </c>
      <c r="B5300" s="2">
        <v>-2.122203554691034E-3</v>
      </c>
      <c r="C5300" s="2">
        <v>-1.0031347962382449E-2</v>
      </c>
      <c r="D5300" s="2">
        <v>5.0110242533574576E-3</v>
      </c>
      <c r="E5300" s="2">
        <v>2.5445292620863949E-3</v>
      </c>
    </row>
    <row r="5301" spans="1:5">
      <c r="A5301" s="1">
        <v>42727</v>
      </c>
      <c r="B5301" s="2">
        <v>3.8103677447939338E-3</v>
      </c>
      <c r="C5301" s="2">
        <v>-3.1665611146294449E-3</v>
      </c>
      <c r="D5301" s="2">
        <v>-1.17670522536897E-2</v>
      </c>
      <c r="E5301" s="2">
        <v>-5.6200145032631469E-3</v>
      </c>
    </row>
    <row r="5302" spans="1:5">
      <c r="A5302" s="1">
        <v>42730</v>
      </c>
      <c r="E5302" s="2">
        <v>6.5633546034639823E-3</v>
      </c>
    </row>
    <row r="5303" spans="1:5">
      <c r="A5303" s="1">
        <v>42731</v>
      </c>
      <c r="B5303" s="2">
        <v>4.0607344632769566E-3</v>
      </c>
      <c r="C5303" s="2">
        <v>6.353240152477741E-3</v>
      </c>
      <c r="D5303" s="2">
        <v>1.8567103935418699E-2</v>
      </c>
      <c r="E5303" s="2">
        <v>9.9619634124252336E-3</v>
      </c>
    </row>
    <row r="5304" spans="1:5">
      <c r="A5304" s="1">
        <v>42732</v>
      </c>
      <c r="B5304" s="2">
        <v>6.1543871988730271E-4</v>
      </c>
      <c r="C5304" s="2">
        <v>8.2070707070707564E-3</v>
      </c>
      <c r="D5304" s="2">
        <v>-7.3310877749157774E-3</v>
      </c>
      <c r="E5304" s="2">
        <v>1.2374461979914E-2</v>
      </c>
    </row>
    <row r="5305" spans="1:5">
      <c r="A5305" s="1">
        <v>42733</v>
      </c>
      <c r="B5305" s="2">
        <v>1.616729637114497E-2</v>
      </c>
      <c r="C5305" s="2">
        <v>1.2836568566061369E-2</v>
      </c>
      <c r="D5305" s="2">
        <v>-7.5848303393212316E-3</v>
      </c>
      <c r="E5305" s="2">
        <v>1.2223206377325029E-2</v>
      </c>
    </row>
    <row r="5306" spans="1:5">
      <c r="A5306" s="1">
        <v>42734</v>
      </c>
      <c r="B5306" s="2">
        <v>-4.4098573281451869E-3</v>
      </c>
      <c r="C5306" s="2">
        <v>-1.94744976816075E-2</v>
      </c>
      <c r="D5306" s="2">
        <v>9.050683829444876E-3</v>
      </c>
      <c r="E5306" s="2">
        <v>-9.1004550227511919E-3</v>
      </c>
    </row>
    <row r="5307" spans="1:5">
      <c r="A5307" s="1">
        <v>42738</v>
      </c>
      <c r="B5307" s="2">
        <v>6.3401076949799844E-3</v>
      </c>
      <c r="C5307" s="2">
        <v>3.6254728877679651E-2</v>
      </c>
      <c r="D5307" s="2">
        <v>-8.5708590791309831E-3</v>
      </c>
      <c r="E5307" s="2">
        <v>1.9604380077711051E-2</v>
      </c>
    </row>
    <row r="5308" spans="1:5">
      <c r="A5308" s="1">
        <v>42739</v>
      </c>
      <c r="B5308" s="2">
        <v>3.5384482609820559E-3</v>
      </c>
      <c r="C5308" s="2">
        <v>-2.433830240340685E-3</v>
      </c>
      <c r="D5308" s="2">
        <v>2.8548451950140621E-2</v>
      </c>
      <c r="E5308" s="2">
        <v>-3.7069114844967853E-2</v>
      </c>
    </row>
    <row r="5309" spans="1:5">
      <c r="A5309" s="1">
        <v>42740</v>
      </c>
      <c r="B5309" s="2">
        <v>1.4877880976952151E-2</v>
      </c>
      <c r="C5309" s="2">
        <v>1.9213174748398981E-2</v>
      </c>
      <c r="D5309" s="2">
        <v>-9.1868647380765663E-3</v>
      </c>
      <c r="E5309" s="2">
        <v>2.6443604964921721E-2</v>
      </c>
    </row>
    <row r="5310" spans="1:5">
      <c r="A5310" s="1">
        <v>42741</v>
      </c>
      <c r="B5310" s="2">
        <v>-6.8638250995677564E-3</v>
      </c>
      <c r="C5310" s="2">
        <v>-1.316576900059859E-2</v>
      </c>
      <c r="D5310" s="2">
        <v>3.7482738212665468E-3</v>
      </c>
      <c r="E5310" s="2">
        <v>-7.8864353312303338E-3</v>
      </c>
    </row>
    <row r="5311" spans="1:5">
      <c r="A5311" s="1">
        <v>42744</v>
      </c>
      <c r="B5311" s="2">
        <v>9.5563139931741006E-3</v>
      </c>
      <c r="C5311" s="2">
        <v>1.030927835051557E-2</v>
      </c>
      <c r="D5311" s="2">
        <v>-4.7169811320754759E-3</v>
      </c>
      <c r="E5311" s="2">
        <v>-1.695813460519344E-2</v>
      </c>
    </row>
    <row r="5312" spans="1:5">
      <c r="A5312" s="1">
        <v>42745</v>
      </c>
      <c r="B5312" s="2">
        <v>1.267748478701826E-3</v>
      </c>
      <c r="C5312" s="2">
        <v>8.4033613445378495E-3</v>
      </c>
      <c r="D5312" s="2">
        <v>3.0805687203791409E-2</v>
      </c>
      <c r="E5312" s="2">
        <v>-2.1743036837376481E-2</v>
      </c>
    </row>
    <row r="5313" spans="1:5">
      <c r="A5313" s="1">
        <v>42746</v>
      </c>
      <c r="B5313" s="2">
        <v>4.4737064235671094E-3</v>
      </c>
      <c r="C5313" s="2">
        <v>-1.1309523809523891E-2</v>
      </c>
      <c r="D5313" s="2">
        <v>-4.022988505747109E-3</v>
      </c>
      <c r="E5313" s="2">
        <v>3.122703894195476E-3</v>
      </c>
    </row>
    <row r="5314" spans="1:5">
      <c r="A5314" s="1">
        <v>42747</v>
      </c>
      <c r="B5314" s="2">
        <v>4.453781512605004E-3</v>
      </c>
      <c r="D5314" s="2">
        <v>2.6158876707059079E-2</v>
      </c>
      <c r="E5314" s="2">
        <v>2.8016846731367898E-2</v>
      </c>
    </row>
    <row r="5315" spans="1:5">
      <c r="A5315" s="1">
        <v>42748</v>
      </c>
      <c r="B5315" s="2">
        <v>-6.0235924035807291E-3</v>
      </c>
      <c r="D5315" s="2">
        <v>1.424554826616675E-2</v>
      </c>
      <c r="E5315" s="2">
        <v>-8.1938012112575849E-3</v>
      </c>
    </row>
    <row r="5316" spans="1:5">
      <c r="A5316" s="1">
        <v>42751</v>
      </c>
      <c r="B5316" s="2">
        <v>1.127851190977198E-2</v>
      </c>
      <c r="E5316" s="2">
        <v>-5.9267241379310038E-3</v>
      </c>
    </row>
    <row r="5317" spans="1:5">
      <c r="A5317" s="1">
        <v>42752</v>
      </c>
      <c r="B5317" s="2">
        <v>1.090303786932993E-2</v>
      </c>
      <c r="D5317" s="2">
        <v>-3.1971909074108143E-2</v>
      </c>
      <c r="E5317" s="2">
        <v>7.9494128274615675E-3</v>
      </c>
    </row>
    <row r="5318" spans="1:5">
      <c r="A5318" s="1">
        <v>42753</v>
      </c>
      <c r="B5318" s="2">
        <v>-9.3858060266753373E-3</v>
      </c>
      <c r="C5318" s="2">
        <v>2.950030102347995E-2</v>
      </c>
      <c r="D5318" s="2">
        <v>-1.527300496372662E-3</v>
      </c>
      <c r="E5318" s="2">
        <v>-2.5273346477863359E-2</v>
      </c>
    </row>
    <row r="5319" spans="1:5">
      <c r="A5319" s="1">
        <v>42754</v>
      </c>
      <c r="B5319" s="2">
        <v>-2.4933510638297869E-3</v>
      </c>
      <c r="D5319" s="2">
        <v>-1.529636711281072E-3</v>
      </c>
      <c r="E5319" s="2">
        <v>3.8617138653917042E-3</v>
      </c>
    </row>
    <row r="5320" spans="1:5">
      <c r="A5320" s="1">
        <v>42755</v>
      </c>
      <c r="B5320" s="2">
        <v>8.1653057823695661E-3</v>
      </c>
      <c r="C5320" s="2">
        <v>1.1695906432748291E-3</v>
      </c>
      <c r="D5320" s="2">
        <v>1.7234775947911631E-3</v>
      </c>
      <c r="E5320" s="2">
        <v>2.0882945594431091E-2</v>
      </c>
    </row>
    <row r="5321" spans="1:5">
      <c r="A5321" s="1">
        <v>42758</v>
      </c>
      <c r="B5321" s="2">
        <v>0</v>
      </c>
      <c r="C5321" s="2">
        <v>4.088785046728988E-3</v>
      </c>
      <c r="D5321" s="2">
        <v>1.1852418275664359E-2</v>
      </c>
      <c r="E5321" s="2">
        <v>-1.3457742687959811E-2</v>
      </c>
    </row>
    <row r="5322" spans="1:5">
      <c r="A5322" s="1">
        <v>42759</v>
      </c>
      <c r="B5322" s="2">
        <v>-1.900826446280954E-3</v>
      </c>
      <c r="D5322" s="2">
        <v>2.3616096731532209E-2</v>
      </c>
      <c r="E5322" s="2">
        <v>1.091305929428886E-2</v>
      </c>
    </row>
    <row r="5323" spans="1:5">
      <c r="A5323" s="1">
        <v>42760</v>
      </c>
      <c r="B5323" s="2">
        <v>-9.8534404239464194E-3</v>
      </c>
      <c r="C5323" s="2">
        <v>-1.454333915066899E-2</v>
      </c>
      <c r="D5323" s="2">
        <v>1.845699520118085E-3</v>
      </c>
      <c r="E5323" s="2">
        <v>1.7992083483276569E-4</v>
      </c>
    </row>
    <row r="5324" spans="1:5">
      <c r="A5324" s="1">
        <v>42761</v>
      </c>
      <c r="B5324" s="2">
        <v>-8.5298544907175498E-3</v>
      </c>
      <c r="C5324" s="2">
        <v>-2.3612750885479749E-3</v>
      </c>
      <c r="D5324" s="2">
        <v>-1.9159911569638931E-2</v>
      </c>
      <c r="E5324" s="2">
        <v>1.4211189062781061E-2</v>
      </c>
    </row>
    <row r="5325" spans="1:5">
      <c r="A5325" s="1">
        <v>42762</v>
      </c>
      <c r="B5325" s="2">
        <v>2.27732793522271E-3</v>
      </c>
      <c r="D5325" s="2">
        <v>1.2960180315552209E-2</v>
      </c>
      <c r="E5325" s="2">
        <v>-1.5431003902093021E-2</v>
      </c>
    </row>
    <row r="5326" spans="1:5">
      <c r="A5326" s="1">
        <v>42765</v>
      </c>
      <c r="B5326" s="2">
        <v>4.9650761592191289E-3</v>
      </c>
      <c r="C5326" s="2">
        <v>1.4792899408284019E-2</v>
      </c>
      <c r="D5326" s="2">
        <v>-9.8275542369738438E-3</v>
      </c>
      <c r="E5326" s="2">
        <v>-6.6654656818590794E-3</v>
      </c>
    </row>
    <row r="5327" spans="1:5">
      <c r="A5327" s="1">
        <v>42766</v>
      </c>
      <c r="B5327" s="2">
        <v>1.264444816613625E-2</v>
      </c>
      <c r="C5327" s="2">
        <v>2.390670553935861E-2</v>
      </c>
      <c r="D5327" s="2">
        <v>2.0973782771535599E-2</v>
      </c>
      <c r="E5327" s="2">
        <v>1.2694958287994249E-2</v>
      </c>
    </row>
    <row r="5328" spans="1:5">
      <c r="A5328" s="1">
        <v>42767</v>
      </c>
      <c r="B5328" s="2">
        <v>-2.4807740014880892E-4</v>
      </c>
      <c r="C5328" s="2">
        <v>1.7084282460137321E-3</v>
      </c>
      <c r="D5328" s="2">
        <v>-5.5025678650037144E-3</v>
      </c>
      <c r="E5328" s="2">
        <v>4.8352435530085247E-3</v>
      </c>
    </row>
    <row r="5329" spans="1:5">
      <c r="A5329" s="1">
        <v>42768</v>
      </c>
      <c r="B5329" s="2">
        <v>4.8800661703888261E-3</v>
      </c>
      <c r="C5329" s="2">
        <v>-7.9590676520750747E-3</v>
      </c>
      <c r="D5329" s="2">
        <v>-1.069715971966061E-2</v>
      </c>
      <c r="E5329" s="2">
        <v>8.1981821422206537E-3</v>
      </c>
    </row>
    <row r="5330" spans="1:5">
      <c r="A5330" s="1">
        <v>42769</v>
      </c>
      <c r="B5330" s="2">
        <v>3.9509424644003236E-3</v>
      </c>
      <c r="C5330" s="2">
        <v>0</v>
      </c>
      <c r="D5330" s="2">
        <v>-2.4981357196122191E-2</v>
      </c>
      <c r="E5330" s="2">
        <v>1.0429556301926751E-2</v>
      </c>
    </row>
    <row r="5331" spans="1:5">
      <c r="A5331" s="1">
        <v>42772</v>
      </c>
      <c r="B5331" s="2">
        <v>1.2708042961383949E-2</v>
      </c>
      <c r="C5331" s="2">
        <v>1.6045845272206372E-2</v>
      </c>
      <c r="D5331" s="2">
        <v>1.414913957934987E-2</v>
      </c>
      <c r="E5331" s="2">
        <v>-1.906927921623507E-2</v>
      </c>
    </row>
    <row r="5332" spans="1:5">
      <c r="A5332" s="1">
        <v>42773</v>
      </c>
      <c r="B5332" s="2">
        <v>-1.619170984455958E-3</v>
      </c>
      <c r="C5332" s="2">
        <v>-5.0761421319796872E-3</v>
      </c>
      <c r="D5332" s="2">
        <v>-6.0331825037707454E-3</v>
      </c>
      <c r="E5332" s="2">
        <v>-1.8013197788478649E-2</v>
      </c>
    </row>
    <row r="5333" spans="1:5">
      <c r="A5333" s="1">
        <v>42774</v>
      </c>
      <c r="B5333" s="2">
        <v>6.1628284138825077E-3</v>
      </c>
      <c r="C5333" s="2">
        <v>6.8027210884354303E-3</v>
      </c>
      <c r="D5333" s="2">
        <v>1.081183611532615E-2</v>
      </c>
      <c r="E5333" s="2">
        <v>9.0810025426801952E-4</v>
      </c>
    </row>
    <row r="5334" spans="1:5">
      <c r="A5334" s="1">
        <v>42775</v>
      </c>
      <c r="B5334" s="2">
        <v>-1.0557704706640801E-2</v>
      </c>
      <c r="C5334" s="2">
        <v>3.09684684684683E-3</v>
      </c>
      <c r="D5334" s="2">
        <v>-2.8147870144491802E-3</v>
      </c>
      <c r="E5334" s="2">
        <v>7.9840319361277039E-3</v>
      </c>
    </row>
    <row r="5335" spans="1:5">
      <c r="A5335" s="1">
        <v>42776</v>
      </c>
      <c r="B5335" s="2">
        <v>4.5613749287284422E-3</v>
      </c>
      <c r="C5335" s="2">
        <v>7.0165590794274476E-3</v>
      </c>
      <c r="D5335" s="2">
        <v>4.497553631915692E-2</v>
      </c>
      <c r="E5335" s="2">
        <v>1.926192619261927E-2</v>
      </c>
    </row>
    <row r="5336" spans="1:5">
      <c r="A5336" s="1">
        <v>42779</v>
      </c>
      <c r="B5336" s="2">
        <v>-6.0001621665449313E-3</v>
      </c>
      <c r="C5336" s="2">
        <v>-2.2296544035675971E-3</v>
      </c>
      <c r="D5336" s="2">
        <v>2.8813254096884591E-3</v>
      </c>
      <c r="E5336" s="2">
        <v>-1.6248675379724381E-2</v>
      </c>
    </row>
    <row r="5337" spans="1:5">
      <c r="A5337" s="1">
        <v>42780</v>
      </c>
      <c r="B5337" s="2">
        <v>2.528754384533738E-3</v>
      </c>
      <c r="C5337" s="2">
        <v>1.6759776536313491E-3</v>
      </c>
      <c r="D5337" s="2">
        <v>-1.4185670676961699E-2</v>
      </c>
      <c r="E5337" s="2">
        <v>7.7199281867145371E-3</v>
      </c>
    </row>
    <row r="5338" spans="1:5">
      <c r="A5338" s="1">
        <v>42781</v>
      </c>
      <c r="B5338" s="2">
        <v>1.2205044751830759E-3</v>
      </c>
      <c r="C5338" s="2">
        <v>1.67317345231462E-3</v>
      </c>
      <c r="D5338" s="2">
        <v>-1.639344262295144E-3</v>
      </c>
      <c r="E5338" s="2">
        <v>-6.5918403705684039E-3</v>
      </c>
    </row>
    <row r="5339" spans="1:5">
      <c r="A5339" s="1">
        <v>42782</v>
      </c>
      <c r="B5339" s="2">
        <v>5.9325477448191419E-3</v>
      </c>
      <c r="C5339" s="2">
        <v>5.0111358574610161E-3</v>
      </c>
      <c r="D5339" s="2">
        <v>-4.7436599160736734E-3</v>
      </c>
      <c r="E5339" s="2">
        <v>-6.9942611190817886E-3</v>
      </c>
    </row>
    <row r="5340" spans="1:5">
      <c r="A5340" s="1">
        <v>42783</v>
      </c>
      <c r="B5340" s="2">
        <v>-2.4236548715462921E-3</v>
      </c>
      <c r="C5340" s="2">
        <v>0</v>
      </c>
      <c r="D5340" s="2">
        <v>-2.933088909257565E-3</v>
      </c>
      <c r="E5340" s="2">
        <v>0</v>
      </c>
    </row>
    <row r="5341" spans="1:5">
      <c r="A5341" s="1">
        <v>42786</v>
      </c>
      <c r="E5341" s="2">
        <v>1.5170670037926741E-2</v>
      </c>
    </row>
    <row r="5342" spans="1:5">
      <c r="A5342" s="1">
        <v>42787</v>
      </c>
      <c r="B5342" s="2">
        <v>1.862649821833459E-3</v>
      </c>
      <c r="C5342" s="2">
        <v>-4.9861495844875266E-3</v>
      </c>
      <c r="D5342" s="2">
        <v>8.2735797021511182E-3</v>
      </c>
      <c r="E5342" s="2">
        <v>8.0056929371997102E-3</v>
      </c>
    </row>
    <row r="5343" spans="1:5">
      <c r="A5343" s="1">
        <v>42788</v>
      </c>
      <c r="B5343" s="2">
        <v>-4.12254466090042E-3</v>
      </c>
      <c r="D5343" s="2">
        <v>2.735229759299723E-3</v>
      </c>
      <c r="E5343" s="2">
        <v>-1.4295799505824131E-2</v>
      </c>
    </row>
    <row r="5344" spans="1:5">
      <c r="A5344" s="1">
        <v>42789</v>
      </c>
      <c r="B5344" s="2">
        <v>1.4366883116883149E-2</v>
      </c>
      <c r="C5344" s="2">
        <v>8.3518930957682952E-3</v>
      </c>
      <c r="D5344" s="2">
        <v>-3.4369885433715233E-2</v>
      </c>
    </row>
    <row r="5345" spans="1:5">
      <c r="A5345" s="1">
        <v>42790</v>
      </c>
      <c r="B5345" s="2">
        <v>5.7613827318556817E-3</v>
      </c>
      <c r="D5345" s="2">
        <v>1.0734463276836231E-2</v>
      </c>
      <c r="E5345" s="2">
        <v>5.5505819158459292E-3</v>
      </c>
    </row>
    <row r="5346" spans="1:5">
      <c r="A5346" s="1">
        <v>42793</v>
      </c>
      <c r="B5346" s="2">
        <v>-4.1371628610072757E-3</v>
      </c>
      <c r="C5346" s="2">
        <v>7.4544450579791038E-3</v>
      </c>
      <c r="D5346" s="2">
        <v>3.167505123905413E-3</v>
      </c>
      <c r="E5346" s="2">
        <v>1.602564102564163E-3</v>
      </c>
    </row>
    <row r="5347" spans="1:5">
      <c r="A5347" s="1">
        <v>42794</v>
      </c>
      <c r="B5347" s="2">
        <v>-3.4353279539825472E-3</v>
      </c>
      <c r="C5347" s="2">
        <v>3.2885722115647419E-3</v>
      </c>
      <c r="D5347" s="2">
        <v>7.9866270430905013E-3</v>
      </c>
      <c r="E5347" s="2">
        <v>-1.440000000000004E-2</v>
      </c>
    </row>
    <row r="5348" spans="1:5">
      <c r="A5348" s="1">
        <v>42795</v>
      </c>
      <c r="B5348" s="2">
        <v>7.215007215006121E-4</v>
      </c>
      <c r="C5348" s="2">
        <v>5.7361376673040389E-3</v>
      </c>
      <c r="D5348" s="2">
        <v>6.449235304956725E-3</v>
      </c>
      <c r="E5348" s="2">
        <v>2.3088023088023109E-2</v>
      </c>
    </row>
    <row r="5349" spans="1:5">
      <c r="A5349" s="1">
        <v>42796</v>
      </c>
      <c r="B5349" s="2">
        <v>-1.305775855163018E-2</v>
      </c>
      <c r="C5349" s="2">
        <v>-3.6664856056491078E-2</v>
      </c>
      <c r="D5349" s="2">
        <v>-1.5562065177590619E-2</v>
      </c>
      <c r="E5349" s="2">
        <v>-2.2919605077573998E-2</v>
      </c>
    </row>
    <row r="5350" spans="1:5">
      <c r="A5350" s="1">
        <v>42797</v>
      </c>
      <c r="B5350" s="2">
        <v>1.704545454545381E-3</v>
      </c>
      <c r="C5350" s="2">
        <v>1.155906399774468E-2</v>
      </c>
      <c r="D5350" s="2">
        <v>7.0671378091873268E-3</v>
      </c>
      <c r="E5350" s="2">
        <v>1.443522194153704E-3</v>
      </c>
    </row>
    <row r="5351" spans="1:5">
      <c r="A5351" s="1">
        <v>42800</v>
      </c>
      <c r="B5351" s="2">
        <v>-6.8065796937038037E-3</v>
      </c>
      <c r="C5351" s="2">
        <v>-1.0033444816053489E-2</v>
      </c>
      <c r="D5351" s="2">
        <v>-1.9021237303785739E-2</v>
      </c>
      <c r="E5351" s="2">
        <v>1.0270270270270269E-2</v>
      </c>
    </row>
    <row r="5352" spans="1:5">
      <c r="A5352" s="1">
        <v>42801</v>
      </c>
      <c r="B5352" s="2">
        <v>-8.8112915068939823E-3</v>
      </c>
      <c r="C5352" s="2">
        <v>-1.60472972972973E-2</v>
      </c>
      <c r="D5352" s="2">
        <v>-1.524849397590369E-2</v>
      </c>
      <c r="E5352" s="2">
        <v>-5.3504547886572382E-4</v>
      </c>
    </row>
    <row r="5353" spans="1:5">
      <c r="A5353" s="1">
        <v>42802</v>
      </c>
      <c r="B5353" s="2">
        <v>-5.7617910939171948E-3</v>
      </c>
      <c r="C5353" s="2">
        <v>-1.5164520743919919E-2</v>
      </c>
      <c r="D5353" s="2">
        <v>-8.6025616516918237E-3</v>
      </c>
    </row>
    <row r="5354" spans="1:5">
      <c r="A5354" s="1">
        <v>42803</v>
      </c>
      <c r="B5354" s="2">
        <v>-3.6426856527859018E-3</v>
      </c>
      <c r="C5354" s="2">
        <v>-1.6269610691458519E-2</v>
      </c>
      <c r="D5354" s="2">
        <v>-5.977632086386366E-3</v>
      </c>
      <c r="E5354" s="2">
        <v>-6.9236259814418319E-2</v>
      </c>
    </row>
    <row r="5355" spans="1:5">
      <c r="A5355" s="1">
        <v>42804</v>
      </c>
      <c r="B5355" s="2">
        <v>-3.1574574158703401E-3</v>
      </c>
      <c r="C5355" s="2">
        <v>4.7253396337862876E-3</v>
      </c>
      <c r="D5355" s="2">
        <v>8.7293889427739919E-3</v>
      </c>
      <c r="E5355" s="2">
        <v>-8.4355828220858461E-3</v>
      </c>
    </row>
    <row r="5356" spans="1:5">
      <c r="A5356" s="1">
        <v>42807</v>
      </c>
      <c r="B5356" s="2">
        <v>3.1674585312994529E-3</v>
      </c>
      <c r="C5356" s="2">
        <v>-4.1152263374485756E-3</v>
      </c>
      <c r="D5356" s="2">
        <v>1.057692307692302E-2</v>
      </c>
      <c r="E5356" s="2">
        <v>-8.313998453209584E-3</v>
      </c>
    </row>
    <row r="5357" spans="1:5">
      <c r="A5357" s="1">
        <v>42808</v>
      </c>
      <c r="B5357" s="2">
        <v>1.4956377233069831E-3</v>
      </c>
      <c r="C5357" s="2">
        <v>1.1806375442738829E-3</v>
      </c>
      <c r="D5357" s="2">
        <v>6.4700285442435409E-3</v>
      </c>
      <c r="E5357" s="2">
        <v>-9.1635796451549796E-3</v>
      </c>
    </row>
    <row r="5358" spans="1:5">
      <c r="A5358" s="1">
        <v>42809</v>
      </c>
      <c r="B5358" s="2">
        <v>1.3191736497137721E-2</v>
      </c>
      <c r="C5358" s="2">
        <v>1.533018867924517E-2</v>
      </c>
      <c r="D5358" s="2">
        <v>9.4535829079222377E-3</v>
      </c>
      <c r="E5358" s="2">
        <v>1.6135379771743411E-2</v>
      </c>
    </row>
    <row r="5359" spans="1:5">
      <c r="A5359" s="1">
        <v>42810</v>
      </c>
      <c r="B5359" s="2">
        <v>3.684900098264002E-3</v>
      </c>
      <c r="C5359" s="2">
        <v>4.065040650406521E-3</v>
      </c>
      <c r="D5359" s="2">
        <v>2.8095148904288591E-3</v>
      </c>
      <c r="E5359" s="2">
        <v>3.6793183578620789E-3</v>
      </c>
    </row>
    <row r="5360" spans="1:5">
      <c r="A5360" s="1">
        <v>42811</v>
      </c>
      <c r="B5360" s="2">
        <v>3.9161295586195273E-3</v>
      </c>
      <c r="C5360" s="2">
        <v>4.0485829959514344E-3</v>
      </c>
      <c r="D5360" s="2">
        <v>5.416511019798266E-3</v>
      </c>
      <c r="E5360" s="2">
        <v>-2.8940767895041211E-3</v>
      </c>
    </row>
    <row r="5361" spans="1:5">
      <c r="A5361" s="1">
        <v>42814</v>
      </c>
      <c r="B5361" s="2">
        <v>6.501422186102841E-4</v>
      </c>
      <c r="C5361" s="2">
        <v>-2.880184331796662E-4</v>
      </c>
      <c r="D5361" s="2">
        <v>-1.3746981237228281E-2</v>
      </c>
      <c r="E5361" s="2">
        <v>-2.7089783281733859E-3</v>
      </c>
    </row>
    <row r="5362" spans="1:5">
      <c r="A5362" s="1">
        <v>42815</v>
      </c>
      <c r="B5362" s="2">
        <v>8.9336473645740284E-3</v>
      </c>
      <c r="C5362" s="2">
        <v>1.0083549409392149E-2</v>
      </c>
      <c r="D5362" s="2">
        <v>-1.714070446411757E-2</v>
      </c>
      <c r="E5362" s="2">
        <v>-7.5669383003492546E-3</v>
      </c>
    </row>
    <row r="5363" spans="1:5">
      <c r="A5363" s="1">
        <v>42816</v>
      </c>
      <c r="B5363" s="2">
        <v>4.3467761410288103E-3</v>
      </c>
      <c r="C5363" s="2">
        <v>5.7045065601814087E-4</v>
      </c>
      <c r="D5363" s="2">
        <v>1.1690302798006889E-2</v>
      </c>
      <c r="E5363" s="2">
        <v>-1.2121212121212069E-2</v>
      </c>
    </row>
    <row r="5364" spans="1:5">
      <c r="A5364" s="1">
        <v>42817</v>
      </c>
      <c r="B5364" s="2">
        <v>-1.122064598861979E-3</v>
      </c>
      <c r="C5364" s="2">
        <v>1.9954389965792562E-3</v>
      </c>
      <c r="D5364" s="2">
        <v>4.3568857738207406E-3</v>
      </c>
      <c r="E5364" s="2">
        <v>1.187413417771666E-3</v>
      </c>
    </row>
    <row r="5365" spans="1:5">
      <c r="A5365" s="1">
        <v>42818</v>
      </c>
      <c r="B5365" s="2">
        <v>1.6047500601781271E-3</v>
      </c>
      <c r="D5365" s="2">
        <v>-4.3379856657864372E-3</v>
      </c>
      <c r="E5365" s="2">
        <v>1.186005139355508E-3</v>
      </c>
    </row>
    <row r="5366" spans="1:5">
      <c r="A5366" s="1">
        <v>42821</v>
      </c>
      <c r="B5366" s="2">
        <v>4.4059921493230791E-3</v>
      </c>
      <c r="C5366" s="2">
        <v>2.987197724039841E-2</v>
      </c>
      <c r="D5366" s="2">
        <v>-7.5771926501222951E-4</v>
      </c>
      <c r="E5366" s="2">
        <v>2.1717670286278269E-3</v>
      </c>
    </row>
    <row r="5367" spans="1:5">
      <c r="A5367" s="1">
        <v>42822</v>
      </c>
      <c r="B5367" s="2">
        <v>1.674908278832459E-3</v>
      </c>
      <c r="C5367" s="2">
        <v>2.2099447513811679E-3</v>
      </c>
      <c r="D5367" s="2">
        <v>1.194312796208525E-2</v>
      </c>
      <c r="E5367" s="2">
        <v>1.7927501970055239E-2</v>
      </c>
    </row>
    <row r="5368" spans="1:5">
      <c r="A5368" s="1">
        <v>42823</v>
      </c>
      <c r="B5368" s="2">
        <v>-2.946094434270281E-3</v>
      </c>
      <c r="D5368" s="2">
        <v>1.3113525665042469E-3</v>
      </c>
      <c r="E5368" s="2">
        <v>1.064447455002897E-2</v>
      </c>
    </row>
    <row r="5369" spans="1:5">
      <c r="A5369" s="1">
        <v>42824</v>
      </c>
      <c r="B5369" s="2">
        <v>-8.5449608688708233E-3</v>
      </c>
      <c r="C5369" s="2">
        <v>6.0639470782800128E-3</v>
      </c>
      <c r="D5369" s="2">
        <v>1.4967259120673539E-3</v>
      </c>
      <c r="E5369" s="2">
        <v>1.3979318268862581E-2</v>
      </c>
    </row>
    <row r="5370" spans="1:5">
      <c r="A5370" s="1">
        <v>42825</v>
      </c>
      <c r="B5370" s="2">
        <v>4.752315747080218E-3</v>
      </c>
      <c r="C5370" s="2">
        <v>-7.3972602739726884E-3</v>
      </c>
      <c r="D5370" s="2">
        <v>-7.8460676256304537E-3</v>
      </c>
      <c r="E5370" s="2">
        <v>-6.42115203021725E-3</v>
      </c>
    </row>
    <row r="5371" spans="1:5">
      <c r="A5371" s="1">
        <v>42828</v>
      </c>
      <c r="B5371" s="2">
        <v>4.0083373416706751E-3</v>
      </c>
      <c r="C5371" s="2">
        <v>4.9682583494341627E-3</v>
      </c>
      <c r="D5371" s="2">
        <v>-1.8452268875917881E-2</v>
      </c>
      <c r="E5371" s="2">
        <v>1.083444212126973E-2</v>
      </c>
    </row>
    <row r="5372" spans="1:5">
      <c r="A5372" s="1">
        <v>42829</v>
      </c>
      <c r="B5372" s="2">
        <v>1.5969338869370811E-3</v>
      </c>
      <c r="D5372" s="2">
        <v>4.7957030500672083E-3</v>
      </c>
      <c r="E5372" s="2">
        <v>1.447912749153823E-2</v>
      </c>
    </row>
    <row r="5373" spans="1:5">
      <c r="A5373" s="1">
        <v>42830</v>
      </c>
      <c r="B5373" s="2">
        <v>5.5803571428556919E-4</v>
      </c>
      <c r="C5373" s="2">
        <v>-1.9225487503431249E-3</v>
      </c>
      <c r="D5373" s="2">
        <v>2.1954944635356879E-2</v>
      </c>
      <c r="E5373" s="2">
        <v>7.7849860982390096E-3</v>
      </c>
    </row>
    <row r="5374" spans="1:5">
      <c r="A5374" s="1">
        <v>42831</v>
      </c>
      <c r="B5374" s="2">
        <v>-2.8682973468248819E-3</v>
      </c>
      <c r="C5374" s="2">
        <v>0</v>
      </c>
      <c r="D5374" s="2">
        <v>-6.7252008219689128E-3</v>
      </c>
      <c r="E5374" s="2">
        <v>6.0695236343572823E-3</v>
      </c>
    </row>
    <row r="5375" spans="1:5">
      <c r="A5375" s="1">
        <v>42832</v>
      </c>
      <c r="B5375" s="2">
        <v>1.997602876548142E-3</v>
      </c>
      <c r="C5375" s="2">
        <v>1.3758943313153549E-2</v>
      </c>
      <c r="D5375" s="2">
        <v>-5.2661275155163568E-3</v>
      </c>
      <c r="E5375" s="2">
        <v>8.7751371115173098E-3</v>
      </c>
    </row>
    <row r="5376" spans="1:5">
      <c r="A5376" s="1">
        <v>42835</v>
      </c>
      <c r="B5376" s="2">
        <v>-8.7719298245606783E-4</v>
      </c>
      <c r="C5376" s="2">
        <v>-3.5016286644951308E-2</v>
      </c>
      <c r="D5376" s="2">
        <v>-1.4180374361883019E-2</v>
      </c>
      <c r="E5376" s="2">
        <v>1.214208046393624E-2</v>
      </c>
    </row>
    <row r="5377" spans="1:5">
      <c r="A5377" s="1">
        <v>42836</v>
      </c>
      <c r="B5377" s="2">
        <v>1.5962965919067758E-2</v>
      </c>
      <c r="C5377" s="2">
        <v>2.8410689170182989E-2</v>
      </c>
      <c r="D5377" s="2">
        <v>9.5895665515916624E-4</v>
      </c>
      <c r="E5377" s="2">
        <v>-4.4762757385854966E-3</v>
      </c>
    </row>
    <row r="5378" spans="1:5">
      <c r="A5378" s="1">
        <v>42837</v>
      </c>
      <c r="B5378" s="2">
        <v>9.5844135438760449E-3</v>
      </c>
      <c r="C5378" s="2">
        <v>6.0175054704594867E-3</v>
      </c>
      <c r="D5378" s="2">
        <v>-2.6250239509484661E-2</v>
      </c>
      <c r="E5378" s="2">
        <v>8.8129496402878059E-3</v>
      </c>
    </row>
    <row r="5379" spans="1:5">
      <c r="A5379" s="1">
        <v>42838</v>
      </c>
      <c r="B5379" s="2">
        <v>9.3377947241463349E-4</v>
      </c>
      <c r="C5379" s="2">
        <v>5.9815116911364563E-3</v>
      </c>
      <c r="D5379" s="2">
        <v>1.180637544273918E-2</v>
      </c>
      <c r="E5379" s="2">
        <v>-4.1005526831878036E-3</v>
      </c>
    </row>
    <row r="5380" spans="1:5">
      <c r="A5380" s="1">
        <v>42839</v>
      </c>
      <c r="E5380" s="2">
        <v>-1.790189760114598E-3</v>
      </c>
    </row>
    <row r="5381" spans="1:5">
      <c r="A5381" s="1">
        <v>42842</v>
      </c>
      <c r="B5381" s="2">
        <v>-1.554847236259038E-3</v>
      </c>
      <c r="C5381" s="2">
        <v>-3.513513513513583E-3</v>
      </c>
      <c r="D5381" s="2">
        <v>9.7238428626993043E-3</v>
      </c>
      <c r="E5381" s="2">
        <v>-1.255380200860837E-3</v>
      </c>
    </row>
    <row r="5382" spans="1:5">
      <c r="A5382" s="1">
        <v>42843</v>
      </c>
      <c r="B5382" s="2">
        <v>4.9053959355290456E-3</v>
      </c>
      <c r="C5382" s="2">
        <v>-9.4928125847571019E-3</v>
      </c>
      <c r="D5382" s="2">
        <v>-2.080123266563955E-2</v>
      </c>
      <c r="E5382" s="2">
        <v>-1.7956545160711081E-2</v>
      </c>
    </row>
    <row r="5383" spans="1:5">
      <c r="A5383" s="1">
        <v>42844</v>
      </c>
      <c r="B5383" s="2">
        <v>-6.8185340151867002E-3</v>
      </c>
      <c r="D5383" s="2">
        <v>1.966955153423159E-4</v>
      </c>
      <c r="E5383" s="2">
        <v>-1.023953190711273E-2</v>
      </c>
    </row>
    <row r="5384" spans="1:5">
      <c r="A5384" s="1">
        <v>42845</v>
      </c>
      <c r="B5384" s="2">
        <v>-3.1206116398803532E-4</v>
      </c>
      <c r="D5384" s="2">
        <v>6.6863323500491274E-3</v>
      </c>
      <c r="E5384" s="2">
        <v>-2.124515056345844E-2</v>
      </c>
    </row>
    <row r="5385" spans="1:5">
      <c r="A5385" s="1">
        <v>42846</v>
      </c>
      <c r="B5385" s="2">
        <v>2.8874668331510989E-3</v>
      </c>
      <c r="C5385" s="2">
        <v>-2.1084337349397679E-2</v>
      </c>
      <c r="D5385" s="2">
        <v>0</v>
      </c>
      <c r="E5385" s="2">
        <v>-1.812004530011313E-2</v>
      </c>
    </row>
    <row r="5386" spans="1:5">
      <c r="A5386" s="1">
        <v>42849</v>
      </c>
      <c r="B5386" s="2">
        <v>-7.1589759551784439E-3</v>
      </c>
      <c r="D5386" s="2">
        <v>2.7349091619457378E-3</v>
      </c>
      <c r="E5386" s="2">
        <v>-8.0738177623991096E-3</v>
      </c>
    </row>
    <row r="5387" spans="1:5">
      <c r="A5387" s="1">
        <v>42850</v>
      </c>
      <c r="B5387" s="2">
        <v>-9.8753820832354691E-3</v>
      </c>
      <c r="C5387" s="2">
        <v>-1.7062937062937052E-2</v>
      </c>
      <c r="D5387" s="2">
        <v>1.266315994545108E-2</v>
      </c>
      <c r="E5387" s="2">
        <v>-3.875968992248668E-4</v>
      </c>
    </row>
    <row r="5388" spans="1:5">
      <c r="A5388" s="1">
        <v>42851</v>
      </c>
      <c r="B5388" s="2">
        <v>-6.3326209134802072E-4</v>
      </c>
      <c r="D5388" s="2">
        <v>1.15429011158125E-3</v>
      </c>
      <c r="E5388" s="2">
        <v>7.1733229934083861E-3</v>
      </c>
    </row>
    <row r="5389" spans="1:5">
      <c r="A5389" s="1">
        <v>42852</v>
      </c>
      <c r="B5389" s="2">
        <v>1.584158415841584E-3</v>
      </c>
      <c r="C5389" s="2">
        <v>-1.9920318725099681E-2</v>
      </c>
      <c r="D5389" s="2">
        <v>-1.7294388931590029E-3</v>
      </c>
      <c r="E5389" s="2">
        <v>-2.4831568816169509E-2</v>
      </c>
    </row>
    <row r="5390" spans="1:5">
      <c r="A5390" s="1">
        <v>42853</v>
      </c>
      <c r="B5390" s="2">
        <v>2.1352313167260148E-3</v>
      </c>
      <c r="C5390" s="2">
        <v>-3.774680603948765E-3</v>
      </c>
      <c r="D5390" s="2">
        <v>5.1973051010587362E-3</v>
      </c>
      <c r="E5390" s="2">
        <v>1.638373470193457E-2</v>
      </c>
    </row>
    <row r="5391" spans="1:5">
      <c r="A5391" s="1">
        <v>42856</v>
      </c>
      <c r="B5391" s="2">
        <v>-8.7594696969698037E-3</v>
      </c>
      <c r="C5391" s="2">
        <v>-1.719615272515311E-2</v>
      </c>
      <c r="D5391" s="2">
        <v>1.819226350057444E-2</v>
      </c>
    </row>
    <row r="5392" spans="1:5">
      <c r="A5392" s="1">
        <v>42857</v>
      </c>
      <c r="B5392" s="2">
        <v>-6.3689196720002753E-4</v>
      </c>
      <c r="C5392" s="2">
        <v>-4.7449584816131847E-3</v>
      </c>
      <c r="D5392" s="2">
        <v>-6.9588113597893403E-3</v>
      </c>
      <c r="E5392" s="2">
        <v>3.3016119634879512E-3</v>
      </c>
    </row>
    <row r="5393" spans="1:5">
      <c r="A5393" s="1">
        <v>42858</v>
      </c>
      <c r="B5393" s="2">
        <v>-1.3940890623755279E-2</v>
      </c>
      <c r="C5393" s="2">
        <v>-2.115613825983316E-2</v>
      </c>
      <c r="D5393" s="2">
        <v>-4.6590909090909169E-2</v>
      </c>
      <c r="E5393" s="2">
        <v>-2.458381726674402E-2</v>
      </c>
    </row>
    <row r="5394" spans="1:5">
      <c r="A5394" s="1">
        <v>42859</v>
      </c>
      <c r="B5394" s="2">
        <v>-9.2098885118757998E-3</v>
      </c>
      <c r="C5394" s="2">
        <v>-1.065449010654494E-2</v>
      </c>
      <c r="D5394" s="2">
        <v>-9.9324592769167524E-4</v>
      </c>
      <c r="E5394" s="2">
        <v>-2.5600317523318102E-2</v>
      </c>
    </row>
    <row r="5395" spans="1:5">
      <c r="A5395" s="1">
        <v>42860</v>
      </c>
      <c r="B5395" s="2">
        <v>1.304631441617669E-3</v>
      </c>
      <c r="C5395" s="2">
        <v>3.0769230769231212E-3</v>
      </c>
      <c r="D5395" s="2">
        <v>9.7434877709286893E-3</v>
      </c>
      <c r="E5395" s="2">
        <v>5.7026476578411634E-3</v>
      </c>
    </row>
    <row r="5396" spans="1:5">
      <c r="A5396" s="1">
        <v>42863</v>
      </c>
      <c r="B5396" s="2">
        <v>-2.1172638436481339E-3</v>
      </c>
      <c r="C5396" s="2">
        <v>-7.3619631901841098E-3</v>
      </c>
      <c r="D5396" s="2">
        <v>-1.7723513194170901E-2</v>
      </c>
    </row>
    <row r="5397" spans="1:5">
      <c r="A5397" s="1">
        <v>42864</v>
      </c>
      <c r="B5397" s="2">
        <v>-4.6515423535172552E-3</v>
      </c>
      <c r="C5397" s="2">
        <v>-3.0902348578492412E-3</v>
      </c>
      <c r="D5397" s="2">
        <v>8.0192461908571756E-4</v>
      </c>
    </row>
    <row r="5398" spans="1:5">
      <c r="A5398" s="1">
        <v>42865</v>
      </c>
      <c r="B5398" s="2">
        <v>-1.557760104943913E-3</v>
      </c>
      <c r="C5398" s="2">
        <v>3.0998140111609159E-4</v>
      </c>
      <c r="D5398" s="2">
        <v>4.006410256409815E-4</v>
      </c>
      <c r="E5398" s="2">
        <v>1.842851356824618E-2</v>
      </c>
    </row>
    <row r="5399" spans="1:5">
      <c r="A5399" s="1">
        <v>42866</v>
      </c>
      <c r="B5399" s="2">
        <v>1.8065363770734481E-3</v>
      </c>
      <c r="C5399" s="2">
        <v>8.6767895878523092E-3</v>
      </c>
      <c r="D5399" s="2">
        <v>4.2050460552663024E-3</v>
      </c>
      <c r="E5399" s="2">
        <v>1.451580831179169E-2</v>
      </c>
    </row>
    <row r="5400" spans="1:5">
      <c r="A5400" s="1">
        <v>42867</v>
      </c>
      <c r="B5400" s="2">
        <v>5.4918032786885618E-3</v>
      </c>
      <c r="C5400" s="2">
        <v>5.5299539170506834E-3</v>
      </c>
      <c r="D5400" s="2">
        <v>8.5742771684945464E-3</v>
      </c>
      <c r="E5400" s="2">
        <v>-5.4880439043512568E-3</v>
      </c>
    </row>
    <row r="5401" spans="1:5">
      <c r="A5401" s="1">
        <v>42870</v>
      </c>
      <c r="B5401" s="2">
        <v>1.8749490502975091E-3</v>
      </c>
      <c r="C5401" s="2">
        <v>1.161014359914459E-2</v>
      </c>
      <c r="D5401" s="2">
        <v>3.36101225780948E-3</v>
      </c>
      <c r="E5401" s="2">
        <v>2.7394560504532921E-2</v>
      </c>
    </row>
    <row r="5402" spans="1:5">
      <c r="A5402" s="1">
        <v>42871</v>
      </c>
      <c r="B5402" s="2">
        <v>5.7770545158664843E-3</v>
      </c>
      <c r="C5402" s="2">
        <v>1.3289036544850429E-2</v>
      </c>
      <c r="D5402" s="2">
        <v>4.532019704433436E-3</v>
      </c>
      <c r="E5402" s="2">
        <v>-5.371187416075218E-3</v>
      </c>
    </row>
    <row r="5403" spans="1:5">
      <c r="A5403" s="1">
        <v>42872</v>
      </c>
      <c r="B5403" s="2">
        <v>1.8687808429738811E-2</v>
      </c>
      <c r="C5403" s="2">
        <v>0</v>
      </c>
      <c r="D5403" s="2">
        <v>-1.5692428403295421E-3</v>
      </c>
      <c r="E5403" s="2">
        <v>1.195756991321114E-2</v>
      </c>
    </row>
    <row r="5404" spans="1:5">
      <c r="A5404" s="1">
        <v>42873</v>
      </c>
      <c r="B5404" s="2">
        <v>-8.8151207115630056E-3</v>
      </c>
      <c r="C5404" s="2">
        <v>-1.5499254843517021E-2</v>
      </c>
      <c r="D5404" s="2">
        <v>-5.3045186640471777E-3</v>
      </c>
      <c r="E5404" s="2">
        <v>0</v>
      </c>
    </row>
    <row r="5405" spans="1:5">
      <c r="A5405" s="1">
        <v>42874</v>
      </c>
      <c r="C5405" s="2">
        <v>1.5743263699666849E-2</v>
      </c>
      <c r="D5405" s="2">
        <v>2.251629468694448E-2</v>
      </c>
      <c r="E5405" s="2">
        <v>2.0392605298265681E-2</v>
      </c>
    </row>
    <row r="5406" spans="1:5">
      <c r="A5406" s="1">
        <v>42877</v>
      </c>
      <c r="B5406" s="2">
        <v>5.7687685281628447E-3</v>
      </c>
      <c r="C5406" s="2">
        <v>1.7287630402384659E-2</v>
      </c>
      <c r="D5406" s="2">
        <v>5.6016998261542994E-3</v>
      </c>
      <c r="E5406" s="2">
        <v>3.9223010833022197E-3</v>
      </c>
    </row>
    <row r="5407" spans="1:5">
      <c r="A5407" s="1">
        <v>42878</v>
      </c>
      <c r="B5407" s="2">
        <v>-3.744124910380025E-3</v>
      </c>
      <c r="C5407" s="2">
        <v>-2.6369762672136948E-3</v>
      </c>
      <c r="D5407" s="2">
        <v>-1.5366884364195171E-3</v>
      </c>
      <c r="E5407" s="2">
        <v>3.5348837209301901E-3</v>
      </c>
    </row>
    <row r="5408" spans="1:5">
      <c r="A5408" s="1">
        <v>42879</v>
      </c>
      <c r="B5408" s="2">
        <v>5.7572365264673322E-3</v>
      </c>
      <c r="C5408" s="2">
        <v>3.2314923619271279E-3</v>
      </c>
      <c r="D5408" s="2">
        <v>-3.2704886494806362E-3</v>
      </c>
      <c r="E5408" s="2">
        <v>-5.5617352614017687E-4</v>
      </c>
    </row>
    <row r="5409" spans="1:5">
      <c r="A5409" s="1">
        <v>42880</v>
      </c>
      <c r="B5409" s="2">
        <v>-1.272062331054149E-3</v>
      </c>
      <c r="C5409" s="2">
        <v>6.7349926793559001E-3</v>
      </c>
      <c r="D5409" s="2">
        <v>7.7205172746565515E-4</v>
      </c>
      <c r="E5409" s="2">
        <v>-2.9122611760341189E-2</v>
      </c>
    </row>
    <row r="5410" spans="1:5">
      <c r="A5410" s="1">
        <v>42881</v>
      </c>
      <c r="C5410" s="2">
        <v>4.3630017452006564E-3</v>
      </c>
      <c r="D5410" s="2">
        <v>-9.257473481195766E-3</v>
      </c>
      <c r="E5410" s="2">
        <v>-1.413832632785636E-2</v>
      </c>
    </row>
    <row r="5411" spans="1:5">
      <c r="A5411" s="1">
        <v>42884</v>
      </c>
      <c r="D5411" s="2">
        <v>-1.3626630328985149E-3</v>
      </c>
      <c r="E5411" s="2">
        <v>1.8798449612403081E-2</v>
      </c>
    </row>
    <row r="5412" spans="1:5">
      <c r="A5412" s="1">
        <v>42885</v>
      </c>
      <c r="B5412" s="2">
        <v>4.3782837127845876E-3</v>
      </c>
      <c r="C5412" s="2">
        <v>5.2128583840138926E-3</v>
      </c>
      <c r="D5412" s="2">
        <v>1.7543859649123471E-3</v>
      </c>
      <c r="E5412" s="2">
        <v>-2.3968042609853489E-2</v>
      </c>
    </row>
    <row r="5413" spans="1:5">
      <c r="A5413" s="1">
        <v>42886</v>
      </c>
      <c r="B5413" s="2">
        <v>4.9140049140049486E-3</v>
      </c>
      <c r="C5413" s="2">
        <v>-8.6430423509078471E-4</v>
      </c>
      <c r="D5413" s="2">
        <v>5.8377116170459931E-3</v>
      </c>
      <c r="E5413" s="2">
        <v>-2.806470473591902E-2</v>
      </c>
    </row>
    <row r="5414" spans="1:5">
      <c r="A5414" s="1">
        <v>42887</v>
      </c>
      <c r="B5414" s="2">
        <v>-2.5238583484502291E-3</v>
      </c>
      <c r="C5414" s="2">
        <v>-4.6136101499422311E-3</v>
      </c>
      <c r="D5414" s="2">
        <v>-1.9346101760484539E-4</v>
      </c>
      <c r="E5414" s="2">
        <v>9.0234609985964075E-3</v>
      </c>
    </row>
    <row r="5415" spans="1:5">
      <c r="A5415" s="1">
        <v>42888</v>
      </c>
      <c r="B5415" s="2">
        <v>1.091167865897047E-2</v>
      </c>
      <c r="C5415" s="2">
        <v>1.2746234067207349E-2</v>
      </c>
      <c r="D5415" s="2">
        <v>-2.9024767801858679E-3</v>
      </c>
      <c r="E5415" s="2">
        <v>-9.5389507154212422E-3</v>
      </c>
    </row>
    <row r="5416" spans="1:5">
      <c r="A5416" s="1">
        <v>42891</v>
      </c>
      <c r="B5416" s="2">
        <v>-7.8216660148540512E-5</v>
      </c>
      <c r="C5416" s="2">
        <v>2.0022883295194591E-3</v>
      </c>
      <c r="D5416" s="2">
        <v>-6.5980981952260464E-3</v>
      </c>
      <c r="E5416" s="2">
        <v>-1.28410914927769E-2</v>
      </c>
    </row>
    <row r="5417" spans="1:5">
      <c r="A5417" s="1">
        <v>42892</v>
      </c>
      <c r="B5417" s="2">
        <v>1.204630788485596E-2</v>
      </c>
      <c r="C5417" s="2">
        <v>5.7093919497572289E-3</v>
      </c>
      <c r="D5417" s="2">
        <v>-4.6884157061926196E-3</v>
      </c>
      <c r="E5417" s="2">
        <v>5.4878048780486986E-3</v>
      </c>
    </row>
    <row r="5418" spans="1:5">
      <c r="A5418" s="1">
        <v>42893</v>
      </c>
      <c r="B5418" s="2">
        <v>-5.9514608131087084E-3</v>
      </c>
      <c r="C5418" s="2">
        <v>-4.2577348850411194E-3</v>
      </c>
      <c r="D5418" s="2">
        <v>2.5515210991167618E-3</v>
      </c>
      <c r="E5418" s="2">
        <v>-2.183141297756213E-2</v>
      </c>
    </row>
    <row r="5419" spans="1:5">
      <c r="A5419" s="1">
        <v>42894</v>
      </c>
      <c r="B5419" s="2">
        <v>-6.8423917269263314E-3</v>
      </c>
      <c r="C5419" s="2">
        <v>-1.3112884834663651E-2</v>
      </c>
      <c r="D5419" s="2">
        <v>2.3492560689115139E-2</v>
      </c>
      <c r="E5419" s="2">
        <v>-5.1663566852655496E-3</v>
      </c>
    </row>
    <row r="5420" spans="1:5">
      <c r="A5420" s="1">
        <v>42895</v>
      </c>
      <c r="B5420" s="2">
        <v>-8.8467861896186911E-3</v>
      </c>
      <c r="C5420" s="2">
        <v>-8.3766608896591321E-3</v>
      </c>
      <c r="D5420" s="2">
        <v>1.166794185156847E-2</v>
      </c>
      <c r="E5420" s="2">
        <v>2.2850020772746042E-3</v>
      </c>
    </row>
    <row r="5421" spans="1:5">
      <c r="A5421" s="1">
        <v>42898</v>
      </c>
      <c r="B5421" s="2">
        <v>-1.1848341232227489E-3</v>
      </c>
      <c r="C5421" s="2">
        <v>-9.321293329449469E-3</v>
      </c>
      <c r="D5421" s="2">
        <v>-1.1533371147664961E-2</v>
      </c>
    </row>
    <row r="5422" spans="1:5">
      <c r="A5422" s="1">
        <v>42899</v>
      </c>
      <c r="B5422" s="2">
        <v>1.897983392645386E-3</v>
      </c>
      <c r="C5422" s="2">
        <v>-1.5583651867097949E-2</v>
      </c>
      <c r="D5422" s="2">
        <v>-5.7383320581483096E-3</v>
      </c>
      <c r="E5422" s="2">
        <v>5.5958549222798566E-3</v>
      </c>
    </row>
    <row r="5423" spans="1:5">
      <c r="A5423" s="1">
        <v>42900</v>
      </c>
      <c r="B5423" s="2">
        <v>-6.5514247375484894E-3</v>
      </c>
      <c r="C5423" s="2">
        <v>1.344086021505385E-2</v>
      </c>
      <c r="D5423" s="2">
        <v>-1.3274336283186E-2</v>
      </c>
      <c r="E5423" s="2">
        <v>-3.2151690024732123E-2</v>
      </c>
    </row>
    <row r="5424" spans="1:5">
      <c r="A5424" s="1">
        <v>42901</v>
      </c>
      <c r="B5424" s="2">
        <v>-4.4493882091211738E-3</v>
      </c>
      <c r="C5424" s="2">
        <v>-1.3852048334806921E-2</v>
      </c>
      <c r="D5424" s="2">
        <v>1.3647884577891521E-3</v>
      </c>
      <c r="E5424" s="2">
        <v>1.0647359454854591E-3</v>
      </c>
    </row>
    <row r="5425" spans="1:5">
      <c r="A5425" s="1">
        <v>42902</v>
      </c>
      <c r="B5425" s="2">
        <v>0</v>
      </c>
      <c r="C5425" s="2">
        <v>-2.9886431560065778E-4</v>
      </c>
      <c r="D5425" s="2">
        <v>7.7881619937686126E-4</v>
      </c>
      <c r="E5425" s="2">
        <v>3.828972559029988E-3</v>
      </c>
    </row>
    <row r="5426" spans="1:5">
      <c r="A5426" s="1">
        <v>42905</v>
      </c>
      <c r="B5426" s="2">
        <v>-8.8587390263367184E-3</v>
      </c>
      <c r="C5426" s="2">
        <v>-1.165919282511212E-2</v>
      </c>
      <c r="D5426" s="2">
        <v>1.4202334630350271E-2</v>
      </c>
      <c r="E5426" s="2">
        <v>3.3905488450943779E-3</v>
      </c>
    </row>
    <row r="5427" spans="1:5">
      <c r="A5427" s="1">
        <v>42906</v>
      </c>
      <c r="B5427" s="2">
        <v>-3.2208712456726859E-4</v>
      </c>
      <c r="C5427" s="2">
        <v>-5.4446460980036209E-3</v>
      </c>
      <c r="D5427" s="2">
        <v>-1.304431229618272E-2</v>
      </c>
      <c r="E5427" s="2">
        <v>-3.2734952481520682E-2</v>
      </c>
    </row>
    <row r="5428" spans="1:5">
      <c r="A5428" s="1">
        <v>42907</v>
      </c>
      <c r="B5428" s="2">
        <v>4.0273862263391061E-4</v>
      </c>
      <c r="C5428" s="2">
        <v>-3.041362530413668E-3</v>
      </c>
      <c r="D5428" s="2">
        <v>1.477162293488834E-2</v>
      </c>
      <c r="E5428" s="2">
        <v>1.0917030567686519E-3</v>
      </c>
    </row>
    <row r="5429" spans="1:5">
      <c r="A5429" s="1">
        <v>42908</v>
      </c>
      <c r="B5429" s="2">
        <v>6.3607085346216513E-3</v>
      </c>
      <c r="C5429" s="2">
        <v>3.0506406345332951E-3</v>
      </c>
      <c r="D5429" s="2">
        <v>-2.1068760773798349E-3</v>
      </c>
      <c r="E5429" s="2">
        <v>-5.4525627044711006E-3</v>
      </c>
    </row>
    <row r="5430" spans="1:5">
      <c r="A5430" s="1">
        <v>42909</v>
      </c>
      <c r="B5430" s="2">
        <v>5.0404032322585437E-3</v>
      </c>
      <c r="C5430" s="2">
        <v>1.3381995133819879E-2</v>
      </c>
      <c r="D5430" s="2">
        <v>1.1324376199616151E-2</v>
      </c>
      <c r="E5430" s="2">
        <v>0</v>
      </c>
    </row>
    <row r="5431" spans="1:5">
      <c r="A5431" s="1">
        <v>42912</v>
      </c>
      <c r="B5431" s="2">
        <v>-9.4730138512976354E-3</v>
      </c>
      <c r="C5431" s="2">
        <v>-6.3025210084033867E-3</v>
      </c>
      <c r="D5431" s="2">
        <v>5.6936800151833624E-4</v>
      </c>
      <c r="E5431" s="2">
        <v>3.9473684210526256E-3</v>
      </c>
    </row>
    <row r="5432" spans="1:5">
      <c r="A5432" s="1">
        <v>42913</v>
      </c>
      <c r="B5432" s="2">
        <v>3.7772241420879582E-3</v>
      </c>
      <c r="D5432" s="2">
        <v>7.7769347496205376E-3</v>
      </c>
      <c r="E5432" s="2">
        <v>2.4027959807776351E-2</v>
      </c>
    </row>
    <row r="5433" spans="1:5">
      <c r="A5433" s="1">
        <v>42914</v>
      </c>
      <c r="B5433" s="2">
        <v>-4.0032025620496389E-4</v>
      </c>
      <c r="C5433" s="2">
        <v>9.664753850800371E-3</v>
      </c>
      <c r="D5433" s="2">
        <v>7.1522680218332876E-3</v>
      </c>
      <c r="E5433" s="2">
        <v>2.9863481228669061E-3</v>
      </c>
    </row>
    <row r="5434" spans="1:5">
      <c r="A5434" s="1">
        <v>42915</v>
      </c>
      <c r="B5434" s="2">
        <v>-4.0849018822586378E-3</v>
      </c>
      <c r="C5434" s="2">
        <v>-8.9739754711336273E-3</v>
      </c>
      <c r="D5434" s="2">
        <v>8.0358811437114836E-3</v>
      </c>
      <c r="E5434" s="2">
        <v>9.7830710336025885E-3</v>
      </c>
    </row>
    <row r="5435" spans="1:5">
      <c r="A5435" s="1">
        <v>42916</v>
      </c>
      <c r="B5435" s="2">
        <v>-2.8148624738619909E-3</v>
      </c>
      <c r="C5435" s="2">
        <v>-6.0368246302454343E-4</v>
      </c>
      <c r="D5435" s="2">
        <v>3.7078235076009589E-3</v>
      </c>
      <c r="E5435" s="2">
        <v>8.6352148272957827E-3</v>
      </c>
    </row>
    <row r="5436" spans="1:5">
      <c r="A5436" s="1">
        <v>42919</v>
      </c>
      <c r="B5436" s="2">
        <v>-1.5888378095007701E-2</v>
      </c>
      <c r="C5436" s="2">
        <v>-3.1410450015101163E-2</v>
      </c>
      <c r="D5436" s="2">
        <v>-6.6494274104173601E-3</v>
      </c>
      <c r="E5436" s="2">
        <v>-6.2643558154105528E-4</v>
      </c>
    </row>
    <row r="5437" spans="1:5">
      <c r="A5437" s="1">
        <v>42920</v>
      </c>
      <c r="B5437" s="2">
        <v>2.2947057859366939E-3</v>
      </c>
      <c r="C5437" s="2">
        <v>-2.182725288431565E-3</v>
      </c>
      <c r="D5437" s="2">
        <v>-2.4172554853105059E-3</v>
      </c>
      <c r="E5437" s="2">
        <v>3.9072294191391507E-2</v>
      </c>
    </row>
    <row r="5438" spans="1:5">
      <c r="A5438" s="1">
        <v>42921</v>
      </c>
      <c r="B5438" s="2">
        <v>-2.2076860179885902E-3</v>
      </c>
      <c r="C5438" s="2">
        <v>-2.4999999999999471E-3</v>
      </c>
      <c r="D5438" s="2">
        <v>-7.0829450139795443E-3</v>
      </c>
      <c r="E5438" s="2">
        <v>-3.3782425095515781E-2</v>
      </c>
    </row>
    <row r="5439" spans="1:5">
      <c r="A5439" s="1">
        <v>42922</v>
      </c>
      <c r="B5439" s="2">
        <v>1.7208883061543361E-3</v>
      </c>
      <c r="C5439" s="2">
        <v>-3.1328320802009911E-4</v>
      </c>
      <c r="D5439" s="2">
        <v>0</v>
      </c>
      <c r="E5439" s="2">
        <v>1.7273673257024051E-2</v>
      </c>
    </row>
    <row r="5440" spans="1:5">
      <c r="A5440" s="1">
        <v>42923</v>
      </c>
      <c r="B5440" s="2">
        <v>-7.5261780104712407E-3</v>
      </c>
      <c r="C5440" s="2">
        <v>-2.9771231588843601E-2</v>
      </c>
      <c r="D5440" s="2">
        <v>-5.443964708090842E-3</v>
      </c>
      <c r="E5440" s="2">
        <v>-4.3985270049099953E-2</v>
      </c>
    </row>
    <row r="5441" spans="1:5">
      <c r="A5441" s="1">
        <v>42926</v>
      </c>
      <c r="B5441" s="2">
        <v>-1.8958127266732231E-3</v>
      </c>
      <c r="C5441" s="2">
        <v>5.8139534883720834E-3</v>
      </c>
      <c r="D5441" s="2">
        <v>1.3212533031331959E-3</v>
      </c>
      <c r="E5441" s="2">
        <v>4.7078964262787498E-3</v>
      </c>
    </row>
    <row r="5442" spans="1:5">
      <c r="A5442" s="1">
        <v>42927</v>
      </c>
      <c r="B5442" s="2">
        <v>3.303328103063836E-3</v>
      </c>
      <c r="C5442" s="2">
        <v>1.1560693641618479E-2</v>
      </c>
      <c r="D5442" s="2">
        <v>8.8595664467484639E-3</v>
      </c>
      <c r="E5442" s="2">
        <v>6.8157614483493126E-3</v>
      </c>
    </row>
    <row r="5443" spans="1:5">
      <c r="A5443" s="1">
        <v>42928</v>
      </c>
      <c r="B5443" s="2">
        <v>2.469339040250226E-3</v>
      </c>
      <c r="C5443" s="2">
        <v>6.666666666666694E-3</v>
      </c>
      <c r="D5443" s="2">
        <v>2.4289985052316698E-3</v>
      </c>
      <c r="E5443" s="2">
        <v>9.096678654537756E-3</v>
      </c>
    </row>
    <row r="5444" spans="1:5">
      <c r="A5444" s="1">
        <v>42929</v>
      </c>
      <c r="B5444" s="2">
        <v>-9.8530256999757406E-4</v>
      </c>
      <c r="C5444" s="2">
        <v>-1.3560391043834739E-2</v>
      </c>
      <c r="D5444" s="2">
        <v>-6.1509785647717351E-3</v>
      </c>
      <c r="E5444" s="2">
        <v>1.425576519916142E-2</v>
      </c>
    </row>
    <row r="5445" spans="1:5">
      <c r="A5445" s="1">
        <v>42930</v>
      </c>
      <c r="B5445" s="2">
        <v>8.8764691378318029E-3</v>
      </c>
      <c r="C5445" s="2">
        <v>1.5984654731457801E-2</v>
      </c>
      <c r="D5445" s="2">
        <v>1.087771942985743E-2</v>
      </c>
      <c r="E5445" s="2">
        <v>8.0611823067383327E-3</v>
      </c>
    </row>
    <row r="5446" spans="1:5">
      <c r="A5446" s="1">
        <v>42933</v>
      </c>
      <c r="B5446" s="2">
        <v>4.8065173116090352E-3</v>
      </c>
      <c r="C5446" s="2">
        <v>1.0069225928256769E-2</v>
      </c>
      <c r="D5446" s="2">
        <v>1.16883116883118E-2</v>
      </c>
      <c r="E5446" s="2">
        <v>-2.255484929259925E-3</v>
      </c>
    </row>
    <row r="5447" spans="1:5">
      <c r="A5447" s="1">
        <v>42934</v>
      </c>
      <c r="B5447" s="2">
        <v>6.3239824874330736E-3</v>
      </c>
      <c r="C5447" s="2">
        <v>9.6573208722739931E-3</v>
      </c>
      <c r="D5447" s="2">
        <v>0</v>
      </c>
      <c r="E5447" s="2">
        <v>1.4385532264693851E-3</v>
      </c>
    </row>
    <row r="5448" spans="1:5">
      <c r="A5448" s="1">
        <v>42935</v>
      </c>
      <c r="B5448" s="2">
        <v>-8.8623912342904957E-4</v>
      </c>
      <c r="C5448" s="2">
        <v>1.2341869793275611E-3</v>
      </c>
      <c r="D5448" s="2">
        <v>-7.3354116999816673E-3</v>
      </c>
      <c r="E5448" s="2">
        <v>1.5390929612148571E-2</v>
      </c>
    </row>
    <row r="5449" spans="1:5">
      <c r="A5449" s="1">
        <v>42936</v>
      </c>
      <c r="B5449" s="2">
        <v>-2.6610757196999881E-3</v>
      </c>
      <c r="C5449" s="2">
        <v>1.540832049306538E-3</v>
      </c>
      <c r="D5449" s="2">
        <v>3.5100683539627058E-3</v>
      </c>
      <c r="E5449" s="2">
        <v>-2.0210185933706569E-4</v>
      </c>
    </row>
    <row r="5450" spans="1:5">
      <c r="A5450" s="1">
        <v>42937</v>
      </c>
      <c r="B5450" s="2">
        <v>1.1562095730918461E-2</v>
      </c>
      <c r="C5450" s="2">
        <v>7.6923076923076927E-3</v>
      </c>
      <c r="D5450" s="2">
        <v>2.2091310751103771E-3</v>
      </c>
      <c r="E5450" s="2">
        <v>-1.8394986860723599E-2</v>
      </c>
    </row>
    <row r="5451" spans="1:5">
      <c r="A5451" s="1">
        <v>42940</v>
      </c>
      <c r="B5451" s="2">
        <v>3.0373271521062918E-3</v>
      </c>
      <c r="C5451" s="2">
        <v>5.4961832061068616E-3</v>
      </c>
      <c r="D5451" s="2">
        <v>7.8986039676708572E-3</v>
      </c>
      <c r="E5451" s="2">
        <v>-1.85337726523895E-3</v>
      </c>
    </row>
    <row r="5452" spans="1:5">
      <c r="A5452" s="1">
        <v>42941</v>
      </c>
      <c r="B5452" s="2">
        <v>-3.3468802295003939E-3</v>
      </c>
      <c r="C5452" s="2">
        <v>-3.3404190707561321E-3</v>
      </c>
      <c r="D5452" s="2">
        <v>3.772553307818477E-2</v>
      </c>
      <c r="E5452" s="2">
        <v>3.012172477821335E-2</v>
      </c>
    </row>
    <row r="5453" spans="1:5">
      <c r="A5453" s="1">
        <v>42942</v>
      </c>
      <c r="B5453" s="2">
        <v>-2.79843287758855E-3</v>
      </c>
      <c r="C5453" s="2">
        <v>1.127361365021321E-2</v>
      </c>
      <c r="D5453" s="2">
        <v>8.4299262381454243E-3</v>
      </c>
      <c r="E5453" s="2">
        <v>1.8425796114560421E-2</v>
      </c>
    </row>
    <row r="5454" spans="1:5">
      <c r="A5454" s="1">
        <v>42943</v>
      </c>
      <c r="B5454" s="2">
        <v>1.1225144323284159E-2</v>
      </c>
      <c r="C5454" s="2">
        <v>3.0129557095526108E-4</v>
      </c>
      <c r="D5454" s="2">
        <v>-1.2190874259839211E-3</v>
      </c>
      <c r="E5454" s="2">
        <v>9.0462143559488853E-3</v>
      </c>
    </row>
    <row r="5455" spans="1:5">
      <c r="A5455" s="1">
        <v>42944</v>
      </c>
      <c r="B5455" s="2">
        <v>6.1845861084680893E-3</v>
      </c>
      <c r="C5455" s="2">
        <v>5.4216867469879431E-3</v>
      </c>
      <c r="D5455" s="2">
        <v>4.3591979075849113E-3</v>
      </c>
      <c r="E5455" s="2">
        <v>2.2217891249269161E-2</v>
      </c>
    </row>
    <row r="5456" spans="1:5">
      <c r="A5456" s="1">
        <v>42947</v>
      </c>
      <c r="B5456" s="2">
        <v>-3.1520882584719541E-4</v>
      </c>
      <c r="C5456" s="2">
        <v>5.0928699820250029E-3</v>
      </c>
      <c r="D5456" s="2">
        <v>3.9930555555556559E-3</v>
      </c>
      <c r="E5456" s="2">
        <v>-1.1439466158246381E-3</v>
      </c>
    </row>
    <row r="5457" spans="1:5">
      <c r="A5457" s="1">
        <v>42948</v>
      </c>
      <c r="B5457" s="2">
        <v>7.8827053444849779E-5</v>
      </c>
      <c r="C5457" s="2">
        <v>-5.3651266766020786E-3</v>
      </c>
      <c r="D5457" s="2">
        <v>-5.8793014006572183E-3</v>
      </c>
      <c r="E5457" s="2">
        <v>-2.7295285359801479E-2</v>
      </c>
    </row>
    <row r="5458" spans="1:5">
      <c r="A5458" s="1">
        <v>42949</v>
      </c>
      <c r="B5458" s="2">
        <v>-2.2858043666746201E-3</v>
      </c>
      <c r="D5458" s="2">
        <v>2.7830927117759642E-3</v>
      </c>
      <c r="E5458" s="2">
        <v>2.2174254317111512E-2</v>
      </c>
    </row>
    <row r="5459" spans="1:5">
      <c r="A5459" s="1">
        <v>42950</v>
      </c>
      <c r="B5459" s="2">
        <v>1.580028440511929E-3</v>
      </c>
      <c r="D5459" s="2">
        <v>-1.561144839548908E-3</v>
      </c>
      <c r="E5459" s="2">
        <v>1.420618160875398E-2</v>
      </c>
    </row>
    <row r="5460" spans="1:5">
      <c r="A5460" s="1">
        <v>42951</v>
      </c>
      <c r="B5460" s="2">
        <v>-7.3355418835778161E-3</v>
      </c>
      <c r="C5460" s="2">
        <v>-2.8768354809709351E-2</v>
      </c>
      <c r="D5460" s="2">
        <v>3.474635163307779E-3</v>
      </c>
      <c r="E5460" s="2">
        <v>-8.8964603445012089E-3</v>
      </c>
    </row>
    <row r="5461" spans="1:5">
      <c r="A5461" s="1">
        <v>42954</v>
      </c>
      <c r="B5461" s="2">
        <v>-1.509733810091451E-3</v>
      </c>
      <c r="C5461" s="2">
        <v>1.851280468991122E-3</v>
      </c>
      <c r="D5461" s="2">
        <v>7.9639889196676354E-3</v>
      </c>
      <c r="E5461" s="2">
        <v>-1.317799847211608E-2</v>
      </c>
    </row>
    <row r="5462" spans="1:5">
      <c r="A5462" s="1">
        <v>42955</v>
      </c>
      <c r="B5462" s="2">
        <v>3.1036129237626059E-3</v>
      </c>
      <c r="C5462" s="2">
        <v>1.139513396981843E-2</v>
      </c>
      <c r="D5462" s="2">
        <v>1.0992785984197879E-2</v>
      </c>
      <c r="E5462" s="2">
        <v>1.4515192568221411E-2</v>
      </c>
    </row>
    <row r="5463" spans="1:5">
      <c r="A5463" s="1">
        <v>42956</v>
      </c>
      <c r="B5463" s="2">
        <v>1.340737802459349E-2</v>
      </c>
      <c r="C5463" s="2">
        <v>2.6187576126674769E-2</v>
      </c>
      <c r="D5463" s="2">
        <v>-4.9269452939177567E-3</v>
      </c>
      <c r="E5463" s="2">
        <v>-2.8615032430369821E-3</v>
      </c>
    </row>
    <row r="5464" spans="1:5">
      <c r="A5464" s="1">
        <v>42957</v>
      </c>
      <c r="B5464" s="2">
        <v>6.3410051667448786E-3</v>
      </c>
      <c r="C5464" s="2">
        <v>1.3946587537091951E-2</v>
      </c>
      <c r="D5464" s="2">
        <v>-8.5367935803311971E-3</v>
      </c>
      <c r="E5464" s="2">
        <v>6.5046872010712893E-3</v>
      </c>
    </row>
    <row r="5465" spans="1:5">
      <c r="A5465" s="1">
        <v>42958</v>
      </c>
      <c r="B5465" s="2">
        <v>3.6561649163749871E-3</v>
      </c>
      <c r="C5465" s="2">
        <v>-2.9265437518305871E-4</v>
      </c>
      <c r="D5465" s="2">
        <v>3.6163251248493042E-3</v>
      </c>
      <c r="E5465" s="2">
        <v>-1.7487169739593269E-2</v>
      </c>
    </row>
    <row r="5466" spans="1:5">
      <c r="A5466" s="1">
        <v>42961</v>
      </c>
      <c r="B5466" s="2">
        <v>-7.1306774143543991E-3</v>
      </c>
      <c r="C5466" s="2">
        <v>-2.6346604215455589E-3</v>
      </c>
      <c r="D5466" s="2">
        <v>-4.1180507892930717E-3</v>
      </c>
      <c r="E5466" s="2">
        <v>-3.8692203520982832E-4</v>
      </c>
    </row>
    <row r="5467" spans="1:5">
      <c r="A5467" s="1">
        <v>42962</v>
      </c>
      <c r="B5467" s="2">
        <v>-7.9625292740047194E-3</v>
      </c>
      <c r="C5467" s="2">
        <v>-1.9371881420604749E-2</v>
      </c>
      <c r="D5467" s="2">
        <v>-7.9255685733977017E-3</v>
      </c>
      <c r="E5467" s="2">
        <v>-2.4966131217340801E-2</v>
      </c>
    </row>
    <row r="5468" spans="1:5">
      <c r="A5468" s="1">
        <v>42963</v>
      </c>
      <c r="B5468" s="2">
        <v>8.4198929807995319E-3</v>
      </c>
      <c r="C5468" s="2">
        <v>2.155043400179605E-2</v>
      </c>
      <c r="D5468" s="2">
        <v>2.9871483153872821E-2</v>
      </c>
      <c r="E5468" s="2">
        <v>6.9472012703452619E-3</v>
      </c>
    </row>
    <row r="5469" spans="1:5">
      <c r="A5469" s="1">
        <v>42964</v>
      </c>
      <c r="B5469" s="2">
        <v>4.4479126024190756E-3</v>
      </c>
      <c r="C5469" s="2">
        <v>-4.394960445356158E-3</v>
      </c>
      <c r="D5469" s="2">
        <v>-1.838111298482293E-2</v>
      </c>
      <c r="E5469" s="2">
        <v>3.9424403705900108E-4</v>
      </c>
    </row>
    <row r="5470" spans="1:5">
      <c r="A5470" s="1">
        <v>42965</v>
      </c>
      <c r="B5470" s="2">
        <v>-3.1075201988819989E-4</v>
      </c>
      <c r="D5470" s="2">
        <v>1.7007387046899192E-2</v>
      </c>
      <c r="E5470" s="2">
        <v>2.1871921182266E-2</v>
      </c>
    </row>
    <row r="5471" spans="1:5">
      <c r="A5471" s="1">
        <v>42968</v>
      </c>
      <c r="B5471" s="2">
        <v>2.6422132421511429E-3</v>
      </c>
      <c r="D5471" s="2">
        <v>1.385135135135133E-2</v>
      </c>
      <c r="E5471" s="2">
        <v>-4.2421905129193761E-3</v>
      </c>
    </row>
    <row r="5472" spans="1:5">
      <c r="A5472" s="1">
        <v>42969</v>
      </c>
      <c r="B5472" s="2">
        <v>-3.1002945279801578E-3</v>
      </c>
      <c r="D5472" s="2">
        <v>2.9990003332222249E-3</v>
      </c>
      <c r="E5472" s="2">
        <v>5.034856700232339E-3</v>
      </c>
    </row>
    <row r="5473" spans="1:5">
      <c r="A5473" s="1">
        <v>42970</v>
      </c>
      <c r="B5473" s="2">
        <v>2.1769553724148298E-3</v>
      </c>
      <c r="D5473" s="2">
        <v>-1.328903654485051E-3</v>
      </c>
      <c r="E5473" s="2">
        <v>1.0211946050096361E-2</v>
      </c>
    </row>
    <row r="5474" spans="1:5">
      <c r="A5474" s="1">
        <v>42971</v>
      </c>
      <c r="B5474" s="2">
        <v>-2.7152831652443761E-3</v>
      </c>
      <c r="C5474" s="2">
        <v>4.120070629782242E-3</v>
      </c>
      <c r="D5474" s="2">
        <v>1.729873586161013E-2</v>
      </c>
      <c r="E5474" s="2">
        <v>-1.239748235742893E-2</v>
      </c>
    </row>
    <row r="5475" spans="1:5">
      <c r="A5475" s="1">
        <v>42972</v>
      </c>
      <c r="B5475" s="2">
        <v>3.8895371450797349E-3</v>
      </c>
      <c r="D5475" s="2">
        <v>1.308044473512101E-3</v>
      </c>
      <c r="E5475" s="2">
        <v>1.0042487446890611E-2</v>
      </c>
    </row>
    <row r="5476" spans="1:5">
      <c r="A5476" s="1">
        <v>42975</v>
      </c>
      <c r="B5476" s="2">
        <v>1.611778380472682E-2</v>
      </c>
      <c r="D5476" s="2">
        <v>8.9810581319400076E-3</v>
      </c>
      <c r="E5476" s="2">
        <v>-1.338432122370929E-2</v>
      </c>
    </row>
    <row r="5477" spans="1:5">
      <c r="A5477" s="1">
        <v>42976</v>
      </c>
      <c r="B5477" s="2">
        <v>2.0590253946465688E-3</v>
      </c>
      <c r="D5477" s="2">
        <v>4.2078006149862124E-3</v>
      </c>
      <c r="E5477" s="2">
        <v>9.6899224806196041E-4</v>
      </c>
    </row>
    <row r="5478" spans="1:5">
      <c r="A5478" s="1">
        <v>42977</v>
      </c>
      <c r="B5478" s="2">
        <v>-5.783866057838591E-3</v>
      </c>
      <c r="C5478" s="2">
        <v>1.9050410316530059E-2</v>
      </c>
      <c r="D5478" s="2">
        <v>-4.9959709911361313E-3</v>
      </c>
      <c r="E5478" s="2">
        <v>2.3233301064860519E-3</v>
      </c>
    </row>
    <row r="5479" spans="1:5">
      <c r="A5479" s="1">
        <v>42978</v>
      </c>
      <c r="B5479" s="2">
        <v>1.201775872627053E-2</v>
      </c>
      <c r="C5479" s="2">
        <v>1.006614897900472E-2</v>
      </c>
      <c r="D5479" s="2">
        <v>5.1830255911888608E-3</v>
      </c>
      <c r="E5479" s="2">
        <v>8.1128066447748622E-3</v>
      </c>
    </row>
    <row r="5480" spans="1:5">
      <c r="A5480" s="1">
        <v>42979</v>
      </c>
      <c r="B5480" s="2">
        <v>2.269117313365101E-3</v>
      </c>
      <c r="C5480" s="2">
        <v>8.8268792710706808E-3</v>
      </c>
      <c r="D5480" s="2">
        <v>5.3174347405735532E-3</v>
      </c>
      <c r="E5480" s="2">
        <v>1.1113240084307439E-2</v>
      </c>
    </row>
    <row r="5481" spans="1:5">
      <c r="A5481" s="1">
        <v>42982</v>
      </c>
      <c r="B5481" s="2">
        <v>5.8108821975700296E-3</v>
      </c>
      <c r="E5481" s="2">
        <v>-7.2010612090203244E-3</v>
      </c>
    </row>
    <row r="5482" spans="1:5">
      <c r="A5482" s="1">
        <v>42983</v>
      </c>
      <c r="B5482" s="2">
        <v>3.0762304921969812E-3</v>
      </c>
      <c r="C5482" s="2">
        <v>1.016088060965282E-2</v>
      </c>
      <c r="D5482" s="2">
        <v>2.40423144734728E-3</v>
      </c>
      <c r="E5482" s="2">
        <v>2.0805497232296171E-2</v>
      </c>
    </row>
    <row r="5483" spans="1:5">
      <c r="A5483" s="1">
        <v>42984</v>
      </c>
      <c r="B5483" s="2">
        <v>-2.61799685840377E-3</v>
      </c>
      <c r="C5483" s="2">
        <v>-2.235261246158097E-3</v>
      </c>
      <c r="D5483" s="2">
        <v>9.9136552606332393E-3</v>
      </c>
      <c r="E5483" s="2">
        <v>1.009723261032173E-2</v>
      </c>
    </row>
    <row r="5484" spans="1:5">
      <c r="A5484" s="1">
        <v>42985</v>
      </c>
      <c r="B5484" s="2">
        <v>1.1699415029248469E-2</v>
      </c>
      <c r="C5484" s="2">
        <v>1.344161299355914E-2</v>
      </c>
      <c r="D5484" s="2">
        <v>-2.691576947435E-3</v>
      </c>
      <c r="E5484" s="2">
        <v>6.2939651980747184E-3</v>
      </c>
    </row>
    <row r="5485" spans="1:5">
      <c r="A5485" s="1">
        <v>42986</v>
      </c>
      <c r="B5485" s="2">
        <v>-2.223869532987061E-4</v>
      </c>
      <c r="C5485" s="2">
        <v>-6.3553467808786096E-3</v>
      </c>
      <c r="D5485" s="2">
        <v>-3.4608668042546427E-2</v>
      </c>
      <c r="E5485" s="2">
        <v>-2.7593818984547199E-3</v>
      </c>
    </row>
    <row r="5486" spans="1:5">
      <c r="A5486" s="1">
        <v>42989</v>
      </c>
      <c r="B5486" s="2">
        <v>-1.5867131311633489E-2</v>
      </c>
      <c r="C5486" s="2">
        <v>-1.1679644048943319E-2</v>
      </c>
      <c r="D5486" s="2">
        <v>1.036013813517509E-2</v>
      </c>
      <c r="E5486" s="2">
        <v>-9.9612617598228946E-3</v>
      </c>
    </row>
    <row r="5487" spans="1:5">
      <c r="A5487" s="1">
        <v>42990</v>
      </c>
      <c r="B5487" s="2">
        <v>-6.7806825887129028E-4</v>
      </c>
      <c r="C5487" s="2">
        <v>5.6274620146314824E-3</v>
      </c>
      <c r="D5487" s="2">
        <v>-1.05794270833334E-2</v>
      </c>
      <c r="E5487" s="2">
        <v>1.2111049003167481E-2</v>
      </c>
    </row>
    <row r="5488" spans="1:5">
      <c r="A5488" s="1">
        <v>42991</v>
      </c>
      <c r="C5488" s="2">
        <v>-7.5545607162843626E-3</v>
      </c>
      <c r="D5488" s="2">
        <v>-1.84240829083731E-2</v>
      </c>
      <c r="E5488" s="2">
        <v>1.0309278350515511E-2</v>
      </c>
    </row>
    <row r="5489" spans="1:5">
      <c r="A5489" s="1">
        <v>42992</v>
      </c>
      <c r="B5489" s="2">
        <v>2.186369119420886E-3</v>
      </c>
      <c r="C5489" s="2">
        <v>1.6915703411334161E-3</v>
      </c>
      <c r="D5489" s="2">
        <v>-6.5359477124182514E-3</v>
      </c>
      <c r="E5489" s="2">
        <v>1.6217201166180771E-2</v>
      </c>
    </row>
    <row r="5490" spans="1:5">
      <c r="A5490" s="1">
        <v>42993</v>
      </c>
      <c r="B5490" s="2">
        <v>-6.0934326337169246E-3</v>
      </c>
      <c r="C5490" s="2">
        <v>-1.210244863495637E-2</v>
      </c>
      <c r="D5490" s="2">
        <v>-4.7233468286099157E-3</v>
      </c>
      <c r="E5490" s="2">
        <v>-3.5861574323113291E-3</v>
      </c>
    </row>
    <row r="5491" spans="1:5">
      <c r="A5491" s="1">
        <v>42996</v>
      </c>
      <c r="B5491" s="2">
        <v>-1.1050560096881729E-2</v>
      </c>
      <c r="C5491" s="2">
        <v>-2.1652421652421591E-2</v>
      </c>
      <c r="D5491" s="2">
        <v>6.4406779661015873E-3</v>
      </c>
      <c r="E5491" s="2">
        <v>-9.5375202447363881E-3</v>
      </c>
    </row>
    <row r="5492" spans="1:5">
      <c r="A5492" s="1">
        <v>42997</v>
      </c>
      <c r="B5492" s="2">
        <v>2.2960355120159189E-3</v>
      </c>
      <c r="C5492" s="2">
        <v>5.8241118229468746E-3</v>
      </c>
      <c r="D5492" s="2">
        <v>2.526103065005148E-3</v>
      </c>
      <c r="E5492" s="2">
        <v>5.4505813953489154E-3</v>
      </c>
    </row>
    <row r="5493" spans="1:5">
      <c r="A5493" s="1">
        <v>42998</v>
      </c>
      <c r="B5493" s="2">
        <v>-7.7886377519852008E-3</v>
      </c>
      <c r="C5493" s="2">
        <v>-9.5541401273884861E-3</v>
      </c>
      <c r="D5493" s="2">
        <v>-6.0473710734084453E-3</v>
      </c>
      <c r="E5493" s="2">
        <v>1.427538850740873E-2</v>
      </c>
    </row>
    <row r="5494" spans="1:5">
      <c r="A5494" s="1">
        <v>42999</v>
      </c>
      <c r="B5494" s="2">
        <v>-7.0032322610436631E-3</v>
      </c>
      <c r="C5494" s="2">
        <v>-1.5200233849751631E-2</v>
      </c>
      <c r="D5494" s="2">
        <v>-7.2671962142978113E-3</v>
      </c>
      <c r="E5494" s="2">
        <v>1.2471049349723901E-3</v>
      </c>
    </row>
    <row r="5495" spans="1:5">
      <c r="A5495" s="1">
        <v>43000</v>
      </c>
      <c r="B5495" s="2">
        <v>4.1850732387817497E-3</v>
      </c>
      <c r="C5495" s="2">
        <v>5.6396556841794253E-3</v>
      </c>
      <c r="D5495" s="2">
        <v>5.6179775280899499E-3</v>
      </c>
      <c r="E5495" s="2">
        <v>8.8967971530249101E-3</v>
      </c>
    </row>
    <row r="5496" spans="1:5">
      <c r="A5496" s="1">
        <v>43003</v>
      </c>
      <c r="B5496" s="2">
        <v>1.041907849039129E-2</v>
      </c>
      <c r="C5496" s="2">
        <v>7.6741440377803422E-3</v>
      </c>
      <c r="D5496" s="2">
        <v>-5.7558828508548852E-3</v>
      </c>
      <c r="E5496" s="2">
        <v>2.821869488536145E-2</v>
      </c>
    </row>
    <row r="5497" spans="1:5">
      <c r="A5497" s="1">
        <v>43004</v>
      </c>
      <c r="B5497" s="2">
        <v>-7.9437824625726329E-3</v>
      </c>
      <c r="C5497" s="2">
        <v>-1.6988869361452792E-2</v>
      </c>
      <c r="D5497" s="2">
        <v>-5.9594755661502028E-3</v>
      </c>
      <c r="E5497" s="2">
        <v>-3.4305317324178432E-4</v>
      </c>
    </row>
    <row r="5498" spans="1:5">
      <c r="A5498" s="1">
        <v>43005</v>
      </c>
      <c r="C5498" s="2">
        <v>0</v>
      </c>
      <c r="D5498" s="2">
        <v>2.740664611168211E-3</v>
      </c>
      <c r="E5498" s="2">
        <v>-7.5497597803705846E-3</v>
      </c>
    </row>
    <row r="5499" spans="1:5">
      <c r="A5499" s="1">
        <v>43006</v>
      </c>
      <c r="B5499" s="2">
        <v>-9.393286110255656E-3</v>
      </c>
      <c r="C5499" s="2">
        <v>2.9797377830749201E-3</v>
      </c>
      <c r="D5499" s="2">
        <v>1.75948069695934E-2</v>
      </c>
      <c r="E5499" s="2">
        <v>-2.9391424619640682E-3</v>
      </c>
    </row>
    <row r="5500" spans="1:5">
      <c r="A5500" s="1">
        <v>43007</v>
      </c>
      <c r="B5500" s="2">
        <v>-3.5753147831493149E-3</v>
      </c>
      <c r="C5500" s="2">
        <v>-1.426024955436711E-2</v>
      </c>
      <c r="D5500" s="2">
        <v>-1.024005371831458E-2</v>
      </c>
      <c r="E5500" s="2">
        <v>-5.0286110629443239E-3</v>
      </c>
    </row>
    <row r="5501" spans="1:5">
      <c r="A5501" s="1">
        <v>43010</v>
      </c>
      <c r="B5501" s="2">
        <v>-9.0483619344773076E-3</v>
      </c>
      <c r="C5501" s="2">
        <v>-3.0138637733574869E-3</v>
      </c>
      <c r="D5501" s="2">
        <v>-3.3921302578015258E-4</v>
      </c>
      <c r="E5501" s="2">
        <v>-2.9104217497385881E-2</v>
      </c>
    </row>
    <row r="5502" spans="1:5">
      <c r="A5502" s="1">
        <v>43011</v>
      </c>
      <c r="B5502" s="2">
        <v>3.1486146095707139E-4</v>
      </c>
      <c r="C5502" s="2">
        <v>2.41837968561059E-3</v>
      </c>
      <c r="D5502" s="2">
        <v>3.9022734984729699E-3</v>
      </c>
      <c r="E5502" s="2">
        <v>5.205528630407452E-3</v>
      </c>
    </row>
    <row r="5503" spans="1:5">
      <c r="A5503" s="1">
        <v>43012</v>
      </c>
      <c r="B5503" s="2">
        <v>2.2033364809568418E-3</v>
      </c>
      <c r="C5503" s="2">
        <v>-1.50784077201439E-3</v>
      </c>
      <c r="D5503" s="2">
        <v>-6.7601825249274288E-4</v>
      </c>
      <c r="E5503" s="2">
        <v>3.5714285714291298E-4</v>
      </c>
    </row>
    <row r="5504" spans="1:5">
      <c r="A5504" s="1">
        <v>43013</v>
      </c>
      <c r="B5504" s="2">
        <v>-4.1614321608039843E-3</v>
      </c>
      <c r="C5504" s="2">
        <v>0</v>
      </c>
      <c r="D5504" s="2">
        <v>2.925756807035346E-2</v>
      </c>
      <c r="E5504" s="2">
        <v>1.892181363798635E-2</v>
      </c>
    </row>
    <row r="5505" spans="1:5">
      <c r="A5505" s="1">
        <v>43014</v>
      </c>
      <c r="B5505" s="2">
        <v>2.7595994638492469E-3</v>
      </c>
      <c r="C5505" s="2">
        <v>7.8526125037752352E-3</v>
      </c>
      <c r="D5505" s="2">
        <v>-6.0795267827801376E-3</v>
      </c>
      <c r="E5505" s="2">
        <v>-2.8206026629292211E-2</v>
      </c>
    </row>
    <row r="5506" spans="1:5">
      <c r="A5506" s="1">
        <v>43017</v>
      </c>
      <c r="B5506" s="2">
        <v>9.356817109608501E-3</v>
      </c>
      <c r="C5506" s="2">
        <v>1.4683847767455859E-2</v>
      </c>
      <c r="D5506" s="2">
        <v>9.9189948751848877E-4</v>
      </c>
      <c r="E5506" s="2">
        <v>2.8844420407428111E-3</v>
      </c>
    </row>
    <row r="5507" spans="1:5">
      <c r="A5507" s="1">
        <v>43018</v>
      </c>
      <c r="B5507" s="2">
        <v>3.3496922957076849E-3</v>
      </c>
      <c r="C5507" s="2">
        <v>1.269935026580035E-2</v>
      </c>
      <c r="D5507" s="2">
        <v>1.056977704376549E-2</v>
      </c>
      <c r="E5507" s="2">
        <v>1.995326262807836E-2</v>
      </c>
    </row>
    <row r="5508" spans="1:5">
      <c r="A5508" s="1">
        <v>43019</v>
      </c>
      <c r="B5508" s="2">
        <v>3.105590062111801E-3</v>
      </c>
      <c r="C5508" s="2">
        <v>-5.8326042577999475E-4</v>
      </c>
      <c r="D5508" s="2">
        <v>1.143977774146107E-2</v>
      </c>
      <c r="E5508" s="2">
        <v>-7.9309129362002614E-3</v>
      </c>
    </row>
    <row r="5509" spans="1:5">
      <c r="A5509" s="1">
        <v>43020</v>
      </c>
      <c r="B5509" s="2">
        <v>1.1609907120743029E-3</v>
      </c>
      <c r="C5509" s="2">
        <v>3.7934053107673022E-3</v>
      </c>
      <c r="D5509" s="2">
        <v>8.4020035546937474E-3</v>
      </c>
      <c r="E5509" s="2">
        <v>-1.9541659264522911E-3</v>
      </c>
    </row>
    <row r="5510" spans="1:5">
      <c r="A5510" s="1">
        <v>43021</v>
      </c>
      <c r="B5510" s="2">
        <v>6.3393892539621534E-3</v>
      </c>
      <c r="C5510" s="2">
        <v>1.046511627906975E-2</v>
      </c>
      <c r="D5510" s="2">
        <v>4.1659990386157166E-3</v>
      </c>
      <c r="E5510" s="2">
        <v>1.477394090423635E-2</v>
      </c>
    </row>
    <row r="5511" spans="1:5">
      <c r="A5511" s="1">
        <v>43024</v>
      </c>
      <c r="B5511" s="2">
        <v>-7.5286164246753896E-3</v>
      </c>
      <c r="C5511" s="2">
        <v>-5.7537399309549988E-3</v>
      </c>
      <c r="D5511" s="2">
        <v>3.4785383756183168E-2</v>
      </c>
      <c r="E5511" s="2">
        <v>1.122610068409052E-2</v>
      </c>
    </row>
    <row r="5512" spans="1:5">
      <c r="A5512" s="1">
        <v>43025</v>
      </c>
      <c r="B5512" s="2">
        <v>-6.1150243826922288E-3</v>
      </c>
      <c r="C5512" s="2">
        <v>-1.6493055555555559E-2</v>
      </c>
      <c r="D5512" s="2">
        <v>-1.264456437933704E-2</v>
      </c>
      <c r="E5512" s="2">
        <v>-6.9384215091066537E-3</v>
      </c>
    </row>
    <row r="5513" spans="1:5">
      <c r="A5513" s="1">
        <v>43026</v>
      </c>
      <c r="B5513" s="2">
        <v>-3.73831775700931E-3</v>
      </c>
      <c r="C5513" s="2">
        <v>-1.765225066196007E-3</v>
      </c>
      <c r="D5513" s="2">
        <v>-8.1211931906918014E-3</v>
      </c>
      <c r="E5513" s="2">
        <v>1.2751091703056709E-2</v>
      </c>
    </row>
    <row r="5514" spans="1:5">
      <c r="A5514" s="1">
        <v>43027</v>
      </c>
      <c r="B5514" s="2">
        <v>5.9412132582863566E-3</v>
      </c>
      <c r="C5514" s="2">
        <v>1.119952844090783E-2</v>
      </c>
      <c r="D5514" s="2">
        <v>-1.10218863171149E-3</v>
      </c>
      <c r="E5514" s="2">
        <v>-8.9686098654707842E-3</v>
      </c>
    </row>
    <row r="5515" spans="1:5">
      <c r="A5515" s="1">
        <v>43028</v>
      </c>
      <c r="B5515" s="2">
        <v>-6.9940938762822506E-3</v>
      </c>
      <c r="C5515" s="2">
        <v>-9.0352666860974134E-3</v>
      </c>
      <c r="D5515" s="2">
        <v>-6.3051702395971749E-4</v>
      </c>
      <c r="E5515" s="2">
        <v>0</v>
      </c>
    </row>
    <row r="5516" spans="1:5">
      <c r="A5516" s="1">
        <v>43031</v>
      </c>
      <c r="B5516" s="2">
        <v>1.40867115354512E-3</v>
      </c>
      <c r="C5516" s="2">
        <v>-7.3529411764705881E-3</v>
      </c>
      <c r="D5516" s="2">
        <v>4.7318611987382086E-3</v>
      </c>
      <c r="E5516" s="2">
        <v>1.0442046641142061E-3</v>
      </c>
    </row>
    <row r="5517" spans="1:5">
      <c r="A5517" s="1">
        <v>43032</v>
      </c>
      <c r="B5517" s="2">
        <v>-2.5789309159111868E-3</v>
      </c>
      <c r="C5517" s="2">
        <v>4.1481481481481647E-3</v>
      </c>
      <c r="D5517" s="2">
        <v>4.238618524332831E-3</v>
      </c>
      <c r="E5517" s="2">
        <v>8.1710709318497717E-3</v>
      </c>
    </row>
    <row r="5518" spans="1:5">
      <c r="A5518" s="1">
        <v>43033</v>
      </c>
      <c r="B5518" s="2">
        <v>-8.6186633236692714E-4</v>
      </c>
      <c r="D5518" s="2">
        <v>-3.7517586368610318E-3</v>
      </c>
      <c r="E5518" s="2">
        <v>2.5866528711846618E-3</v>
      </c>
    </row>
    <row r="5519" spans="1:5">
      <c r="A5519" s="1">
        <v>43034</v>
      </c>
      <c r="B5519" s="2">
        <v>-7.292973651191934E-3</v>
      </c>
      <c r="D5519" s="2">
        <v>-3.2951514200533359E-3</v>
      </c>
      <c r="E5519" s="2">
        <v>7.5679394564843088E-3</v>
      </c>
    </row>
    <row r="5520" spans="1:5">
      <c r="A5520" s="1">
        <v>43035</v>
      </c>
      <c r="B5520" s="2">
        <v>1.4219132632909031E-3</v>
      </c>
      <c r="D5520" s="2">
        <v>-2.2670025188916899E-2</v>
      </c>
      <c r="E5520" s="2">
        <v>2.748378286104472E-2</v>
      </c>
    </row>
    <row r="5521" spans="1:5">
      <c r="A5521" s="1">
        <v>43038</v>
      </c>
      <c r="B5521" s="2">
        <v>4.3385659067602736E-3</v>
      </c>
      <c r="C5521" s="2">
        <v>-7.6718796105045154E-3</v>
      </c>
      <c r="D5521" s="2">
        <v>1.7719072164948651E-3</v>
      </c>
      <c r="E5521" s="2">
        <v>2.8243894334607361E-3</v>
      </c>
    </row>
    <row r="5522" spans="1:5">
      <c r="A5522" s="1">
        <v>43039</v>
      </c>
      <c r="B5522" s="2">
        <v>-3.927112786679233E-3</v>
      </c>
      <c r="C5522" s="2">
        <v>-9.5153137079988185E-3</v>
      </c>
      <c r="D5522" s="2">
        <v>8.0398777938573611E-4</v>
      </c>
      <c r="E5522" s="2">
        <v>9.9403578528827266E-3</v>
      </c>
    </row>
    <row r="5523" spans="1:5">
      <c r="A5523" s="1">
        <v>43040</v>
      </c>
      <c r="B5523" s="2">
        <v>3.3906323923670991E-3</v>
      </c>
      <c r="C5523" s="2">
        <v>2.4317021915340589E-2</v>
      </c>
      <c r="D5523" s="2">
        <v>8.5154241645244103E-3</v>
      </c>
      <c r="E5523" s="2">
        <v>-4.9212598425197552E-3</v>
      </c>
    </row>
    <row r="5524" spans="1:5">
      <c r="A5524" s="1">
        <v>43041</v>
      </c>
      <c r="C5524" s="2">
        <v>0</v>
      </c>
      <c r="D5524" s="2">
        <v>-1.5931177314008831E-4</v>
      </c>
      <c r="E5524" s="2">
        <v>-3.6267721727662201E-3</v>
      </c>
    </row>
    <row r="5525" spans="1:5">
      <c r="A5525" s="1">
        <v>43042</v>
      </c>
      <c r="B5525" s="2">
        <v>-3.6935166994106448E-3</v>
      </c>
      <c r="C5525" s="2">
        <v>-1.52403282532238E-2</v>
      </c>
      <c r="D5525" s="2">
        <v>-7.3295092415550309E-3</v>
      </c>
      <c r="E5525" s="2">
        <v>5.2945069490403758E-3</v>
      </c>
    </row>
    <row r="5526" spans="1:5">
      <c r="A5526" s="1">
        <v>43045</v>
      </c>
      <c r="B5526" s="2">
        <v>9.6229689225430237E-3</v>
      </c>
      <c r="C5526" s="2">
        <v>2.529761904761909E-2</v>
      </c>
      <c r="D5526" s="2">
        <v>1.4446227929373971E-2</v>
      </c>
    </row>
    <row r="5527" spans="1:5">
      <c r="A5527" s="1">
        <v>43046</v>
      </c>
      <c r="B5527" s="2">
        <v>-4.6874999999999998E-3</v>
      </c>
      <c r="C5527" s="2">
        <v>-1.7416545718432552E-2</v>
      </c>
      <c r="D5527" s="2">
        <v>-2.2943037974683621E-2</v>
      </c>
      <c r="E5527" s="2">
        <v>4.8880842659644493E-2</v>
      </c>
    </row>
    <row r="5528" spans="1:5">
      <c r="A5528" s="1">
        <v>43047</v>
      </c>
      <c r="B5528" s="2">
        <v>8.5557299843014838E-3</v>
      </c>
      <c r="D5528" s="2">
        <v>3.562753036437286E-3</v>
      </c>
      <c r="E5528" s="2">
        <v>-9.5716303153930565E-3</v>
      </c>
    </row>
    <row r="5529" spans="1:5">
      <c r="A5529" s="1">
        <v>43048</v>
      </c>
      <c r="B5529" s="2">
        <v>1.556541365086777E-3</v>
      </c>
      <c r="C5529" s="2">
        <v>2.9542097488915829E-4</v>
      </c>
      <c r="D5529" s="2">
        <v>-2.5818944650637431E-3</v>
      </c>
      <c r="E5529" s="2">
        <v>1.251584283903674E-2</v>
      </c>
    </row>
    <row r="5530" spans="1:5">
      <c r="A5530" s="1">
        <v>43049</v>
      </c>
      <c r="B5530" s="2">
        <v>-9.6355583184397318E-3</v>
      </c>
      <c r="C5530" s="2">
        <v>4.1346721795629234E-3</v>
      </c>
      <c r="D5530" s="2">
        <v>-5.6625141562854139E-3</v>
      </c>
      <c r="E5530" s="2">
        <v>3.2858707557503991E-3</v>
      </c>
    </row>
    <row r="5531" spans="1:5">
      <c r="A5531" s="1">
        <v>43052</v>
      </c>
      <c r="B5531" s="2">
        <v>1.9615535504119261E-3</v>
      </c>
      <c r="C5531" s="2">
        <v>5.8823529411773906E-4</v>
      </c>
      <c r="D5531" s="2">
        <v>1.708428246013674E-2</v>
      </c>
      <c r="E5531" s="2">
        <v>-1.013724266999385E-2</v>
      </c>
    </row>
    <row r="5532" spans="1:5">
      <c r="A5532" s="1">
        <v>43053</v>
      </c>
      <c r="B5532" s="2">
        <v>1.6444792482379869E-3</v>
      </c>
      <c r="C5532" s="2">
        <v>-6.1728395061728643E-3</v>
      </c>
      <c r="D5532" s="2">
        <v>-2.2876339785634411E-2</v>
      </c>
      <c r="E5532" s="2">
        <v>-2.4420986292736681E-2</v>
      </c>
    </row>
    <row r="5533" spans="1:5">
      <c r="A5533" s="1">
        <v>43054</v>
      </c>
      <c r="B5533" s="2">
        <v>-2.0326792275818231E-3</v>
      </c>
      <c r="C5533" s="2">
        <v>2.0703933747412088E-3</v>
      </c>
      <c r="D5533" s="2">
        <v>-1.1460379829730969E-3</v>
      </c>
      <c r="E5533" s="2">
        <v>-5.4909560723514763E-3</v>
      </c>
    </row>
    <row r="5534" spans="1:5">
      <c r="A5534" s="1">
        <v>43055</v>
      </c>
      <c r="B5534" s="2">
        <v>7.833920877399138E-4</v>
      </c>
      <c r="C5534" s="2">
        <v>1.770956316410719E-3</v>
      </c>
      <c r="D5534" s="2">
        <v>6.5563022455342526E-4</v>
      </c>
      <c r="E5534" s="2">
        <v>3.5725885027606181E-3</v>
      </c>
    </row>
    <row r="5535" spans="1:5">
      <c r="A5535" s="1">
        <v>43056</v>
      </c>
      <c r="B5535" s="2">
        <v>8.4540117416829381E-3</v>
      </c>
      <c r="C5535" s="2">
        <v>1.9740718915733702E-2</v>
      </c>
      <c r="D5535" s="2">
        <v>1.37592137592137E-2</v>
      </c>
      <c r="E5535" s="2">
        <v>3.5598705501619088E-3</v>
      </c>
    </row>
    <row r="5536" spans="1:5">
      <c r="A5536" s="1">
        <v>43059</v>
      </c>
      <c r="B5536" s="2">
        <v>-9.6250873243808616E-3</v>
      </c>
      <c r="D5536" s="2">
        <v>5.4936177088382304E-3</v>
      </c>
      <c r="E5536" s="2">
        <v>-7.0944856497904682E-3</v>
      </c>
    </row>
    <row r="5537" spans="1:5">
      <c r="A5537" s="1">
        <v>43060</v>
      </c>
      <c r="C5537" s="2">
        <v>-2.1670037561398441E-2</v>
      </c>
      <c r="D5537" s="2">
        <v>1.2694841716214E-2</v>
      </c>
      <c r="E5537" s="2">
        <v>1.7213380967846741E-2</v>
      </c>
    </row>
    <row r="5538" spans="1:5">
      <c r="A5538" s="1">
        <v>43061</v>
      </c>
      <c r="B5538" s="2">
        <v>5.4863233795752024E-3</v>
      </c>
      <c r="D5538" s="2">
        <v>2.5388765471278979E-3</v>
      </c>
      <c r="E5538" s="2">
        <v>6.3856960408683184E-4</v>
      </c>
    </row>
    <row r="5539" spans="1:5">
      <c r="A5539" s="1">
        <v>43062</v>
      </c>
      <c r="D5539" s="2">
        <v>3.1655587211143498E-3</v>
      </c>
      <c r="E5539" s="2">
        <v>1.1167836630504189E-2</v>
      </c>
    </row>
    <row r="5540" spans="1:5">
      <c r="A5540" s="1">
        <v>43063</v>
      </c>
      <c r="C5540" s="2">
        <v>3.5440047253395579E-3</v>
      </c>
      <c r="D5540" s="2">
        <v>8.677816345850381E-3</v>
      </c>
      <c r="E5540" s="2">
        <v>4.7333543704629268E-4</v>
      </c>
    </row>
    <row r="5541" spans="1:5">
      <c r="A5541" s="1">
        <v>43066</v>
      </c>
      <c r="B5541" s="2">
        <v>5.7681814638708114E-3</v>
      </c>
      <c r="C5541" s="2">
        <v>1.7657445556210211E-3</v>
      </c>
      <c r="D5541" s="2">
        <v>-1.329579227279837E-2</v>
      </c>
      <c r="E5541" s="2">
        <v>1.4193344898281569E-3</v>
      </c>
    </row>
    <row r="5542" spans="1:5">
      <c r="A5542" s="1">
        <v>43067</v>
      </c>
      <c r="C5542" s="2">
        <v>2.9377203290240918E-4</v>
      </c>
      <c r="D5542" s="2">
        <v>-1.8389346861128669E-2</v>
      </c>
      <c r="E5542" s="2">
        <v>1.574803149606322E-3</v>
      </c>
    </row>
    <row r="5543" spans="1:5">
      <c r="A5543" s="1">
        <v>43068</v>
      </c>
      <c r="B5543" s="2">
        <v>-5.7351003642562692E-3</v>
      </c>
      <c r="C5543" s="2">
        <v>-3.3480176211453758E-2</v>
      </c>
      <c r="D5543" s="2">
        <v>-9.5284237726098453E-3</v>
      </c>
      <c r="E5543" s="2">
        <v>9.4339622641501834E-4</v>
      </c>
    </row>
    <row r="5544" spans="1:5">
      <c r="A5544" s="1">
        <v>43069</v>
      </c>
      <c r="B5544" s="2">
        <v>-6.7035622417960369E-3</v>
      </c>
      <c r="C5544" s="2">
        <v>-5.4694621695533189E-3</v>
      </c>
      <c r="D5544" s="2">
        <v>1.14136637860748E-3</v>
      </c>
      <c r="E5544" s="2">
        <v>-3.1416902293427622E-4</v>
      </c>
    </row>
    <row r="5545" spans="1:5">
      <c r="A5545" s="1">
        <v>43070</v>
      </c>
      <c r="B5545" s="2">
        <v>4.2376206544770404E-3</v>
      </c>
      <c r="C5545" s="2">
        <v>3.055300947144857E-4</v>
      </c>
      <c r="D5545" s="2">
        <v>7.6547231270359282E-3</v>
      </c>
      <c r="E5545" s="2">
        <v>9.5851665619107393E-3</v>
      </c>
    </row>
    <row r="5546" spans="1:5">
      <c r="A5546" s="1">
        <v>43073</v>
      </c>
      <c r="B5546" s="2">
        <v>-3.1257325935766188E-3</v>
      </c>
      <c r="C5546" s="2">
        <v>-6.414172266340893E-3</v>
      </c>
      <c r="D5546" s="2">
        <v>-2.586067561015034E-3</v>
      </c>
      <c r="E5546" s="2">
        <v>-2.1634241245136191E-2</v>
      </c>
    </row>
    <row r="5547" spans="1:5">
      <c r="A5547" s="1">
        <v>43074</v>
      </c>
      <c r="B5547" s="2">
        <v>-8.3875519322725127E-3</v>
      </c>
      <c r="C5547" s="2">
        <v>-1.4755610205963851E-2</v>
      </c>
      <c r="D5547" s="2">
        <v>-4.3428941824663857E-2</v>
      </c>
      <c r="E5547" s="2">
        <v>-3.0225898822780419E-3</v>
      </c>
    </row>
    <row r="5548" spans="1:5">
      <c r="A5548" s="1">
        <v>43075</v>
      </c>
      <c r="B5548" s="2">
        <v>-2.2924901185771471E-3</v>
      </c>
      <c r="C5548" s="2">
        <v>-7.4882995319812311E-3</v>
      </c>
      <c r="D5548" s="2">
        <v>4.9127562256481121E-3</v>
      </c>
      <c r="E5548" s="2">
        <v>-9.8930907930429961E-3</v>
      </c>
    </row>
    <row r="5549" spans="1:5">
      <c r="A5549" s="1">
        <v>43076</v>
      </c>
      <c r="B5549" s="2">
        <v>-1.3152682037873309E-2</v>
      </c>
      <c r="C5549" s="2">
        <v>-1.6975793775542251E-2</v>
      </c>
      <c r="D5549" s="2">
        <v>-3.3715441672297171E-4</v>
      </c>
      <c r="E5549" s="2">
        <v>-4.5124899274777454E-3</v>
      </c>
    </row>
    <row r="5550" spans="1:5">
      <c r="A5550" s="1">
        <v>43077</v>
      </c>
      <c r="B5550" s="2">
        <v>3.2115616218393491E-4</v>
      </c>
      <c r="C5550" s="2">
        <v>5.7563159577870074E-3</v>
      </c>
      <c r="D5550" s="2">
        <v>5.3962900505902236E-3</v>
      </c>
      <c r="E5550" s="2">
        <v>2.120770600615177E-2</v>
      </c>
    </row>
    <row r="5551" spans="1:5">
      <c r="A5551" s="1">
        <v>43080</v>
      </c>
      <c r="B5551" s="2">
        <v>-3.9328999117104833E-3</v>
      </c>
      <c r="C5551" s="2">
        <v>-5.0874403815580329E-3</v>
      </c>
      <c r="D5551" s="2">
        <v>1.1237839651123811E-2</v>
      </c>
      <c r="E5551" s="2">
        <v>1.727964489537101E-2</v>
      </c>
    </row>
    <row r="5552" spans="1:5">
      <c r="A5552" s="1">
        <v>43081</v>
      </c>
      <c r="B5552" s="2">
        <v>1.2892828364221671E-3</v>
      </c>
      <c r="C5552" s="2">
        <v>-3.195909236177625E-3</v>
      </c>
      <c r="D5552" s="2">
        <v>2.8197047603251528E-3</v>
      </c>
      <c r="E5552" s="2">
        <v>7.0126227208976597E-3</v>
      </c>
    </row>
    <row r="5553" spans="1:5">
      <c r="A5553" s="1">
        <v>43082</v>
      </c>
      <c r="B5553" s="2">
        <v>9.57669402864968E-3</v>
      </c>
      <c r="C5553" s="2">
        <v>2.5649246553382399E-2</v>
      </c>
      <c r="D5553" s="2">
        <v>1.108170691366195E-2</v>
      </c>
      <c r="E5553" s="2">
        <v>-2.1200866604766399E-2</v>
      </c>
    </row>
    <row r="5554" spans="1:5">
      <c r="A5554" s="1">
        <v>43083</v>
      </c>
      <c r="B5554" s="2">
        <v>-7.9713033080836234E-5</v>
      </c>
      <c r="C5554" s="2">
        <v>-9.0653329165363908E-3</v>
      </c>
      <c r="D5554" s="2">
        <v>5.5619172255847874E-3</v>
      </c>
      <c r="E5554" s="2">
        <v>-2.845849802371537E-3</v>
      </c>
    </row>
    <row r="5555" spans="1:5">
      <c r="A5555" s="1">
        <v>43084</v>
      </c>
      <c r="B5555" s="2">
        <v>1.1160714285713201E-3</v>
      </c>
      <c r="C5555" s="2">
        <v>9.4637223974763634E-3</v>
      </c>
      <c r="D5555" s="2">
        <v>2.147388970229375E-2</v>
      </c>
      <c r="E5555" s="2">
        <v>3.6467417155540971E-3</v>
      </c>
    </row>
    <row r="5556" spans="1:5">
      <c r="A5556" s="1">
        <v>43087</v>
      </c>
      <c r="B5556" s="2">
        <v>4.3000477783087208E-3</v>
      </c>
      <c r="C5556" s="2">
        <v>4.0625000000000799E-3</v>
      </c>
      <c r="D5556" s="2">
        <v>1.751871317088728E-3</v>
      </c>
      <c r="E5556" s="2">
        <v>2.2116903633491399E-3</v>
      </c>
    </row>
    <row r="5557" spans="1:5">
      <c r="A5557" s="1">
        <v>43088</v>
      </c>
      <c r="B5557" s="2">
        <v>5.5502695845230376E-4</v>
      </c>
      <c r="C5557" s="2">
        <v>9.3370681605957145E-4</v>
      </c>
      <c r="D5557" s="2">
        <v>6.3593004769468353E-4</v>
      </c>
      <c r="E5557" s="2">
        <v>3.46784363177804E-3</v>
      </c>
    </row>
    <row r="5558" spans="1:5">
      <c r="A5558" s="1">
        <v>43089</v>
      </c>
      <c r="B5558" s="2">
        <v>3.56605119264601E-3</v>
      </c>
      <c r="C5558" s="2">
        <v>3.1094527363184519E-3</v>
      </c>
      <c r="D5558" s="2">
        <v>1.525262154432795E-2</v>
      </c>
      <c r="E5558" s="2">
        <v>3.9271127866792339E-3</v>
      </c>
    </row>
    <row r="5559" spans="1:5">
      <c r="A5559" s="1">
        <v>43090</v>
      </c>
      <c r="B5559" s="2">
        <v>-3.948199620972836E-4</v>
      </c>
      <c r="C5559" s="2">
        <v>-6.1996280223174279E-4</v>
      </c>
      <c r="D5559" s="2">
        <v>6.4162754303599958E-3</v>
      </c>
      <c r="E5559" s="2">
        <v>8.9187920513222885E-3</v>
      </c>
    </row>
    <row r="5560" spans="1:5">
      <c r="A5560" s="1">
        <v>43091</v>
      </c>
      <c r="B5560" s="2">
        <v>7.188561497748565E-3</v>
      </c>
      <c r="C5560" s="2">
        <v>1.2406947890818811E-2</v>
      </c>
      <c r="D5560" s="2">
        <v>9.6408023635515903E-3</v>
      </c>
      <c r="E5560" s="2">
        <v>4.0322580645159884E-3</v>
      </c>
    </row>
    <row r="5561" spans="1:5">
      <c r="A5561" s="1">
        <v>43094</v>
      </c>
      <c r="E5561" s="2">
        <v>5.0973123262279627E-3</v>
      </c>
    </row>
    <row r="5562" spans="1:5">
      <c r="A5562" s="1">
        <v>43095</v>
      </c>
      <c r="B5562" s="2">
        <v>7.058823529411765E-3</v>
      </c>
      <c r="C5562" s="2">
        <v>9.8039215686274595E-3</v>
      </c>
      <c r="D5562" s="2">
        <v>9.3947327891575443E-3</v>
      </c>
      <c r="E5562" s="2">
        <v>1.7058552328262078E-2</v>
      </c>
    </row>
    <row r="5563" spans="1:5">
      <c r="A5563" s="1">
        <v>43096</v>
      </c>
      <c r="B5563" s="2">
        <v>1.16822429906542E-3</v>
      </c>
      <c r="C5563" s="2">
        <v>8.7985436893203619E-3</v>
      </c>
      <c r="D5563" s="2">
        <v>1.373207201708797E-3</v>
      </c>
      <c r="E5563" s="2">
        <v>6.9507404049560847E-3</v>
      </c>
    </row>
    <row r="5564" spans="1:5">
      <c r="A5564" s="1">
        <v>43097</v>
      </c>
      <c r="B5564" s="2">
        <v>6.3010501750290996E-3</v>
      </c>
      <c r="C5564" s="2">
        <v>1.022556390977454E-2</v>
      </c>
      <c r="D5564" s="2">
        <v>7.4660978211184489E-3</v>
      </c>
      <c r="E5564" s="2">
        <v>-3.601440576230415E-3</v>
      </c>
    </row>
    <row r="5565" spans="1:5">
      <c r="A5565" s="1">
        <v>43098</v>
      </c>
      <c r="B5565" s="2">
        <v>6.8800247371676648E-3</v>
      </c>
      <c r="C5565" s="2">
        <v>1.4885382554331651E-2</v>
      </c>
      <c r="D5565" s="2">
        <v>-3.478523895946716E-3</v>
      </c>
      <c r="E5565" s="2">
        <v>1.6566265060240881E-3</v>
      </c>
    </row>
    <row r="5566" spans="1:5">
      <c r="A5566" s="1">
        <v>43102</v>
      </c>
      <c r="B5566" s="2">
        <v>1.082533589251432E-2</v>
      </c>
      <c r="C5566" s="2">
        <v>4.6934584922263588E-3</v>
      </c>
      <c r="D5566" s="2">
        <v>-5.0083472454090696E-3</v>
      </c>
    </row>
    <row r="5567" spans="1:5">
      <c r="A5567" s="1">
        <v>43103</v>
      </c>
      <c r="B5567" s="2">
        <v>-3.3419413641195988E-3</v>
      </c>
      <c r="C5567" s="2">
        <v>-2.6277372262774718E-3</v>
      </c>
      <c r="D5567" s="2">
        <v>-6.2538133007932232E-3</v>
      </c>
      <c r="E5567" s="2">
        <v>1.473462637197398E-2</v>
      </c>
    </row>
    <row r="5568" spans="1:5">
      <c r="A5568" s="1">
        <v>43104</v>
      </c>
      <c r="B5568" s="2">
        <v>7.3921658283798543E-3</v>
      </c>
      <c r="C5568" s="2">
        <v>8.7822014051523508E-3</v>
      </c>
      <c r="D5568" s="2">
        <v>4.6047582501920401E-4</v>
      </c>
      <c r="E5568" s="2">
        <v>5.3341235738627868E-3</v>
      </c>
    </row>
    <row r="5569" spans="1:5">
      <c r="A5569" s="1">
        <v>43105</v>
      </c>
      <c r="B5569" s="2">
        <v>-4.085029124744754E-3</v>
      </c>
      <c r="D5569" s="2">
        <v>-8.4381712181650376E-3</v>
      </c>
      <c r="E5569" s="2">
        <v>-3.831982313927648E-3</v>
      </c>
    </row>
    <row r="5570" spans="1:5">
      <c r="A5570" s="1">
        <v>43108</v>
      </c>
      <c r="B5570" s="2">
        <v>1.215343714394158E-3</v>
      </c>
      <c r="D5570" s="2">
        <v>-3.0945381401822371E-4</v>
      </c>
    </row>
    <row r="5571" spans="1:5">
      <c r="A5571" s="1">
        <v>43109</v>
      </c>
      <c r="B5571" s="2">
        <v>-6.4486761247249834E-3</v>
      </c>
      <c r="C5571" s="2">
        <v>-1.6540917005223459E-2</v>
      </c>
      <c r="D5571" s="2">
        <v>-2.7859464479183839E-3</v>
      </c>
      <c r="E5571" s="2">
        <v>3.550821127385632E-3</v>
      </c>
    </row>
    <row r="5572" spans="1:5">
      <c r="A5572" s="1">
        <v>43110</v>
      </c>
      <c r="B5572" s="2">
        <v>4.3524740378741954E-3</v>
      </c>
      <c r="C5572" s="2">
        <v>2.9507229271165571E-4</v>
      </c>
      <c r="D5572" s="2">
        <v>4.6562160484246856E-3</v>
      </c>
      <c r="E5572" s="2">
        <v>1.7838714433141799E-2</v>
      </c>
    </row>
    <row r="5573" spans="1:5">
      <c r="A5573" s="1">
        <v>43111</v>
      </c>
      <c r="B5573" s="2">
        <v>2.8130464532806548E-3</v>
      </c>
      <c r="C5573" s="2">
        <v>-1.4749262536872319E-3</v>
      </c>
      <c r="D5573" s="2">
        <v>-2.7807817086358409E-3</v>
      </c>
      <c r="E5573" s="2">
        <v>8.1112398609499998E-3</v>
      </c>
    </row>
    <row r="5574" spans="1:5">
      <c r="A5574" s="1">
        <v>43112</v>
      </c>
      <c r="B5574" s="2">
        <v>1.455648218347236E-2</v>
      </c>
      <c r="C5574" s="2">
        <v>1.1521418020679479E-2</v>
      </c>
      <c r="D5574" s="2">
        <v>-1.3942680092951731E-3</v>
      </c>
      <c r="E5574" s="2">
        <v>-6.7528735632183751E-3</v>
      </c>
    </row>
    <row r="5575" spans="1:5">
      <c r="A5575" s="1">
        <v>43115</v>
      </c>
      <c r="E5575" s="2">
        <v>1.099377983509338E-2</v>
      </c>
    </row>
    <row r="5576" spans="1:5">
      <c r="A5576" s="1">
        <v>43116</v>
      </c>
      <c r="B5576" s="2">
        <v>-4.2594529965625802E-3</v>
      </c>
      <c r="C5576" s="2">
        <v>1.168224299065416E-2</v>
      </c>
      <c r="D5576" s="2">
        <v>-1.3962147067948271E-3</v>
      </c>
      <c r="E5576" s="2">
        <v>-4.7217055372728326E-3</v>
      </c>
    </row>
    <row r="5577" spans="1:5">
      <c r="A5577" s="1">
        <v>43117</v>
      </c>
      <c r="B5577" s="2">
        <v>-4.2026266416509634E-3</v>
      </c>
      <c r="C5577" s="2">
        <v>-2.020785219399546E-2</v>
      </c>
      <c r="D5577" s="2">
        <v>-8.0782973434830648E-3</v>
      </c>
      <c r="E5577" s="2">
        <v>-5.1753881541115503E-3</v>
      </c>
    </row>
    <row r="5578" spans="1:5">
      <c r="A5578" s="1">
        <v>43118</v>
      </c>
      <c r="B5578" s="2">
        <v>3.0145451804948638E-4</v>
      </c>
      <c r="C5578" s="2">
        <v>-5.8927519151432003E-4</v>
      </c>
      <c r="D5578" s="2">
        <v>2.3492560689116E-3</v>
      </c>
      <c r="E5578" s="2">
        <v>-4.7687861271676051E-3</v>
      </c>
    </row>
    <row r="5579" spans="1:5">
      <c r="A5579" s="1">
        <v>43119</v>
      </c>
      <c r="B5579" s="2">
        <v>4.2944323061855239E-3</v>
      </c>
      <c r="C5579" s="2">
        <v>1.4740566037735011E-3</v>
      </c>
      <c r="D5579" s="2">
        <v>-6.0937500000000921E-3</v>
      </c>
      <c r="E5579" s="2">
        <v>-3.9204297952665926E-3</v>
      </c>
    </row>
    <row r="5580" spans="1:5">
      <c r="A5580" s="1">
        <v>43122</v>
      </c>
      <c r="B5580" s="2">
        <v>-3.450862715678852E-3</v>
      </c>
      <c r="C5580" s="2">
        <v>0</v>
      </c>
      <c r="D5580" s="2">
        <v>6.6027354189592546E-3</v>
      </c>
      <c r="E5580" s="2">
        <v>2.1865889212828822E-3</v>
      </c>
    </row>
    <row r="5581" spans="1:5">
      <c r="A5581" s="1">
        <v>43123</v>
      </c>
      <c r="B5581" s="2">
        <v>5.6458897922312548E-3</v>
      </c>
      <c r="D5581" s="2">
        <v>-2.5612993909105059E-2</v>
      </c>
      <c r="E5581" s="2">
        <v>1.541818181818185E-2</v>
      </c>
    </row>
    <row r="5582" spans="1:5">
      <c r="A5582" s="1">
        <v>43124</v>
      </c>
      <c r="B5582" s="2">
        <v>1.594430720862337E-2</v>
      </c>
      <c r="D5582" s="2">
        <v>3.5582625420740567E-2</v>
      </c>
      <c r="E5582" s="2">
        <v>3.7243947858471688E-3</v>
      </c>
    </row>
    <row r="5583" spans="1:5">
      <c r="A5583" s="1">
        <v>43125</v>
      </c>
      <c r="B5583" s="2">
        <v>-7.7365163572060119E-3</v>
      </c>
      <c r="C5583" s="2">
        <v>3.1792758316161268E-2</v>
      </c>
      <c r="D5583" s="2">
        <v>-8.6673889490790964E-3</v>
      </c>
      <c r="E5583" s="2">
        <v>1.2987012987013141E-2</v>
      </c>
    </row>
    <row r="5584" spans="1:5">
      <c r="A5584" s="1">
        <v>43126</v>
      </c>
      <c r="B5584" s="2">
        <v>3.9355461498477434E-3</v>
      </c>
      <c r="D5584" s="2">
        <v>-9.3676814988293943E-4</v>
      </c>
      <c r="E5584" s="2">
        <v>-1.0989010989011E-2</v>
      </c>
    </row>
    <row r="5585" spans="1:5">
      <c r="A5585" s="1">
        <v>43129</v>
      </c>
      <c r="D5585" s="2">
        <v>-1.406469760900194E-3</v>
      </c>
      <c r="E5585" s="2">
        <v>-1.0256410256410241E-2</v>
      </c>
    </row>
    <row r="5586" spans="1:5">
      <c r="A5586" s="1">
        <v>43130</v>
      </c>
      <c r="B5586" s="2">
        <v>-1.072485207100592E-2</v>
      </c>
      <c r="C5586" s="2">
        <v>-2.6818830242510631E-2</v>
      </c>
      <c r="D5586" s="2">
        <v>-1.251956181533648E-3</v>
      </c>
      <c r="E5586" s="2">
        <v>-1.266551525618897E-2</v>
      </c>
    </row>
    <row r="5587" spans="1:5">
      <c r="A5587" s="1">
        <v>43131</v>
      </c>
      <c r="B5587" s="2">
        <v>5.1588785046729653E-3</v>
      </c>
      <c r="C5587" s="2">
        <v>9.0882439167400252E-3</v>
      </c>
      <c r="D5587" s="2">
        <v>3.1338138514572962E-3</v>
      </c>
      <c r="E5587" s="2">
        <v>3.061224489796034E-3</v>
      </c>
    </row>
    <row r="5588" spans="1:5">
      <c r="A5588" s="1">
        <v>43132</v>
      </c>
      <c r="B5588" s="2">
        <v>3.4216007140731252E-3</v>
      </c>
      <c r="D5588" s="2">
        <v>4.5298344267416298E-3</v>
      </c>
      <c r="E5588" s="2">
        <v>9.4463014096787014E-3</v>
      </c>
    </row>
    <row r="5589" spans="1:5">
      <c r="A5589" s="1">
        <v>43133</v>
      </c>
      <c r="B5589" s="2">
        <v>-1.4232765011119379E-2</v>
      </c>
      <c r="D5589" s="2">
        <v>-1.057378323744357E-2</v>
      </c>
      <c r="E5589" s="2">
        <v>-1.8859775410307918E-2</v>
      </c>
    </row>
    <row r="5590" spans="1:5">
      <c r="A5590" s="1">
        <v>43136</v>
      </c>
      <c r="B5590" s="2">
        <v>6.3919386373890814E-3</v>
      </c>
      <c r="D5590" s="2">
        <v>2.9860128870028658E-3</v>
      </c>
      <c r="E5590" s="2">
        <v>-2.9347028613353312E-3</v>
      </c>
    </row>
    <row r="5591" spans="1:5">
      <c r="A5591" s="1">
        <v>43137</v>
      </c>
      <c r="B5591" s="2">
        <v>-1.2179630874990631E-2</v>
      </c>
      <c r="C5591" s="2">
        <v>-3.8349796629866373E-2</v>
      </c>
      <c r="D5591" s="2">
        <v>7.521153243497343E-3</v>
      </c>
      <c r="E5591" s="2">
        <v>-1.1331861662987429E-2</v>
      </c>
    </row>
    <row r="5592" spans="1:5">
      <c r="A5592" s="1">
        <v>43138</v>
      </c>
      <c r="B5592" s="2">
        <v>-5.597579425113533E-3</v>
      </c>
      <c r="C5592" s="2">
        <v>4.8338368580059391E-3</v>
      </c>
      <c r="D5592" s="2">
        <v>-3.7013996889580021E-2</v>
      </c>
      <c r="E5592" s="2">
        <v>-1.1164036915748731E-2</v>
      </c>
    </row>
    <row r="5593" spans="1:5">
      <c r="A5593" s="1">
        <v>43139</v>
      </c>
      <c r="B5593" s="2">
        <v>2.358131751103101E-3</v>
      </c>
      <c r="D5593" s="2">
        <v>-7.2674418604651049E-3</v>
      </c>
      <c r="E5593" s="2">
        <v>-2.0623212404034391E-2</v>
      </c>
    </row>
    <row r="5594" spans="1:5">
      <c r="A5594" s="1">
        <v>43140</v>
      </c>
      <c r="B5594" s="2">
        <v>-2.4284738559611791E-3</v>
      </c>
      <c r="D5594" s="2">
        <v>-7.6460061818774353E-3</v>
      </c>
      <c r="E5594" s="2">
        <v>-2.2440823854903182E-2</v>
      </c>
    </row>
    <row r="5595" spans="1:5">
      <c r="A5595" s="1">
        <v>43143</v>
      </c>
      <c r="B5595" s="2">
        <v>5.8577405857740926E-3</v>
      </c>
      <c r="C5595" s="2">
        <v>-1.7137702946482269E-2</v>
      </c>
      <c r="D5595" s="2">
        <v>1.213114754098373E-2</v>
      </c>
      <c r="E5595" s="2">
        <v>-5.345911949685588E-3</v>
      </c>
    </row>
    <row r="5596" spans="1:5">
      <c r="A5596" s="1">
        <v>43144</v>
      </c>
      <c r="B5596" s="2">
        <v>5.6723642414158223E-3</v>
      </c>
      <c r="D5596" s="2">
        <v>2.4943310657596359E-2</v>
      </c>
      <c r="E5596" s="2">
        <v>-1.8653177363262718E-2</v>
      </c>
    </row>
    <row r="5597" spans="1:5">
      <c r="A5597" s="1">
        <v>43145</v>
      </c>
      <c r="B5597" s="2">
        <v>1.6394675490712159E-2</v>
      </c>
      <c r="D5597" s="2">
        <v>2.228192161820481E-2</v>
      </c>
      <c r="E5597" s="2">
        <v>1.6591494845360839E-2</v>
      </c>
    </row>
    <row r="5598" spans="1:5">
      <c r="A5598" s="1">
        <v>43146</v>
      </c>
      <c r="B5598" s="2">
        <v>1.2578616352201589E-3</v>
      </c>
      <c r="D5598" s="2">
        <v>3.5554181480908472E-3</v>
      </c>
      <c r="E5598" s="2">
        <v>3.010616384091233E-3</v>
      </c>
    </row>
    <row r="5599" spans="1:5">
      <c r="A5599" s="1">
        <v>43147</v>
      </c>
      <c r="B5599" s="2">
        <v>-4.0644398462902744E-3</v>
      </c>
      <c r="D5599" s="2">
        <v>3.8508934072705408E-3</v>
      </c>
      <c r="E5599" s="2">
        <v>1.8167456556082241E-2</v>
      </c>
    </row>
    <row r="5600" spans="1:5">
      <c r="A5600" s="1">
        <v>43150</v>
      </c>
      <c r="E5600" s="2">
        <v>1.4429790535298571E-2</v>
      </c>
    </row>
    <row r="5601" spans="1:5">
      <c r="A5601" s="1">
        <v>43151</v>
      </c>
      <c r="B5601" s="2">
        <v>-1.3875491578244451E-2</v>
      </c>
      <c r="D5601" s="2">
        <v>-1.5191038821543681E-2</v>
      </c>
      <c r="E5601" s="2">
        <v>-6.1180789232179794E-3</v>
      </c>
    </row>
    <row r="5602" spans="1:5">
      <c r="A5602" s="1">
        <v>43152</v>
      </c>
      <c r="B5602" s="2">
        <v>-3.4612490594431219E-3</v>
      </c>
      <c r="D5602" s="2">
        <v>4.0511062636334992E-3</v>
      </c>
      <c r="E5602" s="2">
        <v>3.0778701138812381E-3</v>
      </c>
    </row>
    <row r="5603" spans="1:5">
      <c r="A5603" s="1">
        <v>43153</v>
      </c>
      <c r="B5603" s="2">
        <v>5.2854122621564482E-3</v>
      </c>
      <c r="C5603" s="2">
        <v>1.376567757724083E-2</v>
      </c>
      <c r="D5603" s="2">
        <v>1.0086902545003161E-2</v>
      </c>
      <c r="E5603" s="2">
        <v>2.6081620128871972E-3</v>
      </c>
    </row>
    <row r="5604" spans="1:5">
      <c r="A5604" s="1">
        <v>43154</v>
      </c>
      <c r="B5604" s="2">
        <v>-1.2017425266637649E-3</v>
      </c>
      <c r="C5604" s="2">
        <v>-9.0525045262526064E-4</v>
      </c>
      <c r="D5604" s="2">
        <v>-8.1425718236288122E-3</v>
      </c>
    </row>
    <row r="5605" spans="1:5">
      <c r="A5605" s="1">
        <v>43157</v>
      </c>
      <c r="B5605" s="2">
        <v>8.0463227553015833E-3</v>
      </c>
      <c r="D5605" s="2">
        <v>-1.0842627013631599E-3</v>
      </c>
      <c r="E5605" s="2">
        <v>2.830910482019906E-2</v>
      </c>
    </row>
    <row r="5606" spans="1:5">
      <c r="A5606" s="1">
        <v>43158</v>
      </c>
      <c r="B5606" s="2">
        <v>-1.8500559492726561E-2</v>
      </c>
      <c r="C5606" s="2">
        <v>-1.2684989429175531E-2</v>
      </c>
      <c r="D5606" s="2">
        <v>-1.302527523647071E-2</v>
      </c>
      <c r="E5606" s="2">
        <v>-4.7619047619048716E-3</v>
      </c>
    </row>
    <row r="5607" spans="1:5">
      <c r="A5607" s="1">
        <v>43159</v>
      </c>
      <c r="B5607" s="2">
        <v>1.824124040434646E-3</v>
      </c>
      <c r="C5607" s="2">
        <v>-6.1180789232168932E-4</v>
      </c>
      <c r="D5607" s="2">
        <v>-1.6810683424980391E-2</v>
      </c>
      <c r="E5607" s="2">
        <v>-1.435406698564584E-2</v>
      </c>
    </row>
    <row r="5608" spans="1:5">
      <c r="A5608" s="1">
        <v>43160</v>
      </c>
      <c r="B5608" s="2">
        <v>0</v>
      </c>
      <c r="C5608" s="2">
        <v>4.5913682277318214E-3</v>
      </c>
      <c r="D5608" s="2">
        <v>-1.1185682326621399E-3</v>
      </c>
      <c r="E5608" s="2">
        <v>-3.6104368932038867E-2</v>
      </c>
    </row>
    <row r="5609" spans="1:5">
      <c r="A5609" s="1">
        <v>43161</v>
      </c>
      <c r="B5609" s="2">
        <v>6.0693422350366582E-4</v>
      </c>
      <c r="C5609" s="2">
        <v>2.7422303473490649E-3</v>
      </c>
      <c r="D5609" s="2">
        <v>2.5595904655255179E-3</v>
      </c>
      <c r="E5609" s="2">
        <v>-2.045955303745713E-3</v>
      </c>
    </row>
    <row r="5610" spans="1:5">
      <c r="A5610" s="1">
        <v>43164</v>
      </c>
      <c r="B5610" s="2">
        <v>3.0328303889594631E-4</v>
      </c>
      <c r="C5610" s="2">
        <v>-6.6848982072318106E-3</v>
      </c>
      <c r="D5610" s="2">
        <v>-1.9147917663954769E-3</v>
      </c>
      <c r="E5610" s="2">
        <v>2.3497870998265401E-2</v>
      </c>
    </row>
    <row r="5611" spans="1:5">
      <c r="A5611" s="1">
        <v>43165</v>
      </c>
      <c r="B5611" s="2">
        <v>1.0687485787917939E-2</v>
      </c>
      <c r="C5611" s="2">
        <v>2.477821963903341E-2</v>
      </c>
      <c r="D5611" s="2">
        <v>9.2725819344524115E-3</v>
      </c>
      <c r="E5611" s="2">
        <v>1.109399075500769E-2</v>
      </c>
    </row>
    <row r="5612" spans="1:5">
      <c r="A5612" s="1">
        <v>43166</v>
      </c>
      <c r="B5612" s="2">
        <v>-2.5498725063747489E-3</v>
      </c>
      <c r="C5612" s="2">
        <v>-1.940298507462682E-2</v>
      </c>
      <c r="D5612" s="2">
        <v>-6.969744970695327E-3</v>
      </c>
      <c r="E5612" s="2">
        <v>-9.1435537945751711E-4</v>
      </c>
    </row>
    <row r="5613" spans="1:5">
      <c r="A5613" s="1">
        <v>43167</v>
      </c>
      <c r="B5613" s="2">
        <v>-6.8421052631578256E-3</v>
      </c>
      <c r="C5613" s="2">
        <v>0</v>
      </c>
      <c r="D5613" s="2">
        <v>-1.7706173233370519E-2</v>
      </c>
    </row>
    <row r="5614" spans="1:5">
      <c r="A5614" s="1">
        <v>43168</v>
      </c>
      <c r="B5614" s="2">
        <v>4.5423574835332651E-4</v>
      </c>
      <c r="C5614" s="2">
        <v>6.6971080669710461E-3</v>
      </c>
      <c r="D5614" s="2">
        <v>2.1110750243585559E-2</v>
      </c>
      <c r="E5614" s="2">
        <v>-1.3422818791946241E-2</v>
      </c>
    </row>
    <row r="5615" spans="1:5">
      <c r="A5615" s="1">
        <v>43171</v>
      </c>
      <c r="C5615" s="2">
        <v>-3.3262775929845611E-3</v>
      </c>
      <c r="D5615" s="2">
        <v>-7.3155216284987688E-3</v>
      </c>
      <c r="E5615" s="2">
        <v>-5.4112554112555429E-3</v>
      </c>
    </row>
    <row r="5616" spans="1:5">
      <c r="A5616" s="1">
        <v>43172</v>
      </c>
      <c r="B5616" s="2">
        <v>2.875520242149039E-3</v>
      </c>
      <c r="C5616" s="2">
        <v>2.4271844660193661E-3</v>
      </c>
      <c r="D5616" s="2">
        <v>4.3255366869593293E-3</v>
      </c>
      <c r="E5616" s="2">
        <v>-1.24358775066063E-3</v>
      </c>
    </row>
    <row r="5617" spans="1:5">
      <c r="A5617" s="1">
        <v>43173</v>
      </c>
      <c r="B5617" s="2">
        <v>-9.05455368595824E-4</v>
      </c>
      <c r="C5617" s="2">
        <v>-1.2106537530266091E-3</v>
      </c>
      <c r="D5617" s="2">
        <v>4.4664220768861991E-3</v>
      </c>
      <c r="E5617" s="2">
        <v>3.891050583657588E-3</v>
      </c>
    </row>
    <row r="5618" spans="1:5">
      <c r="A5618" s="1">
        <v>43174</v>
      </c>
      <c r="C5618" s="2">
        <v>-1.0909090909090891E-2</v>
      </c>
      <c r="D5618" s="2">
        <v>-7.3050659043988209E-3</v>
      </c>
      <c r="E5618" s="2">
        <v>9.922480620155048E-3</v>
      </c>
    </row>
    <row r="5619" spans="1:5">
      <c r="A5619" s="1">
        <v>43175</v>
      </c>
      <c r="B5619" s="2">
        <v>-1.0573219545351561E-2</v>
      </c>
      <c r="C5619" s="2">
        <v>-5.8210784313724789E-3</v>
      </c>
      <c r="D5619" s="2">
        <v>-4.1593345064790737E-3</v>
      </c>
      <c r="E5619" s="2">
        <v>1.166717838501696E-2</v>
      </c>
    </row>
    <row r="5620" spans="1:5">
      <c r="A5620" s="1">
        <v>43178</v>
      </c>
      <c r="B5620" s="2">
        <v>5.1904434775972693E-3</v>
      </c>
      <c r="C5620" s="2">
        <v>2.1571648690292839E-3</v>
      </c>
      <c r="D5620" s="2">
        <v>-1.1405622489959801E-2</v>
      </c>
      <c r="E5620" s="2">
        <v>-2.124430955993939E-3</v>
      </c>
    </row>
    <row r="5621" spans="1:5">
      <c r="A5621" s="1">
        <v>43179</v>
      </c>
      <c r="B5621" s="2">
        <v>-5.9989368972587819E-3</v>
      </c>
      <c r="C5621" s="2">
        <v>-8.9175891758919504E-3</v>
      </c>
      <c r="D5621" s="2">
        <v>-1.283717907052319E-2</v>
      </c>
      <c r="E5621" s="2">
        <v>2.691605839416052E-2</v>
      </c>
    </row>
    <row r="5622" spans="1:5">
      <c r="A5622" s="1">
        <v>43180</v>
      </c>
      <c r="B5622" s="2">
        <v>1.5126050420168031E-2</v>
      </c>
      <c r="C5622" s="2">
        <v>2.5752404591995209E-2</v>
      </c>
      <c r="D5622" s="2">
        <v>1.39917695473251E-2</v>
      </c>
      <c r="E5622" s="2">
        <v>2.3545091070635321E-2</v>
      </c>
    </row>
    <row r="5623" spans="1:5">
      <c r="A5623" s="1">
        <v>43181</v>
      </c>
      <c r="C5623" s="2">
        <v>-1.512401693890026E-3</v>
      </c>
      <c r="D5623" s="2">
        <v>-1.8181818181818198E-2</v>
      </c>
      <c r="E5623" s="2">
        <v>-2.89351851851856E-3</v>
      </c>
    </row>
    <row r="5624" spans="1:5">
      <c r="A5624" s="1">
        <v>43182</v>
      </c>
      <c r="B5624" s="2">
        <v>1.4975918121613561E-2</v>
      </c>
      <c r="C5624" s="2">
        <v>-9.088155104514129E-4</v>
      </c>
      <c r="D5624" s="2">
        <v>-1.570767195767192E-2</v>
      </c>
      <c r="E5624" s="2">
        <v>1.7266395821241991E-2</v>
      </c>
    </row>
    <row r="5625" spans="1:5">
      <c r="A5625" s="1">
        <v>43185</v>
      </c>
      <c r="B5625" s="2">
        <v>2.5950915696596722E-3</v>
      </c>
      <c r="C5625" s="2">
        <v>7.5803517283201949E-3</v>
      </c>
      <c r="D5625" s="2">
        <v>3.0236855367041481E-3</v>
      </c>
      <c r="E5625" s="2">
        <v>7.1316502638706547E-4</v>
      </c>
    </row>
    <row r="5626" spans="1:5">
      <c r="A5626" s="1">
        <v>43186</v>
      </c>
      <c r="B5626" s="2">
        <v>-8.2827984026031982E-3</v>
      </c>
      <c r="C5626" s="2">
        <v>-6.6205236232319857E-3</v>
      </c>
      <c r="D5626" s="2">
        <v>-3.3495226930158761E-4</v>
      </c>
      <c r="E5626" s="2">
        <v>-1.4253135689838809E-4</v>
      </c>
    </row>
    <row r="5627" spans="1:5">
      <c r="A5627" s="1">
        <v>43187</v>
      </c>
      <c r="B5627" s="2">
        <v>-1.2826249067859841E-2</v>
      </c>
      <c r="C5627" s="2">
        <v>-1.7873371705543661E-2</v>
      </c>
      <c r="D5627" s="2">
        <v>4.5233707488691799E-3</v>
      </c>
      <c r="E5627" s="2">
        <v>-1.382751247327154E-2</v>
      </c>
    </row>
    <row r="5628" spans="1:5">
      <c r="A5628" s="1">
        <v>43188</v>
      </c>
      <c r="B5628" s="2">
        <v>9.0648134159241993E-4</v>
      </c>
      <c r="C5628" s="2">
        <v>0</v>
      </c>
      <c r="D5628" s="2">
        <v>8.3388925950633446E-3</v>
      </c>
      <c r="E5628" s="2">
        <v>1.156403584851109E-2</v>
      </c>
    </row>
    <row r="5629" spans="1:5">
      <c r="A5629" s="1">
        <v>43189</v>
      </c>
      <c r="E5629" s="2">
        <v>5.5730208631037514E-3</v>
      </c>
    </row>
    <row r="5630" spans="1:5">
      <c r="A5630" s="1">
        <v>43192</v>
      </c>
      <c r="B5630" s="2">
        <v>1.1471698113207579E-2</v>
      </c>
      <c r="C5630" s="2">
        <v>2.2825416409623531E-2</v>
      </c>
      <c r="D5630" s="2">
        <v>6.9467416473701317E-3</v>
      </c>
      <c r="E5630" s="2">
        <v>-3.26843825493824E-3</v>
      </c>
    </row>
    <row r="5631" spans="1:5">
      <c r="A5631" s="1">
        <v>43193</v>
      </c>
      <c r="B5631" s="2">
        <v>-5.9692583196537816E-3</v>
      </c>
      <c r="D5631" s="2">
        <v>7.0630749014454911E-3</v>
      </c>
      <c r="E5631" s="2">
        <v>-2.951240376390088E-2</v>
      </c>
    </row>
    <row r="5632" spans="1:5">
      <c r="A5632" s="1">
        <v>43194</v>
      </c>
      <c r="B5632" s="2">
        <v>3.753190211679928E-4</v>
      </c>
      <c r="C5632" s="2">
        <v>-8.1423401688780466E-3</v>
      </c>
      <c r="D5632" s="2">
        <v>-1.337465340075026E-2</v>
      </c>
      <c r="E5632" s="2">
        <v>-6.4639341853973522E-3</v>
      </c>
    </row>
    <row r="5633" spans="1:5">
      <c r="A5633" s="1">
        <v>43195</v>
      </c>
      <c r="B5633" s="2">
        <v>-5.4025662189540373E-3</v>
      </c>
      <c r="C5633" s="2">
        <v>-8.5132259045302867E-3</v>
      </c>
      <c r="D5633" s="2">
        <v>1.438254256901963E-2</v>
      </c>
      <c r="E5633" s="2">
        <v>1.094188969392295E-2</v>
      </c>
    </row>
    <row r="5634" spans="1:5">
      <c r="A5634" s="1">
        <v>43196</v>
      </c>
      <c r="B5634" s="2">
        <v>5.0546963410034304E-3</v>
      </c>
      <c r="C5634" s="2">
        <v>9.1996320147197603E-4</v>
      </c>
      <c r="D5634" s="2">
        <v>-9.6153846153846419E-3</v>
      </c>
      <c r="E5634" s="2">
        <v>-1.5503875968992281E-2</v>
      </c>
    </row>
    <row r="5635" spans="1:5">
      <c r="A5635" s="1">
        <v>43199</v>
      </c>
      <c r="B5635" s="2">
        <v>2.8524245608767111E-3</v>
      </c>
      <c r="C5635" s="2">
        <v>1.0110294117647011E-2</v>
      </c>
      <c r="D5635" s="2">
        <v>1.2341615928912321E-2</v>
      </c>
      <c r="E5635" s="2">
        <v>1.61937305006686E-2</v>
      </c>
    </row>
    <row r="5636" spans="1:5">
      <c r="A5636" s="1">
        <v>43200</v>
      </c>
      <c r="B5636" s="2">
        <v>3.7425149700598798E-3</v>
      </c>
      <c r="C5636" s="2">
        <v>4.8528965726419076E-3</v>
      </c>
      <c r="D5636" s="2">
        <v>2.0643693107932341E-2</v>
      </c>
      <c r="E5636" s="2">
        <v>3.3040935672514482E-2</v>
      </c>
    </row>
    <row r="5637" spans="1:5">
      <c r="A5637" s="1">
        <v>43201</v>
      </c>
      <c r="B5637" s="2">
        <v>7.979120059657006E-3</v>
      </c>
      <c r="D5637" s="2">
        <v>-8.4408345277910395E-3</v>
      </c>
      <c r="E5637" s="2">
        <v>2.547410133031414E-2</v>
      </c>
    </row>
    <row r="5638" spans="1:5">
      <c r="A5638" s="1">
        <v>43202</v>
      </c>
      <c r="B5638" s="2">
        <v>-1.26507361100837E-2</v>
      </c>
      <c r="C5638" s="2">
        <v>2.112888620585581E-3</v>
      </c>
      <c r="D5638" s="2">
        <v>-1.6543527144233822E-2</v>
      </c>
      <c r="E5638" s="2">
        <v>-1.228263869721226E-2</v>
      </c>
    </row>
    <row r="5639" spans="1:5">
      <c r="A5639" s="1">
        <v>43203</v>
      </c>
      <c r="B5639" s="2">
        <v>7.4928817623257909E-3</v>
      </c>
      <c r="C5639" s="2">
        <v>0</v>
      </c>
      <c r="D5639" s="2">
        <v>6.5327453862478509E-4</v>
      </c>
      <c r="E5639" s="2">
        <v>1.495039821154125E-2</v>
      </c>
    </row>
    <row r="5640" spans="1:5">
      <c r="A5640" s="1">
        <v>43206</v>
      </c>
      <c r="B5640" s="2">
        <v>5.9497248252281861E-4</v>
      </c>
      <c r="D5640" s="2">
        <v>7.5077525705892394E-3</v>
      </c>
      <c r="E5640" s="2">
        <v>-1.5005506607929559E-2</v>
      </c>
    </row>
    <row r="5641" spans="1:5">
      <c r="A5641" s="1">
        <v>43207</v>
      </c>
      <c r="B5641" s="2">
        <v>2.0068381150585828E-3</v>
      </c>
      <c r="D5641" s="2">
        <v>0</v>
      </c>
      <c r="E5641" s="2">
        <v>-3.4940600978336832E-3</v>
      </c>
    </row>
    <row r="5642" spans="1:5">
      <c r="A5642" s="1">
        <v>43208</v>
      </c>
      <c r="B5642" s="2">
        <v>2.3737111490245871E-3</v>
      </c>
      <c r="C5642" s="2">
        <v>3.4337349397590373E-2</v>
      </c>
      <c r="D5642" s="2">
        <v>3.1913170257573308E-2</v>
      </c>
      <c r="E5642" s="2">
        <v>2.0757363253856999E-2</v>
      </c>
    </row>
    <row r="5643" spans="1:5">
      <c r="A5643" s="1">
        <v>43209</v>
      </c>
      <c r="B5643" s="2">
        <v>-3.108118108488156E-3</v>
      </c>
      <c r="C5643" s="2">
        <v>0</v>
      </c>
      <c r="D5643" s="2">
        <v>-1.098901098901103E-2</v>
      </c>
      <c r="E5643" s="2">
        <v>2.170926078593018E-2</v>
      </c>
    </row>
    <row r="5644" spans="1:5">
      <c r="A5644" s="1">
        <v>43210</v>
      </c>
      <c r="B5644" s="2">
        <v>-8.091455719694057E-3</v>
      </c>
      <c r="C5644" s="2">
        <v>-4.0768782760629164E-3</v>
      </c>
      <c r="D5644" s="2">
        <v>2.6984126984127541E-3</v>
      </c>
      <c r="E5644" s="2">
        <v>-9.9515868746637287E-3</v>
      </c>
    </row>
    <row r="5645" spans="1:5">
      <c r="A5645" s="1">
        <v>43213</v>
      </c>
      <c r="B5645" s="2">
        <v>-8.8310133213590439E-3</v>
      </c>
      <c r="C5645" s="2">
        <v>-1.5789473684210711E-2</v>
      </c>
      <c r="D5645" s="2">
        <v>-1.013139148329904E-2</v>
      </c>
      <c r="E5645" s="2">
        <v>3.9391469709317041E-3</v>
      </c>
    </row>
    <row r="5646" spans="1:5">
      <c r="A5646" s="1">
        <v>43214</v>
      </c>
      <c r="B5646" s="2">
        <v>5.5119299305345466E-3</v>
      </c>
      <c r="C5646" s="2">
        <v>-1.0101010101009991E-2</v>
      </c>
      <c r="D5646" s="2">
        <v>9.9152406844714974E-3</v>
      </c>
      <c r="E5646" s="2">
        <v>1.055337572723584E-2</v>
      </c>
    </row>
    <row r="5647" spans="1:5">
      <c r="A5647" s="1">
        <v>43215</v>
      </c>
      <c r="B5647" s="2">
        <v>-7.2839228054366939E-3</v>
      </c>
      <c r="C5647" s="2">
        <v>-6.3025210084033867E-3</v>
      </c>
      <c r="D5647" s="2">
        <v>-1.741884402216963E-3</v>
      </c>
      <c r="E5647" s="2">
        <v>-1.405810684161196E-2</v>
      </c>
    </row>
    <row r="5648" spans="1:5">
      <c r="A5648" s="1">
        <v>43216</v>
      </c>
      <c r="B5648" s="2">
        <v>-4.6898638426626669E-3</v>
      </c>
      <c r="D5648" s="2">
        <v>-3.8071065989847752E-3</v>
      </c>
      <c r="E5648" s="2">
        <v>8.9625203693644295E-3</v>
      </c>
    </row>
    <row r="5649" spans="1:5">
      <c r="A5649" s="1">
        <v>43217</v>
      </c>
      <c r="B5649" s="2">
        <v>4.4839641282870433E-3</v>
      </c>
      <c r="C5649" s="2">
        <v>-5.134400483237744E-3</v>
      </c>
      <c r="D5649" s="2">
        <v>-2.1974522292993619E-2</v>
      </c>
      <c r="E5649" s="2">
        <v>3.499327052489975E-3</v>
      </c>
    </row>
    <row r="5650" spans="1:5">
      <c r="A5650" s="1">
        <v>43218</v>
      </c>
      <c r="E5650" s="2">
        <v>-2.2800429184549578E-3</v>
      </c>
    </row>
    <row r="5651" spans="1:5">
      <c r="A5651" s="1">
        <v>43220</v>
      </c>
      <c r="B5651" s="2">
        <v>-6.3554513127034064E-3</v>
      </c>
      <c r="C5651" s="2">
        <v>-1.2446873102610711E-2</v>
      </c>
      <c r="D5651" s="2">
        <v>0</v>
      </c>
      <c r="E5651" s="2">
        <v>6.0492001613120421E-3</v>
      </c>
    </row>
    <row r="5652" spans="1:5">
      <c r="A5652" s="1">
        <v>43221</v>
      </c>
      <c r="B5652" s="2">
        <v>-7.4621183278763079E-3</v>
      </c>
      <c r="C5652" s="2">
        <v>-1.045189056255774E-2</v>
      </c>
      <c r="D5652" s="2">
        <v>-6.3497232171931921E-3</v>
      </c>
    </row>
    <row r="5653" spans="1:5">
      <c r="A5653" s="1">
        <v>43222</v>
      </c>
      <c r="B5653" s="2">
        <v>1.5343306482550479E-4</v>
      </c>
      <c r="C5653" s="2">
        <v>1.9881950916433699E-2</v>
      </c>
      <c r="D5653" s="2">
        <v>3.6047845321973198E-3</v>
      </c>
      <c r="E5653" s="2">
        <v>-2.966328166755744E-2</v>
      </c>
    </row>
    <row r="5654" spans="1:5">
      <c r="A5654" s="1">
        <v>43223</v>
      </c>
      <c r="C5654" s="2">
        <v>-3.0459945172099118E-3</v>
      </c>
      <c r="D5654" s="2">
        <v>9.6326530612245165E-3</v>
      </c>
      <c r="E5654" s="2">
        <v>5.9212338198842271E-3</v>
      </c>
    </row>
    <row r="5655" spans="1:5">
      <c r="A5655" s="1">
        <v>43224</v>
      </c>
      <c r="C5655" s="2">
        <v>5.4995417048579196E-3</v>
      </c>
      <c r="D5655" s="2">
        <v>-3.7192755498060442E-3</v>
      </c>
      <c r="E5655" s="2">
        <v>2.039698836413428E-2</v>
      </c>
    </row>
    <row r="5656" spans="1:5">
      <c r="A5656" s="1">
        <v>43227</v>
      </c>
      <c r="B5656" s="2">
        <v>6.7500191761908062E-3</v>
      </c>
      <c r="C5656" s="2">
        <v>-2.1270130659371981E-3</v>
      </c>
      <c r="D5656" s="2">
        <v>-2.59698100957637E-3</v>
      </c>
      <c r="E5656" s="2">
        <v>2.0123423665146231E-2</v>
      </c>
    </row>
    <row r="5657" spans="1:5">
      <c r="A5657" s="1">
        <v>43228</v>
      </c>
      <c r="B5657" s="2">
        <v>-3.2000000000000348E-3</v>
      </c>
      <c r="C5657" s="2">
        <v>3.0450669914732062E-4</v>
      </c>
      <c r="D5657" s="2">
        <v>-1.1391375101708181E-3</v>
      </c>
      <c r="E5657" s="2">
        <v>-1.933193056286182E-2</v>
      </c>
    </row>
    <row r="5658" spans="1:5">
      <c r="A5658" s="1">
        <v>43229</v>
      </c>
      <c r="C5658" s="2">
        <v>1.8264840182646931E-3</v>
      </c>
      <c r="D5658" s="2">
        <v>-2.2808732486152218E-3</v>
      </c>
    </row>
    <row r="5659" spans="1:5">
      <c r="A5659" s="1">
        <v>43230</v>
      </c>
      <c r="B5659" s="2">
        <v>6.4205457463885124E-3</v>
      </c>
      <c r="C5659" s="2">
        <v>1.336979641446384E-2</v>
      </c>
      <c r="D5659" s="2">
        <v>1.5839320705421361E-2</v>
      </c>
      <c r="E5659" s="2">
        <v>3.2184524607751189E-2</v>
      </c>
    </row>
    <row r="5660" spans="1:5">
      <c r="A5660" s="1">
        <v>43231</v>
      </c>
      <c r="C5660" s="2">
        <v>2.9985007496252298E-3</v>
      </c>
      <c r="D5660" s="2">
        <v>0</v>
      </c>
      <c r="E5660" s="2">
        <v>3.6377809536183082E-3</v>
      </c>
    </row>
    <row r="5661" spans="1:5">
      <c r="A5661" s="1">
        <v>43234</v>
      </c>
      <c r="B5661" s="2">
        <v>9.1136933242199855E-4</v>
      </c>
      <c r="C5661" s="2">
        <v>-7.4738415545590429E-3</v>
      </c>
      <c r="D5661" s="2">
        <v>-7.2335637357337926E-3</v>
      </c>
      <c r="E5661" s="2">
        <v>1.1779935275080859E-2</v>
      </c>
    </row>
    <row r="5662" spans="1:5">
      <c r="A5662" s="1">
        <v>43235</v>
      </c>
      <c r="B5662" s="2">
        <v>-2.0942408376963449E-2</v>
      </c>
      <c r="C5662" s="2">
        <v>-2.2891566265060389E-2</v>
      </c>
      <c r="D5662" s="2">
        <v>-9.3911917098445322E-3</v>
      </c>
      <c r="E5662" s="2">
        <v>6.7809621289662376E-3</v>
      </c>
    </row>
    <row r="5663" spans="1:5">
      <c r="A5663" s="1">
        <v>43236</v>
      </c>
      <c r="B5663" s="2">
        <v>-1.1625203441060221E-3</v>
      </c>
      <c r="C5663" s="2">
        <v>1.849568434032129E-3</v>
      </c>
      <c r="D5663" s="2">
        <v>5.7208237986268798E-3</v>
      </c>
      <c r="E5663" s="2">
        <v>-5.0832380226203009E-3</v>
      </c>
    </row>
    <row r="5664" spans="1:5">
      <c r="A5664" s="1">
        <v>43237</v>
      </c>
      <c r="B5664" s="2">
        <v>1.4742396027312931E-3</v>
      </c>
      <c r="C5664" s="2">
        <v>7.9999999999999395E-3</v>
      </c>
      <c r="D5664" s="2">
        <v>2.1127905086950742E-3</v>
      </c>
      <c r="E5664" s="2">
        <v>2.6951079320475149E-2</v>
      </c>
    </row>
    <row r="5665" spans="1:5">
      <c r="A5665" s="1">
        <v>43238</v>
      </c>
      <c r="B5665" s="2">
        <v>-8.5225071666548101E-4</v>
      </c>
      <c r="C5665" s="2">
        <v>1.526251526251657E-3</v>
      </c>
      <c r="D5665" s="2">
        <v>-6.9737268893934716E-3</v>
      </c>
      <c r="E5665" s="2">
        <v>-1.4552238805970169E-2</v>
      </c>
    </row>
    <row r="5666" spans="1:5">
      <c r="A5666" s="1">
        <v>43241</v>
      </c>
      <c r="B5666" s="2">
        <v>1.9385856079404469E-3</v>
      </c>
      <c r="C5666" s="2">
        <v>3.3526363913440852E-3</v>
      </c>
      <c r="D5666" s="2">
        <v>1.273885350318462E-2</v>
      </c>
      <c r="E5666" s="2">
        <v>-4.6699482519248327E-3</v>
      </c>
    </row>
    <row r="5667" spans="1:5">
      <c r="A5667" s="1">
        <v>43242</v>
      </c>
      <c r="C5667" s="2">
        <v>4.860267314702205E-3</v>
      </c>
      <c r="D5667" s="2">
        <v>6.9343654249314872E-3</v>
      </c>
      <c r="E5667" s="2">
        <v>1.9274663961450621E-2</v>
      </c>
    </row>
    <row r="5668" spans="1:5">
      <c r="A5668" s="1">
        <v>43243</v>
      </c>
      <c r="C5668" s="2">
        <v>-1.541717049576778E-2</v>
      </c>
      <c r="D5668" s="2">
        <v>-1.665598975016017E-2</v>
      </c>
      <c r="E5668" s="2">
        <v>-1.306295098283152E-2</v>
      </c>
    </row>
    <row r="5669" spans="1:5">
      <c r="A5669" s="1">
        <v>43244</v>
      </c>
      <c r="C5669" s="2">
        <v>1.6272643536997269E-2</v>
      </c>
      <c r="D5669" s="2">
        <v>9.7719869706841198E-3</v>
      </c>
      <c r="E5669" s="2">
        <v>-1.3866128828942321E-3</v>
      </c>
    </row>
    <row r="5670" spans="1:5">
      <c r="A5670" s="1">
        <v>43245</v>
      </c>
      <c r="C5670" s="2">
        <v>-9.0634441087616719E-4</v>
      </c>
      <c r="D5670" s="2">
        <v>-7.4193548387097193E-3</v>
      </c>
      <c r="E5670" s="2">
        <v>-3.7490532693764192E-2</v>
      </c>
    </row>
    <row r="5671" spans="1:5">
      <c r="A5671" s="1">
        <v>43248</v>
      </c>
      <c r="C5671" s="2">
        <v>-8.1644995464167855E-3</v>
      </c>
      <c r="D5671" s="2">
        <v>-2.1124471888202632E-3</v>
      </c>
      <c r="E5671" s="2">
        <v>-1.3639344262295161E-2</v>
      </c>
    </row>
    <row r="5672" spans="1:5">
      <c r="A5672" s="1">
        <v>43249</v>
      </c>
      <c r="C5672" s="2">
        <v>0</v>
      </c>
      <c r="D5672" s="2">
        <v>-5.0480377788633271E-3</v>
      </c>
      <c r="E5672" s="2">
        <v>-9.3072729690191712E-4</v>
      </c>
    </row>
    <row r="5673" spans="1:5">
      <c r="A5673" s="1">
        <v>43250</v>
      </c>
      <c r="B5673" s="2">
        <v>6.6558315919821509E-3</v>
      </c>
      <c r="C5673" s="2">
        <v>3.6585365853659931E-3</v>
      </c>
      <c r="D5673" s="2">
        <v>5.7283142389524143E-3</v>
      </c>
      <c r="E5673" s="2">
        <v>2.781474580782544E-2</v>
      </c>
    </row>
    <row r="5674" spans="1:5">
      <c r="A5674" s="1">
        <v>43251</v>
      </c>
      <c r="B5674" s="2">
        <v>-2.0758053355885639E-3</v>
      </c>
      <c r="C5674" s="2">
        <v>2.4301336573511021E-3</v>
      </c>
      <c r="D5674" s="2">
        <v>-2.6037428803905639E-3</v>
      </c>
      <c r="E5674" s="2">
        <v>7.2510682377314806E-3</v>
      </c>
    </row>
    <row r="5675" spans="1:5">
      <c r="A5675" s="1">
        <v>43252</v>
      </c>
      <c r="B5675" s="2">
        <v>-3.852080123266564E-3</v>
      </c>
      <c r="C5675" s="2">
        <v>-4.8484848484847453E-3</v>
      </c>
      <c r="D5675" s="2">
        <v>8.8105726872247138E-3</v>
      </c>
      <c r="E5675" s="2">
        <v>-1.838282555598415E-2</v>
      </c>
    </row>
    <row r="5676" spans="1:5">
      <c r="A5676" s="1">
        <v>43255</v>
      </c>
      <c r="B5676" s="2">
        <v>-6.9605568445482669E-4</v>
      </c>
      <c r="D5676" s="2">
        <v>1.5202975901665911E-2</v>
      </c>
      <c r="E5676" s="2">
        <v>-8.5123101100053125E-3</v>
      </c>
    </row>
    <row r="5677" spans="1:5">
      <c r="A5677" s="1">
        <v>43256</v>
      </c>
      <c r="B5677" s="2">
        <v>3.2505224053866149E-3</v>
      </c>
      <c r="C5677" s="2">
        <v>4.5676004872106752E-3</v>
      </c>
      <c r="D5677" s="2">
        <v>2.3896765971005169E-2</v>
      </c>
      <c r="E5677" s="2">
        <v>-1.7170783251882149E-2</v>
      </c>
    </row>
    <row r="5678" spans="1:5">
      <c r="A5678" s="1">
        <v>43257</v>
      </c>
      <c r="B5678" s="2">
        <v>3.8571318367661812E-4</v>
      </c>
      <c r="C5678" s="2">
        <v>-3.0312215822992159E-4</v>
      </c>
      <c r="D5678" s="2">
        <v>1.711529484985224E-2</v>
      </c>
      <c r="E5678" s="2">
        <v>7.3914796398333177E-3</v>
      </c>
    </row>
    <row r="5679" spans="1:5">
      <c r="A5679" s="1">
        <v>43258</v>
      </c>
      <c r="B5679" s="2">
        <v>-2.3133867982723209E-4</v>
      </c>
      <c r="C5679" s="2">
        <v>1.152213462704677E-2</v>
      </c>
      <c r="D5679" s="2">
        <v>-1.5297537096527129E-3</v>
      </c>
      <c r="E5679" s="2">
        <v>2.427961579509082E-2</v>
      </c>
    </row>
    <row r="5680" spans="1:5">
      <c r="A5680" s="1">
        <v>43259</v>
      </c>
      <c r="B5680" s="2">
        <v>1.619745468569155E-3</v>
      </c>
      <c r="C5680" s="2">
        <v>3.896882494004873E-3</v>
      </c>
      <c r="D5680" s="2">
        <v>1.08778918339206E-2</v>
      </c>
      <c r="E5680" s="2">
        <v>-2.3443605105497112E-3</v>
      </c>
    </row>
    <row r="5681" spans="1:5">
      <c r="A5681" s="1">
        <v>43260</v>
      </c>
      <c r="E5681" s="2">
        <v>-4.8302872062661916E-3</v>
      </c>
    </row>
    <row r="5682" spans="1:5">
      <c r="A5682" s="1">
        <v>43262</v>
      </c>
      <c r="B5682" s="2">
        <v>9.2407207762208959E-4</v>
      </c>
      <c r="C5682" s="2">
        <v>9.853687667960534E-3</v>
      </c>
      <c r="D5682" s="2">
        <v>-1.4398302515913879E-2</v>
      </c>
      <c r="E5682" s="2">
        <v>6.2967335694607074E-3</v>
      </c>
    </row>
    <row r="5683" spans="1:5">
      <c r="A5683" s="1">
        <v>43263</v>
      </c>
      <c r="B5683" s="2">
        <v>-3.6159409139868018E-3</v>
      </c>
      <c r="D5683" s="2">
        <v>-1.845302168230118E-3</v>
      </c>
    </row>
    <row r="5684" spans="1:5">
      <c r="A5684" s="1">
        <v>43264</v>
      </c>
      <c r="B5684" s="2">
        <v>3.0113504748668762E-3</v>
      </c>
      <c r="C5684" s="2">
        <v>9.4618568894145553E-3</v>
      </c>
      <c r="D5684" s="2">
        <v>3.0811893390849578E-3</v>
      </c>
      <c r="E5684" s="2">
        <v>-4.0411941076781144E-3</v>
      </c>
    </row>
    <row r="5685" spans="1:5">
      <c r="A5685" s="1">
        <v>43265</v>
      </c>
      <c r="B5685" s="2">
        <v>2.0015396458813771E-3</v>
      </c>
      <c r="C5685" s="2">
        <v>7.6157000585822497E-3</v>
      </c>
      <c r="D5685" s="2">
        <v>-1.674090001535862E-2</v>
      </c>
      <c r="E5685" s="2">
        <v>-6.4136125654451447E-3</v>
      </c>
    </row>
    <row r="5686" spans="1:5">
      <c r="A5686" s="1">
        <v>43266</v>
      </c>
      <c r="B5686" s="2">
        <v>-1.751690227412412E-2</v>
      </c>
      <c r="C5686" s="2">
        <v>-2.936046511627901E-2</v>
      </c>
      <c r="D5686" s="2">
        <v>-2.046235551390194E-2</v>
      </c>
      <c r="E5686" s="2">
        <v>-3.4382821762613612E-2</v>
      </c>
    </row>
    <row r="5687" spans="1:5">
      <c r="A5687" s="1">
        <v>43269</v>
      </c>
      <c r="B5687" s="2">
        <v>-1.642164529246097E-3</v>
      </c>
      <c r="D5687" s="2">
        <v>-3.0298198054536959E-3</v>
      </c>
      <c r="E5687" s="2">
        <v>1.514324693042291E-2</v>
      </c>
    </row>
    <row r="5688" spans="1:5">
      <c r="A5688" s="1">
        <v>43270</v>
      </c>
      <c r="B5688" s="2">
        <v>-3.054750528706894E-3</v>
      </c>
      <c r="C5688" s="2">
        <v>-2.3659778376759481E-2</v>
      </c>
      <c r="D5688" s="2">
        <v>-2.0313499680102331E-2</v>
      </c>
      <c r="E5688" s="2">
        <v>6.0475742507727836E-3</v>
      </c>
    </row>
    <row r="5689" spans="1:5">
      <c r="A5689" s="1">
        <v>43271</v>
      </c>
      <c r="B5689" s="2">
        <v>-1.021370207416683E-3</v>
      </c>
      <c r="D5689" s="2">
        <v>-6.5306122448972404E-4</v>
      </c>
      <c r="E5689" s="2">
        <v>5.2097248196633786E-3</v>
      </c>
    </row>
    <row r="5690" spans="1:5">
      <c r="A5690" s="1">
        <v>43272</v>
      </c>
      <c r="B5690" s="2">
        <v>-2.5167125442391229E-3</v>
      </c>
      <c r="D5690" s="2">
        <v>-3.9209279529488677E-3</v>
      </c>
      <c r="E5690" s="2">
        <v>-2.3920265780730861E-2</v>
      </c>
    </row>
    <row r="5691" spans="1:5">
      <c r="A5691" s="1">
        <v>43273</v>
      </c>
      <c r="B5691" s="2">
        <v>1.340376882441099E-3</v>
      </c>
      <c r="C5691" s="2">
        <v>-3.0674846625760769E-4</v>
      </c>
      <c r="D5691" s="2">
        <v>0</v>
      </c>
      <c r="E5691" s="2">
        <v>1.55207624234173E-2</v>
      </c>
    </row>
    <row r="5692" spans="1:5">
      <c r="A5692" s="1">
        <v>43276</v>
      </c>
      <c r="B5692" s="2">
        <v>-2.8346456692912672E-3</v>
      </c>
      <c r="C5692" s="2">
        <v>0</v>
      </c>
      <c r="D5692" s="2">
        <v>-1.36132524192226E-2</v>
      </c>
      <c r="E5692" s="2">
        <v>-5.8989140635473617E-3</v>
      </c>
    </row>
    <row r="5693" spans="1:5">
      <c r="A5693" s="1">
        <v>43277</v>
      </c>
      <c r="B5693" s="2">
        <v>-4.8168035375869677E-3</v>
      </c>
      <c r="D5693" s="2">
        <v>2.8267376122380209E-3</v>
      </c>
      <c r="E5693" s="2">
        <v>1.9554956169925669E-2</v>
      </c>
    </row>
    <row r="5694" spans="1:5">
      <c r="A5694" s="1">
        <v>43278</v>
      </c>
      <c r="B5694" s="2">
        <v>-6.3476949932555742E-3</v>
      </c>
      <c r="D5694" s="2">
        <v>-5.9691593433924038E-3</v>
      </c>
      <c r="E5694" s="2">
        <v>3.1878306878307033E-2</v>
      </c>
    </row>
    <row r="5695" spans="1:5">
      <c r="A5695" s="1">
        <v>43279</v>
      </c>
      <c r="B5695" s="2">
        <v>-5.2703026431365563E-3</v>
      </c>
      <c r="C5695" s="2">
        <v>-2.025161092359631E-2</v>
      </c>
      <c r="D5695" s="2">
        <v>-9.6747289407839582E-3</v>
      </c>
      <c r="E5695" s="2">
        <v>-4.8711703627741269E-3</v>
      </c>
    </row>
    <row r="5696" spans="1:5">
      <c r="A5696" s="1">
        <v>43280</v>
      </c>
      <c r="B5696" s="2">
        <v>4.575740547483379E-3</v>
      </c>
      <c r="C5696" s="2">
        <v>5.950516755402372E-3</v>
      </c>
      <c r="D5696" s="2">
        <v>-1.3474818932120609E-3</v>
      </c>
      <c r="E5696" s="2">
        <v>2.40886255313668E-2</v>
      </c>
    </row>
    <row r="5697" spans="1:5">
      <c r="A5697" s="1">
        <v>43283</v>
      </c>
      <c r="B5697" s="2">
        <v>-9.1097970273294627E-3</v>
      </c>
      <c r="C5697" s="2">
        <v>-1.6811955168119529E-2</v>
      </c>
      <c r="D5697" s="2">
        <v>-6.5778377466690144E-3</v>
      </c>
      <c r="E5697" s="2">
        <v>-2.2767295597484302E-2</v>
      </c>
    </row>
    <row r="5698" spans="1:5">
      <c r="A5698" s="1">
        <v>43284</v>
      </c>
      <c r="B5698" s="2">
        <v>1.064516129032262E-2</v>
      </c>
      <c r="C5698" s="2">
        <v>9.4996833438885601E-3</v>
      </c>
      <c r="D5698" s="2">
        <v>-7.3005093378606563E-3</v>
      </c>
      <c r="E5698" s="2">
        <v>-9.0101686188699039E-3</v>
      </c>
    </row>
    <row r="5699" spans="1:5">
      <c r="A5699" s="1">
        <v>43285</v>
      </c>
      <c r="B5699" s="2">
        <v>5.3463134375997812E-3</v>
      </c>
      <c r="C5699" s="2">
        <v>2.5094102885822411E-3</v>
      </c>
      <c r="D5699" s="2">
        <v>-2.1378484693004959E-2</v>
      </c>
      <c r="E5699" s="2">
        <v>1.3248473827769971E-2</v>
      </c>
    </row>
    <row r="5700" spans="1:5">
      <c r="A5700" s="1">
        <v>43286</v>
      </c>
      <c r="B5700" s="2">
        <v>-2.698626875148893E-3</v>
      </c>
      <c r="C5700" s="2">
        <v>3.1289111389230318E-4</v>
      </c>
      <c r="D5700" s="2">
        <v>-9.0877315623908578E-3</v>
      </c>
      <c r="E5700" s="2">
        <v>2.3073964876296959E-3</v>
      </c>
    </row>
    <row r="5701" spans="1:5">
      <c r="A5701" s="1">
        <v>43287</v>
      </c>
      <c r="B5701" s="2">
        <v>-1.6713091922004851E-3</v>
      </c>
      <c r="C5701" s="2">
        <v>-1.2511729746637211E-3</v>
      </c>
      <c r="D5701" s="2">
        <v>-5.467372134038747E-3</v>
      </c>
      <c r="E5701" s="2">
        <v>-1.5347231103721741E-2</v>
      </c>
    </row>
    <row r="5702" spans="1:5">
      <c r="A5702" s="1">
        <v>43290</v>
      </c>
      <c r="B5702" s="2">
        <v>2.94961734693863E-3</v>
      </c>
      <c r="C5702" s="2">
        <v>7.829627309740057E-3</v>
      </c>
      <c r="D5702" s="2">
        <v>1.8265649937932209E-2</v>
      </c>
      <c r="E5702" s="2">
        <v>1.246915183790113E-2</v>
      </c>
    </row>
    <row r="5703" spans="1:5">
      <c r="A5703" s="1">
        <v>43291</v>
      </c>
      <c r="B5703" s="2">
        <v>-3.0999125665685271E-3</v>
      </c>
      <c r="D5703" s="2">
        <v>-1.428073841866943E-2</v>
      </c>
      <c r="E5703" s="2">
        <v>1.1032713277742129E-2</v>
      </c>
    </row>
    <row r="5704" spans="1:5">
      <c r="A5704" s="1">
        <v>43292</v>
      </c>
      <c r="B5704" s="2">
        <v>-5.9799075107638336E-3</v>
      </c>
      <c r="C5704" s="2">
        <v>-2.2063393412057201E-2</v>
      </c>
      <c r="D5704" s="2">
        <v>-2.7915194346289821E-2</v>
      </c>
      <c r="E5704" s="2">
        <v>-3.0960538002791499E-2</v>
      </c>
    </row>
    <row r="5705" spans="1:5">
      <c r="A5705" s="1">
        <v>43293</v>
      </c>
      <c r="B5705" s="2">
        <v>0</v>
      </c>
      <c r="C5705" s="2">
        <v>1.080394026056561E-2</v>
      </c>
      <c r="D5705" s="2">
        <v>9.0876045074518037E-3</v>
      </c>
      <c r="E5705" s="2">
        <v>-3.6925494304046187E-2</v>
      </c>
    </row>
    <row r="5706" spans="1:5">
      <c r="A5706" s="1">
        <v>43294</v>
      </c>
      <c r="B5706" s="2">
        <v>2.4063527713159101E-4</v>
      </c>
      <c r="C5706" s="2">
        <v>-9.1166299905689769E-3</v>
      </c>
      <c r="D5706" s="2">
        <v>3.602305475505526E-4</v>
      </c>
      <c r="E5706" s="2">
        <v>2.1753908905506571E-2</v>
      </c>
    </row>
    <row r="5707" spans="1:5">
      <c r="A5707" s="1">
        <v>43297</v>
      </c>
      <c r="B5707" s="2">
        <v>-2.5661587810746149E-3</v>
      </c>
      <c r="C5707" s="2">
        <v>-1.9035532994923451E-3</v>
      </c>
      <c r="D5707" s="2">
        <v>-3.4209578682031202E-3</v>
      </c>
      <c r="E5707" s="2">
        <v>-3.8988689288090572E-2</v>
      </c>
    </row>
    <row r="5708" spans="1:5">
      <c r="A5708" s="1">
        <v>43298</v>
      </c>
      <c r="C5708" s="2">
        <v>-1.2078830260648521E-2</v>
      </c>
      <c r="D5708" s="2">
        <v>-8.3107497741644557E-3</v>
      </c>
      <c r="E5708" s="2">
        <v>-3.7385765715867631E-3</v>
      </c>
    </row>
    <row r="5709" spans="1:5">
      <c r="A5709" s="1">
        <v>43299</v>
      </c>
      <c r="B5709" s="2">
        <v>-1.5999356809776381E-2</v>
      </c>
      <c r="C5709" s="2">
        <v>-7.4002574002572999E-3</v>
      </c>
      <c r="D5709" s="2">
        <v>7.1051193295681731E-3</v>
      </c>
      <c r="E5709" s="2">
        <v>5.2814454482278724E-3</v>
      </c>
    </row>
    <row r="5710" spans="1:5">
      <c r="A5710" s="1">
        <v>43300</v>
      </c>
      <c r="B5710" s="2">
        <v>-6.5364817387056286E-4</v>
      </c>
      <c r="C5710" s="2">
        <v>-8.1037277147487843E-3</v>
      </c>
      <c r="D5710" s="2">
        <v>-1.7366136034732131E-2</v>
      </c>
      <c r="E5710" s="2">
        <v>1.147518318816533E-2</v>
      </c>
    </row>
    <row r="5711" spans="1:5">
      <c r="A5711" s="1">
        <v>43301</v>
      </c>
      <c r="C5711" s="2">
        <v>1.176470588235292E-2</v>
      </c>
      <c r="D5711" s="2">
        <v>1.270250368188511E-2</v>
      </c>
      <c r="E5711" s="2">
        <v>-3.6905412793875889E-3</v>
      </c>
    </row>
    <row r="5712" spans="1:5">
      <c r="A5712" s="1">
        <v>43304</v>
      </c>
      <c r="B5712" s="2">
        <v>-8.993541002370282E-4</v>
      </c>
      <c r="C5712" s="2">
        <v>-6.7829457364341362E-3</v>
      </c>
      <c r="D5712" s="2">
        <v>-3.0903472095983181E-3</v>
      </c>
      <c r="E5712" s="2">
        <v>1.1112635478117741E-2</v>
      </c>
    </row>
    <row r="5713" spans="1:5">
      <c r="A5713" s="1">
        <v>43305</v>
      </c>
      <c r="C5713" s="2">
        <v>5.2032520325203304E-3</v>
      </c>
      <c r="D5713" s="2">
        <v>2.2246535375638199E-2</v>
      </c>
      <c r="E5713" s="2">
        <v>3.2564450474897541E-3</v>
      </c>
    </row>
    <row r="5714" spans="1:5">
      <c r="A5714" s="1">
        <v>43306</v>
      </c>
      <c r="C5714" s="2">
        <v>-1.2940795858945051E-3</v>
      </c>
      <c r="D5714" s="2">
        <v>2.1584017124509532E-2</v>
      </c>
      <c r="E5714" s="2">
        <v>-1.3524479307534359E-4</v>
      </c>
    </row>
    <row r="5715" spans="1:5">
      <c r="A5715" s="1">
        <v>43307</v>
      </c>
      <c r="B5715" s="2">
        <v>4.746317512274922E-3</v>
      </c>
      <c r="C5715" s="2">
        <v>-3.8872691933916738E-3</v>
      </c>
      <c r="D5715" s="2">
        <v>-2.042954426401257E-2</v>
      </c>
      <c r="E5715" s="2">
        <v>7.5747328554035976E-3</v>
      </c>
    </row>
    <row r="5716" spans="1:5">
      <c r="A5716" s="1">
        <v>43308</v>
      </c>
      <c r="C5716" s="2">
        <v>6.8292682926829546E-3</v>
      </c>
      <c r="D5716" s="2">
        <v>-3.2085561497327418E-3</v>
      </c>
      <c r="E5716" s="2">
        <v>3.3561551886159219E-3</v>
      </c>
    </row>
    <row r="5717" spans="1:5">
      <c r="A5717" s="1">
        <v>43311</v>
      </c>
      <c r="B5717" s="2">
        <v>-6.1084867242221863E-3</v>
      </c>
      <c r="C5717" s="2">
        <v>-2.5839793281654342E-3</v>
      </c>
      <c r="D5717" s="2">
        <v>-7.1530758226029324E-4</v>
      </c>
      <c r="E5717" s="2">
        <v>1.0168584426010241E-2</v>
      </c>
    </row>
    <row r="5718" spans="1:5">
      <c r="A5718" s="1">
        <v>43312</v>
      </c>
      <c r="B5718" s="2">
        <v>2.294517741538929E-3</v>
      </c>
      <c r="C5718" s="2">
        <v>5.1813471502590719E-3</v>
      </c>
      <c r="D5718" s="2">
        <v>1.16320687186828E-2</v>
      </c>
      <c r="E5718" s="2">
        <v>-9.6688741721854838E-3</v>
      </c>
    </row>
    <row r="5719" spans="1:5">
      <c r="A5719" s="1">
        <v>43313</v>
      </c>
      <c r="B5719" s="2">
        <v>-7.1130733382387531E-3</v>
      </c>
      <c r="C5719" s="2">
        <v>-7.4097938144330033E-3</v>
      </c>
      <c r="D5719" s="2">
        <v>-2.9895630638598909E-2</v>
      </c>
      <c r="E5719" s="2">
        <v>-2.862110472114485E-2</v>
      </c>
    </row>
    <row r="5720" spans="1:5">
      <c r="A5720" s="1">
        <v>43314</v>
      </c>
      <c r="B5720" s="2">
        <v>-7.081686429512628E-3</v>
      </c>
      <c r="C5720" s="2">
        <v>-9.4125283998701455E-3</v>
      </c>
      <c r="D5720" s="2">
        <v>-5.4704595185996081E-3</v>
      </c>
      <c r="E5720" s="2">
        <v>1.2116205424755741E-2</v>
      </c>
    </row>
    <row r="5721" spans="1:5">
      <c r="A5721" s="1">
        <v>43315</v>
      </c>
      <c r="B5721" s="2">
        <v>5.6394095206501529E-3</v>
      </c>
      <c r="C5721" s="2">
        <v>1.277850589777197E-2</v>
      </c>
      <c r="D5721" s="2">
        <v>9.7176384305097067E-3</v>
      </c>
      <c r="E5721" s="2">
        <v>-1.006665759760589E-2</v>
      </c>
    </row>
    <row r="5722" spans="1:5">
      <c r="A5722" s="1">
        <v>43318</v>
      </c>
      <c r="B5722" s="2">
        <v>-4.8655780966517107E-3</v>
      </c>
      <c r="C5722" s="2">
        <v>-9.7055968942090162E-3</v>
      </c>
      <c r="D5722" s="2">
        <v>-1.053205011803157E-2</v>
      </c>
      <c r="E5722" s="2">
        <v>1.6902569740277641E-2</v>
      </c>
    </row>
    <row r="5723" spans="1:5">
      <c r="A5723" s="1">
        <v>43319</v>
      </c>
      <c r="B5723" s="2">
        <v>2.4861191679787851E-3</v>
      </c>
      <c r="D5723" s="2">
        <v>1.027711506698478E-2</v>
      </c>
      <c r="E5723" s="2">
        <v>4.1891891891892201E-3</v>
      </c>
    </row>
    <row r="5724" spans="1:5">
      <c r="A5724" s="1">
        <v>43320</v>
      </c>
      <c r="B5724" s="2">
        <v>-5.7865586509055591E-4</v>
      </c>
      <c r="C5724" s="2">
        <v>5.5537406076446166E-3</v>
      </c>
      <c r="D5724" s="2">
        <v>9.0826521344230583E-4</v>
      </c>
      <c r="E5724" s="2">
        <v>-3.081684833804341E-2</v>
      </c>
    </row>
    <row r="5725" spans="1:5">
      <c r="A5725" s="1">
        <v>43321</v>
      </c>
      <c r="B5725" s="2">
        <v>2.3159636062861492E-3</v>
      </c>
      <c r="D5725" s="2">
        <v>3.0852994555354541E-3</v>
      </c>
      <c r="E5725" s="2">
        <v>2.0827547903360969E-3</v>
      </c>
    </row>
    <row r="5726" spans="1:5">
      <c r="A5726" s="1">
        <v>43322</v>
      </c>
      <c r="B5726" s="2">
        <v>-1.155306156131262E-3</v>
      </c>
      <c r="C5726" s="2">
        <v>-6.8226120857700079E-3</v>
      </c>
      <c r="D5726" s="2">
        <v>-6.5134792835173649E-3</v>
      </c>
      <c r="E5726" s="2">
        <v>8.3137037550227843E-3</v>
      </c>
    </row>
    <row r="5727" spans="1:5">
      <c r="A5727" s="1">
        <v>43325</v>
      </c>
      <c r="B5727" s="2">
        <v>-1.454064771976217E-2</v>
      </c>
      <c r="C5727" s="2">
        <v>-2.0935557736342841E-2</v>
      </c>
      <c r="D5727" s="2">
        <v>-3.8244399927153359E-3</v>
      </c>
      <c r="E5727" s="2">
        <v>-9.3445101003159625E-3</v>
      </c>
    </row>
    <row r="5728" spans="1:5">
      <c r="A5728" s="1">
        <v>43326</v>
      </c>
      <c r="B5728" s="2">
        <v>6.7069081153584389E-4</v>
      </c>
      <c r="D5728" s="2">
        <v>-1.846435100548446E-2</v>
      </c>
      <c r="E5728" s="2">
        <v>7.9067831876819695E-3</v>
      </c>
    </row>
    <row r="5729" spans="1:5">
      <c r="A5729" s="1">
        <v>43327</v>
      </c>
      <c r="B5729" s="2">
        <v>-1.382372654155496E-2</v>
      </c>
      <c r="C5729" s="2">
        <v>-3.6752422318743781E-2</v>
      </c>
      <c r="D5729" s="2">
        <v>-3.743713913205432E-2</v>
      </c>
      <c r="E5729" s="2">
        <v>-2.6424442609413731E-2</v>
      </c>
    </row>
    <row r="5730" spans="1:5">
      <c r="A5730" s="1">
        <v>43328</v>
      </c>
      <c r="B5730" s="2">
        <v>2.6335910287997089E-3</v>
      </c>
      <c r="C5730" s="2">
        <v>1.5261879986125611E-2</v>
      </c>
      <c r="D5730" s="2">
        <v>8.7074303405572616E-3</v>
      </c>
      <c r="E5730" s="2">
        <v>4.9476957873905644E-3</v>
      </c>
    </row>
    <row r="5731" spans="1:5">
      <c r="A5731" s="1">
        <v>43329</v>
      </c>
      <c r="B5731" s="2">
        <v>8.4731401457380099E-4</v>
      </c>
      <c r="C5731" s="2">
        <v>7.8578749572941718E-3</v>
      </c>
      <c r="D5731" s="2">
        <v>2.0525609054287401E-2</v>
      </c>
      <c r="E5731" s="2">
        <v>8.7213391475592962E-3</v>
      </c>
    </row>
    <row r="5732" spans="1:5">
      <c r="A5732" s="1">
        <v>43332</v>
      </c>
      <c r="B5732" s="2">
        <v>7.4500507958008416E-3</v>
      </c>
      <c r="C5732" s="2">
        <v>-8.1355932203389294E-3</v>
      </c>
      <c r="D5732" s="2">
        <v>8.8345864661653582E-3</v>
      </c>
      <c r="E5732" s="2">
        <v>5.996374285315951E-3</v>
      </c>
    </row>
    <row r="5733" spans="1:5">
      <c r="A5733" s="1">
        <v>43333</v>
      </c>
      <c r="B5733" s="2">
        <v>4.2016806722689078E-4</v>
      </c>
      <c r="D5733" s="2">
        <v>7.0803055710825886E-3</v>
      </c>
      <c r="E5733" s="2">
        <v>5.5447740504575224E-3</v>
      </c>
    </row>
    <row r="5734" spans="1:5">
      <c r="A5734" s="1">
        <v>43334</v>
      </c>
      <c r="B5734" s="2">
        <v>4.7879042419151996E-3</v>
      </c>
      <c r="C5734" s="2">
        <v>4.7846889952152076E-3</v>
      </c>
      <c r="D5734" s="2">
        <v>-5.9204440333025026E-3</v>
      </c>
      <c r="E5734" s="2">
        <v>2.4676040805072949E-2</v>
      </c>
    </row>
    <row r="5735" spans="1:5">
      <c r="A5735" s="1">
        <v>43335</v>
      </c>
      <c r="B5735" s="2">
        <v>-9.4465808393244897E-3</v>
      </c>
      <c r="C5735" s="2">
        <v>-1.4625850340136051E-2</v>
      </c>
      <c r="D5735" s="2">
        <v>-7.0723990321980741E-3</v>
      </c>
      <c r="E5735" s="2">
        <v>3.6324498856450428E-3</v>
      </c>
    </row>
    <row r="5736" spans="1:5">
      <c r="A5736" s="1">
        <v>43336</v>
      </c>
      <c r="B5736" s="2">
        <v>1.7807409908009039E-2</v>
      </c>
      <c r="C5736" s="2">
        <v>2.3127373144632441E-2</v>
      </c>
      <c r="D5736" s="2">
        <v>1.6869728209934369E-2</v>
      </c>
      <c r="E5736" s="2">
        <v>1.9973190348525589E-2</v>
      </c>
    </row>
    <row r="5737" spans="1:5">
      <c r="A5737" s="1">
        <v>43339</v>
      </c>
      <c r="B5737" s="2">
        <v>4.4776119402985832E-3</v>
      </c>
      <c r="D5737" s="2">
        <v>6.4516129032258316E-3</v>
      </c>
      <c r="E5737" s="2">
        <v>-4.0741227493757692E-3</v>
      </c>
    </row>
    <row r="5738" spans="1:5">
      <c r="A5738" s="1">
        <v>43340</v>
      </c>
      <c r="B5738" s="2">
        <v>-7.5119696219251566E-3</v>
      </c>
      <c r="C5738" s="2">
        <v>0</v>
      </c>
      <c r="D5738" s="2">
        <v>5.49450549450554E-3</v>
      </c>
      <c r="E5738" s="2">
        <v>5.8062813407231146E-3</v>
      </c>
    </row>
    <row r="5739" spans="1:5">
      <c r="A5739" s="1">
        <v>43341</v>
      </c>
      <c r="B5739" s="2">
        <v>8.3173916659848976E-5</v>
      </c>
      <c r="D5739" s="2">
        <v>-4.7358834244079781E-3</v>
      </c>
      <c r="E5739" s="2">
        <v>3.8047756494359259E-3</v>
      </c>
    </row>
    <row r="5740" spans="1:5">
      <c r="A5740" s="1">
        <v>43342</v>
      </c>
      <c r="B5740" s="2">
        <v>-3.1603459747173829E-3</v>
      </c>
      <c r="C5740" s="2">
        <v>-2.4628879892037801E-2</v>
      </c>
      <c r="D5740" s="2">
        <v>-1.1163982430454029E-2</v>
      </c>
      <c r="E5740" s="2">
        <v>1.215527382041554E-2</v>
      </c>
    </row>
    <row r="5741" spans="1:5">
      <c r="A5741" s="1">
        <v>43343</v>
      </c>
      <c r="B5741" s="2">
        <v>1.501752044051545E-3</v>
      </c>
      <c r="C5741" s="2">
        <v>-3.4590107229337817E-4</v>
      </c>
      <c r="D5741" s="2">
        <v>-1.332593003886714E-2</v>
      </c>
      <c r="E5741" s="2">
        <v>4.9070247933883709E-3</v>
      </c>
    </row>
    <row r="5742" spans="1:5">
      <c r="A5742" s="1">
        <v>43346</v>
      </c>
      <c r="E5742" s="2">
        <v>2.9555384219995371E-3</v>
      </c>
    </row>
    <row r="5743" spans="1:5">
      <c r="A5743" s="1">
        <v>43347</v>
      </c>
      <c r="B5743" s="2">
        <v>-7.414195268243994E-3</v>
      </c>
      <c r="C5743" s="2">
        <v>-2.6297577854671211E-2</v>
      </c>
      <c r="D5743" s="2">
        <v>-2.4948414931532541E-2</v>
      </c>
      <c r="E5743" s="2">
        <v>5.5092889173607544E-3</v>
      </c>
    </row>
    <row r="5744" spans="1:5">
      <c r="A5744" s="1">
        <v>43348</v>
      </c>
      <c r="B5744" s="2">
        <v>2.6017624842634571E-3</v>
      </c>
      <c r="C5744" s="2">
        <v>4.2643923240938521E-3</v>
      </c>
      <c r="D5744" s="2">
        <v>8.2724124663330623E-3</v>
      </c>
      <c r="E5744" s="2">
        <v>-1.5672782874617791E-2</v>
      </c>
    </row>
    <row r="5745" spans="1:5">
      <c r="A5745" s="1">
        <v>43349</v>
      </c>
      <c r="B5745" s="2">
        <v>3.0135610246108629E-3</v>
      </c>
      <c r="C5745" s="2">
        <v>-2.4769992922859261E-3</v>
      </c>
      <c r="D5745" s="2">
        <v>5.7240984544934649E-3</v>
      </c>
      <c r="E5745" s="2">
        <v>-1.6181229773462778E-2</v>
      </c>
    </row>
    <row r="5746" spans="1:5">
      <c r="A5746" s="1">
        <v>43350</v>
      </c>
      <c r="B5746" s="2">
        <v>0</v>
      </c>
      <c r="C5746" s="2">
        <v>0</v>
      </c>
      <c r="D5746" s="2">
        <v>-6.070954278125598E-3</v>
      </c>
      <c r="E5746" s="2">
        <v>6.0526315789472861E-3</v>
      </c>
    </row>
    <row r="5747" spans="1:5">
      <c r="A5747" s="1">
        <v>43353</v>
      </c>
      <c r="C5747" s="2">
        <v>3.9020929407591141E-3</v>
      </c>
      <c r="D5747" s="2">
        <v>2.863141820958137E-3</v>
      </c>
      <c r="E5747" s="2">
        <v>1.3471095997907421E-2</v>
      </c>
    </row>
    <row r="5748" spans="1:5">
      <c r="A5748" s="1">
        <v>43354</v>
      </c>
      <c r="B5748" s="2">
        <v>-1.5857119011851871E-3</v>
      </c>
      <c r="C5748" s="2">
        <v>-1.6961130742049489E-2</v>
      </c>
      <c r="D5748" s="2">
        <v>-9.5165588123332582E-4</v>
      </c>
      <c r="E5748" s="2">
        <v>1.471157568718545E-2</v>
      </c>
    </row>
    <row r="5749" spans="1:5">
      <c r="A5749" s="1">
        <v>43355</v>
      </c>
      <c r="B5749" s="2">
        <v>7.2724233051910444E-3</v>
      </c>
      <c r="C5749" s="2">
        <v>2.012940330697335E-2</v>
      </c>
      <c r="D5749" s="2">
        <v>2.267098494951432E-2</v>
      </c>
      <c r="E5749" s="2">
        <v>1.2844970113188419E-2</v>
      </c>
    </row>
    <row r="5750" spans="1:5">
      <c r="A5750" s="1">
        <v>43356</v>
      </c>
      <c r="B5750" s="2">
        <v>-4.1493775933609959E-3</v>
      </c>
      <c r="C5750" s="2">
        <v>-3.523608174770891E-3</v>
      </c>
      <c r="D5750" s="2">
        <v>-2.7943368107303588E-3</v>
      </c>
      <c r="E5750" s="2">
        <v>-1.682571572074339E-2</v>
      </c>
    </row>
    <row r="5751" spans="1:5">
      <c r="A5751" s="1">
        <v>43357</v>
      </c>
      <c r="B5751" s="2">
        <v>4.5833333333333334E-3</v>
      </c>
      <c r="C5751" s="2">
        <v>-7.7793493635078641E-3</v>
      </c>
      <c r="D5751" s="2">
        <v>-2.3725014010835009E-2</v>
      </c>
      <c r="E5751" s="2">
        <v>6.1302681992337679E-3</v>
      </c>
    </row>
    <row r="5752" spans="1:5">
      <c r="A5752" s="1">
        <v>43360</v>
      </c>
      <c r="B5752" s="2">
        <v>-7.0510161758606388E-3</v>
      </c>
      <c r="C5752" s="2">
        <v>7.1275837491091539E-3</v>
      </c>
      <c r="D5752" s="2">
        <v>1.3968618446230459E-2</v>
      </c>
      <c r="E5752" s="2">
        <v>-7.8700177710079276E-3</v>
      </c>
    </row>
    <row r="5753" spans="1:5">
      <c r="A5753" s="1">
        <v>43361</v>
      </c>
      <c r="B5753" s="2">
        <v>5.0125313283200419E-4</v>
      </c>
      <c r="C5753" s="2">
        <v>-2.4769992922859261E-3</v>
      </c>
      <c r="D5753" s="2">
        <v>3.321381392715593E-2</v>
      </c>
      <c r="E5753" s="2">
        <v>8.1883316274309181E-3</v>
      </c>
    </row>
    <row r="5754" spans="1:5">
      <c r="A5754" s="1">
        <v>43362</v>
      </c>
      <c r="C5754" s="2">
        <v>8.513657325292601E-3</v>
      </c>
      <c r="D5754" s="2">
        <v>-3.6529680365296031E-3</v>
      </c>
      <c r="E5754" s="2">
        <v>5.3299492385787024E-3</v>
      </c>
    </row>
    <row r="5755" spans="1:5">
      <c r="A5755" s="1">
        <v>43363</v>
      </c>
      <c r="C5755" s="2">
        <v>-3.5174111853668701E-4</v>
      </c>
      <c r="D5755" s="2">
        <v>1.3932172318973351E-2</v>
      </c>
      <c r="E5755" s="2">
        <v>-5.9328452411007166E-3</v>
      </c>
    </row>
    <row r="5756" spans="1:5">
      <c r="A5756" s="1">
        <v>43364</v>
      </c>
      <c r="C5756" s="2">
        <v>7.7410274454609027E-3</v>
      </c>
      <c r="D5756" s="2">
        <v>2.8566262881938229E-2</v>
      </c>
      <c r="E5756" s="2">
        <v>-3.301587301587367E-3</v>
      </c>
    </row>
    <row r="5757" spans="1:5">
      <c r="A5757" s="1">
        <v>43367</v>
      </c>
      <c r="C5757" s="2">
        <v>-8.0307262569832543E-3</v>
      </c>
      <c r="D5757" s="2">
        <v>-7.3826683072595913E-3</v>
      </c>
      <c r="E5757" s="2">
        <v>3.4144477003440019E-2</v>
      </c>
    </row>
    <row r="5758" spans="1:5">
      <c r="A5758" s="1">
        <v>43368</v>
      </c>
      <c r="B5758" s="2">
        <v>3.757515030060121E-3</v>
      </c>
      <c r="C5758" s="2">
        <v>1.6543470608940479E-2</v>
      </c>
      <c r="D5758" s="2">
        <v>-5.3125553391183164E-4</v>
      </c>
      <c r="E5758" s="2">
        <v>8.3774793642970632E-3</v>
      </c>
    </row>
    <row r="5759" spans="1:5">
      <c r="A5759" s="1">
        <v>43369</v>
      </c>
      <c r="C5759" s="2">
        <v>-7.6177285318559168E-3</v>
      </c>
      <c r="D5759" s="2">
        <v>-1.417434443656982E-3</v>
      </c>
      <c r="E5759" s="2">
        <v>-3.6652412950518901E-3</v>
      </c>
    </row>
    <row r="5760" spans="1:5">
      <c r="A5760" s="1">
        <v>43370</v>
      </c>
      <c r="B5760" s="2">
        <v>-1.7386240745362169E-2</v>
      </c>
      <c r="C5760" s="2">
        <v>-3.8381018841590871E-3</v>
      </c>
      <c r="D5760" s="2">
        <v>-1.490418736692699E-2</v>
      </c>
      <c r="E5760" s="2">
        <v>1.471489883507107E-3</v>
      </c>
    </row>
    <row r="5761" spans="1:5">
      <c r="A5761" s="1">
        <v>43371</v>
      </c>
      <c r="B5761" s="2">
        <v>7.8733491364713463E-3</v>
      </c>
      <c r="C5761" s="2">
        <v>2.907180385288961E-2</v>
      </c>
      <c r="D5761" s="2">
        <v>9.7262247838617207E-3</v>
      </c>
      <c r="E5761" s="2">
        <v>1.3836169952246791E-2</v>
      </c>
    </row>
    <row r="5762" spans="1:5">
      <c r="A5762" s="1">
        <v>43374</v>
      </c>
      <c r="B5762" s="2">
        <v>-2.771944561108739E-3</v>
      </c>
      <c r="C5762" s="2">
        <v>-1.1572498298162009E-2</v>
      </c>
      <c r="D5762" s="2">
        <v>-6.4216910453085236E-3</v>
      </c>
      <c r="E5762" s="2">
        <v>1.630434782608706E-2</v>
      </c>
    </row>
    <row r="5763" spans="1:5">
      <c r="A5763" s="1">
        <v>43375</v>
      </c>
      <c r="B5763" s="2">
        <v>1.297169811320743E-2</v>
      </c>
      <c r="C5763" s="2">
        <v>1.3774104683195671E-2</v>
      </c>
      <c r="D5763" s="2">
        <v>5.2064631956911869E-3</v>
      </c>
      <c r="E5763" s="2">
        <v>1.140819964349369E-2</v>
      </c>
    </row>
    <row r="5764" spans="1:5">
      <c r="A5764" s="1">
        <v>43376</v>
      </c>
      <c r="B5764" s="2">
        <v>-4.989190088142359E-3</v>
      </c>
      <c r="C5764" s="2">
        <v>-3.736413043478362E-3</v>
      </c>
      <c r="D5764" s="2">
        <v>8.9301661010894474E-3</v>
      </c>
      <c r="E5764" s="2">
        <v>1.879920103395566E-3</v>
      </c>
    </row>
    <row r="5765" spans="1:5">
      <c r="A5765" s="1">
        <v>43377</v>
      </c>
      <c r="B5765" s="2">
        <v>2.0056827678422962E-3</v>
      </c>
      <c r="C5765" s="2">
        <v>-3.0685305148312261E-3</v>
      </c>
      <c r="D5765" s="2">
        <v>-1.3807753584705309E-2</v>
      </c>
      <c r="E5765" s="2">
        <v>3.5182361909229169E-3</v>
      </c>
    </row>
    <row r="5766" spans="1:5">
      <c r="A5766" s="1">
        <v>43378</v>
      </c>
      <c r="B5766" s="2">
        <v>2.9190992493744791E-3</v>
      </c>
      <c r="C5766" s="2">
        <v>4.1039671682626894E-3</v>
      </c>
      <c r="D5766" s="2">
        <v>-9.5135523245377732E-3</v>
      </c>
      <c r="E5766" s="2">
        <v>-1.00502512562814E-2</v>
      </c>
    </row>
    <row r="5767" spans="1:5">
      <c r="A5767" s="1">
        <v>43381</v>
      </c>
      <c r="B5767" s="2">
        <v>-1.56340956340956E-2</v>
      </c>
      <c r="C5767" s="2">
        <v>-1.9414168937329709E-2</v>
      </c>
      <c r="D5767" s="2">
        <v>4.1681768756796989E-3</v>
      </c>
      <c r="E5767" s="2">
        <v>-1.310352968952897E-2</v>
      </c>
    </row>
    <row r="5768" spans="1:5">
      <c r="A5768" s="1">
        <v>43382</v>
      </c>
      <c r="B5768" s="2">
        <v>4.5619667145390414E-3</v>
      </c>
      <c r="C5768" s="2">
        <v>1.042028482111884E-3</v>
      </c>
      <c r="D5768" s="2">
        <v>1.4979245623533531E-2</v>
      </c>
      <c r="E5768" s="2">
        <v>1.351674641148337E-2</v>
      </c>
    </row>
    <row r="5769" spans="1:5">
      <c r="A5769" s="1">
        <v>43383</v>
      </c>
      <c r="B5769" s="2">
        <v>2.4388192750820709E-3</v>
      </c>
      <c r="C5769" s="2">
        <v>-6.5926439972241943E-3</v>
      </c>
      <c r="D5769" s="2">
        <v>-2.2403982930298619E-2</v>
      </c>
      <c r="E5769" s="2">
        <v>-1.5342853770801331E-2</v>
      </c>
    </row>
    <row r="5770" spans="1:5">
      <c r="A5770" s="1">
        <v>43384</v>
      </c>
      <c r="B5770" s="2">
        <v>2.7348993288590528E-2</v>
      </c>
      <c r="C5770" s="2">
        <v>2.060775410408662E-2</v>
      </c>
      <c r="D5770" s="2">
        <v>9.4579847217169145E-3</v>
      </c>
      <c r="E5770" s="2">
        <v>-3.0684406088936859E-2</v>
      </c>
    </row>
    <row r="5771" spans="1:5">
      <c r="A5771" s="1">
        <v>43385</v>
      </c>
      <c r="B5771" s="2">
        <v>-4.2462845010614227E-3</v>
      </c>
      <c r="C5771" s="2">
        <v>1.368925393566143E-3</v>
      </c>
      <c r="D5771" s="2">
        <v>1.153153153153154E-2</v>
      </c>
      <c r="E5771" s="2">
        <v>-8.037591195746329E-3</v>
      </c>
    </row>
    <row r="5772" spans="1:5">
      <c r="A5772" s="1">
        <v>43388</v>
      </c>
      <c r="B5772" s="2">
        <v>5.3304904051172707E-3</v>
      </c>
      <c r="C5772" s="2">
        <v>5.809979494189957E-3</v>
      </c>
      <c r="D5772" s="2">
        <v>-9.7969362308513927E-3</v>
      </c>
      <c r="E5772" s="2">
        <v>1.3712291199202121E-3</v>
      </c>
    </row>
    <row r="5773" spans="1:5">
      <c r="A5773" s="1">
        <v>43389</v>
      </c>
      <c r="B5773" s="2">
        <v>3.426054327432758E-3</v>
      </c>
      <c r="C5773" s="2">
        <v>-2.0387359836900681E-3</v>
      </c>
      <c r="D5773" s="2">
        <v>1.4391077531930221E-3</v>
      </c>
      <c r="E5773" s="2">
        <v>4.6060002489730434E-3</v>
      </c>
    </row>
    <row r="5774" spans="1:5">
      <c r="A5774" s="1">
        <v>43390</v>
      </c>
      <c r="B5774" s="2">
        <v>-3.4143565563773829E-3</v>
      </c>
      <c r="C5774" s="2">
        <v>-3.7453183520599061E-3</v>
      </c>
      <c r="D5774" s="2">
        <v>-2.5148194718879529E-3</v>
      </c>
      <c r="E5774" s="2">
        <v>-1.164807930607184E-2</v>
      </c>
    </row>
    <row r="5775" spans="1:5">
      <c r="A5775" s="1">
        <v>43391</v>
      </c>
      <c r="C5775" s="2">
        <v>-2.3923444976076649E-3</v>
      </c>
      <c r="D5775" s="2">
        <v>-1.6387538267603131E-2</v>
      </c>
      <c r="E5775" s="2">
        <v>-1.880641925777403E-3</v>
      </c>
    </row>
    <row r="5776" spans="1:5">
      <c r="A5776" s="1">
        <v>43392</v>
      </c>
      <c r="C5776" s="2">
        <v>3.7684138403562672E-3</v>
      </c>
      <c r="D5776" s="2">
        <v>1.867447821310881E-2</v>
      </c>
      <c r="E5776" s="2">
        <v>6.908679814093671E-3</v>
      </c>
    </row>
    <row r="5777" spans="1:5">
      <c r="A5777" s="1">
        <v>43395</v>
      </c>
      <c r="B5777" s="2">
        <v>-3.997063382005131E-3</v>
      </c>
      <c r="C5777" s="2">
        <v>-4.7781569965870503E-3</v>
      </c>
      <c r="D5777" s="2">
        <v>-3.5945363048162831E-4</v>
      </c>
      <c r="E5777" s="2">
        <v>-5.6137724550898559E-3</v>
      </c>
    </row>
    <row r="5778" spans="1:5">
      <c r="A5778" s="1">
        <v>43396</v>
      </c>
      <c r="B5778" s="2">
        <v>8.5176085176085926E-3</v>
      </c>
      <c r="C5778" s="2">
        <v>1.2002743484225011E-2</v>
      </c>
      <c r="D5778" s="2">
        <v>-7.5512405609494248E-3</v>
      </c>
      <c r="E5778" s="2">
        <v>-3.3998243633170173E-2</v>
      </c>
    </row>
    <row r="5779" spans="1:5">
      <c r="A5779" s="1">
        <v>43397</v>
      </c>
      <c r="B5779" s="2">
        <v>-2.3550430404418472E-3</v>
      </c>
      <c r="C5779" s="2">
        <v>-3.7275499830566922E-3</v>
      </c>
      <c r="D5779" s="2">
        <v>-5.0724637681158662E-3</v>
      </c>
      <c r="E5779" s="2">
        <v>-3.246753246753247E-3</v>
      </c>
    </row>
    <row r="5780" spans="1:5">
      <c r="A5780" s="1">
        <v>43398</v>
      </c>
      <c r="B5780" s="2">
        <v>8.9540089540082139E-4</v>
      </c>
      <c r="C5780" s="2">
        <v>-2.7210884353740918E-3</v>
      </c>
      <c r="D5780" s="2">
        <v>3.09541150764755E-3</v>
      </c>
      <c r="E5780" s="2">
        <v>-6.5146579804556556E-4</v>
      </c>
    </row>
    <row r="5781" spans="1:5">
      <c r="A5781" s="1">
        <v>43399</v>
      </c>
      <c r="B5781" s="2">
        <v>3.90370852309709E-3</v>
      </c>
      <c r="C5781" s="2">
        <v>3.0695770804911281E-3</v>
      </c>
      <c r="D5781" s="2">
        <v>-2.1782537665638868E-3</v>
      </c>
      <c r="E5781" s="2">
        <v>8.8657105606257183E-3</v>
      </c>
    </row>
    <row r="5782" spans="1:5">
      <c r="A5782" s="1">
        <v>43402</v>
      </c>
      <c r="C5782" s="2">
        <v>-1.6660999659979549E-2</v>
      </c>
      <c r="D5782" s="2">
        <v>-1.327997089321439E-2</v>
      </c>
      <c r="E5782" s="2">
        <v>2.7138795554407852E-3</v>
      </c>
    </row>
    <row r="5783" spans="1:5">
      <c r="A5783" s="1">
        <v>43403</v>
      </c>
      <c r="B5783" s="2">
        <v>-7.9390797148413648E-3</v>
      </c>
      <c r="C5783" s="2">
        <v>6.9156293222681782E-4</v>
      </c>
      <c r="D5783" s="2">
        <v>-1.511799410029512E-2</v>
      </c>
      <c r="E5783" s="2">
        <v>-1.482149761567219E-2</v>
      </c>
    </row>
    <row r="5784" spans="1:5">
      <c r="A5784" s="1">
        <v>43404</v>
      </c>
      <c r="B5784" s="2">
        <v>-6.9410419728891072E-3</v>
      </c>
      <c r="C5784" s="2">
        <v>-1.5549412577747159E-2</v>
      </c>
      <c r="D5784" s="2">
        <v>-6.5518532384873183E-3</v>
      </c>
      <c r="E5784" s="2">
        <v>-8.6342229199371616E-3</v>
      </c>
    </row>
    <row r="5785" spans="1:5">
      <c r="A5785" s="1">
        <v>43405</v>
      </c>
      <c r="B5785" s="2">
        <v>1.5788175314530091E-2</v>
      </c>
      <c r="C5785" s="2">
        <v>3.5451035451035513E-2</v>
      </c>
      <c r="D5785" s="2">
        <v>2.4684379121914329E-2</v>
      </c>
      <c r="E5785" s="2">
        <v>-3.642121931908162E-2</v>
      </c>
    </row>
    <row r="5786" spans="1:5">
      <c r="A5786" s="1">
        <v>43406</v>
      </c>
      <c r="B5786" s="2">
        <v>-5.6666396826685463E-4</v>
      </c>
      <c r="C5786" s="2">
        <v>-3.3898305084751061E-4</v>
      </c>
      <c r="D5786" s="2">
        <v>3.6410445016550268E-2</v>
      </c>
      <c r="E5786" s="2">
        <v>-1.64338537387004E-3</v>
      </c>
    </row>
    <row r="5787" spans="1:5">
      <c r="A5787" s="1">
        <v>43409</v>
      </c>
      <c r="B5787" s="2">
        <v>-1.2959663048760001E-3</v>
      </c>
      <c r="C5787" s="2">
        <v>-7.1210579857577932E-3</v>
      </c>
      <c r="D5787" s="2">
        <v>-2.3598296664300921E-2</v>
      </c>
    </row>
    <row r="5788" spans="1:5">
      <c r="A5788" s="1">
        <v>43410</v>
      </c>
      <c r="B5788" s="2">
        <v>-3.6496350364963498E-3</v>
      </c>
      <c r="C5788" s="2">
        <v>-7.855191256830615E-3</v>
      </c>
      <c r="D5788" s="2">
        <v>-6.723605306196606E-3</v>
      </c>
      <c r="E5788" s="2">
        <v>-1.330589849108366E-2</v>
      </c>
    </row>
    <row r="5789" spans="1:5">
      <c r="A5789" s="1">
        <v>43411</v>
      </c>
      <c r="B5789" s="2">
        <v>-5.6980056980060684E-4</v>
      </c>
      <c r="C5789" s="2">
        <v>3.0981067125645388E-3</v>
      </c>
      <c r="D5789" s="2">
        <v>3.6589828027807489E-3</v>
      </c>
      <c r="E5789" s="2">
        <v>1.6682886139300749E-3</v>
      </c>
    </row>
    <row r="5790" spans="1:5">
      <c r="A5790" s="1">
        <v>43412</v>
      </c>
      <c r="B5790" s="2">
        <v>-2.524841179345096E-3</v>
      </c>
      <c r="C5790" s="2">
        <v>-1.0295126973232691E-2</v>
      </c>
      <c r="D5790" s="2">
        <v>-4.0102078016768794E-3</v>
      </c>
      <c r="E5790" s="2">
        <v>-4.1637751561415292E-3</v>
      </c>
    </row>
    <row r="5791" spans="1:5">
      <c r="A5791" s="1">
        <v>43413</v>
      </c>
      <c r="B5791" s="2">
        <v>-1.175798154650126E-2</v>
      </c>
      <c r="C5791" s="2">
        <v>-2.011095700416083E-2</v>
      </c>
      <c r="D5791" s="2">
        <v>-1.9582723279648641E-2</v>
      </c>
      <c r="E5791" s="2">
        <v>-1.9651567944250829E-2</v>
      </c>
    </row>
    <row r="5792" spans="1:5">
      <c r="A5792" s="1">
        <v>43416</v>
      </c>
      <c r="B5792" s="2">
        <v>-7.849293563579279E-3</v>
      </c>
      <c r="C5792" s="2">
        <v>-1.13234253361642E-2</v>
      </c>
      <c r="D5792" s="2">
        <v>-3.7334328915438609E-3</v>
      </c>
      <c r="E5792" s="2">
        <v>9.5251634916121933E-3</v>
      </c>
    </row>
    <row r="5793" spans="1:5">
      <c r="A5793" s="1">
        <v>43417</v>
      </c>
      <c r="B5793" s="2">
        <v>1.6655562958027979E-3</v>
      </c>
      <c r="C5793" s="2">
        <v>-3.579098067287603E-4</v>
      </c>
      <c r="D5793" s="2">
        <v>5.0590219224283563E-3</v>
      </c>
      <c r="E5793" s="2">
        <v>-5.9287424306435819E-2</v>
      </c>
    </row>
    <row r="5794" spans="1:5">
      <c r="A5794" s="1">
        <v>43418</v>
      </c>
      <c r="B5794" s="2">
        <v>7.1499833721318067E-3</v>
      </c>
      <c r="C5794" s="2">
        <v>1.038310060866449E-2</v>
      </c>
      <c r="D5794" s="2">
        <v>1.06263982102909E-2</v>
      </c>
      <c r="E5794" s="2">
        <v>8.0838323353294352E-3</v>
      </c>
    </row>
    <row r="5795" spans="1:5">
      <c r="A5795" s="1">
        <v>43419</v>
      </c>
      <c r="B5795" s="2">
        <v>2.0637279181112758E-3</v>
      </c>
      <c r="C5795" s="2">
        <v>1.1339475549255859E-2</v>
      </c>
      <c r="D5795" s="2">
        <v>1.2728278915329259E-2</v>
      </c>
      <c r="E5795" s="2">
        <v>-4.9005049005048746E-3</v>
      </c>
    </row>
    <row r="5796" spans="1:5">
      <c r="A5796" s="1">
        <v>43420</v>
      </c>
      <c r="B5796" s="2">
        <v>6.6727078013015147E-3</v>
      </c>
      <c r="C5796" s="2">
        <v>8.4092501751927822E-3</v>
      </c>
      <c r="D5796" s="2">
        <v>1.657559198542809E-2</v>
      </c>
      <c r="E5796" s="2">
        <v>1.5967766005073769E-2</v>
      </c>
    </row>
    <row r="5797" spans="1:5">
      <c r="A5797" s="1">
        <v>43423</v>
      </c>
      <c r="B5797" s="2">
        <v>2.2913256955809781E-3</v>
      </c>
      <c r="C5797" s="2">
        <v>1.042390548992272E-3</v>
      </c>
      <c r="D5797" s="2">
        <v>5.9129188317504876E-3</v>
      </c>
      <c r="E5797" s="2">
        <v>-2.5998824911868331E-2</v>
      </c>
    </row>
    <row r="5798" spans="1:5">
      <c r="A5798" s="1">
        <v>43424</v>
      </c>
      <c r="B5798" s="2">
        <v>-2.2860875244937579E-3</v>
      </c>
      <c r="C5798" s="2">
        <v>-7.6362374175633074E-3</v>
      </c>
      <c r="D5798" s="2">
        <v>-1.4606341289633029E-2</v>
      </c>
      <c r="E5798" s="2">
        <v>-3.4685567787663962E-2</v>
      </c>
    </row>
    <row r="5799" spans="1:5">
      <c r="A5799" s="1">
        <v>43425</v>
      </c>
      <c r="B5799" s="2">
        <v>3.8461538461538828E-3</v>
      </c>
      <c r="C5799" s="2">
        <v>1.364113326337882E-2</v>
      </c>
      <c r="D5799" s="2">
        <v>1.2292118582790961E-2</v>
      </c>
      <c r="E5799" s="2">
        <v>-1.390407748789264E-2</v>
      </c>
    </row>
    <row r="5800" spans="1:5">
      <c r="A5800" s="1">
        <v>43426</v>
      </c>
      <c r="E5800" s="2">
        <v>-3.1685678073504472E-4</v>
      </c>
    </row>
    <row r="5801" spans="1:5">
      <c r="A5801" s="1">
        <v>43427</v>
      </c>
      <c r="B5801" s="2">
        <v>-2.6901442895573119E-3</v>
      </c>
      <c r="C5801" s="2">
        <v>-1.58730158730159E-2</v>
      </c>
      <c r="D5801" s="2">
        <v>-1.0178571428571341E-2</v>
      </c>
      <c r="E5801" s="2">
        <v>-6.8145800316957272E-2</v>
      </c>
    </row>
    <row r="5802" spans="1:5">
      <c r="A5802" s="1">
        <v>43430</v>
      </c>
      <c r="B5802" s="2">
        <v>-8.9913356220380606E-4</v>
      </c>
      <c r="C5802" s="2">
        <v>-4.9088359046283508E-3</v>
      </c>
      <c r="D5802" s="2">
        <v>-2.8865235432076518E-3</v>
      </c>
      <c r="E5802" s="2">
        <v>3.3503401360544319E-2</v>
      </c>
    </row>
    <row r="5803" spans="1:5">
      <c r="A5803" s="1">
        <v>43431</v>
      </c>
      <c r="B5803" s="2">
        <v>-6.3814120919577473E-3</v>
      </c>
      <c r="C5803" s="2">
        <v>-6.3424947145877281E-3</v>
      </c>
      <c r="D5803" s="2">
        <v>-1.0132078885471329E-2</v>
      </c>
      <c r="E5803" s="2">
        <v>6.0885305249300222E-3</v>
      </c>
    </row>
    <row r="5804" spans="1:5">
      <c r="A5804" s="1">
        <v>43432</v>
      </c>
      <c r="B5804" s="2">
        <v>5.4343351173321607E-3</v>
      </c>
      <c r="C5804" s="2">
        <v>1.3120567375886559E-2</v>
      </c>
      <c r="D5804" s="2">
        <v>2.668616340705536E-2</v>
      </c>
      <c r="E5804" s="2">
        <v>-2.584232908079814E-2</v>
      </c>
    </row>
    <row r="5805" spans="1:5">
      <c r="A5805" s="1">
        <v>43433</v>
      </c>
      <c r="B5805" s="2">
        <v>2.4568012447792982E-3</v>
      </c>
      <c r="C5805" s="2">
        <v>-2.800140007000415E-3</v>
      </c>
      <c r="D5805" s="2">
        <v>-6.9432081182125146E-3</v>
      </c>
      <c r="E5805" s="2">
        <v>-3.0221625251846832E-3</v>
      </c>
    </row>
    <row r="5806" spans="1:5">
      <c r="A5806" s="1">
        <v>43434</v>
      </c>
      <c r="B5806" s="2">
        <v>-1.6338534433461319E-3</v>
      </c>
      <c r="C5806" s="2">
        <v>-7.3710073710072767E-3</v>
      </c>
      <c r="D5806" s="2">
        <v>1.0756543564000251E-3</v>
      </c>
      <c r="E5806" s="2">
        <v>-1.246210845402496E-2</v>
      </c>
    </row>
    <row r="5807" spans="1:5">
      <c r="A5807" s="1">
        <v>43437</v>
      </c>
      <c r="B5807" s="2">
        <v>6.627935520824922E-3</v>
      </c>
      <c r="C5807" s="2">
        <v>1.308345120226299E-2</v>
      </c>
      <c r="D5807" s="2">
        <v>-1.7908309455577469E-4</v>
      </c>
      <c r="E5807" s="2">
        <v>4.5873124147339663E-2</v>
      </c>
    </row>
    <row r="5808" spans="1:5">
      <c r="A5808" s="1">
        <v>43438</v>
      </c>
      <c r="B5808" s="2">
        <v>6.7468704275727154E-3</v>
      </c>
      <c r="C5808" s="2">
        <v>1.151832460732991E-2</v>
      </c>
      <c r="D5808" s="2">
        <v>-1.2000716460684249E-2</v>
      </c>
      <c r="E5808" s="2">
        <v>2.0544594814935681E-2</v>
      </c>
    </row>
    <row r="5809" spans="1:5">
      <c r="A5809" s="1">
        <v>43439</v>
      </c>
      <c r="B5809" s="2">
        <v>-9.689140088817485E-4</v>
      </c>
      <c r="C5809" s="2">
        <v>-1.380262249827438E-3</v>
      </c>
      <c r="D5809" s="2">
        <v>5.4387237128354334E-3</v>
      </c>
      <c r="E5809" s="2">
        <v>3.834478351174227E-3</v>
      </c>
    </row>
    <row r="5810" spans="1:5">
      <c r="A5810" s="1">
        <v>43440</v>
      </c>
      <c r="B5810" s="2">
        <v>-8.0821142810885843E-5</v>
      </c>
      <c r="C5810" s="2">
        <v>-5.8742225293711712E-3</v>
      </c>
      <c r="D5810" s="2">
        <v>-9.1958168049044633E-3</v>
      </c>
      <c r="E5810" s="2">
        <v>-5.2840999522521102E-2</v>
      </c>
    </row>
    <row r="5811" spans="1:5">
      <c r="A5811" s="1">
        <v>43441</v>
      </c>
      <c r="B5811" s="2">
        <v>9.8609763983188211E-3</v>
      </c>
      <c r="C5811" s="2">
        <v>1.2513034410844609E-2</v>
      </c>
      <c r="D5811" s="2">
        <v>3.6396724294809462E-4</v>
      </c>
      <c r="E5811" s="2">
        <v>6.2510502436565266E-2</v>
      </c>
    </row>
    <row r="5812" spans="1:5">
      <c r="A5812" s="1">
        <v>43444</v>
      </c>
      <c r="B5812" s="2">
        <v>-3.9218825036018024E-3</v>
      </c>
      <c r="C5812" s="2">
        <v>-3.7761757638173511E-3</v>
      </c>
      <c r="D5812" s="2">
        <v>-6.3671093323631328E-3</v>
      </c>
      <c r="E5812" s="2">
        <v>-3.2579471769729487E-2</v>
      </c>
    </row>
    <row r="5813" spans="1:5">
      <c r="A5813" s="1">
        <v>43445</v>
      </c>
      <c r="B5813" s="2">
        <v>-1.205303334672559E-3</v>
      </c>
      <c r="C5813" s="2">
        <v>1.0337698139214729E-3</v>
      </c>
      <c r="D5813" s="2">
        <v>1.1717319663127069E-2</v>
      </c>
      <c r="E5813" s="2">
        <v>-3.5965342488147598E-3</v>
      </c>
    </row>
    <row r="5814" spans="1:5">
      <c r="A5814" s="1">
        <v>43446</v>
      </c>
      <c r="B5814" s="2">
        <v>1.609010458567981E-3</v>
      </c>
      <c r="C5814" s="2">
        <v>1.2736660929432051E-2</v>
      </c>
      <c r="D5814" s="2">
        <v>3.6192544335862832E-4</v>
      </c>
      <c r="E5814" s="2">
        <v>-4.9220672682527356E-3</v>
      </c>
    </row>
    <row r="5815" spans="1:5">
      <c r="A5815" s="1">
        <v>43447</v>
      </c>
      <c r="B5815" s="2">
        <v>-1.8473895582328951E-3</v>
      </c>
      <c r="C5815" s="2">
        <v>1.0197144799455331E-3</v>
      </c>
      <c r="D5815" s="2">
        <v>1.266280752532663E-3</v>
      </c>
      <c r="E5815" s="2">
        <v>-5.6059356966198896E-3</v>
      </c>
    </row>
    <row r="5816" spans="1:5">
      <c r="A5816" s="1">
        <v>43448</v>
      </c>
      <c r="B5816" s="2">
        <v>-3.7820873903597371E-3</v>
      </c>
      <c r="C5816" s="2">
        <v>-1.595925297113748E-2</v>
      </c>
      <c r="D5816" s="2">
        <v>-5.0587172538392898E-3</v>
      </c>
      <c r="E5816" s="2">
        <v>5.4717293981097377E-3</v>
      </c>
    </row>
    <row r="5817" spans="1:5">
      <c r="A5817" s="1">
        <v>43451</v>
      </c>
      <c r="B5817" s="2">
        <v>6.3812600969306056E-3</v>
      </c>
      <c r="C5817" s="2">
        <v>8.9717046238784685E-3</v>
      </c>
      <c r="D5817" s="2">
        <v>-3.8133284910114229E-3</v>
      </c>
      <c r="E5817" s="2">
        <v>-8.9050131926121222E-3</v>
      </c>
    </row>
    <row r="5818" spans="1:5">
      <c r="A5818" s="1">
        <v>43452</v>
      </c>
      <c r="B5818" s="2">
        <v>2.4881611686330429E-3</v>
      </c>
      <c r="C5818" s="2">
        <v>-1.0259917920655811E-3</v>
      </c>
      <c r="D5818" s="2">
        <v>-3.2993073277433477E-2</v>
      </c>
      <c r="E5818" s="2">
        <v>-2.6289517470881839E-2</v>
      </c>
    </row>
    <row r="5819" spans="1:5">
      <c r="A5819" s="1">
        <v>43453</v>
      </c>
      <c r="B5819" s="2">
        <v>5.4443554843874734E-3</v>
      </c>
      <c r="D5819" s="2">
        <v>8.4825636192271316E-3</v>
      </c>
      <c r="E5819" s="2">
        <v>-1.828434723171566E-2</v>
      </c>
    </row>
    <row r="5820" spans="1:5">
      <c r="A5820" s="1">
        <v>43454</v>
      </c>
      <c r="B5820" s="2">
        <v>3.742634177416822E-3</v>
      </c>
      <c r="C5820" s="2">
        <v>7.5316672372474792E-3</v>
      </c>
      <c r="D5820" s="2">
        <v>1.0467289719626179E-2</v>
      </c>
      <c r="E5820" s="2">
        <v>-2.8198433420365609E-2</v>
      </c>
    </row>
    <row r="5821" spans="1:5">
      <c r="A5821" s="1">
        <v>43455</v>
      </c>
      <c r="B5821" s="2">
        <v>-4.3633478778262597E-3</v>
      </c>
      <c r="D5821" s="2">
        <v>-1.3133555308915971E-2</v>
      </c>
      <c r="E5821" s="2">
        <v>-3.6360379724162659E-2</v>
      </c>
    </row>
    <row r="5822" spans="1:5">
      <c r="A5822" s="1">
        <v>43458</v>
      </c>
      <c r="B5822" s="2">
        <v>1.0756972111553791E-2</v>
      </c>
      <c r="D5822" s="2">
        <v>-2.2492970946578379E-3</v>
      </c>
      <c r="E5822" s="2">
        <v>-1.0780669144981381E-2</v>
      </c>
    </row>
    <row r="5823" spans="1:5">
      <c r="A5823" s="1">
        <v>43459</v>
      </c>
      <c r="E5823" s="2">
        <v>-7.2904922961292667E-2</v>
      </c>
    </row>
    <row r="5824" spans="1:5">
      <c r="A5824" s="1">
        <v>43460</v>
      </c>
      <c r="B5824" s="2">
        <v>7.0161608198660548E-3</v>
      </c>
      <c r="C5824" s="2">
        <v>1.800883452259603E-2</v>
      </c>
      <c r="D5824" s="2">
        <v>1.484125493142959E-2</v>
      </c>
      <c r="E5824" s="2">
        <v>5.6951763275232978E-2</v>
      </c>
    </row>
    <row r="5825" spans="1:5">
      <c r="A5825" s="1">
        <v>43461</v>
      </c>
      <c r="B5825" s="2">
        <v>-5.4798810082984611E-4</v>
      </c>
      <c r="D5825" s="2">
        <v>-6.8493150684931364E-3</v>
      </c>
      <c r="E5825" s="2">
        <v>2.492809204218608E-2</v>
      </c>
    </row>
    <row r="5826" spans="1:5">
      <c r="A5826" s="1">
        <v>43462</v>
      </c>
      <c r="B5826" s="2">
        <v>5.2479047544450892E-3</v>
      </c>
      <c r="C5826" s="2">
        <v>2.202937249666222E-2</v>
      </c>
      <c r="D5826" s="2">
        <v>-1.8639328984156171E-3</v>
      </c>
      <c r="E5826" s="2">
        <v>-1.777362020579986E-2</v>
      </c>
    </row>
    <row r="5827" spans="1:5">
      <c r="A5827" s="1">
        <v>43463</v>
      </c>
      <c r="E5827" s="2">
        <v>1.504761904761903E-2</v>
      </c>
    </row>
    <row r="5828" spans="1:5">
      <c r="A5828" s="1">
        <v>43465</v>
      </c>
      <c r="B5828" s="2">
        <v>1.0129343930185091E-3</v>
      </c>
      <c r="C5828" s="2">
        <v>8.8177661659046228E-3</v>
      </c>
      <c r="D5828" s="2">
        <v>-1.2885154061624811E-2</v>
      </c>
    </row>
    <row r="5829" spans="1:5">
      <c r="A5829" s="1">
        <v>43467</v>
      </c>
      <c r="B5829" s="2">
        <v>1.401105316416249E-3</v>
      </c>
      <c r="C5829" s="2">
        <v>1.618646811265805E-3</v>
      </c>
      <c r="D5829" s="2">
        <v>-1.4755959137343819E-2</v>
      </c>
    </row>
    <row r="5830" spans="1:5">
      <c r="A5830" s="1">
        <v>43468</v>
      </c>
      <c r="B5830" s="2">
        <v>7.5398367664205558E-3</v>
      </c>
      <c r="D5830" s="2">
        <v>-1.075268817204302E-2</v>
      </c>
      <c r="E5830" s="2">
        <v>2.3081253518483839E-2</v>
      </c>
    </row>
    <row r="5831" spans="1:5">
      <c r="A5831" s="1">
        <v>43469</v>
      </c>
      <c r="B5831" s="2">
        <v>-7.7148588180836284E-3</v>
      </c>
      <c r="C5831" s="2">
        <v>1.0665804783451791E-2</v>
      </c>
      <c r="D5831" s="2">
        <v>2.6009316770186228E-2</v>
      </c>
      <c r="E5831" s="2">
        <v>6.6030814380043906E-2</v>
      </c>
    </row>
    <row r="5832" spans="1:5">
      <c r="A5832" s="1">
        <v>43472</v>
      </c>
      <c r="B5832" s="2">
        <v>3.1876846524645538E-3</v>
      </c>
      <c r="C5832" s="2">
        <v>7.3552926127278678E-3</v>
      </c>
      <c r="D5832" s="2">
        <v>-2.4593265228906361E-3</v>
      </c>
    </row>
    <row r="5833" spans="1:5">
      <c r="A5833" s="1">
        <v>43473</v>
      </c>
      <c r="B5833" s="2">
        <v>-3.177555607223056E-3</v>
      </c>
      <c r="D5833" s="2">
        <v>5.4997155319552278E-3</v>
      </c>
      <c r="E5833" s="2">
        <v>-1.204404679972476E-3</v>
      </c>
    </row>
    <row r="5834" spans="1:5">
      <c r="A5834" s="1">
        <v>43474</v>
      </c>
      <c r="B5834" s="2">
        <v>6.6086145234022699E-3</v>
      </c>
      <c r="C5834" s="2">
        <v>-4.7619047619047164E-3</v>
      </c>
      <c r="D5834" s="2">
        <v>3.394945303659126E-3</v>
      </c>
      <c r="E5834" s="2">
        <v>3.2558139534883727E-2</v>
      </c>
    </row>
    <row r="5835" spans="1:5">
      <c r="A5835" s="1">
        <v>43475</v>
      </c>
      <c r="B5835" s="2">
        <v>-5.870085734147012E-3</v>
      </c>
      <c r="D5835" s="2">
        <v>-9.0225563909774511E-3</v>
      </c>
      <c r="E5835" s="2">
        <v>1.968635301968635E-2</v>
      </c>
    </row>
    <row r="5836" spans="1:5">
      <c r="A5836" s="1">
        <v>43476</v>
      </c>
      <c r="B5836" s="2">
        <v>6.2155232693666539E-4</v>
      </c>
      <c r="C5836" s="2">
        <v>-6.0606060606061014E-3</v>
      </c>
      <c r="D5836" s="2">
        <v>7.9666160849772034E-3</v>
      </c>
      <c r="E5836" s="2">
        <v>6.5445026178009077E-4</v>
      </c>
    </row>
    <row r="5837" spans="1:5">
      <c r="A5837" s="1">
        <v>43479</v>
      </c>
      <c r="B5837" s="2">
        <v>3.0281854181224191E-3</v>
      </c>
      <c r="C5837" s="2">
        <v>2.246469833119393E-3</v>
      </c>
      <c r="D5837" s="2">
        <v>-1.035001881821598E-2</v>
      </c>
      <c r="E5837" s="2">
        <v>-1.47155003270111E-2</v>
      </c>
    </row>
    <row r="5838" spans="1:5">
      <c r="A5838" s="1">
        <v>43480</v>
      </c>
      <c r="B5838" s="2">
        <v>-1.857872735717498E-3</v>
      </c>
      <c r="C5838" s="2">
        <v>-3.522254242715319E-3</v>
      </c>
      <c r="D5838" s="2">
        <v>4.1833048108004091E-3</v>
      </c>
      <c r="E5838" s="2">
        <v>2.655160969133815E-3</v>
      </c>
    </row>
    <row r="5839" spans="1:5">
      <c r="A5839" s="1">
        <v>43481</v>
      </c>
      <c r="B5839" s="2">
        <v>3.1797735380796558E-3</v>
      </c>
      <c r="C5839" s="2">
        <v>2.5706940874035441E-3</v>
      </c>
      <c r="D5839" s="2">
        <v>1.1361484567316889E-2</v>
      </c>
      <c r="E5839" s="2">
        <v>0</v>
      </c>
    </row>
    <row r="5840" spans="1:5">
      <c r="A5840" s="1">
        <v>43482</v>
      </c>
      <c r="B5840" s="2">
        <v>-1.468882875918122E-3</v>
      </c>
      <c r="C5840" s="2">
        <v>-7.3717948717948864E-3</v>
      </c>
      <c r="D5840" s="2">
        <v>9.9232353491855337E-3</v>
      </c>
      <c r="E5840" s="2">
        <v>3.3101621979470409E-4</v>
      </c>
    </row>
    <row r="5841" spans="1:5">
      <c r="A5841" s="1">
        <v>43483</v>
      </c>
      <c r="B5841" s="2">
        <v>-7.9746051409104648E-3</v>
      </c>
      <c r="C5841" s="2">
        <v>-1.259283177268326E-2</v>
      </c>
      <c r="D5841" s="2">
        <v>5.5617352614016034E-3</v>
      </c>
      <c r="E5841" s="2">
        <v>4.0039708802117831E-2</v>
      </c>
    </row>
    <row r="5842" spans="1:5">
      <c r="A5842" s="1">
        <v>43486</v>
      </c>
      <c r="E5842" s="2">
        <v>1.59083678014638E-3</v>
      </c>
    </row>
    <row r="5843" spans="1:5">
      <c r="A5843" s="1">
        <v>43487</v>
      </c>
      <c r="B5843" s="2">
        <v>2.6535549832202381E-3</v>
      </c>
      <c r="C5843" s="2">
        <v>3.2701111837807599E-4</v>
      </c>
      <c r="D5843" s="2">
        <v>-1.806784660766975E-2</v>
      </c>
      <c r="E5843" s="2">
        <v>-3.2878017789072428E-2</v>
      </c>
    </row>
    <row r="5844" spans="1:5">
      <c r="A5844" s="1">
        <v>43488</v>
      </c>
      <c r="B5844" s="2">
        <v>-2.1794971588697401E-3</v>
      </c>
      <c r="C5844" s="2">
        <v>-3.2690421706445131E-4</v>
      </c>
      <c r="D5844" s="2">
        <v>-2.816372512204221E-3</v>
      </c>
      <c r="E5844" s="2">
        <v>1.14961405813763E-2</v>
      </c>
    </row>
    <row r="5845" spans="1:5">
      <c r="A5845" s="1">
        <v>43489</v>
      </c>
      <c r="B5845" s="2">
        <v>-1.4041656915517451E-3</v>
      </c>
      <c r="C5845" s="2">
        <v>-1.308044473512072E-3</v>
      </c>
      <c r="D5845" s="2">
        <v>-3.3891922425154952E-3</v>
      </c>
      <c r="E5845" s="2">
        <v>-9.5794771878552256E-3</v>
      </c>
    </row>
    <row r="5846" spans="1:5">
      <c r="A5846" s="1">
        <v>43490</v>
      </c>
      <c r="B5846" s="2">
        <v>1.7498632919303252E-2</v>
      </c>
      <c r="C5846" s="2">
        <v>-1.309757694826429E-3</v>
      </c>
      <c r="D5846" s="2">
        <v>3.2684677876440589E-2</v>
      </c>
      <c r="E5846" s="2">
        <v>3.7704918032786371E-3</v>
      </c>
    </row>
    <row r="5847" spans="1:5">
      <c r="A5847" s="1">
        <v>43493</v>
      </c>
      <c r="B5847" s="2">
        <v>0</v>
      </c>
      <c r="C5847" s="2">
        <v>2.9180327868852479E-2</v>
      </c>
      <c r="D5847" s="2">
        <v>-1.9758507135016559E-2</v>
      </c>
      <c r="E5847" s="2">
        <v>-1.8455005716152141E-2</v>
      </c>
    </row>
    <row r="5848" spans="1:5">
      <c r="A5848" s="1">
        <v>43494</v>
      </c>
      <c r="B5848" s="2">
        <v>6.0652591170826031E-3</v>
      </c>
      <c r="D5848" s="2">
        <v>1.5677491601343879E-2</v>
      </c>
      <c r="E5848" s="2">
        <v>2.2628951747088181E-2</v>
      </c>
    </row>
    <row r="5849" spans="1:5">
      <c r="A5849" s="1">
        <v>43495</v>
      </c>
      <c r="B5849" s="2">
        <v>6.9444444444443747E-3</v>
      </c>
      <c r="C5849" s="2">
        <v>2.4530105129021859E-2</v>
      </c>
      <c r="D5849" s="2">
        <v>1.9478133039323751E-2</v>
      </c>
      <c r="E5849" s="2">
        <v>8.7862024080702754E-3</v>
      </c>
    </row>
    <row r="5850" spans="1:5">
      <c r="A5850" s="1">
        <v>43496</v>
      </c>
      <c r="B5850" s="2">
        <v>2.2735884804846881E-4</v>
      </c>
      <c r="C5850" s="2">
        <v>-9.3283582089533686E-4</v>
      </c>
      <c r="D5850" s="2">
        <v>3.9653929343908146E-3</v>
      </c>
      <c r="E5850" s="2">
        <v>6.6129032258063969E-3</v>
      </c>
    </row>
    <row r="5851" spans="1:5">
      <c r="A5851" s="1">
        <v>43497</v>
      </c>
      <c r="B5851" s="2">
        <v>-1.818457342021415E-3</v>
      </c>
      <c r="C5851" s="2">
        <v>-9.6483037659508952E-3</v>
      </c>
      <c r="D5851" s="2">
        <v>-5.2064631956911869E-3</v>
      </c>
      <c r="E5851" s="2">
        <v>-1.2017304919083481E-2</v>
      </c>
    </row>
    <row r="5852" spans="1:5">
      <c r="A5852" s="1">
        <v>43500</v>
      </c>
      <c r="B5852" s="2">
        <v>-4.478518293608692E-3</v>
      </c>
      <c r="C5852" s="2">
        <v>-2.5141420490258281E-3</v>
      </c>
      <c r="D5852" s="2">
        <v>1.0647897491427411E-2</v>
      </c>
      <c r="E5852" s="2">
        <v>5.0275705481674067E-3</v>
      </c>
    </row>
    <row r="5853" spans="1:5">
      <c r="A5853" s="1">
        <v>43501</v>
      </c>
      <c r="B5853" s="2">
        <v>1.98246282882189E-3</v>
      </c>
      <c r="C5853" s="2">
        <v>-9.451795841209069E-4</v>
      </c>
      <c r="D5853" s="2">
        <v>6.2500000000000264E-3</v>
      </c>
      <c r="E5853" s="2">
        <v>1.145715668872036E-2</v>
      </c>
    </row>
    <row r="5854" spans="1:5">
      <c r="A5854" s="1">
        <v>43502</v>
      </c>
      <c r="B5854" s="2">
        <v>-6.5444030134692256E-3</v>
      </c>
      <c r="C5854" s="2">
        <v>-1.166824345632296E-2</v>
      </c>
      <c r="D5854" s="2">
        <v>2.307009760425892E-3</v>
      </c>
      <c r="E5854" s="2">
        <v>-1.260370134014038E-2</v>
      </c>
    </row>
    <row r="5855" spans="1:5">
      <c r="A5855" s="1">
        <v>43503</v>
      </c>
      <c r="B5855" s="2">
        <v>2.4511681348142818E-3</v>
      </c>
      <c r="C5855" s="2">
        <v>4.148053605615795E-3</v>
      </c>
      <c r="D5855" s="2">
        <v>2.4787535410765288E-3</v>
      </c>
      <c r="E5855" s="2">
        <v>6.7862336403296444E-3</v>
      </c>
    </row>
    <row r="5856" spans="1:5">
      <c r="A5856" s="1">
        <v>43504</v>
      </c>
      <c r="B5856" s="2">
        <v>3.5149384885763799E-3</v>
      </c>
      <c r="C5856" s="2">
        <v>5.7197330791229654E-3</v>
      </c>
      <c r="D5856" s="2">
        <v>-6.1815612857647716E-3</v>
      </c>
      <c r="E5856" s="2">
        <v>-5.2961001444391817E-3</v>
      </c>
    </row>
    <row r="5857" spans="1:5">
      <c r="A5857" s="1">
        <v>43507</v>
      </c>
      <c r="B5857" s="2">
        <v>-5.4823726490520414E-3</v>
      </c>
      <c r="C5857" s="2">
        <v>-8.2148499210109964E-3</v>
      </c>
      <c r="D5857" s="2">
        <v>-9.0634441087613579E-3</v>
      </c>
      <c r="E5857" s="2">
        <v>-1.1616650532429801E-2</v>
      </c>
    </row>
    <row r="5858" spans="1:5">
      <c r="A5858" s="1">
        <v>43508</v>
      </c>
      <c r="B5858" s="2">
        <v>2.6797335579205272E-3</v>
      </c>
      <c r="C5858" s="2">
        <v>-3.1857279388345213E-4</v>
      </c>
      <c r="D5858" s="2">
        <v>-5.200860832137718E-3</v>
      </c>
      <c r="E5858" s="2">
        <v>2.4159320927195631E-2</v>
      </c>
    </row>
    <row r="5859" spans="1:5">
      <c r="A5859" s="1">
        <v>43509</v>
      </c>
      <c r="B5859" s="2">
        <v>-1.1453879047037261E-3</v>
      </c>
      <c r="C5859" s="2">
        <v>-8.9228808158061685E-3</v>
      </c>
      <c r="D5859" s="2">
        <v>1.802776275464337E-3</v>
      </c>
      <c r="E5859" s="2">
        <v>1.06789926681542E-2</v>
      </c>
    </row>
    <row r="5860" spans="1:5">
      <c r="A5860" s="1">
        <v>43510</v>
      </c>
      <c r="B5860" s="2">
        <v>2.8285299289045529E-3</v>
      </c>
      <c r="C5860" s="2">
        <v>2.5723472668809739E-3</v>
      </c>
      <c r="D5860" s="2">
        <v>-2.8792513946373972E-3</v>
      </c>
      <c r="E5860" s="2">
        <v>5.8350417915156057E-3</v>
      </c>
    </row>
    <row r="5861" spans="1:5">
      <c r="A5861" s="1">
        <v>43511</v>
      </c>
      <c r="B5861" s="2">
        <v>5.3361792956243331E-3</v>
      </c>
      <c r="C5861" s="2">
        <v>1.058370750481083E-2</v>
      </c>
      <c r="D5861" s="2">
        <v>1.60620826565601E-2</v>
      </c>
      <c r="E5861" s="2">
        <v>2.759485732204461E-2</v>
      </c>
    </row>
    <row r="5862" spans="1:5">
      <c r="A5862" s="1">
        <v>43514</v>
      </c>
      <c r="E5862" s="2">
        <v>1.525785779676533E-2</v>
      </c>
    </row>
    <row r="5863" spans="1:5">
      <c r="A5863" s="1">
        <v>43515</v>
      </c>
      <c r="B5863" s="2">
        <v>1.5089475280558149E-2</v>
      </c>
      <c r="C5863" s="2">
        <v>1.332910187242139E-2</v>
      </c>
      <c r="D5863" s="2">
        <v>2.078152753108348E-2</v>
      </c>
      <c r="E5863" s="2">
        <v>-3.7571385632702132E-3</v>
      </c>
    </row>
    <row r="5864" spans="1:5">
      <c r="A5864" s="1">
        <v>43516</v>
      </c>
      <c r="B5864" s="2">
        <v>-1.4939867035186779E-4</v>
      </c>
      <c r="C5864" s="2">
        <v>3.758221108675147E-3</v>
      </c>
      <c r="D5864" s="2">
        <v>1.5486340699495459E-2</v>
      </c>
      <c r="E5864" s="2">
        <v>1.5085231558290699E-4</v>
      </c>
    </row>
    <row r="5865" spans="1:5">
      <c r="A5865" s="1">
        <v>43517</v>
      </c>
      <c r="B5865" s="2">
        <v>-1.292491595069104E-2</v>
      </c>
      <c r="C5865" s="2">
        <v>-1.5912636505460161E-2</v>
      </c>
      <c r="D5865" s="2">
        <v>-5.8259081562715377E-3</v>
      </c>
      <c r="E5865" s="2">
        <v>9.5022624434390607E-3</v>
      </c>
    </row>
    <row r="5866" spans="1:5">
      <c r="A5866" s="1">
        <v>43518</v>
      </c>
      <c r="B5866" s="2">
        <v>4.1628822282773238E-3</v>
      </c>
      <c r="C5866" s="2">
        <v>7.29232720355106E-3</v>
      </c>
      <c r="D5866" s="2">
        <v>1.620130989314035E-2</v>
      </c>
      <c r="E5866" s="2">
        <v>3.5858359480053022E-3</v>
      </c>
    </row>
    <row r="5867" spans="1:5">
      <c r="A5867" s="1">
        <v>43521</v>
      </c>
      <c r="B5867" s="2">
        <v>-7.5374990578229008E-5</v>
      </c>
      <c r="C5867" s="2">
        <v>-2.5180988353792348E-3</v>
      </c>
      <c r="D5867" s="2">
        <v>6.7842605156045587E-4</v>
      </c>
      <c r="E5867" s="2">
        <v>-2.1735894000297871E-2</v>
      </c>
    </row>
    <row r="5868" spans="1:5">
      <c r="A5868" s="1">
        <v>43522</v>
      </c>
      <c r="B5868" s="2">
        <v>-1.0553294135382659E-3</v>
      </c>
      <c r="C5868" s="2">
        <v>2.524455664247343E-3</v>
      </c>
      <c r="D5868" s="2">
        <v>1.6949152542363491E-4</v>
      </c>
      <c r="E5868" s="2">
        <v>-7.4570080657433407E-3</v>
      </c>
    </row>
    <row r="5869" spans="1:5">
      <c r="A5869" s="1">
        <v>43523</v>
      </c>
      <c r="B5869" s="2">
        <v>-2.6411107757319651E-3</v>
      </c>
      <c r="C5869" s="2">
        <v>-1.2905256531318861E-2</v>
      </c>
      <c r="D5869" s="2">
        <v>5.761735299101815E-3</v>
      </c>
      <c r="E5869" s="2">
        <v>1.8245936829193461E-2</v>
      </c>
    </row>
    <row r="5870" spans="1:5">
      <c r="A5870" s="1">
        <v>43524</v>
      </c>
      <c r="B5870" s="2">
        <v>-5.2962094272527814E-3</v>
      </c>
      <c r="C5870" s="2">
        <v>-8.2908163265305486E-3</v>
      </c>
      <c r="D5870" s="2">
        <v>-7.9191238416174738E-3</v>
      </c>
      <c r="E5870" s="2">
        <v>2.8610149073934311E-3</v>
      </c>
    </row>
    <row r="5871" spans="1:5">
      <c r="A5871" s="1">
        <v>43525</v>
      </c>
      <c r="B5871" s="2">
        <v>-1.536472198980759E-2</v>
      </c>
      <c r="C5871" s="2">
        <v>-2.5401929260450241E-2</v>
      </c>
      <c r="D5871" s="2">
        <v>-6.1141304347825387E-3</v>
      </c>
      <c r="E5871" s="2">
        <v>-1.711711711711713E-2</v>
      </c>
    </row>
    <row r="5872" spans="1:5">
      <c r="A5872" s="1">
        <v>43528</v>
      </c>
      <c r="B5872" s="2">
        <v>-5.2529934337581727E-3</v>
      </c>
      <c r="C5872" s="2">
        <v>-9.2378752886835228E-3</v>
      </c>
      <c r="D5872" s="2">
        <v>-5.1264524948735901E-3</v>
      </c>
      <c r="E5872" s="2">
        <v>9.6241979835015243E-3</v>
      </c>
    </row>
    <row r="5873" spans="1:5">
      <c r="A5873" s="1">
        <v>43529</v>
      </c>
      <c r="B5873" s="2">
        <v>6.9892055603002531E-4</v>
      </c>
      <c r="C5873" s="2">
        <v>3.6630036630036439E-3</v>
      </c>
      <c r="D5873" s="2">
        <v>9.1034008931638495E-3</v>
      </c>
      <c r="E5873" s="2">
        <v>-7.1115146013012382E-3</v>
      </c>
    </row>
    <row r="5874" spans="1:5">
      <c r="A5874" s="1">
        <v>43530</v>
      </c>
      <c r="B5874" s="2">
        <v>-1.086450411298978E-3</v>
      </c>
      <c r="C5874" s="2">
        <v>-6.303915063039193E-3</v>
      </c>
      <c r="D5874" s="2">
        <v>-4.255319148936231E-3</v>
      </c>
      <c r="E5874" s="2">
        <v>1.828710758914818E-3</v>
      </c>
    </row>
    <row r="5875" spans="1:5">
      <c r="A5875" s="1">
        <v>43531</v>
      </c>
      <c r="B5875" s="2">
        <v>-8.5456805469246149E-4</v>
      </c>
      <c r="C5875" s="2">
        <v>-1.0016694490817221E-3</v>
      </c>
      <c r="D5875" s="2">
        <v>-3.760683760683651E-3</v>
      </c>
      <c r="E5875" s="2">
        <v>5.0197748707027428E-3</v>
      </c>
    </row>
    <row r="5876" spans="1:5">
      <c r="A5876" s="1">
        <v>43532</v>
      </c>
      <c r="B5876" s="2">
        <v>9.7193064302931349E-3</v>
      </c>
      <c r="C5876" s="2">
        <v>2.0387700534759339E-2</v>
      </c>
      <c r="D5876" s="2">
        <v>-4.9759780370624423E-3</v>
      </c>
    </row>
    <row r="5877" spans="1:5">
      <c r="A5877" s="1">
        <v>43535</v>
      </c>
      <c r="B5877" s="2">
        <v>-4.0813183428307061E-3</v>
      </c>
      <c r="C5877" s="2">
        <v>-4.2581067802162642E-3</v>
      </c>
      <c r="D5877" s="2">
        <v>2.5866528711846319E-3</v>
      </c>
      <c r="E5877" s="2">
        <v>8.3245043136069528E-3</v>
      </c>
    </row>
    <row r="5878" spans="1:5">
      <c r="A5878" s="1">
        <v>43536</v>
      </c>
      <c r="B5878" s="2">
        <v>6.5723343385138792E-3</v>
      </c>
      <c r="C5878" s="2">
        <v>1.1842105263157991E-2</v>
      </c>
      <c r="D5878" s="2">
        <v>8.4279325765394524E-3</v>
      </c>
      <c r="E5878" s="2">
        <v>5.7039927949564008E-3</v>
      </c>
    </row>
    <row r="5879" spans="1:5">
      <c r="A5879" s="1">
        <v>43537</v>
      </c>
      <c r="B5879" s="2">
        <v>5.8380703641113356E-3</v>
      </c>
      <c r="C5879" s="2">
        <v>2.600780234070166E-3</v>
      </c>
      <c r="D5879" s="2">
        <v>3.4112229234176702E-4</v>
      </c>
      <c r="E5879" s="2">
        <v>4.1791044776119573E-3</v>
      </c>
    </row>
    <row r="5880" spans="1:5">
      <c r="A5880" s="1">
        <v>43538</v>
      </c>
      <c r="B5880" s="2">
        <v>-1.0386436535818029E-2</v>
      </c>
      <c r="C5880" s="2">
        <v>-2.0103761348897568E-2</v>
      </c>
      <c r="D5880" s="2">
        <v>-1.4663256606990671E-2</v>
      </c>
      <c r="E5880" s="2">
        <v>-5.9453032104646634E-4</v>
      </c>
    </row>
    <row r="5881" spans="1:5">
      <c r="A5881" s="1">
        <v>43539</v>
      </c>
      <c r="B5881" s="2">
        <v>5.0162062046612129E-3</v>
      </c>
      <c r="C5881" s="2">
        <v>7.2799470549305897E-3</v>
      </c>
      <c r="D5881" s="2">
        <v>6.5755320989791064E-3</v>
      </c>
      <c r="E5881" s="2">
        <v>-8.3283759666863185E-3</v>
      </c>
    </row>
    <row r="5882" spans="1:5">
      <c r="A5882" s="1">
        <v>43542</v>
      </c>
      <c r="B5882" s="2">
        <v>9.2144667127393501E-4</v>
      </c>
      <c r="D5882" s="2">
        <v>1.2033694344163099E-3</v>
      </c>
      <c r="E5882" s="2">
        <v>1.2147570485902639E-2</v>
      </c>
    </row>
    <row r="5883" spans="1:5">
      <c r="A5883" s="1">
        <v>43543</v>
      </c>
      <c r="B5883" s="2">
        <v>2.148062907556543E-3</v>
      </c>
      <c r="C5883" s="2">
        <v>5.2562417871222121E-3</v>
      </c>
      <c r="D5883" s="2">
        <v>2.4038461538461939E-3</v>
      </c>
      <c r="E5883" s="2">
        <v>2.3707215883836241E-3</v>
      </c>
    </row>
    <row r="5884" spans="1:5">
      <c r="A5884" s="1">
        <v>43544</v>
      </c>
      <c r="B5884" s="2">
        <v>4.746229809385322E-3</v>
      </c>
      <c r="C5884" s="2">
        <v>-5.2287581699346436E-3</v>
      </c>
      <c r="D5884" s="2">
        <v>2.740664611168211E-3</v>
      </c>
      <c r="E5884" s="2">
        <v>1.138211382113815E-2</v>
      </c>
    </row>
    <row r="5885" spans="1:5">
      <c r="A5885" s="1">
        <v>43545</v>
      </c>
      <c r="B5885" s="2">
        <v>-2.666666666666667E-3</v>
      </c>
      <c r="C5885" s="2">
        <v>1.2483574244415209E-2</v>
      </c>
      <c r="D5885" s="2">
        <v>-5.8079945336521714E-3</v>
      </c>
      <c r="E5885" s="2">
        <v>-1.9000292312188749E-3</v>
      </c>
    </row>
    <row r="5886" spans="1:5">
      <c r="A5886" s="1">
        <v>43546</v>
      </c>
      <c r="B5886" s="2">
        <v>3.3613445378151961E-3</v>
      </c>
      <c r="D5886" s="2">
        <v>-2.113402061855674E-2</v>
      </c>
      <c r="E5886" s="2">
        <v>-2.3283057548689461E-2</v>
      </c>
    </row>
    <row r="5887" spans="1:5">
      <c r="A5887" s="1">
        <v>43549</v>
      </c>
      <c r="B5887" s="2">
        <v>6.2433379016292199E-3</v>
      </c>
      <c r="C5887" s="2">
        <v>5.8403634003893479E-3</v>
      </c>
      <c r="D5887" s="2">
        <v>3.3350886431455381E-3</v>
      </c>
      <c r="E5887" s="2">
        <v>5.3973013493253284E-3</v>
      </c>
    </row>
    <row r="5888" spans="1:5">
      <c r="A5888" s="1">
        <v>43550</v>
      </c>
      <c r="B5888" s="2">
        <v>-4.8426150121064354E-3</v>
      </c>
      <c r="C5888" s="2">
        <v>-7.0967741935483502E-3</v>
      </c>
      <c r="D5888" s="2">
        <v>1.749475157452727E-3</v>
      </c>
      <c r="E5888" s="2">
        <v>1.356993736951978E-2</v>
      </c>
    </row>
    <row r="5889" spans="1:5">
      <c r="A5889" s="1">
        <v>43551</v>
      </c>
      <c r="B5889" s="2">
        <v>-5.0942822384428569E-3</v>
      </c>
      <c r="D5889" s="2">
        <v>-5.239259517988323E-4</v>
      </c>
      <c r="E5889" s="2">
        <v>-6.620567897601925E-3</v>
      </c>
    </row>
    <row r="5890" spans="1:5">
      <c r="A5890" s="1">
        <v>43552</v>
      </c>
      <c r="B5890" s="2">
        <v>-1.375620940007642E-2</v>
      </c>
      <c r="C5890" s="2">
        <v>-2.5990903183885659E-2</v>
      </c>
      <c r="D5890" s="2">
        <v>6.2904071291281626E-3</v>
      </c>
      <c r="E5890" s="2">
        <v>-1.05154028436018E-2</v>
      </c>
    </row>
    <row r="5891" spans="1:5">
      <c r="A5891" s="1">
        <v>43553</v>
      </c>
      <c r="B5891" s="2">
        <v>2.3246803564506361E-4</v>
      </c>
      <c r="C5891" s="2">
        <v>7.3382254836557321E-3</v>
      </c>
      <c r="D5891" s="2">
        <v>1.8058690744921009E-2</v>
      </c>
      <c r="E5891" s="2">
        <v>1.3770393653644689E-2</v>
      </c>
    </row>
    <row r="5892" spans="1:5">
      <c r="A5892" s="1">
        <v>43556</v>
      </c>
      <c r="B5892" s="2">
        <v>-3.9510381158970476E-3</v>
      </c>
      <c r="C5892" s="2">
        <v>-1.6556291390728711E-3</v>
      </c>
      <c r="D5892" s="2">
        <v>-6.822445846836854E-4</v>
      </c>
      <c r="E5892" s="2">
        <v>1.299276539199757E-2</v>
      </c>
    </row>
    <row r="5893" spans="1:5">
      <c r="A5893" s="1">
        <v>43557</v>
      </c>
      <c r="B5893" s="2">
        <v>3.888932099245547E-3</v>
      </c>
      <c r="C5893" s="2">
        <v>6.6334991708136412E-4</v>
      </c>
      <c r="D5893" s="2">
        <v>-7.1684587813619759E-3</v>
      </c>
      <c r="E5893" s="2">
        <v>1.107710246319786E-2</v>
      </c>
    </row>
    <row r="5894" spans="1:5">
      <c r="A5894" s="1">
        <v>43558</v>
      </c>
      <c r="B5894" s="2">
        <v>-1.394592081816034E-3</v>
      </c>
      <c r="C5894" s="2">
        <v>1.325820351342365E-3</v>
      </c>
      <c r="D5894" s="2">
        <v>1.1861784424961309E-2</v>
      </c>
      <c r="E5894" s="2">
        <v>-3.3155542741819801E-3</v>
      </c>
    </row>
    <row r="5895" spans="1:5">
      <c r="A5895" s="1">
        <v>43559</v>
      </c>
      <c r="B5895" s="2">
        <v>1.7068818372254001E-3</v>
      </c>
      <c r="C5895" s="2">
        <v>6.620324395895257E-4</v>
      </c>
      <c r="D5895" s="2">
        <v>-9.1743119266055502E-3</v>
      </c>
      <c r="E5895" s="2">
        <v>6.9424356378363318E-3</v>
      </c>
    </row>
    <row r="5896" spans="1:5">
      <c r="A5896" s="1">
        <v>43560</v>
      </c>
      <c r="B5896" s="2">
        <v>7.7453334366150129E-5</v>
      </c>
      <c r="C5896" s="2">
        <v>-2.3155805491233972E-3</v>
      </c>
      <c r="D5896" s="2">
        <v>-9.2592592592593056E-3</v>
      </c>
      <c r="E5896" s="2">
        <v>4.5963803504739031E-3</v>
      </c>
    </row>
    <row r="5897" spans="1:5">
      <c r="A5897" s="1">
        <v>43563</v>
      </c>
      <c r="B5897" s="2">
        <v>4.4919454770755533E-3</v>
      </c>
      <c r="C5897" s="2">
        <v>9.2838196286472528E-3</v>
      </c>
      <c r="D5897" s="2">
        <v>1.5576323987539069E-2</v>
      </c>
      <c r="E5897" s="2">
        <v>1.344009150700597E-2</v>
      </c>
    </row>
    <row r="5898" spans="1:5">
      <c r="A5898" s="1">
        <v>43564</v>
      </c>
      <c r="B5898" s="2">
        <v>5.0115651503469536E-3</v>
      </c>
      <c r="C5898" s="2">
        <v>-1.9710906701709018E-3</v>
      </c>
      <c r="D5898" s="2">
        <v>-3.4083162917530131E-4</v>
      </c>
      <c r="E5898" s="2">
        <v>-2.539503386004411E-3</v>
      </c>
    </row>
    <row r="5899" spans="1:5">
      <c r="A5899" s="1">
        <v>43565</v>
      </c>
      <c r="B5899" s="2">
        <v>3.835826620636747E-4</v>
      </c>
      <c r="C5899" s="2">
        <v>3.291639236340212E-4</v>
      </c>
      <c r="D5899" s="2">
        <v>-4.0913740197749786E-3</v>
      </c>
      <c r="E5899" s="2">
        <v>8.9108910891088459E-3</v>
      </c>
    </row>
    <row r="5900" spans="1:5">
      <c r="A5900" s="1">
        <v>43566</v>
      </c>
      <c r="B5900" s="2">
        <v>-1.0812883435582749E-2</v>
      </c>
      <c r="C5900" s="2">
        <v>-1.8098058571898671E-2</v>
      </c>
      <c r="D5900" s="2">
        <v>-9.4145840465593485E-3</v>
      </c>
      <c r="E5900" s="2">
        <v>-4.6263844104864477E-3</v>
      </c>
    </row>
    <row r="5901" spans="1:5">
      <c r="A5901" s="1">
        <v>43567</v>
      </c>
      <c r="B5901" s="2">
        <v>-5.426777269556132E-4</v>
      </c>
      <c r="C5901" s="2">
        <v>6.7024128686325648E-4</v>
      </c>
      <c r="D5901" s="2">
        <v>1.6588906168999499E-2</v>
      </c>
      <c r="E5901" s="2">
        <v>7.6056338028169896E-3</v>
      </c>
    </row>
    <row r="5902" spans="1:5">
      <c r="A5902" s="1">
        <v>43570</v>
      </c>
      <c r="B5902" s="2">
        <v>-2.2494570276140949E-3</v>
      </c>
      <c r="C5902" s="2">
        <v>1.004688546550607E-3</v>
      </c>
      <c r="D5902" s="2">
        <v>-2.7197008329083831E-3</v>
      </c>
      <c r="E5902" s="2">
        <v>-6.150405367626669E-3</v>
      </c>
    </row>
    <row r="5903" spans="1:5">
      <c r="A5903" s="1">
        <v>43571</v>
      </c>
      <c r="B5903" s="2">
        <v>-1.033973412112256E-2</v>
      </c>
      <c r="C5903" s="2">
        <v>6.691201070592028E-4</v>
      </c>
      <c r="D5903" s="2">
        <v>-1.704448610874951E-4</v>
      </c>
      <c r="E5903" s="2">
        <v>1.265822784810175E-3</v>
      </c>
    </row>
    <row r="5904" spans="1:5">
      <c r="A5904" s="1">
        <v>43572</v>
      </c>
      <c r="B5904" s="2">
        <v>-7.0699135899457259E-4</v>
      </c>
      <c r="C5904" s="2">
        <v>-1.33734536944163E-3</v>
      </c>
      <c r="D5904" s="2">
        <v>1.176270030685304E-2</v>
      </c>
      <c r="E5904" s="2">
        <v>9.6923725242308995E-3</v>
      </c>
    </row>
    <row r="5905" spans="1:5">
      <c r="A5905" s="1">
        <v>43573</v>
      </c>
      <c r="B5905" s="2">
        <v>7.8610172156277024E-4</v>
      </c>
      <c r="C5905" s="2">
        <v>2.008704385671199E-3</v>
      </c>
      <c r="D5905" s="2">
        <v>-1.43218197135636E-2</v>
      </c>
      <c r="E5905" s="2">
        <v>-1.1129660545353131E-3</v>
      </c>
    </row>
    <row r="5906" spans="1:5">
      <c r="A5906" s="1">
        <v>43574</v>
      </c>
      <c r="E5906" s="2">
        <v>2.7855153203343022E-3</v>
      </c>
    </row>
    <row r="5907" spans="1:5">
      <c r="A5907" s="1">
        <v>43577</v>
      </c>
      <c r="C5907" s="2">
        <v>3.3411293017044979E-4</v>
      </c>
      <c r="D5907" s="2">
        <v>-5.2991452991452484E-3</v>
      </c>
      <c r="E5907" s="2">
        <v>2.9027777777777829E-2</v>
      </c>
    </row>
    <row r="5908" spans="1:5">
      <c r="A5908" s="1">
        <v>43578</v>
      </c>
      <c r="B5908" s="2">
        <v>-2.5920980284344941E-3</v>
      </c>
      <c r="C5908" s="2">
        <v>-1.202404809619248E-2</v>
      </c>
      <c r="D5908" s="2">
        <v>-2.9214641691012802E-3</v>
      </c>
      <c r="E5908" s="2">
        <v>5.5338102308003312E-3</v>
      </c>
    </row>
    <row r="5909" spans="1:5">
      <c r="A5909" s="1">
        <v>43579</v>
      </c>
      <c r="B5909" s="2">
        <v>3.228854937785585E-3</v>
      </c>
      <c r="C5909" s="2">
        <v>8.1135902636917511E-3</v>
      </c>
      <c r="D5909" s="2">
        <v>4.6535677352637257E-3</v>
      </c>
      <c r="E5909" s="2">
        <v>-9.395973154361501E-4</v>
      </c>
    </row>
    <row r="5910" spans="1:5">
      <c r="A5910" s="1">
        <v>43580</v>
      </c>
      <c r="B5910" s="2">
        <v>4.0034539602793852E-3</v>
      </c>
      <c r="C5910" s="2">
        <v>-1.676727028839729E-3</v>
      </c>
      <c r="D5910" s="2">
        <v>-1.646937725167269E-2</v>
      </c>
      <c r="E5910" s="2">
        <v>6.9864302028751308E-3</v>
      </c>
    </row>
    <row r="5911" spans="1:5">
      <c r="A5911" s="1">
        <v>43581</v>
      </c>
      <c r="C5911" s="2">
        <v>1.041316761840775E-2</v>
      </c>
      <c r="D5911" s="2">
        <v>8.8958660387232092E-3</v>
      </c>
      <c r="E5911" s="2">
        <v>-3.949299533022025E-2</v>
      </c>
    </row>
    <row r="5912" spans="1:5">
      <c r="A5912" s="1">
        <v>43584</v>
      </c>
      <c r="B5912" s="2">
        <v>2.111024237685727E-3</v>
      </c>
      <c r="C5912" s="2">
        <v>-1.263297872340422E-2</v>
      </c>
      <c r="D5912" s="2">
        <v>1.037344398340288E-3</v>
      </c>
      <c r="E5912" s="2">
        <v>1.2501736352271619E-3</v>
      </c>
    </row>
    <row r="5913" spans="1:5">
      <c r="A5913" s="1">
        <v>43585</v>
      </c>
      <c r="B5913" s="2">
        <v>2.8867909807287549E-3</v>
      </c>
      <c r="C5913" s="2">
        <v>3.367003367003415E-3</v>
      </c>
      <c r="D5913" s="2">
        <v>4.1450777202072572E-3</v>
      </c>
      <c r="E5913" s="2">
        <v>1.0682574916759099E-2</v>
      </c>
    </row>
    <row r="5914" spans="1:5">
      <c r="A5914" s="1">
        <v>43586</v>
      </c>
      <c r="B5914" s="2">
        <v>-5.5235724288160383E-3</v>
      </c>
      <c r="C5914" s="2">
        <v>-2.013422818791951E-2</v>
      </c>
      <c r="D5914" s="2">
        <v>-4.0075679394564787E-2</v>
      </c>
    </row>
    <row r="5915" spans="1:5">
      <c r="A5915" s="1">
        <v>43587</v>
      </c>
      <c r="B5915" s="2">
        <v>-5.1631072518187509E-3</v>
      </c>
      <c r="C5915" s="2">
        <v>-1.7123287671233121E-3</v>
      </c>
      <c r="D5915" s="2">
        <v>-2.1501523024548392E-3</v>
      </c>
      <c r="E5915" s="2">
        <v>-3.816060398078245E-2</v>
      </c>
    </row>
    <row r="5916" spans="1:5">
      <c r="A5916" s="1">
        <v>43588</v>
      </c>
      <c r="B5916" s="2">
        <v>6.6839663442635842E-3</v>
      </c>
      <c r="C5916" s="2">
        <v>2.0240137221269289E-2</v>
      </c>
      <c r="D5916" s="2">
        <v>1.346740887053334E-2</v>
      </c>
      <c r="E5916" s="2">
        <v>1.7411160268303309E-2</v>
      </c>
    </row>
    <row r="5917" spans="1:5">
      <c r="A5917" s="1">
        <v>43591</v>
      </c>
      <c r="B5917" s="2">
        <v>1.640368692391743E-3</v>
      </c>
      <c r="C5917" s="2">
        <v>-6.7249495628781352E-4</v>
      </c>
      <c r="D5917" s="2">
        <v>3.0120481927709891E-3</v>
      </c>
      <c r="E5917" s="2">
        <v>-6.3122457567681691E-3</v>
      </c>
    </row>
    <row r="5918" spans="1:5">
      <c r="A5918" s="1">
        <v>43592</v>
      </c>
      <c r="B5918" s="2">
        <v>2.651485611791383E-3</v>
      </c>
      <c r="C5918" s="2">
        <v>3.3647375504715891E-4</v>
      </c>
      <c r="D5918" s="2">
        <v>-1.501501501501501E-2</v>
      </c>
      <c r="E5918" s="2">
        <v>-1.0304912478825579E-2</v>
      </c>
    </row>
    <row r="5919" spans="1:5">
      <c r="A5919" s="1">
        <v>43593</v>
      </c>
      <c r="B5919" s="2">
        <v>-3.111145679396438E-3</v>
      </c>
      <c r="C5919" s="2">
        <v>-5.3817692566431258E-3</v>
      </c>
      <c r="D5919" s="2">
        <v>-6.4562410329984917E-3</v>
      </c>
      <c r="E5919" s="2">
        <v>3.4231921266580359E-3</v>
      </c>
    </row>
    <row r="5920" spans="1:5">
      <c r="A5920" s="1">
        <v>43594</v>
      </c>
      <c r="B5920" s="2">
        <v>2.4186627135834508E-3</v>
      </c>
      <c r="C5920" s="2">
        <v>-5.7490700033818636E-3</v>
      </c>
      <c r="D5920" s="2">
        <v>-1.08303249097477E-3</v>
      </c>
    </row>
    <row r="5921" spans="1:5">
      <c r="A5921" s="1">
        <v>43595</v>
      </c>
      <c r="B5921" s="2">
        <v>1.5566625155666251E-3</v>
      </c>
      <c r="C5921" s="2">
        <v>1.3605442176871669E-3</v>
      </c>
      <c r="D5921" s="2">
        <v>3.614022406939007E-3</v>
      </c>
      <c r="E5921" s="2">
        <v>5.2594171997157723E-3</v>
      </c>
    </row>
    <row r="5922" spans="1:5">
      <c r="A5922" s="1">
        <v>43598</v>
      </c>
      <c r="B5922" s="2">
        <v>1.0957413739508971E-2</v>
      </c>
      <c r="C5922" s="2">
        <v>-2.0380434782609471E-3</v>
      </c>
      <c r="D5922" s="2">
        <v>-2.106589845156644E-2</v>
      </c>
      <c r="E5922" s="2">
        <v>9.8981900452499135E-4</v>
      </c>
    </row>
    <row r="5923" spans="1:5">
      <c r="A5923" s="1">
        <v>43599</v>
      </c>
      <c r="B5923" s="2">
        <v>-2.6135752171574222E-3</v>
      </c>
      <c r="C5923" s="2">
        <v>3.4036759700476998E-3</v>
      </c>
      <c r="D5923" s="2">
        <v>1.8392495861688041E-3</v>
      </c>
      <c r="E5923" s="2">
        <v>6.7806187314591003E-3</v>
      </c>
    </row>
    <row r="5924" spans="1:5">
      <c r="A5924" s="1">
        <v>43600</v>
      </c>
      <c r="B5924" s="2">
        <v>-2.3121387283233489E-4</v>
      </c>
      <c r="C5924" s="2">
        <v>1.3568521031207309E-3</v>
      </c>
      <c r="D5924" s="2">
        <v>8.8121901964384134E-3</v>
      </c>
      <c r="E5924" s="2">
        <v>1.0523361863336611E-2</v>
      </c>
    </row>
    <row r="5925" spans="1:5">
      <c r="A5925" s="1">
        <v>43601</v>
      </c>
      <c r="B5925" s="2">
        <v>-7.8630897317299147E-3</v>
      </c>
      <c r="C5925" s="2">
        <v>-1.964769647696471E-2</v>
      </c>
      <c r="D5925" s="2">
        <v>3.6396724294809462E-4</v>
      </c>
      <c r="E5925" s="2">
        <v>1.346848097750623E-2</v>
      </c>
    </row>
    <row r="5926" spans="1:5">
      <c r="A5926" s="1">
        <v>43602</v>
      </c>
      <c r="B5926" s="2">
        <v>-7.4592074592073889E-3</v>
      </c>
      <c r="C5926" s="2">
        <v>-7.6019350380097583E-3</v>
      </c>
      <c r="D5926" s="2">
        <v>-5.09368746589041E-3</v>
      </c>
      <c r="E5926" s="2">
        <v>-9.1793396355665403E-3</v>
      </c>
    </row>
    <row r="5927" spans="1:5">
      <c r="A5927" s="1">
        <v>43605</v>
      </c>
      <c r="B5927" s="2">
        <v>7.8284014404187449E-5</v>
      </c>
      <c r="C5927" s="2">
        <v>2.785515320334326E-3</v>
      </c>
      <c r="D5927" s="2">
        <v>-2.0113366246114679E-3</v>
      </c>
      <c r="E5927" s="2">
        <v>9.6792035398240311E-4</v>
      </c>
    </row>
    <row r="5928" spans="1:5">
      <c r="A5928" s="1">
        <v>43606</v>
      </c>
      <c r="B5928" s="2">
        <v>-2.4266144814089311E-3</v>
      </c>
      <c r="C5928" s="2">
        <v>-5.2083333333334076E-3</v>
      </c>
      <c r="D5928" s="2">
        <v>-5.496518871381504E-3</v>
      </c>
      <c r="E5928" s="2">
        <v>-6.9070313579223646E-3</v>
      </c>
    </row>
    <row r="5929" spans="1:5">
      <c r="A5929" s="1">
        <v>43607</v>
      </c>
      <c r="B5929" s="2">
        <v>-1.177024482109228E-3</v>
      </c>
      <c r="C5929" s="2">
        <v>5.584642233856899E-3</v>
      </c>
      <c r="D5929" s="2">
        <v>-1.344878408253491E-2</v>
      </c>
      <c r="E5929" s="2">
        <v>-1.4188343302267301E-2</v>
      </c>
    </row>
    <row r="5930" spans="1:5">
      <c r="A5930" s="1">
        <v>43608</v>
      </c>
      <c r="B5930" s="2">
        <v>7.9346374420613628E-3</v>
      </c>
      <c r="C5930" s="2">
        <v>9.3717459215550015E-3</v>
      </c>
      <c r="D5930" s="2">
        <v>2.054154995331322E-3</v>
      </c>
      <c r="E5930" s="2">
        <v>-4.3318752645689393E-2</v>
      </c>
    </row>
    <row r="5931" spans="1:5">
      <c r="A5931" s="1">
        <v>43609</v>
      </c>
      <c r="B5931" s="2">
        <v>9.3530787217462627E-4</v>
      </c>
      <c r="C5931" s="2">
        <v>-1.031636863823851E-3</v>
      </c>
      <c r="D5931" s="2">
        <v>5.4043980618710243E-3</v>
      </c>
      <c r="E5931" s="2">
        <v>3.2448377581120779E-3</v>
      </c>
    </row>
    <row r="5932" spans="1:5">
      <c r="A5932" s="1">
        <v>43612</v>
      </c>
      <c r="E5932" s="2">
        <v>2.5580711555425011E-2</v>
      </c>
    </row>
    <row r="5933" spans="1:5">
      <c r="A5933" s="1">
        <v>43613</v>
      </c>
      <c r="B5933" s="2">
        <v>-4.2828219903441834E-3</v>
      </c>
      <c r="C5933" s="2">
        <v>-1.6867469879518138E-2</v>
      </c>
      <c r="D5933" s="2">
        <v>-3.7071362372563109E-4</v>
      </c>
      <c r="E5933" s="2">
        <v>1.863532110091678E-3</v>
      </c>
    </row>
    <row r="5934" spans="1:5">
      <c r="A5934" s="1">
        <v>43614</v>
      </c>
      <c r="B5934" s="2">
        <v>2.3461327911156209E-4</v>
      </c>
      <c r="D5934" s="2">
        <v>-1.1125533098460901E-2</v>
      </c>
      <c r="E5934" s="2">
        <v>-2.0603805980826981E-2</v>
      </c>
    </row>
    <row r="5935" spans="1:5">
      <c r="A5935" s="1">
        <v>43615</v>
      </c>
      <c r="B5935" s="2">
        <v>7.0367474589523062E-3</v>
      </c>
      <c r="C5935" s="2">
        <v>1.365546218487397E-2</v>
      </c>
      <c r="D5935" s="2">
        <v>-6.1878867429214996E-3</v>
      </c>
      <c r="E5935" s="2">
        <v>-1.314828341855377E-2</v>
      </c>
    </row>
    <row r="5936" spans="1:5">
      <c r="A5936" s="1">
        <v>43616</v>
      </c>
      <c r="B5936" s="2">
        <v>1.358695652173913E-2</v>
      </c>
      <c r="C5936" s="2">
        <v>4.4905008635578239E-3</v>
      </c>
      <c r="D5936" s="2">
        <v>-7.5471698113207617E-3</v>
      </c>
      <c r="E5936" s="2">
        <v>-6.0843819393042183E-2</v>
      </c>
    </row>
    <row r="5937" spans="1:5">
      <c r="A5937" s="1">
        <v>43619</v>
      </c>
      <c r="B5937" s="2">
        <v>1.432401378782079E-2</v>
      </c>
      <c r="C5937" s="2">
        <v>1.237964236588731E-2</v>
      </c>
      <c r="D5937" s="2">
        <v>9.8859315589354541E-3</v>
      </c>
      <c r="E5937" s="2">
        <v>-2.616645649432529E-2</v>
      </c>
    </row>
    <row r="5938" spans="1:5">
      <c r="A5938" s="1">
        <v>43620</v>
      </c>
      <c r="B5938" s="2">
        <v>1.359311282283609E-3</v>
      </c>
      <c r="C5938" s="2">
        <v>2.0380434782608261E-3</v>
      </c>
      <c r="D5938" s="2">
        <v>3.9533132530120314E-3</v>
      </c>
      <c r="E5938" s="2">
        <v>1.294917449012598E-3</v>
      </c>
    </row>
    <row r="5939" spans="1:5">
      <c r="A5939" s="1">
        <v>43621</v>
      </c>
      <c r="B5939" s="2">
        <v>2.41327300150833E-3</v>
      </c>
      <c r="C5939" s="2">
        <v>8.8135593220339519E-3</v>
      </c>
      <c r="D5939" s="2">
        <v>-1.4438402400149999E-2</v>
      </c>
      <c r="E5939" s="2">
        <v>-2.6996443582282599E-2</v>
      </c>
    </row>
    <row r="5940" spans="1:5">
      <c r="A5940" s="1">
        <v>43622</v>
      </c>
      <c r="B5940" s="2">
        <v>3.686427926572272E-3</v>
      </c>
      <c r="C5940" s="2">
        <v>6.7204301075267381E-4</v>
      </c>
      <c r="D5940" s="2">
        <v>7.2298325722982048E-3</v>
      </c>
      <c r="E5940" s="2">
        <v>4.3196544276458736E-3</v>
      </c>
    </row>
    <row r="5941" spans="1:5">
      <c r="A5941" s="1">
        <v>43623</v>
      </c>
      <c r="B5941" s="2">
        <v>4.4224570871749429E-3</v>
      </c>
      <c r="C5941" s="2">
        <v>1.007387508394886E-2</v>
      </c>
      <c r="D5941" s="2">
        <v>-8.8779750661125267E-3</v>
      </c>
      <c r="E5941" s="2">
        <v>4.6815550041356457E-2</v>
      </c>
    </row>
    <row r="5942" spans="1:5">
      <c r="A5942" s="1">
        <v>43626</v>
      </c>
      <c r="B5942" s="2">
        <v>-9.3283582089552231E-3</v>
      </c>
      <c r="D5942" s="2">
        <v>1.448446731465609E-2</v>
      </c>
      <c r="E5942" s="2">
        <v>-6.3211125158027584E-3</v>
      </c>
    </row>
    <row r="5943" spans="1:5">
      <c r="A5943" s="1">
        <v>43627</v>
      </c>
      <c r="B5943" s="2">
        <v>-1.205273069679781E-3</v>
      </c>
      <c r="D5943" s="2">
        <v>2.630095810632979E-3</v>
      </c>
      <c r="E5943" s="2">
        <v>-8.1106870229008445E-3</v>
      </c>
    </row>
    <row r="5944" spans="1:5">
      <c r="A5944" s="1">
        <v>43628</v>
      </c>
      <c r="B5944" s="2">
        <v>4.3743872086884038E-3</v>
      </c>
      <c r="D5944" s="2">
        <v>-7.1201049278619769E-3</v>
      </c>
    </row>
    <row r="5945" spans="1:5">
      <c r="A5945" s="1">
        <v>43629</v>
      </c>
      <c r="B5945" s="2">
        <v>6.9084628670121233E-3</v>
      </c>
      <c r="D5945" s="2">
        <v>3.0194376297414628E-3</v>
      </c>
      <c r="E5945" s="2">
        <v>-1.330767997434661E-2</v>
      </c>
    </row>
    <row r="5946" spans="1:5">
      <c r="A5946" s="1">
        <v>43630</v>
      </c>
      <c r="B5946" s="2">
        <v>-1.49153553583448E-4</v>
      </c>
      <c r="D5946" s="2">
        <v>-1.0912511759172291E-2</v>
      </c>
      <c r="E5946" s="2">
        <v>8.4497887552811689E-3</v>
      </c>
    </row>
    <row r="5947" spans="1:5">
      <c r="A5947" s="1">
        <v>43633</v>
      </c>
      <c r="B5947" s="2">
        <v>-6.712911165809584E-4</v>
      </c>
      <c r="D5947" s="2">
        <v>7.7991249762222508E-3</v>
      </c>
      <c r="E5947" s="2">
        <v>-6.2842410570415818E-3</v>
      </c>
    </row>
    <row r="5948" spans="1:5">
      <c r="A5948" s="1">
        <v>43634</v>
      </c>
      <c r="B5948" s="2">
        <v>5.7471264367816429E-3</v>
      </c>
      <c r="D5948" s="2">
        <v>2.151755379388446E-2</v>
      </c>
      <c r="E5948" s="2">
        <v>1.2647964974866239E-2</v>
      </c>
    </row>
    <row r="5949" spans="1:5">
      <c r="A5949" s="1">
        <v>43635</v>
      </c>
      <c r="B5949" s="2">
        <v>-2.597402597402597E-3</v>
      </c>
      <c r="D5949" s="2">
        <v>-3.3259423503325561E-3</v>
      </c>
      <c r="E5949" s="2">
        <v>-4.8038430744596359E-3</v>
      </c>
    </row>
    <row r="5950" spans="1:5">
      <c r="A5950" s="1">
        <v>43636</v>
      </c>
      <c r="B5950" s="2">
        <v>3.1919642857142917E-2</v>
      </c>
      <c r="D5950" s="2">
        <v>5.0055617352614268E-3</v>
      </c>
      <c r="E5950" s="2">
        <v>3.2662912308930141E-2</v>
      </c>
    </row>
    <row r="5951" spans="1:5">
      <c r="A5951" s="1">
        <v>43637</v>
      </c>
      <c r="B5951" s="2">
        <v>8.940803230225584E-3</v>
      </c>
      <c r="C5951" s="2">
        <v>1.7619680851063871E-2</v>
      </c>
      <c r="D5951" s="2">
        <v>-3.13595277624061E-3</v>
      </c>
      <c r="E5951" s="2">
        <v>1.5113742598940459E-2</v>
      </c>
    </row>
    <row r="5952" spans="1:5">
      <c r="A5952" s="1">
        <v>43640</v>
      </c>
      <c r="B5952" s="2">
        <v>1.343528907310795E-2</v>
      </c>
      <c r="D5952" s="2">
        <v>2.0355292376017988E-3</v>
      </c>
      <c r="E5952" s="2">
        <v>-1.2893323100537269E-2</v>
      </c>
    </row>
    <row r="5953" spans="1:5">
      <c r="A5953" s="1">
        <v>43641</v>
      </c>
      <c r="B5953" s="2">
        <v>3.102743106974185E-3</v>
      </c>
      <c r="D5953" s="2">
        <v>8.310249307479211E-3</v>
      </c>
      <c r="E5953" s="2">
        <v>1.5705178043849959E-2</v>
      </c>
    </row>
    <row r="5954" spans="1:5">
      <c r="A5954" s="1">
        <v>43642</v>
      </c>
      <c r="B5954" s="2">
        <v>-6.4674868189806998E-3</v>
      </c>
      <c r="D5954" s="2">
        <v>-5.860805860805866E-3</v>
      </c>
      <c r="E5954" s="2">
        <v>1.6533986527863021E-2</v>
      </c>
    </row>
    <row r="5955" spans="1:5">
      <c r="A5955" s="1">
        <v>43643</v>
      </c>
      <c r="B5955" s="2">
        <v>-5.1652161607584762E-3</v>
      </c>
      <c r="C5955" s="2">
        <v>-6.2071218556026698E-3</v>
      </c>
      <c r="D5955" s="2">
        <v>2.763448784082476E-3</v>
      </c>
      <c r="E5955" s="2">
        <v>-3.012048192771127E-3</v>
      </c>
    </row>
    <row r="5956" spans="1:5">
      <c r="A5956" s="1">
        <v>43644</v>
      </c>
      <c r="B5956" s="2">
        <v>2.9160739687054829E-3</v>
      </c>
      <c r="C5956" s="2">
        <v>3.9447731755423224E-3</v>
      </c>
      <c r="D5956" s="2">
        <v>-1.4697776961234629E-3</v>
      </c>
      <c r="E5956" s="2">
        <v>7.2507552870091233E-3</v>
      </c>
    </row>
    <row r="5957" spans="1:5">
      <c r="A5957" s="1">
        <v>43647</v>
      </c>
      <c r="B5957" s="2">
        <v>-1.8296574711013369E-2</v>
      </c>
      <c r="C5957" s="2">
        <v>-1.2115258677144639E-2</v>
      </c>
      <c r="D5957" s="2">
        <v>-1.1775528978840689E-2</v>
      </c>
      <c r="E5957" s="2">
        <v>-2.7444511097780629E-2</v>
      </c>
    </row>
    <row r="5958" spans="1:5">
      <c r="A5958" s="1">
        <v>43648</v>
      </c>
      <c r="B5958" s="2">
        <v>2.3766524597269439E-2</v>
      </c>
      <c r="C5958" s="2">
        <v>4.6403712296982768E-3</v>
      </c>
      <c r="D5958" s="2">
        <v>-7.8197728542172221E-3</v>
      </c>
      <c r="E5958" s="2">
        <v>-3.1919814957594349E-2</v>
      </c>
    </row>
    <row r="5959" spans="1:5">
      <c r="A5959" s="1">
        <v>43649</v>
      </c>
      <c r="B5959" s="2">
        <v>-2.5402201524133048E-3</v>
      </c>
      <c r="C5959" s="2">
        <v>4.9488617617948578E-3</v>
      </c>
      <c r="D5959" s="2">
        <v>8.0690561080878492E-3</v>
      </c>
      <c r="E5959" s="2">
        <v>3.3450143357757378E-3</v>
      </c>
    </row>
    <row r="5960" spans="1:5">
      <c r="A5960" s="1">
        <v>43650</v>
      </c>
      <c r="E5960" s="2">
        <v>9.3665661216065458E-3</v>
      </c>
    </row>
    <row r="5961" spans="1:5">
      <c r="A5961" s="1">
        <v>43651</v>
      </c>
      <c r="B5961" s="2">
        <v>-1.1389360498019181E-2</v>
      </c>
      <c r="C5961" s="2">
        <v>-1.838476690741964E-2</v>
      </c>
      <c r="D5961" s="2">
        <v>-7.6321667907668436E-3</v>
      </c>
      <c r="E5961" s="2">
        <v>8.0213903743316314E-3</v>
      </c>
    </row>
    <row r="5962" spans="1:5">
      <c r="A5962" s="1">
        <v>43654</v>
      </c>
      <c r="B5962" s="2">
        <v>-2.43291592128808E-3</v>
      </c>
      <c r="C5962" s="2">
        <v>0</v>
      </c>
      <c r="D5962" s="2">
        <v>-3.0013130744700831E-3</v>
      </c>
      <c r="E5962" s="2">
        <v>7.3334373537213109E-3</v>
      </c>
    </row>
    <row r="5963" spans="1:5">
      <c r="A5963" s="1">
        <v>43655</v>
      </c>
      <c r="B5963" s="2">
        <v>-2.6540420342872229E-3</v>
      </c>
      <c r="C5963" s="2">
        <v>6.3545150501672669E-3</v>
      </c>
      <c r="D5963" s="2">
        <v>-1.1100658513640669E-2</v>
      </c>
      <c r="E5963" s="2">
        <v>-4.1821561338289343E-3</v>
      </c>
    </row>
    <row r="5964" spans="1:5">
      <c r="A5964" s="1">
        <v>43656</v>
      </c>
      <c r="B5964" s="2">
        <v>1.402474108170311E-2</v>
      </c>
      <c r="C5964" s="2">
        <v>-3.3233632436030448E-4</v>
      </c>
      <c r="D5964" s="2">
        <v>2.3972602739725919E-2</v>
      </c>
      <c r="E5964" s="2">
        <v>3.1731217918805288E-2</v>
      </c>
    </row>
    <row r="5965" spans="1:5">
      <c r="A5965" s="1">
        <v>43657</v>
      </c>
      <c r="B5965" s="2">
        <v>-1.6313213703100799E-3</v>
      </c>
      <c r="C5965" s="2">
        <v>4.321808510638383E-3</v>
      </c>
      <c r="D5965" s="2">
        <v>-1.3006317354142839E-3</v>
      </c>
      <c r="E5965" s="2">
        <v>1.0251771445801401E-2</v>
      </c>
    </row>
    <row r="5966" spans="1:5">
      <c r="A5966" s="1">
        <v>43658</v>
      </c>
      <c r="B5966" s="2">
        <v>1.776072747939756E-3</v>
      </c>
      <c r="C5966" s="2">
        <v>5.2962595167163236E-3</v>
      </c>
      <c r="D5966" s="2">
        <v>2.4186046511627721E-3</v>
      </c>
      <c r="E5966" s="2">
        <v>-2.6861662438443039E-3</v>
      </c>
    </row>
    <row r="5967" spans="1:5">
      <c r="A5967" s="1">
        <v>43661</v>
      </c>
      <c r="B5967" s="2">
        <v>1.0637543436635699E-3</v>
      </c>
      <c r="C5967" s="2">
        <v>4.9390846229831614E-3</v>
      </c>
      <c r="D5967" s="2">
        <v>7.4239049740163392E-3</v>
      </c>
      <c r="E5967" s="2">
        <v>-2.6934011671403951E-3</v>
      </c>
    </row>
    <row r="5968" spans="1:5">
      <c r="A5968" s="1">
        <v>43662</v>
      </c>
      <c r="B5968" s="2">
        <v>-3.2587135165768701E-3</v>
      </c>
      <c r="C5968" s="2">
        <v>2.5229357798165129E-2</v>
      </c>
      <c r="D5968" s="2">
        <v>-6.8165070007369056E-3</v>
      </c>
      <c r="E5968" s="2">
        <v>1.5003750937720789E-4</v>
      </c>
    </row>
    <row r="5969" spans="1:5">
      <c r="A5969" s="1">
        <v>43663</v>
      </c>
      <c r="B5969" s="2">
        <v>-1.705756929637591E-3</v>
      </c>
      <c r="C5969" s="2">
        <v>8.9485458612975754E-3</v>
      </c>
      <c r="D5969" s="2">
        <v>2.5969207939158289E-3</v>
      </c>
      <c r="E5969" s="2">
        <v>-3.720372037203705E-2</v>
      </c>
    </row>
    <row r="5970" spans="1:5">
      <c r="A5970" s="1">
        <v>43664</v>
      </c>
      <c r="B5970" s="2">
        <v>2.8193079880393091E-2</v>
      </c>
      <c r="C5970" s="2">
        <v>1.6154577130186819E-2</v>
      </c>
      <c r="D5970" s="2">
        <v>6.2904717853838679E-3</v>
      </c>
      <c r="E5970" s="2">
        <v>-3.7239015269554497E-2</v>
      </c>
    </row>
    <row r="5971" spans="1:5">
      <c r="A5971" s="1">
        <v>43665</v>
      </c>
      <c r="B5971" s="2">
        <v>-5.5393989752111896E-3</v>
      </c>
      <c r="C5971" s="2">
        <v>4.6758104738154173E-3</v>
      </c>
      <c r="D5971" s="2">
        <v>7.9058650487222187E-3</v>
      </c>
      <c r="E5971" s="2">
        <v>4.3696391001780731E-3</v>
      </c>
    </row>
    <row r="5972" spans="1:5">
      <c r="A5972" s="1">
        <v>43668</v>
      </c>
      <c r="B5972" s="2">
        <v>-8.4946386297173413E-3</v>
      </c>
      <c r="C5972" s="2">
        <v>1.0859447719516019E-2</v>
      </c>
      <c r="D5972" s="2">
        <v>-8.2086829624224596E-3</v>
      </c>
      <c r="E5972" s="2">
        <v>2.1753142120528431E-2</v>
      </c>
    </row>
    <row r="5973" spans="1:5">
      <c r="A5973" s="1">
        <v>43669</v>
      </c>
      <c r="B5973" s="2">
        <v>-1.8960674157303689E-3</v>
      </c>
      <c r="D5973" s="2">
        <v>-4.7820489240391183E-3</v>
      </c>
      <c r="E5973" s="2">
        <v>-4.8888187982967226E-3</v>
      </c>
    </row>
    <row r="5974" spans="1:5">
      <c r="A5974" s="1">
        <v>43670</v>
      </c>
      <c r="C5974" s="2">
        <v>1.2277470841006489E-3</v>
      </c>
      <c r="D5974" s="2">
        <v>2.2177046756607752E-3</v>
      </c>
      <c r="E5974" s="2">
        <v>9.5087163232963779E-3</v>
      </c>
    </row>
    <row r="5975" spans="1:5">
      <c r="A5975" s="1">
        <v>43671</v>
      </c>
      <c r="C5975" s="2">
        <v>6.4377682403433754E-3</v>
      </c>
      <c r="D5975" s="2">
        <v>-2.028397565922943E-3</v>
      </c>
      <c r="E5975" s="2">
        <v>-7.8492935635799473E-4</v>
      </c>
    </row>
    <row r="5976" spans="1:5">
      <c r="A5976" s="1">
        <v>43672</v>
      </c>
      <c r="B5976" s="2">
        <v>1.1960880883698339E-3</v>
      </c>
      <c r="C5976" s="2">
        <v>6.0919890344206902E-4</v>
      </c>
      <c r="D5976" s="2">
        <v>-5.5432372505543701E-3</v>
      </c>
      <c r="E5976" s="2">
        <v>2.8279654359779998E-3</v>
      </c>
    </row>
    <row r="5977" spans="1:5">
      <c r="A5977" s="1">
        <v>43675</v>
      </c>
      <c r="B5977" s="2">
        <v>-2.3190442726633551E-3</v>
      </c>
      <c r="D5977" s="2">
        <v>1.059085841694545E-2</v>
      </c>
      <c r="E5977" s="2">
        <v>-8.1466395112015678E-3</v>
      </c>
    </row>
    <row r="5978" spans="1:5">
      <c r="A5978" s="1">
        <v>43676</v>
      </c>
      <c r="B5978" s="2">
        <v>8.1707402972458331E-3</v>
      </c>
      <c r="C5978" s="2">
        <v>6.3926940639269661E-3</v>
      </c>
      <c r="D5978" s="2">
        <v>-1.526015811730101E-2</v>
      </c>
      <c r="E5978" s="2">
        <v>1.342599905228233E-2</v>
      </c>
    </row>
    <row r="5979" spans="1:5">
      <c r="A5979" s="1">
        <v>43677</v>
      </c>
      <c r="B5979" s="2">
        <v>-1.2575979878432191E-2</v>
      </c>
      <c r="C5979" s="2">
        <v>-1.8148820326678809E-2</v>
      </c>
      <c r="D5979" s="2">
        <v>-6.1613144137414996E-3</v>
      </c>
      <c r="E5979" s="2">
        <v>1.340399002493765E-2</v>
      </c>
    </row>
    <row r="5980" spans="1:5">
      <c r="A5980" s="1">
        <v>43678</v>
      </c>
      <c r="B5980" s="2">
        <v>2.1651454043727539E-2</v>
      </c>
      <c r="C5980" s="2">
        <v>4.3130006161429622E-3</v>
      </c>
      <c r="D5980" s="2">
        <v>-1.5780574863798701E-2</v>
      </c>
      <c r="E5980" s="2">
        <v>-2.5069209474007929E-2</v>
      </c>
    </row>
    <row r="5981" spans="1:5">
      <c r="A5981" s="1">
        <v>43679</v>
      </c>
      <c r="B5981" s="2">
        <v>-1.662164969873323E-3</v>
      </c>
      <c r="C5981" s="2">
        <v>-6.1349693251534611E-3</v>
      </c>
      <c r="D5981" s="2">
        <v>-1.9851116625310191E-2</v>
      </c>
      <c r="E5981" s="2">
        <v>-1.9876952200662538E-2</v>
      </c>
    </row>
    <row r="5982" spans="1:5">
      <c r="A5982" s="1">
        <v>43682</v>
      </c>
      <c r="B5982" s="2">
        <v>1.5400624349635831E-2</v>
      </c>
      <c r="C5982" s="2">
        <v>8.3333333333334304E-3</v>
      </c>
      <c r="D5982" s="2">
        <v>-7.2054527750730129E-3</v>
      </c>
      <c r="E5982" s="2">
        <v>-2.4303878963463789E-2</v>
      </c>
    </row>
    <row r="5983" spans="1:5">
      <c r="A5983" s="1">
        <v>43683</v>
      </c>
      <c r="B5983" s="2">
        <v>7.2419211587073226E-3</v>
      </c>
      <c r="D5983" s="2">
        <v>6.2769713613181699E-3</v>
      </c>
      <c r="E5983" s="2">
        <v>-1.649620587264929E-2</v>
      </c>
    </row>
    <row r="5984" spans="1:5">
      <c r="A5984" s="1">
        <v>43684</v>
      </c>
      <c r="B5984" s="2">
        <v>1.7974632028759409E-2</v>
      </c>
      <c r="D5984" s="2">
        <v>8.7719298245613891E-3</v>
      </c>
      <c r="E5984" s="2">
        <v>-5.367326400536726E-2</v>
      </c>
    </row>
    <row r="5985" spans="1:5">
      <c r="A5985" s="1">
        <v>43685</v>
      </c>
      <c r="B5985" s="2">
        <v>5.3304904051169682E-4</v>
      </c>
      <c r="D5985" s="2">
        <v>4.0579710144927356E-3</v>
      </c>
      <c r="E5985" s="2">
        <v>1.9673874512584181E-2</v>
      </c>
    </row>
    <row r="5986" spans="1:5">
      <c r="A5986" s="1">
        <v>43686</v>
      </c>
      <c r="B5986" s="2">
        <v>-2.730420884389924E-3</v>
      </c>
      <c r="D5986" s="2">
        <v>-1.347190146266296E-3</v>
      </c>
      <c r="E5986" s="2">
        <v>1.9815748305232059E-2</v>
      </c>
    </row>
    <row r="5987" spans="1:5">
      <c r="A5987" s="1">
        <v>43689</v>
      </c>
      <c r="B5987" s="2">
        <v>9.8163606010016995E-3</v>
      </c>
      <c r="C5987" s="2">
        <v>4.0710131619222482E-2</v>
      </c>
      <c r="D5987" s="2">
        <v>-4.4324532665252821E-3</v>
      </c>
      <c r="E5987" s="2">
        <v>-4.090676666098551E-3</v>
      </c>
    </row>
    <row r="5988" spans="1:5">
      <c r="A5988" s="1">
        <v>43690</v>
      </c>
      <c r="B5988" s="2">
        <v>-6.9435259886258434E-3</v>
      </c>
      <c r="C5988" s="2">
        <v>1.558823529411768E-2</v>
      </c>
      <c r="D5988" s="2">
        <v>1.9357336430507091E-2</v>
      </c>
      <c r="E5988" s="2">
        <v>4.3813109703919259E-2</v>
      </c>
    </row>
    <row r="5989" spans="1:5">
      <c r="A5989" s="1">
        <v>43691</v>
      </c>
      <c r="B5989" s="2">
        <v>9.5891323167076395E-3</v>
      </c>
      <c r="D5989" s="2">
        <v>-1.5381693885302011E-2</v>
      </c>
      <c r="E5989" s="2">
        <v>-3.7219216264961517E-2</v>
      </c>
    </row>
    <row r="5990" spans="1:5">
      <c r="A5990" s="1">
        <v>43692</v>
      </c>
      <c r="B5990" s="2">
        <v>3.9575225908581226E-3</v>
      </c>
      <c r="D5990" s="2">
        <v>-1.928640308581381E-4</v>
      </c>
      <c r="E5990" s="2">
        <v>-1.055858310626699E-2</v>
      </c>
    </row>
    <row r="5991" spans="1:5">
      <c r="A5991" s="1">
        <v>43693</v>
      </c>
      <c r="B5991" s="2">
        <v>-8.8693252742920968E-3</v>
      </c>
      <c r="D5991" s="2">
        <v>-1.929012345678971E-3</v>
      </c>
      <c r="E5991" s="2">
        <v>9.9827882960412777E-3</v>
      </c>
    </row>
    <row r="5992" spans="1:5">
      <c r="A5992" s="1">
        <v>43696</v>
      </c>
      <c r="B5992" s="2">
        <v>-9.0812674002385112E-3</v>
      </c>
      <c r="D5992" s="2">
        <v>4.4453034402782542E-3</v>
      </c>
      <c r="E5992" s="2">
        <v>1.1247443762781251E-2</v>
      </c>
    </row>
    <row r="5993" spans="1:5">
      <c r="A5993" s="1">
        <v>43697</v>
      </c>
      <c r="B5993" s="2">
        <v>7.2914576225833576E-3</v>
      </c>
      <c r="C5993" s="2">
        <v>-1.158412974225307E-2</v>
      </c>
      <c r="D5993" s="2">
        <v>-6.7346546084279674E-3</v>
      </c>
      <c r="E5993" s="2">
        <v>2.1907650825749151E-3</v>
      </c>
    </row>
    <row r="5994" spans="1:5">
      <c r="A5994" s="1">
        <v>43698</v>
      </c>
      <c r="B5994" s="2">
        <v>-1.527427281179409E-3</v>
      </c>
      <c r="C5994" s="2">
        <v>3.2229709932610441E-3</v>
      </c>
      <c r="D5994" s="2">
        <v>1.937233630375782E-3</v>
      </c>
      <c r="E5994" s="2">
        <v>2.152345720531362E-2</v>
      </c>
    </row>
    <row r="5995" spans="1:5">
      <c r="A5995" s="1">
        <v>43699</v>
      </c>
      <c r="B5995" s="2">
        <v>-6.4516129032258368E-3</v>
      </c>
      <c r="D5995" s="2">
        <v>-7.7339520494973E-3</v>
      </c>
      <c r="E5995" s="2">
        <v>-1.415637860082304E-2</v>
      </c>
    </row>
    <row r="5996" spans="1:5">
      <c r="A5996" s="1">
        <v>43700</v>
      </c>
      <c r="B5996" s="2">
        <v>2.2359084214754379E-2</v>
      </c>
      <c r="D5996" s="2">
        <v>-1.2081060015588349E-2</v>
      </c>
      <c r="E5996" s="2">
        <v>-1.853397896142928E-2</v>
      </c>
    </row>
    <row r="5997" spans="1:5">
      <c r="A5997" s="1">
        <v>43703</v>
      </c>
      <c r="B5997" s="2">
        <v>-1.9643792561547569E-4</v>
      </c>
      <c r="C5997" s="2">
        <v>2.774532710280361E-2</v>
      </c>
      <c r="D5997" s="2">
        <v>3.155818540433928E-3</v>
      </c>
      <c r="E5997" s="2">
        <v>6.4647839401156077E-3</v>
      </c>
    </row>
    <row r="5998" spans="1:5">
      <c r="A5998" s="1">
        <v>43704</v>
      </c>
      <c r="B5998" s="2">
        <v>9.8893182264718771E-3</v>
      </c>
      <c r="D5998" s="2">
        <v>4.9154541879668631E-3</v>
      </c>
      <c r="E5998" s="2">
        <v>-7.775524002704425E-3</v>
      </c>
    </row>
    <row r="5999" spans="1:5">
      <c r="A5999" s="1">
        <v>43705</v>
      </c>
      <c r="B5999" s="2">
        <v>-2.529182879377491E-3</v>
      </c>
      <c r="C5999" s="2">
        <v>3.637396987780623E-2</v>
      </c>
      <c r="D5999" s="2">
        <v>5.0870671101545303E-3</v>
      </c>
      <c r="E5999" s="2">
        <v>3.0664395229982919E-2</v>
      </c>
    </row>
    <row r="6000" spans="1:5">
      <c r="A6000" s="1">
        <v>43706</v>
      </c>
      <c r="B6000" s="2">
        <v>-5.2662375658279106E-3</v>
      </c>
      <c r="C6000" s="2">
        <v>-3.2903756512201112E-3</v>
      </c>
      <c r="D6000" s="2">
        <v>2.7253260657972042E-3</v>
      </c>
      <c r="E6000" s="2">
        <v>4.1322314049586778E-3</v>
      </c>
    </row>
    <row r="6001" spans="1:5">
      <c r="A6001" s="1">
        <v>43707</v>
      </c>
      <c r="B6001" s="2">
        <v>-4.5751633986928107E-3</v>
      </c>
      <c r="C6001" s="2">
        <v>7.7028885832187378E-3</v>
      </c>
      <c r="D6001" s="2">
        <v>-7.1830712483012859E-3</v>
      </c>
      <c r="E6001" s="2">
        <v>-3.094650205761321E-2</v>
      </c>
    </row>
    <row r="6002" spans="1:5">
      <c r="A6002" s="1">
        <v>43710</v>
      </c>
      <c r="E6002" s="2">
        <v>-5.43570579242399E-3</v>
      </c>
    </row>
    <row r="6003" spans="1:5">
      <c r="A6003" s="1">
        <v>43711</v>
      </c>
      <c r="B6003" s="2">
        <v>1.772816808929744E-2</v>
      </c>
      <c r="C6003" s="2">
        <v>4.9686049686049692E-2</v>
      </c>
      <c r="D6003" s="2">
        <v>-1.095033242080564E-2</v>
      </c>
      <c r="E6003" s="2">
        <v>-1.3663535439795E-2</v>
      </c>
    </row>
    <row r="6004" spans="1:5">
      <c r="A6004" s="1">
        <v>43712</v>
      </c>
      <c r="B6004" s="2">
        <v>3.4838709677419942E-3</v>
      </c>
      <c r="C6004" s="2">
        <v>1.5604681404421179E-2</v>
      </c>
      <c r="D6004" s="2">
        <v>2.6097271648873179E-2</v>
      </c>
      <c r="E6004" s="2">
        <v>4.8831168831168843E-2</v>
      </c>
    </row>
    <row r="6005" spans="1:5">
      <c r="A6005" s="1">
        <v>43713</v>
      </c>
      <c r="B6005" s="2">
        <v>-2.237366593802249E-2</v>
      </c>
      <c r="C6005" s="2">
        <v>-4.8143405889884652E-2</v>
      </c>
      <c r="D6005" s="2">
        <v>1.406551059730241E-2</v>
      </c>
      <c r="E6005" s="2">
        <v>2.7736503219415551E-2</v>
      </c>
    </row>
    <row r="6006" spans="1:5">
      <c r="A6006" s="1">
        <v>43714</v>
      </c>
      <c r="B6006" s="2">
        <v>-7.8916217282651597E-3</v>
      </c>
      <c r="C6006" s="2">
        <v>-3.1476997578692538E-2</v>
      </c>
      <c r="D6006" s="2">
        <v>-3.8001140034196838E-4</v>
      </c>
      <c r="E6006" s="2">
        <v>-2.5060240963855462E-2</v>
      </c>
    </row>
    <row r="6007" spans="1:5">
      <c r="A6007" s="1">
        <v>43717</v>
      </c>
      <c r="B6007" s="2">
        <v>-5.5017897388306746E-3</v>
      </c>
      <c r="C6007" s="2">
        <v>-2.7777777777778169E-3</v>
      </c>
      <c r="D6007" s="2">
        <v>-1.1404675917126451E-3</v>
      </c>
      <c r="E6007" s="2">
        <v>3.3942988960290042E-2</v>
      </c>
    </row>
    <row r="6008" spans="1:5">
      <c r="A6008" s="1">
        <v>43718</v>
      </c>
      <c r="B6008" s="2">
        <v>-8.864893687929051E-3</v>
      </c>
      <c r="C6008" s="2">
        <v>3.3426183844012412E-3</v>
      </c>
      <c r="D6008" s="2">
        <v>-1.9029495718363061E-3</v>
      </c>
      <c r="E6008" s="2">
        <v>1.035856573705177E-2</v>
      </c>
    </row>
    <row r="6009" spans="1:5">
      <c r="A6009" s="1">
        <v>43719</v>
      </c>
      <c r="B6009" s="2">
        <v>7.5991930060524239E-3</v>
      </c>
      <c r="C6009" s="2">
        <v>1.665741254858278E-3</v>
      </c>
      <c r="D6009" s="2">
        <v>-2.2878932316492762E-3</v>
      </c>
      <c r="E6009" s="2">
        <v>-3.7854889589905343E-2</v>
      </c>
    </row>
    <row r="6010" spans="1:5">
      <c r="A6010" s="1">
        <v>43720</v>
      </c>
      <c r="B6010" s="2">
        <v>1.268103851031229E-3</v>
      </c>
      <c r="C6010" s="2">
        <v>-5.5432372505532211E-4</v>
      </c>
      <c r="D6010" s="2">
        <v>9.7458436843111326E-3</v>
      </c>
      <c r="E6010" s="2">
        <v>-1.934426229508196E-2</v>
      </c>
    </row>
    <row r="6011" spans="1:5">
      <c r="A6011" s="1">
        <v>43721</v>
      </c>
      <c r="B6011" s="2">
        <v>-6.9324090121317761E-3</v>
      </c>
      <c r="C6011" s="2">
        <v>-3.4664448141985577E-2</v>
      </c>
      <c r="D6011" s="2">
        <v>2.2899318697956181E-2</v>
      </c>
      <c r="E6011" s="2">
        <v>6.3523905048479198E-3</v>
      </c>
    </row>
    <row r="6012" spans="1:5">
      <c r="A6012" s="1">
        <v>43724</v>
      </c>
      <c r="B6012" s="2">
        <v>6.3095717545979943E-3</v>
      </c>
      <c r="C6012" s="2">
        <v>2.6429187015225349E-2</v>
      </c>
      <c r="D6012" s="2">
        <v>-2.2386679000925148E-2</v>
      </c>
      <c r="E6012" s="2">
        <v>0.1212624584717607</v>
      </c>
    </row>
    <row r="6013" spans="1:5">
      <c r="A6013" s="1">
        <v>43725</v>
      </c>
      <c r="B6013" s="2">
        <v>2.1344717182497628E-3</v>
      </c>
      <c r="D6013" s="2">
        <v>-5.8667676003027426E-3</v>
      </c>
      <c r="E6013" s="2">
        <v>-2.4888888888888992E-2</v>
      </c>
    </row>
    <row r="6014" spans="1:5">
      <c r="A6014" s="1">
        <v>43726</v>
      </c>
      <c r="B6014" s="2">
        <v>-4.9920127795527146E-3</v>
      </c>
      <c r="C6014" s="2">
        <v>8.3963056255250876E-4</v>
      </c>
      <c r="D6014" s="2">
        <v>-5.3302874547878293E-3</v>
      </c>
      <c r="E6014" s="2">
        <v>-3.0082041932543151E-2</v>
      </c>
    </row>
    <row r="6015" spans="1:5">
      <c r="A6015" s="1">
        <v>43727</v>
      </c>
      <c r="B6015" s="2">
        <v>3.0771289049434129E-3</v>
      </c>
      <c r="C6015" s="2">
        <v>-8.6689038031318565E-3</v>
      </c>
      <c r="D6015" s="2">
        <v>-2.1052631578945902E-3</v>
      </c>
      <c r="E6015" s="2">
        <v>1.0651629072681589E-2</v>
      </c>
    </row>
    <row r="6016" spans="1:5">
      <c r="A6016" s="1">
        <v>43728</v>
      </c>
      <c r="B6016" s="2">
        <v>1.160386795598539E-2</v>
      </c>
      <c r="C6016" s="2">
        <v>1.2693935119887039E-2</v>
      </c>
      <c r="D6016" s="2">
        <v>-5.9455312619870696E-3</v>
      </c>
      <c r="E6016" s="2">
        <v>7.2845629262244093E-3</v>
      </c>
    </row>
    <row r="6017" spans="1:5">
      <c r="A6017" s="1">
        <v>43731</v>
      </c>
      <c r="B6017" s="2">
        <v>3.2961961895972051E-3</v>
      </c>
      <c r="C6017" s="2">
        <v>1.754874651810592E-2</v>
      </c>
      <c r="D6017" s="2">
        <v>1.0032799536947809E-2</v>
      </c>
      <c r="E6017" s="2">
        <v>-1.123249730727789E-2</v>
      </c>
    </row>
    <row r="6018" spans="1:5">
      <c r="A6018" s="1">
        <v>43732</v>
      </c>
      <c r="B6018" s="2">
        <v>6.176489913923295E-3</v>
      </c>
      <c r="C6018" s="2">
        <v>1.396112784013134E-2</v>
      </c>
      <c r="D6018" s="2">
        <v>-5.5396370582616837E-3</v>
      </c>
      <c r="E6018" s="2">
        <v>-9.0258325552444035E-3</v>
      </c>
    </row>
    <row r="6019" spans="1:5">
      <c r="A6019" s="1">
        <v>43733</v>
      </c>
      <c r="B6019" s="2">
        <v>-1.7827989290145601E-2</v>
      </c>
      <c r="C6019" s="2">
        <v>-3.5097192224622718E-3</v>
      </c>
      <c r="D6019" s="2">
        <v>3.2654629273913671E-3</v>
      </c>
      <c r="E6019" s="2">
        <v>-2.4654522613065329E-2</v>
      </c>
    </row>
    <row r="6020" spans="1:5">
      <c r="A6020" s="1">
        <v>43734</v>
      </c>
      <c r="B6020" s="2">
        <v>-1.3297872340428549E-4</v>
      </c>
      <c r="C6020" s="2">
        <v>-3.0073150907613099E-2</v>
      </c>
      <c r="D6020" s="2">
        <v>-1.3593720084242721E-2</v>
      </c>
      <c r="E6020" s="2">
        <v>-1.545644823699889E-2</v>
      </c>
    </row>
    <row r="6021" spans="1:5">
      <c r="A6021" s="1">
        <v>43735</v>
      </c>
      <c r="B6021" s="2">
        <v>-5.2533581593296073E-3</v>
      </c>
      <c r="C6021" s="2">
        <v>-2.2905027932960901E-2</v>
      </c>
      <c r="D6021" s="2">
        <v>8.9285714285714801E-3</v>
      </c>
      <c r="E6021" s="2">
        <v>-1.144726083401476E-3</v>
      </c>
    </row>
    <row r="6022" spans="1:5">
      <c r="A6022" s="1">
        <v>43738</v>
      </c>
      <c r="B6022" s="2">
        <v>-1.591015442208716E-2</v>
      </c>
      <c r="C6022" s="2">
        <v>-2.8587764436821039E-2</v>
      </c>
      <c r="D6022" s="2">
        <v>-1.000384763370536E-2</v>
      </c>
      <c r="E6022" s="2">
        <v>-1.40798952193844E-2</v>
      </c>
    </row>
    <row r="6023" spans="1:5">
      <c r="A6023" s="1">
        <v>43739</v>
      </c>
      <c r="B6023" s="2">
        <v>4.6871815773385584E-3</v>
      </c>
      <c r="C6023" s="2">
        <v>1.383166568569765E-2</v>
      </c>
      <c r="D6023" s="2">
        <v>-3.3035367275554501E-3</v>
      </c>
      <c r="E6023" s="2">
        <v>-1.5277316506144171E-2</v>
      </c>
    </row>
    <row r="6024" spans="1:5">
      <c r="A6024" s="1">
        <v>43740</v>
      </c>
      <c r="B6024" s="2">
        <v>1.3455037187288771E-2</v>
      </c>
      <c r="C6024" s="2">
        <v>1.97387518142235E-2</v>
      </c>
      <c r="D6024" s="2">
        <v>2.3396373562098761E-3</v>
      </c>
      <c r="E6024" s="2">
        <v>-3.0522765598650851E-2</v>
      </c>
    </row>
    <row r="6025" spans="1:5">
      <c r="A6025" s="1">
        <v>43741</v>
      </c>
      <c r="B6025" s="2">
        <v>4.8035225832275784E-3</v>
      </c>
      <c r="C6025" s="2">
        <v>1.138627953316229E-3</v>
      </c>
      <c r="D6025" s="2">
        <v>-6.8080140050574096E-3</v>
      </c>
      <c r="E6025" s="2">
        <v>-4.6964689511219881E-3</v>
      </c>
    </row>
    <row r="6026" spans="1:5">
      <c r="A6026" s="1">
        <v>43742</v>
      </c>
      <c r="B6026" s="2">
        <v>1.3279330721734651E-4</v>
      </c>
      <c r="C6026" s="2">
        <v>-2.5589991470003808E-3</v>
      </c>
      <c r="D6026" s="2">
        <v>4.5045045045044438E-3</v>
      </c>
      <c r="E6026" s="2">
        <v>2.2195036700454439E-2</v>
      </c>
    </row>
    <row r="6027" spans="1:5">
      <c r="A6027" s="1">
        <v>43745</v>
      </c>
      <c r="B6027" s="2">
        <v>-1.0290114850959301E-2</v>
      </c>
      <c r="C6027" s="2">
        <v>-6.5564424173317239E-3</v>
      </c>
      <c r="D6027" s="2">
        <v>3.3144862546306011E-3</v>
      </c>
      <c r="E6027" s="2">
        <v>1.2822704735852279E-2</v>
      </c>
    </row>
    <row r="6028" spans="1:5">
      <c r="A6028" s="1">
        <v>43746</v>
      </c>
      <c r="B6028" s="2">
        <v>4.4271532063322634E-3</v>
      </c>
      <c r="C6028" s="2">
        <v>1.8651362984218031E-2</v>
      </c>
      <c r="D6028" s="2">
        <v>-2.526233968130568E-3</v>
      </c>
      <c r="E6028" s="2">
        <v>-2.194463200540183E-2</v>
      </c>
    </row>
    <row r="6029" spans="1:5">
      <c r="A6029" s="1">
        <v>43747</v>
      </c>
      <c r="B6029" s="2">
        <v>6.4111125951648914E-3</v>
      </c>
      <c r="C6029" s="2">
        <v>5.6338028169022891E-4</v>
      </c>
      <c r="D6029" s="2">
        <v>3.8963569062921868E-4</v>
      </c>
      <c r="E6029" s="2">
        <v>2.1401449775630001E-2</v>
      </c>
    </row>
    <row r="6030" spans="1:5">
      <c r="A6030" s="1">
        <v>43748</v>
      </c>
      <c r="B6030" s="2">
        <v>-9.9535500995355016E-3</v>
      </c>
      <c r="C6030" s="2">
        <v>-1.548423423423435E-2</v>
      </c>
      <c r="D6030" s="2">
        <v>1.752677702044788E-2</v>
      </c>
      <c r="E6030" s="2">
        <v>-8.2798242649544107E-3</v>
      </c>
    </row>
    <row r="6031" spans="1:5">
      <c r="A6031" s="1">
        <v>43749</v>
      </c>
      <c r="B6031" s="2">
        <v>-6.6353887399464417E-3</v>
      </c>
      <c r="C6031" s="2">
        <v>5.7191878753225982E-4</v>
      </c>
      <c r="D6031" s="2">
        <v>4.4019138755981967E-3</v>
      </c>
      <c r="E6031" s="2">
        <v>2.5728403475890359E-2</v>
      </c>
    </row>
    <row r="6032" spans="1:5">
      <c r="A6032" s="1">
        <v>43752</v>
      </c>
      <c r="B6032" s="2">
        <v>5.3302746103502403E-3</v>
      </c>
      <c r="C6032" s="2">
        <v>7.1448985424406967E-3</v>
      </c>
      <c r="D6032" s="2">
        <v>3.23932926829258E-3</v>
      </c>
      <c r="E6032" s="2">
        <v>-1.794019933554826E-2</v>
      </c>
    </row>
    <row r="6033" spans="1:5">
      <c r="A6033" s="1">
        <v>43753</v>
      </c>
      <c r="B6033" s="2">
        <v>-7.046979865771812E-3</v>
      </c>
      <c r="C6033" s="2">
        <v>-1.220204313280362E-2</v>
      </c>
      <c r="D6033" s="2">
        <v>-7.9772079772079431E-3</v>
      </c>
      <c r="E6033" s="2">
        <v>4.3978349120433894E-3</v>
      </c>
    </row>
    <row r="6034" spans="1:5">
      <c r="A6034" s="1">
        <v>43754</v>
      </c>
      <c r="B6034" s="2">
        <v>5.5424129773572464E-3</v>
      </c>
      <c r="C6034" s="2">
        <v>-7.1818442976156272E-3</v>
      </c>
      <c r="D6034" s="2">
        <v>-9.5730423128469883E-3</v>
      </c>
      <c r="E6034" s="2">
        <v>2.1892893230043022E-3</v>
      </c>
    </row>
    <row r="6035" spans="1:5">
      <c r="A6035" s="1">
        <v>43755</v>
      </c>
      <c r="B6035" s="2">
        <v>3.0920212408415059E-3</v>
      </c>
      <c r="C6035" s="2">
        <v>1.6493055555555559E-2</v>
      </c>
      <c r="D6035" s="2">
        <v>5.0260970423351634E-3</v>
      </c>
      <c r="E6035" s="2">
        <v>-1.092253402789445E-2</v>
      </c>
    </row>
    <row r="6036" spans="1:5">
      <c r="A6036" s="1">
        <v>43756</v>
      </c>
      <c r="B6036" s="2">
        <v>-3.4175433893988542E-3</v>
      </c>
      <c r="C6036" s="2">
        <v>-1.9925989183034519E-3</v>
      </c>
      <c r="D6036" s="2">
        <v>1.7118676668590189E-2</v>
      </c>
      <c r="E6036" s="2">
        <v>1.2062521236833179E-2</v>
      </c>
    </row>
    <row r="6037" spans="1:5">
      <c r="A6037" s="1">
        <v>43759</v>
      </c>
      <c r="B6037" s="2">
        <v>-3.832705755782709E-3</v>
      </c>
      <c r="C6037" s="2">
        <v>0</v>
      </c>
      <c r="D6037" s="2">
        <v>7.564296520422767E-4</v>
      </c>
      <c r="E6037" s="2">
        <v>-1.544401544401547E-2</v>
      </c>
    </row>
    <row r="6038" spans="1:5">
      <c r="A6038" s="1">
        <v>43760</v>
      </c>
      <c r="B6038" s="2">
        <v>1.214984812689811E-3</v>
      </c>
      <c r="C6038" s="2">
        <v>-4.2783799201370704E-3</v>
      </c>
      <c r="D6038" s="2">
        <v>-3.9682539682539507E-3</v>
      </c>
      <c r="E6038" s="2">
        <v>1.9948849104859369E-2</v>
      </c>
    </row>
    <row r="6039" spans="1:5">
      <c r="A6039" s="1">
        <v>43761</v>
      </c>
      <c r="B6039" s="2">
        <v>3.8427829838873092E-3</v>
      </c>
      <c r="C6039" s="2">
        <v>3.437410484102107E-3</v>
      </c>
      <c r="D6039" s="2">
        <v>1.2141908556251199E-2</v>
      </c>
      <c r="E6039" s="2">
        <v>7.5225677031093754E-3</v>
      </c>
    </row>
    <row r="6040" spans="1:5">
      <c r="A6040" s="1">
        <v>43762</v>
      </c>
      <c r="B6040" s="2">
        <v>7.8576225654802181E-3</v>
      </c>
      <c r="C6040" s="2">
        <v>1.455894947188119E-2</v>
      </c>
      <c r="D6040" s="2">
        <v>-3.7488284910961188E-4</v>
      </c>
      <c r="E6040" s="2">
        <v>2.1071843371494869E-2</v>
      </c>
    </row>
    <row r="6041" spans="1:5">
      <c r="A6041" s="1">
        <v>43763</v>
      </c>
      <c r="B6041" s="2">
        <v>1.9990671020190579E-3</v>
      </c>
      <c r="C6041" s="2">
        <v>9.0039392234102494E-3</v>
      </c>
      <c r="D6041" s="2">
        <v>6.7504219013687578E-3</v>
      </c>
      <c r="E6041" s="2">
        <v>2.924926876828075E-3</v>
      </c>
    </row>
    <row r="6042" spans="1:5">
      <c r="A6042" s="1">
        <v>43766</v>
      </c>
      <c r="B6042" s="2">
        <v>-8.1798231030125387E-3</v>
      </c>
      <c r="C6042" s="2">
        <v>-8.0870050195203328E-3</v>
      </c>
      <c r="D6042" s="2">
        <v>-5.5876327062769863E-4</v>
      </c>
      <c r="E6042" s="2">
        <v>-2.1062864549578012E-3</v>
      </c>
    </row>
    <row r="6043" spans="1:5">
      <c r="A6043" s="1">
        <v>43767</v>
      </c>
      <c r="B6043" s="2">
        <v>-3.687810111304814E-3</v>
      </c>
      <c r="C6043" s="2">
        <v>-8.9963452347483919E-3</v>
      </c>
      <c r="D6043" s="2">
        <v>3.354453969437325E-3</v>
      </c>
      <c r="E6043" s="2">
        <v>0</v>
      </c>
    </row>
    <row r="6044" spans="1:5">
      <c r="A6044" s="1">
        <v>43768</v>
      </c>
      <c r="B6044" s="2">
        <v>6.0569351907934594E-3</v>
      </c>
      <c r="C6044" s="2">
        <v>1.106382978723406E-2</v>
      </c>
      <c r="D6044" s="2">
        <v>-4.6433878157504374E-3</v>
      </c>
      <c r="E6044" s="2">
        <v>-1.5749309952914532E-2</v>
      </c>
    </row>
    <row r="6045" spans="1:5">
      <c r="A6045" s="1">
        <v>43769</v>
      </c>
      <c r="B6045" s="2">
        <v>1.1305104020335721E-2</v>
      </c>
      <c r="D6045" s="2">
        <v>-1.5301362194439229E-2</v>
      </c>
      <c r="E6045" s="2">
        <v>-1.7980864401187669E-2</v>
      </c>
    </row>
    <row r="6046" spans="1:5">
      <c r="A6046" s="1">
        <v>43770</v>
      </c>
      <c r="B6046" s="2">
        <v>-1.3229263130046671E-4</v>
      </c>
      <c r="C6046" s="2">
        <v>1.178451178451183E-2</v>
      </c>
      <c r="D6046" s="2">
        <v>8.7170740951298589E-3</v>
      </c>
      <c r="E6046" s="2">
        <v>1.998992104821095E-2</v>
      </c>
    </row>
    <row r="6047" spans="1:5">
      <c r="A6047" s="1">
        <v>43773</v>
      </c>
      <c r="B6047" s="2">
        <v>-2.3815824292140182E-3</v>
      </c>
      <c r="D6047" s="2">
        <v>3.7572797294754449E-4</v>
      </c>
    </row>
    <row r="6048" spans="1:5">
      <c r="A6048" s="1">
        <v>43774</v>
      </c>
      <c r="B6048" s="2">
        <v>-1.545092838196283E-2</v>
      </c>
      <c r="C6048" s="2">
        <v>-2.7731558513602648E-4</v>
      </c>
      <c r="D6048" s="2">
        <v>1.4084507042253549E-2</v>
      </c>
      <c r="E6048" s="2">
        <v>3.7549407114624532E-2</v>
      </c>
    </row>
    <row r="6049" spans="1:5">
      <c r="A6049" s="1">
        <v>43775</v>
      </c>
      <c r="B6049" s="2">
        <v>3.7718057520037111E-3</v>
      </c>
      <c r="C6049" s="2">
        <v>-3.6338418862690583E-2</v>
      </c>
      <c r="D6049" s="2">
        <v>-1.055555555555563E-2</v>
      </c>
      <c r="E6049" s="2">
        <v>2.3809523809523582E-3</v>
      </c>
    </row>
    <row r="6050" spans="1:5">
      <c r="A6050" s="1">
        <v>43776</v>
      </c>
      <c r="B6050" s="2">
        <v>-1.523183251694293E-2</v>
      </c>
      <c r="C6050" s="2">
        <v>1.122625215889466E-2</v>
      </c>
      <c r="D6050" s="2">
        <v>1.516002245929261E-2</v>
      </c>
      <c r="E6050" s="2">
        <v>-1.314330958036419E-2</v>
      </c>
    </row>
    <row r="6051" spans="1:5">
      <c r="A6051" s="1">
        <v>43777</v>
      </c>
      <c r="B6051" s="2">
        <v>-4.0201689833741236E-3</v>
      </c>
      <c r="C6051" s="2">
        <v>-4.5545118132650192E-2</v>
      </c>
      <c r="D6051" s="2">
        <v>-8.6651917404130894E-3</v>
      </c>
      <c r="E6051" s="2">
        <v>-1.2034659820282409E-2</v>
      </c>
    </row>
    <row r="6052" spans="1:5">
      <c r="A6052" s="1">
        <v>43780</v>
      </c>
      <c r="B6052" s="2">
        <v>-4.3784634329890474E-3</v>
      </c>
      <c r="C6052" s="2">
        <v>-5.3683268714583869E-3</v>
      </c>
      <c r="D6052" s="2">
        <v>-9.8567974707085629E-3</v>
      </c>
      <c r="E6052" s="2">
        <v>1.721617670943645E-2</v>
      </c>
    </row>
    <row r="6053" spans="1:5">
      <c r="A6053" s="1">
        <v>43781</v>
      </c>
      <c r="B6053" s="2">
        <v>-1.6491445062872701E-3</v>
      </c>
      <c r="C6053" s="2">
        <v>0</v>
      </c>
      <c r="D6053" s="2">
        <v>-6.1983471074379178E-3</v>
      </c>
      <c r="E6053" s="2">
        <v>1.916014689445912E-3</v>
      </c>
    </row>
    <row r="6054" spans="1:5">
      <c r="A6054" s="1">
        <v>43782</v>
      </c>
      <c r="B6054" s="2">
        <v>5.919196090577403E-3</v>
      </c>
      <c r="C6054" s="2">
        <v>5.3973013493253284E-3</v>
      </c>
      <c r="D6054" s="2">
        <v>-3.2130032130032789E-3</v>
      </c>
      <c r="E6054" s="2">
        <v>-4.9402390438247372E-3</v>
      </c>
    </row>
    <row r="6055" spans="1:5">
      <c r="A6055" s="1">
        <v>43783</v>
      </c>
      <c r="B6055" s="2">
        <v>3.2842969551829999E-3</v>
      </c>
      <c r="C6055" s="2">
        <v>1.222785565165513E-2</v>
      </c>
      <c r="D6055" s="2">
        <v>-5.3090633295410656E-3</v>
      </c>
      <c r="E6055" s="2">
        <v>9.2889173606663256E-3</v>
      </c>
    </row>
    <row r="6056" spans="1:5">
      <c r="A6056" s="1">
        <v>43784</v>
      </c>
      <c r="B6056" s="2">
        <v>1.9095683011661701E-3</v>
      </c>
      <c r="C6056" s="2">
        <v>-7.6605774896876264E-3</v>
      </c>
      <c r="D6056" s="2">
        <v>1.048417842165454E-2</v>
      </c>
      <c r="E6056" s="2">
        <v>-5.8711520152333312E-3</v>
      </c>
    </row>
    <row r="6057" spans="1:5">
      <c r="A6057" s="1">
        <v>43787</v>
      </c>
      <c r="B6057" s="2">
        <v>8.1682662854812163E-4</v>
      </c>
      <c r="D6057" s="2">
        <v>-7.1684587813620549E-3</v>
      </c>
      <c r="E6057" s="2">
        <v>1.915403032721541E-3</v>
      </c>
    </row>
    <row r="6058" spans="1:5">
      <c r="A6058" s="1">
        <v>43788</v>
      </c>
      <c r="B6058" s="2">
        <v>2.516493232673635E-3</v>
      </c>
      <c r="D6058" s="2">
        <v>1.387041611248345E-2</v>
      </c>
      <c r="E6058" s="2">
        <v>-1.9595348096224371E-2</v>
      </c>
    </row>
    <row r="6059" spans="1:5">
      <c r="A6059" s="1">
        <v>43789</v>
      </c>
      <c r="B6059" s="2">
        <v>-2.713704206241519E-3</v>
      </c>
      <c r="D6059" s="2">
        <v>-3.5607196401799342E-3</v>
      </c>
      <c r="E6059" s="2">
        <v>4.0623984400389992E-3</v>
      </c>
    </row>
    <row r="6060" spans="1:5">
      <c r="A6060" s="1">
        <v>43790</v>
      </c>
      <c r="D6060" s="2">
        <v>-8.0872672559714406E-3</v>
      </c>
      <c r="E6060" s="2">
        <v>2.7836219452985901E-2</v>
      </c>
    </row>
    <row r="6061" spans="1:5">
      <c r="A6061" s="1">
        <v>43791</v>
      </c>
      <c r="B6061" s="2">
        <v>-2.6530612244898581E-3</v>
      </c>
      <c r="D6061" s="2">
        <v>7.5843761850587846E-3</v>
      </c>
      <c r="E6061" s="2">
        <v>6.298220752637358E-3</v>
      </c>
    </row>
    <row r="6062" spans="1:5">
      <c r="A6062" s="1">
        <v>43794</v>
      </c>
      <c r="B6062" s="2">
        <v>-7.1618579905872726E-3</v>
      </c>
      <c r="D6062" s="2">
        <v>1.6936394429808699E-3</v>
      </c>
      <c r="E6062" s="2">
        <v>-8.6058519793459111E-3</v>
      </c>
    </row>
    <row r="6063" spans="1:5">
      <c r="A6063" s="1">
        <v>43795</v>
      </c>
      <c r="D6063" s="2">
        <v>1.2774751080217851E-2</v>
      </c>
      <c r="E6063" s="2">
        <v>8.2070707070707564E-3</v>
      </c>
    </row>
    <row r="6064" spans="1:5">
      <c r="A6064" s="1">
        <v>43796</v>
      </c>
      <c r="B6064" s="2">
        <v>-1.4427040395712479E-3</v>
      </c>
      <c r="C6064" s="2">
        <v>2.9691211401425598E-3</v>
      </c>
      <c r="D6064" s="2">
        <v>1.112966054535379E-3</v>
      </c>
      <c r="E6064" s="2">
        <v>2.5046963055730068E-3</v>
      </c>
    </row>
    <row r="6065" spans="1:5">
      <c r="A6065" s="1">
        <v>43797</v>
      </c>
      <c r="E6065" s="2">
        <v>-1.093066833229236E-2</v>
      </c>
    </row>
    <row r="6066" spans="1:5">
      <c r="A6066" s="1">
        <v>43798</v>
      </c>
      <c r="B6066" s="2">
        <v>6.3295493636051229E-3</v>
      </c>
      <c r="C6066" s="2">
        <v>4.7365304914149366E-3</v>
      </c>
      <c r="D6066" s="2">
        <v>-1.3896609227348561E-2</v>
      </c>
      <c r="E6066" s="2">
        <v>-3.1417745500473673E-2</v>
      </c>
    </row>
    <row r="6067" spans="1:5">
      <c r="A6067" s="1">
        <v>43801</v>
      </c>
      <c r="B6067" s="2">
        <v>-1.0938675052985141E-3</v>
      </c>
      <c r="C6067" s="2">
        <v>-7.0713022981730963E-3</v>
      </c>
      <c r="D6067" s="2">
        <v>-3.9458850056369611E-3</v>
      </c>
      <c r="E6067" s="2">
        <v>-1.3039934800325721E-3</v>
      </c>
    </row>
    <row r="6068" spans="1:5">
      <c r="A6068" s="1">
        <v>43802</v>
      </c>
      <c r="B6068" s="2">
        <v>1.0882212032030721E-2</v>
      </c>
      <c r="C6068" s="2">
        <v>1.780415430267045E-2</v>
      </c>
      <c r="D6068" s="2">
        <v>-9.0548953027730691E-3</v>
      </c>
      <c r="E6068" s="2">
        <v>-8.9766606822262816E-3</v>
      </c>
    </row>
    <row r="6069" spans="1:5">
      <c r="A6069" s="1">
        <v>43803</v>
      </c>
      <c r="B6069" s="2">
        <v>-2.572782667569367E-3</v>
      </c>
      <c r="C6069" s="2">
        <v>-2.1282798833819151E-2</v>
      </c>
      <c r="D6069" s="2">
        <v>1.313535122786978E-2</v>
      </c>
      <c r="E6069" s="2">
        <v>3.8702239789196333E-2</v>
      </c>
    </row>
    <row r="6070" spans="1:5">
      <c r="A6070" s="1">
        <v>43804</v>
      </c>
      <c r="B6070" s="2">
        <v>1.1539505837632671E-3</v>
      </c>
      <c r="C6070" s="2">
        <v>5.0640452785225406E-3</v>
      </c>
      <c r="D6070" s="2">
        <v>2.0668921458098679E-3</v>
      </c>
      <c r="E6070" s="2">
        <v>9.1961312827017333E-3</v>
      </c>
    </row>
    <row r="6071" spans="1:5">
      <c r="A6071" s="1">
        <v>43805</v>
      </c>
      <c r="B6071" s="2">
        <v>-1.1187199132144551E-2</v>
      </c>
      <c r="C6071" s="2">
        <v>-2.252519264967413E-2</v>
      </c>
      <c r="D6071" s="2">
        <v>3.056441027564227E-2</v>
      </c>
      <c r="E6071" s="2">
        <v>5.9701492537313832E-3</v>
      </c>
    </row>
    <row r="6072" spans="1:5">
      <c r="A6072" s="1">
        <v>43808</v>
      </c>
      <c r="B6072" s="2">
        <v>1.3713658804156479E-4</v>
      </c>
      <c r="C6072" s="2">
        <v>2.4257125530626261E-3</v>
      </c>
      <c r="D6072" s="2">
        <v>2.1834061135370389E-3</v>
      </c>
      <c r="E6072" s="2">
        <v>2.4988286740589821E-3</v>
      </c>
    </row>
    <row r="6073" spans="1:5">
      <c r="A6073" s="1">
        <v>43809</v>
      </c>
      <c r="B6073" s="2">
        <v>3.29082682023871E-3</v>
      </c>
      <c r="C6073" s="2">
        <v>4.8396854204475672E-3</v>
      </c>
      <c r="D6073" s="2">
        <v>3.6310820624545341E-3</v>
      </c>
      <c r="E6073" s="2">
        <v>1.7136625642623371E-3</v>
      </c>
    </row>
    <row r="6074" spans="1:5">
      <c r="A6074" s="1">
        <v>43810</v>
      </c>
      <c r="B6074" s="2">
        <v>6.9700697006968822E-3</v>
      </c>
      <c r="C6074" s="2">
        <v>1.324503311258271E-2</v>
      </c>
      <c r="D6074" s="2">
        <v>1.0130246020260501E-2</v>
      </c>
      <c r="E6074" s="2">
        <v>-1.8195956454121219E-2</v>
      </c>
    </row>
    <row r="6075" spans="1:5">
      <c r="A6075" s="1">
        <v>43811</v>
      </c>
      <c r="B6075" s="2">
        <v>-3.4609120521172021E-3</v>
      </c>
      <c r="C6075" s="2">
        <v>2.9708853238265432E-3</v>
      </c>
      <c r="D6075" s="2">
        <v>6.267908309455613E-3</v>
      </c>
      <c r="E6075" s="2">
        <v>2.090923491208618E-2</v>
      </c>
    </row>
    <row r="6076" spans="1:5">
      <c r="A6076" s="1">
        <v>43812</v>
      </c>
      <c r="B6076" s="2">
        <v>3.9496084439904358E-3</v>
      </c>
      <c r="C6076" s="2">
        <v>5.9241706161146704E-4</v>
      </c>
      <c r="D6076" s="2">
        <v>-8.720412884854865E-3</v>
      </c>
      <c r="E6076" s="2">
        <v>4.9650892164467518E-3</v>
      </c>
    </row>
    <row r="6077" spans="1:5">
      <c r="A6077" s="1">
        <v>43815</v>
      </c>
      <c r="B6077" s="2">
        <v>6.7828800108526077E-4</v>
      </c>
      <c r="C6077" s="2">
        <v>2.9603315571344411E-3</v>
      </c>
      <c r="D6077" s="2">
        <v>8.2585278276480021E-3</v>
      </c>
      <c r="E6077" s="2">
        <v>1.235139725181407E-2</v>
      </c>
    </row>
    <row r="6078" spans="1:5">
      <c r="A6078" s="1">
        <v>43816</v>
      </c>
      <c r="B6078" s="2">
        <v>-8.1339388598932112E-4</v>
      </c>
      <c r="C6078" s="2">
        <v>3.5419126328216479E-3</v>
      </c>
      <c r="D6078" s="2">
        <v>5.3418803418805452E-4</v>
      </c>
      <c r="E6078" s="2">
        <v>5.0327893853898513E-3</v>
      </c>
    </row>
    <row r="6079" spans="1:5">
      <c r="A6079" s="1">
        <v>43817</v>
      </c>
      <c r="B6079" s="2">
        <v>-4.0702801709511513E-4</v>
      </c>
      <c r="C6079" s="2">
        <v>-7.9411764705883264E-3</v>
      </c>
      <c r="D6079" s="2">
        <v>3.5593521979011708E-4</v>
      </c>
      <c r="E6079" s="2">
        <v>2.5796661608495819E-3</v>
      </c>
    </row>
    <row r="6080" spans="1:5">
      <c r="A6080" s="1">
        <v>43818</v>
      </c>
      <c r="B6080" s="2">
        <v>1.900237529691181E-3</v>
      </c>
      <c r="C6080" s="2">
        <v>1.2451823302697951E-2</v>
      </c>
      <c r="D6080" s="2">
        <v>5.3371286247997432E-3</v>
      </c>
      <c r="E6080" s="2">
        <v>5.9028303314666358E-3</v>
      </c>
    </row>
    <row r="6081" spans="1:5">
      <c r="A6081" s="1">
        <v>43819</v>
      </c>
      <c r="B6081" s="2">
        <v>-6.7736909842173001E-4</v>
      </c>
      <c r="C6081" s="2">
        <v>6.149341142020523E-3</v>
      </c>
      <c r="D6081" s="2">
        <v>-7.6092726950982396E-3</v>
      </c>
      <c r="E6081" s="2">
        <v>-4.3635269334937124E-3</v>
      </c>
    </row>
    <row r="6082" spans="1:5">
      <c r="A6082" s="1">
        <v>43822</v>
      </c>
      <c r="B6082" s="2">
        <v>4.8803633159357727E-3</v>
      </c>
      <c r="C6082" s="2">
        <v>1.338766006984869E-2</v>
      </c>
      <c r="D6082" s="2">
        <v>1.961483594864501E-3</v>
      </c>
      <c r="E6082" s="2">
        <v>-2.4180142058334081E-3</v>
      </c>
    </row>
    <row r="6083" spans="1:5">
      <c r="A6083" s="1">
        <v>43823</v>
      </c>
      <c r="B6083" s="2">
        <v>1.0860033726812761E-2</v>
      </c>
      <c r="C6083" s="2">
        <v>6.0310166570936487E-3</v>
      </c>
      <c r="D6083" s="2">
        <v>5.516995906745076E-3</v>
      </c>
      <c r="E6083" s="2">
        <v>1.7118618391152789E-2</v>
      </c>
    </row>
    <row r="6084" spans="1:5">
      <c r="A6084" s="1">
        <v>43824</v>
      </c>
      <c r="E6084" s="2">
        <v>7.7450104259755136E-3</v>
      </c>
    </row>
    <row r="6085" spans="1:5">
      <c r="A6085" s="1">
        <v>43825</v>
      </c>
      <c r="B6085" s="2">
        <v>9.1418657413586315E-3</v>
      </c>
      <c r="C6085" s="2">
        <v>2.0839280616614241E-2</v>
      </c>
      <c r="D6085" s="2">
        <v>8.8495575221238625E-3</v>
      </c>
      <c r="E6085" s="2">
        <v>2.5125628140703769E-3</v>
      </c>
    </row>
    <row r="6086" spans="1:5">
      <c r="A6086" s="1">
        <v>43826</v>
      </c>
      <c r="C6086" s="2">
        <v>2.796420581655521E-3</v>
      </c>
      <c r="D6086" s="2">
        <v>-8.9473684210526587E-3</v>
      </c>
      <c r="E6086" s="2">
        <v>1.4742739200951081E-4</v>
      </c>
    </row>
    <row r="6087" spans="1:5">
      <c r="A6087" s="1">
        <v>43829</v>
      </c>
      <c r="B6087" s="2">
        <v>9.918666931164452E-4</v>
      </c>
      <c r="C6087" s="2">
        <v>-2.2308979364193608E-3</v>
      </c>
      <c r="D6087" s="2">
        <v>-1.9472473004071729E-3</v>
      </c>
      <c r="E6087" s="2">
        <v>-1.1202830188679321E-2</v>
      </c>
    </row>
    <row r="6088" spans="1:5">
      <c r="A6088" s="1">
        <v>43830</v>
      </c>
      <c r="B6088" s="2">
        <v>2.0478266613820429E-3</v>
      </c>
      <c r="C6088" s="2">
        <v>0</v>
      </c>
      <c r="D6088" s="2">
        <v>-7.2720822986873856E-3</v>
      </c>
    </row>
    <row r="6089" spans="1:5">
      <c r="A6089" s="1">
        <v>43832</v>
      </c>
      <c r="B6089" s="2">
        <v>6.8560880743620961E-3</v>
      </c>
      <c r="C6089" s="2">
        <v>5.0307434320849553E-3</v>
      </c>
      <c r="D6089" s="2">
        <v>8.93335715561905E-3</v>
      </c>
    </row>
    <row r="6090" spans="1:5">
      <c r="A6090" s="1">
        <v>43833</v>
      </c>
      <c r="B6090" s="2">
        <v>1.5975905192169251E-2</v>
      </c>
      <c r="C6090" s="2">
        <v>-8.3426028921026519E-4</v>
      </c>
      <c r="D6090" s="2">
        <v>-1.5229325305471979E-2</v>
      </c>
      <c r="E6090" s="2">
        <v>2.5044722719141429E-2</v>
      </c>
    </row>
    <row r="6091" spans="1:5">
      <c r="A6091" s="1">
        <v>43836</v>
      </c>
      <c r="B6091" s="2">
        <v>8.8934716762260457E-3</v>
      </c>
      <c r="C6091" s="2">
        <v>7.7929306985806048E-3</v>
      </c>
      <c r="D6091" s="2">
        <v>3.0570041359468348E-3</v>
      </c>
      <c r="E6091" s="2">
        <v>7.4171029668410543E-3</v>
      </c>
    </row>
    <row r="6092" spans="1:5">
      <c r="A6092" s="1">
        <v>43837</v>
      </c>
      <c r="B6092" s="2">
        <v>6.8987543915681598E-3</v>
      </c>
      <c r="C6092" s="2">
        <v>1.4636840651753691E-2</v>
      </c>
      <c r="D6092" s="2">
        <v>2.330584438866959E-3</v>
      </c>
    </row>
    <row r="6093" spans="1:5">
      <c r="A6093" s="1">
        <v>43838</v>
      </c>
      <c r="B6093" s="2">
        <v>-1.52255281355072E-2</v>
      </c>
      <c r="C6093" s="2">
        <v>-1.6330974414806791E-2</v>
      </c>
      <c r="D6093" s="2">
        <v>4.8291897692720681E-3</v>
      </c>
      <c r="E6093" s="2">
        <v>-2.9305615706655141E-2</v>
      </c>
    </row>
    <row r="6094" spans="1:5">
      <c r="A6094" s="1">
        <v>43839</v>
      </c>
      <c r="B6094" s="2">
        <v>-2.254718804354829E-3</v>
      </c>
      <c r="C6094" s="2">
        <v>-1.715550636413939E-2</v>
      </c>
      <c r="D6094" s="2">
        <v>-3.737985048059791E-3</v>
      </c>
      <c r="E6094" s="2">
        <v>-3.5693039857227722E-2</v>
      </c>
    </row>
    <row r="6095" spans="1:5">
      <c r="A6095" s="1">
        <v>43840</v>
      </c>
      <c r="B6095" s="2">
        <v>6.4566115702479341E-3</v>
      </c>
      <c r="D6095" s="2">
        <v>4.1093442915847217E-3</v>
      </c>
      <c r="E6095" s="2">
        <v>2.4676125848241302E-3</v>
      </c>
    </row>
    <row r="6096" spans="1:5">
      <c r="A6096" s="1">
        <v>43843</v>
      </c>
      <c r="B6096" s="2">
        <v>-6.35103926096989E-3</v>
      </c>
      <c r="C6096" s="2">
        <v>1.463963963963953E-2</v>
      </c>
      <c r="D6096" s="2">
        <v>1.619217081850537E-2</v>
      </c>
      <c r="E6096" s="2">
        <v>-1.2000000000000019E-2</v>
      </c>
    </row>
    <row r="6097" spans="1:5">
      <c r="A6097" s="1">
        <v>43844</v>
      </c>
      <c r="B6097" s="2">
        <v>-2.6470398347215032E-3</v>
      </c>
      <c r="C6097" s="2">
        <v>-1.1098779134295189E-2</v>
      </c>
      <c r="D6097" s="2">
        <v>4.0273157065312008E-3</v>
      </c>
      <c r="E6097" s="2">
        <v>6.3843039551541043E-3</v>
      </c>
    </row>
    <row r="6098" spans="1:5">
      <c r="A6098" s="1">
        <v>43845</v>
      </c>
      <c r="B6098" s="2">
        <v>4.854997410668048E-3</v>
      </c>
      <c r="D6098" s="2">
        <v>-1.569584931984712E-3</v>
      </c>
      <c r="E6098" s="2">
        <v>-1.3770694723812369E-2</v>
      </c>
    </row>
    <row r="6099" spans="1:5">
      <c r="A6099" s="1">
        <v>43846</v>
      </c>
      <c r="B6099" s="2">
        <v>-2.447980416156641E-3</v>
      </c>
      <c r="C6099" s="2">
        <v>6.7340067340067901E-3</v>
      </c>
      <c r="D6099" s="2">
        <v>-5.7641921397378997E-3</v>
      </c>
      <c r="E6099" s="2">
        <v>1.2864763100094141E-2</v>
      </c>
    </row>
    <row r="6100" spans="1:5">
      <c r="A6100" s="1">
        <v>43847</v>
      </c>
      <c r="B6100" s="2">
        <v>6.1349693251533744E-3</v>
      </c>
      <c r="D6100" s="2">
        <v>0</v>
      </c>
      <c r="E6100" s="2">
        <v>2.0136307311027801E-3</v>
      </c>
    </row>
    <row r="6101" spans="1:5">
      <c r="A6101" s="1">
        <v>43850</v>
      </c>
      <c r="E6101" s="2">
        <v>6.1833359097233842E-3</v>
      </c>
    </row>
    <row r="6102" spans="1:5">
      <c r="A6102" s="1">
        <v>43851</v>
      </c>
      <c r="B6102" s="2">
        <v>-1.0911424903723009E-3</v>
      </c>
      <c r="D6102" s="2">
        <v>-1.9149683766690091E-2</v>
      </c>
      <c r="E6102" s="2">
        <v>-2.4581348901520439E-3</v>
      </c>
    </row>
    <row r="6103" spans="1:5">
      <c r="A6103" s="1">
        <v>43852</v>
      </c>
      <c r="B6103" s="2">
        <v>1.2850992739192019E-4</v>
      </c>
      <c r="D6103" s="2">
        <v>-8.2392978685295118E-3</v>
      </c>
      <c r="E6103" s="2">
        <v>-2.4333898044047519E-2</v>
      </c>
    </row>
    <row r="6104" spans="1:5">
      <c r="A6104" s="1">
        <v>43853</v>
      </c>
      <c r="B6104" s="2">
        <v>4.4972695149373592E-3</v>
      </c>
      <c r="C6104" s="2">
        <v>-1.059085841694544E-2</v>
      </c>
      <c r="D6104" s="2">
        <v>-1.2100415387393929E-2</v>
      </c>
      <c r="E6104" s="2">
        <v>-3.1254932912391543E-2</v>
      </c>
    </row>
    <row r="6105" spans="1:5">
      <c r="A6105" s="1">
        <v>43854</v>
      </c>
      <c r="B6105" s="2">
        <v>4.2852574352414746E-3</v>
      </c>
      <c r="C6105" s="2">
        <v>1.6901408450704269E-2</v>
      </c>
      <c r="D6105" s="2">
        <v>-1.8829981718464311E-2</v>
      </c>
      <c r="E6105" s="2">
        <v>-8.1473032426266911E-3</v>
      </c>
    </row>
    <row r="6106" spans="1:5">
      <c r="A6106" s="1">
        <v>43857</v>
      </c>
      <c r="B6106" s="2">
        <v>5.0948923703986746E-3</v>
      </c>
      <c r="D6106" s="2">
        <v>-3.242034656232539E-2</v>
      </c>
      <c r="E6106" s="2">
        <v>-2.398554296040744E-2</v>
      </c>
    </row>
    <row r="6107" spans="1:5">
      <c r="A6107" s="1">
        <v>43858</v>
      </c>
      <c r="B6107" s="2">
        <v>-1.140539855531589E-3</v>
      </c>
      <c r="C6107" s="2">
        <v>-2.4653739612188381E-2</v>
      </c>
      <c r="D6107" s="2">
        <v>-3.0810706720585429E-3</v>
      </c>
      <c r="E6107" s="2">
        <v>9.7626662178085417E-3</v>
      </c>
    </row>
    <row r="6108" spans="1:5">
      <c r="A6108" s="1">
        <v>43859</v>
      </c>
      <c r="C6108" s="2">
        <v>-1.33484805452996E-2</v>
      </c>
      <c r="D6108" s="2">
        <v>-1.0430751400424839E-2</v>
      </c>
      <c r="E6108" s="2">
        <v>-5.1675279213202578E-3</v>
      </c>
    </row>
    <row r="6109" spans="1:5">
      <c r="A6109" s="1">
        <v>43860</v>
      </c>
      <c r="B6109" s="2">
        <v>-1.903070286729256E-3</v>
      </c>
      <c r="C6109" s="2">
        <v>3.4254461715601543E-2</v>
      </c>
      <c r="D6109" s="2">
        <v>-4.8799531524498056E-3</v>
      </c>
      <c r="E6109" s="2">
        <v>-1.7091152815013461E-2</v>
      </c>
    </row>
    <row r="6110" spans="1:5">
      <c r="A6110" s="1">
        <v>43861</v>
      </c>
      <c r="B6110" s="2">
        <v>9.5970509724163655E-3</v>
      </c>
      <c r="D6110" s="2">
        <v>-1.451549627304822E-2</v>
      </c>
      <c r="E6110" s="2">
        <v>-1.091033071939982E-2</v>
      </c>
    </row>
    <row r="6111" spans="1:5">
      <c r="A6111" s="1">
        <v>43864</v>
      </c>
      <c r="B6111" s="2">
        <v>-7.8061063896758516E-3</v>
      </c>
      <c r="C6111" s="2">
        <v>-2.0317283607013549E-2</v>
      </c>
      <c r="D6111" s="2">
        <v>-1.990445859872569E-3</v>
      </c>
    </row>
    <row r="6112" spans="1:5">
      <c r="A6112" s="1">
        <v>43865</v>
      </c>
      <c r="B6112" s="2">
        <v>-1.560814669119974E-2</v>
      </c>
      <c r="D6112" s="2">
        <v>1.515755883526119E-2</v>
      </c>
      <c r="E6112" s="2">
        <v>-5.8945191313340251E-2</v>
      </c>
    </row>
    <row r="6113" spans="1:5">
      <c r="A6113" s="1">
        <v>43866</v>
      </c>
      <c r="B6113" s="2">
        <v>2.384788913954267E-3</v>
      </c>
      <c r="D6113" s="2">
        <v>1.5717092337917501E-2</v>
      </c>
      <c r="E6113" s="2">
        <v>2.8388278388278339E-2</v>
      </c>
    </row>
    <row r="6114" spans="1:5">
      <c r="A6114" s="1">
        <v>43867</v>
      </c>
      <c r="B6114" s="2">
        <v>6.6872427983538218E-3</v>
      </c>
      <c r="D6114" s="2">
        <v>4.8355899419729896E-3</v>
      </c>
      <c r="E6114" s="2">
        <v>-2.1193232413178949E-2</v>
      </c>
    </row>
    <row r="6115" spans="1:5">
      <c r="A6115" s="1">
        <v>43868</v>
      </c>
      <c r="B6115" s="2">
        <v>2.810424118548858E-3</v>
      </c>
      <c r="D6115" s="2">
        <v>-1.963426371511074E-2</v>
      </c>
      <c r="E6115" s="2">
        <v>-3.6390101892290992E-4</v>
      </c>
    </row>
    <row r="6116" spans="1:5">
      <c r="A6116" s="1">
        <v>43871</v>
      </c>
      <c r="B6116" s="2">
        <v>2.3566878980892012E-3</v>
      </c>
      <c r="C6116" s="2">
        <v>1.022727272727271E-2</v>
      </c>
      <c r="D6116" s="2">
        <v>4.1233064991164159E-3</v>
      </c>
      <c r="E6116" s="2">
        <v>-2.2388059701492481E-2</v>
      </c>
    </row>
    <row r="6117" spans="1:5">
      <c r="A6117" s="1">
        <v>43872</v>
      </c>
      <c r="B6117" s="2">
        <v>-4.3210268793289408E-3</v>
      </c>
      <c r="C6117" s="2">
        <v>-3.6557930258718382E-3</v>
      </c>
      <c r="D6117" s="2">
        <v>9.7770825185764226E-3</v>
      </c>
      <c r="E6117" s="2">
        <v>1.321913982498605E-2</v>
      </c>
    </row>
    <row r="6118" spans="1:5">
      <c r="A6118" s="1">
        <v>43873</v>
      </c>
      <c r="B6118" s="2">
        <v>1.1487650775416139E-3</v>
      </c>
      <c r="D6118" s="2">
        <v>8.7141750580944869E-3</v>
      </c>
      <c r="E6118" s="2">
        <v>2.4807056229327482E-2</v>
      </c>
    </row>
    <row r="6119" spans="1:5">
      <c r="A6119" s="1">
        <v>43874</v>
      </c>
      <c r="B6119" s="2">
        <v>2.4223879645566102E-3</v>
      </c>
      <c r="C6119" s="2">
        <v>-6.4916737228336687E-3</v>
      </c>
      <c r="D6119" s="2">
        <v>4.2234593971972054E-3</v>
      </c>
      <c r="E6119" s="2">
        <v>5.1999282768513382E-3</v>
      </c>
    </row>
    <row r="6120" spans="1:5">
      <c r="A6120" s="1">
        <v>43875</v>
      </c>
      <c r="B6120" s="2">
        <v>5.9141494435611796E-3</v>
      </c>
      <c r="D6120" s="2">
        <v>-6.1173771745364229E-3</v>
      </c>
      <c r="E6120" s="2">
        <v>1.9800214056368171E-2</v>
      </c>
    </row>
    <row r="6121" spans="1:5">
      <c r="A6121" s="1">
        <v>43878</v>
      </c>
      <c r="E6121" s="2">
        <v>2.623753716984408E-3</v>
      </c>
    </row>
    <row r="6122" spans="1:5">
      <c r="A6122" s="1">
        <v>43879</v>
      </c>
      <c r="B6122" s="2">
        <v>1.2074851435074051E-2</v>
      </c>
      <c r="C6122" s="2">
        <v>3.017045454545448E-2</v>
      </c>
      <c r="D6122" s="2">
        <v>6.924408540103958E-3</v>
      </c>
      <c r="E6122" s="2">
        <v>8.722958827633838E-4</v>
      </c>
    </row>
    <row r="6123" spans="1:5">
      <c r="A6123" s="1">
        <v>43880</v>
      </c>
      <c r="B6123" s="2">
        <v>5.62183771628459E-3</v>
      </c>
      <c r="C6123" s="2">
        <v>5.1844906513706466E-3</v>
      </c>
      <c r="D6123" s="2">
        <v>-3.8204393505265861E-4</v>
      </c>
      <c r="E6123" s="2">
        <v>2.300854104932892E-2</v>
      </c>
    </row>
    <row r="6124" spans="1:5">
      <c r="A6124" s="1">
        <v>43881</v>
      </c>
      <c r="B6124" s="2">
        <v>5.4661780234796908E-3</v>
      </c>
      <c r="C6124" s="2">
        <v>4.6090534979423663E-3</v>
      </c>
      <c r="D6124" s="2">
        <v>-6.8794190712783473E-3</v>
      </c>
      <c r="E6124" s="2">
        <v>1.806099846651904E-2</v>
      </c>
    </row>
    <row r="6125" spans="1:5">
      <c r="A6125" s="1">
        <v>43882</v>
      </c>
      <c r="B6125" s="2">
        <v>1.464137888428989E-2</v>
      </c>
      <c r="C6125" s="2">
        <v>9.3396690152383732E-3</v>
      </c>
      <c r="D6125" s="2">
        <v>4.2332114681547508E-3</v>
      </c>
      <c r="E6125" s="2">
        <v>-2.6443514644351431E-2</v>
      </c>
    </row>
    <row r="6126" spans="1:5">
      <c r="A6126" s="1">
        <v>43885</v>
      </c>
      <c r="B6126" s="2">
        <v>1.120311738918647E-2</v>
      </c>
      <c r="C6126" s="2">
        <v>1.1363636363636411E-2</v>
      </c>
      <c r="D6126" s="2">
        <v>-1.283770837325161E-2</v>
      </c>
    </row>
    <row r="6127" spans="1:5">
      <c r="A6127" s="1">
        <v>43886</v>
      </c>
      <c r="B6127" s="2">
        <v>-1.577552986512527E-2</v>
      </c>
      <c r="C6127" s="2">
        <v>-2.7126805778491251E-2</v>
      </c>
      <c r="D6127" s="2">
        <v>-2.9114906832299241E-3</v>
      </c>
      <c r="E6127" s="2">
        <v>-4.2633659962179882E-2</v>
      </c>
    </row>
    <row r="6128" spans="1:5">
      <c r="A6128" s="1">
        <v>43887</v>
      </c>
      <c r="B6128" s="2">
        <v>1.101186834699732E-3</v>
      </c>
      <c r="C6128" s="2">
        <v>-1.963372380795245E-2</v>
      </c>
      <c r="D6128" s="2">
        <v>-9.7333073778467863E-4</v>
      </c>
      <c r="E6128" s="2">
        <v>-8.0804453223199089E-3</v>
      </c>
    </row>
    <row r="6129" spans="1:5">
      <c r="A6129" s="1">
        <v>43888</v>
      </c>
      <c r="B6129" s="2">
        <v>2.9332681495966482E-3</v>
      </c>
      <c r="C6129" s="2">
        <v>-5.9463704700999463E-3</v>
      </c>
      <c r="D6129" s="2">
        <v>-5.0662509742789947E-3</v>
      </c>
      <c r="E6129" s="2">
        <v>-7.512671976828382E-2</v>
      </c>
    </row>
    <row r="6130" spans="1:5">
      <c r="A6130" s="1">
        <v>43889</v>
      </c>
      <c r="B6130" s="2">
        <v>-3.5949305386302713E-2</v>
      </c>
      <c r="C6130" s="2">
        <v>-6.3205417607223341E-2</v>
      </c>
      <c r="D6130" s="2">
        <v>-3.3294163728945282E-3</v>
      </c>
      <c r="E6130" s="2">
        <v>-3.5623409669211202E-2</v>
      </c>
    </row>
    <row r="6131" spans="1:5">
      <c r="A6131" s="1">
        <v>43892</v>
      </c>
      <c r="B6131" s="2">
        <v>2.464922260144017E-3</v>
      </c>
      <c r="C6131" s="2">
        <v>5.7228915662649914E-3</v>
      </c>
      <c r="D6131" s="2">
        <v>2.416977795244632E-2</v>
      </c>
      <c r="E6131" s="2">
        <v>2.780596711995123E-2</v>
      </c>
    </row>
    <row r="6132" spans="1:5">
      <c r="A6132" s="1">
        <v>43893</v>
      </c>
      <c r="B6132" s="2">
        <v>3.0515099930647559E-2</v>
      </c>
      <c r="C6132" s="2">
        <v>2.755315962863138E-2</v>
      </c>
      <c r="D6132" s="2">
        <v>-8.25019186492712E-3</v>
      </c>
      <c r="E6132" s="2">
        <v>5.5094786729857813E-2</v>
      </c>
    </row>
    <row r="6133" spans="1:5">
      <c r="A6133" s="1">
        <v>43894</v>
      </c>
      <c r="B6133" s="2">
        <v>3.3649434077699602E-3</v>
      </c>
      <c r="C6133" s="2">
        <v>2.9146021568050162E-4</v>
      </c>
      <c r="D6133" s="2">
        <v>9.673050880249143E-4</v>
      </c>
      <c r="E6133" s="2">
        <v>-1.7405951712521048E-2</v>
      </c>
    </row>
    <row r="6134" spans="1:5">
      <c r="A6134" s="1">
        <v>43895</v>
      </c>
      <c r="B6134" s="2">
        <v>1.7195121951219541E-2</v>
      </c>
      <c r="C6134" s="2">
        <v>1.223776223776229E-2</v>
      </c>
      <c r="D6134" s="2">
        <v>-7.5376884422111686E-3</v>
      </c>
      <c r="E6134" s="2">
        <v>-3.3714285714285773E-2</v>
      </c>
    </row>
    <row r="6135" spans="1:5">
      <c r="A6135" s="1">
        <v>43896</v>
      </c>
      <c r="B6135" s="2">
        <v>3.1770770890780209E-3</v>
      </c>
      <c r="C6135" s="2">
        <v>-4.8934945308002787E-3</v>
      </c>
      <c r="D6135" s="2">
        <v>-5.2580331061343986E-3</v>
      </c>
      <c r="E6135" s="2">
        <v>-7.9045929430317338E-2</v>
      </c>
    </row>
    <row r="6136" spans="1:5">
      <c r="A6136" s="1">
        <v>43899</v>
      </c>
      <c r="B6136" s="2">
        <v>-3.5853002688969769E-4</v>
      </c>
      <c r="C6136" s="2">
        <v>-2.3141452126120829E-2</v>
      </c>
      <c r="D6136" s="2">
        <v>-2.682067345340634E-2</v>
      </c>
    </row>
    <row r="6137" spans="1:5">
      <c r="A6137" s="1">
        <v>43900</v>
      </c>
      <c r="B6137" s="2">
        <v>-1.5482096957379451E-2</v>
      </c>
      <c r="C6137" s="2">
        <v>-1.184483269174008E-3</v>
      </c>
      <c r="D6137" s="2">
        <v>2.1927177630255479E-2</v>
      </c>
      <c r="E6137" s="2">
        <v>-0.2185359589041096</v>
      </c>
    </row>
    <row r="6138" spans="1:5">
      <c r="A6138" s="1">
        <v>43901</v>
      </c>
      <c r="B6138" s="2">
        <v>-6.375227686703097E-3</v>
      </c>
      <c r="C6138" s="2">
        <v>-1.0376519418914751E-2</v>
      </c>
      <c r="D6138" s="2">
        <v>-2.4409448818897572E-2</v>
      </c>
      <c r="E6138" s="2">
        <v>-1.1503697617091061E-2</v>
      </c>
    </row>
    <row r="6139" spans="1:5">
      <c r="A6139" s="1">
        <v>43902</v>
      </c>
      <c r="B6139" s="2">
        <v>-3.7580201649862512E-2</v>
      </c>
      <c r="C6139" s="2">
        <v>-4.913121629718406E-2</v>
      </c>
      <c r="D6139" s="2">
        <v>-1.4729620661824131E-2</v>
      </c>
      <c r="E6139" s="2">
        <v>-6.3729564976447883E-2</v>
      </c>
    </row>
    <row r="6140" spans="1:5">
      <c r="A6140" s="1">
        <v>43903</v>
      </c>
      <c r="B6140" s="2">
        <v>-3.6317460317460352E-2</v>
      </c>
      <c r="C6140" s="2">
        <v>-7.6874606175173221E-2</v>
      </c>
      <c r="D6140" s="2">
        <v>2.129838214212576E-2</v>
      </c>
      <c r="E6140" s="2">
        <v>-1.834862385321093E-2</v>
      </c>
    </row>
    <row r="6141" spans="1:5">
      <c r="A6141" s="1">
        <v>43906</v>
      </c>
      <c r="B6141" s="2">
        <v>-1.001449466332853E-2</v>
      </c>
      <c r="C6141" s="2">
        <v>-0.1174061433447099</v>
      </c>
      <c r="D6141" s="2">
        <v>-4.3914176859835632E-2</v>
      </c>
      <c r="E6141" s="2">
        <v>-7.0244196563159528E-2</v>
      </c>
    </row>
    <row r="6142" spans="1:5">
      <c r="A6142" s="1">
        <v>43907</v>
      </c>
      <c r="B6142" s="2">
        <v>1.524025023292965E-2</v>
      </c>
      <c r="C6142" s="2">
        <v>-2.474864655839136E-2</v>
      </c>
      <c r="D6142" s="2">
        <v>-3.041107382550327E-2</v>
      </c>
      <c r="E6142" s="2">
        <v>-3.0804150453955879E-2</v>
      </c>
    </row>
    <row r="6143" spans="1:5">
      <c r="A6143" s="1">
        <v>43908</v>
      </c>
      <c r="B6143" s="2">
        <v>-2.4450999672238578E-2</v>
      </c>
      <c r="C6143" s="2">
        <v>-4.7184773988897609E-2</v>
      </c>
      <c r="D6143" s="2">
        <v>-6.4676616915422966E-2</v>
      </c>
      <c r="E6143" s="2">
        <v>-0.1197724991635999</v>
      </c>
    </row>
    <row r="6144" spans="1:5">
      <c r="A6144" s="1">
        <v>43909</v>
      </c>
      <c r="B6144" s="2">
        <v>-7.1898938314742949E-3</v>
      </c>
      <c r="C6144" s="2">
        <v>6.2421972534331491E-3</v>
      </c>
      <c r="D6144" s="2">
        <v>-3.7002775208140638E-3</v>
      </c>
      <c r="E6144" s="2">
        <v>2.5085518814139118E-2</v>
      </c>
    </row>
    <row r="6145" spans="1:5">
      <c r="A6145" s="1">
        <v>43910</v>
      </c>
      <c r="B6145" s="2">
        <v>4.0609137055837574E-3</v>
      </c>
      <c r="C6145" s="2">
        <v>2.3573200992555839E-2</v>
      </c>
      <c r="D6145" s="2">
        <v>-4.6425255338899252E-4</v>
      </c>
      <c r="E6145" s="2">
        <v>7.786429365962212E-3</v>
      </c>
    </row>
    <row r="6146" spans="1:5">
      <c r="A6146" s="1">
        <v>43913</v>
      </c>
      <c r="B6146" s="2">
        <v>4.920795416245366E-2</v>
      </c>
      <c r="C6146" s="2">
        <v>6.3838383838383764E-2</v>
      </c>
      <c r="D6146" s="2">
        <v>-3.0422666047375809E-2</v>
      </c>
      <c r="E6146" s="2">
        <v>-5.7395143487858673E-2</v>
      </c>
    </row>
    <row r="6147" spans="1:5">
      <c r="A6147" s="1">
        <v>43914</v>
      </c>
      <c r="B6147" s="2">
        <v>6.4889174429810473E-2</v>
      </c>
      <c r="C6147" s="2">
        <v>6.1146980630459667E-2</v>
      </c>
      <c r="D6147" s="2">
        <v>5.5808383233533057E-2</v>
      </c>
      <c r="E6147" s="2">
        <v>7.5331772053083515E-2</v>
      </c>
    </row>
    <row r="6148" spans="1:5">
      <c r="A6148" s="1">
        <v>43915</v>
      </c>
      <c r="B6148" s="2">
        <v>-1.3273001508295631E-2</v>
      </c>
      <c r="C6148" s="2">
        <v>5.0107372942018558E-2</v>
      </c>
      <c r="D6148" s="2">
        <v>2.7223230490017159E-3</v>
      </c>
      <c r="E6148" s="2">
        <v>-1.5607985480943731E-2</v>
      </c>
    </row>
    <row r="6149" spans="1:5">
      <c r="A6149" s="1">
        <v>43916</v>
      </c>
      <c r="B6149" s="2">
        <v>1.528584530724549E-2</v>
      </c>
      <c r="C6149" s="2">
        <v>9.8841172460804073E-3</v>
      </c>
      <c r="D6149" s="2">
        <v>-1.2217194570135811E-2</v>
      </c>
      <c r="E6149" s="2">
        <v>3.6873156342175561E-4</v>
      </c>
    </row>
    <row r="6150" spans="1:5">
      <c r="A6150" s="1">
        <v>43917</v>
      </c>
      <c r="C6150" s="2">
        <v>-2.4637192035099571E-2</v>
      </c>
      <c r="D6150" s="2">
        <v>-7.1003206596426238E-3</v>
      </c>
      <c r="E6150" s="2">
        <v>-9.2148912642830816E-2</v>
      </c>
    </row>
    <row r="6151" spans="1:5">
      <c r="A6151" s="1">
        <v>43920</v>
      </c>
      <c r="B6151" s="2">
        <v>-2.5654923215898771E-2</v>
      </c>
      <c r="C6151" s="2">
        <v>-2.6297577854671211E-2</v>
      </c>
      <c r="D6151" s="2">
        <v>2.306805074971935E-4</v>
      </c>
      <c r="E6151" s="2">
        <v>-0.1092164027608607</v>
      </c>
    </row>
    <row r="6152" spans="1:5">
      <c r="A6152" s="1">
        <v>43921</v>
      </c>
      <c r="B6152" s="2">
        <v>-2.52178750231783E-2</v>
      </c>
      <c r="C6152" s="2">
        <v>3.5536602700774741E-4</v>
      </c>
      <c r="D6152" s="2">
        <v>2.2140221402214041E-2</v>
      </c>
      <c r="E6152" s="2">
        <v>4.0109389243391018E-2</v>
      </c>
    </row>
    <row r="6153" spans="1:5">
      <c r="A6153" s="1">
        <v>43922</v>
      </c>
      <c r="B6153" s="2">
        <v>8.1795700970135644E-3</v>
      </c>
      <c r="C6153" s="2">
        <v>-1.1012433392539919E-2</v>
      </c>
      <c r="D6153" s="2">
        <v>-2.120938628158851E-2</v>
      </c>
      <c r="E6153" s="2">
        <v>9.5530236634531099E-2</v>
      </c>
    </row>
    <row r="6154" spans="1:5">
      <c r="A6154" s="1">
        <v>43923</v>
      </c>
      <c r="B6154" s="2">
        <v>2.3270440251572329E-2</v>
      </c>
      <c r="C6154" s="2">
        <v>4.0948275862068978E-2</v>
      </c>
      <c r="D6154" s="2">
        <v>2.4204702627939039E-2</v>
      </c>
      <c r="E6154" s="2">
        <v>0.18559999999999999</v>
      </c>
    </row>
    <row r="6155" spans="1:5">
      <c r="A6155" s="1">
        <v>43924</v>
      </c>
      <c r="B6155" s="2">
        <v>4.4253226797787617E-3</v>
      </c>
      <c r="C6155" s="2">
        <v>4.1407867494824358E-3</v>
      </c>
      <c r="D6155" s="2">
        <v>-1.9806437092054738E-2</v>
      </c>
      <c r="E6155" s="2">
        <v>0.1066126855600539</v>
      </c>
    </row>
    <row r="6156" spans="1:5">
      <c r="A6156" s="1">
        <v>43927</v>
      </c>
      <c r="B6156" s="2">
        <v>3.4634683637253652E-2</v>
      </c>
      <c r="C6156" s="2">
        <v>3.9175257731958658E-2</v>
      </c>
      <c r="D6156" s="2">
        <v>2.1125143513203128E-2</v>
      </c>
      <c r="E6156" s="2">
        <v>-9.1463414634145486E-3</v>
      </c>
    </row>
    <row r="6157" spans="1:5">
      <c r="A6157" s="1">
        <v>43928</v>
      </c>
      <c r="B6157" s="2">
        <v>-1.939910101726991E-2</v>
      </c>
      <c r="C6157" s="2">
        <v>2.0171957671957771E-2</v>
      </c>
      <c r="D6157" s="2">
        <v>1.1693276366089409E-2</v>
      </c>
      <c r="E6157" s="2">
        <v>1.6923076923076839E-2</v>
      </c>
    </row>
    <row r="6158" spans="1:5">
      <c r="A6158" s="1">
        <v>43929</v>
      </c>
      <c r="B6158" s="2">
        <v>2.714113389626056E-3</v>
      </c>
      <c r="C6158" s="2">
        <v>-8.7520259319287877E-3</v>
      </c>
      <c r="D6158" s="2">
        <v>1.022449433207385E-2</v>
      </c>
      <c r="E6158" s="2">
        <v>-2.602118003025717E-2</v>
      </c>
    </row>
    <row r="6159" spans="1:5">
      <c r="A6159" s="1">
        <v>43930</v>
      </c>
      <c r="B6159" s="2">
        <v>3.18796992481203E-2</v>
      </c>
      <c r="C6159" s="2">
        <v>3.7606278613472932E-2</v>
      </c>
      <c r="D6159" s="2">
        <v>-8.8008800880078313E-4</v>
      </c>
      <c r="E6159" s="2">
        <v>3.7278657968313228E-2</v>
      </c>
    </row>
    <row r="6160" spans="1:5">
      <c r="A6160" s="1">
        <v>43931</v>
      </c>
      <c r="E6160" s="2">
        <v>-5.1811919736448053E-2</v>
      </c>
    </row>
    <row r="6161" spans="1:5">
      <c r="A6161" s="1">
        <v>43934</v>
      </c>
      <c r="B6161" s="2">
        <v>2.1160011658408601E-2</v>
      </c>
      <c r="D6161" s="2">
        <v>2.2241796961021791E-2</v>
      </c>
      <c r="E6161" s="2">
        <v>1.8003790271636028E-2</v>
      </c>
    </row>
    <row r="6162" spans="1:5">
      <c r="A6162" s="1">
        <v>43935</v>
      </c>
      <c r="B6162" s="2">
        <v>-5.879666628610546E-3</v>
      </c>
      <c r="C6162" s="2">
        <v>1.292152537031201E-2</v>
      </c>
      <c r="D6162" s="2">
        <v>3.231365790607428E-3</v>
      </c>
      <c r="E6162" s="2">
        <v>-6.3605336642879221E-2</v>
      </c>
    </row>
    <row r="6163" spans="1:5">
      <c r="A6163" s="1">
        <v>43936</v>
      </c>
      <c r="B6163" s="2">
        <v>-4.3066322136089581E-3</v>
      </c>
      <c r="C6163" s="2">
        <v>-2.3024268823895518E-2</v>
      </c>
      <c r="D6163" s="2">
        <v>-1.2454369765943701E-2</v>
      </c>
      <c r="E6163" s="2">
        <v>-8.7806494367130505E-2</v>
      </c>
    </row>
    <row r="6164" spans="1:5">
      <c r="A6164" s="1">
        <v>43937</v>
      </c>
      <c r="B6164" s="2">
        <v>-5.0749711649365368E-3</v>
      </c>
      <c r="D6164" s="2">
        <v>1.0654490106544789E-2</v>
      </c>
      <c r="E6164" s="2">
        <v>2.9059208136577659E-3</v>
      </c>
    </row>
    <row r="6165" spans="1:5">
      <c r="A6165" s="1">
        <v>43938</v>
      </c>
      <c r="B6165" s="2">
        <v>-2.2432181776025989E-2</v>
      </c>
      <c r="C6165" s="2">
        <v>-2.9490445859872559E-2</v>
      </c>
      <c r="D6165" s="2">
        <v>1.4414802065404511E-2</v>
      </c>
      <c r="E6165" s="2">
        <v>3.0785947120608531E-2</v>
      </c>
    </row>
    <row r="6166" spans="1:5">
      <c r="A6166" s="1">
        <v>43941</v>
      </c>
      <c r="B6166" s="2">
        <v>8.6569819152089583E-3</v>
      </c>
      <c r="D6166" s="2">
        <v>-1.548250265111336E-2</v>
      </c>
      <c r="E6166" s="2">
        <v>-6.5003513703443483E-2</v>
      </c>
    </row>
    <row r="6167" spans="1:5">
      <c r="A6167" s="1">
        <v>43942</v>
      </c>
      <c r="B6167" s="2">
        <v>-1.6166010228675559E-2</v>
      </c>
      <c r="C6167" s="2">
        <v>1.2666535407232371E-2</v>
      </c>
      <c r="D6167" s="2">
        <v>-1.7880224041361518E-2</v>
      </c>
      <c r="E6167" s="2">
        <v>-0.27996993611424281</v>
      </c>
    </row>
    <row r="6168" spans="1:5">
      <c r="A6168" s="1">
        <v>43943</v>
      </c>
      <c r="B6168" s="2">
        <v>3.095124282982803E-2</v>
      </c>
      <c r="D6168" s="2">
        <v>1.074797104628197E-2</v>
      </c>
      <c r="E6168" s="2">
        <v>6.2630480167014571E-2</v>
      </c>
    </row>
    <row r="6169" spans="1:5">
      <c r="A6169" s="1">
        <v>43944</v>
      </c>
      <c r="B6169" s="2">
        <v>9.2732120088095515E-3</v>
      </c>
      <c r="C6169" s="2">
        <v>-4.5366169799092859E-3</v>
      </c>
      <c r="D6169" s="2">
        <v>6.5104166666667207E-3</v>
      </c>
      <c r="E6169" s="2">
        <v>0.10216110019646379</v>
      </c>
    </row>
    <row r="6170" spans="1:5">
      <c r="A6170" s="1">
        <v>43945</v>
      </c>
      <c r="B6170" s="2">
        <v>-1.5217640978523029E-2</v>
      </c>
      <c r="D6170" s="2">
        <v>1.6817593790426969E-2</v>
      </c>
      <c r="E6170" s="2">
        <v>-3.8324420677361977E-2</v>
      </c>
    </row>
    <row r="6171" spans="1:5">
      <c r="A6171" s="1">
        <v>43948</v>
      </c>
      <c r="B6171" s="2">
        <v>1.049623884774596E-3</v>
      </c>
      <c r="D6171" s="2">
        <v>-4.2408821034776211E-3</v>
      </c>
      <c r="E6171" s="2">
        <v>-0.10565338276181641</v>
      </c>
    </row>
    <row r="6172" spans="1:5">
      <c r="A6172" s="1">
        <v>43949</v>
      </c>
      <c r="B6172" s="2">
        <v>-3.9610881342109598E-3</v>
      </c>
      <c r="C6172" s="2">
        <v>-2.376302083333335E-2</v>
      </c>
      <c r="D6172" s="2">
        <v>-3.4071550255536662E-3</v>
      </c>
      <c r="E6172" s="2">
        <v>4.9740932642487093E-2</v>
      </c>
    </row>
    <row r="6173" spans="1:5">
      <c r="A6173" s="1">
        <v>43950</v>
      </c>
      <c r="B6173" s="2">
        <v>-2.807181706532652E-3</v>
      </c>
      <c r="C6173" s="2">
        <v>2.7342447482494179E-2</v>
      </c>
      <c r="D6173" s="2">
        <v>1.6666666666666729E-2</v>
      </c>
      <c r="E6173" s="2">
        <v>0.1120434353405725</v>
      </c>
    </row>
    <row r="6174" spans="1:5">
      <c r="A6174" s="1">
        <v>43951</v>
      </c>
      <c r="B6174" s="2">
        <v>-9.9700897308075773E-3</v>
      </c>
      <c r="C6174" s="2">
        <v>-2.5965595585848659E-2</v>
      </c>
      <c r="D6174" s="2">
        <v>-1.450189155107187E-2</v>
      </c>
      <c r="E6174" s="2">
        <v>0.13004882379050151</v>
      </c>
    </row>
    <row r="6175" spans="1:5">
      <c r="A6175" s="1">
        <v>43952</v>
      </c>
      <c r="B6175" s="2">
        <v>6.3384870564540292E-3</v>
      </c>
      <c r="C6175" s="2">
        <v>1.332889036987642E-3</v>
      </c>
      <c r="D6175" s="2">
        <v>-1.47152911068458E-2</v>
      </c>
    </row>
    <row r="6176" spans="1:5">
      <c r="A6176" s="1">
        <v>43955</v>
      </c>
      <c r="B6176" s="2">
        <v>3.0609842241582559E-3</v>
      </c>
      <c r="C6176" s="2">
        <v>-1.5973377703826969E-2</v>
      </c>
      <c r="D6176" s="2">
        <v>4.7619047619048144E-3</v>
      </c>
      <c r="E6176" s="2">
        <v>3.6135113904163317E-2</v>
      </c>
    </row>
    <row r="6177" spans="1:5">
      <c r="A6177" s="1">
        <v>43956</v>
      </c>
      <c r="B6177" s="2">
        <v>3.1103286384976262E-3</v>
      </c>
      <c r="C6177" s="2">
        <v>2.1981738248224501E-2</v>
      </c>
      <c r="D6177" s="2">
        <v>5.1701852649719991E-3</v>
      </c>
      <c r="E6177" s="2">
        <v>0.1523881728582259</v>
      </c>
    </row>
    <row r="6178" spans="1:5">
      <c r="A6178" s="1">
        <v>43957</v>
      </c>
      <c r="B6178" s="2">
        <v>-8.4830047387819581E-3</v>
      </c>
      <c r="C6178" s="2">
        <v>-1.5552614162806049E-2</v>
      </c>
      <c r="D6178" s="2">
        <v>3.8576939562794238E-3</v>
      </c>
      <c r="E6178" s="2">
        <v>-4.83552631578947E-2</v>
      </c>
    </row>
    <row r="6179" spans="1:5">
      <c r="A6179" s="1">
        <v>43958</v>
      </c>
      <c r="B6179" s="2">
        <v>1.5754071276846849E-2</v>
      </c>
      <c r="C6179" s="2">
        <v>4.6722689075630271E-2</v>
      </c>
      <c r="D6179" s="2">
        <v>1.5798462852262989E-2</v>
      </c>
      <c r="E6179" s="2">
        <v>7.5008641548565569E-2</v>
      </c>
    </row>
    <row r="6180" spans="1:5">
      <c r="A6180" s="1">
        <v>43959</v>
      </c>
      <c r="B6180" s="2">
        <v>-1.0281731048504239E-2</v>
      </c>
      <c r="C6180" s="2">
        <v>7.0648683365446014E-3</v>
      </c>
      <c r="D6180" s="2">
        <v>1.555275325767126E-2</v>
      </c>
      <c r="E6180" s="2">
        <v>-3.0546623794212309E-2</v>
      </c>
    </row>
    <row r="6181" spans="1:5">
      <c r="A6181" s="1">
        <v>43962</v>
      </c>
      <c r="B6181" s="2">
        <v>-7.9821575302265E-3</v>
      </c>
      <c r="C6181" s="2">
        <v>-6.0586734693876829E-3</v>
      </c>
      <c r="D6181" s="2">
        <v>-1.4900662251655639E-2</v>
      </c>
    </row>
    <row r="6182" spans="1:5">
      <c r="A6182" s="1">
        <v>43963</v>
      </c>
      <c r="B6182" s="2">
        <v>6.5672701455448523E-3</v>
      </c>
      <c r="D6182" s="2">
        <v>-1.9327731092436899E-2</v>
      </c>
      <c r="E6182" s="2">
        <v>-6.6334991708125804E-3</v>
      </c>
    </row>
    <row r="6183" spans="1:5">
      <c r="A6183" s="1">
        <v>43964</v>
      </c>
      <c r="B6183" s="2">
        <v>1.1109151825075001E-2</v>
      </c>
      <c r="C6183" s="2">
        <v>8.3413538658966314E-3</v>
      </c>
      <c r="D6183" s="2">
        <v>7.4978577549271938E-3</v>
      </c>
      <c r="E6183" s="2">
        <v>-1.1686143572620961E-2</v>
      </c>
    </row>
    <row r="6184" spans="1:5">
      <c r="A6184" s="1">
        <v>43965</v>
      </c>
      <c r="B6184" s="2">
        <v>9.4756423671665813E-3</v>
      </c>
      <c r="C6184" s="2">
        <v>2.5771555838371051E-2</v>
      </c>
      <c r="D6184" s="2">
        <v>4.8904954284498588E-3</v>
      </c>
      <c r="E6184" s="2">
        <v>1.959459459459454E-2</v>
      </c>
    </row>
    <row r="6185" spans="1:5">
      <c r="A6185" s="1">
        <v>43966</v>
      </c>
      <c r="B6185" s="2">
        <v>8.2925424704866635E-3</v>
      </c>
      <c r="C6185" s="2">
        <v>5.1488833746898152E-2</v>
      </c>
      <c r="D6185" s="2">
        <v>-1.354210749047822E-2</v>
      </c>
      <c r="E6185" s="2">
        <v>5.1358515573227327E-2</v>
      </c>
    </row>
    <row r="6186" spans="1:5">
      <c r="A6186" s="1">
        <v>43969</v>
      </c>
      <c r="B6186" s="2">
        <v>-9.595065394939848E-3</v>
      </c>
      <c r="C6186" s="2">
        <v>3.126843657817116E-2</v>
      </c>
      <c r="D6186" s="2">
        <v>3.9039039039039117E-2</v>
      </c>
      <c r="E6186" s="2">
        <v>0.1159785691774345</v>
      </c>
    </row>
    <row r="6187" spans="1:5">
      <c r="A6187" s="1">
        <v>43970</v>
      </c>
      <c r="B6187" s="2">
        <v>8.8806873882706257E-3</v>
      </c>
      <c r="C6187" s="2">
        <v>2.1739130434782549E-2</v>
      </c>
      <c r="D6187" s="2">
        <v>-5.3674649050373009E-3</v>
      </c>
      <c r="E6187" s="2">
        <v>-2.3439706297655981E-2</v>
      </c>
    </row>
    <row r="6188" spans="1:5">
      <c r="A6188" s="1">
        <v>43971</v>
      </c>
      <c r="B6188" s="2">
        <v>1.486138896827613E-3</v>
      </c>
      <c r="C6188" s="2">
        <v>9.7984322508399054E-3</v>
      </c>
      <c r="D6188" s="2">
        <v>2.0132835201328442E-2</v>
      </c>
      <c r="E6188" s="2">
        <v>3.1231925968768021E-2</v>
      </c>
    </row>
    <row r="6189" spans="1:5">
      <c r="A6189" s="1">
        <v>43972</v>
      </c>
      <c r="B6189" s="2">
        <v>-1.6380343587694659E-2</v>
      </c>
      <c r="C6189" s="2">
        <v>-3.3545883005267563E-2</v>
      </c>
      <c r="D6189" s="2">
        <v>-1.363173957273655E-2</v>
      </c>
      <c r="E6189" s="2">
        <v>1.3460459899046659E-2</v>
      </c>
    </row>
    <row r="6190" spans="1:5">
      <c r="A6190" s="1">
        <v>43973</v>
      </c>
      <c r="B6190" s="2">
        <v>1.8567947081349759E-3</v>
      </c>
      <c r="C6190" s="2">
        <v>1.491681009753308E-2</v>
      </c>
      <c r="D6190" s="2">
        <v>-1.320132013201321E-2</v>
      </c>
      <c r="E6190" s="2">
        <v>-4.1505257332595462E-2</v>
      </c>
    </row>
    <row r="6191" spans="1:5">
      <c r="A6191" s="1">
        <v>43976</v>
      </c>
      <c r="E6191" s="2">
        <v>3.3198614318706653E-2</v>
      </c>
    </row>
    <row r="6192" spans="1:5">
      <c r="A6192" s="1">
        <v>43977</v>
      </c>
      <c r="B6192" s="2">
        <v>-1.1120120467971629E-2</v>
      </c>
      <c r="C6192" s="2">
        <v>-7.6314301865461594E-3</v>
      </c>
      <c r="D6192" s="2">
        <v>8.3612040133779347E-3</v>
      </c>
      <c r="E6192" s="2">
        <v>-1.089689857502097E-2</v>
      </c>
    </row>
    <row r="6193" spans="1:5">
      <c r="A6193" s="1">
        <v>43978</v>
      </c>
      <c r="B6193" s="2">
        <v>-8.5510132365000206E-3</v>
      </c>
      <c r="D6193" s="2">
        <v>-1.036484245439466E-2</v>
      </c>
      <c r="E6193" s="2">
        <v>-2.683615819209028E-2</v>
      </c>
    </row>
    <row r="6194" spans="1:5">
      <c r="A6194" s="1">
        <v>43979</v>
      </c>
      <c r="B6194" s="2">
        <v>1.429584120982989E-2</v>
      </c>
      <c r="C6194" s="2">
        <v>1.6519510111079421E-2</v>
      </c>
      <c r="D6194" s="2">
        <v>8.3787180561374179E-3</v>
      </c>
      <c r="E6194" s="2">
        <v>7.8374455732945145E-3</v>
      </c>
    </row>
    <row r="6195" spans="1:5">
      <c r="A6195" s="1">
        <v>43980</v>
      </c>
      <c r="B6195" s="2">
        <v>8.5032032615025687E-3</v>
      </c>
      <c r="C6195" s="2">
        <v>1.1207621182403799E-3</v>
      </c>
      <c r="D6195" s="2">
        <v>1.474864977149974E-2</v>
      </c>
      <c r="E6195" s="2">
        <v>4.0322580645161454E-3</v>
      </c>
    </row>
    <row r="6196" spans="1:5">
      <c r="A6196" s="1">
        <v>43983</v>
      </c>
      <c r="B6196" s="2">
        <v>3.349503349503455E-3</v>
      </c>
      <c r="C6196" s="2">
        <v>4.8978449482227827E-2</v>
      </c>
      <c r="D6196" s="2">
        <v>1.0644831115660291E-2</v>
      </c>
      <c r="E6196" s="2">
        <v>8.1755593803786622E-2</v>
      </c>
    </row>
    <row r="6197" spans="1:5">
      <c r="A6197" s="1">
        <v>43984</v>
      </c>
      <c r="B6197" s="2">
        <v>-7.4824450328076428E-3</v>
      </c>
      <c r="C6197" s="2">
        <v>-2.0811099252934739E-2</v>
      </c>
      <c r="D6197" s="2">
        <v>1.053271217338457E-2</v>
      </c>
      <c r="E6197" s="2">
        <v>4.4285335454786572E-2</v>
      </c>
    </row>
    <row r="6198" spans="1:5">
      <c r="A6198" s="1">
        <v>43985</v>
      </c>
      <c r="B6198" s="2">
        <v>-1.7629320343307869E-2</v>
      </c>
      <c r="C6198" s="2">
        <v>-3.2970027247956432E-2</v>
      </c>
      <c r="D6198" s="2">
        <v>-4.2092603728201856E-3</v>
      </c>
      <c r="E6198" s="2">
        <v>-7.1102082275266917E-3</v>
      </c>
    </row>
    <row r="6199" spans="1:5">
      <c r="A6199" s="1">
        <v>43986</v>
      </c>
      <c r="B6199" s="2">
        <v>1.0802833530106229E-2</v>
      </c>
      <c r="C6199" s="2">
        <v>1.070724147647212E-2</v>
      </c>
      <c r="D6199" s="2">
        <v>4.0257648953296687E-4</v>
      </c>
      <c r="E6199" s="2">
        <v>1.125319693094623E-2</v>
      </c>
    </row>
    <row r="6200" spans="1:5">
      <c r="A6200" s="1">
        <v>43987</v>
      </c>
      <c r="B6200" s="2">
        <v>-1.9155521812766429E-2</v>
      </c>
      <c r="C6200" s="2">
        <v>-2.592695846110956E-2</v>
      </c>
      <c r="D6200" s="2">
        <v>2.3138832997987972E-2</v>
      </c>
      <c r="E6200" s="2">
        <v>6.4744562468386502E-2</v>
      </c>
    </row>
    <row r="6201" spans="1:5">
      <c r="A6201" s="1">
        <v>43990</v>
      </c>
      <c r="B6201" s="2">
        <v>1.155105686216141E-2</v>
      </c>
      <c r="C6201" s="2">
        <v>2.2037779049799752E-2</v>
      </c>
      <c r="D6201" s="2">
        <v>1.5142576204523099E-2</v>
      </c>
      <c r="E6201" s="2">
        <v>-2.565320665083131E-2</v>
      </c>
    </row>
    <row r="6202" spans="1:5">
      <c r="A6202" s="1">
        <v>43991</v>
      </c>
      <c r="B6202" s="2">
        <v>7.7108717405379411E-3</v>
      </c>
      <c r="C6202" s="2">
        <v>-7.8409409129095806E-3</v>
      </c>
      <c r="D6202" s="2">
        <v>6.9740410693530574E-3</v>
      </c>
      <c r="E6202" s="2">
        <v>-3.412969283276464E-3</v>
      </c>
    </row>
    <row r="6203" spans="1:5">
      <c r="A6203" s="1">
        <v>43992</v>
      </c>
      <c r="B6203" s="2">
        <v>1.4135514018691619E-2</v>
      </c>
      <c r="D6203" s="2">
        <v>3.0203924586379379E-2</v>
      </c>
      <c r="E6203" s="2">
        <v>4.1585127201564237E-3</v>
      </c>
    </row>
    <row r="6204" spans="1:5">
      <c r="A6204" s="1">
        <v>43993</v>
      </c>
      <c r="B6204" s="2">
        <v>-2.8222555005184258E-3</v>
      </c>
      <c r="C6204" s="2">
        <v>6.4916737228336687E-3</v>
      </c>
      <c r="D6204" s="2">
        <v>-3.846872082166207E-2</v>
      </c>
      <c r="E6204" s="2">
        <v>-4.96954933008526E-2</v>
      </c>
    </row>
    <row r="6205" spans="1:5">
      <c r="A6205" s="1">
        <v>43994</v>
      </c>
      <c r="B6205" s="2">
        <v>-7.5088084098651566E-4</v>
      </c>
      <c r="C6205" s="2">
        <v>-1.177790241166558E-2</v>
      </c>
      <c r="D6205" s="2">
        <v>1.592542241211883E-2</v>
      </c>
    </row>
    <row r="6206" spans="1:5">
      <c r="A6206" s="1">
        <v>43997</v>
      </c>
      <c r="B6206" s="2">
        <v>-5.8381502890172887E-3</v>
      </c>
      <c r="C6206" s="2">
        <v>-6.8104426787741774E-3</v>
      </c>
      <c r="D6206" s="2">
        <v>-1.1661250238960041E-2</v>
      </c>
      <c r="E6206" s="2">
        <v>-1.5380671622659619E-3</v>
      </c>
    </row>
    <row r="6207" spans="1:5">
      <c r="A6207" s="1">
        <v>43998</v>
      </c>
      <c r="B6207" s="2">
        <v>4.2444328158613596E-3</v>
      </c>
      <c r="C6207" s="2">
        <v>1.428571428571429E-2</v>
      </c>
      <c r="D6207" s="2">
        <v>-7.5435203094776984E-3</v>
      </c>
      <c r="E6207" s="2">
        <v>2.670089858793322E-2</v>
      </c>
    </row>
    <row r="6208" spans="1:5">
      <c r="A6208" s="1">
        <v>43999</v>
      </c>
      <c r="B6208" s="2">
        <v>8.1056044465022202E-4</v>
      </c>
      <c r="C6208" s="2">
        <v>-1.690140845070487E-3</v>
      </c>
      <c r="D6208" s="2">
        <v>9.3549015786396489E-3</v>
      </c>
      <c r="E6208" s="2">
        <v>1.8004501125281291E-2</v>
      </c>
    </row>
    <row r="6209" spans="1:5">
      <c r="A6209" s="1">
        <v>44000</v>
      </c>
      <c r="B6209" s="2">
        <v>-2.6611130394538409E-3</v>
      </c>
      <c r="C6209" s="2">
        <v>-1.269751693002245E-2</v>
      </c>
      <c r="D6209" s="2">
        <v>1.930874686232822E-3</v>
      </c>
      <c r="E6209" s="2">
        <v>1.8177352001965168E-2</v>
      </c>
    </row>
    <row r="6210" spans="1:5">
      <c r="A6210" s="1">
        <v>44001</v>
      </c>
      <c r="B6210" s="2">
        <v>1.287703016241302E-2</v>
      </c>
      <c r="C6210" s="2">
        <v>1.8576736210345769E-2</v>
      </c>
      <c r="D6210" s="2">
        <v>4.625168625939491E-3</v>
      </c>
      <c r="E6210" s="2">
        <v>2.2677925211097651E-2</v>
      </c>
    </row>
    <row r="6211" spans="1:5">
      <c r="A6211" s="1">
        <v>44004</v>
      </c>
      <c r="B6211" s="2">
        <v>5.7839880884205178E-3</v>
      </c>
      <c r="D6211" s="2">
        <v>1.7648187224247009E-2</v>
      </c>
      <c r="E6211" s="2">
        <v>7.0771408351025513E-3</v>
      </c>
    </row>
    <row r="6212" spans="1:5">
      <c r="A6212" s="1">
        <v>44005</v>
      </c>
      <c r="B6212" s="2">
        <v>1.1387576154415531E-2</v>
      </c>
      <c r="C6212" s="2">
        <v>1.066217732884407E-2</v>
      </c>
      <c r="D6212" s="2">
        <v>-5.6550424128183109E-4</v>
      </c>
      <c r="E6212" s="2">
        <v>2.1316467556804958E-2</v>
      </c>
    </row>
    <row r="6213" spans="1:5">
      <c r="A6213" s="1">
        <v>44006</v>
      </c>
      <c r="B6213" s="2">
        <v>-5.6296796712267073E-3</v>
      </c>
      <c r="C6213" s="2">
        <v>-1.0827318156579689E-2</v>
      </c>
      <c r="D6213" s="2">
        <v>-3.2063372312333949E-3</v>
      </c>
    </row>
    <row r="6214" spans="1:5">
      <c r="A6214" s="1">
        <v>44007</v>
      </c>
      <c r="B6214" s="2">
        <v>-1.1323104795334881E-3</v>
      </c>
      <c r="C6214" s="2">
        <v>-2.2452989054169352E-3</v>
      </c>
      <c r="D6214" s="2">
        <v>8.7038789025544495E-3</v>
      </c>
      <c r="E6214" s="2">
        <v>-7.1330275229357781E-2</v>
      </c>
    </row>
    <row r="6215" spans="1:5">
      <c r="A6215" s="1">
        <v>44008</v>
      </c>
      <c r="B6215" s="2">
        <v>2.2671881199347671E-4</v>
      </c>
      <c r="D6215" s="2">
        <v>-4.8771337460140098E-3</v>
      </c>
      <c r="E6215" s="2">
        <v>5.1864657940232364E-3</v>
      </c>
    </row>
    <row r="6216" spans="1:5">
      <c r="A6216" s="1">
        <v>44011</v>
      </c>
      <c r="B6216" s="2">
        <v>6.5733552445174301E-3</v>
      </c>
      <c r="C6216" s="2">
        <v>1.2939521800281319E-2</v>
      </c>
      <c r="D6216" s="2">
        <v>1.7153628652214929E-2</v>
      </c>
      <c r="E6216" s="2">
        <v>1.597051597051594E-2</v>
      </c>
    </row>
    <row r="6217" spans="1:5">
      <c r="A6217" s="1">
        <v>44012</v>
      </c>
      <c r="B6217" s="2">
        <v>8.3319259134155017E-3</v>
      </c>
      <c r="C6217" s="2">
        <v>2.6659261316301051E-2</v>
      </c>
      <c r="D6217" s="2">
        <v>1.1675315048183791E-2</v>
      </c>
      <c r="E6217" s="2">
        <v>-3.869407496977114E-3</v>
      </c>
    </row>
    <row r="6218" spans="1:5">
      <c r="A6218" s="1">
        <v>44013</v>
      </c>
      <c r="B6218" s="2">
        <v>-9.6588688515437185E-3</v>
      </c>
      <c r="C6218" s="2">
        <v>-1.3794968893697541E-2</v>
      </c>
      <c r="D6218" s="2">
        <v>1.062465653050022E-2</v>
      </c>
    </row>
    <row r="6219" spans="1:5">
      <c r="A6219" s="1">
        <v>44014</v>
      </c>
      <c r="B6219" s="2">
        <v>4.5100913293494192E-3</v>
      </c>
      <c r="C6219" s="2">
        <v>-1.042238069116847E-2</v>
      </c>
      <c r="D6219" s="2">
        <v>-3.987674460757702E-3</v>
      </c>
      <c r="E6219" s="2">
        <v>3.5202719106579343E-2</v>
      </c>
    </row>
    <row r="6220" spans="1:5">
      <c r="A6220" s="1">
        <v>44015</v>
      </c>
      <c r="E6220" s="2">
        <v>1.6416510318949409E-3</v>
      </c>
    </row>
    <row r="6221" spans="1:5">
      <c r="A6221" s="1">
        <v>44018</v>
      </c>
      <c r="B6221" s="2">
        <v>4.6582107980693427E-3</v>
      </c>
      <c r="C6221" s="2">
        <v>2.71618625277163E-2</v>
      </c>
      <c r="D6221" s="2">
        <v>1.437670609645127E-2</v>
      </c>
      <c r="E6221" s="2">
        <v>1.8028564738936919E-2</v>
      </c>
    </row>
    <row r="6222" spans="1:5">
      <c r="A6222" s="1">
        <v>44019</v>
      </c>
      <c r="B6222" s="2">
        <v>7.7090665325960468E-3</v>
      </c>
      <c r="C6222" s="2">
        <v>5.3966540744727518E-4</v>
      </c>
      <c r="D6222" s="2">
        <v>-1.7940437746671081E-4</v>
      </c>
      <c r="E6222" s="2">
        <v>-2.759889604415765E-3</v>
      </c>
    </row>
    <row r="6223" spans="1:5">
      <c r="A6223" s="1">
        <v>44020</v>
      </c>
      <c r="B6223" s="2">
        <v>6.4305116691612107E-3</v>
      </c>
      <c r="C6223" s="2">
        <v>2.696871628910464E-2</v>
      </c>
      <c r="D6223" s="2">
        <v>1.363717925713254E-2</v>
      </c>
      <c r="E6223" s="2">
        <v>-5.5350553505535511E-3</v>
      </c>
    </row>
    <row r="6224" spans="1:5">
      <c r="A6224" s="1">
        <v>44021</v>
      </c>
      <c r="B6224" s="2">
        <v>-1.7075185899200821E-3</v>
      </c>
      <c r="C6224" s="2">
        <v>-7.8781512605041269E-3</v>
      </c>
      <c r="D6224" s="2">
        <v>4.602584528235051E-3</v>
      </c>
      <c r="E6224" s="2">
        <v>-1.7161410018552758E-2</v>
      </c>
    </row>
    <row r="6225" spans="1:5">
      <c r="A6225" s="1">
        <v>44022</v>
      </c>
      <c r="B6225" s="2">
        <v>-7.3935113661443884E-3</v>
      </c>
      <c r="C6225" s="2">
        <v>6.6172578083642138E-3</v>
      </c>
      <c r="D6225" s="2">
        <v>2.6607929515418471E-2</v>
      </c>
      <c r="E6225" s="2">
        <v>1.51014629542237E-2</v>
      </c>
    </row>
    <row r="6226" spans="1:5">
      <c r="A6226" s="1">
        <v>44025</v>
      </c>
      <c r="B6226" s="2">
        <v>3.3351862145636459E-3</v>
      </c>
      <c r="C6226" s="2">
        <v>3.3920589008677338E-2</v>
      </c>
      <c r="D6226" s="2">
        <v>-8.5822176450392961E-4</v>
      </c>
      <c r="E6226" s="2">
        <v>5.5788005578799368E-3</v>
      </c>
    </row>
    <row r="6227" spans="1:5">
      <c r="A6227" s="1">
        <v>44026</v>
      </c>
      <c r="B6227" s="2">
        <v>3.32409972299169E-3</v>
      </c>
      <c r="C6227" s="2">
        <v>-1.0172939979654081E-2</v>
      </c>
      <c r="D6227" s="2">
        <v>9.6203401477409477E-3</v>
      </c>
      <c r="E6227" s="2">
        <v>-3.2362459546925698E-3</v>
      </c>
    </row>
    <row r="6228" spans="1:5">
      <c r="A6228" s="1">
        <v>44027</v>
      </c>
      <c r="B6228" s="2">
        <v>1.380452788514633E-3</v>
      </c>
      <c r="C6228" s="2">
        <v>1.3103802672147939E-2</v>
      </c>
      <c r="D6228" s="2">
        <v>-1.514378084056483E-2</v>
      </c>
      <c r="E6228" s="2">
        <v>6.0296846011132924E-3</v>
      </c>
    </row>
    <row r="6229" spans="1:5">
      <c r="A6229" s="1">
        <v>44028</v>
      </c>
      <c r="B6229" s="2">
        <v>-1.025641025641021E-2</v>
      </c>
      <c r="C6229" s="2">
        <v>3.2969819934061009E-3</v>
      </c>
      <c r="D6229" s="2">
        <v>3.4554250172767439E-4</v>
      </c>
      <c r="E6229" s="2">
        <v>4.3798985707698872E-3</v>
      </c>
    </row>
    <row r="6230" spans="1:5">
      <c r="A6230" s="1">
        <v>44029</v>
      </c>
      <c r="B6230" s="2">
        <v>8.4684383531114914E-3</v>
      </c>
      <c r="C6230" s="2">
        <v>-3.5389282103134622E-3</v>
      </c>
      <c r="D6230" s="2">
        <v>2.0725388601035518E-3</v>
      </c>
      <c r="E6230" s="2">
        <v>-1.07872389258664E-2</v>
      </c>
    </row>
    <row r="6231" spans="1:5">
      <c r="A6231" s="1">
        <v>44032</v>
      </c>
      <c r="B6231" s="2">
        <v>2.541296060991181E-3</v>
      </c>
      <c r="C6231" s="2">
        <v>2.866565195332307E-2</v>
      </c>
      <c r="D6231" s="2">
        <v>6.894174422612899E-3</v>
      </c>
      <c r="E6231" s="2">
        <v>2.3201856148492208E-3</v>
      </c>
    </row>
    <row r="6232" spans="1:5">
      <c r="A6232" s="1">
        <v>44033</v>
      </c>
      <c r="B6232" s="2">
        <v>1.2178321485644961E-2</v>
      </c>
      <c r="C6232" s="2">
        <v>6.3625154130702979E-2</v>
      </c>
      <c r="D6232" s="2">
        <v>1.4036288942143231E-2</v>
      </c>
      <c r="E6232" s="2">
        <v>3.2870370370370237E-2</v>
      </c>
    </row>
    <row r="6233" spans="1:5">
      <c r="A6233" s="1">
        <v>44034</v>
      </c>
      <c r="B6233" s="2">
        <v>1.6441637630662049E-2</v>
      </c>
      <c r="C6233" s="2">
        <v>7.9063297009042341E-2</v>
      </c>
      <c r="D6233" s="2">
        <v>-1.232275489534105E-2</v>
      </c>
      <c r="E6233" s="2">
        <v>-1.9497982967279191E-2</v>
      </c>
    </row>
    <row r="6234" spans="1:5">
      <c r="A6234" s="1">
        <v>44035</v>
      </c>
      <c r="B6234" s="2">
        <v>8.194965184788407E-3</v>
      </c>
      <c r="C6234" s="2">
        <v>-2.36355822948002E-2</v>
      </c>
      <c r="D6234" s="2">
        <v>-1.367287643137926E-3</v>
      </c>
      <c r="E6234" s="2">
        <v>9.8285714285714226E-3</v>
      </c>
    </row>
    <row r="6235" spans="1:5">
      <c r="A6235" s="1">
        <v>44036</v>
      </c>
      <c r="B6235" s="2">
        <v>9.0315040110505523E-4</v>
      </c>
      <c r="C6235" s="2">
        <v>1.540492957746485E-2</v>
      </c>
      <c r="D6235" s="2">
        <v>-9.2418278281705072E-3</v>
      </c>
      <c r="E6235" s="2">
        <v>-2.4219103666817569E-2</v>
      </c>
    </row>
    <row r="6236" spans="1:5">
      <c r="A6236" s="1">
        <v>44039</v>
      </c>
      <c r="B6236" s="2">
        <v>2.521231422505308E-2</v>
      </c>
      <c r="C6236" s="2">
        <v>7.1087993064586061E-2</v>
      </c>
      <c r="D6236" s="2">
        <v>5.5277249956814699E-3</v>
      </c>
      <c r="E6236" s="2">
        <v>-1.159823706796567E-2</v>
      </c>
    </row>
    <row r="6237" spans="1:5">
      <c r="A6237" s="1">
        <v>44040</v>
      </c>
      <c r="B6237" s="2">
        <v>-1.5014237639141041E-3</v>
      </c>
      <c r="C6237" s="2">
        <v>-8.4985835694051329E-3</v>
      </c>
      <c r="D6237" s="2">
        <v>5.1537536505756978E-4</v>
      </c>
      <c r="E6237" s="2">
        <v>1.83055620746304E-2</v>
      </c>
    </row>
    <row r="6238" spans="1:5">
      <c r="A6238" s="1">
        <v>44041</v>
      </c>
      <c r="B6238" s="2">
        <v>1.2444260085035779E-2</v>
      </c>
      <c r="C6238" s="2">
        <v>-1.061224489795925E-2</v>
      </c>
      <c r="D6238" s="2">
        <v>7.5549450549451383E-3</v>
      </c>
      <c r="E6238" s="2">
        <v>9.6796496888684417E-3</v>
      </c>
    </row>
    <row r="6239" spans="1:5">
      <c r="A6239" s="1">
        <v>44042</v>
      </c>
      <c r="B6239" s="2">
        <v>-2.6631158455391879E-3</v>
      </c>
      <c r="C6239" s="2">
        <v>-3.3209570957095702E-2</v>
      </c>
      <c r="D6239" s="2">
        <v>-5.1124744376278538E-3</v>
      </c>
      <c r="E6239" s="2">
        <v>-2.5564939511527149E-2</v>
      </c>
    </row>
    <row r="6240" spans="1:5">
      <c r="A6240" s="1">
        <v>44043</v>
      </c>
      <c r="B6240" s="2">
        <v>1.329978432782164E-2</v>
      </c>
      <c r="C6240" s="2">
        <v>4.0537657350117468E-2</v>
      </c>
      <c r="D6240" s="2">
        <v>-2.0383693045563509E-2</v>
      </c>
      <c r="E6240" s="2">
        <v>1.147809791520267E-2</v>
      </c>
    </row>
    <row r="6241" spans="1:5">
      <c r="A6241" s="1">
        <v>44046</v>
      </c>
      <c r="B6241" s="2">
        <v>-1.1655602290579E-3</v>
      </c>
      <c r="D6241" s="2">
        <v>1.9059276097219791E-2</v>
      </c>
      <c r="E6241" s="2">
        <v>2.4548402037980602E-2</v>
      </c>
    </row>
    <row r="6242" spans="1:5">
      <c r="A6242" s="1">
        <v>44047</v>
      </c>
      <c r="B6242" s="2">
        <v>2.288178589548448E-2</v>
      </c>
      <c r="C6242" s="2">
        <v>7.5046134919007509E-2</v>
      </c>
      <c r="D6242" s="2">
        <v>-3.9464653397392876E-3</v>
      </c>
      <c r="E6242" s="2">
        <v>4.5207956600360694E-3</v>
      </c>
    </row>
    <row r="6243" spans="1:5">
      <c r="A6243" s="1">
        <v>44048</v>
      </c>
      <c r="B6243" s="2">
        <v>9.0769307078022825E-3</v>
      </c>
      <c r="C6243" s="2">
        <v>3.2233454129315227E-2</v>
      </c>
      <c r="D6243" s="2">
        <v>5.1679586563307921E-3</v>
      </c>
      <c r="E6243" s="2">
        <v>3.2853285328532877E-2</v>
      </c>
    </row>
    <row r="6244" spans="1:5">
      <c r="A6244" s="1">
        <v>44049</v>
      </c>
      <c r="B6244" s="2">
        <v>1.17479355092411E-2</v>
      </c>
      <c r="C6244" s="2">
        <v>6.6149297856615039E-2</v>
      </c>
      <c r="D6244" s="2">
        <v>-1.371036846615254E-3</v>
      </c>
      <c r="E6244" s="2">
        <v>-1.4161220043572949E-2</v>
      </c>
    </row>
    <row r="6245" spans="1:5">
      <c r="A6245" s="1">
        <v>44050</v>
      </c>
      <c r="B6245" s="2">
        <v>-1.540105912646372E-2</v>
      </c>
      <c r="C6245" s="2">
        <v>-2.0277296360485302E-2</v>
      </c>
      <c r="D6245" s="2">
        <v>-4.2217264458554928E-2</v>
      </c>
      <c r="E6245" s="2">
        <v>-1.5911602209944729E-2</v>
      </c>
    </row>
    <row r="6246" spans="1:5">
      <c r="A6246" s="1">
        <v>44053</v>
      </c>
      <c r="B6246" s="2">
        <v>-2.7139050626665351E-3</v>
      </c>
      <c r="C6246" s="2">
        <v>2.6534583407040258E-3</v>
      </c>
      <c r="D6246" s="2">
        <v>2.7235262497760121E-2</v>
      </c>
      <c r="E6246" s="2">
        <v>1.212665618684031E-2</v>
      </c>
    </row>
    <row r="6247" spans="1:5">
      <c r="A6247" s="1">
        <v>44054</v>
      </c>
      <c r="B6247" s="2">
        <v>-5.6800752065706783E-2</v>
      </c>
      <c r="C6247" s="2">
        <v>-0.12226534932956951</v>
      </c>
      <c r="D6247" s="2">
        <v>-6.1050061050059749E-3</v>
      </c>
      <c r="E6247" s="2">
        <v>3.9937874417572596E-3</v>
      </c>
    </row>
    <row r="6248" spans="1:5">
      <c r="A6248" s="1">
        <v>44055</v>
      </c>
      <c r="B6248" s="2">
        <v>1.468813932749281E-3</v>
      </c>
      <c r="C6248" s="2">
        <v>3.4371859296482427E-2</v>
      </c>
      <c r="D6248" s="2">
        <v>1.1583011583011549E-2</v>
      </c>
      <c r="E6248" s="2">
        <v>2.2099447513807761E-4</v>
      </c>
    </row>
    <row r="6249" spans="1:5">
      <c r="A6249" s="1">
        <v>44056</v>
      </c>
      <c r="B6249" s="2">
        <v>1.985228641768377E-2</v>
      </c>
      <c r="C6249" s="2">
        <v>6.9762922658375359E-2</v>
      </c>
      <c r="D6249" s="2">
        <v>-2.9666897987508722E-2</v>
      </c>
      <c r="E6249" s="2">
        <v>-2.2094564737074988E-3</v>
      </c>
    </row>
    <row r="6250" spans="1:5">
      <c r="A6250" s="1">
        <v>44057</v>
      </c>
      <c r="B6250" s="2">
        <v>-3.0816640986132508E-3</v>
      </c>
      <c r="C6250" s="2">
        <v>-4.7593097184377792E-2</v>
      </c>
      <c r="D6250" s="2">
        <v>2.3958519578044041E-2</v>
      </c>
      <c r="E6250" s="2">
        <v>-7.3073516386182088E-3</v>
      </c>
    </row>
    <row r="6251" spans="1:5">
      <c r="A6251" s="1">
        <v>44060</v>
      </c>
      <c r="B6251" s="2">
        <v>1.7980422462648169E-2</v>
      </c>
      <c r="C6251" s="2">
        <v>4.6919702460423443E-2</v>
      </c>
      <c r="D6251" s="2">
        <v>1.571503404924041E-2</v>
      </c>
      <c r="E6251" s="2">
        <v>5.1304929734553636E-3</v>
      </c>
    </row>
    <row r="6252" spans="1:5">
      <c r="A6252" s="1">
        <v>44061</v>
      </c>
      <c r="B6252" s="2">
        <v>1.158965534693044E-2</v>
      </c>
      <c r="C6252" s="2">
        <v>2.386591364547281E-2</v>
      </c>
      <c r="D6252" s="2">
        <v>2.2176379577101519E-2</v>
      </c>
      <c r="E6252" s="2">
        <v>6.8797159343097006E-3</v>
      </c>
    </row>
    <row r="6253" spans="1:5">
      <c r="A6253" s="1">
        <v>44062</v>
      </c>
      <c r="B6253" s="2">
        <v>-3.006804082449465E-2</v>
      </c>
      <c r="C6253" s="2">
        <v>-1.8683274021352388E-2</v>
      </c>
      <c r="D6253" s="2">
        <v>8.7453750420451552E-3</v>
      </c>
      <c r="E6253" s="2">
        <v>8.8163985012120675E-4</v>
      </c>
    </row>
    <row r="6254" spans="1:5">
      <c r="A6254" s="1">
        <v>44063</v>
      </c>
      <c r="B6254" s="2">
        <v>4.9517718058492326E-3</v>
      </c>
      <c r="D6254" s="2">
        <v>-3.0010003334444472E-3</v>
      </c>
      <c r="E6254" s="2">
        <v>-1.56353226161637E-2</v>
      </c>
    </row>
    <row r="6255" spans="1:5">
      <c r="A6255" s="1">
        <v>44064</v>
      </c>
      <c r="B6255" s="2">
        <v>-7.1857516809526257E-3</v>
      </c>
      <c r="C6255" s="2">
        <v>-2.6654578422484119E-2</v>
      </c>
      <c r="D6255" s="2">
        <v>-2.1237458193980041E-2</v>
      </c>
      <c r="E6255" s="2">
        <v>-2.125279642058172E-2</v>
      </c>
    </row>
    <row r="6256" spans="1:5">
      <c r="A6256" s="1">
        <v>44067</v>
      </c>
      <c r="B6256" s="2">
        <v>-5.8419066328904276E-3</v>
      </c>
      <c r="C6256" s="2">
        <v>-5.4023845007451403E-3</v>
      </c>
      <c r="D6256" s="2">
        <v>-8.542627712284117E-4</v>
      </c>
      <c r="E6256" s="2">
        <v>2.9257142857142881E-2</v>
      </c>
    </row>
    <row r="6257" spans="1:5">
      <c r="A6257" s="1">
        <v>44068</v>
      </c>
      <c r="B6257" s="2">
        <v>-6.2402496099846357E-4</v>
      </c>
      <c r="C6257" s="2">
        <v>-5.2444277954673373E-3</v>
      </c>
      <c r="D6257" s="2">
        <v>4.9589603283173586E-3</v>
      </c>
      <c r="E6257" s="2">
        <v>1.8432156340217599E-2</v>
      </c>
    </row>
    <row r="6258" spans="1:5">
      <c r="A6258" s="1">
        <v>44069</v>
      </c>
      <c r="B6258" s="2">
        <v>1.5090019773129361E-2</v>
      </c>
      <c r="C6258" s="2">
        <v>1.506307663340232E-2</v>
      </c>
      <c r="D6258" s="2">
        <v>1.276161306789181E-2</v>
      </c>
      <c r="E6258" s="2">
        <v>-6.5416484954210945E-4</v>
      </c>
    </row>
    <row r="6259" spans="1:5">
      <c r="A6259" s="1">
        <v>44070</v>
      </c>
      <c r="B6259" s="2">
        <v>1.1123641582940359E-2</v>
      </c>
      <c r="C6259" s="2">
        <v>2.4114264514932772E-3</v>
      </c>
      <c r="D6259" s="2">
        <v>1.6801075268822819E-4</v>
      </c>
      <c r="E6259" s="2">
        <v>-1.331005891337551E-2</v>
      </c>
    </row>
    <row r="6260" spans="1:5">
      <c r="A6260" s="1">
        <v>44071</v>
      </c>
      <c r="B6260" s="2">
        <v>-5.5259822560203252E-3</v>
      </c>
      <c r="C6260" s="2">
        <v>2.1650629163582558E-2</v>
      </c>
      <c r="D6260" s="2">
        <v>1.7974130690408079E-2</v>
      </c>
      <c r="E6260" s="2">
        <v>-3.759398496240639E-3</v>
      </c>
    </row>
    <row r="6261" spans="1:5">
      <c r="A6261" s="1">
        <v>44074</v>
      </c>
      <c r="B6261" s="2">
        <v>2.4469820554650201E-3</v>
      </c>
      <c r="C6261" s="2">
        <v>2.28219525448288E-2</v>
      </c>
      <c r="D6261" s="2">
        <v>7.0957095709571214E-3</v>
      </c>
      <c r="E6261" s="2">
        <v>2.2197558268590462E-2</v>
      </c>
    </row>
    <row r="6262" spans="1:5">
      <c r="A6262" s="1">
        <v>44075</v>
      </c>
      <c r="B6262" s="2">
        <v>1.0170870626525629E-3</v>
      </c>
      <c r="C6262" s="2">
        <v>-3.5417035594113719E-4</v>
      </c>
      <c r="D6262" s="2">
        <v>-9.5035228576109826E-3</v>
      </c>
      <c r="E6262" s="2">
        <v>-3.4744842562431399E-3</v>
      </c>
    </row>
    <row r="6263" spans="1:5">
      <c r="A6263" s="1">
        <v>44076</v>
      </c>
      <c r="B6263" s="2">
        <v>-1.4783580573054331E-2</v>
      </c>
      <c r="C6263" s="2">
        <v>-2.6040744021257851E-2</v>
      </c>
      <c r="D6263" s="2">
        <v>2.4813895781637188E-3</v>
      </c>
      <c r="E6263" s="2">
        <v>-2.658531270429285E-2</v>
      </c>
    </row>
    <row r="6264" spans="1:5">
      <c r="A6264" s="1">
        <v>44077</v>
      </c>
      <c r="B6264" s="2">
        <v>-3.5579848398906121E-3</v>
      </c>
      <c r="C6264" s="2">
        <v>-3.2193524918151993E-2</v>
      </c>
      <c r="D6264" s="2">
        <v>-1.6831683168316739E-2</v>
      </c>
      <c r="E6264" s="2">
        <v>-2.7982986344302661E-2</v>
      </c>
    </row>
    <row r="6265" spans="1:5">
      <c r="A6265" s="1">
        <v>44078</v>
      </c>
      <c r="B6265" s="2">
        <v>-5.7441523494101299E-3</v>
      </c>
      <c r="C6265" s="2">
        <v>8.0811877466641559E-3</v>
      </c>
      <c r="D6265" s="2">
        <v>3.2057737495803942E-2</v>
      </c>
      <c r="E6265" s="2">
        <v>-6.6789497927222281E-3</v>
      </c>
    </row>
    <row r="6266" spans="1:5">
      <c r="A6266" s="1">
        <v>44081</v>
      </c>
      <c r="E6266" s="2">
        <v>-2.5968003709714919E-2</v>
      </c>
    </row>
    <row r="6267" spans="1:5">
      <c r="A6267" s="1">
        <v>44082</v>
      </c>
      <c r="B6267" s="2">
        <v>4.4240878571800346E-3</v>
      </c>
      <c r="C6267" s="2">
        <v>7.4571215510811238E-4</v>
      </c>
      <c r="D6267" s="2">
        <v>-1.8376971865344031E-2</v>
      </c>
      <c r="E6267" s="2">
        <v>-5.9033563437276768E-2</v>
      </c>
    </row>
    <row r="6268" spans="1:5">
      <c r="A6268" s="1">
        <v>44083</v>
      </c>
      <c r="B6268" s="2">
        <v>7.9282827235982768E-3</v>
      </c>
      <c r="C6268" s="2">
        <v>1.0059612518628899E-2</v>
      </c>
      <c r="D6268" s="2">
        <v>1.192842942345926E-2</v>
      </c>
      <c r="E6268" s="2">
        <v>3.339236023273464E-2</v>
      </c>
    </row>
    <row r="6269" spans="1:5">
      <c r="A6269" s="1">
        <v>44084</v>
      </c>
      <c r="B6269" s="2">
        <v>4.6270114647066528E-4</v>
      </c>
      <c r="D6269" s="2">
        <v>-2.6031434184675808E-2</v>
      </c>
      <c r="E6269" s="2">
        <v>-4.8959608323134113E-3</v>
      </c>
    </row>
    <row r="6270" spans="1:5">
      <c r="A6270" s="1">
        <v>44085</v>
      </c>
      <c r="B6270" s="2">
        <v>-3.7512846865364619E-3</v>
      </c>
      <c r="C6270" s="2">
        <v>-1.106602729620069E-2</v>
      </c>
      <c r="D6270" s="2">
        <v>2.3365271474197379E-2</v>
      </c>
      <c r="E6270" s="2">
        <v>-1.4760147601476051E-2</v>
      </c>
    </row>
    <row r="6271" spans="1:5">
      <c r="A6271" s="1">
        <v>44088</v>
      </c>
      <c r="B6271" s="2">
        <v>2.217981121369967E-3</v>
      </c>
      <c r="C6271" s="2">
        <v>1.8649757553151809E-2</v>
      </c>
      <c r="D6271" s="2">
        <v>6.898817345597867E-3</v>
      </c>
      <c r="E6271" s="2">
        <v>-1.0486891385767661E-2</v>
      </c>
    </row>
    <row r="6272" spans="1:5">
      <c r="A6272" s="1">
        <v>44089</v>
      </c>
      <c r="B6272" s="2">
        <v>1.312403499742666E-2</v>
      </c>
      <c r="C6272" s="2">
        <v>-1.830831197363499E-3</v>
      </c>
      <c r="D6272" s="2">
        <v>-2.6101141924959239E-3</v>
      </c>
      <c r="E6272" s="2">
        <v>1.6149381781478692E-2</v>
      </c>
    </row>
    <row r="6273" spans="1:5">
      <c r="A6273" s="1">
        <v>44090</v>
      </c>
      <c r="B6273" s="2">
        <v>-5.9944119888239548E-3</v>
      </c>
      <c r="C6273" s="2">
        <v>-1.650770359501163E-3</v>
      </c>
      <c r="D6273" s="2">
        <v>3.761858030749049E-3</v>
      </c>
      <c r="E6273" s="2">
        <v>4.2215048423143671E-2</v>
      </c>
    </row>
    <row r="6274" spans="1:5">
      <c r="A6274" s="1">
        <v>44091</v>
      </c>
      <c r="B6274" s="2">
        <v>-9.7102264015945204E-3</v>
      </c>
      <c r="C6274" s="2">
        <v>-2.3883887562006711E-3</v>
      </c>
      <c r="D6274" s="2">
        <v>3.7477594916083719E-3</v>
      </c>
      <c r="E6274" s="2">
        <v>3.1927567309983397E-2</v>
      </c>
    </row>
    <row r="6275" spans="1:5">
      <c r="A6275" s="1">
        <v>44092</v>
      </c>
      <c r="B6275" s="2">
        <v>7.3798833668782338E-3</v>
      </c>
      <c r="C6275" s="2">
        <v>5.8931860036832472E-3</v>
      </c>
      <c r="D6275" s="2">
        <v>8.7662337662338091E-3</v>
      </c>
      <c r="E6275" s="2">
        <v>-9.235742322788997E-4</v>
      </c>
    </row>
    <row r="6276" spans="1:5">
      <c r="A6276" s="1">
        <v>44095</v>
      </c>
      <c r="B6276" s="2">
        <v>-3.4733606557377027E-2</v>
      </c>
      <c r="C6276" s="2">
        <v>-0.10014646649578909</v>
      </c>
      <c r="D6276" s="2">
        <v>-2.2368844544576799E-2</v>
      </c>
      <c r="E6276" s="2">
        <v>-4.8070256528772941E-2</v>
      </c>
    </row>
    <row r="6277" spans="1:5">
      <c r="A6277" s="1">
        <v>44096</v>
      </c>
      <c r="B6277" s="2">
        <v>1.5338074514382689E-2</v>
      </c>
      <c r="C6277" s="2">
        <v>-6.1037639877924146E-3</v>
      </c>
      <c r="D6277" s="2">
        <v>1.0864197530864169E-2</v>
      </c>
      <c r="E6277" s="2">
        <v>1.359553289633412E-2</v>
      </c>
    </row>
    <row r="6278" spans="1:5">
      <c r="A6278" s="1">
        <v>44097</v>
      </c>
      <c r="B6278" s="2">
        <v>-1.9653964769222682E-2</v>
      </c>
      <c r="C6278" s="2">
        <v>-5.8341862845445271E-2</v>
      </c>
      <c r="D6278" s="2">
        <v>-3.6476143950496691E-2</v>
      </c>
      <c r="E6278" s="2">
        <v>5.9880239520958087E-3</v>
      </c>
    </row>
    <row r="6279" spans="1:5">
      <c r="A6279" s="1">
        <v>44098</v>
      </c>
      <c r="B6279" s="2">
        <v>-5.8651026392961877E-3</v>
      </c>
      <c r="C6279" s="2">
        <v>1.0869565217391301E-2</v>
      </c>
      <c r="D6279" s="2">
        <v>2.3660638837249E-3</v>
      </c>
      <c r="E6279" s="2">
        <v>-9.0476190476191081E-3</v>
      </c>
    </row>
    <row r="6280" spans="1:5">
      <c r="A6280" s="1">
        <v>44099</v>
      </c>
      <c r="B6280" s="2">
        <v>-4.397961920085838E-3</v>
      </c>
      <c r="C6280" s="2">
        <v>-1.161290322580643E-2</v>
      </c>
      <c r="D6280" s="2">
        <v>4.2151407857023027E-3</v>
      </c>
      <c r="E6280" s="2">
        <v>0</v>
      </c>
    </row>
    <row r="6281" spans="1:5">
      <c r="A6281" s="1">
        <v>44102</v>
      </c>
      <c r="C6281" s="2">
        <v>-1.2402088772845959E-2</v>
      </c>
      <c r="D6281" s="2">
        <v>7.8912021490933019E-3</v>
      </c>
      <c r="E6281" s="2">
        <v>1.561749159058159E-2</v>
      </c>
    </row>
    <row r="6282" spans="1:5">
      <c r="A6282" s="1">
        <v>44103</v>
      </c>
      <c r="B6282" s="2">
        <v>2.106340569950985E-2</v>
      </c>
      <c r="C6282" s="2">
        <v>7.1821987221854983E-2</v>
      </c>
      <c r="D6282" s="2">
        <v>-1.8324171247709679E-3</v>
      </c>
      <c r="E6282" s="2">
        <v>-3.6905606813342838E-2</v>
      </c>
    </row>
    <row r="6283" spans="1:5">
      <c r="A6283" s="1">
        <v>44104</v>
      </c>
      <c r="B6283" s="2">
        <v>-6.2783581302100298E-3</v>
      </c>
      <c r="C6283" s="2">
        <v>-3.9876670092497388E-2</v>
      </c>
      <c r="D6283" s="2">
        <v>8.8451268357810312E-3</v>
      </c>
    </row>
    <row r="6284" spans="1:5">
      <c r="A6284" s="1">
        <v>44105</v>
      </c>
      <c r="B6284" s="2">
        <v>1.0618529333687281E-2</v>
      </c>
      <c r="C6284" s="2">
        <v>2.654677799186474E-2</v>
      </c>
      <c r="D6284" s="2">
        <v>-4.7973531844499602E-2</v>
      </c>
      <c r="E6284" s="2">
        <v>-1.4001473839351519E-2</v>
      </c>
    </row>
    <row r="6285" spans="1:5">
      <c r="A6285" s="1">
        <v>44106</v>
      </c>
      <c r="B6285" s="2">
        <v>-2.3640661938534278E-3</v>
      </c>
      <c r="C6285" s="2">
        <v>-2.0855057351408012E-3</v>
      </c>
      <c r="D6285" s="2">
        <v>3.5621198957428338E-2</v>
      </c>
      <c r="E6285" s="2">
        <v>-8.4703537618336672E-3</v>
      </c>
    </row>
    <row r="6286" spans="1:5">
      <c r="A6286" s="1">
        <v>44109</v>
      </c>
      <c r="B6286" s="2">
        <v>7.0563454449710846E-3</v>
      </c>
      <c r="C6286" s="2">
        <v>2.4869383490073099E-2</v>
      </c>
      <c r="D6286" s="2">
        <v>-5.3691275167785284E-3</v>
      </c>
      <c r="E6286" s="2">
        <v>4.6733668341708529E-2</v>
      </c>
    </row>
    <row r="6287" spans="1:5">
      <c r="A6287" s="1">
        <v>44110</v>
      </c>
      <c r="B6287" s="2">
        <v>-2.1543610123405169E-2</v>
      </c>
      <c r="C6287" s="2">
        <v>-1.8760195758564469E-2</v>
      </c>
      <c r="D6287" s="2">
        <v>-1.3832658569500649E-2</v>
      </c>
      <c r="E6287" s="2">
        <v>2.1603456553048621E-2</v>
      </c>
    </row>
    <row r="6288" spans="1:5">
      <c r="A6288" s="1">
        <v>44111</v>
      </c>
      <c r="B6288" s="2">
        <v>2.8324070115433699E-3</v>
      </c>
      <c r="C6288" s="2">
        <v>-6.0266001662510216E-3</v>
      </c>
      <c r="D6288" s="2">
        <v>3.6777283612726627E-2</v>
      </c>
      <c r="E6288" s="2">
        <v>-1.973684210526324E-2</v>
      </c>
    </row>
    <row r="6289" spans="1:5">
      <c r="A6289" s="1">
        <v>44112</v>
      </c>
      <c r="B6289" s="2">
        <v>7.3008260058620017E-3</v>
      </c>
      <c r="C6289" s="2">
        <v>2.090738030525845E-4</v>
      </c>
      <c r="D6289" s="2">
        <v>3.4647747896386582E-3</v>
      </c>
      <c r="E6289" s="2">
        <v>2.7804410354746019E-2</v>
      </c>
    </row>
    <row r="6290" spans="1:5">
      <c r="A6290" s="1">
        <v>44113</v>
      </c>
      <c r="B6290" s="2">
        <v>1.957464818537721E-2</v>
      </c>
      <c r="C6290" s="2">
        <v>5.4556856187290947E-2</v>
      </c>
      <c r="D6290" s="2">
        <v>1.4140085498191429E-2</v>
      </c>
      <c r="E6290" s="2">
        <v>9.3283582089551901E-3</v>
      </c>
    </row>
    <row r="6291" spans="1:5">
      <c r="A6291" s="1">
        <v>44116</v>
      </c>
      <c r="B6291" s="2">
        <v>-3.684101286841083E-3</v>
      </c>
      <c r="C6291" s="2">
        <v>-1.4271555996035801E-2</v>
      </c>
      <c r="D6291" s="2">
        <v>-6.8093385214007479E-3</v>
      </c>
      <c r="E6291" s="2">
        <v>-3.8354898336414131E-2</v>
      </c>
    </row>
    <row r="6292" spans="1:5">
      <c r="A6292" s="1">
        <v>44117</v>
      </c>
      <c r="B6292" s="2">
        <v>-1.7551169209936889E-2</v>
      </c>
      <c r="C6292" s="2">
        <v>-3.5793283732153507E-2</v>
      </c>
      <c r="D6292" s="2">
        <v>-7.3457394711067461E-3</v>
      </c>
      <c r="E6292" s="2">
        <v>1.9461797212878482E-2</v>
      </c>
    </row>
    <row r="6293" spans="1:5">
      <c r="A6293" s="1">
        <v>44118</v>
      </c>
      <c r="B6293" s="2">
        <v>5.5131467345207082E-3</v>
      </c>
      <c r="C6293" s="2">
        <v>2.9405630865484811E-2</v>
      </c>
      <c r="D6293" s="2">
        <v>3.7822726525242041E-3</v>
      </c>
      <c r="E6293" s="2">
        <v>1.8618901720480769E-2</v>
      </c>
    </row>
    <row r="6294" spans="1:5">
      <c r="A6294" s="1">
        <v>44119</v>
      </c>
      <c r="B6294" s="2">
        <v>5.0084352593842262E-3</v>
      </c>
      <c r="C6294" s="2">
        <v>-4.2544570502431149E-2</v>
      </c>
      <c r="D6294" s="2">
        <v>1.081258191349932E-2</v>
      </c>
      <c r="E6294" s="2">
        <v>-1.2956964368348039E-2</v>
      </c>
    </row>
    <row r="6295" spans="1:5">
      <c r="A6295" s="1">
        <v>44120</v>
      </c>
      <c r="B6295" s="2">
        <v>-5.3506793264439202E-3</v>
      </c>
      <c r="C6295" s="2">
        <v>4.1684299619128201E-2</v>
      </c>
      <c r="D6295" s="2">
        <v>-7.2933549432738949E-3</v>
      </c>
      <c r="E6295" s="2">
        <v>8.204406938584187E-3</v>
      </c>
    </row>
    <row r="6296" spans="1:5">
      <c r="A6296" s="1">
        <v>44123</v>
      </c>
      <c r="B6296" s="2">
        <v>1.1075365223353921E-3</v>
      </c>
      <c r="C6296" s="2">
        <v>-1.3609587649806919E-2</v>
      </c>
      <c r="D6296" s="2">
        <v>7.3469387755101924E-3</v>
      </c>
      <c r="E6296" s="2">
        <v>-9.3001627528479765E-4</v>
      </c>
    </row>
    <row r="6297" spans="1:5">
      <c r="A6297" s="1">
        <v>44124</v>
      </c>
      <c r="B6297" s="2">
        <v>7.533452744705486E-3</v>
      </c>
      <c r="C6297" s="2">
        <v>3.7067545304777529E-3</v>
      </c>
      <c r="D6297" s="2">
        <v>1.8800648298217121E-2</v>
      </c>
      <c r="E6297" s="2">
        <v>-8.6106585990225141E-3</v>
      </c>
    </row>
    <row r="6298" spans="1:5">
      <c r="A6298" s="1">
        <v>44125</v>
      </c>
      <c r="B6298" s="2">
        <v>5.6470588235293879E-3</v>
      </c>
      <c r="C6298" s="2">
        <v>2.5646286417726712E-2</v>
      </c>
      <c r="D6298" s="2">
        <v>1.6544702513522129E-2</v>
      </c>
      <c r="E6298" s="2">
        <v>-1.455399061032875E-2</v>
      </c>
    </row>
    <row r="6299" spans="1:5">
      <c r="A6299" s="1">
        <v>44126</v>
      </c>
      <c r="B6299" s="2">
        <v>-1.0762751520823609E-2</v>
      </c>
      <c r="C6299" s="2">
        <v>-2.2804560912182449E-2</v>
      </c>
      <c r="D6299" s="2">
        <v>-9.5461658841940449E-3</v>
      </c>
      <c r="E6299" s="2">
        <v>1.643639828489769E-2</v>
      </c>
    </row>
    <row r="6300" spans="1:5">
      <c r="A6300" s="1">
        <v>44127</v>
      </c>
      <c r="B6300" s="2">
        <v>-6.3071586250384635E-4</v>
      </c>
      <c r="C6300" s="2">
        <v>2.0470829068577279E-2</v>
      </c>
      <c r="D6300" s="2">
        <v>-6.7941222942013192E-3</v>
      </c>
      <c r="E6300" s="2">
        <v>-1.6170611670963321E-2</v>
      </c>
    </row>
    <row r="6301" spans="1:5">
      <c r="A6301" s="1">
        <v>44130</v>
      </c>
      <c r="B6301" s="2">
        <v>7.8889239507731138E-4</v>
      </c>
      <c r="C6301" s="2">
        <v>-8.6258776328986906E-3</v>
      </c>
      <c r="D6301" s="2">
        <v>-1.6703786191536681E-2</v>
      </c>
      <c r="E6301" s="2">
        <v>-3.4063839923773223E-2</v>
      </c>
    </row>
    <row r="6302" spans="1:5">
      <c r="A6302" s="1">
        <v>44131</v>
      </c>
      <c r="B6302" s="2">
        <v>1.3137842240790369E-3</v>
      </c>
      <c r="C6302" s="2">
        <v>-6.8798057466613396E-3</v>
      </c>
      <c r="D6302" s="2">
        <v>-9.7071671250610375E-4</v>
      </c>
      <c r="E6302" s="2">
        <v>1.1590628853267721E-2</v>
      </c>
    </row>
    <row r="6303" spans="1:5">
      <c r="A6303" s="1">
        <v>44132</v>
      </c>
      <c r="B6303" s="2">
        <v>-1.233336832161226E-2</v>
      </c>
      <c r="C6303" s="2">
        <v>-6.1532192339038227E-2</v>
      </c>
      <c r="D6303" s="2">
        <v>-6.6396761133602402E-3</v>
      </c>
      <c r="E6303" s="2">
        <v>-4.3149683081423772E-2</v>
      </c>
    </row>
    <row r="6304" spans="1:5">
      <c r="A6304" s="1">
        <v>44133</v>
      </c>
      <c r="B6304" s="2">
        <v>-9.6710771029279163E-3</v>
      </c>
      <c r="C6304" s="2">
        <v>2.5835866261398121E-2</v>
      </c>
      <c r="D6304" s="2">
        <v>-2.9344636452560621E-3</v>
      </c>
      <c r="E6304" s="2">
        <v>-4.2547770700636978E-2</v>
      </c>
    </row>
    <row r="6305" spans="1:5">
      <c r="A6305" s="1">
        <v>44134</v>
      </c>
      <c r="B6305" s="2">
        <v>6.9217148682727174E-3</v>
      </c>
      <c r="C6305" s="2">
        <v>-1.7142857142857189E-2</v>
      </c>
      <c r="D6305" s="2">
        <v>-2.4525833878351342E-3</v>
      </c>
      <c r="E6305" s="2">
        <v>-6.6524747205960622E-3</v>
      </c>
    </row>
    <row r="6306" spans="1:5">
      <c r="A6306" s="1">
        <v>44137</v>
      </c>
      <c r="B6306" s="2">
        <v>9.6983907065970616E-3</v>
      </c>
      <c r="C6306" s="2">
        <v>4.3281653746770142E-2</v>
      </c>
      <c r="D6306" s="2">
        <v>1.180134404196034E-2</v>
      </c>
      <c r="E6306" s="2">
        <v>1.714438789177607E-2</v>
      </c>
    </row>
    <row r="6307" spans="1:5">
      <c r="A6307" s="1">
        <v>44138</v>
      </c>
      <c r="B6307" s="2">
        <v>5.2776018577158539E-3</v>
      </c>
      <c r="C6307" s="2">
        <v>-4.1279669762642494E-3</v>
      </c>
      <c r="D6307" s="2">
        <v>4.0498947027377864E-3</v>
      </c>
      <c r="E6307" s="2">
        <v>5.4253357914142812E-2</v>
      </c>
    </row>
    <row r="6308" spans="1:5">
      <c r="A6308" s="1">
        <v>44139</v>
      </c>
      <c r="B6308" s="2">
        <v>-1.9949601007979599E-3</v>
      </c>
      <c r="C6308" s="2">
        <v>-6.0103626943005008E-3</v>
      </c>
      <c r="D6308" s="2">
        <v>1.452081316553639E-3</v>
      </c>
    </row>
    <row r="6309" spans="1:5">
      <c r="A6309" s="1">
        <v>44140</v>
      </c>
      <c r="B6309" s="2">
        <v>2.398737506575482E-2</v>
      </c>
      <c r="C6309" s="2">
        <v>6.4011676396997508E-2</v>
      </c>
      <c r="D6309" s="2">
        <v>2.8999516674721761E-3</v>
      </c>
      <c r="E6309" s="2">
        <v>3.0477142143392429E-2</v>
      </c>
    </row>
    <row r="6310" spans="1:5">
      <c r="A6310" s="1">
        <v>44141</v>
      </c>
      <c r="B6310" s="2">
        <v>1.335662180211721E-3</v>
      </c>
      <c r="C6310" s="2">
        <v>9.40623162845379E-3</v>
      </c>
      <c r="D6310" s="2">
        <v>1.1887550200803331E-2</v>
      </c>
      <c r="E6310" s="2">
        <v>-3.03030303030303E-2</v>
      </c>
    </row>
    <row r="6311" spans="1:5">
      <c r="A6311" s="1">
        <v>44144</v>
      </c>
      <c r="B6311" s="2">
        <v>-4.2171147137287111E-2</v>
      </c>
      <c r="C6311" s="2">
        <v>1.3977868375072779E-2</v>
      </c>
      <c r="D6311" s="2">
        <v>-4.2863946658199927E-3</v>
      </c>
      <c r="E6311" s="2">
        <v>7.0250000000000062E-2</v>
      </c>
    </row>
    <row r="6312" spans="1:5">
      <c r="A6312" s="1">
        <v>44145</v>
      </c>
      <c r="B6312" s="2">
        <v>-1.071237279057311E-3</v>
      </c>
      <c r="C6312" s="2">
        <v>-7.7541642734060834E-2</v>
      </c>
      <c r="D6312" s="2">
        <v>6.0586734693876543E-3</v>
      </c>
      <c r="E6312" s="2">
        <v>1.635131978509701E-3</v>
      </c>
    </row>
    <row r="6313" spans="1:5">
      <c r="A6313" s="1">
        <v>44146</v>
      </c>
      <c r="B6313" s="2">
        <v>-4.0214477211796247E-3</v>
      </c>
      <c r="C6313" s="2">
        <v>-7.6795350767952979E-3</v>
      </c>
      <c r="D6313" s="2">
        <v>-6.9730586370839297E-3</v>
      </c>
      <c r="E6313" s="2">
        <v>4.0345149253731269E-2</v>
      </c>
    </row>
    <row r="6314" spans="1:5">
      <c r="A6314" s="1">
        <v>44147</v>
      </c>
      <c r="B6314" s="2">
        <v>7.6446837146702806E-3</v>
      </c>
      <c r="C6314" s="2">
        <v>2.3007738966743241E-2</v>
      </c>
      <c r="D6314" s="2">
        <v>7.9795722949248216E-4</v>
      </c>
      <c r="E6314" s="2">
        <v>-4.9316296794440452E-3</v>
      </c>
    </row>
    <row r="6315" spans="1:5">
      <c r="A6315" s="1">
        <v>44148</v>
      </c>
      <c r="B6315" s="2">
        <v>1.0151199444355399E-2</v>
      </c>
      <c r="C6315" s="2">
        <v>1.7378859129012499E-2</v>
      </c>
      <c r="D6315" s="2">
        <v>1.4830170626694301E-2</v>
      </c>
      <c r="E6315" s="2">
        <v>-3.3791394458211312E-2</v>
      </c>
    </row>
    <row r="6316" spans="1:5">
      <c r="A6316" s="1">
        <v>44151</v>
      </c>
      <c r="B6316" s="2">
        <v>-3.6494420056064369E-3</v>
      </c>
      <c r="C6316" s="2">
        <v>1.02491961414792E-2</v>
      </c>
      <c r="D6316" s="2">
        <v>1.3827781269641751E-2</v>
      </c>
      <c r="E6316" s="2">
        <v>3.6605269293541617E-2</v>
      </c>
    </row>
    <row r="6317" spans="1:5">
      <c r="A6317" s="1">
        <v>44152</v>
      </c>
      <c r="B6317" s="2">
        <v>-4.1405669391654928E-3</v>
      </c>
      <c r="C6317" s="2">
        <v>-1.3328028645315329E-2</v>
      </c>
      <c r="D6317" s="2">
        <v>-6.0446373217606479E-3</v>
      </c>
      <c r="E6317" s="2">
        <v>-2.0692757534862841E-2</v>
      </c>
    </row>
    <row r="6318" spans="1:5">
      <c r="A6318" s="1">
        <v>44153</v>
      </c>
      <c r="B6318" s="2">
        <v>-8.102345415778275E-3</v>
      </c>
      <c r="C6318" s="2">
        <v>-2.278225806451618E-2</v>
      </c>
      <c r="D6318" s="2">
        <v>-3.586464992983093E-3</v>
      </c>
      <c r="E6318" s="2">
        <v>1.515847496554901E-2</v>
      </c>
    </row>
    <row r="6319" spans="1:5">
      <c r="A6319" s="1">
        <v>44154</v>
      </c>
      <c r="B6319" s="2">
        <v>2.901977644024124E-3</v>
      </c>
      <c r="C6319" s="2">
        <v>-2.3313389725603369E-2</v>
      </c>
      <c r="D6319" s="2">
        <v>5.9467918622848606E-3</v>
      </c>
      <c r="E6319" s="2">
        <v>-9.0497737556575228E-4</v>
      </c>
    </row>
    <row r="6320" spans="1:5">
      <c r="A6320" s="1">
        <v>44155</v>
      </c>
      <c r="B6320" s="2">
        <v>2.679241238881149E-3</v>
      </c>
      <c r="D6320" s="2">
        <v>2.4579962663347912E-2</v>
      </c>
      <c r="E6320" s="2">
        <v>9.5108695652174301E-3</v>
      </c>
    </row>
    <row r="6321" spans="1:5">
      <c r="A6321" s="1">
        <v>44158</v>
      </c>
      <c r="B6321" s="2">
        <v>-2.2926464300983371E-2</v>
      </c>
      <c r="C6321" s="2">
        <v>-9.0832277144065644E-3</v>
      </c>
      <c r="D6321" s="2">
        <v>-9.4139082903128262E-3</v>
      </c>
      <c r="E6321" s="2">
        <v>2.5796321220278119E-2</v>
      </c>
    </row>
    <row r="6322" spans="1:5">
      <c r="A6322" s="1">
        <v>44159</v>
      </c>
      <c r="B6322" s="2">
        <v>-1.6900946234206571E-2</v>
      </c>
      <c r="C6322" s="2">
        <v>-2.217011298230653E-2</v>
      </c>
      <c r="D6322" s="2">
        <v>1.272225628448807E-2</v>
      </c>
      <c r="E6322" s="2">
        <v>4.1110868139077252E-2</v>
      </c>
    </row>
    <row r="6323" spans="1:5">
      <c r="A6323" s="1">
        <v>44160</v>
      </c>
      <c r="B6323" s="2">
        <v>1.0515188605763811E-2</v>
      </c>
      <c r="C6323" s="2">
        <v>7.6302594288206113E-3</v>
      </c>
      <c r="D6323" s="2">
        <v>3.9352202209777211E-3</v>
      </c>
      <c r="E6323" s="2">
        <v>1.4282713715605961E-2</v>
      </c>
    </row>
    <row r="6324" spans="1:5">
      <c r="A6324" s="1">
        <v>44161</v>
      </c>
      <c r="E6324" s="2">
        <v>-7.0407951956926139E-3</v>
      </c>
    </row>
    <row r="6325" spans="1:5">
      <c r="A6325" s="1">
        <v>44162</v>
      </c>
      <c r="B6325" s="2">
        <v>-1.750812090513679E-2</v>
      </c>
      <c r="C6325" s="2">
        <v>-1.7957594115101651E-2</v>
      </c>
      <c r="D6325" s="2">
        <v>2.6383235338459189E-2</v>
      </c>
      <c r="E6325" s="2">
        <v>2.0855057351403569E-4</v>
      </c>
    </row>
    <row r="6326" spans="1:5">
      <c r="A6326" s="1">
        <v>44165</v>
      </c>
      <c r="B6326" s="2">
        <v>-5.4917343793779516E-3</v>
      </c>
      <c r="C6326" s="2">
        <v>-1.321877065432965E-3</v>
      </c>
      <c r="D6326" s="2">
        <v>1.3660399529964741E-2</v>
      </c>
      <c r="E6326" s="2">
        <v>-7.5062552126772186E-3</v>
      </c>
    </row>
    <row r="6327" spans="1:5">
      <c r="A6327" s="1">
        <v>44166</v>
      </c>
      <c r="B6327" s="2">
        <v>2.1862850059164898E-2</v>
      </c>
      <c r="C6327" s="2">
        <v>6.2210456651224363E-2</v>
      </c>
      <c r="D6327" s="2">
        <v>1.5504999275467351E-2</v>
      </c>
      <c r="E6327" s="2">
        <v>-7.1428571428572146E-3</v>
      </c>
    </row>
    <row r="6328" spans="1:5">
      <c r="A6328" s="1">
        <v>44167</v>
      </c>
      <c r="B6328" s="2">
        <v>9.5947063688999676E-3</v>
      </c>
      <c r="C6328" s="2">
        <v>4.3613707165109216E-3</v>
      </c>
      <c r="D6328" s="2">
        <v>-2.7111872146118902E-3</v>
      </c>
      <c r="E6328" s="2">
        <v>1.4600084638171921E-2</v>
      </c>
    </row>
    <row r="6329" spans="1:5">
      <c r="A6329" s="1">
        <v>44168</v>
      </c>
      <c r="B6329" s="2">
        <v>5.2433229559232667E-3</v>
      </c>
      <c r="C6329" s="2">
        <v>1.0339123242348459E-3</v>
      </c>
      <c r="D6329" s="2">
        <v>-3.0047217055372598E-3</v>
      </c>
      <c r="E6329" s="2">
        <v>9.3847758081333828E-3</v>
      </c>
    </row>
    <row r="6330" spans="1:5">
      <c r="A6330" s="1">
        <v>44169</v>
      </c>
      <c r="B6330" s="2">
        <v>-1.140994295028475E-3</v>
      </c>
      <c r="C6330" s="2">
        <v>4.1313778145017822E-4</v>
      </c>
      <c r="D6330" s="2">
        <v>1.2916188289322599E-2</v>
      </c>
      <c r="E6330" s="2">
        <v>1.714876033057848E-2</v>
      </c>
    </row>
    <row r="6331" spans="1:5">
      <c r="A6331" s="1">
        <v>44172</v>
      </c>
      <c r="B6331" s="2">
        <v>1.2510879025239339E-2</v>
      </c>
      <c r="C6331" s="2">
        <v>1.09436299814165E-2</v>
      </c>
      <c r="D6331" s="2">
        <v>-6.2340606404079901E-3</v>
      </c>
      <c r="E6331" s="2">
        <v>-7.7188706073531479E-3</v>
      </c>
    </row>
    <row r="6332" spans="1:5">
      <c r="A6332" s="1">
        <v>44173</v>
      </c>
      <c r="B6332" s="2">
        <v>4.9962393897066476E-3</v>
      </c>
      <c r="C6332" s="2">
        <v>6.7401960784313373E-3</v>
      </c>
      <c r="D6332" s="2">
        <v>-1.7108639863131531E-3</v>
      </c>
      <c r="E6332" s="2">
        <v>-1.637666325486147E-3</v>
      </c>
    </row>
    <row r="6333" spans="1:5">
      <c r="A6333" s="1">
        <v>44174</v>
      </c>
      <c r="B6333" s="2">
        <v>-1.673170470946702E-2</v>
      </c>
      <c r="C6333" s="2">
        <v>-2.6983160884560729E-2</v>
      </c>
      <c r="D6333" s="2">
        <v>-5.7126535275629244E-4</v>
      </c>
      <c r="E6333" s="2">
        <v>-2.4605290137380471E-3</v>
      </c>
    </row>
    <row r="6334" spans="1:5">
      <c r="A6334" s="1">
        <v>44175</v>
      </c>
      <c r="B6334" s="2">
        <v>-2.1202566054148581E-3</v>
      </c>
      <c r="C6334" s="2">
        <v>1.6680567139282379E-3</v>
      </c>
      <c r="D6334" s="2">
        <v>2.3721063160903041E-2</v>
      </c>
      <c r="E6334" s="2">
        <v>4.6659815005138813E-2</v>
      </c>
    </row>
    <row r="6335" spans="1:5">
      <c r="A6335" s="1">
        <v>44176</v>
      </c>
      <c r="B6335" s="2">
        <v>2.2882048488150611E-3</v>
      </c>
      <c r="C6335" s="2">
        <v>6.2447960033307941E-4</v>
      </c>
      <c r="D6335" s="2">
        <v>-1.326074818537127E-2</v>
      </c>
      <c r="E6335" s="2">
        <v>-1.4139827179889999E-2</v>
      </c>
    </row>
    <row r="6336" spans="1:5">
      <c r="A6336" s="1">
        <v>44179</v>
      </c>
      <c r="B6336" s="2">
        <v>-5.2182421046910558E-3</v>
      </c>
      <c r="C6336" s="2">
        <v>5.2007489078427296E-3</v>
      </c>
      <c r="D6336" s="2">
        <v>-3.9609562880180476E-3</v>
      </c>
      <c r="E6336" s="2">
        <v>-6.374501992031878E-3</v>
      </c>
    </row>
    <row r="6337" spans="1:5">
      <c r="A6337" s="1">
        <v>44180</v>
      </c>
      <c r="B6337" s="2">
        <v>1.284082837003443E-2</v>
      </c>
      <c r="C6337" s="2">
        <v>1.4693708609271539E-2</v>
      </c>
      <c r="D6337" s="2">
        <v>6.675188183496621E-3</v>
      </c>
      <c r="E6337" s="2">
        <v>1.5637530072173091E-2</v>
      </c>
    </row>
    <row r="6338" spans="1:5">
      <c r="A6338" s="1">
        <v>44181</v>
      </c>
      <c r="B6338" s="2">
        <v>2.319810099266391E-3</v>
      </c>
      <c r="C6338" s="2">
        <v>4.0179481949826609E-2</v>
      </c>
      <c r="D6338" s="2">
        <v>7.0541760722347378E-3</v>
      </c>
      <c r="E6338" s="2">
        <v>5.9218318199765374E-4</v>
      </c>
    </row>
    <row r="6339" spans="1:5">
      <c r="A6339" s="1">
        <v>44182</v>
      </c>
      <c r="B6339" s="2">
        <v>1.539372409709882E-2</v>
      </c>
      <c r="C6339" s="2">
        <v>2.4901960784313788E-2</v>
      </c>
      <c r="D6339" s="2">
        <v>1.218828803586435E-2</v>
      </c>
      <c r="E6339" s="2">
        <v>1.223120931150137E-2</v>
      </c>
    </row>
    <row r="6340" spans="1:5">
      <c r="A6340" s="1">
        <v>44183</v>
      </c>
      <c r="B6340" s="2">
        <v>7.9512324410283594E-4</v>
      </c>
      <c r="C6340" s="2">
        <v>-5.7394298832983406E-3</v>
      </c>
      <c r="D6340" s="2">
        <v>8.3044982698962638E-3</v>
      </c>
      <c r="E6340" s="2">
        <v>1.6371077762619299E-2</v>
      </c>
    </row>
    <row r="6341" spans="1:5">
      <c r="A6341" s="1">
        <v>44186</v>
      </c>
      <c r="B6341" s="2">
        <v>-5.0317796610169488E-3</v>
      </c>
      <c r="C6341" s="2">
        <v>1.3084471810659991E-2</v>
      </c>
      <c r="D6341" s="2">
        <v>-1.6884008236101609E-2</v>
      </c>
      <c r="E6341" s="2">
        <v>-3.5091083413231028E-2</v>
      </c>
    </row>
    <row r="6342" spans="1:5">
      <c r="A6342" s="1">
        <v>44187</v>
      </c>
      <c r="B6342" s="2">
        <v>-8.8900718658504376E-3</v>
      </c>
      <c r="C6342" s="2">
        <v>-3.9886039886039913E-2</v>
      </c>
      <c r="D6342" s="2">
        <v>-1.8989109187377839E-2</v>
      </c>
      <c r="E6342" s="2">
        <v>-5.9618441971385409E-4</v>
      </c>
    </row>
    <row r="6343" spans="1:5">
      <c r="A6343" s="1">
        <v>44188</v>
      </c>
      <c r="B6343" s="2">
        <v>9.1309485444193792E-3</v>
      </c>
      <c r="C6343" s="2">
        <v>1.2858555885262231E-2</v>
      </c>
      <c r="D6343" s="2">
        <v>9.3936806148590714E-3</v>
      </c>
      <c r="E6343" s="2">
        <v>1.352157486577848E-2</v>
      </c>
    </row>
    <row r="6344" spans="1:5">
      <c r="A6344" s="1">
        <v>44189</v>
      </c>
      <c r="B6344" s="2">
        <v>5.8548009367688763E-4</v>
      </c>
      <c r="D6344" s="2">
        <v>7.191201353637924E-3</v>
      </c>
      <c r="E6344" s="2">
        <v>-2.3543260741612209E-3</v>
      </c>
    </row>
    <row r="6345" spans="1:5">
      <c r="A6345" s="1">
        <v>44190</v>
      </c>
      <c r="E6345" s="2">
        <v>7.4729596853489759E-3</v>
      </c>
    </row>
    <row r="6346" spans="1:5">
      <c r="A6346" s="1">
        <v>44193</v>
      </c>
      <c r="B6346" s="2">
        <v>-1.010692058088245E-3</v>
      </c>
      <c r="C6346" s="2">
        <v>3.3789062499999939E-2</v>
      </c>
      <c r="D6346" s="2">
        <v>2.7999440011196688E-4</v>
      </c>
      <c r="E6346" s="2">
        <v>2.3423775131759619E-3</v>
      </c>
    </row>
    <row r="6347" spans="1:5">
      <c r="A6347" s="1">
        <v>44194</v>
      </c>
      <c r="B6347" s="2">
        <v>1.65069222577205E-3</v>
      </c>
      <c r="C6347" s="2">
        <v>-8.1239372756470758E-3</v>
      </c>
      <c r="D6347" s="2">
        <v>-5.4583624912525816E-3</v>
      </c>
      <c r="E6347" s="2">
        <v>2.336903602726338E-3</v>
      </c>
    </row>
    <row r="6348" spans="1:5">
      <c r="A6348" s="1">
        <v>44195</v>
      </c>
      <c r="B6348" s="2">
        <v>7.8145765775344458E-3</v>
      </c>
      <c r="C6348" s="2">
        <v>1.047619047619042E-2</v>
      </c>
      <c r="D6348" s="2">
        <v>-2.3923444976075799E-3</v>
      </c>
      <c r="E6348" s="2">
        <v>-1.1657276083155679E-3</v>
      </c>
    </row>
    <row r="6349" spans="1:5">
      <c r="A6349" s="1">
        <v>44196</v>
      </c>
      <c r="B6349" s="2">
        <v>-1.635193585821241E-3</v>
      </c>
      <c r="C6349" s="2">
        <v>-2.6390197926484558E-3</v>
      </c>
      <c r="D6349" s="2">
        <v>-6.9121173649316367E-3</v>
      </c>
    </row>
    <row r="6350" spans="1:5">
      <c r="A6350" s="1">
        <v>44200</v>
      </c>
      <c r="B6350" s="2">
        <v>2.4251069900142579E-2</v>
      </c>
      <c r="D6350" s="2">
        <v>1.2500000000000009E-2</v>
      </c>
      <c r="E6350" s="2">
        <v>2.3341762303054768E-3</v>
      </c>
    </row>
    <row r="6351" spans="1:5">
      <c r="A6351" s="1">
        <v>44201</v>
      </c>
      <c r="B6351" s="2">
        <v>2.16651191581556E-3</v>
      </c>
      <c r="D6351" s="2">
        <v>2.328843995510655E-2</v>
      </c>
      <c r="E6351" s="2">
        <v>2.58102076460314E-2</v>
      </c>
    </row>
    <row r="6352" spans="1:5">
      <c r="A6352" s="1">
        <v>44202</v>
      </c>
      <c r="B6352" s="2">
        <v>-1.060325303685398E-2</v>
      </c>
      <c r="C6352" s="2">
        <v>3.5721035721035743E-2</v>
      </c>
      <c r="D6352" s="2">
        <v>4.2500685494928142E-3</v>
      </c>
      <c r="E6352" s="2">
        <v>2.8755202421490791E-2</v>
      </c>
    </row>
    <row r="6353" spans="1:5">
      <c r="A6353" s="1">
        <v>44203</v>
      </c>
      <c r="B6353" s="2">
        <v>-5.2023722817604824E-3</v>
      </c>
      <c r="C6353" s="2">
        <v>9.1240875912416541E-4</v>
      </c>
      <c r="D6353" s="2">
        <v>1.21501706484641E-2</v>
      </c>
    </row>
    <row r="6354" spans="1:5">
      <c r="A6354" s="1">
        <v>44204</v>
      </c>
      <c r="B6354" s="2">
        <v>-3.869888087020186E-2</v>
      </c>
      <c r="C6354" s="2">
        <v>-7.6572470373746634E-2</v>
      </c>
      <c r="D6354" s="2">
        <v>-3.6417588346371911E-3</v>
      </c>
      <c r="E6354" s="2">
        <v>2.0044133872747269E-2</v>
      </c>
    </row>
    <row r="6355" spans="1:5">
      <c r="A6355" s="1">
        <v>44207</v>
      </c>
      <c r="B6355" s="2">
        <v>2.1760417800021762E-3</v>
      </c>
      <c r="C6355" s="2">
        <v>-1.3820335636722659E-3</v>
      </c>
      <c r="D6355" s="2">
        <v>-3.7362934885609829E-2</v>
      </c>
      <c r="E6355" s="2">
        <v>1.80277627546424E-3</v>
      </c>
    </row>
    <row r="6356" spans="1:5">
      <c r="A6356" s="1">
        <v>44208</v>
      </c>
      <c r="B6356" s="2">
        <v>5.9168385625881356E-3</v>
      </c>
      <c r="C6356" s="2">
        <v>1.522340846184269E-2</v>
      </c>
      <c r="D6356" s="2">
        <v>2.4469132330192711E-2</v>
      </c>
      <c r="E6356" s="2">
        <v>1.5835882670505719E-2</v>
      </c>
    </row>
    <row r="6357" spans="1:5">
      <c r="A6357" s="1">
        <v>44209</v>
      </c>
      <c r="B6357" s="2">
        <v>1.996654255032133E-3</v>
      </c>
      <c r="C6357" s="2">
        <v>-6.4264849074975334E-3</v>
      </c>
      <c r="D6357" s="2">
        <v>-8.7851750171585533E-3</v>
      </c>
      <c r="E6357" s="2">
        <v>-5.3144375553589257E-4</v>
      </c>
    </row>
    <row r="6358" spans="1:5">
      <c r="A6358" s="1">
        <v>44210</v>
      </c>
      <c r="B6358" s="2">
        <v>-2.3696682464454241E-3</v>
      </c>
      <c r="C6358" s="2">
        <v>-1.803214425715409E-2</v>
      </c>
      <c r="D6358" s="2">
        <v>1.6895166874394109E-2</v>
      </c>
      <c r="E6358" s="2">
        <v>-1.6306274370790529E-2</v>
      </c>
    </row>
    <row r="6359" spans="1:5">
      <c r="A6359" s="1">
        <v>44211</v>
      </c>
      <c r="B6359" s="2">
        <v>-1.495357374217234E-2</v>
      </c>
      <c r="C6359" s="2">
        <v>-1.8562874251497E-2</v>
      </c>
      <c r="D6359" s="2">
        <v>-1.9201961051341421E-2</v>
      </c>
      <c r="E6359" s="2">
        <v>-9.3693693693694263E-3</v>
      </c>
    </row>
    <row r="6360" spans="1:5">
      <c r="A6360" s="1">
        <v>44214</v>
      </c>
      <c r="E6360" s="2">
        <v>-3.6376864314288871E-4</v>
      </c>
    </row>
    <row r="6361" spans="1:5">
      <c r="A6361" s="1">
        <v>44215</v>
      </c>
      <c r="B6361" s="2">
        <v>6.0283882282018957E-3</v>
      </c>
      <c r="C6361" s="2">
        <v>3.4167175106772418E-2</v>
      </c>
      <c r="D6361" s="2">
        <v>8.1921688419883589E-3</v>
      </c>
      <c r="E6361" s="2">
        <v>1.8013100436681261E-2</v>
      </c>
    </row>
    <row r="6362" spans="1:5">
      <c r="A6362" s="1">
        <v>44216</v>
      </c>
      <c r="B6362" s="2">
        <v>1.9229721632074929E-2</v>
      </c>
      <c r="C6362" s="2">
        <v>-1.494591937069809E-2</v>
      </c>
      <c r="D6362" s="2">
        <v>3.9939402286186358E-3</v>
      </c>
      <c r="E6362" s="2">
        <v>6.7917783735477293E-3</v>
      </c>
    </row>
    <row r="6363" spans="1:5">
      <c r="A6363" s="1">
        <v>44217</v>
      </c>
      <c r="B6363" s="2">
        <v>-1.9775521111705212E-3</v>
      </c>
      <c r="D6363" s="2">
        <v>4.1152263374487163E-4</v>
      </c>
      <c r="E6363" s="2">
        <v>-7.4560624889046991E-3</v>
      </c>
    </row>
    <row r="6364" spans="1:5">
      <c r="A6364" s="1">
        <v>44218</v>
      </c>
      <c r="B6364" s="2">
        <v>-7.9794355486530622E-3</v>
      </c>
      <c r="C6364" s="2">
        <v>1.6570173687362709E-2</v>
      </c>
      <c r="D6364" s="2">
        <v>-7.4043603455368531E-3</v>
      </c>
      <c r="E6364" s="2">
        <v>-6.7966374530494629E-3</v>
      </c>
    </row>
    <row r="6365" spans="1:5">
      <c r="A6365" s="1">
        <v>44221</v>
      </c>
      <c r="B6365" s="2">
        <v>3.0231051608723331E-3</v>
      </c>
      <c r="C6365" s="2">
        <v>-1.080125687352719E-2</v>
      </c>
      <c r="D6365" s="2">
        <v>3.0390937974858739E-3</v>
      </c>
      <c r="E6365" s="2">
        <v>2.160994057266297E-3</v>
      </c>
    </row>
    <row r="6366" spans="1:5">
      <c r="A6366" s="1">
        <v>44222</v>
      </c>
      <c r="B6366" s="2">
        <v>-2.421959095801938E-3</v>
      </c>
      <c r="C6366" s="2">
        <v>1.5882469724043159E-3</v>
      </c>
      <c r="D6366" s="2">
        <v>-3.7184960749208282E-3</v>
      </c>
      <c r="E6366" s="2">
        <v>5.0314465408805237E-3</v>
      </c>
    </row>
    <row r="6367" spans="1:5">
      <c r="A6367" s="1">
        <v>44223</v>
      </c>
      <c r="C6367" s="2">
        <v>-2.041625371655106E-2</v>
      </c>
      <c r="D6367" s="2">
        <v>-1.9491291125241911E-2</v>
      </c>
      <c r="E6367" s="2">
        <v>6.2578222778473342E-3</v>
      </c>
    </row>
    <row r="6368" spans="1:5">
      <c r="A6368" s="1">
        <v>44224</v>
      </c>
      <c r="B6368" s="2">
        <v>-6.3123819800377911E-3</v>
      </c>
      <c r="C6368" s="2">
        <v>6.9202751922298703E-2</v>
      </c>
      <c r="D6368" s="2">
        <v>7.8951078528126384E-3</v>
      </c>
      <c r="E6368" s="2">
        <v>-1.012793176972282E-2</v>
      </c>
    </row>
    <row r="6369" spans="1:5">
      <c r="A6369" s="1">
        <v>44225</v>
      </c>
      <c r="B6369" s="2">
        <v>2.2260831794983912E-3</v>
      </c>
      <c r="C6369" s="2">
        <v>1.9682059046177119E-2</v>
      </c>
      <c r="D6369" s="2">
        <v>-9.5118198349418964E-3</v>
      </c>
      <c r="E6369" s="2">
        <v>6.4620355411954666E-3</v>
      </c>
    </row>
    <row r="6370" spans="1:5">
      <c r="A6370" s="1">
        <v>44228</v>
      </c>
      <c r="B6370" s="2">
        <v>7.6927244162738051E-3</v>
      </c>
      <c r="C6370" s="2">
        <v>7.9806978470675513E-2</v>
      </c>
      <c r="D6370" s="2">
        <v>3.1069058042648432E-3</v>
      </c>
      <c r="E6370" s="2">
        <v>-6.7772427322989577E-3</v>
      </c>
    </row>
    <row r="6371" spans="1:5">
      <c r="A6371" s="1">
        <v>44229</v>
      </c>
      <c r="B6371" s="2">
        <v>-1.451534863717004E-2</v>
      </c>
      <c r="C6371" s="2">
        <v>-8.4049501546923353E-2</v>
      </c>
      <c r="D6371" s="2">
        <v>-7.0392791778121676E-3</v>
      </c>
      <c r="E6371" s="2">
        <v>3.8427006643921721E-2</v>
      </c>
    </row>
    <row r="6372" spans="1:5">
      <c r="A6372" s="1">
        <v>44230</v>
      </c>
      <c r="B6372" s="2">
        <v>-7.0918116851233139E-4</v>
      </c>
      <c r="C6372" s="2">
        <v>1.2948020266466459E-2</v>
      </c>
      <c r="D6372" s="2">
        <v>1.0066638309939001E-2</v>
      </c>
      <c r="E6372" s="2">
        <v>1.487117413107383E-2</v>
      </c>
    </row>
    <row r="6373" spans="1:5">
      <c r="A6373" s="1">
        <v>44231</v>
      </c>
      <c r="B6373" s="2">
        <v>-2.2655311715252761E-2</v>
      </c>
      <c r="C6373" s="2">
        <v>-2.204520192663946E-2</v>
      </c>
      <c r="D6373" s="2">
        <v>-3.0881527231891291E-3</v>
      </c>
      <c r="E6373" s="2">
        <v>-4.7708297836088114E-3</v>
      </c>
    </row>
    <row r="6374" spans="1:5">
      <c r="A6374" s="1">
        <v>44232</v>
      </c>
      <c r="B6374" s="2">
        <v>1.156230799307381E-2</v>
      </c>
      <c r="C6374" s="2">
        <v>1.553324493275242E-2</v>
      </c>
      <c r="D6374" s="2">
        <v>2.5063362433117419E-2</v>
      </c>
      <c r="E6374" s="2">
        <v>2.003081664098616E-2</v>
      </c>
    </row>
    <row r="6375" spans="1:5">
      <c r="A6375" s="1">
        <v>44235</v>
      </c>
      <c r="B6375" s="2">
        <v>9.8288238542241606E-3</v>
      </c>
      <c r="C6375" s="2">
        <v>2.7047192687931411E-2</v>
      </c>
      <c r="D6375" s="2">
        <v>1.0714285714285629E-2</v>
      </c>
      <c r="E6375" s="2">
        <v>1.3091641490433049E-2</v>
      </c>
    </row>
    <row r="6376" spans="1:5">
      <c r="A6376" s="1">
        <v>44236</v>
      </c>
      <c r="B6376" s="2">
        <v>3.0074365704286969E-3</v>
      </c>
      <c r="C6376" s="2">
        <v>-8.717762440973555E-3</v>
      </c>
      <c r="D6376" s="2">
        <v>1.073661321011153E-2</v>
      </c>
      <c r="E6376" s="2">
        <v>2.6507620941021159E-3</v>
      </c>
    </row>
    <row r="6377" spans="1:5">
      <c r="A6377" s="1">
        <v>44237</v>
      </c>
      <c r="B6377" s="2">
        <v>3.1074524341710989E-3</v>
      </c>
      <c r="C6377" s="2">
        <v>-6.7790399413704188E-3</v>
      </c>
      <c r="D6377" s="2">
        <v>1.47909103132983E-2</v>
      </c>
      <c r="E6377" s="2">
        <v>1.3879709187045539E-2</v>
      </c>
    </row>
    <row r="6378" spans="1:5">
      <c r="A6378" s="1">
        <v>44238</v>
      </c>
      <c r="B6378" s="2">
        <v>-8.3695652173913539E-3</v>
      </c>
      <c r="C6378" s="2">
        <v>-7.1942446043165584E-3</v>
      </c>
      <c r="D6378" s="2">
        <v>1.9875447197562702E-3</v>
      </c>
      <c r="E6378" s="2">
        <v>6.5189048239894308E-4</v>
      </c>
    </row>
    <row r="6379" spans="1:5">
      <c r="A6379" s="1">
        <v>44239</v>
      </c>
      <c r="B6379" s="2">
        <v>-7.6729146114209339E-4</v>
      </c>
      <c r="D6379" s="2">
        <v>4.8928854800317284E-3</v>
      </c>
      <c r="E6379" s="2">
        <v>3.25732899022806E-3</v>
      </c>
    </row>
    <row r="6380" spans="1:5">
      <c r="A6380" s="1">
        <v>44242</v>
      </c>
      <c r="E6380" s="2">
        <v>2.9220779220779178E-2</v>
      </c>
    </row>
    <row r="6381" spans="1:5">
      <c r="A6381" s="1">
        <v>44243</v>
      </c>
      <c r="B6381" s="2">
        <v>-1.705792014041254E-2</v>
      </c>
      <c r="C6381" s="2">
        <v>5.574136008918565E-3</v>
      </c>
      <c r="D6381" s="2">
        <v>9.8697196999605434E-3</v>
      </c>
      <c r="E6381" s="2">
        <v>-5.2050473186119606E-3</v>
      </c>
    </row>
    <row r="6382" spans="1:5">
      <c r="A6382" s="1">
        <v>44244</v>
      </c>
      <c r="B6382" s="2">
        <v>-1.177389654595163E-2</v>
      </c>
      <c r="D6382" s="2">
        <v>-4.1699244201198887E-3</v>
      </c>
      <c r="E6382" s="2">
        <v>9.8303472332328754E-3</v>
      </c>
    </row>
    <row r="6383" spans="1:5">
      <c r="A6383" s="1">
        <v>44245</v>
      </c>
      <c r="B6383" s="2">
        <v>4.5172219085259989E-4</v>
      </c>
      <c r="C6383" s="2">
        <v>2.402069475240254E-3</v>
      </c>
      <c r="D6383" s="2">
        <v>2.237634127191826E-2</v>
      </c>
      <c r="E6383" s="2">
        <v>7.693515465536334E-3</v>
      </c>
    </row>
    <row r="6384" spans="1:5">
      <c r="A6384" s="1">
        <v>44246</v>
      </c>
      <c r="B6384" s="2">
        <v>3.329946946608021E-3</v>
      </c>
      <c r="C6384" s="2">
        <v>9.9539170506912286E-3</v>
      </c>
      <c r="D6384" s="2">
        <v>4.1085370536285748E-2</v>
      </c>
      <c r="E6384" s="2">
        <v>-9.5045185416018467E-3</v>
      </c>
    </row>
    <row r="6385" spans="1:5">
      <c r="A6385" s="1">
        <v>44247</v>
      </c>
      <c r="E6385" s="2">
        <v>-1.352839389649205E-2</v>
      </c>
    </row>
    <row r="6386" spans="1:5">
      <c r="A6386" s="1">
        <v>44249</v>
      </c>
      <c r="B6386" s="2">
        <v>1.6144456319964019E-2</v>
      </c>
      <c r="C6386" s="2">
        <v>2.5734623106406351E-2</v>
      </c>
      <c r="D6386" s="2">
        <v>1.991640029505766E-2</v>
      </c>
      <c r="E6386" s="2">
        <v>2.9022484452240479E-2</v>
      </c>
    </row>
    <row r="6387" spans="1:5">
      <c r="A6387" s="1">
        <v>44250</v>
      </c>
      <c r="B6387" s="2">
        <v>-2.214348981399972E-4</v>
      </c>
      <c r="C6387" s="2">
        <v>1.1209964412811311E-2</v>
      </c>
      <c r="D6387" s="2">
        <v>1.5911282545805379E-2</v>
      </c>
    </row>
    <row r="6388" spans="1:5">
      <c r="A6388" s="1">
        <v>44251</v>
      </c>
      <c r="B6388" s="2">
        <v>-3.875968992248062E-3</v>
      </c>
      <c r="D6388" s="2">
        <v>2.4323682961556511E-2</v>
      </c>
      <c r="E6388" s="2">
        <v>4.0601270726793807E-2</v>
      </c>
    </row>
    <row r="6389" spans="1:5">
      <c r="A6389" s="1">
        <v>44252</v>
      </c>
      <c r="B6389" s="2">
        <v>-1.6008893829905481E-2</v>
      </c>
      <c r="C6389" s="2">
        <v>-3.5192679922576103E-2</v>
      </c>
      <c r="D6389" s="2">
        <v>-2.583111317039256E-2</v>
      </c>
      <c r="E6389" s="2">
        <v>-2.978406552494458E-3</v>
      </c>
    </row>
    <row r="6390" spans="1:5">
      <c r="A6390" s="1">
        <v>44253</v>
      </c>
      <c r="B6390" s="2">
        <v>-2.3726132640379621E-2</v>
      </c>
      <c r="C6390" s="2">
        <v>-2.753966806492792E-2</v>
      </c>
      <c r="D6390" s="2">
        <v>-2.4494649227110529E-2</v>
      </c>
      <c r="E6390" s="2">
        <v>-1.2546676624346579E-2</v>
      </c>
    </row>
    <row r="6391" spans="1:5">
      <c r="A6391" s="1">
        <v>44256</v>
      </c>
      <c r="B6391" s="2">
        <v>-3.6454114107163258E-3</v>
      </c>
      <c r="C6391" s="2">
        <v>-2.2505626406601172E-3</v>
      </c>
      <c r="D6391" s="2">
        <v>-3.6567528035106212E-4</v>
      </c>
      <c r="E6391" s="2">
        <v>-2.0723037361972538E-2</v>
      </c>
    </row>
    <row r="6392" spans="1:5">
      <c r="A6392" s="1">
        <v>44257</v>
      </c>
      <c r="B6392" s="2">
        <v>6.2140658574829071E-3</v>
      </c>
      <c r="C6392" s="2">
        <v>6.7669172932330714E-3</v>
      </c>
      <c r="D6392" s="2">
        <v>2.6947933178880629E-2</v>
      </c>
      <c r="E6392" s="2">
        <v>-1.699104108742654E-2</v>
      </c>
    </row>
    <row r="6393" spans="1:5">
      <c r="A6393" s="1">
        <v>44258</v>
      </c>
      <c r="B6393" s="2">
        <v>-8.1957751356342024E-3</v>
      </c>
      <c r="C6393" s="2">
        <v>-2.0537714712472021E-2</v>
      </c>
      <c r="D6393" s="2">
        <v>-2.5290904773213121E-2</v>
      </c>
      <c r="E6393" s="2">
        <v>4.7140163419232741E-3</v>
      </c>
    </row>
    <row r="6394" spans="1:5">
      <c r="A6394" s="1">
        <v>44259</v>
      </c>
      <c r="B6394" s="2">
        <v>-5.8193668528864052E-4</v>
      </c>
      <c r="C6394" s="2">
        <v>-3.3930613800991251E-2</v>
      </c>
      <c r="D6394" s="2">
        <v>-3.8737970520160751E-2</v>
      </c>
      <c r="E6394" s="2">
        <v>3.4563653425086147E-2</v>
      </c>
    </row>
    <row r="6395" spans="1:5">
      <c r="A6395" s="1">
        <v>44260</v>
      </c>
      <c r="B6395" s="2">
        <v>-1.21695586351462E-2</v>
      </c>
      <c r="C6395" s="2">
        <v>-5.524861878453061E-3</v>
      </c>
      <c r="D6395" s="2">
        <v>3.9158535039918813E-2</v>
      </c>
      <c r="E6395" s="2">
        <v>3.960695389266803E-2</v>
      </c>
    </row>
    <row r="6396" spans="1:5">
      <c r="A6396" s="1">
        <v>44263</v>
      </c>
      <c r="B6396" s="2">
        <v>-1.031535514294135E-2</v>
      </c>
      <c r="C6396" s="2">
        <v>6.746031746031814E-3</v>
      </c>
      <c r="D6396" s="2">
        <v>-5.9756097560974986E-3</v>
      </c>
    </row>
    <row r="6397" spans="1:5">
      <c r="A6397" s="1">
        <v>44264</v>
      </c>
      <c r="B6397" s="2">
        <v>2.120309708159613E-2</v>
      </c>
      <c r="C6397" s="2">
        <v>2.3452897122585682E-2</v>
      </c>
      <c r="D6397" s="2">
        <v>-1.5335541651331131E-2</v>
      </c>
      <c r="E6397" s="2">
        <v>-9.3063835974989181E-3</v>
      </c>
    </row>
    <row r="6398" spans="1:5">
      <c r="A6398" s="1">
        <v>44265</v>
      </c>
      <c r="B6398" s="2">
        <v>4.8407791904818524E-3</v>
      </c>
      <c r="C6398" s="2">
        <v>1.2131715771230549E-2</v>
      </c>
      <c r="D6398" s="2">
        <v>4.734612509344662E-3</v>
      </c>
      <c r="E6398" s="2">
        <v>-3.3758990165857891E-3</v>
      </c>
    </row>
    <row r="6399" spans="1:5">
      <c r="A6399" s="1">
        <v>44266</v>
      </c>
      <c r="B6399" s="2">
        <v>-1.102791804515695E-3</v>
      </c>
      <c r="C6399" s="2">
        <v>-3.614916286149255E-3</v>
      </c>
      <c r="D6399" s="2">
        <v>2.814980158730163E-2</v>
      </c>
      <c r="E6399" s="2">
        <v>1.899852724594981E-2</v>
      </c>
    </row>
    <row r="6400" spans="1:5">
      <c r="A6400" s="1">
        <v>44267</v>
      </c>
      <c r="B6400" s="2">
        <v>8.7158628704241722E-4</v>
      </c>
      <c r="C6400" s="2">
        <v>-8.2108077143402663E-3</v>
      </c>
      <c r="D6400" s="2">
        <v>2.7740923893377978E-3</v>
      </c>
      <c r="E6400" s="2">
        <v>1.445295562942745E-3</v>
      </c>
    </row>
    <row r="6401" spans="1:5">
      <c r="A6401" s="1">
        <v>44270</v>
      </c>
      <c r="B6401" s="2">
        <v>3.0188679245283282E-3</v>
      </c>
      <c r="C6401" s="2">
        <v>1.270696958028502E-2</v>
      </c>
      <c r="D6401" s="2">
        <v>-4.3300457060379584E-3</v>
      </c>
      <c r="E6401" s="2">
        <v>-1.61639486217348E-2</v>
      </c>
    </row>
    <row r="6402" spans="1:5">
      <c r="A6402" s="1">
        <v>44271</v>
      </c>
      <c r="B6402" s="2">
        <v>5.7880419054233954E-4</v>
      </c>
      <c r="C6402" s="2">
        <v>-1.273764258555136E-2</v>
      </c>
      <c r="D6402" s="2">
        <v>-1.884513167431754E-2</v>
      </c>
      <c r="E6402" s="2">
        <v>-1.3202288396655919E-3</v>
      </c>
    </row>
    <row r="6403" spans="1:5">
      <c r="A6403" s="1">
        <v>44272</v>
      </c>
      <c r="B6403" s="2">
        <v>8.5613466766934418E-3</v>
      </c>
      <c r="C6403" s="2">
        <v>2.1760061621413491E-2</v>
      </c>
      <c r="D6403" s="2">
        <v>2.0807682836739779E-2</v>
      </c>
      <c r="E6403" s="2">
        <v>-6.4629847238542558E-3</v>
      </c>
    </row>
    <row r="6404" spans="1:5">
      <c r="A6404" s="1">
        <v>44273</v>
      </c>
      <c r="B6404" s="2">
        <v>-5.5061657585316372E-3</v>
      </c>
      <c r="C6404" s="2">
        <v>-1.809272521673579E-2</v>
      </c>
      <c r="D6404" s="2">
        <v>-1.978048486310453E-2</v>
      </c>
      <c r="E6404" s="2">
        <v>-3.3412182140745199E-2</v>
      </c>
    </row>
    <row r="6405" spans="1:5">
      <c r="A6405" s="1">
        <v>44274</v>
      </c>
      <c r="B6405" s="2">
        <v>-1.7302035872898201E-4</v>
      </c>
      <c r="C6405" s="2">
        <v>1.919385796544724E-4</v>
      </c>
      <c r="D6405" s="2">
        <v>9.9667774086378141E-3</v>
      </c>
      <c r="E6405" s="2">
        <v>-2.401345977363098E-2</v>
      </c>
    </row>
    <row r="6406" spans="1:5">
      <c r="A6406" s="1">
        <v>44277</v>
      </c>
      <c r="B6406" s="2">
        <v>7.3257960313798144E-3</v>
      </c>
      <c r="C6406" s="2">
        <v>-1.228171176357706E-2</v>
      </c>
      <c r="D6406" s="2">
        <v>9.3810916179337175E-3</v>
      </c>
      <c r="E6406" s="2">
        <v>1.363422661024925E-2</v>
      </c>
    </row>
    <row r="6407" spans="1:5">
      <c r="A6407" s="1">
        <v>44278</v>
      </c>
      <c r="B6407" s="2">
        <v>-2.8059325430910289E-3</v>
      </c>
      <c r="C6407" s="2">
        <v>-2.4674567709345171E-2</v>
      </c>
      <c r="D6407" s="2">
        <v>-2.7640313820157029E-2</v>
      </c>
      <c r="E6407" s="2">
        <v>-4.1280148423005703E-2</v>
      </c>
    </row>
    <row r="6408" spans="1:5">
      <c r="A6408" s="1">
        <v>44279</v>
      </c>
      <c r="B6408" s="2">
        <v>-5.2831055472608501E-3</v>
      </c>
      <c r="C6408" s="2">
        <v>3.5856573705179218E-3</v>
      </c>
      <c r="D6408" s="2">
        <v>0</v>
      </c>
      <c r="E6408" s="2">
        <v>2.5157232704402548E-2</v>
      </c>
    </row>
    <row r="6409" spans="1:5">
      <c r="A6409" s="1">
        <v>44280</v>
      </c>
      <c r="B6409" s="2">
        <v>-4.0988338529039008E-3</v>
      </c>
      <c r="C6409" s="2">
        <v>-3.7713378324733E-3</v>
      </c>
      <c r="D6409" s="2">
        <v>-7.6961271102283261E-3</v>
      </c>
      <c r="E6409" s="2">
        <v>-3.2247915683498461E-2</v>
      </c>
    </row>
    <row r="6410" spans="1:5">
      <c r="A6410" s="1">
        <v>44281</v>
      </c>
      <c r="B6410" s="2">
        <v>5.7967654049119723E-5</v>
      </c>
      <c r="C6410" s="2">
        <v>-1.1954572624027729E-3</v>
      </c>
      <c r="D6410" s="2">
        <v>2.064048036027032E-2</v>
      </c>
      <c r="E6410" s="2">
        <v>4.8602080624187277E-2</v>
      </c>
    </row>
    <row r="6411" spans="1:5">
      <c r="A6411" s="1">
        <v>44284</v>
      </c>
      <c r="C6411" s="2">
        <v>-1.4362657091562059E-2</v>
      </c>
      <c r="D6411" s="2">
        <v>-1.041794337541376E-2</v>
      </c>
      <c r="E6411" s="2">
        <v>7.7507363199499544E-4</v>
      </c>
    </row>
    <row r="6412" spans="1:5">
      <c r="A6412" s="1">
        <v>44285</v>
      </c>
      <c r="B6412" s="2">
        <v>-2.4287039183862789E-2</v>
      </c>
      <c r="C6412" s="2">
        <v>-2.9751062537947761E-2</v>
      </c>
      <c r="D6412" s="2">
        <v>-1.449095863264801E-2</v>
      </c>
      <c r="E6412" s="2">
        <v>-4.1821561338289343E-3</v>
      </c>
    </row>
    <row r="6413" spans="1:5">
      <c r="A6413" s="1">
        <v>44286</v>
      </c>
      <c r="B6413" s="2">
        <v>1.384185825461888E-2</v>
      </c>
      <c r="C6413" s="2">
        <v>1.9399249061326649E-2</v>
      </c>
      <c r="D6413" s="2">
        <v>1.131079552595242E-3</v>
      </c>
      <c r="E6413" s="2">
        <v>-6.2218074350599726E-3</v>
      </c>
    </row>
    <row r="6414" spans="1:5">
      <c r="A6414" s="1">
        <v>44287</v>
      </c>
      <c r="B6414" s="2">
        <v>1.3008320637524931E-2</v>
      </c>
      <c r="C6414" s="2">
        <v>2.046245140167792E-2</v>
      </c>
      <c r="D6414" s="2">
        <v>7.6575445643985753E-3</v>
      </c>
      <c r="E6414" s="2">
        <v>-1.1112850211300689E-2</v>
      </c>
    </row>
    <row r="6415" spans="1:5">
      <c r="A6415" s="1">
        <v>44288</v>
      </c>
      <c r="E6415" s="2">
        <v>2.2792022792022869E-2</v>
      </c>
    </row>
    <row r="6416" spans="1:5">
      <c r="A6416" s="1">
        <v>44291</v>
      </c>
      <c r="B6416" s="2">
        <v>-6.9412309116152564E-4</v>
      </c>
      <c r="C6416" s="2">
        <v>0</v>
      </c>
      <c r="D6416" s="2">
        <v>3.102030646567841E-2</v>
      </c>
      <c r="E6416" s="2">
        <v>-2.9093160012380111E-2</v>
      </c>
    </row>
    <row r="6417" spans="1:5">
      <c r="A6417" s="1">
        <v>44292</v>
      </c>
      <c r="B6417" s="2">
        <v>8.9141004862237153E-3</v>
      </c>
      <c r="C6417" s="2">
        <v>1.122919590936439E-2</v>
      </c>
      <c r="D6417" s="2">
        <v>-7.370710488158524E-3</v>
      </c>
      <c r="E6417" s="2">
        <v>9.8820529167994494E-3</v>
      </c>
    </row>
    <row r="6418" spans="1:5">
      <c r="A6418" s="1">
        <v>44293</v>
      </c>
      <c r="B6418" s="2">
        <v>-4.3602983362018982E-3</v>
      </c>
      <c r="C6418" s="2">
        <v>1.3880626611144219E-3</v>
      </c>
      <c r="D6418" s="2">
        <v>-1.1199026171637309E-2</v>
      </c>
      <c r="E6418" s="2">
        <v>-2.1464646464646461E-2</v>
      </c>
    </row>
    <row r="6419" spans="1:5">
      <c r="A6419" s="1">
        <v>44294</v>
      </c>
      <c r="B6419" s="2">
        <v>1.0890860896623181E-2</v>
      </c>
      <c r="D6419" s="2">
        <v>7.5095408100455431E-3</v>
      </c>
      <c r="E6419" s="2">
        <v>2.0483870967741988E-2</v>
      </c>
    </row>
    <row r="6420" spans="1:5">
      <c r="A6420" s="1">
        <v>44295</v>
      </c>
      <c r="B6420" s="2">
        <v>-7.1823519352447757E-3</v>
      </c>
      <c r="D6420" s="2">
        <v>-1.148582600195496E-2</v>
      </c>
      <c r="E6420" s="2">
        <v>-2.054686265212621E-3</v>
      </c>
    </row>
    <row r="6421" spans="1:5">
      <c r="A6421" s="1">
        <v>44298</v>
      </c>
      <c r="B6421" s="2">
        <v>-8.6122753631509442E-3</v>
      </c>
      <c r="C6421" s="2">
        <v>-1.7227722772277181E-2</v>
      </c>
      <c r="D6421" s="2">
        <v>-6.30407911001238E-3</v>
      </c>
      <c r="E6421" s="2">
        <v>4.4345898004434772E-3</v>
      </c>
    </row>
    <row r="6422" spans="1:5">
      <c r="A6422" s="1">
        <v>44299</v>
      </c>
      <c r="B6422" s="2">
        <v>1.0019111600162131E-2</v>
      </c>
      <c r="D6422" s="2">
        <v>4.8513496703569726E-3</v>
      </c>
      <c r="E6422" s="2">
        <v>7.8839482812992738E-3</v>
      </c>
    </row>
    <row r="6423" spans="1:5">
      <c r="A6423" s="1">
        <v>44300</v>
      </c>
      <c r="B6423" s="2">
        <v>-5.1605504587155966E-3</v>
      </c>
      <c r="D6423" s="2">
        <v>1.6588264421886649E-2</v>
      </c>
      <c r="E6423" s="2">
        <v>3.7077596996245382E-2</v>
      </c>
    </row>
    <row r="6424" spans="1:5">
      <c r="A6424" s="1">
        <v>44301</v>
      </c>
      <c r="B6424" s="2">
        <v>1.5677233429394841E-2</v>
      </c>
      <c r="D6424" s="2">
        <v>2.9103750608865171E-2</v>
      </c>
      <c r="E6424" s="2">
        <v>5.1289787298233391E-3</v>
      </c>
    </row>
    <row r="6425" spans="1:5">
      <c r="A6425" s="1">
        <v>44302</v>
      </c>
      <c r="B6425" s="2">
        <v>7.6608784473953008E-3</v>
      </c>
      <c r="D6425" s="2">
        <v>-1.443616140101762E-2</v>
      </c>
      <c r="E6425" s="2">
        <v>3.3018159987993228E-3</v>
      </c>
    </row>
    <row r="6426" spans="1:5">
      <c r="A6426" s="1">
        <v>44305</v>
      </c>
      <c r="B6426" s="2">
        <v>-4.4489497099735823E-3</v>
      </c>
      <c r="C6426" s="2">
        <v>4.3119081200886568E-2</v>
      </c>
      <c r="D6426" s="2">
        <v>1.7769240004802459E-2</v>
      </c>
      <c r="E6426" s="2">
        <v>-4.4876589379208879E-4</v>
      </c>
    </row>
    <row r="6427" spans="1:5">
      <c r="A6427" s="1">
        <v>44306</v>
      </c>
      <c r="B6427" s="2">
        <v>4.8082362258174E-3</v>
      </c>
      <c r="C6427" s="2">
        <v>-1.1589723778250389E-3</v>
      </c>
      <c r="D6427" s="2">
        <v>-8.1396720537927139E-3</v>
      </c>
      <c r="E6427" s="2">
        <v>-6.5848548338820383E-3</v>
      </c>
    </row>
    <row r="6428" spans="1:5">
      <c r="A6428" s="1">
        <v>44307</v>
      </c>
      <c r="B6428" s="2">
        <v>1.002082981478351E-2</v>
      </c>
      <c r="C6428" s="2">
        <v>2.6300522142719E-2</v>
      </c>
      <c r="D6428" s="2">
        <v>1.9862036156041849E-2</v>
      </c>
      <c r="E6428" s="2">
        <v>-7.2310937029224131E-3</v>
      </c>
    </row>
    <row r="6429" spans="1:5">
      <c r="A6429" s="1">
        <v>44308</v>
      </c>
      <c r="B6429" s="2">
        <v>-6.3541608605985544E-3</v>
      </c>
      <c r="C6429" s="2">
        <v>-7.348784624081413E-3</v>
      </c>
      <c r="D6429" s="2">
        <v>-4.4314868804662946E-3</v>
      </c>
      <c r="E6429" s="2">
        <v>-5.1593323216995958E-3</v>
      </c>
    </row>
    <row r="6430" spans="1:5">
      <c r="A6430" s="1">
        <v>44309</v>
      </c>
      <c r="B6430" s="2">
        <v>-3.14130251865156E-3</v>
      </c>
      <c r="C6430" s="2">
        <v>-1.0630220197418419E-2</v>
      </c>
      <c r="D6430" s="2">
        <v>1.499355745578052E-2</v>
      </c>
      <c r="E6430" s="2">
        <v>2.2879804758998089E-3</v>
      </c>
    </row>
    <row r="6431" spans="1:5">
      <c r="A6431" s="1">
        <v>44312</v>
      </c>
      <c r="B6431" s="2">
        <v>3.3762872094993888E-4</v>
      </c>
      <c r="C6431" s="2">
        <v>7.0990023023792129E-3</v>
      </c>
      <c r="D6431" s="2">
        <v>2.6197345643392999E-2</v>
      </c>
      <c r="E6431" s="2">
        <v>-3.0436767615273211E-4</v>
      </c>
    </row>
    <row r="6432" spans="1:5">
      <c r="A6432" s="1">
        <v>44313</v>
      </c>
      <c r="B6432" s="2">
        <v>1.5750689092647551E-3</v>
      </c>
      <c r="D6432" s="2">
        <v>8.2096266306793068E-3</v>
      </c>
      <c r="E6432" s="2">
        <v>3.653524128482404E-3</v>
      </c>
    </row>
    <row r="6433" spans="1:5">
      <c r="A6433" s="1">
        <v>44314</v>
      </c>
      <c r="B6433" s="2">
        <v>-3.6506599269868021E-3</v>
      </c>
      <c r="D6433" s="2">
        <v>3.3463469046290419E-3</v>
      </c>
      <c r="E6433" s="2">
        <v>2.6088275443652342E-2</v>
      </c>
    </row>
    <row r="6434" spans="1:5">
      <c r="A6434" s="1">
        <v>44315</v>
      </c>
      <c r="B6434" s="2">
        <v>-8.4554678692220966E-4</v>
      </c>
      <c r="C6434" s="2">
        <v>-4.3817870070490374E-3</v>
      </c>
      <c r="D6434" s="2">
        <v>-3.4463590883823019E-3</v>
      </c>
      <c r="E6434" s="2">
        <v>7.8344419807834607E-3</v>
      </c>
    </row>
    <row r="6435" spans="1:5">
      <c r="A6435" s="1">
        <v>44316</v>
      </c>
      <c r="B6435" s="2">
        <v>-3.8363892806769842E-3</v>
      </c>
      <c r="C6435" s="2">
        <v>-8.2280903176425516E-3</v>
      </c>
      <c r="D6435" s="2">
        <v>-5.8009817045961178E-3</v>
      </c>
      <c r="E6435" s="2">
        <v>-1.3200352009387E-2</v>
      </c>
    </row>
    <row r="6436" spans="1:5">
      <c r="A6436" s="1">
        <v>44319</v>
      </c>
      <c r="B6436" s="2">
        <v>1.489494251571612E-2</v>
      </c>
      <c r="C6436" s="2">
        <v>4.1481767316226097E-2</v>
      </c>
      <c r="D6436" s="2">
        <v>1.58213644524237E-2</v>
      </c>
    </row>
    <row r="6437" spans="1:5">
      <c r="A6437" s="1">
        <v>44320</v>
      </c>
      <c r="B6437" s="2">
        <v>-7.533482142857143E-3</v>
      </c>
      <c r="C6437" s="2">
        <v>-1.6858095590959549E-2</v>
      </c>
      <c r="D6437" s="2">
        <v>6.9590191096872674E-3</v>
      </c>
      <c r="E6437" s="2">
        <v>2.3483947681331718E-2</v>
      </c>
    </row>
    <row r="6438" spans="1:5">
      <c r="A6438" s="1">
        <v>44321</v>
      </c>
      <c r="B6438" s="2">
        <v>1.349451785212309E-3</v>
      </c>
      <c r="C6438" s="2">
        <v>1.319012624835129E-3</v>
      </c>
      <c r="D6438" s="2">
        <v>-8.7757788503729783E-3</v>
      </c>
      <c r="E6438" s="2">
        <v>8.2776648271857007E-3</v>
      </c>
    </row>
    <row r="6439" spans="1:5">
      <c r="A6439" s="1">
        <v>44322</v>
      </c>
      <c r="B6439" s="2">
        <v>1.9091470604750409E-2</v>
      </c>
      <c r="C6439" s="2">
        <v>3.2179149416635321E-2</v>
      </c>
      <c r="D6439" s="2">
        <v>2.025232403718458E-2</v>
      </c>
      <c r="E6439" s="2">
        <v>-1.166642661673631E-2</v>
      </c>
    </row>
    <row r="6440" spans="1:5">
      <c r="A6440" s="1">
        <v>44323</v>
      </c>
      <c r="B6440" s="2">
        <v>1.5427847264312081E-2</v>
      </c>
      <c r="C6440" s="2">
        <v>5.1048313582497916E-3</v>
      </c>
      <c r="D6440" s="2">
        <v>3.02635860722421E-2</v>
      </c>
      <c r="E6440" s="2">
        <v>-4.3719032352085591E-3</v>
      </c>
    </row>
    <row r="6441" spans="1:5">
      <c r="A6441" s="1">
        <v>44326</v>
      </c>
      <c r="B6441" s="2">
        <v>-2.875902110803723E-3</v>
      </c>
      <c r="C6441" s="2">
        <v>-7.0741882822419836E-3</v>
      </c>
      <c r="D6441" s="2">
        <v>-1.158138555485359E-2</v>
      </c>
      <c r="E6441" s="2">
        <v>-1.756440281030304E-3</v>
      </c>
    </row>
    <row r="6442" spans="1:5">
      <c r="A6442" s="1">
        <v>44327</v>
      </c>
      <c r="B6442" s="2">
        <v>2.176752285590395E-4</v>
      </c>
      <c r="C6442" s="2">
        <v>1.1326269638290049E-2</v>
      </c>
      <c r="D6442" s="2">
        <v>2.215594375798894E-2</v>
      </c>
      <c r="E6442" s="2">
        <v>1.906158357771194E-3</v>
      </c>
    </row>
    <row r="6443" spans="1:5">
      <c r="A6443" s="1">
        <v>44328</v>
      </c>
      <c r="B6443" s="2">
        <v>-8.8683351468987776E-3</v>
      </c>
      <c r="C6443" s="2">
        <v>-1.4450867052022811E-3</v>
      </c>
      <c r="D6443" s="2">
        <v>-1.667361400583578E-2</v>
      </c>
      <c r="E6443" s="2">
        <v>1.858627250109756E-2</v>
      </c>
    </row>
    <row r="6444" spans="1:5">
      <c r="A6444" s="1">
        <v>44329</v>
      </c>
      <c r="B6444" s="2">
        <v>2.6897952461985312E-3</v>
      </c>
      <c r="C6444" s="2">
        <v>-2.0803183791606339E-2</v>
      </c>
      <c r="D6444" s="2">
        <v>-7.8423060618906144E-3</v>
      </c>
      <c r="E6444" s="2">
        <v>-3.1465517241379283E-2</v>
      </c>
    </row>
    <row r="6445" spans="1:5">
      <c r="A6445" s="1">
        <v>44330</v>
      </c>
      <c r="B6445" s="2">
        <v>8.9236833461076217E-3</v>
      </c>
      <c r="C6445" s="2">
        <v>1.6072418252355392E-2</v>
      </c>
      <c r="D6445" s="2">
        <v>-3.7385174108096708E-3</v>
      </c>
      <c r="E6445" s="2">
        <v>1.483459427384661E-2</v>
      </c>
    </row>
    <row r="6446" spans="1:5">
      <c r="A6446" s="1">
        <v>44333</v>
      </c>
      <c r="B6446" s="2">
        <v>2.333279071029331E-3</v>
      </c>
      <c r="C6446" s="2">
        <v>3.0181818181818119E-2</v>
      </c>
      <c r="D6446" s="2">
        <v>1.168650155462635E-2</v>
      </c>
      <c r="E6446" s="2">
        <v>1.4763923403011329E-2</v>
      </c>
    </row>
    <row r="6447" spans="1:5">
      <c r="A6447" s="1">
        <v>44334</v>
      </c>
      <c r="B6447" s="2">
        <v>1.126028583802509E-2</v>
      </c>
      <c r="C6447" s="2">
        <v>4.4122837980938934E-3</v>
      </c>
      <c r="D6447" s="2">
        <v>-2.2255192878339121E-3</v>
      </c>
      <c r="E6447" s="2">
        <v>-2.160760587726962E-3</v>
      </c>
    </row>
    <row r="6448" spans="1:5">
      <c r="A6448" s="1">
        <v>44335</v>
      </c>
      <c r="B6448" s="2">
        <v>-2.3554603854390212E-3</v>
      </c>
      <c r="C6448" s="2">
        <v>-2.389738183096116E-2</v>
      </c>
      <c r="D6448" s="2">
        <v>-2.9633563462559739E-2</v>
      </c>
      <c r="E6448" s="2">
        <v>-4.1865165295221482E-2</v>
      </c>
    </row>
    <row r="6449" spans="1:5">
      <c r="A6449" s="1">
        <v>44336</v>
      </c>
      <c r="B6449" s="2">
        <v>1.083923588752954E-2</v>
      </c>
      <c r="C6449" s="2">
        <v>9.9009900990099774E-3</v>
      </c>
      <c r="D6449" s="2">
        <v>-8.3187390542905811E-3</v>
      </c>
      <c r="E6449" s="2">
        <v>-1.5067048365226541E-3</v>
      </c>
    </row>
    <row r="6450" spans="1:5">
      <c r="A6450" s="1">
        <v>44337</v>
      </c>
      <c r="B6450" s="2">
        <v>-5.3615033443040177E-3</v>
      </c>
      <c r="C6450" s="2">
        <v>-1.426024955436728E-2</v>
      </c>
      <c r="D6450" s="2">
        <v>-4.5253863134658238E-3</v>
      </c>
      <c r="E6450" s="2">
        <v>8.4502791610080331E-3</v>
      </c>
    </row>
    <row r="6451" spans="1:5">
      <c r="A6451" s="1">
        <v>44340</v>
      </c>
      <c r="B6451" s="2">
        <v>5.2836633399156018E-3</v>
      </c>
      <c r="C6451" s="2">
        <v>8.3182640144665622E-3</v>
      </c>
      <c r="D6451" s="2">
        <v>5.2112207561814611E-3</v>
      </c>
      <c r="E6451" s="2">
        <v>2.020050875355392E-2</v>
      </c>
    </row>
    <row r="6452" spans="1:5">
      <c r="A6452" s="1">
        <v>44341</v>
      </c>
      <c r="B6452" s="2">
        <v>5.3089827989029749E-5</v>
      </c>
      <c r="C6452" s="2">
        <v>3.9454806312768809E-3</v>
      </c>
      <c r="D6452" s="2">
        <v>-4.9636002647253392E-3</v>
      </c>
      <c r="E6452" s="2">
        <v>6.7468465825754427E-3</v>
      </c>
    </row>
    <row r="6453" spans="1:5">
      <c r="A6453" s="1">
        <v>44342</v>
      </c>
      <c r="B6453" s="2">
        <v>1.565005043265914E-2</v>
      </c>
      <c r="D6453" s="2">
        <v>2.7713113845470099E-3</v>
      </c>
      <c r="E6453" s="2">
        <v>3.787878787878863E-3</v>
      </c>
    </row>
    <row r="6454" spans="1:5">
      <c r="A6454" s="1">
        <v>44343</v>
      </c>
      <c r="B6454" s="2">
        <v>-8.8230067217930919E-3</v>
      </c>
      <c r="C6454" s="2">
        <v>-2.6795284030010471E-3</v>
      </c>
      <c r="D6454" s="2">
        <v>3.1947822241875028E-2</v>
      </c>
      <c r="E6454" s="2">
        <v>2.6124818577647692E-3</v>
      </c>
    </row>
    <row r="6455" spans="1:5">
      <c r="A6455" s="1">
        <v>44344</v>
      </c>
      <c r="B6455" s="2">
        <v>3.9023361282497981E-3</v>
      </c>
      <c r="C6455" s="2">
        <v>-2.8658427368797529E-3</v>
      </c>
      <c r="D6455" s="2">
        <v>4.2849491162287731E-4</v>
      </c>
      <c r="E6455" s="2">
        <v>1.0422698320787479E-2</v>
      </c>
    </row>
    <row r="6456" spans="1:5">
      <c r="A6456" s="1">
        <v>44347</v>
      </c>
      <c r="E6456" s="2">
        <v>-4.584527220630275E-3</v>
      </c>
    </row>
    <row r="6457" spans="1:5">
      <c r="A6457" s="1">
        <v>44348</v>
      </c>
      <c r="B6457" s="2">
        <v>-1.943583547827938E-3</v>
      </c>
      <c r="C6457" s="2">
        <v>1.1675947548050991E-2</v>
      </c>
      <c r="D6457" s="2">
        <v>-3.747724595781148E-3</v>
      </c>
      <c r="E6457" s="2">
        <v>1.2089810017271E-2</v>
      </c>
    </row>
    <row r="6458" spans="1:5">
      <c r="A6458" s="1">
        <v>44349</v>
      </c>
      <c r="B6458" s="2">
        <v>4.6315789473683972E-3</v>
      </c>
      <c r="C6458" s="2">
        <v>-3.5511363636364138E-3</v>
      </c>
      <c r="D6458" s="2">
        <v>-1.074806534823728E-2</v>
      </c>
      <c r="E6458" s="2">
        <v>1.009670079635961E-2</v>
      </c>
    </row>
    <row r="6459" spans="1:5">
      <c r="A6459" s="1">
        <v>44350</v>
      </c>
      <c r="B6459" s="2">
        <v>-1.96982397317686E-2</v>
      </c>
      <c r="C6459" s="2">
        <v>-3.1004989308624289E-2</v>
      </c>
      <c r="D6459" s="2">
        <v>-2.9009126466753719E-2</v>
      </c>
      <c r="E6459" s="2">
        <v>-5.6314233422506341E-4</v>
      </c>
    </row>
    <row r="6460" spans="1:5">
      <c r="A6460" s="1">
        <v>44351</v>
      </c>
      <c r="B6460" s="2">
        <v>1.079521162890126E-2</v>
      </c>
      <c r="D6460" s="2">
        <v>1.074185968445788E-2</v>
      </c>
      <c r="E6460" s="2">
        <v>8.1701648119453206E-3</v>
      </c>
    </row>
    <row r="6461" spans="1:5">
      <c r="A6461" s="1">
        <v>44354</v>
      </c>
      <c r="B6461" s="2">
        <v>4.2296711430686263E-3</v>
      </c>
      <c r="C6461" s="2">
        <v>1.5630746598013869E-2</v>
      </c>
      <c r="D6461" s="2">
        <v>1.217757112808703E-3</v>
      </c>
      <c r="E6461" s="2">
        <v>-1.1177867821712769E-3</v>
      </c>
    </row>
    <row r="6462" spans="1:5">
      <c r="A6462" s="1">
        <v>44355</v>
      </c>
      <c r="B6462" s="2">
        <v>-3.3168368958619472E-3</v>
      </c>
      <c r="C6462" s="2">
        <v>3.2590983161325318E-3</v>
      </c>
      <c r="D6462" s="2">
        <v>4.6439628482971926E-3</v>
      </c>
      <c r="E6462" s="2">
        <v>5.0356693243810251E-3</v>
      </c>
    </row>
    <row r="6463" spans="1:5">
      <c r="A6463" s="1">
        <v>44356</v>
      </c>
      <c r="B6463" s="2">
        <v>-1.795995985420666E-3</v>
      </c>
      <c r="C6463" s="2">
        <v>7.3993863923480186E-3</v>
      </c>
      <c r="D6463" s="2">
        <v>-5.9432093330398714E-3</v>
      </c>
      <c r="E6463" s="2">
        <v>3.6186499652053599E-3</v>
      </c>
    </row>
    <row r="6464" spans="1:5">
      <c r="A6464" s="1">
        <v>44357</v>
      </c>
      <c r="B6464" s="2">
        <v>5.3447637191088053E-3</v>
      </c>
      <c r="C6464" s="2">
        <v>4.1203869580794857E-3</v>
      </c>
      <c r="D6464" s="2">
        <v>-5.7573073516385739E-3</v>
      </c>
      <c r="E6464" s="2">
        <v>7.2112051033143259E-3</v>
      </c>
    </row>
    <row r="6465" spans="1:5">
      <c r="A6465" s="1">
        <v>44358</v>
      </c>
      <c r="B6465" s="2">
        <v>-1.2317086009053509E-2</v>
      </c>
      <c r="C6465" s="2">
        <v>1.195361284567354E-2</v>
      </c>
      <c r="D6465" s="2">
        <v>1.380846325167024E-2</v>
      </c>
      <c r="E6465" s="2">
        <v>9.6378906787838905E-4</v>
      </c>
    </row>
    <row r="6466" spans="1:5">
      <c r="A6466" s="1">
        <v>44361</v>
      </c>
      <c r="B6466" s="2">
        <v>-6.6616926028565332E-3</v>
      </c>
      <c r="C6466" s="2">
        <v>-1.1988716502115649E-2</v>
      </c>
      <c r="D6466" s="2">
        <v>-6.0413005272407427E-3</v>
      </c>
      <c r="E6466" s="2">
        <v>6.7400275103162979E-3</v>
      </c>
    </row>
    <row r="6467" spans="1:5">
      <c r="A6467" s="1">
        <v>44362</v>
      </c>
      <c r="B6467" s="2">
        <v>-4.2920757551370781E-3</v>
      </c>
      <c r="C6467" s="2">
        <v>-1.605995717344751E-2</v>
      </c>
      <c r="D6467" s="2">
        <v>-4.1662062106309967E-2</v>
      </c>
      <c r="E6467" s="2">
        <v>6.6949036753656118E-3</v>
      </c>
    </row>
    <row r="6468" spans="1:5">
      <c r="A6468" s="1">
        <v>44363</v>
      </c>
      <c r="B6468" s="2">
        <v>-2.5162993695781049E-2</v>
      </c>
      <c r="D6468" s="2">
        <v>-1.545202952029524E-2</v>
      </c>
      <c r="E6468" s="2">
        <v>1.5200868621063931E-2</v>
      </c>
    </row>
    <row r="6469" spans="1:5">
      <c r="A6469" s="1">
        <v>44364</v>
      </c>
      <c r="B6469" s="2">
        <v>-1.8019013928808392E-2</v>
      </c>
      <c r="D6469" s="2">
        <v>-2.2370578589833771E-2</v>
      </c>
      <c r="E6469" s="2">
        <v>-2.312834224598936E-2</v>
      </c>
    </row>
    <row r="6470" spans="1:5">
      <c r="A6470" s="1">
        <v>44365</v>
      </c>
      <c r="B6470" s="2">
        <v>-2.1389170325340282E-3</v>
      </c>
      <c r="C6470" s="2">
        <v>-5.1505259339862233E-2</v>
      </c>
      <c r="D6470" s="2">
        <v>-1.233976278902597E-2</v>
      </c>
      <c r="E6470" s="2">
        <v>7.9375940878611273E-3</v>
      </c>
    </row>
    <row r="6471" spans="1:5">
      <c r="A6471" s="1">
        <v>44368</v>
      </c>
      <c r="B6471" s="2">
        <v>5.4151624548737232E-3</v>
      </c>
      <c r="D6471" s="2">
        <v>1.3464337700145639E-2</v>
      </c>
      <c r="E6471" s="2">
        <v>1.208418194161576E-2</v>
      </c>
    </row>
    <row r="6472" spans="1:5">
      <c r="A6472" s="1">
        <v>44369</v>
      </c>
      <c r="B6472" s="2">
        <v>-3.029622980251397E-3</v>
      </c>
      <c r="D6472" s="2">
        <v>1.2447636146020249E-2</v>
      </c>
      <c r="E6472" s="2">
        <v>2.1464985242822181E-3</v>
      </c>
    </row>
    <row r="6473" spans="1:5">
      <c r="A6473" s="1">
        <v>44370</v>
      </c>
      <c r="B6473" s="2">
        <v>2.025886325267253E-3</v>
      </c>
      <c r="D6473" s="2">
        <v>2.0688024589195029E-2</v>
      </c>
      <c r="E6473" s="2">
        <v>1.21820615796519E-2</v>
      </c>
    </row>
    <row r="6474" spans="1:5">
      <c r="A6474" s="1">
        <v>44371</v>
      </c>
      <c r="B6474" s="2">
        <v>-2.695720543636951E-3</v>
      </c>
      <c r="D6474" s="2">
        <v>-1.505675237433391E-3</v>
      </c>
      <c r="E6474" s="2">
        <v>-2.116122206057355E-3</v>
      </c>
    </row>
    <row r="6475" spans="1:5">
      <c r="A6475" s="1">
        <v>44372</v>
      </c>
      <c r="B6475" s="2">
        <v>6.0254533168149823E-3</v>
      </c>
      <c r="C6475" s="2">
        <v>9.5602294455075082E-4</v>
      </c>
      <c r="D6475" s="2">
        <v>-8.0037118663729076E-3</v>
      </c>
      <c r="E6475" s="2">
        <v>7.422133863485782E-3</v>
      </c>
    </row>
    <row r="6476" spans="1:5">
      <c r="A6476" s="1">
        <v>44375</v>
      </c>
      <c r="D6476" s="2">
        <v>0</v>
      </c>
      <c r="E6476" s="2">
        <v>-1.2366793842915559E-2</v>
      </c>
    </row>
    <row r="6477" spans="1:5">
      <c r="A6477" s="1">
        <v>44376</v>
      </c>
      <c r="B6477" s="2">
        <v>-1.4553596417576271E-2</v>
      </c>
      <c r="C6477" s="2">
        <v>-1.26074498567336E-2</v>
      </c>
      <c r="D6477" s="2">
        <v>-4.2095416276893812E-3</v>
      </c>
      <c r="E6477" s="2">
        <v>-7.9925402957224017E-4</v>
      </c>
    </row>
    <row r="6478" spans="1:5">
      <c r="A6478" s="1">
        <v>44377</v>
      </c>
      <c r="B6478" s="2">
        <v>4.7145697245100562E-3</v>
      </c>
      <c r="C6478" s="2">
        <v>1.4896498355581409E-2</v>
      </c>
      <c r="D6478" s="2">
        <v>7.8675434476280139E-3</v>
      </c>
      <c r="E6478" s="2">
        <v>9.3320890547917844E-4</v>
      </c>
    </row>
    <row r="6479" spans="1:5">
      <c r="A6479" s="1">
        <v>44378</v>
      </c>
      <c r="B6479" s="2">
        <v>4.0705563093623052E-3</v>
      </c>
      <c r="C6479" s="2">
        <v>-5.1467784979032241E-3</v>
      </c>
      <c r="D6479" s="2">
        <v>-1.1534428521496E-2</v>
      </c>
      <c r="E6479" s="2">
        <v>9.7229621736814598E-3</v>
      </c>
    </row>
    <row r="6480" spans="1:5">
      <c r="A6480" s="1">
        <v>44379</v>
      </c>
      <c r="B6480" s="2">
        <v>6.3063063063063321E-3</v>
      </c>
      <c r="C6480" s="2">
        <v>1.8777543590726271E-2</v>
      </c>
      <c r="D6480" s="2">
        <v>8.7223008015087037E-3</v>
      </c>
      <c r="E6480" s="2">
        <v>3.4296266983246389E-3</v>
      </c>
    </row>
    <row r="6481" spans="1:5">
      <c r="A6481" s="1">
        <v>44382</v>
      </c>
      <c r="E6481" s="2">
        <v>9.9907979492573316E-3</v>
      </c>
    </row>
    <row r="6482" spans="1:5">
      <c r="A6482" s="1">
        <v>44383</v>
      </c>
      <c r="B6482" s="2">
        <v>4.9798567591762891E-3</v>
      </c>
      <c r="C6482" s="2">
        <v>-1.3541470754184669E-2</v>
      </c>
      <c r="D6482" s="2">
        <v>-6.6604346810002794E-3</v>
      </c>
      <c r="E6482" s="2">
        <v>-2.6682285565534258E-2</v>
      </c>
    </row>
    <row r="6483" spans="1:5">
      <c r="A6483" s="1">
        <v>44384</v>
      </c>
      <c r="B6483" s="2">
        <v>3.9530092979233548E-3</v>
      </c>
      <c r="C6483" s="2">
        <v>9.5328884652044147E-4</v>
      </c>
      <c r="D6483" s="2">
        <v>1.3174920597576771E-2</v>
      </c>
      <c r="E6483" s="2">
        <v>-2.3134527948649421E-2</v>
      </c>
    </row>
    <row r="6484" spans="1:5">
      <c r="A6484" s="1">
        <v>44385</v>
      </c>
      <c r="B6484" s="2">
        <v>-2.3291925465838761E-3</v>
      </c>
      <c r="C6484" s="2">
        <v>-1.028571428571427E-2</v>
      </c>
      <c r="D6484" s="2">
        <v>-8.7077673284569022E-3</v>
      </c>
      <c r="E6484" s="2">
        <v>1.0677618069815211E-2</v>
      </c>
    </row>
    <row r="6485" spans="1:5">
      <c r="A6485" s="1">
        <v>44386</v>
      </c>
      <c r="B6485" s="2">
        <v>5.7809894385770378E-3</v>
      </c>
      <c r="C6485" s="2">
        <v>7.8906851424171785E-3</v>
      </c>
      <c r="D6485" s="2">
        <v>1.7100023424689512E-2</v>
      </c>
      <c r="E6485" s="2">
        <v>2.4515779493430881E-2</v>
      </c>
    </row>
    <row r="6486" spans="1:5">
      <c r="A6486" s="1">
        <v>44389</v>
      </c>
      <c r="B6486" s="2">
        <v>-2.873880844478858E-3</v>
      </c>
      <c r="C6486" s="2">
        <v>3.4370822990261551E-3</v>
      </c>
      <c r="D6486" s="2">
        <v>-3.1091662828188911E-3</v>
      </c>
      <c r="E6486" s="2">
        <v>-5.8170280274986476E-3</v>
      </c>
    </row>
    <row r="6487" spans="1:5">
      <c r="A6487" s="1">
        <v>44390</v>
      </c>
      <c r="B6487" s="2">
        <v>1.773639286110213E-3</v>
      </c>
      <c r="C6487" s="2">
        <v>-6.0894386298763143E-3</v>
      </c>
      <c r="D6487" s="2">
        <v>-8.4324823841978053E-3</v>
      </c>
      <c r="E6487" s="2">
        <v>1.010638297872328E-2</v>
      </c>
    </row>
    <row r="6488" spans="1:5">
      <c r="A6488" s="1">
        <v>44391</v>
      </c>
      <c r="B6488" s="2">
        <v>1.0014385304857759E-2</v>
      </c>
      <c r="C6488" s="2">
        <v>9.7645031591040623E-3</v>
      </c>
      <c r="D6488" s="2">
        <v>-5.824790307548804E-3</v>
      </c>
      <c r="E6488" s="2">
        <v>-1.8430753027909501E-3</v>
      </c>
    </row>
    <row r="6489" spans="1:5">
      <c r="A6489" s="1">
        <v>44392</v>
      </c>
      <c r="B6489" s="2">
        <v>1.5338263489454689E-3</v>
      </c>
      <c r="C6489" s="2">
        <v>3.7921880925286352E-4</v>
      </c>
      <c r="D6489" s="2">
        <v>1.042887274431669E-2</v>
      </c>
      <c r="E6489" s="2">
        <v>-1.79372197309417E-2</v>
      </c>
    </row>
    <row r="6490" spans="1:5">
      <c r="A6490" s="1">
        <v>44393</v>
      </c>
      <c r="B6490" s="2">
        <v>-6.8369523601159547E-3</v>
      </c>
      <c r="C6490" s="2">
        <v>-2.7672479150871891E-2</v>
      </c>
      <c r="D6490" s="2">
        <v>-1.27565812362278E-3</v>
      </c>
      <c r="E6490" s="2">
        <v>-8.8638195004028565E-3</v>
      </c>
    </row>
    <row r="6491" spans="1:5">
      <c r="A6491" s="1">
        <v>44396</v>
      </c>
      <c r="B6491" s="2">
        <v>-1.3217314682232981E-3</v>
      </c>
      <c r="C6491" s="2">
        <v>-1.7543859649122778E-2</v>
      </c>
      <c r="D6491" s="2">
        <v>-2.415234556432886E-2</v>
      </c>
      <c r="E6491" s="2">
        <v>-6.124661246612461E-2</v>
      </c>
    </row>
    <row r="6492" spans="1:5">
      <c r="A6492" s="1">
        <v>44397</v>
      </c>
      <c r="B6492" s="2">
        <v>5.8453733318627483E-3</v>
      </c>
      <c r="C6492" s="2">
        <v>-1.011904761904758E-2</v>
      </c>
      <c r="D6492" s="2">
        <v>1.3445978105663919E-2</v>
      </c>
      <c r="E6492" s="2">
        <v>1.443418013856731E-3</v>
      </c>
    </row>
    <row r="6493" spans="1:5">
      <c r="A6493" s="1">
        <v>44398</v>
      </c>
      <c r="B6493" s="2">
        <v>-1.1732456140350929E-2</v>
      </c>
      <c r="C6493" s="2">
        <v>4.0088194026851112E-4</v>
      </c>
      <c r="D6493" s="2">
        <v>4.931313842902409E-3</v>
      </c>
      <c r="E6493" s="2">
        <v>3.9204381666186207E-2</v>
      </c>
    </row>
    <row r="6494" spans="1:5">
      <c r="A6494" s="1">
        <v>44399</v>
      </c>
      <c r="B6494" s="2">
        <v>-4.9927881948296903E-3</v>
      </c>
      <c r="C6494" s="2">
        <v>1.16209176517733E-2</v>
      </c>
      <c r="D6494" s="2">
        <v>1.3669821240799259E-2</v>
      </c>
      <c r="E6494" s="2">
        <v>9.7087378640777107E-3</v>
      </c>
    </row>
    <row r="6495" spans="1:5">
      <c r="A6495" s="1">
        <v>44400</v>
      </c>
      <c r="B6495" s="2">
        <v>3.5682426404996049E-3</v>
      </c>
      <c r="C6495" s="2">
        <v>2.178649237472755E-3</v>
      </c>
      <c r="D6495" s="2">
        <v>2.6970954356846471E-2</v>
      </c>
      <c r="E6495" s="2">
        <v>1.4010989010988959E-2</v>
      </c>
    </row>
    <row r="6496" spans="1:5">
      <c r="A6496" s="1">
        <v>44403</v>
      </c>
      <c r="B6496" s="2">
        <v>-1.5555555555555301E-3</v>
      </c>
      <c r="D6496" s="2">
        <v>3.052749719416389E-2</v>
      </c>
      <c r="E6496" s="2">
        <v>3.9284746681117078E-3</v>
      </c>
    </row>
    <row r="6497" spans="1:5">
      <c r="A6497" s="1">
        <v>44404</v>
      </c>
      <c r="B6497" s="2">
        <v>3.6167371466726021E-3</v>
      </c>
      <c r="C6497" s="2">
        <v>-1.916996047430828E-2</v>
      </c>
      <c r="D6497" s="2">
        <v>-6.7523415377914566E-3</v>
      </c>
      <c r="E6497" s="2">
        <v>2.563756578059611E-3</v>
      </c>
    </row>
    <row r="6498" spans="1:5">
      <c r="A6498" s="1">
        <v>44405</v>
      </c>
      <c r="C6498" s="2">
        <v>0</v>
      </c>
      <c r="D6498" s="2">
        <v>-1.8640350877192981E-2</v>
      </c>
      <c r="E6498" s="2">
        <v>6.5948855989234074E-3</v>
      </c>
    </row>
    <row r="6499" spans="1:5">
      <c r="A6499" s="1">
        <v>44406</v>
      </c>
      <c r="B6499" s="2">
        <v>1.3361423740089759E-2</v>
      </c>
      <c r="C6499" s="2">
        <v>3.3850493653032443E-2</v>
      </c>
      <c r="D6499" s="2">
        <v>1.027932960893861E-2</v>
      </c>
      <c r="E6499" s="2">
        <v>1.176627891429329E-2</v>
      </c>
    </row>
    <row r="6500" spans="1:5">
      <c r="A6500" s="1">
        <v>44407</v>
      </c>
      <c r="B6500" s="2">
        <v>-8.370718897034661E-3</v>
      </c>
      <c r="C6500" s="2">
        <v>-4.4825570064315721E-3</v>
      </c>
      <c r="D6500" s="2">
        <v>-8.9581950895818978E-3</v>
      </c>
      <c r="E6500" s="2">
        <v>8.854235496233669E-3</v>
      </c>
    </row>
    <row r="6501" spans="1:5">
      <c r="A6501" s="1">
        <v>44410</v>
      </c>
      <c r="B6501" s="2">
        <v>-5.5172413793053268E-5</v>
      </c>
      <c r="C6501" s="2">
        <v>-3.5238841033672611E-3</v>
      </c>
      <c r="D6501" s="2">
        <v>-1.0824684745006089E-2</v>
      </c>
      <c r="E6501" s="2">
        <v>-4.5978517160073423E-2</v>
      </c>
    </row>
    <row r="6502" spans="1:5">
      <c r="A6502" s="1">
        <v>44411</v>
      </c>
      <c r="B6502" s="2">
        <v>-1.710439196645407E-3</v>
      </c>
      <c r="C6502" s="2">
        <v>-6.4833005893909293E-3</v>
      </c>
      <c r="D6502" s="2">
        <v>-1.1620036101083199E-2</v>
      </c>
      <c r="E6502" s="2">
        <v>-6.1787724838665778E-3</v>
      </c>
    </row>
    <row r="6503" spans="1:5">
      <c r="A6503" s="1">
        <v>44412</v>
      </c>
      <c r="B6503" s="2">
        <v>1.6580998176087691E-4</v>
      </c>
      <c r="C6503" s="2">
        <v>2.709116076725326E-2</v>
      </c>
      <c r="D6503" s="2">
        <v>-1.107179545713954E-2</v>
      </c>
      <c r="E6503" s="2">
        <v>-2.680298424979273E-2</v>
      </c>
    </row>
    <row r="6504" spans="1:5">
      <c r="A6504" s="1">
        <v>44413</v>
      </c>
      <c r="B6504" s="2">
        <v>-3.8129973474800311E-3</v>
      </c>
      <c r="C6504" s="2">
        <v>-2.579899884482088E-2</v>
      </c>
      <c r="D6504" s="2">
        <v>3.578024007386956E-3</v>
      </c>
      <c r="E6504" s="2">
        <v>1.3060760931289059E-2</v>
      </c>
    </row>
    <row r="6505" spans="1:5">
      <c r="A6505" s="1">
        <v>44414</v>
      </c>
      <c r="B6505" s="2">
        <v>-2.4574249736506321E-2</v>
      </c>
      <c r="C6505" s="2">
        <v>-4.1304347826087023E-2</v>
      </c>
      <c r="D6505" s="2">
        <v>-2.645198389879205E-3</v>
      </c>
      <c r="E6505" s="2">
        <v>-1.079035874439456E-2</v>
      </c>
    </row>
    <row r="6506" spans="1:5">
      <c r="A6506" s="1">
        <v>44417</v>
      </c>
      <c r="B6506" s="2">
        <v>-1.7004094631483221E-2</v>
      </c>
      <c r="D6506" s="2">
        <v>-1.00322878228782E-2</v>
      </c>
      <c r="E6506" s="2">
        <v>-2.266610001416643E-2</v>
      </c>
    </row>
    <row r="6507" spans="1:5">
      <c r="A6507" s="1">
        <v>44418</v>
      </c>
      <c r="B6507" s="2">
        <v>-3.4712178189176112E-4</v>
      </c>
      <c r="C6507" s="2">
        <v>-3.174603174603173E-2</v>
      </c>
      <c r="D6507" s="2">
        <v>1.2813046010483329E-2</v>
      </c>
      <c r="E6507" s="2">
        <v>2.7540223220756721E-2</v>
      </c>
    </row>
    <row r="6508" spans="1:5">
      <c r="A6508" s="1">
        <v>44419</v>
      </c>
      <c r="B6508" s="2">
        <v>1.3195208056021731E-2</v>
      </c>
      <c r="D6508" s="2">
        <v>4.3703277745831227E-3</v>
      </c>
      <c r="E6508" s="2">
        <v>-1.50938073070956E-2</v>
      </c>
    </row>
    <row r="6509" spans="1:5">
      <c r="A6509" s="1">
        <v>44420</v>
      </c>
      <c r="B6509" s="2">
        <v>3.998400639744362E-4</v>
      </c>
      <c r="D6509" s="2">
        <v>-9.1606549868325829E-4</v>
      </c>
      <c r="E6509" s="2">
        <v>2.2056717272987771E-2</v>
      </c>
    </row>
    <row r="6510" spans="1:5">
      <c r="A6510" s="1">
        <v>44421</v>
      </c>
      <c r="B6510" s="2">
        <v>1.478816946442838E-2</v>
      </c>
      <c r="C6510" s="2">
        <v>1.31999148392592E-2</v>
      </c>
      <c r="D6510" s="2">
        <v>-5.7306590257868257E-4</v>
      </c>
      <c r="E6510" s="2">
        <v>-6.4461883408070877E-3</v>
      </c>
    </row>
    <row r="6511" spans="1:5">
      <c r="A6511" s="1">
        <v>44424</v>
      </c>
      <c r="B6511" s="2">
        <v>5.1201260338716798E-3</v>
      </c>
      <c r="D6511" s="2">
        <v>-7.4541284403671186E-3</v>
      </c>
      <c r="E6511" s="2">
        <v>-1.523272214386477E-2</v>
      </c>
    </row>
    <row r="6512" spans="1:5">
      <c r="A6512" s="1">
        <v>44425</v>
      </c>
      <c r="B6512" s="2">
        <v>-1.903269144648506E-3</v>
      </c>
      <c r="D6512" s="2">
        <v>-2.4147891392258768E-2</v>
      </c>
      <c r="E6512" s="2">
        <v>-3.150959610426796E-3</v>
      </c>
    </row>
    <row r="6513" spans="1:5">
      <c r="A6513" s="1">
        <v>44426</v>
      </c>
      <c r="B6513" s="2">
        <v>2.355580482333172E-3</v>
      </c>
      <c r="C6513" s="2">
        <v>-1.4288716116831411E-2</v>
      </c>
      <c r="D6513" s="2">
        <v>-2.5455837082642659E-2</v>
      </c>
      <c r="E6513" s="2">
        <v>-1.379310344827577E-2</v>
      </c>
    </row>
    <row r="6514" spans="1:5">
      <c r="A6514" s="1">
        <v>44427</v>
      </c>
      <c r="B6514" s="2">
        <v>-3.5250671441360531E-3</v>
      </c>
      <c r="C6514" s="2">
        <v>-1.00191856746962E-2</v>
      </c>
      <c r="D6514" s="2">
        <v>-1.6765885068642919E-2</v>
      </c>
      <c r="E6514" s="2">
        <v>-3.8607226107226188E-2</v>
      </c>
    </row>
    <row r="6515" spans="1:5">
      <c r="A6515" s="1">
        <v>44428</v>
      </c>
      <c r="B6515" s="2">
        <v>3.9305968892122982E-4</v>
      </c>
      <c r="C6515" s="2">
        <v>-4.9526270456502347E-3</v>
      </c>
      <c r="D6515" s="2">
        <v>2.434202397133315E-2</v>
      </c>
      <c r="E6515" s="2">
        <v>-1.666919230186383E-3</v>
      </c>
    </row>
    <row r="6516" spans="1:5">
      <c r="A6516" s="1">
        <v>44431</v>
      </c>
      <c r="B6516" s="2">
        <v>1.285361472833413E-2</v>
      </c>
      <c r="C6516" s="2">
        <v>2.1856740965159011E-2</v>
      </c>
      <c r="D6516" s="2">
        <v>1.8455971049457238E-2</v>
      </c>
      <c r="E6516" s="2">
        <v>4.0831815421979327E-2</v>
      </c>
    </row>
    <row r="6517" spans="1:5">
      <c r="A6517" s="1">
        <v>44432</v>
      </c>
      <c r="B6517" s="2">
        <v>-5.5417013022998065E-4</v>
      </c>
      <c r="D6517" s="2">
        <v>7.4618026767737317E-3</v>
      </c>
      <c r="E6517" s="2">
        <v>2.960478343298821E-2</v>
      </c>
    </row>
    <row r="6518" spans="1:5">
      <c r="A6518" s="1">
        <v>44433</v>
      </c>
      <c r="B6518" s="2">
        <v>-8.3726088161906898E-3</v>
      </c>
      <c r="C6518" s="2">
        <v>9.5298602287167064E-3</v>
      </c>
      <c r="D6518" s="2">
        <v>2.233717375969918E-3</v>
      </c>
      <c r="E6518" s="2">
        <v>1.3172804532578001E-2</v>
      </c>
    </row>
    <row r="6519" spans="1:5">
      <c r="A6519" s="1">
        <v>44434</v>
      </c>
      <c r="B6519" s="2">
        <v>1.3419816595839091E-3</v>
      </c>
      <c r="C6519" s="2">
        <v>-1.1747430249632941E-2</v>
      </c>
      <c r="D6519" s="2">
        <v>-6.4516129032257726E-3</v>
      </c>
      <c r="E6519" s="2">
        <v>-1.8174192646441419E-3</v>
      </c>
    </row>
    <row r="6520" spans="1:5">
      <c r="A6520" s="1">
        <v>44435</v>
      </c>
      <c r="B6520" s="2">
        <v>6.8684386866204794E-3</v>
      </c>
      <c r="C6520" s="2">
        <v>6.7926130333262639E-3</v>
      </c>
      <c r="D6520" s="2">
        <v>2.3730814639905399E-2</v>
      </c>
      <c r="E6520" s="2">
        <v>1.568627450980379E-2</v>
      </c>
    </row>
    <row r="6521" spans="1:5">
      <c r="A6521" s="1">
        <v>44438</v>
      </c>
      <c r="B6521" s="2">
        <v>3.7712827907493661E-3</v>
      </c>
      <c r="C6521" s="2">
        <v>1.2650221378874159E-2</v>
      </c>
      <c r="D6521" s="2">
        <v>9.687463960327691E-3</v>
      </c>
      <c r="E6521" s="2">
        <v>6.7567567567568829E-3</v>
      </c>
    </row>
    <row r="6522" spans="1:5">
      <c r="A6522" s="1">
        <v>44439</v>
      </c>
      <c r="B6522" s="2">
        <v>-2.5415768827007769E-3</v>
      </c>
      <c r="C6522" s="2">
        <v>-4.580470539246281E-3</v>
      </c>
      <c r="D6522" s="2">
        <v>-2.7412906910337992E-3</v>
      </c>
      <c r="E6522" s="2">
        <v>2.7393507738660483E-4</v>
      </c>
    </row>
    <row r="6523" spans="1:5">
      <c r="A6523" s="1">
        <v>44440</v>
      </c>
      <c r="B6523" s="2">
        <v>4.265219077161716E-3</v>
      </c>
      <c r="C6523" s="2">
        <v>1.108554695670364E-2</v>
      </c>
      <c r="D6523" s="2">
        <v>-1.94708509907227E-2</v>
      </c>
      <c r="E6523" s="2">
        <v>-2.889223606736957E-2</v>
      </c>
    </row>
    <row r="6524" spans="1:5">
      <c r="A6524" s="1">
        <v>44441</v>
      </c>
      <c r="B6524" s="2">
        <v>-3.3094318808599512E-4</v>
      </c>
      <c r="C6524" s="2">
        <v>-1.1377741001241301E-2</v>
      </c>
      <c r="D6524" s="2">
        <v>3.7378810886578699E-3</v>
      </c>
      <c r="E6524" s="2">
        <v>3.5250987027636772E-2</v>
      </c>
    </row>
    <row r="6525" spans="1:5">
      <c r="A6525" s="1">
        <v>44442</v>
      </c>
      <c r="B6525" s="2">
        <v>9.7108806003089326E-3</v>
      </c>
      <c r="C6525" s="2">
        <v>3.5363046662481641E-2</v>
      </c>
      <c r="D6525" s="2">
        <v>9.6590247876178498E-3</v>
      </c>
      <c r="E6525" s="2">
        <v>-5.7205121220376149E-3</v>
      </c>
    </row>
    <row r="6526" spans="1:5">
      <c r="A6526" s="1">
        <v>44445</v>
      </c>
      <c r="E6526" s="2">
        <v>-1.0958904109589E-2</v>
      </c>
    </row>
    <row r="6527" spans="1:5">
      <c r="A6527" s="1">
        <v>44446</v>
      </c>
      <c r="B6527" s="2">
        <v>-1.8469945355191229E-2</v>
      </c>
      <c r="C6527" s="2">
        <v>-1.5966046887631351E-2</v>
      </c>
      <c r="D6527" s="2">
        <v>-1.463808206546803E-2</v>
      </c>
      <c r="E6527" s="2">
        <v>-5.1246537396122506E-3</v>
      </c>
    </row>
    <row r="6528" spans="1:5">
      <c r="A6528" s="1">
        <v>44447</v>
      </c>
      <c r="B6528" s="2">
        <v>-5.7900011134618028E-3</v>
      </c>
      <c r="C6528" s="2">
        <v>-1.6225097555966302E-2</v>
      </c>
      <c r="D6528" s="2">
        <v>-9.1238741373259342E-3</v>
      </c>
      <c r="E6528" s="2">
        <v>9.4667966030907262E-3</v>
      </c>
    </row>
    <row r="6529" spans="1:5">
      <c r="A6529" s="1">
        <v>44448</v>
      </c>
      <c r="B6529" s="2">
        <v>1.1759435547094501E-3</v>
      </c>
      <c r="C6529" s="2">
        <v>1.043841336116999E-3</v>
      </c>
      <c r="D6529" s="2">
        <v>1.027033408098214E-2</v>
      </c>
      <c r="E6529" s="2">
        <v>-1.6549441456351469E-3</v>
      </c>
    </row>
    <row r="6530" spans="1:5">
      <c r="A6530" s="1">
        <v>44449</v>
      </c>
      <c r="C6530" s="2">
        <v>5.4223149113659646E-3</v>
      </c>
      <c r="D6530" s="2">
        <v>3.5054919373685517E-2</v>
      </c>
      <c r="E6530" s="2">
        <v>5.3874844591794528E-3</v>
      </c>
    </row>
    <row r="6531" spans="1:5">
      <c r="A6531" s="1">
        <v>44452</v>
      </c>
      <c r="B6531" s="2">
        <v>3.0762346887409811E-3</v>
      </c>
      <c r="C6531" s="2">
        <v>-3.2358431860609882E-2</v>
      </c>
      <c r="D6531" s="2">
        <v>-1.422442989388137E-2</v>
      </c>
      <c r="E6531" s="2">
        <v>1.0167628469359639E-2</v>
      </c>
    </row>
    <row r="6532" spans="1:5">
      <c r="A6532" s="1">
        <v>44453</v>
      </c>
      <c r="B6532" s="2">
        <v>5.6317609010816932E-3</v>
      </c>
      <c r="C6532" s="2">
        <v>2.2508038585209091E-2</v>
      </c>
      <c r="D6532" s="2">
        <v>-1.17956939990838E-2</v>
      </c>
      <c r="E6532" s="2">
        <v>2.5843307943416451E-3</v>
      </c>
    </row>
    <row r="6533" spans="1:5">
      <c r="A6533" s="1">
        <v>44454</v>
      </c>
      <c r="B6533" s="2">
        <v>-6.1546991960077123E-3</v>
      </c>
      <c r="C6533" s="2">
        <v>-2.0964360587002388E-3</v>
      </c>
      <c r="D6533" s="2">
        <v>2.0396337930235271E-2</v>
      </c>
      <c r="E6533" s="2">
        <v>2.821869488536172E-2</v>
      </c>
    </row>
    <row r="6534" spans="1:5">
      <c r="A6534" s="1">
        <v>44455</v>
      </c>
      <c r="B6534" s="2">
        <v>-2.2706985047980389E-2</v>
      </c>
      <c r="C6534" s="2">
        <v>-5.0000000000000051E-2</v>
      </c>
      <c r="D6534" s="2">
        <v>-2.7370812038614391E-2</v>
      </c>
      <c r="E6534" s="2">
        <v>-8.5763293310463871E-3</v>
      </c>
    </row>
    <row r="6535" spans="1:5">
      <c r="A6535" s="1">
        <v>44456</v>
      </c>
      <c r="B6535" s="2">
        <v>-9.7048581378092447E-4</v>
      </c>
      <c r="C6535" s="2">
        <v>-8.1822202565236049E-3</v>
      </c>
      <c r="D6535" s="2">
        <v>-9.8085007006071499E-3</v>
      </c>
      <c r="E6535" s="2">
        <v>-4.2587170614853259E-3</v>
      </c>
    </row>
    <row r="6536" spans="1:5">
      <c r="A6536" s="1">
        <v>44459</v>
      </c>
      <c r="B6536" s="2">
        <v>6.3428571428570911E-3</v>
      </c>
      <c r="D6536" s="2">
        <v>-2.7004716981132191E-2</v>
      </c>
      <c r="E6536" s="2">
        <v>-4.2769313017908739E-3</v>
      </c>
    </row>
    <row r="6537" spans="1:5">
      <c r="A6537" s="1">
        <v>44460</v>
      </c>
      <c r="B6537" s="2">
        <v>4.8833115666345678E-3</v>
      </c>
      <c r="C6537" s="2">
        <v>4.9052396878483577E-3</v>
      </c>
      <c r="D6537" s="2">
        <v>-3.757120349048456E-3</v>
      </c>
      <c r="E6537" s="2">
        <v>-4.0268456375838549E-3</v>
      </c>
    </row>
    <row r="6538" spans="1:5">
      <c r="A6538" s="1">
        <v>44461</v>
      </c>
      <c r="B6538" s="2">
        <v>-1.5256823190371511E-3</v>
      </c>
      <c r="C6538" s="2">
        <v>2.218770800976259E-2</v>
      </c>
      <c r="D6538" s="2">
        <v>2.785888077858871E-2</v>
      </c>
      <c r="E6538" s="2">
        <v>2.061994609164422E-2</v>
      </c>
    </row>
    <row r="6539" spans="1:5">
      <c r="A6539" s="1">
        <v>44462</v>
      </c>
      <c r="B6539" s="2">
        <v>-1.6298811544991489E-2</v>
      </c>
      <c r="C6539" s="2">
        <v>-1.6713696548730259E-2</v>
      </c>
      <c r="D6539" s="2">
        <v>1.657000828500337E-3</v>
      </c>
      <c r="E6539" s="2">
        <v>1.9014921431400999E-2</v>
      </c>
    </row>
    <row r="6540" spans="1:5">
      <c r="A6540" s="1">
        <v>44463</v>
      </c>
      <c r="B6540" s="2">
        <v>3.9120929697387839E-3</v>
      </c>
      <c r="C6540" s="2">
        <v>-1.236203090507716E-2</v>
      </c>
      <c r="D6540" s="2">
        <v>1.1816140848399079E-2</v>
      </c>
      <c r="E6540" s="2">
        <v>7.9046261500583057E-3</v>
      </c>
    </row>
    <row r="6541" spans="1:5">
      <c r="A6541" s="1">
        <v>44466</v>
      </c>
      <c r="B6541" s="2">
        <v>2.0057306590257882E-3</v>
      </c>
      <c r="C6541" s="2">
        <v>6.1019222172552463E-2</v>
      </c>
      <c r="D6541" s="2">
        <v>-4.671260072406091E-4</v>
      </c>
      <c r="E6541" s="2">
        <v>2.2113653895602971E-2</v>
      </c>
    </row>
    <row r="6542" spans="1:5">
      <c r="A6542" s="1">
        <v>44467</v>
      </c>
      <c r="B6542" s="2">
        <v>-8.8647412067486414E-3</v>
      </c>
      <c r="C6542" s="2">
        <v>-5.3718137771223883E-2</v>
      </c>
      <c r="D6542" s="2">
        <v>-7.2438368968336716E-3</v>
      </c>
      <c r="E6542" s="2">
        <v>-1.018867924528305E-2</v>
      </c>
    </row>
    <row r="6543" spans="1:5">
      <c r="A6543" s="1">
        <v>44468</v>
      </c>
      <c r="B6543" s="2">
        <v>-4.731679169071001E-3</v>
      </c>
      <c r="C6543" s="2">
        <v>-4.207479964381123E-2</v>
      </c>
      <c r="D6543" s="2">
        <v>-1.6829469224432229E-2</v>
      </c>
      <c r="E6543" s="2">
        <v>2.668699961875816E-3</v>
      </c>
    </row>
    <row r="6544" spans="1:5">
      <c r="A6544" s="1">
        <v>44469</v>
      </c>
      <c r="B6544" s="2">
        <v>1.7625231910946251E-2</v>
      </c>
      <c r="C6544" s="2">
        <v>3.02114803625377E-2</v>
      </c>
      <c r="D6544" s="2">
        <v>-1.6997845343547941E-2</v>
      </c>
    </row>
    <row r="6545" spans="1:5">
      <c r="A6545" s="1">
        <v>44470</v>
      </c>
      <c r="B6545" s="2">
        <v>1.5382862351868991E-3</v>
      </c>
      <c r="C6545" s="2">
        <v>1.8046469659372979E-2</v>
      </c>
      <c r="D6545" s="2">
        <v>2.4963468095470051E-2</v>
      </c>
      <c r="E6545" s="2">
        <v>-3.4220532319392928E-3</v>
      </c>
    </row>
    <row r="6546" spans="1:5">
      <c r="A6546" s="1">
        <v>44473</v>
      </c>
      <c r="B6546" s="2">
        <v>6.2574662950110934E-3</v>
      </c>
      <c r="C6546" s="2">
        <v>6.2042986926655001E-3</v>
      </c>
      <c r="D6546" s="2">
        <v>6.6532018533920568E-3</v>
      </c>
      <c r="E6546" s="2">
        <v>3.7771842808088513E-2</v>
      </c>
    </row>
    <row r="6547" spans="1:5">
      <c r="A6547" s="1">
        <v>44474</v>
      </c>
      <c r="B6547" s="2">
        <v>-4.9183108146305856E-3</v>
      </c>
      <c r="C6547" s="2">
        <v>-2.6425897379431279E-3</v>
      </c>
      <c r="D6547" s="2">
        <v>-1.298241472913976E-2</v>
      </c>
      <c r="E6547" s="2">
        <v>1.384803921568639E-2</v>
      </c>
    </row>
    <row r="6548" spans="1:5">
      <c r="A6548" s="1">
        <v>44475</v>
      </c>
      <c r="B6548" s="2">
        <v>1.533916600386345E-3</v>
      </c>
      <c r="C6548" s="2">
        <v>0</v>
      </c>
      <c r="D6548" s="2">
        <v>-2.032763362429686E-3</v>
      </c>
      <c r="E6548" s="2">
        <v>-1.9944397437447189E-2</v>
      </c>
    </row>
    <row r="6549" spans="1:5">
      <c r="A6549" s="1">
        <v>44476</v>
      </c>
      <c r="B6549" s="2">
        <v>-5.3321232060809408E-3</v>
      </c>
      <c r="C6549" s="2">
        <v>-1.5455950540958329E-3</v>
      </c>
      <c r="D6549" s="2">
        <v>1.8092499400910591E-2</v>
      </c>
      <c r="E6549" s="2">
        <v>1.0606808090774539E-2</v>
      </c>
    </row>
    <row r="6550" spans="1:5">
      <c r="A6550" s="1">
        <v>44477</v>
      </c>
      <c r="B6550" s="2">
        <v>1.1405759908753919E-3</v>
      </c>
      <c r="C6550" s="2">
        <v>3.317116320212264E-3</v>
      </c>
      <c r="D6550" s="2">
        <v>7.0613157585030593E-3</v>
      </c>
      <c r="E6550" s="2">
        <v>1.4034659506956379E-2</v>
      </c>
    </row>
    <row r="6551" spans="1:5">
      <c r="A6551" s="1">
        <v>44480</v>
      </c>
      <c r="B6551" s="2">
        <v>-1.424095699230988E-3</v>
      </c>
      <c r="C6551" s="2">
        <v>-4.1877892880757706E-3</v>
      </c>
      <c r="D6551" s="2">
        <v>1.414046979081459E-2</v>
      </c>
      <c r="E6551" s="2">
        <v>9.8688169454807222E-3</v>
      </c>
    </row>
    <row r="6552" spans="1:5">
      <c r="A6552" s="1">
        <v>44481</v>
      </c>
      <c r="B6552" s="2">
        <v>4.3354249857386817E-3</v>
      </c>
      <c r="C6552" s="2">
        <v>-1.3280212483400241E-3</v>
      </c>
      <c r="D6552" s="2">
        <v>-4.1484212952294722E-3</v>
      </c>
      <c r="E6552" s="2">
        <v>-6.1971159575735426E-3</v>
      </c>
    </row>
    <row r="6553" spans="1:5">
      <c r="A6553" s="1">
        <v>44482</v>
      </c>
      <c r="B6553" s="2">
        <v>1.783482903555611E-2</v>
      </c>
      <c r="C6553" s="2">
        <v>2.4157801418439789E-2</v>
      </c>
      <c r="D6553" s="2">
        <v>3.9111316824809193E-2</v>
      </c>
      <c r="E6553" s="2">
        <v>-1.1991845545028699E-3</v>
      </c>
    </row>
    <row r="6554" spans="1:5">
      <c r="A6554" s="1">
        <v>44483</v>
      </c>
      <c r="B6554" s="2">
        <v>3.794642857142832E-3</v>
      </c>
      <c r="C6554" s="2">
        <v>1.969270720623234E-2</v>
      </c>
      <c r="D6554" s="2">
        <v>2.6837416481069E-2</v>
      </c>
      <c r="E6554" s="2">
        <v>1.8009364869731241E-3</v>
      </c>
    </row>
    <row r="6555" spans="1:5">
      <c r="A6555" s="1">
        <v>44484</v>
      </c>
      <c r="B6555" s="2">
        <v>-1.784523015343557E-2</v>
      </c>
      <c r="C6555" s="2">
        <v>-8.913412563667119E-3</v>
      </c>
      <c r="D6555" s="2">
        <v>2.375013556013441E-2</v>
      </c>
      <c r="E6555" s="2">
        <v>1.6778523489932959E-2</v>
      </c>
    </row>
    <row r="6556" spans="1:5">
      <c r="A6556" s="1">
        <v>44487</v>
      </c>
      <c r="B6556" s="2">
        <v>1.9244919907170791E-3</v>
      </c>
      <c r="C6556" s="2">
        <v>-5.3533190578158446E-3</v>
      </c>
      <c r="D6556" s="2">
        <v>-1.483050847457558E-3</v>
      </c>
      <c r="E6556" s="2">
        <v>-1.6501650165016569E-3</v>
      </c>
    </row>
    <row r="6557" spans="1:5">
      <c r="A6557" s="1">
        <v>44488</v>
      </c>
      <c r="B6557" s="2">
        <v>-1.4688435681599399E-3</v>
      </c>
      <c r="C6557" s="2">
        <v>2.0882669537136678E-2</v>
      </c>
      <c r="D6557" s="2">
        <v>-5.7288351368555354E-3</v>
      </c>
      <c r="E6557" s="2">
        <v>3.0696576151120528E-3</v>
      </c>
    </row>
    <row r="6558" spans="1:5">
      <c r="A6558" s="1">
        <v>44489</v>
      </c>
      <c r="B6558" s="2">
        <v>7.6379066478076381E-3</v>
      </c>
      <c r="C6558" s="2">
        <v>2.7625474483340261E-2</v>
      </c>
      <c r="D6558" s="2">
        <v>9.816474605207055E-3</v>
      </c>
      <c r="E6558" s="2">
        <v>2.589453860640455E-3</v>
      </c>
    </row>
    <row r="6559" spans="1:5">
      <c r="A6559" s="1">
        <v>44490</v>
      </c>
      <c r="B6559" s="2">
        <v>0</v>
      </c>
      <c r="C6559" s="2">
        <v>-5.5407346603734064E-3</v>
      </c>
      <c r="D6559" s="2">
        <v>-3.6665257819103923E-2</v>
      </c>
      <c r="E6559" s="2">
        <v>-1.8196759802770739E-2</v>
      </c>
    </row>
    <row r="6560" spans="1:5">
      <c r="A6560" s="1">
        <v>44491</v>
      </c>
      <c r="B6560" s="2">
        <v>6.4008983717013428E-3</v>
      </c>
      <c r="C6560" s="2">
        <v>6.603384234420146E-3</v>
      </c>
      <c r="D6560" s="2">
        <v>-1.239442799166407E-2</v>
      </c>
      <c r="E6560" s="2">
        <v>1.4348917852445331E-2</v>
      </c>
    </row>
    <row r="6561" spans="1:5">
      <c r="A6561" s="1">
        <v>44494</v>
      </c>
      <c r="B6561" s="2">
        <v>9.0381611247488374E-3</v>
      </c>
      <c r="C6561" s="2">
        <v>1.066010660106593E-2</v>
      </c>
      <c r="D6561" s="2">
        <v>6.2194580186584782E-3</v>
      </c>
      <c r="E6561" s="2">
        <v>1.8036072144288592E-2</v>
      </c>
    </row>
    <row r="6562" spans="1:5">
      <c r="A6562" s="1">
        <v>44495</v>
      </c>
      <c r="B6562" s="2">
        <v>-1.1058277120424641E-2</v>
      </c>
      <c r="C6562" s="2">
        <v>-1.7647058823529359E-2</v>
      </c>
      <c r="D6562" s="2">
        <v>-7.1743929359824807E-3</v>
      </c>
      <c r="E6562" s="2">
        <v>0</v>
      </c>
    </row>
    <row r="6563" spans="1:5">
      <c r="A6563" s="1">
        <v>44496</v>
      </c>
      <c r="B6563" s="2">
        <v>2.6277535502628011E-3</v>
      </c>
      <c r="C6563" s="2">
        <v>-3.7167045219904959E-3</v>
      </c>
      <c r="D6563" s="2">
        <v>-2.434685936631456E-2</v>
      </c>
      <c r="E6563" s="2">
        <v>-1.7369152385363591E-2</v>
      </c>
    </row>
    <row r="6564" spans="1:5">
      <c r="A6564" s="1">
        <v>44497</v>
      </c>
      <c r="B6564" s="2">
        <v>4.0707076339708661E-3</v>
      </c>
      <c r="C6564" s="2">
        <v>0</v>
      </c>
      <c r="D6564" s="2">
        <v>1.014129443938017E-2</v>
      </c>
      <c r="E6564" s="2">
        <v>-1.260900306386982E-2</v>
      </c>
    </row>
    <row r="6565" spans="1:5">
      <c r="A6565" s="1">
        <v>44498</v>
      </c>
      <c r="B6565" s="2">
        <v>-8.6637787404198092E-3</v>
      </c>
      <c r="C6565" s="2">
        <v>-6.6321243523316123E-3</v>
      </c>
      <c r="D6565" s="2">
        <v>-1.319796954314731E-2</v>
      </c>
      <c r="E6565" s="2">
        <v>6.5640291204200644E-3</v>
      </c>
    </row>
    <row r="6566" spans="1:5">
      <c r="A6566" s="1">
        <v>44501</v>
      </c>
      <c r="B6566" s="2">
        <v>5.3781512605041507E-3</v>
      </c>
      <c r="C6566" s="2">
        <v>6.6764030878364343E-3</v>
      </c>
      <c r="D6566" s="2">
        <v>3.543667123914105E-3</v>
      </c>
      <c r="E6566" s="2">
        <v>3.6755987668959239E-3</v>
      </c>
    </row>
    <row r="6567" spans="1:5">
      <c r="A6567" s="1">
        <v>44502</v>
      </c>
      <c r="B6567" s="2">
        <v>-3.1761952524238372E-3</v>
      </c>
      <c r="C6567" s="2">
        <v>-2.2590673575129609E-2</v>
      </c>
      <c r="D6567" s="2">
        <v>-4.1006948399589464E-3</v>
      </c>
      <c r="E6567" s="2">
        <v>-2.7170702894270989E-3</v>
      </c>
    </row>
    <row r="6568" spans="1:5">
      <c r="A6568" s="1">
        <v>44503</v>
      </c>
      <c r="B6568" s="2">
        <v>-1.050925149533243E-2</v>
      </c>
      <c r="C6568" s="2">
        <v>-1.272264631043155E-3</v>
      </c>
      <c r="D6568" s="2">
        <v>-5.2613519386939438E-3</v>
      </c>
      <c r="E6568" s="2">
        <v>-2.5467898602227031E-2</v>
      </c>
    </row>
    <row r="6569" spans="1:5">
      <c r="A6569" s="1">
        <v>44504</v>
      </c>
      <c r="B6569" s="2">
        <v>1.293712219648613E-2</v>
      </c>
      <c r="C6569" s="2">
        <v>1.3163481953290821E-2</v>
      </c>
      <c r="D6569" s="2">
        <v>-6.0940554214095723E-3</v>
      </c>
    </row>
    <row r="6570" spans="1:5">
      <c r="A6570" s="1">
        <v>44505</v>
      </c>
      <c r="B6570" s="2">
        <v>1.5058561070831009E-2</v>
      </c>
      <c r="C6570" s="2">
        <v>1.6135792120704168E-2</v>
      </c>
      <c r="D6570" s="2">
        <v>4.8588616381304737E-3</v>
      </c>
      <c r="E6570" s="2">
        <v>5.4697945788258519E-3</v>
      </c>
    </row>
    <row r="6571" spans="1:5">
      <c r="A6571" s="1">
        <v>44508</v>
      </c>
      <c r="B6571" s="2">
        <v>3.2967032967032971E-3</v>
      </c>
      <c r="C6571" s="2">
        <v>1.216745720767161E-2</v>
      </c>
      <c r="D6571" s="2">
        <v>1.2664057103384691E-2</v>
      </c>
      <c r="E6571" s="2">
        <v>7.1324951644100992E-3</v>
      </c>
    </row>
    <row r="6572" spans="1:5">
      <c r="A6572" s="1">
        <v>44509</v>
      </c>
      <c r="B6572" s="2">
        <v>4.3811610076670317E-3</v>
      </c>
      <c r="C6572" s="2">
        <v>-7.3349633251833628E-3</v>
      </c>
      <c r="D6572" s="2">
        <v>-5.5707139608912569E-3</v>
      </c>
      <c r="E6572" s="2">
        <v>6.361781298763667E-3</v>
      </c>
    </row>
    <row r="6573" spans="1:5">
      <c r="A6573" s="1">
        <v>44510</v>
      </c>
      <c r="B6573" s="2">
        <v>9.5965103598690885E-3</v>
      </c>
      <c r="C6573" s="2">
        <v>1.457307060755338E-2</v>
      </c>
      <c r="D6573" s="2">
        <v>-1.6348462329941769E-2</v>
      </c>
      <c r="E6573" s="2">
        <v>7.9914122137404783E-3</v>
      </c>
    </row>
    <row r="6574" spans="1:5">
      <c r="A6574" s="1">
        <v>44511</v>
      </c>
      <c r="B6574" s="2">
        <v>6.8589328148628463E-3</v>
      </c>
      <c r="C6574" s="2">
        <v>2.5895205340886129E-2</v>
      </c>
      <c r="D6574" s="2">
        <v>2.359367735936788E-2</v>
      </c>
      <c r="E6574" s="2">
        <v>-1.8814341498047608E-2</v>
      </c>
    </row>
    <row r="6575" spans="1:5">
      <c r="A6575" s="1">
        <v>44512</v>
      </c>
      <c r="B6575" s="2">
        <v>1.823740814246683E-3</v>
      </c>
      <c r="C6575" s="2">
        <v>2.169197396963112E-3</v>
      </c>
      <c r="D6575" s="2">
        <v>1.1354604292040381E-2</v>
      </c>
      <c r="E6575" s="2">
        <v>-7.5976845151953139E-3</v>
      </c>
    </row>
    <row r="6576" spans="1:5">
      <c r="A6576" s="1">
        <v>44515</v>
      </c>
      <c r="B6576" s="2">
        <v>-1.606253680998019E-3</v>
      </c>
      <c r="C6576" s="2">
        <v>-1.1019283746556519E-2</v>
      </c>
      <c r="D6576" s="2">
        <v>-9.5430560233525155E-3</v>
      </c>
      <c r="E6576" s="2">
        <v>-1.0936930368210061E-2</v>
      </c>
    </row>
    <row r="6577" spans="1:5">
      <c r="A6577" s="1">
        <v>44516</v>
      </c>
      <c r="B6577" s="2">
        <v>-6.8107470370569233E-3</v>
      </c>
      <c r="C6577" s="2">
        <v>-9.9482690011937925E-3</v>
      </c>
      <c r="D6577" s="2">
        <v>-1.48492405350259E-2</v>
      </c>
      <c r="E6577" s="2">
        <v>2.8258999877135271E-3</v>
      </c>
    </row>
    <row r="6578" spans="1:5">
      <c r="A6578" s="1">
        <v>44517</v>
      </c>
      <c r="B6578" s="2">
        <v>9.4492440604751621E-3</v>
      </c>
      <c r="C6578" s="2">
        <v>1.0852090032154319E-2</v>
      </c>
      <c r="D6578" s="2">
        <v>-3.2907605568979557E-2</v>
      </c>
      <c r="E6578" s="2">
        <v>1.592746875765688E-3</v>
      </c>
    </row>
    <row r="6579" spans="1:5">
      <c r="A6579" s="1">
        <v>44518</v>
      </c>
      <c r="B6579" s="2">
        <v>-4.7606311848088206E-3</v>
      </c>
      <c r="C6579" s="2">
        <v>-1.1729622266401519E-2</v>
      </c>
      <c r="D6579" s="2">
        <v>2.3200475907198131E-2</v>
      </c>
      <c r="E6579" s="2">
        <v>-1.8593272171253769E-2</v>
      </c>
    </row>
    <row r="6580" spans="1:5">
      <c r="A6580" s="1">
        <v>44519</v>
      </c>
      <c r="B6580" s="2">
        <v>-7.4169622702353836E-3</v>
      </c>
      <c r="C6580" s="2">
        <v>-9.0525045262523206E-3</v>
      </c>
      <c r="D6580" s="2">
        <v>2.290697674418616E-2</v>
      </c>
      <c r="E6580" s="2">
        <v>-1.246416552411816E-2</v>
      </c>
    </row>
    <row r="6581" spans="1:5">
      <c r="A6581" s="1">
        <v>44522</v>
      </c>
      <c r="B6581" s="2">
        <v>-2.2850335715832819E-2</v>
      </c>
      <c r="C6581" s="2">
        <v>-1.7255379618351632E-2</v>
      </c>
      <c r="D6581" s="2">
        <v>-1.1367511651699199E-3</v>
      </c>
      <c r="E6581" s="2">
        <v>7.6991038747948933E-3</v>
      </c>
    </row>
    <row r="6582" spans="1:5">
      <c r="A6582" s="1">
        <v>44523</v>
      </c>
      <c r="B6582" s="2">
        <v>-8.3675052643244537E-3</v>
      </c>
      <c r="C6582" s="2">
        <v>-2.2722577979756131E-2</v>
      </c>
      <c r="D6582" s="2">
        <v>5.8040286787297574E-3</v>
      </c>
      <c r="E6582" s="2">
        <v>1.9789579158316611E-2</v>
      </c>
    </row>
    <row r="6583" spans="1:5">
      <c r="A6583" s="1">
        <v>44524</v>
      </c>
      <c r="B6583" s="2">
        <v>-4.4705224923160348E-4</v>
      </c>
      <c r="C6583" s="2">
        <v>-4.0160642570282144E-3</v>
      </c>
      <c r="D6583" s="2">
        <v>1.2559402579769251E-2</v>
      </c>
      <c r="E6583" s="2">
        <v>1.17907148120854E-2</v>
      </c>
    </row>
    <row r="6584" spans="1:5">
      <c r="A6584" s="1">
        <v>44525</v>
      </c>
      <c r="E6584" s="2">
        <v>-3.2774945375090561E-3</v>
      </c>
    </row>
    <row r="6585" spans="1:5">
      <c r="A6585" s="1">
        <v>44526</v>
      </c>
      <c r="B6585" s="2">
        <v>2.0126348744898019E-3</v>
      </c>
      <c r="C6585" s="2">
        <v>-1.761460101867569E-2</v>
      </c>
      <c r="E6585" s="2">
        <v>-9.0366581415174785E-2</v>
      </c>
    </row>
    <row r="6586" spans="1:5">
      <c r="A6586" s="1">
        <v>44529</v>
      </c>
      <c r="B6586" s="2">
        <v>-5.2446577023934956E-3</v>
      </c>
      <c r="C6586" s="2">
        <v>-1.2313674659753729E-2</v>
      </c>
      <c r="E6586" s="2">
        <v>-5.355469272993981E-4</v>
      </c>
    </row>
    <row r="6587" spans="1:5">
      <c r="A6587" s="1">
        <v>44530</v>
      </c>
      <c r="B6587" s="2">
        <v>-5.3844859498570511E-3</v>
      </c>
      <c r="C6587" s="2">
        <v>-3.0621172353455942E-3</v>
      </c>
      <c r="D6587" s="2">
        <v>-3.7099117219800977E-2</v>
      </c>
      <c r="E6587" s="2">
        <v>-4.6617548559946473E-2</v>
      </c>
    </row>
    <row r="6588" spans="1:5">
      <c r="A6588" s="1">
        <v>44531</v>
      </c>
      <c r="B6588" s="2">
        <v>4.6241470704336809E-3</v>
      </c>
      <c r="C6588" s="2">
        <v>-2.6327336551118821E-2</v>
      </c>
      <c r="D6588" s="2">
        <v>-1.7987698735058739E-2</v>
      </c>
      <c r="E6588" s="2">
        <v>2.529155543065795E-3</v>
      </c>
    </row>
    <row r="6589" spans="1:5">
      <c r="A6589" s="1">
        <v>44532</v>
      </c>
      <c r="B6589" s="2">
        <v>-7.6340162784170129E-3</v>
      </c>
      <c r="C6589" s="2">
        <v>8.5624155024784914E-3</v>
      </c>
      <c r="D6589" s="2">
        <v>1.3944693925785911E-2</v>
      </c>
      <c r="E6589" s="2">
        <v>-3.2936229852838048E-2</v>
      </c>
    </row>
    <row r="6590" spans="1:5">
      <c r="A6590" s="1">
        <v>44533</v>
      </c>
      <c r="B6590" s="2">
        <v>8.0321285140561218E-3</v>
      </c>
      <c r="C6590" s="2">
        <v>3.1277926720286102E-3</v>
      </c>
      <c r="D6590" s="2">
        <v>-4.7785547785548213E-3</v>
      </c>
      <c r="E6590" s="2">
        <v>4.0144927536231827E-2</v>
      </c>
    </row>
    <row r="6591" spans="1:5">
      <c r="A6591" s="1">
        <v>44536</v>
      </c>
      <c r="B6591" s="2">
        <v>-2.5251108243083999E-3</v>
      </c>
      <c r="C6591" s="2">
        <v>-4.4543429844097048E-3</v>
      </c>
      <c r="D6591" s="2">
        <v>1.510715540461407E-2</v>
      </c>
      <c r="E6591" s="2">
        <v>-3.901351539640534E-3</v>
      </c>
    </row>
    <row r="6592" spans="1:5">
      <c r="A6592" s="1">
        <v>44537</v>
      </c>
      <c r="B6592" s="2">
        <v>3.825382538253928E-3</v>
      </c>
      <c r="C6592" s="2">
        <v>6.0402684563757494E-3</v>
      </c>
      <c r="D6592" s="2">
        <v>1.6151361329027601E-3</v>
      </c>
      <c r="E6592" s="2">
        <v>5.8469716044202077E-2</v>
      </c>
    </row>
    <row r="6593" spans="1:5">
      <c r="A6593" s="1">
        <v>44538</v>
      </c>
      <c r="B6593" s="2">
        <v>-1.1768661735037751E-3</v>
      </c>
      <c r="C6593" s="2">
        <v>-1.7789637536134821E-3</v>
      </c>
      <c r="D6593" s="2">
        <v>8.9841050449204554E-3</v>
      </c>
      <c r="E6593" s="2">
        <v>-1.3215276860051349E-3</v>
      </c>
    </row>
    <row r="6594" spans="1:5">
      <c r="A6594" s="1">
        <v>44539</v>
      </c>
      <c r="B6594" s="2">
        <v>-4.4324748919934154E-3</v>
      </c>
      <c r="C6594" s="2">
        <v>-2.2944976609489891E-2</v>
      </c>
      <c r="D6594" s="2">
        <v>-1.472602739726022E-2</v>
      </c>
      <c r="E6594" s="2">
        <v>-4.1021569405847308E-3</v>
      </c>
    </row>
    <row r="6595" spans="1:5">
      <c r="A6595" s="1">
        <v>44540</v>
      </c>
      <c r="B6595" s="2">
        <v>3.494138863841196E-3</v>
      </c>
      <c r="C6595" s="2">
        <v>1.0715914272685791E-2</v>
      </c>
      <c r="D6595" s="2">
        <v>-4.9820414783919636E-3</v>
      </c>
      <c r="E6595" s="2">
        <v>-1.1958543715121369E-3</v>
      </c>
    </row>
    <row r="6596" spans="1:5">
      <c r="A6596" s="1">
        <v>44543</v>
      </c>
      <c r="B6596" s="2">
        <v>2.695720543637078E-3</v>
      </c>
      <c r="C6596" s="2">
        <v>4.2860365441011704E-3</v>
      </c>
      <c r="D6596" s="2">
        <v>-2.328830926873419E-4</v>
      </c>
      <c r="E6596" s="2">
        <v>-7.9819076759348503E-4</v>
      </c>
    </row>
    <row r="6597" spans="1:5">
      <c r="A6597" s="1">
        <v>44544</v>
      </c>
      <c r="B6597" s="2">
        <v>-8.7935476643889576E-3</v>
      </c>
      <c r="C6597" s="2">
        <v>-2.021563342318072E-2</v>
      </c>
      <c r="D6597" s="2">
        <v>-5.9399021663172789E-3</v>
      </c>
      <c r="E6597" s="2">
        <v>-2.18346425242977E-2</v>
      </c>
    </row>
    <row r="6598" spans="1:5">
      <c r="A6598" s="1">
        <v>44545</v>
      </c>
      <c r="B6598" s="2">
        <v>5.0856077301237486E-3</v>
      </c>
      <c r="C6598" s="2">
        <v>-7.7945896377807503E-3</v>
      </c>
      <c r="D6598" s="2">
        <v>-5.2724077328646663E-3</v>
      </c>
      <c r="E6598" s="2">
        <v>-3.4027494215325979E-3</v>
      </c>
    </row>
    <row r="6599" spans="1:5">
      <c r="A6599" s="1">
        <v>44546</v>
      </c>
      <c r="B6599" s="2">
        <v>1.0906842075673171E-2</v>
      </c>
      <c r="C6599" s="2">
        <v>3.5120147874306749E-2</v>
      </c>
      <c r="D6599" s="2">
        <v>1.2838633686690221E-2</v>
      </c>
      <c r="E6599" s="2">
        <v>1.939360830374217E-2</v>
      </c>
    </row>
    <row r="6600" spans="1:5">
      <c r="A6600" s="1">
        <v>44547</v>
      </c>
      <c r="B6600" s="2">
        <v>5.0608976141483441E-3</v>
      </c>
      <c r="C6600" s="2">
        <v>3.5714285714286542E-3</v>
      </c>
      <c r="D6600" s="2">
        <v>-2.2095592510757208E-3</v>
      </c>
      <c r="E6600" s="2">
        <v>-1.7684887459807171E-2</v>
      </c>
    </row>
    <row r="6601" spans="1:5">
      <c r="A6601" s="1">
        <v>44550</v>
      </c>
      <c r="B6601" s="2">
        <v>-8.4108012394865234E-3</v>
      </c>
      <c r="C6601" s="2">
        <v>-8.0071174377224063E-3</v>
      </c>
      <c r="D6601" s="2">
        <v>3.146853146853059E-3</v>
      </c>
      <c r="E6601" s="2">
        <v>-4.6917621385706473E-2</v>
      </c>
    </row>
    <row r="6602" spans="1:5">
      <c r="A6602" s="1">
        <v>44551</v>
      </c>
      <c r="B6602" s="2">
        <v>9.4866071428573965E-4</v>
      </c>
      <c r="C6602" s="2">
        <v>1.883408071748871E-2</v>
      </c>
      <c r="D6602" s="2">
        <v>1.068897409085634E-2</v>
      </c>
      <c r="E6602" s="2">
        <v>4.6651402404121432E-2</v>
      </c>
    </row>
    <row r="6603" spans="1:5">
      <c r="A6603" s="1">
        <v>44552</v>
      </c>
      <c r="B6603" s="2">
        <v>6.4113285387745996E-3</v>
      </c>
      <c r="C6603" s="2">
        <v>-6.6021126760565884E-4</v>
      </c>
      <c r="D6603" s="2">
        <v>8.9665478790664915E-3</v>
      </c>
      <c r="E6603" s="2">
        <v>1.7363959529669071E-2</v>
      </c>
    </row>
    <row r="6604" spans="1:5">
      <c r="A6604" s="1">
        <v>44553</v>
      </c>
      <c r="B6604" s="2">
        <v>2.2158209616662968E-3</v>
      </c>
      <c r="C6604" s="2">
        <v>5.7256110988770127E-3</v>
      </c>
      <c r="D6604" s="2">
        <v>3.7598268200981261E-3</v>
      </c>
      <c r="E6604" s="2">
        <v>1.6395645746539431E-2</v>
      </c>
    </row>
    <row r="6605" spans="1:5">
      <c r="A6605" s="1">
        <v>44554</v>
      </c>
      <c r="E6605" s="2">
        <v>2.9088985852174908E-3</v>
      </c>
    </row>
    <row r="6606" spans="1:5">
      <c r="A6606" s="1">
        <v>44557</v>
      </c>
      <c r="B6606" s="2">
        <v>1.6029184169798049E-3</v>
      </c>
      <c r="C6606" s="2">
        <v>-6.7878257061528852E-3</v>
      </c>
      <c r="D6606" s="2">
        <v>1.3734392735527659E-2</v>
      </c>
      <c r="E6606" s="2">
        <v>3.032300593276218E-2</v>
      </c>
    </row>
    <row r="6607" spans="1:5">
      <c r="A6607" s="1">
        <v>44558</v>
      </c>
      <c r="B6607" s="2">
        <v>-3.6421831024777379E-3</v>
      </c>
      <c r="C6607" s="2">
        <v>2.072310405643734E-2</v>
      </c>
      <c r="D6607" s="2">
        <v>-6.7181726570371431E-3</v>
      </c>
      <c r="E6607" s="2">
        <v>1.356365962891859E-2</v>
      </c>
    </row>
    <row r="6608" spans="1:5">
      <c r="A6608" s="1">
        <v>44559</v>
      </c>
      <c r="B6608" s="2">
        <v>-3.0462475768485179E-3</v>
      </c>
      <c r="C6608" s="2">
        <v>-2.2246220302375681E-2</v>
      </c>
      <c r="D6608" s="2">
        <v>-4.509074512456422E-3</v>
      </c>
      <c r="E6608" s="2">
        <v>8.8372680217144658E-3</v>
      </c>
    </row>
    <row r="6609" spans="1:5">
      <c r="A6609" s="1">
        <v>44560</v>
      </c>
      <c r="B6609" s="2">
        <v>8.8888888888888889E-3</v>
      </c>
      <c r="C6609" s="2">
        <v>1.9218025182239841E-2</v>
      </c>
      <c r="D6609" s="2">
        <v>-6.2280602423281303E-3</v>
      </c>
      <c r="E6609" s="2">
        <v>-6.2570391690651983E-3</v>
      </c>
    </row>
    <row r="6610" spans="1:5">
      <c r="A6610" s="1">
        <v>44561</v>
      </c>
      <c r="B6610" s="2">
        <v>6.4427312775330644E-3</v>
      </c>
      <c r="C6610" s="2">
        <v>1.040312093628082E-2</v>
      </c>
      <c r="D6610" s="2">
        <v>1.640838650866E-2</v>
      </c>
    </row>
    <row r="6611" spans="1:5">
      <c r="A6611" s="1">
        <v>44564</v>
      </c>
      <c r="B6611" s="2">
        <v>-1.466323794933521E-2</v>
      </c>
      <c r="C6611" s="2">
        <v>-1.115401115401107E-2</v>
      </c>
      <c r="D6611" s="2">
        <v>-8.408071748878844E-3</v>
      </c>
      <c r="E6611" s="2">
        <v>-1.1081727742097921E-2</v>
      </c>
    </row>
    <row r="6612" spans="1:5">
      <c r="A6612" s="1">
        <v>44565</v>
      </c>
      <c r="B6612" s="2">
        <v>7.4407240824031669E-3</v>
      </c>
      <c r="C6612" s="2">
        <v>-4.1214750542300392E-3</v>
      </c>
      <c r="D6612" s="2">
        <v>1.0853589598643311E-2</v>
      </c>
      <c r="E6612" s="2">
        <v>2.0629058958359921E-2</v>
      </c>
    </row>
    <row r="6613" spans="1:5">
      <c r="A6613" s="1">
        <v>44566</v>
      </c>
      <c r="B6613" s="2">
        <v>4.4094140991013321E-4</v>
      </c>
      <c r="C6613" s="2">
        <v>-7.4057939446742832E-3</v>
      </c>
      <c r="D6613" s="2">
        <v>-1.7559557096521641E-2</v>
      </c>
      <c r="E6613" s="2">
        <v>1.097941359950088E-2</v>
      </c>
    </row>
    <row r="6614" spans="1:5">
      <c r="A6614" s="1">
        <v>44567</v>
      </c>
      <c r="B6614" s="2">
        <v>-1.5426147319706899E-2</v>
      </c>
      <c r="C6614" s="2">
        <v>-2.7649769585253409E-2</v>
      </c>
      <c r="D6614" s="2">
        <v>-8.5382513661203391E-3</v>
      </c>
      <c r="E6614" s="2">
        <v>1.33283968900407E-2</v>
      </c>
    </row>
    <row r="6615" spans="1:5">
      <c r="A6615" s="1">
        <v>44568</v>
      </c>
      <c r="B6615" s="2">
        <v>2.014436797045569E-3</v>
      </c>
      <c r="D6615" s="2">
        <v>1.067860833620392E-2</v>
      </c>
      <c r="E6615" s="2">
        <v>-3.6536353671904931E-4</v>
      </c>
    </row>
    <row r="6616" spans="1:5">
      <c r="A6616" s="1">
        <v>44571</v>
      </c>
      <c r="B6616" s="2">
        <v>4.4116825822303361E-3</v>
      </c>
      <c r="C6616" s="2">
        <v>1.3992326788535261E-2</v>
      </c>
      <c r="D6616" s="2">
        <v>-6.3621904112700712E-3</v>
      </c>
      <c r="E6616" s="2">
        <v>-8.6500974658868628E-3</v>
      </c>
    </row>
    <row r="6617" spans="1:5">
      <c r="A6617" s="1">
        <v>44572</v>
      </c>
      <c r="B6617" s="2">
        <v>1.3288112976759751E-2</v>
      </c>
      <c r="C6617" s="2">
        <v>5.5642109948809259E-3</v>
      </c>
      <c r="D6617" s="2">
        <v>1.360621998627942E-2</v>
      </c>
      <c r="E6617" s="2">
        <v>1.020031952808158E-2</v>
      </c>
    </row>
    <row r="6618" spans="1:5">
      <c r="A6618" s="1">
        <v>44573</v>
      </c>
      <c r="B6618" s="2">
        <v>2.4691358024691362E-3</v>
      </c>
      <c r="D6618" s="2">
        <v>2.7975183305132469E-2</v>
      </c>
      <c r="E6618" s="2">
        <v>3.017031630170321E-2</v>
      </c>
    </row>
    <row r="6619" spans="1:5">
      <c r="A6619" s="1">
        <v>44574</v>
      </c>
      <c r="B6619" s="2">
        <v>-6.3492063492062998E-3</v>
      </c>
      <c r="D6619" s="2">
        <v>-9.8760013168001613E-3</v>
      </c>
      <c r="E6619" s="2">
        <v>-4.0151157298063704E-3</v>
      </c>
    </row>
    <row r="6620" spans="1:5">
      <c r="A6620" s="1">
        <v>44575</v>
      </c>
      <c r="B6620" s="2">
        <v>3.6355624104879971E-3</v>
      </c>
      <c r="C6620" s="2">
        <v>1.8149623727312981E-2</v>
      </c>
      <c r="D6620" s="2">
        <v>-1.7843289371605849E-2</v>
      </c>
      <c r="E6620" s="2">
        <v>1.1975337917951041E-2</v>
      </c>
    </row>
    <row r="6621" spans="1:5">
      <c r="A6621" s="1">
        <v>44578</v>
      </c>
      <c r="E6621" s="2">
        <v>9.8418277680141011E-3</v>
      </c>
    </row>
    <row r="6622" spans="1:5">
      <c r="A6622" s="1">
        <v>44579</v>
      </c>
      <c r="B6622" s="2">
        <v>-4.6652030735455539E-3</v>
      </c>
      <c r="C6622" s="2">
        <v>1.8478260869565249E-2</v>
      </c>
      <c r="D6622" s="2">
        <v>-6.2062739787857946E-3</v>
      </c>
      <c r="E6622" s="2">
        <v>1.5779092702169619E-2</v>
      </c>
    </row>
    <row r="6623" spans="1:5">
      <c r="A6623" s="1">
        <v>44580</v>
      </c>
      <c r="B6623" s="2">
        <v>1.350978770333609E-2</v>
      </c>
      <c r="D6623" s="2">
        <v>1.0559781991597589E-2</v>
      </c>
      <c r="E6623" s="2">
        <v>1.313535122786985E-2</v>
      </c>
    </row>
    <row r="6624" spans="1:5">
      <c r="A6624" s="1">
        <v>44581</v>
      </c>
      <c r="B6624" s="2">
        <v>1.088139281828321E-4</v>
      </c>
      <c r="D6624" s="2">
        <v>1.8539325842696529E-2</v>
      </c>
      <c r="E6624" s="2">
        <v>1.352874859075426E-3</v>
      </c>
    </row>
    <row r="6625" spans="1:5">
      <c r="A6625" s="1">
        <v>44582</v>
      </c>
      <c r="B6625" s="2">
        <v>-5.0592971385050346E-3</v>
      </c>
      <c r="D6625" s="2">
        <v>-2.6475455046882659E-3</v>
      </c>
      <c r="E6625" s="2">
        <v>-1.1596487277640019E-2</v>
      </c>
    </row>
    <row r="6626" spans="1:5">
      <c r="A6626" s="1">
        <v>44585</v>
      </c>
      <c r="B6626" s="2">
        <v>6.6159986877357474E-3</v>
      </c>
      <c r="D6626" s="2">
        <v>-1.5042583784979651E-2</v>
      </c>
      <c r="E6626" s="2">
        <v>-1.537760564984632E-2</v>
      </c>
    </row>
    <row r="6627" spans="1:5">
      <c r="A6627" s="1">
        <v>44586</v>
      </c>
      <c r="B6627" s="2">
        <v>1.140684410646338E-3</v>
      </c>
      <c r="C6627" s="2">
        <v>1.7929562433297679E-2</v>
      </c>
      <c r="D6627" s="2">
        <v>1.459854014598529E-3</v>
      </c>
      <c r="E6627" s="2">
        <v>1.075890791300332E-2</v>
      </c>
    </row>
    <row r="6628" spans="1:5">
      <c r="A6628" s="1">
        <v>44587</v>
      </c>
      <c r="D6628" s="2">
        <v>-4.4853106077590938E-4</v>
      </c>
      <c r="E6628" s="2">
        <v>2.895730800045784E-2</v>
      </c>
    </row>
    <row r="6629" spans="1:5">
      <c r="A6629" s="1">
        <v>44588</v>
      </c>
      <c r="C6629" s="2">
        <v>-3.7534074229398182E-2</v>
      </c>
      <c r="D6629" s="2">
        <v>-9.1990127888713219E-3</v>
      </c>
      <c r="E6629" s="2">
        <v>-3.225806451612973E-3</v>
      </c>
    </row>
    <row r="6630" spans="1:5">
      <c r="A6630" s="1">
        <v>44589</v>
      </c>
      <c r="B6630" s="2">
        <v>-2.8755900385220551E-2</v>
      </c>
      <c r="C6630" s="2">
        <v>-1.960784313725487E-2</v>
      </c>
      <c r="D6630" s="2">
        <v>-1.992753623188407E-2</v>
      </c>
      <c r="E6630" s="2">
        <v>1.261019975449163E-2</v>
      </c>
    </row>
    <row r="6631" spans="1:5">
      <c r="A6631" s="1">
        <v>44592</v>
      </c>
      <c r="B6631" s="2">
        <v>4.6924752807106264E-3</v>
      </c>
      <c r="C6631" s="2">
        <v>2.22222222222178E-4</v>
      </c>
      <c r="D6631" s="2">
        <v>-1.155268022182558E-4</v>
      </c>
      <c r="E6631" s="2">
        <v>2.0938946440380419E-3</v>
      </c>
    </row>
    <row r="6632" spans="1:5">
      <c r="A6632" s="1">
        <v>44593</v>
      </c>
      <c r="B6632" s="2">
        <v>7.7842646649991154E-4</v>
      </c>
      <c r="C6632" s="2">
        <v>1.9329037991557531E-2</v>
      </c>
      <c r="D6632" s="2">
        <v>2.4956672443674301E-2</v>
      </c>
      <c r="E6632" s="2">
        <v>-1.6826129990102291E-2</v>
      </c>
    </row>
    <row r="6633" spans="1:5">
      <c r="A6633" s="1">
        <v>44594</v>
      </c>
      <c r="B6633" s="2">
        <v>4.8336018667702752E-3</v>
      </c>
      <c r="C6633" s="2">
        <v>-1.4385353095030589E-2</v>
      </c>
      <c r="D6633" s="2">
        <v>1.0258144515838039E-2</v>
      </c>
      <c r="E6633" s="2">
        <v>-3.9149888143177689E-3</v>
      </c>
    </row>
    <row r="6634" spans="1:5">
      <c r="A6634" s="1">
        <v>44595</v>
      </c>
      <c r="B6634" s="2">
        <v>-2.432820966493345E-3</v>
      </c>
      <c r="C6634" s="2">
        <v>-9.0667846085801997E-3</v>
      </c>
      <c r="D6634" s="2">
        <v>-2.231644722158995E-4</v>
      </c>
      <c r="E6634" s="2">
        <v>3.1443009545199449E-3</v>
      </c>
    </row>
    <row r="6635" spans="1:5">
      <c r="A6635" s="1">
        <v>44596</v>
      </c>
      <c r="B6635" s="2">
        <v>1.939917969183017E-3</v>
      </c>
      <c r="C6635" s="2">
        <v>3.570631555456295E-3</v>
      </c>
      <c r="D6635" s="2">
        <v>5.8035714285713837E-3</v>
      </c>
      <c r="E6635" s="2">
        <v>4.2650845180790348E-2</v>
      </c>
    </row>
    <row r="6636" spans="1:5">
      <c r="A6636" s="1">
        <v>44599</v>
      </c>
      <c r="B6636" s="2">
        <v>6.8595452785306541E-3</v>
      </c>
      <c r="C6636" s="2">
        <v>2.6462085835001061E-2</v>
      </c>
      <c r="D6636" s="2">
        <v>-4.8823790501554016E-3</v>
      </c>
      <c r="E6636" s="2">
        <v>-3.54305346789777E-3</v>
      </c>
    </row>
    <row r="6637" spans="1:5">
      <c r="A6637" s="1">
        <v>44600</v>
      </c>
      <c r="B6637" s="2">
        <v>3.406406241415332E-3</v>
      </c>
      <c r="C6637" s="2">
        <v>6.4991334488735761E-3</v>
      </c>
      <c r="D6637" s="2">
        <v>-2.7876895628903158E-3</v>
      </c>
      <c r="E6637" s="2">
        <v>-2.3488848184462952E-2</v>
      </c>
    </row>
    <row r="6638" spans="1:5">
      <c r="A6638" s="1">
        <v>44601</v>
      </c>
      <c r="B6638" s="2">
        <v>3.1210644472430848E-3</v>
      </c>
      <c r="D6638" s="2">
        <v>3.6564911103656478E-2</v>
      </c>
      <c r="E6638" s="2">
        <v>1.290963257199605E-2</v>
      </c>
    </row>
    <row r="6639" spans="1:5">
      <c r="A6639" s="1">
        <v>44602</v>
      </c>
      <c r="B6639" s="2">
        <v>-2.8384279475982782E-3</v>
      </c>
      <c r="D6639" s="2">
        <v>-3.5598705501617561E-3</v>
      </c>
      <c r="E6639" s="2">
        <v>1.1437908496731999E-2</v>
      </c>
    </row>
    <row r="6640" spans="1:5">
      <c r="A6640" s="1">
        <v>44603</v>
      </c>
      <c r="B6640" s="2">
        <v>1.757171009415379E-2</v>
      </c>
      <c r="C6640" s="2">
        <v>-3.443822643133958E-3</v>
      </c>
      <c r="D6640" s="2">
        <v>-3.832413121143239E-2</v>
      </c>
      <c r="E6640" s="2">
        <v>9.693053311793583E-4</v>
      </c>
    </row>
    <row r="6641" spans="1:5">
      <c r="A6641" s="1">
        <v>44606</v>
      </c>
      <c r="B6641" s="2">
        <v>4.6263919522297643E-3</v>
      </c>
      <c r="C6641" s="2">
        <v>3.0885529157667381E-2</v>
      </c>
      <c r="D6641" s="2">
        <v>1.0807159743329971E-2</v>
      </c>
      <c r="E6641" s="2">
        <v>1.4633096621476219E-2</v>
      </c>
    </row>
    <row r="6642" spans="1:5">
      <c r="A6642" s="1">
        <v>44607</v>
      </c>
      <c r="B6642" s="2">
        <v>-6.8540829986612874E-3</v>
      </c>
      <c r="C6642" s="2">
        <v>-2.933165723863395E-2</v>
      </c>
      <c r="D6642" s="2">
        <v>9.5779039982180989E-3</v>
      </c>
      <c r="E6642" s="2">
        <v>-1.9406150583244949E-2</v>
      </c>
    </row>
    <row r="6643" spans="1:5">
      <c r="A6643" s="1">
        <v>44608</v>
      </c>
      <c r="B6643" s="2">
        <v>8.3032296328246422E-3</v>
      </c>
      <c r="D6643" s="2">
        <v>7.722007722007362E-4</v>
      </c>
      <c r="E6643" s="2">
        <v>3.2875527198010228E-2</v>
      </c>
    </row>
    <row r="6644" spans="1:5">
      <c r="A6644" s="1">
        <v>44609</v>
      </c>
      <c r="B6644" s="2">
        <v>1.572108443398754E-2</v>
      </c>
      <c r="D6644" s="2">
        <v>-7.9365079365078459E-3</v>
      </c>
      <c r="E6644" s="2">
        <v>-3.0258611663700141E-2</v>
      </c>
    </row>
    <row r="6645" spans="1:5">
      <c r="A6645" s="1">
        <v>44610</v>
      </c>
      <c r="B6645" s="2">
        <v>-1.4214266912345589E-3</v>
      </c>
      <c r="C6645" s="2">
        <v>3.2808115691776447E-2</v>
      </c>
      <c r="D6645" s="2">
        <v>3.111111111111163E-3</v>
      </c>
      <c r="E6645" s="2">
        <v>1.1876484560570011E-3</v>
      </c>
    </row>
    <row r="6646" spans="1:5">
      <c r="A6646" s="1">
        <v>44613</v>
      </c>
      <c r="E6646" s="2">
        <v>2.5126711959452149E-2</v>
      </c>
    </row>
    <row r="6647" spans="1:5">
      <c r="A6647" s="1">
        <v>44614</v>
      </c>
      <c r="B6647" s="2">
        <v>2.3196963306622159E-3</v>
      </c>
      <c r="C6647" s="2">
        <v>1.316614420062686E-2</v>
      </c>
      <c r="D6647" s="2">
        <v>-1.9937970757643638E-3</v>
      </c>
      <c r="E6647" s="2">
        <v>1.104565537555225E-2</v>
      </c>
    </row>
    <row r="6648" spans="1:5">
      <c r="A6648" s="1">
        <v>44615</v>
      </c>
      <c r="B6648" s="2">
        <v>3.5240900483905139E-3</v>
      </c>
      <c r="D6648" s="2">
        <v>-9.8779134295227979E-3</v>
      </c>
      <c r="E6648" s="2">
        <v>2.289043803974615E-2</v>
      </c>
    </row>
    <row r="6649" spans="1:5">
      <c r="A6649" s="1">
        <v>44616</v>
      </c>
      <c r="B6649" s="2">
        <v>6.4992924157449882E-3</v>
      </c>
      <c r="C6649" s="2">
        <v>4.7442244224422531E-2</v>
      </c>
      <c r="D6649" s="2">
        <v>8.070844075776365E-3</v>
      </c>
      <c r="E6649" s="2">
        <v>5.3300783236700178E-2</v>
      </c>
    </row>
    <row r="6650" spans="1:5">
      <c r="A6650" s="1">
        <v>44617</v>
      </c>
      <c r="B6650" s="2">
        <v>-1.4528979846898851E-2</v>
      </c>
      <c r="C6650" s="2">
        <v>-4.2536431666010309E-2</v>
      </c>
      <c r="D6650" s="2">
        <v>-2.1127543645057408E-3</v>
      </c>
      <c r="E6650" s="2">
        <v>-6.5282472235634867E-2</v>
      </c>
    </row>
    <row r="6651" spans="1:5">
      <c r="A6651" s="1">
        <v>44620</v>
      </c>
      <c r="B6651" s="2">
        <v>9.5117311350665819E-3</v>
      </c>
      <c r="C6651" s="2">
        <v>7.1986836692719339E-3</v>
      </c>
      <c r="D6651" s="2">
        <v>4.2344550924894421E-3</v>
      </c>
      <c r="E6651" s="2">
        <v>1.2501291455728831E-2</v>
      </c>
    </row>
    <row r="6652" spans="1:5">
      <c r="A6652" s="1">
        <v>44621</v>
      </c>
      <c r="B6652" s="2">
        <v>1.5180067001675041E-2</v>
      </c>
      <c r="C6652" s="2">
        <v>3.9616091484582353E-2</v>
      </c>
      <c r="D6652" s="2">
        <v>1.498002663115843E-2</v>
      </c>
    </row>
    <row r="6653" spans="1:5">
      <c r="A6653" s="1">
        <v>44622</v>
      </c>
      <c r="B6653" s="2">
        <v>-6.0327936475198744E-3</v>
      </c>
      <c r="C6653" s="2">
        <v>-1.7678255745432389E-3</v>
      </c>
      <c r="D6653" s="2">
        <v>2.252104515141571E-2</v>
      </c>
      <c r="E6653" s="2">
        <v>0.1020408163265306</v>
      </c>
    </row>
    <row r="6654" spans="1:5">
      <c r="A6654" s="1">
        <v>44623</v>
      </c>
      <c r="B6654" s="2">
        <v>6.484411474814546E-3</v>
      </c>
      <c r="C6654" s="2">
        <v>-4.1322314049586943E-3</v>
      </c>
      <c r="D6654" s="2">
        <v>2.29872768095798E-2</v>
      </c>
      <c r="E6654" s="2">
        <v>-2.9074074074074079E-2</v>
      </c>
    </row>
    <row r="6655" spans="1:5">
      <c r="A6655" s="1">
        <v>44624</v>
      </c>
      <c r="B6655" s="2">
        <v>1.510153592413151E-2</v>
      </c>
      <c r="C6655" s="2">
        <v>1.778304682868995E-2</v>
      </c>
      <c r="D6655" s="2">
        <v>2.811454849498329E-2</v>
      </c>
      <c r="E6655" s="2">
        <v>5.7409879839786342E-2</v>
      </c>
    </row>
    <row r="6656" spans="1:5">
      <c r="A6656" s="1">
        <v>44627</v>
      </c>
      <c r="B6656" s="2">
        <v>1.3962934755013961E-2</v>
      </c>
      <c r="C6656" s="2">
        <v>1.7472335468841659E-3</v>
      </c>
      <c r="D6656" s="2">
        <v>-3.4461726136017119E-2</v>
      </c>
    </row>
    <row r="6657" spans="1:5">
      <c r="A6657" s="1">
        <v>44628</v>
      </c>
      <c r="B6657" s="2">
        <v>2.9894842263395002E-2</v>
      </c>
      <c r="C6657" s="2">
        <v>4.1279069767441771E-2</v>
      </c>
      <c r="D6657" s="2">
        <v>-8.0016845651714828E-3</v>
      </c>
    </row>
    <row r="6658" spans="1:5">
      <c r="A6658" s="1">
        <v>44629</v>
      </c>
      <c r="B6658" s="2">
        <v>-2.8395001701755171E-2</v>
      </c>
      <c r="C6658" s="2">
        <v>-3.2942490228922323E-2</v>
      </c>
      <c r="D6658" s="2">
        <v>-2.5047760560390639E-2</v>
      </c>
      <c r="E6658" s="2">
        <v>8.9556277056277125E-2</v>
      </c>
    </row>
    <row r="6659" spans="1:5">
      <c r="A6659" s="1">
        <v>44630</v>
      </c>
      <c r="B6659" s="2">
        <v>7.5063804233598561E-4</v>
      </c>
      <c r="C6659" s="2">
        <v>6.5434949961508141E-3</v>
      </c>
      <c r="D6659" s="2">
        <v>9.6886566514261287E-3</v>
      </c>
      <c r="E6659" s="2">
        <v>-8.5754490522307755E-2</v>
      </c>
    </row>
    <row r="6660" spans="1:5">
      <c r="A6660" s="1">
        <v>44631</v>
      </c>
      <c r="B6660" s="2">
        <v>-6.5006500650065012E-3</v>
      </c>
      <c r="C6660" s="2">
        <v>-1.338432122370942E-3</v>
      </c>
      <c r="D6660" s="2">
        <v>-5.9299191374662767E-3</v>
      </c>
      <c r="E6660" s="2">
        <v>-3.3137166138524188E-2</v>
      </c>
    </row>
    <row r="6661" spans="1:5">
      <c r="A6661" s="1">
        <v>44634</v>
      </c>
      <c r="B6661" s="2">
        <v>-1.112341453593714E-2</v>
      </c>
      <c r="C6661" s="2">
        <v>-3.1208117939881212E-2</v>
      </c>
      <c r="D6661" s="2">
        <v>-2.2017353579175829E-2</v>
      </c>
      <c r="E6661" s="2">
        <v>-2.406592377563449E-2</v>
      </c>
    </row>
    <row r="6662" spans="1:5">
      <c r="A6662" s="1">
        <v>44635</v>
      </c>
      <c r="B6662" s="2">
        <v>-1.8018018018018059E-2</v>
      </c>
      <c r="C6662" s="2">
        <v>-1.3833992094861721E-2</v>
      </c>
      <c r="D6662" s="2">
        <v>-1.441721193301531E-3</v>
      </c>
      <c r="E6662" s="2">
        <v>-6.572634810976774E-2</v>
      </c>
    </row>
    <row r="6663" spans="1:5">
      <c r="A6663" s="1">
        <v>44636</v>
      </c>
      <c r="B6663" s="2">
        <v>-1.0573783237443559E-2</v>
      </c>
      <c r="C6663" s="2">
        <v>4.8096192384769936E-3</v>
      </c>
      <c r="D6663" s="2">
        <v>2.7099067081297178E-2</v>
      </c>
      <c r="E6663" s="2">
        <v>-1.745917633768119E-3</v>
      </c>
    </row>
    <row r="6664" spans="1:5">
      <c r="A6664" s="1">
        <v>44637</v>
      </c>
      <c r="B6664" s="2">
        <v>1.5768243491015719E-2</v>
      </c>
      <c r="C6664" s="2">
        <v>1.894694854407664E-2</v>
      </c>
      <c r="D6664" s="2">
        <v>1.5787197231833999E-2</v>
      </c>
      <c r="E6664" s="2">
        <v>4.5473251028806602E-2</v>
      </c>
    </row>
    <row r="6665" spans="1:5">
      <c r="A6665" s="1">
        <v>44638</v>
      </c>
      <c r="B6665" s="2">
        <v>-1.7534811758638941E-3</v>
      </c>
      <c r="C6665" s="2">
        <v>-1.9377568995889639E-2</v>
      </c>
      <c r="D6665" s="2">
        <v>4.0451351926762032E-3</v>
      </c>
      <c r="E6665" s="2">
        <v>1.6532178704979261E-2</v>
      </c>
    </row>
    <row r="6666" spans="1:5">
      <c r="A6666" s="1">
        <v>44641</v>
      </c>
      <c r="D6666" s="2">
        <v>-2.8625954198474371E-3</v>
      </c>
      <c r="E6666" s="2">
        <v>4.7047434656340752E-2</v>
      </c>
    </row>
    <row r="6667" spans="1:5">
      <c r="A6667" s="1">
        <v>44642</v>
      </c>
      <c r="C6667" s="2">
        <v>-6.7864271457086511E-3</v>
      </c>
      <c r="D6667" s="2">
        <v>1.5948963317384979E-3</v>
      </c>
      <c r="E6667" s="2">
        <v>5.3716715976331382E-2</v>
      </c>
    </row>
    <row r="6668" spans="1:5">
      <c r="A6668" s="1">
        <v>44643</v>
      </c>
      <c r="C6668" s="2">
        <v>8.8424437299036342E-3</v>
      </c>
      <c r="D6668" s="2">
        <v>1.42250530785563E-2</v>
      </c>
      <c r="E6668" s="2">
        <v>7.0457137843292106E-2</v>
      </c>
    </row>
    <row r="6669" spans="1:5">
      <c r="A6669" s="1">
        <v>44644</v>
      </c>
      <c r="B6669" s="2">
        <v>1.4672452986154209E-2</v>
      </c>
      <c r="C6669" s="2">
        <v>2.98804780876494E-2</v>
      </c>
      <c r="D6669" s="2">
        <v>-1.078082478543016E-2</v>
      </c>
      <c r="E6669" s="2">
        <v>-1.352459016393447E-2</v>
      </c>
    </row>
    <row r="6670" spans="1:5">
      <c r="A6670" s="1">
        <v>44645</v>
      </c>
      <c r="C6670" s="2">
        <v>-9.6711798839466654E-4</v>
      </c>
      <c r="D6670" s="2">
        <v>-7.512432546820413E-3</v>
      </c>
      <c r="E6670" s="2">
        <v>1.246364769422565E-3</v>
      </c>
    </row>
    <row r="6671" spans="1:5">
      <c r="A6671" s="1">
        <v>44648</v>
      </c>
      <c r="B6671" s="2">
        <v>-1.558044806517307E-2</v>
      </c>
      <c r="C6671" s="2">
        <v>-2.4588576960309701E-2</v>
      </c>
      <c r="D6671" s="2">
        <v>7.0362473347546847E-3</v>
      </c>
      <c r="E6671" s="2">
        <v>-5.1950207468879711E-2</v>
      </c>
    </row>
    <row r="6672" spans="1:5">
      <c r="A6672" s="1">
        <v>44649</v>
      </c>
      <c r="B6672" s="2">
        <v>-2.0637219406227422E-2</v>
      </c>
      <c r="C6672" s="2">
        <v>-3.7117903930131091E-2</v>
      </c>
      <c r="D6672" s="2">
        <v>5.5049756510691938E-3</v>
      </c>
      <c r="E6672" s="2">
        <v>-5.8998599439775867E-2</v>
      </c>
    </row>
    <row r="6673" spans="1:5">
      <c r="A6673" s="1">
        <v>44650</v>
      </c>
      <c r="B6673" s="2">
        <v>2.0755215209928679E-2</v>
      </c>
      <c r="C6673" s="2">
        <v>3.174603174603173E-2</v>
      </c>
      <c r="D6673" s="2">
        <v>-6.3171193935549082E-4</v>
      </c>
      <c r="E6673" s="2">
        <v>5.3767441860465129E-2</v>
      </c>
    </row>
    <row r="6674" spans="1:5">
      <c r="A6674" s="1">
        <v>44651</v>
      </c>
      <c r="C6674" s="2">
        <v>7.9920079920092421E-4</v>
      </c>
      <c r="D6674" s="2">
        <v>-3.4766118836916612E-3</v>
      </c>
      <c r="E6674" s="2">
        <v>-4.9699858757062107E-2</v>
      </c>
    </row>
    <row r="6675" spans="1:5">
      <c r="A6675" s="1">
        <v>44652</v>
      </c>
      <c r="B6675" s="2">
        <v>-4.8116721854304396E-3</v>
      </c>
      <c r="C6675" s="2">
        <v>-7.1870632860851769E-3</v>
      </c>
      <c r="D6675" s="2">
        <v>-5.0745321915635954E-3</v>
      </c>
      <c r="E6675" s="2">
        <v>-3.4463539247561611E-2</v>
      </c>
    </row>
    <row r="6676" spans="1:5">
      <c r="A6676" s="1">
        <v>44655</v>
      </c>
      <c r="B6676" s="2">
        <v>3.5872108136210511E-3</v>
      </c>
      <c r="C6676" s="2">
        <v>-1.2065151819826951E-2</v>
      </c>
      <c r="D6676" s="2">
        <v>1.668260546169377E-2</v>
      </c>
      <c r="E6676" s="2">
        <v>3.2230132768905219E-2</v>
      </c>
    </row>
    <row r="6677" spans="1:5">
      <c r="A6677" s="1">
        <v>44656</v>
      </c>
      <c r="B6677" s="2">
        <v>-3.8852051388313302E-3</v>
      </c>
      <c r="C6677" s="2">
        <v>-5.6991654793405481E-3</v>
      </c>
      <c r="D6677" s="2">
        <v>-3.9715719063545419E-3</v>
      </c>
      <c r="E6677" s="2">
        <v>-1.0718613104669639E-2</v>
      </c>
    </row>
    <row r="6678" spans="1:5">
      <c r="A6678" s="1">
        <v>44657</v>
      </c>
      <c r="B6678" s="2">
        <v>-1.560143533206001E-4</v>
      </c>
      <c r="C6678" s="2">
        <v>-3.070624360286562E-3</v>
      </c>
      <c r="D6678" s="2">
        <v>-1.280167890870933E-2</v>
      </c>
      <c r="E6678" s="2">
        <v>-3.0054644808743151E-2</v>
      </c>
    </row>
    <row r="6679" spans="1:5">
      <c r="A6679" s="1">
        <v>44658</v>
      </c>
      <c r="B6679" s="2">
        <v>5.0452512223031548E-3</v>
      </c>
      <c r="C6679" s="2">
        <v>4.5174537987679444E-3</v>
      </c>
      <c r="D6679" s="2">
        <v>2.5510204081633618E-3</v>
      </c>
      <c r="E6679" s="2">
        <v>-4.0310830500242888E-2</v>
      </c>
    </row>
    <row r="6680" spans="1:5">
      <c r="A6680" s="1">
        <v>44659</v>
      </c>
      <c r="B6680" s="2">
        <v>7.2970035708741594E-3</v>
      </c>
      <c r="C6680" s="2">
        <v>1.7579721995094021E-2</v>
      </c>
      <c r="D6680" s="2">
        <v>2.862595419847248E-3</v>
      </c>
      <c r="E6680" s="2">
        <v>-7.2874493927125392E-3</v>
      </c>
    </row>
    <row r="6681" spans="1:5">
      <c r="A6681" s="1">
        <v>44662</v>
      </c>
      <c r="B6681" s="2">
        <v>3.6477599671187371E-3</v>
      </c>
      <c r="C6681" s="2">
        <v>1.145038167938932E-2</v>
      </c>
      <c r="D6681" s="2">
        <v>-2.1038164710857371E-2</v>
      </c>
      <c r="E6681" s="2">
        <v>-9.7879282218596431E-3</v>
      </c>
    </row>
    <row r="6682" spans="1:5">
      <c r="A6682" s="1">
        <v>44663</v>
      </c>
      <c r="B6682" s="2">
        <v>6.7059124648067101E-3</v>
      </c>
      <c r="C6682" s="2">
        <v>2.383316782522335E-2</v>
      </c>
      <c r="D6682" s="2">
        <v>1.328293736501073E-2</v>
      </c>
      <c r="E6682" s="2">
        <v>6.0543657331136688E-2</v>
      </c>
    </row>
    <row r="6683" spans="1:5">
      <c r="A6683" s="1">
        <v>44664</v>
      </c>
      <c r="B6683" s="2">
        <v>4.9323705888335428E-3</v>
      </c>
      <c r="C6683" s="2">
        <v>9.3113482056256837E-3</v>
      </c>
      <c r="D6683" s="2">
        <v>1.598635830757814E-3</v>
      </c>
      <c r="E6683" s="2">
        <v>1.252427184466025E-2</v>
      </c>
    </row>
    <row r="6684" spans="1:5">
      <c r="A6684" s="1">
        <v>44665</v>
      </c>
      <c r="B6684" s="2">
        <v>-1.7203865809845989E-3</v>
      </c>
      <c r="C6684" s="2">
        <v>-1.2492792619642489E-2</v>
      </c>
      <c r="D6684" s="2">
        <v>4.5754415833157104E-3</v>
      </c>
      <c r="E6684" s="2">
        <v>2.6848211717325431E-3</v>
      </c>
    </row>
    <row r="6685" spans="1:5">
      <c r="A6685" s="1">
        <v>44666</v>
      </c>
      <c r="E6685" s="2">
        <v>4.4180931433489577E-2</v>
      </c>
    </row>
    <row r="6686" spans="1:5">
      <c r="A6686" s="1">
        <v>44669</v>
      </c>
      <c r="B6686" s="2">
        <v>2.2302194738708821E-3</v>
      </c>
      <c r="D6686" s="2">
        <v>1.726512022031548E-2</v>
      </c>
      <c r="E6686" s="2">
        <v>-1.0074182617455759E-3</v>
      </c>
    </row>
    <row r="6687" spans="1:5">
      <c r="A6687" s="1">
        <v>44670</v>
      </c>
      <c r="B6687" s="2">
        <v>-1.5981388762453801E-2</v>
      </c>
      <c r="C6687" s="2">
        <v>1.2066952121447981E-2</v>
      </c>
      <c r="D6687" s="2">
        <v>-2.1657642648896129E-2</v>
      </c>
      <c r="E6687" s="2">
        <v>-2.9152915291529091E-2</v>
      </c>
    </row>
    <row r="6688" spans="1:5">
      <c r="A6688" s="1">
        <v>44671</v>
      </c>
      <c r="B6688" s="2">
        <v>3.5462815439172859E-3</v>
      </c>
      <c r="C6688" s="2">
        <v>-3.0192307692307699E-2</v>
      </c>
      <c r="D6688" s="2">
        <v>-7.130693912303125E-3</v>
      </c>
      <c r="E6688" s="2">
        <v>-9.2540132200189234E-3</v>
      </c>
    </row>
    <row r="6689" spans="1:5">
      <c r="A6689" s="1">
        <v>44672</v>
      </c>
      <c r="B6689" s="2">
        <v>-4.9165215609955496E-3</v>
      </c>
      <c r="C6689" s="2">
        <v>-1.943287725560176E-2</v>
      </c>
      <c r="D6689" s="2">
        <v>4.073319755600842E-3</v>
      </c>
      <c r="E6689" s="2">
        <v>1.9348074723598941E-2</v>
      </c>
    </row>
    <row r="6690" spans="1:5">
      <c r="A6690" s="1">
        <v>44673</v>
      </c>
      <c r="B6690" s="2">
        <v>-6.4848172928460672E-3</v>
      </c>
      <c r="C6690" s="2">
        <v>-1.8806875631951461E-2</v>
      </c>
      <c r="D6690" s="2">
        <v>-2.1351553325504539E-2</v>
      </c>
      <c r="E6690" s="2">
        <v>-1.2248714352501191E-2</v>
      </c>
    </row>
    <row r="6691" spans="1:5">
      <c r="A6691" s="1">
        <v>44676</v>
      </c>
      <c r="B6691" s="2">
        <v>-1.6991297140489109E-2</v>
      </c>
      <c r="D6691" s="2">
        <v>-2.2799170939238531E-2</v>
      </c>
      <c r="E6691" s="2">
        <v>-5.7837940174176442E-2</v>
      </c>
    </row>
    <row r="6692" spans="1:5">
      <c r="A6692" s="1">
        <v>44677</v>
      </c>
      <c r="B6692" s="2">
        <v>2.951096121416598E-3</v>
      </c>
      <c r="C6692" s="2">
        <v>-2.9060181368507909E-2</v>
      </c>
      <c r="D6692" s="2">
        <v>-1.4288903773163671E-2</v>
      </c>
      <c r="E6692" s="2">
        <v>4.1896915502863473E-2</v>
      </c>
    </row>
    <row r="6693" spans="1:5">
      <c r="A6693" s="1">
        <v>44678</v>
      </c>
      <c r="B6693" s="2">
        <v>-1.0928961748633861E-2</v>
      </c>
      <c r="D6693" s="2">
        <v>1.087202718006796E-2</v>
      </c>
      <c r="E6693" s="2">
        <v>-2.3143683702990269E-3</v>
      </c>
    </row>
    <row r="6694" spans="1:5">
      <c r="A6694" s="1">
        <v>44679</v>
      </c>
      <c r="B6694" s="2">
        <v>5.3123671908202304E-3</v>
      </c>
      <c r="C6694" s="2">
        <v>-1.6556994268732781E-2</v>
      </c>
      <c r="D6694" s="2">
        <v>-4.4812906116962724E-3</v>
      </c>
      <c r="E6694" s="2">
        <v>2.2327469553450632E-2</v>
      </c>
    </row>
    <row r="6695" spans="1:5">
      <c r="A6695" s="1">
        <v>44680</v>
      </c>
      <c r="B6695" s="2">
        <v>7.1866413020502578E-3</v>
      </c>
      <c r="C6695" s="2">
        <v>-1.8562486509820841E-2</v>
      </c>
      <c r="D6695" s="2">
        <v>-1.282916948008091E-2</v>
      </c>
      <c r="E6695" s="2">
        <v>3.0443414956982121E-2</v>
      </c>
    </row>
    <row r="6696" spans="1:5">
      <c r="A6696" s="1">
        <v>44683</v>
      </c>
      <c r="B6696" s="2">
        <v>-2.4029380902413411E-2</v>
      </c>
      <c r="C6696" s="2">
        <v>-7.0376072135474007E-3</v>
      </c>
      <c r="D6696" s="2">
        <v>-2.3597811217510339E-2</v>
      </c>
    </row>
    <row r="6697" spans="1:5">
      <c r="A6697" s="1">
        <v>44684</v>
      </c>
      <c r="C6697" s="2">
        <v>2.8792912513843309E-3</v>
      </c>
      <c r="D6697" s="2">
        <v>4.3199065966142217E-3</v>
      </c>
    </row>
    <row r="6698" spans="1:5">
      <c r="A6698" s="1">
        <v>44685</v>
      </c>
      <c r="C6698" s="2">
        <v>1.6784452296819741E-2</v>
      </c>
      <c r="D6698" s="2">
        <v>1.464775633573581E-2</v>
      </c>
      <c r="E6698" s="2">
        <v>-1.50472520414717E-2</v>
      </c>
    </row>
    <row r="6699" spans="1:5">
      <c r="A6699" s="1">
        <v>44686</v>
      </c>
      <c r="B6699" s="2">
        <v>8.6549833351252069E-3</v>
      </c>
      <c r="C6699" s="2">
        <v>-2.3457862728062519E-2</v>
      </c>
      <c r="D6699" s="2">
        <v>-1.6727772685609418E-2</v>
      </c>
      <c r="E6699" s="2">
        <v>4.1453190498369853E-2</v>
      </c>
    </row>
    <row r="6700" spans="1:5">
      <c r="A6700" s="1">
        <v>44687</v>
      </c>
      <c r="B6700" s="2">
        <v>5.169748974044687E-3</v>
      </c>
      <c r="C6700" s="2">
        <v>-6.4501779359430406E-3</v>
      </c>
      <c r="D6700" s="2">
        <v>-9.9044511768819447E-3</v>
      </c>
      <c r="E6700" s="2">
        <v>1.7889087656529771E-3</v>
      </c>
    </row>
    <row r="6701" spans="1:5">
      <c r="A6701" s="1">
        <v>44690</v>
      </c>
      <c r="B6701" s="2">
        <v>-1.193001060445387E-2</v>
      </c>
      <c r="C6701" s="2">
        <v>-2.5072755764495289E-2</v>
      </c>
      <c r="D6701" s="2">
        <v>-1.153348240555499E-2</v>
      </c>
    </row>
    <row r="6702" spans="1:5">
      <c r="A6702" s="1">
        <v>44691</v>
      </c>
      <c r="C6702" s="2">
        <v>-2.4569460390355919E-2</v>
      </c>
      <c r="D6702" s="2">
        <v>-9.2868198595070141E-3</v>
      </c>
    </row>
    <row r="6703" spans="1:5">
      <c r="A6703" s="1">
        <v>44692</v>
      </c>
      <c r="B6703" s="2">
        <v>-6.0638583310973727E-3</v>
      </c>
      <c r="C6703" s="2">
        <v>1.247645951035784E-2</v>
      </c>
      <c r="D6703" s="2">
        <v>1.333974281937275E-2</v>
      </c>
      <c r="E6703" s="2">
        <v>-4.7589285714285702E-2</v>
      </c>
    </row>
    <row r="6704" spans="1:5">
      <c r="A6704" s="1">
        <v>44693</v>
      </c>
      <c r="B6704" s="2">
        <v>-1.6196954972465181E-2</v>
      </c>
      <c r="C6704" s="2">
        <v>-3.9525691699604647E-2</v>
      </c>
      <c r="D6704" s="2">
        <v>-3.0241935483871059E-2</v>
      </c>
      <c r="E6704" s="2">
        <v>1.4155807631011579E-2</v>
      </c>
    </row>
    <row r="6705" spans="1:5">
      <c r="A6705" s="1">
        <v>44694</v>
      </c>
      <c r="B6705" s="2">
        <v>-4.9939633410164283E-3</v>
      </c>
      <c r="C6705" s="2">
        <v>2.2270636649721481E-2</v>
      </c>
      <c r="D6705" s="2">
        <v>1.8588724471077539E-2</v>
      </c>
      <c r="E6705" s="2">
        <v>1.7840635977075171E-2</v>
      </c>
    </row>
    <row r="6706" spans="1:5">
      <c r="A6706" s="1">
        <v>44697</v>
      </c>
      <c r="B6706" s="2">
        <v>-9.9829022116816012E-3</v>
      </c>
      <c r="C6706" s="2">
        <v>2.3206251479990621E-2</v>
      </c>
      <c r="D6706" s="2">
        <v>1.0085244327050019E-2</v>
      </c>
      <c r="E6706" s="2">
        <v>1.71646535282899E-2</v>
      </c>
    </row>
    <row r="6707" spans="1:5">
      <c r="A6707" s="1">
        <v>44698</v>
      </c>
      <c r="B6707" s="2">
        <v>1.2089136490250721E-2</v>
      </c>
      <c r="C6707" s="2">
        <v>4.6285582041184959E-4</v>
      </c>
      <c r="D6707" s="2">
        <v>5.824319505527099E-3</v>
      </c>
      <c r="E6707" s="2">
        <v>1.6071428571428549E-2</v>
      </c>
    </row>
    <row r="6708" spans="1:5">
      <c r="A6708" s="1">
        <v>44699</v>
      </c>
      <c r="B6708" s="2">
        <v>1.651345846865195E-3</v>
      </c>
      <c r="C6708" s="2">
        <v>-1.0178117048345999E-2</v>
      </c>
      <c r="D6708" s="2">
        <v>-1.8435358071377989E-2</v>
      </c>
      <c r="E6708" s="2">
        <v>-3.6906854130052749E-2</v>
      </c>
    </row>
    <row r="6709" spans="1:5">
      <c r="A6709" s="1">
        <v>44700</v>
      </c>
      <c r="B6709" s="2">
        <v>-4.1215584986536236E-3</v>
      </c>
      <c r="C6709" s="2">
        <v>2.220144893666751E-2</v>
      </c>
      <c r="D6709" s="2">
        <v>2.985793402359754E-2</v>
      </c>
      <c r="E6709" s="2">
        <v>4.1058394160584204E-3</v>
      </c>
    </row>
    <row r="6710" spans="1:5">
      <c r="A6710" s="1">
        <v>44701</v>
      </c>
      <c r="B6710" s="2">
        <v>1.3298752897031181E-2</v>
      </c>
      <c r="D6710" s="2">
        <v>5.7283142389524767E-3</v>
      </c>
      <c r="E6710" s="2">
        <v>1.0904134484325329E-2</v>
      </c>
    </row>
    <row r="6711" spans="1:5">
      <c r="A6711" s="1">
        <v>44704</v>
      </c>
      <c r="B6711" s="2">
        <v>1.105483853400858E-2</v>
      </c>
      <c r="C6711" s="2">
        <v>6.8587105624145258E-4</v>
      </c>
      <c r="D6711" s="2">
        <v>8.8341276298966077E-3</v>
      </c>
      <c r="E6711" s="2">
        <v>1.195505617977527E-2</v>
      </c>
    </row>
    <row r="6712" spans="1:5">
      <c r="A6712" s="1">
        <v>44705</v>
      </c>
      <c r="B6712" s="2">
        <v>4.308951847463105E-3</v>
      </c>
      <c r="C6712" s="2">
        <v>6.8540095956133688E-3</v>
      </c>
      <c r="D6712" s="2">
        <v>-6.2219149671621466E-3</v>
      </c>
      <c r="E6712" s="2">
        <v>-5.8624977793568719E-3</v>
      </c>
    </row>
    <row r="6713" spans="1:5">
      <c r="A6713" s="1">
        <v>44706</v>
      </c>
      <c r="C6713" s="2">
        <v>-2.9498525073746889E-3</v>
      </c>
      <c r="D6713" s="2">
        <v>-9.8550724637682142E-3</v>
      </c>
      <c r="E6713" s="2">
        <v>8.9349535382410934E-4</v>
      </c>
    </row>
    <row r="6714" spans="1:5">
      <c r="A6714" s="1">
        <v>44707</v>
      </c>
      <c r="B6714" s="2">
        <v>-1.2603239300654301E-2</v>
      </c>
      <c r="D6714" s="2">
        <v>7.0257611241220466E-4</v>
      </c>
      <c r="E6714" s="2">
        <v>3.053026245313338E-2</v>
      </c>
    </row>
    <row r="6715" spans="1:5">
      <c r="A6715" s="1">
        <v>44708</v>
      </c>
      <c r="B6715" s="2">
        <v>5.1599587203302374E-3</v>
      </c>
      <c r="C6715" s="2">
        <v>5.0068274920345669E-3</v>
      </c>
      <c r="D6715" s="2">
        <v>1.158436695530075E-2</v>
      </c>
      <c r="E6715" s="2">
        <v>1.1781011781011781E-2</v>
      </c>
    </row>
    <row r="6716" spans="1:5">
      <c r="A6716" s="1">
        <v>44711</v>
      </c>
      <c r="E6716" s="2">
        <v>2.9109589041095941E-2</v>
      </c>
    </row>
    <row r="6717" spans="1:5">
      <c r="A6717" s="1">
        <v>44712</v>
      </c>
      <c r="B6717" s="2">
        <v>-9.0781368204906274E-3</v>
      </c>
      <c r="C6717" s="2">
        <v>-1.834239130434772E-2</v>
      </c>
      <c r="D6717" s="2">
        <v>-9.1382301908616379E-3</v>
      </c>
      <c r="E6717" s="2">
        <v>2.6871880199667249E-2</v>
      </c>
    </row>
    <row r="6718" spans="1:5">
      <c r="A6718" s="1">
        <v>44713</v>
      </c>
      <c r="B6718" s="2">
        <v>6.1075362634965893E-3</v>
      </c>
      <c r="C6718" s="2">
        <v>-8.0738177623991096E-3</v>
      </c>
      <c r="D6718" s="2">
        <v>1.003969180480954E-2</v>
      </c>
      <c r="E6718" s="2">
        <v>-4.9501741877987629E-2</v>
      </c>
    </row>
    <row r="6719" spans="1:5">
      <c r="A6719" s="1">
        <v>44714</v>
      </c>
      <c r="B6719" s="2">
        <v>1.241192411924124E-2</v>
      </c>
      <c r="C6719" s="2">
        <v>3.8372093023255782E-2</v>
      </c>
      <c r="D6719" s="2">
        <v>5.3629218677762422E-2</v>
      </c>
      <c r="E6719" s="2">
        <v>4.5175588135015444E-3</v>
      </c>
    </row>
    <row r="6720" spans="1:5">
      <c r="A6720" s="1">
        <v>44715</v>
      </c>
      <c r="B6720" s="2">
        <v>-1.0600139193747089E-2</v>
      </c>
      <c r="C6720" s="2">
        <v>-1.7917133258678549E-2</v>
      </c>
      <c r="D6720" s="2">
        <v>-1.7112768758227159E-2</v>
      </c>
      <c r="E6720" s="2">
        <v>1.5782774713619E-2</v>
      </c>
    </row>
    <row r="6721" spans="1:5">
      <c r="A6721" s="1">
        <v>44718</v>
      </c>
      <c r="B6721" s="2">
        <v>-4.3828797143011253E-3</v>
      </c>
      <c r="D6721" s="2">
        <v>-1.127232142857152E-2</v>
      </c>
      <c r="E6721" s="2">
        <v>-3.3414084036414711E-4</v>
      </c>
    </row>
    <row r="6722" spans="1:5">
      <c r="A6722" s="1">
        <v>44719</v>
      </c>
      <c r="B6722" s="2">
        <v>6.3043478260869073E-3</v>
      </c>
      <c r="C6722" s="2">
        <v>5.0171037628277959E-3</v>
      </c>
      <c r="D6722" s="2">
        <v>4.4023027429732136E-3</v>
      </c>
      <c r="E6722" s="2">
        <v>1.362079050722817E-2</v>
      </c>
    </row>
    <row r="6723" spans="1:5">
      <c r="A6723" s="1">
        <v>44720</v>
      </c>
      <c r="B6723" s="2">
        <v>7.5610282998492706E-4</v>
      </c>
      <c r="C6723" s="2">
        <v>1.1345586566824861E-3</v>
      </c>
      <c r="D6723" s="2">
        <v>-8.9907844459419185E-4</v>
      </c>
      <c r="E6723" s="2">
        <v>1.467436108821106E-2</v>
      </c>
    </row>
    <row r="6724" spans="1:5">
      <c r="A6724" s="1">
        <v>44721</v>
      </c>
      <c r="B6724" s="2">
        <v>-3.8316243928763669E-3</v>
      </c>
      <c r="C6724" s="2">
        <v>-1.5185856754306309E-2</v>
      </c>
      <c r="D6724" s="2">
        <v>-1.7210348706411749E-2</v>
      </c>
      <c r="E6724" s="2">
        <v>3.8186545336366499E-3</v>
      </c>
    </row>
    <row r="6725" spans="1:5">
      <c r="A6725" s="1">
        <v>44722</v>
      </c>
      <c r="B6725" s="2">
        <v>1.278509128338475E-2</v>
      </c>
      <c r="C6725" s="2">
        <v>8.5155350978135189E-3</v>
      </c>
      <c r="D6725" s="2">
        <v>-2.0602037312578651E-2</v>
      </c>
      <c r="E6725" s="2">
        <v>-2.0234722784297859E-2</v>
      </c>
    </row>
    <row r="6726" spans="1:5">
      <c r="A6726" s="1">
        <v>44725</v>
      </c>
      <c r="B6726" s="2">
        <v>-2.717304092003207E-2</v>
      </c>
      <c r="C6726" s="2">
        <v>-3.9023277042446389E-2</v>
      </c>
      <c r="D6726" s="2">
        <v>-1.8347551712048622E-2</v>
      </c>
    </row>
    <row r="6727" spans="1:5">
      <c r="A6727" s="1">
        <v>44726</v>
      </c>
      <c r="B6727" s="2">
        <v>-6.763072524330541E-3</v>
      </c>
      <c r="C6727" s="2">
        <v>-3.3246259795773111E-3</v>
      </c>
      <c r="D6727" s="2">
        <v>-1.476190476190483E-2</v>
      </c>
      <c r="E6727" s="2">
        <v>3.4283353985956257E-2</v>
      </c>
    </row>
    <row r="6728" spans="1:5">
      <c r="A6728" s="1">
        <v>44727</v>
      </c>
      <c r="B6728" s="2">
        <v>1.345217006200175E-2</v>
      </c>
      <c r="C6728" s="2">
        <v>2.287348105789852E-2</v>
      </c>
      <c r="D6728" s="2">
        <v>5.6790720154664808E-3</v>
      </c>
      <c r="E6728" s="2">
        <v>-2.6916932907348281E-2</v>
      </c>
    </row>
    <row r="6729" spans="1:5">
      <c r="A6729" s="1">
        <v>44728</v>
      </c>
      <c r="B6729" s="2">
        <v>1.0870158955590681E-2</v>
      </c>
      <c r="C6729" s="2">
        <v>2.1430235266713289E-2</v>
      </c>
      <c r="D6729" s="2">
        <v>-1.3456686291000851E-2</v>
      </c>
      <c r="E6729" s="2">
        <v>-2.1915784289583861E-2</v>
      </c>
    </row>
    <row r="6730" spans="1:5">
      <c r="A6730" s="1">
        <v>44729</v>
      </c>
      <c r="B6730" s="2">
        <v>-9.1862098778774451E-3</v>
      </c>
      <c r="C6730" s="2">
        <v>-1.5279361459521129E-2</v>
      </c>
      <c r="D6730" s="2">
        <v>-2.289611496772629E-2</v>
      </c>
      <c r="E6730" s="2">
        <v>-2.232292715676399E-2</v>
      </c>
    </row>
    <row r="6731" spans="1:5">
      <c r="A6731" s="1">
        <v>44732</v>
      </c>
      <c r="E6731" s="2">
        <v>-8.5836909871244635E-3</v>
      </c>
    </row>
    <row r="6732" spans="1:5">
      <c r="A6732" s="1">
        <v>44733</v>
      </c>
      <c r="B6732" s="2">
        <v>2.7268760907504359E-3</v>
      </c>
      <c r="C6732" s="2">
        <v>7.1792496526170051E-3</v>
      </c>
      <c r="D6732" s="2">
        <v>3.4899663467531429E-3</v>
      </c>
      <c r="E6732" s="2">
        <v>1.7316017316013871E-4</v>
      </c>
    </row>
    <row r="6733" spans="1:5">
      <c r="A6733" s="1">
        <v>44734</v>
      </c>
      <c r="B6733" s="2">
        <v>1.7404546937887771E-3</v>
      </c>
      <c r="C6733" s="2">
        <v>-1.6095654173373251E-2</v>
      </c>
      <c r="D6733" s="2">
        <v>-2.3723761023475329E-2</v>
      </c>
      <c r="E6733" s="2">
        <v>-2.3891966759002691E-2</v>
      </c>
    </row>
    <row r="6734" spans="1:5">
      <c r="A6734" s="1">
        <v>44735</v>
      </c>
      <c r="B6734" s="2">
        <v>-3.2576827017043598E-4</v>
      </c>
      <c r="C6734" s="2">
        <v>-2.10329516242104E-3</v>
      </c>
      <c r="D6734" s="2">
        <v>-4.8346055979643747E-2</v>
      </c>
      <c r="E6734" s="2">
        <v>-6.5626108549131697E-3</v>
      </c>
    </row>
    <row r="6735" spans="1:5">
      <c r="A6735" s="1">
        <v>44736</v>
      </c>
      <c r="B6735" s="2">
        <v>-8.4184227677601559E-3</v>
      </c>
      <c r="C6735" s="2">
        <v>-8.6651053864169672E-3</v>
      </c>
      <c r="D6735" s="2">
        <v>-2.6737967914447432E-4</v>
      </c>
      <c r="E6735" s="2">
        <v>1.606855918585964E-2</v>
      </c>
    </row>
    <row r="6736" spans="1:5">
      <c r="A6736" s="1">
        <v>44739</v>
      </c>
      <c r="B6736" s="2">
        <v>-3.1768636687297771E-3</v>
      </c>
      <c r="C6736" s="2">
        <v>-2.3623907394278309E-4</v>
      </c>
      <c r="D6736" s="2">
        <v>3.4768654720513238E-3</v>
      </c>
      <c r="E6736" s="2">
        <v>1.2827271129854229E-2</v>
      </c>
    </row>
    <row r="6737" spans="1:5">
      <c r="A6737" s="1">
        <v>44740</v>
      </c>
      <c r="B6737" s="2">
        <v>-2.747403703500192E-4</v>
      </c>
      <c r="C6737" s="2">
        <v>-1.417769376181478E-2</v>
      </c>
      <c r="D6737" s="2">
        <v>1.3326226012794081E-3</v>
      </c>
      <c r="E6737" s="2">
        <v>1.5180430256766129E-2</v>
      </c>
    </row>
    <row r="6738" spans="1:5">
      <c r="A6738" s="1">
        <v>44741</v>
      </c>
      <c r="B6738" s="2">
        <v>-2.143563812245845E-3</v>
      </c>
      <c r="C6738" s="2">
        <v>-9.5877277085330437E-3</v>
      </c>
      <c r="D6738" s="2">
        <v>3.9925472451423152E-3</v>
      </c>
      <c r="E6738" s="2">
        <v>8.2884730411005633E-3</v>
      </c>
    </row>
    <row r="6739" spans="1:5">
      <c r="A6739" s="1">
        <v>44742</v>
      </c>
      <c r="B6739" s="2">
        <v>-2.6438997521343729E-3</v>
      </c>
      <c r="C6739" s="2">
        <v>-2.2507260406582762E-2</v>
      </c>
      <c r="D6739" s="2">
        <v>-2.4920466595970268E-2</v>
      </c>
      <c r="E6739" s="2">
        <v>-2.601694915254232E-2</v>
      </c>
    </row>
    <row r="6740" spans="1:5">
      <c r="A6740" s="1">
        <v>44743</v>
      </c>
      <c r="B6740" s="2">
        <v>-2.540453968078719E-3</v>
      </c>
      <c r="C6740" s="2">
        <v>-2.0797227036395229E-2</v>
      </c>
      <c r="D6740" s="2">
        <v>-1.7672648178357789E-2</v>
      </c>
      <c r="E6740" s="2">
        <v>-2.6102845210127901E-2</v>
      </c>
    </row>
    <row r="6741" spans="1:5">
      <c r="A6741" s="1">
        <v>44746</v>
      </c>
      <c r="E6741" s="2">
        <v>2.206736353077815E-2</v>
      </c>
    </row>
    <row r="6742" spans="1:5">
      <c r="A6742" s="1">
        <v>44747</v>
      </c>
      <c r="B6742" s="2">
        <v>-2.2700847129173359E-2</v>
      </c>
      <c r="C6742" s="2">
        <v>-3.7168141592920333E-2</v>
      </c>
      <c r="D6742" s="2">
        <v>-5.1065596457237718E-2</v>
      </c>
      <c r="E6742" s="2">
        <v>-7.5437062937063024E-2</v>
      </c>
    </row>
    <row r="6743" spans="1:5">
      <c r="A6743" s="1">
        <v>44748</v>
      </c>
      <c r="B6743" s="2">
        <v>-1.523992974902264E-2</v>
      </c>
      <c r="C6743" s="2">
        <v>3.4138655462185551E-3</v>
      </c>
      <c r="D6743" s="2">
        <v>3.2084001750035522E-3</v>
      </c>
      <c r="E6743" s="2">
        <v>-4.1316063155904227E-2</v>
      </c>
    </row>
    <row r="6744" spans="1:5">
      <c r="A6744" s="1">
        <v>44749</v>
      </c>
      <c r="B6744" s="2">
        <v>-3.4518467380056169E-4</v>
      </c>
      <c r="C6744" s="2">
        <v>7.3279246270610086E-3</v>
      </c>
      <c r="D6744" s="2">
        <v>2.9655473179241259E-2</v>
      </c>
      <c r="E6744" s="2">
        <v>4.9704142011834242E-2</v>
      </c>
    </row>
    <row r="6745" spans="1:5">
      <c r="A6745" s="1">
        <v>44750</v>
      </c>
      <c r="B6745" s="2">
        <v>8.6325966850828737E-4</v>
      </c>
      <c r="C6745" s="2">
        <v>-7.5344245258508477E-3</v>
      </c>
      <c r="D6745" s="2">
        <v>-6.0708739234787727E-3</v>
      </c>
      <c r="E6745" s="2">
        <v>1.108605787298015E-2</v>
      </c>
    </row>
    <row r="6746" spans="1:5">
      <c r="A6746" s="1">
        <v>44753</v>
      </c>
      <c r="B6746" s="2">
        <v>-1.3800241504225541E-3</v>
      </c>
      <c r="C6746" s="2">
        <v>-2.0942408376964758E-3</v>
      </c>
      <c r="D6746" s="2">
        <v>-2.6988636363636419E-2</v>
      </c>
      <c r="E6746" s="2">
        <v>-4.1813789258502397E-3</v>
      </c>
    </row>
    <row r="6747" spans="1:5">
      <c r="A6747" s="1">
        <v>44754</v>
      </c>
      <c r="B6747" s="2">
        <v>-3.685149997121029E-3</v>
      </c>
      <c r="C6747" s="2">
        <v>-1.311647429171039E-2</v>
      </c>
      <c r="D6747" s="2">
        <v>-4.8467153284671508E-2</v>
      </c>
      <c r="E6747" s="2">
        <v>-5.691891387515171E-2</v>
      </c>
    </row>
    <row r="6748" spans="1:5">
      <c r="A6748" s="1">
        <v>44755</v>
      </c>
      <c r="B6748" s="2">
        <v>-7.9754955788013376E-3</v>
      </c>
      <c r="C6748" s="2">
        <v>1.382243487506654E-2</v>
      </c>
      <c r="D6748" s="2">
        <v>1.7796870205584622E-2</v>
      </c>
      <c r="E6748" s="2">
        <v>-5.1449490452161479E-3</v>
      </c>
    </row>
    <row r="6749" spans="1:5">
      <c r="A6749" s="1">
        <v>44756</v>
      </c>
      <c r="B6749" s="2">
        <v>-6.29187299737836E-3</v>
      </c>
      <c r="C6749" s="2">
        <v>-4.1164132144729949E-2</v>
      </c>
      <c r="D6749" s="2">
        <v>-2.7434428700633159E-2</v>
      </c>
      <c r="E6749" s="2">
        <v>-1.5912481352560862E-2</v>
      </c>
    </row>
    <row r="6750" spans="1:5">
      <c r="A6750" s="1">
        <v>44757</v>
      </c>
      <c r="B6750" s="2">
        <v>-1.81743565691513E-3</v>
      </c>
      <c r="C6750" s="2">
        <v>1.394585726004917E-2</v>
      </c>
      <c r="D6750" s="2">
        <v>5.8896466212027673E-3</v>
      </c>
      <c r="E6750" s="2">
        <v>3.9211723092470903E-2</v>
      </c>
    </row>
    <row r="6751" spans="1:5">
      <c r="A6751" s="1">
        <v>44760</v>
      </c>
      <c r="B6751" s="2">
        <v>5.7559027369905921E-3</v>
      </c>
      <c r="C6751" s="2">
        <v>2.6968716289105018E-3</v>
      </c>
      <c r="D6751" s="2">
        <v>2.2033898305084711E-2</v>
      </c>
      <c r="E6751" s="2">
        <v>3.0535835845570361E-2</v>
      </c>
    </row>
    <row r="6752" spans="1:5">
      <c r="A6752" s="1">
        <v>44761</v>
      </c>
      <c r="B6752" s="2">
        <v>-1.109553842560202E-3</v>
      </c>
      <c r="C6752" s="2">
        <v>6.4550833781603549E-3</v>
      </c>
      <c r="D6752" s="2">
        <v>-6.9350218603950343E-3</v>
      </c>
      <c r="E6752" s="2">
        <v>2.830989902802788E-4</v>
      </c>
    </row>
    <row r="6753" spans="1:5">
      <c r="A6753" s="1">
        <v>44762</v>
      </c>
      <c r="B6753" s="2">
        <v>-2.9815843320665941E-3</v>
      </c>
      <c r="C6753" s="2">
        <v>-4.5430251202565929E-3</v>
      </c>
      <c r="D6753" s="2">
        <v>6.0725671777744098E-3</v>
      </c>
      <c r="E6753" s="2">
        <v>7.5471698113207279E-3</v>
      </c>
    </row>
    <row r="6754" spans="1:5">
      <c r="A6754" s="1">
        <v>44763</v>
      </c>
      <c r="B6754" s="2">
        <v>2.521402603494754E-3</v>
      </c>
      <c r="C6754" s="2">
        <v>5.1006711409395363E-3</v>
      </c>
      <c r="D6754" s="2">
        <v>-2.2634676324128078E-3</v>
      </c>
      <c r="E6754" s="2">
        <v>-2.2284644194756509E-2</v>
      </c>
    </row>
    <row r="6755" spans="1:5">
      <c r="A6755" s="1">
        <v>44764</v>
      </c>
      <c r="B6755" s="2">
        <v>1.4797917763350271E-2</v>
      </c>
      <c r="C6755" s="2">
        <v>-1.228632478632481E-2</v>
      </c>
      <c r="D6755" s="2">
        <v>4.9909255898365808E-3</v>
      </c>
      <c r="E6755" s="2">
        <v>5.5544914767285793E-3</v>
      </c>
    </row>
    <row r="6756" spans="1:5">
      <c r="A6756" s="1">
        <v>44767</v>
      </c>
      <c r="B6756" s="2">
        <v>-3.746397694524495E-3</v>
      </c>
      <c r="C6756" s="2">
        <v>-1.108707409410483E-2</v>
      </c>
      <c r="D6756" s="2">
        <v>1.33935289691498E-2</v>
      </c>
      <c r="E6756" s="2">
        <v>-3.0476190476189831E-3</v>
      </c>
    </row>
    <row r="6757" spans="1:5">
      <c r="A6757" s="1">
        <v>44768</v>
      </c>
      <c r="B6757" s="2">
        <v>-6.0746311831067403E-3</v>
      </c>
      <c r="C6757" s="2">
        <v>1.394585726004917E-2</v>
      </c>
      <c r="D6757" s="2">
        <v>6.9795069795069364E-3</v>
      </c>
      <c r="E6757" s="2">
        <v>3.8211692777982459E-4</v>
      </c>
    </row>
    <row r="6758" spans="1:5">
      <c r="A6758" s="1">
        <v>44769</v>
      </c>
      <c r="C6758" s="2">
        <v>-2.6968716289099269E-4</v>
      </c>
      <c r="D6758" s="2">
        <v>2.403775254387262E-2</v>
      </c>
      <c r="E6758" s="2">
        <v>1.957601222307102E-2</v>
      </c>
    </row>
    <row r="6759" spans="1:5">
      <c r="A6759" s="1">
        <v>44770</v>
      </c>
      <c r="B6759" s="2">
        <v>2.060535506402799E-2</v>
      </c>
      <c r="C6759" s="2">
        <v>7.5802535743188626E-2</v>
      </c>
      <c r="D6759" s="2">
        <v>6.0483870967741674E-3</v>
      </c>
      <c r="E6759" s="2">
        <v>8.2420155474385096E-3</v>
      </c>
    </row>
    <row r="6760" spans="1:5">
      <c r="A6760" s="1">
        <v>44771</v>
      </c>
      <c r="B6760" s="2">
        <v>6.0453975134024803E-3</v>
      </c>
      <c r="C6760" s="2">
        <v>1.7552657973921661E-2</v>
      </c>
      <c r="D6760" s="2">
        <v>2.9058116232464969E-2</v>
      </c>
      <c r="E6760" s="2">
        <v>2.1086855550394759E-2</v>
      </c>
    </row>
    <row r="6761" spans="1:5">
      <c r="A6761" s="1">
        <v>44774</v>
      </c>
      <c r="B6761" s="2">
        <v>3.231292517006829E-3</v>
      </c>
      <c r="C6761" s="2">
        <v>4.928536224742023E-4</v>
      </c>
      <c r="D6761" s="2">
        <v>-1.7804979830296299E-2</v>
      </c>
      <c r="E6761" s="2">
        <v>-8.4697962154294051E-2</v>
      </c>
    </row>
    <row r="6762" spans="1:5">
      <c r="A6762" s="1">
        <v>44775</v>
      </c>
      <c r="B6762" s="2">
        <v>-5.8201955133638213E-3</v>
      </c>
      <c r="C6762" s="2">
        <v>-1.7487684729064059E-2</v>
      </c>
      <c r="D6762" s="2">
        <v>-1.62866449511401E-2</v>
      </c>
      <c r="E6762" s="2">
        <v>8.6472517642381917E-3</v>
      </c>
    </row>
    <row r="6763" spans="1:5">
      <c r="A6763" s="1">
        <v>44776</v>
      </c>
      <c r="B6763" s="2">
        <v>2.8418779129248612E-3</v>
      </c>
      <c r="C6763" s="2">
        <v>2.5068939583855962E-3</v>
      </c>
      <c r="D6763" s="2">
        <v>1.2957097610135819E-3</v>
      </c>
      <c r="E6763" s="2">
        <v>-2.394560504532919E-2</v>
      </c>
    </row>
    <row r="6764" spans="1:5">
      <c r="A6764" s="1">
        <v>44777</v>
      </c>
      <c r="B6764" s="2">
        <v>1.439582861029237E-2</v>
      </c>
      <c r="C6764" s="2">
        <v>5.5013753438359304E-3</v>
      </c>
      <c r="D6764" s="2">
        <v>-1.006470165348623E-3</v>
      </c>
      <c r="E6764" s="2">
        <v>-3.6547198384654117E-2</v>
      </c>
    </row>
    <row r="6765" spans="1:5">
      <c r="A6765" s="1">
        <v>44778</v>
      </c>
      <c r="B6765" s="2">
        <v>-9.6100122918762135E-3</v>
      </c>
      <c r="C6765" s="2">
        <v>-3.9791096742104884E-3</v>
      </c>
      <c r="D6765" s="2">
        <v>2.2164651698330439E-2</v>
      </c>
      <c r="E6765" s="2">
        <v>1.404170596248548E-2</v>
      </c>
    </row>
    <row r="6766" spans="1:5">
      <c r="A6766" s="1">
        <v>44781</v>
      </c>
      <c r="B6766" s="2">
        <v>7.7851743202077073E-3</v>
      </c>
      <c r="D6766" s="2">
        <v>1.0419600112644299E-2</v>
      </c>
      <c r="E6766" s="2">
        <v>-1.033378113050626E-4</v>
      </c>
    </row>
    <row r="6767" spans="1:5">
      <c r="A6767" s="1">
        <v>44782</v>
      </c>
      <c r="B6767" s="2">
        <v>3.3587102552619791E-3</v>
      </c>
      <c r="C6767" s="2">
        <v>3.1460674157303498E-2</v>
      </c>
      <c r="D6767" s="2">
        <v>0</v>
      </c>
      <c r="E6767" s="2">
        <v>6.3042579578338094E-3</v>
      </c>
    </row>
    <row r="6768" spans="1:5">
      <c r="A6768" s="1">
        <v>44783</v>
      </c>
      <c r="B6768" s="2">
        <v>-2.5663914304843429E-3</v>
      </c>
      <c r="C6768" s="2">
        <v>3.1469377874605532E-3</v>
      </c>
      <c r="D6768" s="2">
        <v>1.351727982162758E-2</v>
      </c>
      <c r="E6768" s="2">
        <v>-1.191332032453539E-2</v>
      </c>
    </row>
    <row r="6769" spans="1:5">
      <c r="A6769" s="1">
        <v>44784</v>
      </c>
      <c r="B6769" s="2">
        <v>-1.174628034455705E-3</v>
      </c>
      <c r="C6769" s="2">
        <v>-1.2065637065637069E-2</v>
      </c>
      <c r="D6769" s="2">
        <v>1.5674412209542129E-2</v>
      </c>
      <c r="E6769" s="2">
        <v>2.5984824862280431E-2</v>
      </c>
    </row>
    <row r="6770" spans="1:5">
      <c r="A6770" s="1">
        <v>44785</v>
      </c>
      <c r="B6770" s="2">
        <v>7.8400627205017642E-3</v>
      </c>
      <c r="D6770" s="2">
        <v>-3.7904426695545669E-3</v>
      </c>
      <c r="E6770" s="2">
        <v>-2.1274440279606299E-3</v>
      </c>
    </row>
    <row r="6771" spans="1:5">
      <c r="A6771" s="1">
        <v>44788</v>
      </c>
      <c r="B6771" s="2">
        <v>-1.0335055842640521E-2</v>
      </c>
      <c r="D6771" s="2">
        <v>-2.0519092267971169E-2</v>
      </c>
      <c r="E6771" s="2">
        <v>-2.477157360406089E-2</v>
      </c>
    </row>
    <row r="6772" spans="1:5">
      <c r="A6772" s="1">
        <v>44789</v>
      </c>
      <c r="B6772" s="2">
        <v>-3.4809948907977202E-3</v>
      </c>
      <c r="C6772" s="2">
        <v>-1.807523204689777E-2</v>
      </c>
      <c r="D6772" s="2">
        <v>5.8268590455049689E-3</v>
      </c>
      <c r="E6772" s="2">
        <v>-1.582344368103265E-2</v>
      </c>
    </row>
    <row r="6773" spans="1:5">
      <c r="A6773" s="1">
        <v>44790</v>
      </c>
      <c r="B6773" s="2">
        <v>-4.000225364809362E-3</v>
      </c>
      <c r="C6773" s="2">
        <v>-1.8905472636816051E-2</v>
      </c>
      <c r="D6773" s="2">
        <v>-1.020689655172412E-2</v>
      </c>
      <c r="E6773" s="2">
        <v>-1.237571398349907E-2</v>
      </c>
    </row>
    <row r="6774" spans="1:5">
      <c r="A6774" s="1">
        <v>44791</v>
      </c>
      <c r="B6774" s="2">
        <v>-7.014368141192366E-3</v>
      </c>
      <c r="C6774" s="2">
        <v>-1.394523326572001E-2</v>
      </c>
      <c r="D6774" s="2">
        <v>1.7140468227424779E-2</v>
      </c>
      <c r="E6774" s="2">
        <v>3.3736746278247742E-2</v>
      </c>
    </row>
    <row r="6775" spans="1:5">
      <c r="A6775" s="1">
        <v>44792</v>
      </c>
      <c r="B6775" s="2">
        <v>-4.1585963313205999E-3</v>
      </c>
      <c r="C6775" s="2">
        <v>-1.6713808176909199E-2</v>
      </c>
      <c r="D6775" s="2">
        <v>5.6172078366898866E-3</v>
      </c>
      <c r="E6775" s="2">
        <v>1.7716535433070949E-2</v>
      </c>
    </row>
    <row r="6776" spans="1:5">
      <c r="A6776" s="1">
        <v>44795</v>
      </c>
      <c r="B6776" s="2">
        <v>-7.6654653623933781E-3</v>
      </c>
      <c r="C6776" s="2">
        <v>-1.072175732217583E-2</v>
      </c>
      <c r="D6776" s="2">
        <v>-4.3596730245231644E-3</v>
      </c>
      <c r="E6776" s="2">
        <v>-1.9240557874376469E-2</v>
      </c>
    </row>
    <row r="6777" spans="1:5">
      <c r="A6777" s="1">
        <v>44796</v>
      </c>
      <c r="B6777" s="2">
        <v>5.9952729578600702E-3</v>
      </c>
      <c r="C6777" s="2">
        <v>9.7805974094635102E-3</v>
      </c>
      <c r="D6777" s="2">
        <v>8.347016967706615E-3</v>
      </c>
      <c r="E6777" s="2">
        <v>3.435748391114804E-2</v>
      </c>
    </row>
    <row r="6778" spans="1:5">
      <c r="A6778" s="1">
        <v>44797</v>
      </c>
      <c r="B6778" s="2">
        <v>3.8393215288522408E-3</v>
      </c>
      <c r="C6778" s="2">
        <v>-4.1884816753927669E-3</v>
      </c>
      <c r="D6778" s="2">
        <v>-1.234902971909353E-2</v>
      </c>
      <c r="E6778" s="2">
        <v>2.7094831911690519E-3</v>
      </c>
    </row>
    <row r="6779" spans="1:5">
      <c r="A6779" s="1">
        <v>44798</v>
      </c>
      <c r="B6779" s="2">
        <v>1.826692544811078E-3</v>
      </c>
      <c r="C6779" s="2">
        <v>7.8864353312305829E-4</v>
      </c>
      <c r="D6779" s="2">
        <v>1.6900247320692528E-2</v>
      </c>
      <c r="E6779" s="2">
        <v>1.7413931144915878E-2</v>
      </c>
    </row>
    <row r="6780" spans="1:5">
      <c r="A6780" s="1">
        <v>44799</v>
      </c>
      <c r="B6780" s="2">
        <v>-9.9145299145299657E-3</v>
      </c>
      <c r="C6780" s="2">
        <v>1.4184397163120539E-2</v>
      </c>
      <c r="D6780" s="2">
        <v>-1.7565193892717071E-3</v>
      </c>
      <c r="E6780" s="2">
        <v>-1.7804446193193019E-2</v>
      </c>
    </row>
    <row r="6781" spans="1:5">
      <c r="A6781" s="1">
        <v>44802</v>
      </c>
      <c r="B6781" s="2">
        <v>-3.4530386740326259E-4</v>
      </c>
      <c r="C6781" s="2">
        <v>-4.014504014504007E-2</v>
      </c>
      <c r="D6781" s="2">
        <v>-2.476989713048184E-2</v>
      </c>
      <c r="E6781" s="2">
        <v>4.3565348022033143E-2</v>
      </c>
    </row>
    <row r="6782" spans="1:5">
      <c r="A6782" s="1">
        <v>44803</v>
      </c>
      <c r="B6782" s="2">
        <v>-7.9447322970638765E-3</v>
      </c>
      <c r="C6782" s="2">
        <v>-2.0507285483000681E-2</v>
      </c>
      <c r="D6782" s="2">
        <v>-1.2491325468424691E-2</v>
      </c>
      <c r="E6782" s="2">
        <v>-3.5892514395393559E-2</v>
      </c>
    </row>
    <row r="6783" spans="1:5">
      <c r="A6783" s="1">
        <v>44804</v>
      </c>
      <c r="B6783" s="2">
        <v>-7.0798514391829416E-3</v>
      </c>
      <c r="C6783" s="2">
        <v>-2.231404958677673E-2</v>
      </c>
      <c r="D6783" s="2">
        <v>-1.293042867182017E-2</v>
      </c>
      <c r="E6783" s="2">
        <v>-3.6731037228747737E-2</v>
      </c>
    </row>
    <row r="6784" spans="1:5">
      <c r="A6784" s="1">
        <v>44805</v>
      </c>
      <c r="B6784" s="2">
        <v>-9.9357101110461726E-3</v>
      </c>
      <c r="C6784" s="2">
        <v>-9.2983939137786815E-3</v>
      </c>
      <c r="D6784" s="2">
        <v>-2.9474583511319929E-2</v>
      </c>
      <c r="E6784" s="2">
        <v>-4.7535393200371376E-3</v>
      </c>
    </row>
    <row r="6785" spans="1:5">
      <c r="A6785" s="1">
        <v>44806</v>
      </c>
      <c r="B6785" s="2">
        <v>1.139315230224318E-2</v>
      </c>
      <c r="C6785" s="2">
        <v>1.194539249146763E-2</v>
      </c>
      <c r="D6785" s="2">
        <v>-2.0539906103286729E-3</v>
      </c>
      <c r="E6785" s="2">
        <v>1.2978922230298E-2</v>
      </c>
    </row>
    <row r="6786" spans="1:5">
      <c r="A6786" s="1">
        <v>44809</v>
      </c>
      <c r="E6786" s="2">
        <v>-2.2550225502254899E-3</v>
      </c>
    </row>
    <row r="6787" spans="1:5">
      <c r="A6787" s="1">
        <v>44810</v>
      </c>
      <c r="B6787" s="2">
        <v>-7.9378976244673487E-3</v>
      </c>
      <c r="C6787" s="2">
        <v>0</v>
      </c>
      <c r="D6787" s="2">
        <v>1.7200823287268449E-2</v>
      </c>
      <c r="E6787" s="2">
        <v>-2.0443805218820721E-2</v>
      </c>
    </row>
    <row r="6788" spans="1:5">
      <c r="A6788" s="1">
        <v>44811</v>
      </c>
      <c r="B6788" s="2">
        <v>9.1192563393540042E-3</v>
      </c>
      <c r="C6788" s="2">
        <v>2.5295109612141611E-2</v>
      </c>
      <c r="D6788" s="2">
        <v>-5.0585344702990687E-3</v>
      </c>
      <c r="E6788" s="2">
        <v>-3.0938647089669521E-2</v>
      </c>
    </row>
    <row r="6789" spans="1:5">
      <c r="A6789" s="1">
        <v>44812</v>
      </c>
      <c r="B6789" s="2">
        <v>-4.3143656716418443E-3</v>
      </c>
      <c r="C6789" s="2">
        <v>3.8377192982456299E-3</v>
      </c>
      <c r="D6789" s="2">
        <v>3.2684485764090589E-2</v>
      </c>
      <c r="E6789" s="2">
        <v>-3.1385281385282061E-3</v>
      </c>
    </row>
    <row r="6790" spans="1:5">
      <c r="A6790" s="1">
        <v>44813</v>
      </c>
      <c r="B6790" s="2">
        <v>4.0988406136549952E-3</v>
      </c>
      <c r="C6790" s="2">
        <v>1.8569087930092841E-2</v>
      </c>
      <c r="D6790" s="2">
        <v>1.4066676044455391E-4</v>
      </c>
      <c r="E6790" s="2">
        <v>1.465638909998908E-2</v>
      </c>
    </row>
    <row r="6791" spans="1:5">
      <c r="A6791" s="1">
        <v>44816</v>
      </c>
      <c r="B6791" s="2">
        <v>7.5227431770469389E-3</v>
      </c>
      <c r="C6791" s="2">
        <v>5.4959785522788317E-2</v>
      </c>
      <c r="D6791" s="2">
        <v>1.71589310829817E-2</v>
      </c>
      <c r="E6791" s="2">
        <v>1.9045580997218071E-2</v>
      </c>
    </row>
    <row r="6792" spans="1:5">
      <c r="A6792" s="1">
        <v>44817</v>
      </c>
      <c r="B6792" s="2">
        <v>-1.429646350639581E-2</v>
      </c>
      <c r="C6792" s="2">
        <v>-2.3888182973316512E-2</v>
      </c>
      <c r="D6792" s="2">
        <v>-2.3644911504424819E-2</v>
      </c>
      <c r="E6792" s="2">
        <v>-1.711465770684582E-2</v>
      </c>
    </row>
    <row r="6793" spans="1:5">
      <c r="A6793" s="1">
        <v>44818</v>
      </c>
      <c r="B6793" s="2">
        <v>-7.0463887257783057E-4</v>
      </c>
      <c r="C6793" s="2">
        <v>1.379848997656863E-2</v>
      </c>
      <c r="D6793" s="2">
        <v>-4.1070669876787872E-3</v>
      </c>
      <c r="E6793" s="2">
        <v>1.6451233842538261E-2</v>
      </c>
    </row>
    <row r="6794" spans="1:5">
      <c r="A6794" s="1">
        <v>44819</v>
      </c>
      <c r="B6794" s="2">
        <v>-2.3210718063227168E-2</v>
      </c>
      <c r="C6794" s="2">
        <v>-1.9774011299434929E-2</v>
      </c>
      <c r="D6794" s="2">
        <v>-1.222980659840732E-2</v>
      </c>
      <c r="E6794" s="2">
        <v>-3.0162900683131939E-2</v>
      </c>
    </row>
    <row r="6795" spans="1:5">
      <c r="A6795" s="1">
        <v>44820</v>
      </c>
      <c r="B6795" s="2">
        <v>5.2337123262949214E-3</v>
      </c>
      <c r="C6795" s="2">
        <v>2.148283992664397E-2</v>
      </c>
      <c r="D6795" s="2">
        <v>1.9723581917650512E-2</v>
      </c>
      <c r="E6795" s="2">
        <v>7.8023407022106504E-3</v>
      </c>
    </row>
    <row r="6796" spans="1:5">
      <c r="A6796" s="1">
        <v>44823</v>
      </c>
      <c r="B6796" s="2">
        <v>-1.9150209455416191E-3</v>
      </c>
      <c r="D6796" s="2">
        <v>-4.5178596639841914E-3</v>
      </c>
      <c r="E6796" s="2">
        <v>-1.2903225806451641E-2</v>
      </c>
    </row>
    <row r="6797" spans="1:5">
      <c r="A6797" s="1">
        <v>44824</v>
      </c>
      <c r="C6797" s="2">
        <v>-1.8466273403436751E-2</v>
      </c>
      <c r="D6797" s="2">
        <v>-7.8003120124804587E-3</v>
      </c>
      <c r="E6797" s="2">
        <v>-9.259259259259198E-3</v>
      </c>
    </row>
    <row r="6798" spans="1:5">
      <c r="A6798" s="1">
        <v>44825</v>
      </c>
      <c r="B6798" s="2">
        <v>5.636167406163863E-3</v>
      </c>
      <c r="C6798" s="2">
        <v>2.351711523386461E-2</v>
      </c>
      <c r="D6798" s="2">
        <v>-1.6866781017724462E-2</v>
      </c>
      <c r="E6798" s="2">
        <v>2.7487630566245189E-3</v>
      </c>
    </row>
    <row r="6799" spans="1:5">
      <c r="A6799" s="1">
        <v>44826</v>
      </c>
      <c r="B6799" s="2">
        <v>-5.0083472454090687E-3</v>
      </c>
      <c r="C6799" s="2">
        <v>-6.6377329588972458E-3</v>
      </c>
      <c r="D6799" s="2">
        <v>6.9787728990985806E-3</v>
      </c>
    </row>
    <row r="6800" spans="1:5">
      <c r="A6800" s="1">
        <v>44827</v>
      </c>
      <c r="B6800" s="2">
        <v>-1.0786193672099439E-3</v>
      </c>
      <c r="C6800" s="2">
        <v>-3.4438447699819998E-2</v>
      </c>
      <c r="D6800" s="2">
        <v>-3.3063817499278093E-2</v>
      </c>
    </row>
    <row r="6801" spans="1:5">
      <c r="A6801" s="1">
        <v>44830</v>
      </c>
      <c r="C6801" s="2">
        <v>-1.6768698429598151E-2</v>
      </c>
      <c r="D6801" s="2">
        <v>-1.627594445274003E-2</v>
      </c>
      <c r="E6801" s="2">
        <v>-5.3947368421052647E-2</v>
      </c>
    </row>
    <row r="6802" spans="1:5">
      <c r="A6802" s="1">
        <v>44831</v>
      </c>
      <c r="B6802" s="2">
        <v>-1.96160767846431E-2</v>
      </c>
      <c r="C6802" s="2">
        <v>-9.2041147807254021E-3</v>
      </c>
      <c r="D6802" s="2">
        <v>-1.517911353977435E-4</v>
      </c>
    </row>
    <row r="6803" spans="1:5">
      <c r="A6803" s="1">
        <v>44832</v>
      </c>
      <c r="B6803" s="2">
        <v>-7.6485345407819863E-3</v>
      </c>
      <c r="C6803" s="2">
        <v>2.3770491803278618E-2</v>
      </c>
      <c r="D6803" s="2">
        <v>2.6415667223318711E-2</v>
      </c>
      <c r="E6803" s="2">
        <v>2.9554937413073679E-2</v>
      </c>
    </row>
    <row r="6804" spans="1:5">
      <c r="A6804" s="1">
        <v>44833</v>
      </c>
      <c r="B6804" s="2">
        <v>2.2690837341225768E-2</v>
      </c>
      <c r="C6804" s="2">
        <v>-2.135041366426429E-3</v>
      </c>
      <c r="D6804" s="2">
        <v>1.375536163289454E-2</v>
      </c>
    </row>
    <row r="6805" spans="1:5">
      <c r="A6805" s="1">
        <v>44834</v>
      </c>
      <c r="B6805" s="2">
        <v>1.145544435065773E-3</v>
      </c>
      <c r="C6805" s="2">
        <v>1.4709815458678711E-2</v>
      </c>
      <c r="D6805" s="2">
        <v>-1.123431572804201E-2</v>
      </c>
      <c r="E6805" s="2">
        <v>-1.46346954857588E-3</v>
      </c>
    </row>
    <row r="6806" spans="1:5">
      <c r="A6806" s="1">
        <v>44837</v>
      </c>
      <c r="B6806" s="2">
        <v>2.3607347184582989E-2</v>
      </c>
      <c r="C6806" s="2">
        <v>9.0669478123352798E-2</v>
      </c>
      <c r="D6806" s="2">
        <v>8.2632433230042865E-3</v>
      </c>
    </row>
    <row r="6807" spans="1:5">
      <c r="A6807" s="1">
        <v>44838</v>
      </c>
      <c r="B6807" s="2">
        <v>1.2884626698829119E-2</v>
      </c>
      <c r="C6807" s="2">
        <v>1.8124697921701301E-2</v>
      </c>
      <c r="D6807" s="2">
        <v>2.2976730572223041E-2</v>
      </c>
    </row>
    <row r="6808" spans="1:5">
      <c r="A6808" s="1">
        <v>44839</v>
      </c>
      <c r="B6808" s="2">
        <v>-2.091078066914445E-3</v>
      </c>
      <c r="C6808" s="2">
        <v>-2.4448136719677219E-2</v>
      </c>
      <c r="D6808" s="2">
        <v>1.387696709585115E-2</v>
      </c>
    </row>
    <row r="6809" spans="1:5">
      <c r="A6809" s="1">
        <v>44840</v>
      </c>
      <c r="B6809" s="2">
        <v>-2.5611175785797968E-3</v>
      </c>
      <c r="C6809" s="2">
        <v>5.1094890510949113E-3</v>
      </c>
      <c r="D6809" s="2">
        <v>-2.991392690842384E-2</v>
      </c>
    </row>
    <row r="6810" spans="1:5">
      <c r="A6810" s="1">
        <v>44841</v>
      </c>
      <c r="B6810" s="2">
        <v>-1.1612978524743149E-2</v>
      </c>
      <c r="C6810" s="2">
        <v>-2.1302348099733779E-2</v>
      </c>
      <c r="D6810" s="2">
        <v>-1.5854545454545451E-2</v>
      </c>
    </row>
    <row r="6811" spans="1:5">
      <c r="A6811" s="1">
        <v>44844</v>
      </c>
      <c r="B6811" s="2">
        <v>-1.481962567160662E-2</v>
      </c>
      <c r="C6811" s="2">
        <v>-3.116497650259703E-2</v>
      </c>
      <c r="D6811" s="2">
        <v>1.6109961572568721E-2</v>
      </c>
      <c r="E6811" s="2">
        <v>9.8534385569334776E-2</v>
      </c>
    </row>
    <row r="6812" spans="1:5">
      <c r="A6812" s="1">
        <v>44845</v>
      </c>
      <c r="B6812" s="2">
        <v>2.9965240321227381E-4</v>
      </c>
      <c r="C6812" s="2">
        <v>-2.4763849885116131E-2</v>
      </c>
      <c r="D6812" s="2">
        <v>-4.9454545454545177E-3</v>
      </c>
      <c r="E6812" s="2">
        <v>-2.155172413793098E-2</v>
      </c>
    </row>
    <row r="6813" spans="1:5">
      <c r="A6813" s="1">
        <v>44846</v>
      </c>
      <c r="B6813" s="2">
        <v>2.156850997543668E-3</v>
      </c>
      <c r="C6813" s="2">
        <v>-6.2827225130890566E-3</v>
      </c>
      <c r="D6813" s="2">
        <v>2.3388393509720818E-3</v>
      </c>
      <c r="E6813" s="2">
        <v>-2.19215439479757E-2</v>
      </c>
    </row>
    <row r="6814" spans="1:5">
      <c r="A6814" s="1">
        <v>44847</v>
      </c>
      <c r="B6814" s="2">
        <v>-3.945716506247466E-3</v>
      </c>
      <c r="C6814" s="2">
        <v>-8.9567966280295949E-3</v>
      </c>
      <c r="D6814" s="2">
        <v>9.4793641534197896E-3</v>
      </c>
      <c r="E6814" s="2">
        <v>2.05898123324397E-2</v>
      </c>
    </row>
    <row r="6815" spans="1:5">
      <c r="A6815" s="1">
        <v>44848</v>
      </c>
      <c r="B6815" s="2">
        <v>-1.410479563051437E-2</v>
      </c>
      <c r="C6815" s="2">
        <v>-3.4821903242955747E-2</v>
      </c>
      <c r="D6815" s="2">
        <v>-1.6035827795434811E-2</v>
      </c>
      <c r="E6815" s="2">
        <v>-1.6917095723442251E-2</v>
      </c>
    </row>
    <row r="6816" spans="1:5">
      <c r="A6816" s="1">
        <v>44851</v>
      </c>
      <c r="B6816" s="2">
        <v>2.5569219530013668E-3</v>
      </c>
      <c r="C6816" s="2">
        <v>2.588818507298259E-2</v>
      </c>
      <c r="D6816" s="2">
        <v>7.3410659227718302E-4</v>
      </c>
      <c r="E6816" s="2">
        <v>-3.2064985036340012E-3</v>
      </c>
    </row>
    <row r="6817" spans="1:5">
      <c r="A6817" s="1">
        <v>44852</v>
      </c>
      <c r="B6817" s="2">
        <v>3.764877337867407E-3</v>
      </c>
      <c r="C6817" s="2">
        <v>2.9530201342281731E-3</v>
      </c>
      <c r="D6817" s="2">
        <v>-1.320422535211265E-2</v>
      </c>
      <c r="E6817" s="2">
        <v>-2.4769461719922819E-2</v>
      </c>
    </row>
    <row r="6818" spans="1:5">
      <c r="A6818" s="1">
        <v>44853</v>
      </c>
      <c r="B6818" s="2">
        <v>-9.3768905021173622E-3</v>
      </c>
      <c r="C6818" s="2">
        <v>-1.525695931477517E-2</v>
      </c>
      <c r="D6818" s="2">
        <v>-1.1448111804936059E-2</v>
      </c>
      <c r="E6818" s="2">
        <v>8.7960417811984298E-3</v>
      </c>
    </row>
    <row r="6819" spans="1:5">
      <c r="A6819" s="1">
        <v>44854</v>
      </c>
      <c r="B6819" s="2">
        <v>-5.8015267175572519E-3</v>
      </c>
      <c r="C6819" s="2">
        <v>1.060070671378094E-2</v>
      </c>
      <c r="D6819" s="2">
        <v>2.2258986313731341E-2</v>
      </c>
      <c r="E6819" s="2">
        <v>2.1144414168937309E-2</v>
      </c>
    </row>
    <row r="6820" spans="1:5">
      <c r="A6820" s="1">
        <v>44855</v>
      </c>
      <c r="B6820" s="2">
        <v>1.590909090909097E-2</v>
      </c>
      <c r="C6820" s="2">
        <v>3.899946207638523E-2</v>
      </c>
      <c r="D6820" s="2">
        <v>2.368692070030903E-2</v>
      </c>
      <c r="E6820" s="2">
        <v>7.4714483936393842E-4</v>
      </c>
    </row>
    <row r="6821" spans="1:5">
      <c r="A6821" s="1">
        <v>44858</v>
      </c>
      <c r="B6821" s="2">
        <v>-3.14408368099646E-3</v>
      </c>
      <c r="C6821" s="2">
        <v>-6.4716541548019667E-3</v>
      </c>
      <c r="D6821" s="2">
        <v>-1.2791031905720091E-2</v>
      </c>
      <c r="E6821" s="2">
        <v>-2.8796928327646139E-3</v>
      </c>
    </row>
    <row r="6822" spans="1:5">
      <c r="A6822" s="1">
        <v>44859</v>
      </c>
      <c r="B6822" s="2">
        <v>-4.6096924849882547E-3</v>
      </c>
      <c r="C6822" s="2">
        <v>4.6899426784783663E-3</v>
      </c>
      <c r="D6822" s="2">
        <v>-9.3172223031008968E-3</v>
      </c>
      <c r="E6822" s="2">
        <v>5.8829821371270876E-3</v>
      </c>
    </row>
    <row r="6823" spans="1:5">
      <c r="A6823" s="1">
        <v>44860</v>
      </c>
      <c r="B6823" s="2">
        <v>1.419779416245213E-2</v>
      </c>
      <c r="C6823" s="2">
        <v>1.4522821576763359E-2</v>
      </c>
      <c r="D6823" s="2">
        <v>4.0411462160176402E-2</v>
      </c>
      <c r="E6823" s="2">
        <v>2.211824755423222E-2</v>
      </c>
    </row>
    <row r="6824" spans="1:5">
      <c r="A6824" s="1">
        <v>44861</v>
      </c>
      <c r="C6824" s="2">
        <v>-5.3680981595092244E-3</v>
      </c>
      <c r="D6824" s="2">
        <v>-3.3898305084745792E-3</v>
      </c>
      <c r="E6824" s="2">
        <v>8.0108198085725758E-3</v>
      </c>
    </row>
    <row r="6825" spans="1:5">
      <c r="A6825" s="1">
        <v>44862</v>
      </c>
      <c r="B6825" s="2">
        <v>-1.327805815909645E-2</v>
      </c>
      <c r="C6825" s="2">
        <v>-1.1308147005911019E-2</v>
      </c>
      <c r="D6825" s="2">
        <v>-2.721088435374152E-2</v>
      </c>
      <c r="E6825" s="2">
        <v>-1.2281969243471949E-2</v>
      </c>
    </row>
    <row r="6826" spans="1:5">
      <c r="A6826" s="1">
        <v>44865</v>
      </c>
      <c r="B6826" s="2">
        <v>-2.983620532180395E-3</v>
      </c>
      <c r="C6826" s="2">
        <v>-2.3394853132309929E-3</v>
      </c>
      <c r="D6826" s="2">
        <v>-1.544289044289042E-2</v>
      </c>
      <c r="E6826" s="2">
        <v>-7.314524555903896E-3</v>
      </c>
    </row>
    <row r="6827" spans="1:5">
      <c r="A6827" s="1">
        <v>44866</v>
      </c>
      <c r="B6827" s="2">
        <v>6.4126053499450348E-3</v>
      </c>
      <c r="C6827" s="2">
        <v>2.1365294424179261E-2</v>
      </c>
      <c r="D6827" s="2">
        <v>2.619118082272856E-2</v>
      </c>
      <c r="E6827" s="2">
        <v>4.8421052631578291E-3</v>
      </c>
    </row>
    <row r="6828" spans="1:5">
      <c r="A6828" s="1">
        <v>44867</v>
      </c>
      <c r="B6828" s="2">
        <v>-8.4349778505977847E-3</v>
      </c>
      <c r="C6828" s="2">
        <v>-1.275510204081741E-3</v>
      </c>
      <c r="D6828" s="2">
        <v>-9.2285508291274944E-3</v>
      </c>
      <c r="E6828" s="2">
        <v>1.3199245757385351E-2</v>
      </c>
    </row>
    <row r="6829" spans="1:5">
      <c r="A6829" s="1">
        <v>44868</v>
      </c>
      <c r="B6829" s="2">
        <v>-1.0709914320685431E-2</v>
      </c>
      <c r="C6829" s="2">
        <v>-3.1417624521072718E-2</v>
      </c>
      <c r="D6829" s="2">
        <v>-3.201862902052138E-3</v>
      </c>
      <c r="E6829" s="2">
        <v>-8.167907361455666E-3</v>
      </c>
    </row>
    <row r="6830" spans="1:5">
      <c r="A6830" s="1">
        <v>44869</v>
      </c>
      <c r="B6830" s="2">
        <v>3.5879987627590468E-2</v>
      </c>
      <c r="C6830" s="2">
        <v>0.1041666666666665</v>
      </c>
      <c r="D6830" s="2">
        <v>8.074171411884945E-2</v>
      </c>
    </row>
    <row r="6831" spans="1:5">
      <c r="A6831" s="1">
        <v>44872</v>
      </c>
      <c r="B6831" s="2">
        <v>7.1663183039716066E-4</v>
      </c>
      <c r="C6831" s="2">
        <v>-3.8213518032003011E-3</v>
      </c>
      <c r="D6831" s="2">
        <v>-2.7154823020805251E-2</v>
      </c>
      <c r="E6831" s="2">
        <v>3.4712811424997367E-2</v>
      </c>
    </row>
    <row r="6832" spans="1:5">
      <c r="A6832" s="1">
        <v>44873</v>
      </c>
      <c r="B6832" s="2">
        <v>2.1602912215790439E-2</v>
      </c>
      <c r="C6832" s="2">
        <v>3.1647087029489339E-2</v>
      </c>
      <c r="D6832" s="2">
        <v>1.7497569781974771E-2</v>
      </c>
      <c r="E6832" s="2">
        <v>-6.6492041104171951E-3</v>
      </c>
    </row>
    <row r="6833" spans="1:5">
      <c r="A6833" s="1">
        <v>44874</v>
      </c>
      <c r="B6833" s="2">
        <v>-3.3880483673112811E-3</v>
      </c>
      <c r="C6833" s="2">
        <v>-1.975366023704396E-2</v>
      </c>
      <c r="D6833" s="2">
        <v>3.1390746553841531E-3</v>
      </c>
      <c r="E6833" s="2">
        <v>-3.9655172413793072E-2</v>
      </c>
    </row>
    <row r="6834" spans="1:5">
      <c r="A6834" s="1">
        <v>44875</v>
      </c>
      <c r="B6834" s="2">
        <v>1.986987867065242E-2</v>
      </c>
      <c r="C6834" s="2">
        <v>3.1531531531531487E-2</v>
      </c>
      <c r="D6834" s="2">
        <v>2.7482993197278909E-2</v>
      </c>
      <c r="E6834" s="2">
        <v>-5.280388636603354E-4</v>
      </c>
    </row>
    <row r="6835" spans="1:5">
      <c r="A6835" s="1">
        <v>44876</v>
      </c>
      <c r="B6835" s="2">
        <v>1.442528735632179E-2</v>
      </c>
      <c r="C6835" s="2">
        <v>-8.0441277867157306E-3</v>
      </c>
      <c r="D6835" s="2">
        <v>4.2372881355932243E-2</v>
      </c>
      <c r="E6835" s="2">
        <v>2.282333051563817E-2</v>
      </c>
    </row>
    <row r="6836" spans="1:5">
      <c r="A6836" s="1">
        <v>44879</v>
      </c>
      <c r="B6836" s="2">
        <v>4.1923970313297214E-3</v>
      </c>
      <c r="C6836" s="2">
        <v>2.201112140871184E-2</v>
      </c>
      <c r="D6836" s="2">
        <v>-2.439024390243905E-2</v>
      </c>
      <c r="E6836" s="2">
        <v>-4.2355371900826104E-3</v>
      </c>
    </row>
    <row r="6837" spans="1:5">
      <c r="A6837" s="1">
        <v>44880</v>
      </c>
      <c r="B6837" s="2">
        <v>-8.4626234132581101E-4</v>
      </c>
      <c r="C6837" s="2">
        <v>-1.8589888914078451E-2</v>
      </c>
      <c r="D6837" s="2">
        <v>-5.3385416666665991E-3</v>
      </c>
      <c r="E6837" s="2">
        <v>-3.3198464571013622E-2</v>
      </c>
    </row>
    <row r="6838" spans="1:5">
      <c r="A6838" s="1">
        <v>44881</v>
      </c>
      <c r="B6838" s="2">
        <v>1.976284584980237E-3</v>
      </c>
      <c r="C6838" s="2">
        <v>6.9300069300071924E-4</v>
      </c>
      <c r="D6838" s="2">
        <v>-1.6232491163764962E-2</v>
      </c>
      <c r="E6838" s="2">
        <v>3.219229531065535E-3</v>
      </c>
    </row>
    <row r="6839" spans="1:5">
      <c r="A6839" s="1">
        <v>44882</v>
      </c>
      <c r="B6839" s="2">
        <v>-7.6641307410537669E-3</v>
      </c>
      <c r="D6839" s="2">
        <v>-2.062541583499659E-2</v>
      </c>
      <c r="E6839" s="2">
        <v>-1.337041394801583E-2</v>
      </c>
    </row>
    <row r="6840" spans="1:5">
      <c r="A6840" s="1">
        <v>44883</v>
      </c>
      <c r="B6840" s="2">
        <v>-6.8146970299278777E-3</v>
      </c>
      <c r="D6840" s="2">
        <v>-1.1413043478260941E-2</v>
      </c>
      <c r="E6840" s="2">
        <v>-3.2090199479618317E-2</v>
      </c>
    </row>
    <row r="6841" spans="1:5">
      <c r="A6841" s="1">
        <v>44886</v>
      </c>
      <c r="B6841" s="2">
        <v>-7.3188861570130832E-3</v>
      </c>
      <c r="C6841" s="2">
        <v>-3.8319482917820953E-2</v>
      </c>
      <c r="D6841" s="2">
        <v>-1.5667949422759741E-2</v>
      </c>
      <c r="E6841" s="2">
        <v>-4.5698924731182783E-2</v>
      </c>
    </row>
    <row r="6842" spans="1:5">
      <c r="A6842" s="1">
        <v>44887</v>
      </c>
      <c r="B6842" s="2">
        <v>3.052819538045148E-3</v>
      </c>
      <c r="C6842" s="2">
        <v>1.272203552568414E-2</v>
      </c>
      <c r="D6842" s="2">
        <v>1.1309690030717729E-2</v>
      </c>
      <c r="E6842" s="2">
        <v>5.2112676056338E-2</v>
      </c>
    </row>
    <row r="6843" spans="1:5">
      <c r="A6843" s="1">
        <v>44888</v>
      </c>
      <c r="B6843" s="2">
        <v>4.7662800045939783E-3</v>
      </c>
      <c r="C6843" s="2">
        <v>2.3228253140554728E-2</v>
      </c>
      <c r="D6843" s="2">
        <v>6.0748308711859166E-3</v>
      </c>
      <c r="E6843" s="2">
        <v>-3.4582775546630903E-2</v>
      </c>
    </row>
    <row r="6844" spans="1:5">
      <c r="A6844" s="1">
        <v>44889</v>
      </c>
      <c r="E6844" s="2">
        <v>-3.697712040674918E-3</v>
      </c>
    </row>
    <row r="6845" spans="1:5">
      <c r="A6845" s="1">
        <v>44890</v>
      </c>
      <c r="B6845" s="2">
        <v>1.257358404297906E-3</v>
      </c>
      <c r="C6845" s="2">
        <v>-6.4859856381746846E-3</v>
      </c>
      <c r="D6845" s="2">
        <v>-7.1359956086180327E-3</v>
      </c>
      <c r="E6845" s="2">
        <v>8.8146601716539673E-3</v>
      </c>
    </row>
    <row r="6846" spans="1:5">
      <c r="A6846" s="1">
        <v>44893</v>
      </c>
      <c r="B6846" s="2">
        <v>-6.0505736628803791E-3</v>
      </c>
      <c r="D6846" s="2">
        <v>-6.4961990324810771E-3</v>
      </c>
      <c r="E6846" s="2">
        <v>-4.2078638767532893E-2</v>
      </c>
    </row>
    <row r="6847" spans="1:5">
      <c r="A6847" s="1">
        <v>44894</v>
      </c>
      <c r="B6847" s="2">
        <v>4.0199850686268883E-3</v>
      </c>
      <c r="C6847" s="2">
        <v>-1.142457449288883E-2</v>
      </c>
      <c r="D6847" s="2">
        <v>1.460767946577635E-2</v>
      </c>
      <c r="E6847" s="2">
        <v>2.1123379740758581E-2</v>
      </c>
    </row>
    <row r="6848" spans="1:5">
      <c r="A6848" s="1">
        <v>44895</v>
      </c>
      <c r="B6848" s="2">
        <v>1.126808900074361E-2</v>
      </c>
      <c r="C6848" s="2">
        <v>4.4103773584905769E-2</v>
      </c>
      <c r="D6848" s="2">
        <v>3.7707390648567048E-2</v>
      </c>
      <c r="E6848" s="2">
        <v>3.878702397743281E-3</v>
      </c>
    </row>
    <row r="6849" spans="1:5">
      <c r="A6849" s="1">
        <v>44896</v>
      </c>
      <c r="B6849" s="2">
        <v>1.9852941176470539E-2</v>
      </c>
      <c r="C6849" s="2">
        <v>2.7784052405692271E-2</v>
      </c>
      <c r="D6849" s="2">
        <v>3.1712473572938719E-3</v>
      </c>
      <c r="E6849" s="2">
        <v>5.2101627444093232E-2</v>
      </c>
    </row>
    <row r="6850" spans="1:5">
      <c r="A6850" s="1">
        <v>44897</v>
      </c>
      <c r="B6850" s="2">
        <v>-3.2166823803449359E-3</v>
      </c>
      <c r="C6850" s="2">
        <v>1.8241758241758201E-2</v>
      </c>
      <c r="D6850" s="2">
        <v>1.5542676501580661E-2</v>
      </c>
      <c r="E6850" s="2">
        <v>-7.0109058535499161E-3</v>
      </c>
    </row>
    <row r="6851" spans="1:5">
      <c r="A6851" s="1">
        <v>44900</v>
      </c>
      <c r="B6851" s="2">
        <v>-1.6691704223001171E-2</v>
      </c>
      <c r="C6851" s="2">
        <v>-4.2089358946686722E-2</v>
      </c>
      <c r="D6851" s="2">
        <v>-1.7250324254215309E-2</v>
      </c>
      <c r="E6851" s="2">
        <v>-2.465538496021504E-3</v>
      </c>
    </row>
    <row r="6852" spans="1:5">
      <c r="A6852" s="1">
        <v>44901</v>
      </c>
      <c r="B6852" s="2">
        <v>2.659423980082638E-3</v>
      </c>
      <c r="C6852" s="2">
        <v>-8.562415502478651E-3</v>
      </c>
      <c r="D6852" s="2">
        <v>8.8425498218292417E-3</v>
      </c>
      <c r="E6852" s="2">
        <v>-3.8872036849792242E-2</v>
      </c>
    </row>
    <row r="6853" spans="1:5">
      <c r="A6853" s="1">
        <v>44902</v>
      </c>
      <c r="B6853" s="2">
        <v>7.9571106094807609E-3</v>
      </c>
      <c r="C6853" s="2">
        <v>3.2045454545454467E-2</v>
      </c>
      <c r="D6853" s="2">
        <v>5.8869701726844493E-3</v>
      </c>
      <c r="E6853" s="2">
        <v>-2.8988895382817109E-2</v>
      </c>
    </row>
    <row r="6854" spans="1:5">
      <c r="A6854" s="1">
        <v>44903</v>
      </c>
      <c r="B6854" s="2">
        <v>2.35149207771124E-3</v>
      </c>
      <c r="C6854" s="2">
        <v>1.563532261616386E-2</v>
      </c>
      <c r="D6854" s="2">
        <v>9.3640265314085137E-3</v>
      </c>
      <c r="E6854" s="2">
        <v>-1.7695919104369792E-2</v>
      </c>
    </row>
    <row r="6855" spans="1:5">
      <c r="A6855" s="1">
        <v>44904</v>
      </c>
      <c r="B6855" s="2">
        <v>3.6306764229458752E-3</v>
      </c>
      <c r="C6855" s="2">
        <v>2.1682567215958369E-2</v>
      </c>
      <c r="D6855" s="2">
        <v>-6.1847700038654869E-3</v>
      </c>
      <c r="E6855" s="2">
        <v>-1.8382352941176471E-2</v>
      </c>
    </row>
    <row r="6856" spans="1:5">
      <c r="A6856" s="1">
        <v>44907</v>
      </c>
      <c r="B6856" s="2">
        <v>-1.0296081923419411E-2</v>
      </c>
      <c r="C6856" s="2">
        <v>-1.4006791171477011E-2</v>
      </c>
      <c r="D6856" s="2">
        <v>-1.270582134059378E-2</v>
      </c>
      <c r="E6856" s="2">
        <v>1.0736579275905111E-2</v>
      </c>
    </row>
    <row r="6857" spans="1:5">
      <c r="A6857" s="1">
        <v>44908</v>
      </c>
      <c r="B6857" s="2">
        <v>1.8163414496991478E-2</v>
      </c>
      <c r="C6857" s="2">
        <v>2.173913043478257E-2</v>
      </c>
      <c r="D6857" s="2">
        <v>1.0374261326329581E-2</v>
      </c>
      <c r="E6857" s="2">
        <v>1.247529644268781E-2</v>
      </c>
    </row>
    <row r="6858" spans="1:5">
      <c r="A6858" s="1">
        <v>44909</v>
      </c>
      <c r="B6858" s="2">
        <v>-1.822600243013341E-3</v>
      </c>
      <c r="C6858" s="2">
        <v>1.179692437328844E-2</v>
      </c>
      <c r="D6858" s="2">
        <v>3.7691707824278548E-3</v>
      </c>
      <c r="E6858" s="2">
        <v>1.0247651579846331E-2</v>
      </c>
    </row>
    <row r="6859" spans="1:5">
      <c r="A6859" s="1">
        <v>44910</v>
      </c>
      <c r="B6859" s="2">
        <v>-1.6488684778398689E-2</v>
      </c>
      <c r="C6859" s="2">
        <v>-3.6019154694982382E-2</v>
      </c>
      <c r="D6859" s="2">
        <v>-2.1882688074582369E-2</v>
      </c>
      <c r="E6859" s="2">
        <v>5.7964014007970532E-3</v>
      </c>
    </row>
    <row r="6860" spans="1:5">
      <c r="A6860" s="1">
        <v>44911</v>
      </c>
      <c r="B6860" s="2">
        <v>7.5386779184248047E-3</v>
      </c>
      <c r="C6860" s="2">
        <v>2.375809935205172E-3</v>
      </c>
      <c r="D6860" s="2">
        <v>-1.85332274291769E-3</v>
      </c>
      <c r="E6860" s="2">
        <v>-3.2296794333053332E-2</v>
      </c>
    </row>
    <row r="6861" spans="1:5">
      <c r="A6861" s="1">
        <v>44914</v>
      </c>
      <c r="B6861" s="2">
        <v>-2.680216650846045E-3</v>
      </c>
      <c r="C6861" s="2">
        <v>-1.1204481792717E-2</v>
      </c>
      <c r="D6861" s="2">
        <v>-2.1220159151193649E-3</v>
      </c>
      <c r="E6861" s="2">
        <v>3.5980148883375468E-3</v>
      </c>
    </row>
    <row r="6862" spans="1:5">
      <c r="A6862" s="1">
        <v>44915</v>
      </c>
      <c r="B6862" s="2">
        <v>1.7972118022507221E-2</v>
      </c>
      <c r="C6862" s="2">
        <v>5.3388537807801333E-2</v>
      </c>
      <c r="D6862" s="2">
        <v>1.209463051568317E-2</v>
      </c>
      <c r="E6862" s="2">
        <v>4.8213623439238538E-3</v>
      </c>
    </row>
    <row r="6863" spans="1:5">
      <c r="A6863" s="1">
        <v>44916</v>
      </c>
      <c r="B6863" s="2">
        <v>-2.0899791002089731E-3</v>
      </c>
      <c r="C6863" s="2">
        <v>-3.9304923458834259E-3</v>
      </c>
      <c r="D6863" s="2">
        <v>2.6263952724884529E-3</v>
      </c>
      <c r="E6863" s="2">
        <v>2.3499015748031451E-2</v>
      </c>
    </row>
    <row r="6864" spans="1:5">
      <c r="A6864" s="1">
        <v>44917</v>
      </c>
      <c r="B6864" s="2">
        <v>-1.207010582010587E-2</v>
      </c>
      <c r="C6864" s="2">
        <v>-2.575285565939776E-2</v>
      </c>
      <c r="D6864" s="2">
        <v>-1.3621480026195169E-2</v>
      </c>
      <c r="E6864" s="2">
        <v>-2.1637216011538962E-3</v>
      </c>
    </row>
    <row r="6865" spans="1:5">
      <c r="A6865" s="1">
        <v>44918</v>
      </c>
      <c r="B6865" s="2">
        <v>3.068340306834031E-3</v>
      </c>
      <c r="C6865" s="2">
        <v>1.4495843103815961E-2</v>
      </c>
      <c r="D6865" s="2">
        <v>1.2614526623290479E-2</v>
      </c>
      <c r="E6865" s="2">
        <v>1.8070112034694611E-2</v>
      </c>
    </row>
    <row r="6866" spans="1:5">
      <c r="A6866" s="1">
        <v>44921</v>
      </c>
      <c r="E6866" s="2">
        <v>1.3016211099278121E-3</v>
      </c>
    </row>
    <row r="6867" spans="1:5">
      <c r="A6867" s="1">
        <v>44922</v>
      </c>
      <c r="B6867" s="2">
        <v>8.8987764182424916E-3</v>
      </c>
      <c r="C6867" s="2">
        <v>1.134692162218952E-2</v>
      </c>
      <c r="D6867" s="2">
        <v>9.9659061106739597E-3</v>
      </c>
      <c r="E6867" s="2">
        <v>1.08721342472229E-2</v>
      </c>
    </row>
    <row r="6868" spans="1:5">
      <c r="A6868" s="1">
        <v>44923</v>
      </c>
      <c r="B6868" s="2">
        <v>-6.0088202866593662E-3</v>
      </c>
      <c r="C6868" s="2">
        <v>-1.869935591107429E-2</v>
      </c>
      <c r="D6868" s="2">
        <v>-4.5442742144897611E-3</v>
      </c>
      <c r="E6868" s="2">
        <v>-3.01613280336686E-2</v>
      </c>
    </row>
    <row r="6869" spans="1:5">
      <c r="A6869" s="1">
        <v>44924</v>
      </c>
      <c r="B6869" s="2">
        <v>7.9307858687816448E-3</v>
      </c>
      <c r="C6869" s="2">
        <v>1.228033029853918E-2</v>
      </c>
      <c r="D6869" s="2">
        <v>-1.1738620059996679E-3</v>
      </c>
      <c r="E6869" s="2">
        <v>-8.5583413693345444E-3</v>
      </c>
    </row>
    <row r="6870" spans="1:5">
      <c r="A6870" s="1">
        <v>44925</v>
      </c>
      <c r="B6870" s="2">
        <v>2.6961593485197882E-3</v>
      </c>
      <c r="C6870" s="2">
        <v>1.0458063166701529E-2</v>
      </c>
      <c r="D6870" s="2">
        <v>-2.3504831548708119E-3</v>
      </c>
      <c r="E6870" s="2">
        <v>6.3829787234042548E-2</v>
      </c>
    </row>
    <row r="6871" spans="1:5">
      <c r="A6871" s="1">
        <v>44929</v>
      </c>
      <c r="B6871" s="2">
        <v>8.1764802721835551E-3</v>
      </c>
      <c r="C6871" s="2">
        <v>-7.2448768370937987E-3</v>
      </c>
      <c r="D6871" s="2">
        <v>-1.335078534031406E-2</v>
      </c>
      <c r="E6871" s="2">
        <v>4.2285714285714808E-3</v>
      </c>
    </row>
    <row r="6872" spans="1:5">
      <c r="A6872" s="1">
        <v>44930</v>
      </c>
      <c r="B6872" s="2">
        <v>9.7430873067710991E-3</v>
      </c>
      <c r="C6872" s="2">
        <v>-9.5913261050875904E-3</v>
      </c>
      <c r="D6872" s="2">
        <v>-7.0310427169010259E-3</v>
      </c>
      <c r="E6872" s="2">
        <v>-4.6887447365426251E-2</v>
      </c>
    </row>
    <row r="6873" spans="1:5">
      <c r="A6873" s="1">
        <v>44931</v>
      </c>
      <c r="B6873" s="2">
        <v>-2.9108942914127878E-3</v>
      </c>
      <c r="C6873" s="2">
        <v>-2.5473684210526329E-2</v>
      </c>
      <c r="D6873" s="2">
        <v>2.25784903139612E-2</v>
      </c>
      <c r="E6873" s="2">
        <v>-9.9104477611940099E-3</v>
      </c>
    </row>
    <row r="6874" spans="1:5">
      <c r="A6874" s="1">
        <v>44932</v>
      </c>
      <c r="B6874" s="2">
        <v>1.0001621884629939E-2</v>
      </c>
      <c r="C6874" s="2">
        <v>2.5923525599481589E-2</v>
      </c>
      <c r="D6874" s="2">
        <v>2.5215573556310489E-2</v>
      </c>
      <c r="E6874" s="2">
        <v>1.218041485769423E-2</v>
      </c>
    </row>
    <row r="6875" spans="1:5">
      <c r="A6875" s="1">
        <v>44935</v>
      </c>
      <c r="B6875" s="2">
        <v>4.0680869285943198E-3</v>
      </c>
      <c r="D6875" s="2">
        <v>2.204664202880071E-2</v>
      </c>
      <c r="E6875" s="2">
        <v>4.2892886929584107E-3</v>
      </c>
    </row>
    <row r="6876" spans="1:5">
      <c r="A6876" s="1">
        <v>44936</v>
      </c>
      <c r="B6876" s="2">
        <v>1.2261435121014789E-3</v>
      </c>
      <c r="C6876" s="2">
        <v>-1.326595072646878E-2</v>
      </c>
      <c r="D6876" s="2">
        <v>1.770573566084804E-2</v>
      </c>
      <c r="E6876" s="2">
        <v>-1.9337999762724042E-2</v>
      </c>
    </row>
    <row r="6877" spans="1:5">
      <c r="A6877" s="1">
        <v>44937</v>
      </c>
      <c r="B6877" s="2">
        <v>-1.4376231297587019E-3</v>
      </c>
      <c r="C6877" s="2">
        <v>-4.4814340588988661E-3</v>
      </c>
      <c r="D6877" s="2">
        <v>2.3401127174711951E-2</v>
      </c>
      <c r="E6877" s="2">
        <v>1.5606097265908621E-2</v>
      </c>
    </row>
    <row r="6878" spans="1:5">
      <c r="A6878" s="1">
        <v>44938</v>
      </c>
      <c r="B6878" s="2">
        <v>7.3051082435746069E-3</v>
      </c>
      <c r="C6878" s="2">
        <v>2.0578778135048249E-2</v>
      </c>
      <c r="D6878" s="2">
        <v>-8.3802226744878166E-4</v>
      </c>
      <c r="E6878" s="2">
        <v>2.7039904705181611E-2</v>
      </c>
    </row>
    <row r="6879" spans="1:5">
      <c r="A6879" s="1">
        <v>44939</v>
      </c>
      <c r="B6879" s="2">
        <v>1.5721772272510749E-2</v>
      </c>
      <c r="C6879" s="2">
        <v>7.9815164881327991E-3</v>
      </c>
      <c r="D6879" s="2">
        <v>1.066379103762286E-2</v>
      </c>
      <c r="E6879" s="2">
        <v>1.2294131292043641E-2</v>
      </c>
    </row>
    <row r="6880" spans="1:5">
      <c r="A6880" s="1">
        <v>44942</v>
      </c>
      <c r="E6880" s="2">
        <v>-1.031164069660901E-3</v>
      </c>
    </row>
    <row r="6881" spans="1:5">
      <c r="A6881" s="1">
        <v>44943</v>
      </c>
      <c r="B6881" s="2">
        <v>-7.0877631853241141E-3</v>
      </c>
      <c r="D6881" s="2">
        <v>3.675163011262454E-3</v>
      </c>
      <c r="E6881" s="2">
        <v>8.8312879917421261E-3</v>
      </c>
    </row>
    <row r="6882" spans="1:5">
      <c r="A6882" s="1">
        <v>44944</v>
      </c>
      <c r="B6882" s="2">
        <v>-1.102246483308911E-3</v>
      </c>
      <c r="C6882" s="2">
        <v>1.104396749322778E-2</v>
      </c>
      <c r="D6882" s="2">
        <v>-1.181195369714126E-3</v>
      </c>
      <c r="E6882" s="2">
        <v>1.523419736243751E-2</v>
      </c>
    </row>
    <row r="6883" spans="1:5">
      <c r="A6883" s="1">
        <v>44945</v>
      </c>
      <c r="B6883" s="2">
        <v>1.5080657873995091E-2</v>
      </c>
      <c r="D6883" s="2">
        <v>4.7303689687796741E-3</v>
      </c>
      <c r="E6883" s="2">
        <v>-2.2732362821948501E-2</v>
      </c>
    </row>
    <row r="6884" spans="1:5">
      <c r="A6884" s="1">
        <v>44946</v>
      </c>
      <c r="B6884" s="2">
        <v>-1.7082513717775929E-3</v>
      </c>
      <c r="D6884" s="2">
        <v>7.4152542372879979E-3</v>
      </c>
      <c r="E6884" s="2">
        <v>2.750085940185735E-3</v>
      </c>
    </row>
    <row r="6885" spans="1:5">
      <c r="A6885" s="1">
        <v>44949</v>
      </c>
      <c r="B6885" s="2">
        <v>-7.0002592688618104E-3</v>
      </c>
      <c r="C6885" s="2">
        <v>-3.6067600989282772E-2</v>
      </c>
      <c r="D6885" s="2">
        <v>-4.9071153172099329E-3</v>
      </c>
      <c r="E6885" s="2">
        <v>1.9312078619586309E-2</v>
      </c>
    </row>
    <row r="6886" spans="1:5">
      <c r="A6886" s="1">
        <v>44950</v>
      </c>
      <c r="B6886" s="2">
        <v>1.138381201044384E-2</v>
      </c>
      <c r="C6886" s="2">
        <v>1.261492409664307E-2</v>
      </c>
      <c r="D6886" s="2">
        <v>1.056710109193418E-3</v>
      </c>
      <c r="E6886" s="2">
        <v>-1.154708520179373E-2</v>
      </c>
    </row>
    <row r="6887" spans="1:5">
      <c r="A6887" s="1">
        <v>44951</v>
      </c>
      <c r="B6887" s="2">
        <v>1.5489467162329621E-3</v>
      </c>
      <c r="C6887" s="2">
        <v>1.09797297297298E-2</v>
      </c>
      <c r="D6887" s="2">
        <v>-1.172882946281311E-4</v>
      </c>
      <c r="E6887" s="2">
        <v>-7.3721220369740914E-3</v>
      </c>
    </row>
    <row r="6888" spans="1:5">
      <c r="A6888" s="1">
        <v>44952</v>
      </c>
      <c r="B6888" s="2">
        <v>-5.5675842870398784E-3</v>
      </c>
      <c r="C6888" s="2">
        <v>-1.044277360066923E-3</v>
      </c>
      <c r="D6888" s="2">
        <v>4.8093841642229173E-3</v>
      </c>
      <c r="E6888" s="2">
        <v>3.3135283363803282E-3</v>
      </c>
    </row>
    <row r="6889" spans="1:5">
      <c r="A6889" s="1">
        <v>44953</v>
      </c>
      <c r="D6889" s="2">
        <v>-1.237450385243986E-2</v>
      </c>
      <c r="E6889" s="2">
        <v>6.8329347454734398E-4</v>
      </c>
    </row>
    <row r="6890" spans="1:5">
      <c r="A6890" s="1">
        <v>44956</v>
      </c>
      <c r="B6890" s="2">
        <v>-3.3696215655780199E-3</v>
      </c>
      <c r="C6890" s="2">
        <v>-9.408321137361399E-3</v>
      </c>
      <c r="D6890" s="2">
        <v>-1.075650118203322E-2</v>
      </c>
      <c r="E6890" s="2">
        <v>-1.9688175714123179E-2</v>
      </c>
    </row>
    <row r="6891" spans="1:5">
      <c r="A6891" s="1">
        <v>44957</v>
      </c>
      <c r="B6891" s="2">
        <v>3.0689206762029081E-3</v>
      </c>
      <c r="C6891" s="2">
        <v>-6.1207260447445986E-3</v>
      </c>
      <c r="D6891" s="2">
        <v>9.0811327518222629E-3</v>
      </c>
      <c r="E6891" s="2">
        <v>-1.1957278848386359E-2</v>
      </c>
    </row>
    <row r="6892" spans="1:5">
      <c r="A6892" s="1">
        <v>44958</v>
      </c>
      <c r="B6892" s="2">
        <v>1.1563990873262779E-2</v>
      </c>
      <c r="C6892" s="2">
        <v>1.231684009343806E-2</v>
      </c>
      <c r="D6892" s="2">
        <v>-9.8283007696862261E-3</v>
      </c>
      <c r="E6892" s="2">
        <v>2.8668781576782959E-2</v>
      </c>
    </row>
    <row r="6893" spans="1:5">
      <c r="A6893" s="1">
        <v>44959</v>
      </c>
      <c r="B6893" s="2">
        <v>-1.9582713897575248E-2</v>
      </c>
      <c r="C6893" s="2">
        <v>2.6221942521501989E-2</v>
      </c>
      <c r="D6893" s="2">
        <v>-2.2482659650801321E-2</v>
      </c>
      <c r="E6893" s="2">
        <v>-2.2958309537407091E-2</v>
      </c>
    </row>
    <row r="6894" spans="1:5">
      <c r="A6894" s="1">
        <v>44960</v>
      </c>
      <c r="B6894" s="2">
        <v>-2.4366013071895381E-2</v>
      </c>
      <c r="C6894" s="2">
        <v>-8.5650040883074499E-2</v>
      </c>
      <c r="D6894" s="2">
        <v>-1.3824321017861459E-2</v>
      </c>
      <c r="E6894" s="2">
        <v>1.5197568389057219E-3</v>
      </c>
    </row>
    <row r="6895" spans="1:5">
      <c r="A6895" s="1">
        <v>44963</v>
      </c>
      <c r="B6895" s="2">
        <v>-4.8234096146636518E-4</v>
      </c>
      <c r="C6895" s="2">
        <v>-5.8126536999775994E-3</v>
      </c>
      <c r="D6895" s="2">
        <v>1.612703138568404E-3</v>
      </c>
      <c r="E6895" s="2">
        <v>-3.8753355900548701E-2</v>
      </c>
    </row>
    <row r="6896" spans="1:5">
      <c r="A6896" s="1">
        <v>44964</v>
      </c>
      <c r="B6896" s="2">
        <v>2.6809651474530832E-3</v>
      </c>
      <c r="D6896" s="2">
        <v>7.8028238791182326E-3</v>
      </c>
      <c r="E6896" s="2">
        <v>1.8822100789314039E-2</v>
      </c>
    </row>
    <row r="6897" spans="1:5">
      <c r="A6897" s="1">
        <v>44965</v>
      </c>
      <c r="B6897" s="2">
        <v>4.2780748663101614E-3</v>
      </c>
      <c r="C6897" s="2">
        <v>2.248706993478303E-4</v>
      </c>
      <c r="D6897" s="2">
        <v>-5.1616074720412701E-3</v>
      </c>
      <c r="E6897" s="2">
        <v>1.4898688915375449E-2</v>
      </c>
    </row>
    <row r="6898" spans="1:5">
      <c r="A6898" s="1">
        <v>44966</v>
      </c>
      <c r="B6898" s="2">
        <v>-9.6911608093716954E-3</v>
      </c>
      <c r="C6898" s="2">
        <v>-1.2589928057553851E-2</v>
      </c>
      <c r="D6898" s="2">
        <v>5.1883878937615579E-3</v>
      </c>
      <c r="E6898" s="2">
        <v>7.9859072225483569E-3</v>
      </c>
    </row>
    <row r="6899" spans="1:5">
      <c r="A6899" s="1">
        <v>44967</v>
      </c>
      <c r="B6899" s="2">
        <v>-5.3769222497042693E-4</v>
      </c>
      <c r="C6899" s="2">
        <v>1.366120218579125E-3</v>
      </c>
      <c r="D6899" s="2">
        <v>-1.3149809512105331E-2</v>
      </c>
      <c r="E6899" s="2">
        <v>1.712687871373644E-2</v>
      </c>
    </row>
    <row r="6900" spans="1:5">
      <c r="A6900" s="1">
        <v>44970</v>
      </c>
      <c r="B6900" s="2">
        <v>-4.4652463955239686E-3</v>
      </c>
      <c r="C6900" s="2">
        <v>-6.8212824010900489E-4</v>
      </c>
      <c r="D6900" s="2">
        <v>1.158156911581569E-2</v>
      </c>
      <c r="E6900" s="2">
        <v>-1.145475372279431E-3</v>
      </c>
    </row>
    <row r="6901" spans="1:5">
      <c r="A6901" s="1">
        <v>44971</v>
      </c>
      <c r="B6901" s="2">
        <v>1.891380707916779E-3</v>
      </c>
      <c r="C6901" s="2">
        <v>6.8259385665515426E-4</v>
      </c>
      <c r="D6901" s="2">
        <v>6.6477902252862582E-3</v>
      </c>
      <c r="E6901" s="2">
        <v>-7.5688073394495018E-3</v>
      </c>
    </row>
    <row r="6902" spans="1:5">
      <c r="A6902" s="1">
        <v>44972</v>
      </c>
      <c r="B6902" s="2">
        <v>-9.4929881337647831E-3</v>
      </c>
      <c r="C6902" s="2">
        <v>-1.6371077762619351E-2</v>
      </c>
      <c r="D6902" s="2">
        <v>-1.565366271248626E-2</v>
      </c>
      <c r="E6902" s="2">
        <v>-1.1670903628380001E-2</v>
      </c>
    </row>
    <row r="6903" spans="1:5">
      <c r="A6903" s="1">
        <v>44973</v>
      </c>
      <c r="B6903" s="2">
        <v>2.1781746896093639E-4</v>
      </c>
      <c r="C6903" s="2">
        <v>-3.9297272306979799E-3</v>
      </c>
      <c r="D6903" s="2">
        <v>2.4102372965585889E-2</v>
      </c>
      <c r="E6903" s="2">
        <v>1.0522623640827849E-2</v>
      </c>
    </row>
    <row r="6904" spans="1:5">
      <c r="A6904" s="1">
        <v>44974</v>
      </c>
      <c r="B6904" s="2">
        <v>2.9398954703833248E-3</v>
      </c>
      <c r="C6904" s="2">
        <v>8.1225342306798388E-3</v>
      </c>
      <c r="D6904" s="2">
        <v>1.334465607181758E-3</v>
      </c>
      <c r="E6904" s="2">
        <v>-3.2049057040379622E-2</v>
      </c>
    </row>
    <row r="6905" spans="1:5">
      <c r="A6905" s="1">
        <v>44977</v>
      </c>
      <c r="E6905" s="2">
        <v>5.1398517810184894E-3</v>
      </c>
    </row>
    <row r="6906" spans="1:5">
      <c r="A6906" s="1">
        <v>44978</v>
      </c>
      <c r="B6906" s="2">
        <v>-4.1797850396265582E-3</v>
      </c>
      <c r="C6906" s="2">
        <v>6.2154696132597411E-3</v>
      </c>
      <c r="D6906" s="2">
        <v>2.144414829173729E-2</v>
      </c>
      <c r="E6906" s="2">
        <v>-7.8487334998215783E-3</v>
      </c>
    </row>
    <row r="6907" spans="1:5">
      <c r="A6907" s="1">
        <v>44979</v>
      </c>
      <c r="B6907" s="2">
        <v>-5.1240119923685427E-3</v>
      </c>
      <c r="C6907" s="2">
        <v>1.143902997025787E-3</v>
      </c>
      <c r="D6907" s="2">
        <v>-8.8957419048747832E-3</v>
      </c>
      <c r="E6907" s="2">
        <v>-1.438331535418917E-2</v>
      </c>
    </row>
    <row r="6908" spans="1:5">
      <c r="A6908" s="1">
        <v>44980</v>
      </c>
      <c r="B6908" s="2">
        <v>-1.6985370664620619E-3</v>
      </c>
      <c r="C6908" s="2">
        <v>-1.4396709323583079E-2</v>
      </c>
      <c r="D6908" s="2">
        <v>-3.0038295835327841E-2</v>
      </c>
    </row>
    <row r="6909" spans="1:5">
      <c r="A6909" s="1">
        <v>44981</v>
      </c>
      <c r="C6909" s="2">
        <v>-3.060514722930675E-2</v>
      </c>
      <c r="D6909" s="2">
        <v>-2.3689080814312171E-2</v>
      </c>
      <c r="E6909" s="2">
        <v>0</v>
      </c>
    </row>
    <row r="6910" spans="1:5">
      <c r="A6910" s="1">
        <v>44984</v>
      </c>
      <c r="B6910" s="2">
        <v>-3.567508232711306E-3</v>
      </c>
      <c r="C6910" s="2">
        <v>-1.411145658933278E-2</v>
      </c>
      <c r="D6910" s="2">
        <v>1.3016555036016651E-2</v>
      </c>
      <c r="E6910" s="2">
        <v>5.7156755442052641E-3</v>
      </c>
    </row>
    <row r="6911" spans="1:5">
      <c r="A6911" s="1">
        <v>44985</v>
      </c>
      <c r="B6911" s="2">
        <v>6.1690994216469543E-3</v>
      </c>
      <c r="C6911" s="2">
        <v>1.6011644832605618E-2</v>
      </c>
      <c r="D6911" s="2">
        <v>1.6467065868263429E-2</v>
      </c>
      <c r="E6911" s="2">
        <v>1.305925030229744E-2</v>
      </c>
    </row>
    <row r="6912" spans="1:5">
      <c r="A6912" s="1">
        <v>44986</v>
      </c>
      <c r="B6912" s="2">
        <v>7.2808890348716017E-3</v>
      </c>
      <c r="C6912" s="2">
        <v>-4.7755491881573838E-4</v>
      </c>
      <c r="D6912" s="2">
        <v>2.3318605792832538E-2</v>
      </c>
      <c r="E6912" s="2">
        <v>1.8739555979947399E-2</v>
      </c>
    </row>
    <row r="6913" spans="1:5">
      <c r="A6913" s="1">
        <v>44987</v>
      </c>
      <c r="B6913" s="2">
        <v>-2.010869565217416E-3</v>
      </c>
      <c r="C6913" s="2">
        <v>-2.8666985188723708E-3</v>
      </c>
      <c r="D6913" s="2">
        <v>-2.2907171983689009E-2</v>
      </c>
      <c r="E6913" s="2">
        <v>5.9753954305800253E-3</v>
      </c>
    </row>
    <row r="6914" spans="1:5">
      <c r="A6914" s="1">
        <v>44988</v>
      </c>
      <c r="B6914" s="2">
        <v>9.6389478843326507E-3</v>
      </c>
      <c r="C6914" s="2">
        <v>1.677048394825097E-2</v>
      </c>
      <c r="D6914" s="2">
        <v>-6.1372284276430358E-4</v>
      </c>
      <c r="E6914" s="2">
        <v>-2.9117167481947362E-3</v>
      </c>
    </row>
    <row r="6915" spans="1:5">
      <c r="A6915" s="1">
        <v>44991</v>
      </c>
      <c r="B6915" s="2">
        <v>-5.2858683926644843E-3</v>
      </c>
      <c r="C6915" s="2">
        <v>-1.131008482563612E-2</v>
      </c>
      <c r="D6915" s="2">
        <v>1.2281994595922121E-3</v>
      </c>
      <c r="E6915" s="2">
        <v>1.366662773040535E-2</v>
      </c>
    </row>
    <row r="6916" spans="1:5">
      <c r="A6916" s="1">
        <v>44992</v>
      </c>
      <c r="B6916" s="2">
        <v>-1.0085674004988689E-2</v>
      </c>
      <c r="C6916" s="2">
        <v>-4.6949475691134383E-2</v>
      </c>
      <c r="D6916" s="2">
        <v>-2.6864573110892961E-2</v>
      </c>
      <c r="E6916" s="2">
        <v>-2.535146347084568E-3</v>
      </c>
    </row>
    <row r="6917" spans="1:5">
      <c r="A6917" s="1">
        <v>44993</v>
      </c>
      <c r="B6917" s="2">
        <v>-7.7234881682733949E-3</v>
      </c>
      <c r="C6917" s="2">
        <v>-2.5006251562903508E-4</v>
      </c>
      <c r="D6917" s="2">
        <v>1.6135131728223891E-2</v>
      </c>
      <c r="E6917" s="2">
        <v>0</v>
      </c>
    </row>
    <row r="6918" spans="1:5">
      <c r="A6918" s="1">
        <v>44994</v>
      </c>
      <c r="B6918" s="2">
        <v>9.1084736406293124E-3</v>
      </c>
      <c r="C6918" s="2">
        <v>2.0010005002502598E-3</v>
      </c>
      <c r="D6918" s="2">
        <v>-5.7064880287804711E-3</v>
      </c>
      <c r="E6918" s="2">
        <v>-1.4094269870609971E-2</v>
      </c>
    </row>
    <row r="6919" spans="1:5">
      <c r="A6919" s="1">
        <v>44995</v>
      </c>
      <c r="B6919" s="2">
        <v>2.215536105032823E-2</v>
      </c>
      <c r="D6919" s="2">
        <v>-1.247660636308449E-4</v>
      </c>
      <c r="E6919" s="2">
        <v>-2.273259901570187E-2</v>
      </c>
    </row>
    <row r="6920" spans="1:5">
      <c r="A6920" s="1">
        <v>44998</v>
      </c>
      <c r="B6920" s="2">
        <v>2.3494781910623541E-2</v>
      </c>
      <c r="C6920" s="2">
        <v>8.7618572141787268E-2</v>
      </c>
      <c r="D6920" s="2">
        <v>8.3603693536311672E-3</v>
      </c>
      <c r="E6920" s="2">
        <v>-6.3549160671462959E-3</v>
      </c>
    </row>
    <row r="6921" spans="1:5">
      <c r="A6921" s="1">
        <v>44999</v>
      </c>
      <c r="B6921" s="2">
        <v>-4.758418740849266E-3</v>
      </c>
      <c r="C6921" s="2">
        <v>5.2788616020196669E-3</v>
      </c>
      <c r="D6921" s="2">
        <v>-8.538547209503658E-3</v>
      </c>
      <c r="E6921" s="2">
        <v>-1.870399420779548E-2</v>
      </c>
    </row>
    <row r="6922" spans="1:5">
      <c r="A6922" s="1">
        <v>45000</v>
      </c>
      <c r="B6922" s="2">
        <v>8.4589922765723417E-3</v>
      </c>
      <c r="C6922" s="2">
        <v>-5.7077625570776261E-3</v>
      </c>
      <c r="D6922" s="2">
        <v>-3.045431852221676E-2</v>
      </c>
      <c r="E6922" s="2">
        <v>-7.8824397442203611E-2</v>
      </c>
    </row>
    <row r="6923" spans="1:5">
      <c r="A6923" s="1">
        <v>45001</v>
      </c>
      <c r="B6923" s="2">
        <v>-1.250390747108519E-3</v>
      </c>
      <c r="C6923" s="2">
        <v>-1.836969001148067E-3</v>
      </c>
      <c r="D6923" s="2">
        <v>-2.8321318228629452E-3</v>
      </c>
      <c r="E6923" s="2">
        <v>1.3349352556402149E-3</v>
      </c>
    </row>
    <row r="6924" spans="1:5">
      <c r="A6924" s="1">
        <v>45002</v>
      </c>
      <c r="B6924" s="2">
        <v>3.5524256651017168E-2</v>
      </c>
      <c r="C6924" s="2">
        <v>1.518288474810222E-2</v>
      </c>
      <c r="D6924" s="2">
        <v>5.6803511489800663E-3</v>
      </c>
      <c r="E6924" s="2">
        <v>-1.83975469937343E-2</v>
      </c>
    </row>
    <row r="6925" spans="1:5">
      <c r="A6925" s="1">
        <v>45005</v>
      </c>
      <c r="B6925" s="2">
        <v>-2.7202659815625729E-3</v>
      </c>
      <c r="C6925" s="2">
        <v>2.266032177656923E-2</v>
      </c>
      <c r="D6925" s="2">
        <v>1.591784338896016E-2</v>
      </c>
      <c r="E6925" s="2">
        <v>-4.2102403911449451E-3</v>
      </c>
    </row>
    <row r="6926" spans="1:5">
      <c r="A6926" s="1">
        <v>45006</v>
      </c>
      <c r="B6926" s="2">
        <v>-1.990200535434666E-2</v>
      </c>
      <c r="C6926" s="2">
        <v>-1.041435851983173E-2</v>
      </c>
      <c r="D6926" s="2">
        <v>1.2004043467273269E-2</v>
      </c>
      <c r="E6926" s="2">
        <v>1.9639934533551721E-2</v>
      </c>
    </row>
    <row r="6927" spans="1:5">
      <c r="A6927" s="1">
        <v>45007</v>
      </c>
      <c r="B6927" s="2">
        <v>1.4946142349121269E-2</v>
      </c>
      <c r="C6927" s="2">
        <v>3.2915360501567542E-2</v>
      </c>
      <c r="D6927" s="2">
        <v>7.9910101136221826E-3</v>
      </c>
      <c r="E6927" s="2">
        <v>1.377742108079188E-2</v>
      </c>
    </row>
    <row r="6928" spans="1:5">
      <c r="A6928" s="1">
        <v>45008</v>
      </c>
      <c r="B6928" s="2">
        <v>1.223785101305039E-2</v>
      </c>
      <c r="D6928" s="2">
        <v>1.684627771584284E-2</v>
      </c>
      <c r="E6928" s="2">
        <v>1.5437392795883201E-2</v>
      </c>
    </row>
    <row r="6929" spans="1:5">
      <c r="A6929" s="1">
        <v>45009</v>
      </c>
      <c r="B6929" s="2">
        <v>-3.9630781579211849E-3</v>
      </c>
      <c r="D6929" s="2">
        <v>-7.6745035936166203E-3</v>
      </c>
      <c r="E6929" s="2">
        <v>-2.715696465696452E-2</v>
      </c>
    </row>
    <row r="6930" spans="1:5">
      <c r="A6930" s="1">
        <v>45012</v>
      </c>
      <c r="B6930" s="2">
        <v>-1.445479728028207E-2</v>
      </c>
      <c r="D6930" s="2">
        <v>5.8924625583108318E-3</v>
      </c>
      <c r="E6930" s="2">
        <v>2.497662615199666E-2</v>
      </c>
    </row>
    <row r="6931" spans="1:5">
      <c r="A6931" s="1">
        <v>45013</v>
      </c>
      <c r="C6931" s="2">
        <v>9.321482766095809E-3</v>
      </c>
      <c r="D6931" s="2">
        <v>-4.8816206980718717E-3</v>
      </c>
      <c r="E6931" s="2">
        <v>2.3846755277560569E-2</v>
      </c>
    </row>
    <row r="6932" spans="1:5">
      <c r="A6932" s="1">
        <v>45014</v>
      </c>
      <c r="D6932" s="2">
        <v>1.3490311503555591E-3</v>
      </c>
      <c r="E6932" s="2">
        <v>-5.3455517373041557E-3</v>
      </c>
    </row>
    <row r="6933" spans="1:5">
      <c r="A6933" s="1">
        <v>45015</v>
      </c>
      <c r="B6933" s="2">
        <v>1.241823385118559E-2</v>
      </c>
      <c r="C6933" s="2">
        <v>2.7706185567010291E-2</v>
      </c>
      <c r="D6933" s="2">
        <v>7.103490508267191E-3</v>
      </c>
      <c r="E6933" s="2">
        <v>8.0614203454893851E-3</v>
      </c>
    </row>
    <row r="6934" spans="1:5">
      <c r="A6934" s="1">
        <v>45016</v>
      </c>
      <c r="B6934" s="2">
        <v>-5.7039018726969641E-3</v>
      </c>
      <c r="C6934" s="2">
        <v>1.003134796238238E-2</v>
      </c>
      <c r="D6934" s="2">
        <v>-6.8101666058617213E-3</v>
      </c>
      <c r="E6934" s="2">
        <v>1.0027925869509929E-2</v>
      </c>
    </row>
    <row r="6935" spans="1:5">
      <c r="A6935" s="1">
        <v>45019</v>
      </c>
      <c r="B6935" s="2">
        <v>7.6657528683115733E-3</v>
      </c>
      <c r="C6935" s="2">
        <v>-3.9313056072832137E-3</v>
      </c>
      <c r="D6935" s="2">
        <v>-7.7139708583323884E-3</v>
      </c>
      <c r="E6935" s="2">
        <v>8.118637677516663E-2</v>
      </c>
    </row>
    <row r="6936" spans="1:5">
      <c r="A6936" s="1">
        <v>45020</v>
      </c>
      <c r="B6936" s="2">
        <v>1.9597964632978922E-2</v>
      </c>
      <c r="C6936" s="2">
        <v>4.2168674698795212E-2</v>
      </c>
      <c r="D6936" s="2">
        <v>-2.0236920039486531E-2</v>
      </c>
      <c r="E6936" s="2">
        <v>3.4871556433803478E-4</v>
      </c>
    </row>
    <row r="6937" spans="1:5">
      <c r="A6937" s="1">
        <v>45021</v>
      </c>
      <c r="B6937" s="2">
        <v>-7.4117995849392237E-4</v>
      </c>
      <c r="C6937" s="2">
        <v>-1.1760015945784401E-2</v>
      </c>
      <c r="D6937" s="2">
        <v>3.52644836272035E-3</v>
      </c>
      <c r="E6937" s="2">
        <v>4.8803160585638126E-3</v>
      </c>
    </row>
    <row r="6938" spans="1:5">
      <c r="A6938" s="1">
        <v>45022</v>
      </c>
      <c r="B6938" s="2">
        <v>-6.378875537753975E-3</v>
      </c>
      <c r="C6938" s="2">
        <v>9.6813231141590159E-3</v>
      </c>
      <c r="D6938" s="2">
        <v>6.7771084337349737E-3</v>
      </c>
      <c r="E6938" s="2">
        <v>2.081406105457824E-3</v>
      </c>
    </row>
    <row r="6939" spans="1:5">
      <c r="A6939" s="1">
        <v>45023</v>
      </c>
      <c r="E6939" s="2">
        <v>-2.5386568197553528E-3</v>
      </c>
    </row>
    <row r="6940" spans="1:5">
      <c r="A6940" s="1">
        <v>45026</v>
      </c>
      <c r="B6940" s="2">
        <v>-1.020205036329253E-2</v>
      </c>
      <c r="C6940" s="2">
        <v>-7.1913703555733007E-3</v>
      </c>
      <c r="D6940" s="2">
        <v>-5.6095736724008881E-3</v>
      </c>
      <c r="E6940" s="2">
        <v>-5.4372975474317317E-3</v>
      </c>
    </row>
    <row r="6941" spans="1:5">
      <c r="A6941" s="1">
        <v>45027</v>
      </c>
      <c r="B6941" s="2">
        <v>7.592136356780084E-3</v>
      </c>
      <c r="C6941" s="2">
        <v>8.6519114688128704E-3</v>
      </c>
      <c r="D6941" s="2">
        <v>1.053027453930044E-2</v>
      </c>
      <c r="E6941" s="2">
        <v>-3.2569500988717131E-3</v>
      </c>
    </row>
    <row r="6942" spans="1:5">
      <c r="A6942" s="1">
        <v>45028</v>
      </c>
      <c r="B6942" s="2">
        <v>6.7864271457085384E-3</v>
      </c>
      <c r="C6942" s="2">
        <v>6.9818471972869396E-3</v>
      </c>
      <c r="D6942" s="2">
        <v>9.4281106562461876E-3</v>
      </c>
      <c r="E6942" s="2">
        <v>1.9022056249270579E-2</v>
      </c>
    </row>
    <row r="6943" spans="1:5">
      <c r="A6943" s="1">
        <v>45029</v>
      </c>
      <c r="B6943" s="2">
        <v>1.1548374306106359E-2</v>
      </c>
      <c r="C6943" s="2">
        <v>2.812995245641842E-2</v>
      </c>
      <c r="D6943" s="2">
        <v>1.4501659088116049E-2</v>
      </c>
      <c r="E6943" s="2">
        <v>-1.145213009619724E-3</v>
      </c>
    </row>
    <row r="6944" spans="1:5">
      <c r="A6944" s="1">
        <v>45030</v>
      </c>
      <c r="B6944" s="2">
        <v>-1.8227252682640031E-2</v>
      </c>
      <c r="C6944" s="2">
        <v>-1.734104046242772E-2</v>
      </c>
      <c r="D6944" s="2">
        <v>-2.180496668685728E-3</v>
      </c>
      <c r="E6944" s="2">
        <v>-4.930061912405327E-3</v>
      </c>
    </row>
    <row r="6945" spans="1:5">
      <c r="A6945" s="1">
        <v>45033</v>
      </c>
      <c r="B6945" s="2">
        <v>-4.042521335529339E-3</v>
      </c>
      <c r="D6945" s="2">
        <v>-1.1169114969042189E-2</v>
      </c>
      <c r="E6945" s="2">
        <v>-1.7628759073626009E-2</v>
      </c>
    </row>
    <row r="6946" spans="1:5">
      <c r="A6946" s="1">
        <v>45034</v>
      </c>
      <c r="B6946" s="2">
        <v>4.5099218280216478E-3</v>
      </c>
      <c r="C6946" s="2">
        <v>-9.0196078431372725E-3</v>
      </c>
      <c r="D6946" s="2">
        <v>4.2971147943523811E-3</v>
      </c>
      <c r="E6946" s="2">
        <v>5.2779732582686912E-3</v>
      </c>
    </row>
    <row r="6947" spans="1:5">
      <c r="A6947" s="1">
        <v>45035</v>
      </c>
      <c r="B6947" s="2">
        <v>-4.6393295420532549E-3</v>
      </c>
      <c r="C6947" s="2">
        <v>-1.840126632370399E-2</v>
      </c>
      <c r="D6947" s="2">
        <v>-4.0342298288507912E-3</v>
      </c>
      <c r="E6947" s="2">
        <v>-1.2950647532376611E-2</v>
      </c>
    </row>
    <row r="6948" spans="1:5">
      <c r="A6948" s="1">
        <v>45036</v>
      </c>
      <c r="B6948" s="2">
        <v>4.1597754723600236E-3</v>
      </c>
      <c r="C6948" s="2">
        <v>1.6932070147147819E-2</v>
      </c>
      <c r="D6948" s="2">
        <v>-1.337915797225973E-2</v>
      </c>
      <c r="E6948" s="2">
        <v>-2.836879432624104E-2</v>
      </c>
    </row>
    <row r="6949" spans="1:5">
      <c r="A6949" s="1">
        <v>45037</v>
      </c>
      <c r="B6949" s="2">
        <v>-1.0331403473747161E-2</v>
      </c>
      <c r="C6949" s="2">
        <v>-1.7839444995045269E-3</v>
      </c>
      <c r="D6949" s="2">
        <v>-8.584224931575013E-3</v>
      </c>
      <c r="E6949" s="2">
        <v>3.4063260340632738E-3</v>
      </c>
    </row>
    <row r="6950" spans="1:5">
      <c r="A6950" s="1">
        <v>45040</v>
      </c>
      <c r="B6950" s="2">
        <v>2.92500882545764E-3</v>
      </c>
      <c r="C6950" s="2">
        <v>-6.1556791104051276E-3</v>
      </c>
      <c r="D6950" s="2">
        <v>-6.3997992219852117E-3</v>
      </c>
      <c r="E6950" s="2">
        <v>7.1532492725507914E-3</v>
      </c>
    </row>
    <row r="6951" spans="1:5">
      <c r="A6951" s="1">
        <v>45041</v>
      </c>
      <c r="B6951" s="2">
        <v>3.7713078895761048E-3</v>
      </c>
      <c r="C6951" s="2">
        <v>-7.7922077922078043E-3</v>
      </c>
      <c r="D6951" s="2">
        <v>-2.8163677696387959E-2</v>
      </c>
      <c r="E6951" s="2">
        <v>-2.118695076441544E-2</v>
      </c>
    </row>
    <row r="6952" spans="1:5">
      <c r="A6952" s="1">
        <v>45042</v>
      </c>
      <c r="B6952" s="2">
        <v>-4.8091373609859406E-3</v>
      </c>
      <c r="C6952" s="2">
        <v>7.8534031413612683E-3</v>
      </c>
      <c r="D6952" s="2">
        <v>1.559454191033082E-3</v>
      </c>
      <c r="E6952" s="2">
        <v>-8.4860410773582307E-3</v>
      </c>
    </row>
    <row r="6953" spans="1:5">
      <c r="A6953" s="1">
        <v>45043</v>
      </c>
      <c r="B6953" s="2">
        <v>7.0472163495423888E-4</v>
      </c>
      <c r="C6953" s="2">
        <v>-2.397602397602346E-3</v>
      </c>
      <c r="D6953" s="2">
        <v>1.012066952121452E-2</v>
      </c>
      <c r="E6953" s="2">
        <v>-2.741255271644763E-2</v>
      </c>
    </row>
    <row r="6954" spans="1:5">
      <c r="A6954" s="1">
        <v>45044</v>
      </c>
      <c r="B6954" s="2">
        <v>1.006036217303823E-3</v>
      </c>
      <c r="C6954" s="2">
        <v>4.8067294211897064E-3</v>
      </c>
      <c r="D6954" s="2">
        <v>1.7983301220295741E-3</v>
      </c>
      <c r="E6954" s="2">
        <v>1.339114908812648E-2</v>
      </c>
    </row>
    <row r="6955" spans="1:5">
      <c r="A6955" s="1">
        <v>45047</v>
      </c>
      <c r="B6955" s="2">
        <v>-4.8743718592965052E-3</v>
      </c>
      <c r="C6955" s="2">
        <v>-1.195933824995062E-3</v>
      </c>
      <c r="D6955" s="2">
        <v>9.7448390819335328E-3</v>
      </c>
    </row>
    <row r="6956" spans="1:5">
      <c r="A6956" s="1">
        <v>45048</v>
      </c>
      <c r="B6956" s="2">
        <v>1.7977074180679769E-2</v>
      </c>
      <c r="C6956" s="2">
        <v>1.596487727000593E-2</v>
      </c>
      <c r="D6956" s="2">
        <v>-1.8666666666666699E-2</v>
      </c>
      <c r="E6956" s="2">
        <v>-6.1666247168385971E-3</v>
      </c>
    </row>
    <row r="6957" spans="1:5">
      <c r="A6957" s="1">
        <v>45049</v>
      </c>
      <c r="B6957" s="2">
        <v>9.4746763232302737E-3</v>
      </c>
      <c r="C6957" s="2">
        <v>5.4999017874681026E-3</v>
      </c>
      <c r="D6957" s="2">
        <v>-4.011387163561037E-3</v>
      </c>
      <c r="E6957" s="2">
        <v>-4.3054324426997657E-2</v>
      </c>
    </row>
    <row r="6958" spans="1:5">
      <c r="A6958" s="1">
        <v>45050</v>
      </c>
      <c r="B6958" s="2">
        <v>6.3390663390663826E-3</v>
      </c>
      <c r="C6958" s="2">
        <v>1.7190857589372971E-2</v>
      </c>
      <c r="D6958" s="2">
        <v>2.5984149668701541E-3</v>
      </c>
      <c r="E6958" s="2">
        <v>-6.4840545189889494E-3</v>
      </c>
    </row>
    <row r="6959" spans="1:5">
      <c r="A6959" s="1">
        <v>45051</v>
      </c>
      <c r="B6959" s="2">
        <v>-1.7530152839494158E-2</v>
      </c>
      <c r="C6959" s="2">
        <v>-1.1522949875168069E-2</v>
      </c>
      <c r="D6959" s="2">
        <v>8.5525463262926954E-3</v>
      </c>
      <c r="E6959" s="2">
        <v>2.144379328716035E-2</v>
      </c>
    </row>
    <row r="6960" spans="1:5">
      <c r="A6960" s="1">
        <v>45054</v>
      </c>
      <c r="B6960" s="2">
        <v>6.2624254473160586E-3</v>
      </c>
      <c r="C6960" s="2">
        <v>-9.7143967359621445E-4</v>
      </c>
      <c r="D6960" s="2">
        <v>8.2230502376975535E-3</v>
      </c>
      <c r="E6960" s="2">
        <v>1.082279306298081E-2</v>
      </c>
    </row>
    <row r="6961" spans="1:5">
      <c r="A6961" s="1">
        <v>45055</v>
      </c>
      <c r="B6961" s="2">
        <v>6.2728440185715927E-3</v>
      </c>
      <c r="C6961" s="2">
        <v>1.944768572539481E-4</v>
      </c>
      <c r="D6961" s="2">
        <v>-4.8426150121065699E-3</v>
      </c>
    </row>
    <row r="6962" spans="1:5">
      <c r="A6962" s="1">
        <v>45056</v>
      </c>
      <c r="B6962" s="2">
        <v>-3.8285966720659468E-3</v>
      </c>
      <c r="C6962" s="2">
        <v>-1.0888586428154819E-2</v>
      </c>
      <c r="D6962" s="2">
        <v>-1.421436803688049E-2</v>
      </c>
      <c r="E6962" s="2">
        <v>-1.6769865841072689E-3</v>
      </c>
    </row>
    <row r="6963" spans="1:5">
      <c r="A6963" s="1">
        <v>45057</v>
      </c>
      <c r="B6963" s="2">
        <v>-7.4402562207439814E-3</v>
      </c>
      <c r="C6963" s="2">
        <v>-4.8555140554354219E-2</v>
      </c>
      <c r="D6963" s="2">
        <v>-3.8971161340608039E-2</v>
      </c>
      <c r="E6963" s="2">
        <v>-1.5376663651634551E-2</v>
      </c>
    </row>
    <row r="6964" spans="1:5">
      <c r="A6964" s="1">
        <v>45058</v>
      </c>
      <c r="C6964" s="2">
        <v>-8.4710743801652191E-3</v>
      </c>
      <c r="D6964" s="2">
        <v>7.1640984049743091E-3</v>
      </c>
      <c r="E6964" s="2">
        <v>-1.2860892388451501E-2</v>
      </c>
    </row>
    <row r="6965" spans="1:5">
      <c r="A6965" s="1">
        <v>45061</v>
      </c>
      <c r="B6965" s="2">
        <v>1.340349483717146E-3</v>
      </c>
      <c r="C6965" s="2">
        <v>3.9591581579495249E-3</v>
      </c>
      <c r="D6965" s="2">
        <v>4.8315662327205041E-3</v>
      </c>
      <c r="E6965" s="2">
        <v>1.3294336612603029E-2</v>
      </c>
    </row>
    <row r="6966" spans="1:5">
      <c r="A6966" s="1">
        <v>45062</v>
      </c>
      <c r="C6966" s="2">
        <v>-1.245330012453303E-2</v>
      </c>
      <c r="D6966" s="2">
        <v>-2.217176439161218E-2</v>
      </c>
      <c r="E6966" s="2">
        <v>-8.1343479401732432E-3</v>
      </c>
    </row>
    <row r="6967" spans="1:5">
      <c r="A6967" s="1">
        <v>45063</v>
      </c>
      <c r="B6967" s="2">
        <v>-1.660800158643597E-2</v>
      </c>
      <c r="C6967" s="2">
        <v>4.2034468263983031E-4</v>
      </c>
      <c r="D6967" s="2">
        <v>2.3903838273460008E-2</v>
      </c>
      <c r="E6967" s="2">
        <v>1.7063492063492149E-2</v>
      </c>
    </row>
    <row r="6968" spans="1:5">
      <c r="A6968" s="1">
        <v>45064</v>
      </c>
      <c r="B6968" s="2">
        <v>-1.351078846541639E-2</v>
      </c>
      <c r="C6968" s="2">
        <v>-1.1974789915966391E-2</v>
      </c>
      <c r="D6968" s="2">
        <v>-1.400747065101393E-2</v>
      </c>
      <c r="E6968" s="2">
        <v>-1.170503316426108E-3</v>
      </c>
    </row>
    <row r="6969" spans="1:5">
      <c r="A6969" s="1">
        <v>45065</v>
      </c>
      <c r="B6969" s="2">
        <v>1.016966475878991E-2</v>
      </c>
      <c r="C6969" s="2">
        <v>1.849883053370184E-2</v>
      </c>
      <c r="D6969" s="2">
        <v>8.794479772696576E-3</v>
      </c>
      <c r="E6969" s="2">
        <v>-8.4635416666665568E-3</v>
      </c>
    </row>
    <row r="6970" spans="1:5">
      <c r="A6970" s="1">
        <v>45068</v>
      </c>
      <c r="B6970" s="2">
        <v>1.9223959123791949E-3</v>
      </c>
      <c r="C6970" s="2">
        <v>-1.04384133611691E-2</v>
      </c>
      <c r="D6970" s="2">
        <v>-1.327789699570818E-2</v>
      </c>
      <c r="E6970" s="2">
        <v>3.2829940906106371E-3</v>
      </c>
    </row>
    <row r="6971" spans="1:5">
      <c r="A6971" s="1">
        <v>45069</v>
      </c>
      <c r="C6971" s="2">
        <v>-2.9535864978903069E-3</v>
      </c>
      <c r="D6971" s="2">
        <v>-1.0602147614516831E-2</v>
      </c>
      <c r="E6971" s="2">
        <v>1.662303664921461E-2</v>
      </c>
    </row>
    <row r="6972" spans="1:5">
      <c r="A6972" s="1">
        <v>45070</v>
      </c>
      <c r="B6972" s="2">
        <v>-5.705629891441532E-3</v>
      </c>
      <c r="C6972" s="2">
        <v>-2.3910283537875492E-2</v>
      </c>
      <c r="D6972" s="2">
        <v>-2.033246325044645E-2</v>
      </c>
      <c r="E6972" s="2">
        <v>9.9137376078279396E-3</v>
      </c>
    </row>
    <row r="6973" spans="1:5">
      <c r="A6973" s="1">
        <v>45071</v>
      </c>
      <c r="C6973" s="2">
        <v>-9.538261435074892E-3</v>
      </c>
      <c r="D6973" s="2">
        <v>7.1518721076988014E-3</v>
      </c>
      <c r="E6973" s="2">
        <v>-3.085160632330446E-2</v>
      </c>
    </row>
    <row r="6974" spans="1:5">
      <c r="A6974" s="1">
        <v>45072</v>
      </c>
      <c r="B6974" s="2">
        <v>-1.056266504164125E-2</v>
      </c>
      <c r="C6974" s="2">
        <v>1.335084263514991E-2</v>
      </c>
      <c r="D6974" s="2">
        <v>2.2417153996101301E-2</v>
      </c>
      <c r="E6974" s="2">
        <v>1.2233622730860391E-2</v>
      </c>
    </row>
    <row r="6975" spans="1:5">
      <c r="A6975" s="1">
        <v>45075</v>
      </c>
      <c r="E6975" s="2">
        <v>-1.299545159194393E-3</v>
      </c>
    </row>
    <row r="6976" spans="1:5">
      <c r="A6976" s="1">
        <v>45076</v>
      </c>
      <c r="B6976" s="2">
        <v>5.3890371586943131E-3</v>
      </c>
      <c r="C6976" s="2">
        <v>-2.807775377969664E-3</v>
      </c>
      <c r="D6976" s="2">
        <v>-3.1322347814244432E-3</v>
      </c>
      <c r="E6976" s="2">
        <v>-3.5653871177618673E-2</v>
      </c>
    </row>
    <row r="6977" spans="1:5">
      <c r="A6977" s="1">
        <v>45077</v>
      </c>
      <c r="B6977" s="2">
        <v>1.990913267650142E-3</v>
      </c>
      <c r="C6977" s="2">
        <v>2.1442495126705541E-2</v>
      </c>
      <c r="D6977" s="2">
        <v>1.639344262295023E-3</v>
      </c>
      <c r="E6977" s="2">
        <v>-1.6327081365537632E-2</v>
      </c>
    </row>
    <row r="6978" spans="1:5">
      <c r="A6978" s="1">
        <v>45078</v>
      </c>
      <c r="B6978" s="2">
        <v>7.9987772569798474E-3</v>
      </c>
      <c r="C6978" s="2">
        <v>1.2510602205258769E-2</v>
      </c>
      <c r="D6978" s="2">
        <v>1.2684124386252041E-2</v>
      </c>
      <c r="E6978" s="2">
        <v>4.1426611796982107E-2</v>
      </c>
    </row>
    <row r="6979" spans="1:5">
      <c r="A6979" s="1">
        <v>45079</v>
      </c>
      <c r="B6979" s="2">
        <v>-1.5718979024513479E-2</v>
      </c>
      <c r="C6979" s="2">
        <v>-3.1413612565444728E-3</v>
      </c>
      <c r="D6979" s="2">
        <v>5.5218855218855719E-3</v>
      </c>
      <c r="E6979" s="2">
        <v>1.383034773445729E-2</v>
      </c>
    </row>
    <row r="6980" spans="1:5">
      <c r="A6980" s="1">
        <v>45082</v>
      </c>
      <c r="B6980" s="2">
        <v>7.2917736469137401E-3</v>
      </c>
      <c r="C6980" s="2">
        <v>-1.1176470588235369E-2</v>
      </c>
      <c r="D6980" s="2">
        <v>7.7685507634610001E-3</v>
      </c>
      <c r="E6980" s="2">
        <v>1.520072755619075E-2</v>
      </c>
    </row>
    <row r="6981" spans="1:5">
      <c r="A6981" s="1">
        <v>45083</v>
      </c>
      <c r="B6981" s="2">
        <v>7.1370309951065004E-4</v>
      </c>
      <c r="C6981" s="2">
        <v>1.6996685646300119E-3</v>
      </c>
      <c r="D6981" s="2">
        <v>1.196172248803873E-3</v>
      </c>
      <c r="E6981" s="2">
        <v>-1.0110058868697289E-2</v>
      </c>
    </row>
    <row r="6982" spans="1:5">
      <c r="A6982" s="1">
        <v>45084</v>
      </c>
      <c r="B6982" s="2">
        <v>-1.1360163015792129E-2</v>
      </c>
      <c r="C6982" s="2">
        <v>-5.7266480020362071E-3</v>
      </c>
      <c r="D6982" s="2">
        <v>-3.0532324439135239E-3</v>
      </c>
      <c r="E6982" s="2">
        <v>1.228183581124761E-2</v>
      </c>
    </row>
    <row r="6983" spans="1:5">
      <c r="A6983" s="1">
        <v>45085</v>
      </c>
      <c r="B6983" s="2">
        <v>1.252125521718965E-2</v>
      </c>
      <c r="C6983" s="2">
        <v>1.0495328298988809E-2</v>
      </c>
      <c r="D6983" s="2">
        <v>8.3888149134488162E-3</v>
      </c>
      <c r="E6983" s="2">
        <v>-3.1673052362707593E-2</v>
      </c>
    </row>
    <row r="6984" spans="1:5">
      <c r="A6984" s="1">
        <v>45086</v>
      </c>
      <c r="B6984" s="2">
        <v>-2.3918575063613459E-3</v>
      </c>
      <c r="C6984" s="2">
        <v>2.9343466328900159E-2</v>
      </c>
      <c r="D6984" s="2">
        <v>-4.0934900303711318E-3</v>
      </c>
      <c r="E6984" s="2">
        <v>1.200211026114496E-2</v>
      </c>
    </row>
    <row r="6985" spans="1:5">
      <c r="A6985" s="1">
        <v>45089</v>
      </c>
      <c r="B6985" s="2">
        <v>-1.7344284038156731E-3</v>
      </c>
      <c r="C6985" s="2">
        <v>-3.8966365873666481E-3</v>
      </c>
      <c r="D6985" s="2">
        <v>-5.0384513391673637E-3</v>
      </c>
    </row>
    <row r="6986" spans="1:5">
      <c r="A6986" s="1">
        <v>45090</v>
      </c>
      <c r="B6986" s="2">
        <v>-7.2052736470949643E-3</v>
      </c>
      <c r="C6986" s="2">
        <v>-2.1782993617459331E-2</v>
      </c>
      <c r="D6986" s="2">
        <v>2.038912579957362E-2</v>
      </c>
      <c r="E6986" s="2">
        <v>-2.68473869412225E-2</v>
      </c>
    </row>
    <row r="6987" spans="1:5">
      <c r="A6987" s="1">
        <v>45091</v>
      </c>
      <c r="B6987" s="2">
        <v>-1.286802553016265E-3</v>
      </c>
      <c r="C6987" s="2">
        <v>1.2123253072907909E-2</v>
      </c>
      <c r="D6987" s="2">
        <v>7.9665665404205221E-3</v>
      </c>
      <c r="E6987" s="2">
        <v>-1.74099370563808E-3</v>
      </c>
    </row>
    <row r="6988" spans="1:5">
      <c r="A6988" s="1">
        <v>45092</v>
      </c>
      <c r="B6988" s="2">
        <v>8.9676854094728094E-3</v>
      </c>
      <c r="C6988" s="2">
        <v>-6.3633338878723274E-3</v>
      </c>
      <c r="D6988" s="2">
        <v>8.4218709510236311E-3</v>
      </c>
      <c r="E6988" s="2">
        <v>1.314730346122873E-2</v>
      </c>
    </row>
    <row r="6989" spans="1:5">
      <c r="A6989" s="1">
        <v>45093</v>
      </c>
      <c r="B6989" s="2">
        <v>-3.0648209633760858E-4</v>
      </c>
      <c r="D6989" s="2">
        <v>-3.0836438391365819E-3</v>
      </c>
      <c r="E6989" s="2">
        <v>9.6663135593220879E-3</v>
      </c>
    </row>
    <row r="6990" spans="1:5">
      <c r="A6990" s="1">
        <v>45096</v>
      </c>
      <c r="E6990" s="2">
        <v>2.7540983606556559E-3</v>
      </c>
    </row>
    <row r="6991" spans="1:5">
      <c r="A6991" s="1">
        <v>45097</v>
      </c>
      <c r="B6991" s="2">
        <v>-1.0474681927341479E-2</v>
      </c>
      <c r="C6991" s="2">
        <v>-2.921602277008065E-2</v>
      </c>
      <c r="D6991" s="2">
        <v>0</v>
      </c>
      <c r="E6991" s="2">
        <v>-1.124771122155375E-2</v>
      </c>
    </row>
    <row r="6992" spans="1:5">
      <c r="A6992" s="1">
        <v>45098</v>
      </c>
      <c r="B6992" s="2">
        <v>-2.5302075802952932E-3</v>
      </c>
      <c r="D6992" s="2">
        <v>6.5730119860805862E-3</v>
      </c>
      <c r="E6992" s="2">
        <v>1.917989417989422E-2</v>
      </c>
    </row>
    <row r="6993" spans="1:5">
      <c r="A6993" s="1">
        <v>45099</v>
      </c>
      <c r="B6993" s="2">
        <v>-9.7841279701817527E-3</v>
      </c>
      <c r="D6993" s="2">
        <v>-3.8412291933417881E-3</v>
      </c>
      <c r="E6993" s="2">
        <v>-3.2446463335496431E-2</v>
      </c>
    </row>
    <row r="6994" spans="1:5">
      <c r="A6994" s="1">
        <v>45100</v>
      </c>
      <c r="B6994" s="2">
        <v>4.1823504809703057E-3</v>
      </c>
      <c r="D6994" s="2">
        <v>-2.1336760925449921E-2</v>
      </c>
      <c r="E6994" s="2">
        <v>-7.914151576123454E-3</v>
      </c>
    </row>
    <row r="6995" spans="1:5">
      <c r="A6995" s="1">
        <v>45103</v>
      </c>
      <c r="B6995" s="2">
        <v>8.8504789670972798E-4</v>
      </c>
      <c r="C6995" s="2">
        <v>-1.47889449402837E-2</v>
      </c>
      <c r="D6995" s="2">
        <v>-8.0115576569477209E-3</v>
      </c>
      <c r="E6995" s="2">
        <v>5.6787452677123E-3</v>
      </c>
    </row>
    <row r="6996" spans="1:5">
      <c r="A6996" s="1">
        <v>45104</v>
      </c>
      <c r="B6996" s="2">
        <v>-4.1612483745123536E-3</v>
      </c>
      <c r="C6996" s="2">
        <v>3.894967177242829E-3</v>
      </c>
      <c r="D6996" s="2">
        <v>3.9719316827750888E-3</v>
      </c>
      <c r="E6996" s="2">
        <v>-1.3310029577843441E-2</v>
      </c>
    </row>
    <row r="6997" spans="1:5">
      <c r="A6997" s="1">
        <v>45105</v>
      </c>
      <c r="B6997" s="2">
        <v>-1.149125097936822E-3</v>
      </c>
      <c r="C6997" s="2">
        <v>-3.2259470770304561E-3</v>
      </c>
      <c r="D6997" s="2">
        <v>-1.661611499406572E-2</v>
      </c>
      <c r="E6997" s="2">
        <v>4.7690421038287818E-3</v>
      </c>
    </row>
    <row r="6998" spans="1:5">
      <c r="A6998" s="1">
        <v>45106</v>
      </c>
      <c r="B6998" s="2">
        <v>-2.039428959891159E-3</v>
      </c>
      <c r="C6998" s="2">
        <v>-1.2901815001093289E-2</v>
      </c>
      <c r="D6998" s="2">
        <v>-8.1802333378033984E-3</v>
      </c>
      <c r="E6998" s="2">
        <v>4.3395714673177032E-3</v>
      </c>
    </row>
    <row r="6999" spans="1:5">
      <c r="A6999" s="1">
        <v>45107</v>
      </c>
      <c r="B6999" s="2">
        <v>7.8599874240201215E-4</v>
      </c>
      <c r="C6999" s="2">
        <v>8.196721311475353E-3</v>
      </c>
      <c r="D6999" s="2">
        <v>1.7847485127095681E-2</v>
      </c>
      <c r="E6999" s="2">
        <v>1.201728328382393E-2</v>
      </c>
    </row>
    <row r="7000" spans="1:5">
      <c r="A7000" s="1">
        <v>45110</v>
      </c>
      <c r="B7000" s="2">
        <v>5.8641813707522999E-3</v>
      </c>
      <c r="C7000" s="2">
        <v>6.8116897385190568E-3</v>
      </c>
      <c r="D7000" s="2">
        <v>7.5717321997875106E-3</v>
      </c>
      <c r="E7000" s="2">
        <v>1.90793862575049E-2</v>
      </c>
    </row>
    <row r="7001" spans="1:5">
      <c r="A7001" s="1">
        <v>45111</v>
      </c>
      <c r="E7001" s="2">
        <v>0</v>
      </c>
    </row>
    <row r="7002" spans="1:5">
      <c r="A7002" s="1">
        <v>45112</v>
      </c>
      <c r="B7002" s="2">
        <v>-3.3314247045962541E-3</v>
      </c>
      <c r="C7002" s="2">
        <v>9.602793539938842E-3</v>
      </c>
      <c r="D7002" s="2">
        <v>-8.7013843111403873E-3</v>
      </c>
      <c r="E7002" s="2">
        <v>5.498821681068365E-3</v>
      </c>
    </row>
    <row r="7003" spans="1:5">
      <c r="A7003" s="1">
        <v>45113</v>
      </c>
      <c r="B7003" s="2">
        <v>-2.3502376351386641E-3</v>
      </c>
      <c r="C7003" s="2">
        <v>-1.815823605706866E-2</v>
      </c>
      <c r="D7003" s="2">
        <v>-3.9898922729086654E-3</v>
      </c>
      <c r="E7003" s="2">
        <v>-9.3749999999999858E-3</v>
      </c>
    </row>
    <row r="7004" spans="1:5">
      <c r="A7004" s="1">
        <v>45114</v>
      </c>
      <c r="B7004" s="2">
        <v>8.0619830384252248E-3</v>
      </c>
      <c r="C7004" s="2">
        <v>1.6952884191985821E-2</v>
      </c>
      <c r="D7004" s="2">
        <v>9.8811590332487445E-3</v>
      </c>
      <c r="E7004" s="2">
        <v>2.3659305993690819E-2</v>
      </c>
    </row>
    <row r="7005" spans="1:5">
      <c r="A7005" s="1">
        <v>45117</v>
      </c>
      <c r="B7005" s="2">
        <v>-7.2704611549639778E-4</v>
      </c>
      <c r="C7005" s="2">
        <v>-1.3206321714656841E-2</v>
      </c>
      <c r="D7005" s="2">
        <v>1.9833399444665568E-3</v>
      </c>
      <c r="E7005" s="2">
        <v>9.8870056497176468E-3</v>
      </c>
    </row>
    <row r="7006" spans="1:5">
      <c r="A7006" s="1">
        <v>45118</v>
      </c>
      <c r="B7006" s="2">
        <v>4.0536326785157234E-3</v>
      </c>
      <c r="C7006" s="2">
        <v>1.36024572180782E-2</v>
      </c>
      <c r="D7006" s="2">
        <v>-4.6186328846661573E-3</v>
      </c>
      <c r="E7006" s="2">
        <v>1.0044500953591761E-2</v>
      </c>
    </row>
    <row r="7007" spans="1:5">
      <c r="A7007" s="1">
        <v>45119</v>
      </c>
      <c r="B7007" s="2">
        <v>1.3457556935817809E-2</v>
      </c>
      <c r="C7007" s="2">
        <v>3.9393939393939398E-2</v>
      </c>
      <c r="D7007" s="2">
        <v>2.1476865968447559E-2</v>
      </c>
      <c r="E7007" s="2">
        <v>9.5669687814703575E-3</v>
      </c>
    </row>
    <row r="7008" spans="1:5">
      <c r="A7008" s="1">
        <v>45120</v>
      </c>
      <c r="B7008" s="2">
        <v>1.0214504596527071E-3</v>
      </c>
      <c r="C7008" s="2">
        <v>3.3527696793002902E-2</v>
      </c>
      <c r="D7008" s="2">
        <v>2.582738481505514E-2</v>
      </c>
      <c r="E7008" s="2">
        <v>4.9875311720697186E-3</v>
      </c>
    </row>
    <row r="7009" spans="1:5">
      <c r="A7009" s="1">
        <v>45121</v>
      </c>
      <c r="B7009" s="2">
        <v>-2.6530612244898191E-3</v>
      </c>
      <c r="C7009" s="2">
        <v>6.6492041104170519E-3</v>
      </c>
      <c r="D7009" s="2">
        <v>-7.0850202429149859E-3</v>
      </c>
      <c r="E7009" s="2">
        <v>-1.861042183622723E-3</v>
      </c>
    </row>
    <row r="7010" spans="1:5">
      <c r="A7010" s="1">
        <v>45124</v>
      </c>
      <c r="B7010" s="2">
        <v>-2.5578064252097397E-4</v>
      </c>
      <c r="C7010" s="2">
        <v>-4.203362690152139E-3</v>
      </c>
      <c r="D7010" s="2">
        <v>-2.1151885830784849E-2</v>
      </c>
      <c r="E7010" s="2">
        <v>-1.5910503418272229E-2</v>
      </c>
    </row>
    <row r="7011" spans="1:5">
      <c r="A7011" s="1">
        <v>45125</v>
      </c>
      <c r="B7011" s="2">
        <v>1.233178120042989E-2</v>
      </c>
      <c r="C7011" s="2">
        <v>8.8442211055275929E-3</v>
      </c>
      <c r="D7011" s="2">
        <v>-2.082790939859414E-3</v>
      </c>
      <c r="E7011" s="2">
        <v>8.4628015662498637E-3</v>
      </c>
    </row>
    <row r="7012" spans="1:5">
      <c r="A7012" s="1">
        <v>45126</v>
      </c>
      <c r="B7012" s="2">
        <v>-2.729478366356698E-3</v>
      </c>
      <c r="C7012" s="2">
        <v>3.1878860330743909E-3</v>
      </c>
      <c r="D7012" s="2">
        <v>-4.3047221497521998E-3</v>
      </c>
      <c r="E7012" s="2">
        <v>9.7695390781563259E-3</v>
      </c>
    </row>
    <row r="7013" spans="1:5">
      <c r="A7013" s="1">
        <v>45127</v>
      </c>
      <c r="B7013" s="2">
        <v>-1.5205271160669031E-3</v>
      </c>
      <c r="C7013" s="2">
        <v>-1.350546176762661E-2</v>
      </c>
      <c r="D7013" s="2">
        <v>3.0132320188654121E-3</v>
      </c>
      <c r="E7013" s="2">
        <v>-1.9101959811461251E-2</v>
      </c>
    </row>
    <row r="7014" spans="1:5">
      <c r="A7014" s="1">
        <v>45128</v>
      </c>
      <c r="B7014" s="2">
        <v>-3.3502538071065531E-3</v>
      </c>
      <c r="C7014" s="2">
        <v>-5.5164082947453371E-3</v>
      </c>
      <c r="D7014" s="2">
        <v>-2.4817136886102569E-3</v>
      </c>
      <c r="E7014" s="2">
        <v>2.061203844208391E-2</v>
      </c>
    </row>
    <row r="7015" spans="1:5">
      <c r="A7015" s="1">
        <v>45131</v>
      </c>
      <c r="B7015" s="2">
        <v>1.0695731893653399E-3</v>
      </c>
      <c r="C7015" s="2">
        <v>-1.06081464086161E-2</v>
      </c>
      <c r="D7015" s="2">
        <v>7.7255466806337783E-3</v>
      </c>
      <c r="E7015" s="2">
        <v>2.4036674513691139E-2</v>
      </c>
    </row>
    <row r="7016" spans="1:5">
      <c r="A7016" s="1">
        <v>45132</v>
      </c>
      <c r="B7016" s="2">
        <v>-1.933350292546403E-3</v>
      </c>
      <c r="C7016" s="2">
        <v>1.223604517924372E-2</v>
      </c>
      <c r="D7016" s="2">
        <v>1.9880457380457441E-2</v>
      </c>
      <c r="E7016" s="2">
        <v>9.4373865698729707E-3</v>
      </c>
    </row>
    <row r="7017" spans="1:5">
      <c r="A7017" s="1">
        <v>45133</v>
      </c>
      <c r="B7017" s="2">
        <v>5.2505479940867378E-3</v>
      </c>
      <c r="C7017" s="2">
        <v>-5.2557105316352942E-3</v>
      </c>
      <c r="D7017" s="2">
        <v>-5.4784048923429921E-3</v>
      </c>
      <c r="E7017" s="2">
        <v>-1.3184705741341679E-3</v>
      </c>
    </row>
    <row r="7018" spans="1:5">
      <c r="A7018" s="1">
        <v>45134</v>
      </c>
      <c r="B7018" s="2">
        <v>-1.348884381338738E-2</v>
      </c>
      <c r="C7018" s="2">
        <v>-1.4996951839057091E-2</v>
      </c>
      <c r="D7018" s="2">
        <v>-1.4347937483986691E-2</v>
      </c>
      <c r="E7018" s="2">
        <v>5.5208833413347086E-3</v>
      </c>
    </row>
    <row r="7019" spans="1:5">
      <c r="A7019" s="1">
        <v>45135</v>
      </c>
      <c r="B7019" s="2">
        <v>6.8880435900071264E-3</v>
      </c>
      <c r="C7019" s="2">
        <v>5.3226605050337421E-3</v>
      </c>
      <c r="D7019" s="2">
        <v>2.2355081881985921E-2</v>
      </c>
      <c r="E7019" s="2">
        <v>2.8646455001192991E-3</v>
      </c>
    </row>
    <row r="7020" spans="1:5">
      <c r="A7020" s="1">
        <v>45138</v>
      </c>
      <c r="B7020" s="2">
        <v>3.471513171329362E-3</v>
      </c>
      <c r="C7020" s="2">
        <v>1.5801354401805939E-2</v>
      </c>
      <c r="D7020" s="2">
        <v>2.1103483346046319E-2</v>
      </c>
      <c r="E7020" s="2">
        <v>1.844798857414898E-2</v>
      </c>
    </row>
    <row r="7021" spans="1:5">
      <c r="A7021" s="1">
        <v>45139</v>
      </c>
      <c r="B7021" s="2">
        <v>-1.1497761497761451E-2</v>
      </c>
      <c r="C7021" s="2">
        <v>-1.818181818181815E-2</v>
      </c>
      <c r="D7021" s="2">
        <v>-2.689243027888449E-2</v>
      </c>
      <c r="E7021" s="2">
        <v>-5.9600327217481696E-3</v>
      </c>
    </row>
    <row r="7022" spans="1:5">
      <c r="A7022" s="1">
        <v>45140</v>
      </c>
      <c r="B7022" s="2">
        <v>-4.7349459598559161E-3</v>
      </c>
      <c r="C7022" s="2">
        <v>-1.234567901234571E-2</v>
      </c>
      <c r="D7022" s="2">
        <v>-1.624872057318319E-2</v>
      </c>
      <c r="E7022" s="2">
        <v>-1.5753585704208831E-2</v>
      </c>
    </row>
    <row r="7023" spans="1:5">
      <c r="A7023" s="1">
        <v>45141</v>
      </c>
      <c r="B7023" s="2">
        <v>-6.2053986968665085E-4</v>
      </c>
      <c r="C7023" s="2">
        <v>-2.3750000000000011E-2</v>
      </c>
      <c r="D7023" s="2">
        <v>1.3655872024970679E-2</v>
      </c>
      <c r="E7023" s="2">
        <v>1.6483516483516428E-2</v>
      </c>
    </row>
    <row r="7024" spans="1:5">
      <c r="A7024" s="1">
        <v>45142</v>
      </c>
      <c r="B7024" s="2">
        <v>3.9842698954776186E-3</v>
      </c>
      <c r="C7024" s="2">
        <v>6.1886470337174379E-3</v>
      </c>
      <c r="D7024" s="2">
        <v>-1.283038234539385E-2</v>
      </c>
      <c r="E7024" s="2">
        <v>1.4453584018801461E-2</v>
      </c>
    </row>
    <row r="7025" spans="1:5">
      <c r="A7025" s="1">
        <v>45145</v>
      </c>
      <c r="B7025" s="2">
        <v>-2.6284595165695559E-3</v>
      </c>
      <c r="C7025" s="2">
        <v>-2.1420996818663801E-2</v>
      </c>
      <c r="D7025" s="2">
        <v>-1.8195996880686551E-3</v>
      </c>
      <c r="E7025" s="2">
        <v>-7.0659098806903674E-3</v>
      </c>
    </row>
    <row r="7026" spans="1:5">
      <c r="A7026" s="1">
        <v>45146</v>
      </c>
      <c r="B7026" s="2">
        <v>-4.1339396444811903E-3</v>
      </c>
      <c r="C7026" s="2">
        <v>-9.5361941915907619E-3</v>
      </c>
      <c r="D7026" s="2">
        <v>-1.5755208333333281E-2</v>
      </c>
      <c r="E7026" s="2">
        <v>-4.0830611292579826E-3</v>
      </c>
    </row>
    <row r="7027" spans="1:5">
      <c r="A7027" s="1">
        <v>45147</v>
      </c>
      <c r="B7027" s="2">
        <v>-7.0049813200498126E-3</v>
      </c>
      <c r="C7027" s="2">
        <v>-8.7527352297594244E-3</v>
      </c>
      <c r="D7027" s="2">
        <v>1.5875115756051809E-3</v>
      </c>
      <c r="E7027" s="2">
        <v>1.7570575143493031E-2</v>
      </c>
    </row>
    <row r="7028" spans="1:5">
      <c r="A7028" s="1">
        <v>45148</v>
      </c>
      <c r="B7028" s="2">
        <v>-8.8833150441555383E-4</v>
      </c>
      <c r="C7028" s="2">
        <v>4.2384105960264944E-3</v>
      </c>
      <c r="D7028" s="2">
        <v>-7.7928939373927046E-3</v>
      </c>
      <c r="E7028" s="2">
        <v>3.33832163002178E-3</v>
      </c>
    </row>
    <row r="7029" spans="1:5">
      <c r="A7029" s="1">
        <v>45149</v>
      </c>
      <c r="B7029" s="2">
        <v>1.046025104602748E-4</v>
      </c>
      <c r="D7029" s="2">
        <v>-9.8509052183173382E-3</v>
      </c>
      <c r="E7029" s="2">
        <v>-1.262046810463509E-3</v>
      </c>
    </row>
    <row r="7030" spans="1:5">
      <c r="A7030" s="1">
        <v>45152</v>
      </c>
      <c r="B7030" s="2">
        <v>-2.667085032946416E-3</v>
      </c>
      <c r="C7030" s="2">
        <v>-8.3970808054162904E-3</v>
      </c>
      <c r="D7030" s="2">
        <v>2.4200053777898201E-3</v>
      </c>
      <c r="E7030" s="2">
        <v>-7.581849511774803E-3</v>
      </c>
    </row>
    <row r="7031" spans="1:5">
      <c r="A7031" s="1">
        <v>45153</v>
      </c>
      <c r="B7031" s="2">
        <v>-6.3447118661842106E-3</v>
      </c>
      <c r="C7031" s="2">
        <v>8.8672134781642977E-4</v>
      </c>
      <c r="D7031" s="2">
        <v>-1.8508583690987231E-2</v>
      </c>
      <c r="E7031" s="2">
        <v>-1.9215186942933171E-2</v>
      </c>
    </row>
    <row r="7032" spans="1:5">
      <c r="A7032" s="1">
        <v>45154</v>
      </c>
      <c r="B7032" s="2">
        <v>-1.8997361477572079E-3</v>
      </c>
      <c r="C7032" s="2">
        <v>3.5437430786268809E-3</v>
      </c>
      <c r="D7032" s="2">
        <v>-3.0062858704563212E-3</v>
      </c>
      <c r="E7032" s="2">
        <v>2.2424170895786349E-3</v>
      </c>
    </row>
    <row r="7033" spans="1:5">
      <c r="A7033" s="1">
        <v>45155</v>
      </c>
      <c r="B7033" s="2">
        <v>-3.9124458073385273E-3</v>
      </c>
      <c r="C7033" s="2">
        <v>-6.6210549547563748E-4</v>
      </c>
      <c r="D7033" s="2">
        <v>1.055372807017543E-2</v>
      </c>
      <c r="E7033" s="2">
        <v>-3.8860103626942801E-3</v>
      </c>
    </row>
    <row r="7034" spans="1:5">
      <c r="A7034" s="1">
        <v>45156</v>
      </c>
      <c r="B7034" s="2">
        <v>2.070063694267564E-3</v>
      </c>
      <c r="D7034" s="2">
        <v>9.2228400922283495E-3</v>
      </c>
      <c r="E7034" s="2">
        <v>-3.073649367537594E-3</v>
      </c>
    </row>
    <row r="7035" spans="1:5">
      <c r="A7035" s="1">
        <v>45159</v>
      </c>
      <c r="B7035" s="2">
        <v>3.0192277133321769E-3</v>
      </c>
      <c r="C7035" s="2">
        <v>9.275618374558342E-3</v>
      </c>
      <c r="D7035" s="2">
        <v>0</v>
      </c>
      <c r="E7035" s="2">
        <v>1.0909522115498661E-2</v>
      </c>
    </row>
    <row r="7036" spans="1:5">
      <c r="A7036" s="1">
        <v>45160</v>
      </c>
      <c r="B7036" s="2">
        <v>1.6899028305872651E-3</v>
      </c>
      <c r="C7036" s="2">
        <v>2.166301969365415E-2</v>
      </c>
      <c r="D7036" s="2">
        <v>9.9448998790484938E-3</v>
      </c>
      <c r="E7036" s="2">
        <v>-1.1260997067448609E-2</v>
      </c>
    </row>
    <row r="7037" spans="1:5">
      <c r="A7037" s="1">
        <v>45161</v>
      </c>
      <c r="B7037" s="2">
        <v>1.128215942640241E-2</v>
      </c>
      <c r="C7037" s="2">
        <v>4.3606768044549188E-2</v>
      </c>
      <c r="D7037" s="2">
        <v>1.4105123087159121E-2</v>
      </c>
      <c r="E7037" s="2">
        <v>-1.115197532328879E-2</v>
      </c>
    </row>
    <row r="7038" spans="1:5">
      <c r="A7038" s="1">
        <v>45162</v>
      </c>
      <c r="B7038" s="2">
        <v>1.146908560108459E-3</v>
      </c>
      <c r="C7038" s="2">
        <v>-2.175429955260059E-3</v>
      </c>
      <c r="D7038" s="2">
        <v>-1.0890959191707151E-2</v>
      </c>
      <c r="E7038" s="2">
        <v>-2.039592081583534E-3</v>
      </c>
    </row>
    <row r="7039" spans="1:5">
      <c r="A7039" s="1">
        <v>45163</v>
      </c>
      <c r="B7039" s="2">
        <v>-3.124349093939473E-4</v>
      </c>
      <c r="C7039" s="2">
        <v>-7.8157136980665457E-3</v>
      </c>
      <c r="D7039" s="2">
        <v>-9.2862828336436206E-4</v>
      </c>
      <c r="E7039" s="2">
        <v>9.9783601827362137E-3</v>
      </c>
    </row>
    <row r="7040" spans="1:5">
      <c r="A7040" s="1">
        <v>45166</v>
      </c>
      <c r="B7040" s="2">
        <v>8.8550890717785477E-4</v>
      </c>
      <c r="C7040" s="2">
        <v>4.8922056384742346E-3</v>
      </c>
      <c r="D7040" s="2">
        <v>-5.3113796308585314E-4</v>
      </c>
      <c r="E7040" s="2">
        <v>4.6423044875610114E-3</v>
      </c>
    </row>
    <row r="7041" spans="1:5">
      <c r="A7041" s="1">
        <v>45167</v>
      </c>
      <c r="B7041" s="2">
        <v>-2.3939630497007069E-3</v>
      </c>
      <c r="C7041" s="2">
        <v>2.223780840003307E-2</v>
      </c>
      <c r="D7041" s="2">
        <v>1.9795403215092339E-2</v>
      </c>
      <c r="E7041" s="2">
        <v>4.2654028436018886E-3</v>
      </c>
    </row>
    <row r="7042" spans="1:5">
      <c r="A7042" s="1">
        <v>45168</v>
      </c>
      <c r="B7042" s="2">
        <v>1.356356617455266E-2</v>
      </c>
      <c r="C7042" s="2">
        <v>-4.5203212656900298E-3</v>
      </c>
      <c r="D7042" s="2">
        <v>3.9082855653987931E-4</v>
      </c>
      <c r="E7042" s="2">
        <v>1.0500235960358669E-2</v>
      </c>
    </row>
    <row r="7043" spans="1:5">
      <c r="A7043" s="1">
        <v>45169</v>
      </c>
      <c r="B7043" s="2">
        <v>-2.316125379587215E-3</v>
      </c>
      <c r="C7043" s="2">
        <v>-7.7032231907560407E-3</v>
      </c>
      <c r="D7043" s="2">
        <v>-1.562703477015295E-3</v>
      </c>
      <c r="E7043" s="2">
        <v>1.027437244600111E-2</v>
      </c>
    </row>
    <row r="7044" spans="1:5">
      <c r="A7044" s="1">
        <v>45170</v>
      </c>
      <c r="B7044" s="2">
        <v>5.1588939331360417E-5</v>
      </c>
      <c r="C7044" s="2">
        <v>-1.1031664964249359E-2</v>
      </c>
      <c r="D7044" s="2">
        <v>4.4345898004434338E-3</v>
      </c>
      <c r="E7044" s="2">
        <v>2.137986825378475E-2</v>
      </c>
    </row>
    <row r="7045" spans="1:5">
      <c r="A7045" s="1">
        <v>45173</v>
      </c>
      <c r="E7045" s="2">
        <v>7.2414573432903438E-3</v>
      </c>
    </row>
    <row r="7046" spans="1:5">
      <c r="A7046" s="1">
        <v>45174</v>
      </c>
      <c r="B7046" s="2">
        <v>-6.7062161465050304E-3</v>
      </c>
      <c r="C7046" s="2">
        <v>-2.6853955794257329E-2</v>
      </c>
      <c r="D7046" s="2">
        <v>-3.635891442669729E-3</v>
      </c>
      <c r="E7046" s="2">
        <v>2.168052123118408E-2</v>
      </c>
    </row>
    <row r="7047" spans="1:5">
      <c r="A7047" s="1">
        <v>45175</v>
      </c>
      <c r="B7047" s="2">
        <v>-4.7779797455206677E-3</v>
      </c>
      <c r="C7047" s="2">
        <v>-1.6344725111441218E-2</v>
      </c>
      <c r="D7047" s="2">
        <v>-1.1859768017724511E-2</v>
      </c>
      <c r="E7047" s="2">
        <v>-7.6965365585486842E-3</v>
      </c>
    </row>
    <row r="7048" spans="1:5">
      <c r="A7048" s="1">
        <v>45176</v>
      </c>
      <c r="B7048" s="2">
        <v>8.3494233679493632E-4</v>
      </c>
      <c r="C7048" s="2">
        <v>-7.984462667242221E-3</v>
      </c>
      <c r="D7048" s="2">
        <v>-8.4410445792666919E-3</v>
      </c>
      <c r="E7048" s="2">
        <v>4.0997229916898007E-3</v>
      </c>
    </row>
    <row r="7049" spans="1:5">
      <c r="A7049" s="1">
        <v>45177</v>
      </c>
      <c r="B7049" s="2">
        <v>2.3984566452890711E-3</v>
      </c>
      <c r="C7049" s="2">
        <v>4.1331303023710618E-3</v>
      </c>
      <c r="D7049" s="2">
        <v>-1.1838254855014571E-2</v>
      </c>
      <c r="E7049" s="2">
        <v>8.8280732730079779E-4</v>
      </c>
    </row>
    <row r="7050" spans="1:5">
      <c r="A7050" s="1">
        <v>45180</v>
      </c>
      <c r="B7050" s="2">
        <v>3.641092327698546E-4</v>
      </c>
      <c r="C7050" s="2">
        <v>-4.3327556325814613E-4</v>
      </c>
      <c r="D7050" s="2">
        <v>2.3556333288464099E-2</v>
      </c>
      <c r="E7050" s="2">
        <v>-4.4101433296589031E-4</v>
      </c>
    </row>
    <row r="7051" spans="1:5">
      <c r="A7051" s="1">
        <v>45181</v>
      </c>
      <c r="B7051" s="2">
        <v>-4.1597337770382693E-3</v>
      </c>
      <c r="C7051" s="2">
        <v>1.30039011703516E-3</v>
      </c>
      <c r="D7051" s="2">
        <v>-3.419253024723803E-3</v>
      </c>
      <c r="E7051" s="2">
        <v>1.6876240900066199E-2</v>
      </c>
    </row>
    <row r="7052" spans="1:5">
      <c r="A7052" s="1">
        <v>45182</v>
      </c>
      <c r="B7052" s="2">
        <v>-3.1328320802012129E-4</v>
      </c>
      <c r="C7052" s="2">
        <v>-8.0086580086581073E-3</v>
      </c>
      <c r="D7052" s="2">
        <v>-1.4515703351808021E-3</v>
      </c>
      <c r="E7052" s="2">
        <v>1.084716346675899E-4</v>
      </c>
    </row>
    <row r="7053" spans="1:5">
      <c r="A7053" s="1">
        <v>45183</v>
      </c>
      <c r="B7053" s="2">
        <v>-4.9096417006162458E-3</v>
      </c>
      <c r="C7053" s="2">
        <v>-1.461924503600266E-2</v>
      </c>
      <c r="D7053" s="2">
        <v>9.118541033434643E-3</v>
      </c>
      <c r="E7053" s="2">
        <v>1.214750542299339E-2</v>
      </c>
    </row>
    <row r="7054" spans="1:5">
      <c r="A7054" s="1">
        <v>45184</v>
      </c>
      <c r="B7054" s="2">
        <v>1.1232416544194761E-2</v>
      </c>
      <c r="C7054" s="2">
        <v>2.6793622674933591E-2</v>
      </c>
      <c r="D7054" s="2">
        <v>-5.3693033001571983E-3</v>
      </c>
      <c r="E7054" s="2">
        <v>3.429061294470718E-3</v>
      </c>
    </row>
    <row r="7055" spans="1:5">
      <c r="A7055" s="1">
        <v>45187</v>
      </c>
      <c r="B7055" s="2">
        <v>1.6609571265441951E-3</v>
      </c>
      <c r="D7055" s="2">
        <v>-4.8716260697827416E-3</v>
      </c>
      <c r="E7055" s="2">
        <v>9.7180692011960331E-3</v>
      </c>
    </row>
    <row r="7056" spans="1:5">
      <c r="A7056" s="1">
        <v>45188</v>
      </c>
      <c r="B7056" s="2">
        <v>2.1763913358897528E-3</v>
      </c>
      <c r="C7056" s="2">
        <v>3.8818201423335532E-4</v>
      </c>
      <c r="D7056" s="2">
        <v>-7.0124371526858872E-3</v>
      </c>
      <c r="E7056" s="2">
        <v>5.9227921734532236E-3</v>
      </c>
    </row>
    <row r="7057" spans="1:5">
      <c r="A7057" s="1">
        <v>45189</v>
      </c>
      <c r="B7057" s="2">
        <v>-2.4819027921406181E-3</v>
      </c>
      <c r="C7057" s="2">
        <v>6.7258773820816752E-3</v>
      </c>
      <c r="D7057" s="2">
        <v>-3.4643570952697942E-3</v>
      </c>
      <c r="E7057" s="2">
        <v>-1.3458101146041439E-2</v>
      </c>
    </row>
    <row r="7058" spans="1:5">
      <c r="A7058" s="1">
        <v>45190</v>
      </c>
      <c r="B7058" s="2">
        <v>-2.695417789757436E-3</v>
      </c>
      <c r="C7058" s="2">
        <v>-1.370449678800858E-2</v>
      </c>
      <c r="D7058" s="2">
        <v>-1.296964834870978E-2</v>
      </c>
      <c r="E7058" s="2">
        <v>-2.9841202174144851E-3</v>
      </c>
    </row>
    <row r="7059" spans="1:5">
      <c r="A7059" s="1">
        <v>45191</v>
      </c>
      <c r="C7059" s="2">
        <v>2.9092488059053331E-2</v>
      </c>
      <c r="D7059" s="2">
        <v>8.127878623679528E-4</v>
      </c>
      <c r="E7059" s="2">
        <v>-1.068947087119127E-3</v>
      </c>
    </row>
    <row r="7060" spans="1:5">
      <c r="A7060" s="1">
        <v>45194</v>
      </c>
      <c r="B7060" s="2">
        <v>-3.8461538461538941E-3</v>
      </c>
      <c r="C7060" s="2">
        <v>-2.2995780590717219E-2</v>
      </c>
      <c r="D7060" s="2">
        <v>-5.4141851651326534E-3</v>
      </c>
      <c r="E7060" s="2">
        <v>-5.0294275013376012E-3</v>
      </c>
    </row>
    <row r="7061" spans="1:5">
      <c r="A7061" s="1">
        <v>45195</v>
      </c>
      <c r="B7061" s="2">
        <v>-6.0002087029114061E-3</v>
      </c>
      <c r="C7061" s="2">
        <v>-8.8533793996977694E-3</v>
      </c>
      <c r="D7061" s="2">
        <v>-7.6211213935764906E-3</v>
      </c>
      <c r="E7061" s="2">
        <v>7.6360507636050092E-3</v>
      </c>
    </row>
    <row r="7062" spans="1:5">
      <c r="A7062" s="1">
        <v>45196</v>
      </c>
      <c r="B7062" s="2">
        <v>-1.758437877276783E-2</v>
      </c>
      <c r="C7062" s="2">
        <v>-2.0610021786492329E-2</v>
      </c>
      <c r="D7062" s="2">
        <v>-4.1140976412508418E-4</v>
      </c>
      <c r="E7062" s="2">
        <v>2.7537624079410801E-2</v>
      </c>
    </row>
    <row r="7063" spans="1:5">
      <c r="A7063" s="1">
        <v>45197</v>
      </c>
      <c r="B7063" s="2">
        <v>-4.3812780508654722E-3</v>
      </c>
      <c r="C7063" s="2">
        <v>6.1396093784756916E-3</v>
      </c>
      <c r="D7063" s="2">
        <v>1.852105913019628E-2</v>
      </c>
      <c r="E7063" s="2">
        <v>-6.2324711748210527E-4</v>
      </c>
    </row>
    <row r="7064" spans="1:5">
      <c r="A7064" s="1">
        <v>45198</v>
      </c>
      <c r="B7064" s="2">
        <v>-8.7474508962113243E-3</v>
      </c>
      <c r="C7064" s="2">
        <v>-1.2160070749502479E-2</v>
      </c>
      <c r="D7064" s="2">
        <v>5.9267241379309804E-3</v>
      </c>
      <c r="E7064" s="2">
        <v>-8.3151439559297075E-3</v>
      </c>
    </row>
    <row r="7065" spans="1:5">
      <c r="A7065" s="1">
        <v>45201</v>
      </c>
      <c r="B7065" s="2">
        <v>-1.099020085539492E-2</v>
      </c>
      <c r="C7065" s="2">
        <v>-4.7000895255147751E-2</v>
      </c>
      <c r="D7065" s="2">
        <v>-2.356722013926087E-2</v>
      </c>
      <c r="E7065" s="2">
        <v>-4.0876218425741448E-2</v>
      </c>
    </row>
    <row r="7066" spans="1:5">
      <c r="A7066" s="1">
        <v>45202</v>
      </c>
      <c r="B7066" s="2">
        <v>-2.0801401357564888E-3</v>
      </c>
      <c r="C7066" s="2">
        <v>-5.4015969938937744E-3</v>
      </c>
      <c r="D7066" s="2">
        <v>-8.091058694459705E-3</v>
      </c>
      <c r="E7066" s="2">
        <v>9.8349907113964808E-4</v>
      </c>
    </row>
    <row r="7067" spans="1:5">
      <c r="A7067" s="1">
        <v>45203</v>
      </c>
      <c r="B7067" s="2">
        <v>-3.1815688425671719E-3</v>
      </c>
      <c r="C7067" s="2">
        <v>-1.93624557260921E-2</v>
      </c>
      <c r="D7067" s="2">
        <v>-9.954375777685617E-3</v>
      </c>
      <c r="E7067" s="2">
        <v>-3.8646288209606902E-2</v>
      </c>
    </row>
    <row r="7068" spans="1:5">
      <c r="A7068" s="1">
        <v>45204</v>
      </c>
      <c r="B7068" s="2">
        <v>-3.852080123266814E-4</v>
      </c>
      <c r="C7068" s="2">
        <v>1.492896701179864E-2</v>
      </c>
      <c r="D7068" s="2">
        <v>-3.9100684261974003E-3</v>
      </c>
      <c r="E7068" s="2">
        <v>-3.6565977742448318E-2</v>
      </c>
    </row>
    <row r="7069" spans="1:5">
      <c r="A7069" s="1">
        <v>45205</v>
      </c>
      <c r="B7069" s="2">
        <v>8.4227910817505948E-3</v>
      </c>
      <c r="C7069" s="2">
        <v>-7.1174377224198617E-3</v>
      </c>
      <c r="D7069" s="2">
        <v>1.8645731108930329E-2</v>
      </c>
      <c r="E7069" s="2">
        <v>2.0037718057520238E-3</v>
      </c>
    </row>
    <row r="7070" spans="1:5">
      <c r="A7070" s="1">
        <v>45208</v>
      </c>
      <c r="B7070" s="2">
        <v>1.6213560432361641E-2</v>
      </c>
      <c r="D7070" s="2">
        <v>6.4684833470960226E-3</v>
      </c>
      <c r="E7070" s="2">
        <v>3.7877896718033148E-2</v>
      </c>
    </row>
    <row r="7071" spans="1:5">
      <c r="A7071" s="1">
        <v>45209</v>
      </c>
      <c r="B7071" s="2">
        <v>-1.0206822455009891E-3</v>
      </c>
      <c r="C7071" s="2">
        <v>3.7753882915173197E-2</v>
      </c>
      <c r="D7071" s="2">
        <v>-7.2473677013537453E-3</v>
      </c>
      <c r="E7071" s="2">
        <v>-5.6670066870678909E-3</v>
      </c>
    </row>
    <row r="7072" spans="1:5">
      <c r="A7072" s="1">
        <v>45210</v>
      </c>
      <c r="B7072" s="2">
        <v>7.1520757152076699E-3</v>
      </c>
      <c r="D7072" s="2">
        <v>-5.2341597796142381E-3</v>
      </c>
      <c r="E7072" s="2">
        <v>-1.6413997492305911E-2</v>
      </c>
    </row>
    <row r="7073" spans="1:5">
      <c r="A7073" s="1">
        <v>45211</v>
      </c>
      <c r="B7073" s="2">
        <v>-3.150194884937845E-3</v>
      </c>
      <c r="C7073" s="2">
        <v>1.6808657609946969E-2</v>
      </c>
      <c r="D7073" s="2">
        <v>-7.0617557463306772E-3</v>
      </c>
      <c r="E7073" s="2">
        <v>1.2747711206396971E-3</v>
      </c>
    </row>
    <row r="7074" spans="1:5">
      <c r="A7074" s="1">
        <v>45212</v>
      </c>
      <c r="B7074" s="2">
        <v>3.2940546331012323E-2</v>
      </c>
      <c r="C7074" s="2">
        <v>2.8306159420289859E-2</v>
      </c>
      <c r="D7074" s="2">
        <v>-4.3229675080184889E-3</v>
      </c>
      <c r="E7074" s="2">
        <v>3.7499999999999943E-2</v>
      </c>
    </row>
    <row r="7075" spans="1:5">
      <c r="A7075" s="1">
        <v>45215</v>
      </c>
      <c r="B7075" s="2">
        <v>-5.9631838216230226E-3</v>
      </c>
      <c r="C7075" s="2">
        <v>-4.4043162299052139E-3</v>
      </c>
      <c r="D7075" s="2">
        <v>3.3613445378151289E-3</v>
      </c>
      <c r="E7075" s="2">
        <v>6.13565372601514E-3</v>
      </c>
    </row>
    <row r="7076" spans="1:5">
      <c r="A7076" s="1">
        <v>45216</v>
      </c>
      <c r="B7076" s="2">
        <v>4.5905059989566786E-3</v>
      </c>
      <c r="C7076" s="2">
        <v>1.990710019907018E-3</v>
      </c>
      <c r="D7076" s="2">
        <v>2.7917364600782328E-3</v>
      </c>
      <c r="E7076" s="2">
        <v>-6.5417452045681721E-3</v>
      </c>
    </row>
    <row r="7077" spans="1:5">
      <c r="A7077" s="1">
        <v>45217</v>
      </c>
      <c r="B7077" s="2">
        <v>1.1839235642330441E-2</v>
      </c>
      <c r="C7077" s="2">
        <v>1.037527593818998E-2</v>
      </c>
      <c r="D7077" s="2">
        <v>1.322383073496656E-2</v>
      </c>
      <c r="E7077" s="2">
        <v>1.8415178571428631E-2</v>
      </c>
    </row>
    <row r="7078" spans="1:5">
      <c r="A7078" s="1">
        <v>45218</v>
      </c>
      <c r="B7078" s="2">
        <v>1.298368059119377E-2</v>
      </c>
      <c r="C7078" s="2">
        <v>-5.0251256281407903E-3</v>
      </c>
      <c r="D7078" s="2">
        <v>8.2428905069380784E-4</v>
      </c>
      <c r="E7078" s="2">
        <v>3.7260273972603108E-3</v>
      </c>
    </row>
    <row r="7079" spans="1:5">
      <c r="A7079" s="1">
        <v>45219</v>
      </c>
      <c r="B7079" s="2">
        <v>4.2048736004863226E-3</v>
      </c>
      <c r="C7079" s="2">
        <v>3.6890645586297753E-2</v>
      </c>
      <c r="D7079" s="2">
        <v>-2.4571036376115341E-2</v>
      </c>
      <c r="E7079" s="2">
        <v>2.0635440550278421E-2</v>
      </c>
    </row>
    <row r="7080" spans="1:5">
      <c r="A7080" s="1">
        <v>45222</v>
      </c>
      <c r="B7080" s="2">
        <v>-4.6917566340429597E-3</v>
      </c>
      <c r="C7080" s="2">
        <v>-2.0542143159678079E-2</v>
      </c>
      <c r="D7080" s="2">
        <v>7.5992119335772969E-3</v>
      </c>
      <c r="E7080" s="2">
        <v>-2.4283269148481071E-2</v>
      </c>
    </row>
    <row r="7081" spans="1:5">
      <c r="A7081" s="1">
        <v>45223</v>
      </c>
      <c r="B7081" s="2">
        <v>2.0274722489729011E-4</v>
      </c>
      <c r="C7081" s="2">
        <v>-1.1891891891891829E-2</v>
      </c>
      <c r="D7081" s="2">
        <v>1.4245810055865841E-2</v>
      </c>
      <c r="E7081" s="2">
        <v>-3.0040565727442112E-2</v>
      </c>
    </row>
    <row r="7082" spans="1:5">
      <c r="A7082" s="1">
        <v>45224</v>
      </c>
      <c r="B7082" s="2">
        <v>2.5845031166067691E-3</v>
      </c>
      <c r="C7082" s="2">
        <v>-1.1816192560175191E-2</v>
      </c>
      <c r="D7082" s="2">
        <v>-1.225557697603959E-2</v>
      </c>
      <c r="E7082" s="2">
        <v>3.7300779925398251E-3</v>
      </c>
    </row>
    <row r="7083" spans="1:5">
      <c r="A7083" s="1">
        <v>45225</v>
      </c>
      <c r="B7083" s="2">
        <v>1.0109179134654271E-3</v>
      </c>
      <c r="C7083" s="2">
        <v>1.284322409211704E-2</v>
      </c>
      <c r="D7083" s="2">
        <v>1.9517635577861749E-3</v>
      </c>
      <c r="E7083" s="2">
        <v>9.0090090090088172E-4</v>
      </c>
    </row>
    <row r="7084" spans="1:5">
      <c r="A7084" s="1">
        <v>45226</v>
      </c>
      <c r="D7084" s="2">
        <v>1.377487129539437E-2</v>
      </c>
      <c r="E7084" s="2">
        <v>2.2502250225034021E-4</v>
      </c>
    </row>
    <row r="7085" spans="1:5">
      <c r="A7085" s="1">
        <v>45229</v>
      </c>
      <c r="B7085" s="2">
        <v>8.3316501716824871E-3</v>
      </c>
      <c r="C7085" s="2">
        <v>1.552251858329691E-2</v>
      </c>
      <c r="D7085" s="2">
        <v>3.1567389514137491E-3</v>
      </c>
      <c r="E7085" s="2">
        <v>-7.9865016872891787E-3</v>
      </c>
    </row>
    <row r="7086" spans="1:5">
      <c r="A7086" s="1">
        <v>45230</v>
      </c>
      <c r="B7086" s="2">
        <v>-6.6102458811157522E-3</v>
      </c>
      <c r="C7086" s="2">
        <v>-1.2701829924650229E-2</v>
      </c>
      <c r="D7086" s="2">
        <v>-5.4727048843897219E-4</v>
      </c>
      <c r="E7086" s="2">
        <v>-3.1749631477491912E-3</v>
      </c>
    </row>
    <row r="7087" spans="1:5">
      <c r="A7087" s="1">
        <v>45231</v>
      </c>
      <c r="B7087" s="2">
        <v>-1.9660230881686199E-3</v>
      </c>
      <c r="C7087" s="2">
        <v>-1.2647187091146929E-2</v>
      </c>
      <c r="D7087" s="2">
        <v>2.1902806297056832E-3</v>
      </c>
      <c r="E7087" s="2">
        <v>-8.4176999203730511E-3</v>
      </c>
    </row>
    <row r="7088" spans="1:5">
      <c r="A7088" s="1">
        <v>45232</v>
      </c>
      <c r="B7088" s="2">
        <v>8.5867259319125447E-4</v>
      </c>
      <c r="D7088" s="2">
        <v>7.3760415243819518E-3</v>
      </c>
      <c r="E7088" s="2">
        <v>-4.5887346564185581E-3</v>
      </c>
    </row>
    <row r="7089" spans="1:5">
      <c r="A7089" s="1">
        <v>45233</v>
      </c>
      <c r="B7089" s="2">
        <v>3.7850113550340651E-3</v>
      </c>
      <c r="D7089" s="2">
        <v>-4.0677966101695254E-3</v>
      </c>
      <c r="E7089" s="2">
        <v>3.2269217471476452E-3</v>
      </c>
    </row>
    <row r="7090" spans="1:5">
      <c r="A7090" s="1">
        <v>45236</v>
      </c>
      <c r="B7090" s="2">
        <v>-5.8320764203116694E-3</v>
      </c>
      <c r="D7090" s="2">
        <v>1.0891763104152489E-2</v>
      </c>
      <c r="E7090" s="2">
        <v>-3.3314187248706731E-3</v>
      </c>
    </row>
    <row r="7091" spans="1:5">
      <c r="A7091" s="1">
        <v>45237</v>
      </c>
      <c r="B7091" s="2">
        <v>-7.4845757054719233E-3</v>
      </c>
      <c r="C7091" s="2">
        <v>-3.75441696113078E-3</v>
      </c>
      <c r="D7091" s="2">
        <v>-7.1380471380471299E-3</v>
      </c>
      <c r="E7091" s="2">
        <v>-2.904564315352709E-2</v>
      </c>
    </row>
    <row r="7092" spans="1:5">
      <c r="A7092" s="1">
        <v>45238</v>
      </c>
      <c r="B7092" s="2">
        <v>-7.5919698359318581E-3</v>
      </c>
      <c r="C7092" s="2">
        <v>6.650410108623302E-3</v>
      </c>
      <c r="D7092" s="2">
        <v>-1.329354313619097E-2</v>
      </c>
      <c r="E7092" s="2">
        <v>-2.6709401709401712E-2</v>
      </c>
    </row>
    <row r="7093" spans="1:5">
      <c r="A7093" s="1">
        <v>45239</v>
      </c>
      <c r="B7093" s="2">
        <v>-1.1295374030908479E-3</v>
      </c>
      <c r="C7093" s="2">
        <v>9.6894957057917838E-3</v>
      </c>
      <c r="D7093" s="2">
        <v>-1.2372834753918531E-3</v>
      </c>
      <c r="E7093" s="2">
        <v>8.5376265398219645E-3</v>
      </c>
    </row>
    <row r="7094" spans="1:5">
      <c r="A7094" s="1">
        <v>45240</v>
      </c>
      <c r="B7094" s="2">
        <v>-5.1914674890773116E-3</v>
      </c>
      <c r="C7094" s="2">
        <v>-2.966194111232278E-2</v>
      </c>
      <c r="D7094" s="2">
        <v>-9.9105299380591975E-3</v>
      </c>
      <c r="E7094" s="2">
        <v>-3.6280082234852718E-3</v>
      </c>
    </row>
    <row r="7095" spans="1:5">
      <c r="A7095" s="1">
        <v>45243</v>
      </c>
      <c r="B7095" s="2">
        <v>6.0969308670042128E-3</v>
      </c>
      <c r="C7095" s="2">
        <v>-1.056417172398289E-2</v>
      </c>
      <c r="D7095" s="2">
        <v>2.0714583622966781E-2</v>
      </c>
      <c r="E7095" s="2">
        <v>4.6122102196868003E-3</v>
      </c>
    </row>
    <row r="7096" spans="1:5">
      <c r="A7096" s="1">
        <v>45244</v>
      </c>
      <c r="B7096" s="2">
        <v>9.5521774856203306E-3</v>
      </c>
      <c r="C7096" s="2">
        <v>5.2476147205815428E-2</v>
      </c>
      <c r="D7096" s="2">
        <v>1.4982293652955759E-3</v>
      </c>
      <c r="E7096" s="2">
        <v>1.7276791107889419E-2</v>
      </c>
    </row>
    <row r="7097" spans="1:5">
      <c r="A7097" s="1">
        <v>45245</v>
      </c>
      <c r="B7097" s="2">
        <v>-2.89958286702617E-3</v>
      </c>
      <c r="D7097" s="2">
        <v>9.9279205766354406E-3</v>
      </c>
      <c r="E7097" s="2">
        <v>-1.8289786223277978E-2</v>
      </c>
    </row>
    <row r="7098" spans="1:5">
      <c r="A7098" s="1">
        <v>45246</v>
      </c>
      <c r="B7098" s="2">
        <v>1.0560685679302099E-2</v>
      </c>
      <c r="C7098" s="2">
        <v>3.1513058493416811E-2</v>
      </c>
      <c r="D7098" s="2">
        <v>-4.847831941826081E-3</v>
      </c>
      <c r="E7098" s="2">
        <v>-3.7624001935639972E-2</v>
      </c>
    </row>
    <row r="7099" spans="1:5">
      <c r="A7099" s="1">
        <v>45247</v>
      </c>
      <c r="B7099" s="2">
        <v>-2.5242326332794831E-4</v>
      </c>
      <c r="C7099" s="2">
        <v>-3.3479807491106212E-3</v>
      </c>
      <c r="D7099" s="2">
        <v>1.0554803788903959E-2</v>
      </c>
      <c r="E7099" s="2">
        <v>1.294783155248273E-2</v>
      </c>
    </row>
    <row r="7100" spans="1:5">
      <c r="A7100" s="1">
        <v>45250</v>
      </c>
      <c r="B7100" s="2">
        <v>-1.71691157905361E-3</v>
      </c>
      <c r="C7100" s="2">
        <v>-1.490657148855765E-2</v>
      </c>
      <c r="D7100" s="2">
        <v>1.968398500267813E-2</v>
      </c>
      <c r="E7100" s="2">
        <v>3.3010672623479731E-2</v>
      </c>
    </row>
    <row r="7101" spans="1:5">
      <c r="A7101" s="1">
        <v>45251</v>
      </c>
      <c r="B7101" s="2">
        <v>1.107795032626833E-2</v>
      </c>
      <c r="C7101" s="2">
        <v>1.3000852514919E-2</v>
      </c>
      <c r="D7101" s="2">
        <v>-7.8791858174658274E-4</v>
      </c>
      <c r="E7101" s="2">
        <v>-6.0067275348390202E-3</v>
      </c>
    </row>
    <row r="7102" spans="1:5">
      <c r="A7102" s="1">
        <v>45252</v>
      </c>
      <c r="B7102" s="2">
        <v>-3.9023414048428829E-3</v>
      </c>
      <c r="D7102" s="2">
        <v>-9.5939019582074389E-3</v>
      </c>
      <c r="E7102" s="2">
        <v>-3.3599226492627518E-2</v>
      </c>
    </row>
    <row r="7103" spans="1:5">
      <c r="A7103" s="1">
        <v>45253</v>
      </c>
      <c r="B7103" s="2">
        <v>2.5113008538422911E-4</v>
      </c>
      <c r="E7103" s="2">
        <v>1.513256628314167E-2</v>
      </c>
    </row>
    <row r="7104" spans="1:5">
      <c r="A7104" s="1">
        <v>45254</v>
      </c>
      <c r="B7104" s="2">
        <v>4.7702736630680391E-3</v>
      </c>
      <c r="C7104" s="2">
        <v>2.0828950136755779E-2</v>
      </c>
      <c r="D7104" s="2">
        <v>5.9713375796179432E-3</v>
      </c>
      <c r="E7104" s="2">
        <v>1.3675003079955639E-2</v>
      </c>
    </row>
    <row r="7105" spans="1:5">
      <c r="A7105" s="1">
        <v>45257</v>
      </c>
      <c r="B7105" s="2">
        <v>5.3973013493253154E-3</v>
      </c>
      <c r="C7105" s="2">
        <v>2.4319868095630661E-2</v>
      </c>
      <c r="D7105" s="2">
        <v>-9.6293364991426461E-3</v>
      </c>
      <c r="E7105" s="2">
        <v>-1.5799708313077261E-2</v>
      </c>
    </row>
    <row r="7106" spans="1:5">
      <c r="A7106" s="1">
        <v>45258</v>
      </c>
      <c r="B7106" s="2">
        <v>1.5359379660006009E-2</v>
      </c>
      <c r="D7106" s="2">
        <v>2.5039957378795909E-2</v>
      </c>
      <c r="E7106" s="2">
        <v>8.0266732526548708E-3</v>
      </c>
    </row>
    <row r="7107" spans="1:5">
      <c r="A7107" s="1">
        <v>45259</v>
      </c>
      <c r="B7107" s="2">
        <v>1.3217799970627331E-3</v>
      </c>
      <c r="C7107" s="2">
        <v>7.645875251508962E-3</v>
      </c>
      <c r="D7107" s="2">
        <v>-3.6382536382535838E-3</v>
      </c>
      <c r="E7107" s="2">
        <v>1.470047776552794E-3</v>
      </c>
    </row>
    <row r="7108" spans="1:5">
      <c r="A7108" s="1">
        <v>45260</v>
      </c>
      <c r="B7108" s="2">
        <v>-3.9112154101887163E-3</v>
      </c>
      <c r="C7108" s="2">
        <v>1.1381789137380201E-2</v>
      </c>
      <c r="D7108" s="2">
        <v>5.2164840897235311E-3</v>
      </c>
      <c r="E7108" s="2">
        <v>2.4464831804281349E-2</v>
      </c>
    </row>
    <row r="7109" spans="1:5">
      <c r="A7109" s="1">
        <v>45261</v>
      </c>
      <c r="B7109" s="2">
        <v>1.7571414547953142E-2</v>
      </c>
      <c r="C7109" s="2">
        <v>6.5153010858834811E-3</v>
      </c>
      <c r="D7109" s="2">
        <v>1.6995329527763389E-2</v>
      </c>
      <c r="E7109" s="2">
        <v>-2.0179104477611912E-2</v>
      </c>
    </row>
    <row r="7110" spans="1:5">
      <c r="A7110" s="1">
        <v>45264</v>
      </c>
      <c r="B7110" s="2">
        <v>-2.0933822110746611E-2</v>
      </c>
      <c r="C7110" s="2">
        <v>-3.746567281286773E-2</v>
      </c>
      <c r="D7110" s="2">
        <v>-2.398265084832257E-2</v>
      </c>
      <c r="E7110" s="2">
        <v>-2.8150134048257398E-2</v>
      </c>
    </row>
    <row r="7111" spans="1:5">
      <c r="A7111" s="1">
        <v>45265</v>
      </c>
      <c r="B7111" s="2">
        <v>-5.0251256281407261E-3</v>
      </c>
      <c r="C7111" s="2">
        <v>-1.5080497248828239E-2</v>
      </c>
      <c r="D7111" s="2">
        <v>-1.0325447653901421E-2</v>
      </c>
      <c r="E7111" s="2">
        <v>-5.6426332288401614E-3</v>
      </c>
    </row>
    <row r="7112" spans="1:5">
      <c r="A7112" s="1">
        <v>45266</v>
      </c>
      <c r="B7112" s="2">
        <v>3.8621509209745409E-3</v>
      </c>
      <c r="C7112" s="2">
        <v>-8.0695220360024952E-3</v>
      </c>
      <c r="D7112" s="2">
        <v>-1.479133650290545E-2</v>
      </c>
      <c r="E7112" s="2">
        <v>-3.7452711223203011E-2</v>
      </c>
    </row>
    <row r="7113" spans="1:5">
      <c r="A7113" s="1">
        <v>45267</v>
      </c>
      <c r="B7113" s="2">
        <v>1.726349018447272E-3</v>
      </c>
      <c r="C7113" s="2">
        <v>-6.4664163537754534E-3</v>
      </c>
      <c r="D7113" s="2">
        <v>1.8632707774798959E-2</v>
      </c>
      <c r="E7113" s="2">
        <v>-1.205292807546183E-2</v>
      </c>
    </row>
    <row r="7114" spans="1:5">
      <c r="A7114" s="1">
        <v>45268</v>
      </c>
      <c r="B7114" s="2">
        <v>-1.2949923679157109E-2</v>
      </c>
      <c r="C7114" s="2">
        <v>-3.3802225488137723E-2</v>
      </c>
      <c r="D7114" s="2">
        <v>9.080142123963672E-3</v>
      </c>
      <c r="E7114" s="2">
        <v>1.790213499535882E-2</v>
      </c>
    </row>
    <row r="7115" spans="1:5">
      <c r="A7115" s="1">
        <v>45271</v>
      </c>
      <c r="B7115" s="2">
        <v>-1.1972463334331039E-2</v>
      </c>
      <c r="C7115" s="2">
        <v>-7.1707953063886434E-3</v>
      </c>
      <c r="D7115" s="2">
        <v>-1.304121022430888E-2</v>
      </c>
      <c r="E7115" s="2">
        <v>-5.3413236060449549E-3</v>
      </c>
    </row>
    <row r="7116" spans="1:5">
      <c r="A7116" s="1">
        <v>45272</v>
      </c>
      <c r="B7116" s="2">
        <v>-3.0293850348374687E-4</v>
      </c>
      <c r="C7116" s="2">
        <v>-3.7207266360252699E-3</v>
      </c>
      <c r="D7116" s="2">
        <v>2.5105708245243301E-3</v>
      </c>
      <c r="E7116" s="2">
        <v>-2.383759004584143E-2</v>
      </c>
    </row>
    <row r="7117" spans="1:5">
      <c r="A7117" s="1">
        <v>45273</v>
      </c>
      <c r="B7117" s="2">
        <v>2.2626262626262598E-2</v>
      </c>
      <c r="C7117" s="2">
        <v>3.9762741652020983E-2</v>
      </c>
      <c r="D7117" s="2">
        <v>1.0939765388163989E-2</v>
      </c>
      <c r="E7117" s="2">
        <v>2.0126123708574489E-3</v>
      </c>
    </row>
    <row r="7118" spans="1:5">
      <c r="A7118" s="1">
        <v>45274</v>
      </c>
      <c r="B7118" s="2">
        <v>5.1363097589885868E-3</v>
      </c>
      <c r="C7118" s="2">
        <v>1.8592858652017801E-2</v>
      </c>
      <c r="D7118" s="2">
        <v>1.016949152542377E-2</v>
      </c>
      <c r="E7118" s="2">
        <v>3.3743974290305248E-2</v>
      </c>
    </row>
    <row r="7119" spans="1:5">
      <c r="A7119" s="1">
        <v>45275</v>
      </c>
      <c r="B7119" s="2">
        <v>-8.3038522012579066E-3</v>
      </c>
      <c r="C7119" s="2">
        <v>-9.1267371914540082E-3</v>
      </c>
      <c r="D7119" s="2">
        <v>1.2906556530717329E-3</v>
      </c>
      <c r="E7119" s="2">
        <v>-9.196891191709947E-3</v>
      </c>
    </row>
    <row r="7120" spans="1:5">
      <c r="A7120" s="1">
        <v>45278</v>
      </c>
      <c r="B7120" s="2">
        <v>7.1842639845414464E-3</v>
      </c>
      <c r="C7120" s="2">
        <v>-2.7213732468076728E-3</v>
      </c>
      <c r="D7120" s="2">
        <v>-8.1206496519721227E-3</v>
      </c>
      <c r="E7120" s="2">
        <v>3.1245914498627281E-2</v>
      </c>
    </row>
    <row r="7121" spans="1:5">
      <c r="A7121" s="1">
        <v>45279</v>
      </c>
      <c r="B7121" s="2">
        <v>4.8701298701299151E-3</v>
      </c>
      <c r="C7121" s="2">
        <v>1.028547439126788E-2</v>
      </c>
      <c r="D7121" s="2">
        <v>1.55945419103314E-2</v>
      </c>
      <c r="E7121" s="2">
        <v>4.8174442190670602E-3</v>
      </c>
    </row>
    <row r="7122" spans="1:5">
      <c r="A7122" s="1">
        <v>45280</v>
      </c>
      <c r="B7122" s="2">
        <v>-6.0703970235473099E-3</v>
      </c>
      <c r="C7122" s="2">
        <v>1.2258466652815211E-2</v>
      </c>
      <c r="D7122" s="2">
        <v>-6.7818298144594778E-3</v>
      </c>
      <c r="E7122" s="2">
        <v>8.327024981074899E-3</v>
      </c>
    </row>
    <row r="7123" spans="1:5">
      <c r="A7123" s="1">
        <v>45281</v>
      </c>
      <c r="B7123" s="2">
        <v>6.9940402896123948E-3</v>
      </c>
      <c r="C7123" s="2">
        <v>4.1050903119875049E-4</v>
      </c>
      <c r="D7123" s="2">
        <v>1.198144808039176E-2</v>
      </c>
      <c r="E7123" s="2">
        <v>-8.7587587587587938E-3</v>
      </c>
    </row>
    <row r="7124" spans="1:5">
      <c r="A7124" s="1">
        <v>45282</v>
      </c>
      <c r="B7124" s="2">
        <v>4.2553191489360809E-3</v>
      </c>
      <c r="C7124" s="2">
        <v>-8.4119819450144372E-3</v>
      </c>
      <c r="D7124" s="2">
        <v>-6.6199872692553133E-3</v>
      </c>
      <c r="E7124" s="2">
        <v>5.9328452411007166E-3</v>
      </c>
    </row>
    <row r="7125" spans="1:5">
      <c r="A7125" s="1">
        <v>45285</v>
      </c>
      <c r="E7125" s="2">
        <v>-3.6391015183836369E-3</v>
      </c>
    </row>
    <row r="7126" spans="1:5">
      <c r="A7126" s="1">
        <v>45286</v>
      </c>
      <c r="B7126" s="2">
        <v>1.9968829144751429E-3</v>
      </c>
      <c r="C7126" s="2">
        <v>-1.0345541071797471E-3</v>
      </c>
      <c r="D7126" s="2">
        <v>2.563116749967679E-4</v>
      </c>
      <c r="E7126" s="2">
        <v>2.1788413098236641E-2</v>
      </c>
    </row>
    <row r="7127" spans="1:5">
      <c r="A7127" s="1">
        <v>45287</v>
      </c>
      <c r="B7127" s="2">
        <v>3.645554853448695E-3</v>
      </c>
      <c r="C7127" s="2">
        <v>4.1425020712502109E-4</v>
      </c>
      <c r="D7127" s="2">
        <v>1.3452914798206331E-2</v>
      </c>
      <c r="E7127" s="2">
        <v>-7.3955380253912777E-3</v>
      </c>
    </row>
    <row r="7128" spans="1:5">
      <c r="A7128" s="1">
        <v>45288</v>
      </c>
      <c r="B7128" s="2">
        <v>5.2789616427739421E-3</v>
      </c>
      <c r="C7128" s="2">
        <v>-5.5900621118011602E-3</v>
      </c>
      <c r="D7128" s="2">
        <v>-9.7345132743362778E-3</v>
      </c>
      <c r="E7128" s="2">
        <v>-2.3842046442319648E-2</v>
      </c>
    </row>
    <row r="7129" spans="1:5">
      <c r="A7129" s="1">
        <v>45289</v>
      </c>
      <c r="B7129" s="2">
        <v>-1.878884231825233E-3</v>
      </c>
      <c r="C7129" s="2">
        <v>-1.8946491775973431E-2</v>
      </c>
      <c r="D7129" s="2">
        <v>-6.3832503510787468E-3</v>
      </c>
      <c r="E7129" s="2">
        <v>-5.0884111436204768E-3</v>
      </c>
    </row>
    <row r="7130" spans="1:5">
      <c r="A7130" s="1">
        <v>45293</v>
      </c>
      <c r="B7130" s="2">
        <v>-5.0680567622357368E-3</v>
      </c>
      <c r="C7130" s="2">
        <v>1.400679117147716E-2</v>
      </c>
      <c r="D7130" s="2">
        <v>-5.2678915585250372E-3</v>
      </c>
    </row>
    <row r="7131" spans="1:5">
      <c r="A7131" s="1">
        <v>45294</v>
      </c>
      <c r="B7131" s="2">
        <v>-1.25163731625674E-2</v>
      </c>
      <c r="C7131" s="2">
        <v>-3.8300544160736673E-2</v>
      </c>
      <c r="D7131" s="2">
        <v>2.5833118057346681E-4</v>
      </c>
      <c r="E7131" s="2">
        <v>6.2651834803734707E-3</v>
      </c>
    </row>
    <row r="7132" spans="1:5">
      <c r="A7132" s="1">
        <v>45295</v>
      </c>
      <c r="B7132" s="2">
        <v>4.4215180545320561E-3</v>
      </c>
      <c r="C7132" s="2">
        <v>3.0467899891186189E-3</v>
      </c>
      <c r="D7132" s="2">
        <v>-5.5526859504132428E-3</v>
      </c>
      <c r="E7132" s="2">
        <v>-7.6238881829736056E-4</v>
      </c>
    </row>
    <row r="7133" spans="1:5">
      <c r="A7133" s="1">
        <v>45296</v>
      </c>
      <c r="B7133" s="2">
        <v>1.760821716801129E-3</v>
      </c>
      <c r="C7133" s="2">
        <v>3.037535257105521E-3</v>
      </c>
      <c r="D7133" s="2">
        <v>-1.2595766783534549E-2</v>
      </c>
      <c r="E7133" s="2">
        <v>7.8840284842320012E-3</v>
      </c>
    </row>
    <row r="7134" spans="1:5">
      <c r="A7134" s="1">
        <v>45299</v>
      </c>
      <c r="B7134" s="2">
        <v>-1.0741663004736101E-2</v>
      </c>
      <c r="C7134" s="2">
        <v>2.1630975557008689E-4</v>
      </c>
      <c r="D7134" s="2">
        <v>5.5234087322461618E-3</v>
      </c>
      <c r="E7134" s="2">
        <v>-3.1037093111279428E-2</v>
      </c>
    </row>
    <row r="7135" spans="1:5">
      <c r="A7135" s="1">
        <v>45300</v>
      </c>
      <c r="B7135" s="2">
        <v>2.9613543260457851E-4</v>
      </c>
      <c r="C7135" s="2">
        <v>8.6505190311416834E-4</v>
      </c>
      <c r="D7135" s="2">
        <v>-1.608684279361761E-2</v>
      </c>
      <c r="E7135" s="2">
        <v>7.6822916666667114E-3</v>
      </c>
    </row>
    <row r="7136" spans="1:5">
      <c r="A7136" s="1">
        <v>45301</v>
      </c>
      <c r="B7136" s="2">
        <v>-1.578921399319113E-3</v>
      </c>
      <c r="C7136" s="2">
        <v>-1.0803802938634401E-2</v>
      </c>
      <c r="D7136" s="2">
        <v>7.045061810447951E-3</v>
      </c>
      <c r="E7136" s="2">
        <v>1.124176250161526E-2</v>
      </c>
    </row>
    <row r="7137" spans="1:5">
      <c r="A7137" s="1">
        <v>45302</v>
      </c>
      <c r="B7137" s="2">
        <v>-3.805287867556237E-3</v>
      </c>
      <c r="C7137" s="2">
        <v>-1.5508955875928369E-2</v>
      </c>
      <c r="D7137" s="2">
        <v>7.9197465681101213E-4</v>
      </c>
      <c r="E7137" s="2">
        <v>9.8389982110911826E-3</v>
      </c>
    </row>
    <row r="7138" spans="1:5">
      <c r="A7138" s="1">
        <v>45303</v>
      </c>
      <c r="B7138" s="2">
        <v>1.3791050699474131E-2</v>
      </c>
      <c r="C7138" s="2">
        <v>3.7497226536498729E-2</v>
      </c>
      <c r="D7138" s="2">
        <v>-1.4771828013716711E-2</v>
      </c>
      <c r="E7138" s="2">
        <v>5.8205744653928096E-3</v>
      </c>
    </row>
    <row r="7139" spans="1:5">
      <c r="A7139" s="1">
        <v>45306</v>
      </c>
      <c r="B7139" s="2">
        <v>5.4805245644941637E-3</v>
      </c>
      <c r="D7139" s="2">
        <v>1.3119143239625149E-2</v>
      </c>
      <c r="E7139" s="2">
        <v>-2.0505723990438991E-2</v>
      </c>
    </row>
    <row r="7140" spans="1:5">
      <c r="A7140" s="1">
        <v>45307</v>
      </c>
      <c r="B7140" s="2">
        <v>-1.323729803387204E-2</v>
      </c>
      <c r="D7140" s="2">
        <v>-4.096194503171207E-3</v>
      </c>
      <c r="E7140" s="2">
        <v>5.2658618032365347E-3</v>
      </c>
    </row>
    <row r="7141" spans="1:5">
      <c r="A7141" s="1">
        <v>45308</v>
      </c>
      <c r="B7141" s="2">
        <v>-1.0998224501874111E-2</v>
      </c>
      <c r="C7141" s="2">
        <v>-3.464499572283998E-2</v>
      </c>
      <c r="D7141" s="2">
        <v>-7.0319755871036133E-3</v>
      </c>
      <c r="E7141" s="2">
        <v>-8.8156381755461581E-3</v>
      </c>
    </row>
    <row r="7142" spans="1:5">
      <c r="A7142" s="1">
        <v>45309</v>
      </c>
      <c r="B7142" s="2">
        <v>5.6350670722584923E-3</v>
      </c>
      <c r="C7142" s="2">
        <v>8.861320336729984E-4</v>
      </c>
      <c r="D7142" s="2">
        <v>4.1421699625868108E-3</v>
      </c>
      <c r="E7142" s="2">
        <v>1.314771848414535E-2</v>
      </c>
    </row>
    <row r="7143" spans="1:5">
      <c r="A7143" s="1">
        <v>45310</v>
      </c>
      <c r="B7143" s="2">
        <v>5.6530794406427116E-3</v>
      </c>
      <c r="C7143" s="2">
        <v>-3.320053120849902E-3</v>
      </c>
      <c r="D7143" s="2">
        <v>8.6493679308051082E-3</v>
      </c>
      <c r="E7143" s="2">
        <v>1.310432569974556E-2</v>
      </c>
    </row>
    <row r="7144" spans="1:5">
      <c r="A7144" s="1">
        <v>45313</v>
      </c>
      <c r="B7144" s="2">
        <v>-3.5502958579881881E-3</v>
      </c>
      <c r="C7144" s="2">
        <v>-2.2651565622918118E-2</v>
      </c>
      <c r="D7144" s="2">
        <v>-1.16094986807388E-2</v>
      </c>
      <c r="E7144" s="2">
        <v>2.5116162250420993E-4</v>
      </c>
    </row>
    <row r="7145" spans="1:5">
      <c r="A7145" s="1">
        <v>45314</v>
      </c>
      <c r="B7145" s="2">
        <v>8.4125098970706921E-4</v>
      </c>
      <c r="D7145" s="2">
        <v>1.601708489054993E-2</v>
      </c>
      <c r="E7145" s="2">
        <v>4.394224733207712E-3</v>
      </c>
    </row>
    <row r="7146" spans="1:5">
      <c r="A7146" s="1">
        <v>45315</v>
      </c>
      <c r="B7146" s="2">
        <v>-1.4338689740420721E-3</v>
      </c>
      <c r="C7146" s="2">
        <v>3.9536468984321789E-2</v>
      </c>
      <c r="D7146" s="2">
        <v>1.7866526537046779E-2</v>
      </c>
      <c r="E7146" s="2">
        <v>2.125000000000021E-3</v>
      </c>
    </row>
    <row r="7147" spans="1:5">
      <c r="A7147" s="1">
        <v>45316</v>
      </c>
      <c r="B7147" s="2">
        <v>-5.4466230936814667E-4</v>
      </c>
      <c r="C7147" s="2">
        <v>-2.1857923497263409E-4</v>
      </c>
      <c r="D7147" s="2">
        <v>-1.2906556530717329E-3</v>
      </c>
      <c r="E7147" s="2">
        <v>1.322190345515782E-2</v>
      </c>
    </row>
    <row r="7148" spans="1:5">
      <c r="A7148" s="1">
        <v>45317</v>
      </c>
      <c r="B7148" s="2">
        <v>1.2880852117908891E-3</v>
      </c>
      <c r="C7148" s="2">
        <v>-1.311762133799787E-3</v>
      </c>
      <c r="D7148" s="2">
        <v>-4.0062031532696538E-3</v>
      </c>
      <c r="E7148" s="2">
        <v>1.698879724239807E-2</v>
      </c>
    </row>
    <row r="7149" spans="1:5">
      <c r="A7149" s="1">
        <v>45320</v>
      </c>
      <c r="B7149" s="2">
        <v>5.7394488150017998E-3</v>
      </c>
      <c r="C7149" s="2">
        <v>1.5980735551663679E-2</v>
      </c>
      <c r="D7149" s="2">
        <v>8.3041390943298377E-3</v>
      </c>
      <c r="E7149" s="2">
        <v>7.2630432151074055E-4</v>
      </c>
    </row>
    <row r="7150" spans="1:5">
      <c r="A7150" s="1">
        <v>45321</v>
      </c>
      <c r="B7150" s="2">
        <v>1.721847788655483E-3</v>
      </c>
      <c r="C7150" s="2">
        <v>-3.6630036630035472E-3</v>
      </c>
      <c r="D7150" s="2">
        <v>6.9489126238579694E-3</v>
      </c>
      <c r="E7150" s="2">
        <v>3.6288859320190081E-4</v>
      </c>
    </row>
    <row r="7151" spans="1:5">
      <c r="A7151" s="1">
        <v>45322</v>
      </c>
      <c r="B7151" s="2">
        <v>6.8755524997537749E-4</v>
      </c>
      <c r="D7151" s="2">
        <v>-4.7284345047923218E-3</v>
      </c>
      <c r="E7151" s="2">
        <v>-9.4316807738815123E-3</v>
      </c>
    </row>
    <row r="7152" spans="1:5">
      <c r="A7152" s="1">
        <v>45323</v>
      </c>
      <c r="B7152" s="2">
        <v>8.343148802512761E-3</v>
      </c>
      <c r="C7152" s="2">
        <v>-2.4653979238754339E-2</v>
      </c>
      <c r="D7152" s="2">
        <v>-1.040061633281977E-2</v>
      </c>
      <c r="E7152" s="2">
        <v>-4.8828125000007633E-4</v>
      </c>
    </row>
    <row r="7153" spans="1:5">
      <c r="A7153" s="1">
        <v>45324</v>
      </c>
      <c r="B7153" s="2">
        <v>-8.9068431811544606E-3</v>
      </c>
      <c r="C7153" s="2">
        <v>6.8736141906872543E-3</v>
      </c>
      <c r="D7153" s="2">
        <v>-8.9528999610743419E-3</v>
      </c>
      <c r="E7153" s="2">
        <v>-4.0058622374206168E-2</v>
      </c>
    </row>
    <row r="7154" spans="1:5">
      <c r="A7154" s="1">
        <v>45327</v>
      </c>
      <c r="B7154" s="2">
        <v>-5.7457152678878579E-3</v>
      </c>
      <c r="C7154" s="2">
        <v>-1.6736401673640121E-2</v>
      </c>
      <c r="D7154" s="2">
        <v>-1.217596229379418E-2</v>
      </c>
      <c r="E7154" s="2">
        <v>-8.3969465648854533E-3</v>
      </c>
    </row>
    <row r="7155" spans="1:5">
      <c r="A7155" s="1">
        <v>45328</v>
      </c>
      <c r="B7155" s="2">
        <v>5.1368171490665266E-3</v>
      </c>
      <c r="C7155" s="2">
        <v>4.7032474804031546E-3</v>
      </c>
      <c r="D7155" s="2">
        <v>2.9158383035122921E-3</v>
      </c>
      <c r="E7155" s="2">
        <v>1.6294585578650191E-2</v>
      </c>
    </row>
    <row r="7156" spans="1:5">
      <c r="A7156" s="1">
        <v>45329</v>
      </c>
      <c r="B7156" s="2">
        <v>4.9140049140004451E-5</v>
      </c>
      <c r="C7156" s="2">
        <v>-3.120820329915305E-3</v>
      </c>
      <c r="D7156" s="2">
        <v>-1.255451301704767E-2</v>
      </c>
      <c r="E7156" s="2">
        <v>5.3023608130286799E-3</v>
      </c>
    </row>
    <row r="7157" spans="1:5">
      <c r="A7157" s="1">
        <v>45330</v>
      </c>
      <c r="B7157" s="2">
        <v>-7.8620215222834707E-4</v>
      </c>
      <c r="C7157" s="2">
        <v>5.1431127012523253E-3</v>
      </c>
      <c r="D7157" s="2">
        <v>-7.4946466809421904E-3</v>
      </c>
      <c r="E7157" s="2">
        <v>2.109757629034292E-2</v>
      </c>
    </row>
    <row r="7158" spans="1:5">
      <c r="A7158" s="1">
        <v>45331</v>
      </c>
      <c r="B7158" s="2">
        <v>-5.0159822965330936E-3</v>
      </c>
      <c r="C7158" s="2">
        <v>4.0044493882091144E-3</v>
      </c>
      <c r="D7158" s="2">
        <v>-5.933117583603085E-3</v>
      </c>
      <c r="E7158" s="2">
        <v>8.4860410773582307E-3</v>
      </c>
    </row>
    <row r="7159" spans="1:5">
      <c r="A7159" s="1">
        <v>45334</v>
      </c>
      <c r="B7159" s="2">
        <v>-2.1252409430138658E-3</v>
      </c>
      <c r="C7159" s="2">
        <v>7.0906270773321584E-3</v>
      </c>
      <c r="D7159" s="2">
        <v>9.3597395550732432E-3</v>
      </c>
      <c r="E7159" s="2">
        <v>1.585365853658481E-3</v>
      </c>
    </row>
    <row r="7160" spans="1:5">
      <c r="A7160" s="1">
        <v>45335</v>
      </c>
      <c r="B7160" s="2">
        <v>-1.35710747894998E-2</v>
      </c>
      <c r="D7160" s="2">
        <v>-3.225372933745467E-3</v>
      </c>
      <c r="E7160" s="2">
        <v>5.8443930354316817E-3</v>
      </c>
    </row>
    <row r="7161" spans="1:5">
      <c r="A7161" s="1">
        <v>45336</v>
      </c>
      <c r="B7161" s="2">
        <v>-6.5274151436029056E-4</v>
      </c>
      <c r="C7161" s="2">
        <v>-3.1023102310231102E-2</v>
      </c>
      <c r="D7161" s="2">
        <v>-1.483079412161268E-3</v>
      </c>
      <c r="E7161" s="2">
        <v>3.6315216075537027E-4</v>
      </c>
    </row>
    <row r="7162" spans="1:5">
      <c r="A7162" s="1">
        <v>45337</v>
      </c>
      <c r="B7162" s="2">
        <v>7.7877706878360046E-3</v>
      </c>
      <c r="C7162" s="2">
        <v>4.0871934604904729E-2</v>
      </c>
      <c r="D7162" s="2">
        <v>1.512287334593574E-2</v>
      </c>
      <c r="E7162" s="2">
        <v>7.2604065827689107E-4</v>
      </c>
    </row>
    <row r="7163" spans="1:5">
      <c r="A7163" s="1">
        <v>45338</v>
      </c>
      <c r="B7163" s="2">
        <v>8.4754212782931773E-4</v>
      </c>
      <c r="D7163" s="2">
        <v>1.675977653631289E-2</v>
      </c>
      <c r="E7163" s="2">
        <v>3.1438935912937228E-3</v>
      </c>
    </row>
    <row r="7164" spans="1:5">
      <c r="A7164" s="1">
        <v>45341</v>
      </c>
      <c r="B7164" s="2">
        <v>4.0348692403486472E-3</v>
      </c>
      <c r="C7164" s="2">
        <v>1.003490401396147E-2</v>
      </c>
      <c r="D7164" s="2">
        <v>-2.3547880690737558E-3</v>
      </c>
      <c r="E7164" s="2">
        <v>7.4734811957570474E-3</v>
      </c>
    </row>
    <row r="7165" spans="1:5">
      <c r="A7165" s="1">
        <v>45342</v>
      </c>
      <c r="B7165" s="2">
        <v>5.9039491962691463E-3</v>
      </c>
      <c r="C7165" s="2">
        <v>-1.511879049676032E-3</v>
      </c>
      <c r="D7165" s="2">
        <v>1.167060057697345E-2</v>
      </c>
      <c r="E7165" s="2">
        <v>-1.3639626704953349E-2</v>
      </c>
    </row>
    <row r="7166" spans="1:5">
      <c r="A7166" s="1">
        <v>45343</v>
      </c>
      <c r="B7166" s="2">
        <v>3.452527743526735E-4</v>
      </c>
      <c r="C7166" s="2">
        <v>-3.4609560891195458E-3</v>
      </c>
      <c r="D7166" s="2">
        <v>5.9624108878807858E-3</v>
      </c>
      <c r="E7166" s="2">
        <v>3.3964095099466422E-3</v>
      </c>
    </row>
    <row r="7167" spans="1:5">
      <c r="A7167" s="1">
        <v>45344</v>
      </c>
      <c r="B7167" s="2">
        <v>-3.3034217532787922E-3</v>
      </c>
      <c r="D7167" s="2">
        <v>3.6077825022548101E-3</v>
      </c>
      <c r="E7167" s="2">
        <v>5.1982591876209719E-3</v>
      </c>
    </row>
    <row r="7168" spans="1:5">
      <c r="A7168" s="1">
        <v>45345</v>
      </c>
      <c r="B7168" s="2">
        <v>7.7665100173138976E-3</v>
      </c>
      <c r="D7168" s="2">
        <v>-6.5476954679675528E-3</v>
      </c>
    </row>
    <row r="7169" spans="1:5">
      <c r="A7169" s="1">
        <v>45348</v>
      </c>
      <c r="B7169" s="2">
        <v>-6.0867857844100186E-3</v>
      </c>
      <c r="C7169" s="2">
        <v>-1.9101367484263131E-2</v>
      </c>
      <c r="D7169" s="2">
        <v>-8.4001033858878763E-3</v>
      </c>
      <c r="E7169" s="2">
        <v>-1.2266987372219E-2</v>
      </c>
    </row>
    <row r="7170" spans="1:5">
      <c r="A7170" s="1">
        <v>45349</v>
      </c>
      <c r="B7170" s="2">
        <v>5.482022915843608E-3</v>
      </c>
      <c r="D7170" s="2">
        <v>4.4311221165124213E-3</v>
      </c>
      <c r="E7170" s="2">
        <v>1.181054425910141E-2</v>
      </c>
    </row>
    <row r="7171" spans="1:5">
      <c r="A7171" s="1">
        <v>45350</v>
      </c>
      <c r="B7171" s="2">
        <v>-1.0806031730438851E-3</v>
      </c>
      <c r="C7171" s="2">
        <v>-6.6386368665633374E-3</v>
      </c>
      <c r="D7171" s="2">
        <v>-3.6330608537692459E-3</v>
      </c>
      <c r="E7171" s="2">
        <v>9.2659446450061404E-3</v>
      </c>
    </row>
    <row r="7172" spans="1:5">
      <c r="A7172" s="1">
        <v>45351</v>
      </c>
      <c r="B7172" s="2">
        <v>4.6221173231056024E-3</v>
      </c>
      <c r="C7172" s="2">
        <v>9.3562040543551279E-3</v>
      </c>
      <c r="D7172" s="2">
        <v>2.0836046360203169E-3</v>
      </c>
      <c r="E7172" s="2">
        <v>-4.053892929533843E-3</v>
      </c>
    </row>
    <row r="7173" spans="1:5">
      <c r="A7173" s="1">
        <v>45352</v>
      </c>
      <c r="B7173" s="2">
        <v>1.982281826635994E-2</v>
      </c>
      <c r="C7173" s="2">
        <v>2.6263517987199239E-2</v>
      </c>
      <c r="D7173" s="2">
        <v>2.8589993502273359E-3</v>
      </c>
      <c r="E7173" s="2">
        <v>7.9013528073745547E-3</v>
      </c>
    </row>
    <row r="7174" spans="1:5">
      <c r="A7174" s="1">
        <v>45355</v>
      </c>
      <c r="B7174" s="2">
        <v>1.583797273948935E-2</v>
      </c>
      <c r="C7174" s="2">
        <v>2.838709677419355E-2</v>
      </c>
      <c r="D7174" s="2">
        <v>-6.4792017623427421E-4</v>
      </c>
      <c r="E7174" s="2">
        <v>-4.6323791424159703E-3</v>
      </c>
    </row>
    <row r="7175" spans="1:5">
      <c r="A7175" s="1">
        <v>45356</v>
      </c>
      <c r="B7175" s="2">
        <v>5.8584522347160974E-3</v>
      </c>
      <c r="C7175" s="2">
        <v>-1.024675867837729E-2</v>
      </c>
      <c r="D7175" s="2">
        <v>-3.3713692946057828E-3</v>
      </c>
      <c r="E7175" s="2">
        <v>-7.7565632458232872E-3</v>
      </c>
    </row>
    <row r="7176" spans="1:5">
      <c r="A7176" s="1">
        <v>45357</v>
      </c>
      <c r="B7176" s="2">
        <v>7.5152653828088308E-3</v>
      </c>
      <c r="C7176" s="2">
        <v>2.0705683498838029E-2</v>
      </c>
      <c r="D7176" s="2">
        <v>6.7655477491543707E-3</v>
      </c>
      <c r="E7176" s="2">
        <v>1.0823812387251851E-2</v>
      </c>
    </row>
    <row r="7177" spans="1:5">
      <c r="A7177" s="1">
        <v>45358</v>
      </c>
      <c r="B7177" s="2">
        <v>6.4801864801865222E-3</v>
      </c>
      <c r="C7177" s="2">
        <v>7.8658662802731406E-3</v>
      </c>
      <c r="D7177" s="2">
        <v>1.447402429568354E-2</v>
      </c>
      <c r="E7177" s="2">
        <v>-1.3444378346222431E-2</v>
      </c>
    </row>
    <row r="7178" spans="1:5">
      <c r="A7178" s="1">
        <v>45359</v>
      </c>
      <c r="B7178" s="2">
        <v>8.7544582889434851E-3</v>
      </c>
      <c r="C7178" s="2">
        <v>-6.1614294516330122E-4</v>
      </c>
      <c r="D7178" s="2">
        <v>-8.6624203821655567E-3</v>
      </c>
    </row>
    <row r="7179" spans="1:5">
      <c r="A7179" s="1">
        <v>45362</v>
      </c>
      <c r="B7179" s="2">
        <v>2.846909725410881E-3</v>
      </c>
      <c r="C7179" s="2">
        <v>5.1376900945334994E-3</v>
      </c>
      <c r="D7179" s="2">
        <v>1.0280133641737349E-2</v>
      </c>
      <c r="E7179" s="2">
        <v>-3.1355523396045001E-3</v>
      </c>
    </row>
    <row r="7180" spans="1:5">
      <c r="A7180" s="1">
        <v>45363</v>
      </c>
      <c r="B7180" s="2">
        <v>-8.1043956043955218E-3</v>
      </c>
      <c r="C7180" s="2">
        <v>-2.8624003271313331E-3</v>
      </c>
      <c r="D7180" s="2">
        <v>1.526329178326071E-3</v>
      </c>
      <c r="E7180" s="2">
        <v>1.088797483668079E-3</v>
      </c>
    </row>
    <row r="7181" spans="1:5">
      <c r="A7181" s="1">
        <v>45364</v>
      </c>
      <c r="B7181" s="2">
        <v>1.4310114019295151E-3</v>
      </c>
      <c r="C7181" s="2">
        <v>2.2964937461554182E-2</v>
      </c>
      <c r="D7181" s="2">
        <v>3.073406146812294E-2</v>
      </c>
      <c r="E7181" s="2">
        <v>9.6676737160120499E-3</v>
      </c>
    </row>
    <row r="7182" spans="1:5">
      <c r="A7182" s="1">
        <v>45365</v>
      </c>
      <c r="B7182" s="2">
        <v>-3.1806029316862219E-3</v>
      </c>
      <c r="C7182" s="2">
        <v>1.4030867909400741E-3</v>
      </c>
      <c r="D7182" s="2">
        <v>-1.35534746180375E-3</v>
      </c>
      <c r="E7182" s="2">
        <v>2.1663674446439289E-2</v>
      </c>
    </row>
    <row r="7183" spans="1:5">
      <c r="A7183" s="1">
        <v>45366</v>
      </c>
      <c r="B7183" s="2">
        <v>-2.219653179190836E-3</v>
      </c>
      <c r="C7183" s="2">
        <v>9.8078462770216576E-3</v>
      </c>
      <c r="D7183" s="2">
        <v>1.6903146206045709E-2</v>
      </c>
      <c r="E7183" s="2">
        <v>-2.1087160262417129E-3</v>
      </c>
    </row>
    <row r="7184" spans="1:5">
      <c r="A7184" s="1">
        <v>45369</v>
      </c>
      <c r="B7184" s="2">
        <v>1.251332437317641E-3</v>
      </c>
      <c r="C7184" s="2">
        <v>-4.7571853320119324E-3</v>
      </c>
      <c r="D7184" s="2">
        <v>2.4265954865323432E-3</v>
      </c>
      <c r="E7184" s="2">
        <v>1.5379196994599531E-2</v>
      </c>
    </row>
    <row r="7185" spans="1:5">
      <c r="A7185" s="1">
        <v>45370</v>
      </c>
      <c r="B7185" s="2">
        <v>-1.9903721533050282E-3</v>
      </c>
      <c r="C7185" s="2">
        <v>-6.3732324238199621E-3</v>
      </c>
      <c r="D7185" s="2">
        <v>-1.5008472524812459E-2</v>
      </c>
      <c r="E7185" s="2">
        <v>1.24869927159209E-2</v>
      </c>
    </row>
    <row r="7186" spans="1:5">
      <c r="A7186" s="1">
        <v>45371</v>
      </c>
      <c r="B7186" s="2">
        <v>1.382125133342618E-2</v>
      </c>
      <c r="D7186" s="2">
        <v>5.4067338412386928E-3</v>
      </c>
      <c r="E7186" s="2">
        <v>-1.724334817859987E-2</v>
      </c>
    </row>
    <row r="7187" spans="1:5">
      <c r="A7187" s="1">
        <v>45372</v>
      </c>
      <c r="B7187" s="2">
        <v>7.8686124708357286E-3</v>
      </c>
      <c r="C7187" s="2">
        <v>1.603527761074329E-3</v>
      </c>
      <c r="D7187" s="2">
        <v>-6.5998533365925526E-3</v>
      </c>
      <c r="E7187" s="2">
        <v>-7.2042760864513659E-3</v>
      </c>
    </row>
    <row r="7188" spans="1:5">
      <c r="A7188" s="1">
        <v>45373</v>
      </c>
      <c r="B7188" s="2">
        <v>-1.7656937951068988E-2</v>
      </c>
      <c r="C7188" s="2">
        <v>-1.3007804682809661E-2</v>
      </c>
      <c r="D7188" s="2">
        <v>-1.6486220472440982E-2</v>
      </c>
      <c r="E7188" s="2">
        <v>4.3305243445693406E-3</v>
      </c>
    </row>
    <row r="7189" spans="1:5">
      <c r="A7189" s="1">
        <v>45376</v>
      </c>
      <c r="B7189" s="2">
        <v>5.1751224470937404E-3</v>
      </c>
      <c r="C7189" s="2">
        <v>2.4330900243308478E-3</v>
      </c>
      <c r="D7189" s="2">
        <v>3.5026269702277289E-3</v>
      </c>
      <c r="E7189" s="2">
        <v>1.1653653420347279E-2</v>
      </c>
    </row>
    <row r="7190" spans="1:5">
      <c r="A7190" s="1">
        <v>45377</v>
      </c>
      <c r="B7190" s="2">
        <v>6.435598050933579E-4</v>
      </c>
      <c r="C7190" s="2">
        <v>-9.3042071197411182E-3</v>
      </c>
      <c r="D7190" s="2">
        <v>-9.9725754176027107E-4</v>
      </c>
      <c r="E7190" s="2">
        <v>-1.843105632991552E-3</v>
      </c>
    </row>
    <row r="7191" spans="1:5">
      <c r="A7191" s="1">
        <v>45378</v>
      </c>
      <c r="B7191" s="2">
        <v>7.5799338478500554E-3</v>
      </c>
      <c r="C7191" s="2">
        <v>2.4499795835035642E-3</v>
      </c>
      <c r="D7191" s="2">
        <v>1.497379585725038E-3</v>
      </c>
      <c r="E7191" s="2">
        <v>-7.0398153491055904E-3</v>
      </c>
    </row>
    <row r="7192" spans="1:5">
      <c r="A7192" s="1">
        <v>45379</v>
      </c>
      <c r="B7192" s="2">
        <v>1.8602106414990979E-2</v>
      </c>
      <c r="C7192" s="2">
        <v>1.099796334012218E-2</v>
      </c>
      <c r="D7192" s="2">
        <v>-3.7378519810616918E-4</v>
      </c>
      <c r="E7192" s="2">
        <v>1.4411901441190081E-2</v>
      </c>
    </row>
    <row r="7193" spans="1:5">
      <c r="A7193" s="1">
        <v>45380</v>
      </c>
      <c r="E7193" s="2">
        <v>1.3748854262145341E-3</v>
      </c>
    </row>
    <row r="7194" spans="1:5">
      <c r="A7194" s="1">
        <v>45383</v>
      </c>
      <c r="B7194" s="2">
        <v>7.8331319099413637E-3</v>
      </c>
      <c r="C7194" s="2">
        <v>4.8348106365834406E-3</v>
      </c>
      <c r="D7194" s="2">
        <v>1.1591673937429889E-2</v>
      </c>
      <c r="E7194" s="2">
        <v>6.2929061784896692E-3</v>
      </c>
    </row>
    <row r="7195" spans="1:5">
      <c r="A7195" s="1">
        <v>45384</v>
      </c>
      <c r="B7195" s="2">
        <v>1.208029845443253E-2</v>
      </c>
      <c r="C7195" s="2">
        <v>3.6086607858861211E-2</v>
      </c>
      <c r="D7195" s="2">
        <v>5.7910300640710436E-3</v>
      </c>
      <c r="E7195" s="2">
        <v>1.2052302444570799E-2</v>
      </c>
    </row>
    <row r="7196" spans="1:5">
      <c r="A7196" s="1">
        <v>45385</v>
      </c>
      <c r="B7196" s="2">
        <v>8.4254870984728E-3</v>
      </c>
      <c r="C7196" s="2">
        <v>4.740712074303411E-2</v>
      </c>
      <c r="D7196" s="2">
        <v>3.2096043121401498E-2</v>
      </c>
      <c r="E7196" s="2">
        <v>9.9988765307268898E-3</v>
      </c>
    </row>
    <row r="7197" spans="1:5">
      <c r="A7197" s="1">
        <v>45386</v>
      </c>
      <c r="B7197" s="2">
        <v>-6.3098346388163621E-3</v>
      </c>
      <c r="C7197" s="2">
        <v>-7.0201367079254116E-3</v>
      </c>
      <c r="D7197" s="2">
        <v>2.0178041543026061E-3</v>
      </c>
      <c r="E7197" s="2">
        <v>-5.0055617352614329E-3</v>
      </c>
    </row>
    <row r="7198" spans="1:5">
      <c r="A7198" s="1">
        <v>45387</v>
      </c>
      <c r="B7198" s="2">
        <v>1.9487628640245239E-2</v>
      </c>
      <c r="C7198" s="2">
        <v>1.9906976744186049E-2</v>
      </c>
      <c r="D7198" s="2">
        <v>4.619758351101599E-3</v>
      </c>
      <c r="E7198" s="2">
        <v>2.291783119060925E-2</v>
      </c>
    </row>
    <row r="7199" spans="1:5">
      <c r="A7199" s="1">
        <v>45390</v>
      </c>
      <c r="B7199" s="2">
        <v>4.7680412371133626E-3</v>
      </c>
      <c r="C7199" s="2">
        <v>1.8971178402043039E-2</v>
      </c>
      <c r="D7199" s="2">
        <v>1.261643674095028E-2</v>
      </c>
      <c r="E7199" s="2">
        <v>-1.464480874316944E-2</v>
      </c>
    </row>
    <row r="7200" spans="1:5">
      <c r="A7200" s="1">
        <v>45391</v>
      </c>
      <c r="B7200" s="2">
        <v>5.2584327305374642E-3</v>
      </c>
      <c r="C7200" s="2">
        <v>7.1607590404581362E-4</v>
      </c>
      <c r="D7200" s="2">
        <v>1.5137401024687561E-3</v>
      </c>
      <c r="E7200" s="2">
        <v>-1.663708961845513E-3</v>
      </c>
    </row>
    <row r="7201" spans="1:5">
      <c r="A7201" s="1">
        <v>45392</v>
      </c>
      <c r="B7201" s="2">
        <v>-9.1434889852853619E-3</v>
      </c>
      <c r="C7201" s="2">
        <v>1.252236135957071E-3</v>
      </c>
      <c r="D7201" s="2">
        <v>-5.4644808743170084E-3</v>
      </c>
      <c r="E7201" s="2">
        <v>-2.888567936895957E-3</v>
      </c>
    </row>
    <row r="7202" spans="1:5">
      <c r="A7202" s="1">
        <v>45393</v>
      </c>
      <c r="B7202" s="2">
        <v>1.99150178119233E-2</v>
      </c>
      <c r="C7202" s="2">
        <v>1.8938717169912491E-2</v>
      </c>
      <c r="D7202" s="2">
        <v>-3.2733224222586468E-3</v>
      </c>
      <c r="E7202" s="2">
        <v>3.2311977715878131E-3</v>
      </c>
    </row>
    <row r="7203" spans="1:5">
      <c r="A7203" s="1">
        <v>45394</v>
      </c>
      <c r="B7203" s="2">
        <v>-1.3760888776669729E-2</v>
      </c>
      <c r="C7203" s="2">
        <v>-7.3645449763282784E-3</v>
      </c>
      <c r="D7203" s="2">
        <v>1.243255923058877E-2</v>
      </c>
      <c r="E7203" s="2">
        <v>1.288316303864945E-2</v>
      </c>
    </row>
    <row r="7204" spans="1:5">
      <c r="A7204" s="1">
        <v>45397</v>
      </c>
      <c r="B7204" s="2">
        <v>1.753712237583201E-2</v>
      </c>
      <c r="C7204" s="2">
        <v>7.2425366543014246E-3</v>
      </c>
      <c r="D7204" s="2">
        <v>1.424930491195564E-2</v>
      </c>
      <c r="E7204" s="2">
        <v>-1.7105263157894759E-2</v>
      </c>
    </row>
    <row r="7205" spans="1:5">
      <c r="A7205" s="1">
        <v>45398</v>
      </c>
      <c r="B7205" s="2">
        <v>1.8031618232902181E-3</v>
      </c>
      <c r="C7205" s="2">
        <v>-8.4180989126622936E-3</v>
      </c>
      <c r="D7205" s="2">
        <v>-1.838949171901786E-2</v>
      </c>
      <c r="E7205" s="2">
        <v>7.8090138331102501E-3</v>
      </c>
    </row>
    <row r="7206" spans="1:5">
      <c r="A7206" s="1">
        <v>45399</v>
      </c>
      <c r="B7206" s="2">
        <v>-7.9531184596065303E-3</v>
      </c>
      <c r="C7206" s="2">
        <v>1.4149274849663651E-3</v>
      </c>
      <c r="D7206" s="2">
        <v>1.023970211775669E-2</v>
      </c>
      <c r="E7206" s="2">
        <v>-1.6603940668585341E-2</v>
      </c>
    </row>
    <row r="7207" spans="1:5">
      <c r="A7207" s="1">
        <v>45400</v>
      </c>
      <c r="B7207" s="2">
        <v>3.5443037974683929E-3</v>
      </c>
      <c r="D7207" s="2">
        <v>2.073255010366272E-2</v>
      </c>
      <c r="E7207" s="2">
        <v>-1.8122467357046371E-2</v>
      </c>
    </row>
    <row r="7208" spans="1:5">
      <c r="A7208" s="1">
        <v>45401</v>
      </c>
      <c r="B7208" s="2">
        <v>8.9976454759502569E-3</v>
      </c>
      <c r="C7208" s="2">
        <v>-3.3557046979865372E-3</v>
      </c>
      <c r="D7208" s="2">
        <v>1.399232678853538E-2</v>
      </c>
      <c r="E7208" s="2">
        <v>1.6049524246245621E-3</v>
      </c>
    </row>
    <row r="7209" spans="1:5">
      <c r="A7209" s="1">
        <v>45404</v>
      </c>
      <c r="B7209" s="2">
        <v>-2.946078839903336E-2</v>
      </c>
      <c r="D7209" s="2">
        <v>-2.2256843979525198E-3</v>
      </c>
      <c r="E7209" s="2">
        <v>-3.4336728854299108E-3</v>
      </c>
    </row>
    <row r="7210" spans="1:5">
      <c r="A7210" s="1">
        <v>45405</v>
      </c>
      <c r="B7210" s="2">
        <v>-1.9750118071357649E-3</v>
      </c>
      <c r="C7210" s="2">
        <v>-3.5087719298245557E-2</v>
      </c>
      <c r="D7210" s="2">
        <v>-1.316082980147207E-2</v>
      </c>
      <c r="E7210" s="2">
        <v>8.8434592856323681E-3</v>
      </c>
    </row>
    <row r="7211" spans="1:5">
      <c r="A7211" s="1">
        <v>45406</v>
      </c>
      <c r="B7211" s="2">
        <v>-3.1834803183480708E-3</v>
      </c>
      <c r="C7211" s="2">
        <v>-3.4894398530763049E-3</v>
      </c>
      <c r="D7211" s="2">
        <v>7.3462929475587137E-3</v>
      </c>
      <c r="E7211" s="2">
        <v>2.3907103825135901E-3</v>
      </c>
    </row>
    <row r="7212" spans="1:5">
      <c r="A7212" s="1">
        <v>45407</v>
      </c>
      <c r="B7212" s="2">
        <v>1.208407060549904E-3</v>
      </c>
      <c r="D7212" s="2">
        <v>2.3112307864916359E-2</v>
      </c>
      <c r="E7212" s="2">
        <v>-2.4985803520726729E-3</v>
      </c>
    </row>
    <row r="7213" spans="1:5">
      <c r="A7213" s="1">
        <v>45408</v>
      </c>
      <c r="B7213" s="2">
        <v>5.6036898142161297E-3</v>
      </c>
      <c r="D7213" s="2">
        <v>6.1410242351136023E-3</v>
      </c>
      <c r="E7213" s="2">
        <v>1.8330866446544459E-2</v>
      </c>
    </row>
    <row r="7214" spans="1:5">
      <c r="A7214" s="1">
        <v>45411</v>
      </c>
      <c r="B7214" s="2">
        <v>3.6006686956149389E-3</v>
      </c>
      <c r="C7214" s="2">
        <v>5.5289347585700587E-4</v>
      </c>
      <c r="D7214" s="2">
        <v>2.0054495912806461E-2</v>
      </c>
      <c r="E7214" s="2">
        <v>-9.95080500894455E-3</v>
      </c>
    </row>
    <row r="7215" spans="1:5">
      <c r="A7215" s="1">
        <v>45412</v>
      </c>
      <c r="B7215" s="2">
        <v>-1.9818049801392429E-2</v>
      </c>
      <c r="C7215" s="2">
        <v>-3.076072941609876E-2</v>
      </c>
      <c r="D7215" s="2">
        <v>-2.9704028208141948E-2</v>
      </c>
      <c r="E7215" s="2">
        <v>-7.905138339920981E-3</v>
      </c>
    </row>
    <row r="7216" spans="1:5">
      <c r="A7216" s="1">
        <v>45413</v>
      </c>
      <c r="B7216" s="2">
        <v>8.2792278530654934E-3</v>
      </c>
      <c r="C7216" s="2">
        <v>1.235271759787164E-2</v>
      </c>
      <c r="D7216" s="2">
        <v>6.1667217266821867E-3</v>
      </c>
    </row>
    <row r="7217" spans="1:5">
      <c r="A7217" s="1">
        <v>45414</v>
      </c>
      <c r="B7217" s="2">
        <v>-5.5750032412809937E-3</v>
      </c>
      <c r="C7217" s="2">
        <v>1.877229209686129E-4</v>
      </c>
      <c r="D7217" s="2">
        <v>-1.444675495239134E-2</v>
      </c>
      <c r="E7217" s="2">
        <v>-4.7694934547524173E-2</v>
      </c>
    </row>
    <row r="7218" spans="1:5">
      <c r="A7218" s="1">
        <v>45415</v>
      </c>
      <c r="B7218" s="2">
        <v>0</v>
      </c>
      <c r="C7218" s="2">
        <v>-5.2552552552552756E-3</v>
      </c>
      <c r="D7218" s="2">
        <v>1.454747362576329E-2</v>
      </c>
      <c r="E7218" s="2">
        <v>3.5859431030362351E-4</v>
      </c>
    </row>
    <row r="7219" spans="1:5">
      <c r="A7219" s="1">
        <v>45418</v>
      </c>
      <c r="B7219" s="2">
        <v>1.0647544545849629E-2</v>
      </c>
      <c r="C7219" s="2">
        <v>3.3584905660377383E-2</v>
      </c>
      <c r="D7219" s="2">
        <v>9.0849387040280415E-3</v>
      </c>
      <c r="E7219" s="2">
        <v>1.792328832596555E-3</v>
      </c>
    </row>
    <row r="7220" spans="1:5">
      <c r="A7220" s="1">
        <v>45419</v>
      </c>
      <c r="B7220" s="2">
        <v>-5.1601806063204391E-4</v>
      </c>
      <c r="C7220" s="2">
        <v>-4.0160642570280913E-3</v>
      </c>
      <c r="D7220" s="2">
        <v>-4.1219221173663364E-3</v>
      </c>
      <c r="E7220" s="2">
        <v>-5.2480916030534074E-3</v>
      </c>
    </row>
    <row r="7221" spans="1:5">
      <c r="A7221" s="1">
        <v>45420</v>
      </c>
      <c r="C7221" s="2">
        <v>5.1319648093841848E-3</v>
      </c>
      <c r="D7221" s="2">
        <v>-1.0783139091602049E-2</v>
      </c>
      <c r="E7221" s="2">
        <v>6.8345323741006384E-3</v>
      </c>
    </row>
    <row r="7222" spans="1:5">
      <c r="A7222" s="1">
        <v>45421</v>
      </c>
      <c r="B7222" s="2">
        <v>6.539603321430029E-3</v>
      </c>
      <c r="C7222" s="2">
        <v>2.8264040846097689E-2</v>
      </c>
      <c r="D7222" s="2">
        <v>1.376348821845408E-2</v>
      </c>
    </row>
    <row r="7223" spans="1:5">
      <c r="A7223" s="1">
        <v>45422</v>
      </c>
      <c r="C7223" s="2">
        <v>4.0787373647809336E-3</v>
      </c>
      <c r="D7223" s="2">
        <v>1.0535462148365321E-2</v>
      </c>
      <c r="E7223" s="2">
        <v>-1.1909015124448529E-3</v>
      </c>
    </row>
    <row r="7224" spans="1:5">
      <c r="A7224" s="1">
        <v>45425</v>
      </c>
      <c r="B7224" s="2">
        <v>3.462278264586411E-3</v>
      </c>
      <c r="C7224" s="2">
        <v>-6.8880254327093014E-3</v>
      </c>
      <c r="D7224" s="2">
        <v>2.568787618228708E-2</v>
      </c>
      <c r="E7224" s="2">
        <v>-5.6039108143555363E-3</v>
      </c>
    </row>
    <row r="7225" spans="1:5">
      <c r="A7225" s="1">
        <v>45426</v>
      </c>
      <c r="B7225" s="2">
        <v>4.4300562276367739E-3</v>
      </c>
      <c r="C7225" s="2">
        <v>1.7606260003556862E-2</v>
      </c>
      <c r="D7225" s="2">
        <v>2.8188200775437509E-2</v>
      </c>
      <c r="E7225" s="2">
        <v>-6.7146282973621369E-3</v>
      </c>
    </row>
    <row r="7226" spans="1:5">
      <c r="A7226" s="1">
        <v>45427</v>
      </c>
      <c r="B7226" s="2">
        <v>1.0814249363867681E-2</v>
      </c>
      <c r="C7226" s="2">
        <v>3.1108004194337669E-2</v>
      </c>
      <c r="D7226" s="2">
        <v>3.6689767631473062E-3</v>
      </c>
      <c r="E7226" s="2">
        <v>-7.2428778367940934E-4</v>
      </c>
    </row>
    <row r="7227" spans="1:5">
      <c r="A7227" s="1">
        <v>45428</v>
      </c>
      <c r="B7227" s="2">
        <v>0</v>
      </c>
      <c r="C7227" s="2">
        <v>0</v>
      </c>
      <c r="D7227" s="2">
        <v>-8.7327376116978356E-3</v>
      </c>
      <c r="E7227" s="2">
        <v>1.063058709833288E-2</v>
      </c>
    </row>
    <row r="7228" spans="1:5">
      <c r="A7228" s="1">
        <v>45429</v>
      </c>
      <c r="B7228" s="2">
        <v>1.355149989511231E-2</v>
      </c>
      <c r="C7228" s="2">
        <v>7.1355932203389844E-2</v>
      </c>
      <c r="D7228" s="2">
        <v>4.1282524072935728E-2</v>
      </c>
      <c r="E7228" s="2">
        <v>1.434377241214494E-3</v>
      </c>
    </row>
    <row r="7229" spans="1:5">
      <c r="A7229" s="1">
        <v>45432</v>
      </c>
      <c r="B7229" s="2">
        <v>3.642685652785714E-3</v>
      </c>
      <c r="C7229" s="2">
        <v>1.4238253440910661E-3</v>
      </c>
      <c r="D7229" s="2">
        <v>4.5253320216430059E-3</v>
      </c>
      <c r="E7229" s="2">
        <v>1.4323227500597339E-3</v>
      </c>
    </row>
    <row r="7230" spans="1:5">
      <c r="A7230" s="1">
        <v>45433</v>
      </c>
      <c r="B7230" s="2">
        <v>-1.4847809948032289E-3</v>
      </c>
      <c r="C7230" s="2">
        <v>1.1058451816745699E-2</v>
      </c>
      <c r="D7230" s="2">
        <v>-6.8553520712953415E-4</v>
      </c>
      <c r="E7230" s="2">
        <v>-1.275327771156147E-2</v>
      </c>
    </row>
    <row r="7231" spans="1:5">
      <c r="A7231" s="1">
        <v>45434</v>
      </c>
      <c r="B7231" s="2">
        <v>-1.866997108632789E-2</v>
      </c>
      <c r="C7231" s="2">
        <v>-2.406249999999999E-2</v>
      </c>
      <c r="D7231" s="2">
        <v>-5.9192473539788411E-2</v>
      </c>
      <c r="E7231" s="2">
        <v>-6.0364602197271518E-3</v>
      </c>
    </row>
    <row r="7232" spans="1:5">
      <c r="A7232" s="1">
        <v>45435</v>
      </c>
      <c r="B7232" s="2">
        <v>-1.9361899149761611E-3</v>
      </c>
      <c r="C7232" s="2">
        <v>-3.5222542427153433E-2</v>
      </c>
      <c r="D7232" s="2">
        <v>-5.0000000000000036E-3</v>
      </c>
      <c r="E7232" s="2">
        <v>-7.8950564800193308E-3</v>
      </c>
    </row>
    <row r="7233" spans="1:5">
      <c r="A7233" s="1">
        <v>45436</v>
      </c>
      <c r="B7233" s="2">
        <v>-1.2398785425101059E-2</v>
      </c>
      <c r="C7233" s="2">
        <v>7.9654829074013271E-3</v>
      </c>
      <c r="D7233" s="2">
        <v>-3.5594639865995522E-3</v>
      </c>
      <c r="E7233" s="2">
        <v>6.1214495592556324E-3</v>
      </c>
    </row>
    <row r="7234" spans="1:5">
      <c r="A7234" s="1">
        <v>45439</v>
      </c>
      <c r="E7234" s="2">
        <v>1.241177902165972E-2</v>
      </c>
    </row>
    <row r="7235" spans="1:5">
      <c r="A7235" s="1">
        <v>45440</v>
      </c>
      <c r="B7235" s="2">
        <v>7.6436928858141752E-3</v>
      </c>
      <c r="C7235" s="2">
        <v>5.7458017780704668E-2</v>
      </c>
      <c r="E7235" s="2">
        <v>1.0336538461538451E-2</v>
      </c>
    </row>
    <row r="7236" spans="1:5">
      <c r="A7236" s="1">
        <v>45441</v>
      </c>
      <c r="D7236" s="2">
        <v>3.9924353855850473E-3</v>
      </c>
      <c r="E7236" s="2">
        <v>-4.877468474898841E-3</v>
      </c>
    </row>
    <row r="7237" spans="1:5">
      <c r="A7237" s="1">
        <v>45442</v>
      </c>
      <c r="B7237" s="2">
        <v>-8.1366275373987457E-3</v>
      </c>
      <c r="C7237" s="2">
        <v>-3.1293787949556361E-2</v>
      </c>
      <c r="D7237" s="2">
        <v>-2.5429049811636521E-2</v>
      </c>
      <c r="E7237" s="2">
        <v>-1.4345487148834459E-2</v>
      </c>
    </row>
    <row r="7238" spans="1:5">
      <c r="A7238" s="1">
        <v>45443</v>
      </c>
      <c r="B7238" s="2">
        <v>-6.152531510361073E-3</v>
      </c>
      <c r="C7238" s="2">
        <v>-2.2822243651559011E-2</v>
      </c>
      <c r="D7238" s="2">
        <v>-6.2278535380650519E-3</v>
      </c>
      <c r="E7238" s="2">
        <v>-1.2371134020618509E-2</v>
      </c>
    </row>
    <row r="7239" spans="1:5">
      <c r="A7239" s="1">
        <v>45446</v>
      </c>
      <c r="B7239" s="2">
        <v>7.6093031254031527E-3</v>
      </c>
      <c r="C7239" s="2">
        <v>9.8684210526319544E-4</v>
      </c>
      <c r="D7239" s="2">
        <v>1.166936790923812E-2</v>
      </c>
      <c r="E7239" s="2">
        <v>-3.4016947071104142E-2</v>
      </c>
    </row>
    <row r="7240" spans="1:5">
      <c r="A7240" s="1">
        <v>45447</v>
      </c>
      <c r="B7240" s="2">
        <v>-7.9358307022785058E-3</v>
      </c>
      <c r="C7240" s="2">
        <v>-2.957607624055204E-2</v>
      </c>
      <c r="D7240" s="2">
        <v>-2.947773149631526E-2</v>
      </c>
      <c r="E7240" s="2">
        <v>-1.4874141876430229E-2</v>
      </c>
    </row>
    <row r="7241" spans="1:5">
      <c r="A7241" s="1">
        <v>45448</v>
      </c>
      <c r="B7241" s="2">
        <v>1.139686908653019E-2</v>
      </c>
      <c r="C7241" s="2">
        <v>1.473078225533352E-2</v>
      </c>
      <c r="D7241" s="2">
        <v>1.8377902498074149E-2</v>
      </c>
      <c r="E7241" s="2">
        <v>8.5172280294232919E-3</v>
      </c>
    </row>
    <row r="7242" spans="1:5">
      <c r="A7242" s="1">
        <v>45449</v>
      </c>
      <c r="B7242" s="2">
        <v>9.8652038950547589E-3</v>
      </c>
      <c r="C7242" s="2">
        <v>4.5052561321541847E-2</v>
      </c>
      <c r="D7242" s="2">
        <v>9.725524097687472E-3</v>
      </c>
      <c r="E7242" s="2">
        <v>2.303262955854123E-2</v>
      </c>
    </row>
    <row r="7243" spans="1:5">
      <c r="A7243" s="1">
        <v>45450</v>
      </c>
      <c r="B7243" s="2">
        <v>-3.5117268095498803E-2</v>
      </c>
      <c r="C7243" s="2">
        <v>-6.4346159987226578E-2</v>
      </c>
      <c r="D7243" s="2">
        <v>-4.8159246575342388E-2</v>
      </c>
      <c r="E7243" s="2">
        <v>-2.5015634771727362E-4</v>
      </c>
    </row>
    <row r="7244" spans="1:5">
      <c r="A7244" s="1">
        <v>45453</v>
      </c>
      <c r="B7244" s="2">
        <v>7.6369190486580843E-3</v>
      </c>
      <c r="C7244" s="2">
        <v>6.143344709897601E-3</v>
      </c>
      <c r="D7244" s="2">
        <v>2.4510906228918369E-2</v>
      </c>
      <c r="E7244" s="2">
        <v>1.6764669085449629E-2</v>
      </c>
    </row>
    <row r="7245" spans="1:5">
      <c r="A7245" s="1">
        <v>45454</v>
      </c>
      <c r="B7245" s="2">
        <v>1.4291901255955751E-3</v>
      </c>
      <c r="C7245" s="2">
        <v>8.4803256445042669E-4</v>
      </c>
      <c r="D7245" s="2">
        <v>-8.5601404741000222E-3</v>
      </c>
      <c r="E7245" s="2">
        <v>1.045896394733615E-2</v>
      </c>
    </row>
    <row r="7246" spans="1:5">
      <c r="A7246" s="1">
        <v>45455</v>
      </c>
      <c r="B7246" s="2">
        <v>5.795095792068345E-3</v>
      </c>
      <c r="C7246" s="2">
        <v>8.3036773428232843E-3</v>
      </c>
      <c r="D7246" s="2">
        <v>3.984945760460437E-3</v>
      </c>
    </row>
    <row r="7247" spans="1:5">
      <c r="A7247" s="1">
        <v>45456</v>
      </c>
      <c r="B7247" s="2">
        <v>-1.057746054951194E-2</v>
      </c>
      <c r="C7247" s="2">
        <v>-3.126050420168066E-2</v>
      </c>
      <c r="D7247" s="2">
        <v>-1.1025358324145499E-2</v>
      </c>
      <c r="E7247" s="2">
        <v>1.5830491962980451E-3</v>
      </c>
    </row>
    <row r="7248" spans="1:5">
      <c r="A7248" s="1">
        <v>45457</v>
      </c>
      <c r="B7248" s="2">
        <v>1.121202902959462E-2</v>
      </c>
      <c r="C7248" s="2">
        <v>2.4982650936849371E-2</v>
      </c>
      <c r="D7248" s="2">
        <v>3.0100334448159688E-3</v>
      </c>
      <c r="E7248" s="2">
        <v>6.0790273556231003E-3</v>
      </c>
    </row>
    <row r="7249" spans="1:5">
      <c r="A7249" s="1">
        <v>45460</v>
      </c>
      <c r="B7249" s="2">
        <v>-3.86780695345739E-3</v>
      </c>
      <c r="D7249" s="2">
        <v>-8.6695565188395461E-3</v>
      </c>
      <c r="E7249" s="2">
        <v>6.0422960725075529E-3</v>
      </c>
    </row>
    <row r="7250" spans="1:5">
      <c r="A7250" s="1">
        <v>45461</v>
      </c>
      <c r="B7250" s="2">
        <v>4.1848224686137532E-3</v>
      </c>
      <c r="C7250" s="2">
        <v>-5.5856465809072161E-3</v>
      </c>
      <c r="D7250" s="2">
        <v>7.2878125350375042E-3</v>
      </c>
      <c r="E7250" s="2">
        <v>2.1621621621621592E-2</v>
      </c>
    </row>
    <row r="7251" spans="1:5">
      <c r="A7251" s="1">
        <v>45462</v>
      </c>
      <c r="E7251" s="2">
        <v>4.3503821281599599E-3</v>
      </c>
    </row>
    <row r="7252" spans="1:5">
      <c r="A7252" s="1">
        <v>45463</v>
      </c>
      <c r="B7252" s="2">
        <v>1.134215500945183E-2</v>
      </c>
      <c r="C7252" s="2">
        <v>4.6468085106382923E-2</v>
      </c>
      <c r="D7252" s="2">
        <v>1.5805877114870821E-2</v>
      </c>
      <c r="E7252" s="2">
        <v>1.2877546242097799E-3</v>
      </c>
    </row>
    <row r="7253" spans="1:5">
      <c r="A7253" s="1">
        <v>45464</v>
      </c>
      <c r="B7253" s="2">
        <v>-1.3593882752761259E-2</v>
      </c>
      <c r="C7253" s="2">
        <v>-1.9030579050097501E-2</v>
      </c>
      <c r="D7253" s="2">
        <v>-2.925706771860612E-2</v>
      </c>
      <c r="E7253" s="2">
        <v>1.9876066877119341E-3</v>
      </c>
    </row>
    <row r="7254" spans="1:5">
      <c r="A7254" s="1">
        <v>45467</v>
      </c>
      <c r="B7254" s="2">
        <v>3.7037037037036639E-3</v>
      </c>
      <c r="C7254" s="2">
        <v>-2.1721107610678199E-2</v>
      </c>
      <c r="D7254" s="2">
        <v>-7.9015690258490501E-4</v>
      </c>
      <c r="E7254" s="2">
        <v>2.917152858809802E-3</v>
      </c>
    </row>
    <row r="7255" spans="1:5">
      <c r="A7255" s="1">
        <v>45468</v>
      </c>
      <c r="B7255" s="2">
        <v>-5.7924997854629711E-3</v>
      </c>
      <c r="C7255" s="2">
        <v>-1.084745762711865E-2</v>
      </c>
      <c r="D7255" s="2">
        <v>-1.265250790781745E-2</v>
      </c>
      <c r="E7255" s="2">
        <v>-5.5846422338569398E-3</v>
      </c>
    </row>
    <row r="7256" spans="1:5">
      <c r="A7256" s="1">
        <v>45469</v>
      </c>
      <c r="B7256" s="2">
        <v>-8.2430624487505547E-3</v>
      </c>
      <c r="D7256" s="2">
        <v>3.4324942791763308E-4</v>
      </c>
      <c r="E7256" s="2">
        <v>-7.8390078390078582E-3</v>
      </c>
    </row>
    <row r="7257" spans="1:5">
      <c r="A7257" s="1">
        <v>45470</v>
      </c>
      <c r="B7257" s="2">
        <v>1.144473455178424E-2</v>
      </c>
      <c r="C7257" s="2">
        <v>-8.0534612748457655E-3</v>
      </c>
      <c r="D7257" s="2">
        <v>-8.2351595562165109E-3</v>
      </c>
      <c r="E7257" s="2">
        <v>1.3561320754717049E-2</v>
      </c>
    </row>
    <row r="7258" spans="1:5">
      <c r="A7258" s="1">
        <v>45471</v>
      </c>
      <c r="B7258" s="2">
        <v>4.302370606204018E-4</v>
      </c>
      <c r="C7258" s="2">
        <v>4.4912765589911561E-3</v>
      </c>
      <c r="D7258" s="2">
        <v>8.6495213931497023E-3</v>
      </c>
      <c r="E7258" s="2">
        <v>6.050029086678255E-3</v>
      </c>
    </row>
    <row r="7259" spans="1:5">
      <c r="A7259" s="1">
        <v>45474</v>
      </c>
      <c r="B7259" s="2">
        <v>1.8922289597039679E-3</v>
      </c>
      <c r="C7259" s="2">
        <v>1.203783319002585E-2</v>
      </c>
      <c r="E7259" s="2">
        <v>-1.156470452180538E-4</v>
      </c>
    </row>
    <row r="7260" spans="1:5">
      <c r="A7260" s="1">
        <v>45475</v>
      </c>
      <c r="B7260" s="2">
        <v>-1.6740352835127429E-3</v>
      </c>
      <c r="C7260" s="2">
        <v>6.7969413763804842E-4</v>
      </c>
      <c r="D7260" s="2">
        <v>1.2462840155499651E-2</v>
      </c>
      <c r="E7260" s="2">
        <v>5.2047189451769936E-3</v>
      </c>
    </row>
    <row r="7261" spans="1:5">
      <c r="A7261" s="1">
        <v>45476</v>
      </c>
      <c r="B7261" s="2">
        <v>1.539255310000848E-2</v>
      </c>
      <c r="C7261" s="2">
        <v>3.6169128884360718E-2</v>
      </c>
      <c r="D7261" s="2">
        <v>2.25861095426312E-2</v>
      </c>
      <c r="E7261" s="2">
        <v>-3.7970314118052958E-3</v>
      </c>
    </row>
    <row r="7262" spans="1:5">
      <c r="A7262" s="1">
        <v>45477</v>
      </c>
      <c r="E7262" s="2">
        <v>1.293601293601299E-2</v>
      </c>
    </row>
    <row r="7263" spans="1:5">
      <c r="A7263" s="1">
        <v>45478</v>
      </c>
      <c r="B7263" s="2">
        <v>7.1985094850948511E-3</v>
      </c>
      <c r="C7263" s="2">
        <v>2.7859718125204779E-2</v>
      </c>
      <c r="D7263" s="2">
        <v>3.1032578685809008E-2</v>
      </c>
      <c r="E7263" s="2">
        <v>1.8244013683009869E-3</v>
      </c>
    </row>
    <row r="7264" spans="1:5">
      <c r="A7264" s="1">
        <v>45481</v>
      </c>
      <c r="B7264" s="2">
        <v>-1.080467501891862E-2</v>
      </c>
      <c r="C7264" s="2">
        <v>-2.0408163265306142E-2</v>
      </c>
      <c r="D7264" s="2">
        <v>-1.3281919451585319E-2</v>
      </c>
      <c r="E7264" s="2">
        <v>-1.8666059640336911E-2</v>
      </c>
    </row>
    <row r="7265" spans="1:5">
      <c r="A7265" s="1">
        <v>45482</v>
      </c>
      <c r="B7265" s="2">
        <v>3.1450550384632121E-3</v>
      </c>
      <c r="D7265" s="2">
        <v>-4.559270516717305E-3</v>
      </c>
      <c r="E7265" s="2">
        <v>-8.118765947576002E-3</v>
      </c>
    </row>
    <row r="7266" spans="1:5">
      <c r="A7266" s="1">
        <v>45483</v>
      </c>
      <c r="B7266" s="2">
        <v>7.0753717747743146E-3</v>
      </c>
      <c r="C7266" s="2">
        <v>1.6276041666666899E-3</v>
      </c>
      <c r="D7266" s="2">
        <v>1.7448200654307539E-3</v>
      </c>
      <c r="E7266" s="2">
        <v>2.4555659494855941E-3</v>
      </c>
    </row>
    <row r="7267" spans="1:5">
      <c r="A7267" s="1">
        <v>45484</v>
      </c>
      <c r="B7267" s="2">
        <v>1.560790912915436E-2</v>
      </c>
      <c r="C7267" s="2">
        <v>2.0636984075398171E-2</v>
      </c>
      <c r="D7267" s="2">
        <v>-1.1430437622469021E-2</v>
      </c>
      <c r="E7267" s="2">
        <v>1.1664528169834871E-3</v>
      </c>
    </row>
    <row r="7268" spans="1:5">
      <c r="A7268" s="1">
        <v>45485</v>
      </c>
      <c r="B7268" s="2">
        <v>-6.0478024936829076E-3</v>
      </c>
      <c r="C7268" s="2">
        <v>-1.671708326699577E-2</v>
      </c>
      <c r="D7268" s="2">
        <v>8.9197224975224414E-3</v>
      </c>
      <c r="E7268" s="2">
        <v>-1.980659443085188E-3</v>
      </c>
    </row>
    <row r="7269" spans="1:5">
      <c r="A7269" s="1">
        <v>45488</v>
      </c>
      <c r="B7269" s="2">
        <v>1.2877682850593909E-2</v>
      </c>
      <c r="C7269" s="2">
        <v>-9.2292746113989688E-3</v>
      </c>
      <c r="D7269" s="2">
        <v>-1.5171359965073249E-2</v>
      </c>
      <c r="E7269" s="2">
        <v>-5.136586504786338E-3</v>
      </c>
    </row>
    <row r="7270" spans="1:5">
      <c r="A7270" s="1">
        <v>45489</v>
      </c>
      <c r="B7270" s="2">
        <v>1.230250164581966E-2</v>
      </c>
      <c r="C7270" s="2">
        <v>2.157215231246936E-2</v>
      </c>
      <c r="D7270" s="2">
        <v>-1.208023938823008E-2</v>
      </c>
      <c r="E7270" s="2">
        <v>-1.1616991316592291E-2</v>
      </c>
    </row>
    <row r="7271" spans="1:5">
      <c r="A7271" s="1">
        <v>45490</v>
      </c>
      <c r="B7271" s="2">
        <v>3.576799577287211E-3</v>
      </c>
      <c r="C7271" s="2">
        <v>-3.3434650455926987E-2</v>
      </c>
      <c r="D7271" s="2">
        <v>-9.08682970608027E-3</v>
      </c>
      <c r="E7271" s="2">
        <v>9.9726938145552561E-3</v>
      </c>
    </row>
    <row r="7272" spans="1:5">
      <c r="A7272" s="1">
        <v>45491</v>
      </c>
      <c r="B7272" s="2">
        <v>-1.2555182050139359E-3</v>
      </c>
      <c r="C7272" s="2">
        <v>-7.2823568354850182E-3</v>
      </c>
      <c r="D7272" s="2">
        <v>-3.4303181252122811E-2</v>
      </c>
      <c r="E7272" s="2">
        <v>3.9967085929235148E-3</v>
      </c>
    </row>
    <row r="7273" spans="1:5">
      <c r="A7273" s="1">
        <v>45492</v>
      </c>
      <c r="B7273" s="2">
        <v>-2.7210056772100529E-2</v>
      </c>
      <c r="C7273" s="2">
        <v>-2.8342780926975591E-2</v>
      </c>
      <c r="D7273" s="2">
        <v>-6.6822977725672474E-3</v>
      </c>
      <c r="E7273" s="2">
        <v>-1.416695937243875E-2</v>
      </c>
    </row>
    <row r="7274" spans="1:5">
      <c r="A7274" s="1">
        <v>45495</v>
      </c>
      <c r="B7274" s="2">
        <v>1.3339447246653959E-3</v>
      </c>
      <c r="C7274" s="2">
        <v>-6.5202470830474013E-3</v>
      </c>
      <c r="D7274" s="2">
        <v>-9.0876903103977273E-3</v>
      </c>
      <c r="E7274" s="2">
        <v>-2.019002375296915E-2</v>
      </c>
    </row>
    <row r="7275" spans="1:5">
      <c r="A7275" s="1">
        <v>45496</v>
      </c>
      <c r="B7275" s="2">
        <v>1.248907206195337E-4</v>
      </c>
      <c r="C7275" s="2">
        <v>1.7271157167530471E-3</v>
      </c>
      <c r="D7275" s="2">
        <v>-7.6226774654597476E-3</v>
      </c>
      <c r="E7275" s="2">
        <v>-1.903030303030295E-2</v>
      </c>
    </row>
    <row r="7276" spans="1:5">
      <c r="A7276" s="1">
        <v>45497</v>
      </c>
      <c r="B7276" s="2">
        <v>3.829503829503754E-3</v>
      </c>
      <c r="C7276" s="2">
        <v>-3.4482758620695052E-4</v>
      </c>
      <c r="D7276" s="2">
        <v>-2.0883341334613691E-2</v>
      </c>
      <c r="E7276" s="2">
        <v>1.161497590510315E-2</v>
      </c>
    </row>
    <row r="7277" spans="1:5">
      <c r="A7277" s="1">
        <v>45498</v>
      </c>
      <c r="B7277" s="2">
        <v>-1.911593962514509E-2</v>
      </c>
      <c r="C7277" s="2">
        <v>-3.9668851328044097E-2</v>
      </c>
      <c r="D7277" s="2">
        <v>9.4385878891885214E-3</v>
      </c>
      <c r="E7277" s="2">
        <v>1.587883229510144E-3</v>
      </c>
    </row>
    <row r="7278" spans="1:5">
      <c r="A7278" s="1">
        <v>45499</v>
      </c>
      <c r="B7278" s="2">
        <v>8.9621644472626591E-3</v>
      </c>
      <c r="C7278" s="2">
        <v>-3.5919540229885569E-3</v>
      </c>
      <c r="D7278" s="2">
        <v>-1.9429265330904691E-3</v>
      </c>
      <c r="E7278" s="2">
        <v>-1.463414634146345E-2</v>
      </c>
    </row>
    <row r="7279" spans="1:5">
      <c r="A7279" s="1">
        <v>45502</v>
      </c>
      <c r="C7279" s="2">
        <v>7.9307858687816309E-3</v>
      </c>
      <c r="D7279" s="2">
        <v>-3.771748387881592E-3</v>
      </c>
      <c r="E7279" s="2">
        <v>-1.0519801980197949E-2</v>
      </c>
    </row>
    <row r="7280" spans="1:5">
      <c r="A7280" s="1">
        <v>45503</v>
      </c>
      <c r="B7280" s="2">
        <v>9.0920517869863306E-3</v>
      </c>
      <c r="C7280" s="2">
        <v>1.394849785407727E-2</v>
      </c>
      <c r="D7280" s="2">
        <v>-4.8851978505145774E-4</v>
      </c>
      <c r="E7280" s="2">
        <v>-1.626016260162598E-2</v>
      </c>
    </row>
    <row r="7281" spans="1:5">
      <c r="A7281" s="1">
        <v>45504</v>
      </c>
      <c r="B7281" s="2">
        <v>1.581963129048327E-2</v>
      </c>
      <c r="C7281" s="2">
        <v>1.8871252204585541E-2</v>
      </c>
      <c r="D7281" s="2">
        <v>2.5415444770283509E-2</v>
      </c>
      <c r="E7281" s="2">
        <v>2.6446280991735509E-2</v>
      </c>
    </row>
    <row r="7282" spans="1:5">
      <c r="A7282" s="1">
        <v>45505</v>
      </c>
      <c r="B7282" s="2">
        <v>-1.9211117923563529E-3</v>
      </c>
      <c r="C7282" s="2">
        <v>-2.9427038255150019E-3</v>
      </c>
      <c r="D7282" s="2">
        <v>-3.0624404194470892E-2</v>
      </c>
      <c r="E7282" s="2">
        <v>7.4321813452251045E-4</v>
      </c>
    </row>
    <row r="7283" spans="1:5">
      <c r="A7283" s="1">
        <v>45506</v>
      </c>
      <c r="B7283" s="2">
        <v>-6.5525432058332527E-4</v>
      </c>
      <c r="C7283" s="2">
        <v>-1.371527777777776E-2</v>
      </c>
      <c r="D7283" s="2">
        <v>1.487400122925635E-2</v>
      </c>
      <c r="E7283" s="2">
        <v>-3.020175764327283E-2</v>
      </c>
    </row>
    <row r="7284" spans="1:5">
      <c r="A7284" s="1">
        <v>45509</v>
      </c>
      <c r="B7284" s="2">
        <v>-1.331858044422588E-2</v>
      </c>
      <c r="C7284" s="2">
        <v>-4.7526843865516692E-2</v>
      </c>
      <c r="D7284" s="2">
        <v>-3.003875968992261E-2</v>
      </c>
      <c r="E7284" s="2">
        <v>-1.263560944479891E-2</v>
      </c>
    </row>
    <row r="7285" spans="1:5">
      <c r="A7285" s="1">
        <v>45510</v>
      </c>
      <c r="B7285" s="2">
        <v>-8.4312829671469563E-3</v>
      </c>
      <c r="C7285" s="2">
        <v>6.4683053040103756E-3</v>
      </c>
      <c r="D7285" s="2">
        <v>2.772227772227789E-2</v>
      </c>
      <c r="E7285" s="2">
        <v>2.973112719751861E-3</v>
      </c>
    </row>
    <row r="7286" spans="1:5">
      <c r="A7286" s="1">
        <v>45511</v>
      </c>
      <c r="B7286" s="2">
        <v>-6.2829856747926617E-4</v>
      </c>
      <c r="C7286" s="2">
        <v>-1.32207124495042E-2</v>
      </c>
      <c r="D7286" s="2">
        <v>-1.5795868772782599E-2</v>
      </c>
      <c r="E7286" s="2">
        <v>1.8430210078618281E-2</v>
      </c>
    </row>
    <row r="7287" spans="1:5">
      <c r="A7287" s="1">
        <v>45512</v>
      </c>
      <c r="B7287" s="2">
        <v>1.4501865124271721E-2</v>
      </c>
      <c r="C7287" s="2">
        <v>2.3632303684406331E-2</v>
      </c>
      <c r="D7287" s="2">
        <v>-1.6666666666666639E-2</v>
      </c>
      <c r="E7287" s="2">
        <v>1.3920526449000179E-3</v>
      </c>
    </row>
    <row r="7288" spans="1:5">
      <c r="A7288" s="1">
        <v>45513</v>
      </c>
      <c r="B7288" s="2">
        <v>3.5942986986159131E-3</v>
      </c>
      <c r="D7288" s="2">
        <v>3.7664783427496723E-4</v>
      </c>
      <c r="E7288" s="2">
        <v>9.2253254138759504E-3</v>
      </c>
    </row>
    <row r="7289" spans="1:5">
      <c r="A7289" s="1">
        <v>45516</v>
      </c>
      <c r="B7289" s="2">
        <v>1.6672155442120869E-2</v>
      </c>
      <c r="C7289" s="2">
        <v>1.526995091801497E-2</v>
      </c>
      <c r="D7289" s="2">
        <v>2.1209839357429781E-2</v>
      </c>
      <c r="E7289" s="2">
        <v>1.7906336088154361E-2</v>
      </c>
    </row>
    <row r="7290" spans="1:5">
      <c r="A7290" s="1">
        <v>45517</v>
      </c>
      <c r="B7290" s="2">
        <v>-1.781592906020827E-3</v>
      </c>
      <c r="D7290" s="2">
        <v>-1.843431240014817E-3</v>
      </c>
      <c r="E7290" s="2">
        <v>-1.476196334112493E-3</v>
      </c>
    </row>
    <row r="7291" spans="1:5">
      <c r="A7291" s="1">
        <v>45518</v>
      </c>
      <c r="B7291" s="2">
        <v>-8.3559810165092941E-3</v>
      </c>
      <c r="D7291" s="2">
        <v>-4.6786505786752348E-3</v>
      </c>
      <c r="E7291" s="2">
        <v>-6.6527042010595819E-3</v>
      </c>
    </row>
    <row r="7292" spans="1:5">
      <c r="A7292" s="1">
        <v>45519</v>
      </c>
      <c r="B7292" s="2">
        <v>4.4586247801366597E-3</v>
      </c>
      <c r="C7292" s="2">
        <v>7.878245299910434E-3</v>
      </c>
      <c r="D7292" s="2">
        <v>2.4740227610094149E-2</v>
      </c>
      <c r="E7292" s="2">
        <v>8.9296787796105531E-3</v>
      </c>
    </row>
    <row r="7293" spans="1:5">
      <c r="A7293" s="1">
        <v>45520</v>
      </c>
      <c r="B7293" s="2">
        <v>2.1338980289949541E-2</v>
      </c>
      <c r="D7293" s="2">
        <v>2.0521487204248502E-3</v>
      </c>
      <c r="E7293" s="2">
        <v>-1.462814996926856E-2</v>
      </c>
    </row>
    <row r="7294" spans="1:5">
      <c r="A7294" s="1">
        <v>45523</v>
      </c>
      <c r="B7294" s="2">
        <v>-2.2727272727272002E-3</v>
      </c>
      <c r="D7294" s="2">
        <v>1.120346946151066E-2</v>
      </c>
      <c r="E7294" s="2">
        <v>-1.0479041916167711E-2</v>
      </c>
    </row>
    <row r="7295" spans="1:5">
      <c r="A7295" s="1">
        <v>45524</v>
      </c>
      <c r="B7295" s="2">
        <v>4.0762498501378001E-3</v>
      </c>
      <c r="C7295" s="2">
        <v>6.430982412506657E-2</v>
      </c>
      <c r="D7295" s="2">
        <v>-1.024541339051707E-2</v>
      </c>
      <c r="E7295" s="2">
        <v>-2.092788703983859E-2</v>
      </c>
    </row>
    <row r="7296" spans="1:5">
      <c r="A7296" s="1">
        <v>45525</v>
      </c>
      <c r="B7296" s="2">
        <v>1.154228855721429E-3</v>
      </c>
      <c r="D7296" s="2">
        <v>1.119402985074627E-2</v>
      </c>
      <c r="E7296" s="2">
        <v>-2.0602626834921008E-3</v>
      </c>
    </row>
    <row r="7297" spans="1:5">
      <c r="A7297" s="1">
        <v>45526</v>
      </c>
      <c r="B7297" s="2">
        <v>-1.3397471575097511E-2</v>
      </c>
      <c r="C7297" s="2">
        <v>-3.1714238023702199E-2</v>
      </c>
      <c r="D7297" s="2">
        <v>-1.4998214498273949E-2</v>
      </c>
      <c r="E7297" s="2">
        <v>0</v>
      </c>
    </row>
    <row r="7298" spans="1:5">
      <c r="A7298" s="1">
        <v>45527</v>
      </c>
      <c r="B7298" s="2">
        <v>1.011403473425489E-2</v>
      </c>
      <c r="D7298" s="2">
        <v>1.6314199395770369E-2</v>
      </c>
      <c r="E7298" s="2">
        <v>1.9999999999999959E-2</v>
      </c>
    </row>
    <row r="7299" spans="1:5">
      <c r="A7299" s="1">
        <v>45530</v>
      </c>
      <c r="B7299" s="2">
        <v>3.4705600765915978E-3</v>
      </c>
      <c r="C7299" s="2">
        <v>3.1029132908119369E-2</v>
      </c>
      <c r="D7299" s="2">
        <v>8.3234244946488384E-4</v>
      </c>
      <c r="E7299" s="2">
        <v>2.6185958254269549E-2</v>
      </c>
    </row>
    <row r="7300" spans="1:5">
      <c r="A7300" s="1">
        <v>45531</v>
      </c>
      <c r="B7300" s="2">
        <v>3.0212681375471708E-3</v>
      </c>
      <c r="C7300" s="2">
        <v>2.6751379367998089E-3</v>
      </c>
      <c r="D7300" s="2">
        <v>2.233574907924446E-2</v>
      </c>
      <c r="E7300" s="2">
        <v>-1.134122287968444E-2</v>
      </c>
    </row>
    <row r="7301" spans="1:5">
      <c r="A7301" s="1">
        <v>45532</v>
      </c>
      <c r="D7301" s="2">
        <v>-2.0801859384079059E-2</v>
      </c>
      <c r="E7301" s="2">
        <v>-1.384039900249376E-2</v>
      </c>
    </row>
    <row r="7302" spans="1:5">
      <c r="A7302" s="1">
        <v>45533</v>
      </c>
      <c r="B7302" s="2">
        <v>-1.268281082794902E-3</v>
      </c>
      <c r="C7302" s="2">
        <v>-1.967650491912622E-2</v>
      </c>
      <c r="D7302" s="2">
        <v>-7.1208165202945966E-4</v>
      </c>
      <c r="E7302" s="2">
        <v>8.9771146794789952E-3</v>
      </c>
    </row>
    <row r="7303" spans="1:5">
      <c r="A7303" s="1">
        <v>45534</v>
      </c>
      <c r="B7303" s="2">
        <v>-8.3733481487360244E-3</v>
      </c>
      <c r="C7303" s="2">
        <v>-2.075182854226907E-2</v>
      </c>
      <c r="D7303" s="2">
        <v>2.1377672209026942E-3</v>
      </c>
      <c r="E7303" s="2">
        <v>-1.1904761904761941E-2</v>
      </c>
    </row>
    <row r="7304" spans="1:5">
      <c r="A7304" s="1">
        <v>45537</v>
      </c>
      <c r="E7304" s="2">
        <v>-1.915028535193394E-2</v>
      </c>
    </row>
    <row r="7305" spans="1:5">
      <c r="A7305" s="1">
        <v>45538</v>
      </c>
      <c r="B7305" s="2">
        <v>-4.6822474787899283E-3</v>
      </c>
      <c r="C7305" s="2">
        <v>-2.6750043425395161E-2</v>
      </c>
      <c r="D7305" s="2">
        <v>-3.0812988859919389E-2</v>
      </c>
      <c r="E7305" s="2">
        <v>-3.5298681148176927E-2</v>
      </c>
    </row>
    <row r="7306" spans="1:5">
      <c r="A7306" s="1">
        <v>45539</v>
      </c>
      <c r="B7306" s="2">
        <v>-1.4474689397289649E-3</v>
      </c>
      <c r="C7306" s="2">
        <v>7.1390326610743992E-3</v>
      </c>
      <c r="D7306" s="2">
        <v>0</v>
      </c>
      <c r="E7306" s="2">
        <v>-1.0722423267658449E-2</v>
      </c>
    </row>
    <row r="7307" spans="1:5">
      <c r="A7307" s="1">
        <v>45540</v>
      </c>
      <c r="B7307" s="2">
        <v>9.7040467082745753E-3</v>
      </c>
      <c r="C7307" s="2">
        <v>1.93159666843878E-2</v>
      </c>
      <c r="D7307" s="2">
        <v>1.2472487160674801E-2</v>
      </c>
      <c r="E7307" s="2">
        <v>-1.625795962606754E-3</v>
      </c>
    </row>
    <row r="7308" spans="1:5">
      <c r="A7308" s="1">
        <v>45541</v>
      </c>
      <c r="B7308" s="2">
        <v>-9.5310256819269787E-3</v>
      </c>
      <c r="C7308" s="2">
        <v>-1.025730180806682E-2</v>
      </c>
      <c r="D7308" s="2">
        <v>-1.8115942028985341E-2</v>
      </c>
      <c r="E7308" s="2">
        <v>-2.6055095671054442E-2</v>
      </c>
    </row>
    <row r="7309" spans="1:5">
      <c r="A7309" s="1">
        <v>45544</v>
      </c>
      <c r="B7309" s="2">
        <v>8.2538148729717764E-3</v>
      </c>
      <c r="C7309" s="2">
        <v>-4.3913578078341826E-3</v>
      </c>
      <c r="D7309" s="2">
        <v>1.8696186961869529E-2</v>
      </c>
      <c r="E7309" s="2">
        <v>1.950675769820267E-3</v>
      </c>
    </row>
    <row r="7310" spans="1:5">
      <c r="A7310" s="1">
        <v>45545</v>
      </c>
      <c r="C7310" s="2">
        <v>-4.7635850388144524E-3</v>
      </c>
      <c r="D7310" s="2">
        <v>-8.6935522820573742E-3</v>
      </c>
      <c r="E7310" s="2">
        <v>-3.3653177583089999E-2</v>
      </c>
    </row>
    <row r="7311" spans="1:5">
      <c r="A7311" s="1">
        <v>45546</v>
      </c>
      <c r="B7311" s="2">
        <v>2.5557064132258169E-3</v>
      </c>
      <c r="C7311" s="2">
        <v>1.2763694380429111E-2</v>
      </c>
      <c r="D7311" s="2">
        <v>1.546894031668683E-2</v>
      </c>
      <c r="E7311" s="2">
        <v>1.6117426967909122E-2</v>
      </c>
    </row>
    <row r="7312" spans="1:5">
      <c r="A7312" s="1">
        <v>45547</v>
      </c>
      <c r="B7312" s="2">
        <v>1.8481637855492752E-2</v>
      </c>
      <c r="C7312" s="2">
        <v>4.0084018904253442E-2</v>
      </c>
      <c r="D7312" s="2">
        <v>9.9556195274079634E-3</v>
      </c>
      <c r="E7312" s="2">
        <v>2.9032714912901811E-2</v>
      </c>
    </row>
    <row r="7313" spans="1:5">
      <c r="A7313" s="1">
        <v>45548</v>
      </c>
      <c r="B7313" s="2">
        <v>8.8775909268673514E-3</v>
      </c>
      <c r="C7313" s="2">
        <v>3.0461124200605771E-2</v>
      </c>
      <c r="D7313" s="2">
        <v>2.6128266033254438E-3</v>
      </c>
      <c r="E7313" s="2">
        <v>8.2576383154420966E-4</v>
      </c>
    </row>
    <row r="7314" spans="1:5">
      <c r="A7314" s="1">
        <v>45551</v>
      </c>
      <c r="C7314" s="2">
        <v>4.8995590396864984E-3</v>
      </c>
      <c r="D7314" s="2">
        <v>1.0779436152570401E-2</v>
      </c>
      <c r="E7314" s="2">
        <v>2.475247524752569E-3</v>
      </c>
    </row>
    <row r="7315" spans="1:5">
      <c r="A7315" s="1">
        <v>45552</v>
      </c>
      <c r="B7315" s="2">
        <v>-1.821917277202705E-3</v>
      </c>
      <c r="C7315" s="2">
        <v>-2.6003575491630698E-3</v>
      </c>
      <c r="D7315" s="2">
        <v>4.2189148013595879E-3</v>
      </c>
      <c r="E7315" s="2">
        <v>1.275720164609043E-2</v>
      </c>
    </row>
    <row r="7316" spans="1:5">
      <c r="A7316" s="1">
        <v>45553</v>
      </c>
      <c r="B7316" s="2">
        <v>-8.116504854368968E-3</v>
      </c>
      <c r="C7316" s="2">
        <v>-1.254684699364504E-2</v>
      </c>
      <c r="D7316" s="2">
        <v>-3.3842922161280999E-3</v>
      </c>
      <c r="E7316" s="2">
        <v>-9.3457943925233343E-3</v>
      </c>
    </row>
    <row r="7317" spans="1:5">
      <c r="A7317" s="1">
        <v>45554</v>
      </c>
      <c r="B7317" s="2">
        <v>1.327277710348071E-2</v>
      </c>
      <c r="C7317" s="2">
        <v>1.9636963696369601E-2</v>
      </c>
      <c r="D7317" s="2">
        <v>1.8384074941452E-2</v>
      </c>
      <c r="E7317" s="2">
        <v>2.7208094066174391E-2</v>
      </c>
    </row>
    <row r="7318" spans="1:5">
      <c r="A7318" s="1">
        <v>45555</v>
      </c>
      <c r="B7318" s="2">
        <v>1.306027820710981E-2</v>
      </c>
      <c r="C7318" s="2">
        <v>9.8721475966984853E-3</v>
      </c>
      <c r="D7318" s="2">
        <v>-3.449465332873331E-3</v>
      </c>
      <c r="E7318" s="2">
        <v>-6.9213363503260487E-3</v>
      </c>
    </row>
    <row r="7319" spans="1:5">
      <c r="A7319" s="1">
        <v>45558</v>
      </c>
      <c r="C7319" s="2">
        <v>-1.073717948717951E-2</v>
      </c>
      <c r="D7319" s="2">
        <v>2.769124264451472E-3</v>
      </c>
      <c r="E7319" s="2">
        <v>-9.9182415225840363E-3</v>
      </c>
    </row>
    <row r="7320" spans="1:5">
      <c r="A7320" s="1">
        <v>45559</v>
      </c>
      <c r="B7320" s="2">
        <v>1.544740254786788E-2</v>
      </c>
      <c r="C7320" s="2">
        <v>3.8878989146282177E-2</v>
      </c>
      <c r="D7320" s="2">
        <v>4.1767345529858418E-2</v>
      </c>
      <c r="E7320" s="2">
        <v>1.4620278868282091E-2</v>
      </c>
    </row>
    <row r="7321" spans="1:5">
      <c r="A7321" s="1">
        <v>45560</v>
      </c>
      <c r="B7321" s="2">
        <v>-9.7659918115928471E-4</v>
      </c>
      <c r="C7321" s="2">
        <v>-2.3389989084671541E-3</v>
      </c>
      <c r="D7321" s="2">
        <v>-9.0567704881821011E-3</v>
      </c>
      <c r="E7321" s="2">
        <v>-8.8058705803868795E-3</v>
      </c>
    </row>
    <row r="7322" spans="1:5">
      <c r="A7322" s="1">
        <v>45561</v>
      </c>
      <c r="B7322" s="2">
        <v>7.5196450727525667E-4</v>
      </c>
      <c r="C7322" s="2">
        <v>3.4385745545483901E-3</v>
      </c>
      <c r="D7322" s="2">
        <v>3.6112349531876933E-2</v>
      </c>
      <c r="E7322" s="2">
        <v>-3.2440436128685017E-2</v>
      </c>
    </row>
    <row r="7323" spans="1:5">
      <c r="A7323" s="1">
        <v>45562</v>
      </c>
      <c r="B7323" s="2">
        <v>-4.4332569410526082E-3</v>
      </c>
      <c r="C7323" s="2">
        <v>-2.0249221183800691E-2</v>
      </c>
      <c r="D7323" s="2">
        <v>-1.258605851979336E-2</v>
      </c>
      <c r="E7323" s="2">
        <v>2.3650528658876149E-3</v>
      </c>
    </row>
    <row r="7324" spans="1:5">
      <c r="A7324" s="1">
        <v>45565</v>
      </c>
      <c r="B7324" s="2">
        <v>-6.1134382429526672E-3</v>
      </c>
      <c r="C7324" s="2">
        <v>-1.0492845786963381E-2</v>
      </c>
      <c r="D7324" s="2">
        <v>-8.4976576969168095E-3</v>
      </c>
      <c r="E7324" s="2">
        <v>-3.0534351145038011E-3</v>
      </c>
    </row>
    <row r="7325" spans="1:5">
      <c r="A7325" s="1">
        <v>45566</v>
      </c>
      <c r="B7325" s="2">
        <v>9.1885939932415516E-3</v>
      </c>
      <c r="C7325" s="2">
        <v>6.7480719794343596E-3</v>
      </c>
      <c r="D7325" s="2">
        <v>6.1531699813206411E-3</v>
      </c>
      <c r="E7325" s="2">
        <v>3.9398579980509517E-2</v>
      </c>
    </row>
    <row r="7326" spans="1:5">
      <c r="A7326" s="1">
        <v>45567</v>
      </c>
      <c r="B7326" s="2">
        <v>-6.7346401294255199E-3</v>
      </c>
      <c r="C7326" s="2">
        <v>1.101180976699657E-2</v>
      </c>
      <c r="D7326" s="2">
        <v>1.8455826143933651E-2</v>
      </c>
      <c r="E7326" s="2">
        <v>-5.4915617465844712E-3</v>
      </c>
    </row>
    <row r="7327" spans="1:5">
      <c r="A7327" s="1">
        <v>45568</v>
      </c>
      <c r="B7327" s="2">
        <v>3.825757575757541E-3</v>
      </c>
      <c r="C7327" s="2">
        <v>1.168113654301503E-2</v>
      </c>
      <c r="D7327" s="2">
        <v>-2.5305597254986129E-2</v>
      </c>
      <c r="E7327" s="2">
        <v>3.4747474747474721E-2</v>
      </c>
    </row>
    <row r="7328" spans="1:5">
      <c r="A7328" s="1">
        <v>45569</v>
      </c>
      <c r="B7328" s="2">
        <v>-1.1320327534810009E-3</v>
      </c>
      <c r="C7328" s="2">
        <v>4.5248868778279298E-3</v>
      </c>
      <c r="D7328" s="2">
        <v>4.9504950495049427E-3</v>
      </c>
      <c r="E7328" s="2">
        <v>2.134582845242744E-2</v>
      </c>
    </row>
    <row r="7329" spans="1:5">
      <c r="A7329" s="1">
        <v>45572</v>
      </c>
      <c r="B7329" s="2">
        <v>-1.586641985569045E-3</v>
      </c>
      <c r="C7329" s="2">
        <v>-1.863932898415651E-2</v>
      </c>
      <c r="D7329" s="2">
        <v>-2.4083196496989859E-3</v>
      </c>
      <c r="E7329" s="2">
        <v>2.5614884669300439E-2</v>
      </c>
    </row>
    <row r="7330" spans="1:5">
      <c r="A7330" s="1">
        <v>45573</v>
      </c>
      <c r="B7330" s="2">
        <v>-1.0859283362972601E-2</v>
      </c>
      <c r="C7330" s="2">
        <v>-3.2130421019309928E-2</v>
      </c>
      <c r="D7330" s="2">
        <v>-1.7886535718204789E-2</v>
      </c>
      <c r="E7330" s="2">
        <v>-3.5909542743538768E-2</v>
      </c>
    </row>
    <row r="7331" spans="1:5">
      <c r="A7331" s="1">
        <v>45574</v>
      </c>
      <c r="B7331" s="2">
        <v>-2.4864203197919061E-3</v>
      </c>
      <c r="C7331" s="2">
        <v>-2.943581357318066E-3</v>
      </c>
      <c r="D7331" s="2">
        <v>-1.363128491620111E-2</v>
      </c>
      <c r="E7331" s="2">
        <v>-1.056837221291413E-2</v>
      </c>
    </row>
    <row r="7332" spans="1:5">
      <c r="A7332" s="1">
        <v>45575</v>
      </c>
      <c r="B7332" s="2">
        <v>7.8996817118534967E-3</v>
      </c>
      <c r="D7332" s="2">
        <v>7.58948799275036E-3</v>
      </c>
      <c r="E7332" s="2">
        <v>2.7614953757978442E-2</v>
      </c>
    </row>
    <row r="7333" spans="1:5">
      <c r="A7333" s="1">
        <v>45576</v>
      </c>
      <c r="B7333" s="2">
        <v>1.015865768747853E-2</v>
      </c>
      <c r="C7333" s="2">
        <v>3.4115138592750498E-2</v>
      </c>
      <c r="D7333" s="2">
        <v>1.045531197301855E-2</v>
      </c>
      <c r="E7333" s="2">
        <v>1.14082900240846E-3</v>
      </c>
    </row>
    <row r="7334" spans="1:5">
      <c r="A7334" s="1">
        <v>45579</v>
      </c>
      <c r="B7334" s="2">
        <v>1.129943502825544E-4</v>
      </c>
      <c r="C7334" s="2">
        <v>-1.0309278350515439E-2</v>
      </c>
      <c r="D7334" s="2">
        <v>-2.013796172674668E-2</v>
      </c>
      <c r="E7334" s="2">
        <v>-2.089136490250703E-2</v>
      </c>
    </row>
    <row r="7335" spans="1:5">
      <c r="A7335" s="1">
        <v>45580</v>
      </c>
      <c r="D7335" s="2">
        <v>-1.373907119336896E-2</v>
      </c>
      <c r="E7335" s="2">
        <v>-4.1251778093883328E-2</v>
      </c>
    </row>
    <row r="7336" spans="1:5">
      <c r="A7336" s="1">
        <v>45581</v>
      </c>
      <c r="C7336" s="2">
        <v>1.7147435897435899E-2</v>
      </c>
      <c r="D7336" s="2">
        <v>5.7563895924476983E-3</v>
      </c>
      <c r="E7336" s="2">
        <v>6.7439978419203076E-4</v>
      </c>
    </row>
    <row r="7337" spans="1:5">
      <c r="A7337" s="1">
        <v>45582</v>
      </c>
      <c r="B7337" s="2">
        <v>1.340714796821448E-2</v>
      </c>
      <c r="C7337" s="2">
        <v>-2.3633212541357899E-3</v>
      </c>
      <c r="D7337" s="2">
        <v>-7.8983516483517435E-3</v>
      </c>
      <c r="E7337" s="2">
        <v>1.4826796064159519E-3</v>
      </c>
    </row>
    <row r="7338" spans="1:5">
      <c r="A7338" s="1">
        <v>45583</v>
      </c>
      <c r="B7338" s="2">
        <v>1.066557657289376E-2</v>
      </c>
      <c r="C7338" s="2">
        <v>6.3802905874921018E-2</v>
      </c>
      <c r="D7338" s="2">
        <v>1.349948078920052E-2</v>
      </c>
      <c r="E7338" s="2">
        <v>-1.5477792732166779E-2</v>
      </c>
    </row>
    <row r="7339" spans="1:5">
      <c r="A7339" s="1">
        <v>45586</v>
      </c>
      <c r="B7339" s="2">
        <v>-3.6770113251915382E-5</v>
      </c>
      <c r="C7339" s="2">
        <v>1.558788598574818E-2</v>
      </c>
      <c r="D7339" s="2">
        <v>-7.2859744990892593E-3</v>
      </c>
      <c r="E7339" s="2">
        <v>1.1893369788106499E-2</v>
      </c>
    </row>
    <row r="7340" spans="1:5">
      <c r="A7340" s="1">
        <v>45587</v>
      </c>
      <c r="B7340" s="2">
        <v>9.7444383158668876E-3</v>
      </c>
      <c r="C7340" s="2">
        <v>1.8418359888905209E-2</v>
      </c>
      <c r="D7340" s="2">
        <v>6.5366972477062619E-3</v>
      </c>
      <c r="E7340" s="2">
        <v>2.674952715482308E-2</v>
      </c>
    </row>
    <row r="7341" spans="1:5">
      <c r="A7341" s="1">
        <v>45588</v>
      </c>
      <c r="B7341" s="2">
        <v>-1.1580480699198901E-2</v>
      </c>
      <c r="C7341" s="2">
        <v>-3.430457872829052E-2</v>
      </c>
      <c r="D7341" s="2">
        <v>-1.276062435912044E-2</v>
      </c>
      <c r="E7341" s="2">
        <v>-9.4736842105263008E-3</v>
      </c>
    </row>
    <row r="7342" spans="1:5">
      <c r="A7342" s="1">
        <v>45589</v>
      </c>
      <c r="B7342" s="2">
        <v>8.0686758529217046E-3</v>
      </c>
      <c r="C7342" s="2">
        <v>8.4720570749107181E-3</v>
      </c>
      <c r="D7342" s="2">
        <v>7.7322562031160039E-3</v>
      </c>
      <c r="E7342" s="2">
        <v>-8.9001062699256336E-3</v>
      </c>
    </row>
    <row r="7343" spans="1:5">
      <c r="A7343" s="1">
        <v>45590</v>
      </c>
      <c r="B7343" s="2">
        <v>2.3025474215124381E-3</v>
      </c>
      <c r="C7343" s="2">
        <v>-7.663964627855506E-3</v>
      </c>
      <c r="D7343" s="2">
        <v>9.1617040769593398E-4</v>
      </c>
      <c r="E7343" s="2">
        <v>1.796005897332802E-2</v>
      </c>
    </row>
    <row r="7344" spans="1:5">
      <c r="A7344" s="1">
        <v>45593</v>
      </c>
      <c r="B7344" s="2">
        <v>-8.0221703617279494E-4</v>
      </c>
      <c r="C7344" s="2">
        <v>4.0100995098766674E-3</v>
      </c>
      <c r="D7344" s="2">
        <v>-9.1533180778042276E-4</v>
      </c>
      <c r="E7344" s="2">
        <v>-5.3456221198156711E-2</v>
      </c>
    </row>
    <row r="7345" spans="1:5">
      <c r="A7345" s="1">
        <v>45594</v>
      </c>
      <c r="D7345" s="2">
        <v>-2.2904260192383089E-4</v>
      </c>
      <c r="E7345" s="2">
        <v>-1.3214633467798061E-2</v>
      </c>
    </row>
    <row r="7346" spans="1:5">
      <c r="A7346" s="1">
        <v>45595</v>
      </c>
      <c r="B7346" s="2">
        <v>1.7626450624042111E-2</v>
      </c>
      <c r="C7346" s="2">
        <v>-2.9585798816562171E-4</v>
      </c>
      <c r="D7346" s="2">
        <v>-1.145475372279472E-3</v>
      </c>
      <c r="E7346" s="2">
        <v>2.4809698336622572E-2</v>
      </c>
    </row>
    <row r="7347" spans="1:5">
      <c r="A7347" s="1">
        <v>45596</v>
      </c>
      <c r="B7347" s="2">
        <v>-1.4774968621122399E-2</v>
      </c>
      <c r="C7347" s="2">
        <v>-3.5513465522343773E-2</v>
      </c>
      <c r="D7347" s="2">
        <v>1.1467889908256641E-3</v>
      </c>
      <c r="E7347" s="2">
        <v>8.3906464924346554E-3</v>
      </c>
    </row>
    <row r="7348" spans="1:5">
      <c r="A7348" s="1">
        <v>45597</v>
      </c>
      <c r="B7348" s="2">
        <v>-4.4043242456231072E-3</v>
      </c>
      <c r="C7348" s="2">
        <v>-5.8300092052778396E-3</v>
      </c>
      <c r="D7348" s="2">
        <v>-4.3528064146621144E-3</v>
      </c>
      <c r="E7348" s="2">
        <v>9.8213067794298021E-3</v>
      </c>
    </row>
    <row r="7349" spans="1:5">
      <c r="A7349" s="1">
        <v>45600</v>
      </c>
      <c r="B7349" s="2">
        <v>4.7528517110272811E-4</v>
      </c>
      <c r="D7349" s="2">
        <v>1.944316612977456E-2</v>
      </c>
    </row>
    <row r="7350" spans="1:5">
      <c r="A7350" s="1">
        <v>45601</v>
      </c>
      <c r="B7350" s="2">
        <v>2.7041841768682962E-3</v>
      </c>
      <c r="D7350" s="2">
        <v>7.1098070195236241E-3</v>
      </c>
      <c r="E7350" s="2">
        <v>2.593543158179119E-2</v>
      </c>
    </row>
    <row r="7351" spans="1:5">
      <c r="A7351" s="1">
        <v>45602</v>
      </c>
      <c r="B7351" s="2">
        <v>-2.9848026531579169E-2</v>
      </c>
      <c r="C7351" s="2">
        <v>-3.8117283950617267E-2</v>
      </c>
      <c r="D7351" s="2">
        <v>-5.0089645898700047E-2</v>
      </c>
      <c r="E7351" s="2">
        <v>-2.7649769585254501E-3</v>
      </c>
    </row>
    <row r="7352" spans="1:5">
      <c r="A7352" s="1">
        <v>45603</v>
      </c>
      <c r="B7352" s="2">
        <v>1.393688955672423E-2</v>
      </c>
      <c r="C7352" s="2">
        <v>1.9091930049735362E-2</v>
      </c>
      <c r="D7352" s="2">
        <v>4.6714639613070541E-2</v>
      </c>
      <c r="E7352" s="2">
        <v>-1.320306311064167E-2</v>
      </c>
    </row>
    <row r="7353" spans="1:5">
      <c r="A7353" s="1">
        <v>45604</v>
      </c>
      <c r="B7353" s="2">
        <v>-4.7793709014116153E-3</v>
      </c>
      <c r="C7353" s="2">
        <v>-1.306675062972301E-2</v>
      </c>
      <c r="D7353" s="2">
        <v>-2.8288064916037359E-2</v>
      </c>
      <c r="E7353" s="2">
        <v>-9.3658014450092135E-3</v>
      </c>
    </row>
    <row r="7354" spans="1:5">
      <c r="A7354" s="1">
        <v>45607</v>
      </c>
      <c r="B7354" s="2">
        <v>-2.453279726006985E-2</v>
      </c>
      <c r="C7354" s="2">
        <v>-2.3767746052001829E-2</v>
      </c>
      <c r="D7354" s="2">
        <v>-1.5425655300394241E-2</v>
      </c>
      <c r="E7354" s="2">
        <v>-2.620205294435456E-2</v>
      </c>
    </row>
    <row r="7355" spans="1:5">
      <c r="A7355" s="1">
        <v>45608</v>
      </c>
      <c r="B7355" s="2">
        <v>-8.8921115902759907E-3</v>
      </c>
      <c r="C7355" s="2">
        <v>-1.4705882352941729E-3</v>
      </c>
      <c r="D7355" s="2">
        <v>-2.3442101543173711E-2</v>
      </c>
      <c r="E7355" s="2">
        <v>3.467406380027739E-3</v>
      </c>
    </row>
    <row r="7356" spans="1:5">
      <c r="A7356" s="1">
        <v>45609</v>
      </c>
      <c r="B7356" s="2">
        <v>-4.7362341162880944E-3</v>
      </c>
      <c r="C7356" s="2">
        <v>-4.0909834724267716E-3</v>
      </c>
      <c r="D7356" s="2">
        <v>-1.7973462002412441E-2</v>
      </c>
      <c r="E7356" s="2">
        <v>-6.3579820317898241E-3</v>
      </c>
    </row>
    <row r="7357" spans="1:5">
      <c r="A7357" s="1">
        <v>45610</v>
      </c>
      <c r="B7357" s="2">
        <v>-3.288582814253105E-3</v>
      </c>
      <c r="C7357" s="2">
        <v>4.6007229707525658E-3</v>
      </c>
      <c r="D7357" s="2">
        <v>1.9653605208205401E-3</v>
      </c>
      <c r="E7357" s="2">
        <v>1.404924189734323E-2</v>
      </c>
    </row>
    <row r="7358" spans="1:5">
      <c r="A7358" s="1">
        <v>45611</v>
      </c>
      <c r="C7358" s="2">
        <v>-1.0631337912986561E-2</v>
      </c>
      <c r="D7358" s="2">
        <v>-3.6778227289443861E-3</v>
      </c>
      <c r="E7358" s="2">
        <v>-1.001371742112488E-2</v>
      </c>
    </row>
    <row r="7359" spans="1:5">
      <c r="A7359" s="1">
        <v>45614</v>
      </c>
      <c r="B7359" s="2">
        <v>1.3391817405480941E-2</v>
      </c>
      <c r="D7359" s="2">
        <v>1.5257782699643009E-2</v>
      </c>
      <c r="E7359" s="2">
        <v>1.2470555632534181E-2</v>
      </c>
    </row>
    <row r="7360" spans="1:5">
      <c r="A7360" s="1">
        <v>45615</v>
      </c>
      <c r="B7360" s="2">
        <v>6.5116635385145749E-3</v>
      </c>
      <c r="C7360" s="2">
        <v>3.3889899156885388E-2</v>
      </c>
      <c r="D7360" s="2">
        <v>1.018058417161573E-2</v>
      </c>
      <c r="E7360" s="2">
        <v>3.6950869029698948E-3</v>
      </c>
    </row>
    <row r="7361" spans="1:5">
      <c r="A7361" s="1">
        <v>45616</v>
      </c>
      <c r="B7361" s="2">
        <v>4.1100582258249358E-3</v>
      </c>
      <c r="C7361" s="2">
        <v>-2.8781579788935041E-3</v>
      </c>
      <c r="D7361" s="2">
        <v>-3.479304139172368E-3</v>
      </c>
      <c r="E7361" s="2">
        <v>2.045268611944252E-3</v>
      </c>
    </row>
    <row r="7362" spans="1:5">
      <c r="A7362" s="1">
        <v>45617</v>
      </c>
      <c r="B7362" s="2">
        <v>9.7782831154065494E-3</v>
      </c>
      <c r="C7362" s="2">
        <v>-8.0179602309172551E-3</v>
      </c>
      <c r="D7362" s="2">
        <v>-9.9927763062844233E-3</v>
      </c>
      <c r="E7362" s="2">
        <v>8.7086678459654451E-3</v>
      </c>
    </row>
    <row r="7363" spans="1:5">
      <c r="A7363" s="1">
        <v>45618</v>
      </c>
      <c r="B7363" s="2">
        <v>1.734038959576617E-2</v>
      </c>
      <c r="C7363" s="2">
        <v>1.0669253152279399E-2</v>
      </c>
      <c r="D7363" s="2">
        <v>-6.4453362519762639E-3</v>
      </c>
      <c r="E7363" s="2">
        <v>1.3354917037636711E-2</v>
      </c>
    </row>
    <row r="7364" spans="1:5">
      <c r="A7364" s="1">
        <v>45621</v>
      </c>
      <c r="B7364" s="2">
        <v>-2.5862387013466121E-2</v>
      </c>
      <c r="C7364" s="2">
        <v>-2.8150991682661629E-2</v>
      </c>
      <c r="D7364" s="2">
        <v>4.6511627906977056E-3</v>
      </c>
      <c r="E7364" s="2">
        <v>-2.2497337593184209E-2</v>
      </c>
    </row>
    <row r="7365" spans="1:5">
      <c r="A7365" s="1">
        <v>45622</v>
      </c>
      <c r="B7365" s="2">
        <v>-5.60521133161649E-3</v>
      </c>
      <c r="D7365" s="2">
        <v>6.7007797270954824E-3</v>
      </c>
      <c r="E7365" s="2">
        <v>5.7197330791228032E-3</v>
      </c>
    </row>
    <row r="7366" spans="1:5">
      <c r="A7366" s="1">
        <v>45623</v>
      </c>
      <c r="B7366" s="2">
        <v>4.1133455210238352E-3</v>
      </c>
      <c r="C7366" s="2">
        <v>-8.5582620144831478E-3</v>
      </c>
      <c r="D7366" s="2">
        <v>2.2994069950381369E-3</v>
      </c>
      <c r="E7366" s="2">
        <v>-1.0968178740690429E-2</v>
      </c>
    </row>
    <row r="7367" spans="1:5">
      <c r="A7367" s="1">
        <v>45624</v>
      </c>
      <c r="E7367" s="2">
        <v>1.3691128148947019E-4</v>
      </c>
    </row>
    <row r="7368" spans="1:5">
      <c r="A7368" s="1">
        <v>45625</v>
      </c>
      <c r="B7368" s="2">
        <v>4.7792444242148041E-3</v>
      </c>
      <c r="C7368" s="2">
        <v>1.6932270916334591E-2</v>
      </c>
      <c r="D7368" s="2">
        <v>4.829751267809176E-4</v>
      </c>
      <c r="E7368" s="2">
        <v>3.8329911019849569E-3</v>
      </c>
    </row>
    <row r="7369" spans="1:5">
      <c r="A7369" s="1">
        <v>45628</v>
      </c>
      <c r="B7369" s="2">
        <v>-3.246508116270256E-3</v>
      </c>
      <c r="C7369" s="2">
        <v>-3.1015344433561499E-3</v>
      </c>
      <c r="D7369" s="2">
        <v>-7.2411296162204052E-4</v>
      </c>
      <c r="E7369" s="2">
        <v>-1.186417564434753E-2</v>
      </c>
    </row>
    <row r="7370" spans="1:5">
      <c r="A7370" s="1">
        <v>45629</v>
      </c>
      <c r="B7370" s="2">
        <v>4.9234964399323103E-4</v>
      </c>
      <c r="C7370" s="2">
        <v>1.8830849844440781E-2</v>
      </c>
      <c r="D7370" s="2">
        <v>1.3768115942029081E-2</v>
      </c>
      <c r="E7370" s="2">
        <v>1.4628760695556201E-2</v>
      </c>
    </row>
    <row r="7371" spans="1:5">
      <c r="A7371" s="1">
        <v>45630</v>
      </c>
      <c r="B7371" s="2">
        <v>4.1261309005564944E-3</v>
      </c>
      <c r="C7371" s="2">
        <v>1.0286081645773069E-2</v>
      </c>
      <c r="D7371" s="2">
        <v>3.5739814152967761E-4</v>
      </c>
      <c r="E7371" s="2">
        <v>9.5212187159966527E-4</v>
      </c>
    </row>
    <row r="7372" spans="1:5">
      <c r="A7372" s="1">
        <v>45631</v>
      </c>
      <c r="B7372" s="2">
        <v>-7.7659654678428371E-3</v>
      </c>
      <c r="C7372" s="2">
        <v>-4.7725103404390257E-3</v>
      </c>
      <c r="D7372" s="2">
        <v>2.3818030248885211E-4</v>
      </c>
      <c r="E7372" s="2">
        <v>-1.331702676994162E-2</v>
      </c>
    </row>
    <row r="7373" spans="1:5">
      <c r="A7373" s="1">
        <v>45632</v>
      </c>
      <c r="B7373" s="2">
        <v>5.3191489361705587E-4</v>
      </c>
      <c r="C7373" s="2">
        <v>-2.877237851662399E-3</v>
      </c>
      <c r="D7373" s="2">
        <v>-8.3343255149418663E-4</v>
      </c>
      <c r="E7373" s="2">
        <v>-1.8179314144057199E-2</v>
      </c>
    </row>
    <row r="7374" spans="1:5">
      <c r="A7374" s="1">
        <v>45635</v>
      </c>
      <c r="B7374" s="2">
        <v>1.074656337814222E-2</v>
      </c>
      <c r="C7374" s="2">
        <v>2.6931708881051609E-2</v>
      </c>
      <c r="D7374" s="2">
        <v>1.549094375595815E-2</v>
      </c>
      <c r="E7374" s="2">
        <v>2.0058914293729729E-2</v>
      </c>
    </row>
    <row r="7375" spans="1:5">
      <c r="A7375" s="1">
        <v>45636</v>
      </c>
      <c r="B7375" s="2">
        <v>1.3713040538002029E-2</v>
      </c>
      <c r="C7375" s="2">
        <v>1.014673743365581E-2</v>
      </c>
      <c r="D7375" s="2">
        <v>2.8162403191738009E-3</v>
      </c>
      <c r="E7375" s="2">
        <v>-5.5005500550044063E-4</v>
      </c>
    </row>
    <row r="7376" spans="1:5">
      <c r="A7376" s="1">
        <v>45637</v>
      </c>
      <c r="B7376" s="2">
        <v>1.11926469498185E-2</v>
      </c>
      <c r="C7376" s="2">
        <v>1.854427445526264E-3</v>
      </c>
      <c r="D7376" s="2">
        <v>-2.4572899602151909E-3</v>
      </c>
      <c r="E7376" s="2">
        <v>1.7886626307098989E-3</v>
      </c>
    </row>
    <row r="7377" spans="1:5">
      <c r="A7377" s="1">
        <v>45638</v>
      </c>
      <c r="B7377" s="2">
        <v>-1.627327371353177E-2</v>
      </c>
      <c r="C7377" s="2">
        <v>-3.6711399043652559E-2</v>
      </c>
      <c r="D7377" s="2">
        <v>-4.926686217008776E-3</v>
      </c>
      <c r="E7377" s="2">
        <v>5.493750858397478E-4</v>
      </c>
    </row>
    <row r="7378" spans="1:5">
      <c r="A7378" s="1">
        <v>45639</v>
      </c>
      <c r="B7378" s="2">
        <v>-1.3263785394932901E-2</v>
      </c>
      <c r="C7378" s="2">
        <v>-2.1297037630104172E-2</v>
      </c>
      <c r="D7378" s="2">
        <v>-1.08452198514677E-2</v>
      </c>
      <c r="E7378" s="2">
        <v>1.729581331503096E-2</v>
      </c>
    </row>
    <row r="7379" spans="1:5">
      <c r="A7379" s="1">
        <v>45642</v>
      </c>
      <c r="B7379" s="2">
        <v>1.359311282283609E-3</v>
      </c>
      <c r="C7379" s="2">
        <v>3.926701570680661E-3</v>
      </c>
      <c r="D7379" s="2">
        <v>-2.3835061375291001E-4</v>
      </c>
      <c r="E7379" s="2">
        <v>2.698691134799661E-3</v>
      </c>
    </row>
    <row r="7380" spans="1:5">
      <c r="A7380" s="1">
        <v>45643</v>
      </c>
      <c r="B7380" s="2">
        <v>-4.9773755656107909E-3</v>
      </c>
      <c r="C7380" s="2">
        <v>-7.8226857887874323E-3</v>
      </c>
      <c r="D7380" s="2">
        <v>-1.120514960066747E-2</v>
      </c>
      <c r="E7380" s="2">
        <v>-2.1935136589960911E-2</v>
      </c>
    </row>
    <row r="7381" spans="1:5">
      <c r="A7381" s="1">
        <v>45644</v>
      </c>
      <c r="B7381" s="2">
        <v>-1.8417462482946931E-2</v>
      </c>
      <c r="C7381" s="2">
        <v>-1.8396846254927799E-2</v>
      </c>
      <c r="D7381" s="2">
        <v>-1.4104882459312729E-2</v>
      </c>
      <c r="E7381" s="2">
        <v>1.747385800770495E-2</v>
      </c>
    </row>
    <row r="7382" spans="1:5">
      <c r="A7382" s="1">
        <v>45645</v>
      </c>
      <c r="B7382" s="2">
        <v>6.9492703266164078E-4</v>
      </c>
      <c r="C7382" s="2">
        <v>-2.928380187416332E-2</v>
      </c>
      <c r="D7382" s="2">
        <v>-1.4673514306677001E-3</v>
      </c>
      <c r="E7382" s="2">
        <v>-1.041244083840427E-2</v>
      </c>
    </row>
    <row r="7383" spans="1:5">
      <c r="A7383" s="1">
        <v>45646</v>
      </c>
      <c r="B7383" s="2">
        <v>1.415895061728388E-2</v>
      </c>
      <c r="C7383" s="2">
        <v>2.7064299258748498E-2</v>
      </c>
      <c r="D7383" s="2">
        <v>3.7962282635315711E-3</v>
      </c>
      <c r="E7383" s="2">
        <v>-8.6089095381253027E-3</v>
      </c>
    </row>
    <row r="7384" spans="1:5">
      <c r="A7384" s="1">
        <v>45649</v>
      </c>
      <c r="B7384" s="2">
        <v>-6.6953246852055814E-3</v>
      </c>
      <c r="C7384" s="2">
        <v>3.524672708962753E-3</v>
      </c>
      <c r="D7384" s="2">
        <v>-9.7596681712811028E-4</v>
      </c>
      <c r="E7384" s="2">
        <v>-4.8242591316332781E-3</v>
      </c>
    </row>
    <row r="7385" spans="1:5">
      <c r="A7385" s="1">
        <v>45650</v>
      </c>
      <c r="B7385" s="2">
        <v>1.148941059324353E-4</v>
      </c>
      <c r="D7385" s="2">
        <v>1.9538405177677389E-3</v>
      </c>
      <c r="E7385" s="2">
        <v>2.1468144044321291E-2</v>
      </c>
    </row>
    <row r="7386" spans="1:5">
      <c r="A7386" s="1">
        <v>45651</v>
      </c>
      <c r="E7386" s="2">
        <v>-2.7118644067796989E-3</v>
      </c>
    </row>
    <row r="7387" spans="1:5">
      <c r="A7387" s="1">
        <v>45652</v>
      </c>
      <c r="B7387" s="2">
        <v>1.010951979780964E-2</v>
      </c>
      <c r="C7387" s="2">
        <v>2.8432848302391992E-3</v>
      </c>
      <c r="D7387" s="2">
        <v>8.7751371115172665E-3</v>
      </c>
      <c r="E7387" s="2">
        <v>4.0788579197826148E-4</v>
      </c>
    </row>
    <row r="7388" spans="1:5">
      <c r="A7388" s="1">
        <v>45653</v>
      </c>
      <c r="B7388" s="2">
        <v>-8.1128212904693648E-3</v>
      </c>
      <c r="C7388" s="2">
        <v>-9.1727818545697844E-3</v>
      </c>
      <c r="D7388" s="2">
        <v>-2.778784583786359E-3</v>
      </c>
      <c r="E7388" s="2">
        <v>6.3876053275346411E-3</v>
      </c>
    </row>
    <row r="7389" spans="1:5">
      <c r="A7389" s="1">
        <v>45656</v>
      </c>
      <c r="B7389" s="2">
        <v>-2.178565968506449E-3</v>
      </c>
      <c r="C7389" s="2">
        <v>-2.1208550749032121E-2</v>
      </c>
      <c r="D7389" s="2">
        <v>-8.9653501332687003E-3</v>
      </c>
      <c r="E7389" s="2">
        <v>5.5367994598243967E-3</v>
      </c>
    </row>
    <row r="7390" spans="1:5">
      <c r="A7390" s="1">
        <v>45657</v>
      </c>
      <c r="B7390" s="2">
        <v>6.4350557321791804E-3</v>
      </c>
      <c r="C7390" s="2">
        <v>-3.0954428202923431E-3</v>
      </c>
      <c r="D7390" s="2">
        <v>-1.625916870415637E-2</v>
      </c>
    </row>
    <row r="7391" spans="1:5">
      <c r="A7391" s="1">
        <v>45659</v>
      </c>
      <c r="B7391" s="2">
        <v>1.2711703139866829E-2</v>
      </c>
      <c r="C7391" s="2">
        <v>2.5185440745213061E-2</v>
      </c>
      <c r="D7391" s="2">
        <v>3.1067478563438018E-3</v>
      </c>
    </row>
    <row r="7392" spans="1:5">
      <c r="A7392" s="1">
        <v>45660</v>
      </c>
      <c r="B7392" s="2">
        <v>-6.764628509151039E-3</v>
      </c>
      <c r="C7392" s="2">
        <v>1.144203264344607E-2</v>
      </c>
      <c r="D7392" s="2">
        <v>1.003468780971275E-2</v>
      </c>
      <c r="E7392" s="2">
        <v>2.5114155251141621E-2</v>
      </c>
    </row>
    <row r="7393" spans="1:5">
      <c r="A7393" s="1">
        <v>45663</v>
      </c>
      <c r="B7393" s="2">
        <v>-1.929698437322604E-3</v>
      </c>
      <c r="C7393" s="2">
        <v>1.264348694060885E-2</v>
      </c>
      <c r="D7393" s="2">
        <v>1.8398135655586938E-2</v>
      </c>
      <c r="E7393" s="2">
        <v>6.157474125507649E-3</v>
      </c>
    </row>
    <row r="7394" spans="1:5">
      <c r="A7394" s="1">
        <v>45664</v>
      </c>
      <c r="B7394" s="2">
        <v>7.4683448328151554E-3</v>
      </c>
      <c r="D7394" s="2">
        <v>6.1423581837887964E-3</v>
      </c>
    </row>
    <row r="7395" spans="1:5">
      <c r="A7395" s="1">
        <v>45665</v>
      </c>
      <c r="B7395" s="2">
        <v>5.5691439322672369E-3</v>
      </c>
      <c r="C7395" s="2">
        <v>3.2856908164946818E-4</v>
      </c>
      <c r="D7395" s="2">
        <v>2.2025377064879229E-2</v>
      </c>
      <c r="E7395" s="2">
        <v>6.5104166666662966E-4</v>
      </c>
    </row>
    <row r="7396" spans="1:5">
      <c r="A7396" s="1">
        <v>45666</v>
      </c>
      <c r="B7396" s="2">
        <v>4.7524604273471603E-3</v>
      </c>
      <c r="C7396" s="2">
        <v>9.5253736245688673E-3</v>
      </c>
      <c r="D7396" s="2">
        <v>1.054111033028811E-2</v>
      </c>
      <c r="E7396" s="2">
        <v>3.1229668184776719E-3</v>
      </c>
    </row>
    <row r="7397" spans="1:5">
      <c r="A7397" s="1">
        <v>45667</v>
      </c>
      <c r="B7397" s="2">
        <v>1.199255121042824E-2</v>
      </c>
      <c r="C7397" s="2">
        <v>1.1550349764112591E-2</v>
      </c>
      <c r="D7397" s="2">
        <v>-5.5632823365785863E-3</v>
      </c>
      <c r="E7397" s="2">
        <v>2.6851731742119508E-2</v>
      </c>
    </row>
    <row r="7398" spans="1:5">
      <c r="A7398" s="1">
        <v>45670</v>
      </c>
      <c r="B7398" s="2">
        <v>-1.369056381569256E-2</v>
      </c>
      <c r="C7398" s="2">
        <v>-2.6214216789964662E-2</v>
      </c>
      <c r="D7398" s="2">
        <v>8.5081585081585552E-3</v>
      </c>
      <c r="E7398" s="2">
        <v>2.1854471955533149E-2</v>
      </c>
    </row>
    <row r="7399" spans="1:5">
      <c r="A7399" s="1">
        <v>45671</v>
      </c>
      <c r="B7399" s="2">
        <v>3.097014925373202E-3</v>
      </c>
      <c r="C7399" s="2">
        <v>-4.1288191577208916E-3</v>
      </c>
      <c r="D7399" s="2">
        <v>4.9693747833120614E-3</v>
      </c>
      <c r="E7399" s="2">
        <v>-6.9229818271727321E-3</v>
      </c>
    </row>
    <row r="7400" spans="1:5">
      <c r="A7400" s="1">
        <v>45672</v>
      </c>
      <c r="B7400" s="2">
        <v>7.1792582673063741E-3</v>
      </c>
      <c r="C7400" s="2">
        <v>3.9800995024875718E-2</v>
      </c>
      <c r="D7400" s="2">
        <v>1.1614535418583359E-2</v>
      </c>
      <c r="E7400" s="2">
        <v>7.0957301132828013E-3</v>
      </c>
    </row>
    <row r="7401" spans="1:5">
      <c r="A7401" s="1">
        <v>45673</v>
      </c>
      <c r="B7401" s="2">
        <v>1.5585758605407099E-2</v>
      </c>
      <c r="C7401" s="2">
        <v>8.7719298245613579E-3</v>
      </c>
      <c r="D7401" s="2">
        <v>8.2982835057404357E-3</v>
      </c>
      <c r="E7401" s="2">
        <v>3.0902348578491961E-3</v>
      </c>
    </row>
    <row r="7402" spans="1:5">
      <c r="A7402" s="1">
        <v>45674</v>
      </c>
      <c r="B7402" s="2">
        <v>6.5459306131345082E-4</v>
      </c>
      <c r="C7402" s="2">
        <v>-1.312252964426875E-2</v>
      </c>
      <c r="D7402" s="2">
        <v>-1.8940248027057419E-2</v>
      </c>
      <c r="E7402" s="2">
        <v>-7.3937153419594394E-3</v>
      </c>
    </row>
    <row r="7403" spans="1:5">
      <c r="A7403" s="1">
        <v>45677</v>
      </c>
      <c r="E7403" s="2">
        <v>-1.2538795779019131E-2</v>
      </c>
    </row>
    <row r="7404" spans="1:5">
      <c r="A7404" s="1">
        <v>45678</v>
      </c>
      <c r="B7404" s="2">
        <v>-2.035179531908674E-3</v>
      </c>
      <c r="C7404" s="2">
        <v>2.7234860621595911E-3</v>
      </c>
      <c r="D7404" s="2">
        <v>-2.9878188922086652E-3</v>
      </c>
      <c r="E7404" s="2">
        <v>-5.6575308021121814E-3</v>
      </c>
    </row>
    <row r="7405" spans="1:5">
      <c r="A7405" s="1">
        <v>45679</v>
      </c>
      <c r="B7405" s="2">
        <v>4.9162418062636574E-3</v>
      </c>
      <c r="C7405" s="2">
        <v>-9.586195877935794E-3</v>
      </c>
      <c r="D7405" s="2">
        <v>-1.0027662517289039E-2</v>
      </c>
      <c r="E7405" s="2">
        <v>2.7816411682892758E-3</v>
      </c>
    </row>
    <row r="7406" spans="1:5">
      <c r="A7406" s="1">
        <v>45680</v>
      </c>
      <c r="B7406" s="2">
        <v>1.9931146946910671E-3</v>
      </c>
      <c r="C7406" s="2">
        <v>-1.9196644620100099E-2</v>
      </c>
      <c r="D7406" s="2">
        <v>7.6842472930491266E-3</v>
      </c>
      <c r="E7406" s="2">
        <v>-1.00870003782623E-3</v>
      </c>
    </row>
    <row r="7407" spans="1:5">
      <c r="A7407" s="1">
        <v>45681</v>
      </c>
      <c r="B7407" s="2">
        <v>6.0036166365279959E-3</v>
      </c>
      <c r="C7407" s="2">
        <v>1.94078947368421E-2</v>
      </c>
      <c r="D7407" s="2">
        <v>-3.8128249566723831E-3</v>
      </c>
      <c r="E7407" s="2">
        <v>-1.300012621481763E-2</v>
      </c>
    </row>
    <row r="7408" spans="1:5">
      <c r="A7408" s="1">
        <v>45684</v>
      </c>
      <c r="B7408" s="2">
        <v>-1.49554213402358E-2</v>
      </c>
      <c r="D7408" s="2">
        <v>-1.6005567153792609E-2</v>
      </c>
      <c r="E7408" s="2">
        <v>-7.5447570332481248E-3</v>
      </c>
    </row>
    <row r="7409" spans="1:5">
      <c r="A7409" s="1">
        <v>45685</v>
      </c>
      <c r="B7409" s="2">
        <v>6.897810218978135E-3</v>
      </c>
      <c r="C7409" s="2">
        <v>-1.7102291061632711E-2</v>
      </c>
      <c r="D7409" s="2">
        <v>1.8859028760018881E-3</v>
      </c>
      <c r="E7409" s="2">
        <v>-5.9270712537043387E-3</v>
      </c>
    </row>
    <row r="7410" spans="1:5">
      <c r="A7410" s="1">
        <v>45686</v>
      </c>
      <c r="D7410" s="2">
        <v>9.0588235294117598E-3</v>
      </c>
      <c r="E7410" s="2">
        <v>2.0738820479584779E-3</v>
      </c>
    </row>
    <row r="7411" spans="1:5">
      <c r="A7411" s="1">
        <v>45687</v>
      </c>
      <c r="B7411" s="2">
        <v>2.5408677371416111E-2</v>
      </c>
      <c r="C7411" s="2">
        <v>6.9107025607353809E-2</v>
      </c>
      <c r="D7411" s="2">
        <v>4.8968170689051901E-3</v>
      </c>
      <c r="E7411" s="2">
        <v>1.29349372655425E-4</v>
      </c>
    </row>
    <row r="7412" spans="1:5">
      <c r="A7412" s="1">
        <v>45688</v>
      </c>
      <c r="B7412" s="2">
        <v>-6.9635913750441206E-3</v>
      </c>
      <c r="C7412" s="2">
        <v>-1.366497773683403E-2</v>
      </c>
      <c r="D7412" s="2">
        <v>-8.4696600533705063E-3</v>
      </c>
      <c r="E7412" s="2">
        <v>-6.3372995344024184E-3</v>
      </c>
    </row>
    <row r="7413" spans="1:5">
      <c r="A7413" s="1">
        <v>45691</v>
      </c>
      <c r="B7413" s="2">
        <v>6.0513295126899931E-3</v>
      </c>
      <c r="C7413" s="2">
        <v>1.042963885429642E-2</v>
      </c>
      <c r="D7413" s="2">
        <v>1.345658787736956E-2</v>
      </c>
      <c r="E7413" s="2">
        <v>-1.80918911883379E-2</v>
      </c>
    </row>
    <row r="7414" spans="1:5">
      <c r="A7414" s="1">
        <v>45692</v>
      </c>
      <c r="B7414" s="2">
        <v>9.305452358206746E-3</v>
      </c>
      <c r="C7414" s="2">
        <v>1.0013865352025969E-2</v>
      </c>
      <c r="D7414" s="2">
        <v>7.3894469460801361E-3</v>
      </c>
      <c r="E7414" s="2">
        <v>1.2327677624602421E-2</v>
      </c>
    </row>
    <row r="7415" spans="1:5">
      <c r="A7415" s="1">
        <v>45693</v>
      </c>
      <c r="B7415" s="2">
        <v>3.9963542031830933E-3</v>
      </c>
      <c r="C7415" s="2">
        <v>-4.423428920073311E-3</v>
      </c>
      <c r="D7415" s="2">
        <v>1.707736389684824E-2</v>
      </c>
      <c r="E7415" s="2">
        <v>-1.6629566583737199E-2</v>
      </c>
    </row>
    <row r="7416" spans="1:5">
      <c r="A7416" s="1">
        <v>45694</v>
      </c>
      <c r="B7416" s="2">
        <v>-1.0474860335195531E-3</v>
      </c>
      <c r="C7416" s="2">
        <v>-7.6604872069863652E-3</v>
      </c>
      <c r="D7416" s="2">
        <v>4.8456164074824493E-3</v>
      </c>
      <c r="E7416" s="2">
        <v>-4.6604527296936664E-3</v>
      </c>
    </row>
    <row r="7417" spans="1:5">
      <c r="A7417" s="1">
        <v>45695</v>
      </c>
      <c r="B7417" s="2">
        <v>1.887451939881192E-3</v>
      </c>
      <c r="C7417" s="2">
        <v>-8.0284082136791116E-3</v>
      </c>
      <c r="D7417" s="2">
        <v>3.0615677918582451E-2</v>
      </c>
      <c r="E7417" s="2">
        <v>1.739130434782548E-3</v>
      </c>
    </row>
    <row r="7418" spans="1:5">
      <c r="A7418" s="1">
        <v>45698</v>
      </c>
      <c r="B7418" s="2">
        <v>1.6745743790120012E-2</v>
      </c>
      <c r="C7418" s="2">
        <v>6.225680933852229E-3</v>
      </c>
      <c r="D7418" s="2">
        <v>2.1327529923830219E-2</v>
      </c>
      <c r="E7418" s="2">
        <v>9.6153846153846003E-3</v>
      </c>
    </row>
    <row r="7419" spans="1:5">
      <c r="A7419" s="1">
        <v>45699</v>
      </c>
      <c r="B7419" s="2">
        <v>-2.5048037331869958E-3</v>
      </c>
      <c r="C7419" s="2">
        <v>-2.0108275328694449E-3</v>
      </c>
      <c r="D7419" s="2">
        <v>-2.0349456637545171E-2</v>
      </c>
      <c r="E7419" s="2">
        <v>1.3888888888889041E-2</v>
      </c>
    </row>
    <row r="7420" spans="1:5">
      <c r="A7420" s="1">
        <v>45700</v>
      </c>
      <c r="B7420" s="2">
        <v>6.8797083003680642E-4</v>
      </c>
      <c r="C7420" s="2">
        <v>1.534407935523883E-2</v>
      </c>
      <c r="D7420" s="2">
        <v>2.0554649265905389E-2</v>
      </c>
      <c r="E7420" s="2">
        <v>-9.9151989562949131E-3</v>
      </c>
    </row>
    <row r="7421" spans="1:5">
      <c r="A7421" s="1">
        <v>45701</v>
      </c>
      <c r="B7421" s="2">
        <v>9.590595029390565E-3</v>
      </c>
      <c r="C7421" s="2">
        <v>-3.2056174629828721E-3</v>
      </c>
      <c r="D7421" s="2">
        <v>1.971440750213134E-2</v>
      </c>
      <c r="E7421" s="2">
        <v>-1.4889972328369951E-2</v>
      </c>
    </row>
    <row r="7422" spans="1:5">
      <c r="A7422" s="1">
        <v>45702</v>
      </c>
      <c r="B7422" s="2">
        <v>-2.0020429009193121E-2</v>
      </c>
      <c r="C7422" s="2">
        <v>3.0627871362940711E-3</v>
      </c>
      <c r="D7422" s="2">
        <v>-3.0724213606437501E-2</v>
      </c>
      <c r="E7422" s="2">
        <v>1.7388978063134759E-3</v>
      </c>
    </row>
    <row r="7423" spans="1:5">
      <c r="A7423" s="1">
        <v>45705</v>
      </c>
      <c r="E7423" s="2">
        <v>4.0058752837496508E-4</v>
      </c>
    </row>
    <row r="7424" spans="1:5">
      <c r="A7424" s="1">
        <v>45706</v>
      </c>
      <c r="B7424" s="2">
        <v>2.022097144048373E-2</v>
      </c>
      <c r="C7424" s="2">
        <v>1.8625954198473269E-2</v>
      </c>
      <c r="D7424" s="2">
        <v>-1.1859838274932741E-2</v>
      </c>
      <c r="E7424" s="2">
        <v>7.0742124933262304E-3</v>
      </c>
    </row>
    <row r="7425" spans="1:5">
      <c r="A7425" s="1">
        <v>45707</v>
      </c>
      <c r="B7425" s="2">
        <v>-4.0525813921809322E-3</v>
      </c>
      <c r="C7425" s="2">
        <v>5.9952038369305407E-3</v>
      </c>
      <c r="D7425" s="2">
        <v>-2.7277686852153391E-3</v>
      </c>
      <c r="E7425" s="2">
        <v>9.1451292246520575E-3</v>
      </c>
    </row>
    <row r="7426" spans="1:5">
      <c r="A7426" s="1">
        <v>45708</v>
      </c>
      <c r="B7426" s="2">
        <v>6.5994187040520373E-3</v>
      </c>
      <c r="D7426" s="2">
        <v>8.971553610503169E-3</v>
      </c>
      <c r="E7426" s="2">
        <v>3.1520882584711702E-3</v>
      </c>
    </row>
    <row r="7427" spans="1:5">
      <c r="A7427" s="1">
        <v>45709</v>
      </c>
      <c r="B7427" s="2">
        <v>-4.3481214756437873E-3</v>
      </c>
      <c r="C7427" s="2">
        <v>-1.3855780691299269E-2</v>
      </c>
      <c r="D7427" s="2">
        <v>-1.6265452179570629E-2</v>
      </c>
      <c r="E7427" s="2">
        <v>-1.7282010997643271E-2</v>
      </c>
    </row>
    <row r="7428" spans="1:5">
      <c r="A7428" s="1">
        <v>45712</v>
      </c>
      <c r="B7428" s="2">
        <v>6.2094848174683789E-3</v>
      </c>
      <c r="C7428" s="2">
        <v>-7.2518507327391452E-3</v>
      </c>
      <c r="D7428" s="2">
        <v>-5.9523809523807873E-3</v>
      </c>
      <c r="E7428" s="2">
        <v>-4.7961630695443564E-3</v>
      </c>
    </row>
    <row r="7429" spans="1:5">
      <c r="A7429" s="1">
        <v>45713</v>
      </c>
      <c r="B7429" s="2">
        <v>-1.1392920113929171E-2</v>
      </c>
      <c r="C7429" s="2">
        <v>-1.263125856034087E-2</v>
      </c>
      <c r="D7429" s="2">
        <v>4.2359724994455492E-2</v>
      </c>
      <c r="E7429" s="2">
        <v>-1.9009370816599751E-2</v>
      </c>
    </row>
    <row r="7430" spans="1:5">
      <c r="A7430" s="1">
        <v>45714</v>
      </c>
      <c r="B7430" s="2">
        <v>-5.1447386472767184E-4</v>
      </c>
      <c r="D7430" s="2">
        <v>-2.5319148936170158E-2</v>
      </c>
      <c r="E7430" s="2">
        <v>-9.0065502183405647E-3</v>
      </c>
    </row>
    <row r="7431" spans="1:5">
      <c r="A7431" s="1">
        <v>45715</v>
      </c>
      <c r="B7431" s="2">
        <v>-1.406952403829656E-2</v>
      </c>
      <c r="C7431" s="2">
        <v>-2.6972872996300759E-2</v>
      </c>
      <c r="D7431" s="2">
        <v>2.9469548133594461E-3</v>
      </c>
      <c r="E7431" s="2">
        <v>1.83145139080143E-2</v>
      </c>
    </row>
    <row r="7432" spans="1:5">
      <c r="A7432" s="1">
        <v>45716</v>
      </c>
      <c r="B7432" s="2">
        <v>-8.7710138874385925E-3</v>
      </c>
      <c r="C7432" s="2">
        <v>-4.2768889592904027E-3</v>
      </c>
      <c r="D7432" s="2">
        <v>-6.7471977364239183E-3</v>
      </c>
      <c r="E7432" s="2">
        <v>-1.0547667342799201E-2</v>
      </c>
    </row>
    <row r="7433" spans="1:5">
      <c r="A7433" s="1">
        <v>45719</v>
      </c>
      <c r="B7433" s="2">
        <v>1.4080550581129919E-2</v>
      </c>
      <c r="C7433" s="2">
        <v>1.3840279987273271E-2</v>
      </c>
      <c r="D7433" s="2">
        <v>5.91651144954514E-3</v>
      </c>
      <c r="E7433" s="2">
        <v>-9.1567582342490326E-3</v>
      </c>
    </row>
    <row r="7434" spans="1:5">
      <c r="A7434" s="1">
        <v>45720</v>
      </c>
      <c r="B7434" s="2">
        <v>8.8642659279778071E-3</v>
      </c>
      <c r="C7434" s="2">
        <v>1.2552957790679499E-2</v>
      </c>
      <c r="D7434" s="2">
        <v>-2.069491340812368E-3</v>
      </c>
      <c r="E7434" s="2">
        <v>-2.924137931034489E-2</v>
      </c>
    </row>
    <row r="7435" spans="1:5">
      <c r="A7435" s="1">
        <v>45721</v>
      </c>
      <c r="B7435" s="2">
        <v>-2.0593080724873319E-4</v>
      </c>
      <c r="C7435" s="2">
        <v>2.2315202231520191E-2</v>
      </c>
      <c r="D7435" s="2">
        <v>4.9115913555992062E-2</v>
      </c>
      <c r="E7435" s="2">
        <v>-1.7618641659562301E-2</v>
      </c>
    </row>
    <row r="7436" spans="1:5">
      <c r="A7436" s="1">
        <v>45722</v>
      </c>
      <c r="B7436" s="2">
        <v>-1.373154823206317E-3</v>
      </c>
      <c r="C7436" s="2">
        <v>-2.5769289070790009E-3</v>
      </c>
      <c r="D7436" s="2">
        <v>-6.4502704952142517E-3</v>
      </c>
      <c r="E7436" s="2">
        <v>3.03731559155328E-3</v>
      </c>
    </row>
    <row r="7437" spans="1:5">
      <c r="A7437" s="1">
        <v>45723</v>
      </c>
      <c r="B7437" s="2">
        <v>5.5001718803709488E-4</v>
      </c>
      <c r="C7437" s="2">
        <v>-1.063829787234047E-2</v>
      </c>
      <c r="D7437" s="2">
        <v>-1.298429319371733E-2</v>
      </c>
      <c r="E7437" s="2">
        <v>1.9322278298485991E-2</v>
      </c>
    </row>
    <row r="7438" spans="1:5">
      <c r="A7438" s="1">
        <v>45726</v>
      </c>
      <c r="B7438" s="2">
        <v>-9.5856524427953317E-3</v>
      </c>
      <c r="C7438" s="2">
        <v>-1.1981566820276519E-2</v>
      </c>
      <c r="D7438" s="2">
        <v>-1.42159983025674E-2</v>
      </c>
      <c r="E7438" s="2">
        <v>-9.9023907200453086E-3</v>
      </c>
    </row>
    <row r="7439" spans="1:5">
      <c r="A7439" s="1">
        <v>45727</v>
      </c>
      <c r="B7439" s="2">
        <v>1.1725118812224711E-2</v>
      </c>
      <c r="C7439" s="2">
        <v>2.969527363184097E-2</v>
      </c>
      <c r="D7439" s="2">
        <v>3.2393456736978063E-2</v>
      </c>
      <c r="E7439" s="2">
        <v>2.2860408629805798E-3</v>
      </c>
    </row>
    <row r="7440" spans="1:5">
      <c r="A7440" s="1">
        <v>45728</v>
      </c>
      <c r="B7440" s="2">
        <v>6.1374935710612347E-3</v>
      </c>
      <c r="C7440" s="2">
        <v>9.9652725351048847E-3</v>
      </c>
      <c r="D7440" s="2">
        <v>9.3818409256749558E-3</v>
      </c>
      <c r="E7440" s="2">
        <v>1.069137562366358E-2</v>
      </c>
    </row>
    <row r="7441" spans="1:5">
      <c r="A7441" s="1">
        <v>45729</v>
      </c>
      <c r="B7441" s="2">
        <v>1.6732551799345661E-2</v>
      </c>
      <c r="C7441" s="2">
        <v>2.2574375840932949E-2</v>
      </c>
      <c r="D7441" s="2">
        <v>1.6110709490860329E-2</v>
      </c>
      <c r="E7441" s="2">
        <v>-8.180535966149682E-3</v>
      </c>
    </row>
    <row r="7442" spans="1:5">
      <c r="A7442" s="1">
        <v>45730</v>
      </c>
      <c r="B7442" s="2">
        <v>2.1786492374727671E-3</v>
      </c>
      <c r="C7442" s="2">
        <v>-2.6315789473685212E-3</v>
      </c>
      <c r="D7442" s="2">
        <v>-7.6227258867772197E-3</v>
      </c>
      <c r="E7442" s="2">
        <v>1.8486916951082151E-3</v>
      </c>
    </row>
    <row r="7443" spans="1:5">
      <c r="A7443" s="1">
        <v>45733</v>
      </c>
      <c r="B7443" s="2">
        <v>3.8461538461538459E-3</v>
      </c>
      <c r="C7443" s="2">
        <v>-2.7851070067428569E-3</v>
      </c>
      <c r="D7443" s="2">
        <v>1.956165505940196E-2</v>
      </c>
      <c r="E7443" s="2">
        <v>9.3683463449254298E-3</v>
      </c>
    </row>
    <row r="7444" spans="1:5">
      <c r="A7444" s="1">
        <v>45734</v>
      </c>
      <c r="B7444" s="2">
        <v>1.122771947359648E-2</v>
      </c>
      <c r="C7444" s="2">
        <v>1.1759517859767711E-2</v>
      </c>
      <c r="D7444" s="2">
        <v>5.6253139126066463E-3</v>
      </c>
      <c r="E7444" s="2">
        <v>-2.3906623540993072E-3</v>
      </c>
    </row>
    <row r="7445" spans="1:5">
      <c r="A7445" s="1">
        <v>45735</v>
      </c>
      <c r="B7445" s="2">
        <v>5.1726410121244971E-3</v>
      </c>
      <c r="C7445" s="2">
        <v>-1.307569373819605E-3</v>
      </c>
      <c r="D7445" s="2">
        <v>2.3274398162021832E-2</v>
      </c>
      <c r="E7445" s="2">
        <v>-7.0482097547218999E-4</v>
      </c>
    </row>
    <row r="7446" spans="1:5">
      <c r="A7446" s="1">
        <v>45736</v>
      </c>
      <c r="B7446" s="2">
        <v>-3.3760529679767218E-3</v>
      </c>
      <c r="C7446" s="2">
        <v>-1.8038987489089251E-2</v>
      </c>
      <c r="D7446" s="2">
        <v>-1.757126122608249E-3</v>
      </c>
      <c r="E7446" s="2">
        <v>1.6081252644942881E-2</v>
      </c>
    </row>
    <row r="7447" spans="1:5">
      <c r="A7447" s="1">
        <v>45737</v>
      </c>
      <c r="B7447" s="2">
        <v>-4.9661251068867686E-3</v>
      </c>
      <c r="C7447" s="2">
        <v>-1.362962962962965E-2</v>
      </c>
      <c r="D7447" s="2">
        <v>-1.8580089966751541E-3</v>
      </c>
      <c r="E7447" s="2">
        <v>-3.1931139802860468E-3</v>
      </c>
    </row>
    <row r="7448" spans="1:5">
      <c r="A7448" s="1">
        <v>45740</v>
      </c>
      <c r="B7448" s="2">
        <v>-6.4452156668319289E-3</v>
      </c>
      <c r="C7448" s="2">
        <v>5.7074196455391326E-3</v>
      </c>
      <c r="D7448" s="2">
        <v>-4.2127951405898922E-3</v>
      </c>
      <c r="E7448" s="2">
        <v>1.559888579387193E-2</v>
      </c>
    </row>
    <row r="7449" spans="1:5">
      <c r="A7449" s="1">
        <v>45741</v>
      </c>
      <c r="B7449" s="2">
        <v>5.9880239520958087E-3</v>
      </c>
      <c r="C7449" s="2">
        <v>1.821983273596197E-2</v>
      </c>
      <c r="D7449" s="2">
        <v>2.86304604486423E-2</v>
      </c>
      <c r="E7449" s="2">
        <v>8.2281952825016835E-4</v>
      </c>
    </row>
    <row r="7450" spans="1:5">
      <c r="A7450" s="1">
        <v>45742</v>
      </c>
      <c r="B7450" s="2">
        <v>-1.488095238095238E-3</v>
      </c>
      <c r="C7450" s="2">
        <v>-1.026694045174646E-3</v>
      </c>
      <c r="D7450" s="2">
        <v>2.486848397895724E-3</v>
      </c>
      <c r="E7450" s="2">
        <v>1.5072622636338641E-2</v>
      </c>
    </row>
    <row r="7451" spans="1:5">
      <c r="A7451" s="1">
        <v>45743</v>
      </c>
      <c r="B7451" s="2">
        <v>1.490312965722802E-2</v>
      </c>
      <c r="D7451" s="2">
        <v>-2.299398912317524E-2</v>
      </c>
      <c r="E7451" s="2">
        <v>-4.5896328293736962E-3</v>
      </c>
    </row>
    <row r="7452" spans="1:5">
      <c r="A7452" s="1">
        <v>45744</v>
      </c>
      <c r="B7452" s="2">
        <v>8.321096426823299E-3</v>
      </c>
      <c r="C7452" s="2">
        <v>2.0261341946850621E-2</v>
      </c>
      <c r="D7452" s="2">
        <v>-2.4414062500000351E-3</v>
      </c>
      <c r="E7452" s="2">
        <v>-3.2546786004881332E-3</v>
      </c>
    </row>
    <row r="7453" spans="1:5">
      <c r="A7453" s="1">
        <v>45747</v>
      </c>
      <c r="B7453" s="2">
        <v>1.323624595469259E-2</v>
      </c>
      <c r="C7453" s="2">
        <v>-7.6269966901712644E-3</v>
      </c>
      <c r="D7453" s="2">
        <v>-1.0768477728830101E-2</v>
      </c>
      <c r="E7453" s="2">
        <v>1.6598639455782299E-2</v>
      </c>
    </row>
    <row r="7454" spans="1:5">
      <c r="A7454" s="1">
        <v>45748</v>
      </c>
      <c r="B7454" s="2">
        <v>-3.2897888785972671E-3</v>
      </c>
      <c r="C7454" s="2">
        <v>4.205336426914244E-3</v>
      </c>
      <c r="D7454" s="2">
        <v>-3.9584364176151344E-3</v>
      </c>
      <c r="E7454" s="2">
        <v>-4.0149892933620372E-4</v>
      </c>
    </row>
    <row r="7455" spans="1:5">
      <c r="A7455" s="1">
        <v>45749</v>
      </c>
      <c r="B7455" s="2">
        <v>1.336281484329945E-2</v>
      </c>
      <c r="C7455" s="2">
        <v>6.6425992779782488E-3</v>
      </c>
      <c r="D7455" s="2">
        <v>-2.9806259314457169E-4</v>
      </c>
      <c r="E7455" s="2">
        <v>-9.3720712277404182E-4</v>
      </c>
    </row>
    <row r="7456" spans="1:5">
      <c r="A7456" s="1">
        <v>45750</v>
      </c>
      <c r="B7456" s="2">
        <v>-1.571640894285813E-2</v>
      </c>
      <c r="C7456" s="2">
        <v>-9.2669631329794777E-2</v>
      </c>
      <c r="D7456" s="2">
        <v>-4.3530113297555052E-2</v>
      </c>
      <c r="E7456" s="2">
        <v>-6.0305548110426148E-2</v>
      </c>
    </row>
    <row r="7457" spans="1:5">
      <c r="A7457" s="1">
        <v>45751</v>
      </c>
      <c r="B7457" s="2">
        <v>-2.473816102293902E-2</v>
      </c>
      <c r="C7457" s="2">
        <v>-6.6719367588932793E-2</v>
      </c>
      <c r="D7457" s="2">
        <v>-8.8113050706566984E-2</v>
      </c>
      <c r="E7457" s="2">
        <v>-6.3462635482030835E-2</v>
      </c>
    </row>
    <row r="7458" spans="1:5">
      <c r="A7458" s="1">
        <v>45754</v>
      </c>
      <c r="B7458" s="2">
        <v>-2.2269073659243611E-2</v>
      </c>
      <c r="C7458" s="2">
        <v>4.573945451465289E-3</v>
      </c>
      <c r="D7458" s="2">
        <v>-1.891522333637197E-2</v>
      </c>
      <c r="E7458" s="2">
        <v>-1.55322064869803E-2</v>
      </c>
    </row>
    <row r="7459" spans="1:5">
      <c r="A7459" s="1">
        <v>45755</v>
      </c>
      <c r="B7459" s="2">
        <v>1.785714285714347E-3</v>
      </c>
      <c r="C7459" s="2">
        <v>4.2158516020236094E-3</v>
      </c>
      <c r="D7459" s="2">
        <v>-4.3902439024390262E-2</v>
      </c>
      <c r="E7459" s="2">
        <v>-2.6295436968291059E-3</v>
      </c>
    </row>
    <row r="7460" spans="1:5">
      <c r="A7460" s="1">
        <v>45756</v>
      </c>
      <c r="B7460" s="2">
        <v>3.8307604345340071E-2</v>
      </c>
      <c r="C7460" s="2">
        <v>1.326616288832924E-2</v>
      </c>
      <c r="D7460" s="2">
        <v>8.6370262390670596E-2</v>
      </c>
      <c r="E7460" s="2">
        <v>-5.8002481389578191E-2</v>
      </c>
    </row>
    <row r="7461" spans="1:5">
      <c r="A7461" s="1">
        <v>45757</v>
      </c>
      <c r="B7461" s="2">
        <v>2.5524747343871529E-2</v>
      </c>
      <c r="C7461" s="2">
        <v>2.916804772953261E-2</v>
      </c>
      <c r="D7461" s="2">
        <v>-1.800290730180025E-2</v>
      </c>
      <c r="E7461" s="2">
        <v>4.5274942377346063E-2</v>
      </c>
    </row>
    <row r="7462" spans="1:5">
      <c r="A7462" s="1">
        <v>45758</v>
      </c>
      <c r="B7462" s="2">
        <v>2.1162349968414401E-2</v>
      </c>
      <c r="C7462" s="2">
        <v>2.0933977455715848E-3</v>
      </c>
      <c r="D7462" s="2">
        <v>3.6779776816215033E-2</v>
      </c>
      <c r="E7462" s="2">
        <v>6.3002047566545691E-3</v>
      </c>
    </row>
    <row r="7463" spans="1:5">
      <c r="A7463" s="1">
        <v>45761</v>
      </c>
      <c r="B7463" s="2">
        <v>-1.175378905041757E-2</v>
      </c>
      <c r="C7463" s="2">
        <v>2.2015105254700379E-2</v>
      </c>
      <c r="D7463" s="2">
        <v>2.4272377814387711E-2</v>
      </c>
      <c r="E7463" s="2">
        <v>1.0330255125997761E-2</v>
      </c>
    </row>
    <row r="7464" spans="1:5">
      <c r="A7464" s="1">
        <v>45762</v>
      </c>
      <c r="B7464" s="2">
        <v>6.7292644757433488E-3</v>
      </c>
      <c r="D7464" s="2">
        <v>-1.018657516620208E-2</v>
      </c>
      <c r="E7464" s="2">
        <v>-2.633617350890809E-3</v>
      </c>
    </row>
    <row r="7465" spans="1:5">
      <c r="A7465" s="1">
        <v>45763</v>
      </c>
      <c r="B7465" s="2">
        <v>3.6623659256956383E-2</v>
      </c>
      <c r="C7465" s="2">
        <v>3.0031446540880559E-2</v>
      </c>
      <c r="D7465" s="2">
        <v>1.343299750839568E-2</v>
      </c>
      <c r="E7465" s="2">
        <v>2.1590556073314709E-2</v>
      </c>
    </row>
    <row r="7466" spans="1:5">
      <c r="A7466" s="1">
        <v>45764</v>
      </c>
      <c r="B7466" s="2">
        <v>-3.3590258824941579E-3</v>
      </c>
      <c r="C7466" s="2">
        <v>-1.6028087314913921E-2</v>
      </c>
      <c r="D7466" s="2">
        <v>5.879208979155501E-3</v>
      </c>
      <c r="E7466" s="2">
        <v>2.843241599513463E-2</v>
      </c>
    </row>
    <row r="7467" spans="1:5">
      <c r="A7467" s="1">
        <v>45765</v>
      </c>
      <c r="E7467" s="2">
        <v>4.8787699586043511E-3</v>
      </c>
    </row>
    <row r="7468" spans="1:5">
      <c r="A7468" s="1">
        <v>45768</v>
      </c>
      <c r="B7468" s="2">
        <v>2.6481297583581601E-2</v>
      </c>
      <c r="C7468" s="2">
        <v>1.7219981383803901E-2</v>
      </c>
      <c r="D7468" s="2">
        <v>3.2943676939426762E-3</v>
      </c>
      <c r="E7468" s="2">
        <v>-2.7512137707812339E-2</v>
      </c>
    </row>
    <row r="7469" spans="1:5">
      <c r="A7469" s="1">
        <v>45769</v>
      </c>
      <c r="B7469" s="2">
        <v>-1.157984227961655E-2</v>
      </c>
      <c r="D7469" s="2">
        <v>2.7009850651413939E-2</v>
      </c>
      <c r="E7469" s="2">
        <v>2.3146747352496239E-2</v>
      </c>
    </row>
    <row r="7470" spans="1:5">
      <c r="A7470" s="1">
        <v>45770</v>
      </c>
      <c r="B7470" s="2">
        <v>-2.8087554870091298E-2</v>
      </c>
      <c r="C7470" s="2">
        <v>2.3333841695897539E-2</v>
      </c>
      <c r="D7470" s="2">
        <v>-3.300330033003303E-3</v>
      </c>
      <c r="E7470" s="2">
        <v>-2.3658139878751951E-2</v>
      </c>
    </row>
    <row r="7471" spans="1:5">
      <c r="A7471" s="1">
        <v>45771</v>
      </c>
      <c r="B7471" s="2">
        <v>1.483109035979124E-2</v>
      </c>
      <c r="C7471" s="2">
        <v>-6.7064083457524393E-3</v>
      </c>
      <c r="D7471" s="2">
        <v>1.024420529801327E-2</v>
      </c>
      <c r="E7471" s="2">
        <v>2.7260336210812152E-3</v>
      </c>
    </row>
    <row r="7472" spans="1:5">
      <c r="A7472" s="1">
        <v>45772</v>
      </c>
      <c r="B7472" s="2">
        <v>-1.6027665012780089E-2</v>
      </c>
      <c r="D7472" s="2">
        <v>-7.4772098740141764E-3</v>
      </c>
      <c r="E7472" s="2">
        <v>5.8903488898957952E-3</v>
      </c>
    </row>
    <row r="7473" spans="1:5">
      <c r="A7473" s="1">
        <v>45775</v>
      </c>
      <c r="B7473" s="2">
        <v>3.7589389401626381E-3</v>
      </c>
      <c r="D7473" s="2">
        <v>1.1351909184726649E-2</v>
      </c>
      <c r="E7473" s="2">
        <v>-1.411411411411408E-2</v>
      </c>
    </row>
    <row r="7474" spans="1:5">
      <c r="A7474" s="1">
        <v>45776</v>
      </c>
      <c r="B7474" s="2">
        <v>9.1338103212056636E-3</v>
      </c>
      <c r="C7474" s="2">
        <v>-1.305326331582903E-2</v>
      </c>
      <c r="D7474" s="2">
        <v>-7.6530612244899042E-3</v>
      </c>
      <c r="E7474" s="2">
        <v>-1.888516600670111E-2</v>
      </c>
    </row>
    <row r="7475" spans="1:5">
      <c r="A7475" s="1">
        <v>45777</v>
      </c>
      <c r="B7475" s="2">
        <v>-8.4779001357670573E-3</v>
      </c>
      <c r="C7475" s="2">
        <v>-1.155366372757685E-2</v>
      </c>
      <c r="D7475" s="2">
        <v>-5.1928020565552603E-2</v>
      </c>
      <c r="E7475" s="2">
        <v>-1.7696367587705691E-2</v>
      </c>
    </row>
    <row r="7476" spans="1:5">
      <c r="A7476" s="1">
        <v>45778</v>
      </c>
      <c r="B7476" s="2">
        <v>-1.685735150925027E-2</v>
      </c>
      <c r="C7476" s="2">
        <v>-9.3817286988618805E-3</v>
      </c>
      <c r="D7476" s="2">
        <v>5.2060737527115011E-3</v>
      </c>
    </row>
    <row r="7477" spans="1:5">
      <c r="A7477" s="1">
        <v>45779</v>
      </c>
      <c r="B7477" s="2">
        <v>-1.857010213556175E-3</v>
      </c>
      <c r="C7477" s="2">
        <v>-9.1600683123737973E-3</v>
      </c>
      <c r="D7477" s="2">
        <v>1.370306430729379E-2</v>
      </c>
      <c r="E7477" s="2">
        <v>-2.686472819216186E-2</v>
      </c>
    </row>
    <row r="7478" spans="1:5">
      <c r="A7478" s="1">
        <v>45782</v>
      </c>
      <c r="B7478" s="2">
        <v>2.6387596899224781E-2</v>
      </c>
      <c r="C7478" s="2">
        <v>7.2077718583516276E-3</v>
      </c>
      <c r="D7478" s="2">
        <v>1.703033528472593E-3</v>
      </c>
      <c r="E7478" s="2">
        <v>-2.5332900292302622E-2</v>
      </c>
    </row>
    <row r="7479" spans="1:5">
      <c r="A7479" s="1">
        <v>45783</v>
      </c>
      <c r="B7479" s="2">
        <v>3.649436572913211E-2</v>
      </c>
      <c r="C7479" s="2">
        <v>3.2669570628500219E-2</v>
      </c>
      <c r="D7479" s="2">
        <v>1.051960471788335E-2</v>
      </c>
      <c r="E7479" s="2">
        <v>4.3818727090969602E-2</v>
      </c>
    </row>
    <row r="7480" spans="1:5">
      <c r="A7480" s="1">
        <v>45784</v>
      </c>
      <c r="B7480" s="2">
        <v>-1.929522865720373E-2</v>
      </c>
      <c r="C7480" s="2">
        <v>-2.997890931003307E-2</v>
      </c>
      <c r="D7480" s="2">
        <v>-2.8391167192428981E-2</v>
      </c>
      <c r="E7480" s="2">
        <v>-1.7717478052673579E-2</v>
      </c>
    </row>
    <row r="7481" spans="1:5">
      <c r="A7481" s="1">
        <v>45785</v>
      </c>
      <c r="B7481" s="2">
        <v>-1.8604927630992339E-2</v>
      </c>
      <c r="C7481" s="2">
        <v>4.3485013200807764E-3</v>
      </c>
      <c r="D7481" s="2">
        <v>-3.896103896103851E-3</v>
      </c>
      <c r="E7481" s="2">
        <v>2.258693532661684E-2</v>
      </c>
    </row>
    <row r="7482" spans="1:5">
      <c r="A7482" s="1">
        <v>45786</v>
      </c>
      <c r="B7482" s="2">
        <v>7.3286696344751143E-3</v>
      </c>
      <c r="C7482" s="2">
        <v>1.2215865161589489E-2</v>
      </c>
      <c r="D7482" s="2">
        <v>1.1299435028248501E-2</v>
      </c>
    </row>
    <row r="7483" spans="1:5">
      <c r="A7483" s="1">
        <v>45789</v>
      </c>
      <c r="B7483" s="2">
        <v>-2.895108679313356E-2</v>
      </c>
      <c r="C7483" s="2">
        <v>-5.194011610143435E-3</v>
      </c>
      <c r="D7483" s="2">
        <v>-5.0494198538891914E-3</v>
      </c>
      <c r="E7483" s="2">
        <v>3.511838550770699E-2</v>
      </c>
    </row>
    <row r="7484" spans="1:5">
      <c r="A7484" s="1">
        <v>45790</v>
      </c>
      <c r="B7484" s="2">
        <v>6.6253869969040528E-3</v>
      </c>
      <c r="C7484" s="2">
        <v>9.8280098280098364E-3</v>
      </c>
      <c r="D7484" s="2">
        <v>1.684483317136385E-2</v>
      </c>
      <c r="E7484" s="2">
        <v>1.704022106232729E-2</v>
      </c>
    </row>
    <row r="7485" spans="1:5">
      <c r="A7485" s="1">
        <v>45791</v>
      </c>
      <c r="B7485" s="2">
        <v>-2.451251768468975E-2</v>
      </c>
      <c r="C7485" s="2">
        <v>-2.4178832116788371E-2</v>
      </c>
      <c r="D7485" s="2">
        <v>-1.3804821068280661E-2</v>
      </c>
      <c r="E7485" s="2">
        <v>-3.0188679245283451E-3</v>
      </c>
    </row>
    <row r="7486" spans="1:5">
      <c r="A7486" s="1">
        <v>45792</v>
      </c>
      <c r="B7486" s="2">
        <v>1.7782261878487911E-2</v>
      </c>
      <c r="D7486" s="2">
        <v>8.0758048885538145E-3</v>
      </c>
      <c r="E7486" s="2">
        <v>-2.4981074943224699E-2</v>
      </c>
    </row>
    <row r="7487" spans="1:5">
      <c r="A7487" s="1">
        <v>45793</v>
      </c>
      <c r="B7487" s="2">
        <v>-1.124500480158599E-2</v>
      </c>
      <c r="C7487" s="2">
        <v>3.4283933302165942E-3</v>
      </c>
      <c r="D7487" s="2">
        <v>-1.911984618671227E-2</v>
      </c>
      <c r="E7487" s="2">
        <v>1.4285714285714089E-2</v>
      </c>
    </row>
    <row r="7488" spans="1:5">
      <c r="A7488" s="1">
        <v>45796</v>
      </c>
      <c r="B7488" s="2">
        <v>1.215615013472013E-2</v>
      </c>
      <c r="C7488" s="2">
        <v>2.1742506600403882E-3</v>
      </c>
      <c r="D7488" s="2">
        <v>1.5681149950996419E-2</v>
      </c>
      <c r="E7488" s="2">
        <v>3.6742192284141021E-3</v>
      </c>
    </row>
    <row r="7489" spans="1:5">
      <c r="A7489" s="1">
        <v>45797</v>
      </c>
      <c r="B7489" s="2">
        <v>1.9377205472667591E-2</v>
      </c>
      <c r="C7489" s="2">
        <v>2.4794669146133489E-2</v>
      </c>
      <c r="D7489" s="2">
        <v>2.2515278224510341E-3</v>
      </c>
      <c r="E7489" s="2">
        <v>-9.3044539353264091E-3</v>
      </c>
    </row>
    <row r="7490" spans="1:5">
      <c r="A7490" s="1">
        <v>45798</v>
      </c>
      <c r="B7490" s="2">
        <v>5.526539536013687E-3</v>
      </c>
      <c r="C7490" s="2">
        <v>1.542416452442175E-2</v>
      </c>
      <c r="D7490" s="2">
        <v>-3.5301668806163081E-3</v>
      </c>
      <c r="E7490" s="2">
        <v>6.1585835257878425E-4</v>
      </c>
    </row>
    <row r="7491" spans="1:5">
      <c r="A7491" s="1">
        <v>45799</v>
      </c>
      <c r="B7491" s="2">
        <v>-6.4625234039983361E-3</v>
      </c>
      <c r="C7491" s="2">
        <v>-2.1891288160833931E-2</v>
      </c>
      <c r="D7491" s="2">
        <v>4.4015029522276299E-3</v>
      </c>
      <c r="E7491" s="2">
        <v>-1.631020156947215E-2</v>
      </c>
    </row>
    <row r="7492" spans="1:5">
      <c r="A7492" s="1">
        <v>45800</v>
      </c>
      <c r="B7492" s="2">
        <v>1.854103343465046E-2</v>
      </c>
      <c r="C7492" s="2">
        <v>2.1163215590742791E-2</v>
      </c>
      <c r="D7492" s="2">
        <v>3.9974348011970993E-2</v>
      </c>
      <c r="E7492" s="2">
        <v>1.470358204285945E-2</v>
      </c>
    </row>
    <row r="7493" spans="1:5">
      <c r="A7493" s="1">
        <v>45803</v>
      </c>
      <c r="E7493" s="2">
        <v>-3.083089255435522E-4</v>
      </c>
    </row>
    <row r="7494" spans="1:5">
      <c r="A7494" s="1">
        <v>45804</v>
      </c>
      <c r="B7494" s="2">
        <v>-1.5816174276335419E-2</v>
      </c>
      <c r="C7494" s="2">
        <v>-9.5422692709107859E-3</v>
      </c>
      <c r="D7494" s="2">
        <v>-2.4665981500513891E-2</v>
      </c>
      <c r="E7494" s="2">
        <v>-1.773323053199679E-2</v>
      </c>
    </row>
    <row r="7495" spans="1:5">
      <c r="A7495" s="1">
        <v>45805</v>
      </c>
      <c r="C7495" s="2">
        <v>-7.8277886497066119E-3</v>
      </c>
      <c r="D7495" s="2">
        <v>-1.285563751317175E-2</v>
      </c>
      <c r="E7495" s="2">
        <v>2.653061224489792E-2</v>
      </c>
    </row>
    <row r="7496" spans="1:5">
      <c r="A7496" s="1">
        <v>45806</v>
      </c>
      <c r="B7496" s="2">
        <v>5.1849605821709848E-3</v>
      </c>
      <c r="C7496" s="2">
        <v>1.0468821119708659E-2</v>
      </c>
      <c r="D7496" s="2">
        <v>-2.775405636208348E-3</v>
      </c>
      <c r="E7496" s="2">
        <v>-1.91160727940052E-2</v>
      </c>
    </row>
    <row r="7497" spans="1:5">
      <c r="A7497" s="1">
        <v>45807</v>
      </c>
      <c r="B7497" s="2">
        <v>-7.7524056589544262E-3</v>
      </c>
      <c r="C7497" s="2">
        <v>-9.7597597597596317E-3</v>
      </c>
      <c r="D7497" s="2">
        <v>6.6366944979661087E-3</v>
      </c>
      <c r="E7497" s="2">
        <v>-3.7418147801684129E-3</v>
      </c>
    </row>
    <row r="7498" spans="1:5">
      <c r="A7498" s="1">
        <v>45810</v>
      </c>
      <c r="B7498" s="2">
        <v>2.7786222411382039E-2</v>
      </c>
      <c r="C7498" s="2">
        <v>5.504169825625467E-2</v>
      </c>
      <c r="D7498" s="2">
        <v>3.31773713313483E-2</v>
      </c>
      <c r="E7498" s="2">
        <v>1.2832550860719881E-2</v>
      </c>
    </row>
    <row r="7499" spans="1:5">
      <c r="A7499" s="1">
        <v>45811</v>
      </c>
      <c r="B7499" s="2">
        <v>-9.1102697586370619E-3</v>
      </c>
      <c r="C7499" s="2">
        <v>-9.0543259557343408E-3</v>
      </c>
      <c r="D7499" s="2">
        <v>1.440922190201845E-3</v>
      </c>
      <c r="E7499" s="2">
        <v>1.375154511742893E-2</v>
      </c>
    </row>
    <row r="7500" spans="1:5">
      <c r="A7500" s="1">
        <v>45812</v>
      </c>
      <c r="B7500" s="2">
        <v>6.4179104477611942E-3</v>
      </c>
      <c r="C7500" s="2">
        <v>1.01522842639584E-3</v>
      </c>
      <c r="D7500" s="2">
        <v>7.3997944501540784E-3</v>
      </c>
      <c r="E7500" s="2">
        <v>-1.326017375400098E-2</v>
      </c>
    </row>
    <row r="7501" spans="1:5">
      <c r="A7501" s="1">
        <v>45813</v>
      </c>
      <c r="B7501" s="2">
        <v>-5.7244549903604277E-3</v>
      </c>
      <c r="C7501" s="2">
        <v>3.3468559837728229E-2</v>
      </c>
      <c r="D7501" s="2">
        <v>2.142419914303285E-3</v>
      </c>
      <c r="E7501" s="2">
        <v>9.1133765832561546E-3</v>
      </c>
    </row>
    <row r="7502" spans="1:5">
      <c r="A7502" s="1">
        <v>45814</v>
      </c>
      <c r="B7502" s="2">
        <v>-1.3125708489946901E-2</v>
      </c>
      <c r="C7502" s="2">
        <v>9.1125753539885845E-3</v>
      </c>
      <c r="D7502" s="2">
        <v>-1.6084699175404789E-2</v>
      </c>
      <c r="E7502" s="2">
        <v>1.561304148170819E-2</v>
      </c>
    </row>
    <row r="7503" spans="1:5">
      <c r="A7503" s="1">
        <v>45817</v>
      </c>
      <c r="B7503" s="2">
        <v>4.8969227978962193E-3</v>
      </c>
      <c r="D7503" s="2">
        <v>1.417485773409213E-2</v>
      </c>
      <c r="E7503" s="2">
        <v>5.8779201205727298E-3</v>
      </c>
    </row>
    <row r="7504" spans="1:5">
      <c r="A7504" s="1">
        <v>45818</v>
      </c>
      <c r="B7504" s="2">
        <v>2.0454818914690549E-3</v>
      </c>
      <c r="C7504" s="2">
        <v>1.2781328146707439E-2</v>
      </c>
      <c r="D7504" s="2">
        <v>-2.448479902060716E-3</v>
      </c>
      <c r="E7504" s="2">
        <v>1.1836979322745069E-2</v>
      </c>
    </row>
    <row r="7505" spans="1:5">
      <c r="A7505" s="1">
        <v>45819</v>
      </c>
      <c r="B7505" s="2">
        <v>5.9738232468780298E-3</v>
      </c>
      <c r="C7505" s="2">
        <v>-4.9382716049382637E-3</v>
      </c>
      <c r="D7505" s="2">
        <v>-1.687461648598905E-2</v>
      </c>
      <c r="E7505" s="2">
        <v>9.4772693617651491E-3</v>
      </c>
    </row>
    <row r="7506" spans="1:5">
      <c r="A7506" s="1">
        <v>45820</v>
      </c>
      <c r="B7506" s="2">
        <v>1.020560412998725E-2</v>
      </c>
      <c r="C7506" s="2">
        <v>-1.4061207609594849E-2</v>
      </c>
      <c r="D7506" s="2">
        <v>7.593883283054239E-3</v>
      </c>
    </row>
    <row r="7507" spans="1:5">
      <c r="A7507" s="1">
        <v>45821</v>
      </c>
      <c r="B7507" s="2">
        <v>1.397217381029738E-2</v>
      </c>
      <c r="C7507" s="2">
        <v>1.440156599552574E-2</v>
      </c>
      <c r="D7507" s="2">
        <v>-1.8893247986785031E-2</v>
      </c>
      <c r="E7507" s="2">
        <v>7.8186885726859293E-2</v>
      </c>
    </row>
    <row r="7508" spans="1:5">
      <c r="A7508" s="1">
        <v>45824</v>
      </c>
      <c r="B7508" s="2">
        <v>-1.37505098176309E-2</v>
      </c>
      <c r="C7508" s="2">
        <v>9.6485182632677314E-4</v>
      </c>
      <c r="D7508" s="2">
        <v>1.325897085131005E-2</v>
      </c>
      <c r="E7508" s="2">
        <v>-1.6598639455782299E-2</v>
      </c>
    </row>
    <row r="7509" spans="1:5">
      <c r="A7509" s="1">
        <v>45825</v>
      </c>
      <c r="B7509" s="2">
        <v>9.1569681573814286E-4</v>
      </c>
      <c r="C7509" s="2">
        <v>2.1757091710272632E-2</v>
      </c>
      <c r="D7509" s="2">
        <v>-4.7772354346245069E-3</v>
      </c>
      <c r="E7509" s="2">
        <v>3.2789153292750478E-2</v>
      </c>
    </row>
    <row r="7510" spans="1:5">
      <c r="A7510" s="1">
        <v>45826</v>
      </c>
      <c r="B7510" s="2">
        <v>-6.9057104913678889E-3</v>
      </c>
      <c r="C7510" s="2">
        <v>2.021563342317944E-3</v>
      </c>
      <c r="D7510" s="2">
        <v>1.3043931962850881E-2</v>
      </c>
      <c r="E7510" s="2">
        <v>8.0375083724044775E-3</v>
      </c>
    </row>
    <row r="7511" spans="1:5">
      <c r="A7511" s="1">
        <v>45827</v>
      </c>
      <c r="E7511" s="2">
        <v>3.6411960132890303E-2</v>
      </c>
    </row>
    <row r="7512" spans="1:5">
      <c r="A7512" s="1">
        <v>45828</v>
      </c>
      <c r="B7512" s="2">
        <v>-5.6461917922204122E-4</v>
      </c>
      <c r="C7512" s="2">
        <v>-3.7659717552118332E-2</v>
      </c>
      <c r="D7512" s="2">
        <v>-4.1203131437990226E-3</v>
      </c>
      <c r="E7512" s="2">
        <v>-1.8848570329529409E-2</v>
      </c>
    </row>
    <row r="7513" spans="1:5">
      <c r="A7513" s="1">
        <v>45831</v>
      </c>
      <c r="B7513" s="2">
        <v>4.2519029495718908E-3</v>
      </c>
      <c r="C7513" s="2">
        <v>1.0901467505241111E-2</v>
      </c>
      <c r="D7513" s="2">
        <v>1.086057095573029E-2</v>
      </c>
      <c r="E7513" s="2">
        <v>6.4035546262416251E-3</v>
      </c>
    </row>
    <row r="7514" spans="1:5">
      <c r="A7514" s="1">
        <v>45832</v>
      </c>
      <c r="B7514" s="2">
        <v>-1.6491487786824521E-2</v>
      </c>
      <c r="C7514" s="2">
        <v>-1.562283976220096E-2</v>
      </c>
      <c r="D7514" s="2">
        <v>2.8650363245677352E-3</v>
      </c>
      <c r="E7514" s="2">
        <v>-0.12102324373458</v>
      </c>
    </row>
    <row r="7515" spans="1:5">
      <c r="A7515" s="1">
        <v>45833</v>
      </c>
      <c r="B7515" s="2">
        <v>2.8297910771267489E-3</v>
      </c>
      <c r="D7515" s="2">
        <v>1.6426895214773959E-2</v>
      </c>
      <c r="E7515" s="2">
        <v>9.7503323976953268E-3</v>
      </c>
    </row>
    <row r="7516" spans="1:5">
      <c r="A7516" s="1">
        <v>45834</v>
      </c>
      <c r="B7516" s="2">
        <v>3.6023054755051422E-4</v>
      </c>
      <c r="C7516" s="2">
        <v>2.1769662921348271E-2</v>
      </c>
      <c r="D7516" s="2">
        <v>2.5095362377032721E-2</v>
      </c>
      <c r="E7516" s="2">
        <v>6.144842721287516E-3</v>
      </c>
    </row>
    <row r="7517" spans="1:5">
      <c r="A7517" s="1">
        <v>45835</v>
      </c>
      <c r="B7517" s="2">
        <v>-1.8965310286880411E-2</v>
      </c>
      <c r="C7517" s="2">
        <v>-1.4707903780068631E-2</v>
      </c>
      <c r="D7517" s="2">
        <v>3.1335683509596578E-3</v>
      </c>
      <c r="E7517" s="2">
        <v>-1.6431583539333949E-2</v>
      </c>
    </row>
    <row r="7518" spans="1:5">
      <c r="A7518" s="1">
        <v>45838</v>
      </c>
      <c r="B7518" s="2">
        <v>1.153187324116E-2</v>
      </c>
      <c r="C7518" s="2">
        <v>4.3247767857141194E-3</v>
      </c>
      <c r="D7518" s="2">
        <v>-2.0499804763763202E-3</v>
      </c>
      <c r="E7518" s="2">
        <v>-8.8704908338264746E-4</v>
      </c>
    </row>
    <row r="7519" spans="1:5">
      <c r="A7519" s="1">
        <v>45839</v>
      </c>
      <c r="B7519" s="2">
        <v>9.1626598929510188E-3</v>
      </c>
      <c r="C7519" s="2">
        <v>1.5279899986109101E-3</v>
      </c>
      <c r="D7519" s="2">
        <v>-2.4454661058398081E-3</v>
      </c>
      <c r="E7519" s="2">
        <v>-6.3628292394198377E-3</v>
      </c>
    </row>
    <row r="7520" spans="1:5">
      <c r="A7520" s="1">
        <v>45840</v>
      </c>
      <c r="B7520" s="2">
        <v>6.0829437852092123E-3</v>
      </c>
      <c r="C7520" s="2">
        <v>1.05409153952844E-2</v>
      </c>
      <c r="D7520" s="2">
        <v>1.9023337909393909E-2</v>
      </c>
      <c r="E7520" s="2">
        <v>1.072226358897988E-2</v>
      </c>
    </row>
    <row r="7521" spans="1:5">
      <c r="A7521" s="1">
        <v>45841</v>
      </c>
      <c r="B7521" s="2">
        <v>-1.048399106478029E-2</v>
      </c>
      <c r="C7521" s="2">
        <v>-6.8624759813336756E-4</v>
      </c>
      <c r="D7521" s="2">
        <v>-1.1547344110854431E-2</v>
      </c>
      <c r="E7521" s="2">
        <v>8.5457492264623281E-3</v>
      </c>
    </row>
    <row r="7522" spans="1:5">
      <c r="A7522" s="1">
        <v>45842</v>
      </c>
      <c r="B7522" s="2">
        <v>3.0701622370044299E-3</v>
      </c>
      <c r="C7522" s="2">
        <v>1.0163439088037291E-2</v>
      </c>
      <c r="D7522" s="2">
        <v>-1.4310747663551421E-2</v>
      </c>
      <c r="E7522" s="2">
        <v>-5.1132213294376701E-3</v>
      </c>
    </row>
    <row r="7523" spans="1:5">
      <c r="A7523" s="1">
        <v>45845</v>
      </c>
      <c r="B7523" s="2">
        <v>2.4006001500380549E-4</v>
      </c>
      <c r="C7523" s="2">
        <v>-3.127124405166608E-3</v>
      </c>
      <c r="D7523" s="2">
        <v>-1.135802469135805E-2</v>
      </c>
      <c r="E7523" s="2">
        <v>1.174743024963306E-2</v>
      </c>
    </row>
    <row r="7524" spans="1:5">
      <c r="A7524" s="1">
        <v>45846</v>
      </c>
      <c r="B7524" s="2">
        <v>-9.090090900909063E-3</v>
      </c>
      <c r="C7524" s="2">
        <v>-6.8194217130383478E-4</v>
      </c>
      <c r="D7524" s="2">
        <v>0.1008991008991009</v>
      </c>
      <c r="E7524" s="2">
        <v>1.2481857764876619E-2</v>
      </c>
    </row>
    <row r="7525" spans="1:5">
      <c r="A7525" s="1">
        <v>45847</v>
      </c>
      <c r="B7525" s="2">
        <v>3.3303057826218588E-3</v>
      </c>
      <c r="C7525" s="2">
        <v>-7.5064828715708642E-3</v>
      </c>
      <c r="D7525" s="2">
        <v>6.0798548094374034E-3</v>
      </c>
      <c r="E7525" s="2">
        <v>7.0240825688072652E-3</v>
      </c>
    </row>
    <row r="7526" spans="1:5">
      <c r="A7526" s="1">
        <v>45848</v>
      </c>
      <c r="B7526" s="2">
        <v>2.202776101388105E-3</v>
      </c>
      <c r="C7526" s="2">
        <v>2.8877887788778801E-2</v>
      </c>
      <c r="D7526" s="2">
        <v>1.5152881753404981E-2</v>
      </c>
      <c r="E7526" s="2">
        <v>-2.2491103202846949E-2</v>
      </c>
    </row>
    <row r="7527" spans="1:5">
      <c r="A7527" s="1">
        <v>45849</v>
      </c>
      <c r="B7527" s="2">
        <v>1.159184656610363E-2</v>
      </c>
      <c r="C7527" s="2">
        <v>4.0630847367014257E-2</v>
      </c>
      <c r="D7527" s="2">
        <v>-7.7298978231898283E-3</v>
      </c>
      <c r="E7527" s="2">
        <v>2.4319207805446361E-2</v>
      </c>
    </row>
    <row r="7528" spans="1:5">
      <c r="A7528" s="1">
        <v>45852</v>
      </c>
      <c r="B7528" s="2">
        <v>-2.619203524019341E-3</v>
      </c>
      <c r="C7528" s="2">
        <v>-1.2843565373747749E-2</v>
      </c>
      <c r="D7528" s="2">
        <v>-1.047636103151854E-2</v>
      </c>
      <c r="E7528" s="2">
        <v>-1.080466306511238E-2</v>
      </c>
    </row>
    <row r="7529" spans="1:5">
      <c r="A7529" s="1">
        <v>45853</v>
      </c>
      <c r="B7529" s="2">
        <v>-6.2369441957624864E-3</v>
      </c>
      <c r="C7529" s="2">
        <v>-1.470205568566218E-2</v>
      </c>
      <c r="D7529" s="2">
        <v>-1.6288118722288191E-3</v>
      </c>
      <c r="E7529" s="2">
        <v>-1.264731244610514E-2</v>
      </c>
    </row>
    <row r="7530" spans="1:5">
      <c r="A7530" s="1">
        <v>45854</v>
      </c>
      <c r="B7530" s="2">
        <v>6.8466412420048004E-3</v>
      </c>
      <c r="C7530" s="2">
        <v>3.9614419648753639E-4</v>
      </c>
      <c r="D7530" s="2">
        <v>3.6254871748403299E-4</v>
      </c>
      <c r="E7530" s="2">
        <v>-9.4614264919942598E-3</v>
      </c>
    </row>
    <row r="7531" spans="1:5">
      <c r="A7531" s="1">
        <v>45855</v>
      </c>
      <c r="B7531" s="2">
        <v>-3.6088162486205698E-3</v>
      </c>
      <c r="C7531" s="2">
        <v>8.3157338965152514E-3</v>
      </c>
      <c r="D7531" s="2">
        <v>-3.714777566367706E-3</v>
      </c>
      <c r="E7531" s="2">
        <v>1.3519470977222659E-2</v>
      </c>
    </row>
    <row r="7532" spans="1:5">
      <c r="A7532" s="1">
        <v>45856</v>
      </c>
      <c r="B7532" s="2">
        <v>2.5742337164750689E-3</v>
      </c>
      <c r="C7532" s="2">
        <v>1.4399790548501039E-3</v>
      </c>
      <c r="D7532" s="2">
        <v>1.518734085121861E-2</v>
      </c>
      <c r="E7532" s="2">
        <v>5.2196607220530581E-3</v>
      </c>
    </row>
    <row r="7533" spans="1:5">
      <c r="A7533" s="1">
        <v>45859</v>
      </c>
      <c r="B7533" s="2">
        <v>1.5793873529587419E-2</v>
      </c>
      <c r="C7533" s="2">
        <v>2.2875816993464051E-2</v>
      </c>
      <c r="D7533" s="2">
        <v>1.0570635133924601E-2</v>
      </c>
      <c r="E7533" s="2">
        <v>-8.5100245204096838E-3</v>
      </c>
    </row>
    <row r="7534" spans="1:5">
      <c r="A7534" s="1">
        <v>45860</v>
      </c>
      <c r="B7534" s="2">
        <v>1.1374658319372139E-2</v>
      </c>
      <c r="C7534" s="2">
        <v>4.3450479233227276E-3</v>
      </c>
      <c r="D7534" s="2">
        <v>2.2604379044410872E-2</v>
      </c>
      <c r="E7534" s="2">
        <v>-3.0549898167005199E-3</v>
      </c>
    </row>
    <row r="7535" spans="1:5">
      <c r="A7535" s="1">
        <v>45861</v>
      </c>
      <c r="B7535" s="2">
        <v>-1.336820691659401E-2</v>
      </c>
      <c r="C7535" s="2">
        <v>-1.908639776053005E-3</v>
      </c>
      <c r="D7535" s="2">
        <v>1.239597780859923E-2</v>
      </c>
      <c r="E7535" s="2">
        <v>-4.6694878155553394E-3</v>
      </c>
    </row>
    <row r="7536" spans="1:5">
      <c r="A7536" s="1">
        <v>45862</v>
      </c>
      <c r="B7536" s="2">
        <v>-8.2474226804123713E-3</v>
      </c>
      <c r="C7536" s="2">
        <v>-7.7766445690973934E-3</v>
      </c>
      <c r="D7536" s="2">
        <v>-2.3118417672746828E-3</v>
      </c>
      <c r="E7536" s="2">
        <v>1.6273273713531732E-2</v>
      </c>
    </row>
    <row r="7537" spans="1:5">
      <c r="A7537" s="1">
        <v>45863</v>
      </c>
      <c r="B7537" s="2">
        <v>-1.1256311256311279E-2</v>
      </c>
      <c r="C7537" s="2">
        <v>-2.2484902993704231E-2</v>
      </c>
      <c r="D7537" s="2">
        <v>-3.77617576381726E-3</v>
      </c>
      <c r="E7537" s="2">
        <v>-7.7899596076167364E-3</v>
      </c>
    </row>
    <row r="7538" spans="1:5">
      <c r="A7538" s="1">
        <v>45866</v>
      </c>
      <c r="B7538" s="2">
        <v>-5.9775915412574243E-3</v>
      </c>
      <c r="C7538" s="2">
        <v>2.7602523659307041E-3</v>
      </c>
      <c r="D7538" s="2">
        <v>-3.1702274293590647E-2</v>
      </c>
      <c r="E7538" s="2">
        <v>1.366676359406801E-2</v>
      </c>
    </row>
    <row r="7539" spans="1:5">
      <c r="A7539" s="1">
        <v>45867</v>
      </c>
      <c r="C7539" s="2">
        <v>-2.2283392318783808E-3</v>
      </c>
      <c r="D7539" s="2">
        <v>8.8078291814946801E-3</v>
      </c>
      <c r="E7539" s="2">
        <v>1.7928858290304071E-2</v>
      </c>
    </row>
    <row r="7540" spans="1:5">
      <c r="A7540" s="1">
        <v>45868</v>
      </c>
      <c r="B7540" s="2">
        <v>-1.1573794270518471E-2</v>
      </c>
      <c r="C7540" s="2">
        <v>-2.8113504992117719E-2</v>
      </c>
      <c r="D7540" s="2">
        <v>-0.18334950171972841</v>
      </c>
      <c r="E7540" s="2">
        <v>2.8040016908552842E-2</v>
      </c>
    </row>
    <row r="7541" spans="1:5">
      <c r="A7541" s="1">
        <v>45869</v>
      </c>
      <c r="B7541" s="2">
        <v>5.2890641719403608E-3</v>
      </c>
      <c r="C7541" s="2">
        <v>-8.6509867531765414E-3</v>
      </c>
      <c r="D7541" s="2">
        <v>-4.3088552915766652E-2</v>
      </c>
      <c r="E7541" s="2">
        <v>-7.2642543859647336E-3</v>
      </c>
    </row>
    <row r="7542" spans="1:5">
      <c r="A7542" s="1">
        <v>45870</v>
      </c>
      <c r="B7542" s="2">
        <v>2.186606654096469E-2</v>
      </c>
      <c r="C7542" s="2">
        <v>2.454322334333142E-3</v>
      </c>
      <c r="D7542" s="2">
        <v>2.8213519918743458E-3</v>
      </c>
      <c r="E7542" s="2">
        <v>-3.9900593676653322E-2</v>
      </c>
    </row>
    <row r="7543" spans="1:5">
      <c r="A7543" s="1">
        <v>45873</v>
      </c>
      <c r="B7543" s="2">
        <v>4.4641528525936726E-3</v>
      </c>
      <c r="C7543" s="2">
        <v>1.278563656147984E-2</v>
      </c>
      <c r="D7543" s="2">
        <v>2.925950934053745E-3</v>
      </c>
      <c r="E7543" s="2">
        <v>-5.8958872591315901E-3</v>
      </c>
    </row>
    <row r="7544" spans="1:5">
      <c r="A7544" s="1">
        <v>45874</v>
      </c>
      <c r="B7544" s="2">
        <v>1.688838849219363E-3</v>
      </c>
      <c r="C7544" s="2">
        <v>1.007252215954875E-2</v>
      </c>
      <c r="D7544" s="2">
        <v>-1.7167863554757679E-2</v>
      </c>
      <c r="E7544" s="2">
        <v>-1.5912049761319168E-2</v>
      </c>
    </row>
    <row r="7545" spans="1:5">
      <c r="A7545" s="1">
        <v>45875</v>
      </c>
      <c r="B7545" s="2">
        <v>-5.9157595835305252E-4</v>
      </c>
      <c r="C7545" s="2">
        <v>4.1217923148517792E-3</v>
      </c>
      <c r="D7545" s="2">
        <v>7.6492750313962984E-3</v>
      </c>
      <c r="E7545" s="2">
        <v>3.52785535793025E-3</v>
      </c>
    </row>
    <row r="7546" spans="1:5">
      <c r="A7546" s="1">
        <v>45876</v>
      </c>
      <c r="B7546" s="2">
        <v>1.305197111400495E-2</v>
      </c>
      <c r="C7546" s="2">
        <v>1.6287076271186491E-2</v>
      </c>
      <c r="D7546" s="2">
        <v>2.266032177655667E-4</v>
      </c>
      <c r="E7546" s="2">
        <v>-2.3289878423904928E-2</v>
      </c>
    </row>
    <row r="7547" spans="1:5">
      <c r="A7547" s="1">
        <v>45877</v>
      </c>
      <c r="B7547" s="2">
        <v>-5.6677086680884904E-3</v>
      </c>
      <c r="C7547" s="2">
        <v>3.9087947882737641E-4</v>
      </c>
      <c r="D7547" s="2">
        <v>1.6085183507023249E-2</v>
      </c>
      <c r="E7547" s="2">
        <v>2.399520095980752E-3</v>
      </c>
    </row>
    <row r="7548" spans="1:5">
      <c r="A7548" s="1">
        <v>45880</v>
      </c>
      <c r="B7548" s="2">
        <v>-1.430879976494779E-2</v>
      </c>
      <c r="C7548" s="2">
        <v>-1.5368585569158721E-2</v>
      </c>
      <c r="D7548" s="2">
        <v>-9.0301003344483034E-3</v>
      </c>
      <c r="E7548" s="2">
        <v>-2.393776181926939E-3</v>
      </c>
    </row>
    <row r="7549" spans="1:5">
      <c r="A7549" s="1">
        <v>45881</v>
      </c>
      <c r="B7549" s="2">
        <v>-1.669250029808145E-3</v>
      </c>
      <c r="C7549" s="2">
        <v>-3.835978835978731E-3</v>
      </c>
      <c r="D7549" s="2">
        <v>1.6312296096298948E-2</v>
      </c>
      <c r="E7549" s="2">
        <v>-5.5488902219556768E-3</v>
      </c>
    </row>
    <row r="7550" spans="1:5">
      <c r="A7550" s="1">
        <v>45882</v>
      </c>
      <c r="B7550" s="2">
        <v>3.314224292368436E-3</v>
      </c>
      <c r="C7550" s="2">
        <v>2.257336343115128E-2</v>
      </c>
      <c r="D7550" s="2">
        <v>-4.3170245738323532E-3</v>
      </c>
      <c r="E7550" s="2">
        <v>-1.4025033931533809E-2</v>
      </c>
    </row>
    <row r="7551" spans="1:5">
      <c r="A7551" s="1">
        <v>45883</v>
      </c>
      <c r="B7551" s="2">
        <v>-8.1242746183377013E-3</v>
      </c>
      <c r="D7551" s="2">
        <v>0</v>
      </c>
      <c r="E7551" s="2">
        <v>2.0954420312022101E-2</v>
      </c>
    </row>
    <row r="7552" spans="1:5">
      <c r="A7552" s="1">
        <v>45884</v>
      </c>
      <c r="B7552" s="2">
        <v>9.6009600960090548E-4</v>
      </c>
      <c r="C7552" s="2">
        <v>-1.6231658226204392E-2</v>
      </c>
      <c r="D7552" s="2">
        <v>-1.88993885491934E-3</v>
      </c>
      <c r="E7552" s="2">
        <v>-6.2921348314606993E-3</v>
      </c>
    </row>
    <row r="7553" spans="1:5">
      <c r="A7553" s="1">
        <v>45887</v>
      </c>
      <c r="B7553" s="2">
        <v>-5.994844433781491E-5</v>
      </c>
      <c r="D7553" s="2">
        <v>-2.6732011583870722E-3</v>
      </c>
      <c r="E7553" s="2">
        <v>-3.316749585406285E-3</v>
      </c>
    </row>
    <row r="7554" spans="1:5">
      <c r="A7554" s="1">
        <v>45888</v>
      </c>
      <c r="B7554" s="2">
        <v>-6.6546762589927509E-3</v>
      </c>
      <c r="C7554" s="2">
        <v>-1.7819429778247211E-2</v>
      </c>
      <c r="D7554" s="2">
        <v>-1.0609783337056139E-2</v>
      </c>
      <c r="E7554" s="2">
        <v>-4.5378913931328298E-4</v>
      </c>
    </row>
    <row r="7555" spans="1:5">
      <c r="A7555" s="1">
        <v>45889</v>
      </c>
      <c r="B7555" s="2">
        <v>8.9625203693644209E-3</v>
      </c>
      <c r="C7555" s="2">
        <v>1.451417820185457E-2</v>
      </c>
      <c r="D7555" s="2">
        <v>7.9015690258490501E-4</v>
      </c>
      <c r="E7555" s="2">
        <v>1.195520581113811E-2</v>
      </c>
    </row>
    <row r="7556" spans="1:5">
      <c r="A7556" s="1">
        <v>45890</v>
      </c>
      <c r="B7556" s="2">
        <v>4.1872289516975951E-4</v>
      </c>
      <c r="D7556" s="2">
        <v>3.3837130611325439E-3</v>
      </c>
      <c r="E7556" s="2">
        <v>8.5240017945265902E-3</v>
      </c>
    </row>
    <row r="7557" spans="1:5">
      <c r="A7557" s="1">
        <v>45891</v>
      </c>
      <c r="B7557" s="2">
        <v>8.5802266136505781E-3</v>
      </c>
      <c r="D7557" s="2">
        <v>2.922661870503575E-3</v>
      </c>
      <c r="E7557" s="2">
        <v>2.3724792408065919E-3</v>
      </c>
    </row>
    <row r="7558" spans="1:5">
      <c r="A7558" s="1">
        <v>45894</v>
      </c>
      <c r="B7558" s="2">
        <v>-2.0156509366847661E-3</v>
      </c>
      <c r="C7558" s="2">
        <v>2.0267585110610688E-2</v>
      </c>
      <c r="D7558" s="2">
        <v>-1.1208249271477491E-4</v>
      </c>
      <c r="E7558" s="2">
        <v>1.8047337278106489E-2</v>
      </c>
    </row>
    <row r="7559" spans="1:5">
      <c r="A7559" s="1">
        <v>45895</v>
      </c>
      <c r="B7559" s="2">
        <v>8.8214328145419432E-3</v>
      </c>
      <c r="C7559" s="2">
        <v>9.0885484289804461E-4</v>
      </c>
      <c r="D7559" s="2">
        <v>1.9392444793184631E-2</v>
      </c>
      <c r="E7559" s="2">
        <v>-2.0488230165649469E-2</v>
      </c>
    </row>
    <row r="7560" spans="1:5">
      <c r="A7560" s="1">
        <v>45896</v>
      </c>
      <c r="B7560" s="2">
        <v>-6.7716767260420487E-4</v>
      </c>
      <c r="D7560" s="2">
        <v>-1.022652298218605E-2</v>
      </c>
      <c r="E7560" s="2">
        <v>2.0768431983385341E-3</v>
      </c>
    </row>
    <row r="7561" spans="1:5">
      <c r="A7561" s="1">
        <v>45897</v>
      </c>
      <c r="B7561" s="2">
        <v>1.1696423310353039E-2</v>
      </c>
      <c r="C7561" s="2">
        <v>1.6733687897262831E-2</v>
      </c>
      <c r="D7561" s="2">
        <v>9.7766914787246941E-3</v>
      </c>
      <c r="E7561" s="2">
        <v>1.6284233900814131E-3</v>
      </c>
    </row>
    <row r="7562" spans="1:5">
      <c r="A7562" s="1">
        <v>45898</v>
      </c>
      <c r="B7562" s="2">
        <v>1.2114505372899591E-2</v>
      </c>
      <c r="C7562" s="2">
        <v>2.730288338861955E-2</v>
      </c>
      <c r="D7562" s="2">
        <v>8.911871493013479E-3</v>
      </c>
      <c r="E7562" s="2">
        <v>6.5031037540644069E-3</v>
      </c>
    </row>
    <row r="7563" spans="1:5">
      <c r="A7563" s="1">
        <v>45901</v>
      </c>
      <c r="E7563" s="2">
        <v>-1.3215859030835421E-3</v>
      </c>
    </row>
    <row r="7564" spans="1:5">
      <c r="A7564" s="1">
        <v>45902</v>
      </c>
      <c r="B7564" s="2">
        <v>2.4082865774708619E-2</v>
      </c>
      <c r="C7564" s="2">
        <v>2.3348236462990678E-2</v>
      </c>
      <c r="D7564" s="2">
        <v>1.2213740458015279E-2</v>
      </c>
      <c r="E7564" s="2">
        <v>1.0586678429642679E-2</v>
      </c>
    </row>
    <row r="7565" spans="1:5">
      <c r="A7565" s="1">
        <v>45903</v>
      </c>
      <c r="B7565" s="2">
        <v>5.2258934592044181E-3</v>
      </c>
      <c r="C7565" s="2">
        <v>3.0339805825242718E-3</v>
      </c>
      <c r="D7565" s="2">
        <v>-5.1712992889463519E-3</v>
      </c>
      <c r="E7565" s="2">
        <v>-1.5859159028080941E-2</v>
      </c>
    </row>
    <row r="7566" spans="1:5">
      <c r="A7566" s="1">
        <v>45904</v>
      </c>
      <c r="B7566" s="2">
        <v>-2.7391134216558171E-3</v>
      </c>
      <c r="C7566" s="2">
        <v>-1.270417422867527E-2</v>
      </c>
      <c r="D7566" s="2">
        <v>-1.137102014295001E-2</v>
      </c>
      <c r="E7566" s="2">
        <v>-9.4618568894145553E-3</v>
      </c>
    </row>
    <row r="7567" spans="1:5">
      <c r="A7567" s="1">
        <v>45905</v>
      </c>
      <c r="B7567" s="2">
        <v>9.1928251121076738E-3</v>
      </c>
      <c r="C7567" s="2">
        <v>7.3529411764706931E-3</v>
      </c>
      <c r="D7567" s="2">
        <v>-4.6007229707525268E-3</v>
      </c>
      <c r="E7567" s="2">
        <v>-2.55223880597014E-2</v>
      </c>
    </row>
    <row r="7568" spans="1:5">
      <c r="A7568" s="1">
        <v>45908</v>
      </c>
      <c r="B7568" s="2">
        <v>1.008109309042427E-2</v>
      </c>
      <c r="C7568" s="2">
        <v>1.654501216545011E-2</v>
      </c>
      <c r="D7568" s="2">
        <v>5.1722240563442943E-3</v>
      </c>
      <c r="E7568" s="2">
        <v>1.363149027416144E-2</v>
      </c>
    </row>
    <row r="7569" spans="1:5">
      <c r="A7569" s="1">
        <v>45909</v>
      </c>
      <c r="B7569" s="2">
        <v>-1.429710483627015E-3</v>
      </c>
      <c r="C7569" s="2">
        <v>-1.4839636189564491E-2</v>
      </c>
      <c r="D7569" s="2">
        <v>1.861178016203138E-3</v>
      </c>
      <c r="E7569" s="2">
        <v>9.6705953460257833E-3</v>
      </c>
    </row>
    <row r="7570" spans="1:5">
      <c r="A7570" s="1">
        <v>45910</v>
      </c>
      <c r="B7570" s="2">
        <v>2.8359811668822732E-3</v>
      </c>
      <c r="D7570" s="2">
        <v>6.4473827996941379E-3</v>
      </c>
      <c r="E7570" s="2">
        <v>9.8772822508232695E-3</v>
      </c>
    </row>
    <row r="7571" spans="1:5">
      <c r="A7571" s="1">
        <v>45911</v>
      </c>
      <c r="B7571" s="2">
        <v>-1.564988193948662E-3</v>
      </c>
      <c r="C7571" s="2">
        <v>1.226919339164243E-2</v>
      </c>
      <c r="D7571" s="2">
        <v>1.4332247557003221E-2</v>
      </c>
      <c r="E7571" s="2">
        <v>-1.8524007113218732E-2</v>
      </c>
    </row>
    <row r="7572" spans="1:5">
      <c r="A7572" s="1">
        <v>45912</v>
      </c>
      <c r="B7572" s="2">
        <v>2.6948989412897521E-3</v>
      </c>
      <c r="C7572" s="2">
        <v>1.416056642265699E-2</v>
      </c>
      <c r="D7572" s="2">
        <v>-4.9239991436524459E-3</v>
      </c>
      <c r="E7572" s="2">
        <v>1.8118677336554471E-2</v>
      </c>
    </row>
    <row r="7573" spans="1:5">
      <c r="A7573" s="1">
        <v>45915</v>
      </c>
      <c r="B7573" s="2">
        <v>9.7084716013492132E-3</v>
      </c>
      <c r="C7573" s="2">
        <v>7.6913974677551939E-3</v>
      </c>
      <c r="D7573" s="2">
        <v>1.5275387263339201E-2</v>
      </c>
      <c r="E7573" s="2">
        <v>1.4830194275531521E-4</v>
      </c>
    </row>
    <row r="7574" spans="1:5">
      <c r="A7574" s="1">
        <v>45916</v>
      </c>
      <c r="B7574" s="2">
        <v>2.2815547165711738E-3</v>
      </c>
      <c r="C7574" s="2">
        <v>-3.4053546265851581E-3</v>
      </c>
      <c r="D7574" s="2">
        <v>-4.2381860563679716E-3</v>
      </c>
      <c r="E7574" s="2">
        <v>1.2752075919335699E-2</v>
      </c>
    </row>
    <row r="7575" spans="1:5">
      <c r="A7575" s="1">
        <v>45917</v>
      </c>
      <c r="B7575" s="2">
        <v>-2.005365708246414E-3</v>
      </c>
      <c r="C7575" s="2">
        <v>-1.284317190998001E-2</v>
      </c>
      <c r="D7575" s="2">
        <v>-1.7769738242179169E-2</v>
      </c>
      <c r="E7575" s="2">
        <v>7.3206442166906527E-4</v>
      </c>
    </row>
    <row r="7576" spans="1:5">
      <c r="A7576" s="1">
        <v>45918</v>
      </c>
      <c r="B7576" s="2">
        <v>-1.088875010182744E-2</v>
      </c>
      <c r="C7576" s="2">
        <v>-5.013129625208901E-3</v>
      </c>
      <c r="D7576" s="2">
        <v>-3.358249377098969E-3</v>
      </c>
      <c r="E7576" s="2">
        <v>-1.0387710314557329E-2</v>
      </c>
    </row>
    <row r="7577" spans="1:5">
      <c r="A7577" s="1">
        <v>45919</v>
      </c>
      <c r="B7577" s="2">
        <v>1.1887113600175751E-2</v>
      </c>
      <c r="C7577" s="2">
        <v>2.7951055662188081E-2</v>
      </c>
      <c r="D7577" s="2">
        <v>6.6304347826086898E-3</v>
      </c>
      <c r="E7577" s="2">
        <v>-1.3601419278533439E-2</v>
      </c>
    </row>
    <row r="7578" spans="1:5">
      <c r="A7578" s="1">
        <v>45922</v>
      </c>
      <c r="B7578" s="2">
        <v>1.69022491114788E-2</v>
      </c>
      <c r="C7578" s="2">
        <v>2.462364336562025E-2</v>
      </c>
      <c r="D7578" s="2">
        <v>4.4271676924738552E-3</v>
      </c>
      <c r="E7578" s="2">
        <v>-3.147482014388395E-3</v>
      </c>
    </row>
    <row r="7579" spans="1:5">
      <c r="A7579" s="1">
        <v>45923</v>
      </c>
      <c r="B7579" s="2">
        <v>6.8833039859132871E-3</v>
      </c>
      <c r="C7579" s="2">
        <v>6.3781321184510509E-3</v>
      </c>
      <c r="D7579" s="2">
        <v>-2.3650827778972519E-3</v>
      </c>
      <c r="E7579" s="2">
        <v>1.9545932942414631E-2</v>
      </c>
    </row>
    <row r="7580" spans="1:5">
      <c r="A7580" s="1">
        <v>45924</v>
      </c>
      <c r="B7580" s="2">
        <v>-1.8282988871224409E-3</v>
      </c>
      <c r="C7580" s="2">
        <v>-1.0864644635581641E-2</v>
      </c>
      <c r="D7580" s="2">
        <v>4.0409482758620691E-2</v>
      </c>
      <c r="E7580" s="2">
        <v>1.7254092316767462E-2</v>
      </c>
    </row>
    <row r="7581" spans="1:5">
      <c r="A7581" s="1">
        <v>45925</v>
      </c>
      <c r="B7581" s="2">
        <v>-8.7335085344164183E-3</v>
      </c>
      <c r="C7581" s="2">
        <v>2.974828375286034E-2</v>
      </c>
      <c r="D7581" s="2">
        <v>-8.0787156913515699E-3</v>
      </c>
      <c r="E7581" s="2">
        <v>3.0443606842562149E-3</v>
      </c>
    </row>
    <row r="7582" spans="1:5">
      <c r="A7582" s="1">
        <v>45926</v>
      </c>
      <c r="C7582" s="2">
        <v>1.7777777777777719E-2</v>
      </c>
      <c r="D7582" s="2">
        <v>-5.0120079356792361E-3</v>
      </c>
      <c r="E7582" s="2">
        <v>2.0523196993785259E-2</v>
      </c>
    </row>
    <row r="7583" spans="1:5">
      <c r="A7583" s="1">
        <v>45929</v>
      </c>
      <c r="B7583" s="2">
        <v>2.3914091371645921E-2</v>
      </c>
      <c r="C7583" s="2">
        <v>1.8122270742358199E-2</v>
      </c>
      <c r="D7583" s="2">
        <v>2.969881414629022E-2</v>
      </c>
      <c r="E7583" s="2">
        <v>-3.9512816881461639E-2</v>
      </c>
    </row>
    <row r="7584" spans="1:5">
      <c r="A7584" s="1">
        <v>45930</v>
      </c>
      <c r="B7584" s="2">
        <v>6.4600496926898966E-3</v>
      </c>
      <c r="C7584" s="2">
        <v>-8.5781685610123448E-3</v>
      </c>
      <c r="D7584" s="2">
        <v>-5.809213208316206E-3</v>
      </c>
      <c r="E7584" s="2">
        <v>-1.135358301386016E-2</v>
      </c>
    </row>
    <row r="7585" spans="1:5">
      <c r="A7585" s="1">
        <v>45931</v>
      </c>
      <c r="B7585" s="2">
        <v>3.3262304454030932E-3</v>
      </c>
      <c r="C7585" s="2">
        <v>2.768764871295698E-2</v>
      </c>
      <c r="D7585" s="2">
        <v>3.4853921066118829E-3</v>
      </c>
      <c r="E7585" s="2">
        <v>-2.3415361670395131E-2</v>
      </c>
    </row>
    <row r="7586" spans="1:5">
      <c r="A7586" s="1">
        <v>45932</v>
      </c>
      <c r="B7586" s="2">
        <v>-2.1497021497021971E-3</v>
      </c>
      <c r="C7586" s="2">
        <v>-2.9151757524731599E-2</v>
      </c>
      <c r="D7586" s="2">
        <v>1.215650219634281E-2</v>
      </c>
      <c r="E7586" s="2">
        <v>-1.481368356750151E-2</v>
      </c>
    </row>
    <row r="7587" spans="1:5">
      <c r="A7587" s="1">
        <v>45933</v>
      </c>
      <c r="B7587" s="2">
        <v>7.6050561943572506E-3</v>
      </c>
      <c r="D7587" s="2">
        <v>2.644327815906343E-2</v>
      </c>
      <c r="E7587" s="2">
        <v>4.340412339172239E-3</v>
      </c>
    </row>
    <row r="7588" spans="1:5">
      <c r="A7588" s="1">
        <v>45936</v>
      </c>
      <c r="B7588" s="2">
        <v>1.9319938176197839E-2</v>
      </c>
      <c r="C7588" s="2">
        <v>4.086720867208668E-2</v>
      </c>
      <c r="D7588" s="2">
        <v>-8.5545722713864063E-3</v>
      </c>
      <c r="E7588" s="2">
        <v>1.0958481247105941E-2</v>
      </c>
    </row>
    <row r="7589" spans="1:5">
      <c r="A7589" s="1">
        <v>45937</v>
      </c>
      <c r="B7589" s="2">
        <v>5.5597675006317914E-3</v>
      </c>
      <c r="C7589" s="2">
        <v>-1.6454905228077469E-2</v>
      </c>
      <c r="D7589" s="2">
        <v>9.8185063969057022E-3</v>
      </c>
      <c r="E7589" s="2">
        <v>-2.290076335877949E-3</v>
      </c>
    </row>
    <row r="7590" spans="1:5">
      <c r="A7590" s="1">
        <v>45938</v>
      </c>
      <c r="B7590" s="2">
        <v>1.281729077657703E-2</v>
      </c>
      <c r="C7590" s="2">
        <v>2.837780601440075E-2</v>
      </c>
      <c r="D7590" s="2">
        <v>-1.866038106462397E-3</v>
      </c>
      <c r="E7590" s="2">
        <v>1.7597551644988611E-2</v>
      </c>
    </row>
    <row r="7591" spans="1:5">
      <c r="A7591" s="1">
        <v>45939</v>
      </c>
      <c r="B7591" s="2">
        <v>-1.7071960297766791E-2</v>
      </c>
      <c r="C7591" s="2">
        <v>-3.119851729818782E-2</v>
      </c>
      <c r="D7591" s="2">
        <v>1.1512348715930249E-2</v>
      </c>
      <c r="E7591" s="2">
        <v>-1.037593984962403E-2</v>
      </c>
    </row>
    <row r="7592" spans="1:5">
      <c r="A7592" s="1">
        <v>45940</v>
      </c>
      <c r="B7592" s="2">
        <v>6.3112188225790166E-3</v>
      </c>
      <c r="C7592" s="2">
        <v>7.4396854075885087E-3</v>
      </c>
      <c r="D7592" s="2">
        <v>-5.7392996108949407E-2</v>
      </c>
      <c r="E7592" s="2">
        <v>-3.9203768424251717E-2</v>
      </c>
    </row>
    <row r="7593" spans="1:5">
      <c r="A7593" s="1">
        <v>45943</v>
      </c>
      <c r="B7593" s="2">
        <v>2.8423059555466409E-2</v>
      </c>
      <c r="C7593" s="2">
        <v>6.540774343285144E-2</v>
      </c>
      <c r="D7593" s="2">
        <v>5.882352941176474E-2</v>
      </c>
      <c r="E7593" s="2">
        <v>1.107069429068485E-3</v>
      </c>
    </row>
    <row r="7594" spans="1:5">
      <c r="A7594" s="1">
        <v>45944</v>
      </c>
      <c r="B7594" s="2">
        <v>9.9280400048786001E-3</v>
      </c>
      <c r="C7594" s="2">
        <v>-1.5645113377562119E-2</v>
      </c>
      <c r="D7594" s="2">
        <v>-2.5730994152046719E-2</v>
      </c>
      <c r="E7594" s="2">
        <v>-2.0063191153238489E-2</v>
      </c>
    </row>
    <row r="7595" spans="1:5">
      <c r="A7595" s="1">
        <v>45945</v>
      </c>
      <c r="B7595" s="2">
        <v>1.528911646780353E-2</v>
      </c>
      <c r="C7595" s="2">
        <v>3.561009958756671E-2</v>
      </c>
      <c r="D7595" s="2">
        <v>-5.2020808323328931E-3</v>
      </c>
      <c r="E7595" s="2">
        <v>1.934547799451837E-3</v>
      </c>
    </row>
    <row r="7596" spans="1:5">
      <c r="A7596" s="1">
        <v>45946</v>
      </c>
      <c r="B7596" s="2">
        <v>2.3908647555608419E-2</v>
      </c>
      <c r="C7596" s="2">
        <v>3.0597377367654121E-2</v>
      </c>
      <c r="D7596" s="2">
        <v>2.3129525341914411E-3</v>
      </c>
      <c r="E7596" s="2">
        <v>-4.5052292839903654E-3</v>
      </c>
    </row>
    <row r="7597" spans="1:5">
      <c r="A7597" s="1">
        <v>45947</v>
      </c>
      <c r="B7597" s="2">
        <v>-1.605483271375473E-2</v>
      </c>
      <c r="C7597" s="2">
        <v>-5.0329877474080957E-2</v>
      </c>
      <c r="D7597" s="2">
        <v>2.8092705929566261E-3</v>
      </c>
      <c r="E7597" s="2">
        <v>-1.0505899466623539E-2</v>
      </c>
    </row>
    <row r="7598" spans="1:5">
      <c r="A7598" s="1">
        <v>45950</v>
      </c>
      <c r="B7598" s="2">
        <v>2.8737396396609299E-2</v>
      </c>
      <c r="C7598" s="2">
        <v>1.5581579992060271E-2</v>
      </c>
      <c r="D7598" s="2">
        <v>1.020510255127567E-2</v>
      </c>
      <c r="E7598" s="2">
        <v>-1.0127409343351801E-2</v>
      </c>
    </row>
    <row r="7599" spans="1:5">
      <c r="A7599" s="1">
        <v>45951</v>
      </c>
      <c r="B7599" s="2">
        <v>-5.449203507322236E-2</v>
      </c>
      <c r="C7599" s="2">
        <v>-7.2803674386787878E-2</v>
      </c>
      <c r="D7599" s="2">
        <v>-1.9015549173021711E-2</v>
      </c>
      <c r="E7599" s="2">
        <v>1.1551155115511479E-2</v>
      </c>
    </row>
    <row r="7600" spans="1:5">
      <c r="A7600" s="1">
        <v>45952</v>
      </c>
      <c r="B7600" s="2">
        <v>-2.2140221402213979E-2</v>
      </c>
      <c r="C7600" s="2">
        <v>1.422849915682977E-2</v>
      </c>
      <c r="D7600" s="2">
        <v>1.0600706713780959E-2</v>
      </c>
      <c r="E7600" s="2">
        <v>2.6916802610114289E-2</v>
      </c>
    </row>
    <row r="7601" spans="1:5">
      <c r="A7601" s="1">
        <v>45953</v>
      </c>
      <c r="B7601" s="2">
        <v>2.3510427010923492E-2</v>
      </c>
      <c r="C7601" s="2">
        <v>1.2158370570508181E-2</v>
      </c>
      <c r="D7601" s="2">
        <v>1.6083916083916041E-2</v>
      </c>
      <c r="E7601" s="2">
        <v>4.8768864177918883E-2</v>
      </c>
    </row>
    <row r="7602" spans="1:5">
      <c r="A7602" s="1">
        <v>45954</v>
      </c>
      <c r="B7602" s="2">
        <v>-4.4873505227156956E-3</v>
      </c>
      <c r="C7602" s="2">
        <v>-1.149897330595487E-2</v>
      </c>
      <c r="D7602" s="2">
        <v>6.2923999606725074E-3</v>
      </c>
      <c r="E7602" s="2">
        <v>9.2396243562556726E-3</v>
      </c>
    </row>
    <row r="7603" spans="1:5">
      <c r="A7603" s="1">
        <v>45957</v>
      </c>
      <c r="B7603" s="2">
        <v>-2.699673505189799E-2</v>
      </c>
      <c r="C7603" s="2">
        <v>-3.4794349813045217E-2</v>
      </c>
      <c r="D7603" s="2">
        <v>8.1094284318515078E-3</v>
      </c>
      <c r="E7603" s="2">
        <v>-8.8548701785980677E-3</v>
      </c>
    </row>
    <row r="7604" spans="1:5">
      <c r="A7604" s="1">
        <v>45958</v>
      </c>
      <c r="B7604" s="2">
        <v>-1.114338658786999E-2</v>
      </c>
      <c r="C7604" s="2">
        <v>9.1466695362099892E-3</v>
      </c>
      <c r="D7604" s="2">
        <v>1.9383601473153299E-3</v>
      </c>
      <c r="E7604" s="2">
        <v>-2.7256208358570729E-2</v>
      </c>
    </row>
    <row r="7605" spans="1:5">
      <c r="A7605" s="1">
        <v>45959</v>
      </c>
      <c r="D7605" s="2">
        <v>6.2874830721610826E-3</v>
      </c>
      <c r="E7605" s="2">
        <v>1.4788293897882981E-2</v>
      </c>
    </row>
    <row r="7606" spans="1:5">
      <c r="A7606" s="1">
        <v>45960</v>
      </c>
      <c r="B7606" s="2">
        <v>1.9828306617032519E-2</v>
      </c>
      <c r="C7606" s="2">
        <v>3.0816805288974201E-2</v>
      </c>
      <c r="D7606" s="2">
        <v>-1.874459290589256E-2</v>
      </c>
      <c r="E7606" s="2">
        <v>-3.6815462494246801E-3</v>
      </c>
    </row>
    <row r="7607" spans="1:5">
      <c r="A7607" s="1">
        <v>45961</v>
      </c>
      <c r="B7607" s="2">
        <v>-7.8218116805721105E-3</v>
      </c>
      <c r="C7607" s="2">
        <v>7.1376849074169619E-3</v>
      </c>
      <c r="D7607" s="2">
        <v>1.9592476489027791E-3</v>
      </c>
      <c r="E7607" s="2">
        <v>2.155504234026182E-3</v>
      </c>
    </row>
    <row r="7608" spans="1:5">
      <c r="A7608" s="1">
        <v>45964</v>
      </c>
      <c r="B7608" s="2">
        <v>1.1011837725555199E-3</v>
      </c>
      <c r="C7608" s="2">
        <v>-1.4482333607230859E-2</v>
      </c>
      <c r="D7608" s="2">
        <v>-1.231912397340628E-2</v>
      </c>
      <c r="E7608" s="2">
        <v>-7.988938392994473E-3</v>
      </c>
    </row>
    <row r="7609" spans="1:5">
      <c r="A7609" s="1">
        <v>45965</v>
      </c>
      <c r="B7609" s="2">
        <v>-1.8174545636359049E-2</v>
      </c>
      <c r="C7609" s="2">
        <v>-1.761334028139654E-2</v>
      </c>
      <c r="D7609" s="2">
        <v>-2.4846565036626359E-2</v>
      </c>
    </row>
    <row r="7610" spans="1:5">
      <c r="A7610" s="1">
        <v>45966</v>
      </c>
      <c r="B7610" s="2">
        <v>1.3316698069969881E-2</v>
      </c>
      <c r="C7610" s="2">
        <v>1.453426692128146E-2</v>
      </c>
      <c r="D7610" s="2">
        <v>1.28920921733833E-2</v>
      </c>
      <c r="E7610" s="2">
        <v>-3.0974136595940632E-3</v>
      </c>
    </row>
    <row r="7611" spans="1:5">
      <c r="A7611" s="1">
        <v>45967</v>
      </c>
      <c r="B7611" s="2">
        <v>6.9854511646606984E-3</v>
      </c>
      <c r="D7611" s="2">
        <v>-2.7059530968129128E-3</v>
      </c>
      <c r="E7611" s="2">
        <v>-2.1283206462637941E-2</v>
      </c>
    </row>
    <row r="7612" spans="1:5">
      <c r="A7612" s="1">
        <v>45968</v>
      </c>
      <c r="B7612" s="2">
        <v>-3.0692451653150802E-3</v>
      </c>
      <c r="C7612" s="2">
        <v>4.18278782808748E-3</v>
      </c>
      <c r="D7612" s="2">
        <v>-3.51723444879913E-3</v>
      </c>
      <c r="E7612" s="2">
        <v>9.3650793650794199E-3</v>
      </c>
    </row>
    <row r="7613" spans="1:5">
      <c r="A7613" s="1">
        <v>45971</v>
      </c>
      <c r="B7613" s="2">
        <v>2.8283940728874649E-2</v>
      </c>
      <c r="C7613" s="2">
        <v>4.342393002186818E-2</v>
      </c>
      <c r="D7613" s="2">
        <v>2.8539733763614301E-2</v>
      </c>
      <c r="E7613" s="2">
        <v>-1.5725743041366749E-4</v>
      </c>
    </row>
    <row r="7614" spans="1:5">
      <c r="A7614" s="1">
        <v>45972</v>
      </c>
      <c r="B7614" s="2">
        <v>3.724258799474267E-3</v>
      </c>
      <c r="C7614" s="2">
        <v>1.1177644710578751E-2</v>
      </c>
      <c r="D7614" s="2">
        <v>-7.0595156387880361E-3</v>
      </c>
      <c r="E7614" s="2">
        <v>2.0446681346335281E-2</v>
      </c>
    </row>
    <row r="7615" spans="1:5">
      <c r="A7615" s="1">
        <v>45973</v>
      </c>
      <c r="B7615" s="2">
        <v>1.566630289802361E-2</v>
      </c>
      <c r="C7615" s="2">
        <v>5.606000789577583E-2</v>
      </c>
      <c r="D7615" s="2">
        <v>4.5423126296039668E-3</v>
      </c>
      <c r="E7615" s="2">
        <v>-2.6356350184956748E-2</v>
      </c>
    </row>
    <row r="7616" spans="1:5">
      <c r="A7616" s="1">
        <v>45974</v>
      </c>
      <c r="B7616" s="2">
        <v>-5.7305221938349126E-3</v>
      </c>
      <c r="C7616" s="2">
        <v>-1.5700934579439319E-2</v>
      </c>
      <c r="D7616" s="2">
        <v>-5.7013663619384482E-3</v>
      </c>
      <c r="E7616" s="2">
        <v>-1.741332911192012E-3</v>
      </c>
    </row>
    <row r="7617" spans="1:5">
      <c r="A7617" s="1">
        <v>45975</v>
      </c>
      <c r="B7617" s="2">
        <v>-1.8635479455344581E-2</v>
      </c>
      <c r="C7617" s="2">
        <v>-3.190277250284846E-2</v>
      </c>
      <c r="D7617" s="2">
        <v>-1.482946119624377E-3</v>
      </c>
      <c r="E7617" s="2">
        <v>2.2676815731049679E-2</v>
      </c>
    </row>
    <row r="7618" spans="1:5">
      <c r="A7618" s="1">
        <v>45978</v>
      </c>
      <c r="B7618" s="2">
        <v>-1.6419919246298771E-2</v>
      </c>
      <c r="C7618" s="2">
        <v>-2.579442918791679E-2</v>
      </c>
      <c r="D7618" s="2">
        <v>-1.198019801980202E-2</v>
      </c>
      <c r="E7618" s="2">
        <v>-4.4968212125909767E-3</v>
      </c>
    </row>
    <row r="7619" spans="1:5">
      <c r="A7619" s="1">
        <v>45979</v>
      </c>
      <c r="B7619" s="2">
        <v>1.094690749863164E-2</v>
      </c>
      <c r="C7619" s="2">
        <v>2.5269304339071829E-2</v>
      </c>
      <c r="D7619" s="2">
        <v>-4.008417677121871E-3</v>
      </c>
      <c r="E7619" s="2">
        <v>-4.0498442367602038E-3</v>
      </c>
    </row>
    <row r="7620" spans="1:5">
      <c r="A7620" s="1">
        <v>45980</v>
      </c>
      <c r="B7620" s="2">
        <v>2.1164542009154668E-3</v>
      </c>
      <c r="C7620" s="2">
        <v>-9.3283582089552508E-3</v>
      </c>
      <c r="D7620" s="2">
        <v>1.2375490492001141E-2</v>
      </c>
      <c r="E7620" s="2">
        <v>-6.5686581169845893E-3</v>
      </c>
    </row>
    <row r="7621" spans="1:5">
      <c r="A7621" s="1">
        <v>45981</v>
      </c>
      <c r="B7621" s="2">
        <v>-3.6836935166994112E-4</v>
      </c>
      <c r="C7621" s="2">
        <v>-4.4603033006244703E-3</v>
      </c>
      <c r="D7621" s="2">
        <v>-1.5404492148678129E-2</v>
      </c>
      <c r="E7621" s="2">
        <v>1.2594458438287E-2</v>
      </c>
    </row>
    <row r="7622" spans="1:5">
      <c r="A7622" s="1">
        <v>45982</v>
      </c>
      <c r="B7622" s="2">
        <v>3.6113499570076938E-3</v>
      </c>
      <c r="C7622" s="2">
        <v>-5.4759060135403936E-3</v>
      </c>
      <c r="D7622" s="2">
        <v>8.5797920662158932E-3</v>
      </c>
      <c r="E7622" s="2">
        <v>-2.9695273631840751E-2</v>
      </c>
    </row>
    <row r="7623" spans="1:5">
      <c r="A7623" s="1">
        <v>45985</v>
      </c>
      <c r="B7623" s="2">
        <v>8.5675119945167924E-4</v>
      </c>
      <c r="C7623" s="2">
        <v>-2.4026429071978658E-3</v>
      </c>
      <c r="D7623" s="2">
        <v>1.20096076861476E-3</v>
      </c>
      <c r="E7623" s="2">
        <v>3.5250761095979161E-3</v>
      </c>
    </row>
    <row r="7624" spans="1:5">
      <c r="A7624" s="1">
        <v>45986</v>
      </c>
      <c r="C7624" s="2">
        <v>2.237832413447054E-2</v>
      </c>
      <c r="D7624" s="2">
        <v>2.1991203518592631E-2</v>
      </c>
      <c r="E7624" s="2">
        <v>-1.341210282612172E-2</v>
      </c>
    </row>
    <row r="7625" spans="1:5">
      <c r="A7625" s="1">
        <v>45987</v>
      </c>
      <c r="B7625" s="2">
        <v>1.7585051483356699E-2</v>
      </c>
      <c r="C7625" s="2">
        <v>4.1421279937180991E-2</v>
      </c>
      <c r="D7625" s="2">
        <v>1.7899061032863831E-2</v>
      </c>
      <c r="E7625" s="2">
        <v>9.5484706263149928E-3</v>
      </c>
    </row>
    <row r="7626" spans="1:5">
      <c r="A7626" s="1">
        <v>45988</v>
      </c>
      <c r="E7626" s="2">
        <v>1.2984931067649809E-2</v>
      </c>
    </row>
    <row r="7627" spans="1:5">
      <c r="A7627" s="1">
        <v>45989</v>
      </c>
      <c r="B7627" s="2">
        <v>1.5214151805027941E-2</v>
      </c>
      <c r="C7627" s="2">
        <v>6.2770970782280971E-2</v>
      </c>
      <c r="D7627" s="2">
        <v>1.4317286441817919E-2</v>
      </c>
      <c r="E7627" s="2">
        <v>1.2660231049217499E-3</v>
      </c>
    </row>
    <row r="7628" spans="1:5">
      <c r="A7628" s="1">
        <v>45992</v>
      </c>
      <c r="B7628" s="2">
        <v>3.0777243779445541E-3</v>
      </c>
      <c r="C7628" s="2">
        <v>2.225966654842134E-2</v>
      </c>
      <c r="D7628" s="2">
        <v>-1.705191360363671E-3</v>
      </c>
      <c r="E7628" s="2">
        <v>9.4831673779034557E-4</v>
      </c>
    </row>
    <row r="7629" spans="1:5">
      <c r="A7629" s="1">
        <v>45993</v>
      </c>
      <c r="B7629" s="2">
        <v>-7.0806485874106073E-3</v>
      </c>
      <c r="C7629" s="2">
        <v>1.309967901448777E-2</v>
      </c>
      <c r="D7629" s="2">
        <v>-4.9345226798253559E-3</v>
      </c>
      <c r="E7629" s="2">
        <v>-5.3687036159797306E-3</v>
      </c>
    </row>
    <row r="7630" spans="1:5">
      <c r="A7630" s="1">
        <v>45994</v>
      </c>
      <c r="B7630" s="2">
        <v>-9.9835983740992622E-4</v>
      </c>
      <c r="C7630" s="2">
        <v>-2.397670834046935E-3</v>
      </c>
      <c r="D7630" s="2">
        <v>2.8323478924279881E-2</v>
      </c>
      <c r="E7630" s="2">
        <v>9.5253214795991696E-4</v>
      </c>
    </row>
    <row r="7631" spans="1:5">
      <c r="A7631" s="1">
        <v>45995</v>
      </c>
      <c r="B7631" s="2">
        <v>1.0231517833773961E-3</v>
      </c>
      <c r="C7631" s="2">
        <v>-2.463519313304725E-2</v>
      </c>
      <c r="D7631" s="2">
        <v>-5.4715756283037443E-3</v>
      </c>
      <c r="E7631" s="2">
        <v>9.5162569389377121E-4</v>
      </c>
    </row>
    <row r="7632" spans="1:5">
      <c r="A7632" s="1">
        <v>45996</v>
      </c>
      <c r="B7632" s="2">
        <v>-2.2343712859518982E-3</v>
      </c>
      <c r="C7632" s="2">
        <v>2.6401478482795039E-2</v>
      </c>
      <c r="D7632" s="2">
        <v>1.7157776948899601E-2</v>
      </c>
      <c r="E7632" s="2">
        <v>1.331009348756146E-2</v>
      </c>
    </row>
    <row r="7633" spans="1:5">
      <c r="A7633" s="1">
        <v>45999</v>
      </c>
      <c r="B7633" s="2">
        <v>-3.50200114351075E-3</v>
      </c>
      <c r="C7633" s="2">
        <v>-1.0031724256194819E-2</v>
      </c>
      <c r="D7633" s="2">
        <v>-5.0421708837550174E-3</v>
      </c>
      <c r="E7633" s="2">
        <v>-1.3917122752150129E-2</v>
      </c>
    </row>
    <row r="7634" spans="1:5">
      <c r="A7634" s="1">
        <v>46000</v>
      </c>
      <c r="B7634" s="2">
        <v>7.1242439455880329E-3</v>
      </c>
      <c r="C7634" s="2">
        <v>4.6249783474796503E-2</v>
      </c>
      <c r="D7634" s="2">
        <v>-1.7875241868607668E-2</v>
      </c>
      <c r="E7634" s="2">
        <v>-1.617507136060899E-2</v>
      </c>
    </row>
    <row r="7635" spans="1:5">
      <c r="A7635" s="1">
        <v>46001</v>
      </c>
      <c r="B7635" s="2">
        <v>5.0086642770670511E-3</v>
      </c>
      <c r="C7635" s="2">
        <v>1.8708609271523222E-2</v>
      </c>
      <c r="D7635" s="2">
        <v>1.4541701848203329E-2</v>
      </c>
      <c r="E7635" s="2">
        <v>-6.6086395873629364E-3</v>
      </c>
    </row>
    <row r="7636" spans="1:5">
      <c r="A7636" s="1">
        <v>46002</v>
      </c>
      <c r="B7636" s="2">
        <v>1.0723227360763289E-2</v>
      </c>
      <c r="C7636" s="2">
        <v>3.3398342272062398E-2</v>
      </c>
      <c r="D7636" s="2">
        <v>1.4980580728685111E-2</v>
      </c>
      <c r="E7636" s="2">
        <v>-6.1658283303586327E-3</v>
      </c>
    </row>
    <row r="7637" spans="1:5">
      <c r="A7637" s="1">
        <v>46003</v>
      </c>
      <c r="B7637" s="2">
        <v>5.4916806879790614E-3</v>
      </c>
      <c r="C7637" s="2">
        <v>-3.9789258472910302E-2</v>
      </c>
      <c r="D7637" s="2">
        <v>-2.359693877551023E-2</v>
      </c>
      <c r="E7637" s="2">
        <v>-1.1428571428571471E-3</v>
      </c>
    </row>
    <row r="7638" spans="1:5">
      <c r="A7638" s="1">
        <v>46006</v>
      </c>
      <c r="B7638" s="2">
        <v>2.7889464754684689E-4</v>
      </c>
      <c r="C7638" s="2">
        <v>2.956350831217754E-2</v>
      </c>
      <c r="D7638" s="2">
        <v>9.0510404030978379E-3</v>
      </c>
      <c r="E7638" s="2">
        <v>-6.5380843412879792E-3</v>
      </c>
    </row>
    <row r="7639" spans="1:5">
      <c r="A7639" s="1">
        <v>46007</v>
      </c>
      <c r="B7639" s="2">
        <v>-2.3234740584121379E-4</v>
      </c>
      <c r="C7639" s="2">
        <v>-5.0906776964683466E-3</v>
      </c>
      <c r="D7639" s="2">
        <v>-8.2300721287220657E-3</v>
      </c>
      <c r="E7639" s="2">
        <v>-2.862783810463972E-2</v>
      </c>
    </row>
    <row r="7640" spans="1:5">
      <c r="A7640" s="1">
        <v>46008</v>
      </c>
      <c r="B7640" s="2">
        <v>1.12714680796672E-2</v>
      </c>
      <c r="C7640" s="2">
        <v>5.5164694595458842E-2</v>
      </c>
      <c r="D7640" s="2">
        <v>1.193473193473195E-2</v>
      </c>
      <c r="E7640" s="2">
        <v>1.4058265582655801E-2</v>
      </c>
    </row>
    <row r="7641" spans="1:5">
      <c r="A7641" s="1">
        <v>46009</v>
      </c>
      <c r="B7641" s="2">
        <v>-7.5837661442277715E-4</v>
      </c>
      <c r="C7641" s="2">
        <v>-9.9257463252008064E-3</v>
      </c>
      <c r="D7641" s="2">
        <v>-3.6856168801249051E-4</v>
      </c>
      <c r="E7641" s="2">
        <v>4.8438282946383689E-3</v>
      </c>
    </row>
    <row r="7642" spans="1:5">
      <c r="A7642" s="1">
        <v>46010</v>
      </c>
      <c r="B7642" s="2">
        <v>1.35691451438551E-3</v>
      </c>
      <c r="C7642" s="2">
        <v>2.2269840055100829E-2</v>
      </c>
      <c r="D7642" s="2">
        <v>1.087657848649648E-2</v>
      </c>
      <c r="E7642" s="2">
        <v>-1.496010638297811E-3</v>
      </c>
    </row>
    <row r="7643" spans="1:5">
      <c r="A7643" s="1">
        <v>46013</v>
      </c>
      <c r="B7643" s="2">
        <v>2.1107028020211221E-2</v>
      </c>
      <c r="C7643" s="2">
        <v>1.8341069022308639E-2</v>
      </c>
      <c r="D7643" s="2">
        <v>3.6473055530226259E-3</v>
      </c>
      <c r="E7643" s="2">
        <v>2.8133843848842981E-2</v>
      </c>
    </row>
    <row r="7644" spans="1:5">
      <c r="A7644" s="1">
        <v>46014</v>
      </c>
      <c r="B7644" s="2">
        <v>1.1313794732225241E-2</v>
      </c>
      <c r="C7644" s="2">
        <v>3.5359847092553132E-2</v>
      </c>
      <c r="D7644" s="2">
        <v>1.0266194240029031E-2</v>
      </c>
      <c r="E7644" s="2">
        <v>2.7525906735751571E-3</v>
      </c>
    </row>
    <row r="7645" spans="1:5">
      <c r="A7645" s="1">
        <v>46015</v>
      </c>
      <c r="B7645" s="2">
        <v>-2.2908233619501322E-3</v>
      </c>
      <c r="C7645" s="2">
        <v>1.1928429423459289E-2</v>
      </c>
      <c r="D7645" s="2">
        <v>2.3381294964030198E-3</v>
      </c>
      <c r="E7645" s="2">
        <v>3.5523978685612599E-3</v>
      </c>
    </row>
    <row r="7646" spans="1:5">
      <c r="A7646" s="1">
        <v>46016</v>
      </c>
      <c r="E7646" s="2">
        <v>2.2526146419951818E-3</v>
      </c>
    </row>
    <row r="7647" spans="1:5">
      <c r="A7647" s="1">
        <v>46017</v>
      </c>
      <c r="B7647" s="2">
        <v>1.344211863840036E-2</v>
      </c>
      <c r="C7647" s="2">
        <v>0.10637103564412009</v>
      </c>
      <c r="D7647" s="2">
        <v>4.9973084514623949E-2</v>
      </c>
      <c r="E7647" s="2">
        <v>-1.1558837694654021E-2</v>
      </c>
    </row>
    <row r="7648" spans="1:5">
      <c r="A7648" s="1">
        <v>46020</v>
      </c>
      <c r="B7648" s="2">
        <v>-3.67779684131802E-2</v>
      </c>
      <c r="C7648" s="2">
        <v>-0.1048325722983257</v>
      </c>
      <c r="D7648" s="2">
        <v>-4.8021874732974403E-2</v>
      </c>
      <c r="E7648" s="2">
        <v>8.6080883547182251E-3</v>
      </c>
    </row>
    <row r="7649" spans="1:5">
      <c r="A7649" s="1">
        <v>46021</v>
      </c>
      <c r="B7649" s="2">
        <v>-6.7595341402147437E-3</v>
      </c>
      <c r="C7649" s="2">
        <v>6.8012752391073281E-2</v>
      </c>
      <c r="D7649" s="2">
        <v>3.1595009424647727E-2</v>
      </c>
      <c r="E7649" s="2">
        <v>-1.288244766505609E-3</v>
      </c>
    </row>
    <row r="7650" spans="1:5">
      <c r="A7650" s="1">
        <v>46022</v>
      </c>
      <c r="B7650" s="2">
        <v>-5.7249275762173259E-3</v>
      </c>
      <c r="C7650" s="2">
        <v>-6.5207296849087978E-2</v>
      </c>
      <c r="D7650" s="2">
        <v>-9.1359958235448027E-3</v>
      </c>
    </row>
    <row r="7651" spans="1:5">
      <c r="A7651" s="1">
        <v>46024</v>
      </c>
      <c r="B7651" s="2">
        <v>-1.5493120591975531E-3</v>
      </c>
      <c r="C7651" s="2">
        <v>3.9738858927050973E-3</v>
      </c>
      <c r="D7651" s="2">
        <v>7.0249385317886328E-4</v>
      </c>
    </row>
    <row r="7652" spans="1:5">
      <c r="A7652" s="1">
        <v>46027</v>
      </c>
      <c r="B7652" s="2">
        <v>2.8903608319051411E-2</v>
      </c>
      <c r="C7652" s="2">
        <v>7.4074074074074209E-2</v>
      </c>
      <c r="D7652" s="2">
        <v>5.1333801333801249E-2</v>
      </c>
      <c r="E7652" s="2">
        <v>-5.6433408577878331E-3</v>
      </c>
    </row>
    <row r="7653" spans="1:5">
      <c r="A7653" s="1">
        <v>46028</v>
      </c>
      <c r="B7653" s="2">
        <v>8.6660964300184565E-3</v>
      </c>
      <c r="C7653" s="2">
        <v>4.6657015003948428E-2</v>
      </c>
      <c r="D7653" s="2">
        <v>1.1852099156998541E-2</v>
      </c>
      <c r="E7653" s="2">
        <v>-9.7292038268205407E-4</v>
      </c>
    </row>
    <row r="7654" spans="1:5">
      <c r="A7654" s="1">
        <v>46029</v>
      </c>
      <c r="B7654" s="2">
        <v>-6.9402602039678567E-3</v>
      </c>
      <c r="C7654" s="2">
        <v>-2.8670229487582528E-2</v>
      </c>
      <c r="D7654" s="2">
        <v>-3.4479914212653583E-2</v>
      </c>
    </row>
    <row r="7655" spans="1:5">
      <c r="A7655" s="1">
        <v>46030</v>
      </c>
      <c r="B7655" s="2">
        <v>-6.0674157303366701E-4</v>
      </c>
      <c r="C7655" s="2">
        <v>-2.7445142080393611E-2</v>
      </c>
      <c r="D7655" s="2">
        <v>-7.9453225117471146E-3</v>
      </c>
      <c r="E7655" s="2">
        <v>-1.2173348482389219E-2</v>
      </c>
    </row>
    <row r="7656" spans="1:5">
      <c r="A7656" s="1">
        <v>46031</v>
      </c>
      <c r="B7656" s="2">
        <v>5.778787129269403E-3</v>
      </c>
      <c r="C7656" s="2">
        <v>5.7171381031614003E-2</v>
      </c>
      <c r="D7656" s="2">
        <v>1.4553909748536041E-2</v>
      </c>
      <c r="E7656" s="2">
        <v>4.2556687479461112E-2</v>
      </c>
    </row>
    <row r="7657" spans="1:5">
      <c r="A7657" s="1">
        <v>46034</v>
      </c>
      <c r="B7657" s="2">
        <v>3.0091661077576649E-2</v>
      </c>
      <c r="C7657" s="2">
        <v>6.7048602367161952E-2</v>
      </c>
      <c r="D7657" s="2">
        <v>1.9777608012902029E-2</v>
      </c>
      <c r="E7657" s="2">
        <v>-2.679275019700578E-3</v>
      </c>
    </row>
    <row r="7658" spans="1:5">
      <c r="A7658" s="1">
        <v>46035</v>
      </c>
      <c r="B7658" s="2">
        <v>-5.4041149405331503E-3</v>
      </c>
      <c r="C7658" s="2">
        <v>2.5429228863059782E-2</v>
      </c>
      <c r="D7658" s="2">
        <v>-4.9941734642918497E-4</v>
      </c>
      <c r="E7658" s="2">
        <v>3.8084702907711702E-2</v>
      </c>
    </row>
    <row r="7659" spans="1:5">
      <c r="A7659" s="1">
        <v>46036</v>
      </c>
      <c r="B7659" s="2">
        <v>1.141248608898688E-2</v>
      </c>
      <c r="C7659" s="2">
        <v>6.8469505178365808E-2</v>
      </c>
      <c r="D7659" s="2">
        <v>1.51565622918055E-2</v>
      </c>
      <c r="E7659" s="2">
        <v>4.4146749885828323E-3</v>
      </c>
    </row>
    <row r="7660" spans="1:5">
      <c r="A7660" s="1">
        <v>46037</v>
      </c>
      <c r="B7660" s="2">
        <v>-4.7680690399137787E-3</v>
      </c>
      <c r="C7660" s="2">
        <v>-5.4388799138394778E-3</v>
      </c>
      <c r="D7660" s="2">
        <v>-1.6981132075471611E-2</v>
      </c>
      <c r="E7660" s="2">
        <v>-3.3191876326159511E-2</v>
      </c>
    </row>
    <row r="7661" spans="1:5">
      <c r="A7661" s="1">
        <v>46038</v>
      </c>
      <c r="B7661" s="2">
        <v>-4.964339135901415E-3</v>
      </c>
      <c r="C7661" s="2">
        <v>-3.4219502950890643E-2</v>
      </c>
      <c r="D7661" s="2">
        <v>-2.3867145122256642E-2</v>
      </c>
      <c r="E7661" s="2">
        <v>1.0659978052986361E-2</v>
      </c>
    </row>
    <row r="7662" spans="1:5">
      <c r="A7662" s="1">
        <v>46041</v>
      </c>
      <c r="E7662" s="2">
        <v>-5.5839925546765853E-3</v>
      </c>
    </row>
    <row r="7663" spans="1:5">
      <c r="A7663" s="1">
        <v>46042</v>
      </c>
      <c r="B7663" s="2">
        <v>3.7908496732026141E-2</v>
      </c>
      <c r="C7663" s="2">
        <v>5.4605595111285578E-2</v>
      </c>
      <c r="D7663" s="2">
        <v>-3.16320424040344E-3</v>
      </c>
      <c r="E7663" s="2">
        <v>9.9828419903291304E-3</v>
      </c>
    </row>
    <row r="7664" spans="1:5">
      <c r="A7664" s="1">
        <v>46043</v>
      </c>
      <c r="B7664" s="2">
        <v>1.5743073047858941E-3</v>
      </c>
      <c r="C7664" s="2">
        <v>-1.5363351230662989E-2</v>
      </c>
      <c r="D7664" s="2">
        <v>-4.2024013722126493E-3</v>
      </c>
      <c r="E7664" s="2">
        <v>3.39768339768338E-3</v>
      </c>
    </row>
    <row r="7665" spans="1:5">
      <c r="A7665" s="1">
        <v>46044</v>
      </c>
      <c r="B7665" s="2">
        <v>2.8586398407209401E-2</v>
      </c>
      <c r="C7665" s="2">
        <v>3.5579311089515189E-2</v>
      </c>
      <c r="D7665" s="2">
        <v>-4.3062613039365961E-4</v>
      </c>
      <c r="E7665" s="2">
        <v>-9.2350315530243862E-3</v>
      </c>
    </row>
    <row r="7666" spans="1:5">
      <c r="A7666" s="1">
        <v>46045</v>
      </c>
      <c r="B7666" s="2">
        <v>5.7254630289941457E-3</v>
      </c>
      <c r="C7666" s="2">
        <v>7.3197434961680782E-2</v>
      </c>
      <c r="D7666" s="2">
        <v>2.3091504394278879E-2</v>
      </c>
      <c r="E7666" s="2">
        <v>1.879757651079686E-2</v>
      </c>
    </row>
    <row r="7667" spans="1:5">
      <c r="A7667" s="1">
        <v>46048</v>
      </c>
      <c r="B7667" s="2">
        <v>2.3541329011345181E-2</v>
      </c>
      <c r="C7667" s="2">
        <v>3.6434296818071408E-3</v>
      </c>
      <c r="D7667" s="2">
        <v>-5.305709954522537E-3</v>
      </c>
      <c r="E7667" s="2">
        <v>-1.067398597133168E-3</v>
      </c>
    </row>
    <row r="7668" spans="1:5">
      <c r="A7668" s="1">
        <v>46049</v>
      </c>
      <c r="B7668" s="2">
        <v>5.443173271050236E-3</v>
      </c>
      <c r="C7668" s="2">
        <v>3.0493707647628321E-2</v>
      </c>
      <c r="D7668" s="2">
        <v>7.7046820760307598E-3</v>
      </c>
      <c r="E7668" s="2">
        <v>1.557014196305901E-2</v>
      </c>
    </row>
    <row r="7669" spans="1:5">
      <c r="A7669" s="1">
        <v>46050</v>
      </c>
      <c r="B7669" s="2">
        <v>4.3683682107211172E-2</v>
      </c>
      <c r="C7669" s="2">
        <v>5.9699389384687683E-2</v>
      </c>
      <c r="D7669" s="2">
        <v>7.7297933120484396E-3</v>
      </c>
      <c r="E7669" s="2">
        <v>2.3598376672177859E-2</v>
      </c>
    </row>
    <row r="7670" spans="1:5">
      <c r="A7670" s="1">
        <v>46051</v>
      </c>
      <c r="B7670" s="2">
        <v>1.19020673004375E-2</v>
      </c>
      <c r="C7670" s="2">
        <v>2.1585922609813291E-2</v>
      </c>
      <c r="D7670" s="2">
        <v>4.7523761880940492E-2</v>
      </c>
      <c r="E7670" s="2">
        <v>3.7151248164464037E-2</v>
      </c>
    </row>
    <row r="7671" spans="1:5">
      <c r="A7671" s="1">
        <v>46052</v>
      </c>
      <c r="B7671" s="2">
        <v>-9.0424441254869703E-2</v>
      </c>
      <c r="C7671" s="2">
        <v>-0.26440472058313091</v>
      </c>
      <c r="D7671" s="2">
        <v>-5.0143266475644759E-2</v>
      </c>
      <c r="E7671" s="2">
        <v>9.9108027750258241E-4</v>
      </c>
    </row>
    <row r="7672" spans="1:5">
      <c r="A7672" s="1">
        <v>46055</v>
      </c>
      <c r="B7672" s="2">
        <v>-3.9388474465120241E-2</v>
      </c>
      <c r="C7672" s="2">
        <v>-7.5793323109590624E-2</v>
      </c>
      <c r="D7672" s="2">
        <v>-2.254064018769902E-2</v>
      </c>
      <c r="E7672" s="2">
        <v>-6.4497878359264529E-2</v>
      </c>
    </row>
    <row r="7673" spans="1:5">
      <c r="A7673" s="1">
        <v>46056</v>
      </c>
      <c r="B7673" s="2">
        <v>5.2097111405043472E-2</v>
      </c>
      <c r="C7673" s="2">
        <v>8.1562320505456642E-2</v>
      </c>
      <c r="D7673" s="2">
        <v>4.492070295756545E-2</v>
      </c>
      <c r="E7673" s="2">
        <v>1.239794375566969E-2</v>
      </c>
    </row>
    <row r="7674" spans="1:5">
      <c r="A7674" s="1">
        <v>46057</v>
      </c>
      <c r="B7674" s="2">
        <v>5.1707356638819044E-3</v>
      </c>
      <c r="C7674" s="2">
        <v>3.2926181625066463E-2</v>
      </c>
      <c r="D7674" s="2">
        <v>-2.7483796866026811E-2</v>
      </c>
      <c r="E7674" s="2">
        <v>8.3632019115890428E-3</v>
      </c>
    </row>
    <row r="7675" spans="1:5">
      <c r="A7675" s="1">
        <v>46058</v>
      </c>
      <c r="B7675" s="2">
        <v>-3.4516148554598523E-2</v>
      </c>
      <c r="C7675" s="2">
        <v>-0.14881462439303059</v>
      </c>
      <c r="D7675" s="2">
        <v>-3.4840560148472963E-2</v>
      </c>
      <c r="E7675" s="2">
        <v>-3.8507109004737991E-3</v>
      </c>
    </row>
    <row r="7676" spans="1:5">
      <c r="A7676" s="1">
        <v>46059</v>
      </c>
      <c r="B7676" s="2">
        <v>3.6042624320936058E-2</v>
      </c>
      <c r="C7676" s="2">
        <v>3.04026845637584E-2</v>
      </c>
      <c r="D7676" s="2">
        <v>2.9193252338082301E-2</v>
      </c>
      <c r="E7676" s="2">
        <v>1.4719000892060579E-2</v>
      </c>
    </row>
    <row r="7677" spans="1:5">
      <c r="A7677" s="1">
        <v>46062</v>
      </c>
      <c r="B7677" s="2">
        <v>2.028839366743982E-2</v>
      </c>
      <c r="C7677" s="2">
        <v>6.0574480557545829E-2</v>
      </c>
      <c r="D7677" s="2">
        <v>1.256900212314222E-2</v>
      </c>
      <c r="E7677" s="2">
        <v>6.739926739926648E-3</v>
      </c>
    </row>
    <row r="7678" spans="1:5">
      <c r="A7678" s="1">
        <v>46063</v>
      </c>
      <c r="B7678" s="2">
        <v>-5.9496748433516562E-3</v>
      </c>
      <c r="C7678" s="2">
        <v>-1.197568015721929E-2</v>
      </c>
      <c r="D7678" s="2">
        <v>-9.1419944644804147E-3</v>
      </c>
      <c r="E7678" s="2">
        <v>9.4600494833358417E-3</v>
      </c>
    </row>
    <row r="7679" spans="1:5">
      <c r="A7679" s="1">
        <v>46064</v>
      </c>
      <c r="B7679" s="2">
        <v>3.022469675879861E-3</v>
      </c>
      <c r="C7679" s="2">
        <v>2.9400795624067739E-2</v>
      </c>
      <c r="D7679" s="2">
        <v>1.405112578296939E-2</v>
      </c>
      <c r="E7679" s="2">
        <v>5.9111880046135608E-3</v>
      </c>
    </row>
    <row r="7680" spans="1:5">
      <c r="A7680" s="1">
        <v>46065</v>
      </c>
      <c r="B7680" s="2">
        <v>-2.0597914436382311E-2</v>
      </c>
      <c r="C7680" s="2">
        <v>-5.8692107964495061E-2</v>
      </c>
      <c r="D7680" s="2">
        <v>-3.5893155258764582E-2</v>
      </c>
      <c r="E7680" s="2">
        <v>-1.848932205819109E-2</v>
      </c>
    </row>
    <row r="7681" spans="1:5">
      <c r="A7681" s="1">
        <v>46066</v>
      </c>
      <c r="B7681" s="2">
        <v>1.7994858611825121E-2</v>
      </c>
      <c r="C7681" s="2">
        <v>5.1318237218552273E-3</v>
      </c>
      <c r="D7681" s="2">
        <v>2.2510822510822342E-3</v>
      </c>
      <c r="E7681" s="2">
        <v>-1.1098130841121569E-2</v>
      </c>
    </row>
    <row r="7682" spans="1:5">
      <c r="A7682" s="1">
        <v>46069</v>
      </c>
      <c r="E7682" s="2">
        <v>1.018901358535141E-2</v>
      </c>
    </row>
    <row r="7683" spans="1:5">
      <c r="A7683" s="1">
        <v>46070</v>
      </c>
      <c r="B7683" s="2">
        <v>-3.3007237731647182E-2</v>
      </c>
      <c r="C7683" s="2">
        <v>-8.0987937966685797E-2</v>
      </c>
      <c r="D7683" s="2">
        <v>-1.9263994471320042E-2</v>
      </c>
      <c r="E7683" s="2">
        <v>-2.0026311942698299E-2</v>
      </c>
    </row>
    <row r="7684" spans="1:5">
      <c r="A7684" s="1">
        <v>46071</v>
      </c>
      <c r="B7684" s="2">
        <v>2.4469485112683011E-2</v>
      </c>
      <c r="C7684" s="2">
        <v>6.7291666666666652E-2</v>
      </c>
      <c r="D7684" s="2">
        <v>1.7880736369241559E-2</v>
      </c>
      <c r="E7684" s="2">
        <v>3.6247016706443799E-2</v>
      </c>
    </row>
    <row r="7685" spans="1:5">
      <c r="A7685" s="1">
        <v>46072</v>
      </c>
      <c r="B7685" s="2">
        <v>4.6164345068447311E-4</v>
      </c>
      <c r="C7685" s="2">
        <v>1.015030255709547E-2</v>
      </c>
      <c r="D7685" s="2">
        <v>-2.7691242644513701E-3</v>
      </c>
      <c r="E7685" s="2">
        <v>3.0372822801209148E-2</v>
      </c>
    </row>
    <row r="7686" spans="1:5">
      <c r="A7686" s="1">
        <v>46073</v>
      </c>
      <c r="B7686" s="2">
        <v>1.7353796769986961E-2</v>
      </c>
      <c r="C7686" s="2">
        <v>8.7471819645732765E-2</v>
      </c>
      <c r="D7686" s="2">
        <v>1.8743491843110131E-2</v>
      </c>
      <c r="E7686" s="2">
        <v>-2.5146689019278101E-3</v>
      </c>
    </row>
    <row r="7687" spans="1:5">
      <c r="A7687" s="1">
        <v>46076</v>
      </c>
      <c r="B7687" s="2">
        <v>2.618812857424575E-2</v>
      </c>
      <c r="C7687" s="2">
        <v>4.1284131967067463E-2</v>
      </c>
      <c r="D7687" s="2">
        <v>-1.2265758091993199E-2</v>
      </c>
    </row>
    <row r="7688" spans="1:5">
      <c r="A7688" s="1">
        <v>46077</v>
      </c>
      <c r="B7688" s="2">
        <v>-1.377839271301737E-2</v>
      </c>
      <c r="C7688" s="2">
        <v>-1.160409556314005E-2</v>
      </c>
      <c r="D7688" s="2">
        <v>1.7247326664366961E-2</v>
      </c>
      <c r="E7688" s="2">
        <v>-3.5014005602240889E-3</v>
      </c>
    </row>
    <row r="7689" spans="1:5">
      <c r="A7689" s="1">
        <v>46078</v>
      </c>
      <c r="B7689" s="2">
        <v>6.9757019543655171E-3</v>
      </c>
      <c r="C7689" s="2">
        <v>4.6719613259668481E-2</v>
      </c>
      <c r="D7689" s="2">
        <v>2.466937945066127E-2</v>
      </c>
      <c r="E7689" s="2">
        <v>-4.778636683063997E-3</v>
      </c>
    </row>
    <row r="7690" spans="1:5">
      <c r="A7690" s="1">
        <v>46079</v>
      </c>
      <c r="B7690" s="2">
        <v>3.7732928268735849E-3</v>
      </c>
      <c r="C7690" s="2">
        <v>-2.8744543045337981E-2</v>
      </c>
      <c r="D7690" s="2">
        <v>-3.061140067841403E-3</v>
      </c>
      <c r="E7690" s="2">
        <v>1.5816975003530642E-2</v>
      </c>
    </row>
    <row r="7691" spans="1:5">
      <c r="A7691" s="1">
        <v>46080</v>
      </c>
      <c r="B7691" s="2">
        <v>1.7850946524270422E-2</v>
      </c>
      <c r="C7691" s="2">
        <v>6.2270025474101327E-2</v>
      </c>
      <c r="D7691" s="2">
        <v>5.9751037344397649E-3</v>
      </c>
      <c r="E7691" s="2">
        <v>9.31461142777683E-3</v>
      </c>
    </row>
    <row r="7692" spans="1:5">
      <c r="A7692" s="1">
        <v>46083</v>
      </c>
      <c r="B7692" s="2">
        <v>1.017045454545451E-2</v>
      </c>
      <c r="C7692" s="2">
        <v>-5.0679456434852221E-2</v>
      </c>
      <c r="D7692" s="2">
        <v>-1.5921465104768159E-2</v>
      </c>
      <c r="E7692" s="2">
        <v>8.9531680440771352E-2</v>
      </c>
    </row>
    <row r="7693" spans="1:5">
      <c r="A7693" s="1">
        <v>46084</v>
      </c>
      <c r="B7693" s="2">
        <v>-4.3440763447512951E-2</v>
      </c>
      <c r="C7693" s="2">
        <v>-6.9102952733804734E-2</v>
      </c>
      <c r="D7693" s="2">
        <v>-2.2130941403302969E-2</v>
      </c>
      <c r="E7693" s="2">
        <v>6.6498103666245326E-2</v>
      </c>
    </row>
    <row r="7694" spans="1:5">
      <c r="A7694" s="1">
        <v>46085</v>
      </c>
      <c r="B7694" s="2">
        <v>6.4680517444139557E-3</v>
      </c>
      <c r="C7694" s="2">
        <v>4.8845202918650051E-3</v>
      </c>
      <c r="D7694" s="2">
        <v>1.2173167595370869E-2</v>
      </c>
      <c r="E7694" s="2">
        <v>-2.6671408250355619E-2</v>
      </c>
    </row>
    <row r="7695" spans="1:5">
      <c r="A7695" s="1">
        <v>46086</v>
      </c>
      <c r="B7695" s="2">
        <v>-1.3807205452774999E-2</v>
      </c>
      <c r="C7695" s="2">
        <v>-2.3583773403744471E-2</v>
      </c>
      <c r="D7695" s="2">
        <v>-1.2958414499873E-2</v>
      </c>
      <c r="E7695" s="2">
        <v>3.775423212763359E-2</v>
      </c>
    </row>
    <row r="7696" spans="1:5">
      <c r="A7696" s="1">
        <v>46087</v>
      </c>
      <c r="B7696" s="2">
        <v>1.4494184554017421E-2</v>
      </c>
      <c r="C7696" s="2">
        <v>2.6488845184684421E-2</v>
      </c>
      <c r="D7696" s="2">
        <v>1.8019564098164401E-3</v>
      </c>
      <c r="E7696" s="2">
        <v>7.7220983452646552E-2</v>
      </c>
    </row>
  </sheetData>
  <phoneticPr fontId="1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88"/>
  <sheetViews>
    <sheetView topLeftCell="A366" workbookViewId="0">
      <selection activeCell="H30" sqref="H30"/>
    </sheetView>
  </sheetViews>
  <sheetFormatPr baseColWidth="10" defaultColWidth="8.83203125" defaultRowHeight="14"/>
  <cols>
    <col min="1" max="1" width="17.33203125" customWidth="1"/>
    <col min="2" max="2" width="18.33203125" style="2" customWidth="1"/>
    <col min="3" max="3" width="21.83203125" style="2" customWidth="1"/>
    <col min="4" max="5" width="8.83203125" style="2" customWidth="1"/>
  </cols>
  <sheetData>
    <row r="1" spans="1:5">
      <c r="A1" t="s">
        <v>0</v>
      </c>
      <c r="B1" s="2" t="s">
        <v>6</v>
      </c>
      <c r="C1" s="2" t="s">
        <v>7</v>
      </c>
      <c r="D1" s="2" t="s">
        <v>8</v>
      </c>
      <c r="E1" s="2" t="s">
        <v>9</v>
      </c>
    </row>
    <row r="2" spans="1:5">
      <c r="A2" s="1">
        <v>35185</v>
      </c>
      <c r="B2" s="2">
        <v>-9.8534613441132752E-3</v>
      </c>
      <c r="C2" s="2">
        <v>-4.4945848375451201E-2</v>
      </c>
    </row>
    <row r="3" spans="1:5">
      <c r="A3" s="1">
        <v>35216</v>
      </c>
      <c r="B3" s="2">
        <v>-2.5516713447307992E-3</v>
      </c>
      <c r="C3" s="2">
        <v>2.1168021168021019E-2</v>
      </c>
    </row>
    <row r="4" spans="1:5">
      <c r="A4" s="1">
        <v>35244</v>
      </c>
      <c r="B4" s="2">
        <v>-2.7628549501151071E-2</v>
      </c>
      <c r="C4" s="2">
        <v>-7.8474921339996215E-2</v>
      </c>
    </row>
    <row r="5" spans="1:5">
      <c r="A5" s="1">
        <v>35277</v>
      </c>
      <c r="B5" s="2">
        <v>1.9468560905024929E-2</v>
      </c>
      <c r="C5" s="2">
        <v>3.3942558746736212E-2</v>
      </c>
    </row>
    <row r="6" spans="1:5">
      <c r="A6" s="1">
        <v>35307</v>
      </c>
      <c r="B6" s="2">
        <v>-1.5483870967742521E-3</v>
      </c>
      <c r="C6" s="2">
        <v>5.0505050505051854E-3</v>
      </c>
    </row>
    <row r="7" spans="1:5">
      <c r="A7" s="1">
        <v>35338</v>
      </c>
      <c r="B7" s="2">
        <v>-2.3778754200051669E-2</v>
      </c>
      <c r="C7" s="2">
        <v>-6.6679551604174839E-2</v>
      </c>
    </row>
    <row r="8" spans="1:5">
      <c r="A8" s="1">
        <v>35369</v>
      </c>
      <c r="B8" s="2">
        <v>1.0590415673816099E-3</v>
      </c>
      <c r="C8" s="2">
        <v>-8.4903706771587255E-3</v>
      </c>
    </row>
    <row r="9" spans="1:5">
      <c r="A9" s="1">
        <v>35396</v>
      </c>
      <c r="B9" s="2">
        <v>-1.3488495107114581E-2</v>
      </c>
      <c r="C9" s="2">
        <v>-1.5455304928989109E-2</v>
      </c>
    </row>
    <row r="10" spans="1:5">
      <c r="A10" s="1">
        <v>35430</v>
      </c>
      <c r="B10" s="2">
        <v>-1.2600536193029459E-2</v>
      </c>
      <c r="C10" s="2">
        <v>5.515485787017352E-3</v>
      </c>
    </row>
    <row r="11" spans="1:5">
      <c r="A11" s="1">
        <v>35461</v>
      </c>
      <c r="B11" s="2">
        <v>-6.3535161553081823E-2</v>
      </c>
      <c r="C11" s="2">
        <v>3.7974683544303743E-2</v>
      </c>
    </row>
    <row r="12" spans="1:5">
      <c r="A12" s="1">
        <v>35489</v>
      </c>
      <c r="B12" s="2">
        <v>5.7407944331690379E-2</v>
      </c>
      <c r="C12" s="2">
        <v>7.9268292682926761E-2</v>
      </c>
    </row>
    <row r="13" spans="1:5">
      <c r="A13" s="1">
        <v>35520</v>
      </c>
      <c r="B13" s="2">
        <v>-3.7565122018097037E-2</v>
      </c>
      <c r="C13" s="2">
        <v>-4.4256120527306861E-2</v>
      </c>
    </row>
    <row r="14" spans="1:5">
      <c r="A14" s="1">
        <v>35550</v>
      </c>
      <c r="B14" s="2">
        <v>-3.1339031339031341E-2</v>
      </c>
      <c r="C14" s="2">
        <v>-8.4334975369458109E-2</v>
      </c>
    </row>
    <row r="15" spans="1:5">
      <c r="A15" s="1">
        <v>35580</v>
      </c>
      <c r="B15" s="2">
        <v>1.4117647058823559E-2</v>
      </c>
      <c r="C15" s="2">
        <v>6.0253927264901181E-3</v>
      </c>
    </row>
    <row r="16" spans="1:5">
      <c r="A16" s="1">
        <v>35611</v>
      </c>
      <c r="B16" s="2">
        <v>-3.0742459396751801E-2</v>
      </c>
      <c r="C16" s="2">
        <v>-1.6042780748663141E-2</v>
      </c>
    </row>
    <row r="17" spans="1:3">
      <c r="A17" s="1">
        <v>35642</v>
      </c>
      <c r="B17" s="2">
        <v>-3.0221424296828149E-2</v>
      </c>
      <c r="C17" s="2">
        <v>-2.3913043478260749E-2</v>
      </c>
    </row>
    <row r="18" spans="1:3">
      <c r="A18" s="1">
        <v>35671</v>
      </c>
      <c r="B18" s="2">
        <v>1.234186979327298E-3</v>
      </c>
      <c r="C18" s="2">
        <v>2.8062360801781611E-2</v>
      </c>
    </row>
    <row r="19" spans="1:3">
      <c r="A19" s="1">
        <v>35703</v>
      </c>
      <c r="B19" s="2">
        <v>3.0200308166409891E-2</v>
      </c>
      <c r="C19" s="2">
        <v>0.12370017331022549</v>
      </c>
    </row>
    <row r="20" spans="1:3">
      <c r="A20" s="1">
        <v>35734</v>
      </c>
      <c r="B20" s="2">
        <v>-6.8800478612025123E-2</v>
      </c>
      <c r="C20" s="2">
        <v>-9.0611143242722306E-2</v>
      </c>
    </row>
    <row r="21" spans="1:3">
      <c r="A21" s="1">
        <v>35760</v>
      </c>
      <c r="B21" s="2">
        <v>-4.625762929649866E-2</v>
      </c>
    </row>
    <row r="22" spans="1:3">
      <c r="A22" s="1">
        <v>35762</v>
      </c>
      <c r="C22" s="2">
        <v>0.1066355734577062</v>
      </c>
    </row>
    <row r="23" spans="1:3">
      <c r="A23" s="1">
        <v>35795</v>
      </c>
      <c r="B23" s="2">
        <v>-2.5934658134051831E-2</v>
      </c>
      <c r="C23" s="2">
        <v>0.13659003831417629</v>
      </c>
    </row>
    <row r="24" spans="1:3">
      <c r="A24" s="1">
        <v>35825</v>
      </c>
      <c r="B24" s="2">
        <v>4.7372060857538E-2</v>
      </c>
      <c r="C24" s="2">
        <v>2.8653295128939819E-2</v>
      </c>
    </row>
    <row r="25" spans="1:3">
      <c r="A25" s="1">
        <v>35853</v>
      </c>
      <c r="B25" s="2">
        <v>-1.25453945196433E-2</v>
      </c>
      <c r="C25" s="2">
        <v>5.3580206455841377E-2</v>
      </c>
    </row>
    <row r="26" spans="1:3">
      <c r="A26" s="1">
        <v>35885</v>
      </c>
      <c r="B26" s="2">
        <v>4.6807087930457276E-3</v>
      </c>
      <c r="C26" s="2">
        <v>5.7542768273716833E-3</v>
      </c>
    </row>
    <row r="27" spans="1:3">
      <c r="A27" s="1">
        <v>35915</v>
      </c>
      <c r="B27" s="2">
        <v>2.096505823627292E-2</v>
      </c>
      <c r="C27" s="2">
        <v>-4.3142106077006331E-2</v>
      </c>
    </row>
    <row r="28" spans="1:3">
      <c r="A28" s="1">
        <v>35944</v>
      </c>
      <c r="B28" s="2">
        <v>-4.7262059973924381E-2</v>
      </c>
      <c r="C28" s="2">
        <v>-0.1782482223658694</v>
      </c>
    </row>
    <row r="29" spans="1:3">
      <c r="A29" s="1">
        <v>35976</v>
      </c>
      <c r="B29" s="2">
        <v>1.607937050975022E-2</v>
      </c>
      <c r="C29" s="2">
        <v>8.2989183874139574E-2</v>
      </c>
    </row>
    <row r="30" spans="1:3">
      <c r="A30" s="1">
        <v>36007</v>
      </c>
      <c r="B30" s="2">
        <v>-3.6026936026935991E-2</v>
      </c>
      <c r="C30" s="2">
        <v>-8.897766479026601E-3</v>
      </c>
    </row>
    <row r="31" spans="1:3">
      <c r="A31" s="1">
        <v>36038</v>
      </c>
      <c r="B31" s="2">
        <v>-3.7024100593782833E-2</v>
      </c>
      <c r="C31" s="2">
        <v>-0.15390252839868079</v>
      </c>
    </row>
    <row r="32" spans="1:3">
      <c r="A32" s="1">
        <v>36068</v>
      </c>
      <c r="B32" s="2">
        <v>7.5081610446137065E-2</v>
      </c>
      <c r="C32" s="2">
        <v>0.15201385881333909</v>
      </c>
    </row>
    <row r="33" spans="1:4">
      <c r="A33" s="1">
        <v>36098</v>
      </c>
      <c r="B33" s="2">
        <v>-1.2483130904183499E-2</v>
      </c>
      <c r="C33" s="2">
        <v>-5.507518796992484E-2</v>
      </c>
    </row>
    <row r="34" spans="1:4">
      <c r="A34" s="1">
        <v>36129</v>
      </c>
      <c r="B34" s="2">
        <v>-6.8329347454727926E-4</v>
      </c>
      <c r="C34" s="2">
        <v>-4.0183011736622233E-2</v>
      </c>
    </row>
    <row r="35" spans="1:4">
      <c r="A35" s="1">
        <v>36160</v>
      </c>
      <c r="B35" s="2">
        <v>-1.5042735042734959E-2</v>
      </c>
      <c r="C35" s="2">
        <v>3.3782383419689171E-2</v>
      </c>
    </row>
    <row r="36" spans="1:4">
      <c r="A36" s="1">
        <v>36189</v>
      </c>
      <c r="B36" s="2">
        <v>-6.247830614370049E-3</v>
      </c>
      <c r="C36" s="2">
        <v>4.691259021651964E-2</v>
      </c>
      <c r="D36" s="2">
        <v>-3.3157498116051273E-2</v>
      </c>
    </row>
    <row r="37" spans="1:4">
      <c r="A37" s="1">
        <v>36217</v>
      </c>
      <c r="B37" s="2">
        <v>4.1914076143904598E-3</v>
      </c>
      <c r="C37" s="2">
        <v>7.9088471849865824E-2</v>
      </c>
      <c r="D37" s="2">
        <v>-2.8059236165237578E-2</v>
      </c>
    </row>
    <row r="38" spans="1:4">
      <c r="A38" s="1">
        <v>36250</v>
      </c>
      <c r="B38" s="2">
        <v>-2.6782608695652139E-2</v>
      </c>
      <c r="C38" s="2">
        <v>-0.1180124223602485</v>
      </c>
      <c r="D38" s="2">
        <v>-2.4057738572575088E-3</v>
      </c>
    </row>
    <row r="39" spans="1:4">
      <c r="A39" s="1">
        <v>36280</v>
      </c>
      <c r="B39" s="2">
        <v>2.5017869907076482E-2</v>
      </c>
      <c r="C39" s="2">
        <v>8.792756539235419E-2</v>
      </c>
      <c r="D39" s="2">
        <v>0.15192926045016081</v>
      </c>
    </row>
    <row r="40" spans="1:4">
      <c r="A40" s="1">
        <v>36308</v>
      </c>
      <c r="B40" s="2">
        <v>-5.7182705718270693E-2</v>
      </c>
      <c r="C40" s="2">
        <v>-9.4692065840577114E-2</v>
      </c>
      <c r="D40" s="2">
        <v>-0.12909979064898819</v>
      </c>
    </row>
    <row r="41" spans="1:4">
      <c r="A41" s="1">
        <v>36341</v>
      </c>
      <c r="B41" s="2">
        <v>-2.6997041420118179E-2</v>
      </c>
      <c r="C41" s="2">
        <v>8.0898876404494557E-2</v>
      </c>
      <c r="D41" s="2">
        <v>0.21714743589743579</v>
      </c>
    </row>
    <row r="42" spans="1:4">
      <c r="A42" s="1">
        <v>36371</v>
      </c>
      <c r="B42" s="2">
        <v>-2.3565184340555091E-2</v>
      </c>
      <c r="C42" s="2">
        <v>3.2886032886032777E-2</v>
      </c>
      <c r="D42" s="2">
        <v>-1.9749835418037469E-3</v>
      </c>
    </row>
    <row r="43" spans="1:4">
      <c r="A43" s="1">
        <v>36403</v>
      </c>
      <c r="B43" s="2">
        <v>-4.2818217205136859E-3</v>
      </c>
      <c r="C43" s="2">
        <v>-5.7273559011893821E-2</v>
      </c>
      <c r="D43" s="2">
        <v>2.506596306068604E-2</v>
      </c>
    </row>
    <row r="44" spans="1:4">
      <c r="A44" s="1">
        <v>36433</v>
      </c>
      <c r="B44" s="2">
        <v>0.16458170445660661</v>
      </c>
      <c r="C44" s="2">
        <v>8.1715838509316824E-2</v>
      </c>
      <c r="D44" s="2">
        <v>5.2123552123552103E-2</v>
      </c>
    </row>
    <row r="45" spans="1:4">
      <c r="A45" s="1">
        <v>36462</v>
      </c>
      <c r="B45" s="2">
        <v>4.3638804968110494E-3</v>
      </c>
      <c r="C45" s="2">
        <v>-7.1954064238291884E-2</v>
      </c>
      <c r="D45" s="2">
        <v>-1.7737003058103919E-2</v>
      </c>
    </row>
    <row r="46" spans="1:4">
      <c r="A46" s="1">
        <v>36494</v>
      </c>
      <c r="B46" s="2">
        <v>-3.0414438502673679E-2</v>
      </c>
      <c r="C46" s="2">
        <v>1.54679040989946E-3</v>
      </c>
      <c r="D46" s="2">
        <v>-3.735990037359904E-3</v>
      </c>
    </row>
    <row r="47" spans="1:4">
      <c r="A47" s="1">
        <v>36524</v>
      </c>
      <c r="B47" s="2">
        <v>-5.5153395380903919E-3</v>
      </c>
      <c r="C47" s="2">
        <v>4.4980694980695089E-2</v>
      </c>
      <c r="D47" s="2">
        <v>6.5624999999999989E-2</v>
      </c>
    </row>
    <row r="48" spans="1:4">
      <c r="A48" s="1">
        <v>36556</v>
      </c>
      <c r="B48" s="2">
        <v>-1.8370883882149091E-2</v>
      </c>
      <c r="C48" s="2">
        <v>-2.3277295399963111E-2</v>
      </c>
      <c r="D48" s="2">
        <v>-9.9706744868035928E-3</v>
      </c>
    </row>
    <row r="49" spans="1:4">
      <c r="A49" s="1">
        <v>36585</v>
      </c>
      <c r="B49" s="2">
        <v>3.2485875706214647E-2</v>
      </c>
      <c r="C49" s="2">
        <v>-4.5205220351806297E-2</v>
      </c>
      <c r="D49" s="2">
        <v>-6.7535545023696616E-2</v>
      </c>
    </row>
    <row r="50" spans="1:4">
      <c r="A50" s="1">
        <v>36616</v>
      </c>
      <c r="B50" s="2">
        <v>-4.7879616963064302E-2</v>
      </c>
      <c r="C50" s="2">
        <v>-5.9429477020604465E-4</v>
      </c>
      <c r="D50" s="2">
        <v>1.6518424396442199E-2</v>
      </c>
    </row>
    <row r="51" spans="1:4">
      <c r="A51" s="1">
        <v>36644</v>
      </c>
      <c r="B51" s="2">
        <v>-1.9037356321838918E-2</v>
      </c>
      <c r="C51" s="2">
        <v>-1.684836471754211E-2</v>
      </c>
      <c r="D51" s="2">
        <v>-1.2500000000000009E-2</v>
      </c>
    </row>
    <row r="52" spans="1:4">
      <c r="A52" s="1">
        <v>36677</v>
      </c>
      <c r="B52" s="2">
        <v>-5.1263273526182132E-3</v>
      </c>
      <c r="C52" s="2">
        <v>1.008064516129011E-3</v>
      </c>
      <c r="D52" s="2">
        <v>2.6582278481012678E-2</v>
      </c>
    </row>
    <row r="53" spans="1:4">
      <c r="A53" s="1">
        <v>36707</v>
      </c>
      <c r="B53" s="2">
        <v>6.7721751932278376E-2</v>
      </c>
      <c r="C53" s="2">
        <v>1.3695871097683891E-2</v>
      </c>
      <c r="D53" s="2">
        <v>5.5487053020961139E-3</v>
      </c>
    </row>
    <row r="54" spans="1:4">
      <c r="A54" s="1">
        <v>36738</v>
      </c>
      <c r="B54" s="2">
        <v>-4.5846259910375768E-2</v>
      </c>
      <c r="C54" s="2">
        <v>-5.3645936817008017E-3</v>
      </c>
      <c r="D54" s="2">
        <v>6.8056407112201095E-2</v>
      </c>
    </row>
    <row r="55" spans="1:4">
      <c r="A55" s="1">
        <v>36769</v>
      </c>
      <c r="B55" s="2">
        <v>5.4190751445086704E-3</v>
      </c>
      <c r="C55" s="2">
        <v>-5.992808629644654E-4</v>
      </c>
      <c r="D55" s="2">
        <v>2.7554535017221611E-2</v>
      </c>
    </row>
    <row r="56" spans="1:4">
      <c r="A56" s="1">
        <v>36798</v>
      </c>
      <c r="B56" s="2">
        <v>-1.6888250089831081E-2</v>
      </c>
      <c r="C56" s="2">
        <v>-2.0787527483509909E-2</v>
      </c>
      <c r="D56" s="2">
        <v>2.849162011173181E-2</v>
      </c>
    </row>
    <row r="57" spans="1:4">
      <c r="A57" s="1">
        <v>36830</v>
      </c>
      <c r="B57" s="2">
        <v>-3.1798245614035249E-2</v>
      </c>
      <c r="C57" s="2">
        <v>-2.9597877117779229E-2</v>
      </c>
      <c r="D57" s="2">
        <v>-7.8218359587180833E-2</v>
      </c>
    </row>
    <row r="58" spans="1:4">
      <c r="A58" s="1">
        <v>36860</v>
      </c>
      <c r="B58" s="2">
        <v>1.9630049075122859E-2</v>
      </c>
      <c r="C58" s="2">
        <v>-1.6827934371055779E-2</v>
      </c>
      <c r="D58" s="2">
        <v>-3.5356511490866271E-3</v>
      </c>
    </row>
    <row r="59" spans="1:4">
      <c r="A59" s="1">
        <v>36889</v>
      </c>
      <c r="B59" s="2">
        <v>7.0344316919658534E-3</v>
      </c>
      <c r="C59" s="2">
        <v>-1.9041506204535819E-2</v>
      </c>
      <c r="D59" s="2">
        <v>-2.9568302779421139E-3</v>
      </c>
    </row>
    <row r="60" spans="1:4">
      <c r="A60" s="1">
        <v>36922</v>
      </c>
      <c r="B60" s="2">
        <v>-2.3529411764705799E-2</v>
      </c>
      <c r="C60" s="2">
        <v>4.4929116684841973E-2</v>
      </c>
      <c r="D60" s="2">
        <v>2.9655990510083722E-3</v>
      </c>
    </row>
    <row r="61" spans="1:4">
      <c r="A61" s="1">
        <v>36950</v>
      </c>
      <c r="B61" s="2">
        <v>4.5180722891565829E-3</v>
      </c>
      <c r="C61" s="2">
        <v>-6.6583176789814222E-2</v>
      </c>
      <c r="D61" s="2">
        <v>-3.4890597279716239E-2</v>
      </c>
    </row>
    <row r="62" spans="1:4">
      <c r="A62" s="1">
        <v>36980</v>
      </c>
      <c r="B62" s="2">
        <v>-3.335832083958034E-2</v>
      </c>
      <c r="C62" s="2">
        <v>-3.9579606440071663E-2</v>
      </c>
      <c r="D62" s="2">
        <v>-6.3725490196078358E-2</v>
      </c>
    </row>
    <row r="63" spans="1:4">
      <c r="A63" s="1">
        <v>37011</v>
      </c>
      <c r="B63" s="2">
        <v>2.3652578518805829E-2</v>
      </c>
      <c r="C63" s="2">
        <v>5.8207217694995006E-3</v>
      </c>
      <c r="D63" s="2">
        <v>1.701570680628274E-2</v>
      </c>
    </row>
    <row r="64" spans="1:4">
      <c r="A64" s="1">
        <v>37042</v>
      </c>
      <c r="B64" s="2">
        <v>4.9242424242424672E-3</v>
      </c>
      <c r="C64" s="2">
        <v>2.0833333333333301E-2</v>
      </c>
      <c r="D64" s="2">
        <v>-2.5096525096525189E-2</v>
      </c>
    </row>
    <row r="65" spans="1:4">
      <c r="A65" s="1">
        <v>37071</v>
      </c>
      <c r="B65" s="2">
        <v>1.9977384093479121E-2</v>
      </c>
      <c r="C65" s="2">
        <v>-2.6757369614512541E-2</v>
      </c>
      <c r="D65" s="2">
        <v>-6.9966996699669881E-2</v>
      </c>
    </row>
    <row r="66" spans="1:4">
      <c r="A66" s="1">
        <v>37103</v>
      </c>
      <c r="B66" s="2">
        <v>-1.6260162601626139E-2</v>
      </c>
      <c r="C66" s="2">
        <v>-1.9105312208760449E-2</v>
      </c>
      <c r="D66" s="2">
        <v>-3.122782114975162E-2</v>
      </c>
    </row>
    <row r="67" spans="1:4">
      <c r="A67" s="1">
        <v>37134</v>
      </c>
      <c r="B67" s="2">
        <v>3.0803906836964649E-2</v>
      </c>
      <c r="C67" s="2">
        <v>-1.140142517814728E-2</v>
      </c>
      <c r="D67" s="2">
        <v>3.5897435897435853E-2</v>
      </c>
    </row>
    <row r="68" spans="1:4">
      <c r="A68" s="1">
        <v>37162</v>
      </c>
      <c r="B68" s="2">
        <v>6.5597667638483972E-2</v>
      </c>
      <c r="C68" s="2">
        <v>0.11653051417587711</v>
      </c>
      <c r="D68" s="2">
        <v>-5.0919377652050811E-2</v>
      </c>
    </row>
    <row r="69" spans="1:4">
      <c r="A69" s="1">
        <v>37195</v>
      </c>
      <c r="B69" s="2">
        <v>-4.4117647058823463E-2</v>
      </c>
      <c r="C69" s="2">
        <v>-9.3178394663223543E-2</v>
      </c>
      <c r="D69" s="2">
        <v>-4.1728763040238481E-2</v>
      </c>
    </row>
    <row r="70" spans="1:4">
      <c r="A70" s="1">
        <v>37225</v>
      </c>
      <c r="B70" s="2">
        <v>-2.003577817531314E-2</v>
      </c>
      <c r="C70" s="2">
        <v>-2.040816326530619E-2</v>
      </c>
      <c r="D70" s="2">
        <v>0.15241057542768269</v>
      </c>
    </row>
    <row r="71" spans="1:4">
      <c r="A71" s="1">
        <v>37256</v>
      </c>
      <c r="B71" s="2">
        <v>1.7524644030668168E-2</v>
      </c>
      <c r="C71" s="2">
        <v>0.10925387596899221</v>
      </c>
      <c r="D71" s="2">
        <v>-9.4466936572199664E-2</v>
      </c>
    </row>
    <row r="72" spans="1:4">
      <c r="A72" s="1">
        <v>37287</v>
      </c>
      <c r="B72" s="2">
        <v>1.219949766774322E-2</v>
      </c>
      <c r="C72" s="2">
        <v>-7.927495086263367E-2</v>
      </c>
      <c r="D72" s="2">
        <v>0.10804769001490309</v>
      </c>
    </row>
    <row r="73" spans="1:4">
      <c r="A73" s="1">
        <v>37315</v>
      </c>
      <c r="B73" s="2">
        <v>5.1754696915987122E-2</v>
      </c>
      <c r="C73" s="2">
        <v>6.6650853889943004E-2</v>
      </c>
      <c r="D73" s="2">
        <v>-2.4209818426361818E-2</v>
      </c>
    </row>
    <row r="74" spans="1:4">
      <c r="A74" s="1">
        <v>37343</v>
      </c>
      <c r="B74" s="2">
        <v>1.9885406134142351E-2</v>
      </c>
      <c r="C74" s="2">
        <v>3.2021347565043393E-2</v>
      </c>
      <c r="D74" s="2">
        <v>6.1337008959338357E-2</v>
      </c>
    </row>
    <row r="75" spans="1:4">
      <c r="A75" s="1">
        <v>37376</v>
      </c>
      <c r="B75" s="2">
        <v>2.0819563780568259E-2</v>
      </c>
      <c r="C75" s="2">
        <v>-2.3486317603964659E-2</v>
      </c>
      <c r="D75" s="2">
        <v>-4.0259740259740287E-2</v>
      </c>
    </row>
    <row r="76" spans="1:4">
      <c r="A76" s="1">
        <v>37407</v>
      </c>
      <c r="B76" s="2">
        <v>5.6976367756555603E-2</v>
      </c>
      <c r="C76" s="2">
        <v>0.1125330979699911</v>
      </c>
      <c r="D76" s="2">
        <v>3.3829499323410041E-2</v>
      </c>
    </row>
    <row r="77" spans="1:4">
      <c r="A77" s="1">
        <v>37435</v>
      </c>
      <c r="B77" s="2">
        <v>-3.9816232771822363E-2</v>
      </c>
      <c r="C77" s="2">
        <v>-4.145180483934939E-2</v>
      </c>
      <c r="D77" s="2">
        <v>1.3743455497382141E-2</v>
      </c>
    </row>
    <row r="78" spans="1:4">
      <c r="A78" s="1">
        <v>37468</v>
      </c>
      <c r="B78" s="2">
        <v>-3.2854864433811838E-2</v>
      </c>
      <c r="C78" s="2">
        <v>-4.9244775501758833E-2</v>
      </c>
      <c r="D78" s="2">
        <v>-0.1207230471271787</v>
      </c>
    </row>
    <row r="79" spans="1:4">
      <c r="A79" s="1">
        <v>37498</v>
      </c>
      <c r="B79" s="2">
        <v>3.0343007915567249E-2</v>
      </c>
      <c r="C79" s="2">
        <v>-3.4385201305767027E-2</v>
      </c>
      <c r="D79" s="2">
        <v>2.1292217327459551E-2</v>
      </c>
    </row>
    <row r="80" spans="1:4">
      <c r="A80" s="1">
        <v>37529</v>
      </c>
      <c r="B80" s="2">
        <v>3.6811779769526251E-2</v>
      </c>
      <c r="C80" s="2">
        <v>2.0960108181203509E-2</v>
      </c>
      <c r="D80" s="2">
        <v>-4.2415528396836773E-2</v>
      </c>
    </row>
    <row r="81" spans="1:4">
      <c r="A81" s="1">
        <v>37560</v>
      </c>
      <c r="B81" s="2">
        <v>-1.8215498610682241E-2</v>
      </c>
      <c r="C81" s="2">
        <v>-6.8432671081678983E-3</v>
      </c>
      <c r="D81" s="2">
        <v>7.6576576576576474E-2</v>
      </c>
    </row>
    <row r="82" spans="1:4">
      <c r="A82" s="1">
        <v>37587</v>
      </c>
      <c r="B82" s="2">
        <v>-3.773584905660341E-3</v>
      </c>
      <c r="C82" s="2">
        <v>-1.8893087352745051E-2</v>
      </c>
      <c r="D82" s="2">
        <v>5.6485355648535539E-2</v>
      </c>
    </row>
    <row r="83" spans="1:4">
      <c r="A83" s="1">
        <v>37621</v>
      </c>
      <c r="B83" s="2">
        <v>9.7222222222222252E-2</v>
      </c>
      <c r="C83" s="2">
        <v>8.7675577707295074E-2</v>
      </c>
      <c r="D83" s="2">
        <v>-7.2607260726072528E-2</v>
      </c>
    </row>
    <row r="84" spans="1:4">
      <c r="A84" s="1">
        <v>37652</v>
      </c>
      <c r="B84" s="2">
        <v>5.9551208285385467E-2</v>
      </c>
      <c r="C84" s="2">
        <v>1.083107685898763E-2</v>
      </c>
      <c r="D84" s="2">
        <v>0.13096085409252661</v>
      </c>
    </row>
    <row r="85" spans="1:4">
      <c r="A85" s="1">
        <v>37680</v>
      </c>
      <c r="B85" s="2">
        <v>-4.9144718979093192E-2</v>
      </c>
      <c r="C85" s="2">
        <v>-5.5223573047599381E-2</v>
      </c>
      <c r="D85" s="2">
        <v>-1.6991818753933241E-2</v>
      </c>
    </row>
    <row r="86" spans="1:4">
      <c r="A86" s="1">
        <v>37711</v>
      </c>
      <c r="B86" s="2">
        <v>-4.0833809251856118E-2</v>
      </c>
      <c r="C86" s="2">
        <v>-2.704471101417659E-2</v>
      </c>
      <c r="D86" s="2">
        <v>-8.5147247119078104E-2</v>
      </c>
    </row>
    <row r="87" spans="1:4">
      <c r="A87" s="1">
        <v>37741</v>
      </c>
      <c r="B87" s="2">
        <v>9.5266448347723891E-3</v>
      </c>
      <c r="C87" s="2">
        <v>3.9677202420981751E-2</v>
      </c>
      <c r="D87" s="2">
        <v>2.309307207837643E-2</v>
      </c>
    </row>
    <row r="88" spans="1:4">
      <c r="A88" s="1">
        <v>37771</v>
      </c>
      <c r="B88" s="2">
        <v>7.4904158065467338E-2</v>
      </c>
      <c r="C88" s="2">
        <v>-2.414833980163866E-2</v>
      </c>
      <c r="D88" s="2">
        <v>7.0451436388508884E-2</v>
      </c>
    </row>
    <row r="89" spans="1:4">
      <c r="A89" s="1">
        <v>37802</v>
      </c>
      <c r="B89" s="2">
        <v>-5.0754458161865572E-2</v>
      </c>
      <c r="C89" s="2">
        <v>6.8493150684932804E-3</v>
      </c>
      <c r="D89" s="2">
        <v>-3.7699680511182082E-2</v>
      </c>
    </row>
    <row r="90" spans="1:4">
      <c r="A90" s="1">
        <v>37833</v>
      </c>
      <c r="B90" s="2">
        <v>2.312138728323699E-2</v>
      </c>
      <c r="C90" s="2">
        <v>0.1226684222075925</v>
      </c>
      <c r="D90" s="2">
        <v>8.9641434262948211E-2</v>
      </c>
    </row>
    <row r="91" spans="1:4">
      <c r="A91" s="1">
        <v>37862</v>
      </c>
      <c r="B91" s="2">
        <v>6.1299435028248563E-2</v>
      </c>
      <c r="C91" s="2">
        <v>-1.3682564503517741E-3</v>
      </c>
      <c r="D91" s="2">
        <v>-1.2187690432663019E-2</v>
      </c>
    </row>
    <row r="92" spans="1:4">
      <c r="A92" s="1">
        <v>37894</v>
      </c>
      <c r="B92" s="2">
        <v>2.5818472185254161E-2</v>
      </c>
      <c r="C92" s="2">
        <v>5.4805245644939478E-3</v>
      </c>
      <c r="D92" s="2">
        <v>9.8704503392967394E-3</v>
      </c>
    </row>
    <row r="93" spans="1:4">
      <c r="A93" s="1">
        <v>37925</v>
      </c>
      <c r="B93" s="2">
        <v>-2.3352361183185712E-3</v>
      </c>
      <c r="C93" s="2">
        <v>-1.5183959509441189E-2</v>
      </c>
      <c r="D93" s="2">
        <v>0.146609651802077</v>
      </c>
    </row>
    <row r="94" spans="1:4">
      <c r="A94" s="1">
        <v>37951</v>
      </c>
      <c r="B94" s="2">
        <v>3.1989596879063747E-2</v>
      </c>
      <c r="C94" s="2">
        <v>5.8509586874876507E-2</v>
      </c>
      <c r="D94" s="2">
        <v>-2.610548748002128E-2</v>
      </c>
    </row>
    <row r="95" spans="1:4">
      <c r="A95" s="1">
        <v>37986</v>
      </c>
      <c r="B95" s="2">
        <v>4.7631048387096718E-2</v>
      </c>
      <c r="C95" s="2">
        <v>0.1116713352007469</v>
      </c>
      <c r="D95" s="2">
        <v>0.14387308533916851</v>
      </c>
    </row>
    <row r="96" spans="1:4">
      <c r="A96" s="1">
        <v>38016</v>
      </c>
      <c r="B96" s="2">
        <v>-3.2475342795285057E-2</v>
      </c>
      <c r="C96" s="2">
        <v>4.9218881236351437E-2</v>
      </c>
      <c r="D96" s="2">
        <v>9.5648015303682318E-2</v>
      </c>
    </row>
    <row r="97" spans="1:4">
      <c r="A97" s="1">
        <v>38044</v>
      </c>
      <c r="B97" s="2">
        <v>-1.442068622575836E-2</v>
      </c>
      <c r="C97" s="2">
        <v>7.2046109510086331E-2</v>
      </c>
      <c r="D97" s="2">
        <v>0.1174159755565256</v>
      </c>
    </row>
    <row r="98" spans="1:4">
      <c r="A98" s="1">
        <v>38077</v>
      </c>
      <c r="B98" s="2">
        <v>7.7951564076690308E-2</v>
      </c>
      <c r="C98" s="2">
        <v>0.1851851851851852</v>
      </c>
      <c r="D98" s="2">
        <v>6.2500000000000056E-2</v>
      </c>
    </row>
    <row r="99" spans="1:4">
      <c r="A99" s="1">
        <v>38107</v>
      </c>
      <c r="B99" s="2">
        <v>-9.4313128949216035E-2</v>
      </c>
      <c r="C99" s="2">
        <v>-0.23412298387096769</v>
      </c>
      <c r="D99" s="2">
        <v>-0.1121323529411765</v>
      </c>
    </row>
    <row r="100" spans="1:4">
      <c r="A100" s="1">
        <v>38135</v>
      </c>
      <c r="B100" s="2">
        <v>1.8087855297157621E-2</v>
      </c>
      <c r="C100" s="2">
        <v>4.4422507403751458E-3</v>
      </c>
      <c r="D100" s="2">
        <v>5.7971014492753672E-2</v>
      </c>
    </row>
    <row r="101" spans="1:4">
      <c r="A101" s="1">
        <v>38168</v>
      </c>
      <c r="B101" s="2">
        <v>-3.5532994923857292E-3</v>
      </c>
      <c r="C101" s="2">
        <v>-5.3890253890253988E-2</v>
      </c>
      <c r="D101" s="2">
        <v>-5.4403131115459968E-2</v>
      </c>
    </row>
    <row r="102" spans="1:4">
      <c r="A102" s="1">
        <v>38198</v>
      </c>
      <c r="B102" s="2">
        <v>-4.0753948038716832E-3</v>
      </c>
      <c r="C102" s="2">
        <v>0.13400277008310249</v>
      </c>
      <c r="D102" s="2">
        <v>8.278145695364246E-2</v>
      </c>
    </row>
    <row r="103" spans="1:4">
      <c r="A103" s="1">
        <v>38230</v>
      </c>
      <c r="B103" s="2">
        <v>4.9616368286444952E-2</v>
      </c>
      <c r="C103" s="2">
        <v>3.3740458015267191E-2</v>
      </c>
      <c r="D103" s="2">
        <v>-2.0642201834862491E-2</v>
      </c>
    </row>
    <row r="104" spans="1:4">
      <c r="A104" s="1">
        <v>38260</v>
      </c>
      <c r="B104" s="2">
        <v>2.022417153996104E-2</v>
      </c>
      <c r="C104" s="2">
        <v>2.1414857480431319E-2</v>
      </c>
      <c r="D104" s="2">
        <v>8.9773614363778301E-2</v>
      </c>
    </row>
    <row r="105" spans="1:4">
      <c r="A105" s="1">
        <v>38289</v>
      </c>
      <c r="B105" s="2">
        <v>2.3405779794602372E-2</v>
      </c>
      <c r="C105" s="2">
        <v>5.4366685945633229E-2</v>
      </c>
      <c r="D105" s="2">
        <v>-4.1905444126074498E-2</v>
      </c>
    </row>
    <row r="106" spans="1:4">
      <c r="A106" s="1">
        <v>38321</v>
      </c>
      <c r="B106" s="2">
        <v>5.3208868144690807E-2</v>
      </c>
      <c r="C106" s="2">
        <v>5.9105869445968191E-2</v>
      </c>
      <c r="D106" s="2">
        <v>7.2149532710280406E-2</v>
      </c>
    </row>
    <row r="107" spans="1:4">
      <c r="A107" s="1">
        <v>38351</v>
      </c>
      <c r="B107" s="2">
        <v>-3.0578329270994929E-2</v>
      </c>
      <c r="C107" s="2">
        <v>-0.11860675903146441</v>
      </c>
      <c r="D107" s="2">
        <v>1.29009762900976E-2</v>
      </c>
    </row>
    <row r="108" spans="1:4">
      <c r="A108" s="1">
        <v>38383</v>
      </c>
      <c r="B108" s="2">
        <v>-3.5885714285714257E-2</v>
      </c>
      <c r="C108" s="2">
        <v>-1.028353165858679E-2</v>
      </c>
      <c r="D108" s="2">
        <v>-1.204819277108423E-2</v>
      </c>
    </row>
    <row r="109" spans="1:4">
      <c r="A109" s="1">
        <v>38411</v>
      </c>
      <c r="B109" s="2">
        <v>3.485064011379798E-2</v>
      </c>
      <c r="C109" s="2">
        <v>9.2325961110286459E-2</v>
      </c>
      <c r="D109" s="2">
        <v>4.4250871080139302E-2</v>
      </c>
    </row>
    <row r="110" spans="1:4">
      <c r="A110" s="1">
        <v>38442</v>
      </c>
      <c r="B110" s="2">
        <v>-1.7869415807560161E-2</v>
      </c>
      <c r="C110" s="2">
        <v>-2.5682837342030179E-2</v>
      </c>
      <c r="D110" s="2">
        <v>2.6693360026693379E-3</v>
      </c>
    </row>
    <row r="111" spans="1:4">
      <c r="A111" s="1">
        <v>38471</v>
      </c>
      <c r="B111" s="2">
        <v>1.4695591322603251E-2</v>
      </c>
      <c r="C111" s="2">
        <v>-3.7238493723849422E-2</v>
      </c>
      <c r="D111" s="2">
        <v>-2.5623960066555731E-2</v>
      </c>
    </row>
    <row r="112" spans="1:4">
      <c r="A112" s="1">
        <v>38503</v>
      </c>
      <c r="B112" s="2">
        <v>-4.2988505747126413E-2</v>
      </c>
      <c r="C112" s="2">
        <v>7.8371722439519106E-2</v>
      </c>
      <c r="D112" s="2">
        <v>-5.1229508196721741E-3</v>
      </c>
    </row>
    <row r="113" spans="1:4">
      <c r="A113" s="1">
        <v>38533</v>
      </c>
      <c r="B113" s="2">
        <v>4.7081431659860597E-2</v>
      </c>
      <c r="C113" s="2">
        <v>-5.5883933369156417E-2</v>
      </c>
      <c r="D113" s="2">
        <v>3.6731891520769042E-2</v>
      </c>
    </row>
    <row r="114" spans="1:4">
      <c r="A114" s="1">
        <v>38562</v>
      </c>
      <c r="B114" s="2">
        <v>-1.3764624913971089E-2</v>
      </c>
      <c r="C114" s="2">
        <v>2.9880478087649529E-2</v>
      </c>
      <c r="D114" s="2">
        <v>8.9072847682119247E-2</v>
      </c>
    </row>
    <row r="115" spans="1:4">
      <c r="A115" s="1">
        <v>38595</v>
      </c>
      <c r="B115" s="2">
        <v>9.0718771807397867E-3</v>
      </c>
      <c r="C115" s="2">
        <v>-6.3138988670903659E-2</v>
      </c>
      <c r="D115" s="2">
        <v>-1.520218911523267E-2</v>
      </c>
    </row>
    <row r="116" spans="1:4">
      <c r="A116" s="1">
        <v>38625</v>
      </c>
      <c r="B116" s="2">
        <v>8.1143384047948339E-2</v>
      </c>
      <c r="C116" s="2">
        <v>9.9837782038047565E-2</v>
      </c>
      <c r="D116" s="2">
        <v>6.6687249150972586E-2</v>
      </c>
    </row>
    <row r="117" spans="1:4">
      <c r="A117" s="1">
        <v>38656</v>
      </c>
      <c r="B117" s="2">
        <v>-8.3155650319828942E-3</v>
      </c>
      <c r="C117" s="2">
        <v>1.233574684902114E-2</v>
      </c>
      <c r="D117" s="2">
        <v>4.8335745296671437E-2</v>
      </c>
    </row>
    <row r="118" spans="1:4">
      <c r="A118" s="1">
        <v>38686</v>
      </c>
      <c r="B118" s="2">
        <v>6.3427219952698344E-2</v>
      </c>
      <c r="C118" s="2">
        <v>9.6688741721854252E-2</v>
      </c>
      <c r="D118" s="2">
        <v>6.350082827167311E-2</v>
      </c>
    </row>
    <row r="119" spans="1:4">
      <c r="A119" s="1">
        <v>38716</v>
      </c>
      <c r="B119" s="2">
        <v>4.5491306105944193E-2</v>
      </c>
      <c r="C119" s="2">
        <v>6.5217391304347949E-2</v>
      </c>
      <c r="D119" s="2">
        <v>6.022845275181718E-2</v>
      </c>
    </row>
    <row r="120" spans="1:4">
      <c r="A120" s="1">
        <v>38748</v>
      </c>
      <c r="B120" s="2">
        <v>0.1038483852252948</v>
      </c>
      <c r="C120" s="2">
        <v>0.11678004535147379</v>
      </c>
      <c r="D120" s="2">
        <v>9.1332027424094089E-2</v>
      </c>
    </row>
    <row r="121" spans="1:4">
      <c r="A121" s="1">
        <v>38776</v>
      </c>
      <c r="B121" s="2">
        <v>-1.611772950245258E-2</v>
      </c>
      <c r="C121" s="2">
        <v>-1.3197969543147109E-2</v>
      </c>
      <c r="D121" s="2">
        <v>-2.243661655822294E-2</v>
      </c>
    </row>
    <row r="122" spans="1:4">
      <c r="A122" s="1">
        <v>38807</v>
      </c>
      <c r="B122" s="2">
        <v>3.5968660968660852E-2</v>
      </c>
      <c r="C122" s="2">
        <v>0.18106995884773661</v>
      </c>
      <c r="D122" s="2">
        <v>0.1305944457195318</v>
      </c>
    </row>
    <row r="123" spans="1:4">
      <c r="A123" s="1">
        <v>38835</v>
      </c>
      <c r="B123" s="2">
        <v>0.1203162598831214</v>
      </c>
      <c r="C123" s="2">
        <v>0.17682926829268289</v>
      </c>
      <c r="D123" s="2">
        <v>0.30755176613885499</v>
      </c>
    </row>
    <row r="124" spans="1:4">
      <c r="A124" s="1">
        <v>38868</v>
      </c>
      <c r="B124" s="2">
        <v>-1.4268180423442699E-2</v>
      </c>
      <c r="C124" s="2">
        <v>-8.2309400444115485E-2</v>
      </c>
      <c r="D124" s="2">
        <v>0.1252911038658594</v>
      </c>
    </row>
    <row r="125" spans="1:4">
      <c r="A125" s="1">
        <v>38898</v>
      </c>
      <c r="B125" s="2">
        <v>-4.5136186770428008E-2</v>
      </c>
      <c r="C125" s="2">
        <v>-0.12623003710275851</v>
      </c>
      <c r="D125" s="2">
        <v>-7.4227373068432703E-2</v>
      </c>
    </row>
    <row r="126" spans="1:4">
      <c r="A126" s="1">
        <v>38929</v>
      </c>
      <c r="B126" s="2">
        <v>3.3740831295843592E-2</v>
      </c>
      <c r="C126" s="2">
        <v>4.5416782054832371E-2</v>
      </c>
      <c r="D126" s="2">
        <v>6.408345752608044E-2</v>
      </c>
    </row>
    <row r="127" spans="1:4">
      <c r="A127" s="1">
        <v>38960</v>
      </c>
      <c r="B127" s="2">
        <v>-1.30873541469569E-2</v>
      </c>
      <c r="C127" s="2">
        <v>0.1390728476821193</v>
      </c>
      <c r="D127" s="2">
        <v>-3.1932773109243667E-2</v>
      </c>
    </row>
    <row r="128" spans="1:4">
      <c r="A128" s="1">
        <v>38989</v>
      </c>
      <c r="B128" s="2">
        <v>-4.3617191244607688E-2</v>
      </c>
      <c r="C128" s="2">
        <v>-0.1124031007751939</v>
      </c>
      <c r="D128" s="2">
        <v>1.3020833333333829E-3</v>
      </c>
    </row>
    <row r="129" spans="1:4">
      <c r="A129" s="1">
        <v>39021</v>
      </c>
      <c r="B129" s="2">
        <v>9.1881055796859332E-3</v>
      </c>
      <c r="C129" s="2">
        <v>6.6550218340611395E-2</v>
      </c>
      <c r="D129" s="2">
        <v>-3.3232191879786217E-2</v>
      </c>
    </row>
    <row r="130" spans="1:4">
      <c r="A130" s="1">
        <v>39051</v>
      </c>
      <c r="B130" s="2">
        <v>7.0849197152789201E-2</v>
      </c>
      <c r="C130" s="2">
        <v>0.14027186374058309</v>
      </c>
      <c r="D130" s="2">
        <v>-4.4836347332237313E-2</v>
      </c>
    </row>
    <row r="131" spans="1:4">
      <c r="A131" s="1">
        <v>39080</v>
      </c>
      <c r="B131" s="2">
        <v>-1.808625753594054E-2</v>
      </c>
      <c r="C131" s="2">
        <v>-7.94973070017954E-2</v>
      </c>
      <c r="D131" s="2">
        <v>-0.1015490533562823</v>
      </c>
    </row>
    <row r="132" spans="1:4">
      <c r="A132" s="1">
        <v>39113</v>
      </c>
      <c r="B132" s="2">
        <v>2.6448362720402949E-2</v>
      </c>
      <c r="C132" s="2">
        <v>5.4298642533936632E-2</v>
      </c>
      <c r="D132" s="2">
        <v>-9.6307906652734226E-2</v>
      </c>
    </row>
    <row r="133" spans="1:4">
      <c r="A133" s="1">
        <v>39141</v>
      </c>
      <c r="B133" s="2">
        <v>2.6687116564417138E-2</v>
      </c>
      <c r="C133" s="2">
        <v>4.3362438952197747E-2</v>
      </c>
      <c r="D133" s="2">
        <v>6.0705338215455679E-2</v>
      </c>
    </row>
    <row r="134" spans="1:4">
      <c r="A134" s="1">
        <v>39171</v>
      </c>
      <c r="B134" s="2">
        <v>-9.5608007170600202E-3</v>
      </c>
      <c r="C134" s="2">
        <v>-5.0354609929077948E-2</v>
      </c>
      <c r="D134" s="2">
        <v>0.14316860465116291</v>
      </c>
    </row>
    <row r="135" spans="1:4">
      <c r="A135" s="1">
        <v>39202</v>
      </c>
      <c r="B135" s="2">
        <v>2.639517345399698E-2</v>
      </c>
      <c r="C135" s="2">
        <v>4.1075429424943773E-3</v>
      </c>
      <c r="D135" s="2">
        <v>0.130483153210426</v>
      </c>
    </row>
    <row r="136" spans="1:4">
      <c r="A136" s="1">
        <v>39233</v>
      </c>
      <c r="B136" s="2">
        <v>-2.8655400440852311E-2</v>
      </c>
      <c r="C136" s="2">
        <v>-2.6775753068054731E-3</v>
      </c>
      <c r="D136" s="2">
        <v>-4.5269225362013221E-2</v>
      </c>
    </row>
    <row r="137" spans="1:4">
      <c r="A137" s="1">
        <v>39262</v>
      </c>
      <c r="B137" s="2">
        <v>-1.9515885022692851E-2</v>
      </c>
      <c r="C137" s="2">
        <v>-7.8753076292042729E-2</v>
      </c>
      <c r="D137" s="2">
        <v>1.6197908997202099E-2</v>
      </c>
    </row>
    <row r="138" spans="1:4">
      <c r="A138" s="1">
        <v>39294</v>
      </c>
      <c r="B138" s="2">
        <v>2.9007869155994379E-2</v>
      </c>
      <c r="C138" s="2">
        <v>4.8328341293612853E-2</v>
      </c>
      <c r="D138" s="2">
        <v>5.7382987972757558E-2</v>
      </c>
    </row>
    <row r="139" spans="1:4">
      <c r="A139" s="1">
        <v>39325</v>
      </c>
      <c r="B139" s="2">
        <v>9.1467986204828659E-3</v>
      </c>
      <c r="C139" s="2">
        <v>-6.8494208494208397E-2</v>
      </c>
      <c r="D139" s="2">
        <v>-6.8932437988214357E-2</v>
      </c>
    </row>
    <row r="140" spans="1:4">
      <c r="A140" s="1">
        <v>39353</v>
      </c>
      <c r="B140" s="2">
        <v>0.10371471025260021</v>
      </c>
      <c r="C140" s="2">
        <v>0.1434966426262124</v>
      </c>
      <c r="D140" s="2">
        <v>7.1533706211363068E-2</v>
      </c>
    </row>
    <row r="141" spans="1:4">
      <c r="A141" s="1">
        <v>39386</v>
      </c>
      <c r="B141" s="2">
        <v>6.6235864297253699E-2</v>
      </c>
      <c r="C141" s="2">
        <v>4.2264752791068602E-2</v>
      </c>
      <c r="D141" s="2">
        <v>-4.5879120879120952E-2</v>
      </c>
    </row>
    <row r="142" spans="1:4">
      <c r="A142" s="1">
        <v>39416</v>
      </c>
      <c r="B142" s="2">
        <v>-1.237373737373732E-2</v>
      </c>
      <c r="C142" s="2">
        <v>-2.8795993600890409E-2</v>
      </c>
      <c r="D142" s="2">
        <v>-8.3069392456089838E-2</v>
      </c>
    </row>
    <row r="143" spans="1:4">
      <c r="A143" s="1">
        <v>39447</v>
      </c>
      <c r="B143" s="2">
        <v>6.7374073127077383E-2</v>
      </c>
      <c r="C143" s="2">
        <v>5.97292845377069E-2</v>
      </c>
      <c r="D143" s="2">
        <v>-4.5062019155283392E-2</v>
      </c>
    </row>
    <row r="144" spans="1:4">
      <c r="A144" s="1">
        <v>39478</v>
      </c>
      <c r="B144" s="2">
        <v>0.1051622948856151</v>
      </c>
      <c r="C144" s="2">
        <v>0.14536730418328039</v>
      </c>
      <c r="D144" s="2">
        <v>8.4511673791515987E-2</v>
      </c>
    </row>
    <row r="145" spans="1:5">
      <c r="A145" s="1">
        <v>39507</v>
      </c>
      <c r="B145" s="2">
        <v>5.3538528232361521E-2</v>
      </c>
      <c r="C145" s="2">
        <v>0.1687514751003068</v>
      </c>
      <c r="D145" s="2">
        <v>0.16889023650697391</v>
      </c>
    </row>
    <row r="146" spans="1:5">
      <c r="A146" s="1">
        <v>39538</v>
      </c>
      <c r="B146" s="2">
        <v>-5.7504371978191519E-2</v>
      </c>
      <c r="C146" s="2">
        <v>-0.12787762520193871</v>
      </c>
      <c r="D146" s="2">
        <v>-6.2256809338521457E-3</v>
      </c>
    </row>
    <row r="147" spans="1:5">
      <c r="A147" s="1">
        <v>39568</v>
      </c>
      <c r="B147" s="2">
        <v>-5.8284217419777427E-2</v>
      </c>
      <c r="C147" s="2">
        <v>-4.4746743849493467E-2</v>
      </c>
      <c r="D147" s="2">
        <v>1.9185591229444039E-2</v>
      </c>
    </row>
    <row r="148" spans="1:5">
      <c r="A148" s="1">
        <v>39598</v>
      </c>
      <c r="B148" s="2">
        <v>2.8395920259619841E-2</v>
      </c>
      <c r="C148" s="2">
        <v>1.9694582474851709E-2</v>
      </c>
      <c r="D148" s="2">
        <v>-7.6450249711870977E-2</v>
      </c>
    </row>
    <row r="149" spans="1:5">
      <c r="A149" s="1">
        <v>39629</v>
      </c>
      <c r="B149" s="2">
        <v>4.3840865547165667E-2</v>
      </c>
      <c r="C149" s="2">
        <v>3.524098175551197E-2</v>
      </c>
      <c r="D149" s="2">
        <v>7.6677759290072089E-2</v>
      </c>
    </row>
    <row r="150" spans="1:5">
      <c r="A150" s="1">
        <v>39660</v>
      </c>
      <c r="B150" s="2">
        <v>-1.3280069099546611E-2</v>
      </c>
      <c r="C150" s="2">
        <v>1.8943742824339738E-2</v>
      </c>
      <c r="D150" s="2">
        <v>-5.6922086284610339E-2</v>
      </c>
    </row>
    <row r="151" spans="1:5">
      <c r="A151" s="1">
        <v>39689</v>
      </c>
      <c r="B151" s="2">
        <v>-9.2570303096618914E-2</v>
      </c>
      <c r="C151" s="2">
        <v>-0.23340845070422539</v>
      </c>
      <c r="D151" s="2">
        <v>-7.49692748873413E-2</v>
      </c>
    </row>
    <row r="152" spans="1:5">
      <c r="A152" s="1">
        <v>39721</v>
      </c>
      <c r="B152" s="2">
        <v>5.4142047509948263E-2</v>
      </c>
      <c r="C152" s="2">
        <v>-0.1011244212537664</v>
      </c>
      <c r="D152" s="2">
        <v>-0.14998523767345731</v>
      </c>
    </row>
    <row r="153" spans="1:5">
      <c r="A153" s="1">
        <v>39752</v>
      </c>
      <c r="B153" s="2">
        <v>-0.18005033173186921</v>
      </c>
      <c r="C153" s="2">
        <v>-0.2044804186084539</v>
      </c>
      <c r="D153" s="2">
        <v>-0.36470996873914557</v>
      </c>
    </row>
    <row r="154" spans="1:5">
      <c r="A154" s="1">
        <v>39780</v>
      </c>
      <c r="B154" s="2">
        <v>0.13867187500000011</v>
      </c>
      <c r="C154" s="2">
        <v>4.6762589928057562E-2</v>
      </c>
      <c r="D154" s="2">
        <v>-9.8141060688901036E-2</v>
      </c>
      <c r="E154" s="2">
        <v>-0.17860479601370291</v>
      </c>
    </row>
    <row r="155" spans="1:5">
      <c r="A155" s="1">
        <v>39813</v>
      </c>
      <c r="B155" s="2">
        <v>9.066405292820387E-2</v>
      </c>
      <c r="C155" s="2">
        <v>0.106529209621993</v>
      </c>
      <c r="D155" s="2">
        <v>-0.1451955137920582</v>
      </c>
      <c r="E155" s="2">
        <v>-0.27014218009478669</v>
      </c>
    </row>
    <row r="156" spans="1:5">
      <c r="A156" s="1">
        <v>39843</v>
      </c>
      <c r="B156" s="2">
        <v>4.1676027858907998E-2</v>
      </c>
      <c r="C156" s="2">
        <v>0.1144631765749779</v>
      </c>
      <c r="D156" s="2">
        <v>4.1489361702127657E-2</v>
      </c>
      <c r="E156" s="2">
        <v>0.21480519480519489</v>
      </c>
    </row>
    <row r="157" spans="1:5">
      <c r="A157" s="1">
        <v>39871</v>
      </c>
      <c r="B157" s="2">
        <v>1.6391674754664132E-2</v>
      </c>
      <c r="C157" s="2">
        <v>4.1799363057324873E-2</v>
      </c>
      <c r="D157" s="2">
        <v>4.7667688117126357E-2</v>
      </c>
      <c r="E157" s="2">
        <v>-4.1479580927945361E-2</v>
      </c>
    </row>
    <row r="158" spans="1:5">
      <c r="A158" s="1">
        <v>39903</v>
      </c>
      <c r="B158" s="2">
        <v>-2.1114058355437639E-2</v>
      </c>
      <c r="C158" s="2">
        <v>-8.4065724111579056E-3</v>
      </c>
      <c r="D158" s="2">
        <v>0.19889502762430941</v>
      </c>
      <c r="E158" s="2">
        <v>7.4726745482935564E-2</v>
      </c>
    </row>
    <row r="159" spans="1:5">
      <c r="A159" s="1">
        <v>39933</v>
      </c>
      <c r="B159" s="2">
        <v>-3.2300021677866969E-2</v>
      </c>
      <c r="C159" s="2">
        <v>-5.1637764932562613E-2</v>
      </c>
      <c r="D159" s="2">
        <v>0.1100569259962049</v>
      </c>
      <c r="E159" s="2">
        <v>4.7737650477376443E-2</v>
      </c>
    </row>
    <row r="160" spans="1:5">
      <c r="A160" s="1">
        <v>39962</v>
      </c>
      <c r="B160" s="2">
        <v>9.8006272401433697E-2</v>
      </c>
      <c r="C160" s="2">
        <v>0.26777732629012602</v>
      </c>
      <c r="D160" s="2">
        <v>7.3260073260073222E-2</v>
      </c>
      <c r="E160" s="2">
        <v>0.29278922345483382</v>
      </c>
    </row>
    <row r="161" spans="1:5">
      <c r="A161" s="1">
        <v>39994</v>
      </c>
      <c r="B161" s="2">
        <v>-5.3963072528817678E-2</v>
      </c>
      <c r="C161" s="2">
        <v>-0.1298717948717949</v>
      </c>
      <c r="D161" s="2">
        <v>2.7531285551763471E-2</v>
      </c>
      <c r="E161" s="2">
        <v>8.535090407600357E-2</v>
      </c>
    </row>
    <row r="162" spans="1:5">
      <c r="A162" s="1">
        <v>40025</v>
      </c>
      <c r="B162" s="2">
        <v>2.8358852706491341E-2</v>
      </c>
      <c r="C162" s="2">
        <v>2.644762045086194E-2</v>
      </c>
      <c r="D162" s="2">
        <v>0.1654118689105403</v>
      </c>
      <c r="E162" s="2">
        <v>-1.891853734293383E-2</v>
      </c>
    </row>
    <row r="163" spans="1:5">
      <c r="A163" s="1">
        <v>40056</v>
      </c>
      <c r="B163" s="2">
        <v>-2.0970955227010589E-3</v>
      </c>
      <c r="C163" s="2">
        <v>6.9260030144261811E-2</v>
      </c>
      <c r="D163" s="2">
        <v>7.5242257267718021E-2</v>
      </c>
      <c r="E163" s="2">
        <v>3.309828752338523E-3</v>
      </c>
    </row>
    <row r="164" spans="1:5">
      <c r="A164" s="1">
        <v>40086</v>
      </c>
      <c r="B164" s="2">
        <v>5.915729746768935E-2</v>
      </c>
      <c r="C164" s="2">
        <v>0.1166599543562894</v>
      </c>
      <c r="D164" s="2">
        <v>7.0683866407500408E-4</v>
      </c>
      <c r="E164" s="2">
        <v>-5.5651176133103782E-2</v>
      </c>
    </row>
    <row r="165" spans="1:5">
      <c r="A165" s="1">
        <v>40116</v>
      </c>
      <c r="B165" s="2">
        <v>3.214285714285723E-2</v>
      </c>
      <c r="C165" s="2">
        <v>-2.3443135369079139E-2</v>
      </c>
      <c r="D165" s="2">
        <v>5.0326681970686939E-2</v>
      </c>
      <c r="E165" s="2">
        <v>0.16038882138517621</v>
      </c>
    </row>
    <row r="166" spans="1:5">
      <c r="A166" s="1">
        <v>40147</v>
      </c>
      <c r="B166" s="2">
        <v>0.1323529411764704</v>
      </c>
      <c r="C166" s="2">
        <v>0.1418195248061063</v>
      </c>
      <c r="D166" s="2">
        <v>6.8258238063214474E-2</v>
      </c>
      <c r="E166" s="2">
        <v>1.8586387434554812E-2</v>
      </c>
    </row>
    <row r="167" spans="1:5">
      <c r="A167" s="1">
        <v>40178</v>
      </c>
      <c r="B167" s="2">
        <v>-6.8160597572362244E-2</v>
      </c>
      <c r="C167" s="2">
        <v>-8.9757412398921779E-2</v>
      </c>
      <c r="D167" s="2">
        <v>5.3352219074598597E-2</v>
      </c>
      <c r="E167" s="2">
        <v>2.0303263942431409E-2</v>
      </c>
    </row>
    <row r="168" spans="1:5">
      <c r="A168" s="1">
        <v>40207</v>
      </c>
      <c r="B168" s="2">
        <v>-1.457460375296047E-2</v>
      </c>
      <c r="C168" s="2">
        <v>-4.1575362748001277E-2</v>
      </c>
      <c r="D168" s="2">
        <v>-8.7852980726131666E-2</v>
      </c>
      <c r="E168" s="2">
        <v>-8.3375314861461006E-2</v>
      </c>
    </row>
    <row r="169" spans="1:5">
      <c r="A169" s="1">
        <v>40235</v>
      </c>
      <c r="B169" s="2">
        <v>3.3832501386578062E-2</v>
      </c>
      <c r="C169" s="2">
        <v>1.711672743001922E-2</v>
      </c>
      <c r="D169" s="2">
        <v>7.5839475839475701E-2</v>
      </c>
    </row>
    <row r="170" spans="1:5">
      <c r="A170" s="1">
        <v>40236</v>
      </c>
      <c r="E170" s="2">
        <v>6.6364385820280272E-2</v>
      </c>
    </row>
    <row r="171" spans="1:5">
      <c r="A171" s="1">
        <v>40268</v>
      </c>
      <c r="B171" s="2">
        <v>-5.8118741058655219E-3</v>
      </c>
      <c r="C171" s="2">
        <v>6.3912515188335337E-2</v>
      </c>
      <c r="D171" s="2">
        <v>8.2064555420219343E-2</v>
      </c>
      <c r="E171" s="2">
        <v>5.3472490658420378E-2</v>
      </c>
    </row>
    <row r="172" spans="1:5">
      <c r="A172" s="1">
        <v>40298</v>
      </c>
      <c r="B172" s="2">
        <v>6.1876067991725833E-2</v>
      </c>
      <c r="C172" s="2">
        <v>6.4984010963910349E-2</v>
      </c>
      <c r="D172" s="2">
        <v>-5.6282538342479288E-2</v>
      </c>
      <c r="E172" s="2">
        <v>6.4090019569471551E-2</v>
      </c>
    </row>
    <row r="173" spans="1:5">
      <c r="A173" s="1">
        <v>40326</v>
      </c>
      <c r="B173" s="2">
        <v>2.667908867620903E-2</v>
      </c>
      <c r="C173" s="2">
        <v>-1.281501340482559E-2</v>
      </c>
      <c r="D173" s="2">
        <v>-7.4250782764276158E-2</v>
      </c>
    </row>
    <row r="174" spans="1:5">
      <c r="A174" s="1">
        <v>40329</v>
      </c>
      <c r="E174" s="2">
        <v>-0.14471264367816089</v>
      </c>
    </row>
    <row r="175" spans="1:5">
      <c r="A175" s="1">
        <v>40359</v>
      </c>
      <c r="B175" s="2">
        <v>2.375845570037944E-2</v>
      </c>
      <c r="C175" s="2">
        <v>7.2782575634131952E-3</v>
      </c>
      <c r="D175" s="2">
        <v>-4.9605411499436279E-2</v>
      </c>
      <c r="E175" s="2">
        <v>1.1960757962639439E-2</v>
      </c>
    </row>
    <row r="176" spans="1:5">
      <c r="A176" s="1">
        <v>40389</v>
      </c>
      <c r="B176" s="2">
        <v>-4.8267526188557688E-2</v>
      </c>
      <c r="C176" s="2">
        <v>-3.008897276894059E-2</v>
      </c>
      <c r="D176" s="2">
        <v>0.12235214370445691</v>
      </c>
      <c r="E176" s="2">
        <v>2.4169986719787619E-2</v>
      </c>
    </row>
    <row r="177" spans="1:5">
      <c r="A177" s="1">
        <v>40421</v>
      </c>
      <c r="B177" s="2">
        <v>5.6049445432224239E-2</v>
      </c>
      <c r="C177" s="2">
        <v>7.4943014399288521E-2</v>
      </c>
      <c r="D177" s="2">
        <v>1.7665710403140571E-2</v>
      </c>
      <c r="E177" s="2">
        <v>-9.9844398340250291E-3</v>
      </c>
    </row>
    <row r="178" spans="1:5">
      <c r="A178" s="1">
        <v>40451</v>
      </c>
      <c r="B178" s="2">
        <v>4.8504770303856332E-2</v>
      </c>
      <c r="C178" s="2">
        <v>0.12738557020946459</v>
      </c>
      <c r="D178" s="2">
        <v>8.3531157270029632E-2</v>
      </c>
      <c r="E178" s="2">
        <v>7.2822527832351047E-2</v>
      </c>
    </row>
    <row r="179" spans="1:5">
      <c r="A179" s="1">
        <v>40480</v>
      </c>
      <c r="B179" s="2">
        <v>3.9761431411530823E-2</v>
      </c>
      <c r="C179" s="2">
        <v>0.13473713184695851</v>
      </c>
      <c r="D179" s="2">
        <v>2.245652471587015E-2</v>
      </c>
      <c r="E179" s="2">
        <v>1.5871078012452661E-2</v>
      </c>
    </row>
    <row r="180" spans="1:5">
      <c r="A180" s="1">
        <v>40512</v>
      </c>
      <c r="B180" s="2">
        <v>2.125312545962648E-2</v>
      </c>
      <c r="C180" s="2">
        <v>0.13664847382251871</v>
      </c>
      <c r="D180" s="2">
        <v>2.4641757064416792E-2</v>
      </c>
      <c r="E180" s="2">
        <v>4.6629010936185683E-2</v>
      </c>
    </row>
    <row r="181" spans="1:5">
      <c r="A181" s="1">
        <v>40542</v>
      </c>
      <c r="E181" s="2">
        <v>7.2568607187966386E-2</v>
      </c>
    </row>
    <row r="182" spans="1:5">
      <c r="A182" s="1">
        <v>40543</v>
      </c>
      <c r="B182" s="2">
        <v>2.3979261179520379E-2</v>
      </c>
      <c r="C182" s="2">
        <v>9.9057442646274238E-2</v>
      </c>
      <c r="D182" s="2">
        <v>0.162462423212652</v>
      </c>
    </row>
    <row r="183" spans="1:5">
      <c r="A183" s="1">
        <v>40574</v>
      </c>
      <c r="B183" s="2">
        <v>-6.0689170182841028E-2</v>
      </c>
      <c r="C183" s="2">
        <v>-8.9482200647249099E-2</v>
      </c>
      <c r="D183" s="2">
        <v>6.521250281088355E-3</v>
      </c>
      <c r="E183" s="2">
        <v>6.434000642329521E-2</v>
      </c>
    </row>
    <row r="184" spans="1:5">
      <c r="A184" s="1">
        <v>40602</v>
      </c>
      <c r="B184" s="2">
        <v>5.6150333158643408E-2</v>
      </c>
      <c r="C184" s="2">
        <v>0.2041940643326817</v>
      </c>
      <c r="D184" s="2">
        <v>-1.5638963360142259E-3</v>
      </c>
      <c r="E184" s="2">
        <v>0.12955139810903241</v>
      </c>
    </row>
    <row r="185" spans="1:5">
      <c r="A185" s="1">
        <v>40633</v>
      </c>
      <c r="B185" s="2">
        <v>1.417735875806337E-2</v>
      </c>
      <c r="C185" s="2">
        <v>0.1068476977567886</v>
      </c>
      <c r="D185" s="2">
        <v>-3.7368538823003061E-2</v>
      </c>
      <c r="E185" s="2">
        <v>4.2030276046304528E-2</v>
      </c>
    </row>
    <row r="186" spans="1:5">
      <c r="A186" s="1">
        <v>40662</v>
      </c>
      <c r="B186" s="2">
        <v>9.2472216397567586E-2</v>
      </c>
      <c r="C186" s="2">
        <v>0.27573333333333339</v>
      </c>
      <c r="D186" s="2">
        <v>-2.6034402603440081E-2</v>
      </c>
      <c r="E186" s="2">
        <v>7.1868056742437292E-2</v>
      </c>
    </row>
    <row r="187" spans="1:5">
      <c r="A187" s="1">
        <v>40694</v>
      </c>
      <c r="B187" s="2">
        <v>-2.0281509916826649E-2</v>
      </c>
      <c r="C187" s="2">
        <v>-0.20108695652173919</v>
      </c>
      <c r="D187" s="2">
        <v>-5.9665871121719217E-3</v>
      </c>
      <c r="E187" s="2">
        <v>-7.1593717611416752E-2</v>
      </c>
    </row>
    <row r="188" spans="1:5">
      <c r="A188" s="1">
        <v>40724</v>
      </c>
      <c r="B188" s="2">
        <v>-1.900346111147385E-2</v>
      </c>
      <c r="C188" s="2">
        <v>-9.6153846153846076E-2</v>
      </c>
      <c r="D188" s="2">
        <v>2.1128451380552239E-2</v>
      </c>
      <c r="E188" s="2">
        <v>-3.7269214255045112E-2</v>
      </c>
    </row>
    <row r="189" spans="1:5">
      <c r="A189" s="1">
        <v>40753</v>
      </c>
      <c r="B189" s="2">
        <v>8.5807482359206405E-2</v>
      </c>
      <c r="C189" s="2">
        <v>0.16181791865682429</v>
      </c>
      <c r="D189" s="2">
        <v>3.9971784622619307E-2</v>
      </c>
      <c r="E189" s="2">
        <v>4.1744715012041807E-2</v>
      </c>
    </row>
    <row r="190" spans="1:5">
      <c r="A190" s="1">
        <v>40786</v>
      </c>
      <c r="B190" s="2">
        <v>0.1210226227699099</v>
      </c>
      <c r="C190" s="2">
        <v>3.8968481375358167E-2</v>
      </c>
      <c r="D190" s="2">
        <v>-5.177481347501698E-2</v>
      </c>
      <c r="E190" s="2">
        <v>-1.9094100522305021E-2</v>
      </c>
    </row>
    <row r="191" spans="1:5">
      <c r="A191" s="1">
        <v>40816</v>
      </c>
      <c r="B191" s="2">
        <v>-0.1138091331692644</v>
      </c>
      <c r="C191" s="2">
        <v>-0.273963404398187</v>
      </c>
      <c r="D191" s="2">
        <v>-0.24845016690510249</v>
      </c>
      <c r="E191" s="2">
        <v>-0.1009078212290503</v>
      </c>
    </row>
    <row r="192" spans="1:5">
      <c r="A192" s="1">
        <v>40847</v>
      </c>
      <c r="B192" s="2">
        <v>6.3934830905949092E-2</v>
      </c>
      <c r="C192" s="2">
        <v>0.13641618497109839</v>
      </c>
      <c r="D192" s="2">
        <v>0.15228426395939079</v>
      </c>
      <c r="E192" s="2">
        <v>6.0873786407766951E-2</v>
      </c>
    </row>
    <row r="193" spans="1:5">
      <c r="A193" s="1">
        <v>40877</v>
      </c>
      <c r="B193" s="2">
        <v>1.2470997679814379E-2</v>
      </c>
      <c r="C193" s="2">
        <v>-4.8655718645545687E-2</v>
      </c>
      <c r="D193" s="2">
        <v>-1.5556167400881119E-2</v>
      </c>
      <c r="E193" s="2">
        <v>2.2879106799670541E-2</v>
      </c>
    </row>
    <row r="194" spans="1:5">
      <c r="A194" s="1">
        <v>40907</v>
      </c>
      <c r="B194" s="2">
        <v>-0.1057003723861358</v>
      </c>
      <c r="C194" s="2">
        <v>-0.15141608872322879</v>
      </c>
      <c r="D194" s="2">
        <v>-4.2931058593203682E-2</v>
      </c>
      <c r="E194" s="2">
        <v>-4.4018967522591053E-2</v>
      </c>
    </row>
    <row r="195" spans="1:5">
      <c r="A195" s="1">
        <v>40939</v>
      </c>
      <c r="B195" s="2">
        <v>0.1114670083279949</v>
      </c>
      <c r="C195" s="2">
        <v>0.190819081908191</v>
      </c>
      <c r="D195" s="2">
        <v>0.1104617182933956</v>
      </c>
      <c r="E195" s="2">
        <v>5.1754796443612562E-2</v>
      </c>
    </row>
    <row r="196" spans="1:5">
      <c r="A196" s="1">
        <v>40968</v>
      </c>
      <c r="B196" s="2">
        <v>-1.7291066282420751E-2</v>
      </c>
      <c r="C196" s="2">
        <v>8.8435374149659768E-2</v>
      </c>
      <c r="D196" s="2">
        <v>1.9342105263157931E-2</v>
      </c>
      <c r="E196" s="2">
        <v>9.6458444563089552E-2</v>
      </c>
    </row>
    <row r="197" spans="1:5">
      <c r="A197" s="1">
        <v>40998</v>
      </c>
      <c r="B197" s="2">
        <v>-2.164222873900299E-2</v>
      </c>
      <c r="C197" s="2">
        <v>-0.1012500000000001</v>
      </c>
      <c r="D197" s="2">
        <v>-1.3682715890021929E-2</v>
      </c>
      <c r="E197" s="2">
        <v>-3.2462262619698142E-4</v>
      </c>
    </row>
    <row r="198" spans="1:5">
      <c r="A198" s="1">
        <v>41027</v>
      </c>
      <c r="E198" s="2">
        <v>-2.687124533203444E-2</v>
      </c>
    </row>
    <row r="199" spans="1:5">
      <c r="A199" s="1">
        <v>41029</v>
      </c>
      <c r="B199" s="2">
        <v>-1.438762664108785E-3</v>
      </c>
      <c r="C199" s="2">
        <v>-3.4770514603616028E-2</v>
      </c>
      <c r="D199" s="2">
        <v>4.1879335165554282E-3</v>
      </c>
    </row>
    <row r="200" spans="1:5">
      <c r="A200" s="1">
        <v>41060</v>
      </c>
      <c r="B200" s="2">
        <v>-6.3456804946869214E-2</v>
      </c>
      <c r="C200" s="2">
        <v>-0.1117195004803074</v>
      </c>
      <c r="D200" s="2">
        <v>-0.1231591294148313</v>
      </c>
      <c r="E200" s="2">
        <v>-0.1492450154333862</v>
      </c>
    </row>
    <row r="201" spans="1:5">
      <c r="A201" s="1">
        <v>41089</v>
      </c>
      <c r="B201" s="2">
        <v>2.788461538461539E-2</v>
      </c>
      <c r="C201" s="2">
        <v>-5.8036840777189493E-3</v>
      </c>
      <c r="D201" s="2">
        <v>3.8049940546967927E-2</v>
      </c>
      <c r="E201" s="2">
        <v>-6.5012747597568241E-2</v>
      </c>
    </row>
    <row r="202" spans="1:5">
      <c r="A202" s="1">
        <v>41121</v>
      </c>
      <c r="B202" s="2">
        <v>4.3654505768631119E-3</v>
      </c>
      <c r="C202" s="2">
        <v>1.1421319796954359E-2</v>
      </c>
      <c r="D202" s="2">
        <v>-2.133447880870562E-2</v>
      </c>
      <c r="E202" s="2">
        <v>0.10613529103303621</v>
      </c>
    </row>
    <row r="203" spans="1:5">
      <c r="A203" s="1">
        <v>41152</v>
      </c>
      <c r="B203" s="2">
        <v>4.9363551692021113E-2</v>
      </c>
      <c r="C203" s="2">
        <v>0.12457429646890129</v>
      </c>
      <c r="D203" s="2">
        <v>1.0534016093635711E-2</v>
      </c>
      <c r="E203" s="2">
        <v>7.5282070731013534E-2</v>
      </c>
    </row>
    <row r="204" spans="1:5">
      <c r="A204" s="1">
        <v>41180</v>
      </c>
      <c r="B204" s="2">
        <v>4.7988165680473323E-2</v>
      </c>
      <c r="C204" s="2">
        <v>0.100318775900542</v>
      </c>
      <c r="D204" s="2">
        <v>8.8171420298248149E-2</v>
      </c>
      <c r="E204" s="2">
        <v>-8.1121594215677779E-3</v>
      </c>
    </row>
    <row r="205" spans="1:5">
      <c r="A205" s="1">
        <v>41213</v>
      </c>
      <c r="B205" s="2">
        <v>-3.0263677940263061E-2</v>
      </c>
      <c r="C205" s="2">
        <v>-6.4576875162963357E-2</v>
      </c>
      <c r="D205" s="2">
        <v>-6.4395955295369872E-2</v>
      </c>
      <c r="E205" s="2">
        <v>-2.933594097253087E-2</v>
      </c>
    </row>
    <row r="206" spans="1:5">
      <c r="A206" s="1">
        <v>41243</v>
      </c>
      <c r="B206" s="2">
        <v>-1.455604075691412E-3</v>
      </c>
      <c r="C206" s="2">
        <v>4.0789147670961361E-2</v>
      </c>
      <c r="D206" s="2">
        <v>3.484072810011378E-2</v>
      </c>
      <c r="E206" s="2">
        <v>1.5569191317886279E-2</v>
      </c>
    </row>
    <row r="207" spans="1:5">
      <c r="A207" s="1">
        <v>41271</v>
      </c>
      <c r="B207" s="2">
        <v>-3.5743440233236133E-2</v>
      </c>
      <c r="E207" s="2">
        <v>-9.0179457119714279E-5</v>
      </c>
    </row>
    <row r="208" spans="1:5">
      <c r="A208" s="1">
        <v>41274</v>
      </c>
      <c r="C208" s="2">
        <v>-0.10212765957446809</v>
      </c>
      <c r="D208" s="2">
        <v>4.1225779854337142E-4</v>
      </c>
    </row>
    <row r="209" spans="1:5">
      <c r="A209" s="1">
        <v>41305</v>
      </c>
      <c r="B209" s="2">
        <v>6.1075164782003442E-3</v>
      </c>
      <c r="C209" s="2">
        <v>3.7351274318099037E-2</v>
      </c>
      <c r="D209" s="2">
        <v>2.5274725274725299E-2</v>
      </c>
      <c r="E209" s="2">
        <v>3.4541847041847033E-2</v>
      </c>
    </row>
    <row r="210" spans="1:5">
      <c r="A210" s="1">
        <v>41333</v>
      </c>
      <c r="B210" s="2">
        <v>-5.1749008294266083E-2</v>
      </c>
      <c r="C210" s="2">
        <v>-9.0095846645367419E-2</v>
      </c>
      <c r="D210" s="2">
        <v>-4.9303322615219761E-2</v>
      </c>
      <c r="E210" s="2">
        <v>-2.1096678580768791E-2</v>
      </c>
    </row>
    <row r="211" spans="1:5">
      <c r="A211" s="1">
        <v>41361</v>
      </c>
      <c r="B211" s="2">
        <v>1.1599163339037811E-2</v>
      </c>
      <c r="C211" s="2">
        <v>-5.2668539325843441E-3</v>
      </c>
      <c r="D211" s="2">
        <v>-3.974069898534386E-2</v>
      </c>
    </row>
    <row r="212" spans="1:5">
      <c r="A212" s="1">
        <v>41362</v>
      </c>
      <c r="E212" s="2">
        <v>-2.0571733903286149E-2</v>
      </c>
    </row>
    <row r="213" spans="1:5">
      <c r="A213" s="1">
        <v>41394</v>
      </c>
      <c r="B213" s="2">
        <v>-7.4812030075188024E-2</v>
      </c>
      <c r="C213" s="2">
        <v>-0.14578185668902219</v>
      </c>
      <c r="D213" s="2">
        <v>-6.6187261520399124E-2</v>
      </c>
      <c r="E213" s="2">
        <v>-6.5648299690852868E-2</v>
      </c>
    </row>
    <row r="214" spans="1:5">
      <c r="A214" s="1">
        <v>41425</v>
      </c>
      <c r="B214" s="2">
        <v>-6.0612217255858053E-2</v>
      </c>
      <c r="C214" s="2">
        <v>-8.3057851239669342E-2</v>
      </c>
      <c r="D214" s="2">
        <v>3.9446801823039362E-2</v>
      </c>
      <c r="E214" s="2">
        <v>-1.342934994161162E-2</v>
      </c>
    </row>
    <row r="215" spans="1:5">
      <c r="A215" s="1">
        <v>41453</v>
      </c>
      <c r="B215" s="2">
        <v>-0.1258741258741258</v>
      </c>
      <c r="C215" s="2">
        <v>-0.11716989634970711</v>
      </c>
      <c r="D215" s="2">
        <v>-7.5143634714242499E-2</v>
      </c>
      <c r="E215" s="2">
        <v>1.6965870980469509E-2</v>
      </c>
    </row>
    <row r="216" spans="1:5">
      <c r="A216" s="1">
        <v>41486</v>
      </c>
      <c r="B216" s="2">
        <v>9.2123711340206221E-2</v>
      </c>
      <c r="C216" s="2">
        <v>1.4548238897396639E-2</v>
      </c>
      <c r="D216" s="2">
        <v>1.2914827529834839E-2</v>
      </c>
      <c r="E216" s="2">
        <v>2.9485935984481151E-2</v>
      </c>
    </row>
    <row r="217" spans="1:5">
      <c r="A217" s="1">
        <v>41516</v>
      </c>
      <c r="B217" s="2">
        <v>5.2560036248300787E-2</v>
      </c>
      <c r="C217" s="2">
        <v>0.17911949685534581</v>
      </c>
      <c r="D217" s="2">
        <v>4.4544867656552731E-2</v>
      </c>
      <c r="E217" s="2">
        <v>8.3474656114565657E-2</v>
      </c>
    </row>
    <row r="218" spans="1:5">
      <c r="A218" s="1">
        <v>41547</v>
      </c>
      <c r="B218" s="2">
        <v>-4.6922083512698998E-2</v>
      </c>
      <c r="C218" s="2">
        <v>-7.6381480691273707E-2</v>
      </c>
      <c r="D218" s="2">
        <v>2.935723114956729E-2</v>
      </c>
      <c r="E218" s="2">
        <v>-6.3043478260869562E-2</v>
      </c>
    </row>
    <row r="219" spans="1:5">
      <c r="A219" s="1">
        <v>41578</v>
      </c>
      <c r="B219" s="2">
        <v>-3.3875338753387532E-3</v>
      </c>
      <c r="C219" s="2">
        <v>1.593901593901589E-2</v>
      </c>
      <c r="D219" s="2">
        <v>-7.8054638246772149E-3</v>
      </c>
      <c r="E219" s="2">
        <v>1.0394431554524399E-2</v>
      </c>
    </row>
    <row r="220" spans="1:5">
      <c r="A220" s="1">
        <v>41605</v>
      </c>
      <c r="D220" s="2">
        <v>-2.6626323751891091E-2</v>
      </c>
    </row>
    <row r="221" spans="1:5">
      <c r="A221" s="1">
        <v>41607</v>
      </c>
      <c r="B221" s="2">
        <v>-5.4611375481531971E-2</v>
      </c>
      <c r="C221" s="2">
        <v>-9.1359708958617419E-2</v>
      </c>
      <c r="E221" s="2">
        <v>1.800312299072282E-2</v>
      </c>
    </row>
    <row r="222" spans="1:5">
      <c r="A222" s="1">
        <v>41638</v>
      </c>
      <c r="E222" s="2">
        <v>6.2257511504105181E-3</v>
      </c>
    </row>
    <row r="223" spans="1:5">
      <c r="A223" s="1">
        <v>41639</v>
      </c>
      <c r="B223" s="2">
        <v>-4.2345797379354427E-2</v>
      </c>
      <c r="C223" s="2">
        <v>-5.2349732245633503E-2</v>
      </c>
      <c r="D223" s="2">
        <v>4.8336959900528442E-2</v>
      </c>
    </row>
    <row r="224" spans="1:5">
      <c r="A224" s="1">
        <v>41670</v>
      </c>
      <c r="B224" s="2">
        <v>3.8044385115968749E-2</v>
      </c>
      <c r="C224" s="2">
        <v>1.1354634275151831E-2</v>
      </c>
      <c r="D224" s="2">
        <v>-5.2631578947368481E-2</v>
      </c>
      <c r="E224" s="2">
        <v>-4.1068866571018638E-2</v>
      </c>
    </row>
    <row r="225" spans="1:5">
      <c r="A225" s="1">
        <v>41698</v>
      </c>
      <c r="B225" s="2">
        <v>6.5905802925574658E-2</v>
      </c>
      <c r="C225" s="2">
        <v>0.1078328981723238</v>
      </c>
      <c r="D225" s="2">
        <v>-2.190923317683779E-3</v>
      </c>
      <c r="E225" s="2">
        <v>1.9263138208341149E-2</v>
      </c>
    </row>
    <row r="226" spans="1:5">
      <c r="A226" s="1">
        <v>41726</v>
      </c>
      <c r="D226" s="2">
        <v>-4.6737766624843163E-2</v>
      </c>
    </row>
    <row r="227" spans="1:5">
      <c r="A227" s="1">
        <v>41729</v>
      </c>
      <c r="B227" s="2">
        <v>-3.22726587241743E-2</v>
      </c>
      <c r="C227" s="2">
        <v>-6.9809097336789916E-2</v>
      </c>
      <c r="E227" s="2">
        <v>-1.091743119266053E-2</v>
      </c>
    </row>
    <row r="228" spans="1:5">
      <c r="A228" s="1">
        <v>41759</v>
      </c>
      <c r="B228" s="2">
        <v>6.934704690665313E-3</v>
      </c>
      <c r="C228" s="2">
        <v>-3.0100334448160591E-2</v>
      </c>
      <c r="D228" s="2">
        <v>-3.9486673247778907E-3</v>
      </c>
      <c r="E228" s="2">
        <v>1.8551154809387149E-3</v>
      </c>
    </row>
    <row r="229" spans="1:5">
      <c r="A229" s="1">
        <v>41789</v>
      </c>
      <c r="B229" s="2">
        <v>-3.2345430627563232E-2</v>
      </c>
      <c r="C229" s="2">
        <v>-2.0376175548589372E-2</v>
      </c>
      <c r="D229" s="2">
        <v>3.2375289065080887E-2</v>
      </c>
      <c r="E229" s="2">
        <v>1.3424682899731401E-2</v>
      </c>
    </row>
    <row r="230" spans="1:5">
      <c r="A230" s="1">
        <v>41820</v>
      </c>
      <c r="B230" s="2">
        <v>6.2295081967213187E-2</v>
      </c>
      <c r="C230" s="2">
        <v>0.1210666666666666</v>
      </c>
      <c r="D230" s="2">
        <v>1.9200000000000019E-2</v>
      </c>
      <c r="E230" s="2">
        <v>2.868627809245387E-2</v>
      </c>
    </row>
    <row r="231" spans="1:5">
      <c r="A231" s="1">
        <v>41851</v>
      </c>
      <c r="B231" s="2">
        <v>-3.5155073772959983E-2</v>
      </c>
      <c r="C231" s="2">
        <v>-2.0694576593720211E-2</v>
      </c>
      <c r="D231" s="2">
        <v>1.381475667189954E-2</v>
      </c>
      <c r="E231" s="2">
        <v>-5.5328596802841828E-2</v>
      </c>
    </row>
    <row r="232" spans="1:5">
      <c r="A232" s="1">
        <v>41880</v>
      </c>
      <c r="B232" s="2">
        <v>3.120855114301318E-3</v>
      </c>
      <c r="C232" s="2">
        <v>-5.7566188972552938E-2</v>
      </c>
      <c r="D232" s="2">
        <v>-1.9200991018891379E-2</v>
      </c>
      <c r="E232" s="2">
        <v>-3.2151922534549231E-2</v>
      </c>
    </row>
    <row r="233" spans="1:5">
      <c r="A233" s="1">
        <v>41912</v>
      </c>
      <c r="B233" s="2">
        <v>-5.9811775686396583E-2</v>
      </c>
      <c r="C233" s="2">
        <v>-0.1239690721649483</v>
      </c>
      <c r="D233" s="2">
        <v>-4.5784654246921387E-2</v>
      </c>
      <c r="E233" s="2">
        <v>-6.1486158329286042E-2</v>
      </c>
    </row>
    <row r="234" spans="1:5">
      <c r="A234" s="1">
        <v>41943</v>
      </c>
      <c r="B234" s="2">
        <v>-2.936796823295831E-2</v>
      </c>
      <c r="C234" s="2">
        <v>-6.5607531626949114E-2</v>
      </c>
      <c r="D234" s="2">
        <v>1.0092653871608339E-2</v>
      </c>
      <c r="E234" s="2">
        <v>-0.11674601531773959</v>
      </c>
    </row>
    <row r="235" spans="1:5">
      <c r="A235" s="1">
        <v>41971</v>
      </c>
      <c r="B235" s="2">
        <v>-5.3694707236000639E-3</v>
      </c>
      <c r="C235" s="2">
        <v>-3.2430730478589458E-2</v>
      </c>
      <c r="D235" s="2">
        <v>-6.6830466830466881E-2</v>
      </c>
      <c r="E235" s="2">
        <v>-0.14494961331146011</v>
      </c>
    </row>
    <row r="236" spans="1:5">
      <c r="A236" s="1">
        <v>42003</v>
      </c>
      <c r="E236" s="2">
        <v>-0.20830478278744691</v>
      </c>
    </row>
    <row r="237" spans="1:5">
      <c r="A237" s="1">
        <v>42004</v>
      </c>
      <c r="B237" s="2">
        <v>1.439588688946012E-2</v>
      </c>
      <c r="C237" s="2">
        <v>2.1477383664171821E-2</v>
      </c>
      <c r="D237" s="2">
        <v>-7.3723012111637379E-3</v>
      </c>
    </row>
    <row r="238" spans="1:5">
      <c r="A238" s="1">
        <v>42034</v>
      </c>
      <c r="B238" s="2">
        <v>8.3797938841020478E-2</v>
      </c>
      <c r="C238" s="2">
        <v>9.3660401401720217E-2</v>
      </c>
      <c r="D238" s="2">
        <v>-0.12749778956675509</v>
      </c>
      <c r="E238" s="2">
        <v>-0.14176908429980969</v>
      </c>
    </row>
    <row r="239" spans="1:5">
      <c r="A239" s="1">
        <v>42062</v>
      </c>
      <c r="B239" s="2">
        <v>-5.4091971940763907E-2</v>
      </c>
      <c r="C239" s="2">
        <v>-3.6120011651616511E-2</v>
      </c>
      <c r="D239" s="2">
        <v>8.9582488852857758E-2</v>
      </c>
      <c r="E239" s="2">
        <v>0.23880597014925381</v>
      </c>
    </row>
    <row r="240" spans="1:5">
      <c r="A240" s="1">
        <v>42094</v>
      </c>
      <c r="B240" s="2">
        <v>-2.504943968358591E-2</v>
      </c>
      <c r="C240" s="2">
        <v>4.5330915684496393E-3</v>
      </c>
      <c r="D240" s="2">
        <v>1.897321428571418E-2</v>
      </c>
      <c r="E240" s="2">
        <v>-9.1175512862259875E-2</v>
      </c>
    </row>
    <row r="241" spans="1:5">
      <c r="A241" s="1">
        <v>42124</v>
      </c>
      <c r="B241" s="2">
        <v>-1.690331304936152E-4</v>
      </c>
      <c r="C241" s="2">
        <v>-3.038507821901339E-2</v>
      </c>
      <c r="D241" s="2">
        <v>4.9288061336254192E-2</v>
      </c>
      <c r="E241" s="2">
        <v>0.18487997133643849</v>
      </c>
    </row>
    <row r="242" spans="1:5">
      <c r="A242" s="1">
        <v>42153</v>
      </c>
      <c r="B242" s="2">
        <v>6.17075232459844E-3</v>
      </c>
      <c r="C242" s="2">
        <v>3.5681042506981252E-2</v>
      </c>
      <c r="D242" s="2">
        <v>-4.8364648573416921E-2</v>
      </c>
      <c r="E242" s="2">
        <v>-1.889930450559419E-2</v>
      </c>
    </row>
    <row r="243" spans="1:5">
      <c r="A243" s="1">
        <v>42185</v>
      </c>
      <c r="B243" s="2">
        <v>-1.613038729732004E-2</v>
      </c>
      <c r="C243" s="2">
        <v>-6.1414020371480048E-2</v>
      </c>
      <c r="D243" s="2">
        <v>-4.2961608775137008E-2</v>
      </c>
      <c r="E243" s="2">
        <v>-2.6660502388657789E-2</v>
      </c>
    </row>
    <row r="244" spans="1:5">
      <c r="A244" s="1">
        <v>42216</v>
      </c>
      <c r="B244" s="2">
        <v>-6.5067030996498867E-2</v>
      </c>
      <c r="C244" s="2">
        <v>-5.2026811362910923E-2</v>
      </c>
      <c r="D244" s="2">
        <v>-0.100668576886342</v>
      </c>
      <c r="E244" s="2">
        <v>-0.16877770740975301</v>
      </c>
    </row>
    <row r="245" spans="1:5">
      <c r="A245" s="1">
        <v>42247</v>
      </c>
      <c r="B245" s="2">
        <v>3.5711023837793322E-2</v>
      </c>
      <c r="C245" s="2">
        <v>-1.818181818181815E-2</v>
      </c>
      <c r="D245" s="2">
        <v>-7.8589634664400845E-3</v>
      </c>
      <c r="E245" s="2">
        <v>-2.266666666666662E-2</v>
      </c>
    </row>
    <row r="246" spans="1:5">
      <c r="A246" s="1">
        <v>42277</v>
      </c>
      <c r="B246" s="2">
        <v>-1.64902998236332E-2</v>
      </c>
      <c r="C246" s="2">
        <v>-6.1728395061728296E-3</v>
      </c>
      <c r="D246" s="2">
        <v>1.926782273602966E-3</v>
      </c>
      <c r="E246" s="2">
        <v>-5.7688559734944467E-2</v>
      </c>
    </row>
    <row r="247" spans="1:5">
      <c r="A247" s="1">
        <v>42307</v>
      </c>
      <c r="B247" s="2">
        <v>2.376042320451896E-2</v>
      </c>
      <c r="C247" s="2">
        <v>7.1773636991028233E-2</v>
      </c>
      <c r="D247" s="2">
        <v>-1.025641025641027E-2</v>
      </c>
      <c r="E247" s="2">
        <v>2.0268872802481842E-2</v>
      </c>
    </row>
    <row r="248" spans="1:5">
      <c r="A248" s="1">
        <v>42338</v>
      </c>
      <c r="B248" s="2">
        <v>-6.7787703625853804E-2</v>
      </c>
      <c r="C248" s="2">
        <v>-9.6909207984545984E-2</v>
      </c>
      <c r="D248" s="2">
        <v>-0.11701208981001721</v>
      </c>
      <c r="E248" s="2">
        <v>-7.9870261504155646E-2</v>
      </c>
    </row>
    <row r="249" spans="1:5">
      <c r="A249" s="1">
        <v>42368</v>
      </c>
      <c r="C249" s="2">
        <v>-1.497326203208562E-2</v>
      </c>
      <c r="E249" s="2">
        <v>-0.19079092311081741</v>
      </c>
    </row>
    <row r="250" spans="1:5">
      <c r="A250" s="1">
        <v>42369</v>
      </c>
      <c r="B250" s="2">
        <v>-4.9793310785420722E-3</v>
      </c>
      <c r="D250" s="2">
        <v>4.4009779951100177E-2</v>
      </c>
    </row>
    <row r="251" spans="1:5">
      <c r="A251" s="1">
        <v>42398</v>
      </c>
      <c r="B251" s="2">
        <v>5.5613256538570577E-2</v>
      </c>
      <c r="C251" s="2">
        <v>3.2573289902280207E-2</v>
      </c>
      <c r="D251" s="2">
        <v>-3.4660421545667383E-2</v>
      </c>
      <c r="E251" s="2">
        <v>-3.2670841274162699E-2</v>
      </c>
    </row>
    <row r="252" spans="1:5">
      <c r="A252" s="1">
        <v>42429</v>
      </c>
      <c r="B252" s="2">
        <v>0.1100178890876565</v>
      </c>
      <c r="C252" s="2">
        <v>4.4865054328776639E-2</v>
      </c>
      <c r="D252" s="2">
        <v>3.3236293061620681E-2</v>
      </c>
      <c r="E252" s="2">
        <v>1.1539544047283889E-2</v>
      </c>
    </row>
    <row r="253" spans="1:5">
      <c r="A253" s="1">
        <v>42460</v>
      </c>
      <c r="B253" s="2">
        <v>-6.1240934730055676E-3</v>
      </c>
      <c r="C253" s="2">
        <v>3.5893995303589409E-2</v>
      </c>
      <c r="D253" s="2">
        <v>2.5123268372857319E-2</v>
      </c>
      <c r="E253" s="2">
        <v>0.12854757929883151</v>
      </c>
    </row>
    <row r="254" spans="1:5">
      <c r="A254" s="1">
        <v>42489</v>
      </c>
      <c r="B254" s="2">
        <v>4.8889249229771323E-2</v>
      </c>
      <c r="C254" s="2">
        <v>0.1570595854922279</v>
      </c>
      <c r="D254" s="2">
        <v>4.4892349977095888E-2</v>
      </c>
      <c r="E254" s="2">
        <v>0.17283037475345159</v>
      </c>
    </row>
    <row r="255" spans="1:5">
      <c r="A255" s="1">
        <v>42521</v>
      </c>
      <c r="B255" s="2">
        <v>-6.0987864265285692E-2</v>
      </c>
      <c r="C255" s="2">
        <v>-0.1055135740274278</v>
      </c>
      <c r="D255" s="2">
        <v>-8.6146427005699397E-2</v>
      </c>
      <c r="E255" s="2">
        <v>5.0031532478452857E-2</v>
      </c>
    </row>
    <row r="256" spans="1:5">
      <c r="A256" s="1">
        <v>42551</v>
      </c>
      <c r="B256" s="2">
        <v>8.9479749753045804E-2</v>
      </c>
      <c r="C256" s="2">
        <v>0.17772215269086361</v>
      </c>
      <c r="D256" s="2">
        <v>5.5648836651475228E-2</v>
      </c>
      <c r="E256" s="2">
        <v>-5.8058058058059296E-3</v>
      </c>
    </row>
    <row r="257" spans="1:5">
      <c r="A257" s="1">
        <v>42580</v>
      </c>
      <c r="B257" s="2">
        <v>2.0249338874197172E-2</v>
      </c>
      <c r="C257" s="2">
        <v>6.6418703506907539E-2</v>
      </c>
      <c r="D257" s="2">
        <v>1.272438082254034E-2</v>
      </c>
      <c r="E257" s="2">
        <v>-0.1476037051953282</v>
      </c>
    </row>
    <row r="258" spans="1:5">
      <c r="A258" s="1">
        <v>42613</v>
      </c>
      <c r="B258" s="2">
        <v>-3.2141005702436387E-2</v>
      </c>
      <c r="C258" s="2">
        <v>-7.1499750871948112E-2</v>
      </c>
      <c r="D258" s="2">
        <v>-6.7085483509086719E-2</v>
      </c>
      <c r="E258" s="2">
        <v>0.1143397117883299</v>
      </c>
    </row>
    <row r="259" spans="1:5">
      <c r="A259" s="1">
        <v>42643</v>
      </c>
      <c r="B259" s="2">
        <v>6.9630423138724524E-3</v>
      </c>
      <c r="C259" s="2">
        <v>2.8709417762275289E-2</v>
      </c>
      <c r="D259" s="2">
        <v>6.4694564694564499E-2</v>
      </c>
      <c r="E259" s="2">
        <v>3.8795844816620698E-2</v>
      </c>
    </row>
    <row r="260" spans="1:5">
      <c r="A260" s="1">
        <v>42674</v>
      </c>
      <c r="B260" s="2">
        <v>-3.2674772036474162E-2</v>
      </c>
      <c r="C260" s="2">
        <v>-7.1205007824726232E-2</v>
      </c>
      <c r="D260" s="2">
        <v>-2.7106392590918382E-3</v>
      </c>
      <c r="E260" s="2">
        <v>-1.714285714285721E-2</v>
      </c>
    </row>
    <row r="261" spans="1:5">
      <c r="A261" s="1">
        <v>42704</v>
      </c>
      <c r="B261" s="2">
        <v>-7.9340141398271793E-2</v>
      </c>
      <c r="C261" s="2">
        <v>-7.413647851727044E-2</v>
      </c>
      <c r="D261" s="2">
        <v>0.19297848244620619</v>
      </c>
      <c r="E261" s="2">
        <v>3.0315614617940221E-2</v>
      </c>
    </row>
    <row r="262" spans="1:5">
      <c r="A262" s="1">
        <v>42734</v>
      </c>
      <c r="B262" s="2">
        <v>-1.757679180887364E-2</v>
      </c>
      <c r="C262" s="2">
        <v>-3.7913254473764028E-2</v>
      </c>
      <c r="D262" s="2">
        <v>-4.7465350294285169E-2</v>
      </c>
      <c r="E262" s="2">
        <v>0.1410721483272874</v>
      </c>
    </row>
    <row r="263" spans="1:5">
      <c r="A263" s="1">
        <v>42766</v>
      </c>
      <c r="B263" s="2">
        <v>5.0286607608129107E-2</v>
      </c>
      <c r="C263" s="2">
        <v>0.1071878940731399</v>
      </c>
      <c r="D263" s="2">
        <v>8.6705202312138643E-2</v>
      </c>
      <c r="E263" s="2">
        <v>-1.3776050865418469E-2</v>
      </c>
    </row>
    <row r="264" spans="1:5">
      <c r="A264" s="1">
        <v>42794</v>
      </c>
      <c r="B264" s="2">
        <v>3.1505829818903611E-2</v>
      </c>
      <c r="C264" s="2">
        <v>4.2425968109339469E-2</v>
      </c>
      <c r="D264" s="2">
        <v>-4.5854732208364564E-3</v>
      </c>
      <c r="E264" s="2">
        <v>-7.1633237822350581E-3</v>
      </c>
    </row>
    <row r="265" spans="1:5">
      <c r="A265" s="1">
        <v>42825</v>
      </c>
      <c r="B265" s="2">
        <v>0</v>
      </c>
      <c r="C265" s="2">
        <v>-1.037967768369305E-2</v>
      </c>
      <c r="D265" s="2">
        <v>-2.137460843928499E-2</v>
      </c>
      <c r="E265" s="2">
        <v>-5.104617604617602E-2</v>
      </c>
    </row>
    <row r="266" spans="1:5">
      <c r="A266" s="1">
        <v>42853</v>
      </c>
      <c r="B266" s="2">
        <v>1.5873015873015831E-2</v>
      </c>
      <c r="C266" s="2">
        <v>-5.2994755727297678E-2</v>
      </c>
      <c r="D266" s="2">
        <v>-1.6757672754660051E-2</v>
      </c>
      <c r="E266" s="2">
        <v>-2.1288728378635189E-2</v>
      </c>
    </row>
    <row r="267" spans="1:5">
      <c r="A267" s="1">
        <v>42886</v>
      </c>
      <c r="B267" s="2">
        <v>5.5239898989902577E-4</v>
      </c>
      <c r="C267" s="2">
        <v>1.0784027980180629E-2</v>
      </c>
      <c r="D267" s="2">
        <v>-1.01493680582154E-2</v>
      </c>
      <c r="E267" s="2">
        <v>-3.1462419887356853E-2</v>
      </c>
    </row>
    <row r="268" spans="1:5">
      <c r="A268" s="1">
        <v>42916</v>
      </c>
      <c r="B268" s="2">
        <v>-2.208376054893919E-2</v>
      </c>
      <c r="C268" s="2">
        <v>-4.5271049596309121E-2</v>
      </c>
      <c r="D268" s="2">
        <v>4.7397949313213422E-2</v>
      </c>
      <c r="E268" s="2">
        <v>-3.9703228393823883E-2</v>
      </c>
    </row>
    <row r="269" spans="1:5">
      <c r="A269" s="1">
        <v>42947</v>
      </c>
      <c r="B269" s="2">
        <v>2.314702798612777E-2</v>
      </c>
      <c r="C269" s="2">
        <v>1.3289036544850429E-2</v>
      </c>
      <c r="D269" s="2">
        <v>6.8156630956778846E-2</v>
      </c>
      <c r="E269" s="2">
        <v>9.396533723115473E-2</v>
      </c>
    </row>
    <row r="270" spans="1:5">
      <c r="A270" s="1">
        <v>42978</v>
      </c>
      <c r="B270" s="2">
        <v>4.2172473592937097E-2</v>
      </c>
      <c r="C270" s="2">
        <v>4.6795827123695989E-2</v>
      </c>
      <c r="D270" s="2">
        <v>7.3145426249351553E-2</v>
      </c>
      <c r="E270" s="2">
        <v>-3.8175224279443178E-3</v>
      </c>
    </row>
    <row r="271" spans="1:5">
      <c r="A271" s="1">
        <v>43007</v>
      </c>
      <c r="B271" s="2">
        <v>-3.033053475531345E-2</v>
      </c>
      <c r="C271" s="2">
        <v>-5.5239179954441851E-2</v>
      </c>
      <c r="D271" s="2">
        <v>-4.9951659684176683E-2</v>
      </c>
      <c r="E271" s="2">
        <v>9.9444337995784726E-2</v>
      </c>
    </row>
    <row r="272" spans="1:5">
      <c r="A272" s="1">
        <v>43039</v>
      </c>
      <c r="B272" s="2">
        <v>-1.0764430577223051E-2</v>
      </c>
      <c r="C272" s="2">
        <v>3.9180229053647547E-3</v>
      </c>
      <c r="D272" s="2">
        <v>5.5630936227951212E-2</v>
      </c>
      <c r="E272" s="2">
        <v>6.2391077030324121E-2</v>
      </c>
    </row>
    <row r="273" spans="1:5">
      <c r="A273" s="1">
        <v>43069</v>
      </c>
      <c r="B273" s="2">
        <v>4.8099668821951656E-3</v>
      </c>
      <c r="C273" s="2">
        <v>-1.7412188531972541E-2</v>
      </c>
      <c r="D273" s="2">
        <v>-1.3496143958868979E-2</v>
      </c>
      <c r="E273" s="2">
        <v>4.3963254593175849E-2</v>
      </c>
    </row>
    <row r="274" spans="1:5">
      <c r="A274" s="1">
        <v>43098</v>
      </c>
      <c r="B274" s="2">
        <v>2.2129796751157539E-2</v>
      </c>
      <c r="C274" s="2">
        <v>4.1552092881149E-2</v>
      </c>
      <c r="D274" s="2">
        <v>7.3127035830619011E-2</v>
      </c>
      <c r="E274" s="2">
        <v>4.5097423004399818E-2</v>
      </c>
    </row>
    <row r="275" spans="1:5">
      <c r="A275" s="1">
        <v>43131</v>
      </c>
      <c r="B275" s="2">
        <v>3.2168905950096041E-2</v>
      </c>
      <c r="C275" s="2">
        <v>9.6802581402170209E-3</v>
      </c>
      <c r="D275" s="2">
        <v>-2.8380634390651121E-2</v>
      </c>
      <c r="E275" s="2">
        <v>3.4581265975041298E-2</v>
      </c>
    </row>
    <row r="276" spans="1:5">
      <c r="A276" s="1">
        <v>43159</v>
      </c>
      <c r="B276" s="2">
        <v>-1.9562630169592522E-2</v>
      </c>
      <c r="C276" s="2">
        <v>-5.0842533410807668E-2</v>
      </c>
      <c r="D276" s="2">
        <v>-2.2492970946579208E-2</v>
      </c>
      <c r="E276" s="2">
        <v>-4.199970934457202E-2</v>
      </c>
    </row>
    <row r="277" spans="1:5">
      <c r="A277" s="1">
        <v>43188</v>
      </c>
      <c r="B277" s="2">
        <v>5.2348076777179956E-3</v>
      </c>
      <c r="C277" s="2">
        <v>-7.6522803795531068E-3</v>
      </c>
      <c r="D277" s="2">
        <v>-3.3876637903483497E-2</v>
      </c>
    </row>
    <row r="278" spans="1:5">
      <c r="A278" s="1">
        <v>43189</v>
      </c>
      <c r="E278" s="2">
        <v>6.7506067961165095E-2</v>
      </c>
    </row>
    <row r="279" spans="1:5">
      <c r="A279" s="1">
        <v>43220</v>
      </c>
      <c r="B279" s="2">
        <v>-8.8301886792453172E-3</v>
      </c>
      <c r="C279" s="2">
        <v>3.392967304133234E-3</v>
      </c>
      <c r="D279" s="2">
        <v>1.587826662256038E-2</v>
      </c>
      <c r="E279" s="2">
        <v>6.3521386954668163E-2</v>
      </c>
    </row>
    <row r="280" spans="1:5">
      <c r="A280" s="1">
        <v>43251</v>
      </c>
      <c r="B280" s="2">
        <v>-1.1650041879235479E-2</v>
      </c>
      <c r="C280" s="2">
        <v>1.444820166000611E-2</v>
      </c>
      <c r="D280" s="2">
        <v>-2.11657440573116E-3</v>
      </c>
      <c r="E280" s="2">
        <v>3.9417423837520081E-2</v>
      </c>
    </row>
    <row r="281" spans="1:5">
      <c r="A281" s="1">
        <v>43280</v>
      </c>
      <c r="B281" s="2">
        <v>-3.5901386748844313E-2</v>
      </c>
      <c r="C281" s="2">
        <v>-2.6666666666666741E-2</v>
      </c>
      <c r="D281" s="2">
        <v>-3.263175069342459E-2</v>
      </c>
      <c r="E281" s="2">
        <v>2.1982259930582251E-2</v>
      </c>
    </row>
    <row r="282" spans="1:5">
      <c r="A282" s="1">
        <v>43312</v>
      </c>
      <c r="B282" s="2">
        <v>-2.261467156784416E-2</v>
      </c>
      <c r="C282" s="2">
        <v>-3.362391033623905E-2</v>
      </c>
      <c r="D282" s="2">
        <v>-4.6550851745657047E-2</v>
      </c>
      <c r="E282" s="2">
        <v>-5.9496855345912002E-2</v>
      </c>
    </row>
    <row r="283" spans="1:5">
      <c r="A283" s="1">
        <v>43343</v>
      </c>
      <c r="B283" s="2">
        <v>-1.8559398250347331E-2</v>
      </c>
      <c r="C283" s="2">
        <v>-6.8943298969072184E-2</v>
      </c>
      <c r="D283" s="2">
        <v>-5.6960905713780152E-2</v>
      </c>
      <c r="E283" s="2">
        <v>4.0791761401631627E-2</v>
      </c>
    </row>
    <row r="284" spans="1:5">
      <c r="A284" s="1">
        <v>43371</v>
      </c>
      <c r="B284" s="2">
        <v>-8.2472509163612883E-3</v>
      </c>
      <c r="C284" s="2">
        <v>1.6608996539792399E-2</v>
      </c>
      <c r="D284" s="2">
        <v>5.1585068467454413E-2</v>
      </c>
      <c r="E284" s="2">
        <v>6.3993831919815017E-2</v>
      </c>
    </row>
    <row r="285" spans="1:5">
      <c r="A285" s="1">
        <v>43404</v>
      </c>
      <c r="B285" s="2">
        <v>2.1503569928601349E-2</v>
      </c>
      <c r="C285" s="2">
        <v>-3.029271613342412E-2</v>
      </c>
      <c r="D285" s="2">
        <v>-5.3335711737424088E-2</v>
      </c>
      <c r="E285" s="2">
        <v>-8.4782608695652129E-2</v>
      </c>
    </row>
    <row r="286" spans="1:5">
      <c r="A286" s="1">
        <v>43434</v>
      </c>
      <c r="B286" s="2">
        <v>4.9338047857906426E-3</v>
      </c>
      <c r="C286" s="2">
        <v>-7.3710073710072767E-3</v>
      </c>
      <c r="D286" s="2">
        <v>5.2195213868475462E-2</v>
      </c>
      <c r="E286" s="2">
        <v>-0.2261810504090789</v>
      </c>
    </row>
    <row r="287" spans="1:5">
      <c r="A287" s="1">
        <v>43463</v>
      </c>
      <c r="E287" s="2">
        <v>-9.1234652114597567E-2</v>
      </c>
    </row>
    <row r="288" spans="1:5">
      <c r="A288" s="1">
        <v>43465</v>
      </c>
      <c r="B288" s="2">
        <v>5.1223304148596792E-2</v>
      </c>
      <c r="C288" s="2">
        <v>9.2291371994342272E-2</v>
      </c>
      <c r="D288" s="2">
        <v>-5.3366762177650441E-2</v>
      </c>
    </row>
    <row r="289" spans="1:5">
      <c r="A289" s="1">
        <v>43496</v>
      </c>
      <c r="B289" s="2">
        <v>2.732155367011747E-2</v>
      </c>
      <c r="C289" s="2">
        <v>4.0142440919391453E-2</v>
      </c>
      <c r="D289" s="2">
        <v>5.3726825576995971E-2</v>
      </c>
      <c r="E289" s="2">
        <v>0.17113905047851369</v>
      </c>
    </row>
    <row r="290" spans="1:5">
      <c r="A290" s="1">
        <v>43524</v>
      </c>
      <c r="B290" s="2">
        <v>-3.864221851795658E-3</v>
      </c>
      <c r="C290" s="2">
        <v>-3.2057267351385033E-2</v>
      </c>
      <c r="D290" s="2">
        <v>5.7091561938958639E-2</v>
      </c>
      <c r="E290" s="2">
        <v>6.7136676814613008E-2</v>
      </c>
    </row>
    <row r="291" spans="1:5">
      <c r="A291" s="1">
        <v>43553</v>
      </c>
      <c r="B291" s="2">
        <v>-1.817905225526743E-2</v>
      </c>
      <c r="C291" s="2">
        <v>-2.893890675241164E-2</v>
      </c>
      <c r="D291" s="2">
        <v>-4.2459239130433878E-3</v>
      </c>
      <c r="E291" s="2">
        <v>1.6966966966967111E-2</v>
      </c>
    </row>
    <row r="292" spans="1:5">
      <c r="A292" s="1">
        <v>43585</v>
      </c>
      <c r="B292" s="2">
        <v>-4.1834521227144903E-3</v>
      </c>
      <c r="C292" s="2">
        <v>-1.3245033112582729E-2</v>
      </c>
      <c r="D292" s="2">
        <v>-8.3574961623742745E-3</v>
      </c>
      <c r="E292" s="2">
        <v>7.5594271371622473E-2</v>
      </c>
    </row>
    <row r="293" spans="1:5">
      <c r="A293" s="1">
        <v>43616</v>
      </c>
      <c r="B293" s="2">
        <v>1.5637155749183059E-2</v>
      </c>
      <c r="C293" s="2">
        <v>-2.4161073825503431E-2</v>
      </c>
      <c r="D293" s="2">
        <v>-9.5287237702098432E-2</v>
      </c>
      <c r="E293" s="2">
        <v>-0.12916952642415919</v>
      </c>
    </row>
    <row r="294" spans="1:5">
      <c r="A294" s="1">
        <v>43644</v>
      </c>
      <c r="B294" s="2">
        <v>8.0122558406740638E-2</v>
      </c>
      <c r="C294" s="2">
        <v>5.0206327372764821E-2</v>
      </c>
      <c r="D294" s="2">
        <v>3.3269961977186277E-2</v>
      </c>
      <c r="E294" s="2">
        <v>5.1071878940731542E-2</v>
      </c>
    </row>
    <row r="295" spans="1:5">
      <c r="A295" s="1">
        <v>43677</v>
      </c>
      <c r="B295" s="2">
        <v>2.2693425998156478E-3</v>
      </c>
      <c r="C295" s="2">
        <v>6.2868369351669992E-2</v>
      </c>
      <c r="D295" s="2">
        <v>-2.060717571297134E-2</v>
      </c>
      <c r="E295" s="2">
        <v>-2.4895020995801001E-2</v>
      </c>
    </row>
    <row r="296" spans="1:5">
      <c r="A296" s="1">
        <v>43707</v>
      </c>
      <c r="B296" s="2">
        <v>7.7619755182905287E-2</v>
      </c>
      <c r="C296" s="2">
        <v>0.12846580406654351</v>
      </c>
      <c r="D296" s="2">
        <v>-3.9263573173022828E-2</v>
      </c>
      <c r="E296" s="2">
        <v>-9.458628114426329E-2</v>
      </c>
    </row>
    <row r="297" spans="1:5">
      <c r="A297" s="1">
        <v>43738</v>
      </c>
      <c r="B297" s="2">
        <v>-3.3420879842416353E-2</v>
      </c>
      <c r="C297" s="2">
        <v>-7.2345072345072495E-2</v>
      </c>
      <c r="D297" s="2">
        <v>6.257332811888938E-3</v>
      </c>
      <c r="E297" s="2">
        <v>2.2931883811788709E-2</v>
      </c>
    </row>
    <row r="298" spans="1:5">
      <c r="A298" s="1">
        <v>43768</v>
      </c>
      <c r="C298" s="2">
        <v>4.8852266038846487E-2</v>
      </c>
    </row>
    <row r="299" spans="1:5">
      <c r="A299" s="1">
        <v>43769</v>
      </c>
      <c r="B299" s="2">
        <v>2.696827661164326E-2</v>
      </c>
      <c r="D299" s="2">
        <v>2.5456665371162111E-2</v>
      </c>
      <c r="E299" s="2">
        <v>-1.145798737960807E-2</v>
      </c>
    </row>
    <row r="300" spans="1:5">
      <c r="A300" s="1">
        <v>43798</v>
      </c>
      <c r="B300" s="2">
        <v>-3.2477840984257121E-2</v>
      </c>
      <c r="C300" s="2">
        <v>-4.7699214365881107E-2</v>
      </c>
      <c r="D300" s="2">
        <v>8.5275724843661034E-3</v>
      </c>
      <c r="E300" s="2">
        <v>3.0572820426675629E-2</v>
      </c>
    </row>
    <row r="301" spans="1:5">
      <c r="A301" s="1">
        <v>43829</v>
      </c>
      <c r="E301" s="2">
        <v>9.3398533007334916E-2</v>
      </c>
    </row>
    <row r="302" spans="1:5">
      <c r="A302" s="1">
        <v>43830</v>
      </c>
      <c r="B302" s="2">
        <v>3.7054761741984042E-2</v>
      </c>
      <c r="C302" s="2">
        <v>5.4213317619328329E-2</v>
      </c>
      <c r="D302" s="2">
        <v>5.1672303645246213E-2</v>
      </c>
    </row>
    <row r="303" spans="1:5">
      <c r="A303" s="1">
        <v>43860</v>
      </c>
      <c r="C303" s="2">
        <v>4.1922861934040956E-3</v>
      </c>
    </row>
    <row r="304" spans="1:5">
      <c r="A304" s="1">
        <v>43861</v>
      </c>
      <c r="B304" s="2">
        <v>4.7201529435031912E-2</v>
      </c>
      <c r="D304" s="2">
        <v>-0.1023762730033947</v>
      </c>
      <c r="E304" s="2">
        <v>-0.13506261180679779</v>
      </c>
    </row>
    <row r="305" spans="1:5">
      <c r="A305" s="1">
        <v>43889</v>
      </c>
      <c r="B305" s="2">
        <v>-3.9660056657223513E-3</v>
      </c>
      <c r="C305" s="2">
        <v>-7.598107431116051E-2</v>
      </c>
      <c r="D305" s="2">
        <v>1.293789808917205E-2</v>
      </c>
      <c r="E305" s="2">
        <v>-0.150810065494657</v>
      </c>
    </row>
    <row r="306" spans="1:5">
      <c r="A306" s="1">
        <v>43921</v>
      </c>
      <c r="B306" s="2">
        <v>-3.2233598786500671E-3</v>
      </c>
      <c r="C306" s="2">
        <v>-0.1521084337349399</v>
      </c>
      <c r="D306" s="2">
        <v>-0.12910198467282369</v>
      </c>
      <c r="E306" s="2">
        <v>-0.53683783235234428</v>
      </c>
    </row>
    <row r="307" spans="1:5">
      <c r="A307" s="1">
        <v>43951</v>
      </c>
      <c r="B307" s="2">
        <v>7.0382347346395285E-2</v>
      </c>
      <c r="C307" s="2">
        <v>6.607460035523989E-2</v>
      </c>
      <c r="D307" s="2">
        <v>5.798736462093855E-2</v>
      </c>
      <c r="E307" s="2">
        <v>0.11568799298860651</v>
      </c>
    </row>
    <row r="308" spans="1:5">
      <c r="A308" s="1">
        <v>43980</v>
      </c>
      <c r="B308" s="2">
        <v>2.5768615603341039E-2</v>
      </c>
      <c r="C308" s="2">
        <v>0.19060313228923681</v>
      </c>
      <c r="D308" s="2">
        <v>4.179995734698224E-2</v>
      </c>
      <c r="E308" s="2">
        <v>0.36920659858601718</v>
      </c>
    </row>
    <row r="309" spans="1:5">
      <c r="A309" s="1">
        <v>44012</v>
      </c>
      <c r="B309" s="2">
        <v>3.4361284361284362E-2</v>
      </c>
      <c r="C309" s="2">
        <v>3.4704729918835768E-2</v>
      </c>
      <c r="D309" s="2">
        <v>0.1175025588536335</v>
      </c>
      <c r="E309" s="2">
        <v>0.18158347676419959</v>
      </c>
    </row>
    <row r="310" spans="1:5">
      <c r="A310" s="1">
        <v>44043</v>
      </c>
      <c r="B310" s="2">
        <v>0.1017251968064318</v>
      </c>
      <c r="C310" s="2">
        <v>0.31917771165810133</v>
      </c>
      <c r="D310" s="2">
        <v>4.7627770653966048E-2</v>
      </c>
      <c r="E310" s="2">
        <v>4.8312697256615737E-2</v>
      </c>
    </row>
    <row r="311" spans="1:5">
      <c r="A311" s="1">
        <v>44074</v>
      </c>
      <c r="B311" s="2">
        <v>-3.496680687173701E-3</v>
      </c>
      <c r="C311" s="2">
        <v>0.15788394504818529</v>
      </c>
      <c r="D311" s="2">
        <v>6.714460570029715E-2</v>
      </c>
      <c r="E311" s="2">
        <v>6.6465956461324624E-2</v>
      </c>
    </row>
    <row r="312" spans="1:5">
      <c r="A312" s="1">
        <v>44103</v>
      </c>
      <c r="E312" s="2">
        <v>-0.1159609120521172</v>
      </c>
    </row>
    <row r="313" spans="1:5">
      <c r="A313" s="1">
        <v>44104</v>
      </c>
      <c r="B313" s="2">
        <v>-4.2158258746948778E-2</v>
      </c>
      <c r="C313" s="2">
        <v>-0.17283513369930931</v>
      </c>
      <c r="D313" s="2">
        <v>-9.5035228576109826E-3</v>
      </c>
    </row>
    <row r="314" spans="1:5">
      <c r="A314" s="1">
        <v>44134</v>
      </c>
      <c r="B314" s="2">
        <v>-3.6633926201221612E-3</v>
      </c>
      <c r="C314" s="2">
        <v>-5.7803468208093151E-3</v>
      </c>
      <c r="D314" s="2">
        <v>9.2638544251447564E-3</v>
      </c>
      <c r="E314" s="2">
        <v>-8.3026283468435338E-2</v>
      </c>
    </row>
    <row r="315" spans="1:5">
      <c r="A315" s="1">
        <v>44165</v>
      </c>
      <c r="B315" s="2">
        <v>-5.4300330384738277E-2</v>
      </c>
      <c r="C315" s="2">
        <v>-2.39018087855297E-2</v>
      </c>
      <c r="D315" s="2">
        <v>0.13112604491067029</v>
      </c>
      <c r="E315" s="2">
        <v>0.27511384945084388</v>
      </c>
    </row>
    <row r="316" spans="1:5">
      <c r="A316" s="1">
        <v>44195</v>
      </c>
      <c r="E316" s="2">
        <v>8.0042016806722585E-2</v>
      </c>
    </row>
    <row r="317" spans="1:5">
      <c r="A317" s="1">
        <v>44196</v>
      </c>
      <c r="B317" s="2">
        <v>6.6490111004676847E-2</v>
      </c>
      <c r="C317" s="2">
        <v>0.1672181778071917</v>
      </c>
      <c r="D317" s="2">
        <v>2.0142008404579081E-2</v>
      </c>
    </row>
    <row r="318" spans="1:5">
      <c r="A318" s="1">
        <v>44225</v>
      </c>
      <c r="B318" s="2">
        <v>-2.4726581074655231E-2</v>
      </c>
      <c r="C318" s="2">
        <v>1.8333018333018449E-2</v>
      </c>
      <c r="D318" s="2">
        <v>5.8238636363636886E-3</v>
      </c>
      <c r="E318" s="2">
        <v>9.0643843610192648E-2</v>
      </c>
    </row>
    <row r="319" spans="1:5">
      <c r="A319" s="1">
        <v>44253</v>
      </c>
      <c r="B319" s="2">
        <v>-6.3762934070101321E-2</v>
      </c>
      <c r="C319" s="2">
        <v>-1.0393466963622909E-2</v>
      </c>
      <c r="D319" s="2">
        <v>0.15859341900861459</v>
      </c>
      <c r="E319" s="2">
        <v>0.17906188692705549</v>
      </c>
    </row>
    <row r="320" spans="1:5">
      <c r="A320" s="1">
        <v>44286</v>
      </c>
      <c r="B320" s="2">
        <v>-1.2498553408170431E-2</v>
      </c>
      <c r="C320" s="2">
        <v>-8.3458364591147846E-2</v>
      </c>
      <c r="D320" s="2">
        <v>-2.9010238907849879E-2</v>
      </c>
      <c r="E320" s="2">
        <v>-3.3580396309181651E-2</v>
      </c>
    </row>
    <row r="321" spans="1:5">
      <c r="A321" s="1">
        <v>44316</v>
      </c>
      <c r="B321" s="2">
        <v>3.4630258994492062E-2</v>
      </c>
      <c r="C321" s="2">
        <v>6.056885614896667E-2</v>
      </c>
      <c r="D321" s="2">
        <v>0.11875470750690439</v>
      </c>
      <c r="E321" s="2">
        <v>5.3059946783534213E-2</v>
      </c>
    </row>
    <row r="322" spans="1:5">
      <c r="A322" s="1">
        <v>44344</v>
      </c>
      <c r="B322" s="2">
        <v>7.8155972135696888E-2</v>
      </c>
      <c r="C322" s="2">
        <v>7.4088365811306262E-2</v>
      </c>
      <c r="D322" s="2">
        <v>4.7912926391382359E-2</v>
      </c>
    </row>
    <row r="323" spans="1:5">
      <c r="A323" s="1">
        <v>44347</v>
      </c>
      <c r="E323" s="2">
        <v>3.2699167657550578E-2</v>
      </c>
    </row>
    <row r="324" spans="1:5">
      <c r="A324" s="1">
        <v>44377</v>
      </c>
      <c r="B324" s="2">
        <v>-7.0862005568104264E-2</v>
      </c>
      <c r="C324" s="2">
        <v>-5.7661217891144263E-2</v>
      </c>
      <c r="D324" s="2">
        <v>-8.0950851268872498E-2</v>
      </c>
      <c r="E324" s="2">
        <v>8.0598733448474291E-2</v>
      </c>
    </row>
    <row r="325" spans="1:5">
      <c r="A325" s="1">
        <v>44407</v>
      </c>
      <c r="B325" s="2">
        <v>2.4706015377657198E-2</v>
      </c>
      <c r="C325" s="2">
        <v>-2.6305756767060661E-2</v>
      </c>
      <c r="D325" s="2">
        <v>4.4040545263893748E-2</v>
      </c>
      <c r="E325" s="2">
        <v>1.678209909429948E-2</v>
      </c>
    </row>
    <row r="326" spans="1:5">
      <c r="A326" s="1">
        <v>44439</v>
      </c>
      <c r="B326" s="2">
        <v>-3.9724137931034737E-3</v>
      </c>
      <c r="C326" s="2">
        <v>-6.4017227877838603E-2</v>
      </c>
      <c r="D326" s="2">
        <v>-2.5666778261354811E-2</v>
      </c>
      <c r="E326" s="2">
        <v>-4.3358658632433877E-2</v>
      </c>
    </row>
    <row r="327" spans="1:5">
      <c r="A327" s="1">
        <v>44468</v>
      </c>
      <c r="E327" s="2">
        <v>8.0377926879364708E-2</v>
      </c>
    </row>
    <row r="328" spans="1:5">
      <c r="A328" s="1">
        <v>44469</v>
      </c>
      <c r="B328" s="2">
        <v>-2.775162022932472E-2</v>
      </c>
      <c r="C328" s="2">
        <v>-7.2788119640242704E-2</v>
      </c>
      <c r="D328" s="2">
        <v>-5.9443362730500528E-2</v>
      </c>
    </row>
    <row r="329" spans="1:5">
      <c r="A329" s="1">
        <v>44498</v>
      </c>
      <c r="B329" s="2">
        <v>1.6978122151321759E-2</v>
      </c>
      <c r="C329" s="2">
        <v>8.1209113467178018E-2</v>
      </c>
      <c r="D329" s="2">
        <v>6.5270336093521633E-2</v>
      </c>
      <c r="E329" s="2">
        <v>6.8948035487959414E-2</v>
      </c>
    </row>
    <row r="330" spans="1:5">
      <c r="A330" s="1">
        <v>44530</v>
      </c>
      <c r="B330" s="2">
        <v>-6.5546218487395214E-3</v>
      </c>
      <c r="C330" s="2">
        <v>-4.9029835176298803E-2</v>
      </c>
      <c r="D330" s="2">
        <v>-1.49748513946043E-2</v>
      </c>
      <c r="E330" s="2">
        <v>-0.15615366374199671</v>
      </c>
    </row>
    <row r="331" spans="1:5">
      <c r="A331" s="1">
        <v>44560</v>
      </c>
      <c r="E331" s="2">
        <v>0.1157791204159055</v>
      </c>
    </row>
    <row r="332" spans="1:5">
      <c r="A332" s="1">
        <v>44561</v>
      </c>
      <c r="B332" s="2">
        <v>3.0677268369706249E-2</v>
      </c>
      <c r="C332" s="2">
        <v>2.2817025010969709E-2</v>
      </c>
      <c r="D332" s="2">
        <v>3.5163049785308001E-2</v>
      </c>
    </row>
    <row r="333" spans="1:5">
      <c r="A333" s="1">
        <v>44592</v>
      </c>
      <c r="B333" s="2">
        <v>-1.597636373584289E-2</v>
      </c>
      <c r="C333" s="2">
        <v>-3.4534534534534533E-2</v>
      </c>
      <c r="D333" s="2">
        <v>-2.9708520179372259E-2</v>
      </c>
      <c r="E333" s="2">
        <v>0.14506989044200999</v>
      </c>
    </row>
    <row r="334" spans="1:5">
      <c r="A334" s="1">
        <v>44620</v>
      </c>
      <c r="B334" s="2">
        <v>6.2218515429524647E-2</v>
      </c>
      <c r="C334" s="2">
        <v>8.7980448789157992E-2</v>
      </c>
      <c r="D334" s="2">
        <v>4.1247833622183837E-2</v>
      </c>
      <c r="E334" s="2">
        <v>7.7752117013086916E-2</v>
      </c>
    </row>
    <row r="335" spans="1:5">
      <c r="A335" s="1">
        <v>44650</v>
      </c>
      <c r="B335" s="2">
        <v>1.172529313232824E-2</v>
      </c>
    </row>
    <row r="336" spans="1:5">
      <c r="A336" s="1">
        <v>44651</v>
      </c>
      <c r="C336" s="2">
        <v>2.287114559934663E-2</v>
      </c>
      <c r="D336" s="2">
        <v>4.9600532623169012E-2</v>
      </c>
      <c r="E336" s="2">
        <v>9.8469387755102097E-2</v>
      </c>
    </row>
    <row r="337" spans="1:5">
      <c r="A337" s="1">
        <v>44680</v>
      </c>
      <c r="B337" s="2">
        <v>-1.386589403973508E-2</v>
      </c>
      <c r="C337" s="2">
        <v>-9.2233978838091521E-2</v>
      </c>
      <c r="D337" s="2">
        <v>-7.2629241991753829E-2</v>
      </c>
      <c r="E337" s="2">
        <v>1.244774732930784E-2</v>
      </c>
    </row>
    <row r="338" spans="1:5">
      <c r="A338" s="1">
        <v>44712</v>
      </c>
      <c r="B338" s="2">
        <v>-3.7880377754459633E-2</v>
      </c>
      <c r="C338" s="2">
        <v>-4.6624147789751429E-2</v>
      </c>
      <c r="D338" s="2">
        <v>-2.3483812129502912E-2</v>
      </c>
      <c r="E338" s="2">
        <v>0.13248921919442161</v>
      </c>
    </row>
    <row r="339" spans="1:5">
      <c r="A339" s="1">
        <v>44742</v>
      </c>
      <c r="B339" s="2">
        <v>-1.2596793543461609E-2</v>
      </c>
      <c r="C339" s="2">
        <v>-6.8281430219146497E-2</v>
      </c>
      <c r="D339" s="2">
        <v>-0.14125612888162509</v>
      </c>
      <c r="E339" s="2">
        <v>-6.886494369278133E-2</v>
      </c>
    </row>
    <row r="340" spans="1:5">
      <c r="A340" s="1">
        <v>44771</v>
      </c>
      <c r="B340" s="2">
        <v>-2.579113050201582E-2</v>
      </c>
      <c r="C340" s="2">
        <v>4.7041346868036066E-3</v>
      </c>
      <c r="D340" s="2">
        <v>-2.270255573681346E-2</v>
      </c>
      <c r="E340" s="2">
        <v>-4.3591751500913642E-2</v>
      </c>
    </row>
    <row r="341" spans="1:5">
      <c r="A341" s="1">
        <v>44804</v>
      </c>
      <c r="B341" s="2">
        <v>-3.0045351473922899E-2</v>
      </c>
      <c r="C341" s="2">
        <v>-0.12543124691966481</v>
      </c>
      <c r="D341" s="2">
        <v>-2.3090833217415549E-2</v>
      </c>
      <c r="E341" s="2">
        <v>-0.11963245997088801</v>
      </c>
    </row>
    <row r="342" spans="1:5">
      <c r="A342" s="1">
        <v>44834</v>
      </c>
      <c r="B342" s="2">
        <v>-2.9514903565166568E-2</v>
      </c>
      <c r="C342" s="2">
        <v>6.9033530571991991E-2</v>
      </c>
      <c r="D342" s="2">
        <v>-3.5027765912003357E-2</v>
      </c>
      <c r="E342" s="2">
        <v>-8.3393613723261276E-2</v>
      </c>
    </row>
    <row r="343" spans="1:5">
      <c r="A343" s="1">
        <v>44865</v>
      </c>
      <c r="B343" s="2">
        <v>-1.391147244805776E-2</v>
      </c>
      <c r="C343" s="2">
        <v>1.1597258829731279E-2</v>
      </c>
      <c r="D343" s="2">
        <v>-2.8036004131621849E-3</v>
      </c>
      <c r="E343" s="2">
        <v>7.1025930101465587E-2</v>
      </c>
    </row>
    <row r="344" spans="1:5">
      <c r="A344" s="1">
        <v>44895</v>
      </c>
      <c r="B344" s="2">
        <v>7.9760596066935321E-2</v>
      </c>
      <c r="C344" s="2">
        <v>0.15346534653465349</v>
      </c>
      <c r="D344" s="2">
        <v>0.11985794613791061</v>
      </c>
      <c r="E344" s="2">
        <v>-0.1009473684210527</v>
      </c>
    </row>
    <row r="345" spans="1:5">
      <c r="A345" s="1">
        <v>44925</v>
      </c>
      <c r="B345" s="2">
        <v>3.0712669683257889E-2</v>
      </c>
      <c r="C345" s="2">
        <v>9.125818838942848E-2</v>
      </c>
      <c r="D345" s="2">
        <v>9.5137420718816156E-3</v>
      </c>
      <c r="E345" s="2">
        <v>2.447020255239437E-2</v>
      </c>
    </row>
    <row r="346" spans="1:5">
      <c r="A346" s="1">
        <v>44957</v>
      </c>
      <c r="B346" s="2">
        <v>5.8223124622729591E-2</v>
      </c>
      <c r="C346" s="2">
        <v>-2.525357068929826E-2</v>
      </c>
      <c r="D346" s="2">
        <v>0.10536649214659689</v>
      </c>
      <c r="E346" s="2">
        <v>-2.7314285714285721E-2</v>
      </c>
    </row>
    <row r="347" spans="1:5">
      <c r="A347" s="1">
        <v>44985</v>
      </c>
      <c r="B347" s="2">
        <v>-5.2738021157436241E-2</v>
      </c>
      <c r="C347" s="2">
        <v>-0.1106392015289871</v>
      </c>
      <c r="D347" s="2">
        <v>-3.5168738898756727E-2</v>
      </c>
      <c r="E347" s="2">
        <v>-1.5626835859475951E-2</v>
      </c>
    </row>
    <row r="348" spans="1:5">
      <c r="A348" s="1">
        <v>45016</v>
      </c>
      <c r="B348" s="2">
        <v>7.8337986533092416E-2</v>
      </c>
      <c r="C348" s="2">
        <v>0.15401146131805149</v>
      </c>
      <c r="D348" s="2">
        <v>2.3318605792832761E-3</v>
      </c>
      <c r="E348" s="2">
        <v>-5.0250656481260543E-2</v>
      </c>
    </row>
    <row r="349" spans="1:5">
      <c r="A349" s="1">
        <v>45044</v>
      </c>
      <c r="B349" s="2">
        <v>1.0254848207939919E-2</v>
      </c>
      <c r="C349" s="2">
        <v>3.8071591144216911E-2</v>
      </c>
      <c r="D349" s="2">
        <v>-4.5059385331210913E-2</v>
      </c>
      <c r="E349" s="2">
        <v>-1.382430564283014E-3</v>
      </c>
    </row>
    <row r="350" spans="1:5">
      <c r="A350" s="1">
        <v>45077</v>
      </c>
      <c r="B350" s="2">
        <v>-1.3668341708542741E-2</v>
      </c>
      <c r="C350" s="2">
        <v>-5.9996013553916781E-2</v>
      </c>
      <c r="D350" s="2">
        <v>-5.987947172714457E-2</v>
      </c>
      <c r="E350" s="2">
        <v>-8.2557261515227645E-2</v>
      </c>
    </row>
    <row r="351" spans="1:5">
      <c r="A351" s="1">
        <v>45107</v>
      </c>
      <c r="B351" s="2">
        <v>-2.6951294069696281E-2</v>
      </c>
      <c r="C351" s="2">
        <v>-3.498727735368954E-2</v>
      </c>
      <c r="D351" s="2">
        <v>2.67321331151118E-2</v>
      </c>
      <c r="E351" s="2">
        <v>2.8120713305898451E-2</v>
      </c>
    </row>
    <row r="352" spans="1:5">
      <c r="A352" s="1">
        <v>45138</v>
      </c>
      <c r="B352" s="2">
        <v>2.9163830567045301E-2</v>
      </c>
      <c r="C352" s="2">
        <v>8.7673038892551139E-2</v>
      </c>
      <c r="D352" s="2">
        <v>6.695005313496287E-2</v>
      </c>
      <c r="E352" s="2">
        <v>0.14169446297531671</v>
      </c>
    </row>
    <row r="353" spans="1:5">
      <c r="A353" s="1">
        <v>45169</v>
      </c>
      <c r="B353" s="2">
        <v>-1.383801383801375E-2</v>
      </c>
      <c r="C353" s="2">
        <v>-1.1111111111111051E-2</v>
      </c>
      <c r="D353" s="2">
        <v>-4.5443227091633502E-2</v>
      </c>
      <c r="E353" s="2">
        <v>1.1218885123290971E-2</v>
      </c>
    </row>
    <row r="354" spans="1:5">
      <c r="A354" s="1">
        <v>45198</v>
      </c>
      <c r="B354" s="2">
        <v>-4.7100701609575003E-2</v>
      </c>
      <c r="C354" s="2">
        <v>-8.7231869254341218E-2</v>
      </c>
      <c r="D354" s="2">
        <v>-2.5955393243771989E-2</v>
      </c>
      <c r="E354" s="2">
        <v>0.10262336761816709</v>
      </c>
    </row>
    <row r="355" spans="1:5">
      <c r="A355" s="1">
        <v>45230</v>
      </c>
      <c r="B355" s="2">
        <v>7.3953765361918763E-2</v>
      </c>
      <c r="C355" s="2">
        <v>2.641002685765443E-2</v>
      </c>
      <c r="D355" s="2">
        <v>-2.1826459560792748E-2</v>
      </c>
      <c r="E355" s="2">
        <v>-7.8608112357195267E-2</v>
      </c>
    </row>
    <row r="356" spans="1:5">
      <c r="A356" s="1">
        <v>45260</v>
      </c>
      <c r="B356" s="2">
        <v>2.7070625598628849E-2</v>
      </c>
      <c r="C356" s="2">
        <v>0.10444832097688619</v>
      </c>
      <c r="D356" s="2">
        <v>5.5167693360711909E-2</v>
      </c>
      <c r="E356" s="2">
        <v>-4.7321123876692031E-2</v>
      </c>
    </row>
    <row r="357" spans="1:5">
      <c r="A357" s="1">
        <v>45289</v>
      </c>
      <c r="B357" s="2">
        <v>1.6884264258368548E-2</v>
      </c>
      <c r="C357" s="2">
        <v>-6.9693978282329733E-2</v>
      </c>
      <c r="D357" s="2">
        <v>9.7301504929943137E-3</v>
      </c>
      <c r="E357" s="2">
        <v>-6.6149253731343352E-2</v>
      </c>
    </row>
    <row r="358" spans="1:5">
      <c r="A358" s="1">
        <v>45321</v>
      </c>
      <c r="C358" s="2">
        <v>-1.8675721561969349E-2</v>
      </c>
    </row>
    <row r="359" spans="1:5">
      <c r="A359" s="1">
        <v>45322</v>
      </c>
      <c r="B359" s="2">
        <v>-1.6507384882710821E-2</v>
      </c>
      <c r="D359" s="2">
        <v>6.4242579982010703E-4</v>
      </c>
      <c r="E359" s="2">
        <v>4.7436389208541208E-2</v>
      </c>
    </row>
    <row r="360" spans="1:5">
      <c r="A360" s="1">
        <v>45351</v>
      </c>
      <c r="B360" s="2">
        <v>2.699254024342364E-3</v>
      </c>
      <c r="C360" s="2">
        <v>-2.011245674740484E-2</v>
      </c>
      <c r="D360" s="2">
        <v>-1.194144838212634E-2</v>
      </c>
      <c r="E360" s="2">
        <v>1.965332031249999E-2</v>
      </c>
    </row>
    <row r="361" spans="1:5">
      <c r="A361" s="1">
        <v>45379</v>
      </c>
      <c r="B361" s="2">
        <v>9.3485389848759246E-2</v>
      </c>
      <c r="C361" s="2">
        <v>9.5563893180313358E-2</v>
      </c>
      <c r="D361" s="2">
        <v>4.2625081221572367E-2</v>
      </c>
    </row>
    <row r="362" spans="1:5">
      <c r="A362" s="1">
        <v>45380</v>
      </c>
      <c r="E362" s="2">
        <v>4.6330659643241998E-2</v>
      </c>
    </row>
    <row r="363" spans="1:5">
      <c r="A363" s="1">
        <v>45412</v>
      </c>
      <c r="B363" s="2">
        <v>2.7214538292824931E-2</v>
      </c>
      <c r="C363" s="2">
        <v>6.0032232070910491E-2</v>
      </c>
      <c r="D363" s="2">
        <v>0.13187087124517011</v>
      </c>
      <c r="E363" s="2">
        <v>5.1487414187641719E-3</v>
      </c>
    </row>
    <row r="364" spans="1:5">
      <c r="A364" s="1">
        <v>45443</v>
      </c>
      <c r="B364" s="2">
        <v>1.3595363632402199E-2</v>
      </c>
      <c r="C364" s="2">
        <v>0.15545419992398329</v>
      </c>
      <c r="D364" s="2">
        <v>1.9160885365048039E-2</v>
      </c>
      <c r="E364" s="2">
        <v>-7.307911212293669E-2</v>
      </c>
    </row>
    <row r="365" spans="1:5">
      <c r="A365" s="1">
        <v>45471</v>
      </c>
      <c r="B365" s="2">
        <v>-3.4392330510284467E-4</v>
      </c>
      <c r="C365" s="2">
        <v>-4.358552631578945E-2</v>
      </c>
      <c r="D365" s="2">
        <v>-5.4997298757428453E-2</v>
      </c>
      <c r="E365" s="2">
        <v>6.1893650988579053E-2</v>
      </c>
    </row>
    <row r="366" spans="1:5">
      <c r="A366" s="1">
        <v>45504</v>
      </c>
      <c r="B366" s="2">
        <v>5.2122306799122609E-2</v>
      </c>
      <c r="C366" s="2">
        <v>-6.5348237317282114E-3</v>
      </c>
      <c r="D366" s="2">
        <v>-4.0475646009604502E-2</v>
      </c>
      <c r="E366" s="2">
        <v>-6.6381403955128884E-2</v>
      </c>
    </row>
    <row r="367" spans="1:5">
      <c r="A367" s="1">
        <v>45534</v>
      </c>
      <c r="B367" s="2">
        <v>2.137747802983862E-2</v>
      </c>
      <c r="C367" s="2">
        <v>-3.4620045006058999E-3</v>
      </c>
      <c r="D367" s="2">
        <v>5.481410867492988E-3</v>
      </c>
      <c r="E367" s="2">
        <v>-2.3287501548371229E-2</v>
      </c>
    </row>
    <row r="368" spans="1:5">
      <c r="A368" s="1">
        <v>45565</v>
      </c>
      <c r="B368" s="2">
        <v>5.3985913238354263E-2</v>
      </c>
      <c r="C368" s="2">
        <v>8.1118638179607461E-2</v>
      </c>
      <c r="D368" s="2">
        <v>7.8573121592794531E-2</v>
      </c>
      <c r="E368" s="2">
        <v>-8.9029803424223161E-2</v>
      </c>
    </row>
    <row r="369" spans="1:5">
      <c r="A369" s="1">
        <v>45596</v>
      </c>
      <c r="B369" s="2">
        <v>4.3133234612902152E-2</v>
      </c>
      <c r="C369" s="2">
        <v>4.7236503856041209E-2</v>
      </c>
      <c r="D369" s="2">
        <v>-4.0764751126249908E-2</v>
      </c>
      <c r="E369" s="2">
        <v>2.0604204371432601E-2</v>
      </c>
    </row>
    <row r="370" spans="1:5">
      <c r="A370" s="1">
        <v>45625</v>
      </c>
      <c r="B370" s="2">
        <v>-3.5780584573945402E-2</v>
      </c>
      <c r="C370" s="2">
        <v>-6.0141147591285797E-2</v>
      </c>
      <c r="D370" s="2">
        <v>-5.0859106529209719E-2</v>
      </c>
      <c r="E370" s="2">
        <v>2.7281407720632962E-4</v>
      </c>
    </row>
    <row r="371" spans="1:5">
      <c r="A371" s="1">
        <v>45656</v>
      </c>
      <c r="E371" s="2">
        <v>1.5409791354152399E-2</v>
      </c>
    </row>
    <row r="372" spans="1:5">
      <c r="A372" s="1">
        <v>45657</v>
      </c>
      <c r="B372" s="2">
        <v>-8.1162702906757266E-3</v>
      </c>
      <c r="C372" s="2">
        <v>-5.3705517466536061E-2</v>
      </c>
      <c r="D372" s="2">
        <v>-2.8843832971276729E-2</v>
      </c>
    </row>
    <row r="373" spans="1:5">
      <c r="A373" s="1">
        <v>45688</v>
      </c>
      <c r="B373" s="2">
        <v>6.9191246431969625E-2</v>
      </c>
      <c r="C373" s="2">
        <v>0.1081593927893738</v>
      </c>
      <c r="D373" s="2">
        <v>6.2010687212625669E-2</v>
      </c>
      <c r="E373" s="2">
        <v>3.1829170024174118E-2</v>
      </c>
    </row>
    <row r="374" spans="1:5">
      <c r="A374" s="1">
        <v>45716</v>
      </c>
      <c r="B374" s="2">
        <v>1.374007759940195E-2</v>
      </c>
      <c r="C374" s="2">
        <v>-2.148194271481936E-2</v>
      </c>
      <c r="D374" s="2">
        <v>6.7985022232623607E-2</v>
      </c>
      <c r="E374" s="2">
        <v>-4.7637641546270947E-2</v>
      </c>
    </row>
    <row r="375" spans="1:5">
      <c r="A375" s="1">
        <v>45747</v>
      </c>
      <c r="B375" s="2">
        <v>9.9371466694757535E-2</v>
      </c>
      <c r="C375" s="2">
        <v>9.7041043588927692E-2</v>
      </c>
      <c r="D375" s="2">
        <v>0.107154596252876</v>
      </c>
      <c r="E375" s="2">
        <v>2.1183545168784981E-2</v>
      </c>
    </row>
    <row r="376" spans="1:5">
      <c r="A376" s="1">
        <v>45777</v>
      </c>
      <c r="B376" s="2">
        <v>4.9666230157462708E-2</v>
      </c>
      <c r="C376" s="2">
        <v>-5.7134570765661218E-2</v>
      </c>
      <c r="D376" s="2">
        <v>-8.7580405739732775E-2</v>
      </c>
      <c r="E376" s="2">
        <v>-0.15310492505353321</v>
      </c>
    </row>
    <row r="377" spans="1:5">
      <c r="A377" s="1">
        <v>45807</v>
      </c>
      <c r="B377" s="2">
        <v>9.1285296981499515E-4</v>
      </c>
      <c r="C377" s="2">
        <v>1.430329129498626E-2</v>
      </c>
      <c r="D377" s="2">
        <v>1.9956616052060661E-2</v>
      </c>
      <c r="E377" s="2">
        <v>9.79772439949427E-3</v>
      </c>
    </row>
    <row r="378" spans="1:5">
      <c r="A378" s="1">
        <v>45838</v>
      </c>
      <c r="B378" s="2">
        <v>5.3201191706694229E-3</v>
      </c>
      <c r="C378" s="2">
        <v>9.1584533737679941E-2</v>
      </c>
      <c r="D378" s="2">
        <v>8.709059974478954E-2</v>
      </c>
      <c r="E378" s="2">
        <v>5.7589984350547727E-2</v>
      </c>
    </row>
    <row r="379" spans="1:5">
      <c r="A379" s="1">
        <v>45869</v>
      </c>
      <c r="B379" s="2">
        <v>-5.6548429042306307E-3</v>
      </c>
      <c r="C379" s="2">
        <v>1.8752604528406842E-2</v>
      </c>
      <c r="D379" s="2">
        <v>-0.1332289934461508</v>
      </c>
      <c r="E379" s="2">
        <v>7.1766794909736739E-2</v>
      </c>
    </row>
    <row r="380" spans="1:5">
      <c r="A380" s="1">
        <v>45898</v>
      </c>
      <c r="B380" s="2">
        <v>5.6961255398090202E-2</v>
      </c>
      <c r="C380" s="2">
        <v>9.7900190891737016E-2</v>
      </c>
      <c r="D380" s="2">
        <v>3.4871910619568812E-2</v>
      </c>
      <c r="E380" s="2">
        <v>-5.9781858345989397E-2</v>
      </c>
    </row>
    <row r="381" spans="1:5">
      <c r="A381" s="1">
        <v>45930</v>
      </c>
      <c r="B381" s="2">
        <v>0.1072363688677888</v>
      </c>
      <c r="C381" s="2">
        <v>0.14828614008941879</v>
      </c>
      <c r="D381" s="2">
        <v>6.3794983642311981E-2</v>
      </c>
      <c r="E381" s="2">
        <v>-1.541850220264313E-2</v>
      </c>
    </row>
    <row r="382" spans="1:5">
      <c r="A382" s="1">
        <v>45961</v>
      </c>
      <c r="B382" s="2">
        <v>3.8329608648199162E-2</v>
      </c>
      <c r="C382" s="2">
        <v>5.2995890114644242E-2</v>
      </c>
      <c r="D382" s="2">
        <v>4.8487954894925571E-2</v>
      </c>
      <c r="E382" s="2">
        <v>-2.923191648023854E-2</v>
      </c>
    </row>
    <row r="383" spans="1:5">
      <c r="A383" s="1">
        <v>45989</v>
      </c>
      <c r="B383" s="2">
        <v>5.7111394749355511E-2</v>
      </c>
      <c r="C383" s="2">
        <v>0.15817584223500419</v>
      </c>
      <c r="D383" s="2">
        <v>3.2068830660930719E-2</v>
      </c>
      <c r="E383" s="2">
        <v>-2.7961284375480112E-2</v>
      </c>
    </row>
    <row r="384" spans="1:5">
      <c r="A384" s="1">
        <v>46021</v>
      </c>
      <c r="E384" s="2">
        <v>-1.9756598703967121E-2</v>
      </c>
    </row>
    <row r="385" spans="1:5">
      <c r="A385" s="1">
        <v>46022</v>
      </c>
      <c r="B385" s="2">
        <v>2.381685172470948E-2</v>
      </c>
      <c r="C385" s="2">
        <v>0.24973394820858441</v>
      </c>
      <c r="D385" s="2">
        <v>7.8817733990147854E-2</v>
      </c>
    </row>
    <row r="386" spans="1:5">
      <c r="A386" s="1">
        <v>46052</v>
      </c>
      <c r="B386" s="2">
        <v>0.12836166030755011</v>
      </c>
      <c r="C386" s="2">
        <v>0.2030939540164633</v>
      </c>
      <c r="D386" s="2">
        <v>4.7945205479451997E-2</v>
      </c>
      <c r="E386" s="2">
        <v>0.1399548532731377</v>
      </c>
    </row>
    <row r="387" spans="1:5">
      <c r="A387" s="1">
        <v>46080</v>
      </c>
      <c r="B387" s="2">
        <v>8.2055906221821379E-2</v>
      </c>
      <c r="C387" s="2">
        <v>0.106818449923322</v>
      </c>
      <c r="D387" s="2">
        <v>1.575330987095698E-2</v>
      </c>
      <c r="E387" s="2">
        <v>2.6874115983026751E-2</v>
      </c>
    </row>
    <row r="388" spans="1:5">
      <c r="A388" s="1">
        <v>46087</v>
      </c>
      <c r="B388" s="2">
        <v>-2.698863636363636E-2</v>
      </c>
      <c r="C388" s="2">
        <v>-0.1099387156941113</v>
      </c>
      <c r="D388" s="2">
        <v>-3.6875103118297253E-2</v>
      </c>
      <c r="E388" s="2">
        <v>0.26432506887052359</v>
      </c>
    </row>
  </sheetData>
  <phoneticPr fontId="1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40"/>
  <sheetViews>
    <sheetView topLeftCell="A127" workbookViewId="0">
      <selection activeCell="G114" sqref="G114"/>
    </sheetView>
  </sheetViews>
  <sheetFormatPr baseColWidth="10" defaultColWidth="8.83203125" defaultRowHeight="14"/>
  <cols>
    <col min="1" max="1" width="15.33203125" customWidth="1"/>
    <col min="2" max="2" width="17.6640625" style="2" customWidth="1"/>
    <col min="3" max="5" width="8.83203125" style="2" customWidth="1"/>
  </cols>
  <sheetData>
    <row r="1" spans="1:5">
      <c r="A1" t="s">
        <v>0</v>
      </c>
      <c r="B1" s="2" t="s">
        <v>6</v>
      </c>
      <c r="C1" s="2" t="s">
        <v>7</v>
      </c>
      <c r="D1" s="2" t="s">
        <v>8</v>
      </c>
      <c r="E1" s="2" t="s">
        <v>9</v>
      </c>
    </row>
    <row r="2" spans="1:5">
      <c r="A2" s="1">
        <v>35153</v>
      </c>
      <c r="B2" s="2">
        <v>2.5271670457422979E-4</v>
      </c>
      <c r="C2" s="2">
        <v>1.0580080262677821E-2</v>
      </c>
    </row>
    <row r="3" spans="1:5">
      <c r="A3" s="1">
        <v>35244</v>
      </c>
      <c r="B3" s="2">
        <v>-3.7965072133637048E-2</v>
      </c>
      <c r="C3" s="2">
        <v>-0.1028828828828828</v>
      </c>
    </row>
    <row r="4" spans="1:5">
      <c r="A4" s="1">
        <v>35338</v>
      </c>
      <c r="B4" s="2">
        <v>-9.4413847364280684E-3</v>
      </c>
      <c r="C4" s="2">
        <v>-3.9960238568588567E-2</v>
      </c>
    </row>
    <row r="5" spans="1:5">
      <c r="A5" s="1">
        <v>35430</v>
      </c>
      <c r="B5" s="2">
        <v>-2.5919069029357339E-2</v>
      </c>
      <c r="C5" s="2">
        <v>-3.4623217922606912E-2</v>
      </c>
    </row>
    <row r="6" spans="1:5">
      <c r="A6" s="1">
        <v>35520</v>
      </c>
      <c r="B6" s="2">
        <v>-4.0196882690730067E-2</v>
      </c>
      <c r="C6" s="2">
        <v>8.2089552238805916E-2</v>
      </c>
    </row>
    <row r="7" spans="1:5">
      <c r="A7" s="1">
        <v>35611</v>
      </c>
      <c r="B7" s="2">
        <v>-4.9488054607508623E-2</v>
      </c>
      <c r="C7" s="2">
        <v>-8.0919080919080968E-2</v>
      </c>
    </row>
    <row r="8" spans="1:5">
      <c r="A8" s="1">
        <v>35703</v>
      </c>
      <c r="B8" s="2">
        <v>8.9820359281440529E-4</v>
      </c>
      <c r="C8" s="2">
        <v>0.1195769479818693</v>
      </c>
    </row>
    <row r="9" spans="1:5">
      <c r="A9" s="1">
        <v>35795</v>
      </c>
      <c r="B9" s="2">
        <v>-0.1330935251798562</v>
      </c>
      <c r="C9" s="2">
        <v>0.15383119408790341</v>
      </c>
    </row>
    <row r="10" spans="1:5">
      <c r="A10" s="1">
        <v>35885</v>
      </c>
      <c r="B10" s="2">
        <v>4.0872878420505757E-2</v>
      </c>
      <c r="C10" s="2">
        <v>9.610169491525411E-2</v>
      </c>
    </row>
    <row r="11" spans="1:5">
      <c r="A11" s="1">
        <v>35976</v>
      </c>
      <c r="B11" s="2">
        <v>-8.3472454090150246E-3</v>
      </c>
      <c r="C11" s="2">
        <v>-0.13001579778830971</v>
      </c>
    </row>
    <row r="12" spans="1:5">
      <c r="A12" s="1">
        <v>36068</v>
      </c>
      <c r="B12" s="2">
        <v>0</v>
      </c>
      <c r="C12" s="2">
        <v>-2.3674068636446971E-2</v>
      </c>
    </row>
    <row r="13" spans="1:5">
      <c r="A13" s="1">
        <v>36160</v>
      </c>
      <c r="B13" s="2">
        <v>-3.8384512683578099E-2</v>
      </c>
      <c r="C13" s="2">
        <v>-5.0808753568030343E-2</v>
      </c>
      <c r="D13" s="2">
        <v>-3.6310820624546138E-2</v>
      </c>
    </row>
    <row r="14" spans="1:5">
      <c r="A14" s="1">
        <v>36250</v>
      </c>
      <c r="B14" s="2">
        <v>-2.644398051496161E-2</v>
      </c>
      <c r="C14" s="2">
        <v>1.387188902488772E-2</v>
      </c>
      <c r="D14" s="2">
        <v>-3.4910783553141922E-2</v>
      </c>
    </row>
    <row r="15" spans="1:5">
      <c r="A15" s="1">
        <v>36341</v>
      </c>
      <c r="B15" s="2">
        <v>-6.0021436227223848E-2</v>
      </c>
      <c r="C15" s="2">
        <v>5.230708035003994E-2</v>
      </c>
      <c r="D15" s="2">
        <v>0.21812349639133899</v>
      </c>
    </row>
    <row r="16" spans="1:5">
      <c r="A16" s="1">
        <v>36433</v>
      </c>
      <c r="B16" s="2">
        <v>0.12883668056081851</v>
      </c>
      <c r="C16" s="2">
        <v>5.1112787627310613E-2</v>
      </c>
      <c r="D16" s="2">
        <v>8.6378737541528319E-2</v>
      </c>
    </row>
    <row r="17" spans="1:4">
      <c r="A17" s="1">
        <v>36524</v>
      </c>
      <c r="B17" s="2">
        <v>-5.0049390846229787E-2</v>
      </c>
      <c r="C17" s="2">
        <v>-2.292418772563173E-2</v>
      </c>
      <c r="D17" s="2">
        <v>5.638166047087978E-2</v>
      </c>
    </row>
    <row r="18" spans="1:4">
      <c r="A18" s="1">
        <v>36616</v>
      </c>
      <c r="B18" s="2">
        <v>-1.5210470463388789E-2</v>
      </c>
      <c r="C18" s="2">
        <v>-5.4358013120899717E-2</v>
      </c>
      <c r="D18" s="2">
        <v>-5.6047197640117979E-2</v>
      </c>
    </row>
    <row r="19" spans="1:4">
      <c r="A19" s="1">
        <v>36707</v>
      </c>
      <c r="B19" s="2">
        <v>4.5028818443804033E-2</v>
      </c>
      <c r="C19" s="2">
        <v>-4.7458967767451104E-3</v>
      </c>
      <c r="D19" s="2">
        <v>2.2570532915360521E-2</v>
      </c>
    </row>
    <row r="20" spans="1:4">
      <c r="A20" s="1">
        <v>36798</v>
      </c>
      <c r="B20" s="2">
        <v>-3.6280380415639149E-2</v>
      </c>
      <c r="C20" s="2">
        <v>-1.8826356899659578E-2</v>
      </c>
      <c r="D20" s="2">
        <v>0.14561294337274419</v>
      </c>
    </row>
    <row r="21" spans="1:4">
      <c r="A21" s="1">
        <v>36889</v>
      </c>
      <c r="B21" s="2">
        <v>-4.02782863420001E-3</v>
      </c>
      <c r="C21" s="2">
        <v>-6.5430085609457761E-2</v>
      </c>
      <c r="D21" s="2">
        <v>-6.2291434927697488E-2</v>
      </c>
    </row>
    <row r="22" spans="1:4">
      <c r="A22" s="1">
        <v>36980</v>
      </c>
      <c r="B22" s="2">
        <v>-3.9120715350223552E-2</v>
      </c>
      <c r="C22" s="2">
        <v>-5.5005500550055007E-2</v>
      </c>
      <c r="D22" s="2">
        <v>-5.8533579790511381E-2</v>
      </c>
    </row>
    <row r="23" spans="1:4">
      <c r="A23" s="1">
        <v>37071</v>
      </c>
      <c r="B23" s="2">
        <v>5.8685446009389783E-2</v>
      </c>
      <c r="C23" s="2">
        <v>-5.3302433371959614E-3</v>
      </c>
      <c r="D23" s="2">
        <v>-7.3635765943458178E-2</v>
      </c>
    </row>
    <row r="24" spans="1:4">
      <c r="A24" s="1">
        <v>37162</v>
      </c>
      <c r="B24" s="2">
        <v>8.537490720118783E-2</v>
      </c>
      <c r="C24" s="2">
        <v>8.6509235445405674E-2</v>
      </c>
      <c r="D24" s="2">
        <v>-5.7584269662921253E-2</v>
      </c>
    </row>
    <row r="25" spans="1:4">
      <c r="A25" s="1">
        <v>37256</v>
      </c>
      <c r="B25" s="2">
        <v>-4.6201232032854207E-2</v>
      </c>
      <c r="C25" s="2">
        <v>-1.2933821944384669E-2</v>
      </c>
      <c r="D25" s="2">
        <v>-2.2304832713753841E-3</v>
      </c>
    </row>
    <row r="26" spans="1:4">
      <c r="A26" s="1">
        <v>37343</v>
      </c>
      <c r="B26" s="2">
        <v>8.4976694155611501E-2</v>
      </c>
      <c r="C26" s="2">
        <v>2.540874944763593E-2</v>
      </c>
      <c r="D26" s="2">
        <v>0.14925373134328351</v>
      </c>
    </row>
    <row r="27" spans="1:4">
      <c r="A27" s="1">
        <v>37435</v>
      </c>
      <c r="B27" s="2">
        <v>3.3970976253298188E-2</v>
      </c>
      <c r="C27" s="2">
        <v>3.0270731187380169E-2</v>
      </c>
      <c r="D27" s="2">
        <v>4.5395590142671173E-3</v>
      </c>
    </row>
    <row r="28" spans="1:4">
      <c r="A28" s="1">
        <v>37529</v>
      </c>
      <c r="B28" s="2">
        <v>3.1528662420382103E-2</v>
      </c>
      <c r="C28" s="2">
        <v>-6.924183275118137E-2</v>
      </c>
      <c r="D28" s="2">
        <v>-0.14009038089089729</v>
      </c>
    </row>
    <row r="29" spans="1:4">
      <c r="A29" s="1">
        <v>37621</v>
      </c>
      <c r="B29" s="2">
        <v>8.3203490183858045E-2</v>
      </c>
      <c r="C29" s="2">
        <v>7.4049217002237225E-2</v>
      </c>
      <c r="D29" s="2">
        <v>4.7725577926920247E-2</v>
      </c>
    </row>
    <row r="30" spans="1:4">
      <c r="A30" s="1">
        <v>37711</v>
      </c>
      <c r="B30" s="2">
        <v>-2.9471251083502011E-2</v>
      </c>
      <c r="C30" s="2">
        <v>-7.2942643391521192E-2</v>
      </c>
      <c r="D30" s="2">
        <v>-4.8746518105848846E-3</v>
      </c>
    </row>
    <row r="31" spans="1:4">
      <c r="A31" s="1">
        <v>37802</v>
      </c>
      <c r="B31" s="2">
        <v>3.4998504337421438E-2</v>
      </c>
      <c r="C31" s="2">
        <v>2.79720279720281E-2</v>
      </c>
      <c r="D31" s="2">
        <v>3.9337474120082767E-2</v>
      </c>
    </row>
    <row r="32" spans="1:4">
      <c r="A32" s="1">
        <v>37894</v>
      </c>
      <c r="B32" s="2">
        <v>9.6755833807626646E-2</v>
      </c>
      <c r="C32" s="2">
        <v>0.12308701355487529</v>
      </c>
      <c r="D32" s="2">
        <v>8.9880159786950742E-2</v>
      </c>
    </row>
    <row r="33" spans="1:4">
      <c r="A33" s="1">
        <v>37986</v>
      </c>
      <c r="B33" s="2">
        <v>8.1706999739786568E-2</v>
      </c>
      <c r="C33" s="2">
        <v>0.16725490196078449</v>
      </c>
      <c r="D33" s="2">
        <v>0.27035236938031609</v>
      </c>
    </row>
    <row r="34" spans="1:4">
      <c r="A34" s="1">
        <v>38077</v>
      </c>
      <c r="B34" s="2">
        <v>6.8331762488219473E-3</v>
      </c>
      <c r="C34" s="2">
        <v>0.2732231670142789</v>
      </c>
      <c r="D34" s="2">
        <v>0.27043437645959839</v>
      </c>
    </row>
    <row r="35" spans="1:4">
      <c r="A35" s="1">
        <v>38168</v>
      </c>
      <c r="B35" s="2">
        <v>-8.2281439925198666E-2</v>
      </c>
      <c r="C35" s="2">
        <v>-0.2903305074333456</v>
      </c>
      <c r="D35" s="2">
        <v>-0.1188913202042305</v>
      </c>
    </row>
    <row r="36" spans="1:4">
      <c r="A36" s="1">
        <v>38260</v>
      </c>
      <c r="B36" s="2">
        <v>5.7323232323232297E-2</v>
      </c>
      <c r="C36" s="2">
        <v>0.16529064869418719</v>
      </c>
      <c r="D36" s="2">
        <v>0.1423895253682487</v>
      </c>
    </row>
    <row r="37" spans="1:4">
      <c r="A37" s="1">
        <v>38351</v>
      </c>
      <c r="B37" s="2">
        <v>4.2908224076281289E-2</v>
      </c>
      <c r="C37" s="2">
        <v>-1.6045099739809159E-2</v>
      </c>
      <c r="D37" s="2">
        <v>3.4544159544159528E-2</v>
      </c>
    </row>
    <row r="38" spans="1:4">
      <c r="A38" s="1">
        <v>38442</v>
      </c>
      <c r="B38" s="2">
        <v>0</v>
      </c>
      <c r="C38" s="2">
        <v>0.1069939786938397</v>
      </c>
      <c r="D38" s="2">
        <v>0.1187639612807148</v>
      </c>
    </row>
    <row r="39" spans="1:4">
      <c r="A39" s="1">
        <v>38533</v>
      </c>
      <c r="B39" s="2">
        <v>2.34796900680911E-2</v>
      </c>
      <c r="C39" s="2">
        <v>5.4363376251787363E-3</v>
      </c>
      <c r="D39" s="2">
        <v>1.7177500842034409E-2</v>
      </c>
    </row>
    <row r="40" spans="1:4">
      <c r="A40" s="1">
        <v>38625</v>
      </c>
      <c r="B40" s="2">
        <v>9.6306685366993897E-2</v>
      </c>
      <c r="C40" s="2">
        <v>8.8600204349729997E-2</v>
      </c>
      <c r="D40" s="2">
        <v>0.17237869019341701</v>
      </c>
    </row>
    <row r="41" spans="1:4">
      <c r="A41" s="1">
        <v>38716</v>
      </c>
      <c r="B41" s="2">
        <v>0.1094185797039262</v>
      </c>
      <c r="C41" s="2">
        <v>0.19140888828853181</v>
      </c>
      <c r="D41" s="2">
        <v>0.160886867538374</v>
      </c>
    </row>
    <row r="42" spans="1:4">
      <c r="A42" s="1">
        <v>38807</v>
      </c>
      <c r="B42" s="2">
        <v>9.6287921612963831E-2</v>
      </c>
      <c r="C42" s="2">
        <v>0.26334323759216471</v>
      </c>
      <c r="D42" s="2">
        <v>0.20234317793507439</v>
      </c>
    </row>
    <row r="43" spans="1:4">
      <c r="A43" s="1">
        <v>38898</v>
      </c>
      <c r="B43" s="2">
        <v>4.0889039701391287E-2</v>
      </c>
      <c r="C43" s="2">
        <v>-7.5919133327646549E-2</v>
      </c>
      <c r="D43" s="2">
        <v>0.31697742885181562</v>
      </c>
    </row>
    <row r="44" spans="1:4">
      <c r="A44" s="1">
        <v>38989</v>
      </c>
      <c r="B44" s="2">
        <v>-2.4286878565607139E-2</v>
      </c>
      <c r="C44" s="2">
        <v>5.6955598633804033E-2</v>
      </c>
      <c r="D44" s="2">
        <v>3.1445603576751163E-2</v>
      </c>
    </row>
    <row r="45" spans="1:4">
      <c r="A45" s="1">
        <v>39080</v>
      </c>
      <c r="B45" s="2">
        <v>6.2740505270202432E-2</v>
      </c>
      <c r="C45" s="2">
        <v>0.10978354978354971</v>
      </c>
      <c r="D45" s="2">
        <v>-0.16285172765709291</v>
      </c>
    </row>
    <row r="46" spans="1:4">
      <c r="A46" s="1">
        <v>39171</v>
      </c>
      <c r="B46" s="2">
        <v>5.7247647903045727E-2</v>
      </c>
      <c r="C46" s="2">
        <v>6.6507367582636465E-2</v>
      </c>
      <c r="D46" s="2">
        <v>0.18761796904492259</v>
      </c>
    </row>
    <row r="47" spans="1:4">
      <c r="A47" s="1">
        <v>39262</v>
      </c>
      <c r="B47" s="2">
        <v>-2.6438335586600602E-2</v>
      </c>
      <c r="C47" s="2">
        <v>-7.0713909576468781E-2</v>
      </c>
      <c r="D47" s="2">
        <v>8.5404215162000655E-2</v>
      </c>
    </row>
    <row r="48" spans="1:4">
      <c r="A48" s="1">
        <v>39353</v>
      </c>
      <c r="B48" s="2">
        <v>0.1314546839299314</v>
      </c>
      <c r="C48" s="2">
        <v>9.2853747425130778E-2</v>
      </c>
      <c r="D48" s="2">
        <v>3.2038559682449667E-2</v>
      </c>
    </row>
    <row r="49" spans="1:5">
      <c r="A49" s="1">
        <v>39447</v>
      </c>
      <c r="B49" s="2">
        <v>0.11737152034261231</v>
      </c>
      <c r="C49" s="2">
        <v>7.7791536164323799E-2</v>
      </c>
      <c r="D49" s="2">
        <v>-0.1762156305025058</v>
      </c>
    </row>
    <row r="50" spans="1:5">
      <c r="A50" s="1">
        <v>39538</v>
      </c>
      <c r="B50" s="2">
        <v>6.9078179696616157E-2</v>
      </c>
      <c r="C50" s="2">
        <v>0.13898595635260749</v>
      </c>
      <c r="D50" s="2">
        <v>0.25032637075718012</v>
      </c>
    </row>
    <row r="51" spans="1:5">
      <c r="A51" s="1">
        <v>39629</v>
      </c>
      <c r="B51" s="2">
        <v>4.9042926718767782E-2</v>
      </c>
      <c r="C51" s="2">
        <v>3.3521210323346262E-2</v>
      </c>
      <c r="D51" s="2">
        <v>1.9965847891763991E-2</v>
      </c>
    </row>
    <row r="52" spans="1:5">
      <c r="A52" s="1">
        <v>39721</v>
      </c>
      <c r="B52" s="2">
        <v>-7.2466843501326206E-2</v>
      </c>
      <c r="C52" s="2">
        <v>-0.32796703296703289</v>
      </c>
      <c r="D52" s="2">
        <v>-0.26377701061245362</v>
      </c>
    </row>
    <row r="53" spans="1:5">
      <c r="A53" s="1">
        <v>39813</v>
      </c>
      <c r="B53" s="2">
        <v>1.07868740774384E-2</v>
      </c>
      <c r="C53" s="2">
        <v>-0.113993710691824</v>
      </c>
      <c r="D53" s="2">
        <v>-0.4945330704427317</v>
      </c>
      <c r="E53" s="2">
        <v>-0.53479942000966652</v>
      </c>
    </row>
    <row r="54" spans="1:5">
      <c r="A54" s="1">
        <v>39903</v>
      </c>
      <c r="B54" s="2">
        <v>4.520222045995239E-2</v>
      </c>
      <c r="C54" s="2">
        <v>0.13170518970780631</v>
      </c>
      <c r="D54" s="2">
        <v>0.26249144421629023</v>
      </c>
      <c r="E54" s="2">
        <v>0.1485101311084624</v>
      </c>
    </row>
    <row r="55" spans="1:5">
      <c r="A55" s="1">
        <v>39994</v>
      </c>
      <c r="B55" s="2">
        <v>1.4037360976136E-3</v>
      </c>
      <c r="C55" s="2">
        <v>4.6972618588507521E-2</v>
      </c>
      <c r="D55" s="2">
        <v>0.22120064899945921</v>
      </c>
      <c r="E55" s="2">
        <v>0.48490566037735838</v>
      </c>
    </row>
    <row r="56" spans="1:5">
      <c r="A56" s="1">
        <v>40086</v>
      </c>
      <c r="B56" s="2">
        <v>7.0859449697227295E-2</v>
      </c>
      <c r="C56" s="2">
        <v>0.21077147016011641</v>
      </c>
      <c r="D56" s="2">
        <v>0.22311015118790509</v>
      </c>
      <c r="E56" s="2">
        <v>-7.2806646951133661E-2</v>
      </c>
    </row>
    <row r="57" spans="1:5">
      <c r="A57" s="1">
        <v>40178</v>
      </c>
      <c r="B57" s="2">
        <v>9.83491745872936E-2</v>
      </c>
      <c r="C57" s="2">
        <v>2.844439030332576E-2</v>
      </c>
      <c r="D57" s="2">
        <v>0.21668787493183039</v>
      </c>
      <c r="E57" s="2">
        <v>0.14524736766190691</v>
      </c>
    </row>
    <row r="58" spans="1:5">
      <c r="A58" s="1">
        <v>40268</v>
      </c>
      <c r="B58" s="2">
        <v>-1.0148669099973169E-2</v>
      </c>
      <c r="C58" s="2">
        <v>-4.7172492185279004E-3</v>
      </c>
      <c r="D58" s="2">
        <v>4.3305930710510851E-2</v>
      </c>
      <c r="E58" s="2">
        <v>7.3439412484702907E-4</v>
      </c>
    </row>
    <row r="59" spans="1:5">
      <c r="A59" s="1">
        <v>40359</v>
      </c>
      <c r="B59" s="2">
        <v>0.1020335671787586</v>
      </c>
      <c r="C59" s="2">
        <v>3.7424479749384683E-2</v>
      </c>
      <c r="D59" s="2">
        <v>-0.17675781250000011</v>
      </c>
      <c r="E59" s="2">
        <v>-0.1020748867159552</v>
      </c>
    </row>
    <row r="60" spans="1:5">
      <c r="A60" s="1">
        <v>40451</v>
      </c>
      <c r="B60" s="2">
        <v>8.1988913708943414E-2</v>
      </c>
      <c r="C60" s="2">
        <v>0.2194685314685314</v>
      </c>
      <c r="D60" s="2">
        <v>0.26920403197775472</v>
      </c>
      <c r="E60" s="2">
        <v>0.14096670845521639</v>
      </c>
    </row>
    <row r="61" spans="1:5">
      <c r="A61" s="1">
        <v>40542</v>
      </c>
      <c r="E61" s="2">
        <v>0.12610006027727541</v>
      </c>
    </row>
    <row r="62" spans="1:5">
      <c r="A62" s="1">
        <v>40543</v>
      </c>
      <c r="B62" s="2">
        <v>7.8743741465634925E-2</v>
      </c>
      <c r="C62" s="2">
        <v>0.40218723056677408</v>
      </c>
      <c r="D62" s="2">
        <v>0.20498577428532719</v>
      </c>
    </row>
    <row r="63" spans="1:5">
      <c r="A63" s="1">
        <v>40633</v>
      </c>
      <c r="B63" s="2">
        <v>9.6683133380381404E-3</v>
      </c>
      <c r="C63" s="2">
        <v>0.22229465449804431</v>
      </c>
      <c r="D63" s="2">
        <v>-3.4126627750336813E-2</v>
      </c>
      <c r="E63" s="2">
        <v>0.21113641068101829</v>
      </c>
    </row>
    <row r="64" spans="1:5">
      <c r="A64" s="1">
        <v>40724</v>
      </c>
      <c r="B64" s="2">
        <v>5.1445369916707492E-2</v>
      </c>
      <c r="C64" s="2">
        <v>-8.7077167019027527E-2</v>
      </c>
      <c r="D64" s="2">
        <v>-7.0488721804513941E-4</v>
      </c>
      <c r="E64" s="2">
        <v>-4.4978277536417081E-2</v>
      </c>
    </row>
    <row r="65" spans="1:5">
      <c r="A65" s="1">
        <v>40816</v>
      </c>
      <c r="B65" s="2">
        <v>9.1987330682660545E-2</v>
      </c>
      <c r="C65" s="2">
        <v>-0.1022979985174204</v>
      </c>
      <c r="D65" s="2">
        <v>-0.26867749419953579</v>
      </c>
      <c r="E65" s="2">
        <v>-6.9977426636568849E-2</v>
      </c>
    </row>
    <row r="66" spans="1:5">
      <c r="A66" s="1">
        <v>40907</v>
      </c>
      <c r="B66" s="2">
        <v>-5.7367149758454097E-2</v>
      </c>
      <c r="C66" s="2">
        <v>-8.4843492586491029E-2</v>
      </c>
      <c r="D66" s="2">
        <v>8.6176797333756563E-2</v>
      </c>
      <c r="E66" s="2">
        <v>5.1880291395944043E-2</v>
      </c>
    </row>
    <row r="67" spans="1:5">
      <c r="A67" s="1">
        <v>40998</v>
      </c>
      <c r="B67" s="2">
        <v>4.2758017128211451E-2</v>
      </c>
      <c r="C67" s="2">
        <v>9.5554125893068623E-2</v>
      </c>
      <c r="D67" s="2">
        <v>8.2754711633838685E-2</v>
      </c>
      <c r="E67" s="2">
        <v>0.1086310863108632</v>
      </c>
    </row>
    <row r="68" spans="1:5">
      <c r="A68" s="1">
        <v>41089</v>
      </c>
      <c r="B68" s="2">
        <v>-4.3371912659587189E-2</v>
      </c>
      <c r="C68" s="2">
        <v>-0.16348195329087051</v>
      </c>
      <c r="D68" s="2">
        <v>-0.10690537084398979</v>
      </c>
      <c r="E68" s="2">
        <v>-0.2247337181884706</v>
      </c>
    </row>
    <row r="69" spans="1:5">
      <c r="A69" s="1">
        <v>41180</v>
      </c>
      <c r="B69" s="2">
        <v>0.10832290362953691</v>
      </c>
      <c r="C69" s="2">
        <v>0.25767899435234121</v>
      </c>
      <c r="D69" s="2">
        <v>8.1750143926309665E-2</v>
      </c>
      <c r="E69" s="2">
        <v>0.16812045690550359</v>
      </c>
    </row>
    <row r="70" spans="1:5">
      <c r="A70" s="1">
        <v>41271</v>
      </c>
      <c r="B70" s="2">
        <v>-7.1215950575680961E-2</v>
      </c>
      <c r="E70" s="2">
        <v>-1.299626134947488E-2</v>
      </c>
    </row>
    <row r="71" spans="1:5">
      <c r="A71" s="1">
        <v>41274</v>
      </c>
      <c r="C71" s="2">
        <v>-0.13497319457584361</v>
      </c>
      <c r="D71" s="2">
        <v>-3.8436137894597738E-2</v>
      </c>
    </row>
    <row r="72" spans="1:5">
      <c r="A72" s="1">
        <v>41361</v>
      </c>
      <c r="B72" s="2">
        <v>-5.4446353456958398E-2</v>
      </c>
      <c r="C72" s="2">
        <v>-8.4711811837684267E-2</v>
      </c>
      <c r="D72" s="2">
        <v>-8.6105150214592321E-2</v>
      </c>
    </row>
    <row r="73" spans="1:5">
      <c r="A73" s="1">
        <v>41362</v>
      </c>
      <c r="E73" s="2">
        <v>-1.8911685994647549E-2</v>
      </c>
    </row>
    <row r="74" spans="1:5">
      <c r="A74" s="1">
        <v>41453</v>
      </c>
      <c r="B74" s="2">
        <v>-0.2403834106001754</v>
      </c>
      <c r="C74" s="2">
        <v>-0.2974717590102206</v>
      </c>
      <c r="D74" s="2">
        <v>-9.1894299287410899E-2</v>
      </c>
      <c r="E74" s="2">
        <v>-6.2556828514275409E-2</v>
      </c>
    </row>
    <row r="75" spans="1:5">
      <c r="A75" s="1">
        <v>41547</v>
      </c>
      <c r="B75" s="2">
        <v>6.1615919443778581E-2</v>
      </c>
      <c r="C75" s="2">
        <v>0.10574712643678159</v>
      </c>
      <c r="D75" s="2">
        <v>5.2448657187993658E-2</v>
      </c>
      <c r="E75" s="2">
        <v>4.1062801932367152E-2</v>
      </c>
    </row>
    <row r="76" spans="1:5">
      <c r="A76" s="1">
        <v>41638</v>
      </c>
      <c r="E76" s="2">
        <v>4.049262922186965E-2</v>
      </c>
    </row>
    <row r="77" spans="1:5">
      <c r="A77" s="1">
        <v>41639</v>
      </c>
      <c r="B77" s="2">
        <v>-6.9048543689320466E-2</v>
      </c>
      <c r="C77" s="2">
        <v>-0.10451643414518801</v>
      </c>
      <c r="D77" s="2">
        <v>3.040024442407575E-2</v>
      </c>
    </row>
    <row r="78" spans="1:5">
      <c r="A78" s="1">
        <v>41726</v>
      </c>
      <c r="D78" s="2">
        <v>-0.10248080330773771</v>
      </c>
    </row>
    <row r="79" spans="1:5">
      <c r="A79" s="1">
        <v>41729</v>
      </c>
      <c r="B79" s="2">
        <v>4.8015678588927149E-2</v>
      </c>
      <c r="C79" s="2">
        <v>-1.4285714285714179E-2</v>
      </c>
      <c r="E79" s="2">
        <v>3.7116080541900579E-4</v>
      </c>
    </row>
    <row r="80" spans="1:5">
      <c r="A80" s="1">
        <v>41820</v>
      </c>
      <c r="B80" s="2">
        <v>3.8623924941360507E-2</v>
      </c>
      <c r="C80" s="2">
        <v>6.8686765976917946E-2</v>
      </c>
      <c r="D80" s="2">
        <v>4.8214579562284053E-2</v>
      </c>
      <c r="E80" s="2">
        <v>5.1059460468589557E-2</v>
      </c>
    </row>
    <row r="81" spans="1:5">
      <c r="A81" s="1">
        <v>41912</v>
      </c>
      <c r="B81" s="2">
        <v>-8.9004446454141323E-2</v>
      </c>
      <c r="C81" s="2">
        <v>-0.19474058280028431</v>
      </c>
      <c r="D81" s="2">
        <v>-5.6362217017954817E-2</v>
      </c>
      <c r="E81" s="2">
        <v>-0.13970260885050301</v>
      </c>
    </row>
    <row r="82" spans="1:5">
      <c r="A82" s="1">
        <v>42003</v>
      </c>
      <c r="E82" s="2">
        <v>-0.3946982397317686</v>
      </c>
    </row>
    <row r="83" spans="1:5">
      <c r="A83" s="1">
        <v>42004</v>
      </c>
      <c r="B83" s="2">
        <v>-2.4394264051425859E-2</v>
      </c>
      <c r="C83" s="2">
        <v>-8.8559814169570192E-2</v>
      </c>
      <c r="D83" s="2">
        <v>-6.6215323645970908E-2</v>
      </c>
    </row>
    <row r="84" spans="1:5">
      <c r="A84" s="1">
        <v>42094</v>
      </c>
      <c r="B84" s="2">
        <v>-2.613166989800143E-3</v>
      </c>
      <c r="C84" s="2">
        <v>6.0963932333227062E-2</v>
      </c>
      <c r="D84" s="2">
        <v>-2.6652452025586418E-2</v>
      </c>
      <c r="E84" s="2">
        <v>3.6005939123979168E-2</v>
      </c>
    </row>
    <row r="85" spans="1:5">
      <c r="A85" s="1">
        <v>42185</v>
      </c>
      <c r="B85" s="2">
        <v>-2.7487128383989479E-2</v>
      </c>
      <c r="C85" s="2">
        <v>-5.7460890493381579E-2</v>
      </c>
      <c r="D85" s="2">
        <v>-4.7142337095012643E-2</v>
      </c>
      <c r="E85" s="2">
        <v>0.1127554615926709</v>
      </c>
    </row>
    <row r="86" spans="1:5">
      <c r="A86" s="1">
        <v>42277</v>
      </c>
      <c r="B86" s="2">
        <v>-4.5691794301360562E-2</v>
      </c>
      <c r="C86" s="2">
        <v>-6.8466730954676924E-2</v>
      </c>
      <c r="D86" s="2">
        <v>-0.1106043329532497</v>
      </c>
      <c r="E86" s="2">
        <v>-0.2272654626817964</v>
      </c>
    </row>
    <row r="87" spans="1:5">
      <c r="A87" s="1">
        <v>42368</v>
      </c>
      <c r="C87" s="2">
        <v>-4.4936052540615307E-2</v>
      </c>
      <c r="E87" s="2">
        <v>-0.2387564766839379</v>
      </c>
    </row>
    <row r="88" spans="1:5">
      <c r="A88" s="1">
        <v>42369</v>
      </c>
      <c r="B88" s="2">
        <v>-4.9452521988871061E-2</v>
      </c>
      <c r="D88" s="2">
        <v>-7.4355083459787738E-2</v>
      </c>
    </row>
    <row r="89" spans="1:5">
      <c r="A89" s="1">
        <v>42460</v>
      </c>
      <c r="B89" s="2">
        <v>0.14788273615635189</v>
      </c>
      <c r="C89" s="2">
        <v>0.11480144404332129</v>
      </c>
      <c r="D89" s="2">
        <v>4.8762911361998409E-2</v>
      </c>
      <c r="E89" s="2">
        <v>5.9007832898172463E-2</v>
      </c>
    </row>
    <row r="90" spans="1:5">
      <c r="A90" s="1">
        <v>42551</v>
      </c>
      <c r="B90" s="2">
        <v>8.2617586912065444E-2</v>
      </c>
      <c r="C90" s="2">
        <v>0.25341325341325338</v>
      </c>
      <c r="D90" s="2">
        <v>1.452282157676342E-2</v>
      </c>
      <c r="E90" s="2">
        <v>0.27989690721649491</v>
      </c>
    </row>
    <row r="91" spans="1:5">
      <c r="A91" s="1">
        <v>42643</v>
      </c>
      <c r="B91" s="2">
        <v>-2.0833333333333329E-2</v>
      </c>
      <c r="C91" s="2">
        <v>-2.8383172833248791E-2</v>
      </c>
      <c r="D91" s="2">
        <v>-3.6011703803736249E-3</v>
      </c>
      <c r="E91" s="2">
        <v>-1.6064257028112389E-2</v>
      </c>
    </row>
    <row r="92" spans="1:5">
      <c r="A92" s="1">
        <v>42734</v>
      </c>
      <c r="B92" s="2">
        <v>-0.1212699381820956</v>
      </c>
      <c r="C92" s="2">
        <v>-0.15638297872340429</v>
      </c>
      <c r="D92" s="2">
        <v>0.14464978325347941</v>
      </c>
      <c r="E92" s="2">
        <v>0.1211881188118811</v>
      </c>
    </row>
    <row r="93" spans="1:5">
      <c r="A93" s="1">
        <v>42825</v>
      </c>
      <c r="B93" s="2">
        <v>7.6551307499784282E-2</v>
      </c>
      <c r="C93" s="2">
        <v>0.1022208700943109</v>
      </c>
      <c r="D93" s="2">
        <v>6.7752312022517039E-2</v>
      </c>
      <c r="E93" s="2">
        <v>-8.8688723367399927E-2</v>
      </c>
    </row>
    <row r="94" spans="1:5">
      <c r="A94" s="1">
        <v>42916</v>
      </c>
      <c r="B94" s="2">
        <v>-9.9808367933567552E-3</v>
      </c>
      <c r="C94" s="2">
        <v>-9.0634441087613218E-2</v>
      </c>
      <c r="D94" s="2">
        <v>3.8557452522539733E-2</v>
      </c>
      <c r="E94" s="2">
        <v>-9.9473486273034956E-2</v>
      </c>
    </row>
    <row r="95" spans="1:5">
      <c r="A95" s="1">
        <v>43007</v>
      </c>
      <c r="B95" s="2">
        <v>5.0647434846746393E-2</v>
      </c>
      <c r="C95" s="2">
        <v>3.4611786716557513E-2</v>
      </c>
      <c r="D95" s="2">
        <v>9.631833395314239E-2</v>
      </c>
      <c r="E95" s="2">
        <v>0.1989134977016298</v>
      </c>
    </row>
    <row r="96" spans="1:5">
      <c r="A96" s="1">
        <v>43098</v>
      </c>
      <c r="B96" s="2">
        <v>2.5267632241813529E-2</v>
      </c>
      <c r="C96" s="2">
        <v>3.05320435308345E-2</v>
      </c>
      <c r="D96" s="2">
        <v>0.1179165252799458</v>
      </c>
      <c r="E96" s="2">
        <v>0.19386106623586441</v>
      </c>
    </row>
    <row r="97" spans="1:5">
      <c r="A97" s="1">
        <v>43188</v>
      </c>
      <c r="B97" s="2">
        <v>6.3800698769558651E-3</v>
      </c>
      <c r="C97" s="2">
        <v>-5.3430656934306521E-2</v>
      </c>
      <c r="D97" s="2">
        <v>-7.7791336180597886E-2</v>
      </c>
    </row>
    <row r="98" spans="1:5">
      <c r="A98" s="1">
        <v>43189</v>
      </c>
      <c r="E98" s="2">
        <v>4.2672988590902503E-2</v>
      </c>
    </row>
    <row r="99" spans="1:5">
      <c r="A99" s="1">
        <v>43280</v>
      </c>
      <c r="B99" s="2">
        <v>-6.6258767348156958E-2</v>
      </c>
      <c r="C99" s="2">
        <v>-3.1363088057901063E-2</v>
      </c>
      <c r="D99" s="2">
        <v>-2.6116951379763439E-2</v>
      </c>
      <c r="E99" s="2">
        <v>0.13344739093242089</v>
      </c>
    </row>
    <row r="100" spans="1:5">
      <c r="A100" s="1">
        <v>43371</v>
      </c>
      <c r="B100" s="2">
        <v>-3.9919354838709682E-2</v>
      </c>
      <c r="C100" s="2">
        <v>-6.9664344521849247E-2</v>
      </c>
      <c r="D100" s="2">
        <v>-4.8217317487266521E-2</v>
      </c>
      <c r="E100" s="2">
        <v>6.5774230917750032E-2</v>
      </c>
    </row>
    <row r="101" spans="1:5">
      <c r="A101" s="1">
        <v>43463</v>
      </c>
      <c r="E101" s="2">
        <v>-0.36672608437314319</v>
      </c>
    </row>
    <row r="102" spans="1:5">
      <c r="A102" s="1">
        <v>43465</v>
      </c>
      <c r="B102" s="2">
        <v>8.2126010781671158E-2</v>
      </c>
      <c r="C102" s="2">
        <v>6.3705234159779661E-2</v>
      </c>
      <c r="D102" s="2">
        <v>-5.0987432675045012E-2</v>
      </c>
    </row>
    <row r="103" spans="1:5">
      <c r="A103" s="1">
        <v>43553</v>
      </c>
      <c r="B103" s="2">
        <v>3.3424018655265871E-3</v>
      </c>
      <c r="C103" s="2">
        <v>-2.3917259211376919E-2</v>
      </c>
      <c r="D103" s="2">
        <v>0.125768049155146</v>
      </c>
      <c r="E103" s="2">
        <v>0.24229640498899491</v>
      </c>
    </row>
    <row r="104" spans="1:5">
      <c r="A104" s="1">
        <v>43644</v>
      </c>
      <c r="B104" s="2">
        <v>9.675663062922911E-2</v>
      </c>
      <c r="C104" s="2">
        <v>1.2935323383084601E-2</v>
      </c>
      <c r="D104" s="2">
        <v>-7.2367298173749844E-2</v>
      </c>
      <c r="E104" s="2">
        <v>-2.8130010202594272E-2</v>
      </c>
    </row>
    <row r="105" spans="1:5">
      <c r="A105" s="1">
        <v>43738</v>
      </c>
      <c r="B105" s="2">
        <v>6.34255580437766E-2</v>
      </c>
      <c r="C105" s="2">
        <v>0.1262843884653628</v>
      </c>
      <c r="D105" s="2">
        <v>-4.1891640290448798E-2</v>
      </c>
      <c r="E105" s="2">
        <v>-7.1395528141865783E-2</v>
      </c>
    </row>
    <row r="106" spans="1:5">
      <c r="A106" s="1">
        <v>43829</v>
      </c>
      <c r="E106" s="2">
        <v>0.13119730185497469</v>
      </c>
    </row>
    <row r="107" spans="1:5">
      <c r="A107" s="1">
        <v>43830</v>
      </c>
      <c r="B107" s="2">
        <v>2.56254225828263E-2</v>
      </c>
      <c r="C107" s="2">
        <v>3.8606676342525348E-2</v>
      </c>
      <c r="D107" s="2">
        <v>9.1245856892181884E-2</v>
      </c>
    </row>
    <row r="108" spans="1:5">
      <c r="A108" s="1">
        <v>43921</v>
      </c>
      <c r="B108" s="2">
        <v>3.2606560597132163E-2</v>
      </c>
      <c r="C108" s="2">
        <v>-0.2171857619577309</v>
      </c>
      <c r="D108" s="2">
        <v>-0.21515849123428371</v>
      </c>
      <c r="E108" s="2">
        <v>-0.66812100058173363</v>
      </c>
    </row>
    <row r="109" spans="1:5">
      <c r="A109" s="1">
        <v>44012</v>
      </c>
      <c r="B109" s="2">
        <v>0.12647798742138361</v>
      </c>
      <c r="C109" s="2">
        <v>0.32794540229885061</v>
      </c>
      <c r="D109" s="2">
        <v>0.25841401567542638</v>
      </c>
      <c r="E109" s="2">
        <v>0.64759999999999995</v>
      </c>
    </row>
    <row r="110" spans="1:5">
      <c r="A110" s="1">
        <v>44103</v>
      </c>
      <c r="E110" s="2">
        <v>-4.5262664165103182E-2</v>
      </c>
    </row>
    <row r="111" spans="1:5">
      <c r="A111" s="1">
        <v>44104</v>
      </c>
      <c r="B111" s="2">
        <v>6.184462735370394E-2</v>
      </c>
      <c r="C111" s="2">
        <v>0.28113000548546352</v>
      </c>
      <c r="D111" s="2">
        <v>9.5704187058183718E-2</v>
      </c>
    </row>
    <row r="112" spans="1:5">
      <c r="A112" s="1">
        <v>44195</v>
      </c>
      <c r="E112" s="2">
        <v>0.28076731439960129</v>
      </c>
    </row>
    <row r="113" spans="1:5">
      <c r="A113" s="1">
        <v>44196</v>
      </c>
      <c r="B113" s="2">
        <v>-5.673758865248203E-3</v>
      </c>
      <c r="C113" s="2">
        <v>0.1034410844629821</v>
      </c>
      <c r="D113" s="2">
        <v>0.22328410078192881</v>
      </c>
    </row>
    <row r="114" spans="1:5">
      <c r="A114" s="1">
        <v>44286</v>
      </c>
      <c r="B114" s="2">
        <v>-0.11967399154028679</v>
      </c>
      <c r="C114" s="2">
        <v>-0.1082116788321168</v>
      </c>
      <c r="D114" s="2">
        <v>0.1175645342312009</v>
      </c>
      <c r="E114" s="2">
        <v>0.23986027556763051</v>
      </c>
    </row>
    <row r="115" spans="1:5">
      <c r="A115" s="1">
        <v>44377</v>
      </c>
      <c r="B115" s="2">
        <v>2.3137436372049978E-2</v>
      </c>
      <c r="C115" s="2">
        <v>5.1935031080810178E-2</v>
      </c>
      <c r="D115" s="2">
        <v>6.926622648561119E-2</v>
      </c>
      <c r="E115" s="2">
        <v>0.18835074390629941</v>
      </c>
    </row>
    <row r="116" spans="1:5">
      <c r="A116" s="1">
        <v>44468</v>
      </c>
      <c r="E116" s="2">
        <v>4.0759794222398137E-2</v>
      </c>
    </row>
    <row r="117" spans="1:5">
      <c r="A117" s="1">
        <v>44469</v>
      </c>
      <c r="B117" s="2">
        <v>-1.1711711711711689E-2</v>
      </c>
      <c r="C117" s="2">
        <v>-0.1506035639011305</v>
      </c>
      <c r="D117" s="2">
        <v>-3.2060348892032089E-2</v>
      </c>
    </row>
    <row r="118" spans="1:5">
      <c r="A118" s="1">
        <v>44560</v>
      </c>
      <c r="E118" s="2">
        <v>9.9198779091949785E-3</v>
      </c>
    </row>
    <row r="119" spans="1:5">
      <c r="A119" s="1">
        <v>44561</v>
      </c>
      <c r="B119" s="2">
        <v>3.9706467944706718E-2</v>
      </c>
      <c r="C119" s="2">
        <v>3.3015732328827707E-2</v>
      </c>
      <c r="D119" s="2">
        <v>5.9760009504574087E-2</v>
      </c>
    </row>
    <row r="120" spans="1:5">
      <c r="A120" s="1">
        <v>44650</v>
      </c>
      <c r="B120" s="2">
        <v>7.3241157199178106E-2</v>
      </c>
    </row>
    <row r="121" spans="1:5">
      <c r="A121" s="1">
        <v>44651</v>
      </c>
      <c r="C121" s="2">
        <v>8.6550976138828672E-2</v>
      </c>
      <c r="D121" s="2">
        <v>6.9417750141322662E-2</v>
      </c>
      <c r="E121" s="2">
        <v>0.37081370177002432</v>
      </c>
    </row>
    <row r="122" spans="1:5">
      <c r="A122" s="1">
        <v>44742</v>
      </c>
      <c r="B122" s="2">
        <v>-5.8643098518325942E-2</v>
      </c>
      <c r="C122" s="2">
        <v>-0.1878141966619746</v>
      </c>
      <c r="D122" s="2">
        <v>-0.21836149187121451</v>
      </c>
      <c r="E122" s="2">
        <v>0.1057340773523187</v>
      </c>
    </row>
    <row r="123" spans="1:5">
      <c r="A123" s="1">
        <v>44834</v>
      </c>
      <c r="B123" s="2">
        <v>-8.0615691268478992E-2</v>
      </c>
      <c r="C123" s="2">
        <v>-4.0707964601769897E-2</v>
      </c>
      <c r="D123" s="2">
        <v>-6.2136728480487111E-2</v>
      </c>
      <c r="E123" s="2">
        <v>-0.20754042705262221</v>
      </c>
    </row>
    <row r="124" spans="1:5">
      <c r="A124" s="1">
        <v>44925</v>
      </c>
      <c r="B124" s="2">
        <v>7.213037594869677E-2</v>
      </c>
      <c r="C124" s="2">
        <v>0.16747220879652</v>
      </c>
      <c r="D124" s="2">
        <v>0.11810332211327371</v>
      </c>
      <c r="E124" s="2">
        <v>-0.10201149425287349</v>
      </c>
    </row>
    <row r="125" spans="1:5">
      <c r="A125" s="1">
        <v>45016</v>
      </c>
      <c r="B125" s="2">
        <v>7.2175048987589766E-2</v>
      </c>
      <c r="C125" s="2">
        <v>7.7147623019182118E-3</v>
      </c>
      <c r="D125" s="2">
        <v>8.3443884319448075E-2</v>
      </c>
      <c r="E125" s="2">
        <v>-9.4457721634232508E-2</v>
      </c>
    </row>
    <row r="126" spans="1:5">
      <c r="A126" s="1">
        <v>45107</v>
      </c>
      <c r="B126" s="2">
        <v>-3.778527885535795E-2</v>
      </c>
      <c r="C126" s="2">
        <v>-5.4632322393020412E-2</v>
      </c>
      <c r="D126" s="2">
        <v>-7.107601184600193E-2</v>
      </c>
      <c r="E126" s="2">
        <v>-0.128792281762176</v>
      </c>
    </row>
    <row r="127" spans="1:5">
      <c r="A127" s="1">
        <v>45198</v>
      </c>
      <c r="B127" s="2">
        <v>-3.8519598146895012E-2</v>
      </c>
      <c r="C127" s="2">
        <v>-2.4879965080750771E-2</v>
      </c>
      <c r="D127" s="2">
        <v>-1.542518127883981E-2</v>
      </c>
      <c r="E127" s="2">
        <v>0.24914899188269179</v>
      </c>
    </row>
    <row r="128" spans="1:5">
      <c r="A128" s="1">
        <v>45289</v>
      </c>
      <c r="B128" s="2">
        <v>0.134114298226407</v>
      </c>
      <c r="C128" s="2">
        <v>0.1066228276186003</v>
      </c>
      <c r="D128" s="2">
        <v>6.7334064728469631E-2</v>
      </c>
      <c r="E128" s="2">
        <v>-0.1453393071795433</v>
      </c>
    </row>
    <row r="129" spans="1:5">
      <c r="A129" s="1">
        <v>45379</v>
      </c>
      <c r="B129" s="2">
        <v>8.3830592344636745E-2</v>
      </c>
      <c r="C129" s="2">
        <v>3.8928421933863533E-2</v>
      </c>
      <c r="D129" s="2">
        <v>3.6295530870576041E-2</v>
      </c>
    </row>
    <row r="130" spans="1:5">
      <c r="A130" s="1">
        <v>45380</v>
      </c>
      <c r="E130" s="2">
        <v>0.11054637865311311</v>
      </c>
    </row>
    <row r="131" spans="1:5">
      <c r="A131" s="1">
        <v>45471</v>
      </c>
      <c r="B131" s="2">
        <v>3.2732279268076148E-2</v>
      </c>
      <c r="C131" s="2">
        <v>0.16579791499599031</v>
      </c>
      <c r="D131" s="2">
        <v>7.7624445539674819E-2</v>
      </c>
      <c r="E131" s="2">
        <v>-1.6827743035815849E-2</v>
      </c>
    </row>
    <row r="132" spans="1:5">
      <c r="A132" s="1">
        <v>45565</v>
      </c>
      <c r="B132" s="2">
        <v>0.13048890415074901</v>
      </c>
      <c r="C132" s="2">
        <v>5.7604078164825837E-2</v>
      </c>
      <c r="D132" s="2">
        <v>2.7780914737436529E-2</v>
      </c>
      <c r="E132" s="2">
        <v>-0.16921119592875311</v>
      </c>
    </row>
    <row r="133" spans="1:5">
      <c r="A133" s="1">
        <v>45656</v>
      </c>
      <c r="E133" s="2">
        <v>-2.678810608090046E-3</v>
      </c>
    </row>
    <row r="134" spans="1:5">
      <c r="A134" s="1">
        <v>45657</v>
      </c>
      <c r="B134" s="2">
        <v>-1.1437601113661201E-2</v>
      </c>
      <c r="C134" s="2">
        <v>-7.4848388126396395E-2</v>
      </c>
      <c r="D134" s="2">
        <v>-0.1212187397619307</v>
      </c>
    </row>
    <row r="135" spans="1:5">
      <c r="A135" s="1">
        <v>45747</v>
      </c>
      <c r="B135" s="2">
        <v>0.1766319666278327</v>
      </c>
      <c r="C135" s="2">
        <v>0.1603567221941779</v>
      </c>
      <c r="D135" s="2">
        <v>0.25185827552031731</v>
      </c>
      <c r="E135" s="2">
        <v>-2.109262413205816E-2</v>
      </c>
    </row>
    <row r="136" spans="1:5">
      <c r="A136" s="1">
        <v>45838</v>
      </c>
      <c r="B136" s="2">
        <v>5.970005768121521E-2</v>
      </c>
      <c r="C136" s="2">
        <v>3.9566787003610028E-2</v>
      </c>
      <c r="D136" s="2">
        <v>1.5697963238946969E-2</v>
      </c>
      <c r="E136" s="2">
        <v>-9.5193466327486945E-2</v>
      </c>
    </row>
    <row r="137" spans="1:5">
      <c r="A137" s="1">
        <v>45930</v>
      </c>
      <c r="B137" s="2">
        <v>0.15312237804147191</v>
      </c>
      <c r="C137" s="2">
        <v>0.28238557558945909</v>
      </c>
      <c r="D137" s="2">
        <v>-4.3439890174543992E-2</v>
      </c>
      <c r="E137" s="2">
        <v>-1.489203276247335E-3</v>
      </c>
    </row>
    <row r="138" spans="1:5">
      <c r="A138" s="1">
        <v>46021</v>
      </c>
      <c r="E138" s="2">
        <v>-5.2840562003665249E-2</v>
      </c>
    </row>
    <row r="139" spans="1:5">
      <c r="A139" s="1">
        <v>46022</v>
      </c>
      <c r="B139" s="2">
        <v>0.12004662004662001</v>
      </c>
      <c r="C139" s="2">
        <v>0.48305619869501149</v>
      </c>
      <c r="D139" s="2">
        <v>0.16334661354581681</v>
      </c>
    </row>
    <row r="140" spans="1:5">
      <c r="A140" s="1">
        <v>46087</v>
      </c>
      <c r="B140" s="2">
        <v>0.18984204919171799</v>
      </c>
      <c r="C140" s="2">
        <v>0.18052021487136011</v>
      </c>
      <c r="D140" s="2">
        <v>2.4482274482274469E-2</v>
      </c>
      <c r="E140" s="2">
        <v>0.48840603210637268</v>
      </c>
    </row>
  </sheetData>
  <phoneticPr fontId="1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73"/>
  <sheetViews>
    <sheetView workbookViewId="0">
      <selection activeCell="G73" sqref="G73"/>
    </sheetView>
  </sheetViews>
  <sheetFormatPr baseColWidth="10" defaultColWidth="8.83203125" defaultRowHeight="14"/>
  <cols>
    <col min="1" max="1" width="24.1640625" customWidth="1"/>
    <col min="2" max="5" width="8.83203125" style="2" customWidth="1"/>
  </cols>
  <sheetData>
    <row r="1" spans="1:5">
      <c r="A1" t="s">
        <v>0</v>
      </c>
      <c r="B1" s="2" t="s">
        <v>6</v>
      </c>
      <c r="C1" s="2" t="s">
        <v>7</v>
      </c>
      <c r="D1" s="2" t="s">
        <v>8</v>
      </c>
      <c r="E1" s="2" t="s">
        <v>9</v>
      </c>
    </row>
    <row r="2" spans="1:5">
      <c r="A2" s="1">
        <v>35244</v>
      </c>
      <c r="B2" s="2">
        <v>-3.9423805913570802E-2</v>
      </c>
      <c r="C2" s="2">
        <v>-9.1754834002189006E-2</v>
      </c>
    </row>
    <row r="3" spans="1:5">
      <c r="A3" s="1">
        <v>35430</v>
      </c>
      <c r="B3" s="2">
        <v>-3.4093889325990043E-2</v>
      </c>
      <c r="C3" s="2">
        <v>-5.7654075546719689E-2</v>
      </c>
    </row>
    <row r="4" spans="1:5">
      <c r="A4" s="1">
        <v>35611</v>
      </c>
      <c r="B4" s="2">
        <v>-8.6136177194421654E-2</v>
      </c>
      <c r="C4" s="2">
        <v>-1.9189765458422329E-2</v>
      </c>
    </row>
    <row r="5" spans="1:5">
      <c r="A5" s="1">
        <v>35795</v>
      </c>
      <c r="B5" s="2">
        <v>-0.13413173652694621</v>
      </c>
      <c r="C5" s="2">
        <v>0.28059572631124541</v>
      </c>
    </row>
    <row r="6" spans="1:5">
      <c r="A6" s="1">
        <v>35976</v>
      </c>
      <c r="B6" s="2">
        <v>2.874956702459304E-2</v>
      </c>
      <c r="C6" s="2">
        <v>-6.6610169491525539E-2</v>
      </c>
    </row>
    <row r="7" spans="1:5">
      <c r="A7" s="1">
        <v>36160</v>
      </c>
      <c r="B7" s="2">
        <v>-2.8002699055330479E-2</v>
      </c>
      <c r="C7" s="2">
        <v>-8.4602679390713781E-2</v>
      </c>
      <c r="D7" s="2">
        <v>-3.6310820624546138E-2</v>
      </c>
    </row>
    <row r="8" spans="1:5">
      <c r="A8" s="1">
        <v>36341</v>
      </c>
      <c r="B8" s="2">
        <v>-8.455114822546958E-2</v>
      </c>
      <c r="C8" s="2">
        <v>7.9355365157078792E-2</v>
      </c>
      <c r="D8" s="2">
        <v>0.17843289371605889</v>
      </c>
    </row>
    <row r="9" spans="1:5">
      <c r="A9" s="1">
        <v>36524</v>
      </c>
      <c r="B9" s="2">
        <v>9.321712769988641E-2</v>
      </c>
      <c r="C9" s="2">
        <v>2.0935496039230599E-2</v>
      </c>
      <c r="D9" s="2">
        <v>0.1328903654485051</v>
      </c>
    </row>
    <row r="10" spans="1:5">
      <c r="A10" s="1">
        <v>36707</v>
      </c>
      <c r="B10" s="2">
        <v>2.6176158471878441E-2</v>
      </c>
      <c r="C10" s="2">
        <v>-5.6607310215557573E-2</v>
      </c>
      <c r="D10" s="2">
        <v>-3.7758112094395307E-2</v>
      </c>
    </row>
    <row r="11" spans="1:5">
      <c r="A11" s="1">
        <v>36889</v>
      </c>
      <c r="B11" s="2">
        <v>-4.191616766467058E-2</v>
      </c>
      <c r="C11" s="2">
        <v>-8.1714400160224382E-2</v>
      </c>
      <c r="D11" s="2">
        <v>4.9159925326695678E-2</v>
      </c>
    </row>
    <row r="12" spans="1:5">
      <c r="A12" s="1">
        <v>37071</v>
      </c>
      <c r="B12" s="2">
        <v>8.1967213114755803E-3</v>
      </c>
      <c r="C12" s="2">
        <v>-5.5665566556655693E-2</v>
      </c>
      <c r="D12" s="2">
        <v>-0.13185459026494151</v>
      </c>
    </row>
    <row r="13" spans="1:5">
      <c r="A13" s="1">
        <v>37256</v>
      </c>
      <c r="B13" s="2">
        <v>3.4521158129175993E-2</v>
      </c>
      <c r="C13" s="2">
        <v>7.0610240823006681E-2</v>
      </c>
      <c r="D13" s="2">
        <v>-5.7584269662921253E-2</v>
      </c>
    </row>
    <row r="14" spans="1:5">
      <c r="A14" s="1">
        <v>37435</v>
      </c>
      <c r="B14" s="2">
        <v>0.12405880243815</v>
      </c>
      <c r="C14" s="2">
        <v>6.7830313742819351E-2</v>
      </c>
      <c r="D14" s="2">
        <v>0.15597014925373121</v>
      </c>
    </row>
    <row r="15" spans="1:5">
      <c r="A15" s="1">
        <v>37621</v>
      </c>
      <c r="B15" s="2">
        <v>0.10700636942675169</v>
      </c>
      <c r="C15" s="2">
        <v>-1.3560715019519181E-2</v>
      </c>
      <c r="D15" s="2">
        <v>-9.2963202065848877E-2</v>
      </c>
    </row>
    <row r="16" spans="1:5">
      <c r="A16" s="1">
        <v>37802</v>
      </c>
      <c r="B16" s="2">
        <v>-2.8893383415204492E-4</v>
      </c>
      <c r="C16" s="2">
        <v>-5.299251870324187E-2</v>
      </c>
      <c r="D16" s="2">
        <v>4.874651810584963E-2</v>
      </c>
    </row>
    <row r="17" spans="1:5">
      <c r="A17" s="1">
        <v>37986</v>
      </c>
      <c r="B17" s="2">
        <v>0.18298235628912921</v>
      </c>
      <c r="C17" s="2">
        <v>0.30148666375163979</v>
      </c>
      <c r="D17" s="2">
        <v>0.39214380825565931</v>
      </c>
    </row>
    <row r="18" spans="1:5">
      <c r="A18" s="1">
        <v>38168</v>
      </c>
      <c r="B18" s="2">
        <v>-7.4929311969839665E-2</v>
      </c>
      <c r="C18" s="2">
        <v>-7.3319428846462364E-2</v>
      </c>
      <c r="D18" s="2">
        <v>0.12844465203176081</v>
      </c>
    </row>
    <row r="19" spans="1:5">
      <c r="A19" s="1">
        <v>38351</v>
      </c>
      <c r="B19" s="2">
        <v>0.10479797979797981</v>
      </c>
      <c r="C19" s="2">
        <v>0.14692502106149971</v>
      </c>
      <c r="D19" s="2">
        <v>0.18862520458265131</v>
      </c>
    </row>
    <row r="20" spans="1:5">
      <c r="A20" s="1">
        <v>38533</v>
      </c>
      <c r="B20" s="2">
        <v>1.6794961511546511E-2</v>
      </c>
      <c r="C20" s="2">
        <v>8.5070248571869581E-2</v>
      </c>
      <c r="D20" s="2">
        <v>0.1243484735666419</v>
      </c>
    </row>
    <row r="21" spans="1:5">
      <c r="A21" s="1">
        <v>38716</v>
      </c>
      <c r="B21" s="2">
        <v>0.20874240299205241</v>
      </c>
      <c r="C21" s="2">
        <v>0.28740329878849807</v>
      </c>
      <c r="D21" s="2">
        <v>0.38581608415337609</v>
      </c>
    </row>
    <row r="22" spans="1:5">
      <c r="A22" s="1">
        <v>38898</v>
      </c>
      <c r="B22" s="2">
        <v>0.15602035048049739</v>
      </c>
      <c r="C22" s="2">
        <v>0.19214262132717069</v>
      </c>
      <c r="D22" s="2">
        <v>0.63778374420307526</v>
      </c>
    </row>
    <row r="23" spans="1:5">
      <c r="A23" s="1">
        <v>39080</v>
      </c>
      <c r="B23" s="2">
        <v>3.5370823145884342E-2</v>
      </c>
      <c r="C23" s="2">
        <v>0.1832364072740699</v>
      </c>
      <c r="D23" s="2">
        <v>-0.1442622950819672</v>
      </c>
    </row>
    <row r="24" spans="1:5">
      <c r="A24" s="1">
        <v>39262</v>
      </c>
      <c r="B24" s="2">
        <v>3.3487482060277469E-2</v>
      </c>
      <c r="C24" s="2">
        <v>-1.6089207487056952E-2</v>
      </c>
      <c r="D24" s="2">
        <v>0.30256700641751599</v>
      </c>
    </row>
    <row r="25" spans="1:5">
      <c r="A25" s="1">
        <v>39447</v>
      </c>
      <c r="B25" s="2">
        <v>0.27174409748667172</v>
      </c>
      <c r="C25" s="2">
        <v>0.1723181746157503</v>
      </c>
      <c r="D25" s="2">
        <v>-0.1377941593422172</v>
      </c>
    </row>
    <row r="26" spans="1:5">
      <c r="A26" s="1">
        <v>39629</v>
      </c>
      <c r="B26" s="2">
        <v>8.0746791131855358E-2</v>
      </c>
      <c r="C26" s="2">
        <v>0.14854618579811449</v>
      </c>
      <c r="D26" s="2">
        <v>0.26713446475195812</v>
      </c>
    </row>
    <row r="27" spans="1:5">
      <c r="A27" s="1">
        <v>39813</v>
      </c>
      <c r="B27" s="2">
        <v>-5.5490716180371297E-2</v>
      </c>
      <c r="C27" s="2">
        <v>-0.38076923076923069</v>
      </c>
      <c r="D27" s="2">
        <v>-0.63943229766014575</v>
      </c>
      <c r="E27" s="2">
        <v>-0.53479942000966652</v>
      </c>
    </row>
    <row r="28" spans="1:5">
      <c r="A28" s="1">
        <v>39994</v>
      </c>
      <c r="B28" s="2">
        <v>5.0640081567916537E-2</v>
      </c>
      <c r="C28" s="2">
        <v>0.18395115569123421</v>
      </c>
      <c r="D28" s="2">
        <v>0.54551676933607107</v>
      </c>
      <c r="E28" s="2">
        <v>0.68843861740166845</v>
      </c>
    </row>
    <row r="29" spans="1:5">
      <c r="A29" s="1">
        <v>40178</v>
      </c>
      <c r="B29" s="2">
        <v>0.16625942845001601</v>
      </c>
      <c r="C29" s="2">
        <v>0.22889374090247461</v>
      </c>
      <c r="D29" s="2">
        <v>0.44557235421166302</v>
      </c>
      <c r="E29" s="2">
        <v>0.1181523729052246</v>
      </c>
    </row>
    <row r="30" spans="1:5">
      <c r="A30" s="1">
        <v>40359</v>
      </c>
      <c r="B30" s="2">
        <v>0.10478055728656641</v>
      </c>
      <c r="C30" s="2">
        <v>5.3992611537368743E-2</v>
      </c>
      <c r="D30" s="2">
        <v>-0.1337345860246624</v>
      </c>
      <c r="E30" s="2">
        <v>-7.8335373317013526E-2</v>
      </c>
    </row>
    <row r="31" spans="1:5">
      <c r="A31" s="1">
        <v>40542</v>
      </c>
      <c r="E31" s="2">
        <v>0.30115614988159889</v>
      </c>
    </row>
    <row r="32" spans="1:5">
      <c r="A32" s="1">
        <v>40543</v>
      </c>
      <c r="B32" s="2">
        <v>0.1764705882352941</v>
      </c>
      <c r="C32" s="2">
        <v>0.72867132867132856</v>
      </c>
      <c r="D32" s="2">
        <v>0.54570733402850202</v>
      </c>
    </row>
    <row r="33" spans="1:5">
      <c r="A33" s="1">
        <v>40724</v>
      </c>
      <c r="B33" s="2">
        <v>6.0127028934368422E-2</v>
      </c>
      <c r="C33" s="2">
        <v>0.1259778357235985</v>
      </c>
      <c r="D33" s="2">
        <v>-4.5127974854063682E-2</v>
      </c>
      <c r="E33" s="2">
        <v>0.1603187745808321</v>
      </c>
    </row>
    <row r="34" spans="1:5">
      <c r="A34" s="1">
        <v>40907</v>
      </c>
      <c r="B34" s="2">
        <v>5.1957679088887328E-2</v>
      </c>
      <c r="C34" s="2">
        <v>-0.17642698295033371</v>
      </c>
      <c r="D34" s="2">
        <v>-0.20603248259860779</v>
      </c>
      <c r="E34" s="2">
        <v>-3.5214446952595978E-2</v>
      </c>
    </row>
    <row r="35" spans="1:5">
      <c r="A35" s="1">
        <v>41089</v>
      </c>
      <c r="B35" s="2">
        <v>2.3754453960117242E-3</v>
      </c>
      <c r="C35" s="2">
        <v>-6.6129414553211766E-2</v>
      </c>
      <c r="D35" s="2">
        <v>-1.03443389542299E-2</v>
      </c>
      <c r="E35" s="2">
        <v>-0.14184141841418421</v>
      </c>
    </row>
    <row r="36" spans="1:5">
      <c r="A36" s="1">
        <v>41271</v>
      </c>
      <c r="B36" s="2">
        <v>3.4856070087609541E-2</v>
      </c>
      <c r="E36" s="2">
        <v>0.15140186915887849</v>
      </c>
    </row>
    <row r="37" spans="1:5">
      <c r="A37" s="1">
        <v>41274</v>
      </c>
      <c r="C37" s="2">
        <v>9.9398797595190311E-2</v>
      </c>
      <c r="D37" s="2">
        <v>4.7783534830166931E-2</v>
      </c>
    </row>
    <row r="38" spans="1:5">
      <c r="A38" s="1">
        <v>41453</v>
      </c>
      <c r="B38" s="2">
        <v>-0.28165175662065289</v>
      </c>
      <c r="C38" s="2">
        <v>-0.36708451796329811</v>
      </c>
      <c r="D38" s="2">
        <v>-0.1795869098712447</v>
      </c>
      <c r="E38" s="2">
        <v>-8.0285459411239962E-2</v>
      </c>
    </row>
    <row r="39" spans="1:5">
      <c r="A39" s="1">
        <v>41638</v>
      </c>
      <c r="E39" s="2">
        <v>7.7487922705313975E-2</v>
      </c>
    </row>
    <row r="40" spans="1:5">
      <c r="A40" s="1">
        <v>41639</v>
      </c>
      <c r="B40" s="2">
        <v>-4.2116199152881041E-2</v>
      </c>
      <c r="C40" s="2">
        <v>-3.2694763729246519E-2</v>
      </c>
      <c r="D40" s="2">
        <v>6.5560821484992107E-2</v>
      </c>
    </row>
    <row r="41" spans="1:5">
      <c r="A41" s="1">
        <v>41820</v>
      </c>
      <c r="B41" s="2">
        <v>8.4762371386575358E-2</v>
      </c>
      <c r="C41" s="2">
        <v>4.9950049950049952E-2</v>
      </c>
      <c r="D41" s="2">
        <v>-5.9362079149438883E-2</v>
      </c>
      <c r="E41" s="2">
        <v>4.4817667254337931E-2</v>
      </c>
    </row>
    <row r="42" spans="1:5">
      <c r="A42" s="1">
        <v>42003</v>
      </c>
      <c r="E42" s="2">
        <v>-0.48562015848989398</v>
      </c>
    </row>
    <row r="43" spans="1:5">
      <c r="A43" s="1">
        <v>42004</v>
      </c>
      <c r="B43" s="2">
        <v>-0.1078453538322407</v>
      </c>
      <c r="C43" s="2">
        <v>-0.25633736081497283</v>
      </c>
      <c r="D43" s="2">
        <v>-0.117096018735363</v>
      </c>
    </row>
    <row r="44" spans="1:5">
      <c r="A44" s="1">
        <v>42185</v>
      </c>
      <c r="B44" s="2">
        <v>-1.2812947820955951E-2</v>
      </c>
      <c r="C44" s="2">
        <v>0</v>
      </c>
      <c r="D44" s="2">
        <v>-6.9829424307036203E-2</v>
      </c>
      <c r="E44" s="2">
        <v>0.17223459539717881</v>
      </c>
    </row>
    <row r="45" spans="1:5">
      <c r="A45" s="1">
        <v>42368</v>
      </c>
      <c r="C45" s="2">
        <v>-0.1118611378977821</v>
      </c>
      <c r="E45" s="2">
        <v>-0.41297746523893247</v>
      </c>
    </row>
    <row r="46" spans="1:5">
      <c r="A46" s="1">
        <v>42369</v>
      </c>
      <c r="B46" s="2">
        <v>-9.3779413023017136E-2</v>
      </c>
      <c r="D46" s="2">
        <v>-0.18852147472443939</v>
      </c>
    </row>
    <row r="47" spans="1:5">
      <c r="A47" s="1">
        <v>42551</v>
      </c>
      <c r="B47" s="2">
        <v>0.23173569101907859</v>
      </c>
      <c r="C47" s="2">
        <v>0.35884476534296028</v>
      </c>
      <c r="D47" s="2">
        <v>5.7170309872687862E-2</v>
      </c>
      <c r="E47" s="2">
        <v>0.29660574412532642</v>
      </c>
    </row>
    <row r="48" spans="1:5">
      <c r="A48" s="1">
        <v>42734</v>
      </c>
      <c r="B48" s="2">
        <v>-0.14330357142857139</v>
      </c>
      <c r="C48" s="2">
        <v>-0.19614799797263061</v>
      </c>
      <c r="D48" s="2">
        <v>0.12919198739590379</v>
      </c>
      <c r="E48" s="2">
        <v>0.13694779116465869</v>
      </c>
    </row>
    <row r="49" spans="1:5">
      <c r="A49" s="1">
        <v>42916</v>
      </c>
      <c r="B49" s="2">
        <v>7.0078536290670609E-2</v>
      </c>
      <c r="C49" s="2">
        <v>7.3014907210222704E-3</v>
      </c>
      <c r="D49" s="2">
        <v>8.8459991958182452E-2</v>
      </c>
      <c r="E49" s="2">
        <v>-0.17044864022172179</v>
      </c>
    </row>
    <row r="50" spans="1:5">
      <c r="A50" s="1">
        <v>43098</v>
      </c>
      <c r="B50" s="2">
        <v>6.744795935092604E-2</v>
      </c>
      <c r="C50" s="2">
        <v>6.2987215466167853E-2</v>
      </c>
      <c r="D50" s="2">
        <v>0.22517664559315739</v>
      </c>
      <c r="E50" s="2">
        <v>0.38967822816548281</v>
      </c>
    </row>
    <row r="51" spans="1:5">
      <c r="A51" s="1">
        <v>43280</v>
      </c>
      <c r="B51" s="2">
        <v>-4.952149475922818E-2</v>
      </c>
      <c r="C51" s="2">
        <v>-6.2189781021897893E-2</v>
      </c>
      <c r="D51" s="2">
        <v>-9.5637583892617409E-2</v>
      </c>
      <c r="E51" s="2">
        <v>0.17795228922803391</v>
      </c>
    </row>
    <row r="52" spans="1:5">
      <c r="A52" s="1">
        <v>43463</v>
      </c>
      <c r="E52" s="2">
        <v>-0.31406873471489249</v>
      </c>
    </row>
    <row r="53" spans="1:5">
      <c r="A53" s="1">
        <v>43465</v>
      </c>
      <c r="B53" s="2">
        <v>3.6048387096774229E-2</v>
      </c>
      <c r="C53" s="2">
        <v>-2.1849271690943559E-2</v>
      </c>
      <c r="D53" s="2">
        <v>-0.1025466893039049</v>
      </c>
    </row>
    <row r="54" spans="1:5">
      <c r="A54" s="1">
        <v>43644</v>
      </c>
      <c r="B54" s="2">
        <v>9.6074621064904706E-2</v>
      </c>
      <c r="C54" s="2">
        <v>-1.292824822236594E-2</v>
      </c>
      <c r="D54" s="2">
        <v>4.358678955453138E-2</v>
      </c>
      <c r="E54" s="2">
        <v>0.22303741746148209</v>
      </c>
    </row>
    <row r="55" spans="1:5">
      <c r="A55" s="1">
        <v>43829</v>
      </c>
      <c r="E55" s="2">
        <v>3.4387047031611467E-2</v>
      </c>
    </row>
    <row r="56" spans="1:5">
      <c r="A56" s="1">
        <v>43830</v>
      </c>
      <c r="B56" s="2">
        <v>9.5788485154952058E-2</v>
      </c>
      <c r="C56" s="2">
        <v>0.18594630427577061</v>
      </c>
      <c r="D56" s="2">
        <v>4.2077825358406248E-2</v>
      </c>
    </row>
    <row r="57" spans="1:5">
      <c r="A57" s="1">
        <v>44012</v>
      </c>
      <c r="B57" s="2">
        <v>0.17272310613500949</v>
      </c>
      <c r="C57" s="2">
        <v>2.8086763070077809E-2</v>
      </c>
      <c r="D57" s="2">
        <v>-3.3292013458473629E-2</v>
      </c>
      <c r="E57" s="2">
        <v>-0.40095986038394421</v>
      </c>
    </row>
    <row r="58" spans="1:5">
      <c r="A58" s="1">
        <v>44195</v>
      </c>
      <c r="E58" s="2">
        <v>0.20567542213883669</v>
      </c>
    </row>
    <row r="59" spans="1:5">
      <c r="A59" s="1">
        <v>44196</v>
      </c>
      <c r="B59" s="2">
        <v>6.7031232382455799E-2</v>
      </c>
      <c r="C59" s="2">
        <v>0.45117937465715841</v>
      </c>
      <c r="D59" s="2">
        <v>0.27605582744245061</v>
      </c>
    </row>
    <row r="60" spans="1:5">
      <c r="A60" s="1">
        <v>44377</v>
      </c>
      <c r="B60" s="2">
        <v>-8.7588981739399552E-2</v>
      </c>
      <c r="C60" s="2">
        <v>-4.2700729927007228E-2</v>
      </c>
      <c r="D60" s="2">
        <v>0.2041245791245791</v>
      </c>
      <c r="E60" s="2">
        <v>0.45701533087521817</v>
      </c>
    </row>
    <row r="61" spans="1:5">
      <c r="A61" s="1">
        <v>44560</v>
      </c>
      <c r="E61" s="2">
        <v>4.7487138899881202E-2</v>
      </c>
    </row>
    <row r="62" spans="1:5">
      <c r="A62" s="1">
        <v>44561</v>
      </c>
      <c r="B62" s="2">
        <v>2.9110360360360389E-2</v>
      </c>
      <c r="C62" s="2">
        <v>-0.1067254263268826</v>
      </c>
      <c r="D62" s="2">
        <v>5.1390853371051377E-2</v>
      </c>
    </row>
    <row r="63" spans="1:5">
      <c r="A63" s="1">
        <v>44742</v>
      </c>
      <c r="B63" s="2">
        <v>5.4417235826530923E-3</v>
      </c>
      <c r="C63" s="2">
        <v>-0.1238611713665944</v>
      </c>
      <c r="D63" s="2">
        <v>-0.1683436970039571</v>
      </c>
      <c r="E63" s="2">
        <v>0.4635171272125303</v>
      </c>
    </row>
    <row r="64" spans="1:5">
      <c r="A64" s="1">
        <v>44925</v>
      </c>
      <c r="B64" s="2">
        <v>8.9696030120148644E-3</v>
      </c>
      <c r="C64" s="2">
        <v>0.22149178255372959</v>
      </c>
      <c r="D64" s="2">
        <v>5.7293108220315483E-2</v>
      </c>
      <c r="E64" s="2">
        <v>-0.21826141338336469</v>
      </c>
    </row>
    <row r="65" spans="1:5">
      <c r="A65" s="1">
        <v>45107</v>
      </c>
      <c r="B65" s="2">
        <v>3.9571086435880712E-2</v>
      </c>
      <c r="C65" s="2">
        <v>-5.1084236864053438E-2</v>
      </c>
      <c r="D65" s="2">
        <v>-1.326611833377643E-3</v>
      </c>
      <c r="E65" s="2">
        <v>-0.14703539319449191</v>
      </c>
    </row>
    <row r="66" spans="1:5">
      <c r="A66" s="1">
        <v>45289</v>
      </c>
      <c r="B66" s="2">
        <v>7.8444641091041739E-2</v>
      </c>
      <c r="C66" s="2">
        <v>2.8371890004364849E-2</v>
      </c>
      <c r="D66" s="2">
        <v>2.610415293342128E-2</v>
      </c>
      <c r="E66" s="2">
        <v>2.3959151610369191E-2</v>
      </c>
    </row>
    <row r="67" spans="1:5">
      <c r="A67" s="1">
        <v>45471</v>
      </c>
      <c r="B67" s="2">
        <v>0.12807451608208409</v>
      </c>
      <c r="C67" s="2">
        <v>0.2170364169108413</v>
      </c>
      <c r="D67" s="2">
        <v>0.12968225264789471</v>
      </c>
      <c r="E67" s="2">
        <v>9.8729351969504386E-2</v>
      </c>
    </row>
    <row r="68" spans="1:5">
      <c r="A68" s="1">
        <v>45656</v>
      </c>
      <c r="E68" s="2">
        <v>-0.13879250520471889</v>
      </c>
    </row>
    <row r="69" spans="1:5">
      <c r="A69" s="1">
        <v>45657</v>
      </c>
      <c r="B69" s="2">
        <v>0.1278276172897799</v>
      </c>
      <c r="C69" s="2">
        <v>-1.4953271028037431E-2</v>
      </c>
      <c r="D69" s="2">
        <v>-9.1247882552230361E-2</v>
      </c>
    </row>
    <row r="70" spans="1:5">
      <c r="A70" s="1">
        <v>45838</v>
      </c>
      <c r="B70" s="2">
        <v>0.24277500093953169</v>
      </c>
      <c r="C70" s="2">
        <v>0.21134107353188619</v>
      </c>
      <c r="D70" s="2">
        <v>0.26647670961347891</v>
      </c>
      <c r="E70" s="2">
        <v>-0.114633826804664</v>
      </c>
    </row>
    <row r="71" spans="1:5">
      <c r="A71" s="1">
        <v>46021</v>
      </c>
      <c r="E71" s="2">
        <v>-7.6396128071481786E-2</v>
      </c>
    </row>
    <row r="72" spans="1:5">
      <c r="A72" s="1">
        <v>46022</v>
      </c>
      <c r="B72" s="2">
        <v>0.29584681769147803</v>
      </c>
      <c r="C72" s="2">
        <v>0.95450762829403601</v>
      </c>
      <c r="D72" s="2">
        <v>0.1166895469699941</v>
      </c>
    </row>
    <row r="73" spans="1:5">
      <c r="A73" s="1">
        <v>46087</v>
      </c>
      <c r="B73" s="2">
        <v>0.18984204919171799</v>
      </c>
      <c r="C73" s="2">
        <v>0.18052021487136011</v>
      </c>
      <c r="D73" s="2">
        <v>2.4482274482274469E-2</v>
      </c>
      <c r="E73" s="2">
        <v>0.48840603210637268</v>
      </c>
    </row>
  </sheetData>
  <phoneticPr fontId="1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6032"/>
  <sheetViews>
    <sheetView workbookViewId="0">
      <selection activeCell="E15" sqref="E15"/>
    </sheetView>
  </sheetViews>
  <sheetFormatPr baseColWidth="10" defaultColWidth="8.83203125" defaultRowHeight="14"/>
  <cols>
    <col min="1" max="2" width="24.6640625" customWidth="1"/>
  </cols>
  <sheetData>
    <row r="1" spans="1:2">
      <c r="A1" s="7" t="s">
        <v>0</v>
      </c>
      <c r="B1" s="7" t="s">
        <v>10</v>
      </c>
    </row>
    <row r="2" spans="1:2">
      <c r="A2" s="6">
        <v>46092</v>
      </c>
      <c r="B2">
        <v>1.85</v>
      </c>
    </row>
    <row r="3" spans="1:2">
      <c r="A3" s="6">
        <v>46091</v>
      </c>
      <c r="B3">
        <v>1.82</v>
      </c>
    </row>
    <row r="4" spans="1:2">
      <c r="A4" s="6">
        <v>46090</v>
      </c>
      <c r="B4">
        <v>1.78</v>
      </c>
    </row>
    <row r="5" spans="1:2">
      <c r="A5" s="6">
        <v>46087</v>
      </c>
      <c r="B5">
        <v>1.8</v>
      </c>
    </row>
    <row r="6" spans="1:2">
      <c r="A6" s="6">
        <v>46086</v>
      </c>
      <c r="B6">
        <v>1.82</v>
      </c>
    </row>
    <row r="7" spans="1:2">
      <c r="A7" s="6">
        <v>46085</v>
      </c>
      <c r="B7">
        <v>1.8</v>
      </c>
    </row>
    <row r="8" spans="1:2">
      <c r="A8" s="6">
        <v>46084</v>
      </c>
      <c r="B8">
        <v>1.77</v>
      </c>
    </row>
    <row r="9" spans="1:2">
      <c r="A9" s="6">
        <v>46083</v>
      </c>
      <c r="B9">
        <v>1.76</v>
      </c>
    </row>
    <row r="10" spans="1:2">
      <c r="A10" s="6">
        <v>46080</v>
      </c>
      <c r="B10">
        <v>1.72</v>
      </c>
    </row>
    <row r="11" spans="1:2">
      <c r="A11" s="6">
        <v>46079</v>
      </c>
      <c r="B11">
        <v>1.74</v>
      </c>
    </row>
    <row r="12" spans="1:2">
      <c r="A12" s="6">
        <v>46078</v>
      </c>
      <c r="B12">
        <v>1.77</v>
      </c>
    </row>
    <row r="13" spans="1:2">
      <c r="A13" s="6">
        <v>46077</v>
      </c>
      <c r="B13">
        <v>1.78</v>
      </c>
    </row>
    <row r="14" spans="1:2">
      <c r="A14" s="6">
        <v>46076</v>
      </c>
      <c r="B14">
        <v>1.77</v>
      </c>
    </row>
    <row r="15" spans="1:2">
      <c r="A15" s="6">
        <v>46073</v>
      </c>
      <c r="B15">
        <v>1.8</v>
      </c>
    </row>
    <row r="16" spans="1:2">
      <c r="A16" s="6">
        <v>46072</v>
      </c>
      <c r="B16">
        <v>1.79</v>
      </c>
    </row>
    <row r="17" spans="1:2">
      <c r="A17" s="6">
        <v>46071</v>
      </c>
      <c r="B17">
        <v>1.8</v>
      </c>
    </row>
    <row r="18" spans="1:2">
      <c r="A18" s="6">
        <v>46070</v>
      </c>
      <c r="B18">
        <v>1.79</v>
      </c>
    </row>
    <row r="19" spans="1:2">
      <c r="A19" s="6">
        <v>46066</v>
      </c>
      <c r="B19">
        <v>1.77</v>
      </c>
    </row>
    <row r="20" spans="1:2">
      <c r="A20" s="6">
        <v>46065</v>
      </c>
      <c r="B20">
        <v>1.8</v>
      </c>
    </row>
    <row r="21" spans="1:2">
      <c r="A21" s="6">
        <v>46064</v>
      </c>
      <c r="B21">
        <v>1.86</v>
      </c>
    </row>
    <row r="22" spans="1:2">
      <c r="A22" s="6">
        <v>46063</v>
      </c>
      <c r="B22">
        <v>1.84</v>
      </c>
    </row>
    <row r="23" spans="1:2">
      <c r="A23" s="6">
        <v>46062</v>
      </c>
      <c r="B23">
        <v>1.87</v>
      </c>
    </row>
    <row r="24" spans="1:2">
      <c r="A24" s="6">
        <v>46059</v>
      </c>
      <c r="B24">
        <v>1.88</v>
      </c>
    </row>
    <row r="25" spans="1:2">
      <c r="A25" s="6">
        <v>46058</v>
      </c>
      <c r="B25">
        <v>1.89</v>
      </c>
    </row>
    <row r="26" spans="1:2">
      <c r="A26" s="6">
        <v>46057</v>
      </c>
      <c r="B26">
        <v>1.94</v>
      </c>
    </row>
    <row r="27" spans="1:2">
      <c r="A27" s="6">
        <v>46056</v>
      </c>
      <c r="B27">
        <v>1.92</v>
      </c>
    </row>
    <row r="28" spans="1:2">
      <c r="A28" s="6">
        <v>46055</v>
      </c>
      <c r="B28">
        <v>1.94</v>
      </c>
    </row>
    <row r="29" spans="1:2">
      <c r="A29" s="6">
        <v>46052</v>
      </c>
      <c r="B29">
        <v>1.9</v>
      </c>
    </row>
    <row r="30" spans="1:2">
      <c r="A30" s="6">
        <v>46051</v>
      </c>
      <c r="B30">
        <v>1.89</v>
      </c>
    </row>
    <row r="31" spans="1:2">
      <c r="A31" s="6">
        <v>46050</v>
      </c>
      <c r="B31">
        <v>1.9</v>
      </c>
    </row>
    <row r="32" spans="1:2">
      <c r="A32" s="6">
        <v>46049</v>
      </c>
      <c r="B32">
        <v>1.9</v>
      </c>
    </row>
    <row r="33" spans="1:2">
      <c r="A33" s="6">
        <v>46048</v>
      </c>
      <c r="B33">
        <v>1.9</v>
      </c>
    </row>
    <row r="34" spans="1:2">
      <c r="A34" s="6">
        <v>46045</v>
      </c>
      <c r="B34">
        <v>1.92</v>
      </c>
    </row>
    <row r="35" spans="1:2">
      <c r="A35" s="6">
        <v>46044</v>
      </c>
      <c r="B35">
        <v>1.95</v>
      </c>
    </row>
    <row r="36" spans="1:2">
      <c r="A36" s="6">
        <v>46043</v>
      </c>
      <c r="B36">
        <v>1.92</v>
      </c>
    </row>
    <row r="37" spans="1:2">
      <c r="A37" s="6">
        <v>46042</v>
      </c>
      <c r="B37">
        <v>1.97</v>
      </c>
    </row>
    <row r="38" spans="1:2">
      <c r="A38" s="6">
        <v>46038</v>
      </c>
      <c r="B38">
        <v>1.91</v>
      </c>
    </row>
    <row r="39" spans="1:2">
      <c r="A39" s="6">
        <v>46037</v>
      </c>
      <c r="B39">
        <v>1.88</v>
      </c>
    </row>
    <row r="40" spans="1:2">
      <c r="A40" s="6">
        <v>46036</v>
      </c>
      <c r="B40">
        <v>1.86</v>
      </c>
    </row>
    <row r="41" spans="1:2">
      <c r="A41" s="6">
        <v>46035</v>
      </c>
      <c r="B41">
        <v>1.88</v>
      </c>
    </row>
    <row r="42" spans="1:2">
      <c r="A42" s="6">
        <v>46034</v>
      </c>
      <c r="B42">
        <v>1.9</v>
      </c>
    </row>
    <row r="43" spans="1:2">
      <c r="A43" s="6">
        <v>46031</v>
      </c>
      <c r="B43">
        <v>1.9</v>
      </c>
    </row>
    <row r="44" spans="1:2">
      <c r="A44" s="6">
        <v>46030</v>
      </c>
      <c r="B44">
        <v>1.92</v>
      </c>
    </row>
    <row r="45" spans="1:2">
      <c r="A45" s="6">
        <v>46029</v>
      </c>
      <c r="B45">
        <v>1.88</v>
      </c>
    </row>
    <row r="46" spans="1:2">
      <c r="A46" s="6">
        <v>46028</v>
      </c>
      <c r="B46">
        <v>1.91</v>
      </c>
    </row>
    <row r="47" spans="1:2">
      <c r="A47" s="6">
        <v>46027</v>
      </c>
      <c r="B47">
        <v>1.91</v>
      </c>
    </row>
    <row r="48" spans="1:2">
      <c r="A48" s="6">
        <v>46024</v>
      </c>
      <c r="B48">
        <v>1.94</v>
      </c>
    </row>
    <row r="49" spans="1:2">
      <c r="A49" s="6">
        <v>46022</v>
      </c>
      <c r="B49">
        <v>1.93</v>
      </c>
    </row>
    <row r="50" spans="1:2">
      <c r="A50" s="6">
        <v>46021</v>
      </c>
      <c r="B50">
        <v>1.9</v>
      </c>
    </row>
    <row r="51" spans="1:2">
      <c r="A51" s="6">
        <v>46020</v>
      </c>
      <c r="B51">
        <v>1.9</v>
      </c>
    </row>
    <row r="52" spans="1:2">
      <c r="A52" s="6">
        <v>46017</v>
      </c>
      <c r="B52">
        <v>1.91</v>
      </c>
    </row>
    <row r="53" spans="1:2">
      <c r="A53" s="6">
        <v>46015</v>
      </c>
      <c r="B53">
        <v>1.91</v>
      </c>
    </row>
    <row r="54" spans="1:2">
      <c r="A54" s="6">
        <v>46014</v>
      </c>
      <c r="B54">
        <v>1.94</v>
      </c>
    </row>
    <row r="55" spans="1:2">
      <c r="A55" s="6">
        <v>46013</v>
      </c>
      <c r="B55">
        <v>1.94</v>
      </c>
    </row>
    <row r="56" spans="1:2">
      <c r="A56" s="6">
        <v>46010</v>
      </c>
      <c r="B56">
        <v>1.92</v>
      </c>
    </row>
    <row r="57" spans="1:2">
      <c r="A57" s="6">
        <v>46009</v>
      </c>
      <c r="B57">
        <v>1.88</v>
      </c>
    </row>
    <row r="58" spans="1:2">
      <c r="A58" s="6">
        <v>46008</v>
      </c>
      <c r="B58">
        <v>1.92</v>
      </c>
    </row>
    <row r="59" spans="1:2">
      <c r="A59" s="6">
        <v>46007</v>
      </c>
      <c r="B59">
        <v>1.92</v>
      </c>
    </row>
    <row r="60" spans="1:2">
      <c r="A60" s="6">
        <v>46006</v>
      </c>
      <c r="B60">
        <v>1.93</v>
      </c>
    </row>
    <row r="61" spans="1:2">
      <c r="A61" s="6">
        <v>46003</v>
      </c>
      <c r="B61">
        <v>1.93</v>
      </c>
    </row>
    <row r="62" spans="1:2">
      <c r="A62" s="6">
        <v>46002</v>
      </c>
      <c r="B62">
        <v>1.89</v>
      </c>
    </row>
    <row r="63" spans="1:2">
      <c r="A63" s="6">
        <v>46001</v>
      </c>
      <c r="B63">
        <v>1.88</v>
      </c>
    </row>
    <row r="64" spans="1:2">
      <c r="A64" s="6">
        <v>46000</v>
      </c>
      <c r="B64">
        <v>1.92</v>
      </c>
    </row>
    <row r="65" spans="1:2">
      <c r="A65" s="6">
        <v>45999</v>
      </c>
      <c r="B65">
        <v>1.91</v>
      </c>
    </row>
    <row r="66" spans="1:2">
      <c r="A66" s="6">
        <v>45996</v>
      </c>
      <c r="B66">
        <v>1.88</v>
      </c>
    </row>
    <row r="67" spans="1:2">
      <c r="A67" s="6">
        <v>45995</v>
      </c>
      <c r="B67">
        <v>1.85</v>
      </c>
    </row>
    <row r="68" spans="1:2">
      <c r="A68" s="6">
        <v>45994</v>
      </c>
      <c r="B68">
        <v>1.82</v>
      </c>
    </row>
    <row r="69" spans="1:2">
      <c r="A69" s="6">
        <v>45993</v>
      </c>
      <c r="B69">
        <v>1.85</v>
      </c>
    </row>
    <row r="70" spans="1:2">
      <c r="A70" s="6">
        <v>45992</v>
      </c>
      <c r="B70">
        <v>1.85</v>
      </c>
    </row>
    <row r="71" spans="1:2">
      <c r="A71" s="6">
        <v>45989</v>
      </c>
      <c r="B71">
        <v>1.79</v>
      </c>
    </row>
    <row r="72" spans="1:2">
      <c r="A72" s="6">
        <v>45987</v>
      </c>
      <c r="B72">
        <v>1.77</v>
      </c>
    </row>
    <row r="73" spans="1:2">
      <c r="A73" s="6">
        <v>45986</v>
      </c>
      <c r="B73">
        <v>1.79</v>
      </c>
    </row>
    <row r="74" spans="1:2">
      <c r="A74" s="6">
        <v>45985</v>
      </c>
      <c r="B74">
        <v>1.81</v>
      </c>
    </row>
    <row r="75" spans="1:2">
      <c r="A75" s="6">
        <v>45982</v>
      </c>
      <c r="B75">
        <v>1.82</v>
      </c>
    </row>
    <row r="76" spans="1:2">
      <c r="A76" s="6">
        <v>45981</v>
      </c>
      <c r="B76">
        <v>1.86</v>
      </c>
    </row>
    <row r="77" spans="1:2">
      <c r="A77" s="6">
        <v>45980</v>
      </c>
      <c r="B77">
        <v>1.86</v>
      </c>
    </row>
    <row r="78" spans="1:2">
      <c r="A78" s="6">
        <v>45979</v>
      </c>
      <c r="B78">
        <v>1.85</v>
      </c>
    </row>
    <row r="79" spans="1:2">
      <c r="A79" s="6">
        <v>45978</v>
      </c>
      <c r="B79">
        <v>1.85</v>
      </c>
    </row>
    <row r="80" spans="1:2">
      <c r="A80" s="6">
        <v>45975</v>
      </c>
      <c r="B80">
        <v>1.86</v>
      </c>
    </row>
    <row r="81" spans="1:2">
      <c r="A81" s="6">
        <v>45974</v>
      </c>
      <c r="B81">
        <v>1.83</v>
      </c>
    </row>
    <row r="82" spans="1:2">
      <c r="A82" s="6">
        <v>45973</v>
      </c>
      <c r="B82">
        <v>1.81</v>
      </c>
    </row>
    <row r="83" spans="1:2">
      <c r="A83" s="6">
        <v>45971</v>
      </c>
      <c r="B83">
        <v>1.84</v>
      </c>
    </row>
    <row r="84" spans="1:2">
      <c r="A84" s="6">
        <v>45968</v>
      </c>
      <c r="B84">
        <v>1.83</v>
      </c>
    </row>
    <row r="85" spans="1:2">
      <c r="A85" s="6">
        <v>45967</v>
      </c>
      <c r="B85">
        <v>1.83</v>
      </c>
    </row>
    <row r="86" spans="1:2">
      <c r="A86" s="6">
        <v>45966</v>
      </c>
      <c r="B86">
        <v>1.87</v>
      </c>
    </row>
    <row r="87" spans="1:2">
      <c r="A87" s="6">
        <v>45965</v>
      </c>
      <c r="B87">
        <v>1.81</v>
      </c>
    </row>
    <row r="88" spans="1:2">
      <c r="A88" s="6">
        <v>45964</v>
      </c>
      <c r="B88">
        <v>1.82</v>
      </c>
    </row>
    <row r="89" spans="1:2">
      <c r="A89" s="6">
        <v>45961</v>
      </c>
      <c r="B89">
        <v>1.81</v>
      </c>
    </row>
    <row r="90" spans="1:2">
      <c r="A90" s="6">
        <v>45960</v>
      </c>
      <c r="B90">
        <v>1.82</v>
      </c>
    </row>
    <row r="91" spans="1:2">
      <c r="A91" s="6">
        <v>45959</v>
      </c>
      <c r="B91">
        <v>1.78</v>
      </c>
    </row>
    <row r="92" spans="1:2">
      <c r="A92" s="6">
        <v>45958</v>
      </c>
      <c r="B92">
        <v>1.71</v>
      </c>
    </row>
    <row r="93" spans="1:2">
      <c r="A93" s="6">
        <v>45957</v>
      </c>
      <c r="B93">
        <v>1.73</v>
      </c>
    </row>
    <row r="94" spans="1:2">
      <c r="A94" s="6">
        <v>45954</v>
      </c>
      <c r="B94">
        <v>1.73</v>
      </c>
    </row>
    <row r="95" spans="1:2">
      <c r="A95" s="6">
        <v>45953</v>
      </c>
      <c r="B95">
        <v>1.71</v>
      </c>
    </row>
    <row r="96" spans="1:2">
      <c r="A96" s="6">
        <v>45952</v>
      </c>
      <c r="B96">
        <v>1.68</v>
      </c>
    </row>
    <row r="97" spans="1:2">
      <c r="A97" s="6">
        <v>45951</v>
      </c>
      <c r="B97">
        <v>1.7</v>
      </c>
    </row>
    <row r="98" spans="1:2">
      <c r="A98" s="6">
        <v>45950</v>
      </c>
      <c r="B98">
        <v>1.74</v>
      </c>
    </row>
    <row r="99" spans="1:2">
      <c r="A99" s="6">
        <v>45947</v>
      </c>
      <c r="B99">
        <v>1.75</v>
      </c>
    </row>
    <row r="100" spans="1:2">
      <c r="A100" s="6">
        <v>45946</v>
      </c>
      <c r="B100">
        <v>1.71</v>
      </c>
    </row>
    <row r="101" spans="1:2">
      <c r="A101" s="6">
        <v>45945</v>
      </c>
      <c r="B101">
        <v>1.76</v>
      </c>
    </row>
    <row r="102" spans="1:2">
      <c r="A102" s="6">
        <v>45944</v>
      </c>
      <c r="B102">
        <v>1.73</v>
      </c>
    </row>
    <row r="103" spans="1:2">
      <c r="A103" s="6">
        <v>45940</v>
      </c>
      <c r="B103">
        <v>1.75</v>
      </c>
    </row>
    <row r="104" spans="1:2">
      <c r="A104" s="6">
        <v>45939</v>
      </c>
      <c r="B104">
        <v>1.8</v>
      </c>
    </row>
    <row r="105" spans="1:2">
      <c r="A105" s="6">
        <v>45938</v>
      </c>
      <c r="B105">
        <v>1.78</v>
      </c>
    </row>
    <row r="106" spans="1:2">
      <c r="A106" s="6">
        <v>45937</v>
      </c>
      <c r="B106">
        <v>1.79</v>
      </c>
    </row>
    <row r="107" spans="1:2">
      <c r="A107" s="6">
        <v>45936</v>
      </c>
      <c r="B107">
        <v>1.84</v>
      </c>
    </row>
    <row r="108" spans="1:2">
      <c r="A108" s="6">
        <v>45933</v>
      </c>
      <c r="B108">
        <v>1.8</v>
      </c>
    </row>
    <row r="109" spans="1:2">
      <c r="A109" s="6">
        <v>45932</v>
      </c>
      <c r="B109">
        <v>1.76</v>
      </c>
    </row>
    <row r="110" spans="1:2">
      <c r="A110" s="6">
        <v>45931</v>
      </c>
      <c r="B110">
        <v>1.77</v>
      </c>
    </row>
    <row r="111" spans="1:2">
      <c r="A111" s="6">
        <v>45930</v>
      </c>
      <c r="B111">
        <v>1.8</v>
      </c>
    </row>
    <row r="112" spans="1:2">
      <c r="A112" s="6">
        <v>45929</v>
      </c>
      <c r="B112">
        <v>1.8</v>
      </c>
    </row>
    <row r="113" spans="1:2">
      <c r="A113" s="6">
        <v>45926</v>
      </c>
      <c r="B113">
        <v>1.82</v>
      </c>
    </row>
    <row r="114" spans="1:2">
      <c r="A114" s="6">
        <v>45925</v>
      </c>
      <c r="B114">
        <v>1.8</v>
      </c>
    </row>
    <row r="115" spans="1:2">
      <c r="A115" s="6">
        <v>45924</v>
      </c>
      <c r="B115">
        <v>1.78</v>
      </c>
    </row>
    <row r="116" spans="1:2">
      <c r="A116" s="6">
        <v>45923</v>
      </c>
      <c r="B116">
        <v>1.75</v>
      </c>
    </row>
    <row r="117" spans="1:2">
      <c r="A117" s="6">
        <v>45922</v>
      </c>
      <c r="B117">
        <v>1.78</v>
      </c>
    </row>
    <row r="118" spans="1:2">
      <c r="A118" s="6">
        <v>45919</v>
      </c>
      <c r="B118">
        <v>1.75</v>
      </c>
    </row>
    <row r="119" spans="1:2">
      <c r="A119" s="6">
        <v>45918</v>
      </c>
      <c r="B119">
        <v>1.73</v>
      </c>
    </row>
    <row r="120" spans="1:2">
      <c r="A120" s="6">
        <v>45917</v>
      </c>
      <c r="B120">
        <v>1.68</v>
      </c>
    </row>
    <row r="121" spans="1:2">
      <c r="A121" s="6">
        <v>45916</v>
      </c>
      <c r="B121">
        <v>1.67</v>
      </c>
    </row>
    <row r="122" spans="1:2">
      <c r="A122" s="6">
        <v>45915</v>
      </c>
      <c r="B122">
        <v>1.68</v>
      </c>
    </row>
    <row r="123" spans="1:2">
      <c r="A123" s="6">
        <v>45912</v>
      </c>
      <c r="B123">
        <v>1.7</v>
      </c>
    </row>
    <row r="124" spans="1:2">
      <c r="A124" s="6">
        <v>45911</v>
      </c>
      <c r="B124">
        <v>1.67</v>
      </c>
    </row>
    <row r="125" spans="1:2">
      <c r="A125" s="6">
        <v>45910</v>
      </c>
      <c r="B125">
        <v>1.69</v>
      </c>
    </row>
    <row r="126" spans="1:2">
      <c r="A126" s="6">
        <v>45909</v>
      </c>
      <c r="B126">
        <v>1.72</v>
      </c>
    </row>
    <row r="127" spans="1:2">
      <c r="A127" s="6">
        <v>45908</v>
      </c>
      <c r="B127">
        <v>1.7</v>
      </c>
    </row>
    <row r="128" spans="1:2">
      <c r="A128" s="6">
        <v>45905</v>
      </c>
      <c r="B128">
        <v>1.73</v>
      </c>
    </row>
    <row r="129" spans="1:2">
      <c r="A129" s="6">
        <v>45904</v>
      </c>
      <c r="B129">
        <v>1.79</v>
      </c>
    </row>
    <row r="130" spans="1:2">
      <c r="A130" s="6">
        <v>45903</v>
      </c>
      <c r="B130">
        <v>1.82</v>
      </c>
    </row>
    <row r="131" spans="1:2">
      <c r="A131" s="6">
        <v>45902</v>
      </c>
      <c r="B131">
        <v>1.87</v>
      </c>
    </row>
    <row r="132" spans="1:2">
      <c r="A132" s="6">
        <v>45898</v>
      </c>
      <c r="B132">
        <v>1.82</v>
      </c>
    </row>
    <row r="133" spans="1:2">
      <c r="A133" s="6">
        <v>45897</v>
      </c>
      <c r="B133">
        <v>1.81</v>
      </c>
    </row>
    <row r="134" spans="1:2">
      <c r="A134" s="6">
        <v>45896</v>
      </c>
      <c r="B134">
        <v>1.81</v>
      </c>
    </row>
    <row r="135" spans="1:2">
      <c r="A135" s="6">
        <v>45895</v>
      </c>
      <c r="B135">
        <v>1.84</v>
      </c>
    </row>
    <row r="136" spans="1:2">
      <c r="A136" s="6">
        <v>45894</v>
      </c>
      <c r="B136">
        <v>1.87</v>
      </c>
    </row>
    <row r="137" spans="1:2">
      <c r="A137" s="6">
        <v>45891</v>
      </c>
      <c r="B137">
        <v>1.85</v>
      </c>
    </row>
    <row r="138" spans="1:2">
      <c r="A138" s="6">
        <v>45890</v>
      </c>
      <c r="B138">
        <v>1.94</v>
      </c>
    </row>
    <row r="139" spans="1:2">
      <c r="A139" s="6">
        <v>45889</v>
      </c>
      <c r="B139">
        <v>1.94</v>
      </c>
    </row>
    <row r="140" spans="1:2">
      <c r="A140" s="6">
        <v>45888</v>
      </c>
      <c r="B140">
        <v>1.95</v>
      </c>
    </row>
    <row r="141" spans="1:2">
      <c r="A141" s="6">
        <v>45887</v>
      </c>
      <c r="B141">
        <v>1.96</v>
      </c>
    </row>
    <row r="142" spans="1:2">
      <c r="A142" s="6">
        <v>45884</v>
      </c>
      <c r="B142">
        <v>1.95</v>
      </c>
    </row>
    <row r="143" spans="1:2">
      <c r="A143" s="6">
        <v>45883</v>
      </c>
      <c r="B143">
        <v>1.9</v>
      </c>
    </row>
    <row r="144" spans="1:2">
      <c r="A144" s="6">
        <v>45882</v>
      </c>
      <c r="B144">
        <v>1.87</v>
      </c>
    </row>
    <row r="145" spans="1:2">
      <c r="A145" s="6">
        <v>45881</v>
      </c>
      <c r="B145">
        <v>1.91</v>
      </c>
    </row>
    <row r="146" spans="1:2">
      <c r="A146" s="6">
        <v>45880</v>
      </c>
      <c r="B146">
        <v>1.87</v>
      </c>
    </row>
    <row r="147" spans="1:2">
      <c r="A147" s="6">
        <v>45877</v>
      </c>
      <c r="B147">
        <v>1.88</v>
      </c>
    </row>
    <row r="148" spans="1:2">
      <c r="A148" s="6">
        <v>45876</v>
      </c>
      <c r="B148">
        <v>1.88</v>
      </c>
    </row>
    <row r="149" spans="1:2">
      <c r="A149" s="6">
        <v>45875</v>
      </c>
      <c r="B149">
        <v>1.88</v>
      </c>
    </row>
    <row r="150" spans="1:2">
      <c r="A150" s="6">
        <v>45874</v>
      </c>
      <c r="B150">
        <v>1.86</v>
      </c>
    </row>
    <row r="151" spans="1:2">
      <c r="A151" s="6">
        <v>45873</v>
      </c>
      <c r="B151">
        <v>1.85</v>
      </c>
    </row>
    <row r="152" spans="1:2">
      <c r="A152" s="6">
        <v>45870</v>
      </c>
      <c r="B152">
        <v>1.9</v>
      </c>
    </row>
    <row r="153" spans="1:2">
      <c r="A153" s="6">
        <v>45869</v>
      </c>
      <c r="B153">
        <v>1.98</v>
      </c>
    </row>
    <row r="154" spans="1:2">
      <c r="A154" s="6">
        <v>45868</v>
      </c>
      <c r="B154">
        <v>1.96</v>
      </c>
    </row>
    <row r="155" spans="1:2">
      <c r="A155" s="6">
        <v>45867</v>
      </c>
      <c r="B155">
        <v>1.91</v>
      </c>
    </row>
    <row r="156" spans="1:2">
      <c r="A156" s="6">
        <v>45866</v>
      </c>
      <c r="B156">
        <v>1.98</v>
      </c>
    </row>
    <row r="157" spans="1:2">
      <c r="A157" s="6">
        <v>45863</v>
      </c>
      <c r="B157">
        <v>1.96</v>
      </c>
    </row>
    <row r="158" spans="1:2">
      <c r="A158" s="6">
        <v>45862</v>
      </c>
      <c r="B158">
        <v>1.98</v>
      </c>
    </row>
    <row r="159" spans="1:2">
      <c r="A159" s="6">
        <v>45861</v>
      </c>
      <c r="B159">
        <v>2.0299999999999998</v>
      </c>
    </row>
    <row r="160" spans="1:2">
      <c r="A160" s="6">
        <v>45860</v>
      </c>
      <c r="B160">
        <v>1.96</v>
      </c>
    </row>
    <row r="161" spans="1:2">
      <c r="A161" s="6">
        <v>45859</v>
      </c>
      <c r="B161">
        <v>1.98</v>
      </c>
    </row>
    <row r="162" spans="1:2">
      <c r="A162" s="6">
        <v>45856</v>
      </c>
      <c r="B162">
        <v>2.0299999999999998</v>
      </c>
    </row>
    <row r="163" spans="1:2">
      <c r="A163" s="6">
        <v>45855</v>
      </c>
      <c r="B163">
        <v>2.04</v>
      </c>
    </row>
    <row r="164" spans="1:2">
      <c r="A164" s="6">
        <v>45854</v>
      </c>
      <c r="B164">
        <v>2.0499999999999998</v>
      </c>
    </row>
    <row r="165" spans="1:2">
      <c r="A165" s="6">
        <v>45853</v>
      </c>
      <c r="B165">
        <v>2.09</v>
      </c>
    </row>
    <row r="166" spans="1:2">
      <c r="A166" s="6">
        <v>45852</v>
      </c>
      <c r="B166">
        <v>2.04</v>
      </c>
    </row>
    <row r="167" spans="1:2">
      <c r="A167" s="6">
        <v>45849</v>
      </c>
      <c r="B167">
        <v>2.06</v>
      </c>
    </row>
    <row r="168" spans="1:2">
      <c r="A168" s="6">
        <v>45848</v>
      </c>
      <c r="B168">
        <v>2.0099999999999998</v>
      </c>
    </row>
    <row r="169" spans="1:2">
      <c r="A169" s="6">
        <v>45847</v>
      </c>
      <c r="B169">
        <v>2.0099999999999998</v>
      </c>
    </row>
    <row r="170" spans="1:2">
      <c r="A170" s="6">
        <v>45846</v>
      </c>
      <c r="B170">
        <v>2.0699999999999998</v>
      </c>
    </row>
    <row r="171" spans="1:2">
      <c r="A171" s="6">
        <v>45845</v>
      </c>
      <c r="B171">
        <v>2.0499999999999998</v>
      </c>
    </row>
    <row r="172" spans="1:2">
      <c r="A172" s="6">
        <v>45841</v>
      </c>
      <c r="B172">
        <v>2.02</v>
      </c>
    </row>
    <row r="173" spans="1:2">
      <c r="A173" s="6">
        <v>45840</v>
      </c>
      <c r="B173">
        <v>2</v>
      </c>
    </row>
    <row r="174" spans="1:2">
      <c r="A174" s="6">
        <v>45839</v>
      </c>
      <c r="B174">
        <v>1.97</v>
      </c>
    </row>
    <row r="175" spans="1:2">
      <c r="A175" s="6">
        <v>45838</v>
      </c>
      <c r="B175">
        <v>1.95</v>
      </c>
    </row>
    <row r="176" spans="1:2">
      <c r="A176" s="6">
        <v>45835</v>
      </c>
      <c r="B176">
        <v>2</v>
      </c>
    </row>
    <row r="177" spans="1:2">
      <c r="A177" s="6">
        <v>45834</v>
      </c>
      <c r="B177">
        <v>1.98</v>
      </c>
    </row>
    <row r="178" spans="1:2">
      <c r="A178" s="6">
        <v>45833</v>
      </c>
      <c r="B178">
        <v>2.0099999999999998</v>
      </c>
    </row>
    <row r="179" spans="1:2">
      <c r="A179" s="6">
        <v>45832</v>
      </c>
      <c r="B179">
        <v>2.0099999999999998</v>
      </c>
    </row>
    <row r="180" spans="1:2">
      <c r="A180" s="6">
        <v>45831</v>
      </c>
      <c r="B180">
        <v>2.04</v>
      </c>
    </row>
    <row r="181" spans="1:2">
      <c r="A181" s="6">
        <v>45828</v>
      </c>
      <c r="B181">
        <v>2.0499999999999998</v>
      </c>
    </row>
    <row r="182" spans="1:2">
      <c r="A182" s="6">
        <v>45826</v>
      </c>
      <c r="B182">
        <v>2.0699999999999998</v>
      </c>
    </row>
    <row r="183" spans="1:2">
      <c r="A183" s="6">
        <v>45825</v>
      </c>
      <c r="B183">
        <v>2.08</v>
      </c>
    </row>
    <row r="184" spans="1:2">
      <c r="A184" s="6">
        <v>45824</v>
      </c>
      <c r="B184">
        <v>2.16</v>
      </c>
    </row>
    <row r="185" spans="1:2">
      <c r="A185" s="6">
        <v>45821</v>
      </c>
      <c r="B185">
        <v>2.13</v>
      </c>
    </row>
    <row r="186" spans="1:2">
      <c r="A186" s="6">
        <v>45820</v>
      </c>
      <c r="B186">
        <v>2.11</v>
      </c>
    </row>
    <row r="187" spans="1:2">
      <c r="A187" s="6">
        <v>45819</v>
      </c>
      <c r="B187">
        <v>2.14</v>
      </c>
    </row>
    <row r="188" spans="1:2">
      <c r="A188" s="6">
        <v>45818</v>
      </c>
      <c r="B188">
        <v>2.1800000000000002</v>
      </c>
    </row>
    <row r="189" spans="1:2">
      <c r="A189" s="6">
        <v>45817</v>
      </c>
      <c r="B189">
        <v>2.1800000000000002</v>
      </c>
    </row>
    <row r="190" spans="1:2">
      <c r="A190" s="6">
        <v>45814</v>
      </c>
      <c r="B190">
        <v>2.2000000000000002</v>
      </c>
    </row>
    <row r="191" spans="1:2">
      <c r="A191" s="6">
        <v>45813</v>
      </c>
      <c r="B191">
        <v>2.11</v>
      </c>
    </row>
    <row r="192" spans="1:2">
      <c r="A192" s="6">
        <v>45812</v>
      </c>
      <c r="B192">
        <v>2.06</v>
      </c>
    </row>
    <row r="193" spans="1:2">
      <c r="A193" s="6">
        <v>45811</v>
      </c>
      <c r="B193">
        <v>2.14</v>
      </c>
    </row>
    <row r="194" spans="1:2">
      <c r="A194" s="6">
        <v>45810</v>
      </c>
      <c r="B194">
        <v>2.13</v>
      </c>
    </row>
    <row r="195" spans="1:2">
      <c r="A195" s="6">
        <v>45807</v>
      </c>
      <c r="B195">
        <v>2.0699999999999998</v>
      </c>
    </row>
    <row r="196" spans="1:2">
      <c r="A196" s="6">
        <v>45806</v>
      </c>
      <c r="B196">
        <v>2.11</v>
      </c>
    </row>
    <row r="197" spans="1:2">
      <c r="A197" s="6">
        <v>45805</v>
      </c>
      <c r="B197">
        <v>2.15</v>
      </c>
    </row>
    <row r="198" spans="1:2">
      <c r="A198" s="6">
        <v>45804</v>
      </c>
      <c r="B198">
        <v>2.11</v>
      </c>
    </row>
    <row r="199" spans="1:2">
      <c r="A199" s="6">
        <v>45800</v>
      </c>
      <c r="B199">
        <v>2.1800000000000002</v>
      </c>
    </row>
    <row r="200" spans="1:2">
      <c r="A200" s="6">
        <v>45799</v>
      </c>
      <c r="B200">
        <v>2.2000000000000002</v>
      </c>
    </row>
    <row r="201" spans="1:2">
      <c r="A201" s="6">
        <v>45798</v>
      </c>
      <c r="B201">
        <v>2.23</v>
      </c>
    </row>
    <row r="202" spans="1:2">
      <c r="A202" s="6">
        <v>45797</v>
      </c>
      <c r="B202">
        <v>2.13</v>
      </c>
    </row>
    <row r="203" spans="1:2">
      <c r="A203" s="6">
        <v>45796</v>
      </c>
      <c r="B203">
        <v>2.1</v>
      </c>
    </row>
    <row r="204" spans="1:2">
      <c r="A204" s="6">
        <v>45793</v>
      </c>
      <c r="B204">
        <v>2.09</v>
      </c>
    </row>
    <row r="205" spans="1:2">
      <c r="A205" s="6">
        <v>45792</v>
      </c>
      <c r="B205">
        <v>2.11</v>
      </c>
    </row>
    <row r="206" spans="1:2">
      <c r="A206" s="6">
        <v>45791</v>
      </c>
      <c r="B206">
        <v>2.16</v>
      </c>
    </row>
    <row r="207" spans="1:2">
      <c r="A207" s="6">
        <v>45790</v>
      </c>
      <c r="B207">
        <v>2.17</v>
      </c>
    </row>
    <row r="208" spans="1:2">
      <c r="A208" s="6">
        <v>45789</v>
      </c>
      <c r="B208">
        <v>2.16</v>
      </c>
    </row>
    <row r="209" spans="1:2">
      <c r="A209" s="6">
        <v>45786</v>
      </c>
      <c r="B209">
        <v>2.08</v>
      </c>
    </row>
    <row r="210" spans="1:2">
      <c r="A210" s="6">
        <v>45785</v>
      </c>
      <c r="B210">
        <v>2.08</v>
      </c>
    </row>
    <row r="211" spans="1:2">
      <c r="A211" s="6">
        <v>45784</v>
      </c>
      <c r="B211">
        <v>2.0099999999999998</v>
      </c>
    </row>
    <row r="212" spans="1:2">
      <c r="A212" s="6">
        <v>45783</v>
      </c>
      <c r="B212">
        <v>2.04</v>
      </c>
    </row>
    <row r="213" spans="1:2">
      <c r="A213" s="6">
        <v>45782</v>
      </c>
      <c r="B213">
        <v>2.08</v>
      </c>
    </row>
    <row r="214" spans="1:2">
      <c r="A214" s="6">
        <v>45779</v>
      </c>
      <c r="B214">
        <v>2.06</v>
      </c>
    </row>
    <row r="215" spans="1:2">
      <c r="A215" s="6">
        <v>45778</v>
      </c>
      <c r="B215">
        <v>2</v>
      </c>
    </row>
    <row r="216" spans="1:2">
      <c r="A216" s="6">
        <v>45777</v>
      </c>
      <c r="B216">
        <v>1.94</v>
      </c>
    </row>
    <row r="217" spans="1:2">
      <c r="A217" s="6">
        <v>45776</v>
      </c>
      <c r="B217">
        <v>1.96</v>
      </c>
    </row>
    <row r="218" spans="1:2">
      <c r="A218" s="6">
        <v>45775</v>
      </c>
      <c r="B218">
        <v>1.98</v>
      </c>
    </row>
    <row r="219" spans="1:2">
      <c r="A219" s="6">
        <v>45772</v>
      </c>
      <c r="B219">
        <v>2.02</v>
      </c>
    </row>
    <row r="220" spans="1:2">
      <c r="A220" s="6">
        <v>45771</v>
      </c>
      <c r="B220">
        <v>2.02</v>
      </c>
    </row>
    <row r="221" spans="1:2">
      <c r="A221" s="6">
        <v>45770</v>
      </c>
      <c r="B221">
        <v>2.11</v>
      </c>
    </row>
    <row r="222" spans="1:2">
      <c r="A222" s="6">
        <v>45769</v>
      </c>
      <c r="B222">
        <v>2.14</v>
      </c>
    </row>
    <row r="223" spans="1:2">
      <c r="A223" s="6">
        <v>45768</v>
      </c>
      <c r="B223">
        <v>2.2000000000000002</v>
      </c>
    </row>
    <row r="224" spans="1:2">
      <c r="A224" s="6">
        <v>45764</v>
      </c>
      <c r="B224">
        <v>2.11</v>
      </c>
    </row>
    <row r="225" spans="1:2">
      <c r="A225" s="6">
        <v>45763</v>
      </c>
      <c r="B225">
        <v>2.12</v>
      </c>
    </row>
    <row r="226" spans="1:2">
      <c r="A226" s="6">
        <v>45762</v>
      </c>
      <c r="B226">
        <v>2.16</v>
      </c>
    </row>
    <row r="227" spans="1:2">
      <c r="A227" s="6">
        <v>45761</v>
      </c>
      <c r="B227">
        <v>2.15</v>
      </c>
    </row>
    <row r="228" spans="1:2">
      <c r="A228" s="6">
        <v>45758</v>
      </c>
      <c r="B228">
        <v>2.2799999999999998</v>
      </c>
    </row>
    <row r="229" spans="1:2">
      <c r="A229" s="6">
        <v>45757</v>
      </c>
      <c r="B229">
        <v>2.21</v>
      </c>
    </row>
    <row r="230" spans="1:2">
      <c r="A230" s="6">
        <v>45756</v>
      </c>
      <c r="B230">
        <v>2.0699999999999998</v>
      </c>
    </row>
    <row r="231" spans="1:2">
      <c r="A231" s="6">
        <v>45755</v>
      </c>
      <c r="B231">
        <v>2.04</v>
      </c>
    </row>
    <row r="232" spans="1:2">
      <c r="A232" s="6">
        <v>45754</v>
      </c>
      <c r="B232">
        <v>1.96</v>
      </c>
    </row>
    <row r="233" spans="1:2">
      <c r="A233" s="6">
        <v>45751</v>
      </c>
      <c r="B233">
        <v>1.83</v>
      </c>
    </row>
    <row r="234" spans="1:2">
      <c r="A234" s="6">
        <v>45750</v>
      </c>
      <c r="B234">
        <v>1.78</v>
      </c>
    </row>
    <row r="235" spans="1:2">
      <c r="A235" s="6">
        <v>45749</v>
      </c>
      <c r="B235">
        <v>1.88</v>
      </c>
    </row>
    <row r="236" spans="1:2">
      <c r="A236" s="6">
        <v>45748</v>
      </c>
      <c r="B236">
        <v>1.84</v>
      </c>
    </row>
    <row r="237" spans="1:2">
      <c r="A237" s="6">
        <v>45747</v>
      </c>
      <c r="B237">
        <v>1.85</v>
      </c>
    </row>
    <row r="238" spans="1:2">
      <c r="A238" s="6">
        <v>45744</v>
      </c>
      <c r="B238">
        <v>1.9</v>
      </c>
    </row>
    <row r="239" spans="1:2">
      <c r="A239" s="6">
        <v>45743</v>
      </c>
      <c r="B239">
        <v>1.99</v>
      </c>
    </row>
    <row r="240" spans="1:2">
      <c r="A240" s="6">
        <v>45742</v>
      </c>
      <c r="B240">
        <v>1.98</v>
      </c>
    </row>
    <row r="241" spans="1:2">
      <c r="A241" s="6">
        <v>45741</v>
      </c>
      <c r="B241">
        <v>1.96</v>
      </c>
    </row>
    <row r="242" spans="1:2">
      <c r="A242" s="6">
        <v>45740</v>
      </c>
      <c r="B242">
        <v>1.98</v>
      </c>
    </row>
    <row r="243" spans="1:2">
      <c r="A243" s="6">
        <v>45737</v>
      </c>
      <c r="B243">
        <v>1.92</v>
      </c>
    </row>
    <row r="244" spans="1:2">
      <c r="A244" s="6">
        <v>45736</v>
      </c>
      <c r="B244">
        <v>1.93</v>
      </c>
    </row>
    <row r="245" spans="1:2">
      <c r="A245" s="6">
        <v>45735</v>
      </c>
      <c r="B245">
        <v>1.94</v>
      </c>
    </row>
    <row r="246" spans="1:2">
      <c r="A246" s="6">
        <v>45734</v>
      </c>
      <c r="B246">
        <v>1.99</v>
      </c>
    </row>
    <row r="247" spans="1:2">
      <c r="A247" s="6">
        <v>45733</v>
      </c>
      <c r="B247">
        <v>2.02</v>
      </c>
    </row>
    <row r="248" spans="1:2">
      <c r="A248" s="6">
        <v>45730</v>
      </c>
      <c r="B248">
        <v>2.0099999999999998</v>
      </c>
    </row>
    <row r="249" spans="1:2">
      <c r="A249" s="6">
        <v>45729</v>
      </c>
      <c r="B249">
        <v>1.98</v>
      </c>
    </row>
    <row r="250" spans="1:2">
      <c r="A250" s="6">
        <v>45728</v>
      </c>
      <c r="B250">
        <v>1.99</v>
      </c>
    </row>
    <row r="251" spans="1:2">
      <c r="A251" s="6">
        <v>45727</v>
      </c>
      <c r="B251">
        <v>1.97</v>
      </c>
    </row>
    <row r="252" spans="1:2">
      <c r="A252" s="6">
        <v>45726</v>
      </c>
      <c r="B252">
        <v>1.91</v>
      </c>
    </row>
    <row r="253" spans="1:2">
      <c r="A253" s="6">
        <v>45723</v>
      </c>
      <c r="B253">
        <v>1.99</v>
      </c>
    </row>
    <row r="254" spans="1:2">
      <c r="A254" s="6">
        <v>45722</v>
      </c>
      <c r="B254">
        <v>1.95</v>
      </c>
    </row>
    <row r="255" spans="1:2">
      <c r="A255" s="6">
        <v>45721</v>
      </c>
      <c r="B255">
        <v>1.94</v>
      </c>
    </row>
    <row r="256" spans="1:2">
      <c r="A256" s="6">
        <v>45720</v>
      </c>
      <c r="B256">
        <v>1.87</v>
      </c>
    </row>
    <row r="257" spans="1:2">
      <c r="A257" s="6">
        <v>45719</v>
      </c>
      <c r="B257">
        <v>1.8</v>
      </c>
    </row>
    <row r="258" spans="1:2">
      <c r="A258" s="6">
        <v>45716</v>
      </c>
      <c r="B258">
        <v>1.86</v>
      </c>
    </row>
    <row r="259" spans="1:2">
      <c r="A259" s="6">
        <v>45715</v>
      </c>
      <c r="B259">
        <v>1.92</v>
      </c>
    </row>
    <row r="260" spans="1:2">
      <c r="A260" s="6">
        <v>45714</v>
      </c>
      <c r="B260">
        <v>1.89</v>
      </c>
    </row>
    <row r="261" spans="1:2">
      <c r="A261" s="6">
        <v>45713</v>
      </c>
      <c r="B261">
        <v>1.92</v>
      </c>
    </row>
    <row r="262" spans="1:2">
      <c r="A262" s="6">
        <v>45712</v>
      </c>
      <c r="B262">
        <v>1.98</v>
      </c>
    </row>
    <row r="263" spans="1:2">
      <c r="A263" s="6">
        <v>45709</v>
      </c>
      <c r="B263">
        <v>2</v>
      </c>
    </row>
    <row r="264" spans="1:2">
      <c r="A264" s="6">
        <v>45708</v>
      </c>
      <c r="B264">
        <v>2.0499999999999998</v>
      </c>
    </row>
    <row r="265" spans="1:2">
      <c r="A265" s="6">
        <v>45707</v>
      </c>
      <c r="B265">
        <v>2.08</v>
      </c>
    </row>
    <row r="266" spans="1:2">
      <c r="A266" s="6">
        <v>45706</v>
      </c>
      <c r="B266">
        <v>2.1</v>
      </c>
    </row>
    <row r="267" spans="1:2">
      <c r="A267" s="6">
        <v>45702</v>
      </c>
      <c r="B267">
        <v>2.04</v>
      </c>
    </row>
    <row r="268" spans="1:2">
      <c r="A268" s="6">
        <v>45701</v>
      </c>
      <c r="B268">
        <v>2.08</v>
      </c>
    </row>
    <row r="269" spans="1:2">
      <c r="A269" s="6">
        <v>45700</v>
      </c>
      <c r="B269">
        <v>2.16</v>
      </c>
    </row>
    <row r="270" spans="1:2">
      <c r="A270" s="6">
        <v>45699</v>
      </c>
      <c r="B270">
        <v>2.08</v>
      </c>
    </row>
    <row r="271" spans="1:2">
      <c r="A271" s="6">
        <v>45698</v>
      </c>
      <c r="B271">
        <v>2.0699999999999998</v>
      </c>
    </row>
    <row r="272" spans="1:2">
      <c r="A272" s="6">
        <v>45695</v>
      </c>
      <c r="B272">
        <v>2.0699999999999998</v>
      </c>
    </row>
    <row r="273" spans="1:2">
      <c r="A273" s="6">
        <v>45694</v>
      </c>
      <c r="B273">
        <v>2.0299999999999998</v>
      </c>
    </row>
    <row r="274" spans="1:2">
      <c r="A274" s="6">
        <v>45693</v>
      </c>
      <c r="B274">
        <v>2.0099999999999998</v>
      </c>
    </row>
    <row r="275" spans="1:2">
      <c r="A275" s="6">
        <v>45692</v>
      </c>
      <c r="B275">
        <v>2.08</v>
      </c>
    </row>
    <row r="276" spans="1:2">
      <c r="A276" s="6">
        <v>45691</v>
      </c>
      <c r="B276">
        <v>2.09</v>
      </c>
    </row>
    <row r="277" spans="1:2">
      <c r="A277" s="6">
        <v>45688</v>
      </c>
      <c r="B277">
        <v>2.16</v>
      </c>
    </row>
    <row r="278" spans="1:2">
      <c r="A278" s="6">
        <v>45687</v>
      </c>
      <c r="B278">
        <v>2.14</v>
      </c>
    </row>
    <row r="279" spans="1:2">
      <c r="A279" s="6">
        <v>45686</v>
      </c>
      <c r="B279">
        <v>2.15</v>
      </c>
    </row>
    <row r="280" spans="1:2">
      <c r="A280" s="6">
        <v>45685</v>
      </c>
      <c r="B280">
        <v>2.13</v>
      </c>
    </row>
    <row r="281" spans="1:2">
      <c r="A281" s="6">
        <v>45684</v>
      </c>
      <c r="B281">
        <v>2.13</v>
      </c>
    </row>
    <row r="282" spans="1:2">
      <c r="A282" s="6">
        <v>45681</v>
      </c>
      <c r="B282">
        <v>2.2000000000000002</v>
      </c>
    </row>
    <row r="283" spans="1:2">
      <c r="A283" s="6">
        <v>45680</v>
      </c>
      <c r="B283">
        <v>2.23</v>
      </c>
    </row>
    <row r="284" spans="1:2">
      <c r="A284" s="6">
        <v>45679</v>
      </c>
      <c r="B284">
        <v>2.2000000000000002</v>
      </c>
    </row>
    <row r="285" spans="1:2">
      <c r="A285" s="6">
        <v>45678</v>
      </c>
      <c r="B285">
        <v>2.19</v>
      </c>
    </row>
    <row r="286" spans="1:2">
      <c r="A286" s="6">
        <v>45674</v>
      </c>
      <c r="B286">
        <v>2.2000000000000002</v>
      </c>
    </row>
    <row r="287" spans="1:2">
      <c r="A287" s="6">
        <v>45673</v>
      </c>
      <c r="B287">
        <v>2.19</v>
      </c>
    </row>
    <row r="288" spans="1:2">
      <c r="A288" s="6">
        <v>45672</v>
      </c>
      <c r="B288">
        <v>2.2400000000000002</v>
      </c>
    </row>
    <row r="289" spans="1:2">
      <c r="A289" s="6">
        <v>45671</v>
      </c>
      <c r="B289">
        <v>2.34</v>
      </c>
    </row>
    <row r="290" spans="1:2">
      <c r="A290" s="6">
        <v>45670</v>
      </c>
      <c r="B290">
        <v>2.34</v>
      </c>
    </row>
    <row r="291" spans="1:2">
      <c r="A291" s="6">
        <v>45667</v>
      </c>
      <c r="B291">
        <v>2.34</v>
      </c>
    </row>
    <row r="292" spans="1:2">
      <c r="A292" s="6">
        <v>45666</v>
      </c>
      <c r="B292">
        <v>2.29</v>
      </c>
    </row>
    <row r="293" spans="1:2">
      <c r="A293" s="6">
        <v>45665</v>
      </c>
      <c r="B293">
        <v>2.27</v>
      </c>
    </row>
    <row r="294" spans="1:2">
      <c r="A294" s="6">
        <v>45664</v>
      </c>
      <c r="B294">
        <v>2.29</v>
      </c>
    </row>
    <row r="295" spans="1:2">
      <c r="A295" s="6">
        <v>45663</v>
      </c>
      <c r="B295">
        <v>2.2799999999999998</v>
      </c>
    </row>
    <row r="296" spans="1:2">
      <c r="A296" s="6">
        <v>45660</v>
      </c>
      <c r="B296">
        <v>2.2599999999999998</v>
      </c>
    </row>
    <row r="297" spans="1:2">
      <c r="A297" s="6">
        <v>45659</v>
      </c>
      <c r="B297">
        <v>2.23</v>
      </c>
    </row>
    <row r="298" spans="1:2">
      <c r="A298" s="6">
        <v>45657</v>
      </c>
      <c r="B298">
        <v>2.2400000000000002</v>
      </c>
    </row>
    <row r="299" spans="1:2">
      <c r="A299" s="6">
        <v>45656</v>
      </c>
      <c r="B299">
        <v>2.2400000000000002</v>
      </c>
    </row>
    <row r="300" spans="1:2">
      <c r="A300" s="6">
        <v>45653</v>
      </c>
      <c r="B300">
        <v>2.2799999999999998</v>
      </c>
    </row>
    <row r="301" spans="1:2">
      <c r="A301" s="6">
        <v>45652</v>
      </c>
      <c r="B301">
        <v>2.23</v>
      </c>
    </row>
    <row r="302" spans="1:2">
      <c r="A302" s="6">
        <v>45650</v>
      </c>
      <c r="B302">
        <v>2.2400000000000002</v>
      </c>
    </row>
    <row r="303" spans="1:2">
      <c r="A303" s="6">
        <v>45649</v>
      </c>
      <c r="B303">
        <v>2.27</v>
      </c>
    </row>
    <row r="304" spans="1:2">
      <c r="A304" s="6">
        <v>45646</v>
      </c>
      <c r="B304">
        <v>2.23</v>
      </c>
    </row>
    <row r="305" spans="1:2">
      <c r="A305" s="6">
        <v>45645</v>
      </c>
      <c r="B305">
        <v>2.2799999999999998</v>
      </c>
    </row>
    <row r="306" spans="1:2">
      <c r="A306" s="6">
        <v>45644</v>
      </c>
      <c r="B306">
        <v>2.1800000000000002</v>
      </c>
    </row>
    <row r="307" spans="1:2">
      <c r="A307" s="6">
        <v>45643</v>
      </c>
      <c r="B307">
        <v>2.09</v>
      </c>
    </row>
    <row r="308" spans="1:2">
      <c r="A308" s="6">
        <v>45642</v>
      </c>
      <c r="B308">
        <v>2.0699999999999998</v>
      </c>
    </row>
    <row r="309" spans="1:2">
      <c r="A309" s="6">
        <v>45639</v>
      </c>
      <c r="B309">
        <v>2.0699999999999998</v>
      </c>
    </row>
    <row r="310" spans="1:2">
      <c r="A310" s="6">
        <v>45638</v>
      </c>
      <c r="B310">
        <v>2</v>
      </c>
    </row>
    <row r="311" spans="1:2">
      <c r="A311" s="6">
        <v>45637</v>
      </c>
      <c r="B311">
        <v>1.96</v>
      </c>
    </row>
    <row r="312" spans="1:2">
      <c r="A312" s="6">
        <v>45636</v>
      </c>
      <c r="B312">
        <v>1.93</v>
      </c>
    </row>
    <row r="313" spans="1:2">
      <c r="A313" s="6">
        <v>45635</v>
      </c>
      <c r="B313">
        <v>1.93</v>
      </c>
    </row>
    <row r="314" spans="1:2">
      <c r="A314" s="6">
        <v>45632</v>
      </c>
      <c r="B314">
        <v>1.91</v>
      </c>
    </row>
    <row r="315" spans="1:2">
      <c r="A315" s="6">
        <v>45631</v>
      </c>
      <c r="B315">
        <v>1.92</v>
      </c>
    </row>
    <row r="316" spans="1:2">
      <c r="A316" s="6">
        <v>45630</v>
      </c>
      <c r="B316">
        <v>1.9</v>
      </c>
    </row>
    <row r="317" spans="1:2">
      <c r="A317" s="6">
        <v>45629</v>
      </c>
      <c r="B317">
        <v>1.95</v>
      </c>
    </row>
    <row r="318" spans="1:2">
      <c r="A318" s="6">
        <v>45628</v>
      </c>
      <c r="B318">
        <v>1.93</v>
      </c>
    </row>
    <row r="319" spans="1:2">
      <c r="A319" s="6">
        <v>45625</v>
      </c>
      <c r="B319">
        <v>1.92</v>
      </c>
    </row>
    <row r="320" spans="1:2">
      <c r="A320" s="6">
        <v>45623</v>
      </c>
      <c r="B320">
        <v>1.99</v>
      </c>
    </row>
    <row r="321" spans="1:2">
      <c r="A321" s="6">
        <v>45622</v>
      </c>
      <c r="B321">
        <v>2.02</v>
      </c>
    </row>
    <row r="322" spans="1:2">
      <c r="A322" s="6">
        <v>45621</v>
      </c>
      <c r="B322">
        <v>1.98</v>
      </c>
    </row>
    <row r="323" spans="1:2">
      <c r="A323" s="6">
        <v>45618</v>
      </c>
      <c r="B323">
        <v>2.0699999999999998</v>
      </c>
    </row>
    <row r="324" spans="1:2">
      <c r="A324" s="6">
        <v>45617</v>
      </c>
      <c r="B324">
        <v>2.09</v>
      </c>
    </row>
    <row r="325" spans="1:2">
      <c r="A325" s="6">
        <v>45616</v>
      </c>
      <c r="B325">
        <v>2.06</v>
      </c>
    </row>
    <row r="326" spans="1:2">
      <c r="A326" s="6">
        <v>45615</v>
      </c>
      <c r="B326">
        <v>2.0499999999999998</v>
      </c>
    </row>
    <row r="327" spans="1:2">
      <c r="A327" s="6">
        <v>45614</v>
      </c>
      <c r="B327">
        <v>2.08</v>
      </c>
    </row>
    <row r="328" spans="1:2">
      <c r="A328" s="6">
        <v>45611</v>
      </c>
      <c r="B328">
        <v>2.1</v>
      </c>
    </row>
    <row r="329" spans="1:2">
      <c r="A329" s="6">
        <v>45610</v>
      </c>
      <c r="B329">
        <v>2.1</v>
      </c>
    </row>
    <row r="330" spans="1:2">
      <c r="A330" s="6">
        <v>45609</v>
      </c>
      <c r="B330">
        <v>2.09</v>
      </c>
    </row>
    <row r="331" spans="1:2">
      <c r="A331" s="6">
        <v>45608</v>
      </c>
      <c r="B331">
        <v>2.08</v>
      </c>
    </row>
    <row r="332" spans="1:2">
      <c r="A332" s="6">
        <v>45604</v>
      </c>
      <c r="B332">
        <v>1.95</v>
      </c>
    </row>
    <row r="333" spans="1:2">
      <c r="A333" s="6">
        <v>45603</v>
      </c>
      <c r="B333">
        <v>1.98</v>
      </c>
    </row>
    <row r="334" spans="1:2">
      <c r="A334" s="6">
        <v>45602</v>
      </c>
      <c r="B334">
        <v>2.04</v>
      </c>
    </row>
    <row r="335" spans="1:2">
      <c r="A335" s="6">
        <v>45601</v>
      </c>
      <c r="B335">
        <v>1.99</v>
      </c>
    </row>
    <row r="336" spans="1:2">
      <c r="A336" s="6">
        <v>45600</v>
      </c>
      <c r="B336">
        <v>2.0299999999999998</v>
      </c>
    </row>
    <row r="337" spans="1:2">
      <c r="A337" s="6">
        <v>45597</v>
      </c>
      <c r="B337">
        <v>2.04</v>
      </c>
    </row>
    <row r="338" spans="1:2">
      <c r="A338" s="6">
        <v>45596</v>
      </c>
      <c r="B338">
        <v>1.95</v>
      </c>
    </row>
    <row r="339" spans="1:2">
      <c r="A339" s="6">
        <v>45595</v>
      </c>
      <c r="B339">
        <v>1.95</v>
      </c>
    </row>
    <row r="340" spans="1:2">
      <c r="A340" s="6">
        <v>45594</v>
      </c>
      <c r="B340">
        <v>1.98</v>
      </c>
    </row>
    <row r="341" spans="1:2">
      <c r="A341" s="6">
        <v>45593</v>
      </c>
      <c r="B341">
        <v>1.99</v>
      </c>
    </row>
    <row r="342" spans="1:2">
      <c r="A342" s="6">
        <v>45590</v>
      </c>
      <c r="B342">
        <v>1.96</v>
      </c>
    </row>
    <row r="343" spans="1:2">
      <c r="A343" s="6">
        <v>45589</v>
      </c>
      <c r="B343">
        <v>1.91</v>
      </c>
    </row>
    <row r="344" spans="1:2">
      <c r="A344" s="6">
        <v>45588</v>
      </c>
      <c r="B344">
        <v>1.93</v>
      </c>
    </row>
    <row r="345" spans="1:2">
      <c r="A345" s="6">
        <v>45587</v>
      </c>
      <c r="B345">
        <v>1.87</v>
      </c>
    </row>
    <row r="346" spans="1:2">
      <c r="A346" s="6">
        <v>45586</v>
      </c>
      <c r="B346">
        <v>1.88</v>
      </c>
    </row>
    <row r="347" spans="1:2">
      <c r="A347" s="6">
        <v>45583</v>
      </c>
      <c r="B347">
        <v>1.77</v>
      </c>
    </row>
    <row r="348" spans="1:2">
      <c r="A348" s="6">
        <v>45582</v>
      </c>
      <c r="B348">
        <v>1.79</v>
      </c>
    </row>
    <row r="349" spans="1:2">
      <c r="A349" s="6">
        <v>45581</v>
      </c>
      <c r="B349">
        <v>1.75</v>
      </c>
    </row>
    <row r="350" spans="1:2">
      <c r="A350" s="6">
        <v>45580</v>
      </c>
      <c r="B350">
        <v>1.75</v>
      </c>
    </row>
    <row r="351" spans="1:2">
      <c r="A351" s="6">
        <v>45576</v>
      </c>
      <c r="B351">
        <v>1.75</v>
      </c>
    </row>
    <row r="352" spans="1:2">
      <c r="A352" s="6">
        <v>45575</v>
      </c>
      <c r="B352">
        <v>1.76</v>
      </c>
    </row>
    <row r="353" spans="1:2">
      <c r="A353" s="6">
        <v>45574</v>
      </c>
      <c r="B353">
        <v>1.77</v>
      </c>
    </row>
    <row r="354" spans="1:2">
      <c r="A354" s="6">
        <v>45573</v>
      </c>
      <c r="B354">
        <v>1.77</v>
      </c>
    </row>
    <row r="355" spans="1:2">
      <c r="A355" s="6">
        <v>45572</v>
      </c>
      <c r="B355">
        <v>1.76</v>
      </c>
    </row>
    <row r="356" spans="1:2">
      <c r="A356" s="6">
        <v>45569</v>
      </c>
      <c r="B356">
        <v>1.75</v>
      </c>
    </row>
    <row r="357" spans="1:2">
      <c r="A357" s="6">
        <v>45568</v>
      </c>
      <c r="B357">
        <v>1.64</v>
      </c>
    </row>
    <row r="358" spans="1:2">
      <c r="A358" s="6">
        <v>45567</v>
      </c>
      <c r="B358">
        <v>1.58</v>
      </c>
    </row>
    <row r="359" spans="1:2">
      <c r="A359" s="6">
        <v>45566</v>
      </c>
      <c r="B359">
        <v>1.55</v>
      </c>
    </row>
    <row r="360" spans="1:2">
      <c r="A360" s="6">
        <v>45565</v>
      </c>
      <c r="B360">
        <v>1.63</v>
      </c>
    </row>
    <row r="361" spans="1:2">
      <c r="A361" s="6">
        <v>45562</v>
      </c>
      <c r="B361">
        <v>1.6</v>
      </c>
    </row>
    <row r="362" spans="1:2">
      <c r="A362" s="6">
        <v>45561</v>
      </c>
      <c r="B362">
        <v>1.63</v>
      </c>
    </row>
    <row r="363" spans="1:2">
      <c r="A363" s="6">
        <v>45560</v>
      </c>
      <c r="B363">
        <v>1.61</v>
      </c>
    </row>
    <row r="364" spans="1:2">
      <c r="A364" s="6">
        <v>45559</v>
      </c>
      <c r="B364">
        <v>1.55</v>
      </c>
    </row>
    <row r="365" spans="1:2">
      <c r="A365" s="6">
        <v>45558</v>
      </c>
      <c r="B365">
        <v>1.58</v>
      </c>
    </row>
    <row r="366" spans="1:2">
      <c r="A366" s="6">
        <v>45555</v>
      </c>
      <c r="B366">
        <v>1.58</v>
      </c>
    </row>
    <row r="367" spans="1:2">
      <c r="A367" s="6">
        <v>45554</v>
      </c>
      <c r="B367">
        <v>1.56</v>
      </c>
    </row>
    <row r="368" spans="1:2">
      <c r="A368" s="6">
        <v>45553</v>
      </c>
      <c r="B368">
        <v>1.58</v>
      </c>
    </row>
    <row r="369" spans="1:2">
      <c r="A369" s="6">
        <v>45552</v>
      </c>
      <c r="B369">
        <v>1.53</v>
      </c>
    </row>
    <row r="370" spans="1:2">
      <c r="A370" s="6">
        <v>45551</v>
      </c>
      <c r="B370">
        <v>1.54</v>
      </c>
    </row>
    <row r="371" spans="1:2">
      <c r="A371" s="6">
        <v>45548</v>
      </c>
      <c r="B371">
        <v>1.58</v>
      </c>
    </row>
    <row r="372" spans="1:2">
      <c r="A372" s="6">
        <v>45547</v>
      </c>
      <c r="B372">
        <v>1.63</v>
      </c>
    </row>
    <row r="373" spans="1:2">
      <c r="A373" s="6">
        <v>45546</v>
      </c>
      <c r="B373">
        <v>1.61</v>
      </c>
    </row>
    <row r="374" spans="1:2">
      <c r="A374" s="6">
        <v>45545</v>
      </c>
      <c r="B374">
        <v>1.63</v>
      </c>
    </row>
    <row r="375" spans="1:2">
      <c r="A375" s="6">
        <v>45544</v>
      </c>
      <c r="B375">
        <v>1.66</v>
      </c>
    </row>
    <row r="376" spans="1:2">
      <c r="A376" s="6">
        <v>45541</v>
      </c>
      <c r="B376">
        <v>1.69</v>
      </c>
    </row>
    <row r="377" spans="1:2">
      <c r="A377" s="6">
        <v>45540</v>
      </c>
      <c r="B377">
        <v>1.7</v>
      </c>
    </row>
    <row r="378" spans="1:2">
      <c r="A378" s="6">
        <v>45539</v>
      </c>
      <c r="B378">
        <v>1.7</v>
      </c>
    </row>
    <row r="379" spans="1:2">
      <c r="A379" s="6">
        <v>45538</v>
      </c>
      <c r="B379">
        <v>1.73</v>
      </c>
    </row>
    <row r="380" spans="1:2">
      <c r="A380" s="6">
        <v>45534</v>
      </c>
      <c r="B380">
        <v>1.76</v>
      </c>
    </row>
    <row r="381" spans="1:2">
      <c r="A381" s="6">
        <v>45533</v>
      </c>
      <c r="B381">
        <v>1.71</v>
      </c>
    </row>
    <row r="382" spans="1:2">
      <c r="A382" s="6">
        <v>45532</v>
      </c>
      <c r="B382">
        <v>1.69</v>
      </c>
    </row>
    <row r="383" spans="1:2">
      <c r="A383" s="6">
        <v>45531</v>
      </c>
      <c r="B383">
        <v>1.68</v>
      </c>
    </row>
    <row r="384" spans="1:2">
      <c r="A384" s="6">
        <v>45530</v>
      </c>
      <c r="B384">
        <v>1.67</v>
      </c>
    </row>
    <row r="385" spans="1:2">
      <c r="A385" s="6">
        <v>45527</v>
      </c>
      <c r="B385">
        <v>1.68</v>
      </c>
    </row>
    <row r="386" spans="1:2">
      <c r="A386" s="6">
        <v>45526</v>
      </c>
      <c r="B386">
        <v>1.76</v>
      </c>
    </row>
    <row r="387" spans="1:2">
      <c r="A387" s="6">
        <v>45525</v>
      </c>
      <c r="B387">
        <v>1.72</v>
      </c>
    </row>
    <row r="388" spans="1:2">
      <c r="A388" s="6">
        <v>45524</v>
      </c>
      <c r="B388">
        <v>1.75</v>
      </c>
    </row>
    <row r="389" spans="1:2">
      <c r="A389" s="6">
        <v>45523</v>
      </c>
      <c r="B389">
        <v>1.79</v>
      </c>
    </row>
    <row r="390" spans="1:2">
      <c r="A390" s="6">
        <v>45520</v>
      </c>
      <c r="B390">
        <v>1.81</v>
      </c>
    </row>
    <row r="391" spans="1:2">
      <c r="A391" s="6">
        <v>45519</v>
      </c>
      <c r="B391">
        <v>1.8</v>
      </c>
    </row>
    <row r="392" spans="1:2">
      <c r="A392" s="6">
        <v>45518</v>
      </c>
      <c r="B392">
        <v>1.77</v>
      </c>
    </row>
    <row r="393" spans="1:2">
      <c r="A393" s="6">
        <v>45517</v>
      </c>
      <c r="B393">
        <v>1.76</v>
      </c>
    </row>
    <row r="394" spans="1:2">
      <c r="A394" s="6">
        <v>45516</v>
      </c>
      <c r="B394">
        <v>1.79</v>
      </c>
    </row>
    <row r="395" spans="1:2">
      <c r="A395" s="6">
        <v>45513</v>
      </c>
      <c r="B395">
        <v>1.84</v>
      </c>
    </row>
    <row r="396" spans="1:2">
      <c r="A396" s="6">
        <v>45512</v>
      </c>
      <c r="B396">
        <v>1.87</v>
      </c>
    </row>
    <row r="397" spans="1:2">
      <c r="A397" s="6">
        <v>45511</v>
      </c>
      <c r="B397">
        <v>1.85</v>
      </c>
    </row>
    <row r="398" spans="1:2">
      <c r="A398" s="6">
        <v>45510</v>
      </c>
      <c r="B398">
        <v>1.78</v>
      </c>
    </row>
    <row r="399" spans="1:2">
      <c r="A399" s="6">
        <v>45509</v>
      </c>
      <c r="B399">
        <v>1.71</v>
      </c>
    </row>
    <row r="400" spans="1:2">
      <c r="A400" s="6">
        <v>45506</v>
      </c>
      <c r="B400">
        <v>1.76</v>
      </c>
    </row>
    <row r="401" spans="1:2">
      <c r="A401" s="6">
        <v>45505</v>
      </c>
      <c r="B401">
        <v>1.79</v>
      </c>
    </row>
    <row r="402" spans="1:2">
      <c r="A402" s="6">
        <v>45504</v>
      </c>
      <c r="B402">
        <v>1.85</v>
      </c>
    </row>
    <row r="403" spans="1:2">
      <c r="A403" s="6">
        <v>45503</v>
      </c>
      <c r="B403">
        <v>1.9</v>
      </c>
    </row>
    <row r="404" spans="1:2">
      <c r="A404" s="6">
        <v>45502</v>
      </c>
      <c r="B404">
        <v>1.92</v>
      </c>
    </row>
    <row r="405" spans="1:2">
      <c r="A405" s="6">
        <v>45499</v>
      </c>
      <c r="B405">
        <v>1.93</v>
      </c>
    </row>
    <row r="406" spans="1:2">
      <c r="A406" s="6">
        <v>45498</v>
      </c>
      <c r="B406">
        <v>1.99</v>
      </c>
    </row>
    <row r="407" spans="1:2">
      <c r="A407" s="6">
        <v>45497</v>
      </c>
      <c r="B407">
        <v>2</v>
      </c>
    </row>
    <row r="408" spans="1:2">
      <c r="A408" s="6">
        <v>45496</v>
      </c>
      <c r="B408">
        <v>1.96</v>
      </c>
    </row>
    <row r="409" spans="1:2">
      <c r="A409" s="6">
        <v>45495</v>
      </c>
      <c r="B409">
        <v>1.96</v>
      </c>
    </row>
    <row r="410" spans="1:2">
      <c r="A410" s="6">
        <v>45492</v>
      </c>
      <c r="B410">
        <v>1.93</v>
      </c>
    </row>
    <row r="411" spans="1:2">
      <c r="A411" s="6">
        <v>45491</v>
      </c>
      <c r="B411">
        <v>1.89</v>
      </c>
    </row>
    <row r="412" spans="1:2">
      <c r="A412" s="6">
        <v>45490</v>
      </c>
      <c r="B412">
        <v>1.9</v>
      </c>
    </row>
    <row r="413" spans="1:2">
      <c r="A413" s="6">
        <v>45489</v>
      </c>
      <c r="B413">
        <v>1.91</v>
      </c>
    </row>
    <row r="414" spans="1:2">
      <c r="A414" s="6">
        <v>45488</v>
      </c>
      <c r="B414">
        <v>1.96</v>
      </c>
    </row>
    <row r="415" spans="1:2">
      <c r="A415" s="6">
        <v>45485</v>
      </c>
      <c r="B415">
        <v>1.94</v>
      </c>
    </row>
    <row r="416" spans="1:2">
      <c r="A416" s="6">
        <v>45484</v>
      </c>
      <c r="B416">
        <v>1.95</v>
      </c>
    </row>
    <row r="417" spans="1:2">
      <c r="A417" s="6">
        <v>45483</v>
      </c>
      <c r="B417">
        <v>2.0099999999999998</v>
      </c>
    </row>
    <row r="418" spans="1:2">
      <c r="A418" s="6">
        <v>45482</v>
      </c>
      <c r="B418">
        <v>2.04</v>
      </c>
    </row>
    <row r="419" spans="1:2">
      <c r="A419" s="6">
        <v>45481</v>
      </c>
      <c r="B419">
        <v>2.0099999999999998</v>
      </c>
    </row>
    <row r="420" spans="1:2">
      <c r="A420" s="6">
        <v>45478</v>
      </c>
      <c r="B420">
        <v>2</v>
      </c>
    </row>
    <row r="421" spans="1:2">
      <c r="A421" s="6">
        <v>45476</v>
      </c>
      <c r="B421">
        <v>2.09</v>
      </c>
    </row>
    <row r="422" spans="1:2">
      <c r="A422" s="6">
        <v>45475</v>
      </c>
      <c r="B422">
        <v>2.13</v>
      </c>
    </row>
    <row r="423" spans="1:2">
      <c r="A423" s="6">
        <v>45474</v>
      </c>
      <c r="B423">
        <v>2.16</v>
      </c>
    </row>
    <row r="424" spans="1:2">
      <c r="A424" s="6">
        <v>45471</v>
      </c>
      <c r="B424">
        <v>2.08</v>
      </c>
    </row>
    <row r="425" spans="1:2">
      <c r="A425" s="6">
        <v>45470</v>
      </c>
      <c r="B425">
        <v>2.0299999999999998</v>
      </c>
    </row>
    <row r="426" spans="1:2">
      <c r="A426" s="6">
        <v>45469</v>
      </c>
      <c r="B426">
        <v>2.06</v>
      </c>
    </row>
    <row r="427" spans="1:2">
      <c r="A427" s="6">
        <v>45468</v>
      </c>
      <c r="B427">
        <v>2.0099999999999998</v>
      </c>
    </row>
    <row r="428" spans="1:2">
      <c r="A428" s="6">
        <v>45467</v>
      </c>
      <c r="B428">
        <v>2.0299999999999998</v>
      </c>
    </row>
    <row r="429" spans="1:2">
      <c r="A429" s="6">
        <v>45464</v>
      </c>
      <c r="B429">
        <v>2.02</v>
      </c>
    </row>
    <row r="430" spans="1:2">
      <c r="A430" s="6">
        <v>45463</v>
      </c>
      <c r="B430">
        <v>2</v>
      </c>
    </row>
    <row r="431" spans="1:2">
      <c r="A431" s="6">
        <v>45461</v>
      </c>
      <c r="B431">
        <v>2.0099999999999998</v>
      </c>
    </row>
    <row r="432" spans="1:2">
      <c r="A432" s="6">
        <v>45460</v>
      </c>
      <c r="B432">
        <v>2.06</v>
      </c>
    </row>
    <row r="433" spans="1:2">
      <c r="A433" s="6">
        <v>45457</v>
      </c>
      <c r="B433">
        <v>2.0299999999999998</v>
      </c>
    </row>
    <row r="434" spans="1:2">
      <c r="A434" s="6">
        <v>45456</v>
      </c>
      <c r="B434">
        <v>2.0299999999999998</v>
      </c>
    </row>
    <row r="435" spans="1:2">
      <c r="A435" s="6">
        <v>45455</v>
      </c>
      <c r="B435">
        <v>2.09</v>
      </c>
    </row>
    <row r="436" spans="1:2">
      <c r="A436" s="6">
        <v>45454</v>
      </c>
      <c r="B436">
        <v>2.12</v>
      </c>
    </row>
    <row r="437" spans="1:2">
      <c r="A437" s="6">
        <v>45453</v>
      </c>
      <c r="B437">
        <v>2.16</v>
      </c>
    </row>
    <row r="438" spans="1:2">
      <c r="A438" s="6">
        <v>45450</v>
      </c>
      <c r="B438">
        <v>2.13</v>
      </c>
    </row>
    <row r="439" spans="1:2">
      <c r="A439" s="6">
        <v>45449</v>
      </c>
      <c r="B439">
        <v>2</v>
      </c>
    </row>
    <row r="440" spans="1:2">
      <c r="A440" s="6">
        <v>45448</v>
      </c>
      <c r="B440">
        <v>1.99</v>
      </c>
    </row>
    <row r="441" spans="1:2">
      <c r="A441" s="6">
        <v>45447</v>
      </c>
      <c r="B441">
        <v>2.02</v>
      </c>
    </row>
    <row r="442" spans="1:2">
      <c r="A442" s="6">
        <v>45446</v>
      </c>
      <c r="B442">
        <v>2.08</v>
      </c>
    </row>
    <row r="443" spans="1:2">
      <c r="A443" s="6">
        <v>45443</v>
      </c>
      <c r="B443">
        <v>2.16</v>
      </c>
    </row>
    <row r="444" spans="1:2">
      <c r="A444" s="6">
        <v>45442</v>
      </c>
      <c r="B444">
        <v>2.19</v>
      </c>
    </row>
    <row r="445" spans="1:2">
      <c r="A445" s="6">
        <v>45441</v>
      </c>
      <c r="B445">
        <v>2.25</v>
      </c>
    </row>
    <row r="446" spans="1:2">
      <c r="A446" s="6">
        <v>45440</v>
      </c>
      <c r="B446">
        <v>2.2000000000000002</v>
      </c>
    </row>
    <row r="447" spans="1:2">
      <c r="A447" s="6">
        <v>45436</v>
      </c>
      <c r="B447">
        <v>2.14</v>
      </c>
    </row>
    <row r="448" spans="1:2">
      <c r="A448" s="6">
        <v>45435</v>
      </c>
      <c r="B448">
        <v>2.17</v>
      </c>
    </row>
    <row r="449" spans="1:2">
      <c r="A449" s="6">
        <v>45434</v>
      </c>
      <c r="B449">
        <v>2.1</v>
      </c>
    </row>
    <row r="450" spans="1:2">
      <c r="A450" s="6">
        <v>45433</v>
      </c>
      <c r="B450">
        <v>2.09</v>
      </c>
    </row>
    <row r="451" spans="1:2">
      <c r="A451" s="6">
        <v>45432</v>
      </c>
      <c r="B451">
        <v>2.11</v>
      </c>
    </row>
    <row r="452" spans="1:2">
      <c r="A452" s="6">
        <v>45429</v>
      </c>
      <c r="B452">
        <v>2.1</v>
      </c>
    </row>
    <row r="453" spans="1:2">
      <c r="A453" s="6">
        <v>45428</v>
      </c>
      <c r="B453">
        <v>2.0699999999999998</v>
      </c>
    </row>
    <row r="454" spans="1:2">
      <c r="A454" s="6">
        <v>45427</v>
      </c>
      <c r="B454">
        <v>2.0499999999999998</v>
      </c>
    </row>
    <row r="455" spans="1:2">
      <c r="A455" s="6">
        <v>45426</v>
      </c>
      <c r="B455">
        <v>2.12</v>
      </c>
    </row>
    <row r="456" spans="1:2">
      <c r="A456" s="6">
        <v>45425</v>
      </c>
      <c r="B456">
        <v>2.15</v>
      </c>
    </row>
    <row r="457" spans="1:2">
      <c r="A457" s="6">
        <v>45422</v>
      </c>
      <c r="B457">
        <v>2.16</v>
      </c>
    </row>
    <row r="458" spans="1:2">
      <c r="A458" s="6">
        <v>45421</v>
      </c>
      <c r="B458">
        <v>2.13</v>
      </c>
    </row>
    <row r="459" spans="1:2">
      <c r="A459" s="6">
        <v>45420</v>
      </c>
      <c r="B459">
        <v>2.17</v>
      </c>
    </row>
    <row r="460" spans="1:2">
      <c r="A460" s="6">
        <v>45419</v>
      </c>
      <c r="B460">
        <v>2.15</v>
      </c>
    </row>
    <row r="461" spans="1:2">
      <c r="A461" s="6">
        <v>45418</v>
      </c>
      <c r="B461">
        <v>2.14</v>
      </c>
    </row>
    <row r="462" spans="1:2">
      <c r="A462" s="6">
        <v>45415</v>
      </c>
      <c r="B462">
        <v>2.15</v>
      </c>
    </row>
    <row r="463" spans="1:2">
      <c r="A463" s="6">
        <v>45414</v>
      </c>
      <c r="B463">
        <v>2.21</v>
      </c>
    </row>
    <row r="464" spans="1:2">
      <c r="A464" s="6">
        <v>45413</v>
      </c>
      <c r="B464">
        <v>2.25</v>
      </c>
    </row>
    <row r="465" spans="1:2">
      <c r="A465" s="6">
        <v>45412</v>
      </c>
      <c r="B465">
        <v>2.2799999999999998</v>
      </c>
    </row>
    <row r="466" spans="1:2">
      <c r="A466" s="6">
        <v>45411</v>
      </c>
      <c r="B466">
        <v>2.2200000000000002</v>
      </c>
    </row>
    <row r="467" spans="1:2">
      <c r="A467" s="6">
        <v>45408</v>
      </c>
      <c r="B467">
        <v>2.2400000000000002</v>
      </c>
    </row>
    <row r="468" spans="1:2">
      <c r="A468" s="6">
        <v>45407</v>
      </c>
      <c r="B468">
        <v>2.2799999999999998</v>
      </c>
    </row>
    <row r="469" spans="1:2">
      <c r="A469" s="6">
        <v>45406</v>
      </c>
      <c r="B469">
        <v>2.2400000000000002</v>
      </c>
    </row>
    <row r="470" spans="1:2">
      <c r="A470" s="6">
        <v>45405</v>
      </c>
      <c r="B470">
        <v>2.2000000000000002</v>
      </c>
    </row>
    <row r="471" spans="1:2">
      <c r="A471" s="6">
        <v>45404</v>
      </c>
      <c r="B471">
        <v>2.21</v>
      </c>
    </row>
    <row r="472" spans="1:2">
      <c r="A472" s="6">
        <v>45401</v>
      </c>
      <c r="B472">
        <v>2.21</v>
      </c>
    </row>
    <row r="473" spans="1:2">
      <c r="A473" s="6">
        <v>45400</v>
      </c>
      <c r="B473">
        <v>2.2400000000000002</v>
      </c>
    </row>
    <row r="474" spans="1:2">
      <c r="A474" s="6">
        <v>45399</v>
      </c>
      <c r="B474">
        <v>2.2000000000000002</v>
      </c>
    </row>
    <row r="475" spans="1:2">
      <c r="A475" s="6">
        <v>45398</v>
      </c>
      <c r="B475">
        <v>2.2400000000000002</v>
      </c>
    </row>
    <row r="476" spans="1:2">
      <c r="A476" s="6">
        <v>45397</v>
      </c>
      <c r="B476">
        <v>2.2000000000000002</v>
      </c>
    </row>
    <row r="477" spans="1:2">
      <c r="A477" s="6">
        <v>45394</v>
      </c>
      <c r="B477">
        <v>2.11</v>
      </c>
    </row>
    <row r="478" spans="1:2">
      <c r="A478" s="6">
        <v>45393</v>
      </c>
      <c r="B478">
        <v>2.16</v>
      </c>
    </row>
    <row r="479" spans="1:2">
      <c r="A479" s="6">
        <v>45392</v>
      </c>
      <c r="B479">
        <v>2.15</v>
      </c>
    </row>
    <row r="480" spans="1:2">
      <c r="A480" s="6">
        <v>45391</v>
      </c>
      <c r="B480">
        <v>2</v>
      </c>
    </row>
    <row r="481" spans="1:2">
      <c r="A481" s="6">
        <v>45390</v>
      </c>
      <c r="B481">
        <v>2.04</v>
      </c>
    </row>
    <row r="482" spans="1:2">
      <c r="A482" s="6">
        <v>45387</v>
      </c>
      <c r="B482">
        <v>2.02</v>
      </c>
    </row>
    <row r="483" spans="1:2">
      <c r="A483" s="6">
        <v>45386</v>
      </c>
      <c r="B483">
        <v>1.97</v>
      </c>
    </row>
    <row r="484" spans="1:2">
      <c r="A484" s="6">
        <v>45385</v>
      </c>
      <c r="B484">
        <v>2</v>
      </c>
    </row>
    <row r="485" spans="1:2">
      <c r="A485" s="6">
        <v>45384</v>
      </c>
      <c r="B485">
        <v>2</v>
      </c>
    </row>
    <row r="486" spans="1:2">
      <c r="A486" s="6">
        <v>45383</v>
      </c>
      <c r="B486">
        <v>1.98</v>
      </c>
    </row>
    <row r="487" spans="1:2">
      <c r="A487" s="6">
        <v>45379</v>
      </c>
      <c r="B487">
        <v>1.88</v>
      </c>
    </row>
    <row r="488" spans="1:2">
      <c r="A488" s="6">
        <v>45378</v>
      </c>
      <c r="B488">
        <v>1.88</v>
      </c>
    </row>
    <row r="489" spans="1:2">
      <c r="A489" s="6">
        <v>45377</v>
      </c>
      <c r="B489">
        <v>1.92</v>
      </c>
    </row>
    <row r="490" spans="1:2">
      <c r="A490" s="6">
        <v>45376</v>
      </c>
      <c r="B490">
        <v>1.92</v>
      </c>
    </row>
    <row r="491" spans="1:2">
      <c r="A491" s="6">
        <v>45373</v>
      </c>
      <c r="B491">
        <v>1.87</v>
      </c>
    </row>
    <row r="492" spans="1:2">
      <c r="A492" s="6">
        <v>45372</v>
      </c>
      <c r="B492">
        <v>1.93</v>
      </c>
    </row>
    <row r="493" spans="1:2">
      <c r="A493" s="6">
        <v>45371</v>
      </c>
      <c r="B493">
        <v>1.96</v>
      </c>
    </row>
    <row r="494" spans="1:2">
      <c r="A494" s="6">
        <v>45370</v>
      </c>
      <c r="B494">
        <v>2</v>
      </c>
    </row>
    <row r="495" spans="1:2">
      <c r="A495" s="6">
        <v>45369</v>
      </c>
      <c r="B495">
        <v>2.0299999999999998</v>
      </c>
    </row>
    <row r="496" spans="1:2">
      <c r="A496" s="6">
        <v>45366</v>
      </c>
      <c r="B496">
        <v>1.99</v>
      </c>
    </row>
    <row r="497" spans="1:2">
      <c r="A497" s="6">
        <v>45365</v>
      </c>
      <c r="B497">
        <v>1.99</v>
      </c>
    </row>
    <row r="498" spans="1:2">
      <c r="A498" s="6">
        <v>45364</v>
      </c>
      <c r="B498">
        <v>1.89</v>
      </c>
    </row>
    <row r="499" spans="1:2">
      <c r="A499" s="6">
        <v>45363</v>
      </c>
      <c r="B499">
        <v>1.86</v>
      </c>
    </row>
    <row r="500" spans="1:2">
      <c r="A500" s="6">
        <v>45362</v>
      </c>
      <c r="B500">
        <v>1.83</v>
      </c>
    </row>
    <row r="501" spans="1:2">
      <c r="A501" s="6">
        <v>45359</v>
      </c>
      <c r="B501">
        <v>1.81</v>
      </c>
    </row>
    <row r="502" spans="1:2">
      <c r="A502" s="6">
        <v>45358</v>
      </c>
      <c r="B502">
        <v>1.81</v>
      </c>
    </row>
    <row r="503" spans="1:2">
      <c r="A503" s="6">
        <v>45357</v>
      </c>
      <c r="B503">
        <v>1.81</v>
      </c>
    </row>
    <row r="504" spans="1:2">
      <c r="A504" s="6">
        <v>45356</v>
      </c>
      <c r="B504">
        <v>1.81</v>
      </c>
    </row>
    <row r="505" spans="1:2">
      <c r="A505" s="6">
        <v>45355</v>
      </c>
      <c r="B505">
        <v>1.88</v>
      </c>
    </row>
    <row r="506" spans="1:2">
      <c r="A506" s="6">
        <v>45352</v>
      </c>
      <c r="B506">
        <v>1.87</v>
      </c>
    </row>
    <row r="507" spans="1:2">
      <c r="A507" s="6">
        <v>45351</v>
      </c>
      <c r="B507">
        <v>1.92</v>
      </c>
    </row>
    <row r="508" spans="1:2">
      <c r="A508" s="6">
        <v>45350</v>
      </c>
      <c r="B508">
        <v>1.94</v>
      </c>
    </row>
    <row r="509" spans="1:2">
      <c r="A509" s="6">
        <v>45349</v>
      </c>
      <c r="B509">
        <v>1.99</v>
      </c>
    </row>
    <row r="510" spans="1:2">
      <c r="A510" s="6">
        <v>45348</v>
      </c>
      <c r="B510">
        <v>1.97</v>
      </c>
    </row>
    <row r="511" spans="1:2">
      <c r="A511" s="6">
        <v>45345</v>
      </c>
      <c r="B511">
        <v>1.96</v>
      </c>
    </row>
    <row r="512" spans="1:2">
      <c r="A512" s="6">
        <v>45344</v>
      </c>
      <c r="B512">
        <v>2.02</v>
      </c>
    </row>
    <row r="513" spans="1:2">
      <c r="A513" s="6">
        <v>45343</v>
      </c>
      <c r="B513">
        <v>1.98</v>
      </c>
    </row>
    <row r="514" spans="1:2">
      <c r="A514" s="6">
        <v>45342</v>
      </c>
      <c r="B514">
        <v>1.95</v>
      </c>
    </row>
    <row r="515" spans="1:2">
      <c r="A515" s="6">
        <v>45338</v>
      </c>
      <c r="B515">
        <v>1.97</v>
      </c>
    </row>
    <row r="516" spans="1:2">
      <c r="A516" s="6">
        <v>45337</v>
      </c>
      <c r="B516">
        <v>1.94</v>
      </c>
    </row>
    <row r="517" spans="1:2">
      <c r="A517" s="6">
        <v>45336</v>
      </c>
      <c r="B517">
        <v>1.97</v>
      </c>
    </row>
    <row r="518" spans="1:2">
      <c r="A518" s="6">
        <v>45335</v>
      </c>
      <c r="B518">
        <v>2.02</v>
      </c>
    </row>
    <row r="519" spans="1:2">
      <c r="A519" s="6">
        <v>45334</v>
      </c>
      <c r="B519">
        <v>1.93</v>
      </c>
    </row>
    <row r="520" spans="1:2">
      <c r="A520" s="6">
        <v>45331</v>
      </c>
      <c r="B520">
        <v>1.92</v>
      </c>
    </row>
    <row r="521" spans="1:2">
      <c r="A521" s="6">
        <v>45330</v>
      </c>
      <c r="B521">
        <v>1.91</v>
      </c>
    </row>
    <row r="522" spans="1:2">
      <c r="A522" s="6">
        <v>45329</v>
      </c>
      <c r="B522">
        <v>1.86</v>
      </c>
    </row>
    <row r="523" spans="1:2">
      <c r="A523" s="6">
        <v>45328</v>
      </c>
      <c r="B523">
        <v>1.85</v>
      </c>
    </row>
    <row r="524" spans="1:2">
      <c r="A524" s="6">
        <v>45327</v>
      </c>
      <c r="B524">
        <v>1.9</v>
      </c>
    </row>
    <row r="525" spans="1:2">
      <c r="A525" s="6">
        <v>45324</v>
      </c>
      <c r="B525">
        <v>1.82</v>
      </c>
    </row>
    <row r="526" spans="1:2">
      <c r="A526" s="6">
        <v>45323</v>
      </c>
      <c r="B526">
        <v>1.68</v>
      </c>
    </row>
    <row r="527" spans="1:2">
      <c r="A527" s="6">
        <v>45322</v>
      </c>
      <c r="B527">
        <v>1.73</v>
      </c>
    </row>
    <row r="528" spans="1:2">
      <c r="A528" s="6">
        <v>45321</v>
      </c>
      <c r="B528">
        <v>1.8</v>
      </c>
    </row>
    <row r="529" spans="1:2">
      <c r="A529" s="6">
        <v>45320</v>
      </c>
      <c r="B529">
        <v>1.78</v>
      </c>
    </row>
    <row r="530" spans="1:2">
      <c r="A530" s="6">
        <v>45317</v>
      </c>
      <c r="B530">
        <v>1.85</v>
      </c>
    </row>
    <row r="531" spans="1:2">
      <c r="A531" s="6">
        <v>45316</v>
      </c>
      <c r="B531">
        <v>1.85</v>
      </c>
    </row>
    <row r="532" spans="1:2">
      <c r="A532" s="6">
        <v>45315</v>
      </c>
      <c r="B532">
        <v>1.88</v>
      </c>
    </row>
    <row r="533" spans="1:2">
      <c r="A533" s="6">
        <v>45314</v>
      </c>
      <c r="B533">
        <v>1.85</v>
      </c>
    </row>
    <row r="534" spans="1:2">
      <c r="A534" s="6">
        <v>45313</v>
      </c>
      <c r="B534">
        <v>1.8</v>
      </c>
    </row>
    <row r="535" spans="1:2">
      <c r="A535" s="6">
        <v>45310</v>
      </c>
      <c r="B535">
        <v>1.81</v>
      </c>
    </row>
    <row r="536" spans="1:2">
      <c r="A536" s="6">
        <v>45309</v>
      </c>
      <c r="B536">
        <v>1.8</v>
      </c>
    </row>
    <row r="537" spans="1:2">
      <c r="A537" s="6">
        <v>45308</v>
      </c>
      <c r="B537">
        <v>1.8</v>
      </c>
    </row>
    <row r="538" spans="1:2">
      <c r="A538" s="6">
        <v>45307</v>
      </c>
      <c r="B538">
        <v>1.77</v>
      </c>
    </row>
    <row r="539" spans="1:2">
      <c r="A539" s="6">
        <v>45303</v>
      </c>
      <c r="B539">
        <v>1.69</v>
      </c>
    </row>
    <row r="540" spans="1:2">
      <c r="A540" s="6">
        <v>45302</v>
      </c>
      <c r="B540">
        <v>1.76</v>
      </c>
    </row>
    <row r="541" spans="1:2">
      <c r="A541" s="6">
        <v>45301</v>
      </c>
      <c r="B541">
        <v>1.82</v>
      </c>
    </row>
    <row r="542" spans="1:2">
      <c r="A542" s="6">
        <v>45300</v>
      </c>
      <c r="B542">
        <v>1.8</v>
      </c>
    </row>
    <row r="543" spans="1:2">
      <c r="A543" s="6">
        <v>45299</v>
      </c>
      <c r="B543">
        <v>1.79</v>
      </c>
    </row>
    <row r="544" spans="1:2">
      <c r="A544" s="6">
        <v>45296</v>
      </c>
      <c r="B544">
        <v>1.83</v>
      </c>
    </row>
    <row r="545" spans="1:2">
      <c r="A545" s="6">
        <v>45295</v>
      </c>
      <c r="B545">
        <v>1.77</v>
      </c>
    </row>
    <row r="546" spans="1:2">
      <c r="A546" s="6">
        <v>45294</v>
      </c>
      <c r="B546">
        <v>1.71</v>
      </c>
    </row>
    <row r="547" spans="1:2">
      <c r="A547" s="6">
        <v>45293</v>
      </c>
      <c r="B547">
        <v>1.74</v>
      </c>
    </row>
    <row r="548" spans="1:2">
      <c r="A548" s="6">
        <v>45289</v>
      </c>
      <c r="B548">
        <v>1.72</v>
      </c>
    </row>
    <row r="549" spans="1:2">
      <c r="A549" s="6">
        <v>45288</v>
      </c>
      <c r="B549">
        <v>1.68</v>
      </c>
    </row>
    <row r="550" spans="1:2">
      <c r="A550" s="6">
        <v>45287</v>
      </c>
      <c r="B550">
        <v>1.64</v>
      </c>
    </row>
    <row r="551" spans="1:2">
      <c r="A551" s="6">
        <v>45286</v>
      </c>
      <c r="B551">
        <v>1.71</v>
      </c>
    </row>
    <row r="552" spans="1:2">
      <c r="A552" s="6">
        <v>45282</v>
      </c>
      <c r="B552">
        <v>1.71</v>
      </c>
    </row>
    <row r="553" spans="1:2">
      <c r="A553" s="6">
        <v>45281</v>
      </c>
      <c r="B553">
        <v>1.7</v>
      </c>
    </row>
    <row r="554" spans="1:2">
      <c r="A554" s="6">
        <v>45280</v>
      </c>
      <c r="B554">
        <v>1.67</v>
      </c>
    </row>
    <row r="555" spans="1:2">
      <c r="A555" s="6">
        <v>45279</v>
      </c>
      <c r="B555">
        <v>1.74</v>
      </c>
    </row>
    <row r="556" spans="1:2">
      <c r="A556" s="6">
        <v>45278</v>
      </c>
      <c r="B556">
        <v>1.74</v>
      </c>
    </row>
    <row r="557" spans="1:2">
      <c r="A557" s="6">
        <v>45275</v>
      </c>
      <c r="B557">
        <v>1.69</v>
      </c>
    </row>
    <row r="558" spans="1:2">
      <c r="A558" s="6">
        <v>45274</v>
      </c>
      <c r="B558">
        <v>1.7</v>
      </c>
    </row>
    <row r="559" spans="1:2">
      <c r="A559" s="6">
        <v>45273</v>
      </c>
      <c r="B559">
        <v>1.88</v>
      </c>
    </row>
    <row r="560" spans="1:2">
      <c r="A560" s="6">
        <v>45272</v>
      </c>
      <c r="B560">
        <v>2.04</v>
      </c>
    </row>
    <row r="561" spans="1:2">
      <c r="A561" s="6">
        <v>45271</v>
      </c>
      <c r="B561">
        <v>2.04</v>
      </c>
    </row>
    <row r="562" spans="1:2">
      <c r="A562" s="6">
        <v>45268</v>
      </c>
      <c r="B562">
        <v>2.02</v>
      </c>
    </row>
    <row r="563" spans="1:2">
      <c r="A563" s="6">
        <v>45267</v>
      </c>
      <c r="B563">
        <v>1.97</v>
      </c>
    </row>
    <row r="564" spans="1:2">
      <c r="A564" s="6">
        <v>45266</v>
      </c>
      <c r="B564">
        <v>1.98</v>
      </c>
    </row>
    <row r="565" spans="1:2">
      <c r="A565" s="6">
        <v>45265</v>
      </c>
      <c r="B565">
        <v>2.0099999999999998</v>
      </c>
    </row>
    <row r="566" spans="1:2">
      <c r="A566" s="6">
        <v>45264</v>
      </c>
      <c r="B566">
        <v>2.0699999999999998</v>
      </c>
    </row>
    <row r="567" spans="1:2">
      <c r="A567" s="6">
        <v>45261</v>
      </c>
      <c r="B567">
        <v>2</v>
      </c>
    </row>
    <row r="568" spans="1:2">
      <c r="A568" s="6">
        <v>45260</v>
      </c>
      <c r="B568">
        <v>2.14</v>
      </c>
    </row>
    <row r="569" spans="1:2">
      <c r="A569" s="6">
        <v>45259</v>
      </c>
      <c r="B569">
        <v>2.06</v>
      </c>
    </row>
    <row r="570" spans="1:2">
      <c r="A570" s="6">
        <v>45258</v>
      </c>
      <c r="B570">
        <v>2.12</v>
      </c>
    </row>
    <row r="571" spans="1:2">
      <c r="A571" s="6">
        <v>45257</v>
      </c>
      <c r="B571">
        <v>2.1800000000000002</v>
      </c>
    </row>
    <row r="572" spans="1:2">
      <c r="A572" s="6">
        <v>45254</v>
      </c>
      <c r="B572">
        <v>2.21</v>
      </c>
    </row>
    <row r="573" spans="1:2">
      <c r="A573" s="6">
        <v>45252</v>
      </c>
      <c r="B573">
        <v>2.16</v>
      </c>
    </row>
    <row r="574" spans="1:2">
      <c r="A574" s="6">
        <v>45251</v>
      </c>
      <c r="B574">
        <v>2.16</v>
      </c>
    </row>
    <row r="575" spans="1:2">
      <c r="A575" s="6">
        <v>45250</v>
      </c>
      <c r="B575">
        <v>2.12</v>
      </c>
    </row>
    <row r="576" spans="1:2">
      <c r="A576" s="6">
        <v>45247</v>
      </c>
      <c r="B576">
        <v>2.16</v>
      </c>
    </row>
    <row r="577" spans="1:2">
      <c r="A577" s="6">
        <v>45246</v>
      </c>
      <c r="B577">
        <v>2.1800000000000002</v>
      </c>
    </row>
    <row r="578" spans="1:2">
      <c r="A578" s="6">
        <v>45245</v>
      </c>
      <c r="B578">
        <v>2.2200000000000002</v>
      </c>
    </row>
    <row r="579" spans="1:2">
      <c r="A579" s="6">
        <v>45244</v>
      </c>
      <c r="B579">
        <v>2.16</v>
      </c>
    </row>
    <row r="580" spans="1:2">
      <c r="A580" s="6">
        <v>45243</v>
      </c>
      <c r="B580">
        <v>2.3199999999999998</v>
      </c>
    </row>
    <row r="581" spans="1:2">
      <c r="A581" s="6">
        <v>45240</v>
      </c>
      <c r="B581">
        <v>2.29</v>
      </c>
    </row>
    <row r="582" spans="1:2">
      <c r="A582" s="6">
        <v>45239</v>
      </c>
      <c r="B582">
        <v>2.29</v>
      </c>
    </row>
    <row r="583" spans="1:2">
      <c r="A583" s="6">
        <v>45238</v>
      </c>
      <c r="B583">
        <v>2.15</v>
      </c>
    </row>
    <row r="584" spans="1:2">
      <c r="A584" s="6">
        <v>45237</v>
      </c>
      <c r="B584">
        <v>2.19</v>
      </c>
    </row>
    <row r="585" spans="1:2">
      <c r="A585" s="6">
        <v>45236</v>
      </c>
      <c r="B585">
        <v>2.25</v>
      </c>
    </row>
    <row r="586" spans="1:2">
      <c r="A586" s="6">
        <v>45233</v>
      </c>
      <c r="B586">
        <v>2.1800000000000002</v>
      </c>
    </row>
    <row r="587" spans="1:2">
      <c r="A587" s="6">
        <v>45232</v>
      </c>
      <c r="B587">
        <v>2.27</v>
      </c>
    </row>
    <row r="588" spans="1:2">
      <c r="A588" s="6">
        <v>45231</v>
      </c>
      <c r="B588">
        <v>2.36</v>
      </c>
    </row>
    <row r="589" spans="1:2">
      <c r="A589" s="6">
        <v>45230</v>
      </c>
      <c r="B589">
        <v>2.46</v>
      </c>
    </row>
    <row r="590" spans="1:2">
      <c r="A590" s="6">
        <v>45229</v>
      </c>
      <c r="B590">
        <v>2.44</v>
      </c>
    </row>
    <row r="591" spans="1:2">
      <c r="A591" s="6">
        <v>45226</v>
      </c>
      <c r="B591">
        <v>2.42</v>
      </c>
    </row>
    <row r="592" spans="1:2">
      <c r="A592" s="6">
        <v>45225</v>
      </c>
      <c r="B592">
        <v>2.44</v>
      </c>
    </row>
    <row r="593" spans="1:2">
      <c r="A593" s="6">
        <v>45224</v>
      </c>
      <c r="B593">
        <v>2.52</v>
      </c>
    </row>
    <row r="594" spans="1:2">
      <c r="A594" s="6">
        <v>45223</v>
      </c>
      <c r="B594">
        <v>2.4300000000000002</v>
      </c>
    </row>
    <row r="595" spans="1:2">
      <c r="A595" s="6">
        <v>45222</v>
      </c>
      <c r="B595">
        <v>2.4500000000000002</v>
      </c>
    </row>
    <row r="596" spans="1:2">
      <c r="A596" s="6">
        <v>45219</v>
      </c>
      <c r="B596">
        <v>2.46</v>
      </c>
    </row>
    <row r="597" spans="1:2">
      <c r="A597" s="6">
        <v>45218</v>
      </c>
      <c r="B597">
        <v>2.4900000000000002</v>
      </c>
    </row>
    <row r="598" spans="1:2">
      <c r="A598" s="6">
        <v>45217</v>
      </c>
      <c r="B598">
        <v>2.4700000000000002</v>
      </c>
    </row>
    <row r="599" spans="1:2">
      <c r="A599" s="6">
        <v>45216</v>
      </c>
      <c r="B599">
        <v>2.42</v>
      </c>
    </row>
    <row r="600" spans="1:2">
      <c r="A600" s="6">
        <v>45215</v>
      </c>
      <c r="B600">
        <v>2.33</v>
      </c>
    </row>
    <row r="601" spans="1:2">
      <c r="A601" s="6">
        <v>45212</v>
      </c>
      <c r="B601">
        <v>2.29</v>
      </c>
    </row>
    <row r="602" spans="1:2">
      <c r="A602" s="6">
        <v>45211</v>
      </c>
      <c r="B602">
        <v>2.36</v>
      </c>
    </row>
    <row r="603" spans="1:2">
      <c r="A603" s="6">
        <v>45210</v>
      </c>
      <c r="B603">
        <v>2.2599999999999998</v>
      </c>
    </row>
    <row r="604" spans="1:2">
      <c r="A604" s="6">
        <v>45209</v>
      </c>
      <c r="B604">
        <v>2.34</v>
      </c>
    </row>
    <row r="605" spans="1:2">
      <c r="A605" s="6">
        <v>45205</v>
      </c>
      <c r="B605">
        <v>2.4700000000000002</v>
      </c>
    </row>
    <row r="606" spans="1:2">
      <c r="A606" s="6">
        <v>45204</v>
      </c>
      <c r="B606">
        <v>2.41</v>
      </c>
    </row>
    <row r="607" spans="1:2">
      <c r="A607" s="6">
        <v>45203</v>
      </c>
      <c r="B607">
        <v>2.4</v>
      </c>
    </row>
    <row r="608" spans="1:2">
      <c r="A608" s="6">
        <v>45202</v>
      </c>
      <c r="B608">
        <v>2.4500000000000002</v>
      </c>
    </row>
    <row r="609" spans="1:2">
      <c r="A609" s="6">
        <v>45201</v>
      </c>
      <c r="B609">
        <v>2.34</v>
      </c>
    </row>
    <row r="610" spans="1:2">
      <c r="A610" s="6">
        <v>45198</v>
      </c>
      <c r="B610">
        <v>2.2400000000000002</v>
      </c>
    </row>
    <row r="611" spans="1:2">
      <c r="A611" s="6">
        <v>45197</v>
      </c>
      <c r="B611">
        <v>2.2000000000000002</v>
      </c>
    </row>
    <row r="612" spans="1:2">
      <c r="A612" s="6">
        <v>45196</v>
      </c>
      <c r="B612">
        <v>2.27</v>
      </c>
    </row>
    <row r="613" spans="1:2">
      <c r="A613" s="6">
        <v>45195</v>
      </c>
      <c r="B613">
        <v>2.23</v>
      </c>
    </row>
    <row r="614" spans="1:2">
      <c r="A614" s="6">
        <v>45194</v>
      </c>
      <c r="B614">
        <v>2.1800000000000002</v>
      </c>
    </row>
    <row r="615" spans="1:2">
      <c r="A615" s="6">
        <v>45191</v>
      </c>
      <c r="B615">
        <v>2.0699999999999998</v>
      </c>
    </row>
    <row r="616" spans="1:2">
      <c r="A616" s="6">
        <v>45190</v>
      </c>
      <c r="B616">
        <v>2.11</v>
      </c>
    </row>
    <row r="617" spans="1:2">
      <c r="A617" s="6">
        <v>45189</v>
      </c>
      <c r="B617">
        <v>2</v>
      </c>
    </row>
    <row r="618" spans="1:2">
      <c r="A618" s="6">
        <v>45188</v>
      </c>
      <c r="B618">
        <v>2</v>
      </c>
    </row>
    <row r="619" spans="1:2">
      <c r="A619" s="6">
        <v>45187</v>
      </c>
      <c r="B619">
        <v>1.96</v>
      </c>
    </row>
    <row r="620" spans="1:2">
      <c r="A620" s="6">
        <v>45184</v>
      </c>
      <c r="B620">
        <v>1.98</v>
      </c>
    </row>
    <row r="621" spans="1:2">
      <c r="A621" s="6">
        <v>45183</v>
      </c>
      <c r="B621">
        <v>1.95</v>
      </c>
    </row>
    <row r="622" spans="1:2">
      <c r="A622" s="6">
        <v>45182</v>
      </c>
      <c r="B622">
        <v>1.9</v>
      </c>
    </row>
    <row r="623" spans="1:2">
      <c r="A623" s="6">
        <v>45181</v>
      </c>
      <c r="B623">
        <v>1.93</v>
      </c>
    </row>
    <row r="624" spans="1:2">
      <c r="A624" s="6">
        <v>45180</v>
      </c>
      <c r="B624">
        <v>1.94</v>
      </c>
    </row>
    <row r="625" spans="1:2">
      <c r="A625" s="6">
        <v>45177</v>
      </c>
      <c r="B625">
        <v>1.93</v>
      </c>
    </row>
    <row r="626" spans="1:2">
      <c r="A626" s="6">
        <v>45176</v>
      </c>
      <c r="B626">
        <v>1.95</v>
      </c>
    </row>
    <row r="627" spans="1:2">
      <c r="A627" s="6">
        <v>45175</v>
      </c>
      <c r="B627">
        <v>2</v>
      </c>
    </row>
    <row r="628" spans="1:2">
      <c r="A628" s="6">
        <v>45174</v>
      </c>
      <c r="B628">
        <v>1.98</v>
      </c>
    </row>
    <row r="629" spans="1:2">
      <c r="A629" s="6">
        <v>45170</v>
      </c>
      <c r="B629">
        <v>1.92</v>
      </c>
    </row>
    <row r="630" spans="1:2">
      <c r="A630" s="6">
        <v>45169</v>
      </c>
      <c r="B630">
        <v>1.85</v>
      </c>
    </row>
    <row r="631" spans="1:2">
      <c r="A631" s="6">
        <v>45168</v>
      </c>
      <c r="B631">
        <v>1.86</v>
      </c>
    </row>
    <row r="632" spans="1:2">
      <c r="A632" s="6">
        <v>45167</v>
      </c>
      <c r="B632">
        <v>1.83</v>
      </c>
    </row>
    <row r="633" spans="1:2">
      <c r="A633" s="6">
        <v>45166</v>
      </c>
      <c r="B633">
        <v>1.9</v>
      </c>
    </row>
    <row r="634" spans="1:2">
      <c r="A634" s="6">
        <v>45163</v>
      </c>
      <c r="B634">
        <v>1.92</v>
      </c>
    </row>
    <row r="635" spans="1:2">
      <c r="A635" s="6">
        <v>45162</v>
      </c>
      <c r="B635">
        <v>1.91</v>
      </c>
    </row>
    <row r="636" spans="1:2">
      <c r="A636" s="6">
        <v>45161</v>
      </c>
      <c r="B636">
        <v>1.84</v>
      </c>
    </row>
    <row r="637" spans="1:2">
      <c r="A637" s="6">
        <v>45160</v>
      </c>
      <c r="B637">
        <v>1.99</v>
      </c>
    </row>
    <row r="638" spans="1:2">
      <c r="A638" s="6">
        <v>45159</v>
      </c>
      <c r="B638">
        <v>2</v>
      </c>
    </row>
    <row r="639" spans="1:2">
      <c r="A639" s="6">
        <v>45156</v>
      </c>
      <c r="B639">
        <v>1.94</v>
      </c>
    </row>
    <row r="640" spans="1:2">
      <c r="A640" s="6">
        <v>45155</v>
      </c>
      <c r="B640">
        <v>1.97</v>
      </c>
    </row>
    <row r="641" spans="1:2">
      <c r="A641" s="6">
        <v>45154</v>
      </c>
      <c r="B641">
        <v>1.96</v>
      </c>
    </row>
    <row r="642" spans="1:2">
      <c r="A642" s="6">
        <v>45153</v>
      </c>
      <c r="B642">
        <v>1.89</v>
      </c>
    </row>
    <row r="643" spans="1:2">
      <c r="A643" s="6">
        <v>45152</v>
      </c>
      <c r="B643">
        <v>1.83</v>
      </c>
    </row>
    <row r="644" spans="1:2">
      <c r="A644" s="6">
        <v>45149</v>
      </c>
      <c r="B644">
        <v>1.8</v>
      </c>
    </row>
    <row r="645" spans="1:2">
      <c r="A645" s="6">
        <v>45148</v>
      </c>
      <c r="B645">
        <v>1.76</v>
      </c>
    </row>
    <row r="646" spans="1:2">
      <c r="A646" s="6">
        <v>45147</v>
      </c>
      <c r="B646">
        <v>1.66</v>
      </c>
    </row>
    <row r="647" spans="1:2">
      <c r="A647" s="6">
        <v>45146</v>
      </c>
      <c r="B647">
        <v>1.66</v>
      </c>
    </row>
    <row r="648" spans="1:2">
      <c r="A648" s="6">
        <v>45145</v>
      </c>
      <c r="B648">
        <v>1.68</v>
      </c>
    </row>
    <row r="649" spans="1:2">
      <c r="A649" s="6">
        <v>45142</v>
      </c>
      <c r="B649">
        <v>1.67</v>
      </c>
    </row>
    <row r="650" spans="1:2">
      <c r="A650" s="6">
        <v>45141</v>
      </c>
      <c r="B650">
        <v>1.83</v>
      </c>
    </row>
    <row r="651" spans="1:2">
      <c r="A651" s="6">
        <v>45140</v>
      </c>
      <c r="B651">
        <v>1.72</v>
      </c>
    </row>
    <row r="652" spans="1:2">
      <c r="A652" s="6">
        <v>45139</v>
      </c>
      <c r="B652">
        <v>1.68</v>
      </c>
    </row>
    <row r="653" spans="1:2">
      <c r="A653" s="6">
        <v>45138</v>
      </c>
      <c r="B653">
        <v>1.6</v>
      </c>
    </row>
    <row r="654" spans="1:2">
      <c r="A654" s="6">
        <v>45135</v>
      </c>
      <c r="B654">
        <v>1.58</v>
      </c>
    </row>
    <row r="655" spans="1:2">
      <c r="A655" s="6">
        <v>45134</v>
      </c>
      <c r="B655">
        <v>1.64</v>
      </c>
    </row>
    <row r="656" spans="1:2">
      <c r="A656" s="6">
        <v>45133</v>
      </c>
      <c r="B656">
        <v>1.5</v>
      </c>
    </row>
    <row r="657" spans="1:2">
      <c r="A657" s="6">
        <v>45132</v>
      </c>
      <c r="B657">
        <v>1.52</v>
      </c>
    </row>
    <row r="658" spans="1:2">
      <c r="A658" s="6">
        <v>45131</v>
      </c>
      <c r="B658">
        <v>1.48</v>
      </c>
    </row>
    <row r="659" spans="1:2">
      <c r="A659" s="6">
        <v>45128</v>
      </c>
      <c r="B659">
        <v>1.49</v>
      </c>
    </row>
    <row r="660" spans="1:2">
      <c r="A660" s="6">
        <v>45127</v>
      </c>
      <c r="B660">
        <v>1.5</v>
      </c>
    </row>
    <row r="661" spans="1:2">
      <c r="A661" s="6">
        <v>45126</v>
      </c>
      <c r="B661">
        <v>1.53</v>
      </c>
    </row>
    <row r="662" spans="1:2">
      <c r="A662" s="6">
        <v>45125</v>
      </c>
      <c r="B662">
        <v>1.57</v>
      </c>
    </row>
    <row r="663" spans="1:2">
      <c r="A663" s="6">
        <v>45124</v>
      </c>
      <c r="B663">
        <v>1.56</v>
      </c>
    </row>
    <row r="664" spans="1:2">
      <c r="A664" s="6">
        <v>45121</v>
      </c>
      <c r="B664">
        <v>1.59</v>
      </c>
    </row>
    <row r="665" spans="1:2">
      <c r="A665" s="6">
        <v>45120</v>
      </c>
      <c r="B665">
        <v>1.52</v>
      </c>
    </row>
    <row r="666" spans="1:2">
      <c r="A666" s="6">
        <v>45119</v>
      </c>
      <c r="B666">
        <v>1.6</v>
      </c>
    </row>
    <row r="667" spans="1:2">
      <c r="A667" s="6">
        <v>45118</v>
      </c>
      <c r="B667">
        <v>1.75</v>
      </c>
    </row>
    <row r="668" spans="1:2">
      <c r="A668" s="6">
        <v>45117</v>
      </c>
      <c r="B668">
        <v>1.76</v>
      </c>
    </row>
    <row r="669" spans="1:2">
      <c r="A669" s="6">
        <v>45114</v>
      </c>
      <c r="B669">
        <v>1.79</v>
      </c>
    </row>
    <row r="670" spans="1:2">
      <c r="A670" s="6">
        <v>45113</v>
      </c>
      <c r="B670">
        <v>1.78</v>
      </c>
    </row>
    <row r="671" spans="1:2">
      <c r="A671" s="6">
        <v>45112</v>
      </c>
      <c r="B671">
        <v>1.69</v>
      </c>
    </row>
    <row r="672" spans="1:2">
      <c r="A672" s="6">
        <v>45110</v>
      </c>
      <c r="B672">
        <v>1.61</v>
      </c>
    </row>
    <row r="673" spans="1:2">
      <c r="A673" s="6">
        <v>45107</v>
      </c>
      <c r="B673">
        <v>1.59</v>
      </c>
    </row>
    <row r="674" spans="1:2">
      <c r="A674" s="6">
        <v>45106</v>
      </c>
      <c r="B674">
        <v>1.65</v>
      </c>
    </row>
    <row r="675" spans="1:2">
      <c r="A675" s="6">
        <v>45105</v>
      </c>
      <c r="B675">
        <v>1.53</v>
      </c>
    </row>
    <row r="676" spans="1:2">
      <c r="A676" s="6">
        <v>45104</v>
      </c>
      <c r="B676">
        <v>1.57</v>
      </c>
    </row>
    <row r="677" spans="1:2">
      <c r="A677" s="6">
        <v>45103</v>
      </c>
      <c r="B677">
        <v>1.54</v>
      </c>
    </row>
    <row r="678" spans="1:2">
      <c r="A678" s="6">
        <v>45100</v>
      </c>
      <c r="B678">
        <v>1.53</v>
      </c>
    </row>
    <row r="679" spans="1:2">
      <c r="A679" s="6">
        <v>45099</v>
      </c>
      <c r="B679">
        <v>1.56</v>
      </c>
    </row>
    <row r="680" spans="1:2">
      <c r="A680" s="6">
        <v>45098</v>
      </c>
      <c r="B680">
        <v>1.51</v>
      </c>
    </row>
    <row r="681" spans="1:2">
      <c r="A681" s="6">
        <v>45097</v>
      </c>
      <c r="B681">
        <v>1.52</v>
      </c>
    </row>
    <row r="682" spans="1:2">
      <c r="A682" s="6">
        <v>45093</v>
      </c>
      <c r="B682">
        <v>1.55</v>
      </c>
    </row>
    <row r="683" spans="1:2">
      <c r="A683" s="6">
        <v>45092</v>
      </c>
      <c r="B683">
        <v>1.51</v>
      </c>
    </row>
    <row r="684" spans="1:2">
      <c r="A684" s="6">
        <v>45091</v>
      </c>
      <c r="B684">
        <v>1.62</v>
      </c>
    </row>
    <row r="685" spans="1:2">
      <c r="A685" s="6">
        <v>45090</v>
      </c>
      <c r="B685">
        <v>1.64</v>
      </c>
    </row>
    <row r="686" spans="1:2">
      <c r="A686" s="6">
        <v>45089</v>
      </c>
      <c r="B686">
        <v>1.56</v>
      </c>
    </row>
    <row r="687" spans="1:2">
      <c r="A687" s="6">
        <v>45086</v>
      </c>
      <c r="B687">
        <v>1.55</v>
      </c>
    </row>
    <row r="688" spans="1:2">
      <c r="A688" s="6">
        <v>45085</v>
      </c>
      <c r="B688">
        <v>1.53</v>
      </c>
    </row>
    <row r="689" spans="1:2">
      <c r="A689" s="6">
        <v>45084</v>
      </c>
      <c r="B689">
        <v>1.58</v>
      </c>
    </row>
    <row r="690" spans="1:2">
      <c r="A690" s="6">
        <v>45083</v>
      </c>
      <c r="B690">
        <v>1.5</v>
      </c>
    </row>
    <row r="691" spans="1:2">
      <c r="A691" s="6">
        <v>45082</v>
      </c>
      <c r="B691">
        <v>1.5</v>
      </c>
    </row>
    <row r="692" spans="1:2">
      <c r="A692" s="6">
        <v>45079</v>
      </c>
      <c r="B692">
        <v>1.51</v>
      </c>
    </row>
    <row r="693" spans="1:2">
      <c r="A693" s="6">
        <v>45078</v>
      </c>
      <c r="B693">
        <v>1.45</v>
      </c>
    </row>
    <row r="694" spans="1:2">
      <c r="A694" s="6">
        <v>45077</v>
      </c>
      <c r="B694">
        <v>1.46</v>
      </c>
    </row>
    <row r="695" spans="1:2">
      <c r="A695" s="6">
        <v>45076</v>
      </c>
      <c r="B695">
        <v>1.47</v>
      </c>
    </row>
    <row r="696" spans="1:2">
      <c r="A696" s="6">
        <v>45072</v>
      </c>
      <c r="B696">
        <v>1.57</v>
      </c>
    </row>
    <row r="697" spans="1:2">
      <c r="A697" s="6">
        <v>45071</v>
      </c>
      <c r="B697">
        <v>1.58</v>
      </c>
    </row>
    <row r="698" spans="1:2">
      <c r="A698" s="6">
        <v>45070</v>
      </c>
      <c r="B698">
        <v>1.48</v>
      </c>
    </row>
    <row r="699" spans="1:2">
      <c r="A699" s="6">
        <v>45069</v>
      </c>
      <c r="B699">
        <v>1.44</v>
      </c>
    </row>
    <row r="700" spans="1:2">
      <c r="A700" s="6">
        <v>45068</v>
      </c>
      <c r="B700">
        <v>1.48</v>
      </c>
    </row>
    <row r="701" spans="1:2">
      <c r="A701" s="6">
        <v>45065</v>
      </c>
      <c r="B701">
        <v>1.46</v>
      </c>
    </row>
    <row r="702" spans="1:2">
      <c r="A702" s="6">
        <v>45064</v>
      </c>
      <c r="B702">
        <v>1.42</v>
      </c>
    </row>
    <row r="703" spans="1:2">
      <c r="A703" s="6">
        <v>45063</v>
      </c>
      <c r="B703">
        <v>1.35</v>
      </c>
    </row>
    <row r="704" spans="1:2">
      <c r="A704" s="6">
        <v>45062</v>
      </c>
      <c r="B704">
        <v>1.35</v>
      </c>
    </row>
    <row r="705" spans="1:2">
      <c r="A705" s="6">
        <v>45061</v>
      </c>
      <c r="B705">
        <v>1.31</v>
      </c>
    </row>
    <row r="706" spans="1:2">
      <c r="A706" s="6">
        <v>45058</v>
      </c>
      <c r="B706">
        <v>1.28</v>
      </c>
    </row>
    <row r="707" spans="1:2">
      <c r="A707" s="6">
        <v>45057</v>
      </c>
      <c r="B707">
        <v>1.23</v>
      </c>
    </row>
    <row r="708" spans="1:2">
      <c r="A708" s="6">
        <v>45056</v>
      </c>
      <c r="B708">
        <v>1.26</v>
      </c>
    </row>
    <row r="709" spans="1:2">
      <c r="A709" s="6">
        <v>45055</v>
      </c>
      <c r="B709">
        <v>1.3</v>
      </c>
    </row>
    <row r="710" spans="1:2">
      <c r="A710" s="6">
        <v>45054</v>
      </c>
      <c r="B710">
        <v>1.29</v>
      </c>
    </row>
    <row r="711" spans="1:2">
      <c r="A711" s="6">
        <v>45051</v>
      </c>
      <c r="B711">
        <v>1.23</v>
      </c>
    </row>
    <row r="712" spans="1:2">
      <c r="A712" s="6">
        <v>45050</v>
      </c>
      <c r="B712">
        <v>1.18</v>
      </c>
    </row>
    <row r="713" spans="1:2">
      <c r="A713" s="6">
        <v>45049</v>
      </c>
      <c r="B713">
        <v>1.18</v>
      </c>
    </row>
    <row r="714" spans="1:2">
      <c r="A714" s="6">
        <v>45048</v>
      </c>
      <c r="B714">
        <v>1.24</v>
      </c>
    </row>
    <row r="715" spans="1:2">
      <c r="A715" s="6">
        <v>45047</v>
      </c>
      <c r="B715">
        <v>1.36</v>
      </c>
    </row>
    <row r="716" spans="1:2">
      <c r="A716" s="6">
        <v>45044</v>
      </c>
      <c r="B716">
        <v>1.26</v>
      </c>
    </row>
    <row r="717" spans="1:2">
      <c r="A717" s="6">
        <v>45043</v>
      </c>
      <c r="B717">
        <v>1.26</v>
      </c>
    </row>
    <row r="718" spans="1:2">
      <c r="A718" s="6">
        <v>45042</v>
      </c>
      <c r="B718">
        <v>1.18</v>
      </c>
    </row>
    <row r="719" spans="1:2">
      <c r="A719" s="6">
        <v>45041</v>
      </c>
      <c r="B719">
        <v>1.1499999999999999</v>
      </c>
    </row>
    <row r="720" spans="1:2">
      <c r="A720" s="6">
        <v>45040</v>
      </c>
      <c r="B720">
        <v>1.24</v>
      </c>
    </row>
    <row r="721" spans="1:2">
      <c r="A721" s="6">
        <v>45037</v>
      </c>
      <c r="B721">
        <v>1.29</v>
      </c>
    </row>
    <row r="722" spans="1:2">
      <c r="A722" s="6">
        <v>45036</v>
      </c>
      <c r="B722">
        <v>1.28</v>
      </c>
    </row>
    <row r="723" spans="1:2">
      <c r="A723" s="6">
        <v>45035</v>
      </c>
      <c r="B723">
        <v>1.32</v>
      </c>
    </row>
    <row r="724" spans="1:2">
      <c r="A724" s="6">
        <v>45034</v>
      </c>
      <c r="B724">
        <v>1.3</v>
      </c>
    </row>
    <row r="725" spans="1:2">
      <c r="A725" s="6">
        <v>45033</v>
      </c>
      <c r="B725">
        <v>1.28</v>
      </c>
    </row>
    <row r="726" spans="1:2">
      <c r="A726" s="6">
        <v>45030</v>
      </c>
      <c r="B726">
        <v>1.22</v>
      </c>
    </row>
    <row r="727" spans="1:2">
      <c r="A727" s="6">
        <v>45029</v>
      </c>
      <c r="B727">
        <v>1.1599999999999999</v>
      </c>
    </row>
    <row r="728" spans="1:2">
      <c r="A728" s="6">
        <v>45028</v>
      </c>
      <c r="B728">
        <v>1.1399999999999999</v>
      </c>
    </row>
    <row r="729" spans="1:2">
      <c r="A729" s="6">
        <v>45027</v>
      </c>
      <c r="B729">
        <v>1.1399999999999999</v>
      </c>
    </row>
    <row r="730" spans="1:2">
      <c r="A730" s="6">
        <v>45026</v>
      </c>
      <c r="B730">
        <v>1.1399999999999999</v>
      </c>
    </row>
    <row r="731" spans="1:2">
      <c r="A731" s="6">
        <v>45023</v>
      </c>
      <c r="B731">
        <v>1.1399999999999999</v>
      </c>
    </row>
    <row r="732" spans="1:2">
      <c r="A732" s="6">
        <v>45022</v>
      </c>
      <c r="B732">
        <v>1.06</v>
      </c>
    </row>
    <row r="733" spans="1:2">
      <c r="A733" s="6">
        <v>45021</v>
      </c>
      <c r="B733">
        <v>1.07</v>
      </c>
    </row>
    <row r="734" spans="1:2">
      <c r="A734" s="6">
        <v>45020</v>
      </c>
      <c r="B734">
        <v>1.1000000000000001</v>
      </c>
    </row>
    <row r="735" spans="1:2">
      <c r="A735" s="6">
        <v>45019</v>
      </c>
      <c r="B735">
        <v>1.1399999999999999</v>
      </c>
    </row>
    <row r="736" spans="1:2">
      <c r="A736" s="6">
        <v>45016</v>
      </c>
      <c r="B736">
        <v>1.1599999999999999</v>
      </c>
    </row>
    <row r="737" spans="1:2">
      <c r="A737" s="6">
        <v>45015</v>
      </c>
      <c r="B737">
        <v>1.21</v>
      </c>
    </row>
    <row r="738" spans="1:2">
      <c r="A738" s="6">
        <v>45014</v>
      </c>
      <c r="B738">
        <v>1.24</v>
      </c>
    </row>
    <row r="739" spans="1:2">
      <c r="A739" s="6">
        <v>45013</v>
      </c>
      <c r="B739">
        <v>1.24</v>
      </c>
    </row>
    <row r="740" spans="1:2">
      <c r="A740" s="6">
        <v>45012</v>
      </c>
      <c r="B740">
        <v>1.29</v>
      </c>
    </row>
    <row r="741" spans="1:2">
      <c r="A741" s="6">
        <v>45009</v>
      </c>
      <c r="B741">
        <v>1.1599999999999999</v>
      </c>
    </row>
    <row r="742" spans="1:2">
      <c r="A742" s="6">
        <v>45008</v>
      </c>
      <c r="B742">
        <v>1.19</v>
      </c>
    </row>
    <row r="743" spans="1:2">
      <c r="A743" s="6">
        <v>45007</v>
      </c>
      <c r="B743">
        <v>1.2</v>
      </c>
    </row>
    <row r="744" spans="1:2">
      <c r="A744" s="6">
        <v>45006</v>
      </c>
      <c r="B744">
        <v>1.36</v>
      </c>
    </row>
    <row r="745" spans="1:2">
      <c r="A745" s="6">
        <v>45005</v>
      </c>
      <c r="B745">
        <v>1.33</v>
      </c>
    </row>
    <row r="746" spans="1:2">
      <c r="A746" s="6">
        <v>45002</v>
      </c>
      <c r="B746">
        <v>1.29</v>
      </c>
    </row>
    <row r="747" spans="1:2">
      <c r="A747" s="6">
        <v>45001</v>
      </c>
      <c r="B747">
        <v>1.34</v>
      </c>
    </row>
    <row r="748" spans="1:2">
      <c r="A748" s="6">
        <v>45000</v>
      </c>
      <c r="B748">
        <v>1.22</v>
      </c>
    </row>
    <row r="749" spans="1:2">
      <c r="A749" s="6">
        <v>44999</v>
      </c>
      <c r="B749">
        <v>1.33</v>
      </c>
    </row>
    <row r="750" spans="1:2">
      <c r="A750" s="6">
        <v>44998</v>
      </c>
      <c r="B750">
        <v>1.31</v>
      </c>
    </row>
    <row r="751" spans="1:2">
      <c r="A751" s="6">
        <v>44995</v>
      </c>
      <c r="B751">
        <v>1.44</v>
      </c>
    </row>
    <row r="752" spans="1:2">
      <c r="A752" s="6">
        <v>44994</v>
      </c>
      <c r="B752">
        <v>1.63</v>
      </c>
    </row>
    <row r="753" spans="1:2">
      <c r="A753" s="6">
        <v>44993</v>
      </c>
      <c r="B753">
        <v>1.66</v>
      </c>
    </row>
    <row r="754" spans="1:2">
      <c r="A754" s="6">
        <v>44992</v>
      </c>
      <c r="B754">
        <v>1.59</v>
      </c>
    </row>
    <row r="755" spans="1:2">
      <c r="A755" s="6">
        <v>44991</v>
      </c>
      <c r="B755">
        <v>1.49</v>
      </c>
    </row>
    <row r="756" spans="1:2">
      <c r="A756" s="6">
        <v>44988</v>
      </c>
      <c r="B756">
        <v>1.45</v>
      </c>
    </row>
    <row r="757" spans="1:2">
      <c r="A757" s="6">
        <v>44987</v>
      </c>
      <c r="B757">
        <v>1.6</v>
      </c>
    </row>
    <row r="758" spans="1:2">
      <c r="A758" s="6">
        <v>44986</v>
      </c>
      <c r="B758">
        <v>1.57</v>
      </c>
    </row>
    <row r="759" spans="1:2">
      <c r="A759" s="6">
        <v>44985</v>
      </c>
      <c r="B759">
        <v>1.49</v>
      </c>
    </row>
    <row r="760" spans="1:2">
      <c r="A760" s="6">
        <v>44984</v>
      </c>
      <c r="B760">
        <v>1.56</v>
      </c>
    </row>
    <row r="761" spans="1:2">
      <c r="A761" s="6">
        <v>44981</v>
      </c>
      <c r="B761">
        <v>1.57</v>
      </c>
    </row>
    <row r="762" spans="1:2">
      <c r="A762" s="6">
        <v>44980</v>
      </c>
      <c r="B762">
        <v>1.49</v>
      </c>
    </row>
    <row r="763" spans="1:2">
      <c r="A763" s="6">
        <v>44979</v>
      </c>
      <c r="B763">
        <v>1.52</v>
      </c>
    </row>
    <row r="764" spans="1:2">
      <c r="A764" s="6">
        <v>44978</v>
      </c>
      <c r="B764">
        <v>1.53</v>
      </c>
    </row>
    <row r="765" spans="1:2">
      <c r="A765" s="6">
        <v>44974</v>
      </c>
      <c r="B765">
        <v>1.46</v>
      </c>
    </row>
    <row r="766" spans="1:2">
      <c r="A766" s="6">
        <v>44973</v>
      </c>
      <c r="B766">
        <v>1.49</v>
      </c>
    </row>
    <row r="767" spans="1:2">
      <c r="A767" s="6">
        <v>44972</v>
      </c>
      <c r="B767">
        <v>1.46</v>
      </c>
    </row>
    <row r="768" spans="1:2">
      <c r="A768" s="6">
        <v>44971</v>
      </c>
      <c r="B768">
        <v>1.46</v>
      </c>
    </row>
    <row r="769" spans="1:2">
      <c r="A769" s="6">
        <v>44970</v>
      </c>
      <c r="B769">
        <v>1.41</v>
      </c>
    </row>
    <row r="770" spans="1:2">
      <c r="A770" s="6">
        <v>44967</v>
      </c>
      <c r="B770">
        <v>1.41</v>
      </c>
    </row>
    <row r="771" spans="1:2">
      <c r="A771" s="6">
        <v>44966</v>
      </c>
      <c r="B771">
        <v>1.34</v>
      </c>
    </row>
    <row r="772" spans="1:2">
      <c r="A772" s="6">
        <v>44965</v>
      </c>
      <c r="B772">
        <v>1.29</v>
      </c>
    </row>
    <row r="773" spans="1:2">
      <c r="A773" s="6">
        <v>44964</v>
      </c>
      <c r="B773">
        <v>1.36</v>
      </c>
    </row>
    <row r="774" spans="1:2">
      <c r="A774" s="6">
        <v>44963</v>
      </c>
      <c r="B774">
        <v>1.38</v>
      </c>
    </row>
    <row r="775" spans="1:2">
      <c r="A775" s="6">
        <v>44960</v>
      </c>
      <c r="B775">
        <v>1.31</v>
      </c>
    </row>
    <row r="776" spans="1:2">
      <c r="A776" s="6">
        <v>44959</v>
      </c>
      <c r="B776">
        <v>1.18</v>
      </c>
    </row>
    <row r="777" spans="1:2">
      <c r="A777" s="6">
        <v>44958</v>
      </c>
      <c r="B777">
        <v>1.1399999999999999</v>
      </c>
    </row>
    <row r="778" spans="1:2">
      <c r="A778" s="6">
        <v>44957</v>
      </c>
      <c r="B778">
        <v>1.28</v>
      </c>
    </row>
    <row r="779" spans="1:2">
      <c r="A779" s="6">
        <v>44956</v>
      </c>
      <c r="B779">
        <v>1.26</v>
      </c>
    </row>
    <row r="780" spans="1:2">
      <c r="A780" s="6">
        <v>44953</v>
      </c>
      <c r="B780">
        <v>1.19</v>
      </c>
    </row>
    <row r="781" spans="1:2">
      <c r="A781" s="6">
        <v>44952</v>
      </c>
      <c r="B781">
        <v>1.1599999999999999</v>
      </c>
    </row>
    <row r="782" spans="1:2">
      <c r="A782" s="6">
        <v>44951</v>
      </c>
      <c r="B782">
        <v>1.17</v>
      </c>
    </row>
    <row r="783" spans="1:2">
      <c r="A783" s="6">
        <v>44950</v>
      </c>
      <c r="B783">
        <v>1.19</v>
      </c>
    </row>
    <row r="784" spans="1:2">
      <c r="A784" s="6">
        <v>44949</v>
      </c>
      <c r="B784">
        <v>1.24</v>
      </c>
    </row>
    <row r="785" spans="1:2">
      <c r="A785" s="6">
        <v>44946</v>
      </c>
      <c r="B785">
        <v>1.25</v>
      </c>
    </row>
    <row r="786" spans="1:2">
      <c r="A786" s="6">
        <v>44945</v>
      </c>
      <c r="B786">
        <v>1.19</v>
      </c>
    </row>
    <row r="787" spans="1:2">
      <c r="A787" s="6">
        <v>44944</v>
      </c>
      <c r="B787">
        <v>1.25</v>
      </c>
    </row>
    <row r="788" spans="1:2">
      <c r="A788" s="6">
        <v>44943</v>
      </c>
      <c r="B788">
        <v>1.36</v>
      </c>
    </row>
    <row r="789" spans="1:2">
      <c r="A789" s="6">
        <v>44939</v>
      </c>
      <c r="B789">
        <v>1.31</v>
      </c>
    </row>
    <row r="790" spans="1:2">
      <c r="A790" s="6">
        <v>44938</v>
      </c>
      <c r="B790">
        <v>1.22</v>
      </c>
    </row>
    <row r="791" spans="1:2">
      <c r="A791" s="6">
        <v>44937</v>
      </c>
      <c r="B791">
        <v>1.31</v>
      </c>
    </row>
    <row r="792" spans="1:2">
      <c r="A792" s="6">
        <v>44936</v>
      </c>
      <c r="B792">
        <v>1.37</v>
      </c>
    </row>
    <row r="793" spans="1:2">
      <c r="A793" s="6">
        <v>44935</v>
      </c>
      <c r="B793">
        <v>1.31</v>
      </c>
    </row>
    <row r="794" spans="1:2">
      <c r="A794" s="6">
        <v>44932</v>
      </c>
      <c r="B794">
        <v>1.34</v>
      </c>
    </row>
    <row r="795" spans="1:2">
      <c r="A795" s="6">
        <v>44931</v>
      </c>
      <c r="B795">
        <v>1.49</v>
      </c>
    </row>
    <row r="796" spans="1:2">
      <c r="A796" s="6">
        <v>44930</v>
      </c>
      <c r="B796">
        <v>1.47</v>
      </c>
    </row>
    <row r="797" spans="1:2">
      <c r="A797" s="6">
        <v>44929</v>
      </c>
      <c r="B797">
        <v>1.53</v>
      </c>
    </row>
    <row r="798" spans="1:2">
      <c r="A798" s="6">
        <v>44925</v>
      </c>
      <c r="B798">
        <v>1.58</v>
      </c>
    </row>
    <row r="799" spans="1:2">
      <c r="A799" s="6">
        <v>44924</v>
      </c>
      <c r="B799">
        <v>1.56</v>
      </c>
    </row>
    <row r="800" spans="1:2">
      <c r="A800" s="6">
        <v>44923</v>
      </c>
      <c r="B800">
        <v>1.6</v>
      </c>
    </row>
    <row r="801" spans="1:2">
      <c r="A801" s="6">
        <v>44922</v>
      </c>
      <c r="B801">
        <v>1.58</v>
      </c>
    </row>
    <row r="802" spans="1:2">
      <c r="A802" s="6">
        <v>44918</v>
      </c>
      <c r="B802">
        <v>1.55</v>
      </c>
    </row>
    <row r="803" spans="1:2">
      <c r="A803" s="6">
        <v>44917</v>
      </c>
      <c r="B803">
        <v>1.48</v>
      </c>
    </row>
    <row r="804" spans="1:2">
      <c r="A804" s="6">
        <v>44916</v>
      </c>
      <c r="B804">
        <v>1.41</v>
      </c>
    </row>
    <row r="805" spans="1:2">
      <c r="A805" s="6">
        <v>44915</v>
      </c>
      <c r="B805">
        <v>1.45</v>
      </c>
    </row>
    <row r="806" spans="1:2">
      <c r="A806" s="6">
        <v>44914</v>
      </c>
      <c r="B806">
        <v>1.42</v>
      </c>
    </row>
    <row r="807" spans="1:2">
      <c r="A807" s="6">
        <v>44911</v>
      </c>
      <c r="B807">
        <v>1.35</v>
      </c>
    </row>
    <row r="808" spans="1:2">
      <c r="A808" s="6">
        <v>44910</v>
      </c>
      <c r="B808">
        <v>1.28</v>
      </c>
    </row>
    <row r="809" spans="1:2">
      <c r="A809" s="6">
        <v>44909</v>
      </c>
      <c r="B809">
        <v>1.3</v>
      </c>
    </row>
    <row r="810" spans="1:2">
      <c r="A810" s="6">
        <v>44908</v>
      </c>
      <c r="B810">
        <v>1.27</v>
      </c>
    </row>
    <row r="811" spans="1:2">
      <c r="A811" s="6">
        <v>44907</v>
      </c>
      <c r="B811">
        <v>1.33</v>
      </c>
    </row>
    <row r="812" spans="1:2">
      <c r="A812" s="6">
        <v>44904</v>
      </c>
      <c r="B812">
        <v>1.31</v>
      </c>
    </row>
    <row r="813" spans="1:2">
      <c r="A813" s="6">
        <v>44903</v>
      </c>
      <c r="B813">
        <v>1.2</v>
      </c>
    </row>
    <row r="814" spans="1:2">
      <c r="A814" s="6">
        <v>44902</v>
      </c>
      <c r="B814">
        <v>1.1599999999999999</v>
      </c>
    </row>
    <row r="815" spans="1:2">
      <c r="A815" s="6">
        <v>44901</v>
      </c>
      <c r="B815">
        <v>1.2</v>
      </c>
    </row>
    <row r="816" spans="1:2">
      <c r="A816" s="6">
        <v>44900</v>
      </c>
      <c r="B816">
        <v>1.21</v>
      </c>
    </row>
    <row r="817" spans="1:2">
      <c r="A817" s="6">
        <v>44897</v>
      </c>
      <c r="B817">
        <v>1.08</v>
      </c>
    </row>
    <row r="818" spans="1:2">
      <c r="A818" s="6">
        <v>44896</v>
      </c>
      <c r="B818">
        <v>1.17</v>
      </c>
    </row>
    <row r="819" spans="1:2">
      <c r="A819" s="6">
        <v>44895</v>
      </c>
      <c r="B819">
        <v>1.34</v>
      </c>
    </row>
    <row r="820" spans="1:2">
      <c r="A820" s="6">
        <v>44894</v>
      </c>
      <c r="B820">
        <v>1.5</v>
      </c>
    </row>
    <row r="821" spans="1:2">
      <c r="A821" s="6">
        <v>44893</v>
      </c>
      <c r="B821">
        <v>1.43</v>
      </c>
    </row>
    <row r="822" spans="1:2">
      <c r="A822" s="6">
        <v>44890</v>
      </c>
      <c r="B822">
        <v>1.36</v>
      </c>
    </row>
    <row r="823" spans="1:2">
      <c r="A823" s="6">
        <v>44888</v>
      </c>
      <c r="B823">
        <v>1.39</v>
      </c>
    </row>
    <row r="824" spans="1:2">
      <c r="A824" s="6">
        <v>44887</v>
      </c>
      <c r="B824">
        <v>1.44</v>
      </c>
    </row>
    <row r="825" spans="1:2">
      <c r="A825" s="6">
        <v>44886</v>
      </c>
      <c r="B825">
        <v>1.52</v>
      </c>
    </row>
    <row r="826" spans="1:2">
      <c r="A826" s="6">
        <v>44883</v>
      </c>
      <c r="B826">
        <v>1.57</v>
      </c>
    </row>
    <row r="827" spans="1:2">
      <c r="A827" s="6">
        <v>44882</v>
      </c>
      <c r="B827">
        <v>1.49</v>
      </c>
    </row>
    <row r="828" spans="1:2">
      <c r="A828" s="6">
        <v>44881</v>
      </c>
      <c r="B828">
        <v>1.38</v>
      </c>
    </row>
    <row r="829" spans="1:2">
      <c r="A829" s="6">
        <v>44880</v>
      </c>
      <c r="B829">
        <v>1.45</v>
      </c>
    </row>
    <row r="830" spans="1:2">
      <c r="A830" s="6">
        <v>44879</v>
      </c>
      <c r="B830">
        <v>1.51</v>
      </c>
    </row>
    <row r="831" spans="1:2">
      <c r="A831" s="6">
        <v>44875</v>
      </c>
      <c r="B831">
        <v>1.43</v>
      </c>
    </row>
    <row r="832" spans="1:2">
      <c r="A832" s="6">
        <v>44874</v>
      </c>
      <c r="B832">
        <v>1.7</v>
      </c>
    </row>
    <row r="833" spans="1:2">
      <c r="A833" s="6">
        <v>44873</v>
      </c>
      <c r="B833">
        <v>1.64</v>
      </c>
    </row>
    <row r="834" spans="1:2">
      <c r="A834" s="6">
        <v>44872</v>
      </c>
      <c r="B834">
        <v>1.69</v>
      </c>
    </row>
    <row r="835" spans="1:2">
      <c r="A835" s="6">
        <v>44869</v>
      </c>
      <c r="B835">
        <v>1.69</v>
      </c>
    </row>
    <row r="836" spans="1:2">
      <c r="A836" s="6">
        <v>44868</v>
      </c>
      <c r="B836">
        <v>1.74</v>
      </c>
    </row>
    <row r="837" spans="1:2">
      <c r="A837" s="6">
        <v>44867</v>
      </c>
      <c r="B837">
        <v>1.57</v>
      </c>
    </row>
    <row r="838" spans="1:2">
      <c r="A838" s="6">
        <v>44866</v>
      </c>
      <c r="B838">
        <v>1.56</v>
      </c>
    </row>
    <row r="839" spans="1:2">
      <c r="A839" s="6">
        <v>44865</v>
      </c>
      <c r="B839">
        <v>1.58</v>
      </c>
    </row>
    <row r="840" spans="1:2">
      <c r="A840" s="6">
        <v>44862</v>
      </c>
      <c r="B840">
        <v>1.51</v>
      </c>
    </row>
    <row r="841" spans="1:2">
      <c r="A841" s="6">
        <v>44861</v>
      </c>
      <c r="B841">
        <v>1.51</v>
      </c>
    </row>
    <row r="842" spans="1:2">
      <c r="A842" s="6">
        <v>44860</v>
      </c>
      <c r="B842">
        <v>1.6</v>
      </c>
    </row>
    <row r="843" spans="1:2">
      <c r="A843" s="6">
        <v>44859</v>
      </c>
      <c r="B843">
        <v>1.59</v>
      </c>
    </row>
    <row r="844" spans="1:2">
      <c r="A844" s="6">
        <v>44858</v>
      </c>
      <c r="B844">
        <v>1.66</v>
      </c>
    </row>
    <row r="845" spans="1:2">
      <c r="A845" s="6">
        <v>44855</v>
      </c>
      <c r="B845">
        <v>1.69</v>
      </c>
    </row>
    <row r="846" spans="1:2">
      <c r="A846" s="6">
        <v>44854</v>
      </c>
      <c r="B846">
        <v>1.73</v>
      </c>
    </row>
    <row r="847" spans="1:2">
      <c r="A847" s="6">
        <v>44853</v>
      </c>
      <c r="B847">
        <v>1.72</v>
      </c>
    </row>
    <row r="848" spans="1:2">
      <c r="A848" s="6">
        <v>44852</v>
      </c>
      <c r="B848">
        <v>1.6</v>
      </c>
    </row>
    <row r="849" spans="1:2">
      <c r="A849" s="6">
        <v>44851</v>
      </c>
      <c r="B849">
        <v>1.57</v>
      </c>
    </row>
    <row r="850" spans="1:2">
      <c r="A850" s="6">
        <v>44848</v>
      </c>
      <c r="B850">
        <v>1.59</v>
      </c>
    </row>
    <row r="851" spans="1:2">
      <c r="A851" s="6">
        <v>44847</v>
      </c>
      <c r="B851">
        <v>1.63</v>
      </c>
    </row>
    <row r="852" spans="1:2">
      <c r="A852" s="6">
        <v>44846</v>
      </c>
      <c r="B852">
        <v>1.62</v>
      </c>
    </row>
    <row r="853" spans="1:2">
      <c r="A853" s="6">
        <v>44845</v>
      </c>
      <c r="B853">
        <v>1.62</v>
      </c>
    </row>
    <row r="854" spans="1:2">
      <c r="A854" s="6">
        <v>44841</v>
      </c>
      <c r="B854">
        <v>1.62</v>
      </c>
    </row>
    <row r="855" spans="1:2">
      <c r="A855" s="6">
        <v>44840</v>
      </c>
      <c r="B855">
        <v>1.61</v>
      </c>
    </row>
    <row r="856" spans="1:2">
      <c r="A856" s="6">
        <v>44839</v>
      </c>
      <c r="B856">
        <v>1.54</v>
      </c>
    </row>
    <row r="857" spans="1:2">
      <c r="A857" s="6">
        <v>44838</v>
      </c>
      <c r="B857">
        <v>1.38</v>
      </c>
    </row>
    <row r="858" spans="1:2">
      <c r="A858" s="6">
        <v>44837</v>
      </c>
      <c r="B858">
        <v>1.43</v>
      </c>
    </row>
    <row r="859" spans="1:2">
      <c r="A859" s="6">
        <v>44834</v>
      </c>
      <c r="B859">
        <v>1.68</v>
      </c>
    </row>
    <row r="860" spans="1:2">
      <c r="A860" s="6">
        <v>44833</v>
      </c>
      <c r="B860">
        <v>1.57</v>
      </c>
    </row>
    <row r="861" spans="1:2">
      <c r="A861" s="6">
        <v>44832</v>
      </c>
      <c r="B861">
        <v>1.39</v>
      </c>
    </row>
    <row r="862" spans="1:2">
      <c r="A862" s="6">
        <v>44831</v>
      </c>
      <c r="B862">
        <v>1.64</v>
      </c>
    </row>
    <row r="863" spans="1:2">
      <c r="A863" s="6">
        <v>44830</v>
      </c>
      <c r="B863">
        <v>1.56</v>
      </c>
    </row>
    <row r="864" spans="1:2">
      <c r="A864" s="6">
        <v>44827</v>
      </c>
      <c r="B864">
        <v>1.32</v>
      </c>
    </row>
    <row r="865" spans="1:2">
      <c r="A865" s="6">
        <v>44826</v>
      </c>
      <c r="B865">
        <v>1.29</v>
      </c>
    </row>
    <row r="866" spans="1:2">
      <c r="A866" s="6">
        <v>44825</v>
      </c>
      <c r="B866">
        <v>1.1299999999999999</v>
      </c>
    </row>
    <row r="867" spans="1:2">
      <c r="A867" s="6">
        <v>44824</v>
      </c>
      <c r="B867">
        <v>1.17</v>
      </c>
    </row>
    <row r="868" spans="1:2">
      <c r="A868" s="6">
        <v>44823</v>
      </c>
      <c r="B868">
        <v>1.1499999999999999</v>
      </c>
    </row>
    <row r="869" spans="1:2">
      <c r="A869" s="6">
        <v>44820</v>
      </c>
      <c r="B869">
        <v>1.07</v>
      </c>
    </row>
    <row r="870" spans="1:2">
      <c r="A870" s="6">
        <v>44819</v>
      </c>
      <c r="B870">
        <v>1.02</v>
      </c>
    </row>
    <row r="871" spans="1:2">
      <c r="A871" s="6">
        <v>44818</v>
      </c>
      <c r="B871">
        <v>0.95</v>
      </c>
    </row>
    <row r="872" spans="1:2">
      <c r="A872" s="6">
        <v>44817</v>
      </c>
      <c r="B872">
        <v>0.98</v>
      </c>
    </row>
    <row r="873" spans="1:2">
      <c r="A873" s="6">
        <v>44816</v>
      </c>
      <c r="B873">
        <v>0.95</v>
      </c>
    </row>
    <row r="874" spans="1:2">
      <c r="A874" s="6">
        <v>44813</v>
      </c>
      <c r="B874">
        <v>0.91</v>
      </c>
    </row>
    <row r="875" spans="1:2">
      <c r="A875" s="6">
        <v>44812</v>
      </c>
      <c r="B875">
        <v>0.88</v>
      </c>
    </row>
    <row r="876" spans="1:2">
      <c r="A876" s="6">
        <v>44811</v>
      </c>
      <c r="B876">
        <v>0.82</v>
      </c>
    </row>
    <row r="877" spans="1:2">
      <c r="A877" s="6">
        <v>44810</v>
      </c>
      <c r="B877">
        <v>0.85</v>
      </c>
    </row>
    <row r="878" spans="1:2">
      <c r="A878" s="6">
        <v>44806</v>
      </c>
      <c r="B878">
        <v>0.73</v>
      </c>
    </row>
    <row r="879" spans="1:2">
      <c r="A879" s="6">
        <v>44805</v>
      </c>
      <c r="B879">
        <v>0.81</v>
      </c>
    </row>
    <row r="880" spans="1:2">
      <c r="A880" s="6">
        <v>44804</v>
      </c>
      <c r="B880">
        <v>0.67</v>
      </c>
    </row>
    <row r="881" spans="1:2">
      <c r="A881" s="6">
        <v>44803</v>
      </c>
      <c r="B881">
        <v>0.56000000000000005</v>
      </c>
    </row>
    <row r="882" spans="1:2">
      <c r="A882" s="6">
        <v>44802</v>
      </c>
      <c r="B882">
        <v>0.54</v>
      </c>
    </row>
    <row r="883" spans="1:2">
      <c r="A883" s="6">
        <v>44799</v>
      </c>
      <c r="B883">
        <v>0.47</v>
      </c>
    </row>
    <row r="884" spans="1:2">
      <c r="A884" s="6">
        <v>44798</v>
      </c>
      <c r="B884">
        <v>0.43</v>
      </c>
    </row>
    <row r="885" spans="1:2">
      <c r="A885" s="6">
        <v>44797</v>
      </c>
      <c r="B885">
        <v>0.49</v>
      </c>
    </row>
    <row r="886" spans="1:2">
      <c r="A886" s="6">
        <v>44796</v>
      </c>
      <c r="B886">
        <v>0.47</v>
      </c>
    </row>
    <row r="887" spans="1:2">
      <c r="A887" s="6">
        <v>44795</v>
      </c>
      <c r="B887">
        <v>0.46</v>
      </c>
    </row>
    <row r="888" spans="1:2">
      <c r="A888" s="6">
        <v>44792</v>
      </c>
      <c r="B888">
        <v>0.43</v>
      </c>
    </row>
    <row r="889" spans="1:2">
      <c r="A889" s="6">
        <v>44791</v>
      </c>
      <c r="B889">
        <v>0.36</v>
      </c>
    </row>
    <row r="890" spans="1:2">
      <c r="A890" s="6">
        <v>44790</v>
      </c>
      <c r="B890">
        <v>0.43</v>
      </c>
    </row>
    <row r="891" spans="1:2">
      <c r="A891" s="6">
        <v>44789</v>
      </c>
      <c r="B891">
        <v>0.38</v>
      </c>
    </row>
    <row r="892" spans="1:2">
      <c r="A892" s="6">
        <v>44788</v>
      </c>
      <c r="B892">
        <v>0.35</v>
      </c>
    </row>
    <row r="893" spans="1:2">
      <c r="A893" s="6">
        <v>44785</v>
      </c>
      <c r="B893">
        <v>0.37</v>
      </c>
    </row>
    <row r="894" spans="1:2">
      <c r="A894" s="6">
        <v>44784</v>
      </c>
      <c r="B894">
        <v>0.4</v>
      </c>
    </row>
    <row r="895" spans="1:2">
      <c r="A895" s="6">
        <v>44783</v>
      </c>
      <c r="B895">
        <v>0.35</v>
      </c>
    </row>
    <row r="896" spans="1:2">
      <c r="A896" s="6">
        <v>44782</v>
      </c>
      <c r="B896">
        <v>0.33</v>
      </c>
    </row>
    <row r="897" spans="1:2">
      <c r="A897" s="6">
        <v>44781</v>
      </c>
      <c r="B897">
        <v>0.28999999999999998</v>
      </c>
    </row>
    <row r="898" spans="1:2">
      <c r="A898" s="6">
        <v>44778</v>
      </c>
      <c r="B898">
        <v>0.37</v>
      </c>
    </row>
    <row r="899" spans="1:2">
      <c r="A899" s="6">
        <v>44777</v>
      </c>
      <c r="B899">
        <v>0.22</v>
      </c>
    </row>
    <row r="900" spans="1:2">
      <c r="A900" s="6">
        <v>44776</v>
      </c>
      <c r="B900">
        <v>0.23</v>
      </c>
    </row>
    <row r="901" spans="1:2">
      <c r="A901" s="6">
        <v>44775</v>
      </c>
      <c r="B901">
        <v>0.27</v>
      </c>
    </row>
    <row r="902" spans="1:2">
      <c r="A902" s="6">
        <v>44774</v>
      </c>
      <c r="B902">
        <v>0.09</v>
      </c>
    </row>
    <row r="903" spans="1:2">
      <c r="A903" s="6">
        <v>44771</v>
      </c>
      <c r="B903">
        <v>0.14000000000000001</v>
      </c>
    </row>
    <row r="904" spans="1:2">
      <c r="A904" s="6">
        <v>44770</v>
      </c>
      <c r="B904">
        <v>0.2</v>
      </c>
    </row>
    <row r="905" spans="1:2">
      <c r="A905" s="6">
        <v>44769</v>
      </c>
      <c r="B905">
        <v>0.36</v>
      </c>
    </row>
    <row r="906" spans="1:2">
      <c r="A906" s="6">
        <v>44768</v>
      </c>
      <c r="B906">
        <v>0.45</v>
      </c>
    </row>
    <row r="907" spans="1:2">
      <c r="A907" s="6">
        <v>44767</v>
      </c>
      <c r="B907">
        <v>0.45</v>
      </c>
    </row>
    <row r="908" spans="1:2">
      <c r="A908" s="6">
        <v>44764</v>
      </c>
      <c r="B908">
        <v>0.43</v>
      </c>
    </row>
    <row r="909" spans="1:2">
      <c r="A909" s="6">
        <v>44763</v>
      </c>
      <c r="B909">
        <v>0.57999999999999996</v>
      </c>
    </row>
    <row r="910" spans="1:2">
      <c r="A910" s="6">
        <v>44762</v>
      </c>
      <c r="B910">
        <v>0.66</v>
      </c>
    </row>
    <row r="911" spans="1:2">
      <c r="A911" s="6">
        <v>44761</v>
      </c>
      <c r="B911">
        <v>0.62</v>
      </c>
    </row>
    <row r="912" spans="1:2">
      <c r="A912" s="6">
        <v>44760</v>
      </c>
      <c r="B912">
        <v>0.59</v>
      </c>
    </row>
    <row r="913" spans="1:2">
      <c r="A913" s="6">
        <v>44757</v>
      </c>
      <c r="B913">
        <v>0.56999999999999995</v>
      </c>
    </row>
    <row r="914" spans="1:2">
      <c r="A914" s="6">
        <v>44756</v>
      </c>
      <c r="B914">
        <v>0.62</v>
      </c>
    </row>
    <row r="915" spans="1:2">
      <c r="A915" s="6">
        <v>44755</v>
      </c>
      <c r="B915">
        <v>0.6</v>
      </c>
    </row>
    <row r="916" spans="1:2">
      <c r="A916" s="6">
        <v>44754</v>
      </c>
      <c r="B916">
        <v>0.64</v>
      </c>
    </row>
    <row r="917" spans="1:2">
      <c r="A917" s="6">
        <v>44753</v>
      </c>
      <c r="B917">
        <v>0.67</v>
      </c>
    </row>
    <row r="918" spans="1:2">
      <c r="A918" s="6">
        <v>44750</v>
      </c>
      <c r="B918">
        <v>0.72</v>
      </c>
    </row>
    <row r="919" spans="1:2">
      <c r="A919" s="6">
        <v>44749</v>
      </c>
      <c r="B919">
        <v>0.68</v>
      </c>
    </row>
    <row r="920" spans="1:2">
      <c r="A920" s="6">
        <v>44748</v>
      </c>
      <c r="B920">
        <v>0.64</v>
      </c>
    </row>
    <row r="921" spans="1:2">
      <c r="A921" s="6">
        <v>44747</v>
      </c>
      <c r="B921">
        <v>0.52</v>
      </c>
    </row>
    <row r="922" spans="1:2">
      <c r="A922" s="6">
        <v>44743</v>
      </c>
      <c r="B922">
        <v>0.54</v>
      </c>
    </row>
    <row r="923" spans="1:2">
      <c r="A923" s="6">
        <v>44742</v>
      </c>
      <c r="B923">
        <v>0.65</v>
      </c>
    </row>
    <row r="924" spans="1:2">
      <c r="A924" s="6">
        <v>44741</v>
      </c>
      <c r="B924">
        <v>0.74</v>
      </c>
    </row>
    <row r="925" spans="1:2">
      <c r="A925" s="6">
        <v>44740</v>
      </c>
      <c r="B925">
        <v>0.72</v>
      </c>
    </row>
    <row r="926" spans="1:2">
      <c r="A926" s="6">
        <v>44739</v>
      </c>
      <c r="B926">
        <v>0.65</v>
      </c>
    </row>
    <row r="927" spans="1:2">
      <c r="A927" s="6">
        <v>44736</v>
      </c>
      <c r="B927">
        <v>0.56999999999999995</v>
      </c>
    </row>
    <row r="928" spans="1:2">
      <c r="A928" s="6">
        <v>44735</v>
      </c>
      <c r="B928">
        <v>0.59</v>
      </c>
    </row>
    <row r="929" spans="1:2">
      <c r="A929" s="6">
        <v>44734</v>
      </c>
      <c r="B929">
        <v>0.62</v>
      </c>
    </row>
    <row r="930" spans="1:2">
      <c r="A930" s="6">
        <v>44733</v>
      </c>
      <c r="B930">
        <v>0.7</v>
      </c>
    </row>
    <row r="931" spans="1:2">
      <c r="A931" s="6">
        <v>44729</v>
      </c>
      <c r="B931">
        <v>0.67</v>
      </c>
    </row>
    <row r="932" spans="1:2">
      <c r="A932" s="6">
        <v>44728</v>
      </c>
      <c r="B932">
        <v>0.66</v>
      </c>
    </row>
    <row r="933" spans="1:2">
      <c r="A933" s="6">
        <v>44727</v>
      </c>
      <c r="B933">
        <v>0.63</v>
      </c>
    </row>
    <row r="934" spans="1:2">
      <c r="A934" s="6">
        <v>44726</v>
      </c>
      <c r="B934">
        <v>0.89</v>
      </c>
    </row>
    <row r="935" spans="1:2">
      <c r="A935" s="6">
        <v>44725</v>
      </c>
      <c r="B935">
        <v>0.69</v>
      </c>
    </row>
    <row r="936" spans="1:2">
      <c r="A936" s="6">
        <v>44722</v>
      </c>
      <c r="B936">
        <v>0.39</v>
      </c>
    </row>
    <row r="937" spans="1:2">
      <c r="A937" s="6">
        <v>44721</v>
      </c>
      <c r="B937">
        <v>0.28999999999999998</v>
      </c>
    </row>
    <row r="938" spans="1:2">
      <c r="A938" s="6">
        <v>44720</v>
      </c>
      <c r="B938">
        <v>0.28000000000000003</v>
      </c>
    </row>
    <row r="939" spans="1:2">
      <c r="A939" s="6">
        <v>44719</v>
      </c>
      <c r="B939">
        <v>0.25</v>
      </c>
    </row>
    <row r="940" spans="1:2">
      <c r="A940" s="6">
        <v>44718</v>
      </c>
      <c r="B940">
        <v>0.28000000000000003</v>
      </c>
    </row>
    <row r="941" spans="1:2">
      <c r="A941" s="6">
        <v>44715</v>
      </c>
      <c r="B941">
        <v>0.22</v>
      </c>
    </row>
    <row r="942" spans="1:2">
      <c r="A942" s="6">
        <v>44714</v>
      </c>
      <c r="B942">
        <v>0.26</v>
      </c>
    </row>
    <row r="943" spans="1:2">
      <c r="A943" s="6">
        <v>44713</v>
      </c>
      <c r="B943">
        <v>0.28999999999999998</v>
      </c>
    </row>
    <row r="944" spans="1:2">
      <c r="A944" s="6">
        <v>44712</v>
      </c>
      <c r="B944">
        <v>0.21</v>
      </c>
    </row>
    <row r="945" spans="1:2">
      <c r="A945" s="6">
        <v>44708</v>
      </c>
      <c r="B945">
        <v>0.11</v>
      </c>
    </row>
    <row r="946" spans="1:2">
      <c r="A946" s="6">
        <v>44707</v>
      </c>
      <c r="B946">
        <v>0.13</v>
      </c>
    </row>
    <row r="947" spans="1:2">
      <c r="A947" s="6">
        <v>44706</v>
      </c>
      <c r="B947">
        <v>0.19</v>
      </c>
    </row>
    <row r="948" spans="1:2">
      <c r="A948" s="6">
        <v>44705</v>
      </c>
      <c r="B948">
        <v>0.21</v>
      </c>
    </row>
    <row r="949" spans="1:2">
      <c r="A949" s="6">
        <v>44704</v>
      </c>
      <c r="B949">
        <v>0.26</v>
      </c>
    </row>
    <row r="950" spans="1:2">
      <c r="A950" s="6">
        <v>44701</v>
      </c>
      <c r="B950">
        <v>0.23</v>
      </c>
    </row>
    <row r="951" spans="1:2">
      <c r="A951" s="6">
        <v>44700</v>
      </c>
      <c r="B951">
        <v>0.25</v>
      </c>
    </row>
    <row r="952" spans="1:2">
      <c r="A952" s="6">
        <v>44699</v>
      </c>
      <c r="B952">
        <v>0.17</v>
      </c>
    </row>
    <row r="953" spans="1:2">
      <c r="A953" s="6">
        <v>44698</v>
      </c>
      <c r="B953">
        <v>0.27</v>
      </c>
    </row>
    <row r="954" spans="1:2">
      <c r="A954" s="6">
        <v>44697</v>
      </c>
      <c r="B954">
        <v>0.2</v>
      </c>
    </row>
    <row r="955" spans="1:2">
      <c r="A955" s="6">
        <v>44694</v>
      </c>
      <c r="B955">
        <v>0.24</v>
      </c>
    </row>
    <row r="956" spans="1:2">
      <c r="A956" s="6">
        <v>44693</v>
      </c>
      <c r="B956">
        <v>0.25</v>
      </c>
    </row>
    <row r="957" spans="1:2">
      <c r="A957" s="6">
        <v>44692</v>
      </c>
      <c r="B957">
        <v>0.21</v>
      </c>
    </row>
    <row r="958" spans="1:2">
      <c r="A958" s="6">
        <v>44691</v>
      </c>
      <c r="B958">
        <v>0.34</v>
      </c>
    </row>
    <row r="959" spans="1:2">
      <c r="A959" s="6">
        <v>44690</v>
      </c>
      <c r="B959">
        <v>0.3</v>
      </c>
    </row>
    <row r="960" spans="1:2">
      <c r="A960" s="6">
        <v>44687</v>
      </c>
      <c r="B960">
        <v>0.26</v>
      </c>
    </row>
    <row r="961" spans="1:2">
      <c r="A961" s="6">
        <v>44686</v>
      </c>
      <c r="B961">
        <v>0.18</v>
      </c>
    </row>
    <row r="962" spans="1:2">
      <c r="A962" s="6">
        <v>44685</v>
      </c>
      <c r="B962">
        <v>7.0000000000000007E-2</v>
      </c>
    </row>
    <row r="963" spans="1:2">
      <c r="A963" s="6">
        <v>44684</v>
      </c>
      <c r="B963">
        <v>0.14000000000000001</v>
      </c>
    </row>
    <row r="964" spans="1:2">
      <c r="A964" s="6">
        <v>44683</v>
      </c>
      <c r="B964">
        <v>0.18</v>
      </c>
    </row>
    <row r="965" spans="1:2">
      <c r="A965" s="6">
        <v>44680</v>
      </c>
      <c r="B965">
        <v>0.01</v>
      </c>
    </row>
    <row r="966" spans="1:2">
      <c r="A966" s="6">
        <v>44679</v>
      </c>
      <c r="B966">
        <v>-0.12</v>
      </c>
    </row>
    <row r="967" spans="1:2">
      <c r="A967" s="6">
        <v>44678</v>
      </c>
      <c r="B967">
        <v>-0.06</v>
      </c>
    </row>
    <row r="968" spans="1:2">
      <c r="A968" s="6">
        <v>44677</v>
      </c>
      <c r="B968">
        <v>-0.08</v>
      </c>
    </row>
    <row r="969" spans="1:2">
      <c r="A969" s="6">
        <v>44676</v>
      </c>
      <c r="B969">
        <v>-0.1</v>
      </c>
    </row>
    <row r="970" spans="1:2">
      <c r="A970" s="6">
        <v>44673</v>
      </c>
      <c r="B970">
        <v>-0.08</v>
      </c>
    </row>
    <row r="971" spans="1:2">
      <c r="A971" s="6">
        <v>44672</v>
      </c>
      <c r="B971">
        <v>-0.12</v>
      </c>
    </row>
    <row r="972" spans="1:2">
      <c r="A972" s="6">
        <v>44671</v>
      </c>
      <c r="B972">
        <v>-7.0000000000000007E-2</v>
      </c>
    </row>
    <row r="973" spans="1:2">
      <c r="A973" s="6">
        <v>44670</v>
      </c>
      <c r="B973">
        <v>0</v>
      </c>
    </row>
    <row r="974" spans="1:2">
      <c r="A974" s="6">
        <v>44669</v>
      </c>
      <c r="B974">
        <v>-7.0000000000000007E-2</v>
      </c>
    </row>
    <row r="975" spans="1:2">
      <c r="A975" s="6">
        <v>44665</v>
      </c>
      <c r="B975">
        <v>-0.06</v>
      </c>
    </row>
    <row r="976" spans="1:2">
      <c r="A976" s="6">
        <v>44664</v>
      </c>
      <c r="B976">
        <v>-0.1</v>
      </c>
    </row>
    <row r="977" spans="1:2">
      <c r="A977" s="6">
        <v>44663</v>
      </c>
      <c r="B977">
        <v>-0.14000000000000001</v>
      </c>
    </row>
    <row r="978" spans="1:2">
      <c r="A978" s="6">
        <v>44662</v>
      </c>
      <c r="B978">
        <v>-0.12</v>
      </c>
    </row>
    <row r="979" spans="1:2">
      <c r="A979" s="6">
        <v>44659</v>
      </c>
      <c r="B979">
        <v>-0.15</v>
      </c>
    </row>
    <row r="980" spans="1:2">
      <c r="A980" s="6">
        <v>44658</v>
      </c>
      <c r="B980">
        <v>-0.16</v>
      </c>
    </row>
    <row r="981" spans="1:2">
      <c r="A981" s="6">
        <v>44657</v>
      </c>
      <c r="B981">
        <v>-0.22</v>
      </c>
    </row>
    <row r="982" spans="1:2">
      <c r="A982" s="6">
        <v>44656</v>
      </c>
      <c r="B982">
        <v>-0.3</v>
      </c>
    </row>
    <row r="983" spans="1:2">
      <c r="A983" s="6">
        <v>44655</v>
      </c>
      <c r="B983">
        <v>-0.38</v>
      </c>
    </row>
    <row r="984" spans="1:2">
      <c r="A984" s="6">
        <v>44652</v>
      </c>
      <c r="B984">
        <v>-0.41</v>
      </c>
    </row>
    <row r="985" spans="1:2">
      <c r="A985" s="6">
        <v>44651</v>
      </c>
      <c r="B985">
        <v>-0.52</v>
      </c>
    </row>
    <row r="986" spans="1:2">
      <c r="A986" s="6">
        <v>44650</v>
      </c>
      <c r="B986">
        <v>-0.51</v>
      </c>
    </row>
    <row r="987" spans="1:2">
      <c r="A987" s="6">
        <v>44649</v>
      </c>
      <c r="B987">
        <v>-0.45</v>
      </c>
    </row>
    <row r="988" spans="1:2">
      <c r="A988" s="6">
        <v>44648</v>
      </c>
      <c r="B988">
        <v>-0.49</v>
      </c>
    </row>
    <row r="989" spans="1:2">
      <c r="A989" s="6">
        <v>44645</v>
      </c>
      <c r="B989">
        <v>-0.47</v>
      </c>
    </row>
    <row r="990" spans="1:2">
      <c r="A990" s="6">
        <v>44644</v>
      </c>
      <c r="B990">
        <v>-0.57999999999999996</v>
      </c>
    </row>
    <row r="991" spans="1:2">
      <c r="A991" s="6">
        <v>44643</v>
      </c>
      <c r="B991">
        <v>-0.62</v>
      </c>
    </row>
    <row r="992" spans="1:2">
      <c r="A992" s="6">
        <v>44642</v>
      </c>
      <c r="B992">
        <v>-0.53</v>
      </c>
    </row>
    <row r="993" spans="1:2">
      <c r="A993" s="6">
        <v>44641</v>
      </c>
      <c r="B993">
        <v>-0.57999999999999996</v>
      </c>
    </row>
    <row r="994" spans="1:2">
      <c r="A994" s="6">
        <v>44638</v>
      </c>
      <c r="B994">
        <v>-0.72</v>
      </c>
    </row>
    <row r="995" spans="1:2">
      <c r="A995" s="6">
        <v>44637</v>
      </c>
      <c r="B995">
        <v>-0.71</v>
      </c>
    </row>
    <row r="996" spans="1:2">
      <c r="A996" s="6">
        <v>44636</v>
      </c>
      <c r="B996">
        <v>-0.61</v>
      </c>
    </row>
    <row r="997" spans="1:2">
      <c r="A997" s="6">
        <v>44635</v>
      </c>
      <c r="B997">
        <v>-0.69</v>
      </c>
    </row>
    <row r="998" spans="1:2">
      <c r="A998" s="6">
        <v>44634</v>
      </c>
      <c r="B998">
        <v>-0.79</v>
      </c>
    </row>
    <row r="999" spans="1:2">
      <c r="A999" s="6">
        <v>44631</v>
      </c>
      <c r="B999">
        <v>-0.94</v>
      </c>
    </row>
    <row r="1000" spans="1:2">
      <c r="A1000" s="6">
        <v>44630</v>
      </c>
      <c r="B1000">
        <v>-0.88</v>
      </c>
    </row>
    <row r="1001" spans="1:2">
      <c r="A1001" s="6">
        <v>44629</v>
      </c>
      <c r="B1001">
        <v>-0.9</v>
      </c>
    </row>
    <row r="1002" spans="1:2">
      <c r="A1002" s="6">
        <v>44628</v>
      </c>
      <c r="B1002">
        <v>-1.04</v>
      </c>
    </row>
    <row r="1003" spans="1:2">
      <c r="A1003" s="6">
        <v>44627</v>
      </c>
      <c r="B1003">
        <v>-0.99</v>
      </c>
    </row>
    <row r="1004" spans="1:2">
      <c r="A1004" s="6">
        <v>44624</v>
      </c>
      <c r="B1004">
        <v>-0.93</v>
      </c>
    </row>
    <row r="1005" spans="1:2">
      <c r="A1005" s="6">
        <v>44623</v>
      </c>
      <c r="B1005">
        <v>-0.83</v>
      </c>
    </row>
    <row r="1006" spans="1:2">
      <c r="A1006" s="6">
        <v>44622</v>
      </c>
      <c r="B1006">
        <v>-0.85</v>
      </c>
    </row>
    <row r="1007" spans="1:2">
      <c r="A1007" s="6">
        <v>44621</v>
      </c>
      <c r="B1007">
        <v>-0.9</v>
      </c>
    </row>
    <row r="1008" spans="1:2">
      <c r="A1008" s="6">
        <v>44620</v>
      </c>
      <c r="B1008">
        <v>-0.79</v>
      </c>
    </row>
    <row r="1009" spans="1:2">
      <c r="A1009" s="6">
        <v>44617</v>
      </c>
      <c r="B1009">
        <v>-0.56999999999999995</v>
      </c>
    </row>
    <row r="1010" spans="1:2">
      <c r="A1010" s="6">
        <v>44616</v>
      </c>
      <c r="B1010">
        <v>-0.59</v>
      </c>
    </row>
    <row r="1011" spans="1:2">
      <c r="A1011" s="6">
        <v>44615</v>
      </c>
      <c r="B1011">
        <v>-0.54</v>
      </c>
    </row>
    <row r="1012" spans="1:2">
      <c r="A1012" s="6">
        <v>44614</v>
      </c>
      <c r="B1012">
        <v>-0.51</v>
      </c>
    </row>
    <row r="1013" spans="1:2">
      <c r="A1013" s="6">
        <v>44610</v>
      </c>
      <c r="B1013">
        <v>-0.49</v>
      </c>
    </row>
    <row r="1014" spans="1:2">
      <c r="A1014" s="6">
        <v>44609</v>
      </c>
      <c r="B1014">
        <v>-0.46</v>
      </c>
    </row>
    <row r="1015" spans="1:2">
      <c r="A1015" s="6">
        <v>44608</v>
      </c>
      <c r="B1015">
        <v>-0.43</v>
      </c>
    </row>
    <row r="1016" spans="1:2">
      <c r="A1016" s="6">
        <v>44607</v>
      </c>
      <c r="B1016">
        <v>-0.43</v>
      </c>
    </row>
    <row r="1017" spans="1:2">
      <c r="A1017" s="6">
        <v>44606</v>
      </c>
      <c r="B1017">
        <v>-0.5</v>
      </c>
    </row>
    <row r="1018" spans="1:2">
      <c r="A1018" s="6">
        <v>44603</v>
      </c>
      <c r="B1018">
        <v>-0.51</v>
      </c>
    </row>
    <row r="1019" spans="1:2">
      <c r="A1019" s="6">
        <v>44602</v>
      </c>
      <c r="B1019">
        <v>-0.42</v>
      </c>
    </row>
    <row r="1020" spans="1:2">
      <c r="A1020" s="6">
        <v>44601</v>
      </c>
      <c r="B1020">
        <v>-0.48</v>
      </c>
    </row>
    <row r="1021" spans="1:2">
      <c r="A1021" s="6">
        <v>44600</v>
      </c>
      <c r="B1021">
        <v>-0.46</v>
      </c>
    </row>
    <row r="1022" spans="1:2">
      <c r="A1022" s="6">
        <v>44599</v>
      </c>
      <c r="B1022">
        <v>-0.48</v>
      </c>
    </row>
    <row r="1023" spans="1:2">
      <c r="A1023" s="6">
        <v>44596</v>
      </c>
      <c r="B1023">
        <v>-0.48</v>
      </c>
    </row>
    <row r="1024" spans="1:2">
      <c r="A1024" s="6">
        <v>44595</v>
      </c>
      <c r="B1024">
        <v>-0.56000000000000005</v>
      </c>
    </row>
    <row r="1025" spans="1:2">
      <c r="A1025" s="6">
        <v>44594</v>
      </c>
      <c r="B1025">
        <v>-0.63</v>
      </c>
    </row>
    <row r="1026" spans="1:2">
      <c r="A1026" s="6">
        <v>44593</v>
      </c>
      <c r="B1026">
        <v>-0.62</v>
      </c>
    </row>
    <row r="1027" spans="1:2">
      <c r="A1027" s="6">
        <v>44592</v>
      </c>
      <c r="B1027">
        <v>-0.65</v>
      </c>
    </row>
    <row r="1028" spans="1:2">
      <c r="A1028" s="6">
        <v>44589</v>
      </c>
      <c r="B1028">
        <v>-0.66</v>
      </c>
    </row>
    <row r="1029" spans="1:2">
      <c r="A1029" s="6">
        <v>44588</v>
      </c>
      <c r="B1029">
        <v>-0.59</v>
      </c>
    </row>
    <row r="1030" spans="1:2">
      <c r="A1030" s="6">
        <v>44587</v>
      </c>
      <c r="B1030">
        <v>-0.53</v>
      </c>
    </row>
    <row r="1031" spans="1:2">
      <c r="A1031" s="6">
        <v>44586</v>
      </c>
      <c r="B1031">
        <v>-0.63</v>
      </c>
    </row>
    <row r="1032" spans="1:2">
      <c r="A1032" s="6">
        <v>44585</v>
      </c>
      <c r="B1032">
        <v>-0.63</v>
      </c>
    </row>
    <row r="1033" spans="1:2">
      <c r="A1033" s="6">
        <v>44582</v>
      </c>
      <c r="B1033">
        <v>-0.59</v>
      </c>
    </row>
    <row r="1034" spans="1:2">
      <c r="A1034" s="6">
        <v>44581</v>
      </c>
      <c r="B1034">
        <v>-0.5</v>
      </c>
    </row>
    <row r="1035" spans="1:2">
      <c r="A1035" s="6">
        <v>44580</v>
      </c>
      <c r="B1035">
        <v>-0.56999999999999995</v>
      </c>
    </row>
    <row r="1036" spans="1:2">
      <c r="A1036" s="6">
        <v>44579</v>
      </c>
      <c r="B1036">
        <v>-0.59</v>
      </c>
    </row>
    <row r="1037" spans="1:2">
      <c r="A1037" s="6">
        <v>44575</v>
      </c>
      <c r="B1037">
        <v>-0.66</v>
      </c>
    </row>
    <row r="1038" spans="1:2">
      <c r="A1038" s="6">
        <v>44574</v>
      </c>
      <c r="B1038">
        <v>-0.73</v>
      </c>
    </row>
    <row r="1039" spans="1:2">
      <c r="A1039" s="6">
        <v>44573</v>
      </c>
      <c r="B1039">
        <v>-0.74</v>
      </c>
    </row>
    <row r="1040" spans="1:2">
      <c r="A1040" s="6">
        <v>44572</v>
      </c>
      <c r="B1040">
        <v>-0.79</v>
      </c>
    </row>
    <row r="1041" spans="1:2">
      <c r="A1041" s="6">
        <v>44571</v>
      </c>
      <c r="B1041">
        <v>-0.7</v>
      </c>
    </row>
    <row r="1042" spans="1:2">
      <c r="A1042" s="6">
        <v>44568</v>
      </c>
      <c r="B1042">
        <v>-0.72</v>
      </c>
    </row>
    <row r="1043" spans="1:2">
      <c r="A1043" s="6">
        <v>44567</v>
      </c>
      <c r="B1043">
        <v>-0.73</v>
      </c>
    </row>
    <row r="1044" spans="1:2">
      <c r="A1044" s="6">
        <v>44566</v>
      </c>
      <c r="B1044">
        <v>-0.82</v>
      </c>
    </row>
    <row r="1045" spans="1:2">
      <c r="A1045" s="6">
        <v>44565</v>
      </c>
      <c r="B1045">
        <v>-0.91</v>
      </c>
    </row>
    <row r="1046" spans="1:2">
      <c r="A1046" s="6">
        <v>44564</v>
      </c>
      <c r="B1046">
        <v>-0.97</v>
      </c>
    </row>
    <row r="1047" spans="1:2">
      <c r="A1047" s="6">
        <v>44561</v>
      </c>
      <c r="B1047">
        <v>-1.04</v>
      </c>
    </row>
    <row r="1048" spans="1:2">
      <c r="A1048" s="6">
        <v>44560</v>
      </c>
      <c r="B1048">
        <v>-1.06</v>
      </c>
    </row>
    <row r="1049" spans="1:2">
      <c r="A1049" s="6">
        <v>44559</v>
      </c>
      <c r="B1049">
        <v>-0.98</v>
      </c>
    </row>
    <row r="1050" spans="1:2">
      <c r="A1050" s="6">
        <v>44558</v>
      </c>
      <c r="B1050">
        <v>-1.01</v>
      </c>
    </row>
    <row r="1051" spans="1:2">
      <c r="A1051" s="6">
        <v>44557</v>
      </c>
      <c r="B1051">
        <v>-1.02</v>
      </c>
    </row>
    <row r="1052" spans="1:2">
      <c r="A1052" s="6">
        <v>44553</v>
      </c>
      <c r="B1052">
        <v>-0.97</v>
      </c>
    </row>
    <row r="1053" spans="1:2">
      <c r="A1053" s="6">
        <v>44552</v>
      </c>
      <c r="B1053">
        <v>-1.01</v>
      </c>
    </row>
    <row r="1054" spans="1:2">
      <c r="A1054" s="6">
        <v>44551</v>
      </c>
      <c r="B1054">
        <v>-0.96</v>
      </c>
    </row>
    <row r="1055" spans="1:2">
      <c r="A1055" s="6">
        <v>44550</v>
      </c>
      <c r="B1055">
        <v>-0.96</v>
      </c>
    </row>
    <row r="1056" spans="1:2">
      <c r="A1056" s="6">
        <v>44547</v>
      </c>
      <c r="B1056">
        <v>-0.97</v>
      </c>
    </row>
    <row r="1057" spans="1:2">
      <c r="A1057" s="6">
        <v>44546</v>
      </c>
      <c r="B1057">
        <v>-0.98</v>
      </c>
    </row>
    <row r="1058" spans="1:2">
      <c r="A1058" s="6">
        <v>44545</v>
      </c>
      <c r="B1058">
        <v>-0.92</v>
      </c>
    </row>
    <row r="1059" spans="1:2">
      <c r="A1059" s="6">
        <v>44544</v>
      </c>
      <c r="B1059">
        <v>-0.93</v>
      </c>
    </row>
    <row r="1060" spans="1:2">
      <c r="A1060" s="6">
        <v>44543</v>
      </c>
      <c r="B1060">
        <v>-0.98</v>
      </c>
    </row>
    <row r="1061" spans="1:2">
      <c r="A1061" s="6">
        <v>44540</v>
      </c>
      <c r="B1061">
        <v>-0.96</v>
      </c>
    </row>
    <row r="1062" spans="1:2">
      <c r="A1062" s="6">
        <v>44539</v>
      </c>
      <c r="B1062">
        <v>-0.98</v>
      </c>
    </row>
    <row r="1063" spans="1:2">
      <c r="A1063" s="6">
        <v>44538</v>
      </c>
      <c r="B1063">
        <v>-1</v>
      </c>
    </row>
    <row r="1064" spans="1:2">
      <c r="A1064" s="6">
        <v>44537</v>
      </c>
      <c r="B1064">
        <v>-0.99</v>
      </c>
    </row>
    <row r="1065" spans="1:2">
      <c r="A1065" s="6">
        <v>44536</v>
      </c>
      <c r="B1065">
        <v>-1.01</v>
      </c>
    </row>
    <row r="1066" spans="1:2">
      <c r="A1066" s="6">
        <v>44533</v>
      </c>
      <c r="B1066">
        <v>-1.08</v>
      </c>
    </row>
    <row r="1067" spans="1:2">
      <c r="A1067" s="6">
        <v>44532</v>
      </c>
      <c r="B1067">
        <v>-1.03</v>
      </c>
    </row>
    <row r="1068" spans="1:2">
      <c r="A1068" s="6">
        <v>44531</v>
      </c>
      <c r="B1068">
        <v>-1.01</v>
      </c>
    </row>
    <row r="1069" spans="1:2">
      <c r="A1069" s="6">
        <v>44530</v>
      </c>
      <c r="B1069">
        <v>-1.07</v>
      </c>
    </row>
    <row r="1070" spans="1:2">
      <c r="A1070" s="6">
        <v>44529</v>
      </c>
      <c r="B1070">
        <v>-1.02</v>
      </c>
    </row>
    <row r="1071" spans="1:2">
      <c r="A1071" s="6">
        <v>44526</v>
      </c>
      <c r="B1071">
        <v>-1.07</v>
      </c>
    </row>
    <row r="1072" spans="1:2">
      <c r="A1072" s="6">
        <v>44524</v>
      </c>
      <c r="B1072">
        <v>-0.97</v>
      </c>
    </row>
    <row r="1073" spans="1:2">
      <c r="A1073" s="6">
        <v>44523</v>
      </c>
      <c r="B1073">
        <v>-0.95</v>
      </c>
    </row>
    <row r="1074" spans="1:2">
      <c r="A1074" s="6">
        <v>44522</v>
      </c>
      <c r="B1074">
        <v>-0.98</v>
      </c>
    </row>
    <row r="1075" spans="1:2">
      <c r="A1075" s="6">
        <v>44519</v>
      </c>
      <c r="B1075">
        <v>-1.1100000000000001</v>
      </c>
    </row>
    <row r="1076" spans="1:2">
      <c r="A1076" s="6">
        <v>44518</v>
      </c>
      <c r="B1076">
        <v>-1.1399999999999999</v>
      </c>
    </row>
    <row r="1077" spans="1:2">
      <c r="A1077" s="6">
        <v>44517</v>
      </c>
      <c r="B1077">
        <v>-1.1000000000000001</v>
      </c>
    </row>
    <row r="1078" spans="1:2">
      <c r="A1078" s="6">
        <v>44516</v>
      </c>
      <c r="B1078">
        <v>-1.1000000000000001</v>
      </c>
    </row>
    <row r="1079" spans="1:2">
      <c r="A1079" s="6">
        <v>44515</v>
      </c>
      <c r="B1079">
        <v>-1.1299999999999999</v>
      </c>
    </row>
    <row r="1080" spans="1:2">
      <c r="A1080" s="6">
        <v>44512</v>
      </c>
      <c r="B1080">
        <v>-1.1499999999999999</v>
      </c>
    </row>
    <row r="1081" spans="1:2">
      <c r="A1081" s="6">
        <v>44510</v>
      </c>
      <c r="B1081">
        <v>-1.1399999999999999</v>
      </c>
    </row>
    <row r="1082" spans="1:2">
      <c r="A1082" s="6">
        <v>44509</v>
      </c>
      <c r="B1082">
        <v>-1.17</v>
      </c>
    </row>
    <row r="1083" spans="1:2">
      <c r="A1083" s="6">
        <v>44508</v>
      </c>
      <c r="B1083">
        <v>-1.1100000000000001</v>
      </c>
    </row>
    <row r="1084" spans="1:2">
      <c r="A1084" s="6">
        <v>44505</v>
      </c>
      <c r="B1084">
        <v>-1.0900000000000001</v>
      </c>
    </row>
    <row r="1085" spans="1:2">
      <c r="A1085" s="6">
        <v>44504</v>
      </c>
      <c r="B1085">
        <v>-1.03</v>
      </c>
    </row>
    <row r="1086" spans="1:2">
      <c r="A1086" s="6">
        <v>44503</v>
      </c>
      <c r="B1086">
        <v>-0.93</v>
      </c>
    </row>
    <row r="1087" spans="1:2">
      <c r="A1087" s="6">
        <v>44502</v>
      </c>
      <c r="B1087">
        <v>-0.95</v>
      </c>
    </row>
    <row r="1088" spans="1:2">
      <c r="A1088" s="6">
        <v>44501</v>
      </c>
      <c r="B1088">
        <v>-0.92</v>
      </c>
    </row>
    <row r="1089" spans="1:2">
      <c r="A1089" s="6">
        <v>44498</v>
      </c>
      <c r="B1089">
        <v>-0.96</v>
      </c>
    </row>
    <row r="1090" spans="1:2">
      <c r="A1090" s="6">
        <v>44497</v>
      </c>
      <c r="B1090">
        <v>-1</v>
      </c>
    </row>
    <row r="1091" spans="1:2">
      <c r="A1091" s="6">
        <v>44496</v>
      </c>
      <c r="B1091">
        <v>-1.1100000000000001</v>
      </c>
    </row>
    <row r="1092" spans="1:2">
      <c r="A1092" s="6">
        <v>44495</v>
      </c>
      <c r="B1092">
        <v>-1.06</v>
      </c>
    </row>
    <row r="1093" spans="1:2">
      <c r="A1093" s="6">
        <v>44494</v>
      </c>
      <c r="B1093">
        <v>-1.02</v>
      </c>
    </row>
    <row r="1094" spans="1:2">
      <c r="A1094" s="6">
        <v>44491</v>
      </c>
      <c r="B1094">
        <v>-0.98</v>
      </c>
    </row>
    <row r="1095" spans="1:2">
      <c r="A1095" s="6">
        <v>44490</v>
      </c>
      <c r="B1095">
        <v>-0.96</v>
      </c>
    </row>
    <row r="1096" spans="1:2">
      <c r="A1096" s="6">
        <v>44489</v>
      </c>
      <c r="B1096">
        <v>-0.92</v>
      </c>
    </row>
    <row r="1097" spans="1:2">
      <c r="A1097" s="6">
        <v>44488</v>
      </c>
      <c r="B1097">
        <v>-0.89</v>
      </c>
    </row>
    <row r="1098" spans="1:2">
      <c r="A1098" s="6">
        <v>44487</v>
      </c>
      <c r="B1098">
        <v>-0.95</v>
      </c>
    </row>
    <row r="1099" spans="1:2">
      <c r="A1099" s="6">
        <v>44484</v>
      </c>
      <c r="B1099">
        <v>-0.97</v>
      </c>
    </row>
    <row r="1100" spans="1:2">
      <c r="A1100" s="6">
        <v>44483</v>
      </c>
      <c r="B1100">
        <v>-1</v>
      </c>
    </row>
    <row r="1101" spans="1:2">
      <c r="A1101" s="6">
        <v>44482</v>
      </c>
      <c r="B1101">
        <v>-0.96</v>
      </c>
    </row>
    <row r="1102" spans="1:2">
      <c r="A1102" s="6">
        <v>44481</v>
      </c>
      <c r="B1102">
        <v>-0.9</v>
      </c>
    </row>
    <row r="1103" spans="1:2">
      <c r="A1103" s="6">
        <v>44477</v>
      </c>
      <c r="B1103">
        <v>-0.89</v>
      </c>
    </row>
    <row r="1104" spans="1:2">
      <c r="A1104" s="6">
        <v>44476</v>
      </c>
      <c r="B1104">
        <v>-0.88</v>
      </c>
    </row>
    <row r="1105" spans="1:2">
      <c r="A1105" s="6">
        <v>44475</v>
      </c>
      <c r="B1105">
        <v>-0.9</v>
      </c>
    </row>
    <row r="1106" spans="1:2">
      <c r="A1106" s="6">
        <v>44474</v>
      </c>
      <c r="B1106">
        <v>-0.91</v>
      </c>
    </row>
    <row r="1107" spans="1:2">
      <c r="A1107" s="6">
        <v>44473</v>
      </c>
      <c r="B1107">
        <v>-0.89</v>
      </c>
    </row>
    <row r="1108" spans="1:2">
      <c r="A1108" s="6">
        <v>44470</v>
      </c>
      <c r="B1108">
        <v>-0.9</v>
      </c>
    </row>
    <row r="1109" spans="1:2">
      <c r="A1109" s="6">
        <v>44469</v>
      </c>
      <c r="B1109">
        <v>-0.85</v>
      </c>
    </row>
    <row r="1110" spans="1:2">
      <c r="A1110" s="6">
        <v>44468</v>
      </c>
      <c r="B1110">
        <v>-0.82</v>
      </c>
    </row>
    <row r="1111" spans="1:2">
      <c r="A1111" s="6">
        <v>44467</v>
      </c>
      <c r="B1111">
        <v>-0.84</v>
      </c>
    </row>
    <row r="1112" spans="1:2">
      <c r="A1112" s="6">
        <v>44466</v>
      </c>
      <c r="B1112">
        <v>-0.87</v>
      </c>
    </row>
    <row r="1113" spans="1:2">
      <c r="A1113" s="6">
        <v>44463</v>
      </c>
      <c r="B1113">
        <v>-0.87</v>
      </c>
    </row>
    <row r="1114" spans="1:2">
      <c r="A1114" s="6">
        <v>44462</v>
      </c>
      <c r="B1114">
        <v>-0.9</v>
      </c>
    </row>
    <row r="1115" spans="1:2">
      <c r="A1115" s="6">
        <v>44461</v>
      </c>
      <c r="B1115">
        <v>-0.96</v>
      </c>
    </row>
    <row r="1116" spans="1:2">
      <c r="A1116" s="6">
        <v>44460</v>
      </c>
      <c r="B1116">
        <v>-0.96</v>
      </c>
    </row>
    <row r="1117" spans="1:2">
      <c r="A1117" s="6">
        <v>44459</v>
      </c>
      <c r="B1117">
        <v>-0.98</v>
      </c>
    </row>
    <row r="1118" spans="1:2">
      <c r="A1118" s="6">
        <v>44456</v>
      </c>
      <c r="B1118">
        <v>-0.96</v>
      </c>
    </row>
    <row r="1119" spans="1:2">
      <c r="A1119" s="6">
        <v>44455</v>
      </c>
      <c r="B1119">
        <v>-1.01</v>
      </c>
    </row>
    <row r="1120" spans="1:2">
      <c r="A1120" s="6">
        <v>44454</v>
      </c>
      <c r="B1120">
        <v>-1.04</v>
      </c>
    </row>
    <row r="1121" spans="1:2">
      <c r="A1121" s="6">
        <v>44453</v>
      </c>
      <c r="B1121">
        <v>-1.05</v>
      </c>
    </row>
    <row r="1122" spans="1:2">
      <c r="A1122" s="6">
        <v>44452</v>
      </c>
      <c r="B1122">
        <v>-1.04</v>
      </c>
    </row>
    <row r="1123" spans="1:2">
      <c r="A1123" s="6">
        <v>44449</v>
      </c>
      <c r="B1123">
        <v>-1.05</v>
      </c>
    </row>
    <row r="1124" spans="1:2">
      <c r="A1124" s="6">
        <v>44448</v>
      </c>
      <c r="B1124">
        <v>-1.08</v>
      </c>
    </row>
    <row r="1125" spans="1:2">
      <c r="A1125" s="6">
        <v>44447</v>
      </c>
      <c r="B1125">
        <v>-1.03</v>
      </c>
    </row>
    <row r="1126" spans="1:2">
      <c r="A1126" s="6">
        <v>44446</v>
      </c>
      <c r="B1126">
        <v>-0.98</v>
      </c>
    </row>
    <row r="1127" spans="1:2">
      <c r="A1127" s="6">
        <v>44442</v>
      </c>
      <c r="B1127">
        <v>-1.01</v>
      </c>
    </row>
    <row r="1128" spans="1:2">
      <c r="A1128" s="6">
        <v>44441</v>
      </c>
      <c r="B1128">
        <v>-1.03</v>
      </c>
    </row>
    <row r="1129" spans="1:2">
      <c r="A1129" s="6">
        <v>44440</v>
      </c>
      <c r="B1129">
        <v>-1.03</v>
      </c>
    </row>
    <row r="1130" spans="1:2">
      <c r="A1130" s="6">
        <v>44439</v>
      </c>
      <c r="B1130">
        <v>-1.03</v>
      </c>
    </row>
    <row r="1131" spans="1:2">
      <c r="A1131" s="6">
        <v>44438</v>
      </c>
      <c r="B1131">
        <v>-1.08</v>
      </c>
    </row>
    <row r="1132" spans="1:2">
      <c r="A1132" s="6">
        <v>44435</v>
      </c>
      <c r="B1132">
        <v>-1.08</v>
      </c>
    </row>
    <row r="1133" spans="1:2">
      <c r="A1133" s="6">
        <v>44434</v>
      </c>
      <c r="B1133">
        <v>-0.99</v>
      </c>
    </row>
    <row r="1134" spans="1:2">
      <c r="A1134" s="6">
        <v>44433</v>
      </c>
      <c r="B1134">
        <v>-1</v>
      </c>
    </row>
    <row r="1135" spans="1:2">
      <c r="A1135" s="6">
        <v>44432</v>
      </c>
      <c r="B1135">
        <v>-1.01</v>
      </c>
    </row>
    <row r="1136" spans="1:2">
      <c r="A1136" s="6">
        <v>44431</v>
      </c>
      <c r="B1136">
        <v>-1.02</v>
      </c>
    </row>
    <row r="1137" spans="1:2">
      <c r="A1137" s="6">
        <v>44428</v>
      </c>
      <c r="B1137">
        <v>-1.01</v>
      </c>
    </row>
    <row r="1138" spans="1:2">
      <c r="A1138" s="6">
        <v>44427</v>
      </c>
      <c r="B1138">
        <v>-1.04</v>
      </c>
    </row>
    <row r="1139" spans="1:2">
      <c r="A1139" s="6">
        <v>44426</v>
      </c>
      <c r="B1139">
        <v>-1.05</v>
      </c>
    </row>
    <row r="1140" spans="1:2">
      <c r="A1140" s="6">
        <v>44425</v>
      </c>
      <c r="B1140">
        <v>-1.07</v>
      </c>
    </row>
    <row r="1141" spans="1:2">
      <c r="A1141" s="6">
        <v>44424</v>
      </c>
      <c r="B1141">
        <v>-1.1000000000000001</v>
      </c>
    </row>
    <row r="1142" spans="1:2">
      <c r="A1142" s="6">
        <v>44421</v>
      </c>
      <c r="B1142">
        <v>-1.08</v>
      </c>
    </row>
    <row r="1143" spans="1:2">
      <c r="A1143" s="6">
        <v>44420</v>
      </c>
      <c r="B1143">
        <v>-1.05</v>
      </c>
    </row>
    <row r="1144" spans="1:2">
      <c r="A1144" s="6">
        <v>44419</v>
      </c>
      <c r="B1144">
        <v>-1.07</v>
      </c>
    </row>
    <row r="1145" spans="1:2">
      <c r="A1145" s="6">
        <v>44418</v>
      </c>
      <c r="B1145">
        <v>-1.04</v>
      </c>
    </row>
    <row r="1146" spans="1:2">
      <c r="A1146" s="6">
        <v>44417</v>
      </c>
      <c r="B1146">
        <v>-1.04</v>
      </c>
    </row>
    <row r="1147" spans="1:2">
      <c r="A1147" s="6">
        <v>44414</v>
      </c>
      <c r="B1147">
        <v>-1.06</v>
      </c>
    </row>
    <row r="1148" spans="1:2">
      <c r="A1148" s="6">
        <v>44413</v>
      </c>
      <c r="B1148">
        <v>-1.1000000000000001</v>
      </c>
    </row>
    <row r="1149" spans="1:2">
      <c r="A1149" s="6">
        <v>44412</v>
      </c>
      <c r="B1149">
        <v>-1.1599999999999999</v>
      </c>
    </row>
    <row r="1150" spans="1:2">
      <c r="A1150" s="6">
        <v>44411</v>
      </c>
      <c r="B1150">
        <v>-1.19</v>
      </c>
    </row>
    <row r="1151" spans="1:2">
      <c r="A1151" s="6">
        <v>44410</v>
      </c>
      <c r="B1151">
        <v>-1.17</v>
      </c>
    </row>
    <row r="1152" spans="1:2">
      <c r="A1152" s="6">
        <v>44407</v>
      </c>
      <c r="B1152">
        <v>-1.1599999999999999</v>
      </c>
    </row>
    <row r="1153" spans="1:2">
      <c r="A1153" s="6">
        <v>44406</v>
      </c>
      <c r="B1153">
        <v>-1.1499999999999999</v>
      </c>
    </row>
    <row r="1154" spans="1:2">
      <c r="A1154" s="6">
        <v>44405</v>
      </c>
      <c r="B1154">
        <v>-1.1499999999999999</v>
      </c>
    </row>
    <row r="1155" spans="1:2">
      <c r="A1155" s="6">
        <v>44404</v>
      </c>
      <c r="B1155">
        <v>-1.1299999999999999</v>
      </c>
    </row>
    <row r="1156" spans="1:2">
      <c r="A1156" s="6">
        <v>44403</v>
      </c>
      <c r="B1156">
        <v>-1.1100000000000001</v>
      </c>
    </row>
    <row r="1157" spans="1:2">
      <c r="A1157" s="6">
        <v>44400</v>
      </c>
      <c r="B1157">
        <v>-1.05</v>
      </c>
    </row>
    <row r="1158" spans="1:2">
      <c r="A1158" s="6">
        <v>44399</v>
      </c>
      <c r="B1158">
        <v>-1.01</v>
      </c>
    </row>
    <row r="1159" spans="1:2">
      <c r="A1159" s="6">
        <v>44398</v>
      </c>
      <c r="B1159">
        <v>-0.98</v>
      </c>
    </row>
    <row r="1160" spans="1:2">
      <c r="A1160" s="6">
        <v>44397</v>
      </c>
      <c r="B1160">
        <v>-1.03</v>
      </c>
    </row>
    <row r="1161" spans="1:2">
      <c r="A1161" s="6">
        <v>44396</v>
      </c>
      <c r="B1161">
        <v>-1.05</v>
      </c>
    </row>
    <row r="1162" spans="1:2">
      <c r="A1162" s="6">
        <v>44393</v>
      </c>
      <c r="B1162">
        <v>-1.02</v>
      </c>
    </row>
    <row r="1163" spans="1:2">
      <c r="A1163" s="6">
        <v>44392</v>
      </c>
      <c r="B1163">
        <v>-1.01</v>
      </c>
    </row>
    <row r="1164" spans="1:2">
      <c r="A1164" s="6">
        <v>44391</v>
      </c>
      <c r="B1164">
        <v>-0.97</v>
      </c>
    </row>
    <row r="1165" spans="1:2">
      <c r="A1165" s="6">
        <v>44390</v>
      </c>
      <c r="B1165">
        <v>-0.94</v>
      </c>
    </row>
    <row r="1166" spans="1:2">
      <c r="A1166" s="6">
        <v>44389</v>
      </c>
      <c r="B1166">
        <v>-0.95</v>
      </c>
    </row>
    <row r="1167" spans="1:2">
      <c r="A1167" s="6">
        <v>44386</v>
      </c>
      <c r="B1167">
        <v>-0.91</v>
      </c>
    </row>
    <row r="1168" spans="1:2">
      <c r="A1168" s="6">
        <v>44385</v>
      </c>
      <c r="B1168">
        <v>-0.92</v>
      </c>
    </row>
    <row r="1169" spans="1:2">
      <c r="A1169" s="6">
        <v>44384</v>
      </c>
      <c r="B1169">
        <v>-0.95</v>
      </c>
    </row>
    <row r="1170" spans="1:2">
      <c r="A1170" s="6">
        <v>44383</v>
      </c>
      <c r="B1170">
        <v>-0.94</v>
      </c>
    </row>
    <row r="1171" spans="1:2">
      <c r="A1171" s="6">
        <v>44379</v>
      </c>
      <c r="B1171">
        <v>-0.89</v>
      </c>
    </row>
    <row r="1172" spans="1:2">
      <c r="A1172" s="6">
        <v>44378</v>
      </c>
      <c r="B1172">
        <v>-0.87</v>
      </c>
    </row>
    <row r="1173" spans="1:2">
      <c r="A1173" s="6">
        <v>44377</v>
      </c>
      <c r="B1173">
        <v>-0.87</v>
      </c>
    </row>
    <row r="1174" spans="1:2">
      <c r="A1174" s="6">
        <v>44376</v>
      </c>
      <c r="B1174">
        <v>-0.83</v>
      </c>
    </row>
    <row r="1175" spans="1:2">
      <c r="A1175" s="6">
        <v>44375</v>
      </c>
      <c r="B1175">
        <v>-0.84</v>
      </c>
    </row>
    <row r="1176" spans="1:2">
      <c r="A1176" s="6">
        <v>44372</v>
      </c>
      <c r="B1176">
        <v>-0.8</v>
      </c>
    </row>
    <row r="1177" spans="1:2">
      <c r="A1177" s="6">
        <v>44371</v>
      </c>
      <c r="B1177">
        <v>-0.81</v>
      </c>
    </row>
    <row r="1178" spans="1:2">
      <c r="A1178" s="6">
        <v>44370</v>
      </c>
      <c r="B1178">
        <v>-0.84</v>
      </c>
    </row>
    <row r="1179" spans="1:2">
      <c r="A1179" s="6">
        <v>44369</v>
      </c>
      <c r="B1179">
        <v>-0.83</v>
      </c>
    </row>
    <row r="1180" spans="1:2">
      <c r="A1180" s="6">
        <v>44368</v>
      </c>
      <c r="B1180">
        <v>-0.75</v>
      </c>
    </row>
    <row r="1181" spans="1:2">
      <c r="A1181" s="6">
        <v>44365</v>
      </c>
      <c r="B1181">
        <v>-0.79</v>
      </c>
    </row>
    <row r="1182" spans="1:2">
      <c r="A1182" s="6">
        <v>44364</v>
      </c>
      <c r="B1182">
        <v>-0.75</v>
      </c>
    </row>
    <row r="1183" spans="1:2">
      <c r="A1183" s="6">
        <v>44363</v>
      </c>
      <c r="B1183">
        <v>-0.75</v>
      </c>
    </row>
    <row r="1184" spans="1:2">
      <c r="A1184" s="6">
        <v>44362</v>
      </c>
      <c r="B1184">
        <v>-0.87</v>
      </c>
    </row>
    <row r="1185" spans="1:2">
      <c r="A1185" s="6">
        <v>44361</v>
      </c>
      <c r="B1185">
        <v>-0.85</v>
      </c>
    </row>
    <row r="1186" spans="1:2">
      <c r="A1186" s="6">
        <v>44358</v>
      </c>
      <c r="B1186">
        <v>-0.85</v>
      </c>
    </row>
    <row r="1187" spans="1:2">
      <c r="A1187" s="6">
        <v>44357</v>
      </c>
      <c r="B1187">
        <v>-0.9</v>
      </c>
    </row>
    <row r="1188" spans="1:2">
      <c r="A1188" s="6">
        <v>44356</v>
      </c>
      <c r="B1188">
        <v>-0.82</v>
      </c>
    </row>
    <row r="1189" spans="1:2">
      <c r="A1189" s="6">
        <v>44355</v>
      </c>
      <c r="B1189">
        <v>-0.83</v>
      </c>
    </row>
    <row r="1190" spans="1:2">
      <c r="A1190" s="6">
        <v>44354</v>
      </c>
      <c r="B1190">
        <v>-0.82</v>
      </c>
    </row>
    <row r="1191" spans="1:2">
      <c r="A1191" s="6">
        <v>44351</v>
      </c>
      <c r="B1191">
        <v>-0.84</v>
      </c>
    </row>
    <row r="1192" spans="1:2">
      <c r="A1192" s="6">
        <v>44350</v>
      </c>
      <c r="B1192">
        <v>-0.79</v>
      </c>
    </row>
    <row r="1193" spans="1:2">
      <c r="A1193" s="6">
        <v>44349</v>
      </c>
      <c r="B1193">
        <v>-0.85</v>
      </c>
    </row>
    <row r="1194" spans="1:2">
      <c r="A1194" s="6">
        <v>44348</v>
      </c>
      <c r="B1194">
        <v>-0.84</v>
      </c>
    </row>
    <row r="1195" spans="1:2">
      <c r="A1195" s="6">
        <v>44344</v>
      </c>
      <c r="B1195">
        <v>-0.84</v>
      </c>
    </row>
    <row r="1196" spans="1:2">
      <c r="A1196" s="6">
        <v>44343</v>
      </c>
      <c r="B1196">
        <v>-0.81</v>
      </c>
    </row>
    <row r="1197" spans="1:2">
      <c r="A1197" s="6">
        <v>44342</v>
      </c>
      <c r="B1197">
        <v>-0.82</v>
      </c>
    </row>
    <row r="1198" spans="1:2">
      <c r="A1198" s="6">
        <v>44341</v>
      </c>
      <c r="B1198">
        <v>-0.86</v>
      </c>
    </row>
    <row r="1199" spans="1:2">
      <c r="A1199" s="6">
        <v>44340</v>
      </c>
      <c r="B1199">
        <v>-0.83</v>
      </c>
    </row>
    <row r="1200" spans="1:2">
      <c r="A1200" s="6">
        <v>44337</v>
      </c>
      <c r="B1200">
        <v>-0.8</v>
      </c>
    </row>
    <row r="1201" spans="1:2">
      <c r="A1201" s="6">
        <v>44336</v>
      </c>
      <c r="B1201">
        <v>-0.78</v>
      </c>
    </row>
    <row r="1202" spans="1:2">
      <c r="A1202" s="6">
        <v>44335</v>
      </c>
      <c r="B1202">
        <v>-0.8</v>
      </c>
    </row>
    <row r="1203" spans="1:2">
      <c r="A1203" s="6">
        <v>44334</v>
      </c>
      <c r="B1203">
        <v>-0.88</v>
      </c>
    </row>
    <row r="1204" spans="1:2">
      <c r="A1204" s="6">
        <v>44333</v>
      </c>
      <c r="B1204">
        <v>-0.9</v>
      </c>
    </row>
    <row r="1205" spans="1:2">
      <c r="A1205" s="6">
        <v>44330</v>
      </c>
      <c r="B1205">
        <v>-0.88</v>
      </c>
    </row>
    <row r="1206" spans="1:2">
      <c r="A1206" s="6">
        <v>44329</v>
      </c>
      <c r="B1206">
        <v>-0.85</v>
      </c>
    </row>
    <row r="1207" spans="1:2">
      <c r="A1207" s="6">
        <v>44328</v>
      </c>
      <c r="B1207">
        <v>-0.85</v>
      </c>
    </row>
    <row r="1208" spans="1:2">
      <c r="A1208" s="6">
        <v>44327</v>
      </c>
      <c r="B1208">
        <v>-0.89</v>
      </c>
    </row>
    <row r="1209" spans="1:2">
      <c r="A1209" s="6">
        <v>44326</v>
      </c>
      <c r="B1209">
        <v>-0.91</v>
      </c>
    </row>
    <row r="1210" spans="1:2">
      <c r="A1210" s="6">
        <v>44323</v>
      </c>
      <c r="B1210">
        <v>-0.89</v>
      </c>
    </row>
    <row r="1211" spans="1:2">
      <c r="A1211" s="6">
        <v>44322</v>
      </c>
      <c r="B1211">
        <v>-0.87</v>
      </c>
    </row>
    <row r="1212" spans="1:2">
      <c r="A1212" s="6">
        <v>44321</v>
      </c>
      <c r="B1212">
        <v>-0.88</v>
      </c>
    </row>
    <row r="1213" spans="1:2">
      <c r="A1213" s="6">
        <v>44320</v>
      </c>
      <c r="B1213">
        <v>-0.81</v>
      </c>
    </row>
    <row r="1214" spans="1:2">
      <c r="A1214" s="6">
        <v>44319</v>
      </c>
      <c r="B1214">
        <v>-0.79</v>
      </c>
    </row>
    <row r="1215" spans="1:2">
      <c r="A1215" s="6">
        <v>44316</v>
      </c>
      <c r="B1215">
        <v>-0.76</v>
      </c>
    </row>
    <row r="1216" spans="1:2">
      <c r="A1216" s="6">
        <v>44315</v>
      </c>
      <c r="B1216">
        <v>-0.77</v>
      </c>
    </row>
    <row r="1217" spans="1:2">
      <c r="A1217" s="6">
        <v>44314</v>
      </c>
      <c r="B1217">
        <v>-0.78</v>
      </c>
    </row>
    <row r="1218" spans="1:2">
      <c r="A1218" s="6">
        <v>44313</v>
      </c>
      <c r="B1218">
        <v>-0.76</v>
      </c>
    </row>
    <row r="1219" spans="1:2">
      <c r="A1219" s="6">
        <v>44312</v>
      </c>
      <c r="B1219">
        <v>-0.78</v>
      </c>
    </row>
    <row r="1220" spans="1:2">
      <c r="A1220" s="6">
        <v>44309</v>
      </c>
      <c r="B1220">
        <v>-0.76</v>
      </c>
    </row>
    <row r="1221" spans="1:2">
      <c r="A1221" s="6">
        <v>44308</v>
      </c>
      <c r="B1221">
        <v>-0.76</v>
      </c>
    </row>
    <row r="1222" spans="1:2">
      <c r="A1222" s="6">
        <v>44307</v>
      </c>
      <c r="B1222">
        <v>-0.76</v>
      </c>
    </row>
    <row r="1223" spans="1:2">
      <c r="A1223" s="6">
        <v>44306</v>
      </c>
      <c r="B1223">
        <v>-0.74</v>
      </c>
    </row>
    <row r="1224" spans="1:2">
      <c r="A1224" s="6">
        <v>44305</v>
      </c>
      <c r="B1224">
        <v>-0.73</v>
      </c>
    </row>
    <row r="1225" spans="1:2">
      <c r="A1225" s="6">
        <v>44302</v>
      </c>
      <c r="B1225">
        <v>-0.77</v>
      </c>
    </row>
    <row r="1226" spans="1:2">
      <c r="A1226" s="6">
        <v>44301</v>
      </c>
      <c r="B1226">
        <v>-0.77</v>
      </c>
    </row>
    <row r="1227" spans="1:2">
      <c r="A1227" s="6">
        <v>44300</v>
      </c>
      <c r="B1227">
        <v>-0.69</v>
      </c>
    </row>
    <row r="1228" spans="1:2">
      <c r="A1228" s="6">
        <v>44299</v>
      </c>
      <c r="B1228">
        <v>-0.69</v>
      </c>
    </row>
    <row r="1229" spans="1:2">
      <c r="A1229" s="6">
        <v>44298</v>
      </c>
      <c r="B1229">
        <v>-0.64</v>
      </c>
    </row>
    <row r="1230" spans="1:2">
      <c r="A1230" s="6">
        <v>44295</v>
      </c>
      <c r="B1230">
        <v>-0.64</v>
      </c>
    </row>
    <row r="1231" spans="1:2">
      <c r="A1231" s="6">
        <v>44294</v>
      </c>
      <c r="B1231">
        <v>-0.69</v>
      </c>
    </row>
    <row r="1232" spans="1:2">
      <c r="A1232" s="6">
        <v>44293</v>
      </c>
      <c r="B1232">
        <v>-0.66</v>
      </c>
    </row>
    <row r="1233" spans="1:2">
      <c r="A1233" s="6">
        <v>44292</v>
      </c>
      <c r="B1233">
        <v>-0.65</v>
      </c>
    </row>
    <row r="1234" spans="1:2">
      <c r="A1234" s="6">
        <v>44291</v>
      </c>
      <c r="B1234">
        <v>-0.62</v>
      </c>
    </row>
    <row r="1235" spans="1:2">
      <c r="A1235" s="6">
        <v>44288</v>
      </c>
      <c r="B1235">
        <v>-0.64</v>
      </c>
    </row>
    <row r="1236" spans="1:2">
      <c r="A1236" s="6">
        <v>44287</v>
      </c>
      <c r="B1236">
        <v>-0.66</v>
      </c>
    </row>
    <row r="1237" spans="1:2">
      <c r="A1237" s="6">
        <v>44286</v>
      </c>
      <c r="B1237">
        <v>-0.63</v>
      </c>
    </row>
    <row r="1238" spans="1:2">
      <c r="A1238" s="6">
        <v>44285</v>
      </c>
      <c r="B1238">
        <v>-0.62</v>
      </c>
    </row>
    <row r="1239" spans="1:2">
      <c r="A1239" s="6">
        <v>44284</v>
      </c>
      <c r="B1239">
        <v>-0.63</v>
      </c>
    </row>
    <row r="1240" spans="1:2">
      <c r="A1240" s="6">
        <v>44281</v>
      </c>
      <c r="B1240">
        <v>-0.67</v>
      </c>
    </row>
    <row r="1241" spans="1:2">
      <c r="A1241" s="6">
        <v>44280</v>
      </c>
      <c r="B1241">
        <v>-0.69</v>
      </c>
    </row>
    <row r="1242" spans="1:2">
      <c r="A1242" s="6">
        <v>44279</v>
      </c>
      <c r="B1242">
        <v>-0.69</v>
      </c>
    </row>
    <row r="1243" spans="1:2">
      <c r="A1243" s="6">
        <v>44278</v>
      </c>
      <c r="B1243">
        <v>-0.66</v>
      </c>
    </row>
    <row r="1244" spans="1:2">
      <c r="A1244" s="6">
        <v>44277</v>
      </c>
      <c r="B1244">
        <v>-0.64</v>
      </c>
    </row>
    <row r="1245" spans="1:2">
      <c r="A1245" s="6">
        <v>44274</v>
      </c>
      <c r="B1245">
        <v>-0.56999999999999995</v>
      </c>
    </row>
    <row r="1246" spans="1:2">
      <c r="A1246" s="6">
        <v>44273</v>
      </c>
      <c r="B1246">
        <v>-0.56000000000000005</v>
      </c>
    </row>
    <row r="1247" spans="1:2">
      <c r="A1247" s="6">
        <v>44272</v>
      </c>
      <c r="B1247">
        <v>-0.67</v>
      </c>
    </row>
    <row r="1248" spans="1:2">
      <c r="A1248" s="6">
        <v>44271</v>
      </c>
      <c r="B1248">
        <v>-0.68</v>
      </c>
    </row>
    <row r="1249" spans="1:2">
      <c r="A1249" s="6">
        <v>44270</v>
      </c>
      <c r="B1249">
        <v>-0.65</v>
      </c>
    </row>
    <row r="1250" spans="1:2">
      <c r="A1250" s="6">
        <v>44267</v>
      </c>
      <c r="B1250">
        <v>-0.62</v>
      </c>
    </row>
    <row r="1251" spans="1:2">
      <c r="A1251" s="6">
        <v>44266</v>
      </c>
      <c r="B1251">
        <v>-0.74</v>
      </c>
    </row>
    <row r="1252" spans="1:2">
      <c r="A1252" s="6">
        <v>44265</v>
      </c>
      <c r="B1252">
        <v>-0.73</v>
      </c>
    </row>
    <row r="1253" spans="1:2">
      <c r="A1253" s="6">
        <v>44264</v>
      </c>
      <c r="B1253">
        <v>-0.66</v>
      </c>
    </row>
    <row r="1254" spans="1:2">
      <c r="A1254" s="6">
        <v>44263</v>
      </c>
      <c r="B1254">
        <v>-0.62</v>
      </c>
    </row>
    <row r="1255" spans="1:2">
      <c r="A1255" s="6">
        <v>44260</v>
      </c>
      <c r="B1255">
        <v>-0.66</v>
      </c>
    </row>
    <row r="1256" spans="1:2">
      <c r="A1256" s="6">
        <v>44259</v>
      </c>
      <c r="B1256">
        <v>-0.66</v>
      </c>
    </row>
    <row r="1257" spans="1:2">
      <c r="A1257" s="6">
        <v>44258</v>
      </c>
      <c r="B1257">
        <v>-0.74</v>
      </c>
    </row>
    <row r="1258" spans="1:2">
      <c r="A1258" s="6">
        <v>44257</v>
      </c>
      <c r="B1258">
        <v>-0.78</v>
      </c>
    </row>
    <row r="1259" spans="1:2">
      <c r="A1259" s="6">
        <v>44256</v>
      </c>
      <c r="B1259">
        <v>-0.71</v>
      </c>
    </row>
    <row r="1260" spans="1:2">
      <c r="A1260" s="6">
        <v>44253</v>
      </c>
      <c r="B1260">
        <v>-0.71</v>
      </c>
    </row>
    <row r="1261" spans="1:2">
      <c r="A1261" s="6">
        <v>44252</v>
      </c>
      <c r="B1261">
        <v>-0.6</v>
      </c>
    </row>
    <row r="1262" spans="1:2">
      <c r="A1262" s="6">
        <v>44251</v>
      </c>
      <c r="B1262">
        <v>-0.79</v>
      </c>
    </row>
    <row r="1263" spans="1:2">
      <c r="A1263" s="6">
        <v>44250</v>
      </c>
      <c r="B1263">
        <v>-0.79</v>
      </c>
    </row>
    <row r="1264" spans="1:2">
      <c r="A1264" s="6">
        <v>44249</v>
      </c>
      <c r="B1264">
        <v>-0.79</v>
      </c>
    </row>
    <row r="1265" spans="1:2">
      <c r="A1265" s="6">
        <v>44246</v>
      </c>
      <c r="B1265">
        <v>-0.8</v>
      </c>
    </row>
    <row r="1266" spans="1:2">
      <c r="A1266" s="6">
        <v>44245</v>
      </c>
      <c r="B1266">
        <v>-0.87</v>
      </c>
    </row>
    <row r="1267" spans="1:2">
      <c r="A1267" s="6">
        <v>44244</v>
      </c>
      <c r="B1267">
        <v>-0.92</v>
      </c>
    </row>
    <row r="1268" spans="1:2">
      <c r="A1268" s="6">
        <v>44243</v>
      </c>
      <c r="B1268">
        <v>-0.94</v>
      </c>
    </row>
    <row r="1269" spans="1:2">
      <c r="A1269" s="6">
        <v>44239</v>
      </c>
      <c r="B1269">
        <v>-1.01</v>
      </c>
    </row>
    <row r="1270" spans="1:2">
      <c r="A1270" s="6">
        <v>44238</v>
      </c>
      <c r="B1270">
        <v>-1.04</v>
      </c>
    </row>
    <row r="1271" spans="1:2">
      <c r="A1271" s="6">
        <v>44237</v>
      </c>
      <c r="B1271">
        <v>-1.06</v>
      </c>
    </row>
    <row r="1272" spans="1:2">
      <c r="A1272" s="6">
        <v>44236</v>
      </c>
      <c r="B1272">
        <v>-1.04</v>
      </c>
    </row>
    <row r="1273" spans="1:2">
      <c r="A1273" s="6">
        <v>44235</v>
      </c>
      <c r="B1273">
        <v>-1.03</v>
      </c>
    </row>
    <row r="1274" spans="1:2">
      <c r="A1274" s="6">
        <v>44232</v>
      </c>
      <c r="B1274">
        <v>-1.02</v>
      </c>
    </row>
    <row r="1275" spans="1:2">
      <c r="A1275" s="6">
        <v>44231</v>
      </c>
      <c r="B1275">
        <v>-1.02</v>
      </c>
    </row>
    <row r="1276" spans="1:2">
      <c r="A1276" s="6">
        <v>44230</v>
      </c>
      <c r="B1276">
        <v>-1.04</v>
      </c>
    </row>
    <row r="1277" spans="1:2">
      <c r="A1277" s="6">
        <v>44229</v>
      </c>
      <c r="B1277">
        <v>-1.03</v>
      </c>
    </row>
    <row r="1278" spans="1:2">
      <c r="A1278" s="6">
        <v>44228</v>
      </c>
      <c r="B1278">
        <v>-1.02</v>
      </c>
    </row>
    <row r="1279" spans="1:2">
      <c r="A1279" s="6">
        <v>44225</v>
      </c>
      <c r="B1279">
        <v>-1.02</v>
      </c>
    </row>
    <row r="1280" spans="1:2">
      <c r="A1280" s="6">
        <v>44224</v>
      </c>
      <c r="B1280">
        <v>-1.06</v>
      </c>
    </row>
    <row r="1281" spans="1:2">
      <c r="A1281" s="6">
        <v>44223</v>
      </c>
      <c r="B1281">
        <v>-1.04</v>
      </c>
    </row>
    <row r="1282" spans="1:2">
      <c r="A1282" s="6">
        <v>44222</v>
      </c>
      <c r="B1282">
        <v>-1.03</v>
      </c>
    </row>
    <row r="1283" spans="1:2">
      <c r="A1283" s="6">
        <v>44221</v>
      </c>
      <c r="B1283">
        <v>-1.03</v>
      </c>
    </row>
    <row r="1284" spans="1:2">
      <c r="A1284" s="6">
        <v>44218</v>
      </c>
      <c r="B1284">
        <v>-0.99</v>
      </c>
    </row>
    <row r="1285" spans="1:2">
      <c r="A1285" s="6">
        <v>44217</v>
      </c>
      <c r="B1285">
        <v>-0.98</v>
      </c>
    </row>
    <row r="1286" spans="1:2">
      <c r="A1286" s="6">
        <v>44216</v>
      </c>
      <c r="B1286">
        <v>-1.02</v>
      </c>
    </row>
    <row r="1287" spans="1:2">
      <c r="A1287" s="6">
        <v>44215</v>
      </c>
      <c r="B1287">
        <v>-1</v>
      </c>
    </row>
    <row r="1288" spans="1:2">
      <c r="A1288" s="6">
        <v>44211</v>
      </c>
      <c r="B1288">
        <v>-0.99</v>
      </c>
    </row>
    <row r="1289" spans="1:2">
      <c r="A1289" s="6">
        <v>44210</v>
      </c>
      <c r="B1289">
        <v>-0.94</v>
      </c>
    </row>
    <row r="1290" spans="1:2">
      <c r="A1290" s="6">
        <v>44209</v>
      </c>
      <c r="B1290">
        <v>-0.96</v>
      </c>
    </row>
    <row r="1291" spans="1:2">
      <c r="A1291" s="6">
        <v>44208</v>
      </c>
      <c r="B1291">
        <v>-0.93</v>
      </c>
    </row>
    <row r="1292" spans="1:2">
      <c r="A1292" s="6">
        <v>44207</v>
      </c>
      <c r="B1292">
        <v>-0.91</v>
      </c>
    </row>
    <row r="1293" spans="1:2">
      <c r="A1293" s="6">
        <v>44204</v>
      </c>
      <c r="B1293">
        <v>-0.93</v>
      </c>
    </row>
    <row r="1294" spans="1:2">
      <c r="A1294" s="6">
        <v>44203</v>
      </c>
      <c r="B1294">
        <v>-1.01</v>
      </c>
    </row>
    <row r="1295" spans="1:2">
      <c r="A1295" s="6">
        <v>44202</v>
      </c>
      <c r="B1295">
        <v>-1.02</v>
      </c>
    </row>
    <row r="1296" spans="1:2">
      <c r="A1296" s="6">
        <v>44201</v>
      </c>
      <c r="B1296">
        <v>-1.07</v>
      </c>
    </row>
    <row r="1297" spans="1:2">
      <c r="A1297" s="6">
        <v>44200</v>
      </c>
      <c r="B1297">
        <v>-1.08</v>
      </c>
    </row>
    <row r="1298" spans="1:2">
      <c r="A1298" s="6">
        <v>44196</v>
      </c>
      <c r="B1298">
        <v>-1.06</v>
      </c>
    </row>
    <row r="1299" spans="1:2">
      <c r="A1299" s="6">
        <v>44195</v>
      </c>
      <c r="B1299">
        <v>-1.03</v>
      </c>
    </row>
    <row r="1300" spans="1:2">
      <c r="A1300" s="6">
        <v>44194</v>
      </c>
      <c r="B1300">
        <v>-1.02</v>
      </c>
    </row>
    <row r="1301" spans="1:2">
      <c r="A1301" s="6">
        <v>44193</v>
      </c>
      <c r="B1301">
        <v>-1.03</v>
      </c>
    </row>
    <row r="1302" spans="1:2">
      <c r="A1302" s="6">
        <v>44189</v>
      </c>
      <c r="B1302">
        <v>-1.03</v>
      </c>
    </row>
    <row r="1303" spans="1:2">
      <c r="A1303" s="6">
        <v>44188</v>
      </c>
      <c r="B1303">
        <v>-1.01</v>
      </c>
    </row>
    <row r="1304" spans="1:2">
      <c r="A1304" s="6">
        <v>44187</v>
      </c>
      <c r="B1304">
        <v>-1.01</v>
      </c>
    </row>
    <row r="1305" spans="1:2">
      <c r="A1305" s="6">
        <v>44186</v>
      </c>
      <c r="B1305">
        <v>-1</v>
      </c>
    </row>
    <row r="1306" spans="1:2">
      <c r="A1306" s="6">
        <v>44183</v>
      </c>
      <c r="B1306">
        <v>-1</v>
      </c>
    </row>
    <row r="1307" spans="1:2">
      <c r="A1307" s="6">
        <v>44182</v>
      </c>
      <c r="B1307">
        <v>-1</v>
      </c>
    </row>
    <row r="1308" spans="1:2">
      <c r="A1308" s="6">
        <v>44181</v>
      </c>
      <c r="B1308">
        <v>-1</v>
      </c>
    </row>
    <row r="1309" spans="1:2">
      <c r="A1309" s="6">
        <v>44180</v>
      </c>
      <c r="B1309">
        <v>-0.99</v>
      </c>
    </row>
    <row r="1310" spans="1:2">
      <c r="A1310" s="6">
        <v>44179</v>
      </c>
      <c r="B1310">
        <v>-0.98</v>
      </c>
    </row>
    <row r="1311" spans="1:2">
      <c r="A1311" s="6">
        <v>44176</v>
      </c>
      <c r="B1311">
        <v>-0.97</v>
      </c>
    </row>
    <row r="1312" spans="1:2">
      <c r="A1312" s="6">
        <v>44175</v>
      </c>
      <c r="B1312">
        <v>-0.96</v>
      </c>
    </row>
    <row r="1313" spans="1:2">
      <c r="A1313" s="6">
        <v>44174</v>
      </c>
      <c r="B1313">
        <v>-0.96</v>
      </c>
    </row>
    <row r="1314" spans="1:2">
      <c r="A1314" s="6">
        <v>44173</v>
      </c>
      <c r="B1314">
        <v>-0.97</v>
      </c>
    </row>
    <row r="1315" spans="1:2">
      <c r="A1315" s="6">
        <v>44172</v>
      </c>
      <c r="B1315">
        <v>-0.94</v>
      </c>
    </row>
    <row r="1316" spans="1:2">
      <c r="A1316" s="6">
        <v>44169</v>
      </c>
      <c r="B1316">
        <v>-0.92</v>
      </c>
    </row>
    <row r="1317" spans="1:2">
      <c r="A1317" s="6">
        <v>44168</v>
      </c>
      <c r="B1317">
        <v>-0.94</v>
      </c>
    </row>
    <row r="1318" spans="1:2">
      <c r="A1318" s="6">
        <v>44167</v>
      </c>
      <c r="B1318">
        <v>-0.9</v>
      </c>
    </row>
    <row r="1319" spans="1:2">
      <c r="A1319" s="6">
        <v>44166</v>
      </c>
      <c r="B1319">
        <v>-0.89</v>
      </c>
    </row>
    <row r="1320" spans="1:2">
      <c r="A1320" s="6">
        <v>44165</v>
      </c>
      <c r="B1320">
        <v>-0.93</v>
      </c>
    </row>
    <row r="1321" spans="1:2">
      <c r="A1321" s="6">
        <v>44162</v>
      </c>
      <c r="B1321">
        <v>-0.91</v>
      </c>
    </row>
    <row r="1322" spans="1:2">
      <c r="A1322" s="6">
        <v>44160</v>
      </c>
      <c r="B1322">
        <v>-0.87</v>
      </c>
    </row>
    <row r="1323" spans="1:2">
      <c r="A1323" s="6">
        <v>44159</v>
      </c>
      <c r="B1323">
        <v>-0.86</v>
      </c>
    </row>
    <row r="1324" spans="1:2">
      <c r="A1324" s="6">
        <v>44158</v>
      </c>
      <c r="B1324">
        <v>-0.85</v>
      </c>
    </row>
    <row r="1325" spans="1:2">
      <c r="A1325" s="6">
        <v>44155</v>
      </c>
      <c r="B1325">
        <v>-0.86</v>
      </c>
    </row>
    <row r="1326" spans="1:2">
      <c r="A1326" s="6">
        <v>44154</v>
      </c>
      <c r="B1326">
        <v>-0.84</v>
      </c>
    </row>
    <row r="1327" spans="1:2">
      <c r="A1327" s="6">
        <v>44153</v>
      </c>
      <c r="B1327">
        <v>-0.82</v>
      </c>
    </row>
    <row r="1328" spans="1:2">
      <c r="A1328" s="6">
        <v>44152</v>
      </c>
      <c r="B1328">
        <v>-0.83</v>
      </c>
    </row>
    <row r="1329" spans="1:2">
      <c r="A1329" s="6">
        <v>44151</v>
      </c>
      <c r="B1329">
        <v>-0.81</v>
      </c>
    </row>
    <row r="1330" spans="1:2">
      <c r="A1330" s="6">
        <v>44148</v>
      </c>
      <c r="B1330">
        <v>-0.83</v>
      </c>
    </row>
    <row r="1331" spans="1:2">
      <c r="A1331" s="6">
        <v>44147</v>
      </c>
      <c r="B1331">
        <v>-0.83</v>
      </c>
    </row>
    <row r="1332" spans="1:2">
      <c r="A1332" s="6">
        <v>44145</v>
      </c>
      <c r="B1332">
        <v>-0.78</v>
      </c>
    </row>
    <row r="1333" spans="1:2">
      <c r="A1333" s="6">
        <v>44144</v>
      </c>
      <c r="B1333">
        <v>-0.77</v>
      </c>
    </row>
    <row r="1334" spans="1:2">
      <c r="A1334" s="6">
        <v>44141</v>
      </c>
      <c r="B1334">
        <v>-0.82</v>
      </c>
    </row>
    <row r="1335" spans="1:2">
      <c r="A1335" s="6">
        <v>44140</v>
      </c>
      <c r="B1335">
        <v>-0.87</v>
      </c>
    </row>
    <row r="1336" spans="1:2">
      <c r="A1336" s="6">
        <v>44139</v>
      </c>
      <c r="B1336">
        <v>-0.86</v>
      </c>
    </row>
    <row r="1337" spans="1:2">
      <c r="A1337" s="6">
        <v>44138</v>
      </c>
      <c r="B1337">
        <v>-0.82</v>
      </c>
    </row>
    <row r="1338" spans="1:2">
      <c r="A1338" s="6">
        <v>44137</v>
      </c>
      <c r="B1338">
        <v>-0.84</v>
      </c>
    </row>
    <row r="1339" spans="1:2">
      <c r="A1339" s="6">
        <v>44134</v>
      </c>
      <c r="B1339">
        <v>-0.82</v>
      </c>
    </row>
    <row r="1340" spans="1:2">
      <c r="A1340" s="6">
        <v>44133</v>
      </c>
      <c r="B1340">
        <v>-0.86</v>
      </c>
    </row>
    <row r="1341" spans="1:2">
      <c r="A1341" s="6">
        <v>44132</v>
      </c>
      <c r="B1341">
        <v>-0.91</v>
      </c>
    </row>
    <row r="1342" spans="1:2">
      <c r="A1342" s="6">
        <v>44131</v>
      </c>
      <c r="B1342">
        <v>-0.92</v>
      </c>
    </row>
    <row r="1343" spans="1:2">
      <c r="A1343" s="6">
        <v>44130</v>
      </c>
      <c r="B1343">
        <v>-0.91</v>
      </c>
    </row>
    <row r="1344" spans="1:2">
      <c r="A1344" s="6">
        <v>44127</v>
      </c>
      <c r="B1344">
        <v>-0.9</v>
      </c>
    </row>
    <row r="1345" spans="1:2">
      <c r="A1345" s="6">
        <v>44126</v>
      </c>
      <c r="B1345">
        <v>-0.89</v>
      </c>
    </row>
    <row r="1346" spans="1:2">
      <c r="A1346" s="6">
        <v>44125</v>
      </c>
      <c r="B1346">
        <v>-0.91</v>
      </c>
    </row>
    <row r="1347" spans="1:2">
      <c r="A1347" s="6">
        <v>44124</v>
      </c>
      <c r="B1347">
        <v>-0.91</v>
      </c>
    </row>
    <row r="1348" spans="1:2">
      <c r="A1348" s="6">
        <v>44123</v>
      </c>
      <c r="B1348">
        <v>-0.93</v>
      </c>
    </row>
    <row r="1349" spans="1:2">
      <c r="A1349" s="6">
        <v>44120</v>
      </c>
      <c r="B1349">
        <v>-0.95</v>
      </c>
    </row>
    <row r="1350" spans="1:2">
      <c r="A1350" s="6">
        <v>44119</v>
      </c>
      <c r="B1350">
        <v>-0.95</v>
      </c>
    </row>
    <row r="1351" spans="1:2">
      <c r="A1351" s="6">
        <v>44118</v>
      </c>
      <c r="B1351">
        <v>-0.96</v>
      </c>
    </row>
    <row r="1352" spans="1:2">
      <c r="A1352" s="6">
        <v>44117</v>
      </c>
      <c r="B1352">
        <v>-0.96</v>
      </c>
    </row>
    <row r="1353" spans="1:2">
      <c r="A1353" s="6">
        <v>44113</v>
      </c>
      <c r="B1353">
        <v>-0.94</v>
      </c>
    </row>
    <row r="1354" spans="1:2">
      <c r="A1354" s="6">
        <v>44112</v>
      </c>
      <c r="B1354">
        <v>-0.94</v>
      </c>
    </row>
    <row r="1355" spans="1:2">
      <c r="A1355" s="6">
        <v>44111</v>
      </c>
      <c r="B1355">
        <v>-0.9</v>
      </c>
    </row>
    <row r="1356" spans="1:2">
      <c r="A1356" s="6">
        <v>44110</v>
      </c>
      <c r="B1356">
        <v>-0.9</v>
      </c>
    </row>
    <row r="1357" spans="1:2">
      <c r="A1357" s="6">
        <v>44109</v>
      </c>
      <c r="B1357">
        <v>-0.9</v>
      </c>
    </row>
    <row r="1358" spans="1:2">
      <c r="A1358" s="6">
        <v>44106</v>
      </c>
      <c r="B1358">
        <v>-0.94</v>
      </c>
    </row>
    <row r="1359" spans="1:2">
      <c r="A1359" s="6">
        <v>44105</v>
      </c>
      <c r="B1359">
        <v>-0.95</v>
      </c>
    </row>
    <row r="1360" spans="1:2">
      <c r="A1360" s="6">
        <v>44104</v>
      </c>
      <c r="B1360">
        <v>-0.94</v>
      </c>
    </row>
    <row r="1361" spans="1:2">
      <c r="A1361" s="6">
        <v>44103</v>
      </c>
      <c r="B1361">
        <v>-0.98</v>
      </c>
    </row>
    <row r="1362" spans="1:2">
      <c r="A1362" s="6">
        <v>44102</v>
      </c>
      <c r="B1362">
        <v>-0.94</v>
      </c>
    </row>
    <row r="1363" spans="1:2">
      <c r="A1363" s="6">
        <v>44099</v>
      </c>
      <c r="B1363">
        <v>-0.92</v>
      </c>
    </row>
    <row r="1364" spans="1:2">
      <c r="A1364" s="6">
        <v>44098</v>
      </c>
      <c r="B1364">
        <v>-0.91</v>
      </c>
    </row>
    <row r="1365" spans="1:2">
      <c r="A1365" s="6">
        <v>44097</v>
      </c>
      <c r="B1365">
        <v>-0.92</v>
      </c>
    </row>
    <row r="1366" spans="1:2">
      <c r="A1366" s="6">
        <v>44096</v>
      </c>
      <c r="B1366">
        <v>-0.94</v>
      </c>
    </row>
    <row r="1367" spans="1:2">
      <c r="A1367" s="6">
        <v>44095</v>
      </c>
      <c r="B1367">
        <v>-0.94</v>
      </c>
    </row>
    <row r="1368" spans="1:2">
      <c r="A1368" s="6">
        <v>44092</v>
      </c>
      <c r="B1368">
        <v>-0.97</v>
      </c>
    </row>
    <row r="1369" spans="1:2">
      <c r="A1369" s="6">
        <v>44091</v>
      </c>
      <c r="B1369">
        <v>-0.97</v>
      </c>
    </row>
    <row r="1370" spans="1:2">
      <c r="A1370" s="6">
        <v>44090</v>
      </c>
      <c r="B1370">
        <v>-0.99</v>
      </c>
    </row>
    <row r="1371" spans="1:2">
      <c r="A1371" s="6">
        <v>44089</v>
      </c>
      <c r="B1371">
        <v>-0.99</v>
      </c>
    </row>
    <row r="1372" spans="1:2">
      <c r="A1372" s="6">
        <v>44088</v>
      </c>
      <c r="B1372">
        <v>-0.97</v>
      </c>
    </row>
    <row r="1373" spans="1:2">
      <c r="A1373" s="6">
        <v>44085</v>
      </c>
      <c r="B1373">
        <v>-0.98</v>
      </c>
    </row>
    <row r="1374" spans="1:2">
      <c r="A1374" s="6">
        <v>44084</v>
      </c>
      <c r="B1374">
        <v>-1.01</v>
      </c>
    </row>
    <row r="1375" spans="1:2">
      <c r="A1375" s="6">
        <v>44083</v>
      </c>
      <c r="B1375">
        <v>-1</v>
      </c>
    </row>
    <row r="1376" spans="1:2">
      <c r="A1376" s="6">
        <v>44082</v>
      </c>
      <c r="B1376">
        <v>-0.99</v>
      </c>
    </row>
    <row r="1377" spans="1:2">
      <c r="A1377" s="6">
        <v>44078</v>
      </c>
      <c r="B1377">
        <v>-0.98</v>
      </c>
    </row>
    <row r="1378" spans="1:2">
      <c r="A1378" s="6">
        <v>44077</v>
      </c>
      <c r="B1378">
        <v>-1.02</v>
      </c>
    </row>
    <row r="1379" spans="1:2">
      <c r="A1379" s="6">
        <v>44076</v>
      </c>
      <c r="B1379">
        <v>-1.07</v>
      </c>
    </row>
    <row r="1380" spans="1:2">
      <c r="A1380" s="6">
        <v>44075</v>
      </c>
      <c r="B1380">
        <v>-1.08</v>
      </c>
    </row>
    <row r="1381" spans="1:2">
      <c r="A1381" s="6">
        <v>44074</v>
      </c>
      <c r="B1381">
        <v>-1.08</v>
      </c>
    </row>
    <row r="1382" spans="1:2">
      <c r="A1382" s="6">
        <v>44071</v>
      </c>
      <c r="B1382">
        <v>-1.03</v>
      </c>
    </row>
    <row r="1383" spans="1:2">
      <c r="A1383" s="6">
        <v>44070</v>
      </c>
      <c r="B1383">
        <v>-0.99</v>
      </c>
    </row>
    <row r="1384" spans="1:2">
      <c r="A1384" s="6">
        <v>44069</v>
      </c>
      <c r="B1384">
        <v>-1.03</v>
      </c>
    </row>
    <row r="1385" spans="1:2">
      <c r="A1385" s="6">
        <v>44068</v>
      </c>
      <c r="B1385">
        <v>-1.01</v>
      </c>
    </row>
    <row r="1386" spans="1:2">
      <c r="A1386" s="6">
        <v>44067</v>
      </c>
      <c r="B1386">
        <v>-1.02</v>
      </c>
    </row>
    <row r="1387" spans="1:2">
      <c r="A1387" s="6">
        <v>44064</v>
      </c>
      <c r="B1387">
        <v>-1</v>
      </c>
    </row>
    <row r="1388" spans="1:2">
      <c r="A1388" s="6">
        <v>44063</v>
      </c>
      <c r="B1388">
        <v>-0.97</v>
      </c>
    </row>
    <row r="1389" spans="1:2">
      <c r="A1389" s="6">
        <v>44062</v>
      </c>
      <c r="B1389">
        <v>-0.99</v>
      </c>
    </row>
    <row r="1390" spans="1:2">
      <c r="A1390" s="6">
        <v>44061</v>
      </c>
      <c r="B1390">
        <v>-1.01</v>
      </c>
    </row>
    <row r="1391" spans="1:2">
      <c r="A1391" s="6">
        <v>44060</v>
      </c>
      <c r="B1391">
        <v>-0.97</v>
      </c>
    </row>
    <row r="1392" spans="1:2">
      <c r="A1392" s="6">
        <v>44057</v>
      </c>
      <c r="B1392">
        <v>-0.94</v>
      </c>
    </row>
    <row r="1393" spans="1:2">
      <c r="A1393" s="6">
        <v>44056</v>
      </c>
      <c r="B1393">
        <v>-0.96</v>
      </c>
    </row>
    <row r="1394" spans="1:2">
      <c r="A1394" s="6">
        <v>44055</v>
      </c>
      <c r="B1394">
        <v>-0.98</v>
      </c>
    </row>
    <row r="1395" spans="1:2">
      <c r="A1395" s="6">
        <v>44054</v>
      </c>
      <c r="B1395">
        <v>-0.99</v>
      </c>
    </row>
    <row r="1396" spans="1:2">
      <c r="A1396" s="6">
        <v>44053</v>
      </c>
      <c r="B1396">
        <v>-1.02</v>
      </c>
    </row>
    <row r="1397" spans="1:2">
      <c r="A1397" s="6">
        <v>44050</v>
      </c>
      <c r="B1397">
        <v>-1.04</v>
      </c>
    </row>
    <row r="1398" spans="1:2">
      <c r="A1398" s="6">
        <v>44049</v>
      </c>
      <c r="B1398">
        <v>-1.08</v>
      </c>
    </row>
    <row r="1399" spans="1:2">
      <c r="A1399" s="6">
        <v>44048</v>
      </c>
      <c r="B1399">
        <v>-1.06</v>
      </c>
    </row>
    <row r="1400" spans="1:2">
      <c r="A1400" s="6">
        <v>44047</v>
      </c>
      <c r="B1400">
        <v>-1.05</v>
      </c>
    </row>
    <row r="1401" spans="1:2">
      <c r="A1401" s="6">
        <v>44046</v>
      </c>
      <c r="B1401">
        <v>-1.02</v>
      </c>
    </row>
    <row r="1402" spans="1:2">
      <c r="A1402" s="6">
        <v>44043</v>
      </c>
      <c r="B1402">
        <v>-1</v>
      </c>
    </row>
    <row r="1403" spans="1:2">
      <c r="A1403" s="6">
        <v>44042</v>
      </c>
      <c r="B1403">
        <v>-0.97</v>
      </c>
    </row>
    <row r="1404" spans="1:2">
      <c r="A1404" s="6">
        <v>44041</v>
      </c>
      <c r="B1404">
        <v>-0.95</v>
      </c>
    </row>
    <row r="1405" spans="1:2">
      <c r="A1405" s="6">
        <v>44040</v>
      </c>
      <c r="B1405">
        <v>-0.92</v>
      </c>
    </row>
    <row r="1406" spans="1:2">
      <c r="A1406" s="6">
        <v>44039</v>
      </c>
      <c r="B1406">
        <v>-0.9</v>
      </c>
    </row>
    <row r="1407" spans="1:2">
      <c r="A1407" s="6">
        <v>44036</v>
      </c>
      <c r="B1407">
        <v>-0.92</v>
      </c>
    </row>
    <row r="1408" spans="1:2">
      <c r="A1408" s="6">
        <v>44035</v>
      </c>
      <c r="B1408">
        <v>-0.9</v>
      </c>
    </row>
    <row r="1409" spans="1:2">
      <c r="A1409" s="6">
        <v>44034</v>
      </c>
      <c r="B1409">
        <v>-0.88</v>
      </c>
    </row>
    <row r="1410" spans="1:2">
      <c r="A1410" s="6">
        <v>44033</v>
      </c>
      <c r="B1410">
        <v>-0.87</v>
      </c>
    </row>
    <row r="1411" spans="1:2">
      <c r="A1411" s="6">
        <v>44032</v>
      </c>
      <c r="B1411">
        <v>-0.84</v>
      </c>
    </row>
    <row r="1412" spans="1:2">
      <c r="A1412" s="6">
        <v>44029</v>
      </c>
      <c r="B1412">
        <v>-0.82</v>
      </c>
    </row>
    <row r="1413" spans="1:2">
      <c r="A1413" s="6">
        <v>44028</v>
      </c>
      <c r="B1413">
        <v>-0.79</v>
      </c>
    </row>
    <row r="1414" spans="1:2">
      <c r="A1414" s="6">
        <v>44027</v>
      </c>
      <c r="B1414">
        <v>-0.77</v>
      </c>
    </row>
    <row r="1415" spans="1:2">
      <c r="A1415" s="6">
        <v>44026</v>
      </c>
      <c r="B1415">
        <v>-0.78</v>
      </c>
    </row>
    <row r="1416" spans="1:2">
      <c r="A1416" s="6">
        <v>44025</v>
      </c>
      <c r="B1416">
        <v>-0.78</v>
      </c>
    </row>
    <row r="1417" spans="1:2">
      <c r="A1417" s="6">
        <v>44022</v>
      </c>
      <c r="B1417">
        <v>-0.76</v>
      </c>
    </row>
    <row r="1418" spans="1:2">
      <c r="A1418" s="6">
        <v>44021</v>
      </c>
      <c r="B1418">
        <v>-0.77</v>
      </c>
    </row>
    <row r="1419" spans="1:2">
      <c r="A1419" s="6">
        <v>44020</v>
      </c>
      <c r="B1419">
        <v>-0.75</v>
      </c>
    </row>
    <row r="1420" spans="1:2">
      <c r="A1420" s="6">
        <v>44019</v>
      </c>
      <c r="B1420">
        <v>-0.78</v>
      </c>
    </row>
    <row r="1421" spans="1:2">
      <c r="A1421" s="6">
        <v>44018</v>
      </c>
      <c r="B1421">
        <v>-0.76</v>
      </c>
    </row>
    <row r="1422" spans="1:2">
      <c r="A1422" s="6">
        <v>44014</v>
      </c>
      <c r="B1422">
        <v>-0.73</v>
      </c>
    </row>
    <row r="1423" spans="1:2">
      <c r="A1423" s="6">
        <v>44013</v>
      </c>
      <c r="B1423">
        <v>-0.68</v>
      </c>
    </row>
    <row r="1424" spans="1:2">
      <c r="A1424" s="6">
        <v>44012</v>
      </c>
      <c r="B1424">
        <v>-0.68</v>
      </c>
    </row>
    <row r="1425" spans="1:2">
      <c r="A1425" s="6">
        <v>44011</v>
      </c>
      <c r="B1425">
        <v>-0.7</v>
      </c>
    </row>
    <row r="1426" spans="1:2">
      <c r="A1426" s="6">
        <v>44008</v>
      </c>
      <c r="B1426">
        <v>-0.68</v>
      </c>
    </row>
    <row r="1427" spans="1:2">
      <c r="A1427" s="6">
        <v>44007</v>
      </c>
      <c r="B1427">
        <v>-0.65</v>
      </c>
    </row>
    <row r="1428" spans="1:2">
      <c r="A1428" s="6">
        <v>44006</v>
      </c>
      <c r="B1428">
        <v>-0.64</v>
      </c>
    </row>
    <row r="1429" spans="1:2">
      <c r="A1429" s="6">
        <v>44005</v>
      </c>
      <c r="B1429">
        <v>-0.66</v>
      </c>
    </row>
    <row r="1430" spans="1:2">
      <c r="A1430" s="6">
        <v>44004</v>
      </c>
      <c r="B1430">
        <v>-0.63</v>
      </c>
    </row>
    <row r="1431" spans="1:2">
      <c r="A1431" s="6">
        <v>44001</v>
      </c>
      <c r="B1431">
        <v>-0.6</v>
      </c>
    </row>
    <row r="1432" spans="1:2">
      <c r="A1432" s="6">
        <v>44000</v>
      </c>
      <c r="B1432">
        <v>-0.56999999999999995</v>
      </c>
    </row>
    <row r="1433" spans="1:2">
      <c r="A1433" s="6">
        <v>43999</v>
      </c>
      <c r="B1433">
        <v>-0.52</v>
      </c>
    </row>
    <row r="1434" spans="1:2">
      <c r="A1434" s="6">
        <v>43998</v>
      </c>
      <c r="B1434">
        <v>-0.52</v>
      </c>
    </row>
    <row r="1435" spans="1:2">
      <c r="A1435" s="6">
        <v>43997</v>
      </c>
      <c r="B1435">
        <v>-0.52</v>
      </c>
    </row>
    <row r="1436" spans="1:2">
      <c r="A1436" s="6">
        <v>43994</v>
      </c>
      <c r="B1436">
        <v>-0.5</v>
      </c>
    </row>
    <row r="1437" spans="1:2">
      <c r="A1437" s="6">
        <v>43993</v>
      </c>
      <c r="B1437">
        <v>-0.55000000000000004</v>
      </c>
    </row>
    <row r="1438" spans="1:2">
      <c r="A1438" s="6">
        <v>43992</v>
      </c>
      <c r="B1438">
        <v>-0.52</v>
      </c>
    </row>
    <row r="1439" spans="1:2">
      <c r="A1439" s="6">
        <v>43991</v>
      </c>
      <c r="B1439">
        <v>-0.42</v>
      </c>
    </row>
    <row r="1440" spans="1:2">
      <c r="A1440" s="6">
        <v>43990</v>
      </c>
      <c r="B1440">
        <v>-0.4</v>
      </c>
    </row>
    <row r="1441" spans="1:2">
      <c r="A1441" s="6">
        <v>43987</v>
      </c>
      <c r="B1441">
        <v>-0.36</v>
      </c>
    </row>
    <row r="1442" spans="1:2">
      <c r="A1442" s="6">
        <v>43986</v>
      </c>
      <c r="B1442">
        <v>-0.4</v>
      </c>
    </row>
    <row r="1443" spans="1:2">
      <c r="A1443" s="6">
        <v>43985</v>
      </c>
      <c r="B1443">
        <v>-0.44</v>
      </c>
    </row>
    <row r="1444" spans="1:2">
      <c r="A1444" s="6">
        <v>43984</v>
      </c>
      <c r="B1444">
        <v>-0.5</v>
      </c>
    </row>
    <row r="1445" spans="1:2">
      <c r="A1445" s="6">
        <v>43983</v>
      </c>
      <c r="B1445">
        <v>-0.52</v>
      </c>
    </row>
    <row r="1446" spans="1:2">
      <c r="A1446" s="6">
        <v>43980</v>
      </c>
      <c r="B1446">
        <v>-0.5</v>
      </c>
    </row>
    <row r="1447" spans="1:2">
      <c r="A1447" s="6">
        <v>43979</v>
      </c>
      <c r="B1447">
        <v>-0.48</v>
      </c>
    </row>
    <row r="1448" spans="1:2">
      <c r="A1448" s="6">
        <v>43978</v>
      </c>
      <c r="B1448">
        <v>-0.46</v>
      </c>
    </row>
    <row r="1449" spans="1:2">
      <c r="A1449" s="6">
        <v>43977</v>
      </c>
      <c r="B1449">
        <v>-0.44</v>
      </c>
    </row>
    <row r="1450" spans="1:2">
      <c r="A1450" s="6">
        <v>43973</v>
      </c>
      <c r="B1450">
        <v>-0.46</v>
      </c>
    </row>
    <row r="1451" spans="1:2">
      <c r="A1451" s="6">
        <v>43972</v>
      </c>
      <c r="B1451">
        <v>-0.46</v>
      </c>
    </row>
    <row r="1452" spans="1:2">
      <c r="A1452" s="6">
        <v>43971</v>
      </c>
      <c r="B1452">
        <v>-0.48</v>
      </c>
    </row>
    <row r="1453" spans="1:2">
      <c r="A1453" s="6">
        <v>43970</v>
      </c>
      <c r="B1453">
        <v>-0.45</v>
      </c>
    </row>
    <row r="1454" spans="1:2">
      <c r="A1454" s="6">
        <v>43969</v>
      </c>
      <c r="B1454">
        <v>-0.44</v>
      </c>
    </row>
    <row r="1455" spans="1:2">
      <c r="A1455" s="6">
        <v>43966</v>
      </c>
      <c r="B1455">
        <v>-0.45</v>
      </c>
    </row>
    <row r="1456" spans="1:2">
      <c r="A1456" s="6">
        <v>43965</v>
      </c>
      <c r="B1456">
        <v>-0.43</v>
      </c>
    </row>
    <row r="1457" spans="1:2">
      <c r="A1457" s="6">
        <v>43964</v>
      </c>
      <c r="B1457">
        <v>-0.43</v>
      </c>
    </row>
    <row r="1458" spans="1:2">
      <c r="A1458" s="6">
        <v>43963</v>
      </c>
      <c r="B1458">
        <v>-0.4</v>
      </c>
    </row>
    <row r="1459" spans="1:2">
      <c r="A1459" s="6">
        <v>43962</v>
      </c>
      <c r="B1459">
        <v>-0.4</v>
      </c>
    </row>
    <row r="1460" spans="1:2">
      <c r="A1460" s="6">
        <v>43959</v>
      </c>
      <c r="B1460">
        <v>-0.43</v>
      </c>
    </row>
    <row r="1461" spans="1:2">
      <c r="A1461" s="6">
        <v>43958</v>
      </c>
      <c r="B1461">
        <v>-0.45</v>
      </c>
    </row>
    <row r="1462" spans="1:2">
      <c r="A1462" s="6">
        <v>43957</v>
      </c>
      <c r="B1462">
        <v>-0.38</v>
      </c>
    </row>
    <row r="1463" spans="1:2">
      <c r="A1463" s="6">
        <v>43956</v>
      </c>
      <c r="B1463">
        <v>-0.44</v>
      </c>
    </row>
    <row r="1464" spans="1:2">
      <c r="A1464" s="6">
        <v>43955</v>
      </c>
      <c r="B1464">
        <v>-0.43</v>
      </c>
    </row>
    <row r="1465" spans="1:2">
      <c r="A1465" s="6">
        <v>43952</v>
      </c>
      <c r="B1465">
        <v>-0.42</v>
      </c>
    </row>
    <row r="1466" spans="1:2">
      <c r="A1466" s="6">
        <v>43951</v>
      </c>
      <c r="B1466">
        <v>-0.43</v>
      </c>
    </row>
    <row r="1467" spans="1:2">
      <c r="A1467" s="6">
        <v>43950</v>
      </c>
      <c r="B1467">
        <v>-0.51</v>
      </c>
    </row>
    <row r="1468" spans="1:2">
      <c r="A1468" s="6">
        <v>43949</v>
      </c>
      <c r="B1468">
        <v>-0.52</v>
      </c>
    </row>
    <row r="1469" spans="1:2">
      <c r="A1469" s="6">
        <v>43948</v>
      </c>
      <c r="B1469">
        <v>-0.5</v>
      </c>
    </row>
    <row r="1470" spans="1:2">
      <c r="A1470" s="6">
        <v>43945</v>
      </c>
      <c r="B1470">
        <v>-0.51</v>
      </c>
    </row>
    <row r="1471" spans="1:2">
      <c r="A1471" s="6">
        <v>43944</v>
      </c>
      <c r="B1471">
        <v>-0.44</v>
      </c>
    </row>
    <row r="1472" spans="1:2">
      <c r="A1472" s="6">
        <v>43943</v>
      </c>
      <c r="B1472">
        <v>-0.43</v>
      </c>
    </row>
    <row r="1473" spans="1:2">
      <c r="A1473" s="6">
        <v>43942</v>
      </c>
      <c r="B1473">
        <v>-0.38</v>
      </c>
    </row>
    <row r="1474" spans="1:2">
      <c r="A1474" s="6">
        <v>43941</v>
      </c>
      <c r="B1474">
        <v>-0.31</v>
      </c>
    </row>
    <row r="1475" spans="1:2">
      <c r="A1475" s="6">
        <v>43938</v>
      </c>
      <c r="B1475">
        <v>-0.36</v>
      </c>
    </row>
    <row r="1476" spans="1:2">
      <c r="A1476" s="6">
        <v>43937</v>
      </c>
      <c r="B1476">
        <v>-0.42</v>
      </c>
    </row>
    <row r="1477" spans="1:2">
      <c r="A1477" s="6">
        <v>43936</v>
      </c>
      <c r="B1477">
        <v>-0.56000000000000005</v>
      </c>
    </row>
    <row r="1478" spans="1:2">
      <c r="A1478" s="6">
        <v>43935</v>
      </c>
      <c r="B1478">
        <v>-0.53</v>
      </c>
    </row>
    <row r="1479" spans="1:2">
      <c r="A1479" s="6">
        <v>43934</v>
      </c>
      <c r="B1479">
        <v>-0.5</v>
      </c>
    </row>
    <row r="1480" spans="1:2">
      <c r="A1480" s="6">
        <v>43930</v>
      </c>
      <c r="B1480">
        <v>-0.5</v>
      </c>
    </row>
    <row r="1481" spans="1:2">
      <c r="A1481" s="6">
        <v>43929</v>
      </c>
      <c r="B1481">
        <v>-0.42</v>
      </c>
    </row>
    <row r="1482" spans="1:2">
      <c r="A1482" s="6">
        <v>43928</v>
      </c>
      <c r="B1482">
        <v>-0.42</v>
      </c>
    </row>
    <row r="1483" spans="1:2">
      <c r="A1483" s="6">
        <v>43927</v>
      </c>
      <c r="B1483">
        <v>-0.47</v>
      </c>
    </row>
    <row r="1484" spans="1:2">
      <c r="A1484" s="6">
        <v>43924</v>
      </c>
      <c r="B1484">
        <v>-0.46</v>
      </c>
    </row>
    <row r="1485" spans="1:2">
      <c r="A1485" s="6">
        <v>43923</v>
      </c>
      <c r="B1485">
        <v>-0.4</v>
      </c>
    </row>
    <row r="1486" spans="1:2">
      <c r="A1486" s="6">
        <v>43922</v>
      </c>
      <c r="B1486">
        <v>-0.28999999999999998</v>
      </c>
    </row>
    <row r="1487" spans="1:2">
      <c r="A1487" s="6">
        <v>43921</v>
      </c>
      <c r="B1487">
        <v>-0.17</v>
      </c>
    </row>
    <row r="1488" spans="1:2">
      <c r="A1488" s="6">
        <v>43920</v>
      </c>
      <c r="B1488">
        <v>-0.25</v>
      </c>
    </row>
    <row r="1489" spans="1:2">
      <c r="A1489" s="6">
        <v>43917</v>
      </c>
      <c r="B1489">
        <v>-0.22</v>
      </c>
    </row>
    <row r="1490" spans="1:2">
      <c r="A1490" s="6">
        <v>43916</v>
      </c>
      <c r="B1490">
        <v>-0.24</v>
      </c>
    </row>
    <row r="1491" spans="1:2">
      <c r="A1491" s="6">
        <v>43915</v>
      </c>
      <c r="B1491">
        <v>-0.19</v>
      </c>
    </row>
    <row r="1492" spans="1:2">
      <c r="A1492" s="6">
        <v>43914</v>
      </c>
      <c r="B1492">
        <v>-0.13</v>
      </c>
    </row>
    <row r="1493" spans="1:2">
      <c r="A1493" s="6">
        <v>43913</v>
      </c>
      <c r="B1493">
        <v>-0.04</v>
      </c>
    </row>
    <row r="1494" spans="1:2">
      <c r="A1494" s="6">
        <v>43910</v>
      </c>
      <c r="B1494">
        <v>0.17</v>
      </c>
    </row>
    <row r="1495" spans="1:2">
      <c r="A1495" s="6">
        <v>43909</v>
      </c>
      <c r="B1495">
        <v>0.62</v>
      </c>
    </row>
    <row r="1496" spans="1:2">
      <c r="A1496" s="6">
        <v>43908</v>
      </c>
      <c r="B1496">
        <v>0.55000000000000004</v>
      </c>
    </row>
    <row r="1497" spans="1:2">
      <c r="A1497" s="6">
        <v>43907</v>
      </c>
      <c r="B1497">
        <v>0.39</v>
      </c>
    </row>
    <row r="1498" spans="1:2">
      <c r="A1498" s="6">
        <v>43906</v>
      </c>
      <c r="B1498">
        <v>0</v>
      </c>
    </row>
    <row r="1499" spans="1:2">
      <c r="A1499" s="6">
        <v>43903</v>
      </c>
      <c r="B1499">
        <v>0.04</v>
      </c>
    </row>
    <row r="1500" spans="1:2">
      <c r="A1500" s="6">
        <v>43902</v>
      </c>
      <c r="B1500">
        <v>-0.04</v>
      </c>
    </row>
    <row r="1501" spans="1:2">
      <c r="A1501" s="6">
        <v>43901</v>
      </c>
      <c r="B1501">
        <v>-0.14000000000000001</v>
      </c>
    </row>
    <row r="1502" spans="1:2">
      <c r="A1502" s="6">
        <v>43900</v>
      </c>
      <c r="B1502">
        <v>-0.24</v>
      </c>
    </row>
    <row r="1503" spans="1:2">
      <c r="A1503" s="6">
        <v>43899</v>
      </c>
      <c r="B1503">
        <v>-0.45</v>
      </c>
    </row>
    <row r="1504" spans="1:2">
      <c r="A1504" s="6">
        <v>43896</v>
      </c>
      <c r="B1504">
        <v>-0.56999999999999995</v>
      </c>
    </row>
    <row r="1505" spans="1:2">
      <c r="A1505" s="6">
        <v>43895</v>
      </c>
      <c r="B1505">
        <v>-0.48</v>
      </c>
    </row>
    <row r="1506" spans="1:2">
      <c r="A1506" s="6">
        <v>43894</v>
      </c>
      <c r="B1506">
        <v>-0.44</v>
      </c>
    </row>
    <row r="1507" spans="1:2">
      <c r="A1507" s="6">
        <v>43893</v>
      </c>
      <c r="B1507">
        <v>-0.43</v>
      </c>
    </row>
    <row r="1508" spans="1:2">
      <c r="A1508" s="6">
        <v>43892</v>
      </c>
      <c r="B1508">
        <v>-0.31</v>
      </c>
    </row>
    <row r="1509" spans="1:2">
      <c r="A1509" s="6">
        <v>43889</v>
      </c>
      <c r="B1509">
        <v>-0.28000000000000003</v>
      </c>
    </row>
    <row r="1510" spans="1:2">
      <c r="A1510" s="6">
        <v>43888</v>
      </c>
      <c r="B1510">
        <v>-0.23</v>
      </c>
    </row>
    <row r="1511" spans="1:2">
      <c r="A1511" s="6">
        <v>43887</v>
      </c>
      <c r="B1511">
        <v>-0.21</v>
      </c>
    </row>
    <row r="1512" spans="1:2">
      <c r="A1512" s="6">
        <v>43886</v>
      </c>
      <c r="B1512">
        <v>-0.2</v>
      </c>
    </row>
    <row r="1513" spans="1:2">
      <c r="A1513" s="6">
        <v>43885</v>
      </c>
      <c r="B1513">
        <v>-0.21</v>
      </c>
    </row>
    <row r="1514" spans="1:2">
      <c r="A1514" s="6">
        <v>43882</v>
      </c>
      <c r="B1514">
        <v>-0.15</v>
      </c>
    </row>
    <row r="1515" spans="1:2">
      <c r="A1515" s="6">
        <v>43881</v>
      </c>
      <c r="B1515">
        <v>-0.11</v>
      </c>
    </row>
    <row r="1516" spans="1:2">
      <c r="A1516" s="6">
        <v>43880</v>
      </c>
      <c r="B1516">
        <v>-0.09</v>
      </c>
    </row>
    <row r="1517" spans="1:2">
      <c r="A1517" s="6">
        <v>43879</v>
      </c>
      <c r="B1517">
        <v>-0.1</v>
      </c>
    </row>
    <row r="1518" spans="1:2">
      <c r="A1518" s="6">
        <v>43875</v>
      </c>
      <c r="B1518">
        <v>-7.0000000000000007E-2</v>
      </c>
    </row>
    <row r="1519" spans="1:2">
      <c r="A1519" s="6">
        <v>43874</v>
      </c>
      <c r="B1519">
        <v>-0.06</v>
      </c>
    </row>
    <row r="1520" spans="1:2">
      <c r="A1520" s="6">
        <v>43873</v>
      </c>
      <c r="B1520">
        <v>-0.04</v>
      </c>
    </row>
    <row r="1521" spans="1:2">
      <c r="A1521" s="6">
        <v>43872</v>
      </c>
      <c r="B1521">
        <v>-0.06</v>
      </c>
    </row>
    <row r="1522" spans="1:2">
      <c r="A1522" s="6">
        <v>43871</v>
      </c>
      <c r="B1522">
        <v>-0.1</v>
      </c>
    </row>
    <row r="1523" spans="1:2">
      <c r="A1523" s="6">
        <v>43868</v>
      </c>
      <c r="B1523">
        <v>-7.0000000000000007E-2</v>
      </c>
    </row>
    <row r="1524" spans="1:2">
      <c r="A1524" s="6">
        <v>43867</v>
      </c>
      <c r="B1524">
        <v>-0.02</v>
      </c>
    </row>
    <row r="1525" spans="1:2">
      <c r="A1525" s="6">
        <v>43866</v>
      </c>
      <c r="B1525">
        <v>0</v>
      </c>
    </row>
    <row r="1526" spans="1:2">
      <c r="A1526" s="6">
        <v>43865</v>
      </c>
      <c r="B1526">
        <v>-0.03</v>
      </c>
    </row>
    <row r="1527" spans="1:2">
      <c r="A1527" s="6">
        <v>43864</v>
      </c>
      <c r="B1527">
        <v>-0.09</v>
      </c>
    </row>
    <row r="1528" spans="1:2">
      <c r="A1528" s="6">
        <v>43861</v>
      </c>
      <c r="B1528">
        <v>-0.14000000000000001</v>
      </c>
    </row>
    <row r="1529" spans="1:2">
      <c r="A1529" s="6">
        <v>43860</v>
      </c>
      <c r="B1529">
        <v>-7.0000000000000007E-2</v>
      </c>
    </row>
    <row r="1530" spans="1:2">
      <c r="A1530" s="6">
        <v>43859</v>
      </c>
      <c r="B1530">
        <v>-0.04</v>
      </c>
    </row>
    <row r="1531" spans="1:2">
      <c r="A1531" s="6">
        <v>43858</v>
      </c>
      <c r="B1531">
        <v>0</v>
      </c>
    </row>
    <row r="1532" spans="1:2">
      <c r="A1532" s="6">
        <v>43857</v>
      </c>
      <c r="B1532">
        <v>-0.02</v>
      </c>
    </row>
    <row r="1533" spans="1:2">
      <c r="A1533" s="6">
        <v>43854</v>
      </c>
      <c r="B1533">
        <v>0.02</v>
      </c>
    </row>
    <row r="1534" spans="1:2">
      <c r="A1534" s="6">
        <v>43853</v>
      </c>
      <c r="B1534">
        <v>0.04</v>
      </c>
    </row>
    <row r="1535" spans="1:2">
      <c r="A1535" s="6">
        <v>43852</v>
      </c>
      <c r="B1535">
        <v>0.05</v>
      </c>
    </row>
    <row r="1536" spans="1:2">
      <c r="A1536" s="6">
        <v>43851</v>
      </c>
      <c r="B1536">
        <v>0.04</v>
      </c>
    </row>
    <row r="1537" spans="1:2">
      <c r="A1537" s="6">
        <v>43847</v>
      </c>
      <c r="B1537">
        <v>0.09</v>
      </c>
    </row>
    <row r="1538" spans="1:2">
      <c r="A1538" s="6">
        <v>43846</v>
      </c>
      <c r="B1538">
        <v>7.0000000000000007E-2</v>
      </c>
    </row>
    <row r="1539" spans="1:2">
      <c r="A1539" s="6">
        <v>43845</v>
      </c>
      <c r="B1539">
        <v>0.04</v>
      </c>
    </row>
    <row r="1540" spans="1:2">
      <c r="A1540" s="6">
        <v>43844</v>
      </c>
      <c r="B1540">
        <v>0.05</v>
      </c>
    </row>
    <row r="1541" spans="1:2">
      <c r="A1541" s="6">
        <v>43843</v>
      </c>
      <c r="B1541">
        <v>0.08</v>
      </c>
    </row>
    <row r="1542" spans="1:2">
      <c r="A1542" s="6">
        <v>43840</v>
      </c>
      <c r="B1542">
        <v>7.0000000000000007E-2</v>
      </c>
    </row>
    <row r="1543" spans="1:2">
      <c r="A1543" s="6">
        <v>43839</v>
      </c>
      <c r="B1543">
        <v>0.11</v>
      </c>
    </row>
    <row r="1544" spans="1:2">
      <c r="A1544" s="6">
        <v>43838</v>
      </c>
      <c r="B1544">
        <v>0.12</v>
      </c>
    </row>
    <row r="1545" spans="1:2">
      <c r="A1545" s="6">
        <v>43837</v>
      </c>
      <c r="B1545">
        <v>0.09</v>
      </c>
    </row>
    <row r="1546" spans="1:2">
      <c r="A1546" s="6">
        <v>43836</v>
      </c>
      <c r="B1546">
        <v>0.06</v>
      </c>
    </row>
    <row r="1547" spans="1:2">
      <c r="A1547" s="6">
        <v>43833</v>
      </c>
      <c r="B1547">
        <v>0.03</v>
      </c>
    </row>
    <row r="1548" spans="1:2">
      <c r="A1548" s="6">
        <v>43832</v>
      </c>
      <c r="B1548">
        <v>0.08</v>
      </c>
    </row>
    <row r="1549" spans="1:2">
      <c r="A1549" s="6">
        <v>43830</v>
      </c>
      <c r="B1549">
        <v>0.15</v>
      </c>
    </row>
    <row r="1550" spans="1:2">
      <c r="A1550" s="6">
        <v>43829</v>
      </c>
      <c r="B1550">
        <v>0.15</v>
      </c>
    </row>
    <row r="1551" spans="1:2">
      <c r="A1551" s="6">
        <v>43826</v>
      </c>
      <c r="B1551">
        <v>0.15</v>
      </c>
    </row>
    <row r="1552" spans="1:2">
      <c r="A1552" s="6">
        <v>43825</v>
      </c>
      <c r="B1552">
        <v>0.16</v>
      </c>
    </row>
    <row r="1553" spans="1:2">
      <c r="A1553" s="6">
        <v>43823</v>
      </c>
      <c r="B1553">
        <v>0.15</v>
      </c>
    </row>
    <row r="1554" spans="1:2">
      <c r="A1554" s="6">
        <v>43822</v>
      </c>
      <c r="B1554">
        <v>0.18</v>
      </c>
    </row>
    <row r="1555" spans="1:2">
      <c r="A1555" s="6">
        <v>43819</v>
      </c>
      <c r="B1555">
        <v>0.15</v>
      </c>
    </row>
    <row r="1556" spans="1:2">
      <c r="A1556" s="6">
        <v>43818</v>
      </c>
      <c r="B1556">
        <v>0.15</v>
      </c>
    </row>
    <row r="1557" spans="1:2">
      <c r="A1557" s="6">
        <v>43817</v>
      </c>
      <c r="B1557">
        <v>0.16</v>
      </c>
    </row>
    <row r="1558" spans="1:2">
      <c r="A1558" s="6">
        <v>43816</v>
      </c>
      <c r="B1558">
        <v>0.14000000000000001</v>
      </c>
    </row>
    <row r="1559" spans="1:2">
      <c r="A1559" s="6">
        <v>43815</v>
      </c>
      <c r="B1559">
        <v>0.16</v>
      </c>
    </row>
    <row r="1560" spans="1:2">
      <c r="A1560" s="6">
        <v>43812</v>
      </c>
      <c r="B1560">
        <v>0.12</v>
      </c>
    </row>
    <row r="1561" spans="1:2">
      <c r="A1561" s="6">
        <v>43811</v>
      </c>
      <c r="B1561">
        <v>0.18</v>
      </c>
    </row>
    <row r="1562" spans="1:2">
      <c r="A1562" s="6">
        <v>43810</v>
      </c>
      <c r="B1562">
        <v>0.1</v>
      </c>
    </row>
    <row r="1563" spans="1:2">
      <c r="A1563" s="6">
        <v>43809</v>
      </c>
      <c r="B1563">
        <v>0.14000000000000001</v>
      </c>
    </row>
    <row r="1564" spans="1:2">
      <c r="A1564" s="6">
        <v>43808</v>
      </c>
      <c r="B1564">
        <v>0.14000000000000001</v>
      </c>
    </row>
    <row r="1565" spans="1:2">
      <c r="A1565" s="6">
        <v>43805</v>
      </c>
      <c r="B1565">
        <v>0.15</v>
      </c>
    </row>
    <row r="1566" spans="1:2">
      <c r="A1566" s="6">
        <v>43804</v>
      </c>
      <c r="B1566">
        <v>0.13</v>
      </c>
    </row>
    <row r="1567" spans="1:2">
      <c r="A1567" s="6">
        <v>43803</v>
      </c>
      <c r="B1567">
        <v>0.11</v>
      </c>
    </row>
    <row r="1568" spans="1:2">
      <c r="A1568" s="6">
        <v>43802</v>
      </c>
      <c r="B1568">
        <v>0.09</v>
      </c>
    </row>
    <row r="1569" spans="1:2">
      <c r="A1569" s="6">
        <v>43801</v>
      </c>
      <c r="B1569">
        <v>0.18</v>
      </c>
    </row>
    <row r="1570" spans="1:2">
      <c r="A1570" s="6">
        <v>43798</v>
      </c>
      <c r="B1570">
        <v>0.17</v>
      </c>
    </row>
    <row r="1571" spans="1:2">
      <c r="A1571" s="6">
        <v>43796</v>
      </c>
      <c r="B1571">
        <v>0.14000000000000001</v>
      </c>
    </row>
    <row r="1572" spans="1:2">
      <c r="A1572" s="6">
        <v>43795</v>
      </c>
      <c r="B1572">
        <v>0.12</v>
      </c>
    </row>
    <row r="1573" spans="1:2">
      <c r="A1573" s="6">
        <v>43794</v>
      </c>
      <c r="B1573">
        <v>0.14000000000000001</v>
      </c>
    </row>
    <row r="1574" spans="1:2">
      <c r="A1574" s="6">
        <v>43791</v>
      </c>
      <c r="B1574">
        <v>0.15</v>
      </c>
    </row>
    <row r="1575" spans="1:2">
      <c r="A1575" s="6">
        <v>43790</v>
      </c>
      <c r="B1575">
        <v>0.14000000000000001</v>
      </c>
    </row>
    <row r="1576" spans="1:2">
      <c r="A1576" s="6">
        <v>43789</v>
      </c>
      <c r="B1576">
        <v>0.13</v>
      </c>
    </row>
    <row r="1577" spans="1:2">
      <c r="A1577" s="6">
        <v>43788</v>
      </c>
      <c r="B1577">
        <v>0.16</v>
      </c>
    </row>
    <row r="1578" spans="1:2">
      <c r="A1578" s="6">
        <v>43787</v>
      </c>
      <c r="B1578">
        <v>0.18</v>
      </c>
    </row>
    <row r="1579" spans="1:2">
      <c r="A1579" s="6">
        <v>43784</v>
      </c>
      <c r="B1579">
        <v>0.21</v>
      </c>
    </row>
    <row r="1580" spans="1:2">
      <c r="A1580" s="6">
        <v>43783</v>
      </c>
      <c r="B1580">
        <v>0.2</v>
      </c>
    </row>
    <row r="1581" spans="1:2">
      <c r="A1581" s="6">
        <v>43782</v>
      </c>
      <c r="B1581">
        <v>0.22</v>
      </c>
    </row>
    <row r="1582" spans="1:2">
      <c r="A1582" s="6">
        <v>43781</v>
      </c>
      <c r="B1582">
        <v>0.22</v>
      </c>
    </row>
    <row r="1583" spans="1:2">
      <c r="A1583" s="6">
        <v>43777</v>
      </c>
      <c r="B1583">
        <v>0.23</v>
      </c>
    </row>
    <row r="1584" spans="1:2">
      <c r="A1584" s="6">
        <v>43776</v>
      </c>
      <c r="B1584">
        <v>0.23</v>
      </c>
    </row>
    <row r="1585" spans="1:2">
      <c r="A1585" s="6">
        <v>43775</v>
      </c>
      <c r="B1585">
        <v>0.15</v>
      </c>
    </row>
    <row r="1586" spans="1:2">
      <c r="A1586" s="6">
        <v>43774</v>
      </c>
      <c r="B1586">
        <v>0.18</v>
      </c>
    </row>
    <row r="1587" spans="1:2">
      <c r="A1587" s="6">
        <v>43773</v>
      </c>
      <c r="B1587">
        <v>0.15</v>
      </c>
    </row>
    <row r="1588" spans="1:2">
      <c r="A1588" s="6">
        <v>43770</v>
      </c>
      <c r="B1588">
        <v>0.14000000000000001</v>
      </c>
    </row>
    <row r="1589" spans="1:2">
      <c r="A1589" s="6">
        <v>43769</v>
      </c>
      <c r="B1589">
        <v>0.15</v>
      </c>
    </row>
    <row r="1590" spans="1:2">
      <c r="A1590" s="6">
        <v>43768</v>
      </c>
      <c r="B1590">
        <v>0.21</v>
      </c>
    </row>
    <row r="1591" spans="1:2">
      <c r="A1591" s="6">
        <v>43767</v>
      </c>
      <c r="B1591">
        <v>0.23</v>
      </c>
    </row>
    <row r="1592" spans="1:2">
      <c r="A1592" s="6">
        <v>43766</v>
      </c>
      <c r="B1592">
        <v>0.21</v>
      </c>
    </row>
    <row r="1593" spans="1:2">
      <c r="A1593" s="6">
        <v>43763</v>
      </c>
      <c r="B1593">
        <v>0.15</v>
      </c>
    </row>
    <row r="1594" spans="1:2">
      <c r="A1594" s="6">
        <v>43762</v>
      </c>
      <c r="B1594">
        <v>0.15</v>
      </c>
    </row>
    <row r="1595" spans="1:2">
      <c r="A1595" s="6">
        <v>43761</v>
      </c>
      <c r="B1595">
        <v>0.16</v>
      </c>
    </row>
    <row r="1596" spans="1:2">
      <c r="A1596" s="6">
        <v>43760</v>
      </c>
      <c r="B1596">
        <v>0.17</v>
      </c>
    </row>
    <row r="1597" spans="1:2">
      <c r="A1597" s="6">
        <v>43759</v>
      </c>
      <c r="B1597">
        <v>0.19</v>
      </c>
    </row>
    <row r="1598" spans="1:2">
      <c r="A1598" s="6">
        <v>43756</v>
      </c>
      <c r="B1598">
        <v>0.16</v>
      </c>
    </row>
    <row r="1599" spans="1:2">
      <c r="A1599" s="6">
        <v>43755</v>
      </c>
      <c r="B1599">
        <v>0.17</v>
      </c>
    </row>
    <row r="1600" spans="1:2">
      <c r="A1600" s="6">
        <v>43754</v>
      </c>
      <c r="B1600">
        <v>0.18</v>
      </c>
    </row>
    <row r="1601" spans="1:2">
      <c r="A1601" s="6">
        <v>43753</v>
      </c>
      <c r="B1601">
        <v>0.21</v>
      </c>
    </row>
    <row r="1602" spans="1:2">
      <c r="A1602" s="6">
        <v>43749</v>
      </c>
      <c r="B1602">
        <v>0.2</v>
      </c>
    </row>
    <row r="1603" spans="1:2">
      <c r="A1603" s="6">
        <v>43748</v>
      </c>
      <c r="B1603">
        <v>0.15</v>
      </c>
    </row>
    <row r="1604" spans="1:2">
      <c r="A1604" s="6">
        <v>43747</v>
      </c>
      <c r="B1604">
        <v>0.1</v>
      </c>
    </row>
    <row r="1605" spans="1:2">
      <c r="A1605" s="6">
        <v>43746</v>
      </c>
      <c r="B1605">
        <v>0.06</v>
      </c>
    </row>
    <row r="1606" spans="1:2">
      <c r="A1606" s="6">
        <v>43745</v>
      </c>
      <c r="B1606">
        <v>0.05</v>
      </c>
    </row>
    <row r="1607" spans="1:2">
      <c r="A1607" s="6">
        <v>43742</v>
      </c>
      <c r="B1607">
        <v>0.02</v>
      </c>
    </row>
    <row r="1608" spans="1:2">
      <c r="A1608" s="6">
        <v>43741</v>
      </c>
      <c r="B1608">
        <v>0.06</v>
      </c>
    </row>
    <row r="1609" spans="1:2">
      <c r="A1609" s="6">
        <v>43740</v>
      </c>
      <c r="B1609">
        <v>0.1</v>
      </c>
    </row>
    <row r="1610" spans="1:2">
      <c r="A1610" s="6">
        <v>43739</v>
      </c>
      <c r="B1610">
        <v>0.13</v>
      </c>
    </row>
    <row r="1611" spans="1:2">
      <c r="A1611" s="6">
        <v>43738</v>
      </c>
      <c r="B1611">
        <v>0.15</v>
      </c>
    </row>
    <row r="1612" spans="1:2">
      <c r="A1612" s="6">
        <v>43735</v>
      </c>
      <c r="B1612">
        <v>0.16</v>
      </c>
    </row>
    <row r="1613" spans="1:2">
      <c r="A1613" s="6">
        <v>43734</v>
      </c>
      <c r="B1613">
        <v>0.13</v>
      </c>
    </row>
    <row r="1614" spans="1:2">
      <c r="A1614" s="6">
        <v>43733</v>
      </c>
      <c r="B1614">
        <v>0.13</v>
      </c>
    </row>
    <row r="1615" spans="1:2">
      <c r="A1615" s="6">
        <v>43732</v>
      </c>
      <c r="B1615">
        <v>0.06</v>
      </c>
    </row>
    <row r="1616" spans="1:2">
      <c r="A1616" s="6">
        <v>43731</v>
      </c>
      <c r="B1616">
        <v>0.11</v>
      </c>
    </row>
    <row r="1617" spans="1:2">
      <c r="A1617" s="6">
        <v>43728</v>
      </c>
      <c r="B1617">
        <v>0.13</v>
      </c>
    </row>
    <row r="1618" spans="1:2">
      <c r="A1618" s="6">
        <v>43727</v>
      </c>
      <c r="B1618">
        <v>0.18</v>
      </c>
    </row>
    <row r="1619" spans="1:2">
      <c r="A1619" s="6">
        <v>43726</v>
      </c>
      <c r="B1619">
        <v>0.21</v>
      </c>
    </row>
    <row r="1620" spans="1:2">
      <c r="A1620" s="6">
        <v>43725</v>
      </c>
      <c r="B1620">
        <v>0.15</v>
      </c>
    </row>
    <row r="1621" spans="1:2">
      <c r="A1621" s="6">
        <v>43724</v>
      </c>
      <c r="B1621">
        <v>0.17</v>
      </c>
    </row>
    <row r="1622" spans="1:2">
      <c r="A1622" s="6">
        <v>43721</v>
      </c>
      <c r="B1622">
        <v>0.23</v>
      </c>
    </row>
    <row r="1623" spans="1:2">
      <c r="A1623" s="6">
        <v>43720</v>
      </c>
      <c r="B1623">
        <v>0.16</v>
      </c>
    </row>
    <row r="1624" spans="1:2">
      <c r="A1624" s="6">
        <v>43719</v>
      </c>
      <c r="B1624">
        <v>0.15</v>
      </c>
    </row>
    <row r="1625" spans="1:2">
      <c r="A1625" s="6">
        <v>43718</v>
      </c>
      <c r="B1625">
        <v>0.12</v>
      </c>
    </row>
    <row r="1626" spans="1:2">
      <c r="A1626" s="6">
        <v>43717</v>
      </c>
      <c r="B1626">
        <v>0.06</v>
      </c>
    </row>
    <row r="1627" spans="1:2">
      <c r="A1627" s="6">
        <v>43714</v>
      </c>
      <c r="B1627">
        <v>0.01</v>
      </c>
    </row>
    <row r="1628" spans="1:2">
      <c r="A1628" s="6">
        <v>43713</v>
      </c>
      <c r="B1628">
        <v>0.01</v>
      </c>
    </row>
    <row r="1629" spans="1:2">
      <c r="A1629" s="6">
        <v>43712</v>
      </c>
      <c r="B1629">
        <v>-0.04</v>
      </c>
    </row>
    <row r="1630" spans="1:2">
      <c r="A1630" s="6">
        <v>43711</v>
      </c>
      <c r="B1630">
        <v>-0.03</v>
      </c>
    </row>
    <row r="1631" spans="1:2">
      <c r="A1631" s="6">
        <v>43707</v>
      </c>
      <c r="B1631">
        <v>-0.05</v>
      </c>
    </row>
    <row r="1632" spans="1:2">
      <c r="A1632" s="6">
        <v>43706</v>
      </c>
      <c r="B1632">
        <v>-0.09</v>
      </c>
    </row>
    <row r="1633" spans="1:2">
      <c r="A1633" s="6">
        <v>43705</v>
      </c>
      <c r="B1633">
        <v>-0.08</v>
      </c>
    </row>
    <row r="1634" spans="1:2">
      <c r="A1634" s="6">
        <v>43704</v>
      </c>
      <c r="B1634">
        <v>-0.06</v>
      </c>
    </row>
    <row r="1635" spans="1:2">
      <c r="A1635" s="6">
        <v>43703</v>
      </c>
      <c r="B1635">
        <v>0</v>
      </c>
    </row>
    <row r="1636" spans="1:2">
      <c r="A1636" s="6">
        <v>43700</v>
      </c>
      <c r="B1636">
        <v>-0.02</v>
      </c>
    </row>
    <row r="1637" spans="1:2">
      <c r="A1637" s="6">
        <v>43699</v>
      </c>
      <c r="B1637">
        <v>7.0000000000000007E-2</v>
      </c>
    </row>
    <row r="1638" spans="1:2">
      <c r="A1638" s="6">
        <v>43698</v>
      </c>
      <c r="B1638">
        <v>0.05</v>
      </c>
    </row>
    <row r="1639" spans="1:2">
      <c r="A1639" s="6">
        <v>43697</v>
      </c>
      <c r="B1639">
        <v>0.02</v>
      </c>
    </row>
    <row r="1640" spans="1:2">
      <c r="A1640" s="6">
        <v>43696</v>
      </c>
      <c r="B1640">
        <v>0.04</v>
      </c>
    </row>
    <row r="1641" spans="1:2">
      <c r="A1641" s="6">
        <v>43693</v>
      </c>
      <c r="B1641">
        <v>0.01</v>
      </c>
    </row>
    <row r="1642" spans="1:2">
      <c r="A1642" s="6">
        <v>43692</v>
      </c>
      <c r="B1642">
        <v>-0.02</v>
      </c>
    </row>
    <row r="1643" spans="1:2">
      <c r="A1643" s="6">
        <v>43691</v>
      </c>
      <c r="B1643">
        <v>0.02</v>
      </c>
    </row>
    <row r="1644" spans="1:2">
      <c r="A1644" s="6">
        <v>43690</v>
      </c>
      <c r="B1644">
        <v>0.05</v>
      </c>
    </row>
    <row r="1645" spans="1:2">
      <c r="A1645" s="6">
        <v>43689</v>
      </c>
      <c r="B1645">
        <v>0.04</v>
      </c>
    </row>
    <row r="1646" spans="1:2">
      <c r="A1646" s="6">
        <v>43686</v>
      </c>
      <c r="B1646">
        <v>0.08</v>
      </c>
    </row>
    <row r="1647" spans="1:2">
      <c r="A1647" s="6">
        <v>43685</v>
      </c>
      <c r="B1647">
        <v>7.0000000000000007E-2</v>
      </c>
    </row>
    <row r="1648" spans="1:2">
      <c r="A1648" s="6">
        <v>43684</v>
      </c>
      <c r="B1648">
        <v>0.09</v>
      </c>
    </row>
    <row r="1649" spans="1:2">
      <c r="A1649" s="6">
        <v>43683</v>
      </c>
      <c r="B1649">
        <v>0.11</v>
      </c>
    </row>
    <row r="1650" spans="1:2">
      <c r="A1650" s="6">
        <v>43682</v>
      </c>
      <c r="B1650">
        <v>0.15</v>
      </c>
    </row>
    <row r="1651" spans="1:2">
      <c r="A1651" s="6">
        <v>43679</v>
      </c>
      <c r="B1651">
        <v>0.2</v>
      </c>
    </row>
    <row r="1652" spans="1:2">
      <c r="A1652" s="6">
        <v>43678</v>
      </c>
      <c r="B1652">
        <v>0.2</v>
      </c>
    </row>
    <row r="1653" spans="1:2">
      <c r="A1653" s="6">
        <v>43677</v>
      </c>
      <c r="B1653">
        <v>0.26</v>
      </c>
    </row>
    <row r="1654" spans="1:2">
      <c r="A1654" s="6">
        <v>43676</v>
      </c>
      <c r="B1654">
        <v>0.28000000000000003</v>
      </c>
    </row>
    <row r="1655" spans="1:2">
      <c r="A1655" s="6">
        <v>43675</v>
      </c>
      <c r="B1655">
        <v>0.28999999999999998</v>
      </c>
    </row>
    <row r="1656" spans="1:2">
      <c r="A1656" s="6">
        <v>43672</v>
      </c>
      <c r="B1656">
        <v>0.3</v>
      </c>
    </row>
    <row r="1657" spans="1:2">
      <c r="A1657" s="6">
        <v>43671</v>
      </c>
      <c r="B1657">
        <v>0.28000000000000003</v>
      </c>
    </row>
    <row r="1658" spans="1:2">
      <c r="A1658" s="6">
        <v>43670</v>
      </c>
      <c r="B1658">
        <v>0.26</v>
      </c>
    </row>
    <row r="1659" spans="1:2">
      <c r="A1659" s="6">
        <v>43669</v>
      </c>
      <c r="B1659">
        <v>0.27</v>
      </c>
    </row>
    <row r="1660" spans="1:2">
      <c r="A1660" s="6">
        <v>43668</v>
      </c>
      <c r="B1660">
        <v>0.26</v>
      </c>
    </row>
    <row r="1661" spans="1:2">
      <c r="A1661" s="6">
        <v>43665</v>
      </c>
      <c r="B1661">
        <v>0.25</v>
      </c>
    </row>
    <row r="1662" spans="1:2">
      <c r="A1662" s="6">
        <v>43664</v>
      </c>
      <c r="B1662">
        <v>0.25</v>
      </c>
    </row>
    <row r="1663" spans="1:2">
      <c r="A1663" s="6">
        <v>43663</v>
      </c>
      <c r="B1663">
        <v>0.31</v>
      </c>
    </row>
    <row r="1664" spans="1:2">
      <c r="A1664" s="6">
        <v>43662</v>
      </c>
      <c r="B1664">
        <v>0.33</v>
      </c>
    </row>
    <row r="1665" spans="1:2">
      <c r="A1665" s="6">
        <v>43661</v>
      </c>
      <c r="B1665">
        <v>0.32</v>
      </c>
    </row>
    <row r="1666" spans="1:2">
      <c r="A1666" s="6">
        <v>43658</v>
      </c>
      <c r="B1666">
        <v>0.35</v>
      </c>
    </row>
    <row r="1667" spans="1:2">
      <c r="A1667" s="6">
        <v>43657</v>
      </c>
      <c r="B1667">
        <v>0.36</v>
      </c>
    </row>
    <row r="1668" spans="1:2">
      <c r="A1668" s="6">
        <v>43656</v>
      </c>
      <c r="B1668">
        <v>0.33</v>
      </c>
    </row>
    <row r="1669" spans="1:2">
      <c r="A1669" s="6">
        <v>43655</v>
      </c>
      <c r="B1669">
        <v>0.36</v>
      </c>
    </row>
    <row r="1670" spans="1:2">
      <c r="A1670" s="6">
        <v>43654</v>
      </c>
      <c r="B1670">
        <v>0.35</v>
      </c>
    </row>
    <row r="1671" spans="1:2">
      <c r="A1671" s="6">
        <v>43651</v>
      </c>
      <c r="B1671">
        <v>0.35</v>
      </c>
    </row>
    <row r="1672" spans="1:2">
      <c r="A1672" s="6">
        <v>43649</v>
      </c>
      <c r="B1672">
        <v>0.31</v>
      </c>
    </row>
    <row r="1673" spans="1:2">
      <c r="A1673" s="6">
        <v>43648</v>
      </c>
      <c r="B1673">
        <v>0.33</v>
      </c>
    </row>
    <row r="1674" spans="1:2">
      <c r="A1674" s="6">
        <v>43647</v>
      </c>
      <c r="B1674">
        <v>0.34</v>
      </c>
    </row>
    <row r="1675" spans="1:2">
      <c r="A1675" s="6">
        <v>43644</v>
      </c>
      <c r="B1675">
        <v>0.31</v>
      </c>
    </row>
    <row r="1676" spans="1:2">
      <c r="A1676" s="6">
        <v>43643</v>
      </c>
      <c r="B1676">
        <v>0.33</v>
      </c>
    </row>
    <row r="1677" spans="1:2">
      <c r="A1677" s="6">
        <v>43642</v>
      </c>
      <c r="B1677">
        <v>0.35</v>
      </c>
    </row>
    <row r="1678" spans="1:2">
      <c r="A1678" s="6">
        <v>43641</v>
      </c>
      <c r="B1678">
        <v>0.33</v>
      </c>
    </row>
    <row r="1679" spans="1:2">
      <c r="A1679" s="6">
        <v>43640</v>
      </c>
      <c r="B1679">
        <v>0.31</v>
      </c>
    </row>
    <row r="1680" spans="1:2">
      <c r="A1680" s="6">
        <v>43637</v>
      </c>
      <c r="B1680">
        <v>0.34</v>
      </c>
    </row>
    <row r="1681" spans="1:2">
      <c r="A1681" s="6">
        <v>43636</v>
      </c>
      <c r="B1681">
        <v>0.27</v>
      </c>
    </row>
    <row r="1682" spans="1:2">
      <c r="A1682" s="6">
        <v>43635</v>
      </c>
      <c r="B1682">
        <v>0.36</v>
      </c>
    </row>
    <row r="1683" spans="1:2">
      <c r="A1683" s="6">
        <v>43634</v>
      </c>
      <c r="B1683">
        <v>0.42</v>
      </c>
    </row>
    <row r="1684" spans="1:2">
      <c r="A1684" s="6">
        <v>43633</v>
      </c>
      <c r="B1684">
        <v>0.48</v>
      </c>
    </row>
    <row r="1685" spans="1:2">
      <c r="A1685" s="6">
        <v>43630</v>
      </c>
      <c r="B1685">
        <v>0.46</v>
      </c>
    </row>
    <row r="1686" spans="1:2">
      <c r="A1686" s="6">
        <v>43629</v>
      </c>
      <c r="B1686">
        <v>0.42</v>
      </c>
    </row>
    <row r="1687" spans="1:2">
      <c r="A1687" s="6">
        <v>43628</v>
      </c>
      <c r="B1687">
        <v>0.42</v>
      </c>
    </row>
    <row r="1688" spans="1:2">
      <c r="A1688" s="6">
        <v>43627</v>
      </c>
      <c r="B1688">
        <v>0.43</v>
      </c>
    </row>
    <row r="1689" spans="1:2">
      <c r="A1689" s="6">
        <v>43626</v>
      </c>
      <c r="B1689">
        <v>0.42</v>
      </c>
    </row>
    <row r="1690" spans="1:2">
      <c r="A1690" s="6">
        <v>43623</v>
      </c>
      <c r="B1690">
        <v>0.35</v>
      </c>
    </row>
    <row r="1691" spans="1:2">
      <c r="A1691" s="6">
        <v>43622</v>
      </c>
      <c r="B1691">
        <v>0.39</v>
      </c>
    </row>
    <row r="1692" spans="1:2">
      <c r="A1692" s="6">
        <v>43621</v>
      </c>
      <c r="B1692">
        <v>0.37</v>
      </c>
    </row>
    <row r="1693" spans="1:2">
      <c r="A1693" s="6">
        <v>43620</v>
      </c>
      <c r="B1693">
        <v>0.38</v>
      </c>
    </row>
    <row r="1694" spans="1:2">
      <c r="A1694" s="6">
        <v>43619</v>
      </c>
      <c r="B1694">
        <v>0.34</v>
      </c>
    </row>
    <row r="1695" spans="1:2">
      <c r="A1695" s="6">
        <v>43616</v>
      </c>
      <c r="B1695">
        <v>0.4</v>
      </c>
    </row>
    <row r="1696" spans="1:2">
      <c r="A1696" s="6">
        <v>43615</v>
      </c>
      <c r="B1696">
        <v>0.48</v>
      </c>
    </row>
    <row r="1697" spans="1:2">
      <c r="A1697" s="6">
        <v>43614</v>
      </c>
      <c r="B1697">
        <v>0.5</v>
      </c>
    </row>
    <row r="1698" spans="1:2">
      <c r="A1698" s="6">
        <v>43613</v>
      </c>
      <c r="B1698">
        <v>0.53</v>
      </c>
    </row>
    <row r="1699" spans="1:2">
      <c r="A1699" s="6">
        <v>43609</v>
      </c>
      <c r="B1699">
        <v>0.56000000000000005</v>
      </c>
    </row>
    <row r="1700" spans="1:2">
      <c r="A1700" s="6">
        <v>43608</v>
      </c>
      <c r="B1700">
        <v>0.57999999999999996</v>
      </c>
    </row>
    <row r="1701" spans="1:2">
      <c r="A1701" s="6">
        <v>43607</v>
      </c>
      <c r="B1701">
        <v>0.6</v>
      </c>
    </row>
    <row r="1702" spans="1:2">
      <c r="A1702" s="6">
        <v>43606</v>
      </c>
      <c r="B1702">
        <v>0.6</v>
      </c>
    </row>
    <row r="1703" spans="1:2">
      <c r="A1703" s="6">
        <v>43605</v>
      </c>
      <c r="B1703">
        <v>0.6</v>
      </c>
    </row>
    <row r="1704" spans="1:2">
      <c r="A1704" s="6">
        <v>43602</v>
      </c>
      <c r="B1704">
        <v>0.57999999999999996</v>
      </c>
    </row>
    <row r="1705" spans="1:2">
      <c r="A1705" s="6">
        <v>43601</v>
      </c>
      <c r="B1705">
        <v>0.56000000000000005</v>
      </c>
    </row>
    <row r="1706" spans="1:2">
      <c r="A1706" s="6">
        <v>43600</v>
      </c>
      <c r="B1706">
        <v>0.54</v>
      </c>
    </row>
    <row r="1707" spans="1:2">
      <c r="A1707" s="6">
        <v>43599</v>
      </c>
      <c r="B1707">
        <v>0.56000000000000005</v>
      </c>
    </row>
    <row r="1708" spans="1:2">
      <c r="A1708" s="6">
        <v>43598</v>
      </c>
      <c r="B1708">
        <v>0.55000000000000004</v>
      </c>
    </row>
    <row r="1709" spans="1:2">
      <c r="A1709" s="6">
        <v>43595</v>
      </c>
      <c r="B1709">
        <v>0.59</v>
      </c>
    </row>
    <row r="1710" spans="1:2">
      <c r="A1710" s="6">
        <v>43594</v>
      </c>
      <c r="B1710">
        <v>0.6</v>
      </c>
    </row>
    <row r="1711" spans="1:2">
      <c r="A1711" s="6">
        <v>43593</v>
      </c>
      <c r="B1711">
        <v>0.62</v>
      </c>
    </row>
    <row r="1712" spans="1:2">
      <c r="A1712" s="6">
        <v>43592</v>
      </c>
      <c r="B1712">
        <v>0.57999999999999996</v>
      </c>
    </row>
    <row r="1713" spans="1:2">
      <c r="A1713" s="6">
        <v>43591</v>
      </c>
      <c r="B1713">
        <v>0.6</v>
      </c>
    </row>
    <row r="1714" spans="1:2">
      <c r="A1714" s="6">
        <v>43588</v>
      </c>
      <c r="B1714">
        <v>0.63</v>
      </c>
    </row>
    <row r="1715" spans="1:2">
      <c r="A1715" s="6">
        <v>43587</v>
      </c>
      <c r="B1715">
        <v>0.66</v>
      </c>
    </row>
    <row r="1716" spans="1:2">
      <c r="A1716" s="6">
        <v>43586</v>
      </c>
      <c r="B1716">
        <v>0.59</v>
      </c>
    </row>
    <row r="1717" spans="1:2">
      <c r="A1717" s="6">
        <v>43585</v>
      </c>
      <c r="B1717">
        <v>0.56000000000000005</v>
      </c>
    </row>
    <row r="1718" spans="1:2">
      <c r="A1718" s="6">
        <v>43584</v>
      </c>
      <c r="B1718">
        <v>0.57999999999999996</v>
      </c>
    </row>
    <row r="1719" spans="1:2">
      <c r="A1719" s="6">
        <v>43581</v>
      </c>
      <c r="B1719">
        <v>0.54</v>
      </c>
    </row>
    <row r="1720" spans="1:2">
      <c r="A1720" s="6">
        <v>43580</v>
      </c>
      <c r="B1720">
        <v>0.56000000000000005</v>
      </c>
    </row>
    <row r="1721" spans="1:2">
      <c r="A1721" s="6">
        <v>43579</v>
      </c>
      <c r="B1721">
        <v>0.56999999999999995</v>
      </c>
    </row>
    <row r="1722" spans="1:2">
      <c r="A1722" s="6">
        <v>43578</v>
      </c>
      <c r="B1722">
        <v>0.62</v>
      </c>
    </row>
    <row r="1723" spans="1:2">
      <c r="A1723" s="6">
        <v>43577</v>
      </c>
      <c r="B1723">
        <v>0.64</v>
      </c>
    </row>
    <row r="1724" spans="1:2">
      <c r="A1724" s="6">
        <v>43573</v>
      </c>
      <c r="B1724">
        <v>0.62</v>
      </c>
    </row>
    <row r="1725" spans="1:2">
      <c r="A1725" s="6">
        <v>43572</v>
      </c>
      <c r="B1725">
        <v>0.65</v>
      </c>
    </row>
    <row r="1726" spans="1:2">
      <c r="A1726" s="6">
        <v>43571</v>
      </c>
      <c r="B1726">
        <v>0.64</v>
      </c>
    </row>
    <row r="1727" spans="1:2">
      <c r="A1727" s="6">
        <v>43570</v>
      </c>
      <c r="B1727">
        <v>0.61</v>
      </c>
    </row>
    <row r="1728" spans="1:2">
      <c r="A1728" s="6">
        <v>43567</v>
      </c>
      <c r="B1728">
        <v>0.61</v>
      </c>
    </row>
    <row r="1729" spans="1:2">
      <c r="A1729" s="6">
        <v>43566</v>
      </c>
      <c r="B1729">
        <v>0.56999999999999995</v>
      </c>
    </row>
    <row r="1730" spans="1:2">
      <c r="A1730" s="6">
        <v>43565</v>
      </c>
      <c r="B1730">
        <v>0.54</v>
      </c>
    </row>
    <row r="1731" spans="1:2">
      <c r="A1731" s="6">
        <v>43564</v>
      </c>
      <c r="B1731">
        <v>0.6</v>
      </c>
    </row>
    <row r="1732" spans="1:2">
      <c r="A1732" s="6">
        <v>43563</v>
      </c>
      <c r="B1732">
        <v>0.61</v>
      </c>
    </row>
    <row r="1733" spans="1:2">
      <c r="A1733" s="6">
        <v>43560</v>
      </c>
      <c r="B1733">
        <v>0.6</v>
      </c>
    </row>
    <row r="1734" spans="1:2">
      <c r="A1734" s="6">
        <v>43559</v>
      </c>
      <c r="B1734">
        <v>0.61</v>
      </c>
    </row>
    <row r="1735" spans="1:2">
      <c r="A1735" s="6">
        <v>43558</v>
      </c>
      <c r="B1735">
        <v>0.61</v>
      </c>
    </row>
    <row r="1736" spans="1:2">
      <c r="A1736" s="6">
        <v>43557</v>
      </c>
      <c r="B1736">
        <v>0.57999999999999996</v>
      </c>
    </row>
    <row r="1737" spans="1:2">
      <c r="A1737" s="6">
        <v>43556</v>
      </c>
      <c r="B1737">
        <v>0.59</v>
      </c>
    </row>
    <row r="1738" spans="1:2">
      <c r="A1738" s="6">
        <v>43553</v>
      </c>
      <c r="B1738">
        <v>0.53</v>
      </c>
    </row>
    <row r="1739" spans="1:2">
      <c r="A1739" s="6">
        <v>43552</v>
      </c>
      <c r="B1739">
        <v>0.56000000000000005</v>
      </c>
    </row>
    <row r="1740" spans="1:2">
      <c r="A1740" s="6">
        <v>43551</v>
      </c>
      <c r="B1740">
        <v>0.55000000000000004</v>
      </c>
    </row>
    <row r="1741" spans="1:2">
      <c r="A1741" s="6">
        <v>43550</v>
      </c>
      <c r="B1741">
        <v>0.55000000000000004</v>
      </c>
    </row>
    <row r="1742" spans="1:2">
      <c r="A1742" s="6">
        <v>43549</v>
      </c>
      <c r="B1742">
        <v>0.55000000000000004</v>
      </c>
    </row>
    <row r="1743" spans="1:2">
      <c r="A1743" s="6">
        <v>43546</v>
      </c>
      <c r="B1743">
        <v>0.54</v>
      </c>
    </row>
    <row r="1744" spans="1:2">
      <c r="A1744" s="6">
        <v>43545</v>
      </c>
      <c r="B1744">
        <v>0.57999999999999996</v>
      </c>
    </row>
    <row r="1745" spans="1:2">
      <c r="A1745" s="6">
        <v>43544</v>
      </c>
      <c r="B1745">
        <v>0.57999999999999996</v>
      </c>
    </row>
    <row r="1746" spans="1:2">
      <c r="A1746" s="6">
        <v>43543</v>
      </c>
      <c r="B1746">
        <v>0.66</v>
      </c>
    </row>
    <row r="1747" spans="1:2">
      <c r="A1747" s="6">
        <v>43542</v>
      </c>
      <c r="B1747">
        <v>0.64</v>
      </c>
    </row>
    <row r="1748" spans="1:2">
      <c r="A1748" s="6">
        <v>43539</v>
      </c>
      <c r="B1748">
        <v>0.65</v>
      </c>
    </row>
    <row r="1749" spans="1:2">
      <c r="A1749" s="6">
        <v>43538</v>
      </c>
      <c r="B1749">
        <v>0.69</v>
      </c>
    </row>
    <row r="1750" spans="1:2">
      <c r="A1750" s="6">
        <v>43537</v>
      </c>
      <c r="B1750">
        <v>0.69</v>
      </c>
    </row>
    <row r="1751" spans="1:2">
      <c r="A1751" s="6">
        <v>43536</v>
      </c>
      <c r="B1751">
        <v>0.71</v>
      </c>
    </row>
    <row r="1752" spans="1:2">
      <c r="A1752" s="6">
        <v>43535</v>
      </c>
      <c r="B1752">
        <v>0.73</v>
      </c>
    </row>
    <row r="1753" spans="1:2">
      <c r="A1753" s="6">
        <v>43532</v>
      </c>
      <c r="B1753">
        <v>0.72</v>
      </c>
    </row>
    <row r="1754" spans="1:2">
      <c r="A1754" s="6">
        <v>43531</v>
      </c>
      <c r="B1754">
        <v>0.74</v>
      </c>
    </row>
    <row r="1755" spans="1:2">
      <c r="A1755" s="6">
        <v>43530</v>
      </c>
      <c r="B1755">
        <v>0.78</v>
      </c>
    </row>
    <row r="1756" spans="1:2">
      <c r="A1756" s="6">
        <v>43529</v>
      </c>
      <c r="B1756">
        <v>0.79</v>
      </c>
    </row>
    <row r="1757" spans="1:2">
      <c r="A1757" s="6">
        <v>43528</v>
      </c>
      <c r="B1757">
        <v>0.78</v>
      </c>
    </row>
    <row r="1758" spans="1:2">
      <c r="A1758" s="6">
        <v>43525</v>
      </c>
      <c r="B1758">
        <v>0.8</v>
      </c>
    </row>
    <row r="1759" spans="1:2">
      <c r="A1759" s="6">
        <v>43524</v>
      </c>
      <c r="B1759">
        <v>0.78</v>
      </c>
    </row>
    <row r="1760" spans="1:2">
      <c r="A1760" s="6">
        <v>43523</v>
      </c>
      <c r="B1760">
        <v>0.76</v>
      </c>
    </row>
    <row r="1761" spans="1:2">
      <c r="A1761" s="6">
        <v>43522</v>
      </c>
      <c r="B1761">
        <v>0.72</v>
      </c>
    </row>
    <row r="1762" spans="1:2">
      <c r="A1762" s="6">
        <v>43521</v>
      </c>
      <c r="B1762">
        <v>0.75</v>
      </c>
    </row>
    <row r="1763" spans="1:2">
      <c r="A1763" s="6">
        <v>43518</v>
      </c>
      <c r="B1763">
        <v>0.74</v>
      </c>
    </row>
    <row r="1764" spans="1:2">
      <c r="A1764" s="6">
        <v>43517</v>
      </c>
      <c r="B1764">
        <v>0.78</v>
      </c>
    </row>
    <row r="1765" spans="1:2">
      <c r="A1765" s="6">
        <v>43516</v>
      </c>
      <c r="B1765">
        <v>0.76</v>
      </c>
    </row>
    <row r="1766" spans="1:2">
      <c r="A1766" s="6">
        <v>43515</v>
      </c>
      <c r="B1766">
        <v>0.78</v>
      </c>
    </row>
    <row r="1767" spans="1:2">
      <c r="A1767" s="6">
        <v>43511</v>
      </c>
      <c r="B1767">
        <v>0.8</v>
      </c>
    </row>
    <row r="1768" spans="1:2">
      <c r="A1768" s="6">
        <v>43510</v>
      </c>
      <c r="B1768">
        <v>0.81</v>
      </c>
    </row>
    <row r="1769" spans="1:2">
      <c r="A1769" s="6">
        <v>43509</v>
      </c>
      <c r="B1769">
        <v>0.85</v>
      </c>
    </row>
    <row r="1770" spans="1:2">
      <c r="A1770" s="6">
        <v>43508</v>
      </c>
      <c r="B1770">
        <v>0.85</v>
      </c>
    </row>
    <row r="1771" spans="1:2">
      <c r="A1771" s="6">
        <v>43507</v>
      </c>
      <c r="B1771">
        <v>0.83</v>
      </c>
    </row>
    <row r="1772" spans="1:2">
      <c r="A1772" s="6">
        <v>43504</v>
      </c>
      <c r="B1772">
        <v>0.81</v>
      </c>
    </row>
    <row r="1773" spans="1:2">
      <c r="A1773" s="6">
        <v>43503</v>
      </c>
      <c r="B1773">
        <v>0.81</v>
      </c>
    </row>
    <row r="1774" spans="1:2">
      <c r="A1774" s="6">
        <v>43502</v>
      </c>
      <c r="B1774">
        <v>0.84</v>
      </c>
    </row>
    <row r="1775" spans="1:2">
      <c r="A1775" s="6">
        <v>43501</v>
      </c>
      <c r="B1775">
        <v>0.84</v>
      </c>
    </row>
    <row r="1776" spans="1:2">
      <c r="A1776" s="6">
        <v>43500</v>
      </c>
      <c r="B1776">
        <v>0.86</v>
      </c>
    </row>
    <row r="1777" spans="1:2">
      <c r="A1777" s="6">
        <v>43497</v>
      </c>
      <c r="B1777">
        <v>0.82</v>
      </c>
    </row>
    <row r="1778" spans="1:2">
      <c r="A1778" s="6">
        <v>43496</v>
      </c>
      <c r="B1778">
        <v>0.78</v>
      </c>
    </row>
    <row r="1779" spans="1:2">
      <c r="A1779" s="6">
        <v>43495</v>
      </c>
      <c r="B1779">
        <v>0.86</v>
      </c>
    </row>
    <row r="1780" spans="1:2">
      <c r="A1780" s="6">
        <v>43494</v>
      </c>
      <c r="B1780">
        <v>0.94</v>
      </c>
    </row>
    <row r="1781" spans="1:2">
      <c r="A1781" s="6">
        <v>43493</v>
      </c>
      <c r="B1781">
        <v>0.97</v>
      </c>
    </row>
    <row r="1782" spans="1:2">
      <c r="A1782" s="6">
        <v>43490</v>
      </c>
      <c r="B1782">
        <v>0.97</v>
      </c>
    </row>
    <row r="1783" spans="1:2">
      <c r="A1783" s="6">
        <v>43489</v>
      </c>
      <c r="B1783">
        <v>0.95</v>
      </c>
    </row>
    <row r="1784" spans="1:2">
      <c r="A1784" s="6">
        <v>43488</v>
      </c>
      <c r="B1784">
        <v>0.96</v>
      </c>
    </row>
    <row r="1785" spans="1:2">
      <c r="A1785" s="6">
        <v>43487</v>
      </c>
      <c r="B1785">
        <v>0.95</v>
      </c>
    </row>
    <row r="1786" spans="1:2">
      <c r="A1786" s="6">
        <v>43483</v>
      </c>
      <c r="B1786">
        <v>0.96</v>
      </c>
    </row>
    <row r="1787" spans="1:2">
      <c r="A1787" s="6">
        <v>43482</v>
      </c>
      <c r="B1787">
        <v>0.96</v>
      </c>
    </row>
    <row r="1788" spans="1:2">
      <c r="A1788" s="6">
        <v>43481</v>
      </c>
      <c r="B1788">
        <v>0.91</v>
      </c>
    </row>
    <row r="1789" spans="1:2">
      <c r="A1789" s="6">
        <v>43480</v>
      </c>
      <c r="B1789">
        <v>0.91</v>
      </c>
    </row>
    <row r="1790" spans="1:2">
      <c r="A1790" s="6">
        <v>43479</v>
      </c>
      <c r="B1790">
        <v>0.9</v>
      </c>
    </row>
    <row r="1791" spans="1:2">
      <c r="A1791" s="6">
        <v>43476</v>
      </c>
      <c r="B1791">
        <v>0.88</v>
      </c>
    </row>
    <row r="1792" spans="1:2">
      <c r="A1792" s="6">
        <v>43475</v>
      </c>
      <c r="B1792">
        <v>0.93</v>
      </c>
    </row>
    <row r="1793" spans="1:2">
      <c r="A1793" s="6">
        <v>43474</v>
      </c>
      <c r="B1793">
        <v>0.91</v>
      </c>
    </row>
    <row r="1794" spans="1:2">
      <c r="A1794" s="6">
        <v>43473</v>
      </c>
      <c r="B1794">
        <v>0.91</v>
      </c>
    </row>
    <row r="1795" spans="1:2">
      <c r="A1795" s="6">
        <v>43472</v>
      </c>
      <c r="B1795">
        <v>0.92</v>
      </c>
    </row>
    <row r="1796" spans="1:2">
      <c r="A1796" s="6">
        <v>43469</v>
      </c>
      <c r="B1796">
        <v>0.91</v>
      </c>
    </row>
    <row r="1797" spans="1:2">
      <c r="A1797" s="6">
        <v>43468</v>
      </c>
      <c r="B1797">
        <v>0.88</v>
      </c>
    </row>
    <row r="1798" spans="1:2">
      <c r="A1798" s="6">
        <v>43467</v>
      </c>
      <c r="B1798">
        <v>0.96</v>
      </c>
    </row>
    <row r="1799" spans="1:2">
      <c r="A1799" s="6">
        <v>43465</v>
      </c>
      <c r="B1799">
        <v>0.98</v>
      </c>
    </row>
    <row r="1800" spans="1:2">
      <c r="A1800" s="6">
        <v>43462</v>
      </c>
      <c r="B1800">
        <v>0.99</v>
      </c>
    </row>
    <row r="1801" spans="1:2">
      <c r="A1801" s="6">
        <v>43461</v>
      </c>
      <c r="B1801">
        <v>1.03</v>
      </c>
    </row>
    <row r="1802" spans="1:2">
      <c r="A1802" s="6">
        <v>43460</v>
      </c>
      <c r="B1802">
        <v>1.04</v>
      </c>
    </row>
    <row r="1803" spans="1:2">
      <c r="A1803" s="6">
        <v>43458</v>
      </c>
      <c r="B1803">
        <v>0.99</v>
      </c>
    </row>
    <row r="1804" spans="1:2">
      <c r="A1804" s="6">
        <v>43455</v>
      </c>
      <c r="B1804">
        <v>1.02</v>
      </c>
    </row>
    <row r="1805" spans="1:2">
      <c r="A1805" s="6">
        <v>43454</v>
      </c>
      <c r="B1805">
        <v>1.03</v>
      </c>
    </row>
    <row r="1806" spans="1:2">
      <c r="A1806" s="6">
        <v>43453</v>
      </c>
      <c r="B1806">
        <v>0.97</v>
      </c>
    </row>
    <row r="1807" spans="1:2">
      <c r="A1807" s="6">
        <v>43452</v>
      </c>
      <c r="B1807">
        <v>1.01</v>
      </c>
    </row>
    <row r="1808" spans="1:2">
      <c r="A1808" s="6">
        <v>43451</v>
      </c>
      <c r="B1808">
        <v>1.05</v>
      </c>
    </row>
    <row r="1809" spans="1:2">
      <c r="A1809" s="6">
        <v>43448</v>
      </c>
      <c r="B1809">
        <v>1.07</v>
      </c>
    </row>
    <row r="1810" spans="1:2">
      <c r="A1810" s="6">
        <v>43447</v>
      </c>
      <c r="B1810">
        <v>1.08</v>
      </c>
    </row>
    <row r="1811" spans="1:2">
      <c r="A1811" s="6">
        <v>43446</v>
      </c>
      <c r="B1811">
        <v>1.08</v>
      </c>
    </row>
    <row r="1812" spans="1:2">
      <c r="A1812" s="6">
        <v>43445</v>
      </c>
      <c r="B1812">
        <v>1.06</v>
      </c>
    </row>
    <row r="1813" spans="1:2">
      <c r="A1813" s="6">
        <v>43444</v>
      </c>
      <c r="B1813">
        <v>0.99</v>
      </c>
    </row>
    <row r="1814" spans="1:2">
      <c r="A1814" s="6">
        <v>43441</v>
      </c>
      <c r="B1814">
        <v>0.96</v>
      </c>
    </row>
    <row r="1815" spans="1:2">
      <c r="A1815" s="6">
        <v>43440</v>
      </c>
      <c r="B1815">
        <v>0.97</v>
      </c>
    </row>
    <row r="1816" spans="1:2">
      <c r="A1816" s="6">
        <v>43438</v>
      </c>
      <c r="B1816">
        <v>0.97</v>
      </c>
    </row>
    <row r="1817" spans="1:2">
      <c r="A1817" s="6">
        <v>43437</v>
      </c>
      <c r="B1817">
        <v>1.02</v>
      </c>
    </row>
    <row r="1818" spans="1:2">
      <c r="A1818" s="6">
        <v>43434</v>
      </c>
      <c r="B1818">
        <v>1.04</v>
      </c>
    </row>
    <row r="1819" spans="1:2">
      <c r="A1819" s="6">
        <v>43433</v>
      </c>
      <c r="B1819">
        <v>1.05</v>
      </c>
    </row>
    <row r="1820" spans="1:2">
      <c r="A1820" s="6">
        <v>43432</v>
      </c>
      <c r="B1820">
        <v>1.1200000000000001</v>
      </c>
    </row>
    <row r="1821" spans="1:2">
      <c r="A1821" s="6">
        <v>43431</v>
      </c>
      <c r="B1821">
        <v>1.1499999999999999</v>
      </c>
    </row>
    <row r="1822" spans="1:2">
      <c r="A1822" s="6">
        <v>43430</v>
      </c>
      <c r="B1822">
        <v>1.1100000000000001</v>
      </c>
    </row>
    <row r="1823" spans="1:2">
      <c r="A1823" s="6">
        <v>43427</v>
      </c>
      <c r="B1823">
        <v>1.0900000000000001</v>
      </c>
    </row>
    <row r="1824" spans="1:2">
      <c r="A1824" s="6">
        <v>43425</v>
      </c>
      <c r="B1824">
        <v>1.0900000000000001</v>
      </c>
    </row>
    <row r="1825" spans="1:2">
      <c r="A1825" s="6">
        <v>43424</v>
      </c>
      <c r="B1825">
        <v>1.0900000000000001</v>
      </c>
    </row>
    <row r="1826" spans="1:2">
      <c r="A1826" s="6">
        <v>43423</v>
      </c>
      <c r="B1826">
        <v>1.07</v>
      </c>
    </row>
    <row r="1827" spans="1:2">
      <c r="A1827" s="6">
        <v>43420</v>
      </c>
      <c r="B1827">
        <v>1.06</v>
      </c>
    </row>
    <row r="1828" spans="1:2">
      <c r="A1828" s="6">
        <v>43419</v>
      </c>
      <c r="B1828">
        <v>1.1100000000000001</v>
      </c>
    </row>
    <row r="1829" spans="1:2">
      <c r="A1829" s="6">
        <v>43418</v>
      </c>
      <c r="B1829">
        <v>1.1200000000000001</v>
      </c>
    </row>
    <row r="1830" spans="1:2">
      <c r="A1830" s="6">
        <v>43417</v>
      </c>
      <c r="B1830">
        <v>1.1200000000000001</v>
      </c>
    </row>
    <row r="1831" spans="1:2">
      <c r="A1831" s="6">
        <v>43413</v>
      </c>
      <c r="B1831">
        <v>1.1499999999999999</v>
      </c>
    </row>
    <row r="1832" spans="1:2">
      <c r="A1832" s="6">
        <v>43412</v>
      </c>
      <c r="B1832">
        <v>1.17</v>
      </c>
    </row>
    <row r="1833" spans="1:2">
      <c r="A1833" s="6">
        <v>43411</v>
      </c>
      <c r="B1833">
        <v>1.1499999999999999</v>
      </c>
    </row>
    <row r="1834" spans="1:2">
      <c r="A1834" s="6">
        <v>43410</v>
      </c>
      <c r="B1834">
        <v>1.1499999999999999</v>
      </c>
    </row>
    <row r="1835" spans="1:2">
      <c r="A1835" s="6">
        <v>43409</v>
      </c>
      <c r="B1835">
        <v>1.1399999999999999</v>
      </c>
    </row>
    <row r="1836" spans="1:2">
      <c r="A1836" s="6">
        <v>43406</v>
      </c>
      <c r="B1836">
        <v>1.1599999999999999</v>
      </c>
    </row>
    <row r="1837" spans="1:2">
      <c r="A1837" s="6">
        <v>43405</v>
      </c>
      <c r="B1837">
        <v>1.1200000000000001</v>
      </c>
    </row>
    <row r="1838" spans="1:2">
      <c r="A1838" s="6">
        <v>43404</v>
      </c>
      <c r="B1838">
        <v>1.1000000000000001</v>
      </c>
    </row>
    <row r="1839" spans="1:2">
      <c r="A1839" s="6">
        <v>43403</v>
      </c>
      <c r="B1839">
        <v>1.07</v>
      </c>
    </row>
    <row r="1840" spans="1:2">
      <c r="A1840" s="6">
        <v>43402</v>
      </c>
      <c r="B1840">
        <v>1.02</v>
      </c>
    </row>
    <row r="1841" spans="1:2">
      <c r="A1841" s="6">
        <v>43399</v>
      </c>
      <c r="B1841">
        <v>1.02</v>
      </c>
    </row>
    <row r="1842" spans="1:2">
      <c r="A1842" s="6">
        <v>43398</v>
      </c>
      <c r="B1842">
        <v>1.0900000000000001</v>
      </c>
    </row>
    <row r="1843" spans="1:2">
      <c r="A1843" s="6">
        <v>43397</v>
      </c>
      <c r="B1843">
        <v>1.03</v>
      </c>
    </row>
    <row r="1844" spans="1:2">
      <c r="A1844" s="6">
        <v>43396</v>
      </c>
      <c r="B1844">
        <v>1.08</v>
      </c>
    </row>
    <row r="1845" spans="1:2">
      <c r="A1845" s="6">
        <v>43395</v>
      </c>
      <c r="B1845">
        <v>1.0900000000000001</v>
      </c>
    </row>
    <row r="1846" spans="1:2">
      <c r="A1846" s="6">
        <v>43392</v>
      </c>
      <c r="B1846">
        <v>1.0900000000000001</v>
      </c>
    </row>
    <row r="1847" spans="1:2">
      <c r="A1847" s="6">
        <v>43391</v>
      </c>
      <c r="B1847">
        <v>1.07</v>
      </c>
    </row>
    <row r="1848" spans="1:2">
      <c r="A1848" s="6">
        <v>43390</v>
      </c>
      <c r="B1848">
        <v>1.06</v>
      </c>
    </row>
    <row r="1849" spans="1:2">
      <c r="A1849" s="6">
        <v>43389</v>
      </c>
      <c r="B1849">
        <v>1.03</v>
      </c>
    </row>
    <row r="1850" spans="1:2">
      <c r="A1850" s="6">
        <v>43388</v>
      </c>
      <c r="B1850">
        <v>1.03</v>
      </c>
    </row>
    <row r="1851" spans="1:2">
      <c r="A1851" s="6">
        <v>43385</v>
      </c>
      <c r="B1851">
        <v>1.03</v>
      </c>
    </row>
    <row r="1852" spans="1:2">
      <c r="A1852" s="6">
        <v>43384</v>
      </c>
      <c r="B1852">
        <v>1.02</v>
      </c>
    </row>
    <row r="1853" spans="1:2">
      <c r="A1853" s="6">
        <v>43383</v>
      </c>
      <c r="B1853">
        <v>1.06</v>
      </c>
    </row>
    <row r="1854" spans="1:2">
      <c r="A1854" s="6">
        <v>43382</v>
      </c>
      <c r="B1854">
        <v>1.04</v>
      </c>
    </row>
    <row r="1855" spans="1:2">
      <c r="A1855" s="6">
        <v>43378</v>
      </c>
      <c r="B1855">
        <v>1.07</v>
      </c>
    </row>
    <row r="1856" spans="1:2">
      <c r="A1856" s="6">
        <v>43377</v>
      </c>
      <c r="B1856">
        <v>1.03</v>
      </c>
    </row>
    <row r="1857" spans="1:2">
      <c r="A1857" s="6">
        <v>43376</v>
      </c>
      <c r="B1857">
        <v>0.99</v>
      </c>
    </row>
    <row r="1858" spans="1:2">
      <c r="A1858" s="6">
        <v>43375</v>
      </c>
      <c r="B1858">
        <v>0.93</v>
      </c>
    </row>
    <row r="1859" spans="1:2">
      <c r="A1859" s="6">
        <v>43374</v>
      </c>
      <c r="B1859">
        <v>0.95</v>
      </c>
    </row>
    <row r="1860" spans="1:2">
      <c r="A1860" s="6">
        <v>43371</v>
      </c>
      <c r="B1860">
        <v>0.91</v>
      </c>
    </row>
    <row r="1861" spans="1:2">
      <c r="A1861" s="6">
        <v>43370</v>
      </c>
      <c r="B1861">
        <v>0.91</v>
      </c>
    </row>
    <row r="1862" spans="1:2">
      <c r="A1862" s="6">
        <v>43369</v>
      </c>
      <c r="B1862">
        <v>0.92</v>
      </c>
    </row>
    <row r="1863" spans="1:2">
      <c r="A1863" s="6">
        <v>43368</v>
      </c>
      <c r="B1863">
        <v>0.94</v>
      </c>
    </row>
    <row r="1864" spans="1:2">
      <c r="A1864" s="6">
        <v>43367</v>
      </c>
      <c r="B1864">
        <v>0.92</v>
      </c>
    </row>
    <row r="1865" spans="1:2">
      <c r="A1865" s="6">
        <v>43364</v>
      </c>
      <c r="B1865">
        <v>0.92</v>
      </c>
    </row>
    <row r="1866" spans="1:2">
      <c r="A1866" s="6">
        <v>43363</v>
      </c>
      <c r="B1866">
        <v>0.92</v>
      </c>
    </row>
    <row r="1867" spans="1:2">
      <c r="A1867" s="6">
        <v>43362</v>
      </c>
      <c r="B1867">
        <v>0.93</v>
      </c>
    </row>
    <row r="1868" spans="1:2">
      <c r="A1868" s="6">
        <v>43361</v>
      </c>
      <c r="B1868">
        <v>0.92</v>
      </c>
    </row>
    <row r="1869" spans="1:2">
      <c r="A1869" s="6">
        <v>43360</v>
      </c>
      <c r="B1869">
        <v>0.89</v>
      </c>
    </row>
    <row r="1870" spans="1:2">
      <c r="A1870" s="6">
        <v>43357</v>
      </c>
      <c r="B1870">
        <v>0.89</v>
      </c>
    </row>
    <row r="1871" spans="1:2">
      <c r="A1871" s="6">
        <v>43356</v>
      </c>
      <c r="B1871">
        <v>0.87</v>
      </c>
    </row>
    <row r="1872" spans="1:2">
      <c r="A1872" s="6">
        <v>43355</v>
      </c>
      <c r="B1872">
        <v>0.85</v>
      </c>
    </row>
    <row r="1873" spans="1:2">
      <c r="A1873" s="6">
        <v>43354</v>
      </c>
      <c r="B1873">
        <v>0.86</v>
      </c>
    </row>
    <row r="1874" spans="1:2">
      <c r="A1874" s="6">
        <v>43353</v>
      </c>
      <c r="B1874">
        <v>0.84</v>
      </c>
    </row>
    <row r="1875" spans="1:2">
      <c r="A1875" s="6">
        <v>43350</v>
      </c>
      <c r="B1875">
        <v>0.84</v>
      </c>
    </row>
    <row r="1876" spans="1:2">
      <c r="A1876" s="6">
        <v>43349</v>
      </c>
      <c r="B1876">
        <v>0.8</v>
      </c>
    </row>
    <row r="1877" spans="1:2">
      <c r="A1877" s="6">
        <v>43348</v>
      </c>
      <c r="B1877">
        <v>0.81</v>
      </c>
    </row>
    <row r="1878" spans="1:2">
      <c r="A1878" s="6">
        <v>43347</v>
      </c>
      <c r="B1878">
        <v>0.8</v>
      </c>
    </row>
    <row r="1879" spans="1:2">
      <c r="A1879" s="6">
        <v>43343</v>
      </c>
      <c r="B1879">
        <v>0.78</v>
      </c>
    </row>
    <row r="1880" spans="1:2">
      <c r="A1880" s="6">
        <v>43342</v>
      </c>
      <c r="B1880">
        <v>0.76</v>
      </c>
    </row>
    <row r="1881" spans="1:2">
      <c r="A1881" s="6">
        <v>43341</v>
      </c>
      <c r="B1881">
        <v>0.77</v>
      </c>
    </row>
    <row r="1882" spans="1:2">
      <c r="A1882" s="6">
        <v>43340</v>
      </c>
      <c r="B1882">
        <v>0.77</v>
      </c>
    </row>
    <row r="1883" spans="1:2">
      <c r="A1883" s="6">
        <v>43339</v>
      </c>
      <c r="B1883">
        <v>0.74</v>
      </c>
    </row>
    <row r="1884" spans="1:2">
      <c r="A1884" s="6">
        <v>43336</v>
      </c>
      <c r="B1884">
        <v>0.73</v>
      </c>
    </row>
    <row r="1885" spans="1:2">
      <c r="A1885" s="6">
        <v>43335</v>
      </c>
      <c r="B1885">
        <v>0.73</v>
      </c>
    </row>
    <row r="1886" spans="1:2">
      <c r="A1886" s="6">
        <v>43334</v>
      </c>
      <c r="B1886">
        <v>0.74</v>
      </c>
    </row>
    <row r="1887" spans="1:2">
      <c r="A1887" s="6">
        <v>43333</v>
      </c>
      <c r="B1887">
        <v>0.77</v>
      </c>
    </row>
    <row r="1888" spans="1:2">
      <c r="A1888" s="6">
        <v>43332</v>
      </c>
      <c r="B1888">
        <v>0.75</v>
      </c>
    </row>
    <row r="1889" spans="1:2">
      <c r="A1889" s="6">
        <v>43329</v>
      </c>
      <c r="B1889">
        <v>0.79</v>
      </c>
    </row>
    <row r="1890" spans="1:2">
      <c r="A1890" s="6">
        <v>43328</v>
      </c>
      <c r="B1890">
        <v>0.79</v>
      </c>
    </row>
    <row r="1891" spans="1:2">
      <c r="A1891" s="6">
        <v>43327</v>
      </c>
      <c r="B1891">
        <v>0.78</v>
      </c>
    </row>
    <row r="1892" spans="1:2">
      <c r="A1892" s="6">
        <v>43326</v>
      </c>
      <c r="B1892">
        <v>0.8</v>
      </c>
    </row>
    <row r="1893" spans="1:2">
      <c r="A1893" s="6">
        <v>43325</v>
      </c>
      <c r="B1893">
        <v>0.78</v>
      </c>
    </row>
    <row r="1894" spans="1:2">
      <c r="A1894" s="6">
        <v>43322</v>
      </c>
      <c r="B1894">
        <v>0.78</v>
      </c>
    </row>
    <row r="1895" spans="1:2">
      <c r="A1895" s="6">
        <v>43321</v>
      </c>
      <c r="B1895">
        <v>0.82</v>
      </c>
    </row>
    <row r="1896" spans="1:2">
      <c r="A1896" s="6">
        <v>43320</v>
      </c>
      <c r="B1896">
        <v>0.85</v>
      </c>
    </row>
    <row r="1897" spans="1:2">
      <c r="A1897" s="6">
        <v>43319</v>
      </c>
      <c r="B1897">
        <v>0.85</v>
      </c>
    </row>
    <row r="1898" spans="1:2">
      <c r="A1898" s="6">
        <v>43318</v>
      </c>
      <c r="B1898">
        <v>0.83</v>
      </c>
    </row>
    <row r="1899" spans="1:2">
      <c r="A1899" s="6">
        <v>43315</v>
      </c>
      <c r="B1899">
        <v>0.83</v>
      </c>
    </row>
    <row r="1900" spans="1:2">
      <c r="A1900" s="6">
        <v>43314</v>
      </c>
      <c r="B1900">
        <v>0.86</v>
      </c>
    </row>
    <row r="1901" spans="1:2">
      <c r="A1901" s="6">
        <v>43313</v>
      </c>
      <c r="B1901">
        <v>0.87</v>
      </c>
    </row>
    <row r="1902" spans="1:2">
      <c r="A1902" s="6">
        <v>43312</v>
      </c>
      <c r="B1902">
        <v>0.84</v>
      </c>
    </row>
    <row r="1903" spans="1:2">
      <c r="A1903" s="6">
        <v>43311</v>
      </c>
      <c r="B1903">
        <v>0.85</v>
      </c>
    </row>
    <row r="1904" spans="1:2">
      <c r="A1904" s="6">
        <v>43308</v>
      </c>
      <c r="B1904">
        <v>0.84</v>
      </c>
    </row>
    <row r="1905" spans="1:2">
      <c r="A1905" s="6">
        <v>43307</v>
      </c>
      <c r="B1905">
        <v>0.87</v>
      </c>
    </row>
    <row r="1906" spans="1:2">
      <c r="A1906" s="6">
        <v>43306</v>
      </c>
      <c r="B1906">
        <v>0.81</v>
      </c>
    </row>
    <row r="1907" spans="1:2">
      <c r="A1907" s="6">
        <v>43305</v>
      </c>
      <c r="B1907">
        <v>0.84</v>
      </c>
    </row>
    <row r="1908" spans="1:2">
      <c r="A1908" s="6">
        <v>43304</v>
      </c>
      <c r="B1908">
        <v>0.85</v>
      </c>
    </row>
    <row r="1909" spans="1:2">
      <c r="A1909" s="6">
        <v>43301</v>
      </c>
      <c r="B1909">
        <v>0.78</v>
      </c>
    </row>
    <row r="1910" spans="1:2">
      <c r="A1910" s="6">
        <v>43300</v>
      </c>
      <c r="B1910">
        <v>0.75</v>
      </c>
    </row>
    <row r="1911" spans="1:2">
      <c r="A1911" s="6">
        <v>43299</v>
      </c>
      <c r="B1911">
        <v>0.79</v>
      </c>
    </row>
    <row r="1912" spans="1:2">
      <c r="A1912" s="6">
        <v>43298</v>
      </c>
      <c r="B1912">
        <v>0.77</v>
      </c>
    </row>
    <row r="1913" spans="1:2">
      <c r="A1913" s="6">
        <v>43297</v>
      </c>
      <c r="B1913">
        <v>0.75</v>
      </c>
    </row>
    <row r="1914" spans="1:2">
      <c r="A1914" s="6">
        <v>43294</v>
      </c>
      <c r="B1914">
        <v>0.72</v>
      </c>
    </row>
    <row r="1915" spans="1:2">
      <c r="A1915" s="6">
        <v>43293</v>
      </c>
      <c r="B1915">
        <v>0.75</v>
      </c>
    </row>
    <row r="1916" spans="1:2">
      <c r="A1916" s="6">
        <v>43292</v>
      </c>
      <c r="B1916">
        <v>0.74</v>
      </c>
    </row>
    <row r="1917" spans="1:2">
      <c r="A1917" s="6">
        <v>43291</v>
      </c>
      <c r="B1917">
        <v>0.74</v>
      </c>
    </row>
    <row r="1918" spans="1:2">
      <c r="A1918" s="6">
        <v>43290</v>
      </c>
      <c r="B1918">
        <v>0.73</v>
      </c>
    </row>
    <row r="1919" spans="1:2">
      <c r="A1919" s="6">
        <v>43287</v>
      </c>
      <c r="B1919">
        <v>0.7</v>
      </c>
    </row>
    <row r="1920" spans="1:2">
      <c r="A1920" s="6">
        <v>43286</v>
      </c>
      <c r="B1920">
        <v>0.71</v>
      </c>
    </row>
    <row r="1921" spans="1:2">
      <c r="A1921" s="6">
        <v>43284</v>
      </c>
      <c r="B1921">
        <v>0.71</v>
      </c>
    </row>
    <row r="1922" spans="1:2">
      <c r="A1922" s="6">
        <v>43283</v>
      </c>
      <c r="B1922">
        <v>0.73</v>
      </c>
    </row>
    <row r="1923" spans="1:2">
      <c r="A1923" s="6">
        <v>43280</v>
      </c>
      <c r="B1923">
        <v>0.74</v>
      </c>
    </row>
    <row r="1924" spans="1:2">
      <c r="A1924" s="6">
        <v>43279</v>
      </c>
      <c r="B1924">
        <v>0.74</v>
      </c>
    </row>
    <row r="1925" spans="1:2">
      <c r="A1925" s="6">
        <v>43278</v>
      </c>
      <c r="B1925">
        <v>0.72</v>
      </c>
    </row>
    <row r="1926" spans="1:2">
      <c r="A1926" s="6">
        <v>43277</v>
      </c>
      <c r="B1926">
        <v>0.76</v>
      </c>
    </row>
    <row r="1927" spans="1:2">
      <c r="A1927" s="6">
        <v>43276</v>
      </c>
      <c r="B1927">
        <v>0.77</v>
      </c>
    </row>
    <row r="1928" spans="1:2">
      <c r="A1928" s="6">
        <v>43273</v>
      </c>
      <c r="B1928">
        <v>0.78</v>
      </c>
    </row>
    <row r="1929" spans="1:2">
      <c r="A1929" s="6">
        <v>43272</v>
      </c>
      <c r="B1929">
        <v>0.79</v>
      </c>
    </row>
    <row r="1930" spans="1:2">
      <c r="A1930" s="6">
        <v>43271</v>
      </c>
      <c r="B1930">
        <v>0.81</v>
      </c>
    </row>
    <row r="1931" spans="1:2">
      <c r="A1931" s="6">
        <v>43270</v>
      </c>
      <c r="B1931">
        <v>0.77</v>
      </c>
    </row>
    <row r="1932" spans="1:2">
      <c r="A1932" s="6">
        <v>43269</v>
      </c>
      <c r="B1932">
        <v>0.8</v>
      </c>
    </row>
    <row r="1933" spans="1:2">
      <c r="A1933" s="6">
        <v>43266</v>
      </c>
      <c r="B1933">
        <v>0.81</v>
      </c>
    </row>
    <row r="1934" spans="1:2">
      <c r="A1934" s="6">
        <v>43265</v>
      </c>
      <c r="B1934">
        <v>0.82</v>
      </c>
    </row>
    <row r="1935" spans="1:2">
      <c r="A1935" s="6">
        <v>43264</v>
      </c>
      <c r="B1935">
        <v>0.86</v>
      </c>
    </row>
    <row r="1936" spans="1:2">
      <c r="A1936" s="6">
        <v>43263</v>
      </c>
      <c r="B1936">
        <v>0.83</v>
      </c>
    </row>
    <row r="1937" spans="1:2">
      <c r="A1937" s="6">
        <v>43262</v>
      </c>
      <c r="B1937">
        <v>0.83</v>
      </c>
    </row>
    <row r="1938" spans="1:2">
      <c r="A1938" s="6">
        <v>43259</v>
      </c>
      <c r="B1938">
        <v>0.82</v>
      </c>
    </row>
    <row r="1939" spans="1:2">
      <c r="A1939" s="6">
        <v>43258</v>
      </c>
      <c r="B1939">
        <v>0.8</v>
      </c>
    </row>
    <row r="1940" spans="1:2">
      <c r="A1940" s="6">
        <v>43257</v>
      </c>
      <c r="B1940">
        <v>0.83</v>
      </c>
    </row>
    <row r="1941" spans="1:2">
      <c r="A1941" s="6">
        <v>43256</v>
      </c>
      <c r="B1941">
        <v>0.79</v>
      </c>
    </row>
    <row r="1942" spans="1:2">
      <c r="A1942" s="6">
        <v>43255</v>
      </c>
      <c r="B1942">
        <v>0.82</v>
      </c>
    </row>
    <row r="1943" spans="1:2">
      <c r="A1943" s="6">
        <v>43252</v>
      </c>
      <c r="B1943">
        <v>0.8</v>
      </c>
    </row>
    <row r="1944" spans="1:2">
      <c r="A1944" s="6">
        <v>43251</v>
      </c>
      <c r="B1944">
        <v>0.76</v>
      </c>
    </row>
    <row r="1945" spans="1:2">
      <c r="A1945" s="6">
        <v>43250</v>
      </c>
      <c r="B1945">
        <v>0.78</v>
      </c>
    </row>
    <row r="1946" spans="1:2">
      <c r="A1946" s="6">
        <v>43249</v>
      </c>
      <c r="B1946">
        <v>0.73</v>
      </c>
    </row>
    <row r="1947" spans="1:2">
      <c r="A1947" s="6">
        <v>43245</v>
      </c>
      <c r="B1947">
        <v>0.84</v>
      </c>
    </row>
    <row r="1948" spans="1:2">
      <c r="A1948" s="6">
        <v>43244</v>
      </c>
      <c r="B1948">
        <v>0.86</v>
      </c>
    </row>
    <row r="1949" spans="1:2">
      <c r="A1949" s="6">
        <v>43243</v>
      </c>
      <c r="B1949">
        <v>0.87</v>
      </c>
    </row>
    <row r="1950" spans="1:2">
      <c r="A1950" s="6">
        <v>43242</v>
      </c>
      <c r="B1950">
        <v>0.91</v>
      </c>
    </row>
    <row r="1951" spans="1:2">
      <c r="A1951" s="6">
        <v>43241</v>
      </c>
      <c r="B1951">
        <v>0.9</v>
      </c>
    </row>
    <row r="1952" spans="1:2">
      <c r="A1952" s="6">
        <v>43238</v>
      </c>
      <c r="B1952">
        <v>0.91</v>
      </c>
    </row>
    <row r="1953" spans="1:2">
      <c r="A1953" s="6">
        <v>43237</v>
      </c>
      <c r="B1953">
        <v>0.95</v>
      </c>
    </row>
    <row r="1954" spans="1:2">
      <c r="A1954" s="6">
        <v>43236</v>
      </c>
      <c r="B1954">
        <v>0.92</v>
      </c>
    </row>
    <row r="1955" spans="1:2">
      <c r="A1955" s="6">
        <v>43235</v>
      </c>
      <c r="B1955">
        <v>0.9</v>
      </c>
    </row>
    <row r="1956" spans="1:2">
      <c r="A1956" s="6">
        <v>43234</v>
      </c>
      <c r="B1956">
        <v>0.85</v>
      </c>
    </row>
    <row r="1957" spans="1:2">
      <c r="A1957" s="6">
        <v>43231</v>
      </c>
      <c r="B1957">
        <v>0.82</v>
      </c>
    </row>
    <row r="1958" spans="1:2">
      <c r="A1958" s="6">
        <v>43230</v>
      </c>
      <c r="B1958">
        <v>0.8</v>
      </c>
    </row>
    <row r="1959" spans="1:2">
      <c r="A1959" s="6">
        <v>43229</v>
      </c>
      <c r="B1959">
        <v>0.82</v>
      </c>
    </row>
    <row r="1960" spans="1:2">
      <c r="A1960" s="6">
        <v>43228</v>
      </c>
      <c r="B1960">
        <v>0.81</v>
      </c>
    </row>
    <row r="1961" spans="1:2">
      <c r="A1961" s="6">
        <v>43227</v>
      </c>
      <c r="B1961">
        <v>0.78</v>
      </c>
    </row>
    <row r="1962" spans="1:2">
      <c r="A1962" s="6">
        <v>43224</v>
      </c>
      <c r="B1962">
        <v>0.79</v>
      </c>
    </row>
    <row r="1963" spans="1:2">
      <c r="A1963" s="6">
        <v>43223</v>
      </c>
      <c r="B1963">
        <v>0.78</v>
      </c>
    </row>
    <row r="1964" spans="1:2">
      <c r="A1964" s="6">
        <v>43222</v>
      </c>
      <c r="B1964">
        <v>0.8</v>
      </c>
    </row>
    <row r="1965" spans="1:2">
      <c r="A1965" s="6">
        <v>43221</v>
      </c>
      <c r="B1965">
        <v>0.81</v>
      </c>
    </row>
    <row r="1966" spans="1:2">
      <c r="A1966" s="6">
        <v>43220</v>
      </c>
      <c r="B1966">
        <v>0.78</v>
      </c>
    </row>
    <row r="1967" spans="1:2">
      <c r="A1967" s="6">
        <v>43217</v>
      </c>
      <c r="B1967">
        <v>0.79</v>
      </c>
    </row>
    <row r="1968" spans="1:2">
      <c r="A1968" s="6">
        <v>43216</v>
      </c>
      <c r="B1968">
        <v>0.82</v>
      </c>
    </row>
    <row r="1969" spans="1:2">
      <c r="A1969" s="6">
        <v>43215</v>
      </c>
      <c r="B1969">
        <v>0.86</v>
      </c>
    </row>
    <row r="1970" spans="1:2">
      <c r="A1970" s="6">
        <v>43214</v>
      </c>
      <c r="B1970">
        <v>0.83</v>
      </c>
    </row>
    <row r="1971" spans="1:2">
      <c r="A1971" s="6">
        <v>43213</v>
      </c>
      <c r="B1971">
        <v>0.8</v>
      </c>
    </row>
    <row r="1972" spans="1:2">
      <c r="A1972" s="6">
        <v>43210</v>
      </c>
      <c r="B1972">
        <v>0.79</v>
      </c>
    </row>
    <row r="1973" spans="1:2">
      <c r="A1973" s="6">
        <v>43209</v>
      </c>
      <c r="B1973">
        <v>0.75</v>
      </c>
    </row>
    <row r="1974" spans="1:2">
      <c r="A1974" s="6">
        <v>43208</v>
      </c>
      <c r="B1974">
        <v>0.71</v>
      </c>
    </row>
    <row r="1975" spans="1:2">
      <c r="A1975" s="6">
        <v>43207</v>
      </c>
      <c r="B1975">
        <v>0.68</v>
      </c>
    </row>
    <row r="1976" spans="1:2">
      <c r="A1976" s="6">
        <v>43206</v>
      </c>
      <c r="B1976">
        <v>0.71</v>
      </c>
    </row>
    <row r="1977" spans="1:2">
      <c r="A1977" s="6">
        <v>43203</v>
      </c>
      <c r="B1977">
        <v>0.69</v>
      </c>
    </row>
    <row r="1978" spans="1:2">
      <c r="A1978" s="6">
        <v>43202</v>
      </c>
      <c r="B1978">
        <v>0.7</v>
      </c>
    </row>
    <row r="1979" spans="1:2">
      <c r="A1979" s="6">
        <v>43201</v>
      </c>
      <c r="B1979">
        <v>0.68</v>
      </c>
    </row>
    <row r="1980" spans="1:2">
      <c r="A1980" s="6">
        <v>43200</v>
      </c>
      <c r="B1980">
        <v>0.72</v>
      </c>
    </row>
    <row r="1981" spans="1:2">
      <c r="A1981" s="6">
        <v>43199</v>
      </c>
      <c r="B1981">
        <v>0.71</v>
      </c>
    </row>
    <row r="1982" spans="1:2">
      <c r="A1982" s="6">
        <v>43196</v>
      </c>
      <c r="B1982">
        <v>0.7</v>
      </c>
    </row>
    <row r="1983" spans="1:2">
      <c r="A1983" s="6">
        <v>43195</v>
      </c>
      <c r="B1983">
        <v>0.75</v>
      </c>
    </row>
    <row r="1984" spans="1:2">
      <c r="A1984" s="6">
        <v>43194</v>
      </c>
      <c r="B1984">
        <v>0.71</v>
      </c>
    </row>
    <row r="1985" spans="1:2">
      <c r="A1985" s="6">
        <v>43193</v>
      </c>
      <c r="B1985">
        <v>0.71</v>
      </c>
    </row>
    <row r="1986" spans="1:2">
      <c r="A1986" s="6">
        <v>43192</v>
      </c>
      <c r="B1986">
        <v>0.68</v>
      </c>
    </row>
    <row r="1987" spans="1:2">
      <c r="A1987" s="6">
        <v>43188</v>
      </c>
      <c r="B1987">
        <v>0.69</v>
      </c>
    </row>
    <row r="1988" spans="1:2">
      <c r="A1988" s="6">
        <v>43187</v>
      </c>
      <c r="B1988">
        <v>0.72</v>
      </c>
    </row>
    <row r="1989" spans="1:2">
      <c r="A1989" s="6">
        <v>43186</v>
      </c>
      <c r="B1989">
        <v>0.71</v>
      </c>
    </row>
    <row r="1990" spans="1:2">
      <c r="A1990" s="6">
        <v>43185</v>
      </c>
      <c r="B1990">
        <v>0.77</v>
      </c>
    </row>
    <row r="1991" spans="1:2">
      <c r="A1991" s="6">
        <v>43182</v>
      </c>
      <c r="B1991">
        <v>0.75</v>
      </c>
    </row>
    <row r="1992" spans="1:2">
      <c r="A1992" s="6">
        <v>43181</v>
      </c>
      <c r="B1992">
        <v>0.75</v>
      </c>
    </row>
    <row r="1993" spans="1:2">
      <c r="A1993" s="6">
        <v>43180</v>
      </c>
      <c r="B1993">
        <v>0.8</v>
      </c>
    </row>
    <row r="1994" spans="1:2">
      <c r="A1994" s="6">
        <v>43179</v>
      </c>
      <c r="B1994">
        <v>0.81</v>
      </c>
    </row>
    <row r="1995" spans="1:2">
      <c r="A1995" s="6">
        <v>43178</v>
      </c>
      <c r="B1995">
        <v>0.77</v>
      </c>
    </row>
    <row r="1996" spans="1:2">
      <c r="A1996" s="6">
        <v>43175</v>
      </c>
      <c r="B1996">
        <v>0.77</v>
      </c>
    </row>
    <row r="1997" spans="1:2">
      <c r="A1997" s="6">
        <v>43174</v>
      </c>
      <c r="B1997">
        <v>0.74</v>
      </c>
    </row>
    <row r="1998" spans="1:2">
      <c r="A1998" s="6">
        <v>43173</v>
      </c>
      <c r="B1998">
        <v>0.74</v>
      </c>
    </row>
    <row r="1999" spans="1:2">
      <c r="A1999" s="6">
        <v>43172</v>
      </c>
      <c r="B1999">
        <v>0.75</v>
      </c>
    </row>
    <row r="2000" spans="1:2">
      <c r="A2000" s="6">
        <v>43171</v>
      </c>
      <c r="B2000">
        <v>0.77</v>
      </c>
    </row>
    <row r="2001" spans="1:2">
      <c r="A2001" s="6">
        <v>43168</v>
      </c>
      <c r="B2001">
        <v>0.78</v>
      </c>
    </row>
    <row r="2002" spans="1:2">
      <c r="A2002" s="6">
        <v>43167</v>
      </c>
      <c r="B2002">
        <v>0.75</v>
      </c>
    </row>
    <row r="2003" spans="1:2">
      <c r="A2003" s="6">
        <v>43166</v>
      </c>
      <c r="B2003">
        <v>0.76</v>
      </c>
    </row>
    <row r="2004" spans="1:2">
      <c r="A2004" s="6">
        <v>43165</v>
      </c>
      <c r="B2004">
        <v>0.76</v>
      </c>
    </row>
    <row r="2005" spans="1:2">
      <c r="A2005" s="6">
        <v>43164</v>
      </c>
      <c r="B2005">
        <v>0.75</v>
      </c>
    </row>
    <row r="2006" spans="1:2">
      <c r="A2006" s="6">
        <v>43161</v>
      </c>
      <c r="B2006">
        <v>0.74</v>
      </c>
    </row>
    <row r="2007" spans="1:2">
      <c r="A2007" s="6">
        <v>43160</v>
      </c>
      <c r="B2007">
        <v>0.71</v>
      </c>
    </row>
    <row r="2008" spans="1:2">
      <c r="A2008" s="6">
        <v>43159</v>
      </c>
      <c r="B2008">
        <v>0.75</v>
      </c>
    </row>
    <row r="2009" spans="1:2">
      <c r="A2009" s="6">
        <v>43158</v>
      </c>
      <c r="B2009">
        <v>0.77</v>
      </c>
    </row>
    <row r="2010" spans="1:2">
      <c r="A2010" s="6">
        <v>43157</v>
      </c>
      <c r="B2010">
        <v>0.73</v>
      </c>
    </row>
    <row r="2011" spans="1:2">
      <c r="A2011" s="6">
        <v>43154</v>
      </c>
      <c r="B2011">
        <v>0.76</v>
      </c>
    </row>
    <row r="2012" spans="1:2">
      <c r="A2012" s="6">
        <v>43153</v>
      </c>
      <c r="B2012">
        <v>0.81</v>
      </c>
    </row>
    <row r="2013" spans="1:2">
      <c r="A2013" s="6">
        <v>43152</v>
      </c>
      <c r="B2013">
        <v>0.82</v>
      </c>
    </row>
    <row r="2014" spans="1:2">
      <c r="A2014" s="6">
        <v>43151</v>
      </c>
      <c r="B2014">
        <v>0.78</v>
      </c>
    </row>
    <row r="2015" spans="1:2">
      <c r="A2015" s="6">
        <v>43147</v>
      </c>
      <c r="B2015">
        <v>0.78</v>
      </c>
    </row>
    <row r="2016" spans="1:2">
      <c r="A2016" s="6">
        <v>43146</v>
      </c>
      <c r="B2016">
        <v>0.79</v>
      </c>
    </row>
    <row r="2017" spans="1:2">
      <c r="A2017" s="6">
        <v>43145</v>
      </c>
      <c r="B2017">
        <v>0.82</v>
      </c>
    </row>
    <row r="2018" spans="1:2">
      <c r="A2018" s="6">
        <v>43144</v>
      </c>
      <c r="B2018">
        <v>0.78</v>
      </c>
    </row>
    <row r="2019" spans="1:2">
      <c r="A2019" s="6">
        <v>43143</v>
      </c>
      <c r="B2019">
        <v>0.79</v>
      </c>
    </row>
    <row r="2020" spans="1:2">
      <c r="A2020" s="6">
        <v>43140</v>
      </c>
      <c r="B2020">
        <v>0.78</v>
      </c>
    </row>
    <row r="2021" spans="1:2">
      <c r="A2021" s="6">
        <v>43139</v>
      </c>
      <c r="B2021">
        <v>0.76</v>
      </c>
    </row>
    <row r="2022" spans="1:2">
      <c r="A2022" s="6">
        <v>43138</v>
      </c>
      <c r="B2022">
        <v>0.74</v>
      </c>
    </row>
    <row r="2023" spans="1:2">
      <c r="A2023" s="6">
        <v>43137</v>
      </c>
      <c r="B2023">
        <v>0.69</v>
      </c>
    </row>
    <row r="2024" spans="1:2">
      <c r="A2024" s="6">
        <v>43136</v>
      </c>
      <c r="B2024">
        <v>0.67</v>
      </c>
    </row>
    <row r="2025" spans="1:2">
      <c r="A2025" s="6">
        <v>43133</v>
      </c>
      <c r="B2025">
        <v>0.7</v>
      </c>
    </row>
    <row r="2026" spans="1:2">
      <c r="A2026" s="6">
        <v>43132</v>
      </c>
      <c r="B2026">
        <v>0.67</v>
      </c>
    </row>
    <row r="2027" spans="1:2">
      <c r="A2027" s="6">
        <v>43131</v>
      </c>
      <c r="B2027">
        <v>0.61</v>
      </c>
    </row>
    <row r="2028" spans="1:2">
      <c r="A2028" s="6">
        <v>43130</v>
      </c>
      <c r="B2028">
        <v>0.63</v>
      </c>
    </row>
    <row r="2029" spans="1:2">
      <c r="A2029" s="6">
        <v>43129</v>
      </c>
      <c r="B2029">
        <v>0.61</v>
      </c>
    </row>
    <row r="2030" spans="1:2">
      <c r="A2030" s="6">
        <v>43126</v>
      </c>
      <c r="B2030">
        <v>0.56999999999999995</v>
      </c>
    </row>
    <row r="2031" spans="1:2">
      <c r="A2031" s="6">
        <v>43125</v>
      </c>
      <c r="B2031">
        <v>0.56000000000000005</v>
      </c>
    </row>
    <row r="2032" spans="1:2">
      <c r="A2032" s="6">
        <v>43124</v>
      </c>
      <c r="B2032">
        <v>0.57999999999999996</v>
      </c>
    </row>
    <row r="2033" spans="1:2">
      <c r="A2033" s="6">
        <v>43123</v>
      </c>
      <c r="B2033">
        <v>0.56999999999999995</v>
      </c>
    </row>
    <row r="2034" spans="1:2">
      <c r="A2034" s="6">
        <v>43122</v>
      </c>
      <c r="B2034">
        <v>0.6</v>
      </c>
    </row>
    <row r="2035" spans="1:2">
      <c r="A2035" s="6">
        <v>43119</v>
      </c>
      <c r="B2035">
        <v>0.57999999999999996</v>
      </c>
    </row>
    <row r="2036" spans="1:2">
      <c r="A2036" s="6">
        <v>43118</v>
      </c>
      <c r="B2036">
        <v>0.56999999999999995</v>
      </c>
    </row>
    <row r="2037" spans="1:2">
      <c r="A2037" s="6">
        <v>43117</v>
      </c>
      <c r="B2037">
        <v>0.53</v>
      </c>
    </row>
    <row r="2038" spans="1:2">
      <c r="A2038" s="6">
        <v>43116</v>
      </c>
      <c r="B2038">
        <v>0.51</v>
      </c>
    </row>
    <row r="2039" spans="1:2">
      <c r="A2039" s="6">
        <v>43112</v>
      </c>
      <c r="B2039">
        <v>0.54</v>
      </c>
    </row>
    <row r="2040" spans="1:2">
      <c r="A2040" s="6">
        <v>43111</v>
      </c>
      <c r="B2040">
        <v>0.54</v>
      </c>
    </row>
    <row r="2041" spans="1:2">
      <c r="A2041" s="6">
        <v>43110</v>
      </c>
      <c r="B2041">
        <v>0.52</v>
      </c>
    </row>
    <row r="2042" spans="1:2">
      <c r="A2042" s="6">
        <v>43109</v>
      </c>
      <c r="B2042">
        <v>0.52</v>
      </c>
    </row>
    <row r="2043" spans="1:2">
      <c r="A2043" s="6">
        <v>43108</v>
      </c>
      <c r="B2043">
        <v>0.47</v>
      </c>
    </row>
    <row r="2044" spans="1:2">
      <c r="A2044" s="6">
        <v>43105</v>
      </c>
      <c r="B2044">
        <v>0.46</v>
      </c>
    </row>
    <row r="2045" spans="1:2">
      <c r="A2045" s="6">
        <v>43104</v>
      </c>
      <c r="B2045">
        <v>0.45</v>
      </c>
    </row>
    <row r="2046" spans="1:2">
      <c r="A2046" s="6">
        <v>43103</v>
      </c>
      <c r="B2046">
        <v>0.46</v>
      </c>
    </row>
    <row r="2047" spans="1:2">
      <c r="A2047" s="6">
        <v>43102</v>
      </c>
      <c r="B2047">
        <v>0.46</v>
      </c>
    </row>
    <row r="2048" spans="1:2">
      <c r="A2048" s="6">
        <v>43098</v>
      </c>
      <c r="B2048">
        <v>0.44</v>
      </c>
    </row>
    <row r="2049" spans="1:2">
      <c r="A2049" s="6">
        <v>43097</v>
      </c>
      <c r="B2049">
        <v>0.47</v>
      </c>
    </row>
    <row r="2050" spans="1:2">
      <c r="A2050" s="6">
        <v>43096</v>
      </c>
      <c r="B2050">
        <v>0.48</v>
      </c>
    </row>
    <row r="2051" spans="1:2">
      <c r="A2051" s="6">
        <v>43095</v>
      </c>
      <c r="B2051">
        <v>0.53</v>
      </c>
    </row>
    <row r="2052" spans="1:2">
      <c r="A2052" s="6">
        <v>43091</v>
      </c>
      <c r="B2052">
        <v>0.54</v>
      </c>
    </row>
    <row r="2053" spans="1:2">
      <c r="A2053" s="6">
        <v>43090</v>
      </c>
      <c r="B2053">
        <v>0.55000000000000004</v>
      </c>
    </row>
    <row r="2054" spans="1:2">
      <c r="A2054" s="6">
        <v>43089</v>
      </c>
      <c r="B2054">
        <v>0.56999999999999995</v>
      </c>
    </row>
    <row r="2055" spans="1:2">
      <c r="A2055" s="6">
        <v>43088</v>
      </c>
      <c r="B2055">
        <v>0.55000000000000004</v>
      </c>
    </row>
    <row r="2056" spans="1:2">
      <c r="A2056" s="6">
        <v>43087</v>
      </c>
      <c r="B2056">
        <v>0.5</v>
      </c>
    </row>
    <row r="2057" spans="1:2">
      <c r="A2057" s="6">
        <v>43084</v>
      </c>
      <c r="B2057">
        <v>0.47</v>
      </c>
    </row>
    <row r="2058" spans="1:2">
      <c r="A2058" s="6">
        <v>43083</v>
      </c>
      <c r="B2058">
        <v>0.48</v>
      </c>
    </row>
    <row r="2059" spans="1:2">
      <c r="A2059" s="6">
        <v>43082</v>
      </c>
      <c r="B2059">
        <v>0.48</v>
      </c>
    </row>
    <row r="2060" spans="1:2">
      <c r="A2060" s="6">
        <v>43081</v>
      </c>
      <c r="B2060">
        <v>0.51</v>
      </c>
    </row>
    <row r="2061" spans="1:2">
      <c r="A2061" s="6">
        <v>43080</v>
      </c>
      <c r="B2061">
        <v>0.51</v>
      </c>
    </row>
    <row r="2062" spans="1:2">
      <c r="A2062" s="6">
        <v>43077</v>
      </c>
      <c r="B2062">
        <v>0.5</v>
      </c>
    </row>
    <row r="2063" spans="1:2">
      <c r="A2063" s="6">
        <v>43076</v>
      </c>
      <c r="B2063">
        <v>0.5</v>
      </c>
    </row>
    <row r="2064" spans="1:2">
      <c r="A2064" s="6">
        <v>43075</v>
      </c>
      <c r="B2064">
        <v>0.47</v>
      </c>
    </row>
    <row r="2065" spans="1:2">
      <c r="A2065" s="6">
        <v>43074</v>
      </c>
      <c r="B2065">
        <v>0.5</v>
      </c>
    </row>
    <row r="2066" spans="1:2">
      <c r="A2066" s="6">
        <v>43073</v>
      </c>
      <c r="B2066">
        <v>0.5</v>
      </c>
    </row>
    <row r="2067" spans="1:2">
      <c r="A2067" s="6">
        <v>43070</v>
      </c>
      <c r="B2067">
        <v>0.51</v>
      </c>
    </row>
    <row r="2068" spans="1:2">
      <c r="A2068" s="6">
        <v>43069</v>
      </c>
      <c r="B2068">
        <v>0.56000000000000005</v>
      </c>
    </row>
    <row r="2069" spans="1:2">
      <c r="A2069" s="6">
        <v>43068</v>
      </c>
      <c r="B2069">
        <v>0.53</v>
      </c>
    </row>
    <row r="2070" spans="1:2">
      <c r="A2070" s="6">
        <v>43067</v>
      </c>
      <c r="B2070">
        <v>0.5</v>
      </c>
    </row>
    <row r="2071" spans="1:2">
      <c r="A2071" s="6">
        <v>43066</v>
      </c>
      <c r="B2071">
        <v>0.49</v>
      </c>
    </row>
    <row r="2072" spans="1:2">
      <c r="A2072" s="6">
        <v>43063</v>
      </c>
      <c r="B2072">
        <v>0.5</v>
      </c>
    </row>
    <row r="2073" spans="1:2">
      <c r="A2073" s="6">
        <v>43061</v>
      </c>
      <c r="B2073">
        <v>0.48</v>
      </c>
    </row>
    <row r="2074" spans="1:2">
      <c r="A2074" s="6">
        <v>43060</v>
      </c>
      <c r="B2074">
        <v>0.52</v>
      </c>
    </row>
    <row r="2075" spans="1:2">
      <c r="A2075" s="6">
        <v>43059</v>
      </c>
      <c r="B2075">
        <v>0.52</v>
      </c>
    </row>
    <row r="2076" spans="1:2">
      <c r="A2076" s="6">
        <v>43056</v>
      </c>
      <c r="B2076">
        <v>0.49</v>
      </c>
    </row>
    <row r="2077" spans="1:2">
      <c r="A2077" s="6">
        <v>43055</v>
      </c>
      <c r="B2077">
        <v>0.53</v>
      </c>
    </row>
    <row r="2078" spans="1:2">
      <c r="A2078" s="6">
        <v>43054</v>
      </c>
      <c r="B2078">
        <v>0.48</v>
      </c>
    </row>
    <row r="2079" spans="1:2">
      <c r="A2079" s="6">
        <v>43053</v>
      </c>
      <c r="B2079">
        <v>0.51</v>
      </c>
    </row>
    <row r="2080" spans="1:2">
      <c r="A2080" s="6">
        <v>43052</v>
      </c>
      <c r="B2080">
        <v>0.52</v>
      </c>
    </row>
    <row r="2081" spans="1:2">
      <c r="A2081" s="6">
        <v>43049</v>
      </c>
      <c r="B2081">
        <v>0.52</v>
      </c>
    </row>
    <row r="2082" spans="1:2">
      <c r="A2082" s="6">
        <v>43048</v>
      </c>
      <c r="B2082">
        <v>0.46</v>
      </c>
    </row>
    <row r="2083" spans="1:2">
      <c r="A2083" s="6">
        <v>43047</v>
      </c>
      <c r="B2083">
        <v>0.45</v>
      </c>
    </row>
    <row r="2084" spans="1:2">
      <c r="A2084" s="6">
        <v>43046</v>
      </c>
      <c r="B2084">
        <v>0.44</v>
      </c>
    </row>
    <row r="2085" spans="1:2">
      <c r="A2085" s="6">
        <v>43045</v>
      </c>
      <c r="B2085">
        <v>0.46</v>
      </c>
    </row>
    <row r="2086" spans="1:2">
      <c r="A2086" s="6">
        <v>43042</v>
      </c>
      <c r="B2086">
        <v>0.48</v>
      </c>
    </row>
    <row r="2087" spans="1:2">
      <c r="A2087" s="6">
        <v>43041</v>
      </c>
      <c r="B2087">
        <v>0.48</v>
      </c>
    </row>
    <row r="2088" spans="1:2">
      <c r="A2088" s="6">
        <v>43040</v>
      </c>
      <c r="B2088">
        <v>0.49</v>
      </c>
    </row>
    <row r="2089" spans="1:2">
      <c r="A2089" s="6">
        <v>43039</v>
      </c>
      <c r="B2089">
        <v>0.5</v>
      </c>
    </row>
    <row r="2090" spans="1:2">
      <c r="A2090" s="6">
        <v>43038</v>
      </c>
      <c r="B2090">
        <v>0.5</v>
      </c>
    </row>
    <row r="2091" spans="1:2">
      <c r="A2091" s="6">
        <v>43035</v>
      </c>
      <c r="B2091">
        <v>0.54</v>
      </c>
    </row>
    <row r="2092" spans="1:2">
      <c r="A2092" s="6">
        <v>43034</v>
      </c>
      <c r="B2092">
        <v>0.56999999999999995</v>
      </c>
    </row>
    <row r="2093" spans="1:2">
      <c r="A2093" s="6">
        <v>43033</v>
      </c>
      <c r="B2093">
        <v>0.56000000000000005</v>
      </c>
    </row>
    <row r="2094" spans="1:2">
      <c r="A2094" s="6">
        <v>43032</v>
      </c>
      <c r="B2094">
        <v>0.55000000000000004</v>
      </c>
    </row>
    <row r="2095" spans="1:2">
      <c r="A2095" s="6">
        <v>43031</v>
      </c>
      <c r="B2095">
        <v>0.52</v>
      </c>
    </row>
    <row r="2096" spans="1:2">
      <c r="A2096" s="6">
        <v>43028</v>
      </c>
      <c r="B2096">
        <v>0.52</v>
      </c>
    </row>
    <row r="2097" spans="1:2">
      <c r="A2097" s="6">
        <v>43027</v>
      </c>
      <c r="B2097">
        <v>0.49</v>
      </c>
    </row>
    <row r="2098" spans="1:2">
      <c r="A2098" s="6">
        <v>43026</v>
      </c>
      <c r="B2098">
        <v>0.5</v>
      </c>
    </row>
    <row r="2099" spans="1:2">
      <c r="A2099" s="6">
        <v>43025</v>
      </c>
      <c r="B2099">
        <v>0.48</v>
      </c>
    </row>
    <row r="2100" spans="1:2">
      <c r="A2100" s="6">
        <v>43024</v>
      </c>
      <c r="B2100">
        <v>0.46</v>
      </c>
    </row>
    <row r="2101" spans="1:2">
      <c r="A2101" s="6">
        <v>43021</v>
      </c>
      <c r="B2101">
        <v>0.43</v>
      </c>
    </row>
    <row r="2102" spans="1:2">
      <c r="A2102" s="6">
        <v>43020</v>
      </c>
      <c r="B2102">
        <v>0.44</v>
      </c>
    </row>
    <row r="2103" spans="1:2">
      <c r="A2103" s="6">
        <v>43019</v>
      </c>
      <c r="B2103">
        <v>0.46</v>
      </c>
    </row>
    <row r="2104" spans="1:2">
      <c r="A2104" s="6">
        <v>43018</v>
      </c>
      <c r="B2104">
        <v>0.47</v>
      </c>
    </row>
    <row r="2105" spans="1:2">
      <c r="A2105" s="6">
        <v>43014</v>
      </c>
      <c r="B2105">
        <v>0.5</v>
      </c>
    </row>
    <row r="2106" spans="1:2">
      <c r="A2106" s="6">
        <v>43013</v>
      </c>
      <c r="B2106">
        <v>0.49</v>
      </c>
    </row>
    <row r="2107" spans="1:2">
      <c r="A2107" s="6">
        <v>43012</v>
      </c>
      <c r="B2107">
        <v>0.48</v>
      </c>
    </row>
    <row r="2108" spans="1:2">
      <c r="A2108" s="6">
        <v>43011</v>
      </c>
      <c r="B2108">
        <v>0.49</v>
      </c>
    </row>
    <row r="2109" spans="1:2">
      <c r="A2109" s="6">
        <v>43010</v>
      </c>
      <c r="B2109">
        <v>0.51</v>
      </c>
    </row>
    <row r="2110" spans="1:2">
      <c r="A2110" s="6">
        <v>43007</v>
      </c>
      <c r="B2110">
        <v>0.49</v>
      </c>
    </row>
    <row r="2111" spans="1:2">
      <c r="A2111" s="6">
        <v>43006</v>
      </c>
      <c r="B2111">
        <v>0.44</v>
      </c>
    </row>
    <row r="2112" spans="1:2">
      <c r="A2112" s="6">
        <v>43005</v>
      </c>
      <c r="B2112">
        <v>0.44</v>
      </c>
    </row>
    <row r="2113" spans="1:2">
      <c r="A2113" s="6">
        <v>43004</v>
      </c>
      <c r="B2113">
        <v>0.4</v>
      </c>
    </row>
    <row r="2114" spans="1:2">
      <c r="A2114" s="6">
        <v>43003</v>
      </c>
      <c r="B2114">
        <v>0.38</v>
      </c>
    </row>
    <row r="2115" spans="1:2">
      <c r="A2115" s="6">
        <v>43000</v>
      </c>
      <c r="B2115">
        <v>0.42</v>
      </c>
    </row>
    <row r="2116" spans="1:2">
      <c r="A2116" s="6">
        <v>42999</v>
      </c>
      <c r="B2116">
        <v>0.44</v>
      </c>
    </row>
    <row r="2117" spans="1:2">
      <c r="A2117" s="6">
        <v>42998</v>
      </c>
      <c r="B2117">
        <v>0.43</v>
      </c>
    </row>
    <row r="2118" spans="1:2">
      <c r="A2118" s="6">
        <v>42997</v>
      </c>
      <c r="B2118">
        <v>0.37</v>
      </c>
    </row>
    <row r="2119" spans="1:2">
      <c r="A2119" s="6">
        <v>42996</v>
      </c>
      <c r="B2119">
        <v>0.36</v>
      </c>
    </row>
    <row r="2120" spans="1:2">
      <c r="A2120" s="6">
        <v>42993</v>
      </c>
      <c r="B2120">
        <v>0.35</v>
      </c>
    </row>
    <row r="2121" spans="1:2">
      <c r="A2121" s="6">
        <v>42992</v>
      </c>
      <c r="B2121">
        <v>0.35</v>
      </c>
    </row>
    <row r="2122" spans="1:2">
      <c r="A2122" s="6">
        <v>42991</v>
      </c>
      <c r="B2122">
        <v>0.35</v>
      </c>
    </row>
    <row r="2123" spans="1:2">
      <c r="A2123" s="6">
        <v>42990</v>
      </c>
      <c r="B2123">
        <v>0.33</v>
      </c>
    </row>
    <row r="2124" spans="1:2">
      <c r="A2124" s="6">
        <v>42989</v>
      </c>
      <c r="B2124">
        <v>0.31</v>
      </c>
    </row>
    <row r="2125" spans="1:2">
      <c r="A2125" s="6">
        <v>42986</v>
      </c>
      <c r="B2125">
        <v>0.25</v>
      </c>
    </row>
    <row r="2126" spans="1:2">
      <c r="A2126" s="6">
        <v>42985</v>
      </c>
      <c r="B2126">
        <v>0.26</v>
      </c>
    </row>
    <row r="2127" spans="1:2">
      <c r="A2127" s="6">
        <v>42984</v>
      </c>
      <c r="B2127">
        <v>0.32</v>
      </c>
    </row>
    <row r="2128" spans="1:2">
      <c r="A2128" s="6">
        <v>42983</v>
      </c>
      <c r="B2128">
        <v>0.3</v>
      </c>
    </row>
    <row r="2129" spans="1:2">
      <c r="A2129" s="6">
        <v>42979</v>
      </c>
      <c r="B2129">
        <v>0.37</v>
      </c>
    </row>
    <row r="2130" spans="1:2">
      <c r="A2130" s="6">
        <v>42978</v>
      </c>
      <c r="B2130">
        <v>0.36</v>
      </c>
    </row>
    <row r="2131" spans="1:2">
      <c r="A2131" s="6">
        <v>42977</v>
      </c>
      <c r="B2131">
        <v>0.39</v>
      </c>
    </row>
    <row r="2132" spans="1:2">
      <c r="A2132" s="6">
        <v>42976</v>
      </c>
      <c r="B2132">
        <v>0.39</v>
      </c>
    </row>
    <row r="2133" spans="1:2">
      <c r="A2133" s="6">
        <v>42975</v>
      </c>
      <c r="B2133">
        <v>0.41</v>
      </c>
    </row>
    <row r="2134" spans="1:2">
      <c r="A2134" s="6">
        <v>42972</v>
      </c>
      <c r="B2134">
        <v>0.42</v>
      </c>
    </row>
    <row r="2135" spans="1:2">
      <c r="A2135" s="6">
        <v>42971</v>
      </c>
      <c r="B2135">
        <v>0.44</v>
      </c>
    </row>
    <row r="2136" spans="1:2">
      <c r="A2136" s="6">
        <v>42970</v>
      </c>
      <c r="B2136">
        <v>0.42</v>
      </c>
    </row>
    <row r="2137" spans="1:2">
      <c r="A2137" s="6">
        <v>42969</v>
      </c>
      <c r="B2137">
        <v>0.45</v>
      </c>
    </row>
    <row r="2138" spans="1:2">
      <c r="A2138" s="6">
        <v>42968</v>
      </c>
      <c r="B2138">
        <v>0.43</v>
      </c>
    </row>
    <row r="2139" spans="1:2">
      <c r="A2139" s="6">
        <v>42965</v>
      </c>
      <c r="B2139">
        <v>0.43</v>
      </c>
    </row>
    <row r="2140" spans="1:2">
      <c r="A2140" s="6">
        <v>42964</v>
      </c>
      <c r="B2140">
        <v>0.42</v>
      </c>
    </row>
    <row r="2141" spans="1:2">
      <c r="A2141" s="6">
        <v>42963</v>
      </c>
      <c r="B2141">
        <v>0.45</v>
      </c>
    </row>
    <row r="2142" spans="1:2">
      <c r="A2142" s="6">
        <v>42962</v>
      </c>
      <c r="B2142">
        <v>0.49</v>
      </c>
    </row>
    <row r="2143" spans="1:2">
      <c r="A2143" s="6">
        <v>42961</v>
      </c>
      <c r="B2143">
        <v>0.45</v>
      </c>
    </row>
    <row r="2144" spans="1:2">
      <c r="A2144" s="6">
        <v>42958</v>
      </c>
      <c r="B2144">
        <v>0.4</v>
      </c>
    </row>
    <row r="2145" spans="1:2">
      <c r="A2145" s="6">
        <v>42957</v>
      </c>
      <c r="B2145">
        <v>0.4</v>
      </c>
    </row>
    <row r="2146" spans="1:2">
      <c r="A2146" s="6">
        <v>42956</v>
      </c>
      <c r="B2146">
        <v>0.42</v>
      </c>
    </row>
    <row r="2147" spans="1:2">
      <c r="A2147" s="6">
        <v>42955</v>
      </c>
      <c r="B2147">
        <v>0.46</v>
      </c>
    </row>
    <row r="2148" spans="1:2">
      <c r="A2148" s="6">
        <v>42954</v>
      </c>
      <c r="B2148">
        <v>0.46</v>
      </c>
    </row>
    <row r="2149" spans="1:2">
      <c r="A2149" s="6">
        <v>42951</v>
      </c>
      <c r="B2149">
        <v>0.47</v>
      </c>
    </row>
    <row r="2150" spans="1:2">
      <c r="A2150" s="6">
        <v>42950</v>
      </c>
      <c r="B2150">
        <v>0.46</v>
      </c>
    </row>
    <row r="2151" spans="1:2">
      <c r="A2151" s="6">
        <v>42949</v>
      </c>
      <c r="B2151">
        <v>0.48</v>
      </c>
    </row>
    <row r="2152" spans="1:2">
      <c r="A2152" s="6">
        <v>42948</v>
      </c>
      <c r="B2152">
        <v>0.47</v>
      </c>
    </row>
    <row r="2153" spans="1:2">
      <c r="A2153" s="6">
        <v>42947</v>
      </c>
      <c r="B2153">
        <v>0.48</v>
      </c>
    </row>
    <row r="2154" spans="1:2">
      <c r="A2154" s="6">
        <v>42944</v>
      </c>
      <c r="B2154">
        <v>0.47</v>
      </c>
    </row>
    <row r="2155" spans="1:2">
      <c r="A2155" s="6">
        <v>42943</v>
      </c>
      <c r="B2155">
        <v>0.49</v>
      </c>
    </row>
    <row r="2156" spans="1:2">
      <c r="A2156" s="6">
        <v>42942</v>
      </c>
      <c r="B2156">
        <v>0.49</v>
      </c>
    </row>
    <row r="2157" spans="1:2">
      <c r="A2157" s="6">
        <v>42941</v>
      </c>
      <c r="B2157">
        <v>0.52</v>
      </c>
    </row>
    <row r="2158" spans="1:2">
      <c r="A2158" s="6">
        <v>42940</v>
      </c>
      <c r="B2158">
        <v>0.48</v>
      </c>
    </row>
    <row r="2159" spans="1:2">
      <c r="A2159" s="6">
        <v>42937</v>
      </c>
      <c r="B2159">
        <v>0.48</v>
      </c>
    </row>
    <row r="2160" spans="1:2">
      <c r="A2160" s="6">
        <v>42936</v>
      </c>
      <c r="B2160">
        <v>0.5</v>
      </c>
    </row>
    <row r="2161" spans="1:2">
      <c r="A2161" s="6">
        <v>42935</v>
      </c>
      <c r="B2161">
        <v>0.51</v>
      </c>
    </row>
    <row r="2162" spans="1:2">
      <c r="A2162" s="6">
        <v>42934</v>
      </c>
      <c r="B2162">
        <v>0.51</v>
      </c>
    </row>
    <row r="2163" spans="1:2">
      <c r="A2163" s="6">
        <v>42933</v>
      </c>
      <c r="B2163">
        <v>0.54</v>
      </c>
    </row>
    <row r="2164" spans="1:2">
      <c r="A2164" s="6">
        <v>42930</v>
      </c>
      <c r="B2164">
        <v>0.56999999999999995</v>
      </c>
    </row>
    <row r="2165" spans="1:2">
      <c r="A2165" s="6">
        <v>42929</v>
      </c>
      <c r="B2165">
        <v>0.57999999999999996</v>
      </c>
    </row>
    <row r="2166" spans="1:2">
      <c r="A2166" s="6">
        <v>42928</v>
      </c>
      <c r="B2166">
        <v>0.56999999999999995</v>
      </c>
    </row>
    <row r="2167" spans="1:2">
      <c r="A2167" s="6">
        <v>42927</v>
      </c>
      <c r="B2167">
        <v>0.62</v>
      </c>
    </row>
    <row r="2168" spans="1:2">
      <c r="A2168" s="6">
        <v>42926</v>
      </c>
      <c r="B2168">
        <v>0.66</v>
      </c>
    </row>
    <row r="2169" spans="1:2">
      <c r="A2169" s="6">
        <v>42923</v>
      </c>
      <c r="B2169">
        <v>0.66</v>
      </c>
    </row>
    <row r="2170" spans="1:2">
      <c r="A2170" s="6">
        <v>42922</v>
      </c>
      <c r="B2170">
        <v>0.61</v>
      </c>
    </row>
    <row r="2171" spans="1:2">
      <c r="A2171" s="6">
        <v>42921</v>
      </c>
      <c r="B2171">
        <v>0.57999999999999996</v>
      </c>
    </row>
    <row r="2172" spans="1:2">
      <c r="A2172" s="6">
        <v>42919</v>
      </c>
      <c r="B2172">
        <v>0.6</v>
      </c>
    </row>
    <row r="2173" spans="1:2">
      <c r="A2173" s="6">
        <v>42916</v>
      </c>
      <c r="B2173">
        <v>0.57999999999999996</v>
      </c>
    </row>
    <row r="2174" spans="1:2">
      <c r="A2174" s="6">
        <v>42915</v>
      </c>
      <c r="B2174">
        <v>0.55000000000000004</v>
      </c>
    </row>
    <row r="2175" spans="1:2">
      <c r="A2175" s="6">
        <v>42914</v>
      </c>
      <c r="B2175">
        <v>0.49</v>
      </c>
    </row>
    <row r="2176" spans="1:2">
      <c r="A2176" s="6">
        <v>42913</v>
      </c>
      <c r="B2176">
        <v>0.5</v>
      </c>
    </row>
    <row r="2177" spans="1:2">
      <c r="A2177" s="6">
        <v>42912</v>
      </c>
      <c r="B2177">
        <v>0.43</v>
      </c>
    </row>
    <row r="2178" spans="1:2">
      <c r="A2178" s="6">
        <v>42909</v>
      </c>
      <c r="B2178">
        <v>0.45</v>
      </c>
    </row>
    <row r="2179" spans="1:2">
      <c r="A2179" s="6">
        <v>42908</v>
      </c>
      <c r="B2179">
        <v>0.46</v>
      </c>
    </row>
    <row r="2180" spans="1:2">
      <c r="A2180" s="6">
        <v>42907</v>
      </c>
      <c r="B2180">
        <v>0.5</v>
      </c>
    </row>
    <row r="2181" spans="1:2">
      <c r="A2181" s="6">
        <v>42906</v>
      </c>
      <c r="B2181">
        <v>0.5</v>
      </c>
    </row>
    <row r="2182" spans="1:2">
      <c r="A2182" s="6">
        <v>42905</v>
      </c>
      <c r="B2182">
        <v>0.52</v>
      </c>
    </row>
    <row r="2183" spans="1:2">
      <c r="A2183" s="6">
        <v>42902</v>
      </c>
      <c r="B2183">
        <v>0.49</v>
      </c>
    </row>
    <row r="2184" spans="1:2">
      <c r="A2184" s="6">
        <v>42901</v>
      </c>
      <c r="B2184">
        <v>0.49</v>
      </c>
    </row>
    <row r="2185" spans="1:2">
      <c r="A2185" s="6">
        <v>42900</v>
      </c>
      <c r="B2185">
        <v>0.44</v>
      </c>
    </row>
    <row r="2186" spans="1:2">
      <c r="A2186" s="6">
        <v>42899</v>
      </c>
      <c r="B2186">
        <v>0.46</v>
      </c>
    </row>
    <row r="2187" spans="1:2">
      <c r="A2187" s="6">
        <v>42898</v>
      </c>
      <c r="B2187">
        <v>0.46</v>
      </c>
    </row>
    <row r="2188" spans="1:2">
      <c r="A2188" s="6">
        <v>42895</v>
      </c>
      <c r="B2188">
        <v>0.43</v>
      </c>
    </row>
    <row r="2189" spans="1:2">
      <c r="A2189" s="6">
        <v>42894</v>
      </c>
      <c r="B2189">
        <v>0.41</v>
      </c>
    </row>
    <row r="2190" spans="1:2">
      <c r="A2190" s="6">
        <v>42893</v>
      </c>
      <c r="B2190">
        <v>0.4</v>
      </c>
    </row>
    <row r="2191" spans="1:2">
      <c r="A2191" s="6">
        <v>42892</v>
      </c>
      <c r="B2191">
        <v>0.37</v>
      </c>
    </row>
    <row r="2192" spans="1:2">
      <c r="A2192" s="6">
        <v>42891</v>
      </c>
      <c r="B2192">
        <v>0.39</v>
      </c>
    </row>
    <row r="2193" spans="1:2">
      <c r="A2193" s="6">
        <v>42888</v>
      </c>
      <c r="B2193">
        <v>0.36</v>
      </c>
    </row>
    <row r="2194" spans="1:2">
      <c r="A2194" s="6">
        <v>42887</v>
      </c>
      <c r="B2194">
        <v>0.4</v>
      </c>
    </row>
    <row r="2195" spans="1:2">
      <c r="A2195" s="6">
        <v>42886</v>
      </c>
      <c r="B2195">
        <v>0.4</v>
      </c>
    </row>
    <row r="2196" spans="1:2">
      <c r="A2196" s="6">
        <v>42885</v>
      </c>
      <c r="B2196">
        <v>0.4</v>
      </c>
    </row>
    <row r="2197" spans="1:2">
      <c r="A2197" s="6">
        <v>42881</v>
      </c>
      <c r="B2197">
        <v>0.44</v>
      </c>
    </row>
    <row r="2198" spans="1:2">
      <c r="A2198" s="6">
        <v>42880</v>
      </c>
      <c r="B2198">
        <v>0.45</v>
      </c>
    </row>
    <row r="2199" spans="1:2">
      <c r="A2199" s="6">
        <v>42879</v>
      </c>
      <c r="B2199">
        <v>0.45</v>
      </c>
    </row>
    <row r="2200" spans="1:2">
      <c r="A2200" s="6">
        <v>42878</v>
      </c>
      <c r="B2200">
        <v>0.46</v>
      </c>
    </row>
    <row r="2201" spans="1:2">
      <c r="A2201" s="6">
        <v>42877</v>
      </c>
      <c r="B2201">
        <v>0.43</v>
      </c>
    </row>
    <row r="2202" spans="1:2">
      <c r="A2202" s="6">
        <v>42874</v>
      </c>
      <c r="B2202">
        <v>0.41</v>
      </c>
    </row>
    <row r="2203" spans="1:2">
      <c r="A2203" s="6">
        <v>42873</v>
      </c>
      <c r="B2203">
        <v>0.43</v>
      </c>
    </row>
    <row r="2204" spans="1:2">
      <c r="A2204" s="6">
        <v>42872</v>
      </c>
      <c r="B2204">
        <v>0.44</v>
      </c>
    </row>
    <row r="2205" spans="1:2">
      <c r="A2205" s="6">
        <v>42871</v>
      </c>
      <c r="B2205">
        <v>0.51</v>
      </c>
    </row>
    <row r="2206" spans="1:2">
      <c r="A2206" s="6">
        <v>42870</v>
      </c>
      <c r="B2206">
        <v>0.52</v>
      </c>
    </row>
    <row r="2207" spans="1:2">
      <c r="A2207" s="6">
        <v>42867</v>
      </c>
      <c r="B2207">
        <v>0.49</v>
      </c>
    </row>
    <row r="2208" spans="1:2">
      <c r="A2208" s="6">
        <v>42866</v>
      </c>
      <c r="B2208">
        <v>0.51</v>
      </c>
    </row>
    <row r="2209" spans="1:2">
      <c r="A2209" s="6">
        <v>42865</v>
      </c>
      <c r="B2209">
        <v>0.56000000000000005</v>
      </c>
    </row>
    <row r="2210" spans="1:2">
      <c r="A2210" s="6">
        <v>42864</v>
      </c>
      <c r="B2210">
        <v>0.56000000000000005</v>
      </c>
    </row>
    <row r="2211" spans="1:2">
      <c r="A2211" s="6">
        <v>42863</v>
      </c>
      <c r="B2211">
        <v>0.53</v>
      </c>
    </row>
    <row r="2212" spans="1:2">
      <c r="A2212" s="6">
        <v>42860</v>
      </c>
      <c r="B2212">
        <v>0.5</v>
      </c>
    </row>
    <row r="2213" spans="1:2">
      <c r="A2213" s="6">
        <v>42859</v>
      </c>
      <c r="B2213">
        <v>0.5</v>
      </c>
    </row>
    <row r="2214" spans="1:2">
      <c r="A2214" s="6">
        <v>42858</v>
      </c>
      <c r="B2214">
        <v>0.46</v>
      </c>
    </row>
    <row r="2215" spans="1:2">
      <c r="A2215" s="6">
        <v>42857</v>
      </c>
      <c r="B2215">
        <v>0.41</v>
      </c>
    </row>
    <row r="2216" spans="1:2">
      <c r="A2216" s="6">
        <v>42856</v>
      </c>
      <c r="B2216">
        <v>0.41</v>
      </c>
    </row>
    <row r="2217" spans="1:2">
      <c r="A2217" s="6">
        <v>42853</v>
      </c>
      <c r="B2217">
        <v>0.37</v>
      </c>
    </row>
    <row r="2218" spans="1:2">
      <c r="A2218" s="6">
        <v>42852</v>
      </c>
      <c r="B2218">
        <v>0.39</v>
      </c>
    </row>
    <row r="2219" spans="1:2">
      <c r="A2219" s="6">
        <v>42851</v>
      </c>
      <c r="B2219">
        <v>0.42</v>
      </c>
    </row>
    <row r="2220" spans="1:2">
      <c r="A2220" s="6">
        <v>42850</v>
      </c>
      <c r="B2220">
        <v>0.44</v>
      </c>
    </row>
    <row r="2221" spans="1:2">
      <c r="A2221" s="6">
        <v>42849</v>
      </c>
      <c r="B2221">
        <v>0.41</v>
      </c>
    </row>
    <row r="2222" spans="1:2">
      <c r="A2222" s="6">
        <v>42846</v>
      </c>
      <c r="B2222">
        <v>0.4</v>
      </c>
    </row>
    <row r="2223" spans="1:2">
      <c r="A2223" s="6">
        <v>42845</v>
      </c>
      <c r="B2223">
        <v>0.39</v>
      </c>
    </row>
    <row r="2224" spans="1:2">
      <c r="A2224" s="6">
        <v>42844</v>
      </c>
      <c r="B2224">
        <v>0.36</v>
      </c>
    </row>
    <row r="2225" spans="1:2">
      <c r="A2225" s="6">
        <v>42843</v>
      </c>
      <c r="B2225">
        <v>0.33</v>
      </c>
    </row>
    <row r="2226" spans="1:2">
      <c r="A2226" s="6">
        <v>42842</v>
      </c>
      <c r="B2226">
        <v>0.38</v>
      </c>
    </row>
    <row r="2227" spans="1:2">
      <c r="A2227" s="6">
        <v>42838</v>
      </c>
      <c r="B2227">
        <v>0.32</v>
      </c>
    </row>
    <row r="2228" spans="1:2">
      <c r="A2228" s="6">
        <v>42837</v>
      </c>
      <c r="B2228">
        <v>0.38</v>
      </c>
    </row>
    <row r="2229" spans="1:2">
      <c r="A2229" s="6">
        <v>42836</v>
      </c>
      <c r="B2229">
        <v>0.41</v>
      </c>
    </row>
    <row r="2230" spans="1:2">
      <c r="A2230" s="6">
        <v>42835</v>
      </c>
      <c r="B2230">
        <v>0.44</v>
      </c>
    </row>
    <row r="2231" spans="1:2">
      <c r="A2231" s="6">
        <v>42832</v>
      </c>
      <c r="B2231">
        <v>0.44</v>
      </c>
    </row>
    <row r="2232" spans="1:2">
      <c r="A2232" s="6">
        <v>42831</v>
      </c>
      <c r="B2232">
        <v>0.39</v>
      </c>
    </row>
    <row r="2233" spans="1:2">
      <c r="A2233" s="6">
        <v>42830</v>
      </c>
      <c r="B2233">
        <v>0.37</v>
      </c>
    </row>
    <row r="2234" spans="1:2">
      <c r="A2234" s="6">
        <v>42829</v>
      </c>
      <c r="B2234">
        <v>0.4</v>
      </c>
    </row>
    <row r="2235" spans="1:2">
      <c r="A2235" s="6">
        <v>42828</v>
      </c>
      <c r="B2235">
        <v>0.39</v>
      </c>
    </row>
    <row r="2236" spans="1:2">
      <c r="A2236" s="6">
        <v>42825</v>
      </c>
      <c r="B2236">
        <v>0.43</v>
      </c>
    </row>
    <row r="2237" spans="1:2">
      <c r="A2237" s="6">
        <v>42824</v>
      </c>
      <c r="B2237">
        <v>0.46</v>
      </c>
    </row>
    <row r="2238" spans="1:2">
      <c r="A2238" s="6">
        <v>42823</v>
      </c>
      <c r="B2238">
        <v>0.41</v>
      </c>
    </row>
    <row r="2239" spans="1:2">
      <c r="A2239" s="6">
        <v>42822</v>
      </c>
      <c r="B2239">
        <v>0.45</v>
      </c>
    </row>
    <row r="2240" spans="1:2">
      <c r="A2240" s="6">
        <v>42821</v>
      </c>
      <c r="B2240">
        <v>0.41</v>
      </c>
    </row>
    <row r="2241" spans="1:2">
      <c r="A2241" s="6">
        <v>42818</v>
      </c>
      <c r="B2241">
        <v>0.42</v>
      </c>
    </row>
    <row r="2242" spans="1:2">
      <c r="A2242" s="6">
        <v>42817</v>
      </c>
      <c r="B2242">
        <v>0.46</v>
      </c>
    </row>
    <row r="2243" spans="1:2">
      <c r="A2243" s="6">
        <v>42816</v>
      </c>
      <c r="B2243">
        <v>0.43</v>
      </c>
    </row>
    <row r="2244" spans="1:2">
      <c r="A2244" s="6">
        <v>42815</v>
      </c>
      <c r="B2244">
        <v>0.45</v>
      </c>
    </row>
    <row r="2245" spans="1:2">
      <c r="A2245" s="6">
        <v>42814</v>
      </c>
      <c r="B2245">
        <v>0.47</v>
      </c>
    </row>
    <row r="2246" spans="1:2">
      <c r="A2246" s="6">
        <v>42811</v>
      </c>
      <c r="B2246">
        <v>0.49</v>
      </c>
    </row>
    <row r="2247" spans="1:2">
      <c r="A2247" s="6">
        <v>42810</v>
      </c>
      <c r="B2247">
        <v>0.51</v>
      </c>
    </row>
    <row r="2248" spans="1:2">
      <c r="A2248" s="6">
        <v>42809</v>
      </c>
      <c r="B2248">
        <v>0.5</v>
      </c>
    </row>
    <row r="2249" spans="1:2">
      <c r="A2249" s="6">
        <v>42808</v>
      </c>
      <c r="B2249">
        <v>0.61</v>
      </c>
    </row>
    <row r="2250" spans="1:2">
      <c r="A2250" s="6">
        <v>42807</v>
      </c>
      <c r="B2250">
        <v>0.61</v>
      </c>
    </row>
    <row r="2251" spans="1:2">
      <c r="A2251" s="6">
        <v>42804</v>
      </c>
      <c r="B2251">
        <v>0.56999999999999995</v>
      </c>
    </row>
    <row r="2252" spans="1:2">
      <c r="A2252" s="6">
        <v>42803</v>
      </c>
      <c r="B2252">
        <v>0.6</v>
      </c>
    </row>
    <row r="2253" spans="1:2">
      <c r="A2253" s="6">
        <v>42802</v>
      </c>
      <c r="B2253">
        <v>0.56000000000000005</v>
      </c>
    </row>
    <row r="2254" spans="1:2">
      <c r="A2254" s="6">
        <v>42801</v>
      </c>
      <c r="B2254">
        <v>0.49</v>
      </c>
    </row>
    <row r="2255" spans="1:2">
      <c r="A2255" s="6">
        <v>42800</v>
      </c>
      <c r="B2255">
        <v>0.48</v>
      </c>
    </row>
    <row r="2256" spans="1:2">
      <c r="A2256" s="6">
        <v>42797</v>
      </c>
      <c r="B2256">
        <v>0.45</v>
      </c>
    </row>
    <row r="2257" spans="1:2">
      <c r="A2257" s="6">
        <v>42796</v>
      </c>
      <c r="B2257">
        <v>0.48</v>
      </c>
    </row>
    <row r="2258" spans="1:2">
      <c r="A2258" s="6">
        <v>42795</v>
      </c>
      <c r="B2258">
        <v>0.43</v>
      </c>
    </row>
    <row r="2259" spans="1:2">
      <c r="A2259" s="6">
        <v>42794</v>
      </c>
      <c r="B2259">
        <v>0.34</v>
      </c>
    </row>
    <row r="2260" spans="1:2">
      <c r="A2260" s="6">
        <v>42793</v>
      </c>
      <c r="B2260">
        <v>0.35</v>
      </c>
    </row>
    <row r="2261" spans="1:2">
      <c r="A2261" s="6">
        <v>42790</v>
      </c>
      <c r="B2261">
        <v>0.31</v>
      </c>
    </row>
    <row r="2262" spans="1:2">
      <c r="A2262" s="6">
        <v>42789</v>
      </c>
      <c r="B2262">
        <v>0.35</v>
      </c>
    </row>
    <row r="2263" spans="1:2">
      <c r="A2263" s="6">
        <v>42788</v>
      </c>
      <c r="B2263">
        <v>0.38</v>
      </c>
    </row>
    <row r="2264" spans="1:2">
      <c r="A2264" s="6">
        <v>42787</v>
      </c>
      <c r="B2264">
        <v>0.4</v>
      </c>
    </row>
    <row r="2265" spans="1:2">
      <c r="A2265" s="6">
        <v>42783</v>
      </c>
      <c r="B2265">
        <v>0.41</v>
      </c>
    </row>
    <row r="2266" spans="1:2">
      <c r="A2266" s="6">
        <v>42782</v>
      </c>
      <c r="B2266">
        <v>0.43</v>
      </c>
    </row>
    <row r="2267" spans="1:2">
      <c r="A2267" s="6">
        <v>42781</v>
      </c>
      <c r="B2267">
        <v>0.45</v>
      </c>
    </row>
    <row r="2268" spans="1:2">
      <c r="A2268" s="6">
        <v>42780</v>
      </c>
      <c r="B2268">
        <v>0.46</v>
      </c>
    </row>
    <row r="2269" spans="1:2">
      <c r="A2269" s="6">
        <v>42779</v>
      </c>
      <c r="B2269">
        <v>0.43</v>
      </c>
    </row>
    <row r="2270" spans="1:2">
      <c r="A2270" s="6">
        <v>42776</v>
      </c>
      <c r="B2270">
        <v>0.4</v>
      </c>
    </row>
    <row r="2271" spans="1:2">
      <c r="A2271" s="6">
        <v>42775</v>
      </c>
      <c r="B2271">
        <v>0.41</v>
      </c>
    </row>
    <row r="2272" spans="1:2">
      <c r="A2272" s="6">
        <v>42774</v>
      </c>
      <c r="B2272">
        <v>0.38</v>
      </c>
    </row>
    <row r="2273" spans="1:2">
      <c r="A2273" s="6">
        <v>42773</v>
      </c>
      <c r="B2273">
        <v>0.4</v>
      </c>
    </row>
    <row r="2274" spans="1:2">
      <c r="A2274" s="6">
        <v>42772</v>
      </c>
      <c r="B2274">
        <v>0.4</v>
      </c>
    </row>
    <row r="2275" spans="1:2">
      <c r="A2275" s="6">
        <v>42769</v>
      </c>
      <c r="B2275">
        <v>0.44</v>
      </c>
    </row>
    <row r="2276" spans="1:2">
      <c r="A2276" s="6">
        <v>42768</v>
      </c>
      <c r="B2276">
        <v>0.43</v>
      </c>
    </row>
    <row r="2277" spans="1:2">
      <c r="A2277" s="6">
        <v>42767</v>
      </c>
      <c r="B2277">
        <v>0.43</v>
      </c>
    </row>
    <row r="2278" spans="1:2">
      <c r="A2278" s="6">
        <v>42766</v>
      </c>
      <c r="B2278">
        <v>0.4</v>
      </c>
    </row>
    <row r="2279" spans="1:2">
      <c r="A2279" s="6">
        <v>42765</v>
      </c>
      <c r="B2279">
        <v>0.42</v>
      </c>
    </row>
    <row r="2280" spans="1:2">
      <c r="A2280" s="6">
        <v>42762</v>
      </c>
      <c r="B2280">
        <v>0.41</v>
      </c>
    </row>
    <row r="2281" spans="1:2">
      <c r="A2281" s="6">
        <v>42761</v>
      </c>
      <c r="B2281">
        <v>0.43</v>
      </c>
    </row>
    <row r="2282" spans="1:2">
      <c r="A2282" s="6">
        <v>42760</v>
      </c>
      <c r="B2282">
        <v>0.45</v>
      </c>
    </row>
    <row r="2283" spans="1:2">
      <c r="A2283" s="6">
        <v>42759</v>
      </c>
      <c r="B2283">
        <v>0.41</v>
      </c>
    </row>
    <row r="2284" spans="1:2">
      <c r="A2284" s="6">
        <v>42758</v>
      </c>
      <c r="B2284">
        <v>0.39</v>
      </c>
    </row>
    <row r="2285" spans="1:2">
      <c r="A2285" s="6">
        <v>42755</v>
      </c>
      <c r="B2285">
        <v>0.44</v>
      </c>
    </row>
    <row r="2286" spans="1:2">
      <c r="A2286" s="6">
        <v>42754</v>
      </c>
      <c r="B2286">
        <v>0.43</v>
      </c>
    </row>
    <row r="2287" spans="1:2">
      <c r="A2287" s="6">
        <v>42753</v>
      </c>
      <c r="B2287">
        <v>0.42</v>
      </c>
    </row>
    <row r="2288" spans="1:2">
      <c r="A2288" s="6">
        <v>42752</v>
      </c>
      <c r="B2288">
        <v>0.36</v>
      </c>
    </row>
    <row r="2289" spans="1:2">
      <c r="A2289" s="6">
        <v>42748</v>
      </c>
      <c r="B2289">
        <v>0.41</v>
      </c>
    </row>
    <row r="2290" spans="1:2">
      <c r="A2290" s="6">
        <v>42747</v>
      </c>
      <c r="B2290">
        <v>0.38</v>
      </c>
    </row>
    <row r="2291" spans="1:2">
      <c r="A2291" s="6">
        <v>42746</v>
      </c>
      <c r="B2291">
        <v>0.39</v>
      </c>
    </row>
    <row r="2292" spans="1:2">
      <c r="A2292" s="6">
        <v>42745</v>
      </c>
      <c r="B2292">
        <v>0.43</v>
      </c>
    </row>
    <row r="2293" spans="1:2">
      <c r="A2293" s="6">
        <v>42744</v>
      </c>
      <c r="B2293">
        <v>0.43</v>
      </c>
    </row>
    <row r="2294" spans="1:2">
      <c r="A2294" s="6">
        <v>42741</v>
      </c>
      <c r="B2294">
        <v>0.46</v>
      </c>
    </row>
    <row r="2295" spans="1:2">
      <c r="A2295" s="6">
        <v>42740</v>
      </c>
      <c r="B2295">
        <v>0.42</v>
      </c>
    </row>
    <row r="2296" spans="1:2">
      <c r="A2296" s="6">
        <v>42739</v>
      </c>
      <c r="B2296">
        <v>0.47</v>
      </c>
    </row>
    <row r="2297" spans="1:2">
      <c r="A2297" s="6">
        <v>42738</v>
      </c>
      <c r="B2297">
        <v>0.47</v>
      </c>
    </row>
    <row r="2298" spans="1:2">
      <c r="A2298" s="6">
        <v>42734</v>
      </c>
      <c r="B2298">
        <v>0.5</v>
      </c>
    </row>
    <row r="2299" spans="1:2">
      <c r="A2299" s="6">
        <v>42733</v>
      </c>
      <c r="B2299">
        <v>0.55000000000000004</v>
      </c>
    </row>
    <row r="2300" spans="1:2">
      <c r="A2300" s="6">
        <v>42732</v>
      </c>
      <c r="B2300">
        <v>0.56000000000000005</v>
      </c>
    </row>
    <row r="2301" spans="1:2">
      <c r="A2301" s="6">
        <v>42731</v>
      </c>
      <c r="B2301">
        <v>0.57999999999999996</v>
      </c>
    </row>
    <row r="2302" spans="1:2">
      <c r="A2302" s="6">
        <v>42727</v>
      </c>
      <c r="B2302">
        <v>0.57999999999999996</v>
      </c>
    </row>
    <row r="2303" spans="1:2">
      <c r="A2303" s="6">
        <v>42726</v>
      </c>
      <c r="B2303">
        <v>0.6</v>
      </c>
    </row>
    <row r="2304" spans="1:2">
      <c r="A2304" s="6">
        <v>42725</v>
      </c>
      <c r="B2304">
        <v>0.64</v>
      </c>
    </row>
    <row r="2305" spans="1:2">
      <c r="A2305" s="6">
        <v>42724</v>
      </c>
      <c r="B2305">
        <v>0.67</v>
      </c>
    </row>
    <row r="2306" spans="1:2">
      <c r="A2306" s="6">
        <v>42723</v>
      </c>
      <c r="B2306">
        <v>0.68</v>
      </c>
    </row>
    <row r="2307" spans="1:2">
      <c r="A2307" s="6">
        <v>42720</v>
      </c>
      <c r="B2307">
        <v>0.74</v>
      </c>
    </row>
    <row r="2308" spans="1:2">
      <c r="A2308" s="6">
        <v>42719</v>
      </c>
      <c r="B2308">
        <v>0.7</v>
      </c>
    </row>
    <row r="2309" spans="1:2">
      <c r="A2309" s="6">
        <v>42718</v>
      </c>
      <c r="B2309">
        <v>0.6</v>
      </c>
    </row>
    <row r="2310" spans="1:2">
      <c r="A2310" s="6">
        <v>42717</v>
      </c>
      <c r="B2310">
        <v>0.53</v>
      </c>
    </row>
    <row r="2311" spans="1:2">
      <c r="A2311" s="6">
        <v>42716</v>
      </c>
      <c r="B2311">
        <v>0.51</v>
      </c>
    </row>
    <row r="2312" spans="1:2">
      <c r="A2312" s="6">
        <v>42713</v>
      </c>
      <c r="B2312">
        <v>0.51</v>
      </c>
    </row>
    <row r="2313" spans="1:2">
      <c r="A2313" s="6">
        <v>42712</v>
      </c>
      <c r="B2313">
        <v>0.45</v>
      </c>
    </row>
    <row r="2314" spans="1:2">
      <c r="A2314" s="6">
        <v>42711</v>
      </c>
      <c r="B2314">
        <v>0.42</v>
      </c>
    </row>
    <row r="2315" spans="1:2">
      <c r="A2315" s="6">
        <v>42710</v>
      </c>
      <c r="B2315">
        <v>0.44</v>
      </c>
    </row>
    <row r="2316" spans="1:2">
      <c r="A2316" s="6">
        <v>42709</v>
      </c>
      <c r="B2316">
        <v>0.45</v>
      </c>
    </row>
    <row r="2317" spans="1:2">
      <c r="A2317" s="6">
        <v>42706</v>
      </c>
      <c r="B2317">
        <v>0.49</v>
      </c>
    </row>
    <row r="2318" spans="1:2">
      <c r="A2318" s="6">
        <v>42705</v>
      </c>
      <c r="B2318">
        <v>0.48</v>
      </c>
    </row>
    <row r="2319" spans="1:2">
      <c r="A2319" s="6">
        <v>42704</v>
      </c>
      <c r="B2319">
        <v>0.43</v>
      </c>
    </row>
    <row r="2320" spans="1:2">
      <c r="A2320" s="6">
        <v>42703</v>
      </c>
      <c r="B2320">
        <v>0.44</v>
      </c>
    </row>
    <row r="2321" spans="1:2">
      <c r="A2321" s="6">
        <v>42702</v>
      </c>
      <c r="B2321">
        <v>0.47</v>
      </c>
    </row>
    <row r="2322" spans="1:2">
      <c r="A2322" s="6">
        <v>42699</v>
      </c>
      <c r="B2322">
        <v>0.47</v>
      </c>
    </row>
    <row r="2323" spans="1:2">
      <c r="A2323" s="6">
        <v>42697</v>
      </c>
      <c r="B2323">
        <v>0.44</v>
      </c>
    </row>
    <row r="2324" spans="1:2">
      <c r="A2324" s="6">
        <v>42696</v>
      </c>
      <c r="B2324">
        <v>0.41</v>
      </c>
    </row>
    <row r="2325" spans="1:2">
      <c r="A2325" s="6">
        <v>42695</v>
      </c>
      <c r="B2325">
        <v>0.42</v>
      </c>
    </row>
    <row r="2326" spans="1:2">
      <c r="A2326" s="6">
        <v>42692</v>
      </c>
      <c r="B2326">
        <v>0.44</v>
      </c>
    </row>
    <row r="2327" spans="1:2">
      <c r="A2327" s="6">
        <v>42691</v>
      </c>
      <c r="B2327">
        <v>0.42</v>
      </c>
    </row>
    <row r="2328" spans="1:2">
      <c r="A2328" s="6">
        <v>42690</v>
      </c>
      <c r="B2328">
        <v>0.39</v>
      </c>
    </row>
    <row r="2329" spans="1:2">
      <c r="A2329" s="6">
        <v>42689</v>
      </c>
      <c r="B2329">
        <v>0.41</v>
      </c>
    </row>
    <row r="2330" spans="1:2">
      <c r="A2330" s="6">
        <v>42688</v>
      </c>
      <c r="B2330">
        <v>0.4</v>
      </c>
    </row>
    <row r="2331" spans="1:2">
      <c r="A2331" s="6">
        <v>42684</v>
      </c>
      <c r="B2331">
        <v>0.27</v>
      </c>
    </row>
    <row r="2332" spans="1:2">
      <c r="A2332" s="6">
        <v>42683</v>
      </c>
      <c r="B2332">
        <v>0.25</v>
      </c>
    </row>
    <row r="2333" spans="1:2">
      <c r="A2333" s="6">
        <v>42682</v>
      </c>
      <c r="B2333">
        <v>0.15</v>
      </c>
    </row>
    <row r="2334" spans="1:2">
      <c r="A2334" s="6">
        <v>42681</v>
      </c>
      <c r="B2334">
        <v>0.12</v>
      </c>
    </row>
    <row r="2335" spans="1:2">
      <c r="A2335" s="6">
        <v>42678</v>
      </c>
      <c r="B2335">
        <v>0.11</v>
      </c>
    </row>
    <row r="2336" spans="1:2">
      <c r="A2336" s="6">
        <v>42677</v>
      </c>
      <c r="B2336">
        <v>0.14000000000000001</v>
      </c>
    </row>
    <row r="2337" spans="1:2">
      <c r="A2337" s="6">
        <v>42676</v>
      </c>
      <c r="B2337">
        <v>0.11</v>
      </c>
    </row>
    <row r="2338" spans="1:2">
      <c r="A2338" s="6">
        <v>42675</v>
      </c>
      <c r="B2338">
        <v>0.11</v>
      </c>
    </row>
    <row r="2339" spans="1:2">
      <c r="A2339" s="6">
        <v>42674</v>
      </c>
      <c r="B2339">
        <v>0.11</v>
      </c>
    </row>
    <row r="2340" spans="1:2">
      <c r="A2340" s="6">
        <v>42671</v>
      </c>
      <c r="B2340">
        <v>0.13</v>
      </c>
    </row>
    <row r="2341" spans="1:2">
      <c r="A2341" s="6">
        <v>42670</v>
      </c>
      <c r="B2341">
        <v>0.13</v>
      </c>
    </row>
    <row r="2342" spans="1:2">
      <c r="A2342" s="6">
        <v>42669</v>
      </c>
      <c r="B2342">
        <v>0.08</v>
      </c>
    </row>
    <row r="2343" spans="1:2">
      <c r="A2343" s="6">
        <v>42668</v>
      </c>
      <c r="B2343">
        <v>7.0000000000000007E-2</v>
      </c>
    </row>
    <row r="2344" spans="1:2">
      <c r="A2344" s="6">
        <v>42667</v>
      </c>
      <c r="B2344">
        <v>0.11</v>
      </c>
    </row>
    <row r="2345" spans="1:2">
      <c r="A2345" s="6">
        <v>42664</v>
      </c>
      <c r="B2345">
        <v>7.0000000000000007E-2</v>
      </c>
    </row>
    <row r="2346" spans="1:2">
      <c r="A2346" s="6">
        <v>42663</v>
      </c>
      <c r="B2346">
        <v>0.08</v>
      </c>
    </row>
    <row r="2347" spans="1:2">
      <c r="A2347" s="6">
        <v>42662</v>
      </c>
      <c r="B2347">
        <v>0.08</v>
      </c>
    </row>
    <row r="2348" spans="1:2">
      <c r="A2348" s="6">
        <v>42661</v>
      </c>
      <c r="B2348">
        <v>0.09</v>
      </c>
    </row>
    <row r="2349" spans="1:2">
      <c r="A2349" s="6">
        <v>42660</v>
      </c>
      <c r="B2349">
        <v>0.09</v>
      </c>
    </row>
    <row r="2350" spans="1:2">
      <c r="A2350" s="6">
        <v>42657</v>
      </c>
      <c r="B2350">
        <v>0.13</v>
      </c>
    </row>
    <row r="2351" spans="1:2">
      <c r="A2351" s="6">
        <v>42656</v>
      </c>
      <c r="B2351">
        <v>0.12</v>
      </c>
    </row>
    <row r="2352" spans="1:2">
      <c r="A2352" s="6">
        <v>42655</v>
      </c>
      <c r="B2352">
        <v>0.15</v>
      </c>
    </row>
    <row r="2353" spans="1:2">
      <c r="A2353" s="6">
        <v>42654</v>
      </c>
      <c r="B2353">
        <v>0.13</v>
      </c>
    </row>
    <row r="2354" spans="1:2">
      <c r="A2354" s="6">
        <v>42650</v>
      </c>
      <c r="B2354">
        <v>0.1</v>
      </c>
    </row>
    <row r="2355" spans="1:2">
      <c r="A2355" s="6">
        <v>42649</v>
      </c>
      <c r="B2355">
        <v>0.11</v>
      </c>
    </row>
    <row r="2356" spans="1:2">
      <c r="A2356" s="6">
        <v>42648</v>
      </c>
      <c r="B2356">
        <v>0.1</v>
      </c>
    </row>
    <row r="2357" spans="1:2">
      <c r="A2357" s="6">
        <v>42647</v>
      </c>
      <c r="B2357">
        <v>7.0000000000000007E-2</v>
      </c>
    </row>
    <row r="2358" spans="1:2">
      <c r="A2358" s="6">
        <v>42646</v>
      </c>
      <c r="B2358">
        <v>0</v>
      </c>
    </row>
    <row r="2359" spans="1:2">
      <c r="A2359" s="6">
        <v>42643</v>
      </c>
      <c r="B2359">
        <v>0</v>
      </c>
    </row>
    <row r="2360" spans="1:2">
      <c r="A2360" s="6">
        <v>42642</v>
      </c>
      <c r="B2360">
        <v>0.02</v>
      </c>
    </row>
    <row r="2361" spans="1:2">
      <c r="A2361" s="6">
        <v>42641</v>
      </c>
      <c r="B2361">
        <v>0.01</v>
      </c>
    </row>
    <row r="2362" spans="1:2">
      <c r="A2362" s="6">
        <v>42640</v>
      </c>
      <c r="B2362">
        <v>0.04</v>
      </c>
    </row>
    <row r="2363" spans="1:2">
      <c r="A2363" s="6">
        <v>42639</v>
      </c>
      <c r="B2363">
        <v>0.05</v>
      </c>
    </row>
    <row r="2364" spans="1:2">
      <c r="A2364" s="6">
        <v>42636</v>
      </c>
      <c r="B2364">
        <v>0.05</v>
      </c>
    </row>
    <row r="2365" spans="1:2">
      <c r="A2365" s="6">
        <v>42635</v>
      </c>
      <c r="B2365">
        <v>0.08</v>
      </c>
    </row>
    <row r="2366" spans="1:2">
      <c r="A2366" s="6">
        <v>42634</v>
      </c>
      <c r="B2366">
        <v>0.15</v>
      </c>
    </row>
    <row r="2367" spans="1:2">
      <c r="A2367" s="6">
        <v>42633</v>
      </c>
      <c r="B2367">
        <v>0.2</v>
      </c>
    </row>
    <row r="2368" spans="1:2">
      <c r="A2368" s="6">
        <v>42632</v>
      </c>
      <c r="B2368">
        <v>0.2</v>
      </c>
    </row>
    <row r="2369" spans="1:2">
      <c r="A2369" s="6">
        <v>42629</v>
      </c>
      <c r="B2369">
        <v>0.19</v>
      </c>
    </row>
    <row r="2370" spans="1:2">
      <c r="A2370" s="6">
        <v>42628</v>
      </c>
      <c r="B2370">
        <v>0.22</v>
      </c>
    </row>
    <row r="2371" spans="1:2">
      <c r="A2371" s="6">
        <v>42627</v>
      </c>
      <c r="B2371">
        <v>0.21</v>
      </c>
    </row>
    <row r="2372" spans="1:2">
      <c r="A2372" s="6">
        <v>42626</v>
      </c>
      <c r="B2372">
        <v>0.24</v>
      </c>
    </row>
    <row r="2373" spans="1:2">
      <c r="A2373" s="6">
        <v>42625</v>
      </c>
      <c r="B2373">
        <v>0.17</v>
      </c>
    </row>
    <row r="2374" spans="1:2">
      <c r="A2374" s="6">
        <v>42622</v>
      </c>
      <c r="B2374">
        <v>0.17</v>
      </c>
    </row>
    <row r="2375" spans="1:2">
      <c r="A2375" s="6">
        <v>42621</v>
      </c>
      <c r="B2375">
        <v>0.09</v>
      </c>
    </row>
    <row r="2376" spans="1:2">
      <c r="A2376" s="6">
        <v>42620</v>
      </c>
      <c r="B2376">
        <v>0.03</v>
      </c>
    </row>
    <row r="2377" spans="1:2">
      <c r="A2377" s="6">
        <v>42619</v>
      </c>
      <c r="B2377">
        <v>0.06</v>
      </c>
    </row>
    <row r="2378" spans="1:2">
      <c r="A2378" s="6">
        <v>42615</v>
      </c>
      <c r="B2378">
        <v>0.13</v>
      </c>
    </row>
    <row r="2379" spans="1:2">
      <c r="A2379" s="6">
        <v>42614</v>
      </c>
      <c r="B2379">
        <v>0.12</v>
      </c>
    </row>
    <row r="2380" spans="1:2">
      <c r="A2380" s="6">
        <v>42613</v>
      </c>
      <c r="B2380">
        <v>0.11</v>
      </c>
    </row>
    <row r="2381" spans="1:2">
      <c r="A2381" s="6">
        <v>42612</v>
      </c>
      <c r="B2381">
        <v>0.11</v>
      </c>
    </row>
    <row r="2382" spans="1:2">
      <c r="A2382" s="6">
        <v>42611</v>
      </c>
      <c r="B2382">
        <v>0.11</v>
      </c>
    </row>
    <row r="2383" spans="1:2">
      <c r="A2383" s="6">
        <v>42608</v>
      </c>
      <c r="B2383">
        <v>0.15</v>
      </c>
    </row>
    <row r="2384" spans="1:2">
      <c r="A2384" s="6">
        <v>42607</v>
      </c>
      <c r="B2384">
        <v>0.09</v>
      </c>
    </row>
    <row r="2385" spans="1:2">
      <c r="A2385" s="6">
        <v>42606</v>
      </c>
      <c r="B2385">
        <v>0.08</v>
      </c>
    </row>
    <row r="2386" spans="1:2">
      <c r="A2386" s="6">
        <v>42605</v>
      </c>
      <c r="B2386">
        <v>7.0000000000000007E-2</v>
      </c>
    </row>
    <row r="2387" spans="1:2">
      <c r="A2387" s="6">
        <v>42604</v>
      </c>
      <c r="B2387">
        <v>0.08</v>
      </c>
    </row>
    <row r="2388" spans="1:2">
      <c r="A2388" s="6">
        <v>42601</v>
      </c>
      <c r="B2388">
        <v>0.1</v>
      </c>
    </row>
    <row r="2389" spans="1:2">
      <c r="A2389" s="6">
        <v>42600</v>
      </c>
      <c r="B2389">
        <v>0.06</v>
      </c>
    </row>
    <row r="2390" spans="1:2">
      <c r="A2390" s="6">
        <v>42599</v>
      </c>
      <c r="B2390">
        <v>0.09</v>
      </c>
    </row>
    <row r="2391" spans="1:2">
      <c r="A2391" s="6">
        <v>42598</v>
      </c>
      <c r="B2391">
        <v>0.13</v>
      </c>
    </row>
    <row r="2392" spans="1:2">
      <c r="A2392" s="6">
        <v>42597</v>
      </c>
      <c r="B2392">
        <v>0.1</v>
      </c>
    </row>
    <row r="2393" spans="1:2">
      <c r="A2393" s="6">
        <v>42594</v>
      </c>
      <c r="B2393">
        <v>7.0000000000000007E-2</v>
      </c>
    </row>
    <row r="2394" spans="1:2">
      <c r="A2394" s="6">
        <v>42593</v>
      </c>
      <c r="B2394">
        <v>0.1</v>
      </c>
    </row>
    <row r="2395" spans="1:2">
      <c r="A2395" s="6">
        <v>42592</v>
      </c>
      <c r="B2395">
        <v>0.06</v>
      </c>
    </row>
    <row r="2396" spans="1:2">
      <c r="A2396" s="6">
        <v>42591</v>
      </c>
      <c r="B2396">
        <v>0.06</v>
      </c>
    </row>
    <row r="2397" spans="1:2">
      <c r="A2397" s="6">
        <v>42590</v>
      </c>
      <c r="B2397">
        <v>0.08</v>
      </c>
    </row>
    <row r="2398" spans="1:2">
      <c r="A2398" s="6">
        <v>42587</v>
      </c>
      <c r="B2398">
        <v>0.09</v>
      </c>
    </row>
    <row r="2399" spans="1:2">
      <c r="A2399" s="6">
        <v>42586</v>
      </c>
      <c r="B2399">
        <v>0.04</v>
      </c>
    </row>
    <row r="2400" spans="1:2">
      <c r="A2400" s="6">
        <v>42585</v>
      </c>
      <c r="B2400">
        <v>0.09</v>
      </c>
    </row>
    <row r="2401" spans="1:2">
      <c r="A2401" s="6">
        <v>42584</v>
      </c>
      <c r="B2401">
        <v>0.11</v>
      </c>
    </row>
    <row r="2402" spans="1:2">
      <c r="A2402" s="6">
        <v>42583</v>
      </c>
      <c r="B2402">
        <v>0.05</v>
      </c>
    </row>
    <row r="2403" spans="1:2">
      <c r="A2403" s="6">
        <v>42580</v>
      </c>
      <c r="B2403">
        <v>-0.03</v>
      </c>
    </row>
    <row r="2404" spans="1:2">
      <c r="A2404" s="6">
        <v>42579</v>
      </c>
      <c r="B2404">
        <v>0</v>
      </c>
    </row>
    <row r="2405" spans="1:2">
      <c r="A2405" s="6">
        <v>42578</v>
      </c>
      <c r="B2405">
        <v>0.03</v>
      </c>
    </row>
    <row r="2406" spans="1:2">
      <c r="A2406" s="6">
        <v>42577</v>
      </c>
      <c r="B2406">
        <v>7.0000000000000007E-2</v>
      </c>
    </row>
    <row r="2407" spans="1:2">
      <c r="A2407" s="6">
        <v>42576</v>
      </c>
      <c r="B2407">
        <v>0.08</v>
      </c>
    </row>
    <row r="2408" spans="1:2">
      <c r="A2408" s="6">
        <v>42573</v>
      </c>
      <c r="B2408">
        <v>0.06</v>
      </c>
    </row>
    <row r="2409" spans="1:2">
      <c r="A2409" s="6">
        <v>42572</v>
      </c>
      <c r="B2409">
        <v>0.05</v>
      </c>
    </row>
    <row r="2410" spans="1:2">
      <c r="A2410" s="6">
        <v>42571</v>
      </c>
      <c r="B2410">
        <v>0.13</v>
      </c>
    </row>
    <row r="2411" spans="1:2">
      <c r="A2411" s="6">
        <v>42570</v>
      </c>
      <c r="B2411">
        <v>0.12</v>
      </c>
    </row>
    <row r="2412" spans="1:2">
      <c r="A2412" s="6">
        <v>42569</v>
      </c>
      <c r="B2412">
        <v>0.1</v>
      </c>
    </row>
    <row r="2413" spans="1:2">
      <c r="A2413" s="6">
        <v>42566</v>
      </c>
      <c r="B2413">
        <v>0.11</v>
      </c>
    </row>
    <row r="2414" spans="1:2">
      <c r="A2414" s="6">
        <v>42565</v>
      </c>
      <c r="B2414">
        <v>0.08</v>
      </c>
    </row>
    <row r="2415" spans="1:2">
      <c r="A2415" s="6">
        <v>42564</v>
      </c>
      <c r="B2415">
        <v>0.03</v>
      </c>
    </row>
    <row r="2416" spans="1:2">
      <c r="A2416" s="6">
        <v>42563</v>
      </c>
      <c r="B2416">
        <v>7.0000000000000007E-2</v>
      </c>
    </row>
    <row r="2417" spans="1:2">
      <c r="A2417" s="6">
        <v>42562</v>
      </c>
      <c r="B2417">
        <v>0.01</v>
      </c>
    </row>
    <row r="2418" spans="1:2">
      <c r="A2418" s="6">
        <v>42559</v>
      </c>
      <c r="B2418">
        <v>-0.06</v>
      </c>
    </row>
    <row r="2419" spans="1:2">
      <c r="A2419" s="6">
        <v>42558</v>
      </c>
      <c r="B2419">
        <v>-0.03</v>
      </c>
    </row>
    <row r="2420" spans="1:2">
      <c r="A2420" s="6">
        <v>42557</v>
      </c>
      <c r="B2420">
        <v>-0.05</v>
      </c>
    </row>
    <row r="2421" spans="1:2">
      <c r="A2421" s="6">
        <v>42556</v>
      </c>
      <c r="B2421">
        <v>-0.03</v>
      </c>
    </row>
    <row r="2422" spans="1:2">
      <c r="A2422" s="6">
        <v>42552</v>
      </c>
      <c r="B2422">
        <v>0.03</v>
      </c>
    </row>
    <row r="2423" spans="1:2">
      <c r="A2423" s="6">
        <v>42551</v>
      </c>
      <c r="B2423">
        <v>0.09</v>
      </c>
    </row>
    <row r="2424" spans="1:2">
      <c r="A2424" s="6">
        <v>42550</v>
      </c>
      <c r="B2424">
        <v>0.1</v>
      </c>
    </row>
    <row r="2425" spans="1:2">
      <c r="A2425" s="6">
        <v>42549</v>
      </c>
      <c r="B2425">
        <v>0.09</v>
      </c>
    </row>
    <row r="2426" spans="1:2">
      <c r="A2426" s="6">
        <v>42548</v>
      </c>
      <c r="B2426">
        <v>0.12</v>
      </c>
    </row>
    <row r="2427" spans="1:2">
      <c r="A2427" s="6">
        <v>42545</v>
      </c>
      <c r="B2427">
        <v>0.15</v>
      </c>
    </row>
    <row r="2428" spans="1:2">
      <c r="A2428" s="6">
        <v>42544</v>
      </c>
      <c r="B2428">
        <v>0.24</v>
      </c>
    </row>
    <row r="2429" spans="1:2">
      <c r="A2429" s="6">
        <v>42543</v>
      </c>
      <c r="B2429">
        <v>0.25</v>
      </c>
    </row>
    <row r="2430" spans="1:2">
      <c r="A2430" s="6">
        <v>42542</v>
      </c>
      <c r="B2430">
        <v>0.28000000000000003</v>
      </c>
    </row>
    <row r="2431" spans="1:2">
      <c r="A2431" s="6">
        <v>42541</v>
      </c>
      <c r="B2431">
        <v>0.24</v>
      </c>
    </row>
    <row r="2432" spans="1:2">
      <c r="A2432" s="6">
        <v>42538</v>
      </c>
      <c r="B2432">
        <v>0.2</v>
      </c>
    </row>
    <row r="2433" spans="1:2">
      <c r="A2433" s="6">
        <v>42537</v>
      </c>
      <c r="B2433">
        <v>0.15</v>
      </c>
    </row>
    <row r="2434" spans="1:2">
      <c r="A2434" s="6">
        <v>42536</v>
      </c>
      <c r="B2434">
        <v>0.13</v>
      </c>
    </row>
    <row r="2435" spans="1:2">
      <c r="A2435" s="6">
        <v>42535</v>
      </c>
      <c r="B2435">
        <v>0.17</v>
      </c>
    </row>
    <row r="2436" spans="1:2">
      <c r="A2436" s="6">
        <v>42534</v>
      </c>
      <c r="B2436">
        <v>0.15</v>
      </c>
    </row>
    <row r="2437" spans="1:2">
      <c r="A2437" s="6">
        <v>42531</v>
      </c>
      <c r="B2437">
        <v>0.12</v>
      </c>
    </row>
    <row r="2438" spans="1:2">
      <c r="A2438" s="6">
        <v>42530</v>
      </c>
      <c r="B2438">
        <v>0.12</v>
      </c>
    </row>
    <row r="2439" spans="1:2">
      <c r="A2439" s="6">
        <v>42529</v>
      </c>
      <c r="B2439">
        <v>0.12</v>
      </c>
    </row>
    <row r="2440" spans="1:2">
      <c r="A2440" s="6">
        <v>42528</v>
      </c>
      <c r="B2440">
        <v>0.15</v>
      </c>
    </row>
    <row r="2441" spans="1:2">
      <c r="A2441" s="6">
        <v>42527</v>
      </c>
      <c r="B2441">
        <v>0.19</v>
      </c>
    </row>
    <row r="2442" spans="1:2">
      <c r="A2442" s="6">
        <v>42524</v>
      </c>
      <c r="B2442">
        <v>0.19</v>
      </c>
    </row>
    <row r="2443" spans="1:2">
      <c r="A2443" s="6">
        <v>42523</v>
      </c>
      <c r="B2443">
        <v>0.27</v>
      </c>
    </row>
    <row r="2444" spans="1:2">
      <c r="A2444" s="6">
        <v>42522</v>
      </c>
      <c r="B2444">
        <v>0.31</v>
      </c>
    </row>
    <row r="2445" spans="1:2">
      <c r="A2445" s="6">
        <v>42521</v>
      </c>
      <c r="B2445">
        <v>0.3</v>
      </c>
    </row>
    <row r="2446" spans="1:2">
      <c r="A2446" s="6">
        <v>42517</v>
      </c>
      <c r="B2446">
        <v>0.27</v>
      </c>
    </row>
    <row r="2447" spans="1:2">
      <c r="A2447" s="6">
        <v>42516</v>
      </c>
      <c r="B2447">
        <v>0.25</v>
      </c>
    </row>
    <row r="2448" spans="1:2">
      <c r="A2448" s="6">
        <v>42515</v>
      </c>
      <c r="B2448">
        <v>0.28999999999999998</v>
      </c>
    </row>
    <row r="2449" spans="1:2">
      <c r="A2449" s="6">
        <v>42514</v>
      </c>
      <c r="B2449">
        <v>0.31</v>
      </c>
    </row>
    <row r="2450" spans="1:2">
      <c r="A2450" s="6">
        <v>42513</v>
      </c>
      <c r="B2450">
        <v>0.3</v>
      </c>
    </row>
    <row r="2451" spans="1:2">
      <c r="A2451" s="6">
        <v>42510</v>
      </c>
      <c r="B2451">
        <v>0.28999999999999998</v>
      </c>
    </row>
    <row r="2452" spans="1:2">
      <c r="A2452" s="6">
        <v>42509</v>
      </c>
      <c r="B2452">
        <v>0.28999999999999998</v>
      </c>
    </row>
    <row r="2453" spans="1:2">
      <c r="A2453" s="6">
        <v>42508</v>
      </c>
      <c r="B2453">
        <v>0.26</v>
      </c>
    </row>
    <row r="2454" spans="1:2">
      <c r="A2454" s="6">
        <v>42507</v>
      </c>
      <c r="B2454">
        <v>0.15</v>
      </c>
    </row>
    <row r="2455" spans="1:2">
      <c r="A2455" s="6">
        <v>42506</v>
      </c>
      <c r="B2455">
        <v>0.15</v>
      </c>
    </row>
    <row r="2456" spans="1:2">
      <c r="A2456" s="6">
        <v>42503</v>
      </c>
      <c r="B2456">
        <v>0.13</v>
      </c>
    </row>
    <row r="2457" spans="1:2">
      <c r="A2457" s="6">
        <v>42502</v>
      </c>
      <c r="B2457">
        <v>0.15</v>
      </c>
    </row>
    <row r="2458" spans="1:2">
      <c r="A2458" s="6">
        <v>42501</v>
      </c>
      <c r="B2458">
        <v>0.14000000000000001</v>
      </c>
    </row>
    <row r="2459" spans="1:2">
      <c r="A2459" s="6">
        <v>42500</v>
      </c>
      <c r="B2459">
        <v>0.15</v>
      </c>
    </row>
    <row r="2460" spans="1:2">
      <c r="A2460" s="6">
        <v>42499</v>
      </c>
      <c r="B2460">
        <v>0.18</v>
      </c>
    </row>
    <row r="2461" spans="1:2">
      <c r="A2461" s="6">
        <v>42496</v>
      </c>
      <c r="B2461">
        <v>0.18</v>
      </c>
    </row>
    <row r="2462" spans="1:2">
      <c r="A2462" s="6">
        <v>42495</v>
      </c>
      <c r="B2462">
        <v>0.13</v>
      </c>
    </row>
    <row r="2463" spans="1:2">
      <c r="A2463" s="6">
        <v>42494</v>
      </c>
      <c r="B2463">
        <v>0.16</v>
      </c>
    </row>
    <row r="2464" spans="1:2">
      <c r="A2464" s="6">
        <v>42493</v>
      </c>
      <c r="B2464">
        <v>0.17</v>
      </c>
    </row>
    <row r="2465" spans="1:2">
      <c r="A2465" s="6">
        <v>42492</v>
      </c>
      <c r="B2465">
        <v>0.2</v>
      </c>
    </row>
    <row r="2466" spans="1:2">
      <c r="A2466" s="6">
        <v>42489</v>
      </c>
      <c r="B2466">
        <v>0.12</v>
      </c>
    </row>
    <row r="2467" spans="1:2">
      <c r="A2467" s="6">
        <v>42488</v>
      </c>
      <c r="B2467">
        <v>0.12</v>
      </c>
    </row>
    <row r="2468" spans="1:2">
      <c r="A2468" s="6">
        <v>42487</v>
      </c>
      <c r="B2468">
        <v>0.19</v>
      </c>
    </row>
    <row r="2469" spans="1:2">
      <c r="A2469" s="6">
        <v>42486</v>
      </c>
      <c r="B2469">
        <v>0.27</v>
      </c>
    </row>
    <row r="2470" spans="1:2">
      <c r="A2470" s="6">
        <v>42485</v>
      </c>
      <c r="B2470">
        <v>0.26</v>
      </c>
    </row>
    <row r="2471" spans="1:2">
      <c r="A2471" s="6">
        <v>42482</v>
      </c>
      <c r="B2471">
        <v>0.25</v>
      </c>
    </row>
    <row r="2472" spans="1:2">
      <c r="A2472" s="6">
        <v>42481</v>
      </c>
      <c r="B2472">
        <v>0.24</v>
      </c>
    </row>
    <row r="2473" spans="1:2">
      <c r="A2473" s="6">
        <v>42480</v>
      </c>
      <c r="B2473">
        <v>0.23</v>
      </c>
    </row>
    <row r="2474" spans="1:2">
      <c r="A2474" s="6">
        <v>42479</v>
      </c>
      <c r="B2474">
        <v>0.19</v>
      </c>
    </row>
    <row r="2475" spans="1:2">
      <c r="A2475" s="6">
        <v>42478</v>
      </c>
      <c r="B2475">
        <v>0.21</v>
      </c>
    </row>
    <row r="2476" spans="1:2">
      <c r="A2476" s="6">
        <v>42475</v>
      </c>
      <c r="B2476">
        <v>0.2</v>
      </c>
    </row>
    <row r="2477" spans="1:2">
      <c r="A2477" s="6">
        <v>42474</v>
      </c>
      <c r="B2477">
        <v>0.24</v>
      </c>
    </row>
    <row r="2478" spans="1:2">
      <c r="A2478" s="6">
        <v>42473</v>
      </c>
      <c r="B2478">
        <v>0.21</v>
      </c>
    </row>
    <row r="2479" spans="1:2">
      <c r="A2479" s="6">
        <v>42472</v>
      </c>
      <c r="B2479">
        <v>0.22</v>
      </c>
    </row>
    <row r="2480" spans="1:2">
      <c r="A2480" s="6">
        <v>42471</v>
      </c>
      <c r="B2480">
        <v>0.17</v>
      </c>
    </row>
    <row r="2481" spans="1:2">
      <c r="A2481" s="6">
        <v>42468</v>
      </c>
      <c r="B2481">
        <v>0.14000000000000001</v>
      </c>
    </row>
    <row r="2482" spans="1:2">
      <c r="A2482" s="6">
        <v>42467</v>
      </c>
      <c r="B2482">
        <v>0.12</v>
      </c>
    </row>
    <row r="2483" spans="1:2">
      <c r="A2483" s="6">
        <v>42466</v>
      </c>
      <c r="B2483">
        <v>0.17</v>
      </c>
    </row>
    <row r="2484" spans="1:2">
      <c r="A2484" s="6">
        <v>42465</v>
      </c>
      <c r="B2484">
        <v>0.14000000000000001</v>
      </c>
    </row>
    <row r="2485" spans="1:2">
      <c r="A2485" s="6">
        <v>42464</v>
      </c>
      <c r="B2485">
        <v>0.14000000000000001</v>
      </c>
    </row>
    <row r="2486" spans="1:2">
      <c r="A2486" s="6">
        <v>42461</v>
      </c>
      <c r="B2486">
        <v>0.17</v>
      </c>
    </row>
    <row r="2487" spans="1:2">
      <c r="A2487" s="6">
        <v>42460</v>
      </c>
      <c r="B2487">
        <v>0.16</v>
      </c>
    </row>
    <row r="2488" spans="1:2">
      <c r="A2488" s="6">
        <v>42459</v>
      </c>
      <c r="B2488">
        <v>0.18</v>
      </c>
    </row>
    <row r="2489" spans="1:2">
      <c r="A2489" s="6">
        <v>42458</v>
      </c>
      <c r="B2489">
        <v>0.2</v>
      </c>
    </row>
    <row r="2490" spans="1:2">
      <c r="A2490" s="6">
        <v>42457</v>
      </c>
      <c r="B2490">
        <v>0.33</v>
      </c>
    </row>
    <row r="2491" spans="1:2">
      <c r="A2491" s="6">
        <v>42453</v>
      </c>
      <c r="B2491">
        <v>0.34</v>
      </c>
    </row>
    <row r="2492" spans="1:2">
      <c r="A2492" s="6">
        <v>42452</v>
      </c>
      <c r="B2492">
        <v>0.3</v>
      </c>
    </row>
    <row r="2493" spans="1:2">
      <c r="A2493" s="6">
        <v>42451</v>
      </c>
      <c r="B2493">
        <v>0.31</v>
      </c>
    </row>
    <row r="2494" spans="1:2">
      <c r="A2494" s="6">
        <v>42450</v>
      </c>
      <c r="B2494">
        <v>0.28000000000000003</v>
      </c>
    </row>
    <row r="2495" spans="1:2">
      <c r="A2495" s="6">
        <v>42447</v>
      </c>
      <c r="B2495">
        <v>0.27</v>
      </c>
    </row>
    <row r="2496" spans="1:2">
      <c r="A2496" s="6">
        <v>42446</v>
      </c>
      <c r="B2496">
        <v>0.34</v>
      </c>
    </row>
    <row r="2497" spans="1:2">
      <c r="A2497" s="6">
        <v>42445</v>
      </c>
      <c r="B2497">
        <v>0.36</v>
      </c>
    </row>
    <row r="2498" spans="1:2">
      <c r="A2498" s="6">
        <v>42444</v>
      </c>
      <c r="B2498">
        <v>0.47</v>
      </c>
    </row>
    <row r="2499" spans="1:2">
      <c r="A2499" s="6">
        <v>42443</v>
      </c>
      <c r="B2499">
        <v>0.45</v>
      </c>
    </row>
    <row r="2500" spans="1:2">
      <c r="A2500" s="6">
        <v>42440</v>
      </c>
      <c r="B2500">
        <v>0.44</v>
      </c>
    </row>
    <row r="2501" spans="1:2">
      <c r="A2501" s="6">
        <v>42439</v>
      </c>
      <c r="B2501">
        <v>0.45</v>
      </c>
    </row>
    <row r="2502" spans="1:2">
      <c r="A2502" s="6">
        <v>42438</v>
      </c>
      <c r="B2502">
        <v>0.39</v>
      </c>
    </row>
    <row r="2503" spans="1:2">
      <c r="A2503" s="6">
        <v>42437</v>
      </c>
      <c r="B2503">
        <v>0.37</v>
      </c>
    </row>
    <row r="2504" spans="1:2">
      <c r="A2504" s="6">
        <v>42436</v>
      </c>
      <c r="B2504">
        <v>0.43</v>
      </c>
    </row>
    <row r="2505" spans="1:2">
      <c r="A2505" s="6">
        <v>42433</v>
      </c>
      <c r="B2505">
        <v>0.37</v>
      </c>
    </row>
    <row r="2506" spans="1:2">
      <c r="A2506" s="6">
        <v>42432</v>
      </c>
      <c r="B2506">
        <v>0.3</v>
      </c>
    </row>
    <row r="2507" spans="1:2">
      <c r="A2507" s="6">
        <v>42431</v>
      </c>
      <c r="B2507">
        <v>0.33</v>
      </c>
    </row>
    <row r="2508" spans="1:2">
      <c r="A2508" s="6">
        <v>42430</v>
      </c>
      <c r="B2508">
        <v>0.35</v>
      </c>
    </row>
    <row r="2509" spans="1:2">
      <c r="A2509" s="6">
        <v>42429</v>
      </c>
      <c r="B2509">
        <v>0.32</v>
      </c>
    </row>
    <row r="2510" spans="1:2">
      <c r="A2510" s="6">
        <v>42426</v>
      </c>
      <c r="B2510">
        <v>0.35</v>
      </c>
    </row>
    <row r="2511" spans="1:2">
      <c r="A2511" s="6">
        <v>42425</v>
      </c>
      <c r="B2511">
        <v>0.32</v>
      </c>
    </row>
    <row r="2512" spans="1:2">
      <c r="A2512" s="6">
        <v>42424</v>
      </c>
      <c r="B2512">
        <v>0.39</v>
      </c>
    </row>
    <row r="2513" spans="1:2">
      <c r="A2513" s="6">
        <v>42423</v>
      </c>
      <c r="B2513">
        <v>0.42</v>
      </c>
    </row>
    <row r="2514" spans="1:2">
      <c r="A2514" s="6">
        <v>42422</v>
      </c>
      <c r="B2514">
        <v>0.46</v>
      </c>
    </row>
    <row r="2515" spans="1:2">
      <c r="A2515" s="6">
        <v>42419</v>
      </c>
      <c r="B2515">
        <v>0.5</v>
      </c>
    </row>
    <row r="2516" spans="1:2">
      <c r="A2516" s="6">
        <v>42418</v>
      </c>
      <c r="B2516">
        <v>0.51</v>
      </c>
    </row>
    <row r="2517" spans="1:2">
      <c r="A2517" s="6">
        <v>42417</v>
      </c>
      <c r="B2517">
        <v>0.53</v>
      </c>
    </row>
    <row r="2518" spans="1:2">
      <c r="A2518" s="6">
        <v>42416</v>
      </c>
      <c r="B2518">
        <v>0.53</v>
      </c>
    </row>
    <row r="2519" spans="1:2">
      <c r="A2519" s="6">
        <v>42412</v>
      </c>
      <c r="B2519">
        <v>0.49</v>
      </c>
    </row>
    <row r="2520" spans="1:2">
      <c r="A2520" s="6">
        <v>42411</v>
      </c>
      <c r="B2520">
        <v>0.45</v>
      </c>
    </row>
    <row r="2521" spans="1:2">
      <c r="A2521" s="6">
        <v>42410</v>
      </c>
      <c r="B2521">
        <v>0.5</v>
      </c>
    </row>
    <row r="2522" spans="1:2">
      <c r="A2522" s="6">
        <v>42409</v>
      </c>
      <c r="B2522">
        <v>0.53</v>
      </c>
    </row>
    <row r="2523" spans="1:2">
      <c r="A2523" s="6">
        <v>42408</v>
      </c>
      <c r="B2523">
        <v>0.52</v>
      </c>
    </row>
    <row r="2524" spans="1:2">
      <c r="A2524" s="6">
        <v>42405</v>
      </c>
      <c r="B2524">
        <v>0.53</v>
      </c>
    </row>
    <row r="2525" spans="1:2">
      <c r="A2525" s="6">
        <v>42404</v>
      </c>
      <c r="B2525">
        <v>0.51</v>
      </c>
    </row>
    <row r="2526" spans="1:2">
      <c r="A2526" s="6">
        <v>42403</v>
      </c>
      <c r="B2526">
        <v>0.5</v>
      </c>
    </row>
    <row r="2527" spans="1:2">
      <c r="A2527" s="6">
        <v>42402</v>
      </c>
      <c r="B2527">
        <v>0.51</v>
      </c>
    </row>
    <row r="2528" spans="1:2">
      <c r="A2528" s="6">
        <v>42401</v>
      </c>
      <c r="B2528">
        <v>0.56999999999999995</v>
      </c>
    </row>
    <row r="2529" spans="1:2">
      <c r="A2529" s="6">
        <v>42398</v>
      </c>
      <c r="B2529">
        <v>0.53</v>
      </c>
    </row>
    <row r="2530" spans="1:2">
      <c r="A2530" s="6">
        <v>42397</v>
      </c>
      <c r="B2530">
        <v>0.57999999999999996</v>
      </c>
    </row>
    <row r="2531" spans="1:2">
      <c r="A2531" s="6">
        <v>42396</v>
      </c>
      <c r="B2531">
        <v>0.62</v>
      </c>
    </row>
    <row r="2532" spans="1:2">
      <c r="A2532" s="6">
        <v>42395</v>
      </c>
      <c r="B2532">
        <v>0.65</v>
      </c>
    </row>
    <row r="2533" spans="1:2">
      <c r="A2533" s="6">
        <v>42394</v>
      </c>
      <c r="B2533">
        <v>0.69</v>
      </c>
    </row>
    <row r="2534" spans="1:2">
      <c r="A2534" s="6">
        <v>42391</v>
      </c>
      <c r="B2534">
        <v>0.72</v>
      </c>
    </row>
    <row r="2535" spans="1:2">
      <c r="A2535" s="6">
        <v>42390</v>
      </c>
      <c r="B2535">
        <v>0.74</v>
      </c>
    </row>
    <row r="2536" spans="1:2">
      <c r="A2536" s="6">
        <v>42389</v>
      </c>
      <c r="B2536">
        <v>0.69</v>
      </c>
    </row>
    <row r="2537" spans="1:2">
      <c r="A2537" s="6">
        <v>42388</v>
      </c>
      <c r="B2537">
        <v>0.68</v>
      </c>
    </row>
    <row r="2538" spans="1:2">
      <c r="A2538" s="6">
        <v>42384</v>
      </c>
      <c r="B2538">
        <v>0.67</v>
      </c>
    </row>
    <row r="2539" spans="1:2">
      <c r="A2539" s="6">
        <v>42383</v>
      </c>
      <c r="B2539">
        <v>0.67</v>
      </c>
    </row>
    <row r="2540" spans="1:2">
      <c r="A2540" s="6">
        <v>42382</v>
      </c>
      <c r="B2540">
        <v>0.65</v>
      </c>
    </row>
    <row r="2541" spans="1:2">
      <c r="A2541" s="6">
        <v>42381</v>
      </c>
      <c r="B2541">
        <v>0.69</v>
      </c>
    </row>
    <row r="2542" spans="1:2">
      <c r="A2542" s="6">
        <v>42380</v>
      </c>
      <c r="B2542">
        <v>0.72</v>
      </c>
    </row>
    <row r="2543" spans="1:2">
      <c r="A2543" s="6">
        <v>42377</v>
      </c>
      <c r="B2543">
        <v>0.65</v>
      </c>
    </row>
    <row r="2544" spans="1:2">
      <c r="A2544" s="6">
        <v>42376</v>
      </c>
      <c r="B2544">
        <v>0.66</v>
      </c>
    </row>
    <row r="2545" spans="1:2">
      <c r="A2545" s="6">
        <v>42375</v>
      </c>
      <c r="B2545">
        <v>0.65</v>
      </c>
    </row>
    <row r="2546" spans="1:2">
      <c r="A2546" s="6">
        <v>42374</v>
      </c>
      <c r="B2546">
        <v>0.69</v>
      </c>
    </row>
    <row r="2547" spans="1:2">
      <c r="A2547" s="6">
        <v>42373</v>
      </c>
      <c r="B2547">
        <v>0.69</v>
      </c>
    </row>
    <row r="2548" spans="1:2">
      <c r="A2548" s="6">
        <v>42369</v>
      </c>
      <c r="B2548">
        <v>0.73</v>
      </c>
    </row>
    <row r="2549" spans="1:2">
      <c r="A2549" s="6">
        <v>42368</v>
      </c>
      <c r="B2549">
        <v>0.77</v>
      </c>
    </row>
    <row r="2550" spans="1:2">
      <c r="A2550" s="6">
        <v>42367</v>
      </c>
      <c r="B2550">
        <v>0.79</v>
      </c>
    </row>
    <row r="2551" spans="1:2">
      <c r="A2551" s="6">
        <v>42366</v>
      </c>
      <c r="B2551">
        <v>0.74</v>
      </c>
    </row>
    <row r="2552" spans="1:2">
      <c r="A2552" s="6">
        <v>42362</v>
      </c>
      <c r="B2552">
        <v>0.73</v>
      </c>
    </row>
    <row r="2553" spans="1:2">
      <c r="A2553" s="6">
        <v>42361</v>
      </c>
      <c r="B2553">
        <v>0.76</v>
      </c>
    </row>
    <row r="2554" spans="1:2">
      <c r="A2554" s="6">
        <v>42360</v>
      </c>
      <c r="B2554">
        <v>0.78</v>
      </c>
    </row>
    <row r="2555" spans="1:2">
      <c r="A2555" s="6">
        <v>42359</v>
      </c>
      <c r="B2555">
        <v>0.75</v>
      </c>
    </row>
    <row r="2556" spans="1:2">
      <c r="A2556" s="6">
        <v>42356</v>
      </c>
      <c r="B2556">
        <v>0.73</v>
      </c>
    </row>
    <row r="2557" spans="1:2">
      <c r="A2557" s="6">
        <v>42355</v>
      </c>
      <c r="B2557">
        <v>0.77</v>
      </c>
    </row>
    <row r="2558" spans="1:2">
      <c r="A2558" s="6">
        <v>42354</v>
      </c>
      <c r="B2558">
        <v>0.84</v>
      </c>
    </row>
    <row r="2559" spans="1:2">
      <c r="A2559" s="6">
        <v>42353</v>
      </c>
      <c r="B2559">
        <v>0.8</v>
      </c>
    </row>
    <row r="2560" spans="1:2">
      <c r="A2560" s="6">
        <v>42352</v>
      </c>
      <c r="B2560">
        <v>0.78</v>
      </c>
    </row>
    <row r="2561" spans="1:2">
      <c r="A2561" s="6">
        <v>42349</v>
      </c>
      <c r="B2561">
        <v>0.67</v>
      </c>
    </row>
    <row r="2562" spans="1:2">
      <c r="A2562" s="6">
        <v>42348</v>
      </c>
      <c r="B2562">
        <v>0.73</v>
      </c>
    </row>
    <row r="2563" spans="1:2">
      <c r="A2563" s="6">
        <v>42347</v>
      </c>
      <c r="B2563">
        <v>0.69</v>
      </c>
    </row>
    <row r="2564" spans="1:2">
      <c r="A2564" s="6">
        <v>42346</v>
      </c>
      <c r="B2564">
        <v>0.68</v>
      </c>
    </row>
    <row r="2565" spans="1:2">
      <c r="A2565" s="6">
        <v>42345</v>
      </c>
      <c r="B2565">
        <v>0.67</v>
      </c>
    </row>
    <row r="2566" spans="1:2">
      <c r="A2566" s="6">
        <v>42342</v>
      </c>
      <c r="B2566">
        <v>0.68</v>
      </c>
    </row>
    <row r="2567" spans="1:2">
      <c r="A2567" s="6">
        <v>42341</v>
      </c>
      <c r="B2567">
        <v>0.72</v>
      </c>
    </row>
    <row r="2568" spans="1:2">
      <c r="A2568" s="6">
        <v>42340</v>
      </c>
      <c r="B2568">
        <v>0.62</v>
      </c>
    </row>
    <row r="2569" spans="1:2">
      <c r="A2569" s="6">
        <v>42339</v>
      </c>
      <c r="B2569">
        <v>0.57999999999999996</v>
      </c>
    </row>
    <row r="2570" spans="1:2">
      <c r="A2570" s="6">
        <v>42338</v>
      </c>
      <c r="B2570">
        <v>0.62</v>
      </c>
    </row>
    <row r="2571" spans="1:2">
      <c r="A2571" s="6">
        <v>42335</v>
      </c>
      <c r="B2571">
        <v>0.62</v>
      </c>
    </row>
    <row r="2572" spans="1:2">
      <c r="A2572" s="6">
        <v>42333</v>
      </c>
      <c r="B2572">
        <v>0.62</v>
      </c>
    </row>
    <row r="2573" spans="1:2">
      <c r="A2573" s="6">
        <v>42332</v>
      </c>
      <c r="B2573">
        <v>0.62</v>
      </c>
    </row>
    <row r="2574" spans="1:2">
      <c r="A2574" s="6">
        <v>42331</v>
      </c>
      <c r="B2574">
        <v>0.64</v>
      </c>
    </row>
    <row r="2575" spans="1:2">
      <c r="A2575" s="6">
        <v>42328</v>
      </c>
      <c r="B2575">
        <v>0.66</v>
      </c>
    </row>
    <row r="2576" spans="1:2">
      <c r="A2576" s="6">
        <v>42327</v>
      </c>
      <c r="B2576">
        <v>0.68</v>
      </c>
    </row>
    <row r="2577" spans="1:2">
      <c r="A2577" s="6">
        <v>42326</v>
      </c>
      <c r="B2577">
        <v>0.71</v>
      </c>
    </row>
    <row r="2578" spans="1:2">
      <c r="A2578" s="6">
        <v>42325</v>
      </c>
      <c r="B2578">
        <v>0.72</v>
      </c>
    </row>
    <row r="2579" spans="1:2">
      <c r="A2579" s="6">
        <v>42324</v>
      </c>
      <c r="B2579">
        <v>0.76</v>
      </c>
    </row>
    <row r="2580" spans="1:2">
      <c r="A2580" s="6">
        <v>42321</v>
      </c>
      <c r="B2580">
        <v>0.76</v>
      </c>
    </row>
    <row r="2581" spans="1:2">
      <c r="A2581" s="6">
        <v>42320</v>
      </c>
      <c r="B2581">
        <v>0.78</v>
      </c>
    </row>
    <row r="2582" spans="1:2">
      <c r="A2582" s="6">
        <v>42318</v>
      </c>
      <c r="B2582">
        <v>0.77</v>
      </c>
    </row>
    <row r="2583" spans="1:2">
      <c r="A2583" s="6">
        <v>42317</v>
      </c>
      <c r="B2583">
        <v>0.76</v>
      </c>
    </row>
    <row r="2584" spans="1:2">
      <c r="A2584" s="6">
        <v>42314</v>
      </c>
      <c r="B2584">
        <v>0.75</v>
      </c>
    </row>
    <row r="2585" spans="1:2">
      <c r="A2585" s="6">
        <v>42313</v>
      </c>
      <c r="B2585">
        <v>0.71</v>
      </c>
    </row>
    <row r="2586" spans="1:2">
      <c r="A2586" s="6">
        <v>42312</v>
      </c>
      <c r="B2586">
        <v>0.68</v>
      </c>
    </row>
    <row r="2587" spans="1:2">
      <c r="A2587" s="6">
        <v>42311</v>
      </c>
      <c r="B2587">
        <v>0.65</v>
      </c>
    </row>
    <row r="2588" spans="1:2">
      <c r="A2588" s="6">
        <v>42310</v>
      </c>
      <c r="B2588">
        <v>0.65</v>
      </c>
    </row>
    <row r="2589" spans="1:2">
      <c r="A2589" s="6">
        <v>42307</v>
      </c>
      <c r="B2589">
        <v>0.63</v>
      </c>
    </row>
    <row r="2590" spans="1:2">
      <c r="A2590" s="6">
        <v>42306</v>
      </c>
      <c r="B2590">
        <v>0.67</v>
      </c>
    </row>
    <row r="2591" spans="1:2">
      <c r="A2591" s="6">
        <v>42305</v>
      </c>
      <c r="B2591">
        <v>0.63</v>
      </c>
    </row>
    <row r="2592" spans="1:2">
      <c r="A2592" s="6">
        <v>42304</v>
      </c>
      <c r="B2592">
        <v>0.56999999999999995</v>
      </c>
    </row>
    <row r="2593" spans="1:2">
      <c r="A2593" s="6">
        <v>42303</v>
      </c>
      <c r="B2593">
        <v>0.59</v>
      </c>
    </row>
    <row r="2594" spans="1:2">
      <c r="A2594" s="6">
        <v>42300</v>
      </c>
      <c r="B2594">
        <v>0.57999999999999996</v>
      </c>
    </row>
    <row r="2595" spans="1:2">
      <c r="A2595" s="6">
        <v>42299</v>
      </c>
      <c r="B2595">
        <v>0.56999999999999995</v>
      </c>
    </row>
    <row r="2596" spans="1:2">
      <c r="A2596" s="6">
        <v>42298</v>
      </c>
      <c r="B2596">
        <v>0.59</v>
      </c>
    </row>
    <row r="2597" spans="1:2">
      <c r="A2597" s="6">
        <v>42297</v>
      </c>
      <c r="B2597">
        <v>0.6</v>
      </c>
    </row>
    <row r="2598" spans="1:2">
      <c r="A2598" s="6">
        <v>42296</v>
      </c>
      <c r="B2598">
        <v>0.59</v>
      </c>
    </row>
    <row r="2599" spans="1:2">
      <c r="A2599" s="6">
        <v>42293</v>
      </c>
      <c r="B2599">
        <v>0.56000000000000005</v>
      </c>
    </row>
    <row r="2600" spans="1:2">
      <c r="A2600" s="6">
        <v>42292</v>
      </c>
      <c r="B2600">
        <v>0.54</v>
      </c>
    </row>
    <row r="2601" spans="1:2">
      <c r="A2601" s="6">
        <v>42291</v>
      </c>
      <c r="B2601">
        <v>0.5</v>
      </c>
    </row>
    <row r="2602" spans="1:2">
      <c r="A2602" s="6">
        <v>42290</v>
      </c>
      <c r="B2602">
        <v>0.54</v>
      </c>
    </row>
    <row r="2603" spans="1:2">
      <c r="A2603" s="6">
        <v>42286</v>
      </c>
      <c r="B2603">
        <v>0.57999999999999996</v>
      </c>
    </row>
    <row r="2604" spans="1:2">
      <c r="A2604" s="6">
        <v>42285</v>
      </c>
      <c r="B2604">
        <v>0.54</v>
      </c>
    </row>
    <row r="2605" spans="1:2">
      <c r="A2605" s="6">
        <v>42284</v>
      </c>
      <c r="B2605">
        <v>0.53</v>
      </c>
    </row>
    <row r="2606" spans="1:2">
      <c r="A2606" s="6">
        <v>42283</v>
      </c>
      <c r="B2606">
        <v>0.53</v>
      </c>
    </row>
    <row r="2607" spans="1:2">
      <c r="A2607" s="6">
        <v>42282</v>
      </c>
      <c r="B2607">
        <v>0.56000000000000005</v>
      </c>
    </row>
    <row r="2608" spans="1:2">
      <c r="A2608" s="6">
        <v>42279</v>
      </c>
      <c r="B2608">
        <v>0.51</v>
      </c>
    </row>
    <row r="2609" spans="1:2">
      <c r="A2609" s="6">
        <v>42278</v>
      </c>
      <c r="B2609">
        <v>0.59</v>
      </c>
    </row>
    <row r="2610" spans="1:2">
      <c r="A2610" s="6">
        <v>42277</v>
      </c>
      <c r="B2610">
        <v>0.65</v>
      </c>
    </row>
    <row r="2611" spans="1:2">
      <c r="A2611" s="6">
        <v>42276</v>
      </c>
      <c r="B2611">
        <v>0.66</v>
      </c>
    </row>
    <row r="2612" spans="1:2">
      <c r="A2612" s="6">
        <v>42275</v>
      </c>
      <c r="B2612">
        <v>0.71</v>
      </c>
    </row>
    <row r="2613" spans="1:2">
      <c r="A2613" s="6">
        <v>42272</v>
      </c>
      <c r="B2613">
        <v>0.71</v>
      </c>
    </row>
    <row r="2614" spans="1:2">
      <c r="A2614" s="6">
        <v>42271</v>
      </c>
      <c r="B2614">
        <v>0.64</v>
      </c>
    </row>
    <row r="2615" spans="1:2">
      <c r="A2615" s="6">
        <v>42270</v>
      </c>
      <c r="B2615">
        <v>0.64</v>
      </c>
    </row>
    <row r="2616" spans="1:2">
      <c r="A2616" s="6">
        <v>42269</v>
      </c>
      <c r="B2616">
        <v>0.63</v>
      </c>
    </row>
    <row r="2617" spans="1:2">
      <c r="A2617" s="6">
        <v>42268</v>
      </c>
      <c r="B2617">
        <v>0.66</v>
      </c>
    </row>
    <row r="2618" spans="1:2">
      <c r="A2618" s="6">
        <v>42265</v>
      </c>
      <c r="B2618">
        <v>0.57999999999999996</v>
      </c>
    </row>
    <row r="2619" spans="1:2">
      <c r="A2619" s="6">
        <v>42264</v>
      </c>
      <c r="B2619">
        <v>0.63</v>
      </c>
    </row>
    <row r="2620" spans="1:2">
      <c r="A2620" s="6">
        <v>42263</v>
      </c>
      <c r="B2620">
        <v>0.73</v>
      </c>
    </row>
    <row r="2621" spans="1:2">
      <c r="A2621" s="6">
        <v>42262</v>
      </c>
      <c r="B2621">
        <v>0.72</v>
      </c>
    </row>
    <row r="2622" spans="1:2">
      <c r="A2622" s="6">
        <v>42261</v>
      </c>
      <c r="B2622">
        <v>0.62</v>
      </c>
    </row>
    <row r="2623" spans="1:2">
      <c r="A2623" s="6">
        <v>42258</v>
      </c>
      <c r="B2623">
        <v>0.61</v>
      </c>
    </row>
    <row r="2624" spans="1:2">
      <c r="A2624" s="6">
        <v>42257</v>
      </c>
      <c r="B2624">
        <v>0.64</v>
      </c>
    </row>
    <row r="2625" spans="1:2">
      <c r="A2625" s="6">
        <v>42256</v>
      </c>
      <c r="B2625">
        <v>0.65</v>
      </c>
    </row>
    <row r="2626" spans="1:2">
      <c r="A2626" s="6">
        <v>42255</v>
      </c>
      <c r="B2626">
        <v>0.67</v>
      </c>
    </row>
    <row r="2627" spans="1:2">
      <c r="A2627" s="6">
        <v>42251</v>
      </c>
      <c r="B2627">
        <v>0.62</v>
      </c>
    </row>
    <row r="2628" spans="1:2">
      <c r="A2628" s="6">
        <v>42250</v>
      </c>
      <c r="B2628">
        <v>0.64</v>
      </c>
    </row>
    <row r="2629" spans="1:2">
      <c r="A2629" s="6">
        <v>42249</v>
      </c>
      <c r="B2629">
        <v>0.64</v>
      </c>
    </row>
    <row r="2630" spans="1:2">
      <c r="A2630" s="6">
        <v>42248</v>
      </c>
      <c r="B2630">
        <v>0.6</v>
      </c>
    </row>
    <row r="2631" spans="1:2">
      <c r="A2631" s="6">
        <v>42247</v>
      </c>
      <c r="B2631">
        <v>0.57999999999999996</v>
      </c>
    </row>
    <row r="2632" spans="1:2">
      <c r="A2632" s="6">
        <v>42244</v>
      </c>
      <c r="B2632">
        <v>0.57999999999999996</v>
      </c>
    </row>
    <row r="2633" spans="1:2">
      <c r="A2633" s="6">
        <v>42243</v>
      </c>
      <c r="B2633">
        <v>0.6</v>
      </c>
    </row>
    <row r="2634" spans="1:2">
      <c r="A2634" s="6">
        <v>42242</v>
      </c>
      <c r="B2634">
        <v>0.65</v>
      </c>
    </row>
    <row r="2635" spans="1:2">
      <c r="A2635" s="6">
        <v>42241</v>
      </c>
      <c r="B2635">
        <v>0.59</v>
      </c>
    </row>
    <row r="2636" spans="1:2">
      <c r="A2636" s="6">
        <v>42240</v>
      </c>
      <c r="B2636">
        <v>0.52</v>
      </c>
    </row>
    <row r="2637" spans="1:2">
      <c r="A2637" s="6">
        <v>42237</v>
      </c>
      <c r="B2637">
        <v>0.52</v>
      </c>
    </row>
    <row r="2638" spans="1:2">
      <c r="A2638" s="6">
        <v>42236</v>
      </c>
      <c r="B2638">
        <v>0.53</v>
      </c>
    </row>
    <row r="2639" spans="1:2">
      <c r="A2639" s="6">
        <v>42235</v>
      </c>
      <c r="B2639">
        <v>0.55000000000000004</v>
      </c>
    </row>
    <row r="2640" spans="1:2">
      <c r="A2640" s="6">
        <v>42234</v>
      </c>
      <c r="B2640">
        <v>0.62</v>
      </c>
    </row>
    <row r="2641" spans="1:2">
      <c r="A2641" s="6">
        <v>42233</v>
      </c>
      <c r="B2641">
        <v>0.57999999999999996</v>
      </c>
    </row>
    <row r="2642" spans="1:2">
      <c r="A2642" s="6">
        <v>42230</v>
      </c>
      <c r="B2642">
        <v>0.57999999999999996</v>
      </c>
    </row>
    <row r="2643" spans="1:2">
      <c r="A2643" s="6">
        <v>42229</v>
      </c>
      <c r="B2643">
        <v>0.56999999999999995</v>
      </c>
    </row>
    <row r="2644" spans="1:2">
      <c r="A2644" s="6">
        <v>42228</v>
      </c>
      <c r="B2644">
        <v>0.52</v>
      </c>
    </row>
    <row r="2645" spans="1:2">
      <c r="A2645" s="6">
        <v>42227</v>
      </c>
      <c r="B2645">
        <v>0.49</v>
      </c>
    </row>
    <row r="2646" spans="1:2">
      <c r="A2646" s="6">
        <v>42226</v>
      </c>
      <c r="B2646">
        <v>0.55000000000000004</v>
      </c>
    </row>
    <row r="2647" spans="1:2">
      <c r="A2647" s="6">
        <v>42223</v>
      </c>
      <c r="B2647">
        <v>0.52</v>
      </c>
    </row>
    <row r="2648" spans="1:2">
      <c r="A2648" s="6">
        <v>42222</v>
      </c>
      <c r="B2648">
        <v>0.56000000000000005</v>
      </c>
    </row>
    <row r="2649" spans="1:2">
      <c r="A2649" s="6">
        <v>42221</v>
      </c>
      <c r="B2649">
        <v>0.57999999999999996</v>
      </c>
    </row>
    <row r="2650" spans="1:2">
      <c r="A2650" s="6">
        <v>42220</v>
      </c>
      <c r="B2650">
        <v>0.52</v>
      </c>
    </row>
    <row r="2651" spans="1:2">
      <c r="A2651" s="6">
        <v>42219</v>
      </c>
      <c r="B2651">
        <v>0.46</v>
      </c>
    </row>
    <row r="2652" spans="1:2">
      <c r="A2652" s="6">
        <v>42216</v>
      </c>
      <c r="B2652">
        <v>0.46</v>
      </c>
    </row>
    <row r="2653" spans="1:2">
      <c r="A2653" s="6">
        <v>42215</v>
      </c>
      <c r="B2653">
        <v>0.51</v>
      </c>
    </row>
    <row r="2654" spans="1:2">
      <c r="A2654" s="6">
        <v>42214</v>
      </c>
      <c r="B2654">
        <v>0.52</v>
      </c>
    </row>
    <row r="2655" spans="1:2">
      <c r="A2655" s="6">
        <v>42213</v>
      </c>
      <c r="B2655">
        <v>0.51</v>
      </c>
    </row>
    <row r="2656" spans="1:2">
      <c r="A2656" s="6">
        <v>42212</v>
      </c>
      <c r="B2656">
        <v>0.5</v>
      </c>
    </row>
    <row r="2657" spans="1:2">
      <c r="A2657" s="6">
        <v>42209</v>
      </c>
      <c r="B2657">
        <v>0.51</v>
      </c>
    </row>
    <row r="2658" spans="1:2">
      <c r="A2658" s="6">
        <v>42208</v>
      </c>
      <c r="B2658">
        <v>0.49</v>
      </c>
    </row>
    <row r="2659" spans="1:2">
      <c r="A2659" s="6">
        <v>42207</v>
      </c>
      <c r="B2659">
        <v>0.53</v>
      </c>
    </row>
    <row r="2660" spans="1:2">
      <c r="A2660" s="6">
        <v>42206</v>
      </c>
      <c r="B2660">
        <v>0.53</v>
      </c>
    </row>
    <row r="2661" spans="1:2">
      <c r="A2661" s="6">
        <v>42205</v>
      </c>
      <c r="B2661">
        <v>0.56000000000000005</v>
      </c>
    </row>
    <row r="2662" spans="1:2">
      <c r="A2662" s="6">
        <v>42202</v>
      </c>
      <c r="B2662">
        <v>0.51</v>
      </c>
    </row>
    <row r="2663" spans="1:2">
      <c r="A2663" s="6">
        <v>42201</v>
      </c>
      <c r="B2663">
        <v>0.52</v>
      </c>
    </row>
    <row r="2664" spans="1:2">
      <c r="A2664" s="6">
        <v>42200</v>
      </c>
      <c r="B2664">
        <v>0.52</v>
      </c>
    </row>
    <row r="2665" spans="1:2">
      <c r="A2665" s="6">
        <v>42199</v>
      </c>
      <c r="B2665">
        <v>0.56000000000000005</v>
      </c>
    </row>
    <row r="2666" spans="1:2">
      <c r="A2666" s="6">
        <v>42198</v>
      </c>
      <c r="B2666">
        <v>0.57999999999999996</v>
      </c>
    </row>
    <row r="2667" spans="1:2">
      <c r="A2667" s="6">
        <v>42195</v>
      </c>
      <c r="B2667">
        <v>0.55000000000000004</v>
      </c>
    </row>
    <row r="2668" spans="1:2">
      <c r="A2668" s="6">
        <v>42194</v>
      </c>
      <c r="B2668">
        <v>0.47</v>
      </c>
    </row>
    <row r="2669" spans="1:2">
      <c r="A2669" s="6">
        <v>42193</v>
      </c>
      <c r="B2669">
        <v>0.39</v>
      </c>
    </row>
    <row r="2670" spans="1:2">
      <c r="A2670" s="6">
        <v>42192</v>
      </c>
      <c r="B2670">
        <v>0.4</v>
      </c>
    </row>
    <row r="2671" spans="1:2">
      <c r="A2671" s="6">
        <v>42191</v>
      </c>
      <c r="B2671">
        <v>0.43</v>
      </c>
    </row>
    <row r="2672" spans="1:2">
      <c r="A2672" s="6">
        <v>42187</v>
      </c>
      <c r="B2672">
        <v>0.49</v>
      </c>
    </row>
    <row r="2673" spans="1:2">
      <c r="A2673" s="6">
        <v>42186</v>
      </c>
      <c r="B2673">
        <v>0.54</v>
      </c>
    </row>
    <row r="2674" spans="1:2">
      <c r="A2674" s="6">
        <v>42185</v>
      </c>
      <c r="B2674">
        <v>0.48</v>
      </c>
    </row>
    <row r="2675" spans="1:2">
      <c r="A2675" s="6">
        <v>42184</v>
      </c>
      <c r="B2675">
        <v>0.46</v>
      </c>
    </row>
    <row r="2676" spans="1:2">
      <c r="A2676" s="6">
        <v>42181</v>
      </c>
      <c r="B2676">
        <v>0.56999999999999995</v>
      </c>
    </row>
    <row r="2677" spans="1:2">
      <c r="A2677" s="6">
        <v>42180</v>
      </c>
      <c r="B2677">
        <v>0.49</v>
      </c>
    </row>
    <row r="2678" spans="1:2">
      <c r="A2678" s="6">
        <v>42179</v>
      </c>
      <c r="B2678">
        <v>0.48</v>
      </c>
    </row>
    <row r="2679" spans="1:2">
      <c r="A2679" s="6">
        <v>42178</v>
      </c>
      <c r="B2679">
        <v>0.5</v>
      </c>
    </row>
    <row r="2680" spans="1:2">
      <c r="A2680" s="6">
        <v>42177</v>
      </c>
      <c r="B2680">
        <v>0.47</v>
      </c>
    </row>
    <row r="2681" spans="1:2">
      <c r="A2681" s="6">
        <v>42174</v>
      </c>
      <c r="B2681">
        <v>0.4</v>
      </c>
    </row>
    <row r="2682" spans="1:2">
      <c r="A2682" s="6">
        <v>42173</v>
      </c>
      <c r="B2682">
        <v>0.46</v>
      </c>
    </row>
    <row r="2683" spans="1:2">
      <c r="A2683" s="6">
        <v>42172</v>
      </c>
      <c r="B2683">
        <v>0.42</v>
      </c>
    </row>
    <row r="2684" spans="1:2">
      <c r="A2684" s="6">
        <v>42171</v>
      </c>
      <c r="B2684">
        <v>0.44</v>
      </c>
    </row>
    <row r="2685" spans="1:2">
      <c r="A2685" s="6">
        <v>42170</v>
      </c>
      <c r="B2685">
        <v>0.51</v>
      </c>
    </row>
    <row r="2686" spans="1:2">
      <c r="A2686" s="6">
        <v>42167</v>
      </c>
      <c r="B2686">
        <v>0.55000000000000004</v>
      </c>
    </row>
    <row r="2687" spans="1:2">
      <c r="A2687" s="6">
        <v>42166</v>
      </c>
      <c r="B2687">
        <v>0.56000000000000005</v>
      </c>
    </row>
    <row r="2688" spans="1:2">
      <c r="A2688" s="6">
        <v>42165</v>
      </c>
      <c r="B2688">
        <v>0.63</v>
      </c>
    </row>
    <row r="2689" spans="1:2">
      <c r="A2689" s="6">
        <v>42164</v>
      </c>
      <c r="B2689">
        <v>0.56000000000000005</v>
      </c>
    </row>
    <row r="2690" spans="1:2">
      <c r="A2690" s="6">
        <v>42163</v>
      </c>
      <c r="B2690">
        <v>0.54</v>
      </c>
    </row>
    <row r="2691" spans="1:2">
      <c r="A2691" s="6">
        <v>42160</v>
      </c>
      <c r="B2691">
        <v>0.55000000000000004</v>
      </c>
    </row>
    <row r="2692" spans="1:2">
      <c r="A2692" s="6">
        <v>42159</v>
      </c>
      <c r="B2692">
        <v>0.5</v>
      </c>
    </row>
    <row r="2693" spans="1:2">
      <c r="A2693" s="6">
        <v>42158</v>
      </c>
      <c r="B2693">
        <v>0.55000000000000004</v>
      </c>
    </row>
    <row r="2694" spans="1:2">
      <c r="A2694" s="6">
        <v>42157</v>
      </c>
      <c r="B2694">
        <v>0.44</v>
      </c>
    </row>
    <row r="2695" spans="1:2">
      <c r="A2695" s="6">
        <v>42156</v>
      </c>
      <c r="B2695">
        <v>0.39</v>
      </c>
    </row>
    <row r="2696" spans="1:2">
      <c r="A2696" s="6">
        <v>42153</v>
      </c>
      <c r="B2696">
        <v>0.32</v>
      </c>
    </row>
    <row r="2697" spans="1:2">
      <c r="A2697" s="6">
        <v>42152</v>
      </c>
      <c r="B2697">
        <v>0.33</v>
      </c>
    </row>
    <row r="2698" spans="1:2">
      <c r="A2698" s="6">
        <v>42151</v>
      </c>
      <c r="B2698">
        <v>0.34</v>
      </c>
    </row>
    <row r="2699" spans="1:2">
      <c r="A2699" s="6">
        <v>42150</v>
      </c>
      <c r="B2699">
        <v>0.32</v>
      </c>
    </row>
    <row r="2700" spans="1:2">
      <c r="A2700" s="6">
        <v>42146</v>
      </c>
      <c r="B2700">
        <v>0.34</v>
      </c>
    </row>
    <row r="2701" spans="1:2">
      <c r="A2701" s="6">
        <v>42145</v>
      </c>
      <c r="B2701">
        <v>0.35</v>
      </c>
    </row>
    <row r="2702" spans="1:2">
      <c r="A2702" s="6">
        <v>42144</v>
      </c>
      <c r="B2702">
        <v>0.38</v>
      </c>
    </row>
    <row r="2703" spans="1:2">
      <c r="A2703" s="6">
        <v>42143</v>
      </c>
      <c r="B2703">
        <v>0.42</v>
      </c>
    </row>
    <row r="2704" spans="1:2">
      <c r="A2704" s="6">
        <v>42142</v>
      </c>
      <c r="B2704">
        <v>0.37</v>
      </c>
    </row>
    <row r="2705" spans="1:2">
      <c r="A2705" s="6">
        <v>42139</v>
      </c>
      <c r="B2705">
        <v>0.31</v>
      </c>
    </row>
    <row r="2706" spans="1:2">
      <c r="A2706" s="6">
        <v>42138</v>
      </c>
      <c r="B2706">
        <v>0.36</v>
      </c>
    </row>
    <row r="2707" spans="1:2">
      <c r="A2707" s="6">
        <v>42137</v>
      </c>
      <c r="B2707">
        <v>0.41</v>
      </c>
    </row>
    <row r="2708" spans="1:2">
      <c r="A2708" s="6">
        <v>42136</v>
      </c>
      <c r="B2708">
        <v>0.4</v>
      </c>
    </row>
    <row r="2709" spans="1:2">
      <c r="A2709" s="6">
        <v>42135</v>
      </c>
      <c r="B2709">
        <v>0.4</v>
      </c>
    </row>
    <row r="2710" spans="1:2">
      <c r="A2710" s="6">
        <v>42132</v>
      </c>
      <c r="B2710">
        <v>0.28000000000000003</v>
      </c>
    </row>
    <row r="2711" spans="1:2">
      <c r="A2711" s="6">
        <v>42131</v>
      </c>
      <c r="B2711">
        <v>0.3</v>
      </c>
    </row>
    <row r="2712" spans="1:2">
      <c r="A2712" s="6">
        <v>42130</v>
      </c>
      <c r="B2712">
        <v>0.34</v>
      </c>
    </row>
    <row r="2713" spans="1:2">
      <c r="A2713" s="6">
        <v>42129</v>
      </c>
      <c r="B2713">
        <v>0.25</v>
      </c>
    </row>
    <row r="2714" spans="1:2">
      <c r="A2714" s="6">
        <v>42128</v>
      </c>
      <c r="B2714">
        <v>0.24</v>
      </c>
    </row>
    <row r="2715" spans="1:2">
      <c r="A2715" s="6">
        <v>42125</v>
      </c>
      <c r="B2715">
        <v>0.18</v>
      </c>
    </row>
    <row r="2716" spans="1:2">
      <c r="A2716" s="6">
        <v>42124</v>
      </c>
      <c r="B2716">
        <v>0.11</v>
      </c>
    </row>
    <row r="2717" spans="1:2">
      <c r="A2717" s="6">
        <v>42123</v>
      </c>
      <c r="B2717">
        <v>0.14000000000000001</v>
      </c>
    </row>
    <row r="2718" spans="1:2">
      <c r="A2718" s="6">
        <v>42122</v>
      </c>
      <c r="B2718">
        <v>0.11</v>
      </c>
    </row>
    <row r="2719" spans="1:2">
      <c r="A2719" s="6">
        <v>42121</v>
      </c>
      <c r="B2719">
        <v>0.03</v>
      </c>
    </row>
    <row r="2720" spans="1:2">
      <c r="A2720" s="6">
        <v>42118</v>
      </c>
      <c r="B2720">
        <v>0.04</v>
      </c>
    </row>
    <row r="2721" spans="1:2">
      <c r="A2721" s="6">
        <v>42117</v>
      </c>
      <c r="B2721">
        <v>7.0000000000000007E-2</v>
      </c>
    </row>
    <row r="2722" spans="1:2">
      <c r="A2722" s="6">
        <v>42116</v>
      </c>
      <c r="B2722">
        <v>0.12</v>
      </c>
    </row>
    <row r="2723" spans="1:2">
      <c r="A2723" s="6">
        <v>42115</v>
      </c>
      <c r="B2723">
        <v>0.06</v>
      </c>
    </row>
    <row r="2724" spans="1:2">
      <c r="A2724" s="6">
        <v>42114</v>
      </c>
      <c r="B2724">
        <v>0.01</v>
      </c>
    </row>
    <row r="2725" spans="1:2">
      <c r="A2725" s="6">
        <v>42111</v>
      </c>
      <c r="B2725">
        <v>-0.02</v>
      </c>
    </row>
    <row r="2726" spans="1:2">
      <c r="A2726" s="6">
        <v>42110</v>
      </c>
      <c r="B2726">
        <v>0.05</v>
      </c>
    </row>
    <row r="2727" spans="1:2">
      <c r="A2727" s="6">
        <v>42109</v>
      </c>
      <c r="B2727">
        <v>7.0000000000000007E-2</v>
      </c>
    </row>
    <row r="2728" spans="1:2">
      <c r="A2728" s="6">
        <v>42108</v>
      </c>
      <c r="B2728">
        <v>0.1</v>
      </c>
    </row>
    <row r="2729" spans="1:2">
      <c r="A2729" s="6">
        <v>42107</v>
      </c>
      <c r="B2729">
        <v>0.14000000000000001</v>
      </c>
    </row>
    <row r="2730" spans="1:2">
      <c r="A2730" s="6">
        <v>42104</v>
      </c>
      <c r="B2730">
        <v>0.14000000000000001</v>
      </c>
    </row>
    <row r="2731" spans="1:2">
      <c r="A2731" s="6">
        <v>42103</v>
      </c>
      <c r="B2731">
        <v>0.13</v>
      </c>
    </row>
    <row r="2732" spans="1:2">
      <c r="A2732" s="6">
        <v>42102</v>
      </c>
      <c r="B2732">
        <v>0.08</v>
      </c>
    </row>
    <row r="2733" spans="1:2">
      <c r="A2733" s="6">
        <v>42101</v>
      </c>
      <c r="B2733">
        <v>0.04</v>
      </c>
    </row>
    <row r="2734" spans="1:2">
      <c r="A2734" s="6">
        <v>42100</v>
      </c>
      <c r="B2734">
        <v>7.0000000000000007E-2</v>
      </c>
    </row>
    <row r="2735" spans="1:2">
      <c r="A2735" s="6">
        <v>42097</v>
      </c>
      <c r="B2735">
        <v>0.02</v>
      </c>
    </row>
    <row r="2736" spans="1:2">
      <c r="A2736" s="6">
        <v>42096</v>
      </c>
      <c r="B2736">
        <v>0.11</v>
      </c>
    </row>
    <row r="2737" spans="1:2">
      <c r="A2737" s="6">
        <v>42095</v>
      </c>
      <c r="B2737">
        <v>7.0000000000000007E-2</v>
      </c>
    </row>
    <row r="2738" spans="1:2">
      <c r="A2738" s="6">
        <v>42094</v>
      </c>
      <c r="B2738">
        <v>0.18</v>
      </c>
    </row>
    <row r="2739" spans="1:2">
      <c r="A2739" s="6">
        <v>42093</v>
      </c>
      <c r="B2739">
        <v>0.23</v>
      </c>
    </row>
    <row r="2740" spans="1:2">
      <c r="A2740" s="6">
        <v>42090</v>
      </c>
      <c r="B2740">
        <v>0.19</v>
      </c>
    </row>
    <row r="2741" spans="1:2">
      <c r="A2741" s="6">
        <v>42089</v>
      </c>
      <c r="B2741">
        <v>0.21</v>
      </c>
    </row>
    <row r="2742" spans="1:2">
      <c r="A2742" s="6">
        <v>42088</v>
      </c>
      <c r="B2742">
        <v>0.12</v>
      </c>
    </row>
    <row r="2743" spans="1:2">
      <c r="A2743" s="6">
        <v>42087</v>
      </c>
      <c r="B2743">
        <v>0.11</v>
      </c>
    </row>
    <row r="2744" spans="1:2">
      <c r="A2744" s="6">
        <v>42086</v>
      </c>
      <c r="B2744">
        <v>0.17</v>
      </c>
    </row>
    <row r="2745" spans="1:2">
      <c r="A2745" s="6">
        <v>42083</v>
      </c>
      <c r="B2745">
        <v>0.17</v>
      </c>
    </row>
    <row r="2746" spans="1:2">
      <c r="A2746" s="6">
        <v>42082</v>
      </c>
      <c r="B2746">
        <v>0.19</v>
      </c>
    </row>
    <row r="2747" spans="1:2">
      <c r="A2747" s="6">
        <v>42081</v>
      </c>
      <c r="B2747">
        <v>0.23</v>
      </c>
    </row>
    <row r="2748" spans="1:2">
      <c r="A2748" s="6">
        <v>42080</v>
      </c>
      <c r="B2748">
        <v>0.42</v>
      </c>
    </row>
    <row r="2749" spans="1:2">
      <c r="A2749" s="6">
        <v>42079</v>
      </c>
      <c r="B2749">
        <v>0.45</v>
      </c>
    </row>
    <row r="2750" spans="1:2">
      <c r="A2750" s="6">
        <v>42076</v>
      </c>
      <c r="B2750">
        <v>0.44</v>
      </c>
    </row>
    <row r="2751" spans="1:2">
      <c r="A2751" s="6">
        <v>42075</v>
      </c>
      <c r="B2751">
        <v>0.39</v>
      </c>
    </row>
    <row r="2752" spans="1:2">
      <c r="A2752" s="6">
        <v>42074</v>
      </c>
      <c r="B2752">
        <v>0.39</v>
      </c>
    </row>
    <row r="2753" spans="1:2">
      <c r="A2753" s="6">
        <v>42073</v>
      </c>
      <c r="B2753">
        <v>0.41</v>
      </c>
    </row>
    <row r="2754" spans="1:2">
      <c r="A2754" s="6">
        <v>42072</v>
      </c>
      <c r="B2754">
        <v>0.44</v>
      </c>
    </row>
    <row r="2755" spans="1:2">
      <c r="A2755" s="6">
        <v>42069</v>
      </c>
      <c r="B2755">
        <v>0.41</v>
      </c>
    </row>
    <row r="2756" spans="1:2">
      <c r="A2756" s="6">
        <v>42068</v>
      </c>
      <c r="B2756">
        <v>0.27</v>
      </c>
    </row>
    <row r="2757" spans="1:2">
      <c r="A2757" s="6">
        <v>42067</v>
      </c>
      <c r="B2757">
        <v>0.25</v>
      </c>
    </row>
    <row r="2758" spans="1:2">
      <c r="A2758" s="6">
        <v>42066</v>
      </c>
      <c r="B2758">
        <v>0.26</v>
      </c>
    </row>
    <row r="2759" spans="1:2">
      <c r="A2759" s="6">
        <v>42065</v>
      </c>
      <c r="B2759">
        <v>0.25</v>
      </c>
    </row>
    <row r="2760" spans="1:2">
      <c r="A2760" s="6">
        <v>42062</v>
      </c>
      <c r="B2760">
        <v>0.17</v>
      </c>
    </row>
    <row r="2761" spans="1:2">
      <c r="A2761" s="6">
        <v>42061</v>
      </c>
      <c r="B2761">
        <v>0.24</v>
      </c>
    </row>
    <row r="2762" spans="1:2">
      <c r="A2762" s="6">
        <v>42060</v>
      </c>
      <c r="B2762">
        <v>0.24</v>
      </c>
    </row>
    <row r="2763" spans="1:2">
      <c r="A2763" s="6">
        <v>42059</v>
      </c>
      <c r="B2763">
        <v>0.27</v>
      </c>
    </row>
    <row r="2764" spans="1:2">
      <c r="A2764" s="6">
        <v>42058</v>
      </c>
      <c r="B2764">
        <v>0.34</v>
      </c>
    </row>
    <row r="2765" spans="1:2">
      <c r="A2765" s="6">
        <v>42055</v>
      </c>
      <c r="B2765">
        <v>0.38</v>
      </c>
    </row>
    <row r="2766" spans="1:2">
      <c r="A2766" s="6">
        <v>42054</v>
      </c>
      <c r="B2766">
        <v>0.37</v>
      </c>
    </row>
    <row r="2767" spans="1:2">
      <c r="A2767" s="6">
        <v>42053</v>
      </c>
      <c r="B2767">
        <v>0.36</v>
      </c>
    </row>
    <row r="2768" spans="1:2">
      <c r="A2768" s="6">
        <v>42052</v>
      </c>
      <c r="B2768">
        <v>0.43</v>
      </c>
    </row>
    <row r="2769" spans="1:2">
      <c r="A2769" s="6">
        <v>42048</v>
      </c>
      <c r="B2769">
        <v>0.34</v>
      </c>
    </row>
    <row r="2770" spans="1:2">
      <c r="A2770" s="6">
        <v>42047</v>
      </c>
      <c r="B2770">
        <v>0.33</v>
      </c>
    </row>
    <row r="2771" spans="1:2">
      <c r="A2771" s="6">
        <v>42046</v>
      </c>
      <c r="B2771">
        <v>0.32</v>
      </c>
    </row>
    <row r="2772" spans="1:2">
      <c r="A2772" s="6">
        <v>42045</v>
      </c>
      <c r="B2772">
        <v>0.31</v>
      </c>
    </row>
    <row r="2773" spans="1:2">
      <c r="A2773" s="6">
        <v>42044</v>
      </c>
      <c r="B2773">
        <v>0.25</v>
      </c>
    </row>
    <row r="2774" spans="1:2">
      <c r="A2774" s="6">
        <v>42041</v>
      </c>
      <c r="B2774">
        <v>0.24</v>
      </c>
    </row>
    <row r="2775" spans="1:2">
      <c r="A2775" s="6">
        <v>42040</v>
      </c>
      <c r="B2775">
        <v>0.13</v>
      </c>
    </row>
    <row r="2776" spans="1:2">
      <c r="A2776" s="6">
        <v>42039</v>
      </c>
      <c r="B2776">
        <v>0.1</v>
      </c>
    </row>
    <row r="2777" spans="1:2">
      <c r="A2777" s="6">
        <v>42038</v>
      </c>
      <c r="B2777">
        <v>0.09</v>
      </c>
    </row>
    <row r="2778" spans="1:2">
      <c r="A2778" s="6">
        <v>42037</v>
      </c>
      <c r="B2778">
        <v>0.03</v>
      </c>
    </row>
    <row r="2779" spans="1:2">
      <c r="A2779" s="6">
        <v>42034</v>
      </c>
      <c r="B2779">
        <v>0.03</v>
      </c>
    </row>
    <row r="2780" spans="1:2">
      <c r="A2780" s="6">
        <v>42033</v>
      </c>
      <c r="B2780">
        <v>0.15</v>
      </c>
    </row>
    <row r="2781" spans="1:2">
      <c r="A2781" s="6">
        <v>42032</v>
      </c>
      <c r="B2781">
        <v>0.12</v>
      </c>
    </row>
    <row r="2782" spans="1:2">
      <c r="A2782" s="6">
        <v>42031</v>
      </c>
      <c r="B2782">
        <v>0.17</v>
      </c>
    </row>
    <row r="2783" spans="1:2">
      <c r="A2783" s="6">
        <v>42030</v>
      </c>
      <c r="B2783">
        <v>0.22</v>
      </c>
    </row>
    <row r="2784" spans="1:2">
      <c r="A2784" s="6">
        <v>42027</v>
      </c>
      <c r="B2784">
        <v>0.21</v>
      </c>
    </row>
    <row r="2785" spans="1:2">
      <c r="A2785" s="6">
        <v>42026</v>
      </c>
      <c r="B2785">
        <v>0.28999999999999998</v>
      </c>
    </row>
    <row r="2786" spans="1:2">
      <c r="A2786" s="6">
        <v>42025</v>
      </c>
      <c r="B2786">
        <v>0.26</v>
      </c>
    </row>
    <row r="2787" spans="1:2">
      <c r="A2787" s="6">
        <v>42024</v>
      </c>
      <c r="B2787">
        <v>0.23</v>
      </c>
    </row>
    <row r="2788" spans="1:2">
      <c r="A2788" s="6">
        <v>42020</v>
      </c>
      <c r="B2788">
        <v>0.23</v>
      </c>
    </row>
    <row r="2789" spans="1:2">
      <c r="A2789" s="6">
        <v>42019</v>
      </c>
      <c r="B2789">
        <v>0.19</v>
      </c>
    </row>
    <row r="2790" spans="1:2">
      <c r="A2790" s="6">
        <v>42018</v>
      </c>
      <c r="B2790">
        <v>0.28999999999999998</v>
      </c>
    </row>
    <row r="2791" spans="1:2">
      <c r="A2791" s="6">
        <v>42017</v>
      </c>
      <c r="B2791">
        <v>0.37</v>
      </c>
    </row>
    <row r="2792" spans="1:2">
      <c r="A2792" s="6">
        <v>42016</v>
      </c>
      <c r="B2792">
        <v>0.35</v>
      </c>
    </row>
    <row r="2793" spans="1:2">
      <c r="A2793" s="6">
        <v>42013</v>
      </c>
      <c r="B2793">
        <v>0.36</v>
      </c>
    </row>
    <row r="2794" spans="1:2">
      <c r="A2794" s="6">
        <v>42012</v>
      </c>
      <c r="B2794">
        <v>0.41</v>
      </c>
    </row>
    <row r="2795" spans="1:2">
      <c r="A2795" s="6">
        <v>42011</v>
      </c>
      <c r="B2795">
        <v>0.39</v>
      </c>
    </row>
    <row r="2796" spans="1:2">
      <c r="A2796" s="6">
        <v>42010</v>
      </c>
      <c r="B2796">
        <v>0.41</v>
      </c>
    </row>
    <row r="2797" spans="1:2">
      <c r="A2797" s="6">
        <v>42009</v>
      </c>
      <c r="B2797">
        <v>0.4</v>
      </c>
    </row>
    <row r="2798" spans="1:2">
      <c r="A2798" s="6">
        <v>42006</v>
      </c>
      <c r="B2798">
        <v>0.41</v>
      </c>
    </row>
    <row r="2799" spans="1:2">
      <c r="A2799" s="6">
        <v>42004</v>
      </c>
      <c r="B2799">
        <v>0.49</v>
      </c>
    </row>
    <row r="2800" spans="1:2">
      <c r="A2800" s="6">
        <v>42003</v>
      </c>
      <c r="B2800">
        <v>0.56000000000000005</v>
      </c>
    </row>
    <row r="2801" spans="1:2">
      <c r="A2801" s="6">
        <v>42002</v>
      </c>
      <c r="B2801">
        <v>0.56999999999999995</v>
      </c>
    </row>
    <row r="2802" spans="1:2">
      <c r="A2802" s="6">
        <v>41999</v>
      </c>
      <c r="B2802">
        <v>0.57999999999999996</v>
      </c>
    </row>
    <row r="2803" spans="1:2">
      <c r="A2803" s="6">
        <v>41997</v>
      </c>
      <c r="B2803">
        <v>0.59</v>
      </c>
    </row>
    <row r="2804" spans="1:2">
      <c r="A2804" s="6">
        <v>41996</v>
      </c>
      <c r="B2804">
        <v>0.56000000000000005</v>
      </c>
    </row>
    <row r="2805" spans="1:2">
      <c r="A2805" s="6">
        <v>41995</v>
      </c>
      <c r="B2805">
        <v>0.47</v>
      </c>
    </row>
    <row r="2806" spans="1:2">
      <c r="A2806" s="6">
        <v>41992</v>
      </c>
      <c r="B2806">
        <v>0.49</v>
      </c>
    </row>
    <row r="2807" spans="1:2">
      <c r="A2807" s="6">
        <v>41991</v>
      </c>
      <c r="B2807">
        <v>0.56999999999999995</v>
      </c>
    </row>
    <row r="2808" spans="1:2">
      <c r="A2808" s="6">
        <v>41990</v>
      </c>
      <c r="B2808">
        <v>0.49</v>
      </c>
    </row>
    <row r="2809" spans="1:2">
      <c r="A2809" s="6">
        <v>41989</v>
      </c>
      <c r="B2809">
        <v>0.42</v>
      </c>
    </row>
    <row r="2810" spans="1:2">
      <c r="A2810" s="6">
        <v>41988</v>
      </c>
      <c r="B2810">
        <v>0.5</v>
      </c>
    </row>
    <row r="2811" spans="1:2">
      <c r="A2811" s="6">
        <v>41985</v>
      </c>
      <c r="B2811">
        <v>0.46</v>
      </c>
    </row>
    <row r="2812" spans="1:2">
      <c r="A2812" s="6">
        <v>41984</v>
      </c>
      <c r="B2812">
        <v>0.49</v>
      </c>
    </row>
    <row r="2813" spans="1:2">
      <c r="A2813" s="6">
        <v>41983</v>
      </c>
      <c r="B2813">
        <v>0.47</v>
      </c>
    </row>
    <row r="2814" spans="1:2">
      <c r="A2814" s="6">
        <v>41982</v>
      </c>
      <c r="B2814">
        <v>0.49</v>
      </c>
    </row>
    <row r="2815" spans="1:2">
      <c r="A2815" s="6">
        <v>41981</v>
      </c>
      <c r="B2815">
        <v>0.55000000000000004</v>
      </c>
    </row>
    <row r="2816" spans="1:2">
      <c r="A2816" s="6">
        <v>41978</v>
      </c>
      <c r="B2816">
        <v>0.56000000000000005</v>
      </c>
    </row>
    <row r="2817" spans="1:2">
      <c r="A2817" s="6">
        <v>41977</v>
      </c>
      <c r="B2817">
        <v>0.48</v>
      </c>
    </row>
    <row r="2818" spans="1:2">
      <c r="A2818" s="6">
        <v>41976</v>
      </c>
      <c r="B2818">
        <v>0.5</v>
      </c>
    </row>
    <row r="2819" spans="1:2">
      <c r="A2819" s="6">
        <v>41975</v>
      </c>
      <c r="B2819">
        <v>0.51</v>
      </c>
    </row>
    <row r="2820" spans="1:2">
      <c r="A2820" s="6">
        <v>41974</v>
      </c>
      <c r="B2820">
        <v>0.43</v>
      </c>
    </row>
    <row r="2821" spans="1:2">
      <c r="A2821" s="6">
        <v>41971</v>
      </c>
      <c r="B2821">
        <v>0.39</v>
      </c>
    </row>
    <row r="2822" spans="1:2">
      <c r="A2822" s="6">
        <v>41969</v>
      </c>
      <c r="B2822">
        <v>0.42</v>
      </c>
    </row>
    <row r="2823" spans="1:2">
      <c r="A2823" s="6">
        <v>41968</v>
      </c>
      <c r="B2823">
        <v>0.42</v>
      </c>
    </row>
    <row r="2824" spans="1:2">
      <c r="A2824" s="6">
        <v>41967</v>
      </c>
      <c r="B2824">
        <v>0.44</v>
      </c>
    </row>
    <row r="2825" spans="1:2">
      <c r="A2825" s="6">
        <v>41964</v>
      </c>
      <c r="B2825">
        <v>0.45</v>
      </c>
    </row>
    <row r="2826" spans="1:2">
      <c r="A2826" s="6">
        <v>41963</v>
      </c>
      <c r="B2826">
        <v>0.49</v>
      </c>
    </row>
    <row r="2827" spans="1:2">
      <c r="A2827" s="6">
        <v>41962</v>
      </c>
      <c r="B2827">
        <v>0.53</v>
      </c>
    </row>
    <row r="2828" spans="1:2">
      <c r="A2828" s="6">
        <v>41961</v>
      </c>
      <c r="B2828">
        <v>0.48</v>
      </c>
    </row>
    <row r="2829" spans="1:2">
      <c r="A2829" s="6">
        <v>41960</v>
      </c>
      <c r="B2829">
        <v>0.48</v>
      </c>
    </row>
    <row r="2830" spans="1:2">
      <c r="A2830" s="6">
        <v>41957</v>
      </c>
      <c r="B2830">
        <v>0.43</v>
      </c>
    </row>
    <row r="2831" spans="1:2">
      <c r="A2831" s="6">
        <v>41956</v>
      </c>
      <c r="B2831">
        <v>0.47</v>
      </c>
    </row>
    <row r="2832" spans="1:2">
      <c r="A2832" s="6">
        <v>41955</v>
      </c>
      <c r="B2832">
        <v>0.46</v>
      </c>
    </row>
    <row r="2833" spans="1:2">
      <c r="A2833" s="6">
        <v>41953</v>
      </c>
      <c r="B2833">
        <v>0.44</v>
      </c>
    </row>
    <row r="2834" spans="1:2">
      <c r="A2834" s="6">
        <v>41950</v>
      </c>
      <c r="B2834">
        <v>0.38</v>
      </c>
    </row>
    <row r="2835" spans="1:2">
      <c r="A2835" s="6">
        <v>41949</v>
      </c>
      <c r="B2835">
        <v>0.45</v>
      </c>
    </row>
    <row r="2836" spans="1:2">
      <c r="A2836" s="6">
        <v>41948</v>
      </c>
      <c r="B2836">
        <v>0.43</v>
      </c>
    </row>
    <row r="2837" spans="1:2">
      <c r="A2837" s="6">
        <v>41947</v>
      </c>
      <c r="B2837">
        <v>0.43</v>
      </c>
    </row>
    <row r="2838" spans="1:2">
      <c r="A2838" s="6">
        <v>41946</v>
      </c>
      <c r="B2838">
        <v>0.43</v>
      </c>
    </row>
    <row r="2839" spans="1:2">
      <c r="A2839" s="6">
        <v>41943</v>
      </c>
      <c r="B2839">
        <v>0.43</v>
      </c>
    </row>
    <row r="2840" spans="1:2">
      <c r="A2840" s="6">
        <v>41942</v>
      </c>
      <c r="B2840">
        <v>0.42</v>
      </c>
    </row>
    <row r="2841" spans="1:2">
      <c r="A2841" s="6">
        <v>41941</v>
      </c>
      <c r="B2841">
        <v>0.42</v>
      </c>
    </row>
    <row r="2842" spans="1:2">
      <c r="A2842" s="6">
        <v>41940</v>
      </c>
      <c r="B2842">
        <v>0.39</v>
      </c>
    </row>
    <row r="2843" spans="1:2">
      <c r="A2843" s="6">
        <v>41939</v>
      </c>
      <c r="B2843">
        <v>0.38</v>
      </c>
    </row>
    <row r="2844" spans="1:2">
      <c r="A2844" s="6">
        <v>41936</v>
      </c>
      <c r="B2844">
        <v>0.39</v>
      </c>
    </row>
    <row r="2845" spans="1:2">
      <c r="A2845" s="6">
        <v>41935</v>
      </c>
      <c r="B2845">
        <v>0.38</v>
      </c>
    </row>
    <row r="2846" spans="1:2">
      <c r="A2846" s="6">
        <v>41934</v>
      </c>
      <c r="B2846">
        <v>0.34</v>
      </c>
    </row>
    <row r="2847" spans="1:2">
      <c r="A2847" s="6">
        <v>41933</v>
      </c>
      <c r="B2847">
        <v>0.33</v>
      </c>
    </row>
    <row r="2848" spans="1:2">
      <c r="A2848" s="6">
        <v>41932</v>
      </c>
      <c r="B2848">
        <v>0.28999999999999998</v>
      </c>
    </row>
    <row r="2849" spans="1:2">
      <c r="A2849" s="6">
        <v>41929</v>
      </c>
      <c r="B2849">
        <v>0.3</v>
      </c>
    </row>
    <row r="2850" spans="1:2">
      <c r="A2850" s="6">
        <v>41928</v>
      </c>
      <c r="B2850">
        <v>0.28000000000000003</v>
      </c>
    </row>
    <row r="2851" spans="1:2">
      <c r="A2851" s="6">
        <v>41927</v>
      </c>
      <c r="B2851">
        <v>0.28999999999999998</v>
      </c>
    </row>
    <row r="2852" spans="1:2">
      <c r="A2852" s="6">
        <v>41926</v>
      </c>
      <c r="B2852">
        <v>0.28999999999999998</v>
      </c>
    </row>
    <row r="2853" spans="1:2">
      <c r="A2853" s="6">
        <v>41922</v>
      </c>
      <c r="B2853">
        <v>0.35</v>
      </c>
    </row>
    <row r="2854" spans="1:2">
      <c r="A2854" s="6">
        <v>41921</v>
      </c>
      <c r="B2854">
        <v>0.37</v>
      </c>
    </row>
    <row r="2855" spans="1:2">
      <c r="A2855" s="6">
        <v>41920</v>
      </c>
      <c r="B2855">
        <v>0.39</v>
      </c>
    </row>
    <row r="2856" spans="1:2">
      <c r="A2856" s="6">
        <v>41919</v>
      </c>
      <c r="B2856">
        <v>0.44</v>
      </c>
    </row>
    <row r="2857" spans="1:2">
      <c r="A2857" s="6">
        <v>41918</v>
      </c>
      <c r="B2857">
        <v>0.5</v>
      </c>
    </row>
    <row r="2858" spans="1:2">
      <c r="A2858" s="6">
        <v>41915</v>
      </c>
      <c r="B2858">
        <v>0.52</v>
      </c>
    </row>
    <row r="2859" spans="1:2">
      <c r="A2859" s="6">
        <v>41914</v>
      </c>
      <c r="B2859">
        <v>0.49</v>
      </c>
    </row>
    <row r="2860" spans="1:2">
      <c r="A2860" s="6">
        <v>41913</v>
      </c>
      <c r="B2860">
        <v>0.46</v>
      </c>
    </row>
    <row r="2861" spans="1:2">
      <c r="A2861" s="6">
        <v>41912</v>
      </c>
      <c r="B2861">
        <v>0.55000000000000004</v>
      </c>
    </row>
    <row r="2862" spans="1:2">
      <c r="A2862" s="6">
        <v>41911</v>
      </c>
      <c r="B2862">
        <v>0.55000000000000004</v>
      </c>
    </row>
    <row r="2863" spans="1:2">
      <c r="A2863" s="6">
        <v>41908</v>
      </c>
      <c r="B2863">
        <v>0.56999999999999995</v>
      </c>
    </row>
    <row r="2864" spans="1:2">
      <c r="A2864" s="6">
        <v>41907</v>
      </c>
      <c r="B2864">
        <v>0.5</v>
      </c>
    </row>
    <row r="2865" spans="1:2">
      <c r="A2865" s="6">
        <v>41906</v>
      </c>
      <c r="B2865">
        <v>0.54</v>
      </c>
    </row>
    <row r="2866" spans="1:2">
      <c r="A2866" s="6">
        <v>41905</v>
      </c>
      <c r="B2866">
        <v>0.52</v>
      </c>
    </row>
    <row r="2867" spans="1:2">
      <c r="A2867" s="6">
        <v>41904</v>
      </c>
      <c r="B2867">
        <v>0.57999999999999996</v>
      </c>
    </row>
    <row r="2868" spans="1:2">
      <c r="A2868" s="6">
        <v>41901</v>
      </c>
      <c r="B2868">
        <v>0.56000000000000005</v>
      </c>
    </row>
    <row r="2869" spans="1:2">
      <c r="A2869" s="6">
        <v>41900</v>
      </c>
      <c r="B2869">
        <v>0.61</v>
      </c>
    </row>
    <row r="2870" spans="1:2">
      <c r="A2870" s="6">
        <v>41899</v>
      </c>
      <c r="B2870">
        <v>0.56000000000000005</v>
      </c>
    </row>
    <row r="2871" spans="1:2">
      <c r="A2871" s="6">
        <v>41898</v>
      </c>
      <c r="B2871">
        <v>0.48</v>
      </c>
    </row>
    <row r="2872" spans="1:2">
      <c r="A2872" s="6">
        <v>41897</v>
      </c>
      <c r="B2872">
        <v>0.47</v>
      </c>
    </row>
    <row r="2873" spans="1:2">
      <c r="A2873" s="6">
        <v>41894</v>
      </c>
      <c r="B2873">
        <v>0.49</v>
      </c>
    </row>
    <row r="2874" spans="1:2">
      <c r="A2874" s="6">
        <v>41893</v>
      </c>
      <c r="B2874">
        <v>0.42</v>
      </c>
    </row>
    <row r="2875" spans="1:2">
      <c r="A2875" s="6">
        <v>41892</v>
      </c>
      <c r="B2875">
        <v>0.44</v>
      </c>
    </row>
    <row r="2876" spans="1:2">
      <c r="A2876" s="6">
        <v>41891</v>
      </c>
      <c r="B2876">
        <v>0.39</v>
      </c>
    </row>
    <row r="2877" spans="1:2">
      <c r="A2877" s="6">
        <v>41890</v>
      </c>
      <c r="B2877">
        <v>0.35</v>
      </c>
    </row>
    <row r="2878" spans="1:2">
      <c r="A2878" s="6">
        <v>41887</v>
      </c>
      <c r="B2878">
        <v>0.31</v>
      </c>
    </row>
    <row r="2879" spans="1:2">
      <c r="A2879" s="6">
        <v>41886</v>
      </c>
      <c r="B2879">
        <v>0.28000000000000003</v>
      </c>
    </row>
    <row r="2880" spans="1:2">
      <c r="A2880" s="6">
        <v>41885</v>
      </c>
      <c r="B2880">
        <v>0.24</v>
      </c>
    </row>
    <row r="2881" spans="1:2">
      <c r="A2881" s="6">
        <v>41884</v>
      </c>
      <c r="B2881">
        <v>0.27</v>
      </c>
    </row>
    <row r="2882" spans="1:2">
      <c r="A2882" s="6">
        <v>41880</v>
      </c>
      <c r="B2882">
        <v>0.23</v>
      </c>
    </row>
    <row r="2883" spans="1:2">
      <c r="A2883" s="6">
        <v>41879</v>
      </c>
      <c r="B2883">
        <v>0.21</v>
      </c>
    </row>
    <row r="2884" spans="1:2">
      <c r="A2884" s="6">
        <v>41878</v>
      </c>
      <c r="B2884">
        <v>0.23</v>
      </c>
    </row>
    <row r="2885" spans="1:2">
      <c r="A2885" s="6">
        <v>41877</v>
      </c>
      <c r="B2885">
        <v>0.25</v>
      </c>
    </row>
    <row r="2886" spans="1:2">
      <c r="A2886" s="6">
        <v>41876</v>
      </c>
      <c r="B2886">
        <v>0.24</v>
      </c>
    </row>
    <row r="2887" spans="1:2">
      <c r="A2887" s="6">
        <v>41873</v>
      </c>
      <c r="B2887">
        <v>0.26</v>
      </c>
    </row>
    <row r="2888" spans="1:2">
      <c r="A2888" s="6">
        <v>41872</v>
      </c>
      <c r="B2888">
        <v>0.24</v>
      </c>
    </row>
    <row r="2889" spans="1:2">
      <c r="A2889" s="6">
        <v>41871</v>
      </c>
      <c r="B2889">
        <v>0.26</v>
      </c>
    </row>
    <row r="2890" spans="1:2">
      <c r="A2890" s="6">
        <v>41870</v>
      </c>
      <c r="B2890">
        <v>0.23</v>
      </c>
    </row>
    <row r="2891" spans="1:2">
      <c r="A2891" s="6">
        <v>41869</v>
      </c>
      <c r="B2891">
        <v>0.21</v>
      </c>
    </row>
    <row r="2892" spans="1:2">
      <c r="A2892" s="6">
        <v>41866</v>
      </c>
      <c r="B2892">
        <v>0.16</v>
      </c>
    </row>
    <row r="2893" spans="1:2">
      <c r="A2893" s="6">
        <v>41865</v>
      </c>
      <c r="B2893">
        <v>0.19</v>
      </c>
    </row>
    <row r="2894" spans="1:2">
      <c r="A2894" s="6">
        <v>41864</v>
      </c>
      <c r="B2894">
        <v>0.2</v>
      </c>
    </row>
    <row r="2895" spans="1:2">
      <c r="A2895" s="6">
        <v>41863</v>
      </c>
      <c r="B2895">
        <v>0.22</v>
      </c>
    </row>
    <row r="2896" spans="1:2">
      <c r="A2896" s="6">
        <v>41862</v>
      </c>
      <c r="B2896">
        <v>0.19</v>
      </c>
    </row>
    <row r="2897" spans="1:2">
      <c r="A2897" s="6">
        <v>41859</v>
      </c>
      <c r="B2897">
        <v>0.19</v>
      </c>
    </row>
    <row r="2898" spans="1:2">
      <c r="A2898" s="6">
        <v>41858</v>
      </c>
      <c r="B2898">
        <v>0.19</v>
      </c>
    </row>
    <row r="2899" spans="1:2">
      <c r="A2899" s="6">
        <v>41857</v>
      </c>
      <c r="B2899">
        <v>0.24</v>
      </c>
    </row>
    <row r="2900" spans="1:2">
      <c r="A2900" s="6">
        <v>41856</v>
      </c>
      <c r="B2900">
        <v>0.25</v>
      </c>
    </row>
    <row r="2901" spans="1:2">
      <c r="A2901" s="6">
        <v>41855</v>
      </c>
      <c r="B2901">
        <v>0.26</v>
      </c>
    </row>
    <row r="2902" spans="1:2">
      <c r="A2902" s="6">
        <v>41852</v>
      </c>
      <c r="B2902">
        <v>0.25</v>
      </c>
    </row>
    <row r="2903" spans="1:2">
      <c r="A2903" s="6">
        <v>41851</v>
      </c>
      <c r="B2903">
        <v>0.28999999999999998</v>
      </c>
    </row>
    <row r="2904" spans="1:2">
      <c r="A2904" s="6">
        <v>41850</v>
      </c>
      <c r="B2904">
        <v>0.28999999999999998</v>
      </c>
    </row>
    <row r="2905" spans="1:2">
      <c r="A2905" s="6">
        <v>41849</v>
      </c>
      <c r="B2905">
        <v>0.2</v>
      </c>
    </row>
    <row r="2906" spans="1:2">
      <c r="A2906" s="6">
        <v>41848</v>
      </c>
      <c r="B2906">
        <v>0.22</v>
      </c>
    </row>
    <row r="2907" spans="1:2">
      <c r="A2907" s="6">
        <v>41845</v>
      </c>
      <c r="B2907">
        <v>0.2</v>
      </c>
    </row>
    <row r="2908" spans="1:2">
      <c r="A2908" s="6">
        <v>41844</v>
      </c>
      <c r="B2908">
        <v>0.25</v>
      </c>
    </row>
    <row r="2909" spans="1:2">
      <c r="A2909" s="6">
        <v>41843</v>
      </c>
      <c r="B2909">
        <v>0.25</v>
      </c>
    </row>
    <row r="2910" spans="1:2">
      <c r="A2910" s="6">
        <v>41842</v>
      </c>
      <c r="B2910">
        <v>0.25</v>
      </c>
    </row>
    <row r="2911" spans="1:2">
      <c r="A2911" s="6">
        <v>41841</v>
      </c>
      <c r="B2911">
        <v>0.25</v>
      </c>
    </row>
    <row r="2912" spans="1:2">
      <c r="A2912" s="6">
        <v>41838</v>
      </c>
      <c r="B2912">
        <v>0.26</v>
      </c>
    </row>
    <row r="2913" spans="1:2">
      <c r="A2913" s="6">
        <v>41837</v>
      </c>
      <c r="B2913">
        <v>0.24</v>
      </c>
    </row>
    <row r="2914" spans="1:2">
      <c r="A2914" s="6">
        <v>41836</v>
      </c>
      <c r="B2914">
        <v>0.32</v>
      </c>
    </row>
    <row r="2915" spans="1:2">
      <c r="A2915" s="6">
        <v>41835</v>
      </c>
      <c r="B2915">
        <v>0.31</v>
      </c>
    </row>
    <row r="2916" spans="1:2">
      <c r="A2916" s="6">
        <v>41834</v>
      </c>
      <c r="B2916">
        <v>0.28000000000000003</v>
      </c>
    </row>
    <row r="2917" spans="1:2">
      <c r="A2917" s="6">
        <v>41831</v>
      </c>
      <c r="B2917">
        <v>0.25</v>
      </c>
    </row>
    <row r="2918" spans="1:2">
      <c r="A2918" s="6">
        <v>41830</v>
      </c>
      <c r="B2918">
        <v>0.27</v>
      </c>
    </row>
    <row r="2919" spans="1:2">
      <c r="A2919" s="6">
        <v>41829</v>
      </c>
      <c r="B2919">
        <v>0.28000000000000003</v>
      </c>
    </row>
    <row r="2920" spans="1:2">
      <c r="A2920" s="6">
        <v>41828</v>
      </c>
      <c r="B2920">
        <v>0.31</v>
      </c>
    </row>
    <row r="2921" spans="1:2">
      <c r="A2921" s="6">
        <v>41827</v>
      </c>
      <c r="B2921">
        <v>0.36</v>
      </c>
    </row>
    <row r="2922" spans="1:2">
      <c r="A2922" s="6">
        <v>41823</v>
      </c>
      <c r="B2922">
        <v>0.37</v>
      </c>
    </row>
    <row r="2923" spans="1:2">
      <c r="A2923" s="6">
        <v>41822</v>
      </c>
      <c r="B2923">
        <v>0.38</v>
      </c>
    </row>
    <row r="2924" spans="1:2">
      <c r="A2924" s="6">
        <v>41821</v>
      </c>
      <c r="B2924">
        <v>0.32</v>
      </c>
    </row>
    <row r="2925" spans="1:2">
      <c r="A2925" s="6">
        <v>41820</v>
      </c>
      <c r="B2925">
        <v>0.27</v>
      </c>
    </row>
    <row r="2926" spans="1:2">
      <c r="A2926" s="6">
        <v>41817</v>
      </c>
      <c r="B2926">
        <v>0.27</v>
      </c>
    </row>
    <row r="2927" spans="1:2">
      <c r="A2927" s="6">
        <v>41816</v>
      </c>
      <c r="B2927">
        <v>0.26</v>
      </c>
    </row>
    <row r="2928" spans="1:2">
      <c r="A2928" s="6">
        <v>41815</v>
      </c>
      <c r="B2928">
        <v>0.28999999999999998</v>
      </c>
    </row>
    <row r="2929" spans="1:2">
      <c r="A2929" s="6">
        <v>41814</v>
      </c>
      <c r="B2929">
        <v>0.31</v>
      </c>
    </row>
    <row r="2930" spans="1:2">
      <c r="A2930" s="6">
        <v>41813</v>
      </c>
      <c r="B2930">
        <v>0.35</v>
      </c>
    </row>
    <row r="2931" spans="1:2">
      <c r="A2931" s="6">
        <v>41810</v>
      </c>
      <c r="B2931">
        <v>0.35</v>
      </c>
    </row>
    <row r="2932" spans="1:2">
      <c r="A2932" s="6">
        <v>41809</v>
      </c>
      <c r="B2932">
        <v>0.39</v>
      </c>
    </row>
    <row r="2933" spans="1:2">
      <c r="A2933" s="6">
        <v>41808</v>
      </c>
      <c r="B2933">
        <v>0.38</v>
      </c>
    </row>
    <row r="2934" spans="1:2">
      <c r="A2934" s="6">
        <v>41807</v>
      </c>
      <c r="B2934">
        <v>0.43</v>
      </c>
    </row>
    <row r="2935" spans="1:2">
      <c r="A2935" s="6">
        <v>41806</v>
      </c>
      <c r="B2935">
        <v>0.41</v>
      </c>
    </row>
    <row r="2936" spans="1:2">
      <c r="A2936" s="6">
        <v>41803</v>
      </c>
      <c r="B2936">
        <v>0.41</v>
      </c>
    </row>
    <row r="2937" spans="1:2">
      <c r="A2937" s="6">
        <v>41802</v>
      </c>
      <c r="B2937">
        <v>0.39</v>
      </c>
    </row>
    <row r="2938" spans="1:2">
      <c r="A2938" s="6">
        <v>41801</v>
      </c>
      <c r="B2938">
        <v>0.43</v>
      </c>
    </row>
    <row r="2939" spans="1:2">
      <c r="A2939" s="6">
        <v>41800</v>
      </c>
      <c r="B2939">
        <v>0.43</v>
      </c>
    </row>
    <row r="2940" spans="1:2">
      <c r="A2940" s="6">
        <v>41799</v>
      </c>
      <c r="B2940">
        <v>0.41</v>
      </c>
    </row>
    <row r="2941" spans="1:2">
      <c r="A2941" s="6">
        <v>41796</v>
      </c>
      <c r="B2941">
        <v>0.4</v>
      </c>
    </row>
    <row r="2942" spans="1:2">
      <c r="A2942" s="6">
        <v>41795</v>
      </c>
      <c r="B2942">
        <v>0.41</v>
      </c>
    </row>
    <row r="2943" spans="1:2">
      <c r="A2943" s="6">
        <v>41794</v>
      </c>
      <c r="B2943">
        <v>0.44</v>
      </c>
    </row>
    <row r="2944" spans="1:2">
      <c r="A2944" s="6">
        <v>41793</v>
      </c>
      <c r="B2944">
        <v>0.41</v>
      </c>
    </row>
    <row r="2945" spans="1:2">
      <c r="A2945" s="6">
        <v>41792</v>
      </c>
      <c r="B2945">
        <v>0.32</v>
      </c>
    </row>
    <row r="2946" spans="1:2">
      <c r="A2946" s="6">
        <v>41789</v>
      </c>
      <c r="B2946">
        <v>0.26</v>
      </c>
    </row>
    <row r="2947" spans="1:2">
      <c r="A2947" s="6">
        <v>41788</v>
      </c>
      <c r="B2947">
        <v>0.22</v>
      </c>
    </row>
    <row r="2948" spans="1:2">
      <c r="A2948" s="6">
        <v>41787</v>
      </c>
      <c r="B2948">
        <v>0.22</v>
      </c>
    </row>
    <row r="2949" spans="1:2">
      <c r="A2949" s="6">
        <v>41786</v>
      </c>
      <c r="B2949">
        <v>0.31</v>
      </c>
    </row>
    <row r="2950" spans="1:2">
      <c r="A2950" s="6">
        <v>41782</v>
      </c>
      <c r="B2950">
        <v>0.32</v>
      </c>
    </row>
    <row r="2951" spans="1:2">
      <c r="A2951" s="6">
        <v>41781</v>
      </c>
      <c r="B2951">
        <v>0.35</v>
      </c>
    </row>
    <row r="2952" spans="1:2">
      <c r="A2952" s="6">
        <v>41780</v>
      </c>
      <c r="B2952">
        <v>0.36</v>
      </c>
    </row>
    <row r="2953" spans="1:2">
      <c r="A2953" s="6">
        <v>41779</v>
      </c>
      <c r="B2953">
        <v>0.35</v>
      </c>
    </row>
    <row r="2954" spans="1:2">
      <c r="A2954" s="6">
        <v>41778</v>
      </c>
      <c r="B2954">
        <v>0.37</v>
      </c>
    </row>
    <row r="2955" spans="1:2">
      <c r="A2955" s="6">
        <v>41775</v>
      </c>
      <c r="B2955">
        <v>0.34</v>
      </c>
    </row>
    <row r="2956" spans="1:2">
      <c r="A2956" s="6">
        <v>41774</v>
      </c>
      <c r="B2956">
        <v>0.31</v>
      </c>
    </row>
    <row r="2957" spans="1:2">
      <c r="A2957" s="6">
        <v>41773</v>
      </c>
      <c r="B2957">
        <v>0.37</v>
      </c>
    </row>
    <row r="2958" spans="1:2">
      <c r="A2958" s="6">
        <v>41772</v>
      </c>
      <c r="B2958">
        <v>0.45</v>
      </c>
    </row>
    <row r="2959" spans="1:2">
      <c r="A2959" s="6">
        <v>41771</v>
      </c>
      <c r="B2959">
        <v>0.48</v>
      </c>
    </row>
    <row r="2960" spans="1:2">
      <c r="A2960" s="6">
        <v>41768</v>
      </c>
      <c r="B2960">
        <v>0.44</v>
      </c>
    </row>
    <row r="2961" spans="1:2">
      <c r="A2961" s="6">
        <v>41767</v>
      </c>
      <c r="B2961">
        <v>0.42</v>
      </c>
    </row>
    <row r="2962" spans="1:2">
      <c r="A2962" s="6">
        <v>41766</v>
      </c>
      <c r="B2962">
        <v>0.42</v>
      </c>
    </row>
    <row r="2963" spans="1:2">
      <c r="A2963" s="6">
        <v>41765</v>
      </c>
      <c r="B2963">
        <v>0.45</v>
      </c>
    </row>
    <row r="2964" spans="1:2">
      <c r="A2964" s="6">
        <v>41764</v>
      </c>
      <c r="B2964">
        <v>0.45</v>
      </c>
    </row>
    <row r="2965" spans="1:2">
      <c r="A2965" s="6">
        <v>41761</v>
      </c>
      <c r="B2965">
        <v>0.41</v>
      </c>
    </row>
    <row r="2966" spans="1:2">
      <c r="A2966" s="6">
        <v>41760</v>
      </c>
      <c r="B2966">
        <v>0.43</v>
      </c>
    </row>
    <row r="2967" spans="1:2">
      <c r="A2967" s="6">
        <v>41759</v>
      </c>
      <c r="B2967">
        <v>0.49</v>
      </c>
    </row>
    <row r="2968" spans="1:2">
      <c r="A2968" s="6">
        <v>41758</v>
      </c>
      <c r="B2968">
        <v>0.53</v>
      </c>
    </row>
    <row r="2969" spans="1:2">
      <c r="A2969" s="6">
        <v>41757</v>
      </c>
      <c r="B2969">
        <v>0.52</v>
      </c>
    </row>
    <row r="2970" spans="1:2">
      <c r="A2970" s="6">
        <v>41754</v>
      </c>
      <c r="B2970">
        <v>0.48</v>
      </c>
    </row>
    <row r="2971" spans="1:2">
      <c r="A2971" s="6">
        <v>41753</v>
      </c>
      <c r="B2971">
        <v>0.49</v>
      </c>
    </row>
    <row r="2972" spans="1:2">
      <c r="A2972" s="6">
        <v>41752</v>
      </c>
      <c r="B2972">
        <v>0.49</v>
      </c>
    </row>
    <row r="2973" spans="1:2">
      <c r="A2973" s="6">
        <v>41751</v>
      </c>
      <c r="B2973">
        <v>0.52</v>
      </c>
    </row>
    <row r="2974" spans="1:2">
      <c r="A2974" s="6">
        <v>41750</v>
      </c>
      <c r="B2974">
        <v>0.53</v>
      </c>
    </row>
    <row r="2975" spans="1:2">
      <c r="A2975" s="6">
        <v>41746</v>
      </c>
      <c r="B2975">
        <v>0.52</v>
      </c>
    </row>
    <row r="2976" spans="1:2">
      <c r="A2976" s="6">
        <v>41745</v>
      </c>
      <c r="B2976">
        <v>0.48</v>
      </c>
    </row>
    <row r="2977" spans="1:2">
      <c r="A2977" s="6">
        <v>41744</v>
      </c>
      <c r="B2977">
        <v>0.5</v>
      </c>
    </row>
    <row r="2978" spans="1:2">
      <c r="A2978" s="6">
        <v>41743</v>
      </c>
      <c r="B2978">
        <v>0.52</v>
      </c>
    </row>
    <row r="2979" spans="1:2">
      <c r="A2979" s="6">
        <v>41740</v>
      </c>
      <c r="B2979">
        <v>0.5</v>
      </c>
    </row>
    <row r="2980" spans="1:2">
      <c r="A2980" s="6">
        <v>41739</v>
      </c>
      <c r="B2980">
        <v>0.51</v>
      </c>
    </row>
    <row r="2981" spans="1:2">
      <c r="A2981" s="6">
        <v>41738</v>
      </c>
      <c r="B2981">
        <v>0.56999999999999995</v>
      </c>
    </row>
    <row r="2982" spans="1:2">
      <c r="A2982" s="6">
        <v>41737</v>
      </c>
      <c r="B2982">
        <v>0.57999999999999996</v>
      </c>
    </row>
    <row r="2983" spans="1:2">
      <c r="A2983" s="6">
        <v>41736</v>
      </c>
      <c r="B2983">
        <v>0.59</v>
      </c>
    </row>
    <row r="2984" spans="1:2">
      <c r="A2984" s="6">
        <v>41733</v>
      </c>
      <c r="B2984">
        <v>0.61</v>
      </c>
    </row>
    <row r="2985" spans="1:2">
      <c r="A2985" s="6">
        <v>41732</v>
      </c>
      <c r="B2985">
        <v>0.66</v>
      </c>
    </row>
    <row r="2986" spans="1:2">
      <c r="A2986" s="6">
        <v>41731</v>
      </c>
      <c r="B2986">
        <v>0.68</v>
      </c>
    </row>
    <row r="2987" spans="1:2">
      <c r="A2987" s="6">
        <v>41730</v>
      </c>
      <c r="B2987">
        <v>0.63</v>
      </c>
    </row>
    <row r="2988" spans="1:2">
      <c r="A2988" s="6">
        <v>41729</v>
      </c>
      <c r="B2988">
        <v>0.6</v>
      </c>
    </row>
    <row r="2989" spans="1:2">
      <c r="A2989" s="6">
        <v>41726</v>
      </c>
      <c r="B2989">
        <v>0.6</v>
      </c>
    </row>
    <row r="2990" spans="1:2">
      <c r="A2990" s="6">
        <v>41725</v>
      </c>
      <c r="B2990">
        <v>0.56000000000000005</v>
      </c>
    </row>
    <row r="2991" spans="1:2">
      <c r="A2991" s="6">
        <v>41724</v>
      </c>
      <c r="B2991">
        <v>0.56999999999999995</v>
      </c>
    </row>
    <row r="2992" spans="1:2">
      <c r="A2992" s="6">
        <v>41723</v>
      </c>
      <c r="B2992">
        <v>0.61</v>
      </c>
    </row>
    <row r="2993" spans="1:2">
      <c r="A2993" s="6">
        <v>41722</v>
      </c>
      <c r="B2993">
        <v>0.59</v>
      </c>
    </row>
    <row r="2994" spans="1:2">
      <c r="A2994" s="6">
        <v>41719</v>
      </c>
      <c r="B2994">
        <v>0.61</v>
      </c>
    </row>
    <row r="2995" spans="1:2">
      <c r="A2995" s="6">
        <v>41718</v>
      </c>
      <c r="B2995">
        <v>0.66</v>
      </c>
    </row>
    <row r="2996" spans="1:2">
      <c r="A2996" s="6">
        <v>41717</v>
      </c>
      <c r="B2996">
        <v>0.62</v>
      </c>
    </row>
    <row r="2997" spans="1:2">
      <c r="A2997" s="6">
        <v>41716</v>
      </c>
      <c r="B2997">
        <v>0.5</v>
      </c>
    </row>
    <row r="2998" spans="1:2">
      <c r="A2998" s="6">
        <v>41715</v>
      </c>
      <c r="B2998">
        <v>0.52</v>
      </c>
    </row>
    <row r="2999" spans="1:2">
      <c r="A2999" s="6">
        <v>41712</v>
      </c>
      <c r="B2999">
        <v>0.48</v>
      </c>
    </row>
    <row r="3000" spans="1:2">
      <c r="A3000" s="6">
        <v>41711</v>
      </c>
      <c r="B3000">
        <v>0.49</v>
      </c>
    </row>
    <row r="3001" spans="1:2">
      <c r="A3001" s="6">
        <v>41710</v>
      </c>
      <c r="B3001">
        <v>0.54</v>
      </c>
    </row>
    <row r="3002" spans="1:2">
      <c r="A3002" s="6">
        <v>41709</v>
      </c>
      <c r="B3002">
        <v>0.56999999999999995</v>
      </c>
    </row>
    <row r="3003" spans="1:2">
      <c r="A3003" s="6">
        <v>41708</v>
      </c>
      <c r="B3003">
        <v>0.56999999999999995</v>
      </c>
    </row>
    <row r="3004" spans="1:2">
      <c r="A3004" s="6">
        <v>41705</v>
      </c>
      <c r="B3004">
        <v>0.56999999999999995</v>
      </c>
    </row>
    <row r="3005" spans="1:2">
      <c r="A3005" s="6">
        <v>41704</v>
      </c>
      <c r="B3005">
        <v>0.53</v>
      </c>
    </row>
    <row r="3006" spans="1:2">
      <c r="A3006" s="6">
        <v>41703</v>
      </c>
      <c r="B3006">
        <v>0.52</v>
      </c>
    </row>
    <row r="3007" spans="1:2">
      <c r="A3007" s="6">
        <v>41702</v>
      </c>
      <c r="B3007">
        <v>0.52</v>
      </c>
    </row>
    <row r="3008" spans="1:2">
      <c r="A3008" s="6">
        <v>41701</v>
      </c>
      <c r="B3008">
        <v>0.44</v>
      </c>
    </row>
    <row r="3009" spans="1:2">
      <c r="A3009" s="6">
        <v>41698</v>
      </c>
      <c r="B3009">
        <v>0.49</v>
      </c>
    </row>
    <row r="3010" spans="1:2">
      <c r="A3010" s="6">
        <v>41697</v>
      </c>
      <c r="B3010">
        <v>0.49</v>
      </c>
    </row>
    <row r="3011" spans="1:2">
      <c r="A3011" s="6">
        <v>41696</v>
      </c>
      <c r="B3011">
        <v>0.51</v>
      </c>
    </row>
    <row r="3012" spans="1:2">
      <c r="A3012" s="6">
        <v>41695</v>
      </c>
      <c r="B3012">
        <v>0.55000000000000004</v>
      </c>
    </row>
    <row r="3013" spans="1:2">
      <c r="A3013" s="6">
        <v>41694</v>
      </c>
      <c r="B3013">
        <v>0.59</v>
      </c>
    </row>
    <row r="3014" spans="1:2">
      <c r="A3014" s="6">
        <v>41691</v>
      </c>
      <c r="B3014">
        <v>0.61</v>
      </c>
    </row>
    <row r="3015" spans="1:2">
      <c r="A3015" s="6">
        <v>41690</v>
      </c>
      <c r="B3015">
        <v>0.63</v>
      </c>
    </row>
    <row r="3016" spans="1:2">
      <c r="A3016" s="6">
        <v>41689</v>
      </c>
      <c r="B3016">
        <v>0.6</v>
      </c>
    </row>
    <row r="3017" spans="1:2">
      <c r="A3017" s="6">
        <v>41688</v>
      </c>
      <c r="B3017">
        <v>0.56999999999999995</v>
      </c>
    </row>
    <row r="3018" spans="1:2">
      <c r="A3018" s="6">
        <v>41684</v>
      </c>
      <c r="B3018">
        <v>0.59</v>
      </c>
    </row>
    <row r="3019" spans="1:2">
      <c r="A3019" s="6">
        <v>41683</v>
      </c>
      <c r="B3019">
        <v>0.56000000000000005</v>
      </c>
    </row>
    <row r="3020" spans="1:2">
      <c r="A3020" s="6">
        <v>41682</v>
      </c>
      <c r="B3020">
        <v>0.59</v>
      </c>
    </row>
    <row r="3021" spans="1:2">
      <c r="A3021" s="6">
        <v>41681</v>
      </c>
      <c r="B3021">
        <v>0.56000000000000005</v>
      </c>
    </row>
    <row r="3022" spans="1:2">
      <c r="A3022" s="6">
        <v>41680</v>
      </c>
      <c r="B3022">
        <v>0.51</v>
      </c>
    </row>
    <row r="3023" spans="1:2">
      <c r="A3023" s="6">
        <v>41677</v>
      </c>
      <c r="B3023">
        <v>0.53</v>
      </c>
    </row>
    <row r="3024" spans="1:2">
      <c r="A3024" s="6">
        <v>41676</v>
      </c>
      <c r="B3024">
        <v>0.56999999999999995</v>
      </c>
    </row>
    <row r="3025" spans="1:2">
      <c r="A3025" s="6">
        <v>41675</v>
      </c>
      <c r="B3025">
        <v>0.56000000000000005</v>
      </c>
    </row>
    <row r="3026" spans="1:2">
      <c r="A3026" s="6">
        <v>41674</v>
      </c>
      <c r="B3026">
        <v>0.51</v>
      </c>
    </row>
    <row r="3027" spans="1:2">
      <c r="A3027" s="6">
        <v>41673</v>
      </c>
      <c r="B3027">
        <v>0.47</v>
      </c>
    </row>
    <row r="3028" spans="1:2">
      <c r="A3028" s="6">
        <v>41670</v>
      </c>
      <c r="B3028">
        <v>0.53</v>
      </c>
    </row>
    <row r="3029" spans="1:2">
      <c r="A3029" s="6">
        <v>41669</v>
      </c>
      <c r="B3029">
        <v>0.56999999999999995</v>
      </c>
    </row>
    <row r="3030" spans="1:2">
      <c r="A3030" s="6">
        <v>41668</v>
      </c>
      <c r="B3030">
        <v>0.55000000000000004</v>
      </c>
    </row>
    <row r="3031" spans="1:2">
      <c r="A3031" s="6">
        <v>41667</v>
      </c>
      <c r="B3031">
        <v>0.62</v>
      </c>
    </row>
    <row r="3032" spans="1:2">
      <c r="A3032" s="6">
        <v>41666</v>
      </c>
      <c r="B3032">
        <v>0.64</v>
      </c>
    </row>
    <row r="3033" spans="1:2">
      <c r="A3033" s="6">
        <v>41663</v>
      </c>
      <c r="B3033">
        <v>0.61</v>
      </c>
    </row>
    <row r="3034" spans="1:2">
      <c r="A3034" s="6">
        <v>41662</v>
      </c>
      <c r="B3034">
        <v>0.66</v>
      </c>
    </row>
    <row r="3035" spans="1:2">
      <c r="A3035" s="6">
        <v>41661</v>
      </c>
      <c r="B3035">
        <v>0.62</v>
      </c>
    </row>
    <row r="3036" spans="1:2">
      <c r="A3036" s="6">
        <v>41660</v>
      </c>
      <c r="B3036">
        <v>0.59</v>
      </c>
    </row>
    <row r="3037" spans="1:2">
      <c r="A3037" s="6">
        <v>41656</v>
      </c>
      <c r="B3037">
        <v>0.57999999999999996</v>
      </c>
    </row>
    <row r="3038" spans="1:2">
      <c r="A3038" s="6">
        <v>41655</v>
      </c>
      <c r="B3038">
        <v>0.61</v>
      </c>
    </row>
    <row r="3039" spans="1:2">
      <c r="A3039" s="6">
        <v>41654</v>
      </c>
      <c r="B3039">
        <v>0.62</v>
      </c>
    </row>
    <row r="3040" spans="1:2">
      <c r="A3040" s="6">
        <v>41653</v>
      </c>
      <c r="B3040">
        <v>0.62</v>
      </c>
    </row>
    <row r="3041" spans="1:2">
      <c r="A3041" s="6">
        <v>41652</v>
      </c>
      <c r="B3041">
        <v>0.56999999999999995</v>
      </c>
    </row>
    <row r="3042" spans="1:2">
      <c r="A3042" s="6">
        <v>41649</v>
      </c>
      <c r="B3042">
        <v>0.59</v>
      </c>
    </row>
    <row r="3043" spans="1:2">
      <c r="A3043" s="6">
        <v>41648</v>
      </c>
      <c r="B3043">
        <v>0.66</v>
      </c>
    </row>
    <row r="3044" spans="1:2">
      <c r="A3044" s="6">
        <v>41647</v>
      </c>
      <c r="B3044">
        <v>0.72</v>
      </c>
    </row>
    <row r="3045" spans="1:2">
      <c r="A3045" s="6">
        <v>41646</v>
      </c>
      <c r="B3045">
        <v>0.7</v>
      </c>
    </row>
    <row r="3046" spans="1:2">
      <c r="A3046" s="6">
        <v>41645</v>
      </c>
      <c r="B3046">
        <v>0.72</v>
      </c>
    </row>
    <row r="3047" spans="1:2">
      <c r="A3047" s="6">
        <v>41642</v>
      </c>
      <c r="B3047">
        <v>0.75</v>
      </c>
    </row>
    <row r="3048" spans="1:2">
      <c r="A3048" s="6">
        <v>41641</v>
      </c>
      <c r="B3048">
        <v>0.74</v>
      </c>
    </row>
    <row r="3049" spans="1:2">
      <c r="A3049" s="6">
        <v>41639</v>
      </c>
      <c r="B3049">
        <v>0.8</v>
      </c>
    </row>
    <row r="3050" spans="1:2">
      <c r="A3050" s="6">
        <v>41638</v>
      </c>
      <c r="B3050">
        <v>0.76</v>
      </c>
    </row>
    <row r="3051" spans="1:2">
      <c r="A3051" s="6">
        <v>41635</v>
      </c>
      <c r="B3051">
        <v>0.8</v>
      </c>
    </row>
    <row r="3052" spans="1:2">
      <c r="A3052" s="6">
        <v>41634</v>
      </c>
      <c r="B3052">
        <v>0.8</v>
      </c>
    </row>
    <row r="3053" spans="1:2">
      <c r="A3053" s="6">
        <v>41632</v>
      </c>
      <c r="B3053">
        <v>0.8</v>
      </c>
    </row>
    <row r="3054" spans="1:2">
      <c r="A3054" s="6">
        <v>41631</v>
      </c>
      <c r="B3054">
        <v>0.76</v>
      </c>
    </row>
    <row r="3055" spans="1:2">
      <c r="A3055" s="6">
        <v>41628</v>
      </c>
      <c r="B3055">
        <v>0.73</v>
      </c>
    </row>
    <row r="3056" spans="1:2">
      <c r="A3056" s="6">
        <v>41627</v>
      </c>
      <c r="B3056">
        <v>0.79</v>
      </c>
    </row>
    <row r="3057" spans="1:2">
      <c r="A3057" s="6">
        <v>41626</v>
      </c>
      <c r="B3057">
        <v>0.72</v>
      </c>
    </row>
    <row r="3058" spans="1:2">
      <c r="A3058" s="6">
        <v>41625</v>
      </c>
      <c r="B3058">
        <v>0.67</v>
      </c>
    </row>
    <row r="3059" spans="1:2">
      <c r="A3059" s="6">
        <v>41624</v>
      </c>
      <c r="B3059">
        <v>0.71</v>
      </c>
    </row>
    <row r="3060" spans="1:2">
      <c r="A3060" s="6">
        <v>41621</v>
      </c>
      <c r="B3060">
        <v>0.72</v>
      </c>
    </row>
    <row r="3061" spans="1:2">
      <c r="A3061" s="6">
        <v>41620</v>
      </c>
      <c r="B3061">
        <v>0.75</v>
      </c>
    </row>
    <row r="3062" spans="1:2">
      <c r="A3062" s="6">
        <v>41619</v>
      </c>
      <c r="B3062">
        <v>0.71</v>
      </c>
    </row>
    <row r="3063" spans="1:2">
      <c r="A3063" s="6">
        <v>41618</v>
      </c>
      <c r="B3063">
        <v>0.69</v>
      </c>
    </row>
    <row r="3064" spans="1:2">
      <c r="A3064" s="6">
        <v>41617</v>
      </c>
      <c r="B3064">
        <v>0.74</v>
      </c>
    </row>
    <row r="3065" spans="1:2">
      <c r="A3065" s="6">
        <v>41614</v>
      </c>
      <c r="B3065">
        <v>0.77</v>
      </c>
    </row>
    <row r="3066" spans="1:2">
      <c r="A3066" s="6">
        <v>41613</v>
      </c>
      <c r="B3066">
        <v>0.76</v>
      </c>
    </row>
    <row r="3067" spans="1:2">
      <c r="A3067" s="6">
        <v>41612</v>
      </c>
      <c r="B3067">
        <v>0.73</v>
      </c>
    </row>
    <row r="3068" spans="1:2">
      <c r="A3068" s="6">
        <v>41611</v>
      </c>
      <c r="B3068">
        <v>0.64</v>
      </c>
    </row>
    <row r="3069" spans="1:2">
      <c r="A3069" s="6">
        <v>41610</v>
      </c>
      <c r="B3069">
        <v>0.66</v>
      </c>
    </row>
    <row r="3070" spans="1:2">
      <c r="A3070" s="6">
        <v>41607</v>
      </c>
      <c r="B3070">
        <v>0.6</v>
      </c>
    </row>
    <row r="3071" spans="1:2">
      <c r="A3071" s="6">
        <v>41605</v>
      </c>
      <c r="B3071">
        <v>0.57999999999999996</v>
      </c>
    </row>
    <row r="3072" spans="1:2">
      <c r="A3072" s="6">
        <v>41604</v>
      </c>
      <c r="B3072">
        <v>0.54</v>
      </c>
    </row>
    <row r="3073" spans="1:2">
      <c r="A3073" s="6">
        <v>41603</v>
      </c>
      <c r="B3073">
        <v>0.56000000000000005</v>
      </c>
    </row>
    <row r="3074" spans="1:2">
      <c r="A3074" s="6">
        <v>41600</v>
      </c>
      <c r="B3074">
        <v>0.56000000000000005</v>
      </c>
    </row>
    <row r="3075" spans="1:2">
      <c r="A3075" s="6">
        <v>41599</v>
      </c>
      <c r="B3075">
        <v>0.6</v>
      </c>
    </row>
    <row r="3076" spans="1:2">
      <c r="A3076" s="6">
        <v>41598</v>
      </c>
      <c r="B3076">
        <v>0.64</v>
      </c>
    </row>
    <row r="3077" spans="1:2">
      <c r="A3077" s="6">
        <v>41597</v>
      </c>
      <c r="B3077">
        <v>0.53</v>
      </c>
    </row>
    <row r="3078" spans="1:2">
      <c r="A3078" s="6">
        <v>41596</v>
      </c>
      <c r="B3078">
        <v>0.48</v>
      </c>
    </row>
    <row r="3079" spans="1:2">
      <c r="A3079" s="6">
        <v>41593</v>
      </c>
      <c r="B3079">
        <v>0.53</v>
      </c>
    </row>
    <row r="3080" spans="1:2">
      <c r="A3080" s="6">
        <v>41592</v>
      </c>
      <c r="B3080">
        <v>0.51</v>
      </c>
    </row>
    <row r="3081" spans="1:2">
      <c r="A3081" s="6">
        <v>41591</v>
      </c>
      <c r="B3081">
        <v>0.57999999999999996</v>
      </c>
    </row>
    <row r="3082" spans="1:2">
      <c r="A3082" s="6">
        <v>41590</v>
      </c>
      <c r="B3082">
        <v>0.62</v>
      </c>
    </row>
    <row r="3083" spans="1:2">
      <c r="A3083" s="6">
        <v>41586</v>
      </c>
      <c r="B3083">
        <v>0.59</v>
      </c>
    </row>
    <row r="3084" spans="1:2">
      <c r="A3084" s="6">
        <v>41585</v>
      </c>
      <c r="B3084">
        <v>0.46</v>
      </c>
    </row>
    <row r="3085" spans="1:2">
      <c r="A3085" s="6">
        <v>41584</v>
      </c>
      <c r="B3085">
        <v>0.48</v>
      </c>
    </row>
    <row r="3086" spans="1:2">
      <c r="A3086" s="6">
        <v>41583</v>
      </c>
      <c r="B3086">
        <v>0.55000000000000004</v>
      </c>
    </row>
    <row r="3087" spans="1:2">
      <c r="A3087" s="6">
        <v>41582</v>
      </c>
      <c r="B3087">
        <v>0.5</v>
      </c>
    </row>
    <row r="3088" spans="1:2">
      <c r="A3088" s="6">
        <v>41579</v>
      </c>
      <c r="B3088">
        <v>0.5</v>
      </c>
    </row>
    <row r="3089" spans="1:2">
      <c r="A3089" s="6">
        <v>41578</v>
      </c>
      <c r="B3089">
        <v>0.4</v>
      </c>
    </row>
    <row r="3090" spans="1:2">
      <c r="A3090" s="6">
        <v>41577</v>
      </c>
      <c r="B3090">
        <v>0.37</v>
      </c>
    </row>
    <row r="3091" spans="1:2">
      <c r="A3091" s="6">
        <v>41576</v>
      </c>
      <c r="B3091">
        <v>0.35</v>
      </c>
    </row>
    <row r="3092" spans="1:2">
      <c r="A3092" s="6">
        <v>41575</v>
      </c>
      <c r="B3092">
        <v>0.35</v>
      </c>
    </row>
    <row r="3093" spans="1:2">
      <c r="A3093" s="6">
        <v>41572</v>
      </c>
      <c r="B3093">
        <v>0.34</v>
      </c>
    </row>
    <row r="3094" spans="1:2">
      <c r="A3094" s="6">
        <v>41571</v>
      </c>
      <c r="B3094">
        <v>0.36</v>
      </c>
    </row>
    <row r="3095" spans="1:2">
      <c r="A3095" s="6">
        <v>41570</v>
      </c>
      <c r="B3095">
        <v>0.36</v>
      </c>
    </row>
    <row r="3096" spans="1:2">
      <c r="A3096" s="6">
        <v>41569</v>
      </c>
      <c r="B3096">
        <v>0.37</v>
      </c>
    </row>
    <row r="3097" spans="1:2">
      <c r="A3097" s="6">
        <v>41568</v>
      </c>
      <c r="B3097">
        <v>0.44</v>
      </c>
    </row>
    <row r="3098" spans="1:2">
      <c r="A3098" s="6">
        <v>41565</v>
      </c>
      <c r="B3098">
        <v>0.42</v>
      </c>
    </row>
    <row r="3099" spans="1:2">
      <c r="A3099" s="6">
        <v>41564</v>
      </c>
      <c r="B3099">
        <v>0.45</v>
      </c>
    </row>
    <row r="3100" spans="1:2">
      <c r="A3100" s="6">
        <v>41563</v>
      </c>
      <c r="B3100">
        <v>0.5</v>
      </c>
    </row>
    <row r="3101" spans="1:2">
      <c r="A3101" s="6">
        <v>41562</v>
      </c>
      <c r="B3101">
        <v>0.54</v>
      </c>
    </row>
    <row r="3102" spans="1:2">
      <c r="A3102" s="6">
        <v>41558</v>
      </c>
      <c r="B3102">
        <v>0.5</v>
      </c>
    </row>
    <row r="3103" spans="1:2">
      <c r="A3103" s="6">
        <v>41557</v>
      </c>
      <c r="B3103">
        <v>0.5</v>
      </c>
    </row>
    <row r="3104" spans="1:2">
      <c r="A3104" s="6">
        <v>41556</v>
      </c>
      <c r="B3104">
        <v>0.47</v>
      </c>
    </row>
    <row r="3105" spans="1:2">
      <c r="A3105" s="6">
        <v>41555</v>
      </c>
      <c r="B3105">
        <v>0.48</v>
      </c>
    </row>
    <row r="3106" spans="1:2">
      <c r="A3106" s="6">
        <v>41554</v>
      </c>
      <c r="B3106">
        <v>0.45</v>
      </c>
    </row>
    <row r="3107" spans="1:2">
      <c r="A3107" s="6">
        <v>41551</v>
      </c>
      <c r="B3107">
        <v>0.46</v>
      </c>
    </row>
    <row r="3108" spans="1:2">
      <c r="A3108" s="6">
        <v>41550</v>
      </c>
      <c r="B3108">
        <v>0.43</v>
      </c>
    </row>
    <row r="3109" spans="1:2">
      <c r="A3109" s="6">
        <v>41549</v>
      </c>
      <c r="B3109">
        <v>0.43</v>
      </c>
    </row>
    <row r="3110" spans="1:2">
      <c r="A3110" s="6">
        <v>41548</v>
      </c>
      <c r="B3110">
        <v>0.46</v>
      </c>
    </row>
    <row r="3111" spans="1:2">
      <c r="A3111" s="6">
        <v>41547</v>
      </c>
      <c r="B3111">
        <v>0.45</v>
      </c>
    </row>
    <row r="3112" spans="1:2">
      <c r="A3112" s="6">
        <v>41544</v>
      </c>
      <c r="B3112">
        <v>0.46</v>
      </c>
    </row>
    <row r="3113" spans="1:2">
      <c r="A3113" s="6">
        <v>41543</v>
      </c>
      <c r="B3113">
        <v>0.47</v>
      </c>
    </row>
    <row r="3114" spans="1:2">
      <c r="A3114" s="6">
        <v>41542</v>
      </c>
      <c r="B3114">
        <v>0.45</v>
      </c>
    </row>
    <row r="3115" spans="1:2">
      <c r="A3115" s="6">
        <v>41541</v>
      </c>
      <c r="B3115">
        <v>0.48</v>
      </c>
    </row>
    <row r="3116" spans="1:2">
      <c r="A3116" s="6">
        <v>41540</v>
      </c>
      <c r="B3116">
        <v>0.46</v>
      </c>
    </row>
    <row r="3117" spans="1:2">
      <c r="A3117" s="6">
        <v>41537</v>
      </c>
      <c r="B3117">
        <v>0.52</v>
      </c>
    </row>
    <row r="3118" spans="1:2">
      <c r="A3118" s="6">
        <v>41536</v>
      </c>
      <c r="B3118">
        <v>0.55000000000000004</v>
      </c>
    </row>
    <row r="3119" spans="1:2">
      <c r="A3119" s="6">
        <v>41535</v>
      </c>
      <c r="B3119">
        <v>0.49</v>
      </c>
    </row>
    <row r="3120" spans="1:2">
      <c r="A3120" s="6">
        <v>41534</v>
      </c>
      <c r="B3120">
        <v>0.7</v>
      </c>
    </row>
    <row r="3121" spans="1:2">
      <c r="A3121" s="6">
        <v>41533</v>
      </c>
      <c r="B3121">
        <v>0.76</v>
      </c>
    </row>
    <row r="3122" spans="1:2">
      <c r="A3122" s="6">
        <v>41530</v>
      </c>
      <c r="B3122">
        <v>0.8</v>
      </c>
    </row>
    <row r="3123" spans="1:2">
      <c r="A3123" s="6">
        <v>41529</v>
      </c>
      <c r="B3123">
        <v>0.81</v>
      </c>
    </row>
    <row r="3124" spans="1:2">
      <c r="A3124" s="6">
        <v>41528</v>
      </c>
      <c r="B3124">
        <v>0.8</v>
      </c>
    </row>
    <row r="3125" spans="1:2">
      <c r="A3125" s="6">
        <v>41527</v>
      </c>
      <c r="B3125">
        <v>0.86</v>
      </c>
    </row>
    <row r="3126" spans="1:2">
      <c r="A3126" s="6">
        <v>41526</v>
      </c>
      <c r="B3126">
        <v>0.84</v>
      </c>
    </row>
    <row r="3127" spans="1:2">
      <c r="A3127" s="6">
        <v>41523</v>
      </c>
      <c r="B3127">
        <v>0.87</v>
      </c>
    </row>
    <row r="3128" spans="1:2">
      <c r="A3128" s="6">
        <v>41522</v>
      </c>
      <c r="B3128">
        <v>0.92</v>
      </c>
    </row>
    <row r="3129" spans="1:2">
      <c r="A3129" s="6">
        <v>41521</v>
      </c>
      <c r="B3129">
        <v>0.83</v>
      </c>
    </row>
    <row r="3130" spans="1:2">
      <c r="A3130" s="6">
        <v>41520</v>
      </c>
      <c r="B3130">
        <v>0.76</v>
      </c>
    </row>
    <row r="3131" spans="1:2">
      <c r="A3131" s="6">
        <v>41516</v>
      </c>
      <c r="B3131">
        <v>0.68</v>
      </c>
    </row>
    <row r="3132" spans="1:2">
      <c r="A3132" s="6">
        <v>41515</v>
      </c>
      <c r="B3132">
        <v>0.65</v>
      </c>
    </row>
    <row r="3133" spans="1:2">
      <c r="A3133" s="6">
        <v>41514</v>
      </c>
      <c r="B3133">
        <v>0.63</v>
      </c>
    </row>
    <row r="3134" spans="1:2">
      <c r="A3134" s="6">
        <v>41513</v>
      </c>
      <c r="B3134">
        <v>0.56999999999999995</v>
      </c>
    </row>
    <row r="3135" spans="1:2">
      <c r="A3135" s="6">
        <v>41512</v>
      </c>
      <c r="B3135">
        <v>0.64</v>
      </c>
    </row>
    <row r="3136" spans="1:2">
      <c r="A3136" s="6">
        <v>41509</v>
      </c>
      <c r="B3136">
        <v>0.69</v>
      </c>
    </row>
    <row r="3137" spans="1:2">
      <c r="A3137" s="6">
        <v>41508</v>
      </c>
      <c r="B3137">
        <v>0.79</v>
      </c>
    </row>
    <row r="3138" spans="1:2">
      <c r="A3138" s="6">
        <v>41507</v>
      </c>
      <c r="B3138">
        <v>0.73</v>
      </c>
    </row>
    <row r="3139" spans="1:2">
      <c r="A3139" s="6">
        <v>41506</v>
      </c>
      <c r="B3139">
        <v>0.67</v>
      </c>
    </row>
    <row r="3140" spans="1:2">
      <c r="A3140" s="6">
        <v>41505</v>
      </c>
      <c r="B3140">
        <v>0.75</v>
      </c>
    </row>
    <row r="3141" spans="1:2">
      <c r="A3141" s="6">
        <v>41502</v>
      </c>
      <c r="B3141">
        <v>0.68</v>
      </c>
    </row>
    <row r="3142" spans="1:2">
      <c r="A3142" s="6">
        <v>41501</v>
      </c>
      <c r="B3142">
        <v>0.6</v>
      </c>
    </row>
    <row r="3143" spans="1:2">
      <c r="A3143" s="6">
        <v>41500</v>
      </c>
      <c r="B3143">
        <v>0.5</v>
      </c>
    </row>
    <row r="3144" spans="1:2">
      <c r="A3144" s="6">
        <v>41499</v>
      </c>
      <c r="B3144">
        <v>0.48</v>
      </c>
    </row>
    <row r="3145" spans="1:2">
      <c r="A3145" s="6">
        <v>41498</v>
      </c>
      <c r="B3145">
        <v>0.37</v>
      </c>
    </row>
    <row r="3146" spans="1:2">
      <c r="A3146" s="6">
        <v>41495</v>
      </c>
      <c r="B3146">
        <v>0.33</v>
      </c>
    </row>
    <row r="3147" spans="1:2">
      <c r="A3147" s="6">
        <v>41494</v>
      </c>
      <c r="B3147">
        <v>0.34</v>
      </c>
    </row>
    <row r="3148" spans="1:2">
      <c r="A3148" s="6">
        <v>41493</v>
      </c>
      <c r="B3148">
        <v>0.35</v>
      </c>
    </row>
    <row r="3149" spans="1:2">
      <c r="A3149" s="6">
        <v>41492</v>
      </c>
      <c r="B3149">
        <v>0.39</v>
      </c>
    </row>
    <row r="3150" spans="1:2">
      <c r="A3150" s="6">
        <v>41491</v>
      </c>
      <c r="B3150">
        <v>0.42</v>
      </c>
    </row>
    <row r="3151" spans="1:2">
      <c r="A3151" s="6">
        <v>41488</v>
      </c>
      <c r="B3151">
        <v>0.42</v>
      </c>
    </row>
    <row r="3152" spans="1:2">
      <c r="A3152" s="6">
        <v>41487</v>
      </c>
      <c r="B3152">
        <v>0.48</v>
      </c>
    </row>
    <row r="3153" spans="1:2">
      <c r="A3153" s="6">
        <v>41486</v>
      </c>
      <c r="B3153">
        <v>0.38</v>
      </c>
    </row>
    <row r="3154" spans="1:2">
      <c r="A3154" s="6">
        <v>41485</v>
      </c>
      <c r="B3154">
        <v>0.46</v>
      </c>
    </row>
    <row r="3155" spans="1:2">
      <c r="A3155" s="6">
        <v>41484</v>
      </c>
      <c r="B3155">
        <v>0.45</v>
      </c>
    </row>
    <row r="3156" spans="1:2">
      <c r="A3156" s="6">
        <v>41481</v>
      </c>
      <c r="B3156">
        <v>0.43</v>
      </c>
    </row>
    <row r="3157" spans="1:2">
      <c r="A3157" s="6">
        <v>41480</v>
      </c>
      <c r="B3157">
        <v>0.44</v>
      </c>
    </row>
    <row r="3158" spans="1:2">
      <c r="A3158" s="6">
        <v>41479</v>
      </c>
      <c r="B3158">
        <v>0.44</v>
      </c>
    </row>
    <row r="3159" spans="1:2">
      <c r="A3159" s="6">
        <v>41478</v>
      </c>
      <c r="B3159">
        <v>0.33</v>
      </c>
    </row>
    <row r="3160" spans="1:2">
      <c r="A3160" s="6">
        <v>41477</v>
      </c>
      <c r="B3160">
        <v>0.28000000000000003</v>
      </c>
    </row>
    <row r="3161" spans="1:2">
      <c r="A3161" s="6">
        <v>41474</v>
      </c>
      <c r="B3161">
        <v>0.28999999999999998</v>
      </c>
    </row>
    <row r="3162" spans="1:2">
      <c r="A3162" s="6">
        <v>41473</v>
      </c>
      <c r="B3162">
        <v>0.38</v>
      </c>
    </row>
    <row r="3163" spans="1:2">
      <c r="A3163" s="6">
        <v>41472</v>
      </c>
      <c r="B3163">
        <v>0.38</v>
      </c>
    </row>
    <row r="3164" spans="1:2">
      <c r="A3164" s="6">
        <v>41471</v>
      </c>
      <c r="B3164">
        <v>0.41</v>
      </c>
    </row>
    <row r="3165" spans="1:2">
      <c r="A3165" s="6">
        <v>41470</v>
      </c>
      <c r="B3165">
        <v>0.47</v>
      </c>
    </row>
    <row r="3166" spans="1:2">
      <c r="A3166" s="6">
        <v>41467</v>
      </c>
      <c r="B3166">
        <v>0.55000000000000004</v>
      </c>
    </row>
    <row r="3167" spans="1:2">
      <c r="A3167" s="6">
        <v>41466</v>
      </c>
      <c r="B3167">
        <v>0.56000000000000005</v>
      </c>
    </row>
    <row r="3168" spans="1:2">
      <c r="A3168" s="6">
        <v>41465</v>
      </c>
      <c r="B3168">
        <v>0.64</v>
      </c>
    </row>
    <row r="3169" spans="1:2">
      <c r="A3169" s="6">
        <v>41464</v>
      </c>
      <c r="B3169">
        <v>0.59</v>
      </c>
    </row>
    <row r="3170" spans="1:2">
      <c r="A3170" s="6">
        <v>41463</v>
      </c>
      <c r="B3170">
        <v>0.57999999999999996</v>
      </c>
    </row>
    <row r="3171" spans="1:2">
      <c r="A3171" s="6">
        <v>41460</v>
      </c>
      <c r="B3171">
        <v>0.66</v>
      </c>
    </row>
    <row r="3172" spans="1:2">
      <c r="A3172" s="6">
        <v>41458</v>
      </c>
      <c r="B3172">
        <v>0.48</v>
      </c>
    </row>
    <row r="3173" spans="1:2">
      <c r="A3173" s="6">
        <v>41457</v>
      </c>
      <c r="B3173">
        <v>0.44</v>
      </c>
    </row>
    <row r="3174" spans="1:2">
      <c r="A3174" s="6">
        <v>41456</v>
      </c>
      <c r="B3174">
        <v>0.48</v>
      </c>
    </row>
    <row r="3175" spans="1:2">
      <c r="A3175" s="6">
        <v>41453</v>
      </c>
      <c r="B3175">
        <v>0.53</v>
      </c>
    </row>
    <row r="3176" spans="1:2">
      <c r="A3176" s="6">
        <v>41452</v>
      </c>
      <c r="B3176">
        <v>0.5</v>
      </c>
    </row>
    <row r="3177" spans="1:2">
      <c r="A3177" s="6">
        <v>41451</v>
      </c>
      <c r="B3177">
        <v>0.6</v>
      </c>
    </row>
    <row r="3178" spans="1:2">
      <c r="A3178" s="6">
        <v>41450</v>
      </c>
      <c r="B3178">
        <v>0.64</v>
      </c>
    </row>
    <row r="3179" spans="1:2">
      <c r="A3179" s="6">
        <v>41449</v>
      </c>
      <c r="B3179">
        <v>0.64</v>
      </c>
    </row>
    <row r="3180" spans="1:2">
      <c r="A3180" s="6">
        <v>41446</v>
      </c>
      <c r="B3180">
        <v>0.59</v>
      </c>
    </row>
    <row r="3181" spans="1:2">
      <c r="A3181" s="6">
        <v>41445</v>
      </c>
      <c r="B3181">
        <v>0.46</v>
      </c>
    </row>
    <row r="3182" spans="1:2">
      <c r="A3182" s="6">
        <v>41444</v>
      </c>
      <c r="B3182">
        <v>0.28999999999999998</v>
      </c>
    </row>
    <row r="3183" spans="1:2">
      <c r="A3183" s="6">
        <v>41443</v>
      </c>
      <c r="B3183">
        <v>0.14000000000000001</v>
      </c>
    </row>
    <row r="3184" spans="1:2">
      <c r="A3184" s="6">
        <v>41442</v>
      </c>
      <c r="B3184">
        <v>0.15</v>
      </c>
    </row>
    <row r="3185" spans="1:2">
      <c r="A3185" s="6">
        <v>41439</v>
      </c>
      <c r="B3185">
        <v>0.09</v>
      </c>
    </row>
    <row r="3186" spans="1:2">
      <c r="A3186" s="6">
        <v>41438</v>
      </c>
      <c r="B3186">
        <v>0.15</v>
      </c>
    </row>
    <row r="3187" spans="1:2">
      <c r="A3187" s="6">
        <v>41437</v>
      </c>
      <c r="B3187">
        <v>0.21</v>
      </c>
    </row>
    <row r="3188" spans="1:2">
      <c r="A3188" s="6">
        <v>41436</v>
      </c>
      <c r="B3188">
        <v>0.13</v>
      </c>
    </row>
    <row r="3189" spans="1:2">
      <c r="A3189" s="6">
        <v>41435</v>
      </c>
      <c r="B3189">
        <v>0.11</v>
      </c>
    </row>
    <row r="3190" spans="1:2">
      <c r="A3190" s="6">
        <v>41432</v>
      </c>
      <c r="B3190">
        <v>0.03</v>
      </c>
    </row>
    <row r="3191" spans="1:2">
      <c r="A3191" s="6">
        <v>41431</v>
      </c>
      <c r="B3191">
        <v>-0.05</v>
      </c>
    </row>
    <row r="3192" spans="1:2">
      <c r="A3192" s="6">
        <v>41430</v>
      </c>
      <c r="B3192">
        <v>-0.06</v>
      </c>
    </row>
    <row r="3193" spans="1:2">
      <c r="A3193" s="6">
        <v>41429</v>
      </c>
      <c r="B3193">
        <v>-0.05</v>
      </c>
    </row>
    <row r="3194" spans="1:2">
      <c r="A3194" s="6">
        <v>41428</v>
      </c>
      <c r="B3194">
        <v>-7.0000000000000007E-2</v>
      </c>
    </row>
    <row r="3195" spans="1:2">
      <c r="A3195" s="6">
        <v>41425</v>
      </c>
      <c r="B3195">
        <v>-0.05</v>
      </c>
    </row>
    <row r="3196" spans="1:2">
      <c r="A3196" s="6">
        <v>41424</v>
      </c>
      <c r="B3196">
        <v>-0.05</v>
      </c>
    </row>
    <row r="3197" spans="1:2">
      <c r="A3197" s="6">
        <v>41423</v>
      </c>
      <c r="B3197">
        <v>-0.1</v>
      </c>
    </row>
    <row r="3198" spans="1:2">
      <c r="A3198" s="6">
        <v>41422</v>
      </c>
      <c r="B3198">
        <v>-0.14000000000000001</v>
      </c>
    </row>
    <row r="3199" spans="1:2">
      <c r="A3199" s="6">
        <v>41418</v>
      </c>
      <c r="B3199">
        <v>-0.26</v>
      </c>
    </row>
    <row r="3200" spans="1:2">
      <c r="A3200" s="6">
        <v>41417</v>
      </c>
      <c r="B3200">
        <v>-0.24</v>
      </c>
    </row>
    <row r="3201" spans="1:2">
      <c r="A3201" s="6">
        <v>41416</v>
      </c>
      <c r="B3201">
        <v>-0.24</v>
      </c>
    </row>
    <row r="3202" spans="1:2">
      <c r="A3202" s="6">
        <v>41415</v>
      </c>
      <c r="B3202">
        <v>-0.34</v>
      </c>
    </row>
    <row r="3203" spans="1:2">
      <c r="A3203" s="6">
        <v>41414</v>
      </c>
      <c r="B3203">
        <v>-0.31</v>
      </c>
    </row>
    <row r="3204" spans="1:2">
      <c r="A3204" s="6">
        <v>41411</v>
      </c>
      <c r="B3204">
        <v>-0.31</v>
      </c>
    </row>
    <row r="3205" spans="1:2">
      <c r="A3205" s="6">
        <v>41410</v>
      </c>
      <c r="B3205">
        <v>-0.4</v>
      </c>
    </row>
    <row r="3206" spans="1:2">
      <c r="A3206" s="6">
        <v>41409</v>
      </c>
      <c r="B3206">
        <v>-0.36</v>
      </c>
    </row>
    <row r="3207" spans="1:2">
      <c r="A3207" s="6">
        <v>41408</v>
      </c>
      <c r="B3207">
        <v>-0.37</v>
      </c>
    </row>
    <row r="3208" spans="1:2">
      <c r="A3208" s="6">
        <v>41407</v>
      </c>
      <c r="B3208">
        <v>-0.41</v>
      </c>
    </row>
    <row r="3209" spans="1:2">
      <c r="A3209" s="6">
        <v>41404</v>
      </c>
      <c r="B3209">
        <v>-0.45</v>
      </c>
    </row>
    <row r="3210" spans="1:2">
      <c r="A3210" s="6">
        <v>41403</v>
      </c>
      <c r="B3210">
        <v>-0.5</v>
      </c>
    </row>
    <row r="3211" spans="1:2">
      <c r="A3211" s="6">
        <v>41402</v>
      </c>
      <c r="B3211">
        <v>-0.48</v>
      </c>
    </row>
    <row r="3212" spans="1:2">
      <c r="A3212" s="6">
        <v>41401</v>
      </c>
      <c r="B3212">
        <v>-0.5</v>
      </c>
    </row>
    <row r="3213" spans="1:2">
      <c r="A3213" s="6">
        <v>41400</v>
      </c>
      <c r="B3213">
        <v>-0.51</v>
      </c>
    </row>
    <row r="3214" spans="1:2">
      <c r="A3214" s="6">
        <v>41397</v>
      </c>
      <c r="B3214">
        <v>-0.53</v>
      </c>
    </row>
    <row r="3215" spans="1:2">
      <c r="A3215" s="6">
        <v>41396</v>
      </c>
      <c r="B3215">
        <v>-0.62</v>
      </c>
    </row>
    <row r="3216" spans="1:2">
      <c r="A3216" s="6">
        <v>41395</v>
      </c>
      <c r="B3216">
        <v>-0.64</v>
      </c>
    </row>
    <row r="3217" spans="1:2">
      <c r="A3217" s="6">
        <v>41394</v>
      </c>
      <c r="B3217">
        <v>-0.64</v>
      </c>
    </row>
    <row r="3218" spans="1:2">
      <c r="A3218" s="6">
        <v>41393</v>
      </c>
      <c r="B3218">
        <v>-0.67</v>
      </c>
    </row>
    <row r="3219" spans="1:2">
      <c r="A3219" s="6">
        <v>41390</v>
      </c>
      <c r="B3219">
        <v>-0.68</v>
      </c>
    </row>
    <row r="3220" spans="1:2">
      <c r="A3220" s="6">
        <v>41389</v>
      </c>
      <c r="B3220">
        <v>-0.66</v>
      </c>
    </row>
    <row r="3221" spans="1:2">
      <c r="A3221" s="6">
        <v>41388</v>
      </c>
      <c r="B3221">
        <v>-0.65</v>
      </c>
    </row>
    <row r="3222" spans="1:2">
      <c r="A3222" s="6">
        <v>41387</v>
      </c>
      <c r="B3222">
        <v>-0.64</v>
      </c>
    </row>
    <row r="3223" spans="1:2">
      <c r="A3223" s="6">
        <v>41386</v>
      </c>
      <c r="B3223">
        <v>-0.63</v>
      </c>
    </row>
    <row r="3224" spans="1:2">
      <c r="A3224" s="6">
        <v>41383</v>
      </c>
      <c r="B3224">
        <v>-0.59</v>
      </c>
    </row>
    <row r="3225" spans="1:2">
      <c r="A3225" s="6">
        <v>41382</v>
      </c>
      <c r="B3225">
        <v>-0.55000000000000004</v>
      </c>
    </row>
    <row r="3226" spans="1:2">
      <c r="A3226" s="6">
        <v>41381</v>
      </c>
      <c r="B3226">
        <v>-0.64</v>
      </c>
    </row>
    <row r="3227" spans="1:2">
      <c r="A3227" s="6">
        <v>41380</v>
      </c>
      <c r="B3227">
        <v>-0.65</v>
      </c>
    </row>
    <row r="3228" spans="1:2">
      <c r="A3228" s="6">
        <v>41379</v>
      </c>
      <c r="B3228">
        <v>-0.69</v>
      </c>
    </row>
    <row r="3229" spans="1:2">
      <c r="A3229" s="6">
        <v>41376</v>
      </c>
      <c r="B3229">
        <v>-0.68</v>
      </c>
    </row>
    <row r="3230" spans="1:2">
      <c r="A3230" s="6">
        <v>41375</v>
      </c>
      <c r="B3230">
        <v>-0.65</v>
      </c>
    </row>
    <row r="3231" spans="1:2">
      <c r="A3231" s="6">
        <v>41374</v>
      </c>
      <c r="B3231">
        <v>-0.6</v>
      </c>
    </row>
    <row r="3232" spans="1:2">
      <c r="A3232" s="6">
        <v>41373</v>
      </c>
      <c r="B3232">
        <v>-0.67</v>
      </c>
    </row>
    <row r="3233" spans="1:2">
      <c r="A3233" s="6">
        <v>41372</v>
      </c>
      <c r="B3233">
        <v>-0.69</v>
      </c>
    </row>
    <row r="3234" spans="1:2">
      <c r="A3234" s="6">
        <v>41369</v>
      </c>
      <c r="B3234">
        <v>-0.74</v>
      </c>
    </row>
    <row r="3235" spans="1:2">
      <c r="A3235" s="6">
        <v>41368</v>
      </c>
      <c r="B3235">
        <v>-0.7</v>
      </c>
    </row>
    <row r="3236" spans="1:2">
      <c r="A3236" s="6">
        <v>41367</v>
      </c>
      <c r="B3236">
        <v>-0.65</v>
      </c>
    </row>
    <row r="3237" spans="1:2">
      <c r="A3237" s="6">
        <v>41366</v>
      </c>
      <c r="B3237">
        <v>-0.63</v>
      </c>
    </row>
    <row r="3238" spans="1:2">
      <c r="A3238" s="6">
        <v>41365</v>
      </c>
      <c r="B3238">
        <v>-0.65</v>
      </c>
    </row>
    <row r="3239" spans="1:2">
      <c r="A3239" s="6">
        <v>41361</v>
      </c>
      <c r="B3239">
        <v>-0.64</v>
      </c>
    </row>
    <row r="3240" spans="1:2">
      <c r="A3240" s="6">
        <v>41360</v>
      </c>
      <c r="B3240">
        <v>-0.64</v>
      </c>
    </row>
    <row r="3241" spans="1:2">
      <c r="A3241" s="6">
        <v>41359</v>
      </c>
      <c r="B3241">
        <v>-0.61</v>
      </c>
    </row>
    <row r="3242" spans="1:2">
      <c r="A3242" s="6">
        <v>41358</v>
      </c>
      <c r="B3242">
        <v>-0.6</v>
      </c>
    </row>
    <row r="3243" spans="1:2">
      <c r="A3243" s="6">
        <v>41355</v>
      </c>
      <c r="B3243">
        <v>-0.6</v>
      </c>
    </row>
    <row r="3244" spans="1:2">
      <c r="A3244" s="6">
        <v>41354</v>
      </c>
      <c r="B3244">
        <v>-0.56999999999999995</v>
      </c>
    </row>
    <row r="3245" spans="1:2">
      <c r="A3245" s="6">
        <v>41353</v>
      </c>
      <c r="B3245">
        <v>-0.56999999999999995</v>
      </c>
    </row>
    <row r="3246" spans="1:2">
      <c r="A3246" s="6">
        <v>41352</v>
      </c>
      <c r="B3246">
        <v>-0.61</v>
      </c>
    </row>
    <row r="3247" spans="1:2">
      <c r="A3247" s="6">
        <v>41351</v>
      </c>
      <c r="B3247">
        <v>-0.6</v>
      </c>
    </row>
    <row r="3248" spans="1:2">
      <c r="A3248" s="6">
        <v>41348</v>
      </c>
      <c r="B3248">
        <v>-0.55000000000000004</v>
      </c>
    </row>
    <row r="3249" spans="1:2">
      <c r="A3249" s="6">
        <v>41347</v>
      </c>
      <c r="B3249">
        <v>-0.53</v>
      </c>
    </row>
    <row r="3250" spans="1:2">
      <c r="A3250" s="6">
        <v>41346</v>
      </c>
      <c r="B3250">
        <v>-0.52</v>
      </c>
    </row>
    <row r="3251" spans="1:2">
      <c r="A3251" s="6">
        <v>41345</v>
      </c>
      <c r="B3251">
        <v>-0.52</v>
      </c>
    </row>
    <row r="3252" spans="1:2">
      <c r="A3252" s="6">
        <v>41344</v>
      </c>
      <c r="B3252">
        <v>-0.5</v>
      </c>
    </row>
    <row r="3253" spans="1:2">
      <c r="A3253" s="6">
        <v>41341</v>
      </c>
      <c r="B3253">
        <v>-0.5</v>
      </c>
    </row>
    <row r="3254" spans="1:2">
      <c r="A3254" s="6">
        <v>41340</v>
      </c>
      <c r="B3254">
        <v>-0.56000000000000005</v>
      </c>
    </row>
    <row r="3255" spans="1:2">
      <c r="A3255" s="6">
        <v>41339</v>
      </c>
      <c r="B3255">
        <v>-0.61</v>
      </c>
    </row>
    <row r="3256" spans="1:2">
      <c r="A3256" s="6">
        <v>41338</v>
      </c>
      <c r="B3256">
        <v>-0.65</v>
      </c>
    </row>
    <row r="3257" spans="1:2">
      <c r="A3257" s="6">
        <v>41337</v>
      </c>
      <c r="B3257">
        <v>-0.65</v>
      </c>
    </row>
    <row r="3258" spans="1:2">
      <c r="A3258" s="6">
        <v>41334</v>
      </c>
      <c r="B3258">
        <v>-0.67</v>
      </c>
    </row>
    <row r="3259" spans="1:2">
      <c r="A3259" s="6">
        <v>41333</v>
      </c>
      <c r="B3259">
        <v>-0.64</v>
      </c>
    </row>
    <row r="3260" spans="1:2">
      <c r="A3260" s="6">
        <v>41332</v>
      </c>
      <c r="B3260">
        <v>-0.61</v>
      </c>
    </row>
    <row r="3261" spans="1:2">
      <c r="A3261" s="6">
        <v>41331</v>
      </c>
      <c r="B3261">
        <v>-0.62</v>
      </c>
    </row>
    <row r="3262" spans="1:2">
      <c r="A3262" s="6">
        <v>41330</v>
      </c>
      <c r="B3262">
        <v>-0.62</v>
      </c>
    </row>
    <row r="3263" spans="1:2">
      <c r="A3263" s="6">
        <v>41327</v>
      </c>
      <c r="B3263">
        <v>-0.56999999999999995</v>
      </c>
    </row>
    <row r="3264" spans="1:2">
      <c r="A3264" s="6">
        <v>41326</v>
      </c>
      <c r="B3264">
        <v>-0.54</v>
      </c>
    </row>
    <row r="3265" spans="1:2">
      <c r="A3265" s="6">
        <v>41325</v>
      </c>
      <c r="B3265">
        <v>-0.52</v>
      </c>
    </row>
    <row r="3266" spans="1:2">
      <c r="A3266" s="6">
        <v>41324</v>
      </c>
      <c r="B3266">
        <v>-0.52</v>
      </c>
    </row>
    <row r="3267" spans="1:2">
      <c r="A3267" s="6">
        <v>41320</v>
      </c>
      <c r="B3267">
        <v>-0.53</v>
      </c>
    </row>
    <row r="3268" spans="1:2">
      <c r="A3268" s="6">
        <v>41319</v>
      </c>
      <c r="B3268">
        <v>-0.56000000000000005</v>
      </c>
    </row>
    <row r="3269" spans="1:2">
      <c r="A3269" s="6">
        <v>41318</v>
      </c>
      <c r="B3269">
        <v>-0.54</v>
      </c>
    </row>
    <row r="3270" spans="1:2">
      <c r="A3270" s="6">
        <v>41317</v>
      </c>
      <c r="B3270">
        <v>-0.56999999999999995</v>
      </c>
    </row>
    <row r="3271" spans="1:2">
      <c r="A3271" s="6">
        <v>41316</v>
      </c>
      <c r="B3271">
        <v>-0.57999999999999996</v>
      </c>
    </row>
    <row r="3272" spans="1:2">
      <c r="A3272" s="6">
        <v>41313</v>
      </c>
      <c r="B3272">
        <v>-0.56999999999999995</v>
      </c>
    </row>
    <row r="3273" spans="1:2">
      <c r="A3273" s="6">
        <v>41312</v>
      </c>
      <c r="B3273">
        <v>-0.57999999999999996</v>
      </c>
    </row>
    <row r="3274" spans="1:2">
      <c r="A3274" s="6">
        <v>41311</v>
      </c>
      <c r="B3274">
        <v>-0.57999999999999996</v>
      </c>
    </row>
    <row r="3275" spans="1:2">
      <c r="A3275" s="6">
        <v>41310</v>
      </c>
      <c r="B3275">
        <v>-0.55000000000000004</v>
      </c>
    </row>
    <row r="3276" spans="1:2">
      <c r="A3276" s="6">
        <v>41309</v>
      </c>
      <c r="B3276">
        <v>-0.59</v>
      </c>
    </row>
    <row r="3277" spans="1:2">
      <c r="A3277" s="6">
        <v>41306</v>
      </c>
      <c r="B3277">
        <v>-0.55000000000000004</v>
      </c>
    </row>
    <row r="3278" spans="1:2">
      <c r="A3278" s="6">
        <v>41305</v>
      </c>
      <c r="B3278">
        <v>-0.56999999999999995</v>
      </c>
    </row>
    <row r="3279" spans="1:2">
      <c r="A3279" s="6">
        <v>41304</v>
      </c>
      <c r="B3279">
        <v>-0.54</v>
      </c>
    </row>
    <row r="3280" spans="1:2">
      <c r="A3280" s="6">
        <v>41303</v>
      </c>
      <c r="B3280">
        <v>-0.53</v>
      </c>
    </row>
    <row r="3281" spans="1:2">
      <c r="A3281" s="6">
        <v>41302</v>
      </c>
      <c r="B3281">
        <v>-0.55000000000000004</v>
      </c>
    </row>
    <row r="3282" spans="1:2">
      <c r="A3282" s="6">
        <v>41299</v>
      </c>
      <c r="B3282">
        <v>-0.56000000000000005</v>
      </c>
    </row>
    <row r="3283" spans="1:2">
      <c r="A3283" s="6">
        <v>41298</v>
      </c>
      <c r="B3283">
        <v>-0.62</v>
      </c>
    </row>
    <row r="3284" spans="1:2">
      <c r="A3284" s="6">
        <v>41297</v>
      </c>
      <c r="B3284">
        <v>-0.66</v>
      </c>
    </row>
    <row r="3285" spans="1:2">
      <c r="A3285" s="6">
        <v>41296</v>
      </c>
      <c r="B3285">
        <v>-0.68</v>
      </c>
    </row>
    <row r="3286" spans="1:2">
      <c r="A3286" s="6">
        <v>41292</v>
      </c>
      <c r="B3286">
        <v>-0.66</v>
      </c>
    </row>
    <row r="3287" spans="1:2">
      <c r="A3287" s="6">
        <v>41291</v>
      </c>
      <c r="B3287">
        <v>-0.64</v>
      </c>
    </row>
    <row r="3288" spans="1:2">
      <c r="A3288" s="6">
        <v>41290</v>
      </c>
      <c r="B3288">
        <v>-0.65</v>
      </c>
    </row>
    <row r="3289" spans="1:2">
      <c r="A3289" s="6">
        <v>41289</v>
      </c>
      <c r="B3289">
        <v>-0.66</v>
      </c>
    </row>
    <row r="3290" spans="1:2">
      <c r="A3290" s="6">
        <v>41288</v>
      </c>
      <c r="B3290">
        <v>-0.66</v>
      </c>
    </row>
    <row r="3291" spans="1:2">
      <c r="A3291" s="6">
        <v>41285</v>
      </c>
      <c r="B3291">
        <v>-0.63</v>
      </c>
    </row>
    <row r="3292" spans="1:2">
      <c r="A3292" s="6">
        <v>41284</v>
      </c>
      <c r="B3292">
        <v>-0.62</v>
      </c>
    </row>
    <row r="3293" spans="1:2">
      <c r="A3293" s="6">
        <v>41283</v>
      </c>
      <c r="B3293">
        <v>-0.64</v>
      </c>
    </row>
    <row r="3294" spans="1:2">
      <c r="A3294" s="6">
        <v>41282</v>
      </c>
      <c r="B3294">
        <v>-0.6</v>
      </c>
    </row>
    <row r="3295" spans="1:2">
      <c r="A3295" s="6">
        <v>41281</v>
      </c>
      <c r="B3295">
        <v>-0.6</v>
      </c>
    </row>
    <row r="3296" spans="1:2">
      <c r="A3296" s="6">
        <v>41278</v>
      </c>
      <c r="B3296">
        <v>-0.55000000000000004</v>
      </c>
    </row>
    <row r="3297" spans="1:2">
      <c r="A3297" s="6">
        <v>41277</v>
      </c>
      <c r="B3297">
        <v>-0.54</v>
      </c>
    </row>
    <row r="3298" spans="1:2">
      <c r="A3298" s="6">
        <v>41276</v>
      </c>
      <c r="B3298">
        <v>-0.62</v>
      </c>
    </row>
    <row r="3299" spans="1:2">
      <c r="A3299" s="6">
        <v>41274</v>
      </c>
      <c r="B3299">
        <v>-0.67</v>
      </c>
    </row>
    <row r="3300" spans="1:2">
      <c r="A3300" s="6">
        <v>41271</v>
      </c>
      <c r="B3300">
        <v>-0.73</v>
      </c>
    </row>
    <row r="3301" spans="1:2">
      <c r="A3301" s="6">
        <v>41270</v>
      </c>
      <c r="B3301">
        <v>-0.73</v>
      </c>
    </row>
    <row r="3302" spans="1:2">
      <c r="A3302" s="6">
        <v>41269</v>
      </c>
      <c r="B3302">
        <v>-0.71</v>
      </c>
    </row>
    <row r="3303" spans="1:2">
      <c r="A3303" s="6">
        <v>41267</v>
      </c>
      <c r="B3303">
        <v>-0.69</v>
      </c>
    </row>
    <row r="3304" spans="1:2">
      <c r="A3304" s="6">
        <v>41264</v>
      </c>
      <c r="B3304">
        <v>-0.71</v>
      </c>
    </row>
    <row r="3305" spans="1:2">
      <c r="A3305" s="6">
        <v>41263</v>
      </c>
      <c r="B3305">
        <v>-0.69</v>
      </c>
    </row>
    <row r="3306" spans="1:2">
      <c r="A3306" s="6">
        <v>41262</v>
      </c>
      <c r="B3306">
        <v>-0.66</v>
      </c>
    </row>
    <row r="3307" spans="1:2">
      <c r="A3307" s="6">
        <v>41261</v>
      </c>
      <c r="B3307">
        <v>-0.67</v>
      </c>
    </row>
    <row r="3308" spans="1:2">
      <c r="A3308" s="6">
        <v>41260</v>
      </c>
      <c r="B3308">
        <v>-0.7</v>
      </c>
    </row>
    <row r="3309" spans="1:2">
      <c r="A3309" s="6">
        <v>41257</v>
      </c>
      <c r="B3309">
        <v>-0.74</v>
      </c>
    </row>
    <row r="3310" spans="1:2">
      <c r="A3310" s="6">
        <v>41256</v>
      </c>
      <c r="B3310">
        <v>-0.73</v>
      </c>
    </row>
    <row r="3311" spans="1:2">
      <c r="A3311" s="6">
        <v>41255</v>
      </c>
      <c r="B3311">
        <v>-0.79</v>
      </c>
    </row>
    <row r="3312" spans="1:2">
      <c r="A3312" s="6">
        <v>41254</v>
      </c>
      <c r="B3312">
        <v>-0.84</v>
      </c>
    </row>
    <row r="3313" spans="1:2">
      <c r="A3313" s="6">
        <v>41253</v>
      </c>
      <c r="B3313">
        <v>-0.87</v>
      </c>
    </row>
    <row r="3314" spans="1:2">
      <c r="A3314" s="6">
        <v>41250</v>
      </c>
      <c r="B3314">
        <v>-0.86</v>
      </c>
    </row>
    <row r="3315" spans="1:2">
      <c r="A3315" s="6">
        <v>41249</v>
      </c>
      <c r="B3315">
        <v>-0.87</v>
      </c>
    </row>
    <row r="3316" spans="1:2">
      <c r="A3316" s="6">
        <v>41248</v>
      </c>
      <c r="B3316">
        <v>-0.85</v>
      </c>
    </row>
    <row r="3317" spans="1:2">
      <c r="A3317" s="6">
        <v>41247</v>
      </c>
      <c r="B3317">
        <v>-0.83</v>
      </c>
    </row>
    <row r="3318" spans="1:2">
      <c r="A3318" s="6">
        <v>41246</v>
      </c>
      <c r="B3318">
        <v>-0.81</v>
      </c>
    </row>
    <row r="3319" spans="1:2">
      <c r="A3319" s="6">
        <v>41243</v>
      </c>
      <c r="B3319">
        <v>-0.79</v>
      </c>
    </row>
    <row r="3320" spans="1:2">
      <c r="A3320" s="6">
        <v>41242</v>
      </c>
      <c r="B3320">
        <v>-0.78</v>
      </c>
    </row>
    <row r="3321" spans="1:2">
      <c r="A3321" s="6">
        <v>41241</v>
      </c>
      <c r="B3321">
        <v>-0.75</v>
      </c>
    </row>
    <row r="3322" spans="1:2">
      <c r="A3322" s="6">
        <v>41240</v>
      </c>
      <c r="B3322">
        <v>-0.74</v>
      </c>
    </row>
    <row r="3323" spans="1:2">
      <c r="A3323" s="6">
        <v>41239</v>
      </c>
      <c r="B3323">
        <v>-0.73</v>
      </c>
    </row>
    <row r="3324" spans="1:2">
      <c r="A3324" s="6">
        <v>41236</v>
      </c>
      <c r="B3324">
        <v>-0.72</v>
      </c>
    </row>
    <row r="3325" spans="1:2">
      <c r="A3325" s="6">
        <v>41234</v>
      </c>
      <c r="B3325">
        <v>-0.71</v>
      </c>
    </row>
    <row r="3326" spans="1:2">
      <c r="A3326" s="6">
        <v>41233</v>
      </c>
      <c r="B3326">
        <v>-0.74</v>
      </c>
    </row>
    <row r="3327" spans="1:2">
      <c r="A3327" s="6">
        <v>41232</v>
      </c>
      <c r="B3327">
        <v>-0.78</v>
      </c>
    </row>
    <row r="3328" spans="1:2">
      <c r="A3328" s="6">
        <v>41229</v>
      </c>
      <c r="B3328">
        <v>-0.81</v>
      </c>
    </row>
    <row r="3329" spans="1:2">
      <c r="A3329" s="6">
        <v>41228</v>
      </c>
      <c r="B3329">
        <v>-0.8</v>
      </c>
    </row>
    <row r="3330" spans="1:2">
      <c r="A3330" s="6">
        <v>41227</v>
      </c>
      <c r="B3330">
        <v>-0.81</v>
      </c>
    </row>
    <row r="3331" spans="1:2">
      <c r="A3331" s="6">
        <v>41226</v>
      </c>
      <c r="B3331">
        <v>-0.84</v>
      </c>
    </row>
    <row r="3332" spans="1:2">
      <c r="A3332" s="6">
        <v>41222</v>
      </c>
      <c r="B3332">
        <v>-0.83</v>
      </c>
    </row>
    <row r="3333" spans="1:2">
      <c r="A3333" s="6">
        <v>41221</v>
      </c>
      <c r="B3333">
        <v>-0.85</v>
      </c>
    </row>
    <row r="3334" spans="1:2">
      <c r="A3334" s="6">
        <v>41220</v>
      </c>
      <c r="B3334">
        <v>-0.8</v>
      </c>
    </row>
    <row r="3335" spans="1:2">
      <c r="A3335" s="6">
        <v>41219</v>
      </c>
      <c r="B3335">
        <v>-0.72</v>
      </c>
    </row>
    <row r="3336" spans="1:2">
      <c r="A3336" s="6">
        <v>41218</v>
      </c>
      <c r="B3336">
        <v>-0.75</v>
      </c>
    </row>
    <row r="3337" spans="1:2">
      <c r="A3337" s="6">
        <v>41215</v>
      </c>
      <c r="B3337">
        <v>-0.73</v>
      </c>
    </row>
    <row r="3338" spans="1:2">
      <c r="A3338" s="6">
        <v>41214</v>
      </c>
      <c r="B3338">
        <v>-0.77</v>
      </c>
    </row>
    <row r="3339" spans="1:2">
      <c r="A3339" s="6">
        <v>41213</v>
      </c>
      <c r="B3339">
        <v>-0.78</v>
      </c>
    </row>
    <row r="3340" spans="1:2">
      <c r="A3340" s="6">
        <v>41211</v>
      </c>
      <c r="B3340">
        <v>-0.73</v>
      </c>
    </row>
    <row r="3341" spans="1:2">
      <c r="A3341" s="6">
        <v>41208</v>
      </c>
      <c r="B3341">
        <v>-0.69</v>
      </c>
    </row>
    <row r="3342" spans="1:2">
      <c r="A3342" s="6">
        <v>41207</v>
      </c>
      <c r="B3342">
        <v>-0.63</v>
      </c>
    </row>
    <row r="3343" spans="1:2">
      <c r="A3343" s="6">
        <v>41206</v>
      </c>
      <c r="B3343">
        <v>-0.69</v>
      </c>
    </row>
    <row r="3344" spans="1:2">
      <c r="A3344" s="6">
        <v>41205</v>
      </c>
      <c r="B3344">
        <v>-0.71</v>
      </c>
    </row>
    <row r="3345" spans="1:2">
      <c r="A3345" s="6">
        <v>41204</v>
      </c>
      <c r="B3345">
        <v>-0.7</v>
      </c>
    </row>
    <row r="3346" spans="1:2">
      <c r="A3346" s="6">
        <v>41201</v>
      </c>
      <c r="B3346">
        <v>-0.71</v>
      </c>
    </row>
    <row r="3347" spans="1:2">
      <c r="A3347" s="6">
        <v>41200</v>
      </c>
      <c r="B3347">
        <v>-0.66</v>
      </c>
    </row>
    <row r="3348" spans="1:2">
      <c r="A3348" s="6">
        <v>41199</v>
      </c>
      <c r="B3348">
        <v>-0.65</v>
      </c>
    </row>
    <row r="3349" spans="1:2">
      <c r="A3349" s="6">
        <v>41198</v>
      </c>
      <c r="B3349">
        <v>-0.71</v>
      </c>
    </row>
    <row r="3350" spans="1:2">
      <c r="A3350" s="6">
        <v>41197</v>
      </c>
      <c r="B3350">
        <v>-0.78</v>
      </c>
    </row>
    <row r="3351" spans="1:2">
      <c r="A3351" s="6">
        <v>41194</v>
      </c>
      <c r="B3351">
        <v>-0.78</v>
      </c>
    </row>
    <row r="3352" spans="1:2">
      <c r="A3352" s="6">
        <v>41193</v>
      </c>
      <c r="B3352">
        <v>-0.77</v>
      </c>
    </row>
    <row r="3353" spans="1:2">
      <c r="A3353" s="6">
        <v>41192</v>
      </c>
      <c r="B3353">
        <v>-0.8</v>
      </c>
    </row>
    <row r="3354" spans="1:2">
      <c r="A3354" s="6">
        <v>41191</v>
      </c>
      <c r="B3354">
        <v>-0.81</v>
      </c>
    </row>
    <row r="3355" spans="1:2">
      <c r="A3355" s="6">
        <v>41187</v>
      </c>
      <c r="B3355">
        <v>-0.82</v>
      </c>
    </row>
    <row r="3356" spans="1:2">
      <c r="A3356" s="6">
        <v>41186</v>
      </c>
      <c r="B3356">
        <v>-0.86</v>
      </c>
    </row>
    <row r="3357" spans="1:2">
      <c r="A3357" s="6">
        <v>41185</v>
      </c>
      <c r="B3357">
        <v>-0.83</v>
      </c>
    </row>
    <row r="3358" spans="1:2">
      <c r="A3358" s="6">
        <v>41184</v>
      </c>
      <c r="B3358">
        <v>-0.83</v>
      </c>
    </row>
    <row r="3359" spans="1:2">
      <c r="A3359" s="6">
        <v>41183</v>
      </c>
      <c r="B3359">
        <v>-0.78</v>
      </c>
    </row>
    <row r="3360" spans="1:2">
      <c r="A3360" s="6">
        <v>41180</v>
      </c>
      <c r="B3360">
        <v>-0.77</v>
      </c>
    </row>
    <row r="3361" spans="1:2">
      <c r="A3361" s="6">
        <v>41179</v>
      </c>
      <c r="B3361">
        <v>-0.78</v>
      </c>
    </row>
    <row r="3362" spans="1:2">
      <c r="A3362" s="6">
        <v>41178</v>
      </c>
      <c r="B3362">
        <v>-0.77</v>
      </c>
    </row>
    <row r="3363" spans="1:2">
      <c r="A3363" s="6">
        <v>41177</v>
      </c>
      <c r="B3363">
        <v>-0.74</v>
      </c>
    </row>
    <row r="3364" spans="1:2">
      <c r="A3364" s="6">
        <v>41176</v>
      </c>
      <c r="B3364">
        <v>-0.73</v>
      </c>
    </row>
    <row r="3365" spans="1:2">
      <c r="A3365" s="6">
        <v>41173</v>
      </c>
      <c r="B3365">
        <v>-0.71</v>
      </c>
    </row>
    <row r="3366" spans="1:2">
      <c r="A3366" s="6">
        <v>41172</v>
      </c>
      <c r="B3366">
        <v>-0.7</v>
      </c>
    </row>
    <row r="3367" spans="1:2">
      <c r="A3367" s="6">
        <v>41171</v>
      </c>
      <c r="B3367">
        <v>-0.75</v>
      </c>
    </row>
    <row r="3368" spans="1:2">
      <c r="A3368" s="6">
        <v>41170</v>
      </c>
      <c r="B3368">
        <v>-0.73</v>
      </c>
    </row>
    <row r="3369" spans="1:2">
      <c r="A3369" s="6">
        <v>41169</v>
      </c>
      <c r="B3369">
        <v>-0.74</v>
      </c>
    </row>
    <row r="3370" spans="1:2">
      <c r="A3370" s="6">
        <v>41166</v>
      </c>
      <c r="B3370">
        <v>-0.76</v>
      </c>
    </row>
    <row r="3371" spans="1:2">
      <c r="A3371" s="6">
        <v>41165</v>
      </c>
      <c r="B3371">
        <v>-0.72</v>
      </c>
    </row>
    <row r="3372" spans="1:2">
      <c r="A3372" s="6">
        <v>41164</v>
      </c>
      <c r="B3372">
        <v>-0.61</v>
      </c>
    </row>
    <row r="3373" spans="1:2">
      <c r="A3373" s="6">
        <v>41163</v>
      </c>
      <c r="B3373">
        <v>-0.68</v>
      </c>
    </row>
    <row r="3374" spans="1:2">
      <c r="A3374" s="6">
        <v>41162</v>
      </c>
      <c r="B3374">
        <v>-0.68</v>
      </c>
    </row>
    <row r="3375" spans="1:2">
      <c r="A3375" s="6">
        <v>41159</v>
      </c>
      <c r="B3375">
        <v>-0.68</v>
      </c>
    </row>
    <row r="3376" spans="1:2">
      <c r="A3376" s="6">
        <v>41158</v>
      </c>
      <c r="B3376">
        <v>-0.63</v>
      </c>
    </row>
    <row r="3377" spans="1:2">
      <c r="A3377" s="6">
        <v>41157</v>
      </c>
      <c r="B3377">
        <v>-0.69</v>
      </c>
    </row>
    <row r="3378" spans="1:2">
      <c r="A3378" s="6">
        <v>41156</v>
      </c>
      <c r="B3378">
        <v>-0.68</v>
      </c>
    </row>
    <row r="3379" spans="1:2">
      <c r="A3379" s="6">
        <v>41152</v>
      </c>
      <c r="B3379">
        <v>-0.68</v>
      </c>
    </row>
    <row r="3380" spans="1:2">
      <c r="A3380" s="6">
        <v>41151</v>
      </c>
      <c r="B3380">
        <v>-0.63</v>
      </c>
    </row>
    <row r="3381" spans="1:2">
      <c r="A3381" s="6">
        <v>41150</v>
      </c>
      <c r="B3381">
        <v>-0.64</v>
      </c>
    </row>
    <row r="3382" spans="1:2">
      <c r="A3382" s="6">
        <v>41149</v>
      </c>
      <c r="B3382">
        <v>-0.68</v>
      </c>
    </row>
    <row r="3383" spans="1:2">
      <c r="A3383" s="6">
        <v>41148</v>
      </c>
      <c r="B3383">
        <v>-0.64</v>
      </c>
    </row>
    <row r="3384" spans="1:2">
      <c r="A3384" s="6">
        <v>41145</v>
      </c>
      <c r="B3384">
        <v>-0.6</v>
      </c>
    </row>
    <row r="3385" spans="1:2">
      <c r="A3385" s="6">
        <v>41144</v>
      </c>
      <c r="B3385">
        <v>-0.62</v>
      </c>
    </row>
    <row r="3386" spans="1:2">
      <c r="A3386" s="6">
        <v>41143</v>
      </c>
      <c r="B3386">
        <v>-0.55000000000000004</v>
      </c>
    </row>
    <row r="3387" spans="1:2">
      <c r="A3387" s="6">
        <v>41142</v>
      </c>
      <c r="B3387">
        <v>-0.45</v>
      </c>
    </row>
    <row r="3388" spans="1:2">
      <c r="A3388" s="6">
        <v>41141</v>
      </c>
      <c r="B3388">
        <v>-0.43</v>
      </c>
    </row>
    <row r="3389" spans="1:2">
      <c r="A3389" s="6">
        <v>41138</v>
      </c>
      <c r="B3389">
        <v>-0.43</v>
      </c>
    </row>
    <row r="3390" spans="1:2">
      <c r="A3390" s="6">
        <v>41137</v>
      </c>
      <c r="B3390">
        <v>-0.42</v>
      </c>
    </row>
    <row r="3391" spans="1:2">
      <c r="A3391" s="6">
        <v>41136</v>
      </c>
      <c r="B3391">
        <v>-0.45</v>
      </c>
    </row>
    <row r="3392" spans="1:2">
      <c r="A3392" s="6">
        <v>41135</v>
      </c>
      <c r="B3392">
        <v>-0.53</v>
      </c>
    </row>
    <row r="3393" spans="1:2">
      <c r="A3393" s="6">
        <v>41134</v>
      </c>
      <c r="B3393">
        <v>-0.57999999999999996</v>
      </c>
    </row>
    <row r="3394" spans="1:2">
      <c r="A3394" s="6">
        <v>41131</v>
      </c>
      <c r="B3394">
        <v>-0.6</v>
      </c>
    </row>
    <row r="3395" spans="1:2">
      <c r="A3395" s="6">
        <v>41130</v>
      </c>
      <c r="B3395">
        <v>-0.57999999999999996</v>
      </c>
    </row>
    <row r="3396" spans="1:2">
      <c r="A3396" s="6">
        <v>41129</v>
      </c>
      <c r="B3396">
        <v>-0.61</v>
      </c>
    </row>
    <row r="3397" spans="1:2">
      <c r="A3397" s="6">
        <v>41128</v>
      </c>
      <c r="B3397">
        <v>-0.65</v>
      </c>
    </row>
    <row r="3398" spans="1:2">
      <c r="A3398" s="6">
        <v>41127</v>
      </c>
      <c r="B3398">
        <v>-0.68</v>
      </c>
    </row>
    <row r="3399" spans="1:2">
      <c r="A3399" s="6">
        <v>41124</v>
      </c>
      <c r="B3399">
        <v>-0.66</v>
      </c>
    </row>
    <row r="3400" spans="1:2">
      <c r="A3400" s="6">
        <v>41123</v>
      </c>
      <c r="B3400">
        <v>-0.69</v>
      </c>
    </row>
    <row r="3401" spans="1:2">
      <c r="A3401" s="6">
        <v>41122</v>
      </c>
      <c r="B3401">
        <v>-0.67</v>
      </c>
    </row>
    <row r="3402" spans="1:2">
      <c r="A3402" s="6">
        <v>41121</v>
      </c>
      <c r="B3402">
        <v>-0.69</v>
      </c>
    </row>
    <row r="3403" spans="1:2">
      <c r="A3403" s="6">
        <v>41120</v>
      </c>
      <c r="B3403">
        <v>-0.64</v>
      </c>
    </row>
    <row r="3404" spans="1:2">
      <c r="A3404" s="6">
        <v>41117</v>
      </c>
      <c r="B3404">
        <v>-0.61</v>
      </c>
    </row>
    <row r="3405" spans="1:2">
      <c r="A3405" s="6">
        <v>41116</v>
      </c>
      <c r="B3405">
        <v>-0.66</v>
      </c>
    </row>
    <row r="3406" spans="1:2">
      <c r="A3406" s="6">
        <v>41115</v>
      </c>
      <c r="B3406">
        <v>-0.67</v>
      </c>
    </row>
    <row r="3407" spans="1:2">
      <c r="A3407" s="6">
        <v>41114</v>
      </c>
      <c r="B3407">
        <v>-0.68</v>
      </c>
    </row>
    <row r="3408" spans="1:2">
      <c r="A3408" s="6">
        <v>41113</v>
      </c>
      <c r="B3408">
        <v>-0.68</v>
      </c>
    </row>
    <row r="3409" spans="1:2">
      <c r="A3409" s="6">
        <v>41110</v>
      </c>
      <c r="B3409">
        <v>-0.67</v>
      </c>
    </row>
    <row r="3410" spans="1:2">
      <c r="A3410" s="6">
        <v>41109</v>
      </c>
      <c r="B3410">
        <v>-0.62</v>
      </c>
    </row>
    <row r="3411" spans="1:2">
      <c r="A3411" s="6">
        <v>41108</v>
      </c>
      <c r="B3411">
        <v>-0.6</v>
      </c>
    </row>
    <row r="3412" spans="1:2">
      <c r="A3412" s="6">
        <v>41107</v>
      </c>
      <c r="B3412">
        <v>-0.59</v>
      </c>
    </row>
    <row r="3413" spans="1:2">
      <c r="A3413" s="6">
        <v>41106</v>
      </c>
      <c r="B3413">
        <v>-0.61</v>
      </c>
    </row>
    <row r="3414" spans="1:2">
      <c r="A3414" s="6">
        <v>41103</v>
      </c>
      <c r="B3414">
        <v>-0.59</v>
      </c>
    </row>
    <row r="3415" spans="1:2">
      <c r="A3415" s="6">
        <v>41102</v>
      </c>
      <c r="B3415">
        <v>-0.57999999999999996</v>
      </c>
    </row>
    <row r="3416" spans="1:2">
      <c r="A3416" s="6">
        <v>41101</v>
      </c>
      <c r="B3416">
        <v>-0.56999999999999995</v>
      </c>
    </row>
    <row r="3417" spans="1:2">
      <c r="A3417" s="6">
        <v>41100</v>
      </c>
      <c r="B3417">
        <v>-0.59</v>
      </c>
    </row>
    <row r="3418" spans="1:2">
      <c r="A3418" s="6">
        <v>41099</v>
      </c>
      <c r="B3418">
        <v>-0.56999999999999995</v>
      </c>
    </row>
    <row r="3419" spans="1:2">
      <c r="A3419" s="6">
        <v>41096</v>
      </c>
      <c r="B3419">
        <v>-0.53</v>
      </c>
    </row>
    <row r="3420" spans="1:2">
      <c r="A3420" s="6">
        <v>41095</v>
      </c>
      <c r="B3420">
        <v>-0.51</v>
      </c>
    </row>
    <row r="3421" spans="1:2">
      <c r="A3421" s="6">
        <v>41093</v>
      </c>
      <c r="B3421">
        <v>-0.48</v>
      </c>
    </row>
    <row r="3422" spans="1:2">
      <c r="A3422" s="6">
        <v>41092</v>
      </c>
      <c r="B3422">
        <v>-0.5</v>
      </c>
    </row>
    <row r="3423" spans="1:2">
      <c r="A3423" s="6">
        <v>41089</v>
      </c>
      <c r="B3423">
        <v>-0.46</v>
      </c>
    </row>
    <row r="3424" spans="1:2">
      <c r="A3424" s="6">
        <v>41088</v>
      </c>
      <c r="B3424">
        <v>-0.48</v>
      </c>
    </row>
    <row r="3425" spans="1:2">
      <c r="A3425" s="6">
        <v>41087</v>
      </c>
      <c r="B3425">
        <v>-0.45</v>
      </c>
    </row>
    <row r="3426" spans="1:2">
      <c r="A3426" s="6">
        <v>41086</v>
      </c>
      <c r="B3426">
        <v>-0.45</v>
      </c>
    </row>
    <row r="3427" spans="1:2">
      <c r="A3427" s="6">
        <v>41085</v>
      </c>
      <c r="B3427">
        <v>-0.47</v>
      </c>
    </row>
    <row r="3428" spans="1:2">
      <c r="A3428" s="6">
        <v>41082</v>
      </c>
      <c r="B3428">
        <v>-0.42</v>
      </c>
    </row>
    <row r="3429" spans="1:2">
      <c r="A3429" s="6">
        <v>41081</v>
      </c>
      <c r="B3429">
        <v>-0.47</v>
      </c>
    </row>
    <row r="3430" spans="1:2">
      <c r="A3430" s="6">
        <v>41080</v>
      </c>
      <c r="B3430">
        <v>-0.51</v>
      </c>
    </row>
    <row r="3431" spans="1:2">
      <c r="A3431" s="6">
        <v>41079</v>
      </c>
      <c r="B3431">
        <v>-0.53</v>
      </c>
    </row>
    <row r="3432" spans="1:2">
      <c r="A3432" s="6">
        <v>41078</v>
      </c>
      <c r="B3432">
        <v>-0.54</v>
      </c>
    </row>
    <row r="3433" spans="1:2">
      <c r="A3433" s="6">
        <v>41075</v>
      </c>
      <c r="B3433">
        <v>-0.54</v>
      </c>
    </row>
    <row r="3434" spans="1:2">
      <c r="A3434" s="6">
        <v>41074</v>
      </c>
      <c r="B3434">
        <v>-0.47</v>
      </c>
    </row>
    <row r="3435" spans="1:2">
      <c r="A3435" s="6">
        <v>41073</v>
      </c>
      <c r="B3435">
        <v>-0.51</v>
      </c>
    </row>
    <row r="3436" spans="1:2">
      <c r="A3436" s="6">
        <v>41072</v>
      </c>
      <c r="B3436">
        <v>-0.48</v>
      </c>
    </row>
    <row r="3437" spans="1:2">
      <c r="A3437" s="6">
        <v>41071</v>
      </c>
      <c r="B3437">
        <v>-0.53</v>
      </c>
    </row>
    <row r="3438" spans="1:2">
      <c r="A3438" s="6">
        <v>41068</v>
      </c>
      <c r="B3438">
        <v>-0.5</v>
      </c>
    </row>
    <row r="3439" spans="1:2">
      <c r="A3439" s="6">
        <v>41067</v>
      </c>
      <c r="B3439">
        <v>-0.49</v>
      </c>
    </row>
    <row r="3440" spans="1:2">
      <c r="A3440" s="6">
        <v>41066</v>
      </c>
      <c r="B3440">
        <v>-0.5</v>
      </c>
    </row>
    <row r="3441" spans="1:2">
      <c r="A3441" s="6">
        <v>41065</v>
      </c>
      <c r="B3441">
        <v>-0.56000000000000005</v>
      </c>
    </row>
    <row r="3442" spans="1:2">
      <c r="A3442" s="6">
        <v>41064</v>
      </c>
      <c r="B3442">
        <v>-0.56000000000000005</v>
      </c>
    </row>
    <row r="3443" spans="1:2">
      <c r="A3443" s="6">
        <v>41061</v>
      </c>
      <c r="B3443">
        <v>-0.59</v>
      </c>
    </row>
    <row r="3444" spans="1:2">
      <c r="A3444" s="6">
        <v>41060</v>
      </c>
      <c r="B3444">
        <v>-0.5</v>
      </c>
    </row>
    <row r="3445" spans="1:2">
      <c r="A3445" s="6">
        <v>41059</v>
      </c>
      <c r="B3445">
        <v>-0.45</v>
      </c>
    </row>
    <row r="3446" spans="1:2">
      <c r="A3446" s="6">
        <v>41058</v>
      </c>
      <c r="B3446">
        <v>-0.37</v>
      </c>
    </row>
    <row r="3447" spans="1:2">
      <c r="A3447" s="6">
        <v>41054</v>
      </c>
      <c r="B3447">
        <v>-0.38</v>
      </c>
    </row>
    <row r="3448" spans="1:2">
      <c r="A3448" s="6">
        <v>41053</v>
      </c>
      <c r="B3448">
        <v>-0.37</v>
      </c>
    </row>
    <row r="3449" spans="1:2">
      <c r="A3449" s="6">
        <v>41052</v>
      </c>
      <c r="B3449">
        <v>-0.41</v>
      </c>
    </row>
    <row r="3450" spans="1:2">
      <c r="A3450" s="6">
        <v>41051</v>
      </c>
      <c r="B3450">
        <v>-0.38</v>
      </c>
    </row>
    <row r="3451" spans="1:2">
      <c r="A3451" s="6">
        <v>41050</v>
      </c>
      <c r="B3451">
        <v>-0.41</v>
      </c>
    </row>
    <row r="3452" spans="1:2">
      <c r="A3452" s="6">
        <v>41047</v>
      </c>
      <c r="B3452">
        <v>-0.39</v>
      </c>
    </row>
    <row r="3453" spans="1:2">
      <c r="A3453" s="6">
        <v>41046</v>
      </c>
      <c r="B3453">
        <v>-0.35</v>
      </c>
    </row>
    <row r="3454" spans="1:2">
      <c r="A3454" s="6">
        <v>41045</v>
      </c>
      <c r="B3454">
        <v>-0.33</v>
      </c>
    </row>
    <row r="3455" spans="1:2">
      <c r="A3455" s="6">
        <v>41044</v>
      </c>
      <c r="B3455">
        <v>-0.36</v>
      </c>
    </row>
    <row r="3456" spans="1:2">
      <c r="A3456" s="6">
        <v>41043</v>
      </c>
      <c r="B3456">
        <v>-0.33</v>
      </c>
    </row>
    <row r="3457" spans="1:2">
      <c r="A3457" s="6">
        <v>41040</v>
      </c>
      <c r="B3457">
        <v>-0.28000000000000003</v>
      </c>
    </row>
    <row r="3458" spans="1:2">
      <c r="A3458" s="6">
        <v>41039</v>
      </c>
      <c r="B3458">
        <v>-0.25</v>
      </c>
    </row>
    <row r="3459" spans="1:2">
      <c r="A3459" s="6">
        <v>41038</v>
      </c>
      <c r="B3459">
        <v>-0.27</v>
      </c>
    </row>
    <row r="3460" spans="1:2">
      <c r="A3460" s="6">
        <v>41037</v>
      </c>
      <c r="B3460">
        <v>-0.28000000000000003</v>
      </c>
    </row>
    <row r="3461" spans="1:2">
      <c r="A3461" s="6">
        <v>41036</v>
      </c>
      <c r="B3461">
        <v>-0.27</v>
      </c>
    </row>
    <row r="3462" spans="1:2">
      <c r="A3462" s="6">
        <v>41033</v>
      </c>
      <c r="B3462">
        <v>-0.3</v>
      </c>
    </row>
    <row r="3463" spans="1:2">
      <c r="A3463" s="6">
        <v>41032</v>
      </c>
      <c r="B3463">
        <v>-0.27</v>
      </c>
    </row>
    <row r="3464" spans="1:2">
      <c r="A3464" s="6">
        <v>41031</v>
      </c>
      <c r="B3464">
        <v>-0.28000000000000003</v>
      </c>
    </row>
    <row r="3465" spans="1:2">
      <c r="A3465" s="6">
        <v>41030</v>
      </c>
      <c r="B3465">
        <v>-0.28000000000000003</v>
      </c>
    </row>
    <row r="3466" spans="1:2">
      <c r="A3466" s="6">
        <v>41029</v>
      </c>
      <c r="B3466">
        <v>-0.3</v>
      </c>
    </row>
    <row r="3467" spans="1:2">
      <c r="A3467" s="6">
        <v>41026</v>
      </c>
      <c r="B3467">
        <v>-0.3</v>
      </c>
    </row>
    <row r="3468" spans="1:2">
      <c r="A3468" s="6">
        <v>41025</v>
      </c>
      <c r="B3468">
        <v>-0.28999999999999998</v>
      </c>
    </row>
    <row r="3469" spans="1:2">
      <c r="A3469" s="6">
        <v>41024</v>
      </c>
      <c r="B3469">
        <v>-0.24</v>
      </c>
    </row>
    <row r="3470" spans="1:2">
      <c r="A3470" s="6">
        <v>41023</v>
      </c>
      <c r="B3470">
        <v>-0.25</v>
      </c>
    </row>
    <row r="3471" spans="1:2">
      <c r="A3471" s="6">
        <v>41022</v>
      </c>
      <c r="B3471">
        <v>-0.26</v>
      </c>
    </row>
    <row r="3472" spans="1:2">
      <c r="A3472" s="6">
        <v>41019</v>
      </c>
      <c r="B3472">
        <v>-0.24</v>
      </c>
    </row>
    <row r="3473" spans="1:2">
      <c r="A3473" s="6">
        <v>41018</v>
      </c>
      <c r="B3473">
        <v>-0.21</v>
      </c>
    </row>
    <row r="3474" spans="1:2">
      <c r="A3474" s="6">
        <v>41017</v>
      </c>
      <c r="B3474">
        <v>-0.26</v>
      </c>
    </row>
    <row r="3475" spans="1:2">
      <c r="A3475" s="6">
        <v>41016</v>
      </c>
      <c r="B3475">
        <v>-0.26</v>
      </c>
    </row>
    <row r="3476" spans="1:2">
      <c r="A3476" s="6">
        <v>41015</v>
      </c>
      <c r="B3476">
        <v>-0.26</v>
      </c>
    </row>
    <row r="3477" spans="1:2">
      <c r="A3477" s="6">
        <v>41012</v>
      </c>
      <c r="B3477">
        <v>-0.25</v>
      </c>
    </row>
    <row r="3478" spans="1:2">
      <c r="A3478" s="6">
        <v>41011</v>
      </c>
      <c r="B3478">
        <v>-0.22</v>
      </c>
    </row>
    <row r="3479" spans="1:2">
      <c r="A3479" s="6">
        <v>41010</v>
      </c>
      <c r="B3479">
        <v>-0.25</v>
      </c>
    </row>
    <row r="3480" spans="1:2">
      <c r="A3480" s="6">
        <v>41009</v>
      </c>
      <c r="B3480">
        <v>-0.24</v>
      </c>
    </row>
    <row r="3481" spans="1:2">
      <c r="A3481" s="6">
        <v>41008</v>
      </c>
      <c r="B3481">
        <v>-0.17</v>
      </c>
    </row>
    <row r="3482" spans="1:2">
      <c r="A3482" s="6">
        <v>41005</v>
      </c>
      <c r="B3482">
        <v>-0.16</v>
      </c>
    </row>
    <row r="3483" spans="1:2">
      <c r="A3483" s="6">
        <v>41004</v>
      </c>
      <c r="B3483">
        <v>-0.08</v>
      </c>
    </row>
    <row r="3484" spans="1:2">
      <c r="A3484" s="6">
        <v>41003</v>
      </c>
      <c r="B3484">
        <v>-0.05</v>
      </c>
    </row>
    <row r="3485" spans="1:2">
      <c r="A3485" s="6">
        <v>41002</v>
      </c>
      <c r="B3485">
        <v>-0.06</v>
      </c>
    </row>
    <row r="3486" spans="1:2">
      <c r="A3486" s="6">
        <v>41001</v>
      </c>
      <c r="B3486">
        <v>-0.14000000000000001</v>
      </c>
    </row>
    <row r="3487" spans="1:2">
      <c r="A3487" s="6">
        <v>40998</v>
      </c>
      <c r="B3487">
        <v>-0.09</v>
      </c>
    </row>
    <row r="3488" spans="1:2">
      <c r="A3488" s="6">
        <v>40997</v>
      </c>
      <c r="B3488">
        <v>-0.13</v>
      </c>
    </row>
    <row r="3489" spans="1:2">
      <c r="A3489" s="6">
        <v>40996</v>
      </c>
      <c r="B3489">
        <v>-0.11</v>
      </c>
    </row>
    <row r="3490" spans="1:2">
      <c r="A3490" s="6">
        <v>40995</v>
      </c>
      <c r="B3490">
        <v>-0.13</v>
      </c>
    </row>
    <row r="3491" spans="1:2">
      <c r="A3491" s="6">
        <v>40994</v>
      </c>
      <c r="B3491">
        <v>-0.08</v>
      </c>
    </row>
    <row r="3492" spans="1:2">
      <c r="A3492" s="6">
        <v>40991</v>
      </c>
      <c r="B3492">
        <v>-0.11</v>
      </c>
    </row>
    <row r="3493" spans="1:2">
      <c r="A3493" s="6">
        <v>40990</v>
      </c>
      <c r="B3493">
        <v>-0.08</v>
      </c>
    </row>
    <row r="3494" spans="1:2">
      <c r="A3494" s="6">
        <v>40989</v>
      </c>
      <c r="B3494">
        <v>-0.08</v>
      </c>
    </row>
    <row r="3495" spans="1:2">
      <c r="A3495" s="6">
        <v>40988</v>
      </c>
      <c r="B3495">
        <v>-0.04</v>
      </c>
    </row>
    <row r="3496" spans="1:2">
      <c r="A3496" s="6">
        <v>40987</v>
      </c>
      <c r="B3496">
        <v>-0.03</v>
      </c>
    </row>
    <row r="3497" spans="1:2">
      <c r="A3497" s="6">
        <v>40984</v>
      </c>
      <c r="B3497">
        <v>-0.09</v>
      </c>
    </row>
    <row r="3498" spans="1:2">
      <c r="A3498" s="6">
        <v>40983</v>
      </c>
      <c r="B3498">
        <v>-0.08</v>
      </c>
    </row>
    <row r="3499" spans="1:2">
      <c r="A3499" s="6">
        <v>40982</v>
      </c>
      <c r="B3499">
        <v>-7.0000000000000007E-2</v>
      </c>
    </row>
    <row r="3500" spans="1:2">
      <c r="A3500" s="6">
        <v>40981</v>
      </c>
      <c r="B3500">
        <v>-0.2</v>
      </c>
    </row>
    <row r="3501" spans="1:2">
      <c r="A3501" s="6">
        <v>40980</v>
      </c>
      <c r="B3501">
        <v>-0.24</v>
      </c>
    </row>
    <row r="3502" spans="1:2">
      <c r="A3502" s="6">
        <v>40977</v>
      </c>
      <c r="B3502">
        <v>-0.24</v>
      </c>
    </row>
    <row r="3503" spans="1:2">
      <c r="A3503" s="6">
        <v>40976</v>
      </c>
      <c r="B3503">
        <v>-0.21</v>
      </c>
    </row>
    <row r="3504" spans="1:2">
      <c r="A3504" s="6">
        <v>40975</v>
      </c>
      <c r="B3504">
        <v>-0.22</v>
      </c>
    </row>
    <row r="3505" spans="1:2">
      <c r="A3505" s="6">
        <v>40974</v>
      </c>
      <c r="B3505">
        <v>-0.21</v>
      </c>
    </row>
    <row r="3506" spans="1:2">
      <c r="A3506" s="6">
        <v>40973</v>
      </c>
      <c r="B3506">
        <v>-0.2</v>
      </c>
    </row>
    <row r="3507" spans="1:2">
      <c r="A3507" s="6">
        <v>40970</v>
      </c>
      <c r="B3507">
        <v>-0.24</v>
      </c>
    </row>
    <row r="3508" spans="1:2">
      <c r="A3508" s="6">
        <v>40969</v>
      </c>
      <c r="B3508">
        <v>-0.23</v>
      </c>
    </row>
    <row r="3509" spans="1:2">
      <c r="A3509" s="6">
        <v>40968</v>
      </c>
      <c r="B3509">
        <v>-0.28000000000000003</v>
      </c>
    </row>
    <row r="3510" spans="1:2">
      <c r="A3510" s="6">
        <v>40967</v>
      </c>
      <c r="B3510">
        <v>-0.31</v>
      </c>
    </row>
    <row r="3511" spans="1:2">
      <c r="A3511" s="6">
        <v>40966</v>
      </c>
      <c r="B3511">
        <v>-0.32</v>
      </c>
    </row>
    <row r="3512" spans="1:2">
      <c r="A3512" s="6">
        <v>40963</v>
      </c>
      <c r="B3512">
        <v>-0.28999999999999998</v>
      </c>
    </row>
    <row r="3513" spans="1:2">
      <c r="A3513" s="6">
        <v>40962</v>
      </c>
      <c r="B3513">
        <v>-0.3</v>
      </c>
    </row>
    <row r="3514" spans="1:2">
      <c r="A3514" s="6">
        <v>40961</v>
      </c>
      <c r="B3514">
        <v>-0.27</v>
      </c>
    </row>
    <row r="3515" spans="1:2">
      <c r="A3515" s="6">
        <v>40960</v>
      </c>
      <c r="B3515">
        <v>-0.22</v>
      </c>
    </row>
    <row r="3516" spans="1:2">
      <c r="A3516" s="6">
        <v>40956</v>
      </c>
      <c r="B3516">
        <v>-0.23</v>
      </c>
    </row>
    <row r="3517" spans="1:2">
      <c r="A3517" s="6">
        <v>40955</v>
      </c>
      <c r="B3517">
        <v>-0.24</v>
      </c>
    </row>
    <row r="3518" spans="1:2">
      <c r="A3518" s="6">
        <v>40954</v>
      </c>
      <c r="B3518">
        <v>-0.26</v>
      </c>
    </row>
    <row r="3519" spans="1:2">
      <c r="A3519" s="6">
        <v>40953</v>
      </c>
      <c r="B3519">
        <v>-0.27</v>
      </c>
    </row>
    <row r="3520" spans="1:2">
      <c r="A3520" s="6">
        <v>40952</v>
      </c>
      <c r="B3520">
        <v>-0.22</v>
      </c>
    </row>
    <row r="3521" spans="1:2">
      <c r="A3521" s="6">
        <v>40949</v>
      </c>
      <c r="B3521">
        <v>-0.24</v>
      </c>
    </row>
    <row r="3522" spans="1:2">
      <c r="A3522" s="6">
        <v>40948</v>
      </c>
      <c r="B3522">
        <v>-0.17</v>
      </c>
    </row>
    <row r="3523" spans="1:2">
      <c r="A3523" s="6">
        <v>40947</v>
      </c>
      <c r="B3523">
        <v>-0.21</v>
      </c>
    </row>
    <row r="3524" spans="1:2">
      <c r="A3524" s="6">
        <v>40946</v>
      </c>
      <c r="B3524">
        <v>-0.21</v>
      </c>
    </row>
    <row r="3525" spans="1:2">
      <c r="A3525" s="6">
        <v>40945</v>
      </c>
      <c r="B3525">
        <v>-0.26</v>
      </c>
    </row>
    <row r="3526" spans="1:2">
      <c r="A3526" s="6">
        <v>40942</v>
      </c>
      <c r="B3526">
        <v>-0.21</v>
      </c>
    </row>
    <row r="3527" spans="1:2">
      <c r="A3527" s="6">
        <v>40941</v>
      </c>
      <c r="B3527">
        <v>-0.3</v>
      </c>
    </row>
    <row r="3528" spans="1:2">
      <c r="A3528" s="6">
        <v>40940</v>
      </c>
      <c r="B3528">
        <v>-0.28000000000000003</v>
      </c>
    </row>
    <row r="3529" spans="1:2">
      <c r="A3529" s="6">
        <v>40939</v>
      </c>
      <c r="B3529">
        <v>-0.28000000000000003</v>
      </c>
    </row>
    <row r="3530" spans="1:2">
      <c r="A3530" s="6">
        <v>40938</v>
      </c>
      <c r="B3530">
        <v>-0.24</v>
      </c>
    </row>
    <row r="3531" spans="1:2">
      <c r="A3531" s="6">
        <v>40935</v>
      </c>
      <c r="B3531">
        <v>-0.18</v>
      </c>
    </row>
    <row r="3532" spans="1:2">
      <c r="A3532" s="6">
        <v>40934</v>
      </c>
      <c r="B3532">
        <v>-0.16</v>
      </c>
    </row>
    <row r="3533" spans="1:2">
      <c r="A3533" s="6">
        <v>40933</v>
      </c>
      <c r="B3533">
        <v>-0.12</v>
      </c>
    </row>
    <row r="3534" spans="1:2">
      <c r="A3534" s="6">
        <v>40932</v>
      </c>
      <c r="B3534">
        <v>-0.01</v>
      </c>
    </row>
    <row r="3535" spans="1:2">
      <c r="A3535" s="6">
        <v>40931</v>
      </c>
      <c r="B3535">
        <v>0.02</v>
      </c>
    </row>
    <row r="3536" spans="1:2">
      <c r="A3536" s="6">
        <v>40928</v>
      </c>
      <c r="B3536">
        <v>0.01</v>
      </c>
    </row>
    <row r="3537" spans="1:2">
      <c r="A3537" s="6">
        <v>40927</v>
      </c>
      <c r="B3537">
        <v>0</v>
      </c>
    </row>
    <row r="3538" spans="1:2">
      <c r="A3538" s="6">
        <v>40926</v>
      </c>
      <c r="B3538">
        <v>-0.15</v>
      </c>
    </row>
    <row r="3539" spans="1:2">
      <c r="A3539" s="6">
        <v>40925</v>
      </c>
      <c r="B3539">
        <v>-0.17</v>
      </c>
    </row>
    <row r="3540" spans="1:2">
      <c r="A3540" s="6">
        <v>40921</v>
      </c>
      <c r="B3540">
        <v>-0.14000000000000001</v>
      </c>
    </row>
    <row r="3541" spans="1:2">
      <c r="A3541" s="6">
        <v>40920</v>
      </c>
      <c r="B3541">
        <v>-0.1</v>
      </c>
    </row>
    <row r="3542" spans="1:2">
      <c r="A3542" s="6">
        <v>40919</v>
      </c>
      <c r="B3542">
        <v>-0.1</v>
      </c>
    </row>
    <row r="3543" spans="1:2">
      <c r="A3543" s="6">
        <v>40918</v>
      </c>
      <c r="B3543">
        <v>-0.08</v>
      </c>
    </row>
    <row r="3544" spans="1:2">
      <c r="A3544" s="6">
        <v>40917</v>
      </c>
      <c r="B3544">
        <v>-0.13</v>
      </c>
    </row>
    <row r="3545" spans="1:2">
      <c r="A3545" s="6">
        <v>40914</v>
      </c>
      <c r="B3545">
        <v>-0.11</v>
      </c>
    </row>
    <row r="3546" spans="1:2">
      <c r="A3546" s="6">
        <v>40913</v>
      </c>
      <c r="B3546">
        <v>-0.1</v>
      </c>
    </row>
    <row r="3547" spans="1:2">
      <c r="A3547" s="6">
        <v>40912</v>
      </c>
      <c r="B3547">
        <v>-0.08</v>
      </c>
    </row>
    <row r="3548" spans="1:2">
      <c r="A3548" s="6">
        <v>40911</v>
      </c>
      <c r="B3548">
        <v>-0.04</v>
      </c>
    </row>
    <row r="3549" spans="1:2">
      <c r="A3549" s="6">
        <v>40907</v>
      </c>
      <c r="B3549">
        <v>-7.0000000000000007E-2</v>
      </c>
    </row>
    <row r="3550" spans="1:2">
      <c r="A3550" s="6">
        <v>40906</v>
      </c>
      <c r="B3550">
        <v>-0.05</v>
      </c>
    </row>
    <row r="3551" spans="1:2">
      <c r="A3551" s="6">
        <v>40905</v>
      </c>
      <c r="B3551">
        <v>-7.0000000000000007E-2</v>
      </c>
    </row>
    <row r="3552" spans="1:2">
      <c r="A3552" s="6">
        <v>40904</v>
      </c>
      <c r="B3552">
        <v>-0.02</v>
      </c>
    </row>
    <row r="3553" spans="1:2">
      <c r="A3553" s="6">
        <v>40900</v>
      </c>
      <c r="B3553">
        <v>-0.04</v>
      </c>
    </row>
    <row r="3554" spans="1:2">
      <c r="A3554" s="6">
        <v>40899</v>
      </c>
      <c r="B3554">
        <v>-7.0000000000000007E-2</v>
      </c>
    </row>
    <row r="3555" spans="1:2">
      <c r="A3555" s="6">
        <v>40898</v>
      </c>
      <c r="B3555">
        <v>-7.0000000000000007E-2</v>
      </c>
    </row>
    <row r="3556" spans="1:2">
      <c r="A3556" s="6">
        <v>40897</v>
      </c>
      <c r="B3556">
        <v>-0.1</v>
      </c>
    </row>
    <row r="3557" spans="1:2">
      <c r="A3557" s="6">
        <v>40896</v>
      </c>
      <c r="B3557">
        <v>-0.12</v>
      </c>
    </row>
    <row r="3558" spans="1:2">
      <c r="A3558" s="6">
        <v>40893</v>
      </c>
      <c r="B3558">
        <v>-0.05</v>
      </c>
    </row>
    <row r="3559" spans="1:2">
      <c r="A3559" s="6">
        <v>40892</v>
      </c>
      <c r="B3559">
        <v>-0.01</v>
      </c>
    </row>
    <row r="3560" spans="1:2">
      <c r="A3560" s="6">
        <v>40891</v>
      </c>
      <c r="B3560">
        <v>-0.04</v>
      </c>
    </row>
    <row r="3561" spans="1:2">
      <c r="A3561" s="6">
        <v>40890</v>
      </c>
      <c r="B3561">
        <v>-0.05</v>
      </c>
    </row>
    <row r="3562" spans="1:2">
      <c r="A3562" s="6">
        <v>40889</v>
      </c>
      <c r="B3562">
        <v>-0.01</v>
      </c>
    </row>
    <row r="3563" spans="1:2">
      <c r="A3563" s="6">
        <v>40886</v>
      </c>
      <c r="B3563">
        <v>0.05</v>
      </c>
    </row>
    <row r="3564" spans="1:2">
      <c r="A3564" s="6">
        <v>40885</v>
      </c>
      <c r="B3564">
        <v>0.01</v>
      </c>
    </row>
    <row r="3565" spans="1:2">
      <c r="A3565" s="6">
        <v>40884</v>
      </c>
      <c r="B3565">
        <v>-0.01</v>
      </c>
    </row>
    <row r="3566" spans="1:2">
      <c r="A3566" s="6">
        <v>40883</v>
      </c>
      <c r="B3566">
        <v>0.01</v>
      </c>
    </row>
    <row r="3567" spans="1:2">
      <c r="A3567" s="6">
        <v>40882</v>
      </c>
      <c r="B3567">
        <v>-0.01</v>
      </c>
    </row>
    <row r="3568" spans="1:2">
      <c r="A3568" s="6">
        <v>40879</v>
      </c>
      <c r="B3568">
        <v>0</v>
      </c>
    </row>
    <row r="3569" spans="1:2">
      <c r="A3569" s="6">
        <v>40878</v>
      </c>
      <c r="B3569">
        <v>0.06</v>
      </c>
    </row>
    <row r="3570" spans="1:2">
      <c r="A3570" s="6">
        <v>40877</v>
      </c>
      <c r="B3570">
        <v>0.03</v>
      </c>
    </row>
    <row r="3571" spans="1:2">
      <c r="A3571" s="6">
        <v>40876</v>
      </c>
      <c r="B3571">
        <v>0.01</v>
      </c>
    </row>
    <row r="3572" spans="1:2">
      <c r="A3572" s="6">
        <v>40875</v>
      </c>
      <c r="B3572">
        <v>0.02</v>
      </c>
    </row>
    <row r="3573" spans="1:2">
      <c r="A3573" s="6">
        <v>40872</v>
      </c>
      <c r="B3573">
        <v>0.05</v>
      </c>
    </row>
    <row r="3574" spans="1:2">
      <c r="A3574" s="6">
        <v>40870</v>
      </c>
      <c r="B3574">
        <v>-0.01</v>
      </c>
    </row>
    <row r="3575" spans="1:2">
      <c r="A3575" s="6">
        <v>40869</v>
      </c>
      <c r="B3575">
        <v>0.05</v>
      </c>
    </row>
    <row r="3576" spans="1:2">
      <c r="A3576" s="6">
        <v>40868</v>
      </c>
      <c r="B3576">
        <v>7.0000000000000007E-2</v>
      </c>
    </row>
    <row r="3577" spans="1:2">
      <c r="A3577" s="6">
        <v>40865</v>
      </c>
      <c r="B3577">
        <v>0.05</v>
      </c>
    </row>
    <row r="3578" spans="1:2">
      <c r="A3578" s="6">
        <v>40864</v>
      </c>
      <c r="B3578">
        <v>0.06</v>
      </c>
    </row>
    <row r="3579" spans="1:2">
      <c r="A3579" s="6">
        <v>40863</v>
      </c>
      <c r="B3579">
        <v>0.05</v>
      </c>
    </row>
    <row r="3580" spans="1:2">
      <c r="A3580" s="6">
        <v>40862</v>
      </c>
      <c r="B3580">
        <v>0.04</v>
      </c>
    </row>
    <row r="3581" spans="1:2">
      <c r="A3581" s="6">
        <v>40861</v>
      </c>
      <c r="B3581">
        <v>-0.01</v>
      </c>
    </row>
    <row r="3582" spans="1:2">
      <c r="A3582" s="6">
        <v>40857</v>
      </c>
      <c r="B3582">
        <v>-0.04</v>
      </c>
    </row>
    <row r="3583" spans="1:2">
      <c r="A3583" s="6">
        <v>40856</v>
      </c>
      <c r="B3583">
        <v>-0.04</v>
      </c>
    </row>
    <row r="3584" spans="1:2">
      <c r="A3584" s="6">
        <v>40855</v>
      </c>
      <c r="B3584">
        <v>-0.03</v>
      </c>
    </row>
    <row r="3585" spans="1:2">
      <c r="A3585" s="6">
        <v>40854</v>
      </c>
      <c r="B3585">
        <v>-0.1</v>
      </c>
    </row>
    <row r="3586" spans="1:2">
      <c r="A3586" s="6">
        <v>40851</v>
      </c>
      <c r="B3586">
        <v>-0.06</v>
      </c>
    </row>
    <row r="3587" spans="1:2">
      <c r="A3587" s="6">
        <v>40850</v>
      </c>
      <c r="B3587">
        <v>0</v>
      </c>
    </row>
    <row r="3588" spans="1:2">
      <c r="A3588" s="6">
        <v>40849</v>
      </c>
      <c r="B3588">
        <v>-7.0000000000000007E-2</v>
      </c>
    </row>
    <row r="3589" spans="1:2">
      <c r="A3589" s="6">
        <v>40848</v>
      </c>
      <c r="B3589">
        <v>-0.04</v>
      </c>
    </row>
    <row r="3590" spans="1:2">
      <c r="A3590" s="6">
        <v>40847</v>
      </c>
      <c r="B3590">
        <v>0.08</v>
      </c>
    </row>
    <row r="3591" spans="1:2">
      <c r="A3591" s="6">
        <v>40844</v>
      </c>
      <c r="B3591">
        <v>0.19</v>
      </c>
    </row>
    <row r="3592" spans="1:2">
      <c r="A3592" s="6">
        <v>40843</v>
      </c>
      <c r="B3592">
        <v>0.24</v>
      </c>
    </row>
    <row r="3593" spans="1:2">
      <c r="A3593" s="6">
        <v>40842</v>
      </c>
      <c r="B3593">
        <v>0.15</v>
      </c>
    </row>
    <row r="3594" spans="1:2">
      <c r="A3594" s="6">
        <v>40841</v>
      </c>
      <c r="B3594">
        <v>0.12</v>
      </c>
    </row>
    <row r="3595" spans="1:2">
      <c r="A3595" s="6">
        <v>40840</v>
      </c>
      <c r="B3595">
        <v>0.23</v>
      </c>
    </row>
    <row r="3596" spans="1:2">
      <c r="A3596" s="6">
        <v>40837</v>
      </c>
      <c r="B3596">
        <v>0.23</v>
      </c>
    </row>
    <row r="3597" spans="1:2">
      <c r="A3597" s="6">
        <v>40836</v>
      </c>
      <c r="B3597">
        <v>0.22</v>
      </c>
    </row>
    <row r="3598" spans="1:2">
      <c r="A3598" s="6">
        <v>40835</v>
      </c>
      <c r="B3598">
        <v>0.23</v>
      </c>
    </row>
    <row r="3599" spans="1:2">
      <c r="A3599" s="6">
        <v>40834</v>
      </c>
      <c r="B3599">
        <v>0.22</v>
      </c>
    </row>
    <row r="3600" spans="1:2">
      <c r="A3600" s="6">
        <v>40833</v>
      </c>
      <c r="B3600">
        <v>0.24</v>
      </c>
    </row>
    <row r="3601" spans="1:2">
      <c r="A3601" s="6">
        <v>40830</v>
      </c>
      <c r="B3601">
        <v>0.28000000000000003</v>
      </c>
    </row>
    <row r="3602" spans="1:2">
      <c r="A3602" s="6">
        <v>40829</v>
      </c>
      <c r="B3602">
        <v>0.27</v>
      </c>
    </row>
    <row r="3603" spans="1:2">
      <c r="A3603" s="6">
        <v>40828</v>
      </c>
      <c r="B3603">
        <v>0.26</v>
      </c>
    </row>
    <row r="3604" spans="1:2">
      <c r="A3604" s="6">
        <v>40827</v>
      </c>
      <c r="B3604">
        <v>0.23</v>
      </c>
    </row>
    <row r="3605" spans="1:2">
      <c r="A3605" s="6">
        <v>40823</v>
      </c>
      <c r="B3605">
        <v>0.16</v>
      </c>
    </row>
    <row r="3606" spans="1:2">
      <c r="A3606" s="6">
        <v>40822</v>
      </c>
      <c r="B3606">
        <v>0.13</v>
      </c>
    </row>
    <row r="3607" spans="1:2">
      <c r="A3607" s="6">
        <v>40821</v>
      </c>
      <c r="B3607">
        <v>0.12</v>
      </c>
    </row>
    <row r="3608" spans="1:2">
      <c r="A3608" s="6">
        <v>40820</v>
      </c>
      <c r="B3608">
        <v>0.05</v>
      </c>
    </row>
    <row r="3609" spans="1:2">
      <c r="A3609" s="6">
        <v>40819</v>
      </c>
      <c r="B3609">
        <v>7.0000000000000007E-2</v>
      </c>
    </row>
    <row r="3610" spans="1:2">
      <c r="A3610" s="6">
        <v>40816</v>
      </c>
      <c r="B3610">
        <v>0.17</v>
      </c>
    </row>
    <row r="3611" spans="1:2">
      <c r="A3611" s="6">
        <v>40815</v>
      </c>
      <c r="B3611">
        <v>0.17</v>
      </c>
    </row>
    <row r="3612" spans="1:2">
      <c r="A3612" s="6">
        <v>40814</v>
      </c>
      <c r="B3612">
        <v>0.16</v>
      </c>
    </row>
    <row r="3613" spans="1:2">
      <c r="A3613" s="6">
        <v>40813</v>
      </c>
      <c r="B3613">
        <v>0.12</v>
      </c>
    </row>
    <row r="3614" spans="1:2">
      <c r="A3614" s="6">
        <v>40812</v>
      </c>
      <c r="B3614">
        <v>0.12</v>
      </c>
    </row>
    <row r="3615" spans="1:2">
      <c r="A3615" s="6">
        <v>40809</v>
      </c>
      <c r="B3615">
        <v>0.1</v>
      </c>
    </row>
    <row r="3616" spans="1:2">
      <c r="A3616" s="6">
        <v>40808</v>
      </c>
      <c r="B3616">
        <v>0.01</v>
      </c>
    </row>
    <row r="3617" spans="1:2">
      <c r="A3617" s="6">
        <v>40807</v>
      </c>
      <c r="B3617">
        <v>0.02</v>
      </c>
    </row>
    <row r="3618" spans="1:2">
      <c r="A3618" s="6">
        <v>40806</v>
      </c>
      <c r="B3618">
        <v>0.04</v>
      </c>
    </row>
    <row r="3619" spans="1:2">
      <c r="A3619" s="6">
        <v>40805</v>
      </c>
      <c r="B3619">
        <v>0.09</v>
      </c>
    </row>
    <row r="3620" spans="1:2">
      <c r="A3620" s="6">
        <v>40802</v>
      </c>
      <c r="B3620">
        <v>0.13</v>
      </c>
    </row>
    <row r="3621" spans="1:2">
      <c r="A3621" s="6">
        <v>40801</v>
      </c>
      <c r="B3621">
        <v>0.13</v>
      </c>
    </row>
    <row r="3622" spans="1:2">
      <c r="A3622" s="6">
        <v>40800</v>
      </c>
      <c r="B3622">
        <v>0.12</v>
      </c>
    </row>
    <row r="3623" spans="1:2">
      <c r="A3623" s="6">
        <v>40799</v>
      </c>
      <c r="B3623">
        <v>7.0000000000000007E-2</v>
      </c>
    </row>
    <row r="3624" spans="1:2">
      <c r="A3624" s="6">
        <v>40798</v>
      </c>
      <c r="B3624">
        <v>0</v>
      </c>
    </row>
    <row r="3625" spans="1:2">
      <c r="A3625" s="6">
        <v>40795</v>
      </c>
      <c r="B3625">
        <v>-0.03</v>
      </c>
    </row>
    <row r="3626" spans="1:2">
      <c r="A3626" s="6">
        <v>40794</v>
      </c>
      <c r="B3626">
        <v>0</v>
      </c>
    </row>
    <row r="3627" spans="1:2">
      <c r="A3627" s="6">
        <v>40793</v>
      </c>
      <c r="B3627">
        <v>0.09</v>
      </c>
    </row>
    <row r="3628" spans="1:2">
      <c r="A3628" s="6">
        <v>40792</v>
      </c>
      <c r="B3628">
        <v>0.05</v>
      </c>
    </row>
    <row r="3629" spans="1:2">
      <c r="A3629" s="6">
        <v>40788</v>
      </c>
      <c r="B3629">
        <v>0</v>
      </c>
    </row>
    <row r="3630" spans="1:2">
      <c r="A3630" s="6">
        <v>40787</v>
      </c>
      <c r="B3630">
        <v>7.0000000000000007E-2</v>
      </c>
    </row>
    <row r="3631" spans="1:2">
      <c r="A3631" s="6">
        <v>40786</v>
      </c>
      <c r="B3631">
        <v>0.18</v>
      </c>
    </row>
    <row r="3632" spans="1:2">
      <c r="A3632" s="6">
        <v>40785</v>
      </c>
      <c r="B3632">
        <v>0.14000000000000001</v>
      </c>
    </row>
    <row r="3633" spans="1:2">
      <c r="A3633" s="6">
        <v>40784</v>
      </c>
      <c r="B3633">
        <v>0.22</v>
      </c>
    </row>
    <row r="3634" spans="1:2">
      <c r="A3634" s="6">
        <v>40781</v>
      </c>
      <c r="B3634">
        <v>0.15</v>
      </c>
    </row>
    <row r="3635" spans="1:2">
      <c r="A3635" s="6">
        <v>40780</v>
      </c>
      <c r="B3635">
        <v>0.13</v>
      </c>
    </row>
    <row r="3636" spans="1:2">
      <c r="A3636" s="6">
        <v>40779</v>
      </c>
      <c r="B3636">
        <v>0.25</v>
      </c>
    </row>
    <row r="3637" spans="1:2">
      <c r="A3637" s="6">
        <v>40778</v>
      </c>
      <c r="B3637">
        <v>0.13</v>
      </c>
    </row>
    <row r="3638" spans="1:2">
      <c r="A3638" s="6">
        <v>40777</v>
      </c>
      <c r="B3638">
        <v>0.03</v>
      </c>
    </row>
    <row r="3639" spans="1:2">
      <c r="A3639" s="6">
        <v>40774</v>
      </c>
      <c r="B3639">
        <v>0.02</v>
      </c>
    </row>
    <row r="3640" spans="1:2">
      <c r="A3640" s="6">
        <v>40773</v>
      </c>
      <c r="B3640">
        <v>0.09</v>
      </c>
    </row>
    <row r="3641" spans="1:2">
      <c r="A3641" s="6">
        <v>40772</v>
      </c>
      <c r="B3641">
        <v>0.01</v>
      </c>
    </row>
    <row r="3642" spans="1:2">
      <c r="A3642" s="6">
        <v>40771</v>
      </c>
      <c r="B3642">
        <v>0.05</v>
      </c>
    </row>
    <row r="3643" spans="1:2">
      <c r="A3643" s="6">
        <v>40770</v>
      </c>
      <c r="B3643">
        <v>0.06</v>
      </c>
    </row>
    <row r="3644" spans="1:2">
      <c r="A3644" s="6">
        <v>40767</v>
      </c>
      <c r="B3644">
        <v>-0.02</v>
      </c>
    </row>
    <row r="3645" spans="1:2">
      <c r="A3645" s="6">
        <v>40766</v>
      </c>
      <c r="B3645">
        <v>0.06</v>
      </c>
    </row>
    <row r="3646" spans="1:2">
      <c r="A3646" s="6">
        <v>40765</v>
      </c>
      <c r="B3646">
        <v>-0.13</v>
      </c>
    </row>
    <row r="3647" spans="1:2">
      <c r="A3647" s="6">
        <v>40764</v>
      </c>
      <c r="B3647">
        <v>0</v>
      </c>
    </row>
    <row r="3648" spans="1:2">
      <c r="A3648" s="6">
        <v>40763</v>
      </c>
      <c r="B3648">
        <v>0.2</v>
      </c>
    </row>
    <row r="3649" spans="1:2">
      <c r="A3649" s="6">
        <v>40760</v>
      </c>
      <c r="B3649">
        <v>0.32</v>
      </c>
    </row>
    <row r="3650" spans="1:2">
      <c r="A3650" s="6">
        <v>40759</v>
      </c>
      <c r="B3650">
        <v>0.24</v>
      </c>
    </row>
    <row r="3651" spans="1:2">
      <c r="A3651" s="6">
        <v>40758</v>
      </c>
      <c r="B3651">
        <v>0.36</v>
      </c>
    </row>
    <row r="3652" spans="1:2">
      <c r="A3652" s="6">
        <v>40757</v>
      </c>
      <c r="B3652">
        <v>0.28999999999999998</v>
      </c>
    </row>
    <row r="3653" spans="1:2">
      <c r="A3653" s="6">
        <v>40756</v>
      </c>
      <c r="B3653">
        <v>0.33</v>
      </c>
    </row>
    <row r="3654" spans="1:2">
      <c r="A3654" s="6">
        <v>40753</v>
      </c>
      <c r="B3654">
        <v>0.38</v>
      </c>
    </row>
    <row r="3655" spans="1:2">
      <c r="A3655" s="6">
        <v>40752</v>
      </c>
      <c r="B3655">
        <v>0.52</v>
      </c>
    </row>
    <row r="3656" spans="1:2">
      <c r="A3656" s="6">
        <v>40751</v>
      </c>
      <c r="B3656">
        <v>0.56000000000000005</v>
      </c>
    </row>
    <row r="3657" spans="1:2">
      <c r="A3657" s="6">
        <v>40750</v>
      </c>
      <c r="B3657">
        <v>0.56999999999999995</v>
      </c>
    </row>
    <row r="3658" spans="1:2">
      <c r="A3658" s="6">
        <v>40749</v>
      </c>
      <c r="B3658">
        <v>0.57999999999999996</v>
      </c>
    </row>
    <row r="3659" spans="1:2">
      <c r="A3659" s="6">
        <v>40746</v>
      </c>
      <c r="B3659">
        <v>0.61</v>
      </c>
    </row>
    <row r="3660" spans="1:2">
      <c r="A3660" s="6">
        <v>40745</v>
      </c>
      <c r="B3660">
        <v>0.68</v>
      </c>
    </row>
    <row r="3661" spans="1:2">
      <c r="A3661" s="6">
        <v>40744</v>
      </c>
      <c r="B3661">
        <v>0.62</v>
      </c>
    </row>
    <row r="3662" spans="1:2">
      <c r="A3662" s="6">
        <v>40743</v>
      </c>
      <c r="B3662">
        <v>0.54</v>
      </c>
    </row>
    <row r="3663" spans="1:2">
      <c r="A3663" s="6">
        <v>40742</v>
      </c>
      <c r="B3663">
        <v>0.57999999999999996</v>
      </c>
    </row>
    <row r="3664" spans="1:2">
      <c r="A3664" s="6">
        <v>40739</v>
      </c>
      <c r="B3664">
        <v>0.61</v>
      </c>
    </row>
    <row r="3665" spans="1:2">
      <c r="A3665" s="6">
        <v>40738</v>
      </c>
      <c r="B3665">
        <v>0.68</v>
      </c>
    </row>
    <row r="3666" spans="1:2">
      <c r="A3666" s="6">
        <v>40737</v>
      </c>
      <c r="B3666">
        <v>0.59</v>
      </c>
    </row>
    <row r="3667" spans="1:2">
      <c r="A3667" s="6">
        <v>40736</v>
      </c>
      <c r="B3667">
        <v>0.6</v>
      </c>
    </row>
    <row r="3668" spans="1:2">
      <c r="A3668" s="6">
        <v>40735</v>
      </c>
      <c r="B3668">
        <v>0.63</v>
      </c>
    </row>
    <row r="3669" spans="1:2">
      <c r="A3669" s="6">
        <v>40732</v>
      </c>
      <c r="B3669">
        <v>0.69</v>
      </c>
    </row>
    <row r="3670" spans="1:2">
      <c r="A3670" s="6">
        <v>40731</v>
      </c>
      <c r="B3670">
        <v>0.75</v>
      </c>
    </row>
    <row r="3671" spans="1:2">
      <c r="A3671" s="6">
        <v>40730</v>
      </c>
      <c r="B3671">
        <v>0.74</v>
      </c>
    </row>
    <row r="3672" spans="1:2">
      <c r="A3672" s="6">
        <v>40729</v>
      </c>
      <c r="B3672">
        <v>0.77</v>
      </c>
    </row>
    <row r="3673" spans="1:2">
      <c r="A3673" s="6">
        <v>40725</v>
      </c>
      <c r="B3673">
        <v>0.77</v>
      </c>
    </row>
    <row r="3674" spans="1:2">
      <c r="A3674" s="6">
        <v>40724</v>
      </c>
      <c r="B3674">
        <v>0.75</v>
      </c>
    </row>
    <row r="3675" spans="1:2">
      <c r="A3675" s="6">
        <v>40723</v>
      </c>
      <c r="B3675">
        <v>0.74</v>
      </c>
    </row>
    <row r="3676" spans="1:2">
      <c r="A3676" s="6">
        <v>40722</v>
      </c>
      <c r="B3676">
        <v>0.73</v>
      </c>
    </row>
    <row r="3677" spans="1:2">
      <c r="A3677" s="6">
        <v>40721</v>
      </c>
      <c r="B3677">
        <v>0.67</v>
      </c>
    </row>
    <row r="3678" spans="1:2">
      <c r="A3678" s="6">
        <v>40718</v>
      </c>
      <c r="B3678">
        <v>0.64</v>
      </c>
    </row>
    <row r="3679" spans="1:2">
      <c r="A3679" s="6">
        <v>40717</v>
      </c>
      <c r="B3679">
        <v>0.71</v>
      </c>
    </row>
    <row r="3680" spans="1:2">
      <c r="A3680" s="6">
        <v>40716</v>
      </c>
      <c r="B3680">
        <v>0.82</v>
      </c>
    </row>
    <row r="3681" spans="1:2">
      <c r="A3681" s="6">
        <v>40715</v>
      </c>
      <c r="B3681">
        <v>0.78</v>
      </c>
    </row>
    <row r="3682" spans="1:2">
      <c r="A3682" s="6">
        <v>40714</v>
      </c>
      <c r="B3682">
        <v>0.79</v>
      </c>
    </row>
    <row r="3683" spans="1:2">
      <c r="A3683" s="6">
        <v>40711</v>
      </c>
      <c r="B3683">
        <v>0.75</v>
      </c>
    </row>
    <row r="3684" spans="1:2">
      <c r="A3684" s="6">
        <v>40710</v>
      </c>
      <c r="B3684">
        <v>0.73</v>
      </c>
    </row>
    <row r="3685" spans="1:2">
      <c r="A3685" s="6">
        <v>40709</v>
      </c>
      <c r="B3685">
        <v>0.74</v>
      </c>
    </row>
    <row r="3686" spans="1:2">
      <c r="A3686" s="6">
        <v>40708</v>
      </c>
      <c r="B3686">
        <v>0.83</v>
      </c>
    </row>
    <row r="3687" spans="1:2">
      <c r="A3687" s="6">
        <v>40707</v>
      </c>
      <c r="B3687">
        <v>0.8</v>
      </c>
    </row>
    <row r="3688" spans="1:2">
      <c r="A3688" s="6">
        <v>40704</v>
      </c>
      <c r="B3688">
        <v>0.79</v>
      </c>
    </row>
    <row r="3689" spans="1:2">
      <c r="A3689" s="6">
        <v>40703</v>
      </c>
      <c r="B3689">
        <v>0.8</v>
      </c>
    </row>
    <row r="3690" spans="1:2">
      <c r="A3690" s="6">
        <v>40702</v>
      </c>
      <c r="B3690">
        <v>0.76</v>
      </c>
    </row>
    <row r="3691" spans="1:2">
      <c r="A3691" s="6">
        <v>40701</v>
      </c>
      <c r="B3691">
        <v>0.76</v>
      </c>
    </row>
    <row r="3692" spans="1:2">
      <c r="A3692" s="6">
        <v>40700</v>
      </c>
      <c r="B3692">
        <v>0.76</v>
      </c>
    </row>
    <row r="3693" spans="1:2">
      <c r="A3693" s="6">
        <v>40697</v>
      </c>
      <c r="B3693">
        <v>0.75</v>
      </c>
    </row>
    <row r="3694" spans="1:2">
      <c r="A3694" s="6">
        <v>40696</v>
      </c>
      <c r="B3694">
        <v>0.78</v>
      </c>
    </row>
    <row r="3695" spans="1:2">
      <c r="A3695" s="6">
        <v>40695</v>
      </c>
      <c r="B3695">
        <v>0.74</v>
      </c>
    </row>
    <row r="3696" spans="1:2">
      <c r="A3696" s="6">
        <v>40694</v>
      </c>
      <c r="B3696">
        <v>0.8</v>
      </c>
    </row>
    <row r="3697" spans="1:2">
      <c r="A3697" s="6">
        <v>40690</v>
      </c>
      <c r="B3697">
        <v>0.79</v>
      </c>
    </row>
    <row r="3698" spans="1:2">
      <c r="A3698" s="6">
        <v>40689</v>
      </c>
      <c r="B3698">
        <v>0.76</v>
      </c>
    </row>
    <row r="3699" spans="1:2">
      <c r="A3699" s="6">
        <v>40688</v>
      </c>
      <c r="B3699">
        <v>0.8</v>
      </c>
    </row>
    <row r="3700" spans="1:2">
      <c r="A3700" s="6">
        <v>40687</v>
      </c>
      <c r="B3700">
        <v>0.79</v>
      </c>
    </row>
    <row r="3701" spans="1:2">
      <c r="A3701" s="6">
        <v>40686</v>
      </c>
      <c r="B3701">
        <v>0.84</v>
      </c>
    </row>
    <row r="3702" spans="1:2">
      <c r="A3702" s="6">
        <v>40683</v>
      </c>
      <c r="B3702">
        <v>0.85</v>
      </c>
    </row>
    <row r="3703" spans="1:2">
      <c r="A3703" s="6">
        <v>40682</v>
      </c>
      <c r="B3703">
        <v>0.91</v>
      </c>
    </row>
    <row r="3704" spans="1:2">
      <c r="A3704" s="6">
        <v>40681</v>
      </c>
      <c r="B3704">
        <v>0.82</v>
      </c>
    </row>
    <row r="3705" spans="1:2">
      <c r="A3705" s="6">
        <v>40680</v>
      </c>
      <c r="B3705">
        <v>0.82</v>
      </c>
    </row>
    <row r="3706" spans="1:2">
      <c r="A3706" s="6">
        <v>40679</v>
      </c>
      <c r="B3706">
        <v>0.81</v>
      </c>
    </row>
    <row r="3707" spans="1:2">
      <c r="A3707" s="6">
        <v>40676</v>
      </c>
      <c r="B3707">
        <v>0.79</v>
      </c>
    </row>
    <row r="3708" spans="1:2">
      <c r="A3708" s="6">
        <v>40675</v>
      </c>
      <c r="B3708">
        <v>0.79</v>
      </c>
    </row>
    <row r="3709" spans="1:2">
      <c r="A3709" s="6">
        <v>40674</v>
      </c>
      <c r="B3709">
        <v>0.76</v>
      </c>
    </row>
    <row r="3710" spans="1:2">
      <c r="A3710" s="6">
        <v>40673</v>
      </c>
      <c r="B3710">
        <v>0.74</v>
      </c>
    </row>
    <row r="3711" spans="1:2">
      <c r="A3711" s="6">
        <v>40672</v>
      </c>
      <c r="B3711">
        <v>0.69</v>
      </c>
    </row>
    <row r="3712" spans="1:2">
      <c r="A3712" s="6">
        <v>40669</v>
      </c>
      <c r="B3712">
        <v>0.71</v>
      </c>
    </row>
    <row r="3713" spans="1:2">
      <c r="A3713" s="6">
        <v>40668</v>
      </c>
      <c r="B3713">
        <v>0.7</v>
      </c>
    </row>
    <row r="3714" spans="1:2">
      <c r="A3714" s="6">
        <v>40667</v>
      </c>
      <c r="B3714">
        <v>0.7</v>
      </c>
    </row>
    <row r="3715" spans="1:2">
      <c r="A3715" s="6">
        <v>40666</v>
      </c>
      <c r="B3715">
        <v>0.73</v>
      </c>
    </row>
    <row r="3716" spans="1:2">
      <c r="A3716" s="6">
        <v>40665</v>
      </c>
      <c r="B3716">
        <v>0.75</v>
      </c>
    </row>
    <row r="3717" spans="1:2">
      <c r="A3717" s="6">
        <v>40662</v>
      </c>
      <c r="B3717">
        <v>0.75</v>
      </c>
    </row>
    <row r="3718" spans="1:2">
      <c r="A3718" s="6">
        <v>40661</v>
      </c>
      <c r="B3718">
        <v>0.78</v>
      </c>
    </row>
    <row r="3719" spans="1:2">
      <c r="A3719" s="6">
        <v>40660</v>
      </c>
      <c r="B3719">
        <v>0.81</v>
      </c>
    </row>
    <row r="3720" spans="1:2">
      <c r="A3720" s="6">
        <v>40659</v>
      </c>
      <c r="B3720">
        <v>0.76</v>
      </c>
    </row>
    <row r="3721" spans="1:2">
      <c r="A3721" s="6">
        <v>40658</v>
      </c>
      <c r="B3721">
        <v>0.79</v>
      </c>
    </row>
    <row r="3722" spans="1:2">
      <c r="A3722" s="6">
        <v>40654</v>
      </c>
      <c r="B3722">
        <v>0.83</v>
      </c>
    </row>
    <row r="3723" spans="1:2">
      <c r="A3723" s="6">
        <v>40653</v>
      </c>
      <c r="B3723">
        <v>0.82</v>
      </c>
    </row>
    <row r="3724" spans="1:2">
      <c r="A3724" s="6">
        <v>40652</v>
      </c>
      <c r="B3724">
        <v>0.76</v>
      </c>
    </row>
    <row r="3725" spans="1:2">
      <c r="A3725" s="6">
        <v>40651</v>
      </c>
      <c r="B3725">
        <v>0.8</v>
      </c>
    </row>
    <row r="3726" spans="1:2">
      <c r="A3726" s="6">
        <v>40648</v>
      </c>
      <c r="B3726">
        <v>0.82</v>
      </c>
    </row>
    <row r="3727" spans="1:2">
      <c r="A3727" s="6">
        <v>40647</v>
      </c>
      <c r="B3727">
        <v>0.89</v>
      </c>
    </row>
    <row r="3728" spans="1:2">
      <c r="A3728" s="6">
        <v>40646</v>
      </c>
      <c r="B3728">
        <v>0.88</v>
      </c>
    </row>
    <row r="3729" spans="1:2">
      <c r="A3729" s="6">
        <v>40645</v>
      </c>
      <c r="B3729">
        <v>0.9</v>
      </c>
    </row>
    <row r="3730" spans="1:2">
      <c r="A3730" s="6">
        <v>40644</v>
      </c>
      <c r="B3730">
        <v>0.96</v>
      </c>
    </row>
    <row r="3731" spans="1:2">
      <c r="A3731" s="6">
        <v>40641</v>
      </c>
      <c r="B3731">
        <v>0.95</v>
      </c>
    </row>
    <row r="3732" spans="1:2">
      <c r="A3732" s="6">
        <v>40640</v>
      </c>
      <c r="B3732">
        <v>0.99</v>
      </c>
    </row>
    <row r="3733" spans="1:2">
      <c r="A3733" s="6">
        <v>40639</v>
      </c>
      <c r="B3733">
        <v>0.99</v>
      </c>
    </row>
    <row r="3734" spans="1:2">
      <c r="A3734" s="6">
        <v>40638</v>
      </c>
      <c r="B3734">
        <v>0.94</v>
      </c>
    </row>
    <row r="3735" spans="1:2">
      <c r="A3735" s="6">
        <v>40637</v>
      </c>
      <c r="B3735">
        <v>0.91</v>
      </c>
    </row>
    <row r="3736" spans="1:2">
      <c r="A3736" s="6">
        <v>40634</v>
      </c>
      <c r="B3736">
        <v>0.94</v>
      </c>
    </row>
    <row r="3737" spans="1:2">
      <c r="A3737" s="6">
        <v>40633</v>
      </c>
      <c r="B3737">
        <v>0.99</v>
      </c>
    </row>
    <row r="3738" spans="1:2">
      <c r="A3738" s="6">
        <v>40632</v>
      </c>
      <c r="B3738">
        <v>1</v>
      </c>
    </row>
    <row r="3739" spans="1:2">
      <c r="A3739" s="6">
        <v>40631</v>
      </c>
      <c r="B3739">
        <v>1.03</v>
      </c>
    </row>
    <row r="3740" spans="1:2">
      <c r="A3740" s="6">
        <v>40630</v>
      </c>
      <c r="B3740">
        <v>1.01</v>
      </c>
    </row>
    <row r="3741" spans="1:2">
      <c r="A3741" s="6">
        <v>40627</v>
      </c>
      <c r="B3741">
        <v>1.02</v>
      </c>
    </row>
    <row r="3742" spans="1:2">
      <c r="A3742" s="6">
        <v>40626</v>
      </c>
      <c r="B3742">
        <v>0.95</v>
      </c>
    </row>
    <row r="3743" spans="1:2">
      <c r="A3743" s="6">
        <v>40625</v>
      </c>
      <c r="B3743">
        <v>0.98</v>
      </c>
    </row>
    <row r="3744" spans="1:2">
      <c r="A3744" s="6">
        <v>40624</v>
      </c>
      <c r="B3744">
        <v>0.95</v>
      </c>
    </row>
    <row r="3745" spans="1:2">
      <c r="A3745" s="6">
        <v>40623</v>
      </c>
      <c r="B3745">
        <v>0.9</v>
      </c>
    </row>
    <row r="3746" spans="1:2">
      <c r="A3746" s="6">
        <v>40620</v>
      </c>
      <c r="B3746">
        <v>0.85</v>
      </c>
    </row>
    <row r="3747" spans="1:2">
      <c r="A3747" s="6">
        <v>40619</v>
      </c>
      <c r="B3747">
        <v>0.82</v>
      </c>
    </row>
    <row r="3748" spans="1:2">
      <c r="A3748" s="6">
        <v>40618</v>
      </c>
      <c r="B3748">
        <v>0.85</v>
      </c>
    </row>
    <row r="3749" spans="1:2">
      <c r="A3749" s="6">
        <v>40617</v>
      </c>
      <c r="B3749">
        <v>0.93</v>
      </c>
    </row>
    <row r="3750" spans="1:2">
      <c r="A3750" s="6">
        <v>40616</v>
      </c>
      <c r="B3750">
        <v>0.93</v>
      </c>
    </row>
    <row r="3751" spans="1:2">
      <c r="A3751" s="6">
        <v>40613</v>
      </c>
      <c r="B3751">
        <v>0.96</v>
      </c>
    </row>
    <row r="3752" spans="1:2">
      <c r="A3752" s="6">
        <v>40612</v>
      </c>
      <c r="B3752">
        <v>0.91</v>
      </c>
    </row>
    <row r="3753" spans="1:2">
      <c r="A3753" s="6">
        <v>40611</v>
      </c>
      <c r="B3753">
        <v>0.98</v>
      </c>
    </row>
    <row r="3754" spans="1:2">
      <c r="A3754" s="6">
        <v>40610</v>
      </c>
      <c r="B3754">
        <v>1.01</v>
      </c>
    </row>
    <row r="3755" spans="1:2">
      <c r="A3755" s="6">
        <v>40609</v>
      </c>
      <c r="B3755">
        <v>1</v>
      </c>
    </row>
    <row r="3756" spans="1:2">
      <c r="A3756" s="6">
        <v>40606</v>
      </c>
      <c r="B3756">
        <v>1</v>
      </c>
    </row>
    <row r="3757" spans="1:2">
      <c r="A3757" s="6">
        <v>40605</v>
      </c>
      <c r="B3757">
        <v>1.0900000000000001</v>
      </c>
    </row>
    <row r="3758" spans="1:2">
      <c r="A3758" s="6">
        <v>40604</v>
      </c>
      <c r="B3758">
        <v>1.01</v>
      </c>
    </row>
    <row r="3759" spans="1:2">
      <c r="A3759" s="6">
        <v>40603</v>
      </c>
      <c r="B3759">
        <v>1</v>
      </c>
    </row>
    <row r="3760" spans="1:2">
      <c r="A3760" s="6">
        <v>40602</v>
      </c>
      <c r="B3760">
        <v>1.03</v>
      </c>
    </row>
    <row r="3761" spans="1:2">
      <c r="A3761" s="6">
        <v>40599</v>
      </c>
      <c r="B3761">
        <v>1.02</v>
      </c>
    </row>
    <row r="3762" spans="1:2">
      <c r="A3762" s="6">
        <v>40598</v>
      </c>
      <c r="B3762">
        <v>1.05</v>
      </c>
    </row>
    <row r="3763" spans="1:2">
      <c r="A3763" s="6">
        <v>40597</v>
      </c>
      <c r="B3763">
        <v>1.1000000000000001</v>
      </c>
    </row>
    <row r="3764" spans="1:2">
      <c r="A3764" s="6">
        <v>40596</v>
      </c>
      <c r="B3764">
        <v>1.1200000000000001</v>
      </c>
    </row>
    <row r="3765" spans="1:2">
      <c r="A3765" s="6">
        <v>40592</v>
      </c>
      <c r="B3765">
        <v>1.25</v>
      </c>
    </row>
    <row r="3766" spans="1:2">
      <c r="A3766" s="6">
        <v>40591</v>
      </c>
      <c r="B3766">
        <v>1.31</v>
      </c>
    </row>
    <row r="3767" spans="1:2">
      <c r="A3767" s="6">
        <v>40590</v>
      </c>
      <c r="B3767">
        <v>1.37</v>
      </c>
    </row>
    <row r="3768" spans="1:2">
      <c r="A3768" s="6">
        <v>40589</v>
      </c>
      <c r="B3768">
        <v>1.33</v>
      </c>
    </row>
    <row r="3769" spans="1:2">
      <c r="A3769" s="6">
        <v>40588</v>
      </c>
      <c r="B3769">
        <v>1.34</v>
      </c>
    </row>
    <row r="3770" spans="1:2">
      <c r="A3770" s="6">
        <v>40585</v>
      </c>
      <c r="B3770">
        <v>1.36</v>
      </c>
    </row>
    <row r="3771" spans="1:2">
      <c r="A3771" s="6">
        <v>40584</v>
      </c>
      <c r="B3771">
        <v>1.39</v>
      </c>
    </row>
    <row r="3772" spans="1:2">
      <c r="A3772" s="6">
        <v>40583</v>
      </c>
      <c r="B3772">
        <v>1.34</v>
      </c>
    </row>
    <row r="3773" spans="1:2">
      <c r="A3773" s="6">
        <v>40582</v>
      </c>
      <c r="B3773">
        <v>1.39</v>
      </c>
    </row>
    <row r="3774" spans="1:2">
      <c r="A3774" s="6">
        <v>40581</v>
      </c>
      <c r="B3774">
        <v>1.32</v>
      </c>
    </row>
    <row r="3775" spans="1:2">
      <c r="A3775" s="6">
        <v>40578</v>
      </c>
      <c r="B3775">
        <v>1.3</v>
      </c>
    </row>
    <row r="3776" spans="1:2">
      <c r="A3776" s="6">
        <v>40577</v>
      </c>
      <c r="B3776">
        <v>1.23</v>
      </c>
    </row>
    <row r="3777" spans="1:2">
      <c r="A3777" s="6">
        <v>40576</v>
      </c>
      <c r="B3777">
        <v>1.1599999999999999</v>
      </c>
    </row>
    <row r="3778" spans="1:2">
      <c r="A3778" s="6">
        <v>40575</v>
      </c>
      <c r="B3778">
        <v>1.1100000000000001</v>
      </c>
    </row>
    <row r="3779" spans="1:2">
      <c r="A3779" s="6">
        <v>40574</v>
      </c>
      <c r="B3779">
        <v>1.08</v>
      </c>
    </row>
    <row r="3780" spans="1:2">
      <c r="A3780" s="6">
        <v>40571</v>
      </c>
      <c r="B3780">
        <v>1.0900000000000001</v>
      </c>
    </row>
    <row r="3781" spans="1:2">
      <c r="A3781" s="6">
        <v>40570</v>
      </c>
      <c r="B3781">
        <v>1.1599999999999999</v>
      </c>
    </row>
    <row r="3782" spans="1:2">
      <c r="A3782" s="6">
        <v>40569</v>
      </c>
      <c r="B3782">
        <v>1.1599999999999999</v>
      </c>
    </row>
    <row r="3783" spans="1:2">
      <c r="A3783" s="6">
        <v>40568</v>
      </c>
      <c r="B3783">
        <v>1.1100000000000001</v>
      </c>
    </row>
    <row r="3784" spans="1:2">
      <c r="A3784" s="6">
        <v>40567</v>
      </c>
      <c r="B3784">
        <v>1.18</v>
      </c>
    </row>
    <row r="3785" spans="1:2">
      <c r="A3785" s="6">
        <v>40564</v>
      </c>
      <c r="B3785">
        <v>1.2</v>
      </c>
    </row>
    <row r="3786" spans="1:2">
      <c r="A3786" s="6">
        <v>40563</v>
      </c>
      <c r="B3786">
        <v>1.22</v>
      </c>
    </row>
    <row r="3787" spans="1:2">
      <c r="A3787" s="6">
        <v>40562</v>
      </c>
      <c r="B3787">
        <v>0.99</v>
      </c>
    </row>
    <row r="3788" spans="1:2">
      <c r="A3788" s="6">
        <v>40561</v>
      </c>
      <c r="B3788">
        <v>0.99</v>
      </c>
    </row>
    <row r="3789" spans="1:2">
      <c r="A3789" s="6">
        <v>40557</v>
      </c>
      <c r="B3789">
        <v>1</v>
      </c>
    </row>
    <row r="3790" spans="1:2">
      <c r="A3790" s="6">
        <v>40556</v>
      </c>
      <c r="B3790">
        <v>0.97</v>
      </c>
    </row>
    <row r="3791" spans="1:2">
      <c r="A3791" s="6">
        <v>40555</v>
      </c>
      <c r="B3791">
        <v>0.98</v>
      </c>
    </row>
    <row r="3792" spans="1:2">
      <c r="A3792" s="6">
        <v>40554</v>
      </c>
      <c r="B3792">
        <v>0.97</v>
      </c>
    </row>
    <row r="3793" spans="1:2">
      <c r="A3793" s="6">
        <v>40553</v>
      </c>
      <c r="B3793">
        <v>0.96</v>
      </c>
    </row>
    <row r="3794" spans="1:2">
      <c r="A3794" s="6">
        <v>40550</v>
      </c>
      <c r="B3794">
        <v>0.98</v>
      </c>
    </row>
    <row r="3795" spans="1:2">
      <c r="A3795" s="6">
        <v>40549</v>
      </c>
      <c r="B3795">
        <v>1.03</v>
      </c>
    </row>
    <row r="3796" spans="1:2">
      <c r="A3796" s="6">
        <v>40548</v>
      </c>
      <c r="B3796">
        <v>1.08</v>
      </c>
    </row>
    <row r="3797" spans="1:2">
      <c r="A3797" s="6">
        <v>40547</v>
      </c>
      <c r="B3797">
        <v>1.01</v>
      </c>
    </row>
    <row r="3798" spans="1:2">
      <c r="A3798" s="6">
        <v>40546</v>
      </c>
      <c r="B3798">
        <v>1.05</v>
      </c>
    </row>
    <row r="3799" spans="1:2">
      <c r="A3799" s="6">
        <v>40543</v>
      </c>
      <c r="B3799">
        <v>1</v>
      </c>
    </row>
    <row r="3800" spans="1:2">
      <c r="A3800" s="6">
        <v>40542</v>
      </c>
      <c r="B3800">
        <v>1.08</v>
      </c>
    </row>
    <row r="3801" spans="1:2">
      <c r="A3801" s="6">
        <v>40541</v>
      </c>
      <c r="B3801">
        <v>1.06</v>
      </c>
    </row>
    <row r="3802" spans="1:2">
      <c r="A3802" s="6">
        <v>40540</v>
      </c>
      <c r="B3802">
        <v>1.17</v>
      </c>
    </row>
    <row r="3803" spans="1:2">
      <c r="A3803" s="6">
        <v>40539</v>
      </c>
      <c r="B3803">
        <v>1.06</v>
      </c>
    </row>
    <row r="3804" spans="1:2">
      <c r="A3804" s="6">
        <v>40535</v>
      </c>
      <c r="B3804">
        <v>1.08</v>
      </c>
    </row>
    <row r="3805" spans="1:2">
      <c r="A3805" s="6">
        <v>40534</v>
      </c>
      <c r="B3805">
        <v>1.03</v>
      </c>
    </row>
    <row r="3806" spans="1:2">
      <c r="A3806" s="6">
        <v>40533</v>
      </c>
      <c r="B3806">
        <v>1.06</v>
      </c>
    </row>
    <row r="3807" spans="1:2">
      <c r="A3807" s="6">
        <v>40532</v>
      </c>
      <c r="B3807">
        <v>1.07</v>
      </c>
    </row>
    <row r="3808" spans="1:2">
      <c r="A3808" s="6">
        <v>40529</v>
      </c>
      <c r="B3808">
        <v>1.05</v>
      </c>
    </row>
    <row r="3809" spans="1:2">
      <c r="A3809" s="6">
        <v>40528</v>
      </c>
      <c r="B3809">
        <v>1.1499999999999999</v>
      </c>
    </row>
    <row r="3810" spans="1:2">
      <c r="A3810" s="6">
        <v>40527</v>
      </c>
      <c r="B3810">
        <v>1.22</v>
      </c>
    </row>
    <row r="3811" spans="1:2">
      <c r="A3811" s="6">
        <v>40526</v>
      </c>
      <c r="B3811">
        <v>1.27</v>
      </c>
    </row>
    <row r="3812" spans="1:2">
      <c r="A3812" s="6">
        <v>40525</v>
      </c>
      <c r="B3812">
        <v>1.1100000000000001</v>
      </c>
    </row>
    <row r="3813" spans="1:2">
      <c r="A3813" s="6">
        <v>40522</v>
      </c>
      <c r="B3813">
        <v>1.1599999999999999</v>
      </c>
    </row>
    <row r="3814" spans="1:2">
      <c r="A3814" s="6">
        <v>40521</v>
      </c>
      <c r="B3814">
        <v>1.0900000000000001</v>
      </c>
    </row>
    <row r="3815" spans="1:2">
      <c r="A3815" s="6">
        <v>40520</v>
      </c>
      <c r="B3815">
        <v>1.07</v>
      </c>
    </row>
    <row r="3816" spans="1:2">
      <c r="A3816" s="6">
        <v>40519</v>
      </c>
      <c r="B3816">
        <v>0.92</v>
      </c>
    </row>
    <row r="3817" spans="1:2">
      <c r="A3817" s="6">
        <v>40518</v>
      </c>
      <c r="B3817">
        <v>0.79</v>
      </c>
    </row>
    <row r="3818" spans="1:2">
      <c r="A3818" s="6">
        <v>40515</v>
      </c>
      <c r="B3818">
        <v>0.86</v>
      </c>
    </row>
    <row r="3819" spans="1:2">
      <c r="A3819" s="6">
        <v>40514</v>
      </c>
      <c r="B3819">
        <v>0.84</v>
      </c>
    </row>
    <row r="3820" spans="1:2">
      <c r="A3820" s="6">
        <v>40513</v>
      </c>
      <c r="B3820">
        <v>0.83</v>
      </c>
    </row>
    <row r="3821" spans="1:2">
      <c r="A3821" s="6">
        <v>40512</v>
      </c>
      <c r="B3821">
        <v>0.74</v>
      </c>
    </row>
    <row r="3822" spans="1:2">
      <c r="A3822" s="6">
        <v>40511</v>
      </c>
      <c r="B3822">
        <v>0.73</v>
      </c>
    </row>
    <row r="3823" spans="1:2">
      <c r="A3823" s="6">
        <v>40508</v>
      </c>
      <c r="B3823">
        <v>0.75</v>
      </c>
    </row>
    <row r="3824" spans="1:2">
      <c r="A3824" s="6">
        <v>40506</v>
      </c>
      <c r="B3824">
        <v>0.8</v>
      </c>
    </row>
    <row r="3825" spans="1:2">
      <c r="A3825" s="6">
        <v>40505</v>
      </c>
      <c r="B3825">
        <v>0.69</v>
      </c>
    </row>
    <row r="3826" spans="1:2">
      <c r="A3826" s="6">
        <v>40504</v>
      </c>
      <c r="B3826">
        <v>0.7</v>
      </c>
    </row>
    <row r="3827" spans="1:2">
      <c r="A3827" s="6">
        <v>40501</v>
      </c>
      <c r="B3827">
        <v>0.77</v>
      </c>
    </row>
    <row r="3828" spans="1:2">
      <c r="A3828" s="6">
        <v>40500</v>
      </c>
      <c r="B3828">
        <v>0.83</v>
      </c>
    </row>
    <row r="3829" spans="1:2">
      <c r="A3829" s="6">
        <v>40499</v>
      </c>
      <c r="B3829">
        <v>0.84</v>
      </c>
    </row>
    <row r="3830" spans="1:2">
      <c r="A3830" s="6">
        <v>40498</v>
      </c>
      <c r="B3830">
        <v>0.87</v>
      </c>
    </row>
    <row r="3831" spans="1:2">
      <c r="A3831" s="6">
        <v>40497</v>
      </c>
      <c r="B3831">
        <v>0.87</v>
      </c>
    </row>
    <row r="3832" spans="1:2">
      <c r="A3832" s="6">
        <v>40494</v>
      </c>
      <c r="B3832">
        <v>0.71</v>
      </c>
    </row>
    <row r="3833" spans="1:2">
      <c r="A3833" s="6">
        <v>40492</v>
      </c>
      <c r="B3833">
        <v>0.56000000000000005</v>
      </c>
    </row>
    <row r="3834" spans="1:2">
      <c r="A3834" s="6">
        <v>40491</v>
      </c>
      <c r="B3834">
        <v>0.57999999999999996</v>
      </c>
    </row>
    <row r="3835" spans="1:2">
      <c r="A3835" s="6">
        <v>40490</v>
      </c>
      <c r="B3835">
        <v>0.48</v>
      </c>
    </row>
    <row r="3836" spans="1:2">
      <c r="A3836" s="6">
        <v>40487</v>
      </c>
      <c r="B3836">
        <v>0.48</v>
      </c>
    </row>
    <row r="3837" spans="1:2">
      <c r="A3837" s="6">
        <v>40486</v>
      </c>
      <c r="B3837">
        <v>0.44</v>
      </c>
    </row>
    <row r="3838" spans="1:2">
      <c r="A3838" s="6">
        <v>40485</v>
      </c>
      <c r="B3838">
        <v>0.5</v>
      </c>
    </row>
    <row r="3839" spans="1:2">
      <c r="A3839" s="6">
        <v>40484</v>
      </c>
      <c r="B3839">
        <v>0.49</v>
      </c>
    </row>
    <row r="3840" spans="1:2">
      <c r="A3840" s="6">
        <v>40483</v>
      </c>
      <c r="B3840">
        <v>0.49</v>
      </c>
    </row>
    <row r="3841" spans="1:2">
      <c r="A3841" s="6">
        <v>40480</v>
      </c>
      <c r="B3841">
        <v>0.5</v>
      </c>
    </row>
    <row r="3842" spans="1:2">
      <c r="A3842" s="6">
        <v>40479</v>
      </c>
      <c r="B3842">
        <v>0.56999999999999995</v>
      </c>
    </row>
    <row r="3843" spans="1:2">
      <c r="A3843" s="6">
        <v>40478</v>
      </c>
      <c r="B3843">
        <v>0.62</v>
      </c>
    </row>
    <row r="3844" spans="1:2">
      <c r="A3844" s="6">
        <v>40477</v>
      </c>
      <c r="B3844">
        <v>0.52</v>
      </c>
    </row>
    <row r="3845" spans="1:2">
      <c r="A3845" s="6">
        <v>40476</v>
      </c>
      <c r="B3845">
        <v>0.45</v>
      </c>
    </row>
    <row r="3846" spans="1:2">
      <c r="A3846" s="6">
        <v>40473</v>
      </c>
      <c r="B3846">
        <v>0.5</v>
      </c>
    </row>
    <row r="3847" spans="1:2">
      <c r="A3847" s="6">
        <v>40472</v>
      </c>
      <c r="B3847">
        <v>0.5</v>
      </c>
    </row>
    <row r="3848" spans="1:2">
      <c r="A3848" s="6">
        <v>40471</v>
      </c>
      <c r="B3848">
        <v>0.47</v>
      </c>
    </row>
    <row r="3849" spans="1:2">
      <c r="A3849" s="6">
        <v>40470</v>
      </c>
      <c r="B3849">
        <v>0.44</v>
      </c>
    </row>
    <row r="3850" spans="1:2">
      <c r="A3850" s="6">
        <v>40469</v>
      </c>
      <c r="B3850">
        <v>0.47</v>
      </c>
    </row>
    <row r="3851" spans="1:2">
      <c r="A3851" s="6">
        <v>40466</v>
      </c>
      <c r="B3851">
        <v>0.5</v>
      </c>
    </row>
    <row r="3852" spans="1:2">
      <c r="A3852" s="6">
        <v>40465</v>
      </c>
      <c r="B3852">
        <v>0.41</v>
      </c>
    </row>
    <row r="3853" spans="1:2">
      <c r="A3853" s="6">
        <v>40464</v>
      </c>
      <c r="B3853">
        <v>0.44</v>
      </c>
    </row>
    <row r="3854" spans="1:2">
      <c r="A3854" s="6">
        <v>40463</v>
      </c>
      <c r="B3854">
        <v>0.49</v>
      </c>
    </row>
    <row r="3855" spans="1:2">
      <c r="A3855" s="6">
        <v>40459</v>
      </c>
      <c r="B3855">
        <v>0.45</v>
      </c>
    </row>
    <row r="3856" spans="1:2">
      <c r="A3856" s="6">
        <v>40458</v>
      </c>
      <c r="B3856">
        <v>0.53</v>
      </c>
    </row>
    <row r="3857" spans="1:2">
      <c r="A3857" s="6">
        <v>40457</v>
      </c>
      <c r="B3857">
        <v>0.52</v>
      </c>
    </row>
    <row r="3858" spans="1:2">
      <c r="A3858" s="6">
        <v>40456</v>
      </c>
      <c r="B3858">
        <v>0.65</v>
      </c>
    </row>
    <row r="3859" spans="1:2">
      <c r="A3859" s="6">
        <v>40455</v>
      </c>
      <c r="B3859">
        <v>0.72</v>
      </c>
    </row>
    <row r="3860" spans="1:2">
      <c r="A3860" s="6">
        <v>40452</v>
      </c>
      <c r="B3860">
        <v>0.75</v>
      </c>
    </row>
    <row r="3861" spans="1:2">
      <c r="A3861" s="6">
        <v>40451</v>
      </c>
      <c r="B3861">
        <v>0.75</v>
      </c>
    </row>
    <row r="3862" spans="1:2">
      <c r="A3862" s="6">
        <v>40450</v>
      </c>
      <c r="B3862">
        <v>0.74</v>
      </c>
    </row>
    <row r="3863" spans="1:2">
      <c r="A3863" s="6">
        <v>40449</v>
      </c>
      <c r="B3863">
        <v>0.69</v>
      </c>
    </row>
    <row r="3864" spans="1:2">
      <c r="A3864" s="6">
        <v>40448</v>
      </c>
      <c r="B3864">
        <v>0.79</v>
      </c>
    </row>
    <row r="3865" spans="1:2">
      <c r="A3865" s="6">
        <v>40445</v>
      </c>
      <c r="B3865">
        <v>0.81</v>
      </c>
    </row>
    <row r="3866" spans="1:2">
      <c r="A3866" s="6">
        <v>40444</v>
      </c>
      <c r="B3866">
        <v>0.77</v>
      </c>
    </row>
    <row r="3867" spans="1:2">
      <c r="A3867" s="6">
        <v>40443</v>
      </c>
      <c r="B3867">
        <v>0.74</v>
      </c>
    </row>
    <row r="3868" spans="1:2">
      <c r="A3868" s="6">
        <v>40442</v>
      </c>
      <c r="B3868">
        <v>0.78</v>
      </c>
    </row>
    <row r="3869" spans="1:2">
      <c r="A3869" s="6">
        <v>40441</v>
      </c>
      <c r="B3869">
        <v>0.94</v>
      </c>
    </row>
    <row r="3870" spans="1:2">
      <c r="A3870" s="6">
        <v>40438</v>
      </c>
      <c r="B3870">
        <v>1</v>
      </c>
    </row>
    <row r="3871" spans="1:2">
      <c r="A3871" s="6">
        <v>40437</v>
      </c>
      <c r="B3871">
        <v>1</v>
      </c>
    </row>
    <row r="3872" spans="1:2">
      <c r="A3872" s="6">
        <v>40436</v>
      </c>
      <c r="B3872">
        <v>0.97</v>
      </c>
    </row>
    <row r="3873" spans="1:2">
      <c r="A3873" s="6">
        <v>40435</v>
      </c>
      <c r="B3873">
        <v>0.93</v>
      </c>
    </row>
    <row r="3874" spans="1:2">
      <c r="A3874" s="6">
        <v>40434</v>
      </c>
      <c r="B3874">
        <v>0.94</v>
      </c>
    </row>
    <row r="3875" spans="1:2">
      <c r="A3875" s="6">
        <v>40431</v>
      </c>
      <c r="B3875">
        <v>1.02</v>
      </c>
    </row>
    <row r="3876" spans="1:2">
      <c r="A3876" s="6">
        <v>40430</v>
      </c>
      <c r="B3876">
        <v>1.05</v>
      </c>
    </row>
    <row r="3877" spans="1:2">
      <c r="A3877" s="6">
        <v>40429</v>
      </c>
      <c r="B3877">
        <v>1.02</v>
      </c>
    </row>
    <row r="3878" spans="1:2">
      <c r="A3878" s="6">
        <v>40428</v>
      </c>
      <c r="B3878">
        <v>0.98</v>
      </c>
    </row>
    <row r="3879" spans="1:2">
      <c r="A3879" s="6">
        <v>40424</v>
      </c>
      <c r="B3879">
        <v>1.1000000000000001</v>
      </c>
    </row>
    <row r="3880" spans="1:2">
      <c r="A3880" s="6">
        <v>40423</v>
      </c>
      <c r="B3880">
        <v>1.05</v>
      </c>
    </row>
    <row r="3881" spans="1:2">
      <c r="A3881" s="6">
        <v>40422</v>
      </c>
      <c r="B3881">
        <v>1.02</v>
      </c>
    </row>
    <row r="3882" spans="1:2">
      <c r="A3882" s="6">
        <v>40421</v>
      </c>
      <c r="B3882">
        <v>0.95</v>
      </c>
    </row>
    <row r="3883" spans="1:2">
      <c r="A3883" s="6">
        <v>40420</v>
      </c>
      <c r="B3883">
        <v>0.99</v>
      </c>
    </row>
    <row r="3884" spans="1:2">
      <c r="A3884" s="6">
        <v>40417</v>
      </c>
      <c r="B3884">
        <v>1.05</v>
      </c>
    </row>
    <row r="3885" spans="1:2">
      <c r="A3885" s="6">
        <v>40416</v>
      </c>
      <c r="B3885">
        <v>0.95</v>
      </c>
    </row>
    <row r="3886" spans="1:2">
      <c r="A3886" s="6">
        <v>40415</v>
      </c>
      <c r="B3886">
        <v>1.01</v>
      </c>
    </row>
    <row r="3887" spans="1:2">
      <c r="A3887" s="6">
        <v>40414</v>
      </c>
      <c r="B3887">
        <v>1.01</v>
      </c>
    </row>
    <row r="3888" spans="1:2">
      <c r="A3888" s="6">
        <v>40413</v>
      </c>
      <c r="B3888">
        <v>1.05</v>
      </c>
    </row>
    <row r="3889" spans="1:2">
      <c r="A3889" s="6">
        <v>40410</v>
      </c>
      <c r="B3889">
        <v>1.05</v>
      </c>
    </row>
    <row r="3890" spans="1:2">
      <c r="A3890" s="6">
        <v>40409</v>
      </c>
      <c r="B3890">
        <v>1.02</v>
      </c>
    </row>
    <row r="3891" spans="1:2">
      <c r="A3891" s="6">
        <v>40408</v>
      </c>
      <c r="B3891">
        <v>1.02</v>
      </c>
    </row>
    <row r="3892" spans="1:2">
      <c r="A3892" s="6">
        <v>40407</v>
      </c>
      <c r="B3892">
        <v>1.01</v>
      </c>
    </row>
    <row r="3893" spans="1:2">
      <c r="A3893" s="6">
        <v>40406</v>
      </c>
      <c r="B3893">
        <v>0.95</v>
      </c>
    </row>
    <row r="3894" spans="1:2">
      <c r="A3894" s="6">
        <v>40403</v>
      </c>
      <c r="B3894">
        <v>1</v>
      </c>
    </row>
    <row r="3895" spans="1:2">
      <c r="A3895" s="6">
        <v>40402</v>
      </c>
      <c r="B3895">
        <v>1.05</v>
      </c>
    </row>
    <row r="3896" spans="1:2">
      <c r="A3896" s="6">
        <v>40401</v>
      </c>
      <c r="B3896">
        <v>0.95</v>
      </c>
    </row>
    <row r="3897" spans="1:2">
      <c r="A3897" s="6">
        <v>40400</v>
      </c>
      <c r="B3897">
        <v>0.95</v>
      </c>
    </row>
    <row r="3898" spans="1:2">
      <c r="A3898" s="6">
        <v>40399</v>
      </c>
      <c r="B3898">
        <v>1.04</v>
      </c>
    </row>
    <row r="3899" spans="1:2">
      <c r="A3899" s="6">
        <v>40396</v>
      </c>
      <c r="B3899">
        <v>1.04</v>
      </c>
    </row>
    <row r="3900" spans="1:2">
      <c r="A3900" s="6">
        <v>40395</v>
      </c>
      <c r="B3900">
        <v>1.07</v>
      </c>
    </row>
    <row r="3901" spans="1:2">
      <c r="A3901" s="6">
        <v>40394</v>
      </c>
      <c r="B3901">
        <v>1.1200000000000001</v>
      </c>
    </row>
    <row r="3902" spans="1:2">
      <c r="A3902" s="6">
        <v>40393</v>
      </c>
      <c r="B3902">
        <v>1.07</v>
      </c>
    </row>
    <row r="3903" spans="1:2">
      <c r="A3903" s="6">
        <v>40392</v>
      </c>
      <c r="B3903">
        <v>1.1299999999999999</v>
      </c>
    </row>
    <row r="3904" spans="1:2">
      <c r="A3904" s="6">
        <v>40389</v>
      </c>
      <c r="B3904">
        <v>1.1399999999999999</v>
      </c>
    </row>
    <row r="3905" spans="1:2">
      <c r="A3905" s="6">
        <v>40388</v>
      </c>
      <c r="B3905">
        <v>1.21</v>
      </c>
    </row>
    <row r="3906" spans="1:2">
      <c r="A3906" s="6">
        <v>40387</v>
      </c>
      <c r="B3906">
        <v>1.22</v>
      </c>
    </row>
    <row r="3907" spans="1:2">
      <c r="A3907" s="6">
        <v>40386</v>
      </c>
      <c r="B3907">
        <v>1.26</v>
      </c>
    </row>
    <row r="3908" spans="1:2">
      <c r="A3908" s="6">
        <v>40385</v>
      </c>
      <c r="B3908">
        <v>1.24</v>
      </c>
    </row>
    <row r="3909" spans="1:2">
      <c r="A3909" s="6">
        <v>40382</v>
      </c>
      <c r="B3909">
        <v>1.24</v>
      </c>
    </row>
    <row r="3910" spans="1:2">
      <c r="A3910" s="6">
        <v>40381</v>
      </c>
      <c r="B3910">
        <v>1.21</v>
      </c>
    </row>
    <row r="3911" spans="1:2">
      <c r="A3911" s="6">
        <v>40380</v>
      </c>
      <c r="B3911">
        <v>1.19</v>
      </c>
    </row>
    <row r="3912" spans="1:2">
      <c r="A3912" s="6">
        <v>40379</v>
      </c>
      <c r="B3912">
        <v>1.28</v>
      </c>
    </row>
    <row r="3913" spans="1:2">
      <c r="A3913" s="6">
        <v>40378</v>
      </c>
      <c r="B3913">
        <v>1.29</v>
      </c>
    </row>
    <row r="3914" spans="1:2">
      <c r="A3914" s="6">
        <v>40375</v>
      </c>
      <c r="B3914">
        <v>1.25</v>
      </c>
    </row>
    <row r="3915" spans="1:2">
      <c r="A3915" s="6">
        <v>40374</v>
      </c>
      <c r="B3915">
        <v>1.21</v>
      </c>
    </row>
    <row r="3916" spans="1:2">
      <c r="A3916" s="6">
        <v>40373</v>
      </c>
      <c r="B3916">
        <v>1.23</v>
      </c>
    </row>
    <row r="3917" spans="1:2">
      <c r="A3917" s="6">
        <v>40372</v>
      </c>
      <c r="B3917">
        <v>1.28</v>
      </c>
    </row>
    <row r="3918" spans="1:2">
      <c r="A3918" s="6">
        <v>40371</v>
      </c>
      <c r="B3918">
        <v>1.26</v>
      </c>
    </row>
    <row r="3919" spans="1:2">
      <c r="A3919" s="6">
        <v>40368</v>
      </c>
      <c r="B3919">
        <v>1.26</v>
      </c>
    </row>
    <row r="3920" spans="1:2">
      <c r="A3920" s="6">
        <v>40367</v>
      </c>
      <c r="B3920">
        <v>1.25</v>
      </c>
    </row>
    <row r="3921" spans="1:2">
      <c r="A3921" s="6">
        <v>40366</v>
      </c>
      <c r="B3921">
        <v>1.3</v>
      </c>
    </row>
    <row r="3922" spans="1:2">
      <c r="A3922" s="6">
        <v>40365</v>
      </c>
      <c r="B3922">
        <v>1.26</v>
      </c>
    </row>
    <row r="3923" spans="1:2">
      <c r="A3923" s="6">
        <v>40361</v>
      </c>
      <c r="B3923">
        <v>1.27</v>
      </c>
    </row>
    <row r="3924" spans="1:2">
      <c r="A3924" s="6">
        <v>40360</v>
      </c>
      <c r="B3924">
        <v>1.21</v>
      </c>
    </row>
    <row r="3925" spans="1:2">
      <c r="A3925" s="6">
        <v>40359</v>
      </c>
      <c r="B3925">
        <v>1.1499999999999999</v>
      </c>
    </row>
    <row r="3926" spans="1:2">
      <c r="A3926" s="6">
        <v>40358</v>
      </c>
      <c r="B3926">
        <v>1.1399999999999999</v>
      </c>
    </row>
    <row r="3927" spans="1:2">
      <c r="A3927" s="6">
        <v>40357</v>
      </c>
      <c r="B3927">
        <v>1.17</v>
      </c>
    </row>
    <row r="3928" spans="1:2">
      <c r="A3928" s="6">
        <v>40354</v>
      </c>
      <c r="B3928">
        <v>1.21</v>
      </c>
    </row>
    <row r="3929" spans="1:2">
      <c r="A3929" s="6">
        <v>40353</v>
      </c>
      <c r="B3929">
        <v>1.23</v>
      </c>
    </row>
    <row r="3930" spans="1:2">
      <c r="A3930" s="6">
        <v>40352</v>
      </c>
      <c r="B3930">
        <v>1.19</v>
      </c>
    </row>
    <row r="3931" spans="1:2">
      <c r="A3931" s="6">
        <v>40351</v>
      </c>
      <c r="B3931">
        <v>1.2</v>
      </c>
    </row>
    <row r="3932" spans="1:2">
      <c r="A3932" s="6">
        <v>40350</v>
      </c>
      <c r="B3932">
        <v>1.24</v>
      </c>
    </row>
    <row r="3933" spans="1:2">
      <c r="A3933" s="6">
        <v>40347</v>
      </c>
      <c r="B3933">
        <v>1.25</v>
      </c>
    </row>
    <row r="3934" spans="1:2">
      <c r="A3934" s="6">
        <v>40346</v>
      </c>
      <c r="B3934">
        <v>1.22</v>
      </c>
    </row>
    <row r="3935" spans="1:2">
      <c r="A3935" s="6">
        <v>40345</v>
      </c>
      <c r="B3935">
        <v>1.28</v>
      </c>
    </row>
    <row r="3936" spans="1:2">
      <c r="A3936" s="6">
        <v>40344</v>
      </c>
      <c r="B3936">
        <v>1.32</v>
      </c>
    </row>
    <row r="3937" spans="1:2">
      <c r="A3937" s="6">
        <v>40343</v>
      </c>
      <c r="B3937">
        <v>1.31</v>
      </c>
    </row>
    <row r="3938" spans="1:2">
      <c r="A3938" s="6">
        <v>40340</v>
      </c>
      <c r="B3938">
        <v>1.29</v>
      </c>
    </row>
    <row r="3939" spans="1:2">
      <c r="A3939" s="6">
        <v>40339</v>
      </c>
      <c r="B3939">
        <v>1.35</v>
      </c>
    </row>
    <row r="3940" spans="1:2">
      <c r="A3940" s="6">
        <v>40338</v>
      </c>
      <c r="B3940">
        <v>1.28</v>
      </c>
    </row>
    <row r="3941" spans="1:2">
      <c r="A3941" s="6">
        <v>40337</v>
      </c>
      <c r="B3941">
        <v>1.29</v>
      </c>
    </row>
    <row r="3942" spans="1:2">
      <c r="A3942" s="6">
        <v>40336</v>
      </c>
      <c r="B3942">
        <v>1.25</v>
      </c>
    </row>
    <row r="3943" spans="1:2">
      <c r="A3943" s="6">
        <v>40333</v>
      </c>
      <c r="B3943">
        <v>1.26</v>
      </c>
    </row>
    <row r="3944" spans="1:2">
      <c r="A3944" s="6">
        <v>40332</v>
      </c>
      <c r="B3944">
        <v>1.34</v>
      </c>
    </row>
    <row r="3945" spans="1:2">
      <c r="A3945" s="6">
        <v>40331</v>
      </c>
      <c r="B3945">
        <v>1.36</v>
      </c>
    </row>
    <row r="3946" spans="1:2">
      <c r="A3946" s="6">
        <v>40330</v>
      </c>
      <c r="B3946">
        <v>1.32</v>
      </c>
    </row>
    <row r="3947" spans="1:2">
      <c r="A3947" s="6">
        <v>40326</v>
      </c>
      <c r="B3947">
        <v>1.32</v>
      </c>
    </row>
    <row r="3948" spans="1:2">
      <c r="A3948" s="6">
        <v>40325</v>
      </c>
      <c r="B3948">
        <v>1.33</v>
      </c>
    </row>
    <row r="3949" spans="1:2">
      <c r="A3949" s="6">
        <v>40324</v>
      </c>
      <c r="B3949">
        <v>1.3</v>
      </c>
    </row>
    <row r="3950" spans="1:2">
      <c r="A3950" s="6">
        <v>40323</v>
      </c>
      <c r="B3950">
        <v>1.33</v>
      </c>
    </row>
    <row r="3951" spans="1:2">
      <c r="A3951" s="6">
        <v>40322</v>
      </c>
      <c r="B3951">
        <v>1.35</v>
      </c>
    </row>
    <row r="3952" spans="1:2">
      <c r="A3952" s="6">
        <v>40319</v>
      </c>
      <c r="B3952">
        <v>1.33</v>
      </c>
    </row>
    <row r="3953" spans="1:2">
      <c r="A3953" s="6">
        <v>40318</v>
      </c>
      <c r="B3953">
        <v>1.36</v>
      </c>
    </row>
    <row r="3954" spans="1:2">
      <c r="A3954" s="6">
        <v>40317</v>
      </c>
      <c r="B3954">
        <v>1.32</v>
      </c>
    </row>
    <row r="3955" spans="1:2">
      <c r="A3955" s="6">
        <v>40316</v>
      </c>
      <c r="B3955">
        <v>1.25</v>
      </c>
    </row>
    <row r="3956" spans="1:2">
      <c r="A3956" s="6">
        <v>40315</v>
      </c>
      <c r="B3956">
        <v>1.31</v>
      </c>
    </row>
    <row r="3957" spans="1:2">
      <c r="A3957" s="6">
        <v>40312</v>
      </c>
      <c r="B3957">
        <v>1.26</v>
      </c>
    </row>
    <row r="3958" spans="1:2">
      <c r="A3958" s="6">
        <v>40311</v>
      </c>
      <c r="B3958">
        <v>1.28</v>
      </c>
    </row>
    <row r="3959" spans="1:2">
      <c r="A3959" s="6">
        <v>40310</v>
      </c>
      <c r="B3959">
        <v>1.28</v>
      </c>
    </row>
    <row r="3960" spans="1:2">
      <c r="A3960" s="6">
        <v>40309</v>
      </c>
      <c r="B3960">
        <v>1.31</v>
      </c>
    </row>
    <row r="3961" spans="1:2">
      <c r="A3961" s="6">
        <v>40308</v>
      </c>
      <c r="B3961">
        <v>1.33</v>
      </c>
    </row>
    <row r="3962" spans="1:2">
      <c r="A3962" s="6">
        <v>40305</v>
      </c>
      <c r="B3962">
        <v>1.3</v>
      </c>
    </row>
    <row r="3963" spans="1:2">
      <c r="A3963" s="6">
        <v>40304</v>
      </c>
      <c r="B3963">
        <v>1.25</v>
      </c>
    </row>
    <row r="3964" spans="1:2">
      <c r="A3964" s="6">
        <v>40303</v>
      </c>
      <c r="B3964">
        <v>1.3</v>
      </c>
    </row>
    <row r="3965" spans="1:2">
      <c r="A3965" s="6">
        <v>40302</v>
      </c>
      <c r="B3965">
        <v>1.31</v>
      </c>
    </row>
    <row r="3966" spans="1:2">
      <c r="A3966" s="6">
        <v>40301</v>
      </c>
      <c r="B3966">
        <v>1.32</v>
      </c>
    </row>
    <row r="3967" spans="1:2">
      <c r="A3967" s="6">
        <v>40298</v>
      </c>
      <c r="B3967">
        <v>1.29</v>
      </c>
    </row>
    <row r="3968" spans="1:2">
      <c r="A3968" s="6">
        <v>40297</v>
      </c>
      <c r="B3968">
        <v>1.31</v>
      </c>
    </row>
    <row r="3969" spans="1:2">
      <c r="A3969" s="6">
        <v>40296</v>
      </c>
      <c r="B3969">
        <v>1.4</v>
      </c>
    </row>
    <row r="3970" spans="1:2">
      <c r="A3970" s="6">
        <v>40295</v>
      </c>
      <c r="B3970">
        <v>1.37</v>
      </c>
    </row>
    <row r="3971" spans="1:2">
      <c r="A3971" s="6">
        <v>40294</v>
      </c>
      <c r="B3971">
        <v>1.46</v>
      </c>
    </row>
    <row r="3972" spans="1:2">
      <c r="A3972" s="6">
        <v>40291</v>
      </c>
      <c r="B3972">
        <v>1.47</v>
      </c>
    </row>
    <row r="3973" spans="1:2">
      <c r="A3973" s="6">
        <v>40290</v>
      </c>
      <c r="B3973">
        <v>1.46</v>
      </c>
    </row>
    <row r="3974" spans="1:2">
      <c r="A3974" s="6">
        <v>40289</v>
      </c>
      <c r="B3974">
        <v>1.42</v>
      </c>
    </row>
    <row r="3975" spans="1:2">
      <c r="A3975" s="6">
        <v>40288</v>
      </c>
      <c r="B3975">
        <v>1.47</v>
      </c>
    </row>
    <row r="3976" spans="1:2">
      <c r="A3976" s="6">
        <v>40287</v>
      </c>
      <c r="B3976">
        <v>1.49</v>
      </c>
    </row>
    <row r="3977" spans="1:2">
      <c r="A3977" s="6">
        <v>40284</v>
      </c>
      <c r="B3977">
        <v>1.46</v>
      </c>
    </row>
    <row r="3978" spans="1:2">
      <c r="A3978" s="6">
        <v>40283</v>
      </c>
      <c r="B3978">
        <v>1.49</v>
      </c>
    </row>
    <row r="3979" spans="1:2">
      <c r="A3979" s="6">
        <v>40282</v>
      </c>
      <c r="B3979">
        <v>1.54</v>
      </c>
    </row>
    <row r="3980" spans="1:2">
      <c r="A3980" s="6">
        <v>40281</v>
      </c>
      <c r="B3980">
        <v>1.5</v>
      </c>
    </row>
    <row r="3981" spans="1:2">
      <c r="A3981" s="6">
        <v>40280</v>
      </c>
      <c r="B3981">
        <v>1.52</v>
      </c>
    </row>
    <row r="3982" spans="1:2">
      <c r="A3982" s="6">
        <v>40277</v>
      </c>
      <c r="B3982">
        <v>1.56</v>
      </c>
    </row>
    <row r="3983" spans="1:2">
      <c r="A3983" s="6">
        <v>40276</v>
      </c>
      <c r="B3983">
        <v>1.58</v>
      </c>
    </row>
    <row r="3984" spans="1:2">
      <c r="A3984" s="6">
        <v>40275</v>
      </c>
      <c r="B3984">
        <v>1.55</v>
      </c>
    </row>
    <row r="3985" spans="1:2">
      <c r="A3985" s="6">
        <v>40274</v>
      </c>
      <c r="B3985">
        <v>1.68</v>
      </c>
    </row>
    <row r="3986" spans="1:2">
      <c r="A3986" s="6">
        <v>40273</v>
      </c>
      <c r="B3986">
        <v>1.7</v>
      </c>
    </row>
    <row r="3987" spans="1:2">
      <c r="A3987" s="6">
        <v>40270</v>
      </c>
      <c r="B3987">
        <v>1.69</v>
      </c>
    </row>
    <row r="3988" spans="1:2">
      <c r="A3988" s="6">
        <v>40269</v>
      </c>
      <c r="B3988">
        <v>1.61</v>
      </c>
    </row>
    <row r="3989" spans="1:2">
      <c r="A3989" s="6">
        <v>40268</v>
      </c>
      <c r="B3989">
        <v>1.6</v>
      </c>
    </row>
    <row r="3990" spans="1:2">
      <c r="A3990" s="6">
        <v>40267</v>
      </c>
      <c r="B3990">
        <v>1.66</v>
      </c>
    </row>
    <row r="3991" spans="1:2">
      <c r="A3991" s="6">
        <v>40266</v>
      </c>
      <c r="B3991">
        <v>1.66</v>
      </c>
    </row>
    <row r="3992" spans="1:2">
      <c r="A3992" s="6">
        <v>40263</v>
      </c>
      <c r="B3992">
        <v>1.62</v>
      </c>
    </row>
    <row r="3993" spans="1:2">
      <c r="A3993" s="6">
        <v>40262</v>
      </c>
      <c r="B3993">
        <v>1.65</v>
      </c>
    </row>
    <row r="3994" spans="1:2">
      <c r="A3994" s="6">
        <v>40261</v>
      </c>
      <c r="B3994">
        <v>1.6</v>
      </c>
    </row>
    <row r="3995" spans="1:2">
      <c r="A3995" s="6">
        <v>40260</v>
      </c>
      <c r="B3995">
        <v>1.49</v>
      </c>
    </row>
    <row r="3996" spans="1:2">
      <c r="A3996" s="6">
        <v>40259</v>
      </c>
      <c r="B3996">
        <v>1.48</v>
      </c>
    </row>
    <row r="3997" spans="1:2">
      <c r="A3997" s="6">
        <v>40256</v>
      </c>
      <c r="B3997">
        <v>1.5</v>
      </c>
    </row>
    <row r="3998" spans="1:2">
      <c r="A3998" s="6">
        <v>40255</v>
      </c>
      <c r="B3998">
        <v>1.45</v>
      </c>
    </row>
    <row r="3999" spans="1:2">
      <c r="A3999" s="6">
        <v>40254</v>
      </c>
      <c r="B3999">
        <v>1.4</v>
      </c>
    </row>
    <row r="4000" spans="1:2">
      <c r="A4000" s="6">
        <v>40253</v>
      </c>
      <c r="B4000">
        <v>1.42</v>
      </c>
    </row>
    <row r="4001" spans="1:2">
      <c r="A4001" s="6">
        <v>40252</v>
      </c>
      <c r="B4001">
        <v>1.46</v>
      </c>
    </row>
    <row r="4002" spans="1:2">
      <c r="A4002" s="6">
        <v>40249</v>
      </c>
      <c r="B4002">
        <v>1.45</v>
      </c>
    </row>
    <row r="4003" spans="1:2">
      <c r="A4003" s="6">
        <v>40248</v>
      </c>
      <c r="B4003">
        <v>1.49</v>
      </c>
    </row>
    <row r="4004" spans="1:2">
      <c r="A4004" s="6">
        <v>40247</v>
      </c>
      <c r="B4004">
        <v>1.49</v>
      </c>
    </row>
    <row r="4005" spans="1:2">
      <c r="A4005" s="6">
        <v>40246</v>
      </c>
      <c r="B4005">
        <v>1.48</v>
      </c>
    </row>
    <row r="4006" spans="1:2">
      <c r="A4006" s="6">
        <v>40245</v>
      </c>
      <c r="B4006">
        <v>1.49</v>
      </c>
    </row>
    <row r="4007" spans="1:2">
      <c r="A4007" s="6">
        <v>40242</v>
      </c>
      <c r="B4007">
        <v>1.48</v>
      </c>
    </row>
    <row r="4008" spans="1:2">
      <c r="A4008" s="6">
        <v>40241</v>
      </c>
      <c r="B4008">
        <v>1.44</v>
      </c>
    </row>
    <row r="4009" spans="1:2">
      <c r="A4009" s="6">
        <v>40240</v>
      </c>
      <c r="B4009">
        <v>1.46</v>
      </c>
    </row>
    <row r="4010" spans="1:2">
      <c r="A4010" s="6">
        <v>40239</v>
      </c>
      <c r="B4010">
        <v>1.46</v>
      </c>
    </row>
    <row r="4011" spans="1:2">
      <c r="A4011" s="6">
        <v>40238</v>
      </c>
      <c r="B4011">
        <v>1.46</v>
      </c>
    </row>
    <row r="4012" spans="1:2">
      <c r="A4012" s="6">
        <v>40235</v>
      </c>
      <c r="B4012">
        <v>1.48</v>
      </c>
    </row>
    <row r="4013" spans="1:2">
      <c r="A4013" s="6">
        <v>40234</v>
      </c>
      <c r="B4013">
        <v>1.51</v>
      </c>
    </row>
    <row r="4014" spans="1:2">
      <c r="A4014" s="6">
        <v>40233</v>
      </c>
      <c r="B4014">
        <v>1.51</v>
      </c>
    </row>
    <row r="4015" spans="1:2">
      <c r="A4015" s="6">
        <v>40232</v>
      </c>
      <c r="B4015">
        <v>1.5</v>
      </c>
    </row>
    <row r="4016" spans="1:2">
      <c r="A4016" s="6">
        <v>40231</v>
      </c>
      <c r="B4016">
        <v>1.55</v>
      </c>
    </row>
    <row r="4017" spans="1:2">
      <c r="A4017" s="6">
        <v>40228</v>
      </c>
      <c r="B4017">
        <v>1.52</v>
      </c>
    </row>
    <row r="4018" spans="1:2">
      <c r="A4018" s="6">
        <v>40227</v>
      </c>
      <c r="B4018">
        <v>1.48</v>
      </c>
    </row>
    <row r="4019" spans="1:2">
      <c r="A4019" s="6">
        <v>40226</v>
      </c>
      <c r="B4019">
        <v>1.46</v>
      </c>
    </row>
    <row r="4020" spans="1:2">
      <c r="A4020" s="6">
        <v>40225</v>
      </c>
      <c r="B4020">
        <v>1.42</v>
      </c>
    </row>
    <row r="4021" spans="1:2">
      <c r="A4021" s="6">
        <v>40221</v>
      </c>
      <c r="B4021">
        <v>1.46</v>
      </c>
    </row>
    <row r="4022" spans="1:2">
      <c r="A4022" s="6">
        <v>40220</v>
      </c>
      <c r="B4022">
        <v>1.47</v>
      </c>
    </row>
    <row r="4023" spans="1:2">
      <c r="A4023" s="6">
        <v>40219</v>
      </c>
      <c r="B4023">
        <v>1.44</v>
      </c>
    </row>
    <row r="4024" spans="1:2">
      <c r="A4024" s="6">
        <v>40218</v>
      </c>
      <c r="B4024">
        <v>1.37</v>
      </c>
    </row>
    <row r="4025" spans="1:2">
      <c r="A4025" s="6">
        <v>40217</v>
      </c>
      <c r="B4025">
        <v>1.35</v>
      </c>
    </row>
    <row r="4026" spans="1:2">
      <c r="A4026" s="6">
        <v>40214</v>
      </c>
      <c r="B4026">
        <v>1.32</v>
      </c>
    </row>
    <row r="4027" spans="1:2">
      <c r="A4027" s="6">
        <v>40213</v>
      </c>
      <c r="B4027">
        <v>1.27</v>
      </c>
    </row>
    <row r="4028" spans="1:2">
      <c r="A4028" s="6">
        <v>40212</v>
      </c>
      <c r="B4028">
        <v>1.3</v>
      </c>
    </row>
    <row r="4029" spans="1:2">
      <c r="A4029" s="6">
        <v>40211</v>
      </c>
      <c r="B4029">
        <v>1.26</v>
      </c>
    </row>
    <row r="4030" spans="1:2">
      <c r="A4030" s="6">
        <v>40210</v>
      </c>
      <c r="B4030">
        <v>1.29</v>
      </c>
    </row>
    <row r="4031" spans="1:2">
      <c r="A4031" s="6">
        <v>40207</v>
      </c>
      <c r="B4031">
        <v>1.3</v>
      </c>
    </row>
    <row r="4032" spans="1:2">
      <c r="A4032" s="6">
        <v>40206</v>
      </c>
      <c r="B4032">
        <v>1.35</v>
      </c>
    </row>
    <row r="4033" spans="1:2">
      <c r="A4033" s="6">
        <v>40205</v>
      </c>
      <c r="B4033">
        <v>1.35</v>
      </c>
    </row>
    <row r="4034" spans="1:2">
      <c r="A4034" s="6">
        <v>40204</v>
      </c>
      <c r="B4034">
        <v>1.31</v>
      </c>
    </row>
    <row r="4035" spans="1:2">
      <c r="A4035" s="6">
        <v>40203</v>
      </c>
      <c r="B4035">
        <v>1.33</v>
      </c>
    </row>
    <row r="4036" spans="1:2">
      <c r="A4036" s="6">
        <v>40200</v>
      </c>
      <c r="B4036">
        <v>1.31</v>
      </c>
    </row>
    <row r="4037" spans="1:2">
      <c r="A4037" s="6">
        <v>40199</v>
      </c>
      <c r="B4037">
        <v>1.29</v>
      </c>
    </row>
    <row r="4038" spans="1:2">
      <c r="A4038" s="6">
        <v>40198</v>
      </c>
      <c r="B4038">
        <v>1.31</v>
      </c>
    </row>
    <row r="4039" spans="1:2">
      <c r="A4039" s="6">
        <v>40197</v>
      </c>
      <c r="B4039">
        <v>1.35</v>
      </c>
    </row>
    <row r="4040" spans="1:2">
      <c r="A4040" s="6">
        <v>40193</v>
      </c>
      <c r="B4040">
        <v>1.34</v>
      </c>
    </row>
    <row r="4041" spans="1:2">
      <c r="A4041" s="6">
        <v>40192</v>
      </c>
      <c r="B4041">
        <v>1.4</v>
      </c>
    </row>
    <row r="4042" spans="1:2">
      <c r="A4042" s="6">
        <v>40191</v>
      </c>
      <c r="B4042">
        <v>1.43</v>
      </c>
    </row>
    <row r="4043" spans="1:2">
      <c r="A4043" s="6">
        <v>40190</v>
      </c>
      <c r="B4043">
        <v>1.35</v>
      </c>
    </row>
    <row r="4044" spans="1:2">
      <c r="A4044" s="6">
        <v>40189</v>
      </c>
      <c r="B4044">
        <v>1.47</v>
      </c>
    </row>
    <row r="4045" spans="1:2">
      <c r="A4045" s="6">
        <v>40186</v>
      </c>
      <c r="B4045">
        <v>1.41</v>
      </c>
    </row>
    <row r="4046" spans="1:2">
      <c r="A4046" s="6">
        <v>40185</v>
      </c>
      <c r="B4046">
        <v>1.44</v>
      </c>
    </row>
    <row r="4047" spans="1:2">
      <c r="A4047" s="6">
        <v>40184</v>
      </c>
      <c r="B4047">
        <v>1.48</v>
      </c>
    </row>
    <row r="4048" spans="1:2">
      <c r="A4048" s="6">
        <v>40183</v>
      </c>
      <c r="B4048">
        <v>1.43</v>
      </c>
    </row>
    <row r="4049" spans="1:2">
      <c r="A4049" s="6">
        <v>40182</v>
      </c>
      <c r="B4049">
        <v>1.47</v>
      </c>
    </row>
    <row r="4050" spans="1:2">
      <c r="A4050" s="6">
        <v>40178</v>
      </c>
      <c r="B4050">
        <v>1.48</v>
      </c>
    </row>
    <row r="4051" spans="1:2">
      <c r="A4051" s="6">
        <v>40177</v>
      </c>
      <c r="B4051">
        <v>1.44</v>
      </c>
    </row>
    <row r="4052" spans="1:2">
      <c r="A4052" s="6">
        <v>40176</v>
      </c>
      <c r="B4052">
        <v>1.46</v>
      </c>
    </row>
    <row r="4053" spans="1:2">
      <c r="A4053" s="6">
        <v>40175</v>
      </c>
      <c r="B4053">
        <v>1.5</v>
      </c>
    </row>
    <row r="4054" spans="1:2">
      <c r="A4054" s="6">
        <v>40171</v>
      </c>
      <c r="B4054">
        <v>1.5</v>
      </c>
    </row>
    <row r="4055" spans="1:2">
      <c r="A4055" s="6">
        <v>40170</v>
      </c>
      <c r="B4055">
        <v>1.46</v>
      </c>
    </row>
    <row r="4056" spans="1:2">
      <c r="A4056" s="6">
        <v>40169</v>
      </c>
      <c r="B4056">
        <v>1.43</v>
      </c>
    </row>
    <row r="4057" spans="1:2">
      <c r="A4057" s="6">
        <v>40168</v>
      </c>
      <c r="B4057">
        <v>1.39</v>
      </c>
    </row>
    <row r="4058" spans="1:2">
      <c r="A4058" s="6">
        <v>40165</v>
      </c>
      <c r="B4058">
        <v>1.31</v>
      </c>
    </row>
    <row r="4059" spans="1:2">
      <c r="A4059" s="6">
        <v>40164</v>
      </c>
      <c r="B4059">
        <v>1.28</v>
      </c>
    </row>
    <row r="4060" spans="1:2">
      <c r="A4060" s="6">
        <v>40163</v>
      </c>
      <c r="B4060">
        <v>1.34</v>
      </c>
    </row>
    <row r="4061" spans="1:2">
      <c r="A4061" s="6">
        <v>40162</v>
      </c>
      <c r="B4061">
        <v>1.37</v>
      </c>
    </row>
    <row r="4062" spans="1:2">
      <c r="A4062" s="6">
        <v>40161</v>
      </c>
      <c r="B4062">
        <v>1.37</v>
      </c>
    </row>
    <row r="4063" spans="1:2">
      <c r="A4063" s="6">
        <v>40158</v>
      </c>
      <c r="B4063">
        <v>1.41</v>
      </c>
    </row>
    <row r="4064" spans="1:2">
      <c r="A4064" s="6">
        <v>40157</v>
      </c>
      <c r="B4064">
        <v>1.4</v>
      </c>
    </row>
    <row r="4065" spans="1:2">
      <c r="A4065" s="6">
        <v>40156</v>
      </c>
      <c r="B4065">
        <v>1.36</v>
      </c>
    </row>
    <row r="4066" spans="1:2">
      <c r="A4066" s="6">
        <v>40155</v>
      </c>
      <c r="B4066">
        <v>1.31</v>
      </c>
    </row>
    <row r="4067" spans="1:2">
      <c r="A4067" s="6">
        <v>40154</v>
      </c>
      <c r="B4067">
        <v>1.31</v>
      </c>
    </row>
    <row r="4068" spans="1:2">
      <c r="A4068" s="6">
        <v>40151</v>
      </c>
      <c r="B4068">
        <v>1.34</v>
      </c>
    </row>
    <row r="4069" spans="1:2">
      <c r="A4069" s="6">
        <v>40150</v>
      </c>
      <c r="B4069">
        <v>1.24</v>
      </c>
    </row>
    <row r="4070" spans="1:2">
      <c r="A4070" s="6">
        <v>40149</v>
      </c>
      <c r="B4070">
        <v>1.18</v>
      </c>
    </row>
    <row r="4071" spans="1:2">
      <c r="A4071" s="6">
        <v>40148</v>
      </c>
      <c r="B4071">
        <v>1.1399999999999999</v>
      </c>
    </row>
    <row r="4072" spans="1:2">
      <c r="A4072" s="6">
        <v>40147</v>
      </c>
      <c r="B4072">
        <v>1.1299999999999999</v>
      </c>
    </row>
    <row r="4073" spans="1:2">
      <c r="A4073" s="6">
        <v>40144</v>
      </c>
      <c r="B4073">
        <v>1.1499999999999999</v>
      </c>
    </row>
    <row r="4074" spans="1:2">
      <c r="A4074" s="6">
        <v>40142</v>
      </c>
      <c r="B4074">
        <v>1.1599999999999999</v>
      </c>
    </row>
    <row r="4075" spans="1:2">
      <c r="A4075" s="6">
        <v>40141</v>
      </c>
      <c r="B4075">
        <v>1.21</v>
      </c>
    </row>
    <row r="4076" spans="1:2">
      <c r="A4076" s="6">
        <v>40140</v>
      </c>
      <c r="B4076">
        <v>1.2</v>
      </c>
    </row>
    <row r="4077" spans="1:2">
      <c r="A4077" s="6">
        <v>40137</v>
      </c>
      <c r="B4077">
        <v>1.21</v>
      </c>
    </row>
    <row r="4078" spans="1:2">
      <c r="A4078" s="6">
        <v>40136</v>
      </c>
      <c r="B4078">
        <v>1.21</v>
      </c>
    </row>
    <row r="4079" spans="1:2">
      <c r="A4079" s="6">
        <v>40135</v>
      </c>
      <c r="B4079">
        <v>1.21</v>
      </c>
    </row>
    <row r="4080" spans="1:2">
      <c r="A4080" s="6">
        <v>40134</v>
      </c>
      <c r="B4080">
        <v>1.2</v>
      </c>
    </row>
    <row r="4081" spans="1:2">
      <c r="A4081" s="6">
        <v>40133</v>
      </c>
      <c r="B4081">
        <v>1.21</v>
      </c>
    </row>
    <row r="4082" spans="1:2">
      <c r="A4082" s="6">
        <v>40130</v>
      </c>
      <c r="B4082">
        <v>1.31</v>
      </c>
    </row>
    <row r="4083" spans="1:2">
      <c r="A4083" s="6">
        <v>40129</v>
      </c>
      <c r="B4083">
        <v>1.33</v>
      </c>
    </row>
    <row r="4084" spans="1:2">
      <c r="A4084" s="6">
        <v>40127</v>
      </c>
      <c r="B4084">
        <v>1.31</v>
      </c>
    </row>
    <row r="4085" spans="1:2">
      <c r="A4085" s="6">
        <v>40126</v>
      </c>
      <c r="B4085">
        <v>1.3</v>
      </c>
    </row>
    <row r="4086" spans="1:2">
      <c r="A4086" s="6">
        <v>40123</v>
      </c>
      <c r="B4086">
        <v>1.37</v>
      </c>
    </row>
    <row r="4087" spans="1:2">
      <c r="A4087" s="6">
        <v>40122</v>
      </c>
      <c r="B4087">
        <v>1.41</v>
      </c>
    </row>
    <row r="4088" spans="1:2">
      <c r="A4088" s="6">
        <v>40121</v>
      </c>
      <c r="B4088">
        <v>1.45</v>
      </c>
    </row>
    <row r="4089" spans="1:2">
      <c r="A4089" s="6">
        <v>40120</v>
      </c>
      <c r="B4089">
        <v>1.45</v>
      </c>
    </row>
    <row r="4090" spans="1:2">
      <c r="A4090" s="6">
        <v>40119</v>
      </c>
      <c r="B4090">
        <v>1.41</v>
      </c>
    </row>
    <row r="4091" spans="1:2">
      <c r="A4091" s="6">
        <v>40116</v>
      </c>
      <c r="B4091">
        <v>1.41</v>
      </c>
    </row>
    <row r="4092" spans="1:2">
      <c r="A4092" s="6">
        <v>40115</v>
      </c>
      <c r="B4092">
        <v>1.5</v>
      </c>
    </row>
    <row r="4093" spans="1:2">
      <c r="A4093" s="6">
        <v>40114</v>
      </c>
      <c r="B4093">
        <v>1.48</v>
      </c>
    </row>
    <row r="4094" spans="1:2">
      <c r="A4094" s="6">
        <v>40113</v>
      </c>
      <c r="B4094">
        <v>1.49</v>
      </c>
    </row>
    <row r="4095" spans="1:2">
      <c r="A4095" s="6">
        <v>40112</v>
      </c>
      <c r="B4095">
        <v>1.59</v>
      </c>
    </row>
    <row r="4096" spans="1:2">
      <c r="A4096" s="6">
        <v>40109</v>
      </c>
      <c r="B4096">
        <v>1.51</v>
      </c>
    </row>
    <row r="4097" spans="1:2">
      <c r="A4097" s="6">
        <v>40108</v>
      </c>
      <c r="B4097">
        <v>1.49</v>
      </c>
    </row>
    <row r="4098" spans="1:2">
      <c r="A4098" s="6">
        <v>40107</v>
      </c>
      <c r="B4098">
        <v>1.43</v>
      </c>
    </row>
    <row r="4099" spans="1:2">
      <c r="A4099" s="6">
        <v>40106</v>
      </c>
      <c r="B4099">
        <v>1.37</v>
      </c>
    </row>
    <row r="4100" spans="1:2">
      <c r="A4100" s="6">
        <v>40105</v>
      </c>
      <c r="B4100">
        <v>1.38</v>
      </c>
    </row>
    <row r="4101" spans="1:2">
      <c r="A4101" s="6">
        <v>40102</v>
      </c>
      <c r="B4101">
        <v>1.45</v>
      </c>
    </row>
    <row r="4102" spans="1:2">
      <c r="A4102" s="6">
        <v>40101</v>
      </c>
      <c r="B4102">
        <v>1.5</v>
      </c>
    </row>
    <row r="4103" spans="1:2">
      <c r="A4103" s="6">
        <v>40100</v>
      </c>
      <c r="B4103">
        <v>1.51</v>
      </c>
    </row>
    <row r="4104" spans="1:2">
      <c r="A4104" s="6">
        <v>40099</v>
      </c>
      <c r="B4104">
        <v>1.46</v>
      </c>
    </row>
    <row r="4105" spans="1:2">
      <c r="A4105" s="6">
        <v>40095</v>
      </c>
      <c r="B4105">
        <v>1.56</v>
      </c>
    </row>
    <row r="4106" spans="1:2">
      <c r="A4106" s="6">
        <v>40094</v>
      </c>
      <c r="B4106">
        <v>1.49</v>
      </c>
    </row>
    <row r="4107" spans="1:2">
      <c r="A4107" s="6">
        <v>40093</v>
      </c>
      <c r="B4107">
        <v>1.45</v>
      </c>
    </row>
    <row r="4108" spans="1:2">
      <c r="A4108" s="6">
        <v>40092</v>
      </c>
      <c r="B4108">
        <v>1.53</v>
      </c>
    </row>
    <row r="4109" spans="1:2">
      <c r="A4109" s="6">
        <v>40091</v>
      </c>
      <c r="B4109">
        <v>1.51</v>
      </c>
    </row>
    <row r="4110" spans="1:2">
      <c r="A4110" s="6">
        <v>40088</v>
      </c>
      <c r="B4110">
        <v>1.54</v>
      </c>
    </row>
    <row r="4111" spans="1:2">
      <c r="A4111" s="6">
        <v>40087</v>
      </c>
      <c r="B4111">
        <v>1.5</v>
      </c>
    </row>
    <row r="4112" spans="1:2">
      <c r="A4112" s="6">
        <v>40086</v>
      </c>
      <c r="B4112">
        <v>1.56</v>
      </c>
    </row>
    <row r="4113" spans="1:2">
      <c r="A4113" s="6">
        <v>40085</v>
      </c>
      <c r="B4113">
        <v>1.59</v>
      </c>
    </row>
    <row r="4114" spans="1:2">
      <c r="A4114" s="6">
        <v>40084</v>
      </c>
      <c r="B4114">
        <v>1.57</v>
      </c>
    </row>
    <row r="4115" spans="1:2">
      <c r="A4115" s="6">
        <v>40081</v>
      </c>
      <c r="B4115">
        <v>1.6</v>
      </c>
    </row>
    <row r="4116" spans="1:2">
      <c r="A4116" s="6">
        <v>40080</v>
      </c>
      <c r="B4116">
        <v>1.64</v>
      </c>
    </row>
    <row r="4117" spans="1:2">
      <c r="A4117" s="6">
        <v>40079</v>
      </c>
      <c r="B4117">
        <v>1.63</v>
      </c>
    </row>
    <row r="4118" spans="1:2">
      <c r="A4118" s="6">
        <v>40078</v>
      </c>
      <c r="B4118">
        <v>1.65</v>
      </c>
    </row>
    <row r="4119" spans="1:2">
      <c r="A4119" s="6">
        <v>40077</v>
      </c>
      <c r="B4119">
        <v>1.69</v>
      </c>
    </row>
    <row r="4120" spans="1:2">
      <c r="A4120" s="6">
        <v>40074</v>
      </c>
      <c r="B4120">
        <v>1.68</v>
      </c>
    </row>
    <row r="4121" spans="1:2">
      <c r="A4121" s="6">
        <v>40073</v>
      </c>
      <c r="B4121">
        <v>1.62</v>
      </c>
    </row>
    <row r="4122" spans="1:2">
      <c r="A4122" s="6">
        <v>40072</v>
      </c>
      <c r="B4122">
        <v>1.62</v>
      </c>
    </row>
    <row r="4123" spans="1:2">
      <c r="A4123" s="6">
        <v>40071</v>
      </c>
      <c r="B4123">
        <v>1.64</v>
      </c>
    </row>
    <row r="4124" spans="1:2">
      <c r="A4124" s="6">
        <v>40070</v>
      </c>
      <c r="B4124">
        <v>1.65</v>
      </c>
    </row>
    <row r="4125" spans="1:2">
      <c r="A4125" s="6">
        <v>40067</v>
      </c>
      <c r="B4125">
        <v>1.59</v>
      </c>
    </row>
    <row r="4126" spans="1:2">
      <c r="A4126" s="6">
        <v>40066</v>
      </c>
      <c r="B4126">
        <v>1.59</v>
      </c>
    </row>
    <row r="4127" spans="1:2">
      <c r="A4127" s="6">
        <v>40065</v>
      </c>
      <c r="B4127">
        <v>1.66</v>
      </c>
    </row>
    <row r="4128" spans="1:2">
      <c r="A4128" s="6">
        <v>40064</v>
      </c>
      <c r="B4128">
        <v>1.66</v>
      </c>
    </row>
    <row r="4129" spans="1:2">
      <c r="A4129" s="6">
        <v>40060</v>
      </c>
      <c r="B4129">
        <v>1.7</v>
      </c>
    </row>
    <row r="4130" spans="1:2">
      <c r="A4130" s="6">
        <v>40059</v>
      </c>
      <c r="B4130">
        <v>1.69</v>
      </c>
    </row>
    <row r="4131" spans="1:2">
      <c r="A4131" s="6">
        <v>40058</v>
      </c>
      <c r="B4131">
        <v>1.71</v>
      </c>
    </row>
    <row r="4132" spans="1:2">
      <c r="A4132" s="6">
        <v>40057</v>
      </c>
      <c r="B4132">
        <v>1.74</v>
      </c>
    </row>
    <row r="4133" spans="1:2">
      <c r="A4133" s="6">
        <v>40056</v>
      </c>
      <c r="B4133">
        <v>1.76</v>
      </c>
    </row>
    <row r="4134" spans="1:2">
      <c r="A4134" s="6">
        <v>40053</v>
      </c>
      <c r="B4134">
        <v>1.76</v>
      </c>
    </row>
    <row r="4135" spans="1:2">
      <c r="A4135" s="6">
        <v>40052</v>
      </c>
      <c r="B4135">
        <v>1.75</v>
      </c>
    </row>
    <row r="4136" spans="1:2">
      <c r="A4136" s="6">
        <v>40051</v>
      </c>
      <c r="B4136">
        <v>1.72</v>
      </c>
    </row>
    <row r="4137" spans="1:2">
      <c r="A4137" s="6">
        <v>40050</v>
      </c>
      <c r="B4137">
        <v>1.72</v>
      </c>
    </row>
    <row r="4138" spans="1:2">
      <c r="A4138" s="6">
        <v>40049</v>
      </c>
      <c r="B4138">
        <v>1.67</v>
      </c>
    </row>
    <row r="4139" spans="1:2">
      <c r="A4139" s="6">
        <v>40046</v>
      </c>
      <c r="B4139">
        <v>1.69</v>
      </c>
    </row>
    <row r="4140" spans="1:2">
      <c r="A4140" s="6">
        <v>40045</v>
      </c>
      <c r="B4140">
        <v>1.6</v>
      </c>
    </row>
    <row r="4141" spans="1:2">
      <c r="A4141" s="6">
        <v>40044</v>
      </c>
      <c r="B4141">
        <v>1.7</v>
      </c>
    </row>
    <row r="4142" spans="1:2">
      <c r="A4142" s="6">
        <v>40043</v>
      </c>
      <c r="B4142">
        <v>1.78</v>
      </c>
    </row>
    <row r="4143" spans="1:2">
      <c r="A4143" s="6">
        <v>40042</v>
      </c>
      <c r="B4143">
        <v>1.79</v>
      </c>
    </row>
    <row r="4144" spans="1:2">
      <c r="A4144" s="6">
        <v>40039</v>
      </c>
      <c r="B4144">
        <v>1.85</v>
      </c>
    </row>
    <row r="4145" spans="1:2">
      <c r="A4145" s="6">
        <v>40038</v>
      </c>
      <c r="B4145">
        <v>1.8</v>
      </c>
    </row>
    <row r="4146" spans="1:2">
      <c r="A4146" s="6">
        <v>40037</v>
      </c>
      <c r="B4146">
        <v>1.84</v>
      </c>
    </row>
    <row r="4147" spans="1:2">
      <c r="A4147" s="6">
        <v>40036</v>
      </c>
      <c r="B4147">
        <v>1.8</v>
      </c>
    </row>
    <row r="4148" spans="1:2">
      <c r="A4148" s="6">
        <v>40035</v>
      </c>
      <c r="B4148">
        <v>1.83</v>
      </c>
    </row>
    <row r="4149" spans="1:2">
      <c r="A4149" s="6">
        <v>40032</v>
      </c>
      <c r="B4149">
        <v>1.88</v>
      </c>
    </row>
    <row r="4150" spans="1:2">
      <c r="A4150" s="6">
        <v>40031</v>
      </c>
      <c r="B4150">
        <v>1.87</v>
      </c>
    </row>
    <row r="4151" spans="1:2">
      <c r="A4151" s="6">
        <v>40030</v>
      </c>
      <c r="B4151">
        <v>1.85</v>
      </c>
    </row>
    <row r="4152" spans="1:2">
      <c r="A4152" s="6">
        <v>40029</v>
      </c>
      <c r="B4152">
        <v>1.81</v>
      </c>
    </row>
    <row r="4153" spans="1:2">
      <c r="A4153" s="6">
        <v>40028</v>
      </c>
      <c r="B4153">
        <v>1.78</v>
      </c>
    </row>
    <row r="4154" spans="1:2">
      <c r="A4154" s="6">
        <v>40025</v>
      </c>
      <c r="B4154">
        <v>1.71</v>
      </c>
    </row>
    <row r="4155" spans="1:2">
      <c r="A4155" s="6">
        <v>40024</v>
      </c>
      <c r="B4155">
        <v>1.78</v>
      </c>
    </row>
    <row r="4156" spans="1:2">
      <c r="A4156" s="6">
        <v>40023</v>
      </c>
      <c r="B4156">
        <v>1.84</v>
      </c>
    </row>
    <row r="4157" spans="1:2">
      <c r="A4157" s="6">
        <v>40022</v>
      </c>
      <c r="B4157">
        <v>1.86</v>
      </c>
    </row>
    <row r="4158" spans="1:2">
      <c r="A4158" s="6">
        <v>40021</v>
      </c>
      <c r="B4158">
        <v>1.85</v>
      </c>
    </row>
    <row r="4159" spans="1:2">
      <c r="A4159" s="6">
        <v>40018</v>
      </c>
      <c r="B4159">
        <v>1.81</v>
      </c>
    </row>
    <row r="4160" spans="1:2">
      <c r="A4160" s="6">
        <v>40017</v>
      </c>
      <c r="B4160">
        <v>1.8</v>
      </c>
    </row>
    <row r="4161" spans="1:2">
      <c r="A4161" s="6">
        <v>40016</v>
      </c>
      <c r="B4161">
        <v>1.75</v>
      </c>
    </row>
    <row r="4162" spans="1:2">
      <c r="A4162" s="6">
        <v>40015</v>
      </c>
      <c r="B4162">
        <v>1.71</v>
      </c>
    </row>
    <row r="4163" spans="1:2">
      <c r="A4163" s="6">
        <v>40014</v>
      </c>
      <c r="B4163">
        <v>1.73</v>
      </c>
    </row>
    <row r="4164" spans="1:2">
      <c r="A4164" s="6">
        <v>40011</v>
      </c>
      <c r="B4164">
        <v>1.81</v>
      </c>
    </row>
    <row r="4165" spans="1:2">
      <c r="A4165" s="6">
        <v>40010</v>
      </c>
      <c r="B4165">
        <v>1.82</v>
      </c>
    </row>
    <row r="4166" spans="1:2">
      <c r="A4166" s="6">
        <v>40009</v>
      </c>
      <c r="B4166">
        <v>1.87</v>
      </c>
    </row>
    <row r="4167" spans="1:2">
      <c r="A4167" s="6">
        <v>40008</v>
      </c>
      <c r="B4167">
        <v>1.86</v>
      </c>
    </row>
    <row r="4168" spans="1:2">
      <c r="A4168" s="6">
        <v>40007</v>
      </c>
      <c r="B4168">
        <v>1.84</v>
      </c>
    </row>
    <row r="4169" spans="1:2">
      <c r="A4169" s="6">
        <v>40004</v>
      </c>
      <c r="B4169">
        <v>1.8</v>
      </c>
    </row>
    <row r="4170" spans="1:2">
      <c r="A4170" s="6">
        <v>40003</v>
      </c>
      <c r="B4170">
        <v>1.87</v>
      </c>
    </row>
    <row r="4171" spans="1:2">
      <c r="A4171" s="6">
        <v>40002</v>
      </c>
      <c r="B4171">
        <v>1.79</v>
      </c>
    </row>
    <row r="4172" spans="1:2">
      <c r="A4172" s="6">
        <v>40001</v>
      </c>
      <c r="B4172">
        <v>1.87</v>
      </c>
    </row>
    <row r="4173" spans="1:2">
      <c r="A4173" s="6">
        <v>40000</v>
      </c>
      <c r="B4173">
        <v>2.0299999999999998</v>
      </c>
    </row>
    <row r="4174" spans="1:2">
      <c r="A4174" s="6">
        <v>39996</v>
      </c>
      <c r="B4174">
        <v>1.87</v>
      </c>
    </row>
    <row r="4175" spans="1:2">
      <c r="A4175" s="6">
        <v>39995</v>
      </c>
      <c r="B4175">
        <v>1.83</v>
      </c>
    </row>
    <row r="4176" spans="1:2">
      <c r="A4176" s="6">
        <v>39994</v>
      </c>
      <c r="B4176">
        <v>1.78</v>
      </c>
    </row>
    <row r="4177" spans="1:2">
      <c r="A4177" s="6">
        <v>39993</v>
      </c>
      <c r="B4177">
        <v>1.83</v>
      </c>
    </row>
    <row r="4178" spans="1:2">
      <c r="A4178" s="6">
        <v>39990</v>
      </c>
      <c r="B4178">
        <v>1.85</v>
      </c>
    </row>
    <row r="4179" spans="1:2">
      <c r="A4179" s="6">
        <v>39989</v>
      </c>
      <c r="B4179">
        <v>1.82</v>
      </c>
    </row>
    <row r="4180" spans="1:2">
      <c r="A4180" s="6">
        <v>39988</v>
      </c>
      <c r="B4180">
        <v>1.93</v>
      </c>
    </row>
    <row r="4181" spans="1:2">
      <c r="A4181" s="6">
        <v>39987</v>
      </c>
      <c r="B4181">
        <v>1.84</v>
      </c>
    </row>
    <row r="4182" spans="1:2">
      <c r="A4182" s="6">
        <v>39986</v>
      </c>
      <c r="B4182">
        <v>1.89</v>
      </c>
    </row>
    <row r="4183" spans="1:2">
      <c r="A4183" s="6">
        <v>39983</v>
      </c>
      <c r="B4183">
        <v>1.91</v>
      </c>
    </row>
    <row r="4184" spans="1:2">
      <c r="A4184" s="6">
        <v>39982</v>
      </c>
      <c r="B4184">
        <v>1.98</v>
      </c>
    </row>
    <row r="4185" spans="1:2">
      <c r="A4185" s="6">
        <v>39981</v>
      </c>
      <c r="B4185">
        <v>1.95</v>
      </c>
    </row>
    <row r="4186" spans="1:2">
      <c r="A4186" s="6">
        <v>39980</v>
      </c>
      <c r="B4186">
        <v>1.88</v>
      </c>
    </row>
    <row r="4187" spans="1:2">
      <c r="A4187" s="6">
        <v>39979</v>
      </c>
      <c r="B4187">
        <v>1.9</v>
      </c>
    </row>
    <row r="4188" spans="1:2">
      <c r="A4188" s="6">
        <v>39976</v>
      </c>
      <c r="B4188">
        <v>1.91</v>
      </c>
    </row>
    <row r="4189" spans="1:2">
      <c r="A4189" s="6">
        <v>39975</v>
      </c>
      <c r="B4189">
        <v>1.89</v>
      </c>
    </row>
    <row r="4190" spans="1:2">
      <c r="A4190" s="6">
        <v>39974</v>
      </c>
      <c r="B4190">
        <v>1.91</v>
      </c>
    </row>
    <row r="4191" spans="1:2">
      <c r="A4191" s="6">
        <v>39973</v>
      </c>
      <c r="B4191">
        <v>1.88</v>
      </c>
    </row>
    <row r="4192" spans="1:2">
      <c r="A4192" s="6">
        <v>39972</v>
      </c>
      <c r="B4192">
        <v>1.94</v>
      </c>
    </row>
    <row r="4193" spans="1:2">
      <c r="A4193" s="6">
        <v>39969</v>
      </c>
      <c r="B4193">
        <v>1.88</v>
      </c>
    </row>
    <row r="4194" spans="1:2">
      <c r="A4194" s="6">
        <v>39968</v>
      </c>
      <c r="B4194">
        <v>1.83</v>
      </c>
    </row>
    <row r="4195" spans="1:2">
      <c r="A4195" s="6">
        <v>39967</v>
      </c>
      <c r="B4195">
        <v>1.68</v>
      </c>
    </row>
    <row r="4196" spans="1:2">
      <c r="A4196" s="6">
        <v>39966</v>
      </c>
      <c r="B4196">
        <v>1.69</v>
      </c>
    </row>
    <row r="4197" spans="1:2">
      <c r="A4197" s="6">
        <v>39965</v>
      </c>
      <c r="B4197">
        <v>1.8</v>
      </c>
    </row>
    <row r="4198" spans="1:2">
      <c r="A4198" s="6">
        <v>39962</v>
      </c>
      <c r="B4198">
        <v>1.67</v>
      </c>
    </row>
    <row r="4199" spans="1:2">
      <c r="A4199" s="6">
        <v>39961</v>
      </c>
      <c r="B4199">
        <v>1.87</v>
      </c>
    </row>
    <row r="4200" spans="1:2">
      <c r="A4200" s="6">
        <v>39960</v>
      </c>
      <c r="B4200">
        <v>1.83</v>
      </c>
    </row>
    <row r="4201" spans="1:2">
      <c r="A4201" s="6">
        <v>39959</v>
      </c>
      <c r="B4201">
        <v>1.72</v>
      </c>
    </row>
    <row r="4202" spans="1:2">
      <c r="A4202" s="6">
        <v>39955</v>
      </c>
      <c r="B4202">
        <v>1.72</v>
      </c>
    </row>
    <row r="4203" spans="1:2">
      <c r="A4203" s="6">
        <v>39954</v>
      </c>
      <c r="B4203">
        <v>1.67</v>
      </c>
    </row>
    <row r="4204" spans="1:2">
      <c r="A4204" s="6">
        <v>39953</v>
      </c>
      <c r="B4204">
        <v>1.56</v>
      </c>
    </row>
    <row r="4205" spans="1:2">
      <c r="A4205" s="6">
        <v>39952</v>
      </c>
      <c r="B4205">
        <v>1.65</v>
      </c>
    </row>
    <row r="4206" spans="1:2">
      <c r="A4206" s="6">
        <v>39951</v>
      </c>
      <c r="B4206">
        <v>1.66</v>
      </c>
    </row>
    <row r="4207" spans="1:2">
      <c r="A4207" s="6">
        <v>39948</v>
      </c>
      <c r="B4207">
        <v>1.66</v>
      </c>
    </row>
    <row r="4208" spans="1:2">
      <c r="A4208" s="6">
        <v>39947</v>
      </c>
      <c r="B4208">
        <v>1.68</v>
      </c>
    </row>
    <row r="4209" spans="1:2">
      <c r="A4209" s="6">
        <v>39946</v>
      </c>
      <c r="B4209">
        <v>1.67</v>
      </c>
    </row>
    <row r="4210" spans="1:2">
      <c r="A4210" s="6">
        <v>39945</v>
      </c>
      <c r="B4210">
        <v>1.69</v>
      </c>
    </row>
    <row r="4211" spans="1:2">
      <c r="A4211" s="6">
        <v>39944</v>
      </c>
      <c r="B4211">
        <v>1.7</v>
      </c>
    </row>
    <row r="4212" spans="1:2">
      <c r="A4212" s="6">
        <v>39941</v>
      </c>
      <c r="B4212">
        <v>1.77</v>
      </c>
    </row>
    <row r="4213" spans="1:2">
      <c r="A4213" s="6">
        <v>39940</v>
      </c>
      <c r="B4213">
        <v>1.74</v>
      </c>
    </row>
    <row r="4214" spans="1:2">
      <c r="A4214" s="6">
        <v>39939</v>
      </c>
      <c r="B4214">
        <v>1.74</v>
      </c>
    </row>
    <row r="4215" spans="1:2">
      <c r="A4215" s="6">
        <v>39938</v>
      </c>
      <c r="B4215">
        <v>1.77</v>
      </c>
    </row>
    <row r="4216" spans="1:2">
      <c r="A4216" s="6">
        <v>39937</v>
      </c>
      <c r="B4216">
        <v>1.77</v>
      </c>
    </row>
    <row r="4217" spans="1:2">
      <c r="A4217" s="6">
        <v>39934</v>
      </c>
      <c r="B4217">
        <v>1.8</v>
      </c>
    </row>
    <row r="4218" spans="1:2">
      <c r="A4218" s="6">
        <v>39933</v>
      </c>
      <c r="B4218">
        <v>1.69</v>
      </c>
    </row>
    <row r="4219" spans="1:2">
      <c r="A4219" s="6">
        <v>39932</v>
      </c>
      <c r="B4219">
        <v>1.59</v>
      </c>
    </row>
    <row r="4220" spans="1:2">
      <c r="A4220" s="6">
        <v>39931</v>
      </c>
      <c r="B4220">
        <v>1.54</v>
      </c>
    </row>
    <row r="4221" spans="1:2">
      <c r="A4221" s="6">
        <v>39930</v>
      </c>
      <c r="B4221">
        <v>1.48</v>
      </c>
    </row>
    <row r="4222" spans="1:2">
      <c r="A4222" s="6">
        <v>39927</v>
      </c>
      <c r="B4222">
        <v>1.53</v>
      </c>
    </row>
    <row r="4223" spans="1:2">
      <c r="A4223" s="6">
        <v>39926</v>
      </c>
      <c r="B4223">
        <v>1.52</v>
      </c>
    </row>
    <row r="4224" spans="1:2">
      <c r="A4224" s="6">
        <v>39925</v>
      </c>
      <c r="B4224">
        <v>1.65</v>
      </c>
    </row>
    <row r="4225" spans="1:2">
      <c r="A4225" s="6">
        <v>39924</v>
      </c>
      <c r="B4225">
        <v>1.69</v>
      </c>
    </row>
    <row r="4226" spans="1:2">
      <c r="A4226" s="6">
        <v>39923</v>
      </c>
      <c r="B4226">
        <v>1.66</v>
      </c>
    </row>
    <row r="4227" spans="1:2">
      <c r="A4227" s="6">
        <v>39920</v>
      </c>
      <c r="B4227">
        <v>1.7</v>
      </c>
    </row>
    <row r="4228" spans="1:2">
      <c r="A4228" s="6">
        <v>39919</v>
      </c>
      <c r="B4228">
        <v>1.59</v>
      </c>
    </row>
    <row r="4229" spans="1:2">
      <c r="A4229" s="6">
        <v>39918</v>
      </c>
      <c r="B4229">
        <v>1.55</v>
      </c>
    </row>
    <row r="4230" spans="1:2">
      <c r="A4230" s="6">
        <v>39917</v>
      </c>
      <c r="B4230">
        <v>1.52</v>
      </c>
    </row>
    <row r="4231" spans="1:2">
      <c r="A4231" s="6">
        <v>39916</v>
      </c>
      <c r="B4231">
        <v>1.55</v>
      </c>
    </row>
    <row r="4232" spans="1:2">
      <c r="A4232" s="6">
        <v>39912</v>
      </c>
      <c r="B4232">
        <v>1.62</v>
      </c>
    </row>
    <row r="4233" spans="1:2">
      <c r="A4233" s="6">
        <v>39911</v>
      </c>
      <c r="B4233">
        <v>1.57</v>
      </c>
    </row>
    <row r="4234" spans="1:2">
      <c r="A4234" s="6">
        <v>39910</v>
      </c>
      <c r="B4234">
        <v>1.61</v>
      </c>
    </row>
    <row r="4235" spans="1:2">
      <c r="A4235" s="6">
        <v>39909</v>
      </c>
      <c r="B4235">
        <v>1.52</v>
      </c>
    </row>
    <row r="4236" spans="1:2">
      <c r="A4236" s="6">
        <v>39906</v>
      </c>
      <c r="B4236">
        <v>1.53</v>
      </c>
    </row>
    <row r="4237" spans="1:2">
      <c r="A4237" s="6">
        <v>39905</v>
      </c>
      <c r="B4237">
        <v>1.44</v>
      </c>
    </row>
    <row r="4238" spans="1:2">
      <c r="A4238" s="6">
        <v>39904</v>
      </c>
      <c r="B4238">
        <v>1.37</v>
      </c>
    </row>
    <row r="4239" spans="1:2">
      <c r="A4239" s="6">
        <v>39903</v>
      </c>
      <c r="B4239">
        <v>1.43</v>
      </c>
    </row>
    <row r="4240" spans="1:2">
      <c r="A4240" s="6">
        <v>39902</v>
      </c>
      <c r="B4240">
        <v>1.39</v>
      </c>
    </row>
    <row r="4241" spans="1:2">
      <c r="A4241" s="6">
        <v>39899</v>
      </c>
      <c r="B4241">
        <v>1.38</v>
      </c>
    </row>
    <row r="4242" spans="1:2">
      <c r="A4242" s="6">
        <v>39898</v>
      </c>
      <c r="B4242">
        <v>1.3</v>
      </c>
    </row>
    <row r="4243" spans="1:2">
      <c r="A4243" s="6">
        <v>39897</v>
      </c>
      <c r="B4243">
        <v>1.44</v>
      </c>
    </row>
    <row r="4244" spans="1:2">
      <c r="A4244" s="6">
        <v>39896</v>
      </c>
      <c r="B4244">
        <v>1.36</v>
      </c>
    </row>
    <row r="4245" spans="1:2">
      <c r="A4245" s="6">
        <v>39895</v>
      </c>
      <c r="B4245">
        <v>1.4</v>
      </c>
    </row>
    <row r="4246" spans="1:2">
      <c r="A4246" s="6">
        <v>39892</v>
      </c>
      <c r="B4246">
        <v>1.43</v>
      </c>
    </row>
    <row r="4247" spans="1:2">
      <c r="A4247" s="6">
        <v>39891</v>
      </c>
      <c r="B4247">
        <v>1.31</v>
      </c>
    </row>
    <row r="4248" spans="1:2">
      <c r="A4248" s="6">
        <v>39890</v>
      </c>
      <c r="B4248">
        <v>1.28</v>
      </c>
    </row>
    <row r="4249" spans="1:2">
      <c r="A4249" s="6">
        <v>39889</v>
      </c>
      <c r="B4249">
        <v>1.9</v>
      </c>
    </row>
    <row r="4250" spans="1:2">
      <c r="A4250" s="6">
        <v>39888</v>
      </c>
      <c r="B4250">
        <v>1.88</v>
      </c>
    </row>
    <row r="4251" spans="1:2">
      <c r="A4251" s="6">
        <v>39885</v>
      </c>
      <c r="B4251">
        <v>1.87</v>
      </c>
    </row>
    <row r="4252" spans="1:2">
      <c r="A4252" s="6">
        <v>39884</v>
      </c>
      <c r="B4252">
        <v>1.88</v>
      </c>
    </row>
    <row r="4253" spans="1:2">
      <c r="A4253" s="6">
        <v>39883</v>
      </c>
      <c r="B4253">
        <v>2.0299999999999998</v>
      </c>
    </row>
    <row r="4254" spans="1:2">
      <c r="A4254" s="6">
        <v>39882</v>
      </c>
      <c r="B4254">
        <v>2.15</v>
      </c>
    </row>
    <row r="4255" spans="1:2">
      <c r="A4255" s="6">
        <v>39881</v>
      </c>
      <c r="B4255">
        <v>2.06</v>
      </c>
    </row>
    <row r="4256" spans="1:2">
      <c r="A4256" s="6">
        <v>39878</v>
      </c>
      <c r="B4256">
        <v>2.02</v>
      </c>
    </row>
    <row r="4257" spans="1:2">
      <c r="A4257" s="6">
        <v>39877</v>
      </c>
      <c r="B4257">
        <v>1.98</v>
      </c>
    </row>
    <row r="4258" spans="1:2">
      <c r="A4258" s="6">
        <v>39876</v>
      </c>
      <c r="B4258">
        <v>2.09</v>
      </c>
    </row>
    <row r="4259" spans="1:2">
      <c r="A4259" s="6">
        <v>39875</v>
      </c>
      <c r="B4259">
        <v>2.02</v>
      </c>
    </row>
    <row r="4260" spans="1:2">
      <c r="A4260" s="6">
        <v>39874</v>
      </c>
      <c r="B4260">
        <v>2</v>
      </c>
    </row>
    <row r="4261" spans="1:2">
      <c r="A4261" s="6">
        <v>39871</v>
      </c>
      <c r="B4261">
        <v>2.06</v>
      </c>
    </row>
    <row r="4262" spans="1:2">
      <c r="A4262" s="6">
        <v>39870</v>
      </c>
      <c r="B4262">
        <v>2.02</v>
      </c>
    </row>
    <row r="4263" spans="1:2">
      <c r="A4263" s="6">
        <v>39869</v>
      </c>
      <c r="B4263">
        <v>1.98</v>
      </c>
    </row>
    <row r="4264" spans="1:2">
      <c r="A4264" s="6">
        <v>39868</v>
      </c>
      <c r="B4264">
        <v>1.82</v>
      </c>
    </row>
    <row r="4265" spans="1:2">
      <c r="A4265" s="6">
        <v>39867</v>
      </c>
      <c r="B4265">
        <v>1.7</v>
      </c>
    </row>
    <row r="4266" spans="1:2">
      <c r="A4266" s="6">
        <v>39864</v>
      </c>
      <c r="B4266">
        <v>1.67</v>
      </c>
    </row>
    <row r="4267" spans="1:2">
      <c r="A4267" s="6">
        <v>39863</v>
      </c>
      <c r="B4267">
        <v>1.73</v>
      </c>
    </row>
    <row r="4268" spans="1:2">
      <c r="A4268" s="6">
        <v>39862</v>
      </c>
      <c r="B4268">
        <v>1.63</v>
      </c>
    </row>
    <row r="4269" spans="1:2">
      <c r="A4269" s="6">
        <v>39861</v>
      </c>
      <c r="B4269">
        <v>1.53</v>
      </c>
    </row>
    <row r="4270" spans="1:2">
      <c r="A4270" s="6">
        <v>39857</v>
      </c>
      <c r="B4270">
        <v>1.68</v>
      </c>
    </row>
    <row r="4271" spans="1:2">
      <c r="A4271" s="6">
        <v>39856</v>
      </c>
      <c r="B4271">
        <v>1.61</v>
      </c>
    </row>
    <row r="4272" spans="1:2">
      <c r="A4272" s="6">
        <v>39855</v>
      </c>
      <c r="B4272">
        <v>1.66</v>
      </c>
    </row>
    <row r="4273" spans="1:2">
      <c r="A4273" s="6">
        <v>39854</v>
      </c>
      <c r="B4273">
        <v>1.65</v>
      </c>
    </row>
    <row r="4274" spans="1:2">
      <c r="A4274" s="6">
        <v>39853</v>
      </c>
      <c r="B4274">
        <v>1.66</v>
      </c>
    </row>
    <row r="4275" spans="1:2">
      <c r="A4275" s="6">
        <v>39850</v>
      </c>
      <c r="B4275">
        <v>1.82</v>
      </c>
    </row>
    <row r="4276" spans="1:2">
      <c r="A4276" s="6">
        <v>39849</v>
      </c>
      <c r="B4276">
        <v>1.84</v>
      </c>
    </row>
    <row r="4277" spans="1:2">
      <c r="A4277" s="6">
        <v>39848</v>
      </c>
      <c r="B4277">
        <v>1.78</v>
      </c>
    </row>
    <row r="4278" spans="1:2">
      <c r="A4278" s="6">
        <v>39847</v>
      </c>
      <c r="B4278">
        <v>1.76</v>
      </c>
    </row>
    <row r="4279" spans="1:2">
      <c r="A4279" s="6">
        <v>39846</v>
      </c>
      <c r="B4279">
        <v>1.69</v>
      </c>
    </row>
    <row r="4280" spans="1:2">
      <c r="A4280" s="6">
        <v>39843</v>
      </c>
      <c r="B4280">
        <v>1.73</v>
      </c>
    </row>
    <row r="4281" spans="1:2">
      <c r="A4281" s="6">
        <v>39842</v>
      </c>
      <c r="B4281">
        <v>1.83</v>
      </c>
    </row>
    <row r="4282" spans="1:2">
      <c r="A4282" s="6">
        <v>39841</v>
      </c>
      <c r="B4282">
        <v>1.81</v>
      </c>
    </row>
    <row r="4283" spans="1:2">
      <c r="A4283" s="6">
        <v>39840</v>
      </c>
      <c r="B4283">
        <v>1.77</v>
      </c>
    </row>
    <row r="4284" spans="1:2">
      <c r="A4284" s="6">
        <v>39839</v>
      </c>
      <c r="B4284">
        <v>1.92</v>
      </c>
    </row>
    <row r="4285" spans="1:2">
      <c r="A4285" s="6">
        <v>39836</v>
      </c>
      <c r="B4285">
        <v>1.93</v>
      </c>
    </row>
    <row r="4286" spans="1:2">
      <c r="A4286" s="6">
        <v>39835</v>
      </c>
      <c r="B4286">
        <v>1.97</v>
      </c>
    </row>
    <row r="4287" spans="1:2">
      <c r="A4287" s="6">
        <v>39834</v>
      </c>
      <c r="B4287">
        <v>1.98</v>
      </c>
    </row>
    <row r="4288" spans="1:2">
      <c r="A4288" s="6">
        <v>39833</v>
      </c>
      <c r="B4288">
        <v>1.82</v>
      </c>
    </row>
    <row r="4289" spans="1:2">
      <c r="A4289" s="6">
        <v>39829</v>
      </c>
      <c r="B4289">
        <v>1.81</v>
      </c>
    </row>
    <row r="4290" spans="1:2">
      <c r="A4290" s="6">
        <v>39828</v>
      </c>
      <c r="B4290">
        <v>1.78</v>
      </c>
    </row>
    <row r="4291" spans="1:2">
      <c r="A4291" s="6">
        <v>39827</v>
      </c>
      <c r="B4291">
        <v>1.79</v>
      </c>
    </row>
    <row r="4292" spans="1:2">
      <c r="A4292" s="6">
        <v>39826</v>
      </c>
      <c r="B4292">
        <v>1.74</v>
      </c>
    </row>
    <row r="4293" spans="1:2">
      <c r="A4293" s="6">
        <v>39825</v>
      </c>
      <c r="B4293">
        <v>1.75</v>
      </c>
    </row>
    <row r="4294" spans="1:2">
      <c r="A4294" s="6">
        <v>39822</v>
      </c>
      <c r="B4294">
        <v>1.87</v>
      </c>
    </row>
    <row r="4295" spans="1:2">
      <c r="A4295" s="6">
        <v>39821</v>
      </c>
      <c r="B4295">
        <v>1.97</v>
      </c>
    </row>
    <row r="4296" spans="1:2">
      <c r="A4296" s="6">
        <v>39820</v>
      </c>
      <c r="B4296">
        <v>2.0499999999999998</v>
      </c>
    </row>
    <row r="4297" spans="1:2">
      <c r="A4297" s="6">
        <v>39819</v>
      </c>
      <c r="B4297">
        <v>2.09</v>
      </c>
    </row>
    <row r="4298" spans="1:2">
      <c r="A4298" s="6">
        <v>39818</v>
      </c>
      <c r="B4298">
        <v>2.34</v>
      </c>
    </row>
    <row r="4299" spans="1:2">
      <c r="A4299" s="6">
        <v>39815</v>
      </c>
      <c r="B4299">
        <v>2.29</v>
      </c>
    </row>
    <row r="4300" spans="1:2">
      <c r="A4300" s="6">
        <v>39813</v>
      </c>
      <c r="B4300">
        <v>2.14</v>
      </c>
    </row>
    <row r="4301" spans="1:2">
      <c r="A4301" s="6">
        <v>39812</v>
      </c>
      <c r="B4301">
        <v>2.02</v>
      </c>
    </row>
    <row r="4302" spans="1:2">
      <c r="A4302" s="6">
        <v>39811</v>
      </c>
      <c r="B4302">
        <v>2.02</v>
      </c>
    </row>
    <row r="4303" spans="1:2">
      <c r="A4303" s="6">
        <v>39808</v>
      </c>
      <c r="B4303">
        <v>2.0299999999999998</v>
      </c>
    </row>
    <row r="4304" spans="1:2">
      <c r="A4304" s="6">
        <v>39806</v>
      </c>
      <c r="B4304">
        <v>2.0699999999999998</v>
      </c>
    </row>
    <row r="4305" spans="1:2">
      <c r="A4305" s="6">
        <v>39805</v>
      </c>
      <c r="B4305">
        <v>2.0299999999999998</v>
      </c>
    </row>
    <row r="4306" spans="1:2">
      <c r="A4306" s="6">
        <v>39804</v>
      </c>
      <c r="B4306">
        <v>2.0099999999999998</v>
      </c>
    </row>
    <row r="4307" spans="1:2">
      <c r="A4307" s="6">
        <v>39801</v>
      </c>
      <c r="B4307">
        <v>1.98</v>
      </c>
    </row>
    <row r="4308" spans="1:2">
      <c r="A4308" s="6">
        <v>39800</v>
      </c>
      <c r="B4308">
        <v>1.85</v>
      </c>
    </row>
    <row r="4309" spans="1:2">
      <c r="A4309" s="6">
        <v>39799</v>
      </c>
      <c r="B4309">
        <v>1.86</v>
      </c>
    </row>
    <row r="4310" spans="1:2">
      <c r="A4310" s="6">
        <v>39798</v>
      </c>
      <c r="B4310">
        <v>2.21</v>
      </c>
    </row>
    <row r="4311" spans="1:2">
      <c r="A4311" s="6">
        <v>39797</v>
      </c>
      <c r="B4311">
        <v>2.4300000000000002</v>
      </c>
    </row>
    <row r="4312" spans="1:2">
      <c r="A4312" s="6">
        <v>39794</v>
      </c>
      <c r="B4312">
        <v>2.4300000000000002</v>
      </c>
    </row>
    <row r="4313" spans="1:2">
      <c r="A4313" s="6">
        <v>39793</v>
      </c>
      <c r="B4313">
        <v>2.35</v>
      </c>
    </row>
    <row r="4314" spans="1:2">
      <c r="A4314" s="6">
        <v>39792</v>
      </c>
      <c r="B4314">
        <v>2.44</v>
      </c>
    </row>
    <row r="4315" spans="1:2">
      <c r="A4315" s="6">
        <v>39791</v>
      </c>
      <c r="B4315">
        <v>2.41</v>
      </c>
    </row>
    <row r="4316" spans="1:2">
      <c r="A4316" s="6">
        <v>39790</v>
      </c>
      <c r="B4316">
        <v>2.4700000000000002</v>
      </c>
    </row>
    <row r="4317" spans="1:2">
      <c r="A4317" s="6">
        <v>39787</v>
      </c>
      <c r="B4317">
        <v>2.23</v>
      </c>
    </row>
    <row r="4318" spans="1:2">
      <c r="A4318" s="6">
        <v>39786</v>
      </c>
      <c r="B4318">
        <v>1.98</v>
      </c>
    </row>
    <row r="4319" spans="1:2">
      <c r="A4319" s="6">
        <v>39785</v>
      </c>
      <c r="B4319">
        <v>2.14</v>
      </c>
    </row>
    <row r="4320" spans="1:2">
      <c r="A4320" s="6">
        <v>39784</v>
      </c>
      <c r="B4320">
        <v>2.2599999999999998</v>
      </c>
    </row>
    <row r="4321" spans="1:2">
      <c r="A4321" s="6">
        <v>39783</v>
      </c>
      <c r="B4321">
        <v>2.38</v>
      </c>
    </row>
    <row r="4322" spans="1:2">
      <c r="A4322" s="6">
        <v>39780</v>
      </c>
      <c r="B4322">
        <v>2.6</v>
      </c>
    </row>
    <row r="4323" spans="1:2">
      <c r="A4323" s="6">
        <v>39778</v>
      </c>
      <c r="B4323">
        <v>2.68</v>
      </c>
    </row>
    <row r="4324" spans="1:2">
      <c r="A4324" s="6">
        <v>39777</v>
      </c>
      <c r="B4324">
        <v>2.79</v>
      </c>
    </row>
    <row r="4325" spans="1:2">
      <c r="A4325" s="6">
        <v>39776</v>
      </c>
      <c r="B4325">
        <v>3.11</v>
      </c>
    </row>
    <row r="4326" spans="1:2">
      <c r="A4326" s="6">
        <v>39773</v>
      </c>
      <c r="B4326">
        <v>3.15</v>
      </c>
    </row>
    <row r="4327" spans="1:2">
      <c r="A4327" s="6">
        <v>39772</v>
      </c>
      <c r="B4327">
        <v>3.06</v>
      </c>
    </row>
    <row r="4328" spans="1:2">
      <c r="A4328" s="6">
        <v>39771</v>
      </c>
      <c r="B4328">
        <v>2.98</v>
      </c>
    </row>
    <row r="4329" spans="1:2">
      <c r="A4329" s="6">
        <v>39770</v>
      </c>
      <c r="B4329">
        <v>2.92</v>
      </c>
    </row>
    <row r="4330" spans="1:2">
      <c r="A4330" s="6">
        <v>39769</v>
      </c>
      <c r="B4330">
        <v>2.85</v>
      </c>
    </row>
    <row r="4331" spans="1:2">
      <c r="A4331" s="6">
        <v>39766</v>
      </c>
      <c r="B4331">
        <v>2.87</v>
      </c>
    </row>
    <row r="4332" spans="1:2">
      <c r="A4332" s="6">
        <v>39765</v>
      </c>
      <c r="B4332">
        <v>2.95</v>
      </c>
    </row>
    <row r="4333" spans="1:2">
      <c r="A4333" s="6">
        <v>39764</v>
      </c>
      <c r="B4333">
        <v>2.79</v>
      </c>
    </row>
    <row r="4334" spans="1:2">
      <c r="A4334" s="6">
        <v>39762</v>
      </c>
      <c r="B4334">
        <v>2.84</v>
      </c>
    </row>
    <row r="4335" spans="1:2">
      <c r="A4335" s="6">
        <v>39759</v>
      </c>
      <c r="B4335">
        <v>2.86</v>
      </c>
    </row>
    <row r="4336" spans="1:2">
      <c r="A4336" s="6">
        <v>39758</v>
      </c>
      <c r="B4336">
        <v>2.81</v>
      </c>
    </row>
    <row r="4337" spans="1:2">
      <c r="A4337" s="6">
        <v>39757</v>
      </c>
      <c r="B4337">
        <v>2.76</v>
      </c>
    </row>
    <row r="4338" spans="1:2">
      <c r="A4338" s="6">
        <v>39756</v>
      </c>
      <c r="B4338">
        <v>2.88</v>
      </c>
    </row>
    <row r="4339" spans="1:2">
      <c r="A4339" s="6">
        <v>39755</v>
      </c>
      <c r="B4339">
        <v>3.09</v>
      </c>
    </row>
    <row r="4340" spans="1:2">
      <c r="A4340" s="6">
        <v>39752</v>
      </c>
      <c r="B4340">
        <v>3.14</v>
      </c>
    </row>
    <row r="4341" spans="1:2">
      <c r="A4341" s="6">
        <v>39751</v>
      </c>
      <c r="B4341">
        <v>3.06</v>
      </c>
    </row>
    <row r="4342" spans="1:2">
      <c r="A4342" s="6">
        <v>39750</v>
      </c>
      <c r="B4342">
        <v>3.05</v>
      </c>
    </row>
    <row r="4343" spans="1:2">
      <c r="A4343" s="6">
        <v>39749</v>
      </c>
      <c r="B4343">
        <v>3.06</v>
      </c>
    </row>
    <row r="4344" spans="1:2">
      <c r="A4344" s="6">
        <v>39748</v>
      </c>
      <c r="B4344">
        <v>3.02</v>
      </c>
    </row>
    <row r="4345" spans="1:2">
      <c r="A4345" s="6">
        <v>39745</v>
      </c>
      <c r="B4345">
        <v>3.02</v>
      </c>
    </row>
    <row r="4346" spans="1:2">
      <c r="A4346" s="6">
        <v>39744</v>
      </c>
      <c r="B4346">
        <v>2.67</v>
      </c>
    </row>
    <row r="4347" spans="1:2">
      <c r="A4347" s="6">
        <v>39743</v>
      </c>
      <c r="B4347">
        <v>2.59</v>
      </c>
    </row>
    <row r="4348" spans="1:2">
      <c r="A4348" s="6">
        <v>39742</v>
      </c>
      <c r="B4348">
        <v>2.63</v>
      </c>
    </row>
    <row r="4349" spans="1:2">
      <c r="A4349" s="6">
        <v>39741</v>
      </c>
      <c r="B4349">
        <v>2.76</v>
      </c>
    </row>
    <row r="4350" spans="1:2">
      <c r="A4350" s="6">
        <v>39738</v>
      </c>
      <c r="B4350">
        <v>2.87</v>
      </c>
    </row>
    <row r="4351" spans="1:2">
      <c r="A4351" s="6">
        <v>39737</v>
      </c>
      <c r="B4351">
        <v>3.02</v>
      </c>
    </row>
    <row r="4352" spans="1:2">
      <c r="A4352" s="6">
        <v>39736</v>
      </c>
      <c r="B4352">
        <v>3.02</v>
      </c>
    </row>
    <row r="4353" spans="1:2">
      <c r="A4353" s="6">
        <v>39735</v>
      </c>
      <c r="B4353">
        <v>3.05</v>
      </c>
    </row>
    <row r="4354" spans="1:2">
      <c r="A4354" s="6">
        <v>39731</v>
      </c>
      <c r="B4354">
        <v>2.97</v>
      </c>
    </row>
    <row r="4355" spans="1:2">
      <c r="A4355" s="6">
        <v>39730</v>
      </c>
      <c r="B4355">
        <v>2.79</v>
      </c>
    </row>
    <row r="4356" spans="1:2">
      <c r="A4356" s="6">
        <v>39729</v>
      </c>
      <c r="B4356">
        <v>2.69</v>
      </c>
    </row>
    <row r="4357" spans="1:2">
      <c r="A4357" s="6">
        <v>39728</v>
      </c>
      <c r="B4357">
        <v>2.3199999999999998</v>
      </c>
    </row>
    <row r="4358" spans="1:2">
      <c r="A4358" s="6">
        <v>39727</v>
      </c>
      <c r="B4358">
        <v>2.21</v>
      </c>
    </row>
    <row r="4359" spans="1:2">
      <c r="A4359" s="6">
        <v>39724</v>
      </c>
      <c r="B4359">
        <v>2.1800000000000002</v>
      </c>
    </row>
    <row r="4360" spans="1:2">
      <c r="A4360" s="6">
        <v>39723</v>
      </c>
      <c r="B4360">
        <v>2.17</v>
      </c>
    </row>
    <row r="4361" spans="1:2">
      <c r="A4361" s="6">
        <v>39722</v>
      </c>
      <c r="B4361">
        <v>2.2599999999999998</v>
      </c>
    </row>
    <row r="4362" spans="1:2">
      <c r="A4362" s="6">
        <v>39721</v>
      </c>
      <c r="B4362">
        <v>2.25</v>
      </c>
    </row>
    <row r="4363" spans="1:2">
      <c r="A4363" s="6">
        <v>39720</v>
      </c>
      <c r="B4363">
        <v>2.0299999999999998</v>
      </c>
    </row>
    <row r="4364" spans="1:2">
      <c r="A4364" s="6">
        <v>39717</v>
      </c>
      <c r="B4364">
        <v>2.1</v>
      </c>
    </row>
    <row r="4365" spans="1:2">
      <c r="A4365" s="6">
        <v>39716</v>
      </c>
      <c r="B4365">
        <v>2.09</v>
      </c>
    </row>
    <row r="4366" spans="1:2">
      <c r="A4366" s="6">
        <v>39715</v>
      </c>
      <c r="B4366">
        <v>2.0499999999999998</v>
      </c>
    </row>
    <row r="4367" spans="1:2">
      <c r="A4367" s="6">
        <v>39714</v>
      </c>
      <c r="B4367">
        <v>1.99</v>
      </c>
    </row>
    <row r="4368" spans="1:2">
      <c r="A4368" s="6">
        <v>39713</v>
      </c>
      <c r="B4368">
        <v>1.85</v>
      </c>
    </row>
    <row r="4369" spans="1:2">
      <c r="A4369" s="6">
        <v>39710</v>
      </c>
      <c r="B4369">
        <v>1.85</v>
      </c>
    </row>
    <row r="4370" spans="1:2">
      <c r="A4370" s="6">
        <v>39709</v>
      </c>
      <c r="B4370">
        <v>1.94</v>
      </c>
    </row>
    <row r="4371" spans="1:2">
      <c r="A4371" s="6">
        <v>39708</v>
      </c>
      <c r="B4371">
        <v>1.81</v>
      </c>
    </row>
    <row r="4372" spans="1:2">
      <c r="A4372" s="6">
        <v>39707</v>
      </c>
      <c r="B4372">
        <v>1.85</v>
      </c>
    </row>
    <row r="4373" spans="1:2">
      <c r="A4373" s="6">
        <v>39706</v>
      </c>
      <c r="B4373">
        <v>1.7</v>
      </c>
    </row>
    <row r="4374" spans="1:2">
      <c r="A4374" s="6">
        <v>39703</v>
      </c>
      <c r="B4374">
        <v>1.79</v>
      </c>
    </row>
    <row r="4375" spans="1:2">
      <c r="A4375" s="6">
        <v>39702</v>
      </c>
      <c r="B4375">
        <v>1.67</v>
      </c>
    </row>
    <row r="4376" spans="1:2">
      <c r="A4376" s="6">
        <v>39701</v>
      </c>
      <c r="B4376">
        <v>1.7</v>
      </c>
    </row>
    <row r="4377" spans="1:2">
      <c r="A4377" s="6">
        <v>39700</v>
      </c>
      <c r="B4377">
        <v>1.69</v>
      </c>
    </row>
    <row r="4378" spans="1:2">
      <c r="A4378" s="6">
        <v>39699</v>
      </c>
      <c r="B4378">
        <v>1.68</v>
      </c>
    </row>
    <row r="4379" spans="1:2">
      <c r="A4379" s="6">
        <v>39696</v>
      </c>
      <c r="B4379">
        <v>1.71</v>
      </c>
    </row>
    <row r="4380" spans="1:2">
      <c r="A4380" s="6">
        <v>39695</v>
      </c>
      <c r="B4380">
        <v>1.7</v>
      </c>
    </row>
    <row r="4381" spans="1:2">
      <c r="A4381" s="6">
        <v>39694</v>
      </c>
      <c r="B4381">
        <v>1.71</v>
      </c>
    </row>
    <row r="4382" spans="1:2">
      <c r="A4382" s="6">
        <v>39693</v>
      </c>
      <c r="B4382">
        <v>1.69</v>
      </c>
    </row>
    <row r="4383" spans="1:2">
      <c r="A4383" s="6">
        <v>39689</v>
      </c>
      <c r="B4383">
        <v>1.68</v>
      </c>
    </row>
    <row r="4384" spans="1:2">
      <c r="A4384" s="6">
        <v>39688</v>
      </c>
      <c r="B4384">
        <v>1.62</v>
      </c>
    </row>
    <row r="4385" spans="1:2">
      <c r="A4385" s="6">
        <v>39687</v>
      </c>
      <c r="B4385">
        <v>1.58</v>
      </c>
    </row>
    <row r="4386" spans="1:2">
      <c r="A4386" s="6">
        <v>39686</v>
      </c>
      <c r="B4386">
        <v>1.63</v>
      </c>
    </row>
    <row r="4387" spans="1:2">
      <c r="A4387" s="6">
        <v>39685</v>
      </c>
      <c r="B4387">
        <v>1.64</v>
      </c>
    </row>
    <row r="4388" spans="1:2">
      <c r="A4388" s="6">
        <v>39682</v>
      </c>
      <c r="B4388">
        <v>1.69</v>
      </c>
    </row>
    <row r="4389" spans="1:2">
      <c r="A4389" s="6">
        <v>39681</v>
      </c>
      <c r="B4389">
        <v>1.61</v>
      </c>
    </row>
    <row r="4390" spans="1:2">
      <c r="A4390" s="6">
        <v>39680</v>
      </c>
      <c r="B4390">
        <v>1.6</v>
      </c>
    </row>
    <row r="4391" spans="1:2">
      <c r="A4391" s="6">
        <v>39679</v>
      </c>
      <c r="B4391">
        <v>1.68</v>
      </c>
    </row>
    <row r="4392" spans="1:2">
      <c r="A4392" s="6">
        <v>39678</v>
      </c>
      <c r="B4392">
        <v>1.67</v>
      </c>
    </row>
    <row r="4393" spans="1:2">
      <c r="A4393" s="6">
        <v>39675</v>
      </c>
      <c r="B4393">
        <v>1.66</v>
      </c>
    </row>
    <row r="4394" spans="1:2">
      <c r="A4394" s="6">
        <v>39674</v>
      </c>
      <c r="B4394">
        <v>1.67</v>
      </c>
    </row>
    <row r="4395" spans="1:2">
      <c r="A4395" s="6">
        <v>39673</v>
      </c>
      <c r="B4395">
        <v>1.75</v>
      </c>
    </row>
    <row r="4396" spans="1:2">
      <c r="A4396" s="6">
        <v>39672</v>
      </c>
      <c r="B4396">
        <v>1.72</v>
      </c>
    </row>
    <row r="4397" spans="1:2">
      <c r="A4397" s="6">
        <v>39671</v>
      </c>
      <c r="B4397">
        <v>1.8</v>
      </c>
    </row>
    <row r="4398" spans="1:2">
      <c r="A4398" s="6">
        <v>39668</v>
      </c>
      <c r="B4398">
        <v>1.72</v>
      </c>
    </row>
    <row r="4399" spans="1:2">
      <c r="A4399" s="6">
        <v>39667</v>
      </c>
      <c r="B4399">
        <v>1.68</v>
      </c>
    </row>
    <row r="4400" spans="1:2">
      <c r="A4400" s="6">
        <v>39666</v>
      </c>
      <c r="B4400">
        <v>1.79</v>
      </c>
    </row>
    <row r="4401" spans="1:2">
      <c r="A4401" s="6">
        <v>39665</v>
      </c>
      <c r="B4401">
        <v>1.74</v>
      </c>
    </row>
    <row r="4402" spans="1:2">
      <c r="A4402" s="6">
        <v>39664</v>
      </c>
      <c r="B4402">
        <v>1.64</v>
      </c>
    </row>
    <row r="4403" spans="1:2">
      <c r="A4403" s="6">
        <v>39661</v>
      </c>
      <c r="B4403">
        <v>1.63</v>
      </c>
    </row>
    <row r="4404" spans="1:2">
      <c r="A4404" s="6">
        <v>39660</v>
      </c>
      <c r="B4404">
        <v>1.65</v>
      </c>
    </row>
    <row r="4405" spans="1:2">
      <c r="A4405" s="6">
        <v>39659</v>
      </c>
      <c r="B4405">
        <v>1.71</v>
      </c>
    </row>
    <row r="4406" spans="1:2">
      <c r="A4406" s="6">
        <v>39658</v>
      </c>
      <c r="B4406">
        <v>1.76</v>
      </c>
    </row>
    <row r="4407" spans="1:2">
      <c r="A4407" s="6">
        <v>39657</v>
      </c>
      <c r="B4407">
        <v>1.7</v>
      </c>
    </row>
    <row r="4408" spans="1:2">
      <c r="A4408" s="6">
        <v>39654</v>
      </c>
      <c r="B4408">
        <v>1.79</v>
      </c>
    </row>
    <row r="4409" spans="1:2">
      <c r="A4409" s="6">
        <v>39653</v>
      </c>
      <c r="B4409">
        <v>1.69</v>
      </c>
    </row>
    <row r="4410" spans="1:2">
      <c r="A4410" s="6">
        <v>39652</v>
      </c>
      <c r="B4410">
        <v>1.8</v>
      </c>
    </row>
    <row r="4411" spans="1:2">
      <c r="A4411" s="6">
        <v>39651</v>
      </c>
      <c r="B4411">
        <v>1.71</v>
      </c>
    </row>
    <row r="4412" spans="1:2">
      <c r="A4412" s="6">
        <v>39650</v>
      </c>
      <c r="B4412">
        <v>1.66</v>
      </c>
    </row>
    <row r="4413" spans="1:2">
      <c r="A4413" s="6">
        <v>39647</v>
      </c>
      <c r="B4413">
        <v>1.65</v>
      </c>
    </row>
    <row r="4414" spans="1:2">
      <c r="A4414" s="6">
        <v>39646</v>
      </c>
      <c r="B4414">
        <v>1.6</v>
      </c>
    </row>
    <row r="4415" spans="1:2">
      <c r="A4415" s="6">
        <v>39645</v>
      </c>
      <c r="B4415">
        <v>1.48</v>
      </c>
    </row>
    <row r="4416" spans="1:2">
      <c r="A4416" s="6">
        <v>39644</v>
      </c>
      <c r="B4416">
        <v>1.4</v>
      </c>
    </row>
    <row r="4417" spans="1:2">
      <c r="A4417" s="6">
        <v>39643</v>
      </c>
      <c r="B4417">
        <v>1.43</v>
      </c>
    </row>
    <row r="4418" spans="1:2">
      <c r="A4418" s="6">
        <v>39640</v>
      </c>
      <c r="B4418">
        <v>1.48</v>
      </c>
    </row>
    <row r="4419" spans="1:2">
      <c r="A4419" s="6">
        <v>39639</v>
      </c>
      <c r="B4419">
        <v>1.4</v>
      </c>
    </row>
    <row r="4420" spans="1:2">
      <c r="A4420" s="6">
        <v>39638</v>
      </c>
      <c r="B4420">
        <v>1.39</v>
      </c>
    </row>
    <row r="4421" spans="1:2">
      <c r="A4421" s="6">
        <v>39637</v>
      </c>
      <c r="B4421">
        <v>1.45</v>
      </c>
    </row>
    <row r="4422" spans="1:2">
      <c r="A4422" s="6">
        <v>39636</v>
      </c>
      <c r="B4422">
        <v>1.43</v>
      </c>
    </row>
    <row r="4423" spans="1:2">
      <c r="A4423" s="6">
        <v>39632</v>
      </c>
      <c r="B4423">
        <v>1.42</v>
      </c>
    </row>
    <row r="4424" spans="1:2">
      <c r="A4424" s="6">
        <v>39631</v>
      </c>
      <c r="B4424">
        <v>1.43</v>
      </c>
    </row>
    <row r="4425" spans="1:2">
      <c r="A4425" s="6">
        <v>39630</v>
      </c>
      <c r="B4425">
        <v>1.49</v>
      </c>
    </row>
    <row r="4426" spans="1:2">
      <c r="A4426" s="6">
        <v>39629</v>
      </c>
      <c r="B4426">
        <v>1.48</v>
      </c>
    </row>
    <row r="4427" spans="1:2">
      <c r="A4427" s="6">
        <v>39626</v>
      </c>
      <c r="B4427">
        <v>1.48</v>
      </c>
    </row>
    <row r="4428" spans="1:2">
      <c r="A4428" s="6">
        <v>39625</v>
      </c>
      <c r="B4428">
        <v>1.55</v>
      </c>
    </row>
    <row r="4429" spans="1:2">
      <c r="A4429" s="6">
        <v>39624</v>
      </c>
      <c r="B4429">
        <v>1.65</v>
      </c>
    </row>
    <row r="4430" spans="1:2">
      <c r="A4430" s="6">
        <v>39623</v>
      </c>
      <c r="B4430">
        <v>1.64</v>
      </c>
    </row>
    <row r="4431" spans="1:2">
      <c r="A4431" s="6">
        <v>39622</v>
      </c>
      <c r="B4431">
        <v>1.75</v>
      </c>
    </row>
    <row r="4432" spans="1:2">
      <c r="A4432" s="6">
        <v>39619</v>
      </c>
      <c r="B4432">
        <v>1.72</v>
      </c>
    </row>
    <row r="4433" spans="1:2">
      <c r="A4433" s="6">
        <v>39618</v>
      </c>
      <c r="B4433">
        <v>1.75</v>
      </c>
    </row>
    <row r="4434" spans="1:2">
      <c r="A4434" s="6">
        <v>39617</v>
      </c>
      <c r="B4434">
        <v>1.68</v>
      </c>
    </row>
    <row r="4435" spans="1:2">
      <c r="A4435" s="6">
        <v>39616</v>
      </c>
      <c r="B4435">
        <v>1.75</v>
      </c>
    </row>
    <row r="4436" spans="1:2">
      <c r="A4436" s="6">
        <v>39615</v>
      </c>
      <c r="B4436">
        <v>1.76</v>
      </c>
    </row>
    <row r="4437" spans="1:2">
      <c r="A4437" s="6">
        <v>39612</v>
      </c>
      <c r="B4437">
        <v>1.77</v>
      </c>
    </row>
    <row r="4438" spans="1:2">
      <c r="A4438" s="6">
        <v>39611</v>
      </c>
      <c r="B4438">
        <v>1.73</v>
      </c>
    </row>
    <row r="4439" spans="1:2">
      <c r="A4439" s="6">
        <v>39610</v>
      </c>
      <c r="B4439">
        <v>1.62</v>
      </c>
    </row>
    <row r="4440" spans="1:2">
      <c r="A4440" s="6">
        <v>39609</v>
      </c>
      <c r="B4440">
        <v>1.62</v>
      </c>
    </row>
    <row r="4441" spans="1:2">
      <c r="A4441" s="6">
        <v>39608</v>
      </c>
      <c r="B4441">
        <v>1.54</v>
      </c>
    </row>
    <row r="4442" spans="1:2">
      <c r="A4442" s="6">
        <v>39605</v>
      </c>
      <c r="B4442">
        <v>1.47</v>
      </c>
    </row>
    <row r="4443" spans="1:2">
      <c r="A4443" s="6">
        <v>39604</v>
      </c>
      <c r="B4443">
        <v>1.63</v>
      </c>
    </row>
    <row r="4444" spans="1:2">
      <c r="A4444" s="6">
        <v>39603</v>
      </c>
      <c r="B4444">
        <v>1.59</v>
      </c>
    </row>
    <row r="4445" spans="1:2">
      <c r="A4445" s="6">
        <v>39602</v>
      </c>
      <c r="B4445">
        <v>1.51</v>
      </c>
    </row>
    <row r="4446" spans="1:2">
      <c r="A4446" s="6">
        <v>39601</v>
      </c>
      <c r="B4446">
        <v>1.51</v>
      </c>
    </row>
    <row r="4447" spans="1:2">
      <c r="A4447" s="6">
        <v>39598</v>
      </c>
      <c r="B4447">
        <v>1.58</v>
      </c>
    </row>
    <row r="4448" spans="1:2">
      <c r="A4448" s="6">
        <v>39597</v>
      </c>
      <c r="B4448">
        <v>1.62</v>
      </c>
    </row>
    <row r="4449" spans="1:2">
      <c r="A4449" s="6">
        <v>39596</v>
      </c>
      <c r="B4449">
        <v>1.58</v>
      </c>
    </row>
    <row r="4450" spans="1:2">
      <c r="A4450" s="6">
        <v>39595</v>
      </c>
      <c r="B4450">
        <v>1.46</v>
      </c>
    </row>
    <row r="4451" spans="1:2">
      <c r="A4451" s="6">
        <v>39591</v>
      </c>
      <c r="B4451">
        <v>1.36</v>
      </c>
    </row>
    <row r="4452" spans="1:2">
      <c r="A4452" s="6">
        <v>39590</v>
      </c>
      <c r="B4452">
        <v>1.41</v>
      </c>
    </row>
    <row r="4453" spans="1:2">
      <c r="A4453" s="6">
        <v>39589</v>
      </c>
      <c r="B4453">
        <v>1.3</v>
      </c>
    </row>
    <row r="4454" spans="1:2">
      <c r="A4454" s="6">
        <v>39588</v>
      </c>
      <c r="B4454">
        <v>1.31</v>
      </c>
    </row>
    <row r="4455" spans="1:2">
      <c r="A4455" s="6">
        <v>39587</v>
      </c>
      <c r="B4455">
        <v>1.36</v>
      </c>
    </row>
    <row r="4456" spans="1:2">
      <c r="A4456" s="6">
        <v>39584</v>
      </c>
      <c r="B4456">
        <v>1.41</v>
      </c>
    </row>
    <row r="4457" spans="1:2">
      <c r="A4457" s="6">
        <v>39583</v>
      </c>
      <c r="B4457">
        <v>1.4</v>
      </c>
    </row>
    <row r="4458" spans="1:2">
      <c r="A4458" s="6">
        <v>39582</v>
      </c>
      <c r="B4458">
        <v>1.49</v>
      </c>
    </row>
    <row r="4459" spans="1:2">
      <c r="A4459" s="6">
        <v>39581</v>
      </c>
      <c r="B4459">
        <v>1.51</v>
      </c>
    </row>
    <row r="4460" spans="1:2">
      <c r="A4460" s="6">
        <v>39580</v>
      </c>
      <c r="B4460">
        <v>1.41</v>
      </c>
    </row>
    <row r="4461" spans="1:2">
      <c r="A4461" s="6">
        <v>39577</v>
      </c>
      <c r="B4461">
        <v>1.39</v>
      </c>
    </row>
    <row r="4462" spans="1:2">
      <c r="A4462" s="6">
        <v>39576</v>
      </c>
      <c r="B4462">
        <v>1.43</v>
      </c>
    </row>
    <row r="4463" spans="1:2">
      <c r="A4463" s="6">
        <v>39575</v>
      </c>
      <c r="B4463">
        <v>1.51</v>
      </c>
    </row>
    <row r="4464" spans="1:2">
      <c r="A4464" s="6">
        <v>39574</v>
      </c>
      <c r="B4464">
        <v>1.55</v>
      </c>
    </row>
    <row r="4465" spans="1:2">
      <c r="A4465" s="6">
        <v>39573</v>
      </c>
      <c r="B4465">
        <v>1.53</v>
      </c>
    </row>
    <row r="4466" spans="1:2">
      <c r="A4466" s="6">
        <v>39570</v>
      </c>
      <c r="B4466">
        <v>1.53</v>
      </c>
    </row>
    <row r="4467" spans="1:2">
      <c r="A4467" s="6">
        <v>39569</v>
      </c>
      <c r="B4467">
        <v>1.52</v>
      </c>
    </row>
    <row r="4468" spans="1:2">
      <c r="A4468" s="6">
        <v>39568</v>
      </c>
      <c r="B4468">
        <v>1.5</v>
      </c>
    </row>
    <row r="4469" spans="1:2">
      <c r="A4469" s="6">
        <v>39567</v>
      </c>
      <c r="B4469">
        <v>1.56</v>
      </c>
    </row>
    <row r="4470" spans="1:2">
      <c r="A4470" s="6">
        <v>39566</v>
      </c>
      <c r="B4470">
        <v>1.56</v>
      </c>
    </row>
    <row r="4471" spans="1:2">
      <c r="A4471" s="6">
        <v>39563</v>
      </c>
      <c r="B4471">
        <v>1.6</v>
      </c>
    </row>
    <row r="4472" spans="1:2">
      <c r="A4472" s="6">
        <v>39562</v>
      </c>
      <c r="B4472">
        <v>1.56</v>
      </c>
    </row>
    <row r="4473" spans="1:2">
      <c r="A4473" s="6">
        <v>39561</v>
      </c>
      <c r="B4473">
        <v>1.44</v>
      </c>
    </row>
    <row r="4474" spans="1:2">
      <c r="A4474" s="6">
        <v>39560</v>
      </c>
      <c r="B4474">
        <v>1.43</v>
      </c>
    </row>
    <row r="4475" spans="1:2">
      <c r="A4475" s="6">
        <v>39559</v>
      </c>
      <c r="B4475">
        <v>1.44</v>
      </c>
    </row>
    <row r="4476" spans="1:2">
      <c r="A4476" s="6">
        <v>39556</v>
      </c>
      <c r="B4476">
        <v>1.45</v>
      </c>
    </row>
    <row r="4477" spans="1:2">
      <c r="A4477" s="6">
        <v>39555</v>
      </c>
      <c r="B4477">
        <v>1.44</v>
      </c>
    </row>
    <row r="4478" spans="1:2">
      <c r="A4478" s="6">
        <v>39554</v>
      </c>
      <c r="B4478">
        <v>1.41</v>
      </c>
    </row>
    <row r="4479" spans="1:2">
      <c r="A4479" s="6">
        <v>39553</v>
      </c>
      <c r="B4479">
        <v>1.28</v>
      </c>
    </row>
    <row r="4480" spans="1:2">
      <c r="A4480" s="6">
        <v>39552</v>
      </c>
      <c r="B4480">
        <v>1.23</v>
      </c>
    </row>
    <row r="4481" spans="1:2">
      <c r="A4481" s="6">
        <v>39549</v>
      </c>
      <c r="B4481">
        <v>1.19</v>
      </c>
    </row>
    <row r="4482" spans="1:2">
      <c r="A4482" s="6">
        <v>39548</v>
      </c>
      <c r="B4482">
        <v>1.26</v>
      </c>
    </row>
    <row r="4483" spans="1:2">
      <c r="A4483" s="6">
        <v>39547</v>
      </c>
      <c r="B4483">
        <v>1.19</v>
      </c>
    </row>
    <row r="4484" spans="1:2">
      <c r="A4484" s="6">
        <v>39546</v>
      </c>
      <c r="B4484">
        <v>1.26</v>
      </c>
    </row>
    <row r="4485" spans="1:2">
      <c r="A4485" s="6">
        <v>39545</v>
      </c>
      <c r="B4485">
        <v>1.23</v>
      </c>
    </row>
    <row r="4486" spans="1:2">
      <c r="A4486" s="6">
        <v>39542</v>
      </c>
      <c r="B4486">
        <v>1.18</v>
      </c>
    </row>
    <row r="4487" spans="1:2">
      <c r="A4487" s="6">
        <v>39541</v>
      </c>
      <c r="B4487">
        <v>1.28</v>
      </c>
    </row>
    <row r="4488" spans="1:2">
      <c r="A4488" s="6">
        <v>39540</v>
      </c>
      <c r="B4488">
        <v>1.26</v>
      </c>
    </row>
    <row r="4489" spans="1:2">
      <c r="A4489" s="6">
        <v>39539</v>
      </c>
      <c r="B4489">
        <v>1.22</v>
      </c>
    </row>
    <row r="4490" spans="1:2">
      <c r="A4490" s="6">
        <v>39538</v>
      </c>
      <c r="B4490">
        <v>1.1100000000000001</v>
      </c>
    </row>
    <row r="4491" spans="1:2">
      <c r="A4491" s="6">
        <v>39535</v>
      </c>
      <c r="B4491">
        <v>1.1299999999999999</v>
      </c>
    </row>
    <row r="4492" spans="1:2">
      <c r="A4492" s="6">
        <v>39534</v>
      </c>
      <c r="B4492">
        <v>1.23</v>
      </c>
    </row>
    <row r="4493" spans="1:2">
      <c r="A4493" s="6">
        <v>39533</v>
      </c>
      <c r="B4493">
        <v>1.24</v>
      </c>
    </row>
    <row r="4494" spans="1:2">
      <c r="A4494" s="6">
        <v>39532</v>
      </c>
      <c r="B4494">
        <v>1.25</v>
      </c>
    </row>
    <row r="4495" spans="1:2">
      <c r="A4495" s="6">
        <v>39531</v>
      </c>
      <c r="B4495">
        <v>1.24</v>
      </c>
    </row>
    <row r="4496" spans="1:2">
      <c r="A4496" s="6">
        <v>39527</v>
      </c>
      <c r="B4496">
        <v>1.02</v>
      </c>
    </row>
    <row r="4497" spans="1:2">
      <c r="A4497" s="6">
        <v>39526</v>
      </c>
      <c r="B4497">
        <v>1.04</v>
      </c>
    </row>
    <row r="4498" spans="1:2">
      <c r="A4498" s="6">
        <v>39525</v>
      </c>
      <c r="B4498">
        <v>1.08</v>
      </c>
    </row>
    <row r="4499" spans="1:2">
      <c r="A4499" s="6">
        <v>39524</v>
      </c>
      <c r="B4499">
        <v>1.05</v>
      </c>
    </row>
    <row r="4500" spans="1:2">
      <c r="A4500" s="6">
        <v>39521</v>
      </c>
      <c r="B4500">
        <v>1.01</v>
      </c>
    </row>
    <row r="4501" spans="1:2">
      <c r="A4501" s="6">
        <v>39520</v>
      </c>
      <c r="B4501">
        <v>1.05</v>
      </c>
    </row>
    <row r="4502" spans="1:2">
      <c r="A4502" s="6">
        <v>39519</v>
      </c>
      <c r="B4502">
        <v>0.95</v>
      </c>
    </row>
    <row r="4503" spans="1:2">
      <c r="A4503" s="6">
        <v>39518</v>
      </c>
      <c r="B4503">
        <v>1.05</v>
      </c>
    </row>
    <row r="4504" spans="1:2">
      <c r="A4504" s="6">
        <v>39517</v>
      </c>
      <c r="B4504">
        <v>0.9</v>
      </c>
    </row>
    <row r="4505" spans="1:2">
      <c r="A4505" s="6">
        <v>39514</v>
      </c>
      <c r="B4505">
        <v>1.01</v>
      </c>
    </row>
    <row r="4506" spans="1:2">
      <c r="A4506" s="6">
        <v>39513</v>
      </c>
      <c r="B4506">
        <v>1.07</v>
      </c>
    </row>
    <row r="4507" spans="1:2">
      <c r="A4507" s="6">
        <v>39512</v>
      </c>
      <c r="B4507">
        <v>1.1599999999999999</v>
      </c>
    </row>
    <row r="4508" spans="1:2">
      <c r="A4508" s="6">
        <v>39511</v>
      </c>
      <c r="B4508">
        <v>1.1499999999999999</v>
      </c>
    </row>
    <row r="4509" spans="1:2">
      <c r="A4509" s="6">
        <v>39510</v>
      </c>
      <c r="B4509">
        <v>1.08</v>
      </c>
    </row>
    <row r="4510" spans="1:2">
      <c r="A4510" s="6">
        <v>39507</v>
      </c>
      <c r="B4510">
        <v>1.1000000000000001</v>
      </c>
    </row>
    <row r="4511" spans="1:2">
      <c r="A4511" s="6">
        <v>39506</v>
      </c>
      <c r="B4511">
        <v>1.26</v>
      </c>
    </row>
    <row r="4512" spans="1:2">
      <c r="A4512" s="6">
        <v>39505</v>
      </c>
      <c r="B4512">
        <v>1.42</v>
      </c>
    </row>
    <row r="4513" spans="1:2">
      <c r="A4513" s="6">
        <v>39504</v>
      </c>
      <c r="B4513">
        <v>1.44</v>
      </c>
    </row>
    <row r="4514" spans="1:2">
      <c r="A4514" s="6">
        <v>39503</v>
      </c>
      <c r="B4514">
        <v>1.53</v>
      </c>
    </row>
    <row r="4515" spans="1:2">
      <c r="A4515" s="6">
        <v>39500</v>
      </c>
      <c r="B4515">
        <v>1.44</v>
      </c>
    </row>
    <row r="4516" spans="1:2">
      <c r="A4516" s="6">
        <v>39499</v>
      </c>
      <c r="B4516">
        <v>1.43</v>
      </c>
    </row>
    <row r="4517" spans="1:2">
      <c r="A4517" s="6">
        <v>39498</v>
      </c>
      <c r="B4517">
        <v>1.55</v>
      </c>
    </row>
    <row r="4518" spans="1:2">
      <c r="A4518" s="6">
        <v>39497</v>
      </c>
      <c r="B4518">
        <v>1.56</v>
      </c>
    </row>
    <row r="4519" spans="1:2">
      <c r="A4519" s="6">
        <v>39493</v>
      </c>
      <c r="B4519">
        <v>1.48</v>
      </c>
    </row>
    <row r="4520" spans="1:2">
      <c r="A4520" s="6">
        <v>39492</v>
      </c>
      <c r="B4520">
        <v>1.57</v>
      </c>
    </row>
    <row r="4521" spans="1:2">
      <c r="A4521" s="6">
        <v>39491</v>
      </c>
      <c r="B4521">
        <v>1.42</v>
      </c>
    </row>
    <row r="4522" spans="1:2">
      <c r="A4522" s="6">
        <v>39490</v>
      </c>
      <c r="B4522">
        <v>1.36</v>
      </c>
    </row>
    <row r="4523" spans="1:2">
      <c r="A4523" s="6">
        <v>39489</v>
      </c>
      <c r="B4523">
        <v>1.32</v>
      </c>
    </row>
    <row r="4524" spans="1:2">
      <c r="A4524" s="6">
        <v>39486</v>
      </c>
      <c r="B4524">
        <v>1.36</v>
      </c>
    </row>
    <row r="4525" spans="1:2">
      <c r="A4525" s="6">
        <v>39485</v>
      </c>
      <c r="B4525">
        <v>1.47</v>
      </c>
    </row>
    <row r="4526" spans="1:2">
      <c r="A4526" s="6">
        <v>39484</v>
      </c>
      <c r="B4526">
        <v>1.36</v>
      </c>
    </row>
    <row r="4527" spans="1:2">
      <c r="A4527" s="6">
        <v>39483</v>
      </c>
      <c r="B4527">
        <v>1.34</v>
      </c>
    </row>
    <row r="4528" spans="1:2">
      <c r="A4528" s="6">
        <v>39482</v>
      </c>
      <c r="B4528">
        <v>1.38</v>
      </c>
    </row>
    <row r="4529" spans="1:2">
      <c r="A4529" s="6">
        <v>39479</v>
      </c>
      <c r="B4529">
        <v>1.31</v>
      </c>
    </row>
    <row r="4530" spans="1:2">
      <c r="A4530" s="6">
        <v>39478</v>
      </c>
      <c r="B4530">
        <v>1.33</v>
      </c>
    </row>
    <row r="4531" spans="1:2">
      <c r="A4531" s="6">
        <v>39477</v>
      </c>
      <c r="B4531">
        <v>1.45</v>
      </c>
    </row>
    <row r="4532" spans="1:2">
      <c r="A4532" s="6">
        <v>39476</v>
      </c>
      <c r="B4532">
        <v>1.37</v>
      </c>
    </row>
    <row r="4533" spans="1:2">
      <c r="A4533" s="6">
        <v>39475</v>
      </c>
      <c r="B4533">
        <v>1.33</v>
      </c>
    </row>
    <row r="4534" spans="1:2">
      <c r="A4534" s="6">
        <v>39472</v>
      </c>
      <c r="B4534">
        <v>1.34</v>
      </c>
    </row>
    <row r="4535" spans="1:2">
      <c r="A4535" s="6">
        <v>39471</v>
      </c>
      <c r="B4535">
        <v>1.44</v>
      </c>
    </row>
    <row r="4536" spans="1:2">
      <c r="A4536" s="6">
        <v>39470</v>
      </c>
      <c r="B4536">
        <v>1.31</v>
      </c>
    </row>
    <row r="4537" spans="1:2">
      <c r="A4537" s="6">
        <v>39469</v>
      </c>
      <c r="B4537">
        <v>1.28</v>
      </c>
    </row>
    <row r="4538" spans="1:2">
      <c r="A4538" s="6">
        <v>39465</v>
      </c>
      <c r="B4538">
        <v>1.42</v>
      </c>
    </row>
    <row r="4539" spans="1:2">
      <c r="A4539" s="6">
        <v>39464</v>
      </c>
      <c r="B4539">
        <v>1.43</v>
      </c>
    </row>
    <row r="4540" spans="1:2">
      <c r="A4540" s="6">
        <v>39463</v>
      </c>
      <c r="B4540">
        <v>1.5</v>
      </c>
    </row>
    <row r="4541" spans="1:2">
      <c r="A4541" s="6">
        <v>39462</v>
      </c>
      <c r="B4541">
        <v>1.45</v>
      </c>
    </row>
    <row r="4542" spans="1:2">
      <c r="A4542" s="6">
        <v>39461</v>
      </c>
      <c r="B4542">
        <v>1.53</v>
      </c>
    </row>
    <row r="4543" spans="1:2">
      <c r="A4543" s="6">
        <v>39458</v>
      </c>
      <c r="B4543">
        <v>1.56</v>
      </c>
    </row>
    <row r="4544" spans="1:2">
      <c r="A4544" s="6">
        <v>39457</v>
      </c>
      <c r="B4544">
        <v>1.68</v>
      </c>
    </row>
    <row r="4545" spans="1:2">
      <c r="A4545" s="6">
        <v>39456</v>
      </c>
      <c r="B4545">
        <v>1.56</v>
      </c>
    </row>
    <row r="4546" spans="1:2">
      <c r="A4546" s="6">
        <v>39455</v>
      </c>
      <c r="B4546">
        <v>1.57</v>
      </c>
    </row>
    <row r="4547" spans="1:2">
      <c r="A4547" s="6">
        <v>39454</v>
      </c>
      <c r="B4547">
        <v>1.57</v>
      </c>
    </row>
    <row r="4548" spans="1:2">
      <c r="A4548" s="6">
        <v>39451</v>
      </c>
      <c r="B4548">
        <v>1.56</v>
      </c>
    </row>
    <row r="4549" spans="1:2">
      <c r="A4549" s="6">
        <v>39450</v>
      </c>
      <c r="B4549">
        <v>1.58</v>
      </c>
    </row>
    <row r="4550" spans="1:2">
      <c r="A4550" s="6">
        <v>39449</v>
      </c>
      <c r="B4550">
        <v>1.59</v>
      </c>
    </row>
    <row r="4551" spans="1:2">
      <c r="A4551" s="6">
        <v>39447</v>
      </c>
      <c r="B4551">
        <v>1.73</v>
      </c>
    </row>
    <row r="4552" spans="1:2">
      <c r="A4552" s="6">
        <v>39444</v>
      </c>
      <c r="B4552">
        <v>1.78</v>
      </c>
    </row>
    <row r="4553" spans="1:2">
      <c r="A4553" s="6">
        <v>39443</v>
      </c>
      <c r="B4553">
        <v>1.85</v>
      </c>
    </row>
    <row r="4554" spans="1:2">
      <c r="A4554" s="6">
        <v>39442</v>
      </c>
      <c r="B4554">
        <v>1.95</v>
      </c>
    </row>
    <row r="4555" spans="1:2">
      <c r="A4555" s="6">
        <v>39440</v>
      </c>
      <c r="B4555">
        <v>1.88</v>
      </c>
    </row>
    <row r="4556" spans="1:2">
      <c r="A4556" s="6">
        <v>39437</v>
      </c>
      <c r="B4556">
        <v>1.84</v>
      </c>
    </row>
    <row r="4557" spans="1:2">
      <c r="A4557" s="6">
        <v>39436</v>
      </c>
      <c r="B4557">
        <v>1.74</v>
      </c>
    </row>
    <row r="4558" spans="1:2">
      <c r="A4558" s="6">
        <v>39435</v>
      </c>
      <c r="B4558">
        <v>1.73</v>
      </c>
    </row>
    <row r="4559" spans="1:2">
      <c r="A4559" s="6">
        <v>39434</v>
      </c>
      <c r="B4559">
        <v>1.8</v>
      </c>
    </row>
    <row r="4560" spans="1:2">
      <c r="A4560" s="6">
        <v>39433</v>
      </c>
      <c r="B4560">
        <v>1.86</v>
      </c>
    </row>
    <row r="4561" spans="1:2">
      <c r="A4561" s="6">
        <v>39430</v>
      </c>
      <c r="B4561">
        <v>1.9</v>
      </c>
    </row>
    <row r="4562" spans="1:2">
      <c r="A4562" s="6">
        <v>39429</v>
      </c>
      <c r="B4562">
        <v>1.87</v>
      </c>
    </row>
    <row r="4563" spans="1:2">
      <c r="A4563" s="6">
        <v>39428</v>
      </c>
      <c r="B4563">
        <v>1.78</v>
      </c>
    </row>
    <row r="4564" spans="1:2">
      <c r="A4564" s="6">
        <v>39427</v>
      </c>
      <c r="B4564">
        <v>1.73</v>
      </c>
    </row>
    <row r="4565" spans="1:2">
      <c r="A4565" s="6">
        <v>39426</v>
      </c>
      <c r="B4565">
        <v>1.89</v>
      </c>
    </row>
    <row r="4566" spans="1:2">
      <c r="A4566" s="6">
        <v>39423</v>
      </c>
      <c r="B4566">
        <v>1.86</v>
      </c>
    </row>
    <row r="4567" spans="1:2">
      <c r="A4567" s="6">
        <v>39422</v>
      </c>
      <c r="B4567">
        <v>1.77</v>
      </c>
    </row>
    <row r="4568" spans="1:2">
      <c r="A4568" s="6">
        <v>39421</v>
      </c>
      <c r="B4568">
        <v>1.66</v>
      </c>
    </row>
    <row r="4569" spans="1:2">
      <c r="A4569" s="6">
        <v>39420</v>
      </c>
      <c r="B4569">
        <v>1.59</v>
      </c>
    </row>
    <row r="4570" spans="1:2">
      <c r="A4570" s="6">
        <v>39419</v>
      </c>
      <c r="B4570">
        <v>1.57</v>
      </c>
    </row>
    <row r="4571" spans="1:2">
      <c r="A4571" s="6">
        <v>39416</v>
      </c>
      <c r="B4571">
        <v>1.63</v>
      </c>
    </row>
    <row r="4572" spans="1:2">
      <c r="A4572" s="6">
        <v>39415</v>
      </c>
      <c r="B4572">
        <v>1.61</v>
      </c>
    </row>
    <row r="4573" spans="1:2">
      <c r="A4573" s="6">
        <v>39414</v>
      </c>
      <c r="B4573">
        <v>1.71</v>
      </c>
    </row>
    <row r="4574" spans="1:2">
      <c r="A4574" s="6">
        <v>39413</v>
      </c>
      <c r="B4574">
        <v>1.58</v>
      </c>
    </row>
    <row r="4575" spans="1:2">
      <c r="A4575" s="6">
        <v>39412</v>
      </c>
      <c r="B4575">
        <v>1.45</v>
      </c>
    </row>
    <row r="4576" spans="1:2">
      <c r="A4576" s="6">
        <v>39409</v>
      </c>
      <c r="B4576">
        <v>1.63</v>
      </c>
    </row>
    <row r="4577" spans="1:2">
      <c r="A4577" s="6">
        <v>39407</v>
      </c>
      <c r="B4577">
        <v>1.62</v>
      </c>
    </row>
    <row r="4578" spans="1:2">
      <c r="A4578" s="6">
        <v>39406</v>
      </c>
      <c r="B4578">
        <v>1.68</v>
      </c>
    </row>
    <row r="4579" spans="1:2">
      <c r="A4579" s="6">
        <v>39405</v>
      </c>
      <c r="B4579">
        <v>1.7</v>
      </c>
    </row>
    <row r="4580" spans="1:2">
      <c r="A4580" s="6">
        <v>39402</v>
      </c>
      <c r="B4580">
        <v>1.8</v>
      </c>
    </row>
    <row r="4581" spans="1:2">
      <c r="A4581" s="6">
        <v>39401</v>
      </c>
      <c r="B4581">
        <v>1.81</v>
      </c>
    </row>
    <row r="4582" spans="1:2">
      <c r="A4582" s="6">
        <v>39400</v>
      </c>
      <c r="B4582">
        <v>1.88</v>
      </c>
    </row>
    <row r="4583" spans="1:2">
      <c r="A4583" s="6">
        <v>39399</v>
      </c>
      <c r="B4583">
        <v>1.86</v>
      </c>
    </row>
    <row r="4584" spans="1:2">
      <c r="A4584" s="6">
        <v>39395</v>
      </c>
      <c r="B4584">
        <v>1.82</v>
      </c>
    </row>
    <row r="4585" spans="1:2">
      <c r="A4585" s="6">
        <v>39394</v>
      </c>
      <c r="B4585">
        <v>1.88</v>
      </c>
    </row>
    <row r="4586" spans="1:2">
      <c r="A4586" s="6">
        <v>39393</v>
      </c>
      <c r="B4586">
        <v>1.91</v>
      </c>
    </row>
    <row r="4587" spans="1:2">
      <c r="A4587" s="6">
        <v>39392</v>
      </c>
      <c r="B4587">
        <v>1.93</v>
      </c>
    </row>
    <row r="4588" spans="1:2">
      <c r="A4588" s="6">
        <v>39391</v>
      </c>
      <c r="B4588">
        <v>1.94</v>
      </c>
    </row>
    <row r="4589" spans="1:2">
      <c r="A4589" s="6">
        <v>39388</v>
      </c>
      <c r="B4589">
        <v>1.92</v>
      </c>
    </row>
    <row r="4590" spans="1:2">
      <c r="A4590" s="6">
        <v>39387</v>
      </c>
      <c r="B4590">
        <v>2</v>
      </c>
    </row>
    <row r="4591" spans="1:2">
      <c r="A4591" s="6">
        <v>39386</v>
      </c>
      <c r="B4591">
        <v>2.14</v>
      </c>
    </row>
    <row r="4592" spans="1:2">
      <c r="A4592" s="6">
        <v>39385</v>
      </c>
      <c r="B4592">
        <v>2.06</v>
      </c>
    </row>
    <row r="4593" spans="1:2">
      <c r="A4593" s="6">
        <v>39384</v>
      </c>
      <c r="B4593">
        <v>2.04</v>
      </c>
    </row>
    <row r="4594" spans="1:2">
      <c r="A4594" s="6">
        <v>39381</v>
      </c>
      <c r="B4594">
        <v>2.0499999999999998</v>
      </c>
    </row>
    <row r="4595" spans="1:2">
      <c r="A4595" s="6">
        <v>39380</v>
      </c>
      <c r="B4595">
        <v>2.04</v>
      </c>
    </row>
    <row r="4596" spans="1:2">
      <c r="A4596" s="6">
        <v>39379</v>
      </c>
      <c r="B4596">
        <v>2.0699999999999998</v>
      </c>
    </row>
    <row r="4597" spans="1:2">
      <c r="A4597" s="6">
        <v>39378</v>
      </c>
      <c r="B4597">
        <v>2.11</v>
      </c>
    </row>
    <row r="4598" spans="1:2">
      <c r="A4598" s="6">
        <v>39377</v>
      </c>
      <c r="B4598">
        <v>2.11</v>
      </c>
    </row>
    <row r="4599" spans="1:2">
      <c r="A4599" s="6">
        <v>39374</v>
      </c>
      <c r="B4599">
        <v>2.09</v>
      </c>
    </row>
    <row r="4600" spans="1:2">
      <c r="A4600" s="6">
        <v>39373</v>
      </c>
      <c r="B4600">
        <v>2.2000000000000002</v>
      </c>
    </row>
    <row r="4601" spans="1:2">
      <c r="A4601" s="6">
        <v>39372</v>
      </c>
      <c r="B4601">
        <v>2.2200000000000002</v>
      </c>
    </row>
    <row r="4602" spans="1:2">
      <c r="A4602" s="6">
        <v>39371</v>
      </c>
      <c r="B4602">
        <v>2.31</v>
      </c>
    </row>
    <row r="4603" spans="1:2">
      <c r="A4603" s="6">
        <v>39370</v>
      </c>
      <c r="B4603">
        <v>2.34</v>
      </c>
    </row>
    <row r="4604" spans="1:2">
      <c r="A4604" s="6">
        <v>39367</v>
      </c>
      <c r="B4604">
        <v>2.36</v>
      </c>
    </row>
    <row r="4605" spans="1:2">
      <c r="A4605" s="6">
        <v>39366</v>
      </c>
      <c r="B4605">
        <v>2.3199999999999998</v>
      </c>
    </row>
    <row r="4606" spans="1:2">
      <c r="A4606" s="6">
        <v>39365</v>
      </c>
      <c r="B4606">
        <v>2.33</v>
      </c>
    </row>
    <row r="4607" spans="1:2">
      <c r="A4607" s="6">
        <v>39364</v>
      </c>
      <c r="B4607">
        <v>2.34</v>
      </c>
    </row>
    <row r="4608" spans="1:2">
      <c r="A4608" s="6">
        <v>39360</v>
      </c>
      <c r="B4608">
        <v>2.34</v>
      </c>
    </row>
    <row r="4609" spans="1:2">
      <c r="A4609" s="6">
        <v>39359</v>
      </c>
      <c r="B4609">
        <v>2.2400000000000002</v>
      </c>
    </row>
    <row r="4610" spans="1:2">
      <c r="A4610" s="6">
        <v>39358</v>
      </c>
      <c r="B4610">
        <v>2.25</v>
      </c>
    </row>
    <row r="4611" spans="1:2">
      <c r="A4611" s="6">
        <v>39357</v>
      </c>
      <c r="B4611">
        <v>2.23</v>
      </c>
    </row>
    <row r="4612" spans="1:2">
      <c r="A4612" s="6">
        <v>39356</v>
      </c>
      <c r="B4612">
        <v>2.2599999999999998</v>
      </c>
    </row>
    <row r="4613" spans="1:2">
      <c r="A4613" s="6">
        <v>39353</v>
      </c>
      <c r="B4613">
        <v>2.27</v>
      </c>
    </row>
    <row r="4614" spans="1:2">
      <c r="A4614" s="6">
        <v>39352</v>
      </c>
      <c r="B4614">
        <v>2.27</v>
      </c>
    </row>
    <row r="4615" spans="1:2">
      <c r="A4615" s="6">
        <v>39351</v>
      </c>
      <c r="B4615">
        <v>2.34</v>
      </c>
    </row>
    <row r="4616" spans="1:2">
      <c r="A4616" s="6">
        <v>39350</v>
      </c>
      <c r="B4616">
        <v>2.34</v>
      </c>
    </row>
    <row r="4617" spans="1:2">
      <c r="A4617" s="6">
        <v>39349</v>
      </c>
      <c r="B4617">
        <v>2.33</v>
      </c>
    </row>
    <row r="4618" spans="1:2">
      <c r="A4618" s="6">
        <v>39346</v>
      </c>
      <c r="B4618">
        <v>2.31</v>
      </c>
    </row>
    <row r="4619" spans="1:2">
      <c r="A4619" s="6">
        <v>39345</v>
      </c>
      <c r="B4619">
        <v>2.34</v>
      </c>
    </row>
    <row r="4620" spans="1:2">
      <c r="A4620" s="6">
        <v>39344</v>
      </c>
      <c r="B4620">
        <v>2.21</v>
      </c>
    </row>
    <row r="4621" spans="1:2">
      <c r="A4621" s="6">
        <v>39343</v>
      </c>
      <c r="B4621">
        <v>2.19</v>
      </c>
    </row>
    <row r="4622" spans="1:2">
      <c r="A4622" s="6">
        <v>39342</v>
      </c>
      <c r="B4622">
        <v>2.21</v>
      </c>
    </row>
    <row r="4623" spans="1:2">
      <c r="A4623" s="6">
        <v>39339</v>
      </c>
      <c r="B4623">
        <v>2.2000000000000002</v>
      </c>
    </row>
    <row r="4624" spans="1:2">
      <c r="A4624" s="6">
        <v>39338</v>
      </c>
      <c r="B4624">
        <v>2.2400000000000002</v>
      </c>
    </row>
    <row r="4625" spans="1:2">
      <c r="A4625" s="6">
        <v>39337</v>
      </c>
      <c r="B4625">
        <v>2.1800000000000002</v>
      </c>
    </row>
    <row r="4626" spans="1:2">
      <c r="A4626" s="6">
        <v>39336</v>
      </c>
      <c r="B4626">
        <v>2.16</v>
      </c>
    </row>
    <row r="4627" spans="1:2">
      <c r="A4627" s="6">
        <v>39335</v>
      </c>
      <c r="B4627">
        <v>2.14</v>
      </c>
    </row>
    <row r="4628" spans="1:2">
      <c r="A4628" s="6">
        <v>39332</v>
      </c>
      <c r="B4628">
        <v>2.19</v>
      </c>
    </row>
    <row r="4629" spans="1:2">
      <c r="A4629" s="6">
        <v>39331</v>
      </c>
      <c r="B4629">
        <v>2.3199999999999998</v>
      </c>
    </row>
    <row r="4630" spans="1:2">
      <c r="A4630" s="6">
        <v>39330</v>
      </c>
      <c r="B4630">
        <v>2.29</v>
      </c>
    </row>
    <row r="4631" spans="1:2">
      <c r="A4631" s="6">
        <v>39329</v>
      </c>
      <c r="B4631">
        <v>2.36</v>
      </c>
    </row>
    <row r="4632" spans="1:2">
      <c r="A4632" s="6">
        <v>39325</v>
      </c>
      <c r="B4632">
        <v>2.34</v>
      </c>
    </row>
    <row r="4633" spans="1:2">
      <c r="A4633" s="6">
        <v>39324</v>
      </c>
      <c r="B4633">
        <v>2.3199999999999998</v>
      </c>
    </row>
    <row r="4634" spans="1:2">
      <c r="A4634" s="6">
        <v>39323</v>
      </c>
      <c r="B4634">
        <v>2.38</v>
      </c>
    </row>
    <row r="4635" spans="1:2">
      <c r="A4635" s="6">
        <v>39322</v>
      </c>
      <c r="B4635">
        <v>2.33</v>
      </c>
    </row>
    <row r="4636" spans="1:2">
      <c r="A4636" s="6">
        <v>39321</v>
      </c>
      <c r="B4636">
        <v>2.38</v>
      </c>
    </row>
    <row r="4637" spans="1:2">
      <c r="A4637" s="6">
        <v>39318</v>
      </c>
      <c r="B4637">
        <v>2.4</v>
      </c>
    </row>
    <row r="4638" spans="1:2">
      <c r="A4638" s="6">
        <v>39317</v>
      </c>
      <c r="B4638">
        <v>2.39</v>
      </c>
    </row>
    <row r="4639" spans="1:2">
      <c r="A4639" s="6">
        <v>39316</v>
      </c>
      <c r="B4639">
        <v>2.42</v>
      </c>
    </row>
    <row r="4640" spans="1:2">
      <c r="A4640" s="6">
        <v>39315</v>
      </c>
      <c r="B4640">
        <v>2.38</v>
      </c>
    </row>
    <row r="4641" spans="1:2">
      <c r="A4641" s="6">
        <v>39314</v>
      </c>
      <c r="B4641">
        <v>2.44</v>
      </c>
    </row>
    <row r="4642" spans="1:2">
      <c r="A4642" s="6">
        <v>39311</v>
      </c>
      <c r="B4642">
        <v>2.4500000000000002</v>
      </c>
    </row>
    <row r="4643" spans="1:2">
      <c r="A4643" s="6">
        <v>39310</v>
      </c>
      <c r="B4643">
        <v>2.39</v>
      </c>
    </row>
    <row r="4644" spans="1:2">
      <c r="A4644" s="6">
        <v>39309</v>
      </c>
      <c r="B4644">
        <v>2.46</v>
      </c>
    </row>
    <row r="4645" spans="1:2">
      <c r="A4645" s="6">
        <v>39308</v>
      </c>
      <c r="B4645">
        <v>2.4900000000000002</v>
      </c>
    </row>
    <row r="4646" spans="1:2">
      <c r="A4646" s="6">
        <v>39307</v>
      </c>
      <c r="B4646">
        <v>2.52</v>
      </c>
    </row>
    <row r="4647" spans="1:2">
      <c r="A4647" s="6">
        <v>39304</v>
      </c>
      <c r="B4647">
        <v>2.56</v>
      </c>
    </row>
    <row r="4648" spans="1:2">
      <c r="A4648" s="6">
        <v>39303</v>
      </c>
      <c r="B4648">
        <v>2.54</v>
      </c>
    </row>
    <row r="4649" spans="1:2">
      <c r="A4649" s="6">
        <v>39302</v>
      </c>
      <c r="B4649">
        <v>2.58</v>
      </c>
    </row>
    <row r="4650" spans="1:2">
      <c r="A4650" s="6">
        <v>39301</v>
      </c>
      <c r="B4650">
        <v>2.5099999999999998</v>
      </c>
    </row>
    <row r="4651" spans="1:2">
      <c r="A4651" s="6">
        <v>39300</v>
      </c>
      <c r="B4651">
        <v>2.46</v>
      </c>
    </row>
    <row r="4652" spans="1:2">
      <c r="A4652" s="6">
        <v>39297</v>
      </c>
      <c r="B4652">
        <v>2.44</v>
      </c>
    </row>
    <row r="4653" spans="1:2">
      <c r="A4653" s="6">
        <v>39296</v>
      </c>
      <c r="B4653">
        <v>2.46</v>
      </c>
    </row>
    <row r="4654" spans="1:2">
      <c r="A4654" s="6">
        <v>39295</v>
      </c>
      <c r="B4654">
        <v>2.44</v>
      </c>
    </row>
    <row r="4655" spans="1:2">
      <c r="A4655" s="6">
        <v>39294</v>
      </c>
      <c r="B4655">
        <v>2.44</v>
      </c>
    </row>
    <row r="4656" spans="1:2">
      <c r="A4656" s="6">
        <v>39293</v>
      </c>
      <c r="B4656">
        <v>2.4900000000000002</v>
      </c>
    </row>
    <row r="4657" spans="1:2">
      <c r="A4657" s="6">
        <v>39290</v>
      </c>
      <c r="B4657">
        <v>2.48</v>
      </c>
    </row>
    <row r="4658" spans="1:2">
      <c r="A4658" s="6">
        <v>39289</v>
      </c>
      <c r="B4658">
        <v>2.4700000000000002</v>
      </c>
    </row>
    <row r="4659" spans="1:2">
      <c r="A4659" s="6">
        <v>39288</v>
      </c>
      <c r="B4659">
        <v>2.56</v>
      </c>
    </row>
    <row r="4660" spans="1:2">
      <c r="A4660" s="6">
        <v>39287</v>
      </c>
      <c r="B4660">
        <v>2.58</v>
      </c>
    </row>
    <row r="4661" spans="1:2">
      <c r="A4661" s="6">
        <v>39286</v>
      </c>
      <c r="B4661">
        <v>2.63</v>
      </c>
    </row>
    <row r="4662" spans="1:2">
      <c r="A4662" s="6">
        <v>39283</v>
      </c>
      <c r="B4662">
        <v>2.6</v>
      </c>
    </row>
    <row r="4663" spans="1:2">
      <c r="A4663" s="6">
        <v>39282</v>
      </c>
      <c r="B4663">
        <v>2.65</v>
      </c>
    </row>
    <row r="4664" spans="1:2">
      <c r="A4664" s="6">
        <v>39281</v>
      </c>
      <c r="B4664">
        <v>2.64</v>
      </c>
    </row>
    <row r="4665" spans="1:2">
      <c r="A4665" s="6">
        <v>39280</v>
      </c>
      <c r="B4665">
        <v>2.73</v>
      </c>
    </row>
    <row r="4666" spans="1:2">
      <c r="A4666" s="6">
        <v>39279</v>
      </c>
      <c r="B4666">
        <v>2.69</v>
      </c>
    </row>
    <row r="4667" spans="1:2">
      <c r="A4667" s="6">
        <v>39276</v>
      </c>
      <c r="B4667">
        <v>2.73</v>
      </c>
    </row>
    <row r="4668" spans="1:2">
      <c r="A4668" s="6">
        <v>39275</v>
      </c>
      <c r="B4668">
        <v>2.74</v>
      </c>
    </row>
    <row r="4669" spans="1:2">
      <c r="A4669" s="6">
        <v>39274</v>
      </c>
      <c r="B4669">
        <v>2.71</v>
      </c>
    </row>
    <row r="4670" spans="1:2">
      <c r="A4670" s="6">
        <v>39273</v>
      </c>
      <c r="B4670">
        <v>2.64</v>
      </c>
    </row>
    <row r="4671" spans="1:2">
      <c r="A4671" s="6">
        <v>39272</v>
      </c>
      <c r="B4671">
        <v>2.75</v>
      </c>
    </row>
    <row r="4672" spans="1:2">
      <c r="A4672" s="6">
        <v>39269</v>
      </c>
      <c r="B4672">
        <v>2.79</v>
      </c>
    </row>
    <row r="4673" spans="1:2">
      <c r="A4673" s="6">
        <v>39268</v>
      </c>
      <c r="B4673">
        <v>2.76</v>
      </c>
    </row>
    <row r="4674" spans="1:2">
      <c r="A4674" s="6">
        <v>39266</v>
      </c>
      <c r="B4674">
        <v>2.68</v>
      </c>
    </row>
    <row r="4675" spans="1:2">
      <c r="A4675" s="6">
        <v>39265</v>
      </c>
      <c r="B4675">
        <v>2.61</v>
      </c>
    </row>
    <row r="4676" spans="1:2">
      <c r="A4676" s="6">
        <v>39262</v>
      </c>
      <c r="B4676">
        <v>2.65</v>
      </c>
    </row>
    <row r="4677" spans="1:2">
      <c r="A4677" s="6">
        <v>39261</v>
      </c>
      <c r="B4677">
        <v>2.73</v>
      </c>
    </row>
    <row r="4678" spans="1:2">
      <c r="A4678" s="6">
        <v>39260</v>
      </c>
      <c r="B4678">
        <v>2.7</v>
      </c>
    </row>
    <row r="4679" spans="1:2">
      <c r="A4679" s="6">
        <v>39259</v>
      </c>
      <c r="B4679">
        <v>2.7</v>
      </c>
    </row>
    <row r="4680" spans="1:2">
      <c r="A4680" s="6">
        <v>39258</v>
      </c>
      <c r="B4680">
        <v>2.67</v>
      </c>
    </row>
    <row r="4681" spans="1:2">
      <c r="A4681" s="6">
        <v>39255</v>
      </c>
      <c r="B4681">
        <v>2.7</v>
      </c>
    </row>
    <row r="4682" spans="1:2">
      <c r="A4682" s="6">
        <v>39254</v>
      </c>
      <c r="B4682">
        <v>2.74</v>
      </c>
    </row>
    <row r="4683" spans="1:2">
      <c r="A4683" s="6">
        <v>39253</v>
      </c>
      <c r="B4683">
        <v>2.73</v>
      </c>
    </row>
    <row r="4684" spans="1:2">
      <c r="A4684" s="6">
        <v>39252</v>
      </c>
      <c r="B4684">
        <v>2.67</v>
      </c>
    </row>
    <row r="4685" spans="1:2">
      <c r="A4685" s="6">
        <v>39251</v>
      </c>
      <c r="B4685">
        <v>2.73</v>
      </c>
    </row>
    <row r="4686" spans="1:2">
      <c r="A4686" s="6">
        <v>39248</v>
      </c>
      <c r="B4686">
        <v>2.73</v>
      </c>
    </row>
    <row r="4687" spans="1:2">
      <c r="A4687" s="6">
        <v>39247</v>
      </c>
      <c r="B4687">
        <v>2.77</v>
      </c>
    </row>
    <row r="4688" spans="1:2">
      <c r="A4688" s="6">
        <v>39246</v>
      </c>
      <c r="B4688">
        <v>2.75</v>
      </c>
    </row>
    <row r="4689" spans="1:2">
      <c r="A4689" s="6">
        <v>39245</v>
      </c>
      <c r="B4689">
        <v>2.83</v>
      </c>
    </row>
    <row r="4690" spans="1:2">
      <c r="A4690" s="6">
        <v>39244</v>
      </c>
      <c r="B4690">
        <v>2.72</v>
      </c>
    </row>
    <row r="4691" spans="1:2">
      <c r="A4691" s="6">
        <v>39241</v>
      </c>
      <c r="B4691">
        <v>2.69</v>
      </c>
    </row>
    <row r="4692" spans="1:2">
      <c r="A4692" s="6">
        <v>39240</v>
      </c>
      <c r="B4692">
        <v>2.7</v>
      </c>
    </row>
    <row r="4693" spans="1:2">
      <c r="A4693" s="6">
        <v>39239</v>
      </c>
      <c r="B4693">
        <v>2.58</v>
      </c>
    </row>
    <row r="4694" spans="1:2">
      <c r="A4694" s="6">
        <v>39238</v>
      </c>
      <c r="B4694">
        <v>2.6</v>
      </c>
    </row>
    <row r="4695" spans="1:2">
      <c r="A4695" s="6">
        <v>39237</v>
      </c>
      <c r="B4695">
        <v>2.5499999999999998</v>
      </c>
    </row>
    <row r="4696" spans="1:2">
      <c r="A4696" s="6">
        <v>39234</v>
      </c>
      <c r="B4696">
        <v>2.57</v>
      </c>
    </row>
    <row r="4697" spans="1:2">
      <c r="A4697" s="6">
        <v>39233</v>
      </c>
      <c r="B4697">
        <v>2.54</v>
      </c>
    </row>
    <row r="4698" spans="1:2">
      <c r="A4698" s="6">
        <v>39232</v>
      </c>
      <c r="B4698">
        <v>2.52</v>
      </c>
    </row>
    <row r="4699" spans="1:2">
      <c r="A4699" s="6">
        <v>39231</v>
      </c>
      <c r="B4699">
        <v>2.54</v>
      </c>
    </row>
    <row r="4700" spans="1:2">
      <c r="A4700" s="6">
        <v>39227</v>
      </c>
      <c r="B4700">
        <v>2.4900000000000002</v>
      </c>
    </row>
    <row r="4701" spans="1:2">
      <c r="A4701" s="6">
        <v>39226</v>
      </c>
      <c r="B4701">
        <v>2.48</v>
      </c>
    </row>
    <row r="4702" spans="1:2">
      <c r="A4702" s="6">
        <v>39225</v>
      </c>
      <c r="B4702">
        <v>2.5</v>
      </c>
    </row>
    <row r="4703" spans="1:2">
      <c r="A4703" s="6">
        <v>39224</v>
      </c>
      <c r="B4703">
        <v>2.48</v>
      </c>
    </row>
    <row r="4704" spans="1:2">
      <c r="A4704" s="6">
        <v>39223</v>
      </c>
      <c r="B4704">
        <v>2.4300000000000002</v>
      </c>
    </row>
    <row r="4705" spans="1:2">
      <c r="A4705" s="6">
        <v>39220</v>
      </c>
      <c r="B4705">
        <v>2.46</v>
      </c>
    </row>
    <row r="4706" spans="1:2">
      <c r="A4706" s="6">
        <v>39219</v>
      </c>
      <c r="B4706">
        <v>2.41</v>
      </c>
    </row>
    <row r="4707" spans="1:2">
      <c r="A4707" s="6">
        <v>39218</v>
      </c>
      <c r="B4707">
        <v>2.38</v>
      </c>
    </row>
    <row r="4708" spans="1:2">
      <c r="A4708" s="6">
        <v>39217</v>
      </c>
      <c r="B4708">
        <v>2.37</v>
      </c>
    </row>
    <row r="4709" spans="1:2">
      <c r="A4709" s="6">
        <v>39216</v>
      </c>
      <c r="B4709">
        <v>2.3199999999999998</v>
      </c>
    </row>
    <row r="4710" spans="1:2">
      <c r="A4710" s="6">
        <v>39213</v>
      </c>
      <c r="B4710">
        <v>2.2999999999999998</v>
      </c>
    </row>
    <row r="4711" spans="1:2">
      <c r="A4711" s="6">
        <v>39212</v>
      </c>
      <c r="B4711">
        <v>2.27</v>
      </c>
    </row>
    <row r="4712" spans="1:2">
      <c r="A4712" s="6">
        <v>39211</v>
      </c>
      <c r="B4712">
        <v>2.29</v>
      </c>
    </row>
    <row r="4713" spans="1:2">
      <c r="A4713" s="6">
        <v>39210</v>
      </c>
      <c r="B4713">
        <v>2.27</v>
      </c>
    </row>
    <row r="4714" spans="1:2">
      <c r="A4714" s="6">
        <v>39209</v>
      </c>
      <c r="B4714">
        <v>2.27</v>
      </c>
    </row>
    <row r="4715" spans="1:2">
      <c r="A4715" s="6">
        <v>39206</v>
      </c>
      <c r="B4715">
        <v>2.2400000000000002</v>
      </c>
    </row>
    <row r="4716" spans="1:2">
      <c r="A4716" s="6">
        <v>39205</v>
      </c>
      <c r="B4716">
        <v>2.25</v>
      </c>
    </row>
    <row r="4717" spans="1:2">
      <c r="A4717" s="6">
        <v>39204</v>
      </c>
      <c r="B4717">
        <v>2.2200000000000002</v>
      </c>
    </row>
    <row r="4718" spans="1:2">
      <c r="A4718" s="6">
        <v>39203</v>
      </c>
      <c r="B4718">
        <v>2.19</v>
      </c>
    </row>
    <row r="4719" spans="1:2">
      <c r="A4719" s="6">
        <v>39202</v>
      </c>
      <c r="B4719">
        <v>2.2000000000000002</v>
      </c>
    </row>
    <row r="4720" spans="1:2">
      <c r="A4720" s="6">
        <v>39199</v>
      </c>
      <c r="B4720">
        <v>2.25</v>
      </c>
    </row>
    <row r="4721" spans="1:2">
      <c r="A4721" s="6">
        <v>39198</v>
      </c>
      <c r="B4721">
        <v>2.2599999999999998</v>
      </c>
    </row>
    <row r="4722" spans="1:2">
      <c r="A4722" s="6">
        <v>39197</v>
      </c>
      <c r="B4722">
        <v>2.2200000000000002</v>
      </c>
    </row>
    <row r="4723" spans="1:2">
      <c r="A4723" s="6">
        <v>39196</v>
      </c>
      <c r="B4723">
        <v>2.21</v>
      </c>
    </row>
    <row r="4724" spans="1:2">
      <c r="A4724" s="6">
        <v>39195</v>
      </c>
      <c r="B4724">
        <v>2.25</v>
      </c>
    </row>
    <row r="4725" spans="1:2">
      <c r="A4725" s="6">
        <v>39192</v>
      </c>
      <c r="B4725">
        <v>2.27</v>
      </c>
    </row>
    <row r="4726" spans="1:2">
      <c r="A4726" s="6">
        <v>39191</v>
      </c>
      <c r="B4726">
        <v>2.27</v>
      </c>
    </row>
    <row r="4727" spans="1:2">
      <c r="A4727" s="6">
        <v>39190</v>
      </c>
      <c r="B4727">
        <v>2.2599999999999998</v>
      </c>
    </row>
    <row r="4728" spans="1:2">
      <c r="A4728" s="6">
        <v>39189</v>
      </c>
      <c r="B4728">
        <v>2.29</v>
      </c>
    </row>
    <row r="4729" spans="1:2">
      <c r="A4729" s="6">
        <v>39188</v>
      </c>
      <c r="B4729">
        <v>2.2999999999999998</v>
      </c>
    </row>
    <row r="4730" spans="1:2">
      <c r="A4730" s="6">
        <v>39185</v>
      </c>
      <c r="B4730">
        <v>2.31</v>
      </c>
    </row>
    <row r="4731" spans="1:2">
      <c r="A4731" s="6">
        <v>39184</v>
      </c>
      <c r="B4731">
        <v>2.2799999999999998</v>
      </c>
    </row>
    <row r="4732" spans="1:2">
      <c r="A4732" s="6">
        <v>39183</v>
      </c>
      <c r="B4732">
        <v>2.2799999999999998</v>
      </c>
    </row>
    <row r="4733" spans="1:2">
      <c r="A4733" s="6">
        <v>39182</v>
      </c>
      <c r="B4733">
        <v>2.27</v>
      </c>
    </row>
    <row r="4734" spans="1:2">
      <c r="A4734" s="6">
        <v>39181</v>
      </c>
      <c r="B4734">
        <v>2.27</v>
      </c>
    </row>
    <row r="4735" spans="1:2">
      <c r="A4735" s="6">
        <v>39178</v>
      </c>
      <c r="B4735">
        <v>2.27</v>
      </c>
    </row>
    <row r="4736" spans="1:2">
      <c r="A4736" s="6">
        <v>39177</v>
      </c>
      <c r="B4736">
        <v>2.2200000000000002</v>
      </c>
    </row>
    <row r="4737" spans="1:2">
      <c r="A4737" s="6">
        <v>39176</v>
      </c>
      <c r="B4737">
        <v>2.23</v>
      </c>
    </row>
    <row r="4738" spans="1:2">
      <c r="A4738" s="6">
        <v>39175</v>
      </c>
      <c r="B4738">
        <v>2.25</v>
      </c>
    </row>
    <row r="4739" spans="1:2">
      <c r="A4739" s="6">
        <v>39174</v>
      </c>
      <c r="B4739">
        <v>2.21</v>
      </c>
    </row>
    <row r="4740" spans="1:2">
      <c r="A4740" s="6">
        <v>39171</v>
      </c>
      <c r="B4740">
        <v>2.21</v>
      </c>
    </row>
    <row r="4741" spans="1:2">
      <c r="A4741" s="6">
        <v>39170</v>
      </c>
      <c r="B4741">
        <v>2.1800000000000002</v>
      </c>
    </row>
    <row r="4742" spans="1:2">
      <c r="A4742" s="6">
        <v>39169</v>
      </c>
      <c r="B4742">
        <v>2.17</v>
      </c>
    </row>
    <row r="4743" spans="1:2">
      <c r="A4743" s="6">
        <v>39168</v>
      </c>
      <c r="B4743">
        <v>2.16</v>
      </c>
    </row>
    <row r="4744" spans="1:2">
      <c r="A4744" s="6">
        <v>39167</v>
      </c>
      <c r="B4744">
        <v>2.16</v>
      </c>
    </row>
    <row r="4745" spans="1:2">
      <c r="A4745" s="6">
        <v>39164</v>
      </c>
      <c r="B4745">
        <v>2.19</v>
      </c>
    </row>
    <row r="4746" spans="1:2">
      <c r="A4746" s="6">
        <v>39163</v>
      </c>
      <c r="B4746">
        <v>2.17</v>
      </c>
    </row>
    <row r="4747" spans="1:2">
      <c r="A4747" s="6">
        <v>39162</v>
      </c>
      <c r="B4747">
        <v>2.14</v>
      </c>
    </row>
    <row r="4748" spans="1:2">
      <c r="A4748" s="6">
        <v>39161</v>
      </c>
      <c r="B4748">
        <v>2.17</v>
      </c>
    </row>
    <row r="4749" spans="1:2">
      <c r="A4749" s="6">
        <v>39160</v>
      </c>
      <c r="B4749">
        <v>2.1800000000000002</v>
      </c>
    </row>
    <row r="4750" spans="1:2">
      <c r="A4750" s="6">
        <v>39157</v>
      </c>
      <c r="B4750">
        <v>2.16</v>
      </c>
    </row>
    <row r="4751" spans="1:2">
      <c r="A4751" s="6">
        <v>39156</v>
      </c>
      <c r="B4751">
        <v>2.17</v>
      </c>
    </row>
    <row r="4752" spans="1:2">
      <c r="A4752" s="6">
        <v>39155</v>
      </c>
      <c r="B4752">
        <v>2.1800000000000002</v>
      </c>
    </row>
    <row r="4753" spans="1:2">
      <c r="A4753" s="6">
        <v>39154</v>
      </c>
      <c r="B4753">
        <v>2.15</v>
      </c>
    </row>
    <row r="4754" spans="1:2">
      <c r="A4754" s="6">
        <v>39153</v>
      </c>
      <c r="B4754">
        <v>2.2200000000000002</v>
      </c>
    </row>
    <row r="4755" spans="1:2">
      <c r="A4755" s="6">
        <v>39150</v>
      </c>
      <c r="B4755">
        <v>2.25</v>
      </c>
    </row>
    <row r="4756" spans="1:2">
      <c r="A4756" s="6">
        <v>39149</v>
      </c>
      <c r="B4756">
        <v>2.17</v>
      </c>
    </row>
    <row r="4757" spans="1:2">
      <c r="A4757" s="6">
        <v>39148</v>
      </c>
      <c r="B4757">
        <v>2.16</v>
      </c>
    </row>
    <row r="4758" spans="1:2">
      <c r="A4758" s="6">
        <v>39147</v>
      </c>
      <c r="B4758">
        <v>2.19</v>
      </c>
    </row>
    <row r="4759" spans="1:2">
      <c r="A4759" s="6">
        <v>39146</v>
      </c>
      <c r="B4759">
        <v>2.17</v>
      </c>
    </row>
    <row r="4760" spans="1:2">
      <c r="A4760" s="6">
        <v>39143</v>
      </c>
      <c r="B4760">
        <v>2.15</v>
      </c>
    </row>
    <row r="4761" spans="1:2">
      <c r="A4761" s="6">
        <v>39142</v>
      </c>
      <c r="B4761">
        <v>2.19</v>
      </c>
    </row>
    <row r="4762" spans="1:2">
      <c r="A4762" s="6">
        <v>39141</v>
      </c>
      <c r="B4762">
        <v>2.2000000000000002</v>
      </c>
    </row>
    <row r="4763" spans="1:2">
      <c r="A4763" s="6">
        <v>39140</v>
      </c>
      <c r="B4763">
        <v>2.14</v>
      </c>
    </row>
    <row r="4764" spans="1:2">
      <c r="A4764" s="6">
        <v>39139</v>
      </c>
      <c r="B4764">
        <v>2.2599999999999998</v>
      </c>
    </row>
    <row r="4765" spans="1:2">
      <c r="A4765" s="6">
        <v>39136</v>
      </c>
      <c r="B4765">
        <v>2.2999999999999998</v>
      </c>
    </row>
    <row r="4766" spans="1:2">
      <c r="A4766" s="6">
        <v>39135</v>
      </c>
      <c r="B4766">
        <v>2.35</v>
      </c>
    </row>
    <row r="4767" spans="1:2">
      <c r="A4767" s="6">
        <v>39134</v>
      </c>
      <c r="B4767">
        <v>2.33</v>
      </c>
    </row>
    <row r="4768" spans="1:2">
      <c r="A4768" s="6">
        <v>39133</v>
      </c>
      <c r="B4768">
        <v>2.36</v>
      </c>
    </row>
    <row r="4769" spans="1:2">
      <c r="A4769" s="6">
        <v>39129</v>
      </c>
      <c r="B4769">
        <v>2.36</v>
      </c>
    </row>
    <row r="4770" spans="1:2">
      <c r="A4770" s="6">
        <v>39128</v>
      </c>
      <c r="B4770">
        <v>2.38</v>
      </c>
    </row>
    <row r="4771" spans="1:2">
      <c r="A4771" s="6">
        <v>39127</v>
      </c>
      <c r="B4771">
        <v>2.38</v>
      </c>
    </row>
    <row r="4772" spans="1:2">
      <c r="A4772" s="6">
        <v>39126</v>
      </c>
      <c r="B4772">
        <v>2.46</v>
      </c>
    </row>
    <row r="4773" spans="1:2">
      <c r="A4773" s="6">
        <v>39125</v>
      </c>
      <c r="B4773">
        <v>2.46</v>
      </c>
    </row>
    <row r="4774" spans="1:2">
      <c r="A4774" s="6">
        <v>39122</v>
      </c>
      <c r="B4774">
        <v>2.4300000000000002</v>
      </c>
    </row>
    <row r="4775" spans="1:2">
      <c r="A4775" s="6">
        <v>39121</v>
      </c>
      <c r="B4775">
        <v>2.39</v>
      </c>
    </row>
    <row r="4776" spans="1:2">
      <c r="A4776" s="6">
        <v>39120</v>
      </c>
      <c r="B4776">
        <v>2.4</v>
      </c>
    </row>
    <row r="4777" spans="1:2">
      <c r="A4777" s="6">
        <v>39119</v>
      </c>
      <c r="B4777">
        <v>2.4</v>
      </c>
    </row>
    <row r="4778" spans="1:2">
      <c r="A4778" s="6">
        <v>39118</v>
      </c>
      <c r="B4778">
        <v>2.41</v>
      </c>
    </row>
    <row r="4779" spans="1:2">
      <c r="A4779" s="6">
        <v>39115</v>
      </c>
      <c r="B4779">
        <v>2.42</v>
      </c>
    </row>
    <row r="4780" spans="1:2">
      <c r="A4780" s="6">
        <v>39114</v>
      </c>
      <c r="B4780">
        <v>2.42</v>
      </c>
    </row>
    <row r="4781" spans="1:2">
      <c r="A4781" s="6">
        <v>39113</v>
      </c>
      <c r="B4781">
        <v>2.4</v>
      </c>
    </row>
    <row r="4782" spans="1:2">
      <c r="A4782" s="6">
        <v>39112</v>
      </c>
      <c r="B4782">
        <v>2.46</v>
      </c>
    </row>
    <row r="4783" spans="1:2">
      <c r="A4783" s="6">
        <v>39111</v>
      </c>
      <c r="B4783">
        <v>2.5</v>
      </c>
    </row>
    <row r="4784" spans="1:2">
      <c r="A4784" s="6">
        <v>39108</v>
      </c>
      <c r="B4784">
        <v>2.48</v>
      </c>
    </row>
    <row r="4785" spans="1:2">
      <c r="A4785" s="6">
        <v>39107</v>
      </c>
      <c r="B4785">
        <v>2.48</v>
      </c>
    </row>
    <row r="4786" spans="1:2">
      <c r="A4786" s="6">
        <v>39106</v>
      </c>
      <c r="B4786">
        <v>2.44</v>
      </c>
    </row>
    <row r="4787" spans="1:2">
      <c r="A4787" s="6">
        <v>39105</v>
      </c>
      <c r="B4787">
        <v>2.46</v>
      </c>
    </row>
    <row r="4788" spans="1:2">
      <c r="A4788" s="6">
        <v>39104</v>
      </c>
      <c r="B4788">
        <v>2.44</v>
      </c>
    </row>
    <row r="4789" spans="1:2">
      <c r="A4789" s="6">
        <v>39101</v>
      </c>
      <c r="B4789">
        <v>2.4700000000000002</v>
      </c>
    </row>
    <row r="4790" spans="1:2">
      <c r="A4790" s="6">
        <v>39100</v>
      </c>
      <c r="B4790">
        <v>2.4700000000000002</v>
      </c>
    </row>
    <row r="4791" spans="1:2">
      <c r="A4791" s="6">
        <v>39099</v>
      </c>
      <c r="B4791">
        <v>2.5</v>
      </c>
    </row>
    <row r="4792" spans="1:2">
      <c r="A4792" s="6">
        <v>39098</v>
      </c>
      <c r="B4792">
        <v>2.48</v>
      </c>
    </row>
    <row r="4793" spans="1:2">
      <c r="A4793" s="6">
        <v>39094</v>
      </c>
      <c r="B4793">
        <v>2.4900000000000002</v>
      </c>
    </row>
    <row r="4794" spans="1:2">
      <c r="A4794" s="6">
        <v>39093</v>
      </c>
      <c r="B4794">
        <v>2.4300000000000002</v>
      </c>
    </row>
    <row r="4795" spans="1:2">
      <c r="A4795" s="6">
        <v>39092</v>
      </c>
      <c r="B4795">
        <v>2.42</v>
      </c>
    </row>
    <row r="4796" spans="1:2">
      <c r="A4796" s="6">
        <v>39091</v>
      </c>
      <c r="B4796">
        <v>2.39</v>
      </c>
    </row>
    <row r="4797" spans="1:2">
      <c r="A4797" s="6">
        <v>39090</v>
      </c>
      <c r="B4797">
        <v>2.38</v>
      </c>
    </row>
    <row r="4798" spans="1:2">
      <c r="A4798" s="6">
        <v>39087</v>
      </c>
      <c r="B4798">
        <v>2.38</v>
      </c>
    </row>
    <row r="4799" spans="1:2">
      <c r="A4799" s="6">
        <v>39086</v>
      </c>
      <c r="B4799">
        <v>2.36</v>
      </c>
    </row>
    <row r="4800" spans="1:2">
      <c r="A4800" s="6">
        <v>39085</v>
      </c>
      <c r="B4800">
        <v>2.36</v>
      </c>
    </row>
    <row r="4801" spans="1:2">
      <c r="A4801" s="6">
        <v>39084</v>
      </c>
      <c r="B4801">
        <v>2.38</v>
      </c>
    </row>
    <row r="4802" spans="1:2">
      <c r="A4802" s="6">
        <v>39080</v>
      </c>
      <c r="B4802">
        <v>2.41</v>
      </c>
    </row>
    <row r="4803" spans="1:2">
      <c r="A4803" s="6">
        <v>39079</v>
      </c>
      <c r="B4803">
        <v>2.41</v>
      </c>
    </row>
    <row r="4804" spans="1:2">
      <c r="A4804" s="6">
        <v>39078</v>
      </c>
      <c r="B4804">
        <v>2.39</v>
      </c>
    </row>
    <row r="4805" spans="1:2">
      <c r="A4805" s="6">
        <v>39077</v>
      </c>
      <c r="B4805">
        <v>2.34</v>
      </c>
    </row>
    <row r="4806" spans="1:2">
      <c r="A4806" s="6">
        <v>39073</v>
      </c>
      <c r="B4806">
        <v>2.35</v>
      </c>
    </row>
    <row r="4807" spans="1:2">
      <c r="A4807" s="6">
        <v>39072</v>
      </c>
      <c r="B4807">
        <v>2.29</v>
      </c>
    </row>
    <row r="4808" spans="1:2">
      <c r="A4808" s="6">
        <v>39071</v>
      </c>
      <c r="B4808">
        <v>2.3199999999999998</v>
      </c>
    </row>
    <row r="4809" spans="1:2">
      <c r="A4809" s="6">
        <v>39070</v>
      </c>
      <c r="B4809">
        <v>2.31</v>
      </c>
    </row>
    <row r="4810" spans="1:2">
      <c r="A4810" s="6">
        <v>39069</v>
      </c>
      <c r="B4810">
        <v>2.31</v>
      </c>
    </row>
    <row r="4811" spans="1:2">
      <c r="A4811" s="6">
        <v>39066</v>
      </c>
      <c r="B4811">
        <v>2.29</v>
      </c>
    </row>
    <row r="4812" spans="1:2">
      <c r="A4812" s="6">
        <v>39065</v>
      </c>
      <c r="B4812">
        <v>2.23</v>
      </c>
    </row>
    <row r="4813" spans="1:2">
      <c r="A4813" s="6">
        <v>39064</v>
      </c>
      <c r="B4813">
        <v>2.2200000000000002</v>
      </c>
    </row>
    <row r="4814" spans="1:2">
      <c r="A4814" s="6">
        <v>39063</v>
      </c>
      <c r="B4814">
        <v>2.15</v>
      </c>
    </row>
    <row r="4815" spans="1:2">
      <c r="A4815" s="6">
        <v>39062</v>
      </c>
      <c r="B4815">
        <v>2.17</v>
      </c>
    </row>
    <row r="4816" spans="1:2">
      <c r="A4816" s="6">
        <v>39059</v>
      </c>
      <c r="B4816">
        <v>2.21</v>
      </c>
    </row>
    <row r="4817" spans="1:2">
      <c r="A4817" s="6">
        <v>39058</v>
      </c>
      <c r="B4817">
        <v>2.15</v>
      </c>
    </row>
    <row r="4818" spans="1:2">
      <c r="A4818" s="6">
        <v>39057</v>
      </c>
      <c r="B4818">
        <v>2.14</v>
      </c>
    </row>
    <row r="4819" spans="1:2">
      <c r="A4819" s="6">
        <v>39056</v>
      </c>
      <c r="B4819">
        <v>2.11</v>
      </c>
    </row>
    <row r="4820" spans="1:2">
      <c r="A4820" s="6">
        <v>39055</v>
      </c>
      <c r="B4820">
        <v>2.11</v>
      </c>
    </row>
    <row r="4821" spans="1:2">
      <c r="A4821" s="6">
        <v>39052</v>
      </c>
      <c r="B4821">
        <v>2.1</v>
      </c>
    </row>
    <row r="4822" spans="1:2">
      <c r="A4822" s="6">
        <v>39051</v>
      </c>
      <c r="B4822">
        <v>2.16</v>
      </c>
    </row>
    <row r="4823" spans="1:2">
      <c r="A4823" s="6">
        <v>39050</v>
      </c>
      <c r="B4823">
        <v>2.2200000000000002</v>
      </c>
    </row>
    <row r="4824" spans="1:2">
      <c r="A4824" s="6">
        <v>39049</v>
      </c>
      <c r="B4824">
        <v>2.21</v>
      </c>
    </row>
    <row r="4825" spans="1:2">
      <c r="A4825" s="6">
        <v>39048</v>
      </c>
      <c r="B4825">
        <v>2.2400000000000002</v>
      </c>
    </row>
    <row r="4826" spans="1:2">
      <c r="A4826" s="6">
        <v>39045</v>
      </c>
      <c r="B4826">
        <v>2.27</v>
      </c>
    </row>
    <row r="4827" spans="1:2">
      <c r="A4827" s="6">
        <v>39043</v>
      </c>
      <c r="B4827">
        <v>2.2999999999999998</v>
      </c>
    </row>
    <row r="4828" spans="1:2">
      <c r="A4828" s="6">
        <v>39042</v>
      </c>
      <c r="B4828">
        <v>2.31</v>
      </c>
    </row>
    <row r="4829" spans="1:2">
      <c r="A4829" s="6">
        <v>39041</v>
      </c>
      <c r="B4829">
        <v>2.33</v>
      </c>
    </row>
    <row r="4830" spans="1:2">
      <c r="A4830" s="6">
        <v>39038</v>
      </c>
      <c r="B4830">
        <v>2.33</v>
      </c>
    </row>
    <row r="4831" spans="1:2">
      <c r="A4831" s="6">
        <v>39037</v>
      </c>
      <c r="B4831">
        <v>2.38</v>
      </c>
    </row>
    <row r="4832" spans="1:2">
      <c r="A4832" s="6">
        <v>39036</v>
      </c>
      <c r="B4832">
        <v>2.2999999999999998</v>
      </c>
    </row>
    <row r="4833" spans="1:2">
      <c r="A4833" s="6">
        <v>39035</v>
      </c>
      <c r="B4833">
        <v>2.2799999999999998</v>
      </c>
    </row>
    <row r="4834" spans="1:2">
      <c r="A4834" s="6">
        <v>39034</v>
      </c>
      <c r="B4834">
        <v>2.29</v>
      </c>
    </row>
    <row r="4835" spans="1:2">
      <c r="A4835" s="6">
        <v>39031</v>
      </c>
      <c r="B4835">
        <v>2.25</v>
      </c>
    </row>
    <row r="4836" spans="1:2">
      <c r="A4836" s="6">
        <v>39030</v>
      </c>
      <c r="B4836">
        <v>2.2799999999999998</v>
      </c>
    </row>
    <row r="4837" spans="1:2">
      <c r="A4837" s="6">
        <v>39029</v>
      </c>
      <c r="B4837">
        <v>2.29</v>
      </c>
    </row>
    <row r="4838" spans="1:2">
      <c r="A4838" s="6">
        <v>39028</v>
      </c>
      <c r="B4838">
        <v>2.3199999999999998</v>
      </c>
    </row>
    <row r="4839" spans="1:2">
      <c r="A4839" s="6">
        <v>39027</v>
      </c>
      <c r="B4839">
        <v>2.36</v>
      </c>
    </row>
    <row r="4840" spans="1:2">
      <c r="A4840" s="6">
        <v>39024</v>
      </c>
      <c r="B4840">
        <v>2.4</v>
      </c>
    </row>
    <row r="4841" spans="1:2">
      <c r="A4841" s="6">
        <v>39023</v>
      </c>
      <c r="B4841">
        <v>2.3199999999999998</v>
      </c>
    </row>
    <row r="4842" spans="1:2">
      <c r="A4842" s="6">
        <v>39022</v>
      </c>
      <c r="B4842">
        <v>2.29</v>
      </c>
    </row>
    <row r="4843" spans="1:2">
      <c r="A4843" s="6">
        <v>39021</v>
      </c>
      <c r="B4843">
        <v>2.34</v>
      </c>
    </row>
    <row r="4844" spans="1:2">
      <c r="A4844" s="6">
        <v>39020</v>
      </c>
      <c r="B4844">
        <v>2.39</v>
      </c>
    </row>
    <row r="4845" spans="1:2">
      <c r="A4845" s="6">
        <v>39017</v>
      </c>
      <c r="B4845">
        <v>2.37</v>
      </c>
    </row>
    <row r="4846" spans="1:2">
      <c r="A4846" s="6">
        <v>39016</v>
      </c>
      <c r="B4846">
        <v>2.41</v>
      </c>
    </row>
    <row r="4847" spans="1:2">
      <c r="A4847" s="6">
        <v>39015</v>
      </c>
      <c r="B4847">
        <v>2.44</v>
      </c>
    </row>
    <row r="4848" spans="1:2">
      <c r="A4848" s="6">
        <v>39014</v>
      </c>
      <c r="B4848">
        <v>2.52</v>
      </c>
    </row>
    <row r="4849" spans="1:2">
      <c r="A4849" s="6">
        <v>39013</v>
      </c>
      <c r="B4849">
        <v>2.5299999999999998</v>
      </c>
    </row>
    <row r="4850" spans="1:2">
      <c r="A4850" s="6">
        <v>39010</v>
      </c>
      <c r="B4850">
        <v>2.4900000000000002</v>
      </c>
    </row>
    <row r="4851" spans="1:2">
      <c r="A4851" s="6">
        <v>39009</v>
      </c>
      <c r="B4851">
        <v>2.4900000000000002</v>
      </c>
    </row>
    <row r="4852" spans="1:2">
      <c r="A4852" s="6">
        <v>39008</v>
      </c>
      <c r="B4852">
        <v>2.46</v>
      </c>
    </row>
    <row r="4853" spans="1:2">
      <c r="A4853" s="6">
        <v>39007</v>
      </c>
      <c r="B4853">
        <v>2.46</v>
      </c>
    </row>
    <row r="4854" spans="1:2">
      <c r="A4854" s="6">
        <v>39006</v>
      </c>
      <c r="B4854">
        <v>2.4500000000000002</v>
      </c>
    </row>
    <row r="4855" spans="1:2">
      <c r="A4855" s="6">
        <v>39003</v>
      </c>
      <c r="B4855">
        <v>2.4700000000000002</v>
      </c>
    </row>
    <row r="4856" spans="1:2">
      <c r="A4856" s="6">
        <v>39002</v>
      </c>
      <c r="B4856">
        <v>2.44</v>
      </c>
    </row>
    <row r="4857" spans="1:2">
      <c r="A4857" s="6">
        <v>39001</v>
      </c>
      <c r="B4857">
        <v>2.4500000000000002</v>
      </c>
    </row>
    <row r="4858" spans="1:2">
      <c r="A4858" s="6">
        <v>39000</v>
      </c>
      <c r="B4858">
        <v>2.42</v>
      </c>
    </row>
    <row r="4859" spans="1:2">
      <c r="A4859" s="6">
        <v>38996</v>
      </c>
      <c r="B4859">
        <v>2.37</v>
      </c>
    </row>
    <row r="4860" spans="1:2">
      <c r="A4860" s="6">
        <v>38995</v>
      </c>
      <c r="B4860">
        <v>2.31</v>
      </c>
    </row>
    <row r="4861" spans="1:2">
      <c r="A4861" s="6">
        <v>38994</v>
      </c>
      <c r="B4861">
        <v>2.27</v>
      </c>
    </row>
    <row r="4862" spans="1:2">
      <c r="A4862" s="6">
        <v>38993</v>
      </c>
      <c r="B4862">
        <v>2.29</v>
      </c>
    </row>
    <row r="4863" spans="1:2">
      <c r="A4863" s="6">
        <v>38992</v>
      </c>
      <c r="B4863">
        <v>2.27</v>
      </c>
    </row>
    <row r="4864" spans="1:2">
      <c r="A4864" s="6">
        <v>38989</v>
      </c>
      <c r="B4864">
        <v>2.27</v>
      </c>
    </row>
    <row r="4865" spans="1:2">
      <c r="A4865" s="6">
        <v>38988</v>
      </c>
      <c r="B4865">
        <v>2.27</v>
      </c>
    </row>
    <row r="4866" spans="1:2">
      <c r="A4866" s="6">
        <v>38987</v>
      </c>
      <c r="B4866">
        <v>2.2599999999999998</v>
      </c>
    </row>
    <row r="4867" spans="1:2">
      <c r="A4867" s="6">
        <v>38986</v>
      </c>
      <c r="B4867">
        <v>2.25</v>
      </c>
    </row>
    <row r="4868" spans="1:2">
      <c r="A4868" s="6">
        <v>38985</v>
      </c>
      <c r="B4868">
        <v>2.2400000000000002</v>
      </c>
    </row>
    <row r="4869" spans="1:2">
      <c r="A4869" s="6">
        <v>38982</v>
      </c>
      <c r="B4869">
        <v>2.27</v>
      </c>
    </row>
    <row r="4870" spans="1:2">
      <c r="A4870" s="6">
        <v>38981</v>
      </c>
      <c r="B4870">
        <v>2.31</v>
      </c>
    </row>
    <row r="4871" spans="1:2">
      <c r="A4871" s="6">
        <v>38980</v>
      </c>
      <c r="B4871">
        <v>2.39</v>
      </c>
    </row>
    <row r="4872" spans="1:2">
      <c r="A4872" s="6">
        <v>38979</v>
      </c>
      <c r="B4872">
        <v>2.35</v>
      </c>
    </row>
    <row r="4873" spans="1:2">
      <c r="A4873" s="6">
        <v>38978</v>
      </c>
      <c r="B4873">
        <v>2.39</v>
      </c>
    </row>
    <row r="4874" spans="1:2">
      <c r="A4874" s="6">
        <v>38975</v>
      </c>
      <c r="B4874">
        <v>2.38</v>
      </c>
    </row>
    <row r="4875" spans="1:2">
      <c r="A4875" s="6">
        <v>38974</v>
      </c>
      <c r="B4875">
        <v>2.35</v>
      </c>
    </row>
    <row r="4876" spans="1:2">
      <c r="A4876" s="6">
        <v>38973</v>
      </c>
      <c r="B4876">
        <v>2.35</v>
      </c>
    </row>
    <row r="4877" spans="1:2">
      <c r="A4877" s="6">
        <v>38972</v>
      </c>
      <c r="B4877">
        <v>2.36</v>
      </c>
    </row>
    <row r="4878" spans="1:2">
      <c r="A4878" s="6">
        <v>38971</v>
      </c>
      <c r="B4878">
        <v>2.38</v>
      </c>
    </row>
    <row r="4879" spans="1:2">
      <c r="A4879" s="6">
        <v>38968</v>
      </c>
      <c r="B4879">
        <v>2.35</v>
      </c>
    </row>
    <row r="4880" spans="1:2">
      <c r="A4880" s="6">
        <v>38967</v>
      </c>
      <c r="B4880">
        <v>2.34</v>
      </c>
    </row>
    <row r="4881" spans="1:2">
      <c r="A4881" s="6">
        <v>38966</v>
      </c>
      <c r="B4881">
        <v>2.3199999999999998</v>
      </c>
    </row>
    <row r="4882" spans="1:2">
      <c r="A4882" s="6">
        <v>38965</v>
      </c>
      <c r="B4882">
        <v>2.31</v>
      </c>
    </row>
    <row r="4883" spans="1:2">
      <c r="A4883" s="6">
        <v>38961</v>
      </c>
      <c r="B4883">
        <v>2.25</v>
      </c>
    </row>
    <row r="4884" spans="1:2">
      <c r="A4884" s="6">
        <v>38960</v>
      </c>
      <c r="B4884">
        <v>2.2400000000000002</v>
      </c>
    </row>
    <row r="4885" spans="1:2">
      <c r="A4885" s="6">
        <v>38959</v>
      </c>
      <c r="B4885">
        <v>2.2799999999999998</v>
      </c>
    </row>
    <row r="4886" spans="1:2">
      <c r="A4886" s="6">
        <v>38958</v>
      </c>
      <c r="B4886">
        <v>2.29</v>
      </c>
    </row>
    <row r="4887" spans="1:2">
      <c r="A4887" s="6">
        <v>38957</v>
      </c>
      <c r="B4887">
        <v>2.2799999999999998</v>
      </c>
    </row>
    <row r="4888" spans="1:2">
      <c r="A4888" s="6">
        <v>38954</v>
      </c>
      <c r="B4888">
        <v>2.2400000000000002</v>
      </c>
    </row>
    <row r="4889" spans="1:2">
      <c r="A4889" s="6">
        <v>38953</v>
      </c>
      <c r="B4889">
        <v>2.2799999999999998</v>
      </c>
    </row>
    <row r="4890" spans="1:2">
      <c r="A4890" s="6">
        <v>38952</v>
      </c>
      <c r="B4890">
        <v>2.25</v>
      </c>
    </row>
    <row r="4891" spans="1:2">
      <c r="A4891" s="6">
        <v>38951</v>
      </c>
      <c r="B4891">
        <v>2.2200000000000002</v>
      </c>
    </row>
    <row r="4892" spans="1:2">
      <c r="A4892" s="6">
        <v>38950</v>
      </c>
      <c r="B4892">
        <v>2.23</v>
      </c>
    </row>
    <row r="4893" spans="1:2">
      <c r="A4893" s="6">
        <v>38947</v>
      </c>
      <c r="B4893">
        <v>2.2599999999999998</v>
      </c>
    </row>
    <row r="4894" spans="1:2">
      <c r="A4894" s="6">
        <v>38946</v>
      </c>
      <c r="B4894">
        <v>2.2799999999999998</v>
      </c>
    </row>
    <row r="4895" spans="1:2">
      <c r="A4895" s="6">
        <v>38945</v>
      </c>
      <c r="B4895">
        <v>2.2799999999999998</v>
      </c>
    </row>
    <row r="4896" spans="1:2">
      <c r="A4896" s="6">
        <v>38944</v>
      </c>
      <c r="B4896">
        <v>2.3199999999999998</v>
      </c>
    </row>
    <row r="4897" spans="1:2">
      <c r="A4897" s="6">
        <v>38943</v>
      </c>
      <c r="B4897">
        <v>2.36</v>
      </c>
    </row>
    <row r="4898" spans="1:2">
      <c r="A4898" s="6">
        <v>38940</v>
      </c>
      <c r="B4898">
        <v>2.33</v>
      </c>
    </row>
    <row r="4899" spans="1:2">
      <c r="A4899" s="6">
        <v>38939</v>
      </c>
      <c r="B4899">
        <v>2.2999999999999998</v>
      </c>
    </row>
    <row r="4900" spans="1:2">
      <c r="A4900" s="6">
        <v>38938</v>
      </c>
      <c r="B4900">
        <v>2.2799999999999998</v>
      </c>
    </row>
    <row r="4901" spans="1:2">
      <c r="A4901" s="6">
        <v>38937</v>
      </c>
      <c r="B4901">
        <v>2.27</v>
      </c>
    </row>
    <row r="4902" spans="1:2">
      <c r="A4902" s="6">
        <v>38936</v>
      </c>
      <c r="B4902">
        <v>2.29</v>
      </c>
    </row>
    <row r="4903" spans="1:2">
      <c r="A4903" s="6">
        <v>38933</v>
      </c>
      <c r="B4903">
        <v>2.2999999999999998</v>
      </c>
    </row>
    <row r="4904" spans="1:2">
      <c r="A4904" s="6">
        <v>38932</v>
      </c>
      <c r="B4904">
        <v>2.35</v>
      </c>
    </row>
    <row r="4905" spans="1:2">
      <c r="A4905" s="6">
        <v>38931</v>
      </c>
      <c r="B4905">
        <v>2.36</v>
      </c>
    </row>
    <row r="4906" spans="1:2">
      <c r="A4906" s="6">
        <v>38930</v>
      </c>
      <c r="B4906">
        <v>2.4</v>
      </c>
    </row>
    <row r="4907" spans="1:2">
      <c r="A4907" s="6">
        <v>38929</v>
      </c>
      <c r="B4907">
        <v>2.41</v>
      </c>
    </row>
    <row r="4908" spans="1:2">
      <c r="A4908" s="6">
        <v>38926</v>
      </c>
      <c r="B4908">
        <v>2.41</v>
      </c>
    </row>
    <row r="4909" spans="1:2">
      <c r="A4909" s="6">
        <v>38925</v>
      </c>
      <c r="B4909">
        <v>2.4700000000000002</v>
      </c>
    </row>
    <row r="4910" spans="1:2">
      <c r="A4910" s="6">
        <v>38924</v>
      </c>
      <c r="B4910">
        <v>2.44</v>
      </c>
    </row>
    <row r="4911" spans="1:2">
      <c r="A4911" s="6">
        <v>38923</v>
      </c>
      <c r="B4911">
        <v>2.48</v>
      </c>
    </row>
    <row r="4912" spans="1:2">
      <c r="A4912" s="6">
        <v>38922</v>
      </c>
      <c r="B4912">
        <v>2.4900000000000002</v>
      </c>
    </row>
    <row r="4913" spans="1:2">
      <c r="A4913" s="6">
        <v>38919</v>
      </c>
      <c r="B4913">
        <v>2.4900000000000002</v>
      </c>
    </row>
    <row r="4914" spans="1:2">
      <c r="A4914" s="6">
        <v>38918</v>
      </c>
      <c r="B4914">
        <v>2.4500000000000002</v>
      </c>
    </row>
    <row r="4915" spans="1:2">
      <c r="A4915" s="6">
        <v>38917</v>
      </c>
      <c r="B4915">
        <v>2.4900000000000002</v>
      </c>
    </row>
    <row r="4916" spans="1:2">
      <c r="A4916" s="6">
        <v>38916</v>
      </c>
      <c r="B4916">
        <v>2.5499999999999998</v>
      </c>
    </row>
    <row r="4917" spans="1:2">
      <c r="A4917" s="6">
        <v>38915</v>
      </c>
      <c r="B4917">
        <v>2.4900000000000002</v>
      </c>
    </row>
    <row r="4918" spans="1:2">
      <c r="A4918" s="6">
        <v>38912</v>
      </c>
      <c r="B4918">
        <v>2.5</v>
      </c>
    </row>
    <row r="4919" spans="1:2">
      <c r="A4919" s="6">
        <v>38911</v>
      </c>
      <c r="B4919">
        <v>2.5099999999999998</v>
      </c>
    </row>
    <row r="4920" spans="1:2">
      <c r="A4920" s="6">
        <v>38910</v>
      </c>
      <c r="B4920">
        <v>2.54</v>
      </c>
    </row>
    <row r="4921" spans="1:2">
      <c r="A4921" s="6">
        <v>38909</v>
      </c>
      <c r="B4921">
        <v>2.5299999999999998</v>
      </c>
    </row>
    <row r="4922" spans="1:2">
      <c r="A4922" s="6">
        <v>38908</v>
      </c>
      <c r="B4922">
        <v>2.56</v>
      </c>
    </row>
    <row r="4923" spans="1:2">
      <c r="A4923" s="6">
        <v>38905</v>
      </c>
      <c r="B4923">
        <v>2.5499999999999998</v>
      </c>
    </row>
    <row r="4924" spans="1:2">
      <c r="A4924" s="6">
        <v>38904</v>
      </c>
      <c r="B4924">
        <v>2.59</v>
      </c>
    </row>
    <row r="4925" spans="1:2">
      <c r="A4925" s="6">
        <v>38903</v>
      </c>
      <c r="B4925">
        <v>2.63</v>
      </c>
    </row>
    <row r="4926" spans="1:2">
      <c r="A4926" s="6">
        <v>38901</v>
      </c>
      <c r="B4926">
        <v>2.56</v>
      </c>
    </row>
    <row r="4927" spans="1:2">
      <c r="A4927" s="6">
        <v>38898</v>
      </c>
      <c r="B4927">
        <v>2.54</v>
      </c>
    </row>
    <row r="4928" spans="1:2">
      <c r="A4928" s="6">
        <v>38897</v>
      </c>
      <c r="B4928">
        <v>2.61</v>
      </c>
    </row>
    <row r="4929" spans="1:2">
      <c r="A4929" s="6">
        <v>38896</v>
      </c>
      <c r="B4929">
        <v>2.68</v>
      </c>
    </row>
    <row r="4930" spans="1:2">
      <c r="A4930" s="6">
        <v>38895</v>
      </c>
      <c r="B4930">
        <v>2.63</v>
      </c>
    </row>
    <row r="4931" spans="1:2">
      <c r="A4931" s="6">
        <v>38894</v>
      </c>
      <c r="B4931">
        <v>2.67</v>
      </c>
    </row>
    <row r="4932" spans="1:2">
      <c r="A4932" s="6">
        <v>38891</v>
      </c>
      <c r="B4932">
        <v>2.64</v>
      </c>
    </row>
    <row r="4933" spans="1:2">
      <c r="A4933" s="6">
        <v>38890</v>
      </c>
      <c r="B4933">
        <v>2.61</v>
      </c>
    </row>
    <row r="4934" spans="1:2">
      <c r="A4934" s="6">
        <v>38889</v>
      </c>
      <c r="B4934">
        <v>2.59</v>
      </c>
    </row>
    <row r="4935" spans="1:2">
      <c r="A4935" s="6">
        <v>38888</v>
      </c>
      <c r="B4935">
        <v>2.58</v>
      </c>
    </row>
    <row r="4936" spans="1:2">
      <c r="A4936" s="6">
        <v>38887</v>
      </c>
      <c r="B4936">
        <v>2.58</v>
      </c>
    </row>
    <row r="4937" spans="1:2">
      <c r="A4937" s="6">
        <v>38884</v>
      </c>
      <c r="B4937">
        <v>2.54</v>
      </c>
    </row>
    <row r="4938" spans="1:2">
      <c r="A4938" s="6">
        <v>38883</v>
      </c>
      <c r="B4938">
        <v>2.52</v>
      </c>
    </row>
    <row r="4939" spans="1:2">
      <c r="A4939" s="6">
        <v>38882</v>
      </c>
      <c r="B4939">
        <v>2.5</v>
      </c>
    </row>
    <row r="4940" spans="1:2">
      <c r="A4940" s="6">
        <v>38881</v>
      </c>
      <c r="B4940">
        <v>2.44</v>
      </c>
    </row>
    <row r="4941" spans="1:2">
      <c r="A4941" s="6">
        <v>38880</v>
      </c>
      <c r="B4941">
        <v>2.4500000000000002</v>
      </c>
    </row>
    <row r="4942" spans="1:2">
      <c r="A4942" s="6">
        <v>38877</v>
      </c>
      <c r="B4942">
        <v>2.4500000000000002</v>
      </c>
    </row>
    <row r="4943" spans="1:2">
      <c r="A4943" s="6">
        <v>38876</v>
      </c>
      <c r="B4943">
        <v>2.4700000000000002</v>
      </c>
    </row>
    <row r="4944" spans="1:2">
      <c r="A4944" s="6">
        <v>38875</v>
      </c>
      <c r="B4944">
        <v>2.48</v>
      </c>
    </row>
    <row r="4945" spans="1:2">
      <c r="A4945" s="6">
        <v>38874</v>
      </c>
      <c r="B4945">
        <v>2.44</v>
      </c>
    </row>
    <row r="4946" spans="1:2">
      <c r="A4946" s="6">
        <v>38873</v>
      </c>
      <c r="B4946">
        <v>2.4</v>
      </c>
    </row>
    <row r="4947" spans="1:2">
      <c r="A4947" s="6">
        <v>38870</v>
      </c>
      <c r="B4947">
        <v>2.37</v>
      </c>
    </row>
    <row r="4948" spans="1:2">
      <c r="A4948" s="6">
        <v>38869</v>
      </c>
      <c r="B4948">
        <v>2.46</v>
      </c>
    </row>
    <row r="4949" spans="1:2">
      <c r="A4949" s="6">
        <v>38868</v>
      </c>
      <c r="B4949">
        <v>2.48</v>
      </c>
    </row>
    <row r="4950" spans="1:2">
      <c r="A4950" s="6">
        <v>38867</v>
      </c>
      <c r="B4950">
        <v>2.4500000000000002</v>
      </c>
    </row>
    <row r="4951" spans="1:2">
      <c r="A4951" s="6">
        <v>38863</v>
      </c>
      <c r="B4951">
        <v>2.44</v>
      </c>
    </row>
    <row r="4952" spans="1:2">
      <c r="A4952" s="6">
        <v>38862</v>
      </c>
      <c r="B4952">
        <v>2.46</v>
      </c>
    </row>
    <row r="4953" spans="1:2">
      <c r="A4953" s="6">
        <v>38861</v>
      </c>
      <c r="B4953">
        <v>2.42</v>
      </c>
    </row>
    <row r="4954" spans="1:2">
      <c r="A4954" s="6">
        <v>38860</v>
      </c>
      <c r="B4954">
        <v>2.44</v>
      </c>
    </row>
    <row r="4955" spans="1:2">
      <c r="A4955" s="6">
        <v>38859</v>
      </c>
      <c r="B4955">
        <v>2.4300000000000002</v>
      </c>
    </row>
    <row r="4956" spans="1:2">
      <c r="A4956" s="6">
        <v>38856</v>
      </c>
      <c r="B4956">
        <v>2.4300000000000002</v>
      </c>
    </row>
    <row r="4957" spans="1:2">
      <c r="A4957" s="6">
        <v>38855</v>
      </c>
      <c r="B4957">
        <v>2.41</v>
      </c>
    </row>
    <row r="4958" spans="1:2">
      <c r="A4958" s="6">
        <v>38854</v>
      </c>
      <c r="B4958">
        <v>2.4700000000000002</v>
      </c>
    </row>
    <row r="4959" spans="1:2">
      <c r="A4959" s="6">
        <v>38853</v>
      </c>
      <c r="B4959">
        <v>2.44</v>
      </c>
    </row>
    <row r="4960" spans="1:2">
      <c r="A4960" s="6">
        <v>38852</v>
      </c>
      <c r="B4960">
        <v>2.4700000000000002</v>
      </c>
    </row>
    <row r="4961" spans="1:2">
      <c r="A4961" s="6">
        <v>38849</v>
      </c>
      <c r="B4961">
        <v>2.4700000000000002</v>
      </c>
    </row>
    <row r="4962" spans="1:2">
      <c r="A4962" s="6">
        <v>38848</v>
      </c>
      <c r="B4962">
        <v>2.4300000000000002</v>
      </c>
    </row>
    <row r="4963" spans="1:2">
      <c r="A4963" s="6">
        <v>38847</v>
      </c>
      <c r="B4963">
        <v>2.4300000000000002</v>
      </c>
    </row>
    <row r="4964" spans="1:2">
      <c r="A4964" s="6">
        <v>38846</v>
      </c>
      <c r="B4964">
        <v>2.4300000000000002</v>
      </c>
    </row>
    <row r="4965" spans="1:2">
      <c r="A4965" s="6">
        <v>38845</v>
      </c>
      <c r="B4965">
        <v>2.4500000000000002</v>
      </c>
    </row>
    <row r="4966" spans="1:2">
      <c r="A4966" s="6">
        <v>38842</v>
      </c>
      <c r="B4966">
        <v>2.4500000000000002</v>
      </c>
    </row>
    <row r="4967" spans="1:2">
      <c r="A4967" s="6">
        <v>38841</v>
      </c>
      <c r="B4967">
        <v>2.4900000000000002</v>
      </c>
    </row>
    <row r="4968" spans="1:2">
      <c r="A4968" s="6">
        <v>38840</v>
      </c>
      <c r="B4968">
        <v>2.4700000000000002</v>
      </c>
    </row>
    <row r="4969" spans="1:2">
      <c r="A4969" s="6">
        <v>38839</v>
      </c>
      <c r="B4969">
        <v>2.4300000000000002</v>
      </c>
    </row>
    <row r="4970" spans="1:2">
      <c r="A4970" s="6">
        <v>38838</v>
      </c>
      <c r="B4970">
        <v>2.42</v>
      </c>
    </row>
    <row r="4971" spans="1:2">
      <c r="A4971" s="6">
        <v>38835</v>
      </c>
      <c r="B4971">
        <v>2.39</v>
      </c>
    </row>
    <row r="4972" spans="1:2">
      <c r="A4972" s="6">
        <v>38834</v>
      </c>
      <c r="B4972">
        <v>2.4500000000000002</v>
      </c>
    </row>
    <row r="4973" spans="1:2">
      <c r="A4973" s="6">
        <v>38833</v>
      </c>
      <c r="B4973">
        <v>2.5099999999999998</v>
      </c>
    </row>
    <row r="4974" spans="1:2">
      <c r="A4974" s="6">
        <v>38832</v>
      </c>
      <c r="B4974">
        <v>2.4700000000000002</v>
      </c>
    </row>
    <row r="4975" spans="1:2">
      <c r="A4975" s="6">
        <v>38831</v>
      </c>
      <c r="B4975">
        <v>2.39</v>
      </c>
    </row>
    <row r="4976" spans="1:2">
      <c r="A4976" s="6">
        <v>38828</v>
      </c>
      <c r="B4976">
        <v>2.39</v>
      </c>
    </row>
    <row r="4977" spans="1:2">
      <c r="A4977" s="6">
        <v>38827</v>
      </c>
      <c r="B4977">
        <v>2.42</v>
      </c>
    </row>
    <row r="4978" spans="1:2">
      <c r="A4978" s="6">
        <v>38826</v>
      </c>
      <c r="B4978">
        <v>2.38</v>
      </c>
    </row>
    <row r="4979" spans="1:2">
      <c r="A4979" s="6">
        <v>38825</v>
      </c>
      <c r="B4979">
        <v>2.38</v>
      </c>
    </row>
    <row r="4980" spans="1:2">
      <c r="A4980" s="6">
        <v>38824</v>
      </c>
      <c r="B4980">
        <v>2.4300000000000002</v>
      </c>
    </row>
    <row r="4981" spans="1:2">
      <c r="A4981" s="6">
        <v>38820</v>
      </c>
      <c r="B4981">
        <v>2.48</v>
      </c>
    </row>
    <row r="4982" spans="1:2">
      <c r="A4982" s="6">
        <v>38819</v>
      </c>
      <c r="B4982">
        <v>2.41</v>
      </c>
    </row>
    <row r="4983" spans="1:2">
      <c r="A4983" s="6">
        <v>38818</v>
      </c>
      <c r="B4983">
        <v>2.37</v>
      </c>
    </row>
    <row r="4984" spans="1:2">
      <c r="A4984" s="6">
        <v>38817</v>
      </c>
      <c r="B4984">
        <v>2.41</v>
      </c>
    </row>
    <row r="4985" spans="1:2">
      <c r="A4985" s="6">
        <v>38814</v>
      </c>
      <c r="B4985">
        <v>2.4300000000000002</v>
      </c>
    </row>
    <row r="4986" spans="1:2">
      <c r="A4986" s="6">
        <v>38813</v>
      </c>
      <c r="B4986">
        <v>2.38</v>
      </c>
    </row>
    <row r="4987" spans="1:2">
      <c r="A4987" s="6">
        <v>38812</v>
      </c>
      <c r="B4987">
        <v>2.34</v>
      </c>
    </row>
    <row r="4988" spans="1:2">
      <c r="A4988" s="6">
        <v>38811</v>
      </c>
      <c r="B4988">
        <v>2.38</v>
      </c>
    </row>
    <row r="4989" spans="1:2">
      <c r="A4989" s="6">
        <v>38810</v>
      </c>
      <c r="B4989">
        <v>2.36</v>
      </c>
    </row>
    <row r="4990" spans="1:2">
      <c r="A4990" s="6">
        <v>38807</v>
      </c>
      <c r="B4990">
        <v>2.35</v>
      </c>
    </row>
    <row r="4991" spans="1:2">
      <c r="A4991" s="6">
        <v>38806</v>
      </c>
      <c r="B4991">
        <v>2.35</v>
      </c>
    </row>
    <row r="4992" spans="1:2">
      <c r="A4992" s="6">
        <v>38805</v>
      </c>
      <c r="B4992">
        <v>2.3199999999999998</v>
      </c>
    </row>
    <row r="4993" spans="1:2">
      <c r="A4993" s="6">
        <v>38804</v>
      </c>
      <c r="B4993">
        <v>2.2999999999999998</v>
      </c>
    </row>
    <row r="4994" spans="1:2">
      <c r="A4994" s="6">
        <v>38803</v>
      </c>
      <c r="B4994">
        <v>2.23</v>
      </c>
    </row>
    <row r="4995" spans="1:2">
      <c r="A4995" s="6">
        <v>38800</v>
      </c>
      <c r="B4995">
        <v>2.2000000000000002</v>
      </c>
    </row>
    <row r="4996" spans="1:2">
      <c r="A4996" s="6">
        <v>38799</v>
      </c>
      <c r="B4996">
        <v>2.2400000000000002</v>
      </c>
    </row>
    <row r="4997" spans="1:2">
      <c r="A4997" s="6">
        <v>38798</v>
      </c>
      <c r="B4997">
        <v>2.23</v>
      </c>
    </row>
    <row r="4998" spans="1:2">
      <c r="A4998" s="6">
        <v>38797</v>
      </c>
      <c r="B4998">
        <v>2.23</v>
      </c>
    </row>
    <row r="4999" spans="1:2">
      <c r="A4999" s="6">
        <v>38796</v>
      </c>
      <c r="B4999">
        <v>2.15</v>
      </c>
    </row>
    <row r="5000" spans="1:2">
      <c r="A5000" s="6">
        <v>38793</v>
      </c>
      <c r="B5000">
        <v>2.16</v>
      </c>
    </row>
    <row r="5001" spans="1:2">
      <c r="A5001" s="6">
        <v>38792</v>
      </c>
      <c r="B5001">
        <v>2.12</v>
      </c>
    </row>
    <row r="5002" spans="1:2">
      <c r="A5002" s="6">
        <v>38791</v>
      </c>
      <c r="B5002">
        <v>2.1800000000000002</v>
      </c>
    </row>
    <row r="5003" spans="1:2">
      <c r="A5003" s="6">
        <v>38790</v>
      </c>
      <c r="B5003">
        <v>2.17</v>
      </c>
    </row>
    <row r="5004" spans="1:2">
      <c r="A5004" s="6">
        <v>38789</v>
      </c>
      <c r="B5004">
        <v>2.2400000000000002</v>
      </c>
    </row>
    <row r="5005" spans="1:2">
      <c r="A5005" s="6">
        <v>38786</v>
      </c>
      <c r="B5005">
        <v>2.23</v>
      </c>
    </row>
    <row r="5006" spans="1:2">
      <c r="A5006" s="6">
        <v>38785</v>
      </c>
      <c r="B5006">
        <v>2.2000000000000002</v>
      </c>
    </row>
    <row r="5007" spans="1:2">
      <c r="A5007" s="6">
        <v>38784</v>
      </c>
      <c r="B5007">
        <v>2.2000000000000002</v>
      </c>
    </row>
    <row r="5008" spans="1:2">
      <c r="A5008" s="6">
        <v>38783</v>
      </c>
      <c r="B5008">
        <v>2.16</v>
      </c>
    </row>
    <row r="5009" spans="1:2">
      <c r="A5009" s="6">
        <v>38782</v>
      </c>
      <c r="B5009">
        <v>2.14</v>
      </c>
    </row>
    <row r="5010" spans="1:2">
      <c r="A5010" s="6">
        <v>38779</v>
      </c>
      <c r="B5010">
        <v>2.0699999999999998</v>
      </c>
    </row>
    <row r="5011" spans="1:2">
      <c r="A5011" s="6">
        <v>38778</v>
      </c>
      <c r="B5011">
        <v>2.0499999999999998</v>
      </c>
    </row>
    <row r="5012" spans="1:2">
      <c r="A5012" s="6">
        <v>38777</v>
      </c>
      <c r="B5012">
        <v>2.02</v>
      </c>
    </row>
    <row r="5013" spans="1:2">
      <c r="A5013" s="6">
        <v>38776</v>
      </c>
      <c r="B5013">
        <v>2.02</v>
      </c>
    </row>
    <row r="5014" spans="1:2">
      <c r="A5014" s="6">
        <v>38775</v>
      </c>
      <c r="B5014">
        <v>2.04</v>
      </c>
    </row>
    <row r="5015" spans="1:2">
      <c r="A5015" s="6">
        <v>38772</v>
      </c>
      <c r="B5015">
        <v>2.02</v>
      </c>
    </row>
    <row r="5016" spans="1:2">
      <c r="A5016" s="6">
        <v>38771</v>
      </c>
      <c r="B5016">
        <v>2.0299999999999998</v>
      </c>
    </row>
    <row r="5017" spans="1:2">
      <c r="A5017" s="6">
        <v>38770</v>
      </c>
      <c r="B5017">
        <v>2.0099999999999998</v>
      </c>
    </row>
    <row r="5018" spans="1:2">
      <c r="A5018" s="6">
        <v>38769</v>
      </c>
      <c r="B5018">
        <v>2.04</v>
      </c>
    </row>
    <row r="5019" spans="1:2">
      <c r="A5019" s="6">
        <v>38765</v>
      </c>
      <c r="B5019">
        <v>2.0299999999999998</v>
      </c>
    </row>
    <row r="5020" spans="1:2">
      <c r="A5020" s="6">
        <v>38764</v>
      </c>
      <c r="B5020">
        <v>2.1</v>
      </c>
    </row>
    <row r="5021" spans="1:2">
      <c r="A5021" s="6">
        <v>38763</v>
      </c>
      <c r="B5021">
        <v>2.13</v>
      </c>
    </row>
    <row r="5022" spans="1:2">
      <c r="A5022" s="6">
        <v>38762</v>
      </c>
      <c r="B5022">
        <v>2.14</v>
      </c>
    </row>
    <row r="5023" spans="1:2">
      <c r="A5023" s="6">
        <v>38761</v>
      </c>
      <c r="B5023">
        <v>2.08</v>
      </c>
    </row>
    <row r="5024" spans="1:2">
      <c r="A5024" s="6">
        <v>38758</v>
      </c>
      <c r="B5024">
        <v>2.09</v>
      </c>
    </row>
    <row r="5025" spans="1:2">
      <c r="A5025" s="6">
        <v>38757</v>
      </c>
      <c r="B5025">
        <v>2.0499999999999998</v>
      </c>
    </row>
    <row r="5026" spans="1:2">
      <c r="A5026" s="6">
        <v>38756</v>
      </c>
      <c r="B5026">
        <v>2.0699999999999998</v>
      </c>
    </row>
    <row r="5027" spans="1:2">
      <c r="A5027" s="6">
        <v>38755</v>
      </c>
      <c r="B5027">
        <v>2.02</v>
      </c>
    </row>
    <row r="5028" spans="1:2">
      <c r="A5028" s="6">
        <v>38754</v>
      </c>
      <c r="B5028">
        <v>2</v>
      </c>
    </row>
    <row r="5029" spans="1:2">
      <c r="A5029" s="6">
        <v>38751</v>
      </c>
      <c r="B5029">
        <v>2</v>
      </c>
    </row>
    <row r="5030" spans="1:2">
      <c r="A5030" s="6">
        <v>38750</v>
      </c>
      <c r="B5030">
        <v>2.04</v>
      </c>
    </row>
    <row r="5031" spans="1:2">
      <c r="A5031" s="6">
        <v>38749</v>
      </c>
      <c r="B5031">
        <v>2.02</v>
      </c>
    </row>
    <row r="5032" spans="1:2">
      <c r="A5032" s="6">
        <v>38748</v>
      </c>
      <c r="B5032">
        <v>2</v>
      </c>
    </row>
    <row r="5033" spans="1:2">
      <c r="A5033" s="6">
        <v>38747</v>
      </c>
      <c r="B5033">
        <v>2.0299999999999998</v>
      </c>
    </row>
    <row r="5034" spans="1:2">
      <c r="A5034" s="6">
        <v>38744</v>
      </c>
      <c r="B5034">
        <v>2.02</v>
      </c>
    </row>
    <row r="5035" spans="1:2">
      <c r="A5035" s="6">
        <v>38743</v>
      </c>
      <c r="B5035">
        <v>2.0099999999999998</v>
      </c>
    </row>
    <row r="5036" spans="1:2">
      <c r="A5036" s="6">
        <v>38742</v>
      </c>
      <c r="B5036">
        <v>2.0299999999999998</v>
      </c>
    </row>
    <row r="5037" spans="1:2">
      <c r="A5037" s="6">
        <v>38741</v>
      </c>
      <c r="B5037">
        <v>1.97</v>
      </c>
    </row>
    <row r="5038" spans="1:2">
      <c r="A5038" s="6">
        <v>38740</v>
      </c>
      <c r="B5038">
        <v>1.94</v>
      </c>
    </row>
    <row r="5039" spans="1:2">
      <c r="A5039" s="6">
        <v>38737</v>
      </c>
      <c r="B5039">
        <v>1.94</v>
      </c>
    </row>
    <row r="5040" spans="1:2">
      <c r="A5040" s="6">
        <v>38736</v>
      </c>
      <c r="B5040">
        <v>1.97</v>
      </c>
    </row>
    <row r="5041" spans="1:2">
      <c r="A5041" s="6">
        <v>38735</v>
      </c>
      <c r="B5041">
        <v>1.97</v>
      </c>
    </row>
    <row r="5042" spans="1:2">
      <c r="A5042" s="6">
        <v>38734</v>
      </c>
      <c r="B5042">
        <v>1.95</v>
      </c>
    </row>
    <row r="5043" spans="1:2">
      <c r="A5043" s="6">
        <v>38730</v>
      </c>
      <c r="B5043">
        <v>1.97</v>
      </c>
    </row>
    <row r="5044" spans="1:2">
      <c r="A5044" s="6">
        <v>38729</v>
      </c>
      <c r="B5044">
        <v>2.0099999999999998</v>
      </c>
    </row>
    <row r="5045" spans="1:2">
      <c r="A5045" s="6">
        <v>38728</v>
      </c>
      <c r="B5045">
        <v>2.0699999999999998</v>
      </c>
    </row>
    <row r="5046" spans="1:2">
      <c r="A5046" s="6">
        <v>38727</v>
      </c>
      <c r="B5046">
        <v>2.06</v>
      </c>
    </row>
    <row r="5047" spans="1:2">
      <c r="A5047" s="6">
        <v>38726</v>
      </c>
      <c r="B5047">
        <v>2.0499999999999998</v>
      </c>
    </row>
    <row r="5048" spans="1:2">
      <c r="A5048" s="6">
        <v>38723</v>
      </c>
      <c r="B5048">
        <v>2.0499999999999998</v>
      </c>
    </row>
    <row r="5049" spans="1:2">
      <c r="A5049" s="6">
        <v>38722</v>
      </c>
      <c r="B5049">
        <v>2.04</v>
      </c>
    </row>
    <row r="5050" spans="1:2">
      <c r="A5050" s="6">
        <v>38721</v>
      </c>
      <c r="B5050">
        <v>2.0099999999999998</v>
      </c>
    </row>
    <row r="5051" spans="1:2">
      <c r="A5051" s="6">
        <v>38720</v>
      </c>
      <c r="B5051">
        <v>2.0299999999999998</v>
      </c>
    </row>
    <row r="5052" spans="1:2">
      <c r="A5052" s="6">
        <v>38716</v>
      </c>
      <c r="B5052">
        <v>2.06</v>
      </c>
    </row>
    <row r="5053" spans="1:2">
      <c r="A5053" s="6">
        <v>38715</v>
      </c>
      <c r="B5053">
        <v>2.0699999999999998</v>
      </c>
    </row>
    <row r="5054" spans="1:2">
      <c r="A5054" s="6">
        <v>38714</v>
      </c>
      <c r="B5054">
        <v>2.1</v>
      </c>
    </row>
    <row r="5055" spans="1:2">
      <c r="A5055" s="6">
        <v>38713</v>
      </c>
      <c r="B5055">
        <v>2.0499999999999998</v>
      </c>
    </row>
    <row r="5056" spans="1:2">
      <c r="A5056" s="6">
        <v>38709</v>
      </c>
      <c r="B5056">
        <v>2.0699999999999998</v>
      </c>
    </row>
    <row r="5057" spans="1:2">
      <c r="A5057" s="6">
        <v>38708</v>
      </c>
      <c r="B5057">
        <v>2.11</v>
      </c>
    </row>
    <row r="5058" spans="1:2">
      <c r="A5058" s="6">
        <v>38707</v>
      </c>
      <c r="B5058">
        <v>2.14</v>
      </c>
    </row>
    <row r="5059" spans="1:2">
      <c r="A5059" s="6">
        <v>38706</v>
      </c>
      <c r="B5059">
        <v>2.12</v>
      </c>
    </row>
    <row r="5060" spans="1:2">
      <c r="A5060" s="6">
        <v>38705</v>
      </c>
      <c r="B5060">
        <v>2.11</v>
      </c>
    </row>
    <row r="5061" spans="1:2">
      <c r="A5061" s="6">
        <v>38702</v>
      </c>
      <c r="B5061">
        <v>2.11</v>
      </c>
    </row>
    <row r="5062" spans="1:2">
      <c r="A5062" s="6">
        <v>38701</v>
      </c>
      <c r="B5062">
        <v>2.12</v>
      </c>
    </row>
    <row r="5063" spans="1:2">
      <c r="A5063" s="6">
        <v>38700</v>
      </c>
      <c r="B5063">
        <v>2.1</v>
      </c>
    </row>
    <row r="5064" spans="1:2">
      <c r="A5064" s="6">
        <v>38699</v>
      </c>
      <c r="B5064">
        <v>2.16</v>
      </c>
    </row>
    <row r="5065" spans="1:2">
      <c r="A5065" s="6">
        <v>38698</v>
      </c>
      <c r="B5065">
        <v>2.17</v>
      </c>
    </row>
    <row r="5066" spans="1:2">
      <c r="A5066" s="6">
        <v>38695</v>
      </c>
      <c r="B5066">
        <v>2.1800000000000002</v>
      </c>
    </row>
    <row r="5067" spans="1:2">
      <c r="A5067" s="6">
        <v>38694</v>
      </c>
      <c r="B5067">
        <v>2.14</v>
      </c>
    </row>
    <row r="5068" spans="1:2">
      <c r="A5068" s="6">
        <v>38693</v>
      </c>
      <c r="B5068">
        <v>2.1800000000000002</v>
      </c>
    </row>
    <row r="5069" spans="1:2">
      <c r="A5069" s="6">
        <v>38692</v>
      </c>
      <c r="B5069">
        <v>2.12</v>
      </c>
    </row>
    <row r="5070" spans="1:2">
      <c r="A5070" s="6">
        <v>38691</v>
      </c>
      <c r="B5070">
        <v>2.17</v>
      </c>
    </row>
    <row r="5071" spans="1:2">
      <c r="A5071" s="6">
        <v>38688</v>
      </c>
      <c r="B5071">
        <v>2.16</v>
      </c>
    </row>
    <row r="5072" spans="1:2">
      <c r="A5072" s="6">
        <v>38687</v>
      </c>
      <c r="B5072">
        <v>2.15</v>
      </c>
    </row>
    <row r="5073" spans="1:2">
      <c r="A5073" s="6">
        <v>38686</v>
      </c>
      <c r="B5073">
        <v>2.12</v>
      </c>
    </row>
    <row r="5074" spans="1:2">
      <c r="A5074" s="6">
        <v>38685</v>
      </c>
      <c r="B5074">
        <v>2.11</v>
      </c>
    </row>
    <row r="5075" spans="1:2">
      <c r="A5075" s="6">
        <v>38684</v>
      </c>
      <c r="B5075">
        <v>2.04</v>
      </c>
    </row>
    <row r="5076" spans="1:2">
      <c r="A5076" s="6">
        <v>38681</v>
      </c>
      <c r="B5076">
        <v>2.0499999999999998</v>
      </c>
    </row>
    <row r="5077" spans="1:2">
      <c r="A5077" s="6">
        <v>38679</v>
      </c>
      <c r="B5077">
        <v>2.08</v>
      </c>
    </row>
    <row r="5078" spans="1:2">
      <c r="A5078" s="6">
        <v>38678</v>
      </c>
      <c r="B5078">
        <v>2.0299999999999998</v>
      </c>
    </row>
    <row r="5079" spans="1:2">
      <c r="A5079" s="6">
        <v>38677</v>
      </c>
      <c r="B5079">
        <v>2.08</v>
      </c>
    </row>
    <row r="5080" spans="1:2">
      <c r="A5080" s="6">
        <v>38674</v>
      </c>
      <c r="B5080">
        <v>2.09</v>
      </c>
    </row>
    <row r="5081" spans="1:2">
      <c r="A5081" s="6">
        <v>38673</v>
      </c>
      <c r="B5081">
        <v>2.04</v>
      </c>
    </row>
    <row r="5082" spans="1:2">
      <c r="A5082" s="6">
        <v>38672</v>
      </c>
      <c r="B5082">
        <v>2.0699999999999998</v>
      </c>
    </row>
    <row r="5083" spans="1:2">
      <c r="A5083" s="6">
        <v>38671</v>
      </c>
      <c r="B5083">
        <v>2.12</v>
      </c>
    </row>
    <row r="5084" spans="1:2">
      <c r="A5084" s="6">
        <v>38670</v>
      </c>
      <c r="B5084">
        <v>2.14</v>
      </c>
    </row>
    <row r="5085" spans="1:2">
      <c r="A5085" s="6">
        <v>38666</v>
      </c>
      <c r="B5085">
        <v>2.0699999999999998</v>
      </c>
    </row>
    <row r="5086" spans="1:2">
      <c r="A5086" s="6">
        <v>38665</v>
      </c>
      <c r="B5086">
        <v>2.08</v>
      </c>
    </row>
    <row r="5087" spans="1:2">
      <c r="A5087" s="6">
        <v>38664</v>
      </c>
      <c r="B5087">
        <v>2.0099999999999998</v>
      </c>
    </row>
    <row r="5088" spans="1:2">
      <c r="A5088" s="6">
        <v>38663</v>
      </c>
      <c r="B5088">
        <v>2.0299999999999998</v>
      </c>
    </row>
    <row r="5089" spans="1:2">
      <c r="A5089" s="6">
        <v>38660</v>
      </c>
      <c r="B5089">
        <v>2.06</v>
      </c>
    </row>
    <row r="5090" spans="1:2">
      <c r="A5090" s="6">
        <v>38659</v>
      </c>
      <c r="B5090">
        <v>2.0299999999999998</v>
      </c>
    </row>
    <row r="5091" spans="1:2">
      <c r="A5091" s="6">
        <v>38658</v>
      </c>
      <c r="B5091">
        <v>2.02</v>
      </c>
    </row>
    <row r="5092" spans="1:2">
      <c r="A5092" s="6">
        <v>38657</v>
      </c>
      <c r="B5092">
        <v>2</v>
      </c>
    </row>
    <row r="5093" spans="1:2">
      <c r="A5093" s="6">
        <v>38656</v>
      </c>
      <c r="B5093">
        <v>2</v>
      </c>
    </row>
    <row r="5094" spans="1:2">
      <c r="A5094" s="6">
        <v>38653</v>
      </c>
      <c r="B5094">
        <v>2.0099999999999998</v>
      </c>
    </row>
    <row r="5095" spans="1:2">
      <c r="A5095" s="6">
        <v>38652</v>
      </c>
      <c r="B5095">
        <v>2.0099999999999998</v>
      </c>
    </row>
    <row r="5096" spans="1:2">
      <c r="A5096" s="6">
        <v>38651</v>
      </c>
      <c r="B5096">
        <v>2.06</v>
      </c>
    </row>
    <row r="5097" spans="1:2">
      <c r="A5097" s="6">
        <v>38650</v>
      </c>
      <c r="B5097">
        <v>2.0499999999999998</v>
      </c>
    </row>
    <row r="5098" spans="1:2">
      <c r="A5098" s="6">
        <v>38649</v>
      </c>
      <c r="B5098">
        <v>1.93</v>
      </c>
    </row>
    <row r="5099" spans="1:2">
      <c r="A5099" s="6">
        <v>38646</v>
      </c>
      <c r="B5099">
        <v>1.89</v>
      </c>
    </row>
    <row r="5100" spans="1:2">
      <c r="A5100" s="6">
        <v>38645</v>
      </c>
      <c r="B5100">
        <v>1.92</v>
      </c>
    </row>
    <row r="5101" spans="1:2">
      <c r="A5101" s="6">
        <v>38644</v>
      </c>
      <c r="B5101">
        <v>1.92</v>
      </c>
    </row>
    <row r="5102" spans="1:2">
      <c r="A5102" s="6">
        <v>38643</v>
      </c>
      <c r="B5102">
        <v>1.92</v>
      </c>
    </row>
    <row r="5103" spans="1:2">
      <c r="A5103" s="6">
        <v>38642</v>
      </c>
      <c r="B5103">
        <v>1.94</v>
      </c>
    </row>
    <row r="5104" spans="1:2">
      <c r="A5104" s="6">
        <v>38639</v>
      </c>
      <c r="B5104">
        <v>1.98</v>
      </c>
    </row>
    <row r="5105" spans="1:2">
      <c r="A5105" s="6">
        <v>38638</v>
      </c>
      <c r="B5105">
        <v>1.96</v>
      </c>
    </row>
    <row r="5106" spans="1:2">
      <c r="A5106" s="6">
        <v>38637</v>
      </c>
      <c r="B5106">
        <v>1.96</v>
      </c>
    </row>
    <row r="5107" spans="1:2">
      <c r="A5107" s="6">
        <v>38636</v>
      </c>
      <c r="B5107">
        <v>1.92</v>
      </c>
    </row>
    <row r="5108" spans="1:2">
      <c r="A5108" s="6">
        <v>38632</v>
      </c>
      <c r="B5108">
        <v>1.9</v>
      </c>
    </row>
    <row r="5109" spans="1:2">
      <c r="A5109" s="6">
        <v>38631</v>
      </c>
      <c r="B5109">
        <v>1.91</v>
      </c>
    </row>
    <row r="5110" spans="1:2">
      <c r="A5110" s="6">
        <v>38630</v>
      </c>
      <c r="B5110">
        <v>1.86</v>
      </c>
    </row>
    <row r="5111" spans="1:2">
      <c r="A5111" s="6">
        <v>38629</v>
      </c>
      <c r="B5111">
        <v>1.87</v>
      </c>
    </row>
    <row r="5112" spans="1:2">
      <c r="A5112" s="6">
        <v>38628</v>
      </c>
      <c r="B5112">
        <v>1.84</v>
      </c>
    </row>
    <row r="5113" spans="1:2">
      <c r="A5113" s="6">
        <v>38625</v>
      </c>
      <c r="B5113">
        <v>1.78</v>
      </c>
    </row>
    <row r="5114" spans="1:2">
      <c r="A5114" s="6">
        <v>38624</v>
      </c>
      <c r="B5114">
        <v>1.75</v>
      </c>
    </row>
    <row r="5115" spans="1:2">
      <c r="A5115" s="6">
        <v>38623</v>
      </c>
      <c r="B5115">
        <v>1.73</v>
      </c>
    </row>
    <row r="5116" spans="1:2">
      <c r="A5116" s="6">
        <v>38622</v>
      </c>
      <c r="B5116">
        <v>1.77</v>
      </c>
    </row>
    <row r="5117" spans="1:2">
      <c r="A5117" s="6">
        <v>38621</v>
      </c>
      <c r="B5117">
        <v>1.78</v>
      </c>
    </row>
    <row r="5118" spans="1:2">
      <c r="A5118" s="6">
        <v>38618</v>
      </c>
      <c r="B5118">
        <v>1.74</v>
      </c>
    </row>
    <row r="5119" spans="1:2">
      <c r="A5119" s="6">
        <v>38617</v>
      </c>
      <c r="B5119">
        <v>1.67</v>
      </c>
    </row>
    <row r="5120" spans="1:2">
      <c r="A5120" s="6">
        <v>38616</v>
      </c>
      <c r="B5120">
        <v>1.68</v>
      </c>
    </row>
    <row r="5121" spans="1:2">
      <c r="A5121" s="6">
        <v>38615</v>
      </c>
      <c r="B5121">
        <v>1.74</v>
      </c>
    </row>
    <row r="5122" spans="1:2">
      <c r="A5122" s="6">
        <v>38614</v>
      </c>
      <c r="B5122">
        <v>1.7</v>
      </c>
    </row>
    <row r="5123" spans="1:2">
      <c r="A5123" s="6">
        <v>38611</v>
      </c>
      <c r="B5123">
        <v>1.73</v>
      </c>
    </row>
    <row r="5124" spans="1:2">
      <c r="A5124" s="6">
        <v>38610</v>
      </c>
      <c r="B5124">
        <v>1.71</v>
      </c>
    </row>
    <row r="5125" spans="1:2">
      <c r="A5125" s="6">
        <v>38609</v>
      </c>
      <c r="B5125">
        <v>1.68</v>
      </c>
    </row>
    <row r="5126" spans="1:2">
      <c r="A5126" s="6">
        <v>38608</v>
      </c>
      <c r="B5126">
        <v>1.67</v>
      </c>
    </row>
    <row r="5127" spans="1:2">
      <c r="A5127" s="6">
        <v>38607</v>
      </c>
      <c r="B5127">
        <v>1.69</v>
      </c>
    </row>
    <row r="5128" spans="1:2">
      <c r="A5128" s="6">
        <v>38604</v>
      </c>
      <c r="B5128">
        <v>1.64</v>
      </c>
    </row>
    <row r="5129" spans="1:2">
      <c r="A5129" s="6">
        <v>38603</v>
      </c>
      <c r="B5129">
        <v>1.68</v>
      </c>
    </row>
    <row r="5130" spans="1:2">
      <c r="A5130" s="6">
        <v>38602</v>
      </c>
      <c r="B5130">
        <v>1.69</v>
      </c>
    </row>
    <row r="5131" spans="1:2">
      <c r="A5131" s="6">
        <v>38601</v>
      </c>
      <c r="B5131">
        <v>1.65</v>
      </c>
    </row>
    <row r="5132" spans="1:2">
      <c r="A5132" s="6">
        <v>38597</v>
      </c>
      <c r="B5132">
        <v>1.59</v>
      </c>
    </row>
    <row r="5133" spans="1:2">
      <c r="A5133" s="6">
        <v>38596</v>
      </c>
      <c r="B5133">
        <v>1.61</v>
      </c>
    </row>
    <row r="5134" spans="1:2">
      <c r="A5134" s="6">
        <v>38595</v>
      </c>
      <c r="B5134">
        <v>1.65</v>
      </c>
    </row>
    <row r="5135" spans="1:2">
      <c r="A5135" s="6">
        <v>38594</v>
      </c>
      <c r="B5135">
        <v>1.71</v>
      </c>
    </row>
    <row r="5136" spans="1:2">
      <c r="A5136" s="6">
        <v>38593</v>
      </c>
      <c r="B5136">
        <v>1.79</v>
      </c>
    </row>
    <row r="5137" spans="1:2">
      <c r="A5137" s="6">
        <v>38590</v>
      </c>
      <c r="B5137">
        <v>1.81</v>
      </c>
    </row>
    <row r="5138" spans="1:2">
      <c r="A5138" s="6">
        <v>38589</v>
      </c>
      <c r="B5138">
        <v>1.8</v>
      </c>
    </row>
    <row r="5139" spans="1:2">
      <c r="A5139" s="6">
        <v>38588</v>
      </c>
      <c r="B5139">
        <v>1.83</v>
      </c>
    </row>
    <row r="5140" spans="1:2">
      <c r="A5140" s="6">
        <v>38587</v>
      </c>
      <c r="B5140">
        <v>1.85</v>
      </c>
    </row>
    <row r="5141" spans="1:2">
      <c r="A5141" s="6">
        <v>38586</v>
      </c>
      <c r="B5141">
        <v>1.86</v>
      </c>
    </row>
    <row r="5142" spans="1:2">
      <c r="A5142" s="6">
        <v>38583</v>
      </c>
      <c r="B5142">
        <v>1.85</v>
      </c>
    </row>
    <row r="5143" spans="1:2">
      <c r="A5143" s="6">
        <v>38582</v>
      </c>
      <c r="B5143">
        <v>1.86</v>
      </c>
    </row>
    <row r="5144" spans="1:2">
      <c r="A5144" s="6">
        <v>38581</v>
      </c>
      <c r="B5144">
        <v>1.91</v>
      </c>
    </row>
    <row r="5145" spans="1:2">
      <c r="A5145" s="6">
        <v>38580</v>
      </c>
      <c r="B5145">
        <v>1.87</v>
      </c>
    </row>
    <row r="5146" spans="1:2">
      <c r="A5146" s="6">
        <v>38579</v>
      </c>
      <c r="B5146">
        <v>1.92</v>
      </c>
    </row>
    <row r="5147" spans="1:2">
      <c r="A5147" s="6">
        <v>38576</v>
      </c>
      <c r="B5147">
        <v>1.91</v>
      </c>
    </row>
    <row r="5148" spans="1:2">
      <c r="A5148" s="6">
        <v>38575</v>
      </c>
      <c r="B5148">
        <v>1.97</v>
      </c>
    </row>
    <row r="5149" spans="1:2">
      <c r="A5149" s="6">
        <v>38574</v>
      </c>
      <c r="B5149">
        <v>2.0099999999999998</v>
      </c>
    </row>
    <row r="5150" spans="1:2">
      <c r="A5150" s="6">
        <v>38573</v>
      </c>
      <c r="B5150">
        <v>2.02</v>
      </c>
    </row>
    <row r="5151" spans="1:2">
      <c r="A5151" s="6">
        <v>38572</v>
      </c>
      <c r="B5151">
        <v>2.02</v>
      </c>
    </row>
    <row r="5152" spans="1:2">
      <c r="A5152" s="6">
        <v>38569</v>
      </c>
      <c r="B5152">
        <v>2</v>
      </c>
    </row>
    <row r="5153" spans="1:2">
      <c r="A5153" s="6">
        <v>38568</v>
      </c>
      <c r="B5153">
        <v>1.94</v>
      </c>
    </row>
    <row r="5154" spans="1:2">
      <c r="A5154" s="6">
        <v>38567</v>
      </c>
      <c r="B5154">
        <v>1.93</v>
      </c>
    </row>
    <row r="5155" spans="1:2">
      <c r="A5155" s="6">
        <v>38566</v>
      </c>
      <c r="B5155">
        <v>1.99</v>
      </c>
    </row>
    <row r="5156" spans="1:2">
      <c r="A5156" s="6">
        <v>38565</v>
      </c>
      <c r="B5156">
        <v>1.95</v>
      </c>
    </row>
    <row r="5157" spans="1:2">
      <c r="A5157" s="6">
        <v>38562</v>
      </c>
      <c r="B5157">
        <v>1.92</v>
      </c>
    </row>
    <row r="5158" spans="1:2">
      <c r="A5158" s="6">
        <v>38561</v>
      </c>
      <c r="B5158">
        <v>1.86</v>
      </c>
    </row>
    <row r="5159" spans="1:2">
      <c r="A5159" s="6">
        <v>38560</v>
      </c>
      <c r="B5159">
        <v>1.92</v>
      </c>
    </row>
    <row r="5160" spans="1:2">
      <c r="A5160" s="6">
        <v>38559</v>
      </c>
      <c r="B5160">
        <v>1.92</v>
      </c>
    </row>
    <row r="5161" spans="1:2">
      <c r="A5161" s="6">
        <v>38558</v>
      </c>
      <c r="B5161">
        <v>1.94</v>
      </c>
    </row>
    <row r="5162" spans="1:2">
      <c r="A5162" s="6">
        <v>38555</v>
      </c>
      <c r="B5162">
        <v>1.89</v>
      </c>
    </row>
    <row r="5163" spans="1:2">
      <c r="A5163" s="6">
        <v>38554</v>
      </c>
      <c r="B5163">
        <v>1.95</v>
      </c>
    </row>
    <row r="5164" spans="1:2">
      <c r="A5164" s="6">
        <v>38553</v>
      </c>
      <c r="B5164">
        <v>1.9</v>
      </c>
    </row>
    <row r="5165" spans="1:2">
      <c r="A5165" s="6">
        <v>38552</v>
      </c>
      <c r="B5165">
        <v>1.92</v>
      </c>
    </row>
    <row r="5166" spans="1:2">
      <c r="A5166" s="6">
        <v>38551</v>
      </c>
      <c r="B5166">
        <v>1.98</v>
      </c>
    </row>
    <row r="5167" spans="1:2">
      <c r="A5167" s="6">
        <v>38548</v>
      </c>
      <c r="B5167">
        <v>1.95</v>
      </c>
    </row>
    <row r="5168" spans="1:2">
      <c r="A5168" s="6">
        <v>38547</v>
      </c>
      <c r="B5168">
        <v>1.94</v>
      </c>
    </row>
    <row r="5169" spans="1:2">
      <c r="A5169" s="6">
        <v>38546</v>
      </c>
      <c r="B5169">
        <v>1.87</v>
      </c>
    </row>
    <row r="5170" spans="1:2">
      <c r="A5170" s="6">
        <v>38545</v>
      </c>
      <c r="B5170">
        <v>1.83</v>
      </c>
    </row>
    <row r="5171" spans="1:2">
      <c r="A5171" s="6">
        <v>38544</v>
      </c>
      <c r="B5171">
        <v>1.81</v>
      </c>
    </row>
    <row r="5172" spans="1:2">
      <c r="A5172" s="6">
        <v>38541</v>
      </c>
      <c r="B5172">
        <v>1.83</v>
      </c>
    </row>
    <row r="5173" spans="1:2">
      <c r="A5173" s="6">
        <v>38540</v>
      </c>
      <c r="B5173">
        <v>1.77</v>
      </c>
    </row>
    <row r="5174" spans="1:2">
      <c r="A5174" s="6">
        <v>38539</v>
      </c>
      <c r="B5174">
        <v>1.78</v>
      </c>
    </row>
    <row r="5175" spans="1:2">
      <c r="A5175" s="6">
        <v>38538</v>
      </c>
      <c r="B5175">
        <v>1.8</v>
      </c>
    </row>
    <row r="5176" spans="1:2">
      <c r="A5176" s="6">
        <v>38534</v>
      </c>
      <c r="B5176">
        <v>1.75</v>
      </c>
    </row>
    <row r="5177" spans="1:2">
      <c r="A5177" s="6">
        <v>38533</v>
      </c>
      <c r="B5177">
        <v>1.67</v>
      </c>
    </row>
    <row r="5178" spans="1:2">
      <c r="A5178" s="6">
        <v>38532</v>
      </c>
      <c r="B5178">
        <v>1.69</v>
      </c>
    </row>
    <row r="5179" spans="1:2">
      <c r="A5179" s="6">
        <v>38531</v>
      </c>
      <c r="B5179">
        <v>1.67</v>
      </c>
    </row>
    <row r="5180" spans="1:2">
      <c r="A5180" s="6">
        <v>38530</v>
      </c>
      <c r="B5180">
        <v>1.62</v>
      </c>
    </row>
    <row r="5181" spans="1:2">
      <c r="A5181" s="6">
        <v>38527</v>
      </c>
      <c r="B5181">
        <v>1.65</v>
      </c>
    </row>
    <row r="5182" spans="1:2">
      <c r="A5182" s="6">
        <v>38526</v>
      </c>
      <c r="B5182">
        <v>1.68</v>
      </c>
    </row>
    <row r="5183" spans="1:2">
      <c r="A5183" s="6">
        <v>38525</v>
      </c>
      <c r="B5183">
        <v>1.68</v>
      </c>
    </row>
    <row r="5184" spans="1:2">
      <c r="A5184" s="6">
        <v>38524</v>
      </c>
      <c r="B5184">
        <v>1.72</v>
      </c>
    </row>
    <row r="5185" spans="1:2">
      <c r="A5185" s="6">
        <v>38523</v>
      </c>
      <c r="B5185">
        <v>1.74</v>
      </c>
    </row>
    <row r="5186" spans="1:2">
      <c r="A5186" s="6">
        <v>38520</v>
      </c>
      <c r="B5186">
        <v>1.72</v>
      </c>
    </row>
    <row r="5187" spans="1:2">
      <c r="A5187" s="6">
        <v>38519</v>
      </c>
      <c r="B5187">
        <v>1.75</v>
      </c>
    </row>
    <row r="5188" spans="1:2">
      <c r="A5188" s="6">
        <v>38518</v>
      </c>
      <c r="B5188">
        <v>1.79</v>
      </c>
    </row>
    <row r="5189" spans="1:2">
      <c r="A5189" s="6">
        <v>38517</v>
      </c>
      <c r="B5189">
        <v>1.79</v>
      </c>
    </row>
    <row r="5190" spans="1:2">
      <c r="A5190" s="6">
        <v>38516</v>
      </c>
      <c r="B5190">
        <v>1.76</v>
      </c>
    </row>
    <row r="5191" spans="1:2">
      <c r="A5191" s="6">
        <v>38513</v>
      </c>
      <c r="B5191">
        <v>1.74</v>
      </c>
    </row>
    <row r="5192" spans="1:2">
      <c r="A5192" s="6">
        <v>38512</v>
      </c>
      <c r="B5192">
        <v>1.64</v>
      </c>
    </row>
    <row r="5193" spans="1:2">
      <c r="A5193" s="6">
        <v>38511</v>
      </c>
      <c r="B5193">
        <v>1.63</v>
      </c>
    </row>
    <row r="5194" spans="1:2">
      <c r="A5194" s="6">
        <v>38510</v>
      </c>
      <c r="B5194">
        <v>1.6</v>
      </c>
    </row>
    <row r="5195" spans="1:2">
      <c r="A5195" s="6">
        <v>38509</v>
      </c>
      <c r="B5195">
        <v>1.6</v>
      </c>
    </row>
    <row r="5196" spans="1:2">
      <c r="A5196" s="6">
        <v>38506</v>
      </c>
      <c r="B5196">
        <v>1.61</v>
      </c>
    </row>
    <row r="5197" spans="1:2">
      <c r="A5197" s="6">
        <v>38505</v>
      </c>
      <c r="B5197">
        <v>1.55</v>
      </c>
    </row>
    <row r="5198" spans="1:2">
      <c r="A5198" s="6">
        <v>38504</v>
      </c>
      <c r="B5198">
        <v>1.54</v>
      </c>
    </row>
    <row r="5199" spans="1:2">
      <c r="A5199" s="6">
        <v>38503</v>
      </c>
      <c r="B5199">
        <v>1.63</v>
      </c>
    </row>
    <row r="5200" spans="1:2">
      <c r="A5200" s="6">
        <v>38499</v>
      </c>
      <c r="B5200">
        <v>1.67</v>
      </c>
    </row>
    <row r="5201" spans="1:2">
      <c r="A5201" s="6">
        <v>38498</v>
      </c>
      <c r="B5201">
        <v>1.69</v>
      </c>
    </row>
    <row r="5202" spans="1:2">
      <c r="A5202" s="6">
        <v>38497</v>
      </c>
      <c r="B5202">
        <v>1.66</v>
      </c>
    </row>
    <row r="5203" spans="1:2">
      <c r="A5203" s="6">
        <v>38496</v>
      </c>
      <c r="B5203">
        <v>1.62</v>
      </c>
    </row>
    <row r="5204" spans="1:2">
      <c r="A5204" s="6">
        <v>38495</v>
      </c>
      <c r="B5204">
        <v>1.65</v>
      </c>
    </row>
    <row r="5205" spans="1:2">
      <c r="A5205" s="6">
        <v>38492</v>
      </c>
      <c r="B5205">
        <v>1.67</v>
      </c>
    </row>
    <row r="5206" spans="1:2">
      <c r="A5206" s="6">
        <v>38491</v>
      </c>
      <c r="B5206">
        <v>1.69</v>
      </c>
    </row>
    <row r="5207" spans="1:2">
      <c r="A5207" s="6">
        <v>38490</v>
      </c>
      <c r="B5207">
        <v>1.65</v>
      </c>
    </row>
    <row r="5208" spans="1:2">
      <c r="A5208" s="6">
        <v>38489</v>
      </c>
      <c r="B5208">
        <v>1.64</v>
      </c>
    </row>
    <row r="5209" spans="1:2">
      <c r="A5209" s="6">
        <v>38488</v>
      </c>
      <c r="B5209">
        <v>1.66</v>
      </c>
    </row>
    <row r="5210" spans="1:2">
      <c r="A5210" s="6">
        <v>38485</v>
      </c>
      <c r="B5210">
        <v>1.66</v>
      </c>
    </row>
    <row r="5211" spans="1:2">
      <c r="A5211" s="6">
        <v>38484</v>
      </c>
      <c r="B5211">
        <v>1.66</v>
      </c>
    </row>
    <row r="5212" spans="1:2">
      <c r="A5212" s="6">
        <v>38483</v>
      </c>
      <c r="B5212">
        <v>1.64</v>
      </c>
    </row>
    <row r="5213" spans="1:2">
      <c r="A5213" s="6">
        <v>38482</v>
      </c>
      <c r="B5213">
        <v>1.65</v>
      </c>
    </row>
    <row r="5214" spans="1:2">
      <c r="A5214" s="6">
        <v>38481</v>
      </c>
      <c r="B5214">
        <v>1.69</v>
      </c>
    </row>
    <row r="5215" spans="1:2">
      <c r="A5215" s="6">
        <v>38478</v>
      </c>
      <c r="B5215">
        <v>1.69</v>
      </c>
    </row>
    <row r="5216" spans="1:2">
      <c r="A5216" s="6">
        <v>38477</v>
      </c>
      <c r="B5216">
        <v>1.62</v>
      </c>
    </row>
    <row r="5217" spans="1:2">
      <c r="A5217" s="6">
        <v>38476</v>
      </c>
      <c r="B5217">
        <v>1.63</v>
      </c>
    </row>
    <row r="5218" spans="1:2">
      <c r="A5218" s="6">
        <v>38475</v>
      </c>
      <c r="B5218">
        <v>1.64</v>
      </c>
    </row>
    <row r="5219" spans="1:2">
      <c r="A5219" s="6">
        <v>38474</v>
      </c>
      <c r="B5219">
        <v>1.61</v>
      </c>
    </row>
    <row r="5220" spans="1:2">
      <c r="A5220" s="6">
        <v>38471</v>
      </c>
      <c r="B5220">
        <v>1.61</v>
      </c>
    </row>
    <row r="5221" spans="1:2">
      <c r="A5221" s="6">
        <v>38470</v>
      </c>
      <c r="B5221">
        <v>1.58</v>
      </c>
    </row>
    <row r="5222" spans="1:2">
      <c r="A5222" s="6">
        <v>38469</v>
      </c>
      <c r="B5222">
        <v>1.65</v>
      </c>
    </row>
    <row r="5223" spans="1:2">
      <c r="A5223" s="6">
        <v>38468</v>
      </c>
      <c r="B5223">
        <v>1.66</v>
      </c>
    </row>
    <row r="5224" spans="1:2">
      <c r="A5224" s="6">
        <v>38467</v>
      </c>
      <c r="B5224">
        <v>1.63</v>
      </c>
    </row>
    <row r="5225" spans="1:2">
      <c r="A5225" s="6">
        <v>38464</v>
      </c>
      <c r="B5225">
        <v>1.61</v>
      </c>
    </row>
    <row r="5226" spans="1:2">
      <c r="A5226" s="6">
        <v>38463</v>
      </c>
      <c r="B5226">
        <v>1.66</v>
      </c>
    </row>
    <row r="5227" spans="1:2">
      <c r="A5227" s="6">
        <v>38462</v>
      </c>
      <c r="B5227">
        <v>1.6</v>
      </c>
    </row>
    <row r="5228" spans="1:2">
      <c r="A5228" s="6">
        <v>38461</v>
      </c>
      <c r="B5228">
        <v>1.62</v>
      </c>
    </row>
    <row r="5229" spans="1:2">
      <c r="A5229" s="6">
        <v>38460</v>
      </c>
      <c r="B5229">
        <v>1.66</v>
      </c>
    </row>
    <row r="5230" spans="1:2">
      <c r="A5230" s="6">
        <v>38457</v>
      </c>
      <c r="B5230">
        <v>1.67</v>
      </c>
    </row>
    <row r="5231" spans="1:2">
      <c r="A5231" s="6">
        <v>38456</v>
      </c>
      <c r="B5231">
        <v>1.72</v>
      </c>
    </row>
    <row r="5232" spans="1:2">
      <c r="A5232" s="6">
        <v>38455</v>
      </c>
      <c r="B5232">
        <v>1.74</v>
      </c>
    </row>
    <row r="5233" spans="1:2">
      <c r="A5233" s="6">
        <v>38454</v>
      </c>
      <c r="B5233">
        <v>1.73</v>
      </c>
    </row>
    <row r="5234" spans="1:2">
      <c r="A5234" s="6">
        <v>38453</v>
      </c>
      <c r="B5234">
        <v>1.82</v>
      </c>
    </row>
    <row r="5235" spans="1:2">
      <c r="A5235" s="6">
        <v>38450</v>
      </c>
      <c r="B5235">
        <v>1.84</v>
      </c>
    </row>
    <row r="5236" spans="1:2">
      <c r="A5236" s="6">
        <v>38449</v>
      </c>
      <c r="B5236">
        <v>1.85</v>
      </c>
    </row>
    <row r="5237" spans="1:2">
      <c r="A5237" s="6">
        <v>38448</v>
      </c>
      <c r="B5237">
        <v>1.8</v>
      </c>
    </row>
    <row r="5238" spans="1:2">
      <c r="A5238" s="6">
        <v>38447</v>
      </c>
      <c r="B5238">
        <v>1.81</v>
      </c>
    </row>
    <row r="5239" spans="1:2">
      <c r="A5239" s="6">
        <v>38446</v>
      </c>
      <c r="B5239">
        <v>1.79</v>
      </c>
    </row>
    <row r="5240" spans="1:2">
      <c r="A5240" s="6">
        <v>38443</v>
      </c>
      <c r="B5240">
        <v>1.77</v>
      </c>
    </row>
    <row r="5241" spans="1:2">
      <c r="A5241" s="6">
        <v>38442</v>
      </c>
      <c r="B5241">
        <v>1.79</v>
      </c>
    </row>
    <row r="5242" spans="1:2">
      <c r="A5242" s="6">
        <v>38441</v>
      </c>
      <c r="B5242">
        <v>1.89</v>
      </c>
    </row>
    <row r="5243" spans="1:2">
      <c r="A5243" s="6">
        <v>38440</v>
      </c>
      <c r="B5243">
        <v>1.91</v>
      </c>
    </row>
    <row r="5244" spans="1:2">
      <c r="A5244" s="6">
        <v>38439</v>
      </c>
      <c r="B5244">
        <v>1.94</v>
      </c>
    </row>
    <row r="5245" spans="1:2">
      <c r="A5245" s="6">
        <v>38435</v>
      </c>
      <c r="B5245">
        <v>1.9</v>
      </c>
    </row>
    <row r="5246" spans="1:2">
      <c r="A5246" s="6">
        <v>38434</v>
      </c>
      <c r="B5246">
        <v>1.92</v>
      </c>
    </row>
    <row r="5247" spans="1:2">
      <c r="A5247" s="6">
        <v>38433</v>
      </c>
      <c r="B5247">
        <v>1.87</v>
      </c>
    </row>
    <row r="5248" spans="1:2">
      <c r="A5248" s="6">
        <v>38432</v>
      </c>
      <c r="B5248">
        <v>1.8</v>
      </c>
    </row>
    <row r="5249" spans="1:2">
      <c r="A5249" s="6">
        <v>38429</v>
      </c>
      <c r="B5249">
        <v>1.77</v>
      </c>
    </row>
    <row r="5250" spans="1:2">
      <c r="A5250" s="6">
        <v>38428</v>
      </c>
      <c r="B5250">
        <v>1.73</v>
      </c>
    </row>
    <row r="5251" spans="1:2">
      <c r="A5251" s="6">
        <v>38427</v>
      </c>
      <c r="B5251">
        <v>1.79</v>
      </c>
    </row>
    <row r="5252" spans="1:2">
      <c r="A5252" s="6">
        <v>38426</v>
      </c>
      <c r="B5252">
        <v>1.82</v>
      </c>
    </row>
    <row r="5253" spans="1:2">
      <c r="A5253" s="6">
        <v>38425</v>
      </c>
      <c r="B5253">
        <v>1.82</v>
      </c>
    </row>
    <row r="5254" spans="1:2">
      <c r="A5254" s="6">
        <v>38422</v>
      </c>
      <c r="B5254">
        <v>1.82</v>
      </c>
    </row>
    <row r="5255" spans="1:2">
      <c r="A5255" s="6">
        <v>38421</v>
      </c>
      <c r="B5255">
        <v>1.76</v>
      </c>
    </row>
    <row r="5256" spans="1:2">
      <c r="A5256" s="6">
        <v>38420</v>
      </c>
      <c r="B5256">
        <v>1.77</v>
      </c>
    </row>
    <row r="5257" spans="1:2">
      <c r="A5257" s="6">
        <v>38419</v>
      </c>
      <c r="B5257">
        <v>1.67</v>
      </c>
    </row>
    <row r="5258" spans="1:2">
      <c r="A5258" s="6">
        <v>38418</v>
      </c>
      <c r="B5258">
        <v>1.63</v>
      </c>
    </row>
    <row r="5259" spans="1:2">
      <c r="A5259" s="6">
        <v>38415</v>
      </c>
      <c r="B5259">
        <v>1.65</v>
      </c>
    </row>
    <row r="5260" spans="1:2">
      <c r="A5260" s="6">
        <v>38414</v>
      </c>
      <c r="B5260">
        <v>1.69</v>
      </c>
    </row>
    <row r="5261" spans="1:2">
      <c r="A5261" s="6">
        <v>38413</v>
      </c>
      <c r="B5261">
        <v>1.69</v>
      </c>
    </row>
    <row r="5262" spans="1:2">
      <c r="A5262" s="6">
        <v>38412</v>
      </c>
      <c r="B5262">
        <v>1.69</v>
      </c>
    </row>
    <row r="5263" spans="1:2">
      <c r="A5263" s="6">
        <v>38411</v>
      </c>
      <c r="B5263">
        <v>1.7</v>
      </c>
    </row>
    <row r="5264" spans="1:2">
      <c r="A5264" s="6">
        <v>38408</v>
      </c>
      <c r="B5264">
        <v>1.64</v>
      </c>
    </row>
    <row r="5265" spans="1:2">
      <c r="A5265" s="6">
        <v>38407</v>
      </c>
      <c r="B5265">
        <v>1.65</v>
      </c>
    </row>
    <row r="5266" spans="1:2">
      <c r="A5266" s="6">
        <v>38406</v>
      </c>
      <c r="B5266">
        <v>1.64</v>
      </c>
    </row>
    <row r="5267" spans="1:2">
      <c r="A5267" s="6">
        <v>38405</v>
      </c>
      <c r="B5267">
        <v>1.67</v>
      </c>
    </row>
    <row r="5268" spans="1:2">
      <c r="A5268" s="6">
        <v>38401</v>
      </c>
      <c r="B5268">
        <v>1.67</v>
      </c>
    </row>
    <row r="5269" spans="1:2">
      <c r="A5269" s="6">
        <v>38400</v>
      </c>
      <c r="B5269">
        <v>1.65</v>
      </c>
    </row>
    <row r="5270" spans="1:2">
      <c r="A5270" s="6">
        <v>38399</v>
      </c>
      <c r="B5270">
        <v>1.65</v>
      </c>
    </row>
    <row r="5271" spans="1:2">
      <c r="A5271" s="6">
        <v>38398</v>
      </c>
      <c r="B5271">
        <v>1.61</v>
      </c>
    </row>
    <row r="5272" spans="1:2">
      <c r="A5272" s="6">
        <v>38397</v>
      </c>
      <c r="B5272">
        <v>1.54</v>
      </c>
    </row>
    <row r="5273" spans="1:2">
      <c r="A5273" s="6">
        <v>38394</v>
      </c>
      <c r="B5273">
        <v>1.57</v>
      </c>
    </row>
    <row r="5274" spans="1:2">
      <c r="A5274" s="6">
        <v>38393</v>
      </c>
      <c r="B5274">
        <v>1.57</v>
      </c>
    </row>
    <row r="5275" spans="1:2">
      <c r="A5275" s="6">
        <v>38392</v>
      </c>
      <c r="B5275">
        <v>1.49</v>
      </c>
    </row>
    <row r="5276" spans="1:2">
      <c r="A5276" s="6">
        <v>38391</v>
      </c>
      <c r="B5276">
        <v>1.57</v>
      </c>
    </row>
    <row r="5277" spans="1:2">
      <c r="A5277" s="6">
        <v>38390</v>
      </c>
      <c r="B5277">
        <v>1.62</v>
      </c>
    </row>
    <row r="5278" spans="1:2">
      <c r="A5278" s="6">
        <v>38387</v>
      </c>
      <c r="B5278">
        <v>1.65</v>
      </c>
    </row>
    <row r="5279" spans="1:2">
      <c r="A5279" s="6">
        <v>38386</v>
      </c>
      <c r="B5279">
        <v>1.73</v>
      </c>
    </row>
    <row r="5280" spans="1:2">
      <c r="A5280" s="6">
        <v>38385</v>
      </c>
      <c r="B5280">
        <v>1.7</v>
      </c>
    </row>
    <row r="5281" spans="1:2">
      <c r="A5281" s="6">
        <v>38384</v>
      </c>
      <c r="B5281">
        <v>1.67</v>
      </c>
    </row>
    <row r="5282" spans="1:2">
      <c r="A5282" s="6">
        <v>38383</v>
      </c>
      <c r="B5282">
        <v>1.65</v>
      </c>
    </row>
    <row r="5283" spans="1:2">
      <c r="A5283" s="6">
        <v>38380</v>
      </c>
      <c r="B5283">
        <v>1.65</v>
      </c>
    </row>
    <row r="5284" spans="1:2">
      <c r="A5284" s="6">
        <v>38379</v>
      </c>
      <c r="B5284">
        <v>1.72</v>
      </c>
    </row>
    <row r="5285" spans="1:2">
      <c r="A5285" s="6">
        <v>38378</v>
      </c>
      <c r="B5285">
        <v>1.72</v>
      </c>
    </row>
    <row r="5286" spans="1:2">
      <c r="A5286" s="6">
        <v>38377</v>
      </c>
      <c r="B5286">
        <v>1.74</v>
      </c>
    </row>
    <row r="5287" spans="1:2">
      <c r="A5287" s="6">
        <v>38376</v>
      </c>
      <c r="B5287">
        <v>1.68</v>
      </c>
    </row>
    <row r="5288" spans="1:2">
      <c r="A5288" s="6">
        <v>38373</v>
      </c>
      <c r="B5288">
        <v>1.69</v>
      </c>
    </row>
    <row r="5289" spans="1:2">
      <c r="A5289" s="6">
        <v>38372</v>
      </c>
      <c r="B5289">
        <v>1.7</v>
      </c>
    </row>
    <row r="5290" spans="1:2">
      <c r="A5290" s="6">
        <v>38371</v>
      </c>
      <c r="B5290">
        <v>1.7</v>
      </c>
    </row>
    <row r="5291" spans="1:2">
      <c r="A5291" s="6">
        <v>38370</v>
      </c>
      <c r="B5291">
        <v>1.71</v>
      </c>
    </row>
    <row r="5292" spans="1:2">
      <c r="A5292" s="6">
        <v>38366</v>
      </c>
      <c r="B5292">
        <v>1.72</v>
      </c>
    </row>
    <row r="5293" spans="1:2">
      <c r="A5293" s="6">
        <v>38365</v>
      </c>
      <c r="B5293">
        <v>1.7</v>
      </c>
    </row>
    <row r="5294" spans="1:2">
      <c r="A5294" s="6">
        <v>38364</v>
      </c>
      <c r="B5294">
        <v>1.73</v>
      </c>
    </row>
    <row r="5295" spans="1:2">
      <c r="A5295" s="6">
        <v>38363</v>
      </c>
      <c r="B5295">
        <v>1.76</v>
      </c>
    </row>
    <row r="5296" spans="1:2">
      <c r="A5296" s="6">
        <v>38362</v>
      </c>
      <c r="B5296">
        <v>1.77</v>
      </c>
    </row>
    <row r="5297" spans="1:2">
      <c r="A5297" s="6">
        <v>38359</v>
      </c>
      <c r="B5297">
        <v>1.8</v>
      </c>
    </row>
    <row r="5298" spans="1:2">
      <c r="A5298" s="6">
        <v>38358</v>
      </c>
      <c r="B5298">
        <v>1.76</v>
      </c>
    </row>
    <row r="5299" spans="1:2">
      <c r="A5299" s="6">
        <v>38357</v>
      </c>
      <c r="B5299">
        <v>1.79</v>
      </c>
    </row>
    <row r="5300" spans="1:2">
      <c r="A5300" s="6">
        <v>38356</v>
      </c>
      <c r="B5300">
        <v>1.78</v>
      </c>
    </row>
    <row r="5301" spans="1:2">
      <c r="A5301" s="6">
        <v>38355</v>
      </c>
      <c r="B5301">
        <v>1.7</v>
      </c>
    </row>
    <row r="5302" spans="1:2">
      <c r="A5302" s="6">
        <v>38352</v>
      </c>
      <c r="B5302">
        <v>1.68</v>
      </c>
    </row>
    <row r="5303" spans="1:2">
      <c r="A5303" s="6">
        <v>38351</v>
      </c>
      <c r="B5303">
        <v>1.7</v>
      </c>
    </row>
    <row r="5304" spans="1:2">
      <c r="A5304" s="6">
        <v>38350</v>
      </c>
      <c r="B5304">
        <v>1.73</v>
      </c>
    </row>
    <row r="5305" spans="1:2">
      <c r="A5305" s="6">
        <v>38349</v>
      </c>
      <c r="B5305">
        <v>1.69</v>
      </c>
    </row>
    <row r="5306" spans="1:2">
      <c r="A5306" s="6">
        <v>38348</v>
      </c>
      <c r="B5306">
        <v>1.67</v>
      </c>
    </row>
    <row r="5307" spans="1:2">
      <c r="A5307" s="6">
        <v>38344</v>
      </c>
      <c r="B5307">
        <v>1.62</v>
      </c>
    </row>
    <row r="5308" spans="1:2">
      <c r="A5308" s="6">
        <v>38343</v>
      </c>
      <c r="B5308">
        <v>1.63</v>
      </c>
    </row>
    <row r="5309" spans="1:2">
      <c r="A5309" s="6">
        <v>38342</v>
      </c>
      <c r="B5309">
        <v>1.59</v>
      </c>
    </row>
    <row r="5310" spans="1:2">
      <c r="A5310" s="6">
        <v>38341</v>
      </c>
      <c r="B5310">
        <v>1.62</v>
      </c>
    </row>
    <row r="5311" spans="1:2">
      <c r="A5311" s="6">
        <v>38338</v>
      </c>
      <c r="B5311">
        <v>1.64</v>
      </c>
    </row>
    <row r="5312" spans="1:2">
      <c r="A5312" s="6">
        <v>38337</v>
      </c>
      <c r="B5312">
        <v>1.64</v>
      </c>
    </row>
    <row r="5313" spans="1:2">
      <c r="A5313" s="6">
        <v>38336</v>
      </c>
      <c r="B5313">
        <v>1.57</v>
      </c>
    </row>
    <row r="5314" spans="1:2">
      <c r="A5314" s="6">
        <v>38335</v>
      </c>
      <c r="B5314">
        <v>1.62</v>
      </c>
    </row>
    <row r="5315" spans="1:2">
      <c r="A5315" s="6">
        <v>38334</v>
      </c>
      <c r="B5315">
        <v>1.65</v>
      </c>
    </row>
    <row r="5316" spans="1:2">
      <c r="A5316" s="6">
        <v>38331</v>
      </c>
      <c r="B5316">
        <v>1.66</v>
      </c>
    </row>
    <row r="5317" spans="1:2">
      <c r="A5317" s="6">
        <v>38330</v>
      </c>
      <c r="B5317">
        <v>1.64</v>
      </c>
    </row>
    <row r="5318" spans="1:2">
      <c r="A5318" s="6">
        <v>38329</v>
      </c>
      <c r="B5318">
        <v>1.62</v>
      </c>
    </row>
    <row r="5319" spans="1:2">
      <c r="A5319" s="6">
        <v>38328</v>
      </c>
      <c r="B5319">
        <v>1.69</v>
      </c>
    </row>
    <row r="5320" spans="1:2">
      <c r="A5320" s="6">
        <v>38327</v>
      </c>
      <c r="B5320">
        <v>1.7</v>
      </c>
    </row>
    <row r="5321" spans="1:2">
      <c r="A5321" s="6">
        <v>38324</v>
      </c>
      <c r="B5321">
        <v>1.73</v>
      </c>
    </row>
    <row r="5322" spans="1:2">
      <c r="A5322" s="6">
        <v>38323</v>
      </c>
      <c r="B5322">
        <v>1.83</v>
      </c>
    </row>
    <row r="5323" spans="1:2">
      <c r="A5323" s="6">
        <v>38322</v>
      </c>
      <c r="B5323">
        <v>1.79</v>
      </c>
    </row>
    <row r="5324" spans="1:2">
      <c r="A5324" s="6">
        <v>38321</v>
      </c>
      <c r="B5324">
        <v>1.75</v>
      </c>
    </row>
    <row r="5325" spans="1:2">
      <c r="A5325" s="6">
        <v>38320</v>
      </c>
      <c r="B5325">
        <v>1.74</v>
      </c>
    </row>
    <row r="5326" spans="1:2">
      <c r="A5326" s="6">
        <v>38317</v>
      </c>
      <c r="B5326">
        <v>1.66</v>
      </c>
    </row>
    <row r="5327" spans="1:2">
      <c r="A5327" s="6">
        <v>38315</v>
      </c>
      <c r="B5327">
        <v>1.64</v>
      </c>
    </row>
    <row r="5328" spans="1:2">
      <c r="A5328" s="6">
        <v>38314</v>
      </c>
      <c r="B5328">
        <v>1.65</v>
      </c>
    </row>
    <row r="5329" spans="1:2">
      <c r="A5329" s="6">
        <v>38313</v>
      </c>
      <c r="B5329">
        <v>1.62</v>
      </c>
    </row>
    <row r="5330" spans="1:2">
      <c r="A5330" s="6">
        <v>38310</v>
      </c>
      <c r="B5330">
        <v>1.67</v>
      </c>
    </row>
    <row r="5331" spans="1:2">
      <c r="A5331" s="6">
        <v>38309</v>
      </c>
      <c r="B5331">
        <v>1.64</v>
      </c>
    </row>
    <row r="5332" spans="1:2">
      <c r="A5332" s="6">
        <v>38308</v>
      </c>
      <c r="B5332">
        <v>1.63</v>
      </c>
    </row>
    <row r="5333" spans="1:2">
      <c r="A5333" s="6">
        <v>38307</v>
      </c>
      <c r="B5333">
        <v>1.68</v>
      </c>
    </row>
    <row r="5334" spans="1:2">
      <c r="A5334" s="6">
        <v>38306</v>
      </c>
      <c r="B5334">
        <v>1.67</v>
      </c>
    </row>
    <row r="5335" spans="1:2">
      <c r="A5335" s="6">
        <v>38303</v>
      </c>
      <c r="B5335">
        <v>1.71</v>
      </c>
    </row>
    <row r="5336" spans="1:2">
      <c r="A5336" s="6">
        <v>38301</v>
      </c>
      <c r="B5336">
        <v>1.75</v>
      </c>
    </row>
    <row r="5337" spans="1:2">
      <c r="A5337" s="6">
        <v>38300</v>
      </c>
      <c r="B5337">
        <v>1.74</v>
      </c>
    </row>
    <row r="5338" spans="1:2">
      <c r="A5338" s="6">
        <v>38299</v>
      </c>
      <c r="B5338">
        <v>1.72</v>
      </c>
    </row>
    <row r="5339" spans="1:2">
      <c r="A5339" s="6">
        <v>38296</v>
      </c>
      <c r="B5339">
        <v>1.71</v>
      </c>
    </row>
    <row r="5340" spans="1:2">
      <c r="A5340" s="6">
        <v>38295</v>
      </c>
      <c r="B5340">
        <v>1.65</v>
      </c>
    </row>
    <row r="5341" spans="1:2">
      <c r="A5341" s="6">
        <v>38294</v>
      </c>
      <c r="B5341">
        <v>1.61</v>
      </c>
    </row>
    <row r="5342" spans="1:2">
      <c r="A5342" s="6">
        <v>38293</v>
      </c>
      <c r="B5342">
        <v>1.61</v>
      </c>
    </row>
    <row r="5343" spans="1:2">
      <c r="A5343" s="6">
        <v>38292</v>
      </c>
      <c r="B5343">
        <v>1.67</v>
      </c>
    </row>
    <row r="5344" spans="1:2">
      <c r="A5344" s="6">
        <v>38289</v>
      </c>
      <c r="B5344">
        <v>1.63</v>
      </c>
    </row>
    <row r="5345" spans="1:2">
      <c r="A5345" s="6">
        <v>38288</v>
      </c>
      <c r="B5345">
        <v>1.68</v>
      </c>
    </row>
    <row r="5346" spans="1:2">
      <c r="A5346" s="6">
        <v>38287</v>
      </c>
      <c r="B5346">
        <v>1.73</v>
      </c>
    </row>
    <row r="5347" spans="1:2">
      <c r="A5347" s="6">
        <v>38286</v>
      </c>
      <c r="B5347">
        <v>1.63</v>
      </c>
    </row>
    <row r="5348" spans="1:2">
      <c r="A5348" s="6">
        <v>38285</v>
      </c>
      <c r="B5348">
        <v>1.63</v>
      </c>
    </row>
    <row r="5349" spans="1:2">
      <c r="A5349" s="6">
        <v>38282</v>
      </c>
      <c r="B5349">
        <v>1.64</v>
      </c>
    </row>
    <row r="5350" spans="1:2">
      <c r="A5350" s="6">
        <v>38281</v>
      </c>
      <c r="B5350">
        <v>1.62</v>
      </c>
    </row>
    <row r="5351" spans="1:2">
      <c r="A5351" s="6">
        <v>38280</v>
      </c>
      <c r="B5351">
        <v>1.66</v>
      </c>
    </row>
    <row r="5352" spans="1:2">
      <c r="A5352" s="6">
        <v>38279</v>
      </c>
      <c r="B5352">
        <v>1.7</v>
      </c>
    </row>
    <row r="5353" spans="1:2">
      <c r="A5353" s="6">
        <v>38278</v>
      </c>
      <c r="B5353">
        <v>1.71</v>
      </c>
    </row>
    <row r="5354" spans="1:2">
      <c r="A5354" s="6">
        <v>38275</v>
      </c>
      <c r="B5354">
        <v>1.7</v>
      </c>
    </row>
    <row r="5355" spans="1:2">
      <c r="A5355" s="6">
        <v>38274</v>
      </c>
      <c r="B5355">
        <v>1.68</v>
      </c>
    </row>
    <row r="5356" spans="1:2">
      <c r="A5356" s="6">
        <v>38273</v>
      </c>
      <c r="B5356">
        <v>1.72</v>
      </c>
    </row>
    <row r="5357" spans="1:2">
      <c r="A5357" s="6">
        <v>38272</v>
      </c>
      <c r="B5357">
        <v>1.75</v>
      </c>
    </row>
    <row r="5358" spans="1:2">
      <c r="A5358" s="6">
        <v>38268</v>
      </c>
      <c r="B5358">
        <v>1.78</v>
      </c>
    </row>
    <row r="5359" spans="1:2">
      <c r="A5359" s="6">
        <v>38267</v>
      </c>
      <c r="B5359">
        <v>1.89</v>
      </c>
    </row>
    <row r="5360" spans="1:2">
      <c r="A5360" s="6">
        <v>38266</v>
      </c>
      <c r="B5360">
        <v>1.9</v>
      </c>
    </row>
    <row r="5361" spans="1:2">
      <c r="A5361" s="6">
        <v>38265</v>
      </c>
      <c r="B5361">
        <v>1.84</v>
      </c>
    </row>
    <row r="5362" spans="1:2">
      <c r="A5362" s="6">
        <v>38264</v>
      </c>
      <c r="B5362">
        <v>1.86</v>
      </c>
    </row>
    <row r="5363" spans="1:2">
      <c r="A5363" s="6">
        <v>38261</v>
      </c>
      <c r="B5363">
        <v>1.83</v>
      </c>
    </row>
    <row r="5364" spans="1:2">
      <c r="A5364" s="6">
        <v>38260</v>
      </c>
      <c r="B5364">
        <v>1.77</v>
      </c>
    </row>
    <row r="5365" spans="1:2">
      <c r="A5365" s="6">
        <v>38259</v>
      </c>
      <c r="B5365">
        <v>1.76</v>
      </c>
    </row>
    <row r="5366" spans="1:2">
      <c r="A5366" s="6">
        <v>38258</v>
      </c>
      <c r="B5366">
        <v>1.7</v>
      </c>
    </row>
    <row r="5367" spans="1:2">
      <c r="A5367" s="6">
        <v>38257</v>
      </c>
      <c r="B5367">
        <v>1.72</v>
      </c>
    </row>
    <row r="5368" spans="1:2">
      <c r="A5368" s="6">
        <v>38254</v>
      </c>
      <c r="B5368">
        <v>1.78</v>
      </c>
    </row>
    <row r="5369" spans="1:2">
      <c r="A5369" s="6">
        <v>38253</v>
      </c>
      <c r="B5369">
        <v>1.76</v>
      </c>
    </row>
    <row r="5370" spans="1:2">
      <c r="A5370" s="6">
        <v>38252</v>
      </c>
      <c r="B5370">
        <v>1.73</v>
      </c>
    </row>
    <row r="5371" spans="1:2">
      <c r="A5371" s="6">
        <v>38251</v>
      </c>
      <c r="B5371">
        <v>1.8</v>
      </c>
    </row>
    <row r="5372" spans="1:2">
      <c r="A5372" s="6">
        <v>38250</v>
      </c>
      <c r="B5372">
        <v>1.8</v>
      </c>
    </row>
    <row r="5373" spans="1:2">
      <c r="A5373" s="6">
        <v>38247</v>
      </c>
      <c r="B5373">
        <v>1.85</v>
      </c>
    </row>
    <row r="5374" spans="1:2">
      <c r="A5374" s="6">
        <v>38246</v>
      </c>
      <c r="B5374">
        <v>1.81</v>
      </c>
    </row>
    <row r="5375" spans="1:2">
      <c r="A5375" s="6">
        <v>38245</v>
      </c>
      <c r="B5375">
        <v>1.86</v>
      </c>
    </row>
    <row r="5376" spans="1:2">
      <c r="A5376" s="6">
        <v>38244</v>
      </c>
      <c r="B5376">
        <v>1.81</v>
      </c>
    </row>
    <row r="5377" spans="1:2">
      <c r="A5377" s="6">
        <v>38243</v>
      </c>
      <c r="B5377">
        <v>1.81</v>
      </c>
    </row>
    <row r="5378" spans="1:2">
      <c r="A5378" s="6">
        <v>38240</v>
      </c>
      <c r="B5378">
        <v>1.83</v>
      </c>
    </row>
    <row r="5379" spans="1:2">
      <c r="A5379" s="6">
        <v>38239</v>
      </c>
      <c r="B5379">
        <v>1.83</v>
      </c>
    </row>
    <row r="5380" spans="1:2">
      <c r="A5380" s="6">
        <v>38238</v>
      </c>
      <c r="B5380">
        <v>1.82</v>
      </c>
    </row>
    <row r="5381" spans="1:2">
      <c r="A5381" s="6">
        <v>38237</v>
      </c>
      <c r="B5381">
        <v>1.86</v>
      </c>
    </row>
    <row r="5382" spans="1:2">
      <c r="A5382" s="6">
        <v>38233</v>
      </c>
      <c r="B5382">
        <v>1.88</v>
      </c>
    </row>
    <row r="5383" spans="1:2">
      <c r="A5383" s="6">
        <v>38232</v>
      </c>
      <c r="B5383">
        <v>1.83</v>
      </c>
    </row>
    <row r="5384" spans="1:2">
      <c r="A5384" s="6">
        <v>38231</v>
      </c>
      <c r="B5384">
        <v>1.77</v>
      </c>
    </row>
    <row r="5385" spans="1:2">
      <c r="A5385" s="6">
        <v>38230</v>
      </c>
      <c r="B5385">
        <v>1.78</v>
      </c>
    </row>
    <row r="5386" spans="1:2">
      <c r="A5386" s="6">
        <v>38229</v>
      </c>
      <c r="B5386">
        <v>1.83</v>
      </c>
    </row>
    <row r="5387" spans="1:2">
      <c r="A5387" s="6">
        <v>38226</v>
      </c>
      <c r="B5387">
        <v>1.86</v>
      </c>
    </row>
    <row r="5388" spans="1:2">
      <c r="A5388" s="6">
        <v>38225</v>
      </c>
      <c r="B5388">
        <v>1.86</v>
      </c>
    </row>
    <row r="5389" spans="1:2">
      <c r="A5389" s="6">
        <v>38224</v>
      </c>
      <c r="B5389">
        <v>1.88</v>
      </c>
    </row>
    <row r="5390" spans="1:2">
      <c r="A5390" s="6">
        <v>38223</v>
      </c>
      <c r="B5390">
        <v>1.87</v>
      </c>
    </row>
    <row r="5391" spans="1:2">
      <c r="A5391" s="6">
        <v>38222</v>
      </c>
      <c r="B5391">
        <v>1.86</v>
      </c>
    </row>
    <row r="5392" spans="1:2">
      <c r="A5392" s="6">
        <v>38219</v>
      </c>
      <c r="B5392">
        <v>1.79</v>
      </c>
    </row>
    <row r="5393" spans="1:2">
      <c r="A5393" s="6">
        <v>38218</v>
      </c>
      <c r="B5393">
        <v>1.76</v>
      </c>
    </row>
    <row r="5394" spans="1:2">
      <c r="A5394" s="6">
        <v>38217</v>
      </c>
      <c r="B5394">
        <v>1.83</v>
      </c>
    </row>
    <row r="5395" spans="1:2">
      <c r="A5395" s="6">
        <v>38216</v>
      </c>
      <c r="B5395">
        <v>1.82</v>
      </c>
    </row>
    <row r="5396" spans="1:2">
      <c r="A5396" s="6">
        <v>38215</v>
      </c>
      <c r="B5396">
        <v>1.82</v>
      </c>
    </row>
    <row r="5397" spans="1:2">
      <c r="A5397" s="6">
        <v>38212</v>
      </c>
      <c r="B5397">
        <v>1.77</v>
      </c>
    </row>
    <row r="5398" spans="1:2">
      <c r="A5398" s="6">
        <v>38211</v>
      </c>
      <c r="B5398">
        <v>1.81</v>
      </c>
    </row>
    <row r="5399" spans="1:2">
      <c r="A5399" s="6">
        <v>38210</v>
      </c>
      <c r="B5399">
        <v>1.86</v>
      </c>
    </row>
    <row r="5400" spans="1:2">
      <c r="A5400" s="6">
        <v>38209</v>
      </c>
      <c r="B5400">
        <v>1.9</v>
      </c>
    </row>
    <row r="5401" spans="1:2">
      <c r="A5401" s="6">
        <v>38208</v>
      </c>
      <c r="B5401">
        <v>1.85</v>
      </c>
    </row>
    <row r="5402" spans="1:2">
      <c r="A5402" s="6">
        <v>38205</v>
      </c>
      <c r="B5402">
        <v>1.82</v>
      </c>
    </row>
    <row r="5403" spans="1:2">
      <c r="A5403" s="6">
        <v>38204</v>
      </c>
      <c r="B5403">
        <v>1.96</v>
      </c>
    </row>
    <row r="5404" spans="1:2">
      <c r="A5404" s="6">
        <v>38203</v>
      </c>
      <c r="B5404">
        <v>2</v>
      </c>
    </row>
    <row r="5405" spans="1:2">
      <c r="A5405" s="6">
        <v>38202</v>
      </c>
      <c r="B5405">
        <v>1.98</v>
      </c>
    </row>
    <row r="5406" spans="1:2">
      <c r="A5406" s="6">
        <v>38201</v>
      </c>
      <c r="B5406">
        <v>2</v>
      </c>
    </row>
    <row r="5407" spans="1:2">
      <c r="A5407" s="6">
        <v>38198</v>
      </c>
      <c r="B5407">
        <v>2.0099999999999998</v>
      </c>
    </row>
    <row r="5408" spans="1:2">
      <c r="A5408" s="6">
        <v>38197</v>
      </c>
      <c r="B5408">
        <v>2.0699999999999998</v>
      </c>
    </row>
    <row r="5409" spans="1:2">
      <c r="A5409" s="6">
        <v>38196</v>
      </c>
      <c r="B5409">
        <v>2.11</v>
      </c>
    </row>
    <row r="5410" spans="1:2">
      <c r="A5410" s="6">
        <v>38195</v>
      </c>
      <c r="B5410">
        <v>2.15</v>
      </c>
    </row>
    <row r="5411" spans="1:2">
      <c r="A5411" s="6">
        <v>38194</v>
      </c>
      <c r="B5411">
        <v>2.0499999999999998</v>
      </c>
    </row>
    <row r="5412" spans="1:2">
      <c r="A5412" s="6">
        <v>38191</v>
      </c>
      <c r="B5412">
        <v>2</v>
      </c>
    </row>
    <row r="5413" spans="1:2">
      <c r="A5413" s="6">
        <v>38190</v>
      </c>
      <c r="B5413">
        <v>2.0299999999999998</v>
      </c>
    </row>
    <row r="5414" spans="1:2">
      <c r="A5414" s="6">
        <v>38189</v>
      </c>
      <c r="B5414">
        <v>2.0499999999999998</v>
      </c>
    </row>
    <row r="5415" spans="1:2">
      <c r="A5415" s="6">
        <v>38188</v>
      </c>
      <c r="B5415">
        <v>2.0499999999999998</v>
      </c>
    </row>
    <row r="5416" spans="1:2">
      <c r="A5416" s="6">
        <v>38187</v>
      </c>
      <c r="B5416">
        <v>1.96</v>
      </c>
    </row>
    <row r="5417" spans="1:2">
      <c r="A5417" s="6">
        <v>38184</v>
      </c>
      <c r="B5417">
        <v>1.94</v>
      </c>
    </row>
    <row r="5418" spans="1:2">
      <c r="A5418" s="6">
        <v>38183</v>
      </c>
      <c r="B5418">
        <v>2.0099999999999998</v>
      </c>
    </row>
    <row r="5419" spans="1:2">
      <c r="A5419" s="6">
        <v>38182</v>
      </c>
      <c r="B5419">
        <v>2.02</v>
      </c>
    </row>
    <row r="5420" spans="1:2">
      <c r="A5420" s="6">
        <v>38181</v>
      </c>
      <c r="B5420">
        <v>2.0299999999999998</v>
      </c>
    </row>
    <row r="5421" spans="1:2">
      <c r="A5421" s="6">
        <v>38180</v>
      </c>
      <c r="B5421">
        <v>2.02</v>
      </c>
    </row>
    <row r="5422" spans="1:2">
      <c r="A5422" s="6">
        <v>38177</v>
      </c>
      <c r="B5422">
        <v>2.02</v>
      </c>
    </row>
    <row r="5423" spans="1:2">
      <c r="A5423" s="6">
        <v>38176</v>
      </c>
      <c r="B5423">
        <v>2.02</v>
      </c>
    </row>
    <row r="5424" spans="1:2">
      <c r="A5424" s="6">
        <v>38175</v>
      </c>
      <c r="B5424">
        <v>2</v>
      </c>
    </row>
    <row r="5425" spans="1:2">
      <c r="A5425" s="6">
        <v>38174</v>
      </c>
      <c r="B5425">
        <v>1.97</v>
      </c>
    </row>
    <row r="5426" spans="1:2">
      <c r="A5426" s="6">
        <v>38170</v>
      </c>
      <c r="B5426">
        <v>1.96</v>
      </c>
    </row>
    <row r="5427" spans="1:2">
      <c r="A5427" s="6">
        <v>38169</v>
      </c>
      <c r="B5427">
        <v>2.04</v>
      </c>
    </row>
    <row r="5428" spans="1:2">
      <c r="A5428" s="6">
        <v>38168</v>
      </c>
      <c r="B5428">
        <v>2.1</v>
      </c>
    </row>
    <row r="5429" spans="1:2">
      <c r="A5429" s="6">
        <v>38167</v>
      </c>
      <c r="B5429">
        <v>2.2000000000000002</v>
      </c>
    </row>
    <row r="5430" spans="1:2">
      <c r="A5430" s="6">
        <v>38166</v>
      </c>
      <c r="B5430">
        <v>2.23</v>
      </c>
    </row>
    <row r="5431" spans="1:2">
      <c r="A5431" s="6">
        <v>38163</v>
      </c>
      <c r="B5431">
        <v>2.16</v>
      </c>
    </row>
    <row r="5432" spans="1:2">
      <c r="A5432" s="6">
        <v>38162</v>
      </c>
      <c r="B5432">
        <v>2.15</v>
      </c>
    </row>
    <row r="5433" spans="1:2">
      <c r="A5433" s="6">
        <v>38161</v>
      </c>
      <c r="B5433">
        <v>2.1800000000000002</v>
      </c>
    </row>
    <row r="5434" spans="1:2">
      <c r="A5434" s="6">
        <v>38160</v>
      </c>
      <c r="B5434">
        <v>2.17</v>
      </c>
    </row>
    <row r="5435" spans="1:2">
      <c r="A5435" s="6">
        <v>38159</v>
      </c>
      <c r="B5435">
        <v>2.16</v>
      </c>
    </row>
    <row r="5436" spans="1:2">
      <c r="A5436" s="6">
        <v>38156</v>
      </c>
      <c r="B5436">
        <v>2.15</v>
      </c>
    </row>
    <row r="5437" spans="1:2">
      <c r="A5437" s="6">
        <v>38155</v>
      </c>
      <c r="B5437">
        <v>2.16</v>
      </c>
    </row>
    <row r="5438" spans="1:2">
      <c r="A5438" s="6">
        <v>38154</v>
      </c>
      <c r="B5438">
        <v>2.1800000000000002</v>
      </c>
    </row>
    <row r="5439" spans="1:2">
      <c r="A5439" s="6">
        <v>38153</v>
      </c>
      <c r="B5439">
        <v>2.16</v>
      </c>
    </row>
    <row r="5440" spans="1:2">
      <c r="A5440" s="6">
        <v>38152</v>
      </c>
      <c r="B5440">
        <v>2.2599999999999998</v>
      </c>
    </row>
    <row r="5441" spans="1:2">
      <c r="A5441" s="6">
        <v>38148</v>
      </c>
      <c r="B5441">
        <v>2.1800000000000002</v>
      </c>
    </row>
    <row r="5442" spans="1:2">
      <c r="A5442" s="6">
        <v>38147</v>
      </c>
      <c r="B5442">
        <v>2.2000000000000002</v>
      </c>
    </row>
    <row r="5443" spans="1:2">
      <c r="A5443" s="6">
        <v>38146</v>
      </c>
      <c r="B5443">
        <v>2.15</v>
      </c>
    </row>
    <row r="5444" spans="1:2">
      <c r="A5444" s="6">
        <v>38145</v>
      </c>
      <c r="B5444">
        <v>2.11</v>
      </c>
    </row>
    <row r="5445" spans="1:2">
      <c r="A5445" s="6">
        <v>38142</v>
      </c>
      <c r="B5445">
        <v>2.11</v>
      </c>
    </row>
    <row r="5446" spans="1:2">
      <c r="A5446" s="6">
        <v>38141</v>
      </c>
      <c r="B5446">
        <v>2.0499999999999998</v>
      </c>
    </row>
    <row r="5447" spans="1:2">
      <c r="A5447" s="6">
        <v>38140</v>
      </c>
      <c r="B5447">
        <v>2.04</v>
      </c>
    </row>
    <row r="5448" spans="1:2">
      <c r="A5448" s="6">
        <v>38139</v>
      </c>
      <c r="B5448">
        <v>1.97</v>
      </c>
    </row>
    <row r="5449" spans="1:2">
      <c r="A5449" s="6">
        <v>38135</v>
      </c>
      <c r="B5449">
        <v>2</v>
      </c>
    </row>
    <row r="5450" spans="1:2">
      <c r="A5450" s="6">
        <v>38134</v>
      </c>
      <c r="B5450">
        <v>1.97</v>
      </c>
    </row>
    <row r="5451" spans="1:2">
      <c r="A5451" s="6">
        <v>38133</v>
      </c>
      <c r="B5451">
        <v>1.99</v>
      </c>
    </row>
    <row r="5452" spans="1:2">
      <c r="A5452" s="6">
        <v>38132</v>
      </c>
      <c r="B5452">
        <v>2.0299999999999998</v>
      </c>
    </row>
    <row r="5453" spans="1:2">
      <c r="A5453" s="6">
        <v>38131</v>
      </c>
      <c r="B5453">
        <v>2.0099999999999998</v>
      </c>
    </row>
    <row r="5454" spans="1:2">
      <c r="A5454" s="6">
        <v>38128</v>
      </c>
      <c r="B5454">
        <v>2.04</v>
      </c>
    </row>
    <row r="5455" spans="1:2">
      <c r="A5455" s="6">
        <v>38127</v>
      </c>
      <c r="B5455">
        <v>1.96</v>
      </c>
    </row>
    <row r="5456" spans="1:2">
      <c r="A5456" s="6">
        <v>38126</v>
      </c>
      <c r="B5456">
        <v>2.0299999999999998</v>
      </c>
    </row>
    <row r="5457" spans="1:2">
      <c r="A5457" s="6">
        <v>38125</v>
      </c>
      <c r="B5457">
        <v>2.0499999999999998</v>
      </c>
    </row>
    <row r="5458" spans="1:2">
      <c r="A5458" s="6">
        <v>38124</v>
      </c>
      <c r="B5458">
        <v>2.0699999999999998</v>
      </c>
    </row>
    <row r="5459" spans="1:2">
      <c r="A5459" s="6">
        <v>38121</v>
      </c>
      <c r="B5459">
        <v>2.16</v>
      </c>
    </row>
    <row r="5460" spans="1:2">
      <c r="A5460" s="6">
        <v>38120</v>
      </c>
      <c r="B5460">
        <v>2.1800000000000002</v>
      </c>
    </row>
    <row r="5461" spans="1:2">
      <c r="A5461" s="6">
        <v>38119</v>
      </c>
      <c r="B5461">
        <v>2.17</v>
      </c>
    </row>
    <row r="5462" spans="1:2">
      <c r="A5462" s="6">
        <v>38118</v>
      </c>
      <c r="B5462">
        <v>2.21</v>
      </c>
    </row>
    <row r="5463" spans="1:2">
      <c r="A5463" s="6">
        <v>38117</v>
      </c>
      <c r="B5463">
        <v>2.25</v>
      </c>
    </row>
    <row r="5464" spans="1:2">
      <c r="A5464" s="6">
        <v>38114</v>
      </c>
      <c r="B5464">
        <v>2.2400000000000002</v>
      </c>
    </row>
    <row r="5465" spans="1:2">
      <c r="A5465" s="6">
        <v>38113</v>
      </c>
      <c r="B5465">
        <v>2.15</v>
      </c>
    </row>
    <row r="5466" spans="1:2">
      <c r="A5466" s="6">
        <v>38112</v>
      </c>
      <c r="B5466">
        <v>2.1</v>
      </c>
    </row>
    <row r="5467" spans="1:2">
      <c r="A5467" s="6">
        <v>38111</v>
      </c>
      <c r="B5467">
        <v>2.1</v>
      </c>
    </row>
    <row r="5468" spans="1:2">
      <c r="A5468" s="6">
        <v>38110</v>
      </c>
      <c r="B5468">
        <v>2.09</v>
      </c>
    </row>
    <row r="5469" spans="1:2">
      <c r="A5469" s="6">
        <v>38107</v>
      </c>
      <c r="B5469">
        <v>2.11</v>
      </c>
    </row>
    <row r="5470" spans="1:2">
      <c r="A5470" s="6">
        <v>38106</v>
      </c>
      <c r="B5470">
        <v>2.15</v>
      </c>
    </row>
    <row r="5471" spans="1:2">
      <c r="A5471" s="6">
        <v>38105</v>
      </c>
      <c r="B5471">
        <v>2.1</v>
      </c>
    </row>
    <row r="5472" spans="1:2">
      <c r="A5472" s="6">
        <v>38104</v>
      </c>
      <c r="B5472">
        <v>2</v>
      </c>
    </row>
    <row r="5473" spans="1:2">
      <c r="A5473" s="6">
        <v>38103</v>
      </c>
      <c r="B5473">
        <v>2.0299999999999998</v>
      </c>
    </row>
    <row r="5474" spans="1:2">
      <c r="A5474" s="6">
        <v>38100</v>
      </c>
      <c r="B5474">
        <v>2.12</v>
      </c>
    </row>
    <row r="5475" spans="1:2">
      <c r="A5475" s="6">
        <v>38099</v>
      </c>
      <c r="B5475">
        <v>1.98</v>
      </c>
    </row>
    <row r="5476" spans="1:2">
      <c r="A5476" s="6">
        <v>38098</v>
      </c>
      <c r="B5476">
        <v>1.96</v>
      </c>
    </row>
    <row r="5477" spans="1:2">
      <c r="A5477" s="6">
        <v>38097</v>
      </c>
      <c r="B5477">
        <v>1.97</v>
      </c>
    </row>
    <row r="5478" spans="1:2">
      <c r="A5478" s="6">
        <v>38096</v>
      </c>
      <c r="B5478">
        <v>1.87</v>
      </c>
    </row>
    <row r="5479" spans="1:2">
      <c r="A5479" s="6">
        <v>38093</v>
      </c>
      <c r="B5479">
        <v>1.87</v>
      </c>
    </row>
    <row r="5480" spans="1:2">
      <c r="A5480" s="6">
        <v>38092</v>
      </c>
      <c r="B5480">
        <v>1.93</v>
      </c>
    </row>
    <row r="5481" spans="1:2">
      <c r="A5481" s="6">
        <v>38091</v>
      </c>
      <c r="B5481">
        <v>1.91</v>
      </c>
    </row>
    <row r="5482" spans="1:2">
      <c r="A5482" s="6">
        <v>38090</v>
      </c>
      <c r="B5482">
        <v>1.88</v>
      </c>
    </row>
    <row r="5483" spans="1:2">
      <c r="A5483" s="6">
        <v>38089</v>
      </c>
      <c r="B5483">
        <v>1.81</v>
      </c>
    </row>
    <row r="5484" spans="1:2">
      <c r="A5484" s="6">
        <v>38085</v>
      </c>
      <c r="B5484">
        <v>1.8</v>
      </c>
    </row>
    <row r="5485" spans="1:2">
      <c r="A5485" s="6">
        <v>38084</v>
      </c>
      <c r="B5485">
        <v>1.82</v>
      </c>
    </row>
    <row r="5486" spans="1:2">
      <c r="A5486" s="6">
        <v>38083</v>
      </c>
      <c r="B5486">
        <v>1.73</v>
      </c>
    </row>
    <row r="5487" spans="1:2">
      <c r="A5487" s="6">
        <v>38082</v>
      </c>
      <c r="B5487">
        <v>1.75</v>
      </c>
    </row>
    <row r="5488" spans="1:2">
      <c r="A5488" s="6">
        <v>38079</v>
      </c>
      <c r="B5488">
        <v>1.69</v>
      </c>
    </row>
    <row r="5489" spans="1:2">
      <c r="A5489" s="6">
        <v>38078</v>
      </c>
      <c r="B5489">
        <v>1.48</v>
      </c>
    </row>
    <row r="5490" spans="1:2">
      <c r="A5490" s="6">
        <v>38077</v>
      </c>
      <c r="B5490">
        <v>1.48</v>
      </c>
    </row>
    <row r="5491" spans="1:2">
      <c r="A5491" s="6">
        <v>38076</v>
      </c>
      <c r="B5491">
        <v>1.52</v>
      </c>
    </row>
    <row r="5492" spans="1:2">
      <c r="A5492" s="6">
        <v>38075</v>
      </c>
      <c r="B5492">
        <v>1.5</v>
      </c>
    </row>
    <row r="5493" spans="1:2">
      <c r="A5493" s="6">
        <v>38072</v>
      </c>
      <c r="B5493">
        <v>1.47</v>
      </c>
    </row>
    <row r="5494" spans="1:2">
      <c r="A5494" s="6">
        <v>38071</v>
      </c>
      <c r="B5494">
        <v>1.4</v>
      </c>
    </row>
    <row r="5495" spans="1:2">
      <c r="A5495" s="6">
        <v>38070</v>
      </c>
      <c r="B5495">
        <v>1.38</v>
      </c>
    </row>
    <row r="5496" spans="1:2">
      <c r="A5496" s="6">
        <v>38069</v>
      </c>
      <c r="B5496">
        <v>1.41</v>
      </c>
    </row>
    <row r="5497" spans="1:2">
      <c r="A5497" s="6">
        <v>38068</v>
      </c>
      <c r="B5497">
        <v>1.42</v>
      </c>
    </row>
    <row r="5498" spans="1:2">
      <c r="A5498" s="6">
        <v>38065</v>
      </c>
      <c r="B5498">
        <v>1.44</v>
      </c>
    </row>
    <row r="5499" spans="1:2">
      <c r="A5499" s="6">
        <v>38064</v>
      </c>
      <c r="B5499">
        <v>1.37</v>
      </c>
    </row>
    <row r="5500" spans="1:2">
      <c r="A5500" s="6">
        <v>38063</v>
      </c>
      <c r="B5500">
        <v>1.36</v>
      </c>
    </row>
    <row r="5501" spans="1:2">
      <c r="A5501" s="6">
        <v>38062</v>
      </c>
      <c r="B5501">
        <v>1.4</v>
      </c>
    </row>
    <row r="5502" spans="1:2">
      <c r="A5502" s="6">
        <v>38061</v>
      </c>
      <c r="B5502">
        <v>1.47</v>
      </c>
    </row>
    <row r="5503" spans="1:2">
      <c r="A5503" s="6">
        <v>38058</v>
      </c>
      <c r="B5503">
        <v>1.52</v>
      </c>
    </row>
    <row r="5504" spans="1:2">
      <c r="A5504" s="6">
        <v>38057</v>
      </c>
      <c r="B5504">
        <v>1.5</v>
      </c>
    </row>
    <row r="5505" spans="1:2">
      <c r="A5505" s="6">
        <v>38056</v>
      </c>
      <c r="B5505">
        <v>1.45</v>
      </c>
    </row>
    <row r="5506" spans="1:2">
      <c r="A5506" s="6">
        <v>38055</v>
      </c>
      <c r="B5506">
        <v>1.4</v>
      </c>
    </row>
    <row r="5507" spans="1:2">
      <c r="A5507" s="6">
        <v>38054</v>
      </c>
      <c r="B5507">
        <v>1.43</v>
      </c>
    </row>
    <row r="5508" spans="1:2">
      <c r="A5508" s="6">
        <v>38051</v>
      </c>
      <c r="B5508">
        <v>1.46</v>
      </c>
    </row>
    <row r="5509" spans="1:2">
      <c r="A5509" s="6">
        <v>38050</v>
      </c>
      <c r="B5509">
        <v>1.6</v>
      </c>
    </row>
    <row r="5510" spans="1:2">
      <c r="A5510" s="6">
        <v>38049</v>
      </c>
      <c r="B5510">
        <v>1.59</v>
      </c>
    </row>
    <row r="5511" spans="1:2">
      <c r="A5511" s="6">
        <v>38048</v>
      </c>
      <c r="B5511">
        <v>1.58</v>
      </c>
    </row>
    <row r="5512" spans="1:2">
      <c r="A5512" s="6">
        <v>38047</v>
      </c>
      <c r="B5512">
        <v>1.55</v>
      </c>
    </row>
    <row r="5513" spans="1:2">
      <c r="A5513" s="6">
        <v>38044</v>
      </c>
      <c r="B5513">
        <v>1.61</v>
      </c>
    </row>
    <row r="5514" spans="1:2">
      <c r="A5514" s="6">
        <v>38043</v>
      </c>
      <c r="B5514">
        <v>1.69</v>
      </c>
    </row>
    <row r="5515" spans="1:2">
      <c r="A5515" s="6">
        <v>38042</v>
      </c>
      <c r="B5515">
        <v>1.71</v>
      </c>
    </row>
    <row r="5516" spans="1:2">
      <c r="A5516" s="6">
        <v>38041</v>
      </c>
      <c r="B5516">
        <v>1.74</v>
      </c>
    </row>
    <row r="5517" spans="1:2">
      <c r="A5517" s="6">
        <v>38040</v>
      </c>
      <c r="B5517">
        <v>1.76</v>
      </c>
    </row>
    <row r="5518" spans="1:2">
      <c r="A5518" s="6">
        <v>38037</v>
      </c>
      <c r="B5518">
        <v>1.79</v>
      </c>
    </row>
    <row r="5519" spans="1:2">
      <c r="A5519" s="6">
        <v>38036</v>
      </c>
      <c r="B5519">
        <v>1.76</v>
      </c>
    </row>
    <row r="5520" spans="1:2">
      <c r="A5520" s="6">
        <v>38035</v>
      </c>
      <c r="B5520">
        <v>1.75</v>
      </c>
    </row>
    <row r="5521" spans="1:2">
      <c r="A5521" s="6">
        <v>38034</v>
      </c>
      <c r="B5521">
        <v>1.75</v>
      </c>
    </row>
    <row r="5522" spans="1:2">
      <c r="A5522" s="6">
        <v>38030</v>
      </c>
      <c r="B5522">
        <v>1.74</v>
      </c>
    </row>
    <row r="5523" spans="1:2">
      <c r="A5523" s="6">
        <v>38029</v>
      </c>
      <c r="B5523">
        <v>1.77</v>
      </c>
    </row>
    <row r="5524" spans="1:2">
      <c r="A5524" s="6">
        <v>38028</v>
      </c>
      <c r="B5524">
        <v>1.75</v>
      </c>
    </row>
    <row r="5525" spans="1:2">
      <c r="A5525" s="6">
        <v>38027</v>
      </c>
      <c r="B5525">
        <v>1.79</v>
      </c>
    </row>
    <row r="5526" spans="1:2">
      <c r="A5526" s="6">
        <v>38026</v>
      </c>
      <c r="B5526">
        <v>1.76</v>
      </c>
    </row>
    <row r="5527" spans="1:2">
      <c r="A5527" s="6">
        <v>38023</v>
      </c>
      <c r="B5527">
        <v>1.79</v>
      </c>
    </row>
    <row r="5528" spans="1:2">
      <c r="A5528" s="6">
        <v>38022</v>
      </c>
      <c r="B5528">
        <v>1.85</v>
      </c>
    </row>
    <row r="5529" spans="1:2">
      <c r="A5529" s="6">
        <v>38021</v>
      </c>
      <c r="B5529">
        <v>1.82</v>
      </c>
    </row>
    <row r="5530" spans="1:2">
      <c r="A5530" s="6">
        <v>38020</v>
      </c>
      <c r="B5530">
        <v>1.81</v>
      </c>
    </row>
    <row r="5531" spans="1:2">
      <c r="A5531" s="6">
        <v>38019</v>
      </c>
      <c r="B5531">
        <v>1.84</v>
      </c>
    </row>
    <row r="5532" spans="1:2">
      <c r="A5532" s="6">
        <v>38016</v>
      </c>
      <c r="B5532">
        <v>1.85</v>
      </c>
    </row>
    <row r="5533" spans="1:2">
      <c r="A5533" s="6">
        <v>38015</v>
      </c>
      <c r="B5533">
        <v>1.91</v>
      </c>
    </row>
    <row r="5534" spans="1:2">
      <c r="A5534" s="6">
        <v>38014</v>
      </c>
      <c r="B5534">
        <v>1.92</v>
      </c>
    </row>
    <row r="5535" spans="1:2">
      <c r="A5535" s="6">
        <v>38013</v>
      </c>
      <c r="B5535">
        <v>1.84</v>
      </c>
    </row>
    <row r="5536" spans="1:2">
      <c r="A5536" s="6">
        <v>38012</v>
      </c>
      <c r="B5536">
        <v>1.89</v>
      </c>
    </row>
    <row r="5537" spans="1:2">
      <c r="A5537" s="6">
        <v>38009</v>
      </c>
      <c r="B5537">
        <v>1.82</v>
      </c>
    </row>
    <row r="5538" spans="1:2">
      <c r="A5538" s="6">
        <v>38008</v>
      </c>
      <c r="B5538">
        <v>1.76</v>
      </c>
    </row>
    <row r="5539" spans="1:2">
      <c r="A5539" s="6">
        <v>38007</v>
      </c>
      <c r="B5539">
        <v>1.79</v>
      </c>
    </row>
    <row r="5540" spans="1:2">
      <c r="A5540" s="6">
        <v>38006</v>
      </c>
      <c r="B5540">
        <v>1.84</v>
      </c>
    </row>
    <row r="5541" spans="1:2">
      <c r="A5541" s="6">
        <v>38002</v>
      </c>
      <c r="B5541">
        <v>1.83</v>
      </c>
    </row>
    <row r="5542" spans="1:2">
      <c r="A5542" s="6">
        <v>38001</v>
      </c>
      <c r="B5542">
        <v>1.82</v>
      </c>
    </row>
    <row r="5543" spans="1:2">
      <c r="A5543" s="6">
        <v>38000</v>
      </c>
      <c r="B5543">
        <v>1.85</v>
      </c>
    </row>
    <row r="5544" spans="1:2">
      <c r="A5544" s="6">
        <v>37999</v>
      </c>
      <c r="B5544">
        <v>1.83</v>
      </c>
    </row>
    <row r="5545" spans="1:2">
      <c r="A5545" s="6">
        <v>37998</v>
      </c>
      <c r="B5545">
        <v>1.89</v>
      </c>
    </row>
    <row r="5546" spans="1:2">
      <c r="A5546" s="6">
        <v>37995</v>
      </c>
      <c r="B5546">
        <v>1.89</v>
      </c>
    </row>
    <row r="5547" spans="1:2">
      <c r="A5547" s="6">
        <v>37994</v>
      </c>
      <c r="B5547">
        <v>1.99</v>
      </c>
    </row>
    <row r="5548" spans="1:2">
      <c r="A5548" s="6">
        <v>37993</v>
      </c>
      <c r="B5548">
        <v>1.94</v>
      </c>
    </row>
    <row r="5549" spans="1:2">
      <c r="A5549" s="6">
        <v>37992</v>
      </c>
      <c r="B5549">
        <v>1.97</v>
      </c>
    </row>
    <row r="5550" spans="1:2">
      <c r="A5550" s="6">
        <v>37991</v>
      </c>
      <c r="B5550">
        <v>2.06</v>
      </c>
    </row>
    <row r="5551" spans="1:2">
      <c r="A5551" s="6">
        <v>37988</v>
      </c>
      <c r="B5551">
        <v>2.06</v>
      </c>
    </row>
    <row r="5552" spans="1:2">
      <c r="A5552" s="6">
        <v>37986</v>
      </c>
      <c r="B5552">
        <v>2</v>
      </c>
    </row>
    <row r="5553" spans="1:2">
      <c r="A5553" s="6">
        <v>37985</v>
      </c>
      <c r="B5553">
        <v>2.0099999999999998</v>
      </c>
    </row>
    <row r="5554" spans="1:2">
      <c r="A5554" s="6">
        <v>37984</v>
      </c>
      <c r="B5554">
        <v>1.99</v>
      </c>
    </row>
    <row r="5555" spans="1:2">
      <c r="A5555" s="6">
        <v>37981</v>
      </c>
      <c r="B5555">
        <v>1.94</v>
      </c>
    </row>
    <row r="5556" spans="1:2">
      <c r="A5556" s="6">
        <v>37979</v>
      </c>
      <c r="B5556">
        <v>1.96</v>
      </c>
    </row>
    <row r="5557" spans="1:2">
      <c r="A5557" s="6">
        <v>37978</v>
      </c>
      <c r="B5557">
        <v>2.0299999999999998</v>
      </c>
    </row>
    <row r="5558" spans="1:2">
      <c r="A5558" s="6">
        <v>37977</v>
      </c>
      <c r="B5558">
        <v>1.98</v>
      </c>
    </row>
    <row r="5559" spans="1:2">
      <c r="A5559" s="6">
        <v>37974</v>
      </c>
      <c r="B5559">
        <v>1.95</v>
      </c>
    </row>
    <row r="5560" spans="1:2">
      <c r="A5560" s="6">
        <v>37973</v>
      </c>
      <c r="B5560">
        <v>1.94</v>
      </c>
    </row>
    <row r="5561" spans="1:2">
      <c r="A5561" s="6">
        <v>37972</v>
      </c>
      <c r="B5561">
        <v>1.96</v>
      </c>
    </row>
    <row r="5562" spans="1:2">
      <c r="A5562" s="6">
        <v>37971</v>
      </c>
      <c r="B5562">
        <v>1.99</v>
      </c>
    </row>
    <row r="5563" spans="1:2">
      <c r="A5563" s="6">
        <v>37970</v>
      </c>
      <c r="B5563">
        <v>1.98</v>
      </c>
    </row>
    <row r="5564" spans="1:2">
      <c r="A5564" s="6">
        <v>37967</v>
      </c>
      <c r="B5564">
        <v>1.91</v>
      </c>
    </row>
    <row r="5565" spans="1:2">
      <c r="A5565" s="6">
        <v>37966</v>
      </c>
      <c r="B5565">
        <v>1.9</v>
      </c>
    </row>
    <row r="5566" spans="1:2">
      <c r="A5566" s="6">
        <v>37965</v>
      </c>
      <c r="B5566">
        <v>1.97</v>
      </c>
    </row>
    <row r="5567" spans="1:2">
      <c r="A5567" s="6">
        <v>37964</v>
      </c>
      <c r="B5567">
        <v>2</v>
      </c>
    </row>
    <row r="5568" spans="1:2">
      <c r="A5568" s="6">
        <v>37963</v>
      </c>
      <c r="B5568">
        <v>1.96</v>
      </c>
    </row>
    <row r="5569" spans="1:2">
      <c r="A5569" s="6">
        <v>37960</v>
      </c>
      <c r="B5569">
        <v>1.92</v>
      </c>
    </row>
    <row r="5570" spans="1:2">
      <c r="A5570" s="6">
        <v>37959</v>
      </c>
      <c r="B5570">
        <v>2.04</v>
      </c>
    </row>
    <row r="5571" spans="1:2">
      <c r="A5571" s="6">
        <v>37958</v>
      </c>
      <c r="B5571">
        <v>2.08</v>
      </c>
    </row>
    <row r="5572" spans="1:2">
      <c r="A5572" s="6">
        <v>37957</v>
      </c>
      <c r="B5572">
        <v>2.0499999999999998</v>
      </c>
    </row>
    <row r="5573" spans="1:2">
      <c r="A5573" s="6">
        <v>37956</v>
      </c>
      <c r="B5573">
        <v>2.08</v>
      </c>
    </row>
    <row r="5574" spans="1:2">
      <c r="A5574" s="6">
        <v>37953</v>
      </c>
      <c r="B5574">
        <v>2.0299999999999998</v>
      </c>
    </row>
    <row r="5575" spans="1:2">
      <c r="A5575" s="6">
        <v>37951</v>
      </c>
      <c r="B5575">
        <v>1.96</v>
      </c>
    </row>
    <row r="5576" spans="1:2">
      <c r="A5576" s="6">
        <v>37950</v>
      </c>
      <c r="B5576">
        <v>1.92</v>
      </c>
    </row>
    <row r="5577" spans="1:2">
      <c r="A5577" s="6">
        <v>37949</v>
      </c>
      <c r="B5577">
        <v>1.99</v>
      </c>
    </row>
    <row r="5578" spans="1:2">
      <c r="A5578" s="6">
        <v>37946</v>
      </c>
      <c r="B5578">
        <v>1.93</v>
      </c>
    </row>
    <row r="5579" spans="1:2">
      <c r="A5579" s="6">
        <v>37945</v>
      </c>
      <c r="B5579">
        <v>1.92</v>
      </c>
    </row>
    <row r="5580" spans="1:2">
      <c r="A5580" s="6">
        <v>37944</v>
      </c>
      <c r="B5580">
        <v>1.91</v>
      </c>
    </row>
    <row r="5581" spans="1:2">
      <c r="A5581" s="6">
        <v>37943</v>
      </c>
      <c r="B5581">
        <v>1.83</v>
      </c>
    </row>
    <row r="5582" spans="1:2">
      <c r="A5582" s="6">
        <v>37942</v>
      </c>
      <c r="B5582">
        <v>1.82</v>
      </c>
    </row>
    <row r="5583" spans="1:2">
      <c r="A5583" s="6">
        <v>37939</v>
      </c>
      <c r="B5583">
        <v>1.87</v>
      </c>
    </row>
    <row r="5584" spans="1:2">
      <c r="A5584" s="6">
        <v>37938</v>
      </c>
      <c r="B5584">
        <v>1.94</v>
      </c>
    </row>
    <row r="5585" spans="1:2">
      <c r="A5585" s="6">
        <v>37937</v>
      </c>
      <c r="B5585">
        <v>2.04</v>
      </c>
    </row>
    <row r="5586" spans="1:2">
      <c r="A5586" s="6">
        <v>37935</v>
      </c>
      <c r="B5586">
        <v>2.09</v>
      </c>
    </row>
    <row r="5587" spans="1:2">
      <c r="A5587" s="6">
        <v>37932</v>
      </c>
      <c r="B5587">
        <v>2.1</v>
      </c>
    </row>
    <row r="5588" spans="1:2">
      <c r="A5588" s="6">
        <v>37931</v>
      </c>
      <c r="B5588">
        <v>2.08</v>
      </c>
    </row>
    <row r="5589" spans="1:2">
      <c r="A5589" s="6">
        <v>37930</v>
      </c>
      <c r="B5589">
        <v>2.02</v>
      </c>
    </row>
    <row r="5590" spans="1:2">
      <c r="A5590" s="6">
        <v>37929</v>
      </c>
      <c r="B5590">
        <v>1.93</v>
      </c>
    </row>
    <row r="5591" spans="1:2">
      <c r="A5591" s="6">
        <v>37928</v>
      </c>
      <c r="B5591">
        <v>1.97</v>
      </c>
    </row>
    <row r="5592" spans="1:2">
      <c r="A5592" s="6">
        <v>37925</v>
      </c>
      <c r="B5592">
        <v>1.93</v>
      </c>
    </row>
    <row r="5593" spans="1:2">
      <c r="A5593" s="6">
        <v>37924</v>
      </c>
      <c r="B5593">
        <v>1.97</v>
      </c>
    </row>
    <row r="5594" spans="1:2">
      <c r="A5594" s="6">
        <v>37923</v>
      </c>
      <c r="B5594">
        <v>1.98</v>
      </c>
    </row>
    <row r="5595" spans="1:2">
      <c r="A5595" s="6">
        <v>37922</v>
      </c>
      <c r="B5595">
        <v>1.91</v>
      </c>
    </row>
    <row r="5596" spans="1:2">
      <c r="A5596" s="6">
        <v>37921</v>
      </c>
      <c r="B5596">
        <v>1.96</v>
      </c>
    </row>
    <row r="5597" spans="1:2">
      <c r="A5597" s="6">
        <v>37918</v>
      </c>
      <c r="B5597">
        <v>1.92</v>
      </c>
    </row>
    <row r="5598" spans="1:2">
      <c r="A5598" s="6">
        <v>37917</v>
      </c>
      <c r="B5598">
        <v>2.0299999999999998</v>
      </c>
    </row>
    <row r="5599" spans="1:2">
      <c r="A5599" s="6">
        <v>37916</v>
      </c>
      <c r="B5599">
        <v>2.0699999999999998</v>
      </c>
    </row>
    <row r="5600" spans="1:2">
      <c r="A5600" s="6">
        <v>37915</v>
      </c>
      <c r="B5600">
        <v>2.12</v>
      </c>
    </row>
    <row r="5601" spans="1:2">
      <c r="A5601" s="6">
        <v>37914</v>
      </c>
      <c r="B5601">
        <v>2.13</v>
      </c>
    </row>
    <row r="5602" spans="1:2">
      <c r="A5602" s="6">
        <v>37911</v>
      </c>
      <c r="B5602">
        <v>2.14</v>
      </c>
    </row>
    <row r="5603" spans="1:2">
      <c r="A5603" s="6">
        <v>37910</v>
      </c>
      <c r="B5603">
        <v>2.21</v>
      </c>
    </row>
    <row r="5604" spans="1:2">
      <c r="A5604" s="6">
        <v>37909</v>
      </c>
      <c r="B5604">
        <v>2.2000000000000002</v>
      </c>
    </row>
    <row r="5605" spans="1:2">
      <c r="A5605" s="6">
        <v>37908</v>
      </c>
      <c r="B5605">
        <v>2.1800000000000002</v>
      </c>
    </row>
    <row r="5606" spans="1:2">
      <c r="A5606" s="6">
        <v>37904</v>
      </c>
      <c r="B5606">
        <v>2.14</v>
      </c>
    </row>
    <row r="5607" spans="1:2">
      <c r="A5607" s="6">
        <v>37903</v>
      </c>
      <c r="B5607">
        <v>2.2000000000000002</v>
      </c>
    </row>
    <row r="5608" spans="1:2">
      <c r="A5608" s="6">
        <v>37902</v>
      </c>
      <c r="B5608">
        <v>2.1800000000000002</v>
      </c>
    </row>
    <row r="5609" spans="1:2">
      <c r="A5609" s="6">
        <v>37901</v>
      </c>
      <c r="B5609">
        <v>2.17</v>
      </c>
    </row>
    <row r="5610" spans="1:2">
      <c r="A5610" s="6">
        <v>37900</v>
      </c>
      <c r="B5610">
        <v>2.11</v>
      </c>
    </row>
    <row r="5611" spans="1:2">
      <c r="A5611" s="6">
        <v>37897</v>
      </c>
      <c r="B5611">
        <v>2.16</v>
      </c>
    </row>
    <row r="5612" spans="1:2">
      <c r="A5612" s="6">
        <v>37896</v>
      </c>
      <c r="B5612">
        <v>2.0099999999999998</v>
      </c>
    </row>
    <row r="5613" spans="1:2">
      <c r="A5613" s="6">
        <v>37895</v>
      </c>
      <c r="B5613">
        <v>1.96</v>
      </c>
    </row>
    <row r="5614" spans="1:2">
      <c r="A5614" s="6">
        <v>37894</v>
      </c>
      <c r="B5614">
        <v>1.95</v>
      </c>
    </row>
    <row r="5615" spans="1:2">
      <c r="A5615" s="6">
        <v>37893</v>
      </c>
      <c r="B5615">
        <v>2.0299999999999998</v>
      </c>
    </row>
    <row r="5616" spans="1:2">
      <c r="A5616" s="6">
        <v>37890</v>
      </c>
      <c r="B5616">
        <v>1.99</v>
      </c>
    </row>
    <row r="5617" spans="1:2">
      <c r="A5617" s="6">
        <v>37889</v>
      </c>
      <c r="B5617">
        <v>2.0699999999999998</v>
      </c>
    </row>
    <row r="5618" spans="1:2">
      <c r="A5618" s="6">
        <v>37888</v>
      </c>
      <c r="B5618">
        <v>2.13</v>
      </c>
    </row>
    <row r="5619" spans="1:2">
      <c r="A5619" s="6">
        <v>37887</v>
      </c>
      <c r="B5619">
        <v>2.19</v>
      </c>
    </row>
    <row r="5620" spans="1:2">
      <c r="A5620" s="6">
        <v>37886</v>
      </c>
      <c r="B5620">
        <v>2.21</v>
      </c>
    </row>
    <row r="5621" spans="1:2">
      <c r="A5621" s="6">
        <v>37883</v>
      </c>
      <c r="B5621">
        <v>2.17</v>
      </c>
    </row>
    <row r="5622" spans="1:2">
      <c r="A5622" s="6">
        <v>37882</v>
      </c>
      <c r="B5622">
        <v>2.1800000000000002</v>
      </c>
    </row>
    <row r="5623" spans="1:2">
      <c r="A5623" s="6">
        <v>37881</v>
      </c>
      <c r="B5623">
        <v>2.2000000000000002</v>
      </c>
    </row>
    <row r="5624" spans="1:2">
      <c r="A5624" s="6">
        <v>37880</v>
      </c>
      <c r="B5624">
        <v>2.2599999999999998</v>
      </c>
    </row>
    <row r="5625" spans="1:2">
      <c r="A5625" s="6">
        <v>37879</v>
      </c>
      <c r="B5625">
        <v>2.1800000000000002</v>
      </c>
    </row>
    <row r="5626" spans="1:2">
      <c r="A5626" s="6">
        <v>37876</v>
      </c>
      <c r="B5626">
        <v>2.1800000000000002</v>
      </c>
    </row>
    <row r="5627" spans="1:2">
      <c r="A5627" s="6">
        <v>37875</v>
      </c>
      <c r="B5627">
        <v>2.2200000000000002</v>
      </c>
    </row>
    <row r="5628" spans="1:2">
      <c r="A5628" s="6">
        <v>37874</v>
      </c>
      <c r="B5628">
        <v>2.1800000000000002</v>
      </c>
    </row>
    <row r="5629" spans="1:2">
      <c r="A5629" s="6">
        <v>37873</v>
      </c>
      <c r="B5629">
        <v>2.21</v>
      </c>
    </row>
    <row r="5630" spans="1:2">
      <c r="A5630" s="6">
        <v>37872</v>
      </c>
      <c r="B5630">
        <v>2.2400000000000002</v>
      </c>
    </row>
    <row r="5631" spans="1:2">
      <c r="A5631" s="6">
        <v>37869</v>
      </c>
      <c r="B5631">
        <v>2.17</v>
      </c>
    </row>
    <row r="5632" spans="1:2">
      <c r="A5632" s="6">
        <v>37868</v>
      </c>
      <c r="B5632">
        <v>2.3199999999999998</v>
      </c>
    </row>
    <row r="5633" spans="1:2">
      <c r="A5633" s="6">
        <v>37867</v>
      </c>
      <c r="B5633">
        <v>2.4</v>
      </c>
    </row>
    <row r="5634" spans="1:2">
      <c r="A5634" s="6">
        <v>37866</v>
      </c>
      <c r="B5634">
        <v>2.4300000000000002</v>
      </c>
    </row>
    <row r="5635" spans="1:2">
      <c r="A5635" s="6">
        <v>37862</v>
      </c>
      <c r="B5635">
        <v>2.29</v>
      </c>
    </row>
    <row r="5636" spans="1:2">
      <c r="A5636" s="6">
        <v>37861</v>
      </c>
      <c r="B5636">
        <v>2.29</v>
      </c>
    </row>
    <row r="5637" spans="1:2">
      <c r="A5637" s="6">
        <v>37860</v>
      </c>
      <c r="B5637">
        <v>2.36</v>
      </c>
    </row>
    <row r="5638" spans="1:2">
      <c r="A5638" s="6">
        <v>37859</v>
      </c>
      <c r="B5638">
        <v>2.2799999999999998</v>
      </c>
    </row>
    <row r="5639" spans="1:2">
      <c r="A5639" s="6">
        <v>37858</v>
      </c>
      <c r="B5639">
        <v>2.31</v>
      </c>
    </row>
    <row r="5640" spans="1:2">
      <c r="A5640" s="6">
        <v>37855</v>
      </c>
      <c r="B5640">
        <v>2.2599999999999998</v>
      </c>
    </row>
    <row r="5641" spans="1:2">
      <c r="A5641" s="6">
        <v>37854</v>
      </c>
      <c r="B5641">
        <v>2.29</v>
      </c>
    </row>
    <row r="5642" spans="1:2">
      <c r="A5642" s="6">
        <v>37853</v>
      </c>
      <c r="B5642">
        <v>2.2599999999999998</v>
      </c>
    </row>
    <row r="5643" spans="1:2">
      <c r="A5643" s="6">
        <v>37852</v>
      </c>
      <c r="B5643">
        <v>2.2400000000000002</v>
      </c>
    </row>
    <row r="5644" spans="1:2">
      <c r="A5644" s="6">
        <v>37851</v>
      </c>
      <c r="B5644">
        <v>2.33</v>
      </c>
    </row>
    <row r="5645" spans="1:2">
      <c r="A5645" s="6">
        <v>37848</v>
      </c>
      <c r="B5645">
        <v>2.36</v>
      </c>
    </row>
    <row r="5646" spans="1:2">
      <c r="A5646" s="6">
        <v>37847</v>
      </c>
      <c r="B5646">
        <v>2.38</v>
      </c>
    </row>
    <row r="5647" spans="1:2">
      <c r="A5647" s="6">
        <v>37846</v>
      </c>
      <c r="B5647">
        <v>2.41</v>
      </c>
    </row>
    <row r="5648" spans="1:2">
      <c r="A5648" s="6">
        <v>37845</v>
      </c>
      <c r="B5648">
        <v>2.29</v>
      </c>
    </row>
    <row r="5649" spans="1:2">
      <c r="A5649" s="6">
        <v>37844</v>
      </c>
      <c r="B5649">
        <v>2.31</v>
      </c>
    </row>
    <row r="5650" spans="1:2">
      <c r="A5650" s="6">
        <v>37841</v>
      </c>
      <c r="B5650">
        <v>2.27</v>
      </c>
    </row>
    <row r="5651" spans="1:2">
      <c r="A5651" s="6">
        <v>37840</v>
      </c>
      <c r="B5651">
        <v>2.29</v>
      </c>
    </row>
    <row r="5652" spans="1:2">
      <c r="A5652" s="6">
        <v>37839</v>
      </c>
      <c r="B5652">
        <v>2.34</v>
      </c>
    </row>
    <row r="5653" spans="1:2">
      <c r="A5653" s="6">
        <v>37838</v>
      </c>
      <c r="B5653">
        <v>2.4300000000000002</v>
      </c>
    </row>
    <row r="5654" spans="1:2">
      <c r="A5654" s="6">
        <v>37837</v>
      </c>
      <c r="B5654">
        <v>2.34</v>
      </c>
    </row>
    <row r="5655" spans="1:2">
      <c r="A5655" s="6">
        <v>37834</v>
      </c>
      <c r="B5655">
        <v>2.4</v>
      </c>
    </row>
    <row r="5656" spans="1:2">
      <c r="A5656" s="6">
        <v>37833</v>
      </c>
      <c r="B5656">
        <v>2.41</v>
      </c>
    </row>
    <row r="5657" spans="1:2">
      <c r="A5657" s="6">
        <v>37832</v>
      </c>
      <c r="B5657">
        <v>2.3199999999999998</v>
      </c>
    </row>
    <row r="5658" spans="1:2">
      <c r="A5658" s="6">
        <v>37831</v>
      </c>
      <c r="B5658">
        <v>2.38</v>
      </c>
    </row>
    <row r="5659" spans="1:2">
      <c r="A5659" s="6">
        <v>37830</v>
      </c>
      <c r="B5659">
        <v>2.27</v>
      </c>
    </row>
    <row r="5660" spans="1:2">
      <c r="A5660" s="6">
        <v>37827</v>
      </c>
      <c r="B5660">
        <v>2.14</v>
      </c>
    </row>
    <row r="5661" spans="1:2">
      <c r="A5661" s="6">
        <v>37826</v>
      </c>
      <c r="B5661">
        <v>2.1800000000000002</v>
      </c>
    </row>
    <row r="5662" spans="1:2">
      <c r="A5662" s="6">
        <v>37825</v>
      </c>
      <c r="B5662">
        <v>2.11</v>
      </c>
    </row>
    <row r="5663" spans="1:2">
      <c r="A5663" s="6">
        <v>37824</v>
      </c>
      <c r="B5663">
        <v>2.19</v>
      </c>
    </row>
    <row r="5664" spans="1:2">
      <c r="A5664" s="6">
        <v>37823</v>
      </c>
      <c r="B5664">
        <v>2.21</v>
      </c>
    </row>
    <row r="5665" spans="1:2">
      <c r="A5665" s="6">
        <v>37820</v>
      </c>
      <c r="B5665">
        <v>2.04</v>
      </c>
    </row>
    <row r="5666" spans="1:2">
      <c r="A5666" s="6">
        <v>37819</v>
      </c>
      <c r="B5666">
        <v>2.0499999999999998</v>
      </c>
    </row>
    <row r="5667" spans="1:2">
      <c r="A5667" s="6">
        <v>37818</v>
      </c>
      <c r="B5667">
        <v>2.08</v>
      </c>
    </row>
    <row r="5668" spans="1:2">
      <c r="A5668" s="6">
        <v>37817</v>
      </c>
      <c r="B5668">
        <v>2.06</v>
      </c>
    </row>
    <row r="5669" spans="1:2">
      <c r="A5669" s="6">
        <v>37816</v>
      </c>
      <c r="B5669">
        <v>1.92</v>
      </c>
    </row>
    <row r="5670" spans="1:2">
      <c r="A5670" s="6">
        <v>37813</v>
      </c>
      <c r="B5670">
        <v>1.88</v>
      </c>
    </row>
    <row r="5671" spans="1:2">
      <c r="A5671" s="6">
        <v>37812</v>
      </c>
      <c r="B5671">
        <v>1.94</v>
      </c>
    </row>
    <row r="5672" spans="1:2">
      <c r="A5672" s="6">
        <v>37811</v>
      </c>
      <c r="B5672">
        <v>2</v>
      </c>
    </row>
    <row r="5673" spans="1:2">
      <c r="A5673" s="6">
        <v>37810</v>
      </c>
      <c r="B5673">
        <v>2.12</v>
      </c>
    </row>
    <row r="5674" spans="1:2">
      <c r="A5674" s="6">
        <v>37809</v>
      </c>
      <c r="B5674">
        <v>2.14</v>
      </c>
    </row>
    <row r="5675" spans="1:2">
      <c r="A5675" s="6">
        <v>37805</v>
      </c>
      <c r="B5675">
        <v>2.09</v>
      </c>
    </row>
    <row r="5676" spans="1:2">
      <c r="A5676" s="6">
        <v>37804</v>
      </c>
      <c r="B5676">
        <v>1.96</v>
      </c>
    </row>
    <row r="5677" spans="1:2">
      <c r="A5677" s="6">
        <v>37803</v>
      </c>
      <c r="B5677">
        <v>1.92</v>
      </c>
    </row>
    <row r="5678" spans="1:2">
      <c r="A5678" s="6">
        <v>37802</v>
      </c>
      <c r="B5678">
        <v>1.9</v>
      </c>
    </row>
    <row r="5679" spans="1:2">
      <c r="A5679" s="6">
        <v>37799</v>
      </c>
      <c r="B5679">
        <v>1.9</v>
      </c>
    </row>
    <row r="5680" spans="1:2">
      <c r="A5680" s="6">
        <v>37798</v>
      </c>
      <c r="B5680">
        <v>1.85</v>
      </c>
    </row>
    <row r="5681" spans="1:2">
      <c r="A5681" s="6">
        <v>37797</v>
      </c>
      <c r="B5681">
        <v>1.71</v>
      </c>
    </row>
    <row r="5682" spans="1:2">
      <c r="A5682" s="6">
        <v>37796</v>
      </c>
      <c r="B5682">
        <v>1.68</v>
      </c>
    </row>
    <row r="5683" spans="1:2">
      <c r="A5683" s="6">
        <v>37795</v>
      </c>
      <c r="B5683">
        <v>1.71</v>
      </c>
    </row>
    <row r="5684" spans="1:2">
      <c r="A5684" s="6">
        <v>37792</v>
      </c>
      <c r="B5684">
        <v>1.77</v>
      </c>
    </row>
    <row r="5685" spans="1:2">
      <c r="A5685" s="6">
        <v>37791</v>
      </c>
      <c r="B5685">
        <v>1.74</v>
      </c>
    </row>
    <row r="5686" spans="1:2">
      <c r="A5686" s="6">
        <v>37790</v>
      </c>
      <c r="B5686">
        <v>1.79</v>
      </c>
    </row>
    <row r="5687" spans="1:2">
      <c r="A5687" s="6">
        <v>37789</v>
      </c>
      <c r="B5687">
        <v>1.7</v>
      </c>
    </row>
    <row r="5688" spans="1:2">
      <c r="A5688" s="6">
        <v>37788</v>
      </c>
      <c r="B5688">
        <v>1.59</v>
      </c>
    </row>
    <row r="5689" spans="1:2">
      <c r="A5689" s="6">
        <v>37785</v>
      </c>
      <c r="B5689">
        <v>1.51</v>
      </c>
    </row>
    <row r="5690" spans="1:2">
      <c r="A5690" s="6">
        <v>37784</v>
      </c>
      <c r="B5690">
        <v>1.57</v>
      </c>
    </row>
    <row r="5691" spans="1:2">
      <c r="A5691" s="6">
        <v>37783</v>
      </c>
      <c r="B5691">
        <v>1.62</v>
      </c>
    </row>
    <row r="5692" spans="1:2">
      <c r="A5692" s="6">
        <v>37782</v>
      </c>
      <c r="B5692">
        <v>1.61</v>
      </c>
    </row>
    <row r="5693" spans="1:2">
      <c r="A5693" s="6">
        <v>37781</v>
      </c>
      <c r="B5693">
        <v>1.68</v>
      </c>
    </row>
    <row r="5694" spans="1:2">
      <c r="A5694" s="6">
        <v>37778</v>
      </c>
      <c r="B5694">
        <v>1.76</v>
      </c>
    </row>
    <row r="5695" spans="1:2">
      <c r="A5695" s="6">
        <v>37777</v>
      </c>
      <c r="B5695">
        <v>1.75</v>
      </c>
    </row>
    <row r="5696" spans="1:2">
      <c r="A5696" s="6">
        <v>37776</v>
      </c>
      <c r="B5696">
        <v>1.73</v>
      </c>
    </row>
    <row r="5697" spans="1:2">
      <c r="A5697" s="6">
        <v>37775</v>
      </c>
      <c r="B5697">
        <v>1.76</v>
      </c>
    </row>
    <row r="5698" spans="1:2">
      <c r="A5698" s="6">
        <v>37774</v>
      </c>
      <c r="B5698">
        <v>1.83</v>
      </c>
    </row>
    <row r="5699" spans="1:2">
      <c r="A5699" s="6">
        <v>37771</v>
      </c>
      <c r="B5699">
        <v>1.77</v>
      </c>
    </row>
    <row r="5700" spans="1:2">
      <c r="A5700" s="6">
        <v>37770</v>
      </c>
      <c r="B5700">
        <v>1.76</v>
      </c>
    </row>
    <row r="5701" spans="1:2">
      <c r="A5701" s="6">
        <v>37769</v>
      </c>
      <c r="B5701">
        <v>1.83</v>
      </c>
    </row>
    <row r="5702" spans="1:2">
      <c r="A5702" s="6">
        <v>37768</v>
      </c>
      <c r="B5702">
        <v>1.8</v>
      </c>
    </row>
    <row r="5703" spans="1:2">
      <c r="A5703" s="6">
        <v>37764</v>
      </c>
      <c r="B5703">
        <v>1.72</v>
      </c>
    </row>
    <row r="5704" spans="1:2">
      <c r="A5704" s="6">
        <v>37763</v>
      </c>
      <c r="B5704">
        <v>1.71</v>
      </c>
    </row>
    <row r="5705" spans="1:2">
      <c r="A5705" s="6">
        <v>37762</v>
      </c>
      <c r="B5705">
        <v>1.73</v>
      </c>
    </row>
    <row r="5706" spans="1:2">
      <c r="A5706" s="6">
        <v>37761</v>
      </c>
      <c r="B5706">
        <v>1.73</v>
      </c>
    </row>
    <row r="5707" spans="1:2">
      <c r="A5707" s="6">
        <v>37760</v>
      </c>
      <c r="B5707">
        <v>1.85</v>
      </c>
    </row>
    <row r="5708" spans="1:2">
      <c r="A5708" s="6">
        <v>37757</v>
      </c>
      <c r="B5708">
        <v>1.84</v>
      </c>
    </row>
    <row r="5709" spans="1:2">
      <c r="A5709" s="6">
        <v>37756</v>
      </c>
      <c r="B5709">
        <v>1.86</v>
      </c>
    </row>
    <row r="5710" spans="1:2">
      <c r="A5710" s="6">
        <v>37755</v>
      </c>
      <c r="B5710">
        <v>1.87</v>
      </c>
    </row>
    <row r="5711" spans="1:2">
      <c r="A5711" s="6">
        <v>37754</v>
      </c>
      <c r="B5711">
        <v>1.94</v>
      </c>
    </row>
    <row r="5712" spans="1:2">
      <c r="A5712" s="6">
        <v>37753</v>
      </c>
      <c r="B5712">
        <v>1.96</v>
      </c>
    </row>
    <row r="5713" spans="1:2">
      <c r="A5713" s="6">
        <v>37750</v>
      </c>
      <c r="B5713">
        <v>2</v>
      </c>
    </row>
    <row r="5714" spans="1:2">
      <c r="A5714" s="6">
        <v>37749</v>
      </c>
      <c r="B5714">
        <v>2</v>
      </c>
    </row>
    <row r="5715" spans="1:2">
      <c r="A5715" s="6">
        <v>37748</v>
      </c>
      <c r="B5715">
        <v>2.02</v>
      </c>
    </row>
    <row r="5716" spans="1:2">
      <c r="A5716" s="6">
        <v>37747</v>
      </c>
      <c r="B5716">
        <v>2.17</v>
      </c>
    </row>
    <row r="5717" spans="1:2">
      <c r="A5717" s="6">
        <v>37746</v>
      </c>
      <c r="B5717">
        <v>2.19</v>
      </c>
    </row>
    <row r="5718" spans="1:2">
      <c r="A5718" s="6">
        <v>37743</v>
      </c>
      <c r="B5718">
        <v>2.19</v>
      </c>
    </row>
    <row r="5719" spans="1:2">
      <c r="A5719" s="6">
        <v>37742</v>
      </c>
      <c r="B5719">
        <v>2.13</v>
      </c>
    </row>
    <row r="5720" spans="1:2">
      <c r="A5720" s="6">
        <v>37741</v>
      </c>
      <c r="B5720">
        <v>2.16</v>
      </c>
    </row>
    <row r="5721" spans="1:2">
      <c r="A5721" s="6">
        <v>37740</v>
      </c>
      <c r="B5721">
        <v>2.2200000000000002</v>
      </c>
    </row>
    <row r="5722" spans="1:2">
      <c r="A5722" s="6">
        <v>37739</v>
      </c>
      <c r="B5722">
        <v>2.16</v>
      </c>
    </row>
    <row r="5723" spans="1:2">
      <c r="A5723" s="6">
        <v>37736</v>
      </c>
      <c r="B5723">
        <v>2.1800000000000002</v>
      </c>
    </row>
    <row r="5724" spans="1:2">
      <c r="A5724" s="6">
        <v>37735</v>
      </c>
      <c r="B5724">
        <v>2.2200000000000002</v>
      </c>
    </row>
    <row r="5725" spans="1:2">
      <c r="A5725" s="6">
        <v>37734</v>
      </c>
      <c r="B5725">
        <v>2.2599999999999998</v>
      </c>
    </row>
    <row r="5726" spans="1:2">
      <c r="A5726" s="6">
        <v>37733</v>
      </c>
      <c r="B5726">
        <v>2.27</v>
      </c>
    </row>
    <row r="5727" spans="1:2">
      <c r="A5727" s="6">
        <v>37732</v>
      </c>
      <c r="B5727">
        <v>2.25</v>
      </c>
    </row>
    <row r="5728" spans="1:2">
      <c r="A5728" s="6">
        <v>37728</v>
      </c>
      <c r="B5728">
        <v>2.2200000000000002</v>
      </c>
    </row>
    <row r="5729" spans="1:2">
      <c r="A5729" s="6">
        <v>37727</v>
      </c>
      <c r="B5729">
        <v>2.2000000000000002</v>
      </c>
    </row>
    <row r="5730" spans="1:2">
      <c r="A5730" s="6">
        <v>37726</v>
      </c>
      <c r="B5730">
        <v>2.1800000000000002</v>
      </c>
    </row>
    <row r="5731" spans="1:2">
      <c r="A5731" s="6">
        <v>37725</v>
      </c>
      <c r="B5731">
        <v>2.2200000000000002</v>
      </c>
    </row>
    <row r="5732" spans="1:2">
      <c r="A5732" s="6">
        <v>37722</v>
      </c>
      <c r="B5732">
        <v>2.23</v>
      </c>
    </row>
    <row r="5733" spans="1:2">
      <c r="A5733" s="6">
        <v>37721</v>
      </c>
      <c r="B5733">
        <v>2.16</v>
      </c>
    </row>
    <row r="5734" spans="1:2">
      <c r="A5734" s="6">
        <v>37720</v>
      </c>
      <c r="B5734">
        <v>2.13</v>
      </c>
    </row>
    <row r="5735" spans="1:2">
      <c r="A5735" s="6">
        <v>37719</v>
      </c>
      <c r="B5735">
        <v>2.1800000000000002</v>
      </c>
    </row>
    <row r="5736" spans="1:2">
      <c r="A5736" s="6">
        <v>37718</v>
      </c>
      <c r="B5736">
        <v>2.21</v>
      </c>
    </row>
    <row r="5737" spans="1:2">
      <c r="A5737" s="6">
        <v>37715</v>
      </c>
      <c r="B5737">
        <v>2.16</v>
      </c>
    </row>
    <row r="5738" spans="1:2">
      <c r="A5738" s="6">
        <v>37714</v>
      </c>
      <c r="B5738">
        <v>2.12</v>
      </c>
    </row>
    <row r="5739" spans="1:2">
      <c r="A5739" s="6">
        <v>37713</v>
      </c>
      <c r="B5739">
        <v>2.11</v>
      </c>
    </row>
    <row r="5740" spans="1:2">
      <c r="A5740" s="6">
        <v>37712</v>
      </c>
      <c r="B5740">
        <v>2.02</v>
      </c>
    </row>
    <row r="5741" spans="1:2">
      <c r="A5741" s="6">
        <v>37711</v>
      </c>
      <c r="B5741">
        <v>2.0299999999999998</v>
      </c>
    </row>
    <row r="5742" spans="1:2">
      <c r="A5742" s="6">
        <v>37708</v>
      </c>
      <c r="B5742">
        <v>2.09</v>
      </c>
    </row>
    <row r="5743" spans="1:2">
      <c r="A5743" s="6">
        <v>37707</v>
      </c>
      <c r="B5743">
        <v>2.1</v>
      </c>
    </row>
    <row r="5744" spans="1:2">
      <c r="A5744" s="6">
        <v>37706</v>
      </c>
      <c r="B5744">
        <v>2.15</v>
      </c>
    </row>
    <row r="5745" spans="1:2">
      <c r="A5745" s="6">
        <v>37705</v>
      </c>
      <c r="B5745">
        <v>2.17</v>
      </c>
    </row>
    <row r="5746" spans="1:2">
      <c r="A5746" s="6">
        <v>37704</v>
      </c>
      <c r="B5746">
        <v>2.1800000000000002</v>
      </c>
    </row>
    <row r="5747" spans="1:2">
      <c r="A5747" s="6">
        <v>37701</v>
      </c>
      <c r="B5747">
        <v>2.29</v>
      </c>
    </row>
    <row r="5748" spans="1:2">
      <c r="A5748" s="6">
        <v>37700</v>
      </c>
      <c r="B5748">
        <v>2.2000000000000002</v>
      </c>
    </row>
    <row r="5749" spans="1:2">
      <c r="A5749" s="6">
        <v>37699</v>
      </c>
      <c r="B5749">
        <v>2.15</v>
      </c>
    </row>
    <row r="5750" spans="1:2">
      <c r="A5750" s="6">
        <v>37698</v>
      </c>
      <c r="B5750">
        <v>2.08</v>
      </c>
    </row>
    <row r="5751" spans="1:2">
      <c r="A5751" s="6">
        <v>37697</v>
      </c>
      <c r="B5751">
        <v>1.97</v>
      </c>
    </row>
    <row r="5752" spans="1:2">
      <c r="A5752" s="6">
        <v>37694</v>
      </c>
      <c r="B5752">
        <v>1.89</v>
      </c>
    </row>
    <row r="5753" spans="1:2">
      <c r="A5753" s="6">
        <v>37693</v>
      </c>
      <c r="B5753">
        <v>1.73</v>
      </c>
    </row>
    <row r="5754" spans="1:2">
      <c r="A5754" s="6">
        <v>37692</v>
      </c>
      <c r="B5754">
        <v>1.68</v>
      </c>
    </row>
    <row r="5755" spans="1:2">
      <c r="A5755" s="6">
        <v>37691</v>
      </c>
      <c r="B5755">
        <v>1.68</v>
      </c>
    </row>
    <row r="5756" spans="1:2">
      <c r="A5756" s="6">
        <v>37690</v>
      </c>
      <c r="B5756">
        <v>1.69</v>
      </c>
    </row>
    <row r="5757" spans="1:2">
      <c r="A5757" s="6">
        <v>37687</v>
      </c>
      <c r="B5757">
        <v>1.72</v>
      </c>
    </row>
    <row r="5758" spans="1:2">
      <c r="A5758" s="6">
        <v>37686</v>
      </c>
      <c r="B5758">
        <v>1.74</v>
      </c>
    </row>
    <row r="5759" spans="1:2">
      <c r="A5759" s="6">
        <v>37685</v>
      </c>
      <c r="B5759">
        <v>1.75</v>
      </c>
    </row>
    <row r="5760" spans="1:2">
      <c r="A5760" s="6">
        <v>37684</v>
      </c>
      <c r="B5760">
        <v>1.77</v>
      </c>
    </row>
    <row r="5761" spans="1:2">
      <c r="A5761" s="6">
        <v>37683</v>
      </c>
      <c r="B5761">
        <v>1.77</v>
      </c>
    </row>
    <row r="5762" spans="1:2">
      <c r="A5762" s="6">
        <v>37680</v>
      </c>
      <c r="B5762">
        <v>1.77</v>
      </c>
    </row>
    <row r="5763" spans="1:2">
      <c r="A5763" s="6">
        <v>37679</v>
      </c>
      <c r="B5763">
        <v>1.82</v>
      </c>
    </row>
    <row r="5764" spans="1:2">
      <c r="A5764" s="6">
        <v>37678</v>
      </c>
      <c r="B5764">
        <v>1.84</v>
      </c>
    </row>
    <row r="5765" spans="1:2">
      <c r="A5765" s="6">
        <v>37677</v>
      </c>
      <c r="B5765">
        <v>1.84</v>
      </c>
    </row>
    <row r="5766" spans="1:2">
      <c r="A5766" s="6">
        <v>37676</v>
      </c>
      <c r="B5766">
        <v>1.87</v>
      </c>
    </row>
    <row r="5767" spans="1:2">
      <c r="A5767" s="6">
        <v>37673</v>
      </c>
      <c r="B5767">
        <v>1.93</v>
      </c>
    </row>
    <row r="5768" spans="1:2">
      <c r="A5768" s="6">
        <v>37672</v>
      </c>
      <c r="B5768">
        <v>1.91</v>
      </c>
    </row>
    <row r="5769" spans="1:2">
      <c r="A5769" s="6">
        <v>37671</v>
      </c>
      <c r="B5769">
        <v>1.99</v>
      </c>
    </row>
    <row r="5770" spans="1:2">
      <c r="A5770" s="6">
        <v>37670</v>
      </c>
      <c r="B5770">
        <v>2.0499999999999998</v>
      </c>
    </row>
    <row r="5771" spans="1:2">
      <c r="A5771" s="6">
        <v>37666</v>
      </c>
      <c r="B5771">
        <v>2.0299999999999998</v>
      </c>
    </row>
    <row r="5772" spans="1:2">
      <c r="A5772" s="6">
        <v>37665</v>
      </c>
      <c r="B5772">
        <v>2.0099999999999998</v>
      </c>
    </row>
    <row r="5773" spans="1:2">
      <c r="A5773" s="6">
        <v>37664</v>
      </c>
      <c r="B5773">
        <v>2.04</v>
      </c>
    </row>
    <row r="5774" spans="1:2">
      <c r="A5774" s="6">
        <v>37663</v>
      </c>
      <c r="B5774">
        <v>2.0499999999999998</v>
      </c>
    </row>
    <row r="5775" spans="1:2">
      <c r="A5775" s="6">
        <v>37662</v>
      </c>
      <c r="B5775">
        <v>2.06</v>
      </c>
    </row>
    <row r="5776" spans="1:2">
      <c r="A5776" s="6">
        <v>37659</v>
      </c>
      <c r="B5776">
        <v>2.0699999999999998</v>
      </c>
    </row>
    <row r="5777" spans="1:2">
      <c r="A5777" s="6">
        <v>37658</v>
      </c>
      <c r="B5777">
        <v>2.09</v>
      </c>
    </row>
    <row r="5778" spans="1:2">
      <c r="A5778" s="6">
        <v>37657</v>
      </c>
      <c r="B5778">
        <v>2.12</v>
      </c>
    </row>
    <row r="5779" spans="1:2">
      <c r="A5779" s="6">
        <v>37656</v>
      </c>
      <c r="B5779">
        <v>2.12</v>
      </c>
    </row>
    <row r="5780" spans="1:2">
      <c r="A5780" s="6">
        <v>37655</v>
      </c>
      <c r="B5780">
        <v>2.2000000000000002</v>
      </c>
    </row>
    <row r="5781" spans="1:2">
      <c r="A5781" s="6">
        <v>37652</v>
      </c>
      <c r="B5781">
        <v>2.19</v>
      </c>
    </row>
    <row r="5782" spans="1:2">
      <c r="A5782" s="6">
        <v>37651</v>
      </c>
      <c r="B5782">
        <v>2.2000000000000002</v>
      </c>
    </row>
    <row r="5783" spans="1:2">
      <c r="A5783" s="6">
        <v>37650</v>
      </c>
      <c r="B5783">
        <v>2.21</v>
      </c>
    </row>
    <row r="5784" spans="1:2">
      <c r="A5784" s="6">
        <v>37649</v>
      </c>
      <c r="B5784">
        <v>2.19</v>
      </c>
    </row>
    <row r="5785" spans="1:2">
      <c r="A5785" s="6">
        <v>37648</v>
      </c>
      <c r="B5785">
        <v>2.16</v>
      </c>
    </row>
    <row r="5786" spans="1:2">
      <c r="A5786" s="6">
        <v>37645</v>
      </c>
      <c r="B5786">
        <v>2.14</v>
      </c>
    </row>
    <row r="5787" spans="1:2">
      <c r="A5787" s="6">
        <v>37644</v>
      </c>
      <c r="B5787">
        <v>2.2000000000000002</v>
      </c>
    </row>
    <row r="5788" spans="1:2">
      <c r="A5788" s="6">
        <v>37643</v>
      </c>
      <c r="B5788">
        <v>2.23</v>
      </c>
    </row>
    <row r="5789" spans="1:2">
      <c r="A5789" s="6">
        <v>37642</v>
      </c>
      <c r="B5789">
        <v>2.23</v>
      </c>
    </row>
    <row r="5790" spans="1:2">
      <c r="A5790" s="6">
        <v>37638</v>
      </c>
      <c r="B5790">
        <v>2.25</v>
      </c>
    </row>
    <row r="5791" spans="1:2">
      <c r="A5791" s="6">
        <v>37637</v>
      </c>
      <c r="B5791">
        <v>2.31</v>
      </c>
    </row>
    <row r="5792" spans="1:2">
      <c r="A5792" s="6">
        <v>37636</v>
      </c>
      <c r="B5792">
        <v>2.2999999999999998</v>
      </c>
    </row>
    <row r="5793" spans="1:2">
      <c r="A5793" s="6">
        <v>37635</v>
      </c>
      <c r="B5793">
        <v>2.34</v>
      </c>
    </row>
    <row r="5794" spans="1:2">
      <c r="A5794" s="6">
        <v>37634</v>
      </c>
      <c r="B5794">
        <v>2.38</v>
      </c>
    </row>
    <row r="5795" spans="1:2">
      <c r="A5795" s="6">
        <v>37631</v>
      </c>
      <c r="B5795">
        <v>2.41</v>
      </c>
    </row>
    <row r="5796" spans="1:2">
      <c r="A5796" s="6">
        <v>37630</v>
      </c>
      <c r="B5796">
        <v>2.41</v>
      </c>
    </row>
    <row r="5797" spans="1:2">
      <c r="A5797" s="6">
        <v>37629</v>
      </c>
      <c r="B5797">
        <v>2.29</v>
      </c>
    </row>
    <row r="5798" spans="1:2">
      <c r="A5798" s="6">
        <v>37628</v>
      </c>
      <c r="B5798">
        <v>2.42</v>
      </c>
    </row>
    <row r="5799" spans="1:2">
      <c r="A5799" s="6">
        <v>37627</v>
      </c>
      <c r="B5799">
        <v>2.46</v>
      </c>
    </row>
    <row r="5800" spans="1:2">
      <c r="A5800" s="6">
        <v>37624</v>
      </c>
      <c r="B5800">
        <v>2.4300000000000002</v>
      </c>
    </row>
    <row r="5801" spans="1:2">
      <c r="A5801" s="6">
        <v>37623</v>
      </c>
      <c r="B5801">
        <v>2.4300000000000002</v>
      </c>
    </row>
    <row r="5802" spans="1:2">
      <c r="A5802" s="6">
        <v>37621</v>
      </c>
      <c r="B5802">
        <v>1.53</v>
      </c>
    </row>
    <row r="5803" spans="1:2">
      <c r="A5803" s="6">
        <v>37620</v>
      </c>
      <c r="B5803">
        <v>1.52</v>
      </c>
    </row>
    <row r="5804" spans="1:2">
      <c r="A5804" s="6">
        <v>37617</v>
      </c>
      <c r="B5804">
        <v>1.53</v>
      </c>
    </row>
    <row r="5805" spans="1:2">
      <c r="A5805" s="6">
        <v>37616</v>
      </c>
      <c r="B5805">
        <v>1.63</v>
      </c>
    </row>
    <row r="5806" spans="1:2">
      <c r="A5806" s="6">
        <v>37614</v>
      </c>
      <c r="B5806">
        <v>1.65</v>
      </c>
    </row>
    <row r="5807" spans="1:2">
      <c r="A5807" s="6">
        <v>37613</v>
      </c>
      <c r="B5807">
        <v>1.68</v>
      </c>
    </row>
    <row r="5808" spans="1:2">
      <c r="A5808" s="6">
        <v>37610</v>
      </c>
      <c r="B5808">
        <v>1.67</v>
      </c>
    </row>
    <row r="5809" spans="1:2">
      <c r="A5809" s="6">
        <v>37609</v>
      </c>
      <c r="B5809">
        <v>1.66</v>
      </c>
    </row>
    <row r="5810" spans="1:2">
      <c r="A5810" s="6">
        <v>37608</v>
      </c>
      <c r="B5810">
        <v>1.76</v>
      </c>
    </row>
    <row r="5811" spans="1:2">
      <c r="A5811" s="6">
        <v>37607</v>
      </c>
      <c r="B5811">
        <v>1.83</v>
      </c>
    </row>
    <row r="5812" spans="1:2">
      <c r="A5812" s="6">
        <v>37606</v>
      </c>
      <c r="B5812">
        <v>1.850000000000001</v>
      </c>
    </row>
    <row r="5813" spans="1:2">
      <c r="A5813" s="6">
        <v>37603</v>
      </c>
      <c r="B5813">
        <v>1.77</v>
      </c>
    </row>
    <row r="5814" spans="1:2">
      <c r="A5814" s="6">
        <v>37602</v>
      </c>
      <c r="B5814">
        <v>1.71</v>
      </c>
    </row>
    <row r="5815" spans="1:2">
      <c r="A5815" s="6">
        <v>37601</v>
      </c>
      <c r="B5815">
        <v>1.71</v>
      </c>
    </row>
    <row r="5816" spans="1:2">
      <c r="A5816" s="6">
        <v>37600</v>
      </c>
      <c r="B5816">
        <v>1.76</v>
      </c>
    </row>
    <row r="5817" spans="1:2">
      <c r="A5817" s="6">
        <v>37599</v>
      </c>
      <c r="B5817">
        <v>1.76</v>
      </c>
    </row>
    <row r="5818" spans="1:2">
      <c r="A5818" s="6">
        <v>37596</v>
      </c>
      <c r="B5818">
        <v>1.79</v>
      </c>
    </row>
    <row r="5819" spans="1:2">
      <c r="A5819" s="6">
        <v>37595</v>
      </c>
      <c r="B5819">
        <v>1.83</v>
      </c>
    </row>
    <row r="5820" spans="1:2">
      <c r="A5820" s="6">
        <v>37594</v>
      </c>
      <c r="B5820">
        <v>1.88</v>
      </c>
    </row>
    <row r="5821" spans="1:2">
      <c r="A5821" s="6">
        <v>37593</v>
      </c>
      <c r="B5821">
        <v>1.94</v>
      </c>
    </row>
    <row r="5822" spans="1:2">
      <c r="A5822" s="6">
        <v>37592</v>
      </c>
      <c r="B5822">
        <v>1.92</v>
      </c>
    </row>
    <row r="5823" spans="1:2">
      <c r="A5823" s="6">
        <v>37589</v>
      </c>
      <c r="B5823">
        <v>1.92</v>
      </c>
    </row>
    <row r="5824" spans="1:2">
      <c r="A5824" s="6">
        <v>37587</v>
      </c>
      <c r="B5824">
        <v>1.96</v>
      </c>
    </row>
    <row r="5825" spans="1:2">
      <c r="A5825" s="6">
        <v>37586</v>
      </c>
      <c r="B5825">
        <v>1.78</v>
      </c>
    </row>
    <row r="5826" spans="1:2">
      <c r="A5826" s="6">
        <v>37585</v>
      </c>
      <c r="B5826">
        <v>1.890000000000001</v>
      </c>
    </row>
    <row r="5827" spans="1:2">
      <c r="A5827" s="6">
        <v>37582</v>
      </c>
      <c r="B5827">
        <v>1.88</v>
      </c>
    </row>
    <row r="5828" spans="1:2">
      <c r="A5828" s="6">
        <v>37581</v>
      </c>
      <c r="B5828">
        <v>1.84</v>
      </c>
    </row>
    <row r="5829" spans="1:2">
      <c r="A5829" s="6">
        <v>37580</v>
      </c>
      <c r="B5829">
        <v>1.78</v>
      </c>
    </row>
    <row r="5830" spans="1:2">
      <c r="A5830" s="6">
        <v>37579</v>
      </c>
      <c r="B5830">
        <v>1.69</v>
      </c>
    </row>
    <row r="5831" spans="1:2">
      <c r="A5831" s="6">
        <v>37578</v>
      </c>
      <c r="B5831">
        <v>1.72</v>
      </c>
    </row>
    <row r="5832" spans="1:2">
      <c r="A5832" s="6">
        <v>37575</v>
      </c>
      <c r="B5832">
        <v>1.75</v>
      </c>
    </row>
    <row r="5833" spans="1:2">
      <c r="A5833" s="6">
        <v>37574</v>
      </c>
      <c r="B5833">
        <v>1.73</v>
      </c>
    </row>
    <row r="5834" spans="1:2">
      <c r="A5834" s="6">
        <v>37573</v>
      </c>
      <c r="B5834">
        <v>1.54</v>
      </c>
    </row>
    <row r="5835" spans="1:2">
      <c r="A5835" s="6">
        <v>37572</v>
      </c>
      <c r="B5835">
        <v>1.54</v>
      </c>
    </row>
    <row r="5836" spans="1:2">
      <c r="A5836" s="6">
        <v>37568</v>
      </c>
      <c r="B5836">
        <v>1.55</v>
      </c>
    </row>
    <row r="5837" spans="1:2">
      <c r="A5837" s="6">
        <v>37567</v>
      </c>
      <c r="B5837">
        <v>1.58</v>
      </c>
    </row>
    <row r="5838" spans="1:2">
      <c r="A5838" s="6">
        <v>37566</v>
      </c>
      <c r="B5838">
        <v>1.79</v>
      </c>
    </row>
    <row r="5839" spans="1:2">
      <c r="A5839" s="6">
        <v>37565</v>
      </c>
      <c r="B5839">
        <v>1.8</v>
      </c>
    </row>
    <row r="5840" spans="1:2">
      <c r="A5840" s="6">
        <v>37564</v>
      </c>
      <c r="B5840">
        <v>1.77</v>
      </c>
    </row>
    <row r="5841" spans="1:2">
      <c r="A5841" s="6">
        <v>37561</v>
      </c>
      <c r="B5841">
        <v>1.71</v>
      </c>
    </row>
    <row r="5842" spans="1:2">
      <c r="A5842" s="6">
        <v>37560</v>
      </c>
      <c r="B5842">
        <v>1.63</v>
      </c>
    </row>
    <row r="5843" spans="1:2">
      <c r="A5843" s="6">
        <v>37559</v>
      </c>
      <c r="B5843">
        <v>1.69</v>
      </c>
    </row>
    <row r="5844" spans="1:2">
      <c r="A5844" s="6">
        <v>37558</v>
      </c>
      <c r="B5844">
        <v>1.67</v>
      </c>
    </row>
    <row r="5845" spans="1:2">
      <c r="A5845" s="6">
        <v>37557</v>
      </c>
      <c r="B5845">
        <v>1.8</v>
      </c>
    </row>
    <row r="5846" spans="1:2">
      <c r="A5846" s="6">
        <v>37554</v>
      </c>
      <c r="B5846">
        <v>1.82</v>
      </c>
    </row>
    <row r="5847" spans="1:2">
      <c r="A5847" s="6">
        <v>37553</v>
      </c>
      <c r="B5847">
        <v>1.86</v>
      </c>
    </row>
    <row r="5848" spans="1:2">
      <c r="A5848" s="6">
        <v>37552</v>
      </c>
      <c r="B5848">
        <v>1.96</v>
      </c>
    </row>
    <row r="5849" spans="1:2">
      <c r="A5849" s="6">
        <v>37551</v>
      </c>
      <c r="B5849">
        <v>1.97</v>
      </c>
    </row>
    <row r="5850" spans="1:2">
      <c r="A5850" s="6">
        <v>37550</v>
      </c>
      <c r="B5850">
        <v>1.94</v>
      </c>
    </row>
    <row r="5851" spans="1:2">
      <c r="A5851" s="6">
        <v>37547</v>
      </c>
      <c r="B5851">
        <v>1.84</v>
      </c>
    </row>
    <row r="5852" spans="1:2">
      <c r="A5852" s="6">
        <v>37546</v>
      </c>
      <c r="B5852">
        <v>1.86</v>
      </c>
    </row>
    <row r="5853" spans="1:2">
      <c r="A5853" s="6">
        <v>37545</v>
      </c>
      <c r="B5853">
        <v>1.76</v>
      </c>
    </row>
    <row r="5854" spans="1:2">
      <c r="A5854" s="6">
        <v>37544</v>
      </c>
      <c r="B5854">
        <v>1.77</v>
      </c>
    </row>
    <row r="5855" spans="1:2">
      <c r="A5855" s="6">
        <v>37540</v>
      </c>
      <c r="B5855">
        <v>1.53</v>
      </c>
    </row>
    <row r="5856" spans="1:2">
      <c r="A5856" s="6">
        <v>37539</v>
      </c>
      <c r="B5856">
        <v>1.38</v>
      </c>
    </row>
    <row r="5857" spans="1:2">
      <c r="A5857" s="6">
        <v>37538</v>
      </c>
      <c r="B5857">
        <v>1.31</v>
      </c>
    </row>
    <row r="5858" spans="1:2">
      <c r="A5858" s="6">
        <v>37537</v>
      </c>
      <c r="B5858">
        <v>1.35</v>
      </c>
    </row>
    <row r="5859" spans="1:2">
      <c r="A5859" s="6">
        <v>37536</v>
      </c>
      <c r="B5859">
        <v>1.34</v>
      </c>
    </row>
    <row r="5860" spans="1:2">
      <c r="A5860" s="6">
        <v>37533</v>
      </c>
      <c r="B5860">
        <v>1.39</v>
      </c>
    </row>
    <row r="5861" spans="1:2">
      <c r="A5861" s="6">
        <v>37532</v>
      </c>
      <c r="B5861">
        <v>1.4</v>
      </c>
    </row>
    <row r="5862" spans="1:2">
      <c r="A5862" s="6">
        <v>37531</v>
      </c>
      <c r="B5862">
        <v>1.41</v>
      </c>
    </row>
    <row r="5863" spans="1:2">
      <c r="A5863" s="6">
        <v>37530</v>
      </c>
      <c r="B5863">
        <v>1.42</v>
      </c>
    </row>
    <row r="5864" spans="1:2">
      <c r="A5864" s="6">
        <v>37529</v>
      </c>
      <c r="B5864">
        <v>1.33</v>
      </c>
    </row>
    <row r="5865" spans="1:2">
      <c r="A5865" s="6">
        <v>37526</v>
      </c>
      <c r="B5865">
        <v>1.39</v>
      </c>
    </row>
    <row r="5866" spans="1:2">
      <c r="A5866" s="6">
        <v>37525</v>
      </c>
      <c r="B5866">
        <v>1.49</v>
      </c>
    </row>
    <row r="5867" spans="1:2">
      <c r="A5867" s="6">
        <v>37524</v>
      </c>
      <c r="B5867">
        <v>1.47</v>
      </c>
    </row>
    <row r="5868" spans="1:2">
      <c r="A5868" s="6">
        <v>37523</v>
      </c>
      <c r="B5868">
        <v>1.39</v>
      </c>
    </row>
    <row r="5869" spans="1:2">
      <c r="A5869" s="6">
        <v>37522</v>
      </c>
      <c r="B5869">
        <v>1.4</v>
      </c>
    </row>
    <row r="5870" spans="1:2">
      <c r="A5870" s="6">
        <v>37519</v>
      </c>
      <c r="B5870">
        <v>1.49</v>
      </c>
    </row>
    <row r="5871" spans="1:2">
      <c r="A5871" s="6">
        <v>37518</v>
      </c>
      <c r="B5871">
        <v>1.49</v>
      </c>
    </row>
    <row r="5872" spans="1:2">
      <c r="A5872" s="6">
        <v>37517</v>
      </c>
      <c r="B5872">
        <v>1.56</v>
      </c>
    </row>
    <row r="5873" spans="1:2">
      <c r="A5873" s="6">
        <v>37516</v>
      </c>
      <c r="B5873">
        <v>1.57</v>
      </c>
    </row>
    <row r="5874" spans="1:2">
      <c r="A5874" s="6">
        <v>37515</v>
      </c>
      <c r="B5874">
        <v>1.6</v>
      </c>
    </row>
    <row r="5875" spans="1:2">
      <c r="A5875" s="6">
        <v>37512</v>
      </c>
      <c r="B5875">
        <v>1.62</v>
      </c>
    </row>
    <row r="5876" spans="1:2">
      <c r="A5876" s="6">
        <v>37511</v>
      </c>
      <c r="B5876">
        <v>1.68</v>
      </c>
    </row>
    <row r="5877" spans="1:2">
      <c r="A5877" s="6">
        <v>37510</v>
      </c>
      <c r="B5877">
        <v>1.77</v>
      </c>
    </row>
    <row r="5878" spans="1:2">
      <c r="A5878" s="6">
        <v>37509</v>
      </c>
      <c r="B5878">
        <v>1.7</v>
      </c>
    </row>
    <row r="5879" spans="1:2">
      <c r="A5879" s="6">
        <v>37508</v>
      </c>
      <c r="B5879">
        <v>1.75</v>
      </c>
    </row>
    <row r="5880" spans="1:2">
      <c r="A5880" s="6">
        <v>37505</v>
      </c>
      <c r="B5880">
        <v>1.75</v>
      </c>
    </row>
    <row r="5881" spans="1:2">
      <c r="A5881" s="6">
        <v>37504</v>
      </c>
      <c r="B5881">
        <v>1.61</v>
      </c>
    </row>
    <row r="5882" spans="1:2">
      <c r="A5882" s="6">
        <v>37503</v>
      </c>
      <c r="B5882">
        <v>1.66</v>
      </c>
    </row>
    <row r="5883" spans="1:2">
      <c r="A5883" s="6">
        <v>37502</v>
      </c>
      <c r="B5883">
        <v>1.68</v>
      </c>
    </row>
    <row r="5884" spans="1:2">
      <c r="A5884" s="6">
        <v>37498</v>
      </c>
      <c r="B5884">
        <v>1.84</v>
      </c>
    </row>
    <row r="5885" spans="1:2">
      <c r="A5885" s="6">
        <v>37497</v>
      </c>
      <c r="B5885">
        <v>1.86</v>
      </c>
    </row>
    <row r="5886" spans="1:2">
      <c r="A5886" s="6">
        <v>37496</v>
      </c>
      <c r="B5886">
        <v>1.92</v>
      </c>
    </row>
    <row r="5887" spans="1:2">
      <c r="A5887" s="6">
        <v>37495</v>
      </c>
      <c r="B5887">
        <v>1.99</v>
      </c>
    </row>
    <row r="5888" spans="1:2">
      <c r="A5888" s="6">
        <v>37494</v>
      </c>
      <c r="B5888">
        <v>1.92</v>
      </c>
    </row>
    <row r="5889" spans="1:2">
      <c r="A5889" s="6">
        <v>37491</v>
      </c>
      <c r="B5889">
        <v>1.95</v>
      </c>
    </row>
    <row r="5890" spans="1:2">
      <c r="A5890" s="6">
        <v>37490</v>
      </c>
      <c r="B5890">
        <v>2</v>
      </c>
    </row>
    <row r="5891" spans="1:2">
      <c r="A5891" s="6">
        <v>37489</v>
      </c>
      <c r="B5891">
        <v>1.9</v>
      </c>
    </row>
    <row r="5892" spans="1:2">
      <c r="A5892" s="6">
        <v>37488</v>
      </c>
      <c r="B5892">
        <v>1.87</v>
      </c>
    </row>
    <row r="5893" spans="1:2">
      <c r="A5893" s="6">
        <v>37487</v>
      </c>
      <c r="B5893">
        <v>1.99</v>
      </c>
    </row>
    <row r="5894" spans="1:2">
      <c r="A5894" s="6">
        <v>37484</v>
      </c>
      <c r="B5894">
        <v>2.02</v>
      </c>
    </row>
    <row r="5895" spans="1:2">
      <c r="A5895" s="6">
        <v>37483</v>
      </c>
      <c r="B5895">
        <v>1.87</v>
      </c>
    </row>
    <row r="5896" spans="1:2">
      <c r="A5896" s="6">
        <v>37482</v>
      </c>
      <c r="B5896">
        <v>1.76</v>
      </c>
    </row>
    <row r="5897" spans="1:2">
      <c r="A5897" s="6">
        <v>37481</v>
      </c>
      <c r="B5897">
        <v>1.82</v>
      </c>
    </row>
    <row r="5898" spans="1:2">
      <c r="A5898" s="6">
        <v>37480</v>
      </c>
      <c r="B5898">
        <v>1.92</v>
      </c>
    </row>
    <row r="5899" spans="1:2">
      <c r="A5899" s="6">
        <v>37477</v>
      </c>
      <c r="B5899">
        <v>1.97</v>
      </c>
    </row>
    <row r="5900" spans="1:2">
      <c r="A5900" s="6">
        <v>37476</v>
      </c>
      <c r="B5900">
        <v>2.100000000000001</v>
      </c>
    </row>
    <row r="5901" spans="1:2">
      <c r="A5901" s="6">
        <v>37475</v>
      </c>
      <c r="B5901">
        <v>2.0499999999999998</v>
      </c>
    </row>
    <row r="5902" spans="1:2">
      <c r="A5902" s="6">
        <v>37474</v>
      </c>
      <c r="B5902">
        <v>2.12</v>
      </c>
    </row>
    <row r="5903" spans="1:2">
      <c r="A5903" s="6">
        <v>37473</v>
      </c>
      <c r="B5903">
        <v>1.99</v>
      </c>
    </row>
    <row r="5904" spans="1:2">
      <c r="A5904" s="6">
        <v>37470</v>
      </c>
      <c r="B5904">
        <v>2.0299999999999998</v>
      </c>
    </row>
    <row r="5905" spans="1:2">
      <c r="A5905" s="6">
        <v>37469</v>
      </c>
      <c r="B5905">
        <v>2.17</v>
      </c>
    </row>
    <row r="5906" spans="1:2">
      <c r="A5906" s="6">
        <v>37468</v>
      </c>
      <c r="B5906">
        <v>2.21</v>
      </c>
    </row>
    <row r="5907" spans="1:2">
      <c r="A5907" s="6">
        <v>37467</v>
      </c>
      <c r="B5907">
        <v>2.350000000000001</v>
      </c>
    </row>
    <row r="5908" spans="1:2">
      <c r="A5908" s="6">
        <v>37466</v>
      </c>
      <c r="B5908">
        <v>2.3199999999999998</v>
      </c>
    </row>
    <row r="5909" spans="1:2">
      <c r="A5909" s="6">
        <v>37463</v>
      </c>
      <c r="B5909">
        <v>2.13</v>
      </c>
    </row>
    <row r="5910" spans="1:2">
      <c r="A5910" s="6">
        <v>37462</v>
      </c>
      <c r="B5910">
        <v>2.13</v>
      </c>
    </row>
    <row r="5911" spans="1:2">
      <c r="A5911" s="6">
        <v>37461</v>
      </c>
      <c r="B5911">
        <v>2.19</v>
      </c>
    </row>
    <row r="5912" spans="1:2">
      <c r="A5912" s="6">
        <v>37460</v>
      </c>
      <c r="B5912">
        <v>2.17</v>
      </c>
    </row>
    <row r="5913" spans="1:2">
      <c r="A5913" s="6">
        <v>37459</v>
      </c>
      <c r="B5913">
        <v>2.21</v>
      </c>
    </row>
    <row r="5914" spans="1:2">
      <c r="A5914" s="6">
        <v>37456</v>
      </c>
      <c r="B5914">
        <v>2.31</v>
      </c>
    </row>
    <row r="5915" spans="1:2">
      <c r="A5915" s="6">
        <v>37455</v>
      </c>
      <c r="B5915">
        <v>2.36</v>
      </c>
    </row>
    <row r="5916" spans="1:2">
      <c r="A5916" s="6">
        <v>37454</v>
      </c>
      <c r="B5916">
        <v>2.41</v>
      </c>
    </row>
    <row r="5917" spans="1:2">
      <c r="A5917" s="6">
        <v>37453</v>
      </c>
      <c r="B5917">
        <v>2.4500000000000002</v>
      </c>
    </row>
    <row r="5918" spans="1:2">
      <c r="A5918" s="6">
        <v>37452</v>
      </c>
      <c r="B5918">
        <v>2.36</v>
      </c>
    </row>
    <row r="5919" spans="1:2">
      <c r="A5919" s="6">
        <v>37449</v>
      </c>
      <c r="B5919">
        <v>2.33</v>
      </c>
    </row>
    <row r="5920" spans="1:2">
      <c r="A5920" s="6">
        <v>37448</v>
      </c>
      <c r="B5920">
        <v>2.36</v>
      </c>
    </row>
    <row r="5921" spans="1:2">
      <c r="A5921" s="6">
        <v>37447</v>
      </c>
      <c r="B5921">
        <v>2.36</v>
      </c>
    </row>
    <row r="5922" spans="1:2">
      <c r="A5922" s="6">
        <v>37446</v>
      </c>
      <c r="B5922">
        <v>2.48</v>
      </c>
    </row>
    <row r="5923" spans="1:2">
      <c r="A5923" s="6">
        <v>37445</v>
      </c>
      <c r="B5923">
        <v>2.54</v>
      </c>
    </row>
    <row r="5924" spans="1:2">
      <c r="A5924" s="6">
        <v>37442</v>
      </c>
      <c r="B5924">
        <v>2.600000000000001</v>
      </c>
    </row>
    <row r="5925" spans="1:2">
      <c r="A5925" s="6">
        <v>37440</v>
      </c>
      <c r="B5925">
        <v>2.48</v>
      </c>
    </row>
    <row r="5926" spans="1:2">
      <c r="A5926" s="6">
        <v>37439</v>
      </c>
      <c r="B5926">
        <v>2.4700000000000002</v>
      </c>
    </row>
    <row r="5927" spans="1:2">
      <c r="A5927" s="6">
        <v>37438</v>
      </c>
      <c r="B5927">
        <v>2.5499999999999998</v>
      </c>
    </row>
    <row r="5928" spans="1:2">
      <c r="A5928" s="6">
        <v>37435</v>
      </c>
      <c r="B5928">
        <v>2.56</v>
      </c>
    </row>
    <row r="5929" spans="1:2">
      <c r="A5929" s="6">
        <v>37434</v>
      </c>
      <c r="B5929">
        <v>2.54</v>
      </c>
    </row>
    <row r="5930" spans="1:2">
      <c r="A5930" s="6">
        <v>37433</v>
      </c>
      <c r="B5930">
        <v>2.4500000000000002</v>
      </c>
    </row>
    <row r="5931" spans="1:2">
      <c r="A5931" s="6">
        <v>37432</v>
      </c>
      <c r="B5931">
        <v>2.58</v>
      </c>
    </row>
    <row r="5932" spans="1:2">
      <c r="A5932" s="6">
        <v>37431</v>
      </c>
      <c r="B5932">
        <v>2.57</v>
      </c>
    </row>
    <row r="5933" spans="1:2">
      <c r="A5933" s="6">
        <v>37428</v>
      </c>
      <c r="B5933">
        <v>2.4900000000000002</v>
      </c>
    </row>
    <row r="5934" spans="1:2">
      <c r="A5934" s="6">
        <v>37427</v>
      </c>
      <c r="B5934">
        <v>2.5499999999999998</v>
      </c>
    </row>
    <row r="5935" spans="1:2">
      <c r="A5935" s="6">
        <v>37426</v>
      </c>
      <c r="B5935">
        <v>2.46</v>
      </c>
    </row>
    <row r="5936" spans="1:2">
      <c r="A5936" s="6">
        <v>37425</v>
      </c>
      <c r="B5936">
        <v>2.58</v>
      </c>
    </row>
    <row r="5937" spans="1:2">
      <c r="A5937" s="6">
        <v>37424</v>
      </c>
      <c r="B5937">
        <v>2.59</v>
      </c>
    </row>
    <row r="5938" spans="1:2">
      <c r="A5938" s="6">
        <v>37421</v>
      </c>
      <c r="B5938">
        <v>2.5299999999999998</v>
      </c>
    </row>
    <row r="5939" spans="1:2">
      <c r="A5939" s="6">
        <v>37420</v>
      </c>
      <c r="B5939">
        <v>2.640000000000001</v>
      </c>
    </row>
    <row r="5940" spans="1:2">
      <c r="A5940" s="6">
        <v>37419</v>
      </c>
      <c r="B5940">
        <v>2.680000000000001</v>
      </c>
    </row>
    <row r="5941" spans="1:2">
      <c r="A5941" s="6">
        <v>37418</v>
      </c>
      <c r="B5941">
        <v>2.72</v>
      </c>
    </row>
    <row r="5942" spans="1:2">
      <c r="A5942" s="6">
        <v>37417</v>
      </c>
      <c r="B5942">
        <v>2.77</v>
      </c>
    </row>
    <row r="5943" spans="1:2">
      <c r="A5943" s="6">
        <v>37414</v>
      </c>
      <c r="B5943">
        <v>2.8</v>
      </c>
    </row>
    <row r="5944" spans="1:2">
      <c r="A5944" s="6">
        <v>37413</v>
      </c>
      <c r="B5944">
        <v>2.74</v>
      </c>
    </row>
    <row r="5945" spans="1:2">
      <c r="A5945" s="6">
        <v>37412</v>
      </c>
      <c r="B5945">
        <v>2.78</v>
      </c>
    </row>
    <row r="5946" spans="1:2">
      <c r="A5946" s="6">
        <v>37411</v>
      </c>
      <c r="B5946">
        <v>2.74</v>
      </c>
    </row>
    <row r="5947" spans="1:2">
      <c r="A5947" s="6">
        <v>37410</v>
      </c>
      <c r="B5947">
        <v>2.76</v>
      </c>
    </row>
    <row r="5948" spans="1:2">
      <c r="A5948" s="6">
        <v>37407</v>
      </c>
      <c r="B5948">
        <v>2.78</v>
      </c>
    </row>
    <row r="5949" spans="1:2">
      <c r="A5949" s="6">
        <v>37406</v>
      </c>
      <c r="B5949">
        <v>2.76</v>
      </c>
    </row>
    <row r="5950" spans="1:2">
      <c r="A5950" s="6">
        <v>37405</v>
      </c>
      <c r="B5950">
        <v>2.81</v>
      </c>
    </row>
    <row r="5951" spans="1:2">
      <c r="A5951" s="6">
        <v>37404</v>
      </c>
      <c r="B5951">
        <v>2.86</v>
      </c>
    </row>
    <row r="5952" spans="1:2">
      <c r="A5952" s="6">
        <v>37400</v>
      </c>
      <c r="B5952">
        <v>2.86</v>
      </c>
    </row>
    <row r="5953" spans="1:2">
      <c r="A5953" s="6">
        <v>37399</v>
      </c>
      <c r="B5953">
        <v>2.86</v>
      </c>
    </row>
    <row r="5954" spans="1:2">
      <c r="A5954" s="6">
        <v>37398</v>
      </c>
      <c r="B5954">
        <v>2.83</v>
      </c>
    </row>
    <row r="5955" spans="1:2">
      <c r="A5955" s="6">
        <v>37397</v>
      </c>
      <c r="B5955">
        <v>2.88</v>
      </c>
    </row>
    <row r="5956" spans="1:2">
      <c r="A5956" s="6">
        <v>37396</v>
      </c>
      <c r="B5956">
        <v>2.91</v>
      </c>
    </row>
    <row r="5957" spans="1:2">
      <c r="A5957" s="6">
        <v>37393</v>
      </c>
      <c r="B5957">
        <v>2.97</v>
      </c>
    </row>
    <row r="5958" spans="1:2">
      <c r="A5958" s="6">
        <v>37392</v>
      </c>
      <c r="B5958">
        <v>2.9</v>
      </c>
    </row>
    <row r="5959" spans="1:2">
      <c r="A5959" s="6">
        <v>37391</v>
      </c>
      <c r="B5959">
        <v>2.98</v>
      </c>
    </row>
    <row r="5960" spans="1:2">
      <c r="A5960" s="6">
        <v>37390</v>
      </c>
      <c r="B5960">
        <v>3.02</v>
      </c>
    </row>
    <row r="5961" spans="1:2">
      <c r="A5961" s="6">
        <v>37389</v>
      </c>
      <c r="B5961">
        <v>2.930000000000001</v>
      </c>
    </row>
    <row r="5962" spans="1:2">
      <c r="A5962" s="6">
        <v>37386</v>
      </c>
      <c r="B5962">
        <v>2.850000000000001</v>
      </c>
    </row>
    <row r="5963" spans="1:2">
      <c r="A5963" s="6">
        <v>37385</v>
      </c>
      <c r="B5963">
        <v>2.9</v>
      </c>
    </row>
    <row r="5964" spans="1:2">
      <c r="A5964" s="6">
        <v>37384</v>
      </c>
      <c r="B5964">
        <v>2.94</v>
      </c>
    </row>
    <row r="5965" spans="1:2">
      <c r="A5965" s="6">
        <v>37383</v>
      </c>
      <c r="B5965">
        <v>2.79</v>
      </c>
    </row>
    <row r="5966" spans="1:2">
      <c r="A5966" s="6">
        <v>37382</v>
      </c>
      <c r="B5966">
        <v>2.8</v>
      </c>
    </row>
    <row r="5967" spans="1:2">
      <c r="A5967" s="6">
        <v>37379</v>
      </c>
      <c r="B5967">
        <v>2.78</v>
      </c>
    </row>
    <row r="5968" spans="1:2">
      <c r="A5968" s="6">
        <v>37378</v>
      </c>
      <c r="B5968">
        <v>2.83</v>
      </c>
    </row>
    <row r="5969" spans="1:2">
      <c r="A5969" s="6">
        <v>37377</v>
      </c>
      <c r="B5969">
        <v>2.78</v>
      </c>
    </row>
    <row r="5970" spans="1:2">
      <c r="A5970" s="6">
        <v>37376</v>
      </c>
      <c r="B5970">
        <v>2.81</v>
      </c>
    </row>
    <row r="5971" spans="1:2">
      <c r="A5971" s="6">
        <v>37375</v>
      </c>
      <c r="B5971">
        <v>2.83</v>
      </c>
    </row>
    <row r="5972" spans="1:2">
      <c r="A5972" s="6">
        <v>37372</v>
      </c>
      <c r="B5972">
        <v>2.78</v>
      </c>
    </row>
    <row r="5973" spans="1:2">
      <c r="A5973" s="6">
        <v>37371</v>
      </c>
      <c r="B5973">
        <v>2.8</v>
      </c>
    </row>
    <row r="5974" spans="1:2">
      <c r="A5974" s="6">
        <v>37370</v>
      </c>
      <c r="B5974">
        <v>2.81</v>
      </c>
    </row>
    <row r="5975" spans="1:2">
      <c r="A5975" s="6">
        <v>37369</v>
      </c>
      <c r="B5975">
        <v>2.88</v>
      </c>
    </row>
    <row r="5976" spans="1:2">
      <c r="A5976" s="6">
        <v>37368</v>
      </c>
      <c r="B5976">
        <v>2.890000000000001</v>
      </c>
    </row>
    <row r="5977" spans="1:2">
      <c r="A5977" s="6">
        <v>37365</v>
      </c>
      <c r="B5977">
        <v>2.91</v>
      </c>
    </row>
    <row r="5978" spans="1:2">
      <c r="A5978" s="6">
        <v>37364</v>
      </c>
      <c r="B5978">
        <v>2.930000000000001</v>
      </c>
    </row>
    <row r="5979" spans="1:2">
      <c r="A5979" s="6">
        <v>37363</v>
      </c>
      <c r="B5979">
        <v>2.94</v>
      </c>
    </row>
    <row r="5980" spans="1:2">
      <c r="A5980" s="6">
        <v>37362</v>
      </c>
      <c r="B5980">
        <v>2.9</v>
      </c>
    </row>
    <row r="5981" spans="1:2">
      <c r="A5981" s="6">
        <v>37361</v>
      </c>
      <c r="B5981">
        <v>2.850000000000001</v>
      </c>
    </row>
    <row r="5982" spans="1:2">
      <c r="A5982" s="6">
        <v>37358</v>
      </c>
      <c r="B5982">
        <v>2.88</v>
      </c>
    </row>
    <row r="5983" spans="1:2">
      <c r="A5983" s="6">
        <v>37357</v>
      </c>
      <c r="B5983">
        <v>2.92</v>
      </c>
    </row>
    <row r="5984" spans="1:2">
      <c r="A5984" s="6">
        <v>37356</v>
      </c>
      <c r="B5984">
        <v>2.94</v>
      </c>
    </row>
    <row r="5985" spans="1:2">
      <c r="A5985" s="6">
        <v>37355</v>
      </c>
      <c r="B5985">
        <v>2.92</v>
      </c>
    </row>
    <row r="5986" spans="1:2">
      <c r="A5986" s="6">
        <v>37354</v>
      </c>
      <c r="B5986">
        <v>2.95</v>
      </c>
    </row>
    <row r="5987" spans="1:2">
      <c r="A5987" s="6">
        <v>37351</v>
      </c>
      <c r="B5987">
        <v>2.92</v>
      </c>
    </row>
    <row r="5988" spans="1:2">
      <c r="A5988" s="6">
        <v>37350</v>
      </c>
      <c r="B5988">
        <v>2.98</v>
      </c>
    </row>
    <row r="5989" spans="1:2">
      <c r="A5989" s="6">
        <v>37349</v>
      </c>
      <c r="B5989">
        <v>3</v>
      </c>
    </row>
    <row r="5990" spans="1:2">
      <c r="A5990" s="6">
        <v>37348</v>
      </c>
      <c r="B5990">
        <v>3.06</v>
      </c>
    </row>
    <row r="5991" spans="1:2">
      <c r="A5991" s="6">
        <v>37347</v>
      </c>
      <c r="B5991">
        <v>3.140000000000001</v>
      </c>
    </row>
    <row r="5992" spans="1:2">
      <c r="A5992" s="6">
        <v>37343</v>
      </c>
      <c r="B5992">
        <v>3.12</v>
      </c>
    </row>
    <row r="5993" spans="1:2">
      <c r="A5993" s="6">
        <v>37342</v>
      </c>
      <c r="B5993">
        <v>3.05</v>
      </c>
    </row>
    <row r="5994" spans="1:2">
      <c r="A5994" s="6">
        <v>37341</v>
      </c>
      <c r="B5994">
        <v>3.05</v>
      </c>
    </row>
    <row r="5995" spans="1:2">
      <c r="A5995" s="6">
        <v>37340</v>
      </c>
      <c r="B5995">
        <v>3.11</v>
      </c>
    </row>
    <row r="5996" spans="1:2">
      <c r="A5996" s="6">
        <v>37337</v>
      </c>
      <c r="B5996">
        <v>3.100000000000001</v>
      </c>
    </row>
    <row r="5997" spans="1:2">
      <c r="A5997" s="6">
        <v>37336</v>
      </c>
      <c r="B5997">
        <v>3.09</v>
      </c>
    </row>
    <row r="5998" spans="1:2">
      <c r="A5998" s="6">
        <v>37335</v>
      </c>
      <c r="B5998">
        <v>3.100000000000001</v>
      </c>
    </row>
    <row r="5999" spans="1:2">
      <c r="A5999" s="6">
        <v>37334</v>
      </c>
      <c r="B5999">
        <v>3.03</v>
      </c>
    </row>
    <row r="6000" spans="1:2">
      <c r="A6000" s="6">
        <v>37333</v>
      </c>
      <c r="B6000">
        <v>3.02</v>
      </c>
    </row>
    <row r="6001" spans="1:2">
      <c r="A6001" s="6">
        <v>37330</v>
      </c>
      <c r="B6001">
        <v>3.05</v>
      </c>
    </row>
    <row r="6002" spans="1:2">
      <c r="A6002" s="6">
        <v>37329</v>
      </c>
      <c r="B6002">
        <v>3.100000000000001</v>
      </c>
    </row>
    <row r="6003" spans="1:2">
      <c r="A6003" s="6">
        <v>37328</v>
      </c>
      <c r="B6003">
        <v>2.98</v>
      </c>
    </row>
    <row r="6004" spans="1:2">
      <c r="A6004" s="6">
        <v>37327</v>
      </c>
      <c r="B6004">
        <v>3.02</v>
      </c>
    </row>
    <row r="6005" spans="1:2">
      <c r="A6005" s="6">
        <v>37326</v>
      </c>
      <c r="B6005">
        <v>3.03</v>
      </c>
    </row>
    <row r="6006" spans="1:2">
      <c r="A6006" s="6">
        <v>37323</v>
      </c>
      <c r="B6006">
        <v>3.03</v>
      </c>
    </row>
    <row r="6007" spans="1:2">
      <c r="A6007" s="6">
        <v>37322</v>
      </c>
      <c r="B6007">
        <v>2.92</v>
      </c>
    </row>
    <row r="6008" spans="1:2">
      <c r="A6008" s="6">
        <v>37321</v>
      </c>
      <c r="B6008">
        <v>2.76</v>
      </c>
    </row>
    <row r="6009" spans="1:2">
      <c r="A6009" s="6">
        <v>37320</v>
      </c>
      <c r="B6009">
        <v>2.72</v>
      </c>
    </row>
    <row r="6010" spans="1:2">
      <c r="A6010" s="6">
        <v>37319</v>
      </c>
      <c r="B6010">
        <v>2.72</v>
      </c>
    </row>
    <row r="6011" spans="1:2">
      <c r="A6011" s="6">
        <v>37316</v>
      </c>
      <c r="B6011">
        <v>2.680000000000001</v>
      </c>
    </row>
    <row r="6012" spans="1:2">
      <c r="A6012" s="6">
        <v>37315</v>
      </c>
      <c r="B6012">
        <v>2.58</v>
      </c>
    </row>
    <row r="6013" spans="1:2">
      <c r="A6013" s="6">
        <v>37314</v>
      </c>
      <c r="B6013">
        <v>2.54</v>
      </c>
    </row>
    <row r="6014" spans="1:2">
      <c r="A6014" s="6">
        <v>37313</v>
      </c>
      <c r="B6014">
        <v>2.63</v>
      </c>
    </row>
    <row r="6015" spans="1:2">
      <c r="A6015" s="6">
        <v>37312</v>
      </c>
      <c r="B6015">
        <v>2.56</v>
      </c>
    </row>
    <row r="6016" spans="1:2">
      <c r="A6016" s="6">
        <v>37309</v>
      </c>
      <c r="B6016">
        <v>2.54</v>
      </c>
    </row>
    <row r="6017" spans="1:2">
      <c r="A6017" s="6">
        <v>37308</v>
      </c>
      <c r="B6017">
        <v>2.58</v>
      </c>
    </row>
    <row r="6018" spans="1:2">
      <c r="A6018" s="6">
        <v>37307</v>
      </c>
      <c r="B6018">
        <v>2.58</v>
      </c>
    </row>
    <row r="6019" spans="1:2">
      <c r="A6019" s="6">
        <v>37306</v>
      </c>
      <c r="B6019">
        <v>2.58</v>
      </c>
    </row>
    <row r="6020" spans="1:2">
      <c r="A6020" s="6">
        <v>37302</v>
      </c>
      <c r="B6020">
        <v>2.56</v>
      </c>
    </row>
    <row r="6021" spans="1:2">
      <c r="A6021" s="6">
        <v>37301</v>
      </c>
      <c r="B6021">
        <v>2.65</v>
      </c>
    </row>
    <row r="6022" spans="1:2">
      <c r="A6022" s="6">
        <v>37300</v>
      </c>
      <c r="B6022">
        <v>2.71</v>
      </c>
    </row>
    <row r="6023" spans="1:2">
      <c r="A6023" s="6">
        <v>37299</v>
      </c>
      <c r="B6023">
        <v>2.67</v>
      </c>
    </row>
    <row r="6024" spans="1:2">
      <c r="A6024" s="6">
        <v>37298</v>
      </c>
      <c r="B6024">
        <v>2.61</v>
      </c>
    </row>
    <row r="6025" spans="1:2">
      <c r="A6025" s="6">
        <v>37295</v>
      </c>
      <c r="B6025">
        <v>2.600000000000001</v>
      </c>
    </row>
    <row r="6026" spans="1:2">
      <c r="A6026" s="6">
        <v>37294</v>
      </c>
      <c r="B6026">
        <v>2.63</v>
      </c>
    </row>
    <row r="6027" spans="1:2">
      <c r="A6027" s="6">
        <v>37293</v>
      </c>
      <c r="B6027">
        <v>2.62</v>
      </c>
    </row>
    <row r="6028" spans="1:2">
      <c r="A6028" s="6">
        <v>37292</v>
      </c>
      <c r="B6028">
        <v>2.62</v>
      </c>
    </row>
    <row r="6029" spans="1:2">
      <c r="A6029" s="6">
        <v>37291</v>
      </c>
      <c r="B6029">
        <v>2.640000000000001</v>
      </c>
    </row>
    <row r="6030" spans="1:2">
      <c r="A6030" s="6">
        <v>37288</v>
      </c>
      <c r="B6030">
        <v>2.72</v>
      </c>
    </row>
    <row r="6031" spans="1:2">
      <c r="A6031" s="6">
        <v>37287</v>
      </c>
      <c r="B6031">
        <v>2.77</v>
      </c>
    </row>
    <row r="6032" spans="1:2">
      <c r="A6032" s="6">
        <v>37286</v>
      </c>
      <c r="B6032">
        <v>2.72</v>
      </c>
    </row>
    <row r="6033" spans="1:2">
      <c r="A6033" s="6">
        <v>37285</v>
      </c>
      <c r="B6033">
        <v>2.72</v>
      </c>
    </row>
    <row r="6034" spans="1:2">
      <c r="A6034" s="6">
        <v>37284</v>
      </c>
      <c r="B6034">
        <v>2.82</v>
      </c>
    </row>
    <row r="6035" spans="1:2">
      <c r="A6035" s="6">
        <v>37281</v>
      </c>
      <c r="B6035">
        <v>2.8</v>
      </c>
    </row>
    <row r="6036" spans="1:2">
      <c r="A6036" s="6">
        <v>37280</v>
      </c>
      <c r="B6036">
        <v>2.77</v>
      </c>
    </row>
    <row r="6037" spans="1:2">
      <c r="A6037" s="6">
        <v>37279</v>
      </c>
      <c r="B6037">
        <v>2.75</v>
      </c>
    </row>
    <row r="6038" spans="1:2">
      <c r="A6038" s="6">
        <v>37278</v>
      </c>
      <c r="B6038">
        <v>2.66</v>
      </c>
    </row>
    <row r="6039" spans="1:2">
      <c r="A6039" s="6">
        <v>37274</v>
      </c>
      <c r="B6039">
        <v>2.640000000000001</v>
      </c>
    </row>
    <row r="6040" spans="1:2">
      <c r="A6040" s="6">
        <v>37273</v>
      </c>
      <c r="B6040">
        <v>2.680000000000001</v>
      </c>
    </row>
    <row r="6041" spans="1:2">
      <c r="A6041" s="6">
        <v>37272</v>
      </c>
      <c r="B6041">
        <v>2.58</v>
      </c>
    </row>
    <row r="6042" spans="1:2">
      <c r="A6042" s="6">
        <v>37271</v>
      </c>
      <c r="B6042">
        <v>2.58</v>
      </c>
    </row>
    <row r="6043" spans="1:2">
      <c r="A6043" s="6">
        <v>37270</v>
      </c>
      <c r="B6043">
        <v>2.61</v>
      </c>
    </row>
    <row r="6044" spans="1:2">
      <c r="A6044" s="6">
        <v>37267</v>
      </c>
      <c r="B6044">
        <v>2.62</v>
      </c>
    </row>
    <row r="6045" spans="1:2">
      <c r="A6045" s="6">
        <v>37266</v>
      </c>
      <c r="B6045">
        <v>2.7</v>
      </c>
    </row>
    <row r="6046" spans="1:2">
      <c r="A6046" s="6">
        <v>37265</v>
      </c>
      <c r="B6046">
        <v>2.8</v>
      </c>
    </row>
    <row r="6047" spans="1:2">
      <c r="A6047" s="6">
        <v>37264</v>
      </c>
      <c r="B6047">
        <v>2.8</v>
      </c>
    </row>
    <row r="6048" spans="1:2">
      <c r="A6048" s="6">
        <v>37263</v>
      </c>
      <c r="B6048">
        <v>2.79</v>
      </c>
    </row>
    <row r="6049" spans="1:2">
      <c r="A6049" s="6">
        <v>37260</v>
      </c>
      <c r="B6049">
        <v>2.88</v>
      </c>
    </row>
    <row r="6050" spans="1:2">
      <c r="A6050" s="6">
        <v>37259</v>
      </c>
      <c r="B6050">
        <v>2.86</v>
      </c>
    </row>
    <row r="6051" spans="1:2">
      <c r="A6051" s="6">
        <v>37258</v>
      </c>
      <c r="B6051">
        <v>2.9</v>
      </c>
    </row>
    <row r="6052" spans="1:2">
      <c r="A6052" s="6">
        <v>37256</v>
      </c>
      <c r="B6052">
        <v>2.77</v>
      </c>
    </row>
    <row r="6053" spans="1:2">
      <c r="A6053" s="6">
        <v>37253</v>
      </c>
      <c r="B6053">
        <v>2.850000000000001</v>
      </c>
    </row>
    <row r="6054" spans="1:2">
      <c r="A6054" s="6">
        <v>37252</v>
      </c>
      <c r="B6054">
        <v>2.83</v>
      </c>
    </row>
    <row r="6055" spans="1:2">
      <c r="A6055" s="6">
        <v>37251</v>
      </c>
      <c r="B6055">
        <v>2.92</v>
      </c>
    </row>
    <row r="6056" spans="1:2">
      <c r="A6056" s="6">
        <v>37249</v>
      </c>
      <c r="B6056">
        <v>2.88</v>
      </c>
    </row>
    <row r="6057" spans="1:2">
      <c r="A6057" s="6">
        <v>37246</v>
      </c>
      <c r="B6057">
        <v>2.82</v>
      </c>
    </row>
    <row r="6058" spans="1:2">
      <c r="A6058" s="6">
        <v>37245</v>
      </c>
      <c r="B6058">
        <v>2.78</v>
      </c>
    </row>
    <row r="6059" spans="1:2">
      <c r="A6059" s="6">
        <v>37244</v>
      </c>
      <c r="B6059">
        <v>2.78</v>
      </c>
    </row>
    <row r="6060" spans="1:2">
      <c r="A6060" s="6">
        <v>37243</v>
      </c>
      <c r="B6060">
        <v>2.86</v>
      </c>
    </row>
    <row r="6061" spans="1:2">
      <c r="A6061" s="6">
        <v>37242</v>
      </c>
      <c r="B6061">
        <v>2.96</v>
      </c>
    </row>
    <row r="6062" spans="1:2">
      <c r="A6062" s="6">
        <v>37239</v>
      </c>
      <c r="B6062">
        <v>2.94</v>
      </c>
    </row>
    <row r="6063" spans="1:2">
      <c r="A6063" s="6">
        <v>37238</v>
      </c>
      <c r="B6063">
        <v>2.83</v>
      </c>
    </row>
    <row r="6064" spans="1:2">
      <c r="A6064" s="6">
        <v>37237</v>
      </c>
      <c r="B6064">
        <v>2.72</v>
      </c>
    </row>
    <row r="6065" spans="1:2">
      <c r="A6065" s="6">
        <v>37236</v>
      </c>
      <c r="B6065">
        <v>2.83</v>
      </c>
    </row>
    <row r="6066" spans="1:2">
      <c r="A6066" s="6">
        <v>37235</v>
      </c>
      <c r="B6066">
        <v>2.87</v>
      </c>
    </row>
    <row r="6067" spans="1:2">
      <c r="A6067" s="6">
        <v>37232</v>
      </c>
      <c r="B6067">
        <v>2.9</v>
      </c>
    </row>
    <row r="6068" spans="1:2">
      <c r="A6068" s="6">
        <v>37231</v>
      </c>
      <c r="B6068">
        <v>2.74</v>
      </c>
    </row>
    <row r="6069" spans="1:2">
      <c r="A6069" s="6">
        <v>37230</v>
      </c>
      <c r="B6069">
        <v>2.62</v>
      </c>
    </row>
    <row r="6070" spans="1:2">
      <c r="A6070" s="6">
        <v>37229</v>
      </c>
      <c r="B6070">
        <v>2.4</v>
      </c>
    </row>
    <row r="6071" spans="1:2">
      <c r="A6071" s="6">
        <v>37228</v>
      </c>
      <c r="B6071">
        <v>2.4500000000000002</v>
      </c>
    </row>
    <row r="6072" spans="1:2">
      <c r="A6072" s="6">
        <v>37225</v>
      </c>
      <c r="B6072">
        <v>2.48</v>
      </c>
    </row>
    <row r="6073" spans="1:2">
      <c r="A6073" s="6">
        <v>37224</v>
      </c>
      <c r="B6073">
        <v>2.4900000000000002</v>
      </c>
    </row>
    <row r="6074" spans="1:2">
      <c r="A6074" s="6">
        <v>37223</v>
      </c>
      <c r="B6074">
        <v>2.680000000000001</v>
      </c>
    </row>
    <row r="6075" spans="1:2">
      <c r="A6075" s="6">
        <v>37222</v>
      </c>
      <c r="B6075">
        <v>2.680000000000001</v>
      </c>
    </row>
    <row r="6076" spans="1:2">
      <c r="A6076" s="6">
        <v>37221</v>
      </c>
      <c r="B6076">
        <v>2.75</v>
      </c>
    </row>
    <row r="6077" spans="1:2">
      <c r="A6077" s="6">
        <v>37218</v>
      </c>
      <c r="B6077">
        <v>2.74</v>
      </c>
    </row>
    <row r="6078" spans="1:2">
      <c r="A6078" s="6">
        <v>37216</v>
      </c>
      <c r="B6078">
        <v>2.680000000000001</v>
      </c>
    </row>
    <row r="6079" spans="1:2">
      <c r="A6079" s="6">
        <v>37215</v>
      </c>
      <c r="B6079">
        <v>2.58</v>
      </c>
    </row>
    <row r="6080" spans="1:2">
      <c r="A6080" s="6">
        <v>37214</v>
      </c>
      <c r="B6080">
        <v>2.5</v>
      </c>
    </row>
    <row r="6081" spans="1:2">
      <c r="A6081" s="6">
        <v>37211</v>
      </c>
      <c r="B6081">
        <v>2.61</v>
      </c>
    </row>
    <row r="6082" spans="1:2">
      <c r="A6082" s="6">
        <v>37210</v>
      </c>
      <c r="B6082">
        <v>2.4900000000000002</v>
      </c>
    </row>
    <row r="6083" spans="1:2">
      <c r="A6083" s="6">
        <v>37209</v>
      </c>
      <c r="B6083">
        <v>2.2400000000000002</v>
      </c>
    </row>
    <row r="6084" spans="1:2">
      <c r="A6084" s="6">
        <v>37208</v>
      </c>
      <c r="B6084">
        <v>2.11</v>
      </c>
    </row>
    <row r="6085" spans="1:2">
      <c r="A6085" s="6">
        <v>37204</v>
      </c>
      <c r="B6085">
        <v>2.04</v>
      </c>
    </row>
    <row r="6086" spans="1:2">
      <c r="A6086" s="6">
        <v>37203</v>
      </c>
      <c r="B6086">
        <v>2.02</v>
      </c>
    </row>
    <row r="6087" spans="1:2">
      <c r="A6087" s="6">
        <v>37202</v>
      </c>
      <c r="B6087">
        <v>1.92</v>
      </c>
    </row>
    <row r="6088" spans="1:2">
      <c r="A6088" s="6">
        <v>37201</v>
      </c>
      <c r="B6088">
        <v>2</v>
      </c>
    </row>
    <row r="6089" spans="1:2">
      <c r="A6089" s="6">
        <v>37200</v>
      </c>
      <c r="B6089">
        <v>2.0099999999999998</v>
      </c>
    </row>
    <row r="6090" spans="1:2">
      <c r="A6090" s="6">
        <v>37197</v>
      </c>
      <c r="B6090">
        <v>2.0699999999999998</v>
      </c>
    </row>
    <row r="6091" spans="1:2">
      <c r="A6091" s="6">
        <v>37196</v>
      </c>
      <c r="B6091">
        <v>1.94</v>
      </c>
    </row>
    <row r="6092" spans="1:2">
      <c r="A6092" s="6">
        <v>37195</v>
      </c>
      <c r="B6092">
        <v>2</v>
      </c>
    </row>
    <row r="6093" spans="1:2">
      <c r="A6093" s="6">
        <v>37194</v>
      </c>
      <c r="B6093">
        <v>2.140000000000001</v>
      </c>
    </row>
    <row r="6094" spans="1:2">
      <c r="A6094" s="6">
        <v>37193</v>
      </c>
      <c r="B6094">
        <v>2.2000000000000002</v>
      </c>
    </row>
    <row r="6095" spans="1:2">
      <c r="A6095" s="6">
        <v>37190</v>
      </c>
      <c r="B6095">
        <v>2.23</v>
      </c>
    </row>
    <row r="6096" spans="1:2">
      <c r="A6096" s="6">
        <v>37189</v>
      </c>
      <c r="B6096">
        <v>2.2599999999999998</v>
      </c>
    </row>
    <row r="6097" spans="1:2">
      <c r="A6097" s="6">
        <v>37188</v>
      </c>
      <c r="B6097">
        <v>2.31</v>
      </c>
    </row>
    <row r="6098" spans="1:2">
      <c r="A6098" s="6">
        <v>37187</v>
      </c>
      <c r="B6098">
        <v>2.36</v>
      </c>
    </row>
    <row r="6099" spans="1:2">
      <c r="A6099" s="6">
        <v>37186</v>
      </c>
      <c r="B6099">
        <v>2.33</v>
      </c>
    </row>
    <row r="6100" spans="1:2">
      <c r="A6100" s="6">
        <v>37183</v>
      </c>
      <c r="B6100">
        <v>2.33</v>
      </c>
    </row>
    <row r="6101" spans="1:2">
      <c r="A6101" s="6">
        <v>37182</v>
      </c>
      <c r="B6101">
        <v>2.2799999999999998</v>
      </c>
    </row>
    <row r="6102" spans="1:2">
      <c r="A6102" s="6">
        <v>37181</v>
      </c>
      <c r="B6102">
        <v>2.29</v>
      </c>
    </row>
    <row r="6103" spans="1:2">
      <c r="A6103" s="6">
        <v>37180</v>
      </c>
      <c r="B6103">
        <v>2.29</v>
      </c>
    </row>
    <row r="6104" spans="1:2">
      <c r="A6104" s="6">
        <v>37179</v>
      </c>
      <c r="B6104">
        <v>2.3199999999999998</v>
      </c>
    </row>
    <row r="6105" spans="1:2">
      <c r="A6105" s="6">
        <v>37176</v>
      </c>
      <c r="B6105">
        <v>2.38</v>
      </c>
    </row>
    <row r="6106" spans="1:2">
      <c r="A6106" s="6">
        <v>37175</v>
      </c>
      <c r="B6106">
        <v>2.390000000000001</v>
      </c>
    </row>
    <row r="6107" spans="1:2">
      <c r="A6107" s="6">
        <v>37174</v>
      </c>
      <c r="B6107">
        <v>2.31</v>
      </c>
    </row>
    <row r="6108" spans="1:2">
      <c r="A6108" s="6">
        <v>37173</v>
      </c>
      <c r="B6108">
        <v>2.3199999999999998</v>
      </c>
    </row>
    <row r="6109" spans="1:2">
      <c r="A6109" s="6">
        <v>37169</v>
      </c>
      <c r="B6109">
        <v>2.2200000000000002</v>
      </c>
    </row>
    <row r="6110" spans="1:2">
      <c r="A6110" s="6">
        <v>37168</v>
      </c>
      <c r="B6110">
        <v>2.23</v>
      </c>
    </row>
    <row r="6111" spans="1:2">
      <c r="A6111" s="6">
        <v>37167</v>
      </c>
      <c r="B6111">
        <v>2.2000000000000002</v>
      </c>
    </row>
    <row r="6112" spans="1:2">
      <c r="A6112" s="6">
        <v>37166</v>
      </c>
      <c r="B6112">
        <v>2.23</v>
      </c>
    </row>
    <row r="6113" spans="1:2">
      <c r="A6113" s="6">
        <v>37165</v>
      </c>
      <c r="B6113">
        <v>2.25</v>
      </c>
    </row>
    <row r="6114" spans="1:2">
      <c r="A6114" s="6">
        <v>37162</v>
      </c>
      <c r="B6114">
        <v>2.2999999999999998</v>
      </c>
    </row>
    <row r="6115" spans="1:2">
      <c r="A6115" s="6">
        <v>37161</v>
      </c>
      <c r="B6115">
        <v>2.2799999999999998</v>
      </c>
    </row>
    <row r="6116" spans="1:2">
      <c r="A6116" s="6">
        <v>37160</v>
      </c>
      <c r="B6116">
        <v>2.350000000000001</v>
      </c>
    </row>
    <row r="6117" spans="1:2">
      <c r="A6117" s="6">
        <v>37159</v>
      </c>
      <c r="B6117">
        <v>2.42</v>
      </c>
    </row>
    <row r="6118" spans="1:2">
      <c r="A6118" s="6">
        <v>37158</v>
      </c>
      <c r="B6118">
        <v>2.430000000000001</v>
      </c>
    </row>
    <row r="6119" spans="1:2">
      <c r="A6119" s="6">
        <v>37155</v>
      </c>
      <c r="B6119">
        <v>2.4</v>
      </c>
    </row>
    <row r="6120" spans="1:2">
      <c r="A6120" s="6">
        <v>37154</v>
      </c>
      <c r="B6120">
        <v>2.4500000000000002</v>
      </c>
    </row>
    <row r="6121" spans="1:2">
      <c r="A6121" s="6">
        <v>37153</v>
      </c>
      <c r="B6121">
        <v>2.390000000000001</v>
      </c>
    </row>
    <row r="6122" spans="1:2">
      <c r="A6122" s="6">
        <v>37152</v>
      </c>
      <c r="B6122">
        <v>2.42</v>
      </c>
    </row>
    <row r="6123" spans="1:2">
      <c r="A6123" s="6">
        <v>37151</v>
      </c>
      <c r="B6123">
        <v>2.33</v>
      </c>
    </row>
    <row r="6124" spans="1:2">
      <c r="A6124" s="6">
        <v>37148</v>
      </c>
      <c r="B6124">
        <v>2.27</v>
      </c>
    </row>
    <row r="6125" spans="1:2">
      <c r="A6125" s="6">
        <v>37147</v>
      </c>
      <c r="B6125">
        <v>2.34</v>
      </c>
    </row>
    <row r="6126" spans="1:2">
      <c r="A6126" s="6">
        <v>37144</v>
      </c>
      <c r="B6126">
        <v>2.54</v>
      </c>
    </row>
    <row r="6127" spans="1:2">
      <c r="A6127" s="6">
        <v>37141</v>
      </c>
      <c r="B6127">
        <v>2.5</v>
      </c>
    </row>
    <row r="6128" spans="1:2">
      <c r="A6128" s="6">
        <v>37140</v>
      </c>
      <c r="B6128">
        <v>2.56</v>
      </c>
    </row>
    <row r="6129" spans="1:2">
      <c r="A6129" s="6">
        <v>37139</v>
      </c>
      <c r="B6129">
        <v>2.67</v>
      </c>
    </row>
    <row r="6130" spans="1:2">
      <c r="A6130" s="6">
        <v>37138</v>
      </c>
      <c r="B6130">
        <v>2.69</v>
      </c>
    </row>
    <row r="6131" spans="1:2">
      <c r="A6131" s="6">
        <v>37134</v>
      </c>
      <c r="B6131">
        <v>2.5499999999999998</v>
      </c>
    </row>
    <row r="6132" spans="1:2">
      <c r="A6132" s="6">
        <v>37133</v>
      </c>
      <c r="B6132">
        <v>2.4900000000000002</v>
      </c>
    </row>
    <row r="6133" spans="1:2">
      <c r="A6133" s="6">
        <v>37132</v>
      </c>
      <c r="B6133">
        <v>2.48</v>
      </c>
    </row>
    <row r="6134" spans="1:2">
      <c r="A6134" s="6">
        <v>37131</v>
      </c>
      <c r="B6134">
        <v>2.5499999999999998</v>
      </c>
    </row>
    <row r="6135" spans="1:2">
      <c r="A6135" s="6">
        <v>37130</v>
      </c>
      <c r="B6135">
        <v>2.640000000000001</v>
      </c>
    </row>
    <row r="6136" spans="1:2">
      <c r="A6136" s="6">
        <v>37127</v>
      </c>
      <c r="B6136">
        <v>2.63</v>
      </c>
    </row>
    <row r="6137" spans="1:2">
      <c r="A6137" s="6">
        <v>37126</v>
      </c>
      <c r="B6137">
        <v>2.59</v>
      </c>
    </row>
    <row r="6138" spans="1:2">
      <c r="A6138" s="6">
        <v>37125</v>
      </c>
      <c r="B6138">
        <v>2.61</v>
      </c>
    </row>
    <row r="6139" spans="1:2">
      <c r="A6139" s="6">
        <v>37124</v>
      </c>
      <c r="B6139">
        <v>2.57</v>
      </c>
    </row>
    <row r="6140" spans="1:2">
      <c r="A6140" s="6">
        <v>37123</v>
      </c>
      <c r="B6140">
        <v>2.61</v>
      </c>
    </row>
    <row r="6141" spans="1:2">
      <c r="A6141" s="6">
        <v>37120</v>
      </c>
      <c r="B6141">
        <v>2.54</v>
      </c>
    </row>
    <row r="6142" spans="1:2">
      <c r="A6142" s="6">
        <v>37119</v>
      </c>
      <c r="B6142">
        <v>2.65</v>
      </c>
    </row>
    <row r="6143" spans="1:2">
      <c r="A6143" s="6">
        <v>37118</v>
      </c>
      <c r="B6143">
        <v>2.7</v>
      </c>
    </row>
    <row r="6144" spans="1:2">
      <c r="A6144" s="6">
        <v>37117</v>
      </c>
      <c r="B6144">
        <v>2.67</v>
      </c>
    </row>
    <row r="6145" spans="1:2">
      <c r="A6145" s="6">
        <v>37116</v>
      </c>
      <c r="B6145">
        <v>2.67</v>
      </c>
    </row>
    <row r="6146" spans="1:2">
      <c r="A6146" s="6">
        <v>37113</v>
      </c>
      <c r="B6146">
        <v>2.69</v>
      </c>
    </row>
    <row r="6147" spans="1:2">
      <c r="A6147" s="6">
        <v>37112</v>
      </c>
      <c r="B6147">
        <v>2.74</v>
      </c>
    </row>
    <row r="6148" spans="1:2">
      <c r="A6148" s="6">
        <v>37111</v>
      </c>
      <c r="B6148">
        <v>2.69</v>
      </c>
    </row>
    <row r="6149" spans="1:2">
      <c r="A6149" s="6">
        <v>37110</v>
      </c>
      <c r="B6149">
        <v>2.9</v>
      </c>
    </row>
    <row r="6150" spans="1:2">
      <c r="A6150" s="6">
        <v>37109</v>
      </c>
      <c r="B6150">
        <v>2.890000000000001</v>
      </c>
    </row>
    <row r="6151" spans="1:2">
      <c r="A6151" s="6">
        <v>37106</v>
      </c>
      <c r="B6151">
        <v>2.9</v>
      </c>
    </row>
    <row r="6152" spans="1:2">
      <c r="A6152" s="6">
        <v>37105</v>
      </c>
      <c r="B6152">
        <v>2.87</v>
      </c>
    </row>
    <row r="6153" spans="1:2">
      <c r="A6153" s="6">
        <v>37104</v>
      </c>
      <c r="B6153">
        <v>2.81</v>
      </c>
    </row>
    <row r="6154" spans="1:2">
      <c r="A6154" s="6">
        <v>37103</v>
      </c>
      <c r="B6154">
        <v>2.77</v>
      </c>
    </row>
    <row r="6155" spans="1:2">
      <c r="A6155" s="6">
        <v>37102</v>
      </c>
      <c r="B6155">
        <v>2.81</v>
      </c>
    </row>
    <row r="6156" spans="1:2">
      <c r="A6156" s="6">
        <v>37099</v>
      </c>
      <c r="B6156">
        <v>2.83</v>
      </c>
    </row>
    <row r="6157" spans="1:2">
      <c r="A6157" s="6">
        <v>37098</v>
      </c>
      <c r="B6157">
        <v>2.890000000000001</v>
      </c>
    </row>
    <row r="6158" spans="1:2">
      <c r="A6158" s="6">
        <v>37097</v>
      </c>
      <c r="B6158">
        <v>2.9</v>
      </c>
    </row>
    <row r="6159" spans="1:2">
      <c r="A6159" s="6">
        <v>37096</v>
      </c>
      <c r="B6159">
        <v>2.83</v>
      </c>
    </row>
    <row r="6160" spans="1:2">
      <c r="A6160" s="6">
        <v>37095</v>
      </c>
      <c r="B6160">
        <v>2.83</v>
      </c>
    </row>
    <row r="6161" spans="1:2">
      <c r="A6161" s="6">
        <v>37092</v>
      </c>
      <c r="B6161">
        <v>2.850000000000001</v>
      </c>
    </row>
    <row r="6162" spans="1:2">
      <c r="A6162" s="6">
        <v>37091</v>
      </c>
      <c r="B6162">
        <v>2.83</v>
      </c>
    </row>
    <row r="6163" spans="1:2">
      <c r="A6163" s="6">
        <v>37090</v>
      </c>
      <c r="B6163">
        <v>2.82</v>
      </c>
    </row>
    <row r="6164" spans="1:2">
      <c r="A6164" s="6">
        <v>37089</v>
      </c>
      <c r="B6164">
        <v>2.92</v>
      </c>
    </row>
    <row r="6165" spans="1:2">
      <c r="A6165" s="6">
        <v>37088</v>
      </c>
      <c r="B6165">
        <v>2.91</v>
      </c>
    </row>
    <row r="6166" spans="1:2">
      <c r="A6166" s="6">
        <v>37085</v>
      </c>
      <c r="B6166">
        <v>2.97</v>
      </c>
    </row>
    <row r="6167" spans="1:2">
      <c r="A6167" s="6">
        <v>37084</v>
      </c>
      <c r="B6167">
        <v>2.97</v>
      </c>
    </row>
    <row r="6168" spans="1:2">
      <c r="A6168" s="6">
        <v>37083</v>
      </c>
      <c r="B6168">
        <v>3.01</v>
      </c>
    </row>
    <row r="6169" spans="1:2">
      <c r="A6169" s="6">
        <v>37082</v>
      </c>
      <c r="B6169">
        <v>3.02</v>
      </c>
    </row>
    <row r="6170" spans="1:2">
      <c r="A6170" s="6">
        <v>37081</v>
      </c>
      <c r="B6170">
        <v>3.07</v>
      </c>
    </row>
    <row r="6171" spans="1:2">
      <c r="A6171" s="6">
        <v>37078</v>
      </c>
      <c r="B6171">
        <v>3.11</v>
      </c>
    </row>
    <row r="6172" spans="1:2">
      <c r="A6172" s="6">
        <v>37077</v>
      </c>
      <c r="B6172">
        <v>3.140000000000001</v>
      </c>
    </row>
    <row r="6173" spans="1:2">
      <c r="A6173" s="6">
        <v>37075</v>
      </c>
      <c r="B6173">
        <v>3.11</v>
      </c>
    </row>
    <row r="6174" spans="1:2">
      <c r="A6174" s="6">
        <v>37074</v>
      </c>
      <c r="B6174">
        <v>3.07</v>
      </c>
    </row>
    <row r="6175" spans="1:2">
      <c r="A6175" s="6">
        <v>37071</v>
      </c>
      <c r="B6175">
        <v>3.12</v>
      </c>
    </row>
    <row r="6176" spans="1:2">
      <c r="A6176" s="6">
        <v>37070</v>
      </c>
      <c r="B6176">
        <v>3.05</v>
      </c>
    </row>
    <row r="6177" spans="1:2">
      <c r="A6177" s="6">
        <v>37069</v>
      </c>
      <c r="B6177">
        <v>2.96</v>
      </c>
    </row>
    <row r="6178" spans="1:2">
      <c r="A6178" s="6">
        <v>37068</v>
      </c>
      <c r="B6178">
        <v>2.94</v>
      </c>
    </row>
    <row r="6179" spans="1:2">
      <c r="A6179" s="6">
        <v>37067</v>
      </c>
      <c r="B6179">
        <v>2.86</v>
      </c>
    </row>
    <row r="6180" spans="1:2">
      <c r="A6180" s="6">
        <v>37064</v>
      </c>
      <c r="B6180">
        <v>2.84</v>
      </c>
    </row>
    <row r="6181" spans="1:2">
      <c r="A6181" s="6">
        <v>37063</v>
      </c>
      <c r="B6181">
        <v>2.92</v>
      </c>
    </row>
    <row r="6182" spans="1:2">
      <c r="A6182" s="6">
        <v>37062</v>
      </c>
      <c r="B6182">
        <v>2.94</v>
      </c>
    </row>
    <row r="6183" spans="1:2">
      <c r="A6183" s="6">
        <v>37061</v>
      </c>
      <c r="B6183">
        <v>2.96</v>
      </c>
    </row>
    <row r="6184" spans="1:2">
      <c r="A6184" s="6">
        <v>37060</v>
      </c>
      <c r="B6184">
        <v>2.97</v>
      </c>
    </row>
    <row r="6185" spans="1:2">
      <c r="A6185" s="6">
        <v>37057</v>
      </c>
      <c r="B6185">
        <v>2.97</v>
      </c>
    </row>
    <row r="6186" spans="1:2">
      <c r="A6186" s="6">
        <v>37056</v>
      </c>
      <c r="B6186">
        <v>2.96</v>
      </c>
    </row>
    <row r="6187" spans="1:2">
      <c r="A6187" s="6">
        <v>37055</v>
      </c>
      <c r="B6187">
        <v>2.98</v>
      </c>
    </row>
    <row r="6188" spans="1:2">
      <c r="A6188" s="6">
        <v>37054</v>
      </c>
      <c r="B6188">
        <v>2.97</v>
      </c>
    </row>
    <row r="6189" spans="1:2">
      <c r="A6189" s="6">
        <v>37053</v>
      </c>
      <c r="B6189">
        <v>3.02</v>
      </c>
    </row>
    <row r="6190" spans="1:2">
      <c r="A6190" s="6">
        <v>37050</v>
      </c>
      <c r="B6190">
        <v>3.08</v>
      </c>
    </row>
    <row r="6191" spans="1:2">
      <c r="A6191" s="6">
        <v>37049</v>
      </c>
      <c r="B6191">
        <v>3.03</v>
      </c>
    </row>
    <row r="6192" spans="1:2">
      <c r="A6192" s="6">
        <v>37048</v>
      </c>
      <c r="B6192">
        <v>2.97</v>
      </c>
    </row>
    <row r="6193" spans="1:2">
      <c r="A6193" s="6">
        <v>37047</v>
      </c>
      <c r="B6193">
        <v>2.99</v>
      </c>
    </row>
    <row r="6194" spans="1:2">
      <c r="A6194" s="6">
        <v>37046</v>
      </c>
      <c r="B6194">
        <v>3.05</v>
      </c>
    </row>
    <row r="6195" spans="1:2">
      <c r="A6195" s="6">
        <v>37043</v>
      </c>
      <c r="B6195">
        <v>3.09</v>
      </c>
    </row>
    <row r="6196" spans="1:2">
      <c r="A6196" s="6">
        <v>37042</v>
      </c>
      <c r="B6196">
        <v>3.13</v>
      </c>
    </row>
    <row r="6197" spans="1:2">
      <c r="A6197" s="6">
        <v>37041</v>
      </c>
      <c r="B6197">
        <v>3.24</v>
      </c>
    </row>
    <row r="6198" spans="1:2">
      <c r="A6198" s="6">
        <v>37040</v>
      </c>
      <c r="B6198">
        <v>3.24</v>
      </c>
    </row>
    <row r="6199" spans="1:2">
      <c r="A6199" s="6">
        <v>37036</v>
      </c>
      <c r="B6199">
        <v>3.22</v>
      </c>
    </row>
    <row r="6200" spans="1:2">
      <c r="A6200" s="6">
        <v>37035</v>
      </c>
      <c r="B6200">
        <v>3.22</v>
      </c>
    </row>
    <row r="6201" spans="1:2">
      <c r="A6201" s="6">
        <v>37034</v>
      </c>
      <c r="B6201">
        <v>3.11</v>
      </c>
    </row>
    <row r="6202" spans="1:2">
      <c r="A6202" s="6">
        <v>37033</v>
      </c>
      <c r="B6202">
        <v>3.12</v>
      </c>
    </row>
    <row r="6203" spans="1:2">
      <c r="A6203" s="6">
        <v>37032</v>
      </c>
      <c r="B6203">
        <v>3.11</v>
      </c>
    </row>
    <row r="6204" spans="1:2">
      <c r="A6204" s="6">
        <v>37029</v>
      </c>
      <c r="B6204">
        <v>3.11</v>
      </c>
    </row>
    <row r="6205" spans="1:2">
      <c r="A6205" s="6">
        <v>37028</v>
      </c>
      <c r="B6205">
        <v>3.16</v>
      </c>
    </row>
    <row r="6206" spans="1:2">
      <c r="A6206" s="6">
        <v>37027</v>
      </c>
      <c r="B6206">
        <v>3.180000000000001</v>
      </c>
    </row>
    <row r="6207" spans="1:2">
      <c r="A6207" s="6">
        <v>37026</v>
      </c>
      <c r="B6207">
        <v>3.2</v>
      </c>
    </row>
    <row r="6208" spans="1:2">
      <c r="A6208" s="6">
        <v>37025</v>
      </c>
      <c r="B6208">
        <v>3.16</v>
      </c>
    </row>
    <row r="6209" spans="1:2">
      <c r="A6209" s="6">
        <v>37022</v>
      </c>
      <c r="B6209">
        <v>3.21</v>
      </c>
    </row>
    <row r="6210" spans="1:2">
      <c r="A6210" s="6">
        <v>37021</v>
      </c>
      <c r="B6210">
        <v>3.01</v>
      </c>
    </row>
    <row r="6211" spans="1:2">
      <c r="A6211" s="6">
        <v>37020</v>
      </c>
      <c r="B6211">
        <v>2.9</v>
      </c>
    </row>
    <row r="6212" spans="1:2">
      <c r="A6212" s="6">
        <v>37019</v>
      </c>
      <c r="B6212">
        <v>2.94</v>
      </c>
    </row>
    <row r="6213" spans="1:2">
      <c r="A6213" s="6">
        <v>37018</v>
      </c>
      <c r="B6213">
        <v>2.91</v>
      </c>
    </row>
    <row r="6214" spans="1:2">
      <c r="A6214" s="6">
        <v>37015</v>
      </c>
      <c r="B6214">
        <v>2.91</v>
      </c>
    </row>
    <row r="6215" spans="1:2">
      <c r="A6215" s="6">
        <v>37014</v>
      </c>
      <c r="B6215">
        <v>2.92</v>
      </c>
    </row>
    <row r="6216" spans="1:2">
      <c r="A6216" s="6">
        <v>37013</v>
      </c>
      <c r="B6216">
        <v>3.01</v>
      </c>
    </row>
    <row r="6217" spans="1:2">
      <c r="A6217" s="6">
        <v>37012</v>
      </c>
      <c r="B6217">
        <v>3</v>
      </c>
    </row>
    <row r="6218" spans="1:2">
      <c r="A6218" s="6">
        <v>37011</v>
      </c>
      <c r="B6218">
        <v>3.05</v>
      </c>
    </row>
    <row r="6219" spans="1:2">
      <c r="A6219" s="6">
        <v>37008</v>
      </c>
      <c r="B6219">
        <v>3.04</v>
      </c>
    </row>
    <row r="6220" spans="1:2">
      <c r="A6220" s="6">
        <v>37007</v>
      </c>
      <c r="B6220">
        <v>2.9</v>
      </c>
    </row>
    <row r="6221" spans="1:2">
      <c r="A6221" s="6">
        <v>37006</v>
      </c>
      <c r="B6221">
        <v>2.98</v>
      </c>
    </row>
    <row r="6222" spans="1:2">
      <c r="A6222" s="6">
        <v>37005</v>
      </c>
      <c r="B6222">
        <v>2.92</v>
      </c>
    </row>
    <row r="6223" spans="1:2">
      <c r="A6223" s="6">
        <v>37004</v>
      </c>
      <c r="B6223">
        <v>2.9</v>
      </c>
    </row>
    <row r="6224" spans="1:2">
      <c r="A6224" s="6">
        <v>37001</v>
      </c>
      <c r="B6224">
        <v>2.99</v>
      </c>
    </row>
    <row r="6225" spans="1:2">
      <c r="A6225" s="6">
        <v>37000</v>
      </c>
      <c r="B6225">
        <v>2.97</v>
      </c>
    </row>
    <row r="6226" spans="1:2">
      <c r="A6226" s="6">
        <v>36999</v>
      </c>
      <c r="B6226">
        <v>2.84</v>
      </c>
    </row>
    <row r="6227" spans="1:2">
      <c r="A6227" s="6">
        <v>36998</v>
      </c>
      <c r="B6227">
        <v>2.91</v>
      </c>
    </row>
    <row r="6228" spans="1:2">
      <c r="A6228" s="6">
        <v>36997</v>
      </c>
      <c r="B6228">
        <v>2.98</v>
      </c>
    </row>
    <row r="6229" spans="1:2">
      <c r="A6229" s="6">
        <v>36993</v>
      </c>
      <c r="B6229">
        <v>2.87</v>
      </c>
    </row>
    <row r="6230" spans="1:2">
      <c r="A6230" s="6">
        <v>36992</v>
      </c>
      <c r="B6230">
        <v>2.82</v>
      </c>
    </row>
    <row r="6231" spans="1:2">
      <c r="A6231" s="6">
        <v>36991</v>
      </c>
      <c r="B6231">
        <v>2.79</v>
      </c>
    </row>
    <row r="6232" spans="1:2">
      <c r="A6232" s="6">
        <v>36990</v>
      </c>
      <c r="B6232">
        <v>2.63</v>
      </c>
    </row>
    <row r="6233" spans="1:2">
      <c r="A6233" s="6">
        <v>36987</v>
      </c>
      <c r="B6233">
        <v>2.59</v>
      </c>
    </row>
    <row r="6234" spans="1:2">
      <c r="A6234" s="6">
        <v>36986</v>
      </c>
      <c r="B6234">
        <v>2.680000000000001</v>
      </c>
    </row>
    <row r="6235" spans="1:2">
      <c r="A6235" s="6">
        <v>36985</v>
      </c>
      <c r="B6235">
        <v>2.640000000000001</v>
      </c>
    </row>
    <row r="6236" spans="1:2">
      <c r="A6236" s="6">
        <v>36984</v>
      </c>
      <c r="B6236">
        <v>2.640000000000001</v>
      </c>
    </row>
    <row r="6237" spans="1:2">
      <c r="A6237" s="6">
        <v>36983</v>
      </c>
      <c r="B6237">
        <v>2.680000000000001</v>
      </c>
    </row>
    <row r="6238" spans="1:2">
      <c r="A6238" s="6">
        <v>36980</v>
      </c>
      <c r="B6238">
        <v>2.63</v>
      </c>
    </row>
    <row r="6239" spans="1:2">
      <c r="A6239" s="6">
        <v>36979</v>
      </c>
      <c r="B6239">
        <v>2.680000000000001</v>
      </c>
    </row>
    <row r="6240" spans="1:2">
      <c r="A6240" s="6">
        <v>36978</v>
      </c>
      <c r="B6240">
        <v>2.67</v>
      </c>
    </row>
    <row r="6241" spans="1:2">
      <c r="A6241" s="6">
        <v>36977</v>
      </c>
      <c r="B6241">
        <v>2.7</v>
      </c>
    </row>
    <row r="6242" spans="1:2">
      <c r="A6242" s="6">
        <v>36976</v>
      </c>
      <c r="B6242">
        <v>2.5499999999999998</v>
      </c>
    </row>
    <row r="6243" spans="1:2">
      <c r="A6243" s="6">
        <v>36973</v>
      </c>
      <c r="B6243">
        <v>2.5</v>
      </c>
    </row>
    <row r="6244" spans="1:2">
      <c r="A6244" s="6">
        <v>36972</v>
      </c>
      <c r="B6244">
        <v>2.430000000000001</v>
      </c>
    </row>
    <row r="6245" spans="1:2">
      <c r="A6245" s="6">
        <v>36971</v>
      </c>
      <c r="B6245">
        <v>2.4700000000000002</v>
      </c>
    </row>
    <row r="6246" spans="1:2">
      <c r="A6246" s="6">
        <v>36970</v>
      </c>
      <c r="B6246">
        <v>2.48</v>
      </c>
    </row>
    <row r="6247" spans="1:2">
      <c r="A6247" s="6">
        <v>36969</v>
      </c>
      <c r="B6247">
        <v>2.52</v>
      </c>
    </row>
    <row r="6248" spans="1:2">
      <c r="A6248" s="6">
        <v>36966</v>
      </c>
      <c r="B6248">
        <v>2.48</v>
      </c>
    </row>
    <row r="6249" spans="1:2">
      <c r="A6249" s="6">
        <v>36965</v>
      </c>
      <c r="B6249">
        <v>2.5099999999999998</v>
      </c>
    </row>
    <row r="6250" spans="1:2">
      <c r="A6250" s="6">
        <v>36964</v>
      </c>
      <c r="B6250">
        <v>2.54</v>
      </c>
    </row>
    <row r="6251" spans="1:2">
      <c r="A6251" s="6">
        <v>36963</v>
      </c>
      <c r="B6251">
        <v>2.65</v>
      </c>
    </row>
    <row r="6252" spans="1:2">
      <c r="A6252" s="6">
        <v>36962</v>
      </c>
      <c r="B6252">
        <v>2.62</v>
      </c>
    </row>
    <row r="6253" spans="1:2">
      <c r="A6253" s="6">
        <v>36959</v>
      </c>
      <c r="B6253">
        <v>2.65</v>
      </c>
    </row>
    <row r="6254" spans="1:2">
      <c r="A6254" s="6">
        <v>36958</v>
      </c>
      <c r="B6254">
        <v>2.59</v>
      </c>
    </row>
    <row r="6255" spans="1:2">
      <c r="A6255" s="6">
        <v>36957</v>
      </c>
      <c r="B6255">
        <v>2.62</v>
      </c>
    </row>
    <row r="6256" spans="1:2">
      <c r="A6256" s="6">
        <v>36956</v>
      </c>
      <c r="B6256">
        <v>2.69</v>
      </c>
    </row>
    <row r="6257" spans="1:2">
      <c r="A6257" s="6">
        <v>36955</v>
      </c>
      <c r="B6257">
        <v>2.680000000000001</v>
      </c>
    </row>
    <row r="6258" spans="1:2">
      <c r="A6258" s="6">
        <v>36952</v>
      </c>
      <c r="B6258">
        <v>2.65</v>
      </c>
    </row>
    <row r="6259" spans="1:2">
      <c r="A6259" s="6">
        <v>36951</v>
      </c>
      <c r="B6259">
        <v>2.57</v>
      </c>
    </row>
    <row r="6260" spans="1:2">
      <c r="A6260" s="6">
        <v>36950</v>
      </c>
      <c r="B6260">
        <v>2.62</v>
      </c>
    </row>
    <row r="6261" spans="1:2">
      <c r="A6261" s="6">
        <v>36949</v>
      </c>
      <c r="B6261">
        <v>2.66</v>
      </c>
    </row>
    <row r="6262" spans="1:2">
      <c r="A6262" s="6">
        <v>36948</v>
      </c>
      <c r="B6262">
        <v>2.75</v>
      </c>
    </row>
    <row r="6263" spans="1:2">
      <c r="A6263" s="6">
        <v>36945</v>
      </c>
      <c r="B6263">
        <v>2.8</v>
      </c>
    </row>
    <row r="6264" spans="1:2">
      <c r="A6264" s="6">
        <v>36944</v>
      </c>
      <c r="B6264">
        <v>2.850000000000001</v>
      </c>
    </row>
    <row r="6265" spans="1:2">
      <c r="A6265" s="6">
        <v>36943</v>
      </c>
      <c r="B6265">
        <v>2.84</v>
      </c>
    </row>
    <row r="6266" spans="1:2">
      <c r="A6266" s="6">
        <v>36942</v>
      </c>
      <c r="B6266">
        <v>2.81</v>
      </c>
    </row>
    <row r="6267" spans="1:2">
      <c r="A6267" s="6">
        <v>36938</v>
      </c>
      <c r="B6267">
        <v>2.81</v>
      </c>
    </row>
    <row r="6268" spans="1:2">
      <c r="A6268" s="6">
        <v>36937</v>
      </c>
      <c r="B6268">
        <v>2.890000000000001</v>
      </c>
    </row>
    <row r="6269" spans="1:2">
      <c r="A6269" s="6">
        <v>36936</v>
      </c>
      <c r="B6269">
        <v>2.83</v>
      </c>
    </row>
    <row r="6270" spans="1:2">
      <c r="A6270" s="6">
        <v>36935</v>
      </c>
      <c r="B6270">
        <v>2.77</v>
      </c>
    </row>
    <row r="6271" spans="1:2">
      <c r="A6271" s="6">
        <v>36934</v>
      </c>
      <c r="B6271">
        <v>2.75</v>
      </c>
    </row>
    <row r="6272" spans="1:2">
      <c r="A6272" s="6">
        <v>36931</v>
      </c>
      <c r="B6272">
        <v>2.73</v>
      </c>
    </row>
    <row r="6273" spans="1:2">
      <c r="A6273" s="6">
        <v>36930</v>
      </c>
      <c r="B6273">
        <v>2.8</v>
      </c>
    </row>
    <row r="6274" spans="1:2">
      <c r="A6274" s="6">
        <v>36929</v>
      </c>
      <c r="B6274">
        <v>2.8</v>
      </c>
    </row>
    <row r="6275" spans="1:2">
      <c r="A6275" s="6">
        <v>36928</v>
      </c>
      <c r="B6275">
        <v>2.92</v>
      </c>
    </row>
    <row r="6276" spans="1:2">
      <c r="A6276" s="6">
        <v>36927</v>
      </c>
      <c r="B6276">
        <v>2.88</v>
      </c>
    </row>
    <row r="6277" spans="1:2">
      <c r="A6277" s="6">
        <v>36924</v>
      </c>
      <c r="B6277">
        <v>2.87</v>
      </c>
    </row>
    <row r="6278" spans="1:2">
      <c r="A6278" s="6">
        <v>36923</v>
      </c>
      <c r="B6278">
        <v>2.8</v>
      </c>
    </row>
    <row r="6279" spans="1:2">
      <c r="A6279" s="6">
        <v>36922</v>
      </c>
      <c r="B6279">
        <v>2.890000000000001</v>
      </c>
    </row>
    <row r="6280" spans="1:2">
      <c r="A6280" s="6">
        <v>36921</v>
      </c>
      <c r="B6280">
        <v>2.94</v>
      </c>
    </row>
    <row r="6281" spans="1:2">
      <c r="A6281" s="6">
        <v>36920</v>
      </c>
      <c r="B6281">
        <v>3.02</v>
      </c>
    </row>
    <row r="6282" spans="1:2">
      <c r="A6282" s="6">
        <v>36917</v>
      </c>
      <c r="B6282">
        <v>2.99</v>
      </c>
    </row>
    <row r="6283" spans="1:2">
      <c r="A6283" s="6">
        <v>36916</v>
      </c>
      <c r="B6283">
        <v>2.99</v>
      </c>
    </row>
    <row r="6284" spans="1:2">
      <c r="A6284" s="6">
        <v>36915</v>
      </c>
      <c r="B6284">
        <v>3.03</v>
      </c>
    </row>
    <row r="6285" spans="1:2">
      <c r="A6285" s="6">
        <v>36914</v>
      </c>
      <c r="B6285">
        <v>3</v>
      </c>
    </row>
    <row r="6286" spans="1:2">
      <c r="A6286" s="6">
        <v>36913</v>
      </c>
      <c r="B6286">
        <v>2.95</v>
      </c>
    </row>
    <row r="6287" spans="1:2">
      <c r="A6287" s="6">
        <v>36910</v>
      </c>
      <c r="B6287">
        <v>2.890000000000001</v>
      </c>
    </row>
    <row r="6288" spans="1:2">
      <c r="A6288" s="6">
        <v>36909</v>
      </c>
      <c r="B6288">
        <v>2.82</v>
      </c>
    </row>
    <row r="6289" spans="1:2">
      <c r="A6289" s="6">
        <v>36908</v>
      </c>
      <c r="B6289">
        <v>2.890000000000001</v>
      </c>
    </row>
    <row r="6290" spans="1:2">
      <c r="A6290" s="6">
        <v>36907</v>
      </c>
      <c r="B6290">
        <v>2.94</v>
      </c>
    </row>
    <row r="6291" spans="1:2">
      <c r="A6291" s="6">
        <v>36903</v>
      </c>
      <c r="B6291">
        <v>2.95</v>
      </c>
    </row>
    <row r="6292" spans="1:2">
      <c r="A6292" s="6">
        <v>36902</v>
      </c>
      <c r="B6292">
        <v>2.84</v>
      </c>
    </row>
    <row r="6293" spans="1:2">
      <c r="A6293" s="6">
        <v>36901</v>
      </c>
      <c r="B6293">
        <v>2.8</v>
      </c>
    </row>
    <row r="6294" spans="1:2">
      <c r="A6294" s="6">
        <v>36900</v>
      </c>
      <c r="B6294">
        <v>2.680000000000001</v>
      </c>
    </row>
    <row r="6295" spans="1:2">
      <c r="A6295" s="6">
        <v>36899</v>
      </c>
      <c r="B6295">
        <v>2.640000000000001</v>
      </c>
    </row>
    <row r="6296" spans="1:2">
      <c r="A6296" s="6">
        <v>36896</v>
      </c>
      <c r="B6296">
        <v>2.63</v>
      </c>
    </row>
    <row r="6297" spans="1:2">
      <c r="A6297" s="6">
        <v>36895</v>
      </c>
      <c r="B6297">
        <v>2.73</v>
      </c>
    </row>
    <row r="6298" spans="1:2">
      <c r="A6298" s="6">
        <v>36894</v>
      </c>
      <c r="B6298">
        <v>2.84</v>
      </c>
    </row>
    <row r="6299" spans="1:2">
      <c r="A6299" s="6">
        <v>36893</v>
      </c>
      <c r="B6299">
        <v>2.62</v>
      </c>
    </row>
    <row r="6300" spans="1:2">
      <c r="A6300" s="6">
        <v>36889</v>
      </c>
      <c r="B6300">
        <v>2.82</v>
      </c>
    </row>
    <row r="6301" spans="1:2">
      <c r="A6301" s="6">
        <v>36888</v>
      </c>
      <c r="B6301">
        <v>2.83</v>
      </c>
    </row>
    <row r="6302" spans="1:2">
      <c r="A6302" s="6">
        <v>36887</v>
      </c>
      <c r="B6302">
        <v>2.81</v>
      </c>
    </row>
    <row r="6303" spans="1:2">
      <c r="A6303" s="6">
        <v>36886</v>
      </c>
      <c r="B6303">
        <v>2.74</v>
      </c>
    </row>
    <row r="6304" spans="1:2">
      <c r="A6304" s="6">
        <v>36882</v>
      </c>
      <c r="B6304">
        <v>2.72</v>
      </c>
    </row>
    <row r="6305" spans="1:2">
      <c r="A6305" s="6">
        <v>36881</v>
      </c>
      <c r="B6305">
        <v>2.73</v>
      </c>
    </row>
    <row r="6306" spans="1:2">
      <c r="A6306" s="6">
        <v>36880</v>
      </c>
      <c r="B6306">
        <v>2.78</v>
      </c>
    </row>
    <row r="6307" spans="1:2">
      <c r="A6307" s="6">
        <v>36879</v>
      </c>
      <c r="B6307">
        <v>2.890000000000001</v>
      </c>
    </row>
    <row r="6308" spans="1:2">
      <c r="A6308" s="6">
        <v>36878</v>
      </c>
      <c r="B6308">
        <v>2.87</v>
      </c>
    </row>
    <row r="6309" spans="1:2">
      <c r="A6309" s="6">
        <v>36875</v>
      </c>
      <c r="B6309">
        <v>2.9</v>
      </c>
    </row>
    <row r="6310" spans="1:2">
      <c r="A6310" s="6">
        <v>36874</v>
      </c>
      <c r="B6310">
        <v>2.930000000000001</v>
      </c>
    </row>
    <row r="6311" spans="1:2">
      <c r="A6311" s="6">
        <v>36873</v>
      </c>
      <c r="B6311">
        <v>2.99</v>
      </c>
    </row>
    <row r="6312" spans="1:2">
      <c r="A6312" s="6">
        <v>36872</v>
      </c>
      <c r="B6312">
        <v>3.06</v>
      </c>
    </row>
    <row r="6313" spans="1:2">
      <c r="A6313" s="6">
        <v>36871</v>
      </c>
      <c r="B6313">
        <v>3.07</v>
      </c>
    </row>
    <row r="6314" spans="1:2">
      <c r="A6314" s="6">
        <v>36868</v>
      </c>
      <c r="B6314">
        <v>3.05</v>
      </c>
    </row>
    <row r="6315" spans="1:2">
      <c r="A6315" s="6">
        <v>36867</v>
      </c>
      <c r="B6315">
        <v>3.02</v>
      </c>
    </row>
    <row r="6316" spans="1:2">
      <c r="A6316" s="6">
        <v>36866</v>
      </c>
      <c r="B6316">
        <v>3.02</v>
      </c>
    </row>
    <row r="6317" spans="1:2">
      <c r="A6317" s="6">
        <v>36865</v>
      </c>
      <c r="B6317">
        <v>3.13</v>
      </c>
    </row>
    <row r="6318" spans="1:2">
      <c r="A6318" s="6">
        <v>36864</v>
      </c>
      <c r="B6318">
        <v>3.23</v>
      </c>
    </row>
    <row r="6319" spans="1:2">
      <c r="A6319" s="6">
        <v>36861</v>
      </c>
      <c r="B6319">
        <v>3.22</v>
      </c>
    </row>
    <row r="6320" spans="1:2">
      <c r="A6320" s="6">
        <v>36860</v>
      </c>
      <c r="B6320">
        <v>3.180000000000001</v>
      </c>
    </row>
    <row r="6321" spans="1:2">
      <c r="A6321" s="6">
        <v>36859</v>
      </c>
      <c r="B6321">
        <v>3.25</v>
      </c>
    </row>
    <row r="6322" spans="1:2">
      <c r="A6322" s="6">
        <v>36858</v>
      </c>
      <c r="B6322">
        <v>3.29</v>
      </c>
    </row>
    <row r="6323" spans="1:2">
      <c r="A6323" s="6">
        <v>36857</v>
      </c>
      <c r="B6323">
        <v>3.34</v>
      </c>
    </row>
    <row r="6324" spans="1:2">
      <c r="A6324" s="6">
        <v>36854</v>
      </c>
      <c r="B6324">
        <v>3.33</v>
      </c>
    </row>
    <row r="6325" spans="1:2">
      <c r="A6325" s="6">
        <v>36852</v>
      </c>
      <c r="B6325">
        <v>3.32</v>
      </c>
    </row>
    <row r="6326" spans="1:2">
      <c r="A6326" s="6">
        <v>36851</v>
      </c>
      <c r="B6326">
        <v>3.37</v>
      </c>
    </row>
    <row r="6327" spans="1:2">
      <c r="A6327" s="6">
        <v>36850</v>
      </c>
      <c r="B6327">
        <v>3.38</v>
      </c>
    </row>
    <row r="6328" spans="1:2">
      <c r="A6328" s="6">
        <v>36847</v>
      </c>
      <c r="B6328">
        <v>3.41</v>
      </c>
    </row>
    <row r="6329" spans="1:2">
      <c r="A6329" s="6">
        <v>36846</v>
      </c>
      <c r="B6329">
        <v>3.38</v>
      </c>
    </row>
    <row r="6330" spans="1:2">
      <c r="A6330" s="6">
        <v>36845</v>
      </c>
      <c r="B6330">
        <v>3.42</v>
      </c>
    </row>
    <row r="6331" spans="1:2">
      <c r="A6331" s="6">
        <v>36844</v>
      </c>
      <c r="B6331">
        <v>3.46</v>
      </c>
    </row>
    <row r="6332" spans="1:2">
      <c r="A6332" s="6">
        <v>36843</v>
      </c>
      <c r="B6332">
        <v>3.47</v>
      </c>
    </row>
    <row r="6333" spans="1:2">
      <c r="A6333" s="6">
        <v>36840</v>
      </c>
      <c r="B6333">
        <v>3.52</v>
      </c>
    </row>
    <row r="6334" spans="1:2">
      <c r="A6334" s="6">
        <v>36839</v>
      </c>
      <c r="B6334">
        <v>3.52</v>
      </c>
    </row>
    <row r="6335" spans="1:2">
      <c r="A6335" s="6">
        <v>36838</v>
      </c>
      <c r="B6335">
        <v>3.57</v>
      </c>
    </row>
    <row r="6336" spans="1:2">
      <c r="A6336" s="6">
        <v>36837</v>
      </c>
      <c r="B6336">
        <v>3.57</v>
      </c>
    </row>
    <row r="6337" spans="1:2">
      <c r="A6337" s="6">
        <v>36836</v>
      </c>
      <c r="B6337">
        <v>3.57</v>
      </c>
    </row>
    <row r="6338" spans="1:2">
      <c r="A6338" s="6">
        <v>36833</v>
      </c>
      <c r="B6338">
        <v>3.53</v>
      </c>
    </row>
    <row r="6339" spans="1:2">
      <c r="A6339" s="6">
        <v>36832</v>
      </c>
      <c r="B6339">
        <v>3.44</v>
      </c>
    </row>
    <row r="6340" spans="1:2">
      <c r="A6340" s="6">
        <v>36831</v>
      </c>
      <c r="B6340">
        <v>3.44</v>
      </c>
    </row>
    <row r="6341" spans="1:2">
      <c r="A6341" s="6">
        <v>36830</v>
      </c>
      <c r="B6341">
        <v>3.47</v>
      </c>
    </row>
    <row r="6342" spans="1:2">
      <c r="A6342" s="6">
        <v>36829</v>
      </c>
      <c r="B6342">
        <v>3.44</v>
      </c>
    </row>
    <row r="6343" spans="1:2">
      <c r="A6343" s="6">
        <v>36826</v>
      </c>
      <c r="B6343">
        <v>3.42</v>
      </c>
    </row>
    <row r="6344" spans="1:2">
      <c r="A6344" s="6">
        <v>36825</v>
      </c>
      <c r="B6344">
        <v>3.390000000000001</v>
      </c>
    </row>
    <row r="6345" spans="1:2">
      <c r="A6345" s="6">
        <v>36824</v>
      </c>
      <c r="B6345">
        <v>3.37</v>
      </c>
    </row>
    <row r="6346" spans="1:2">
      <c r="A6346" s="6">
        <v>36823</v>
      </c>
      <c r="B6346">
        <v>3.33</v>
      </c>
    </row>
    <row r="6347" spans="1:2">
      <c r="A6347" s="6">
        <v>36822</v>
      </c>
      <c r="B6347">
        <v>3.29</v>
      </c>
    </row>
    <row r="6348" spans="1:2">
      <c r="A6348" s="6">
        <v>36819</v>
      </c>
      <c r="B6348">
        <v>3.34</v>
      </c>
    </row>
    <row r="6349" spans="1:2">
      <c r="A6349" s="6">
        <v>36818</v>
      </c>
      <c r="B6349">
        <v>3.36</v>
      </c>
    </row>
    <row r="6350" spans="1:2">
      <c r="A6350" s="6">
        <v>36817</v>
      </c>
      <c r="B6350">
        <v>3.36</v>
      </c>
    </row>
    <row r="6351" spans="1:2">
      <c r="A6351" s="6">
        <v>36816</v>
      </c>
      <c r="B6351">
        <v>3.38</v>
      </c>
    </row>
    <row r="6352" spans="1:2">
      <c r="A6352" s="6">
        <v>36815</v>
      </c>
      <c r="B6352">
        <v>3.44</v>
      </c>
    </row>
    <row r="6353" spans="1:2">
      <c r="A6353" s="6">
        <v>36812</v>
      </c>
      <c r="B6353">
        <v>3.430000000000001</v>
      </c>
    </row>
    <row r="6354" spans="1:2">
      <c r="A6354" s="6">
        <v>36811</v>
      </c>
      <c r="B6354">
        <v>3.430000000000001</v>
      </c>
    </row>
    <row r="6355" spans="1:2">
      <c r="A6355" s="6">
        <v>36810</v>
      </c>
      <c r="B6355">
        <v>3.47</v>
      </c>
    </row>
    <row r="6356" spans="1:2">
      <c r="A6356" s="6">
        <v>36809</v>
      </c>
      <c r="B6356">
        <v>3.5</v>
      </c>
    </row>
    <row r="6357" spans="1:2">
      <c r="A6357" s="6">
        <v>36805</v>
      </c>
      <c r="B6357">
        <v>3.52</v>
      </c>
    </row>
    <row r="6358" spans="1:2">
      <c r="A6358" s="6">
        <v>36804</v>
      </c>
      <c r="B6358">
        <v>3.57</v>
      </c>
    </row>
    <row r="6359" spans="1:2">
      <c r="A6359" s="6">
        <v>36803</v>
      </c>
      <c r="B6359">
        <v>3.600000000000001</v>
      </c>
    </row>
    <row r="6360" spans="1:2">
      <c r="A6360" s="6">
        <v>36802</v>
      </c>
      <c r="B6360">
        <v>3.57</v>
      </c>
    </row>
    <row r="6361" spans="1:2">
      <c r="A6361" s="6">
        <v>36801</v>
      </c>
      <c r="B6361">
        <v>3.53</v>
      </c>
    </row>
    <row r="6362" spans="1:2">
      <c r="A6362" s="6">
        <v>36798</v>
      </c>
      <c r="B6362">
        <v>3.5</v>
      </c>
    </row>
    <row r="6363" spans="1:2">
      <c r="A6363" s="6">
        <v>36797</v>
      </c>
      <c r="B6363">
        <v>3.52</v>
      </c>
    </row>
    <row r="6364" spans="1:2">
      <c r="A6364" s="6">
        <v>36796</v>
      </c>
      <c r="B6364">
        <v>3.53</v>
      </c>
    </row>
    <row r="6365" spans="1:2">
      <c r="A6365" s="6">
        <v>36795</v>
      </c>
      <c r="B6365">
        <v>3.51</v>
      </c>
    </row>
    <row r="6366" spans="1:2">
      <c r="A6366" s="6">
        <v>36794</v>
      </c>
      <c r="B6366">
        <v>3.54</v>
      </c>
    </row>
    <row r="6367" spans="1:2">
      <c r="A6367" s="6">
        <v>36791</v>
      </c>
      <c r="B6367">
        <v>3.55</v>
      </c>
    </row>
    <row r="6368" spans="1:2">
      <c r="A6368" s="6">
        <v>36790</v>
      </c>
      <c r="B6368">
        <v>3.58</v>
      </c>
    </row>
    <row r="6369" spans="1:2">
      <c r="A6369" s="6">
        <v>36789</v>
      </c>
      <c r="B6369">
        <v>3.61</v>
      </c>
    </row>
    <row r="6370" spans="1:2">
      <c r="A6370" s="6">
        <v>36788</v>
      </c>
      <c r="B6370">
        <v>3.56</v>
      </c>
    </row>
    <row r="6371" spans="1:2">
      <c r="A6371" s="6">
        <v>36787</v>
      </c>
      <c r="B6371">
        <v>3.58</v>
      </c>
    </row>
    <row r="6372" spans="1:2">
      <c r="A6372" s="6">
        <v>36784</v>
      </c>
      <c r="B6372">
        <v>3.54</v>
      </c>
    </row>
    <row r="6373" spans="1:2">
      <c r="A6373" s="6">
        <v>36783</v>
      </c>
      <c r="B6373">
        <v>3.49</v>
      </c>
    </row>
    <row r="6374" spans="1:2">
      <c r="A6374" s="6">
        <v>36782</v>
      </c>
      <c r="B6374">
        <v>3.44</v>
      </c>
    </row>
    <row r="6375" spans="1:2">
      <c r="A6375" s="6">
        <v>36781</v>
      </c>
      <c r="B6375">
        <v>3.48</v>
      </c>
    </row>
    <row r="6376" spans="1:2">
      <c r="A6376" s="6">
        <v>36780</v>
      </c>
      <c r="B6376">
        <v>3.47</v>
      </c>
    </row>
    <row r="6377" spans="1:2">
      <c r="A6377" s="6">
        <v>36777</v>
      </c>
      <c r="B6377">
        <v>3.430000000000001</v>
      </c>
    </row>
    <row r="6378" spans="1:2">
      <c r="A6378" s="6">
        <v>36776</v>
      </c>
      <c r="B6378">
        <v>3.46</v>
      </c>
    </row>
    <row r="6379" spans="1:2">
      <c r="A6379" s="6">
        <v>36775</v>
      </c>
      <c r="B6379">
        <v>3.42</v>
      </c>
    </row>
    <row r="6380" spans="1:2">
      <c r="A6380" s="6">
        <v>36774</v>
      </c>
      <c r="B6380">
        <v>3.390000000000001</v>
      </c>
    </row>
    <row r="6381" spans="1:2">
      <c r="A6381" s="6">
        <v>36770</v>
      </c>
      <c r="B6381">
        <v>3.38</v>
      </c>
    </row>
    <row r="6382" spans="1:2">
      <c r="A6382" s="6">
        <v>36769</v>
      </c>
      <c r="B6382">
        <v>3.430000000000001</v>
      </c>
    </row>
    <row r="6383" spans="1:2">
      <c r="A6383" s="6">
        <v>36768</v>
      </c>
      <c r="B6383">
        <v>3.51</v>
      </c>
    </row>
    <row r="6384" spans="1:2">
      <c r="A6384" s="6">
        <v>36767</v>
      </c>
      <c r="B6384">
        <v>3.51</v>
      </c>
    </row>
    <row r="6385" spans="1:2">
      <c r="A6385" s="6">
        <v>36766</v>
      </c>
      <c r="B6385">
        <v>3.48</v>
      </c>
    </row>
    <row r="6386" spans="1:2">
      <c r="A6386" s="6">
        <v>36763</v>
      </c>
      <c r="B6386">
        <v>3.430000000000001</v>
      </c>
    </row>
    <row r="6387" spans="1:2">
      <c r="A6387" s="6">
        <v>36762</v>
      </c>
      <c r="B6387">
        <v>3.430000000000001</v>
      </c>
    </row>
    <row r="6388" spans="1:2">
      <c r="A6388" s="6">
        <v>36761</v>
      </c>
      <c r="B6388">
        <v>3.430000000000001</v>
      </c>
    </row>
    <row r="6389" spans="1:2">
      <c r="A6389" s="6">
        <v>36760</v>
      </c>
      <c r="B6389">
        <v>3.48</v>
      </c>
    </row>
    <row r="6390" spans="1:2">
      <c r="A6390" s="6">
        <v>36759</v>
      </c>
      <c r="B6390">
        <v>3.49</v>
      </c>
    </row>
    <row r="6391" spans="1:2">
      <c r="A6391" s="6">
        <v>36756</v>
      </c>
      <c r="B6391">
        <v>3.48</v>
      </c>
    </row>
    <row r="6392" spans="1:2">
      <c r="A6392" s="6">
        <v>36755</v>
      </c>
      <c r="B6392">
        <v>3.51</v>
      </c>
    </row>
    <row r="6393" spans="1:2">
      <c r="A6393" s="6">
        <v>36754</v>
      </c>
      <c r="B6393">
        <v>3.53</v>
      </c>
    </row>
    <row r="6394" spans="1:2">
      <c r="A6394" s="6">
        <v>36753</v>
      </c>
      <c r="B6394">
        <v>3.51</v>
      </c>
    </row>
    <row r="6395" spans="1:2">
      <c r="A6395" s="6">
        <v>36752</v>
      </c>
      <c r="B6395">
        <v>3.48</v>
      </c>
    </row>
    <row r="6396" spans="1:2">
      <c r="A6396" s="6">
        <v>36749</v>
      </c>
      <c r="B6396">
        <v>3.49</v>
      </c>
    </row>
    <row r="6397" spans="1:2">
      <c r="A6397" s="6">
        <v>36748</v>
      </c>
      <c r="B6397">
        <v>3.46</v>
      </c>
    </row>
    <row r="6398" spans="1:2">
      <c r="A6398" s="6">
        <v>36747</v>
      </c>
      <c r="B6398">
        <v>3.51</v>
      </c>
    </row>
    <row r="6399" spans="1:2">
      <c r="A6399" s="6">
        <v>36746</v>
      </c>
      <c r="B6399">
        <v>3.63</v>
      </c>
    </row>
    <row r="6400" spans="1:2">
      <c r="A6400" s="6">
        <v>36745</v>
      </c>
      <c r="B6400">
        <v>3.67</v>
      </c>
    </row>
    <row r="6401" spans="1:2">
      <c r="A6401" s="6">
        <v>36742</v>
      </c>
      <c r="B6401">
        <v>3.61</v>
      </c>
    </row>
    <row r="6402" spans="1:2">
      <c r="A6402" s="6">
        <v>36741</v>
      </c>
      <c r="B6402">
        <v>3.65</v>
      </c>
    </row>
    <row r="6403" spans="1:2">
      <c r="A6403" s="6">
        <v>36740</v>
      </c>
      <c r="B6403">
        <v>3.680000000000001</v>
      </c>
    </row>
    <row r="6404" spans="1:2">
      <c r="A6404" s="6">
        <v>36739</v>
      </c>
      <c r="B6404">
        <v>3.7</v>
      </c>
    </row>
    <row r="6405" spans="1:2">
      <c r="A6405" s="6">
        <v>36738</v>
      </c>
      <c r="B6405">
        <v>3.74</v>
      </c>
    </row>
    <row r="6406" spans="1:2">
      <c r="A6406" s="6">
        <v>36735</v>
      </c>
      <c r="B6406">
        <v>3.74</v>
      </c>
    </row>
    <row r="6407" spans="1:2">
      <c r="A6407" s="6">
        <v>36734</v>
      </c>
      <c r="B6407">
        <v>3.72</v>
      </c>
    </row>
    <row r="6408" spans="1:2">
      <c r="A6408" s="6">
        <v>36733</v>
      </c>
      <c r="B6408">
        <v>3.74</v>
      </c>
    </row>
    <row r="6409" spans="1:2">
      <c r="A6409" s="6">
        <v>36732</v>
      </c>
      <c r="B6409">
        <v>3.74</v>
      </c>
    </row>
    <row r="6410" spans="1:2">
      <c r="A6410" s="6">
        <v>36731</v>
      </c>
      <c r="B6410">
        <v>3.74</v>
      </c>
    </row>
    <row r="6411" spans="1:2">
      <c r="A6411" s="6">
        <v>36728</v>
      </c>
      <c r="B6411">
        <v>3.71</v>
      </c>
    </row>
    <row r="6412" spans="1:2">
      <c r="A6412" s="6">
        <v>36727</v>
      </c>
      <c r="B6412">
        <v>3.71</v>
      </c>
    </row>
    <row r="6413" spans="1:2">
      <c r="A6413" s="6">
        <v>36726</v>
      </c>
      <c r="B6413">
        <v>3.86</v>
      </c>
    </row>
    <row r="6414" spans="1:2">
      <c r="A6414" s="6">
        <v>36725</v>
      </c>
      <c r="B6414">
        <v>3.86</v>
      </c>
    </row>
    <row r="6415" spans="1:2">
      <c r="A6415" s="6">
        <v>36724</v>
      </c>
      <c r="B6415">
        <v>3.87</v>
      </c>
    </row>
    <row r="6416" spans="1:2">
      <c r="A6416" s="6">
        <v>36721</v>
      </c>
      <c r="B6416">
        <v>3.8</v>
      </c>
    </row>
    <row r="6417" spans="1:2">
      <c r="A6417" s="6">
        <v>36720</v>
      </c>
      <c r="B6417">
        <v>3.71</v>
      </c>
    </row>
    <row r="6418" spans="1:2">
      <c r="A6418" s="6">
        <v>36719</v>
      </c>
      <c r="B6418">
        <v>3.79</v>
      </c>
    </row>
    <row r="6419" spans="1:2">
      <c r="A6419" s="6">
        <v>36718</v>
      </c>
      <c r="B6419">
        <v>3.76</v>
      </c>
    </row>
    <row r="6420" spans="1:2">
      <c r="A6420" s="6">
        <v>36717</v>
      </c>
      <c r="B6420">
        <v>3.74</v>
      </c>
    </row>
    <row r="6421" spans="1:2">
      <c r="A6421" s="6">
        <v>36714</v>
      </c>
      <c r="B6421">
        <v>3.71</v>
      </c>
    </row>
    <row r="6422" spans="1:2">
      <c r="A6422" s="6">
        <v>36713</v>
      </c>
      <c r="B6422">
        <v>3.75</v>
      </c>
    </row>
    <row r="6423" spans="1:2">
      <c r="A6423" s="6">
        <v>36712</v>
      </c>
      <c r="B6423">
        <v>3.69</v>
      </c>
    </row>
    <row r="6424" spans="1:2">
      <c r="A6424" s="6">
        <v>36710</v>
      </c>
      <c r="B6424">
        <v>3.7</v>
      </c>
    </row>
    <row r="6425" spans="1:2">
      <c r="A6425" s="6">
        <v>36707</v>
      </c>
      <c r="B6425">
        <v>3.73</v>
      </c>
    </row>
    <row r="6426" spans="1:2">
      <c r="A6426" s="6">
        <v>36706</v>
      </c>
      <c r="B6426">
        <v>3.74</v>
      </c>
    </row>
    <row r="6427" spans="1:2">
      <c r="A6427" s="6">
        <v>36705</v>
      </c>
      <c r="B6427">
        <v>3.81</v>
      </c>
    </row>
    <row r="6428" spans="1:2">
      <c r="A6428" s="6">
        <v>36704</v>
      </c>
      <c r="B6428">
        <v>3.8</v>
      </c>
    </row>
    <row r="6429" spans="1:2">
      <c r="A6429" s="6">
        <v>36703</v>
      </c>
      <c r="B6429">
        <v>3.81</v>
      </c>
    </row>
    <row r="6430" spans="1:2">
      <c r="A6430" s="6">
        <v>36700</v>
      </c>
      <c r="B6430">
        <v>3.890000000000001</v>
      </c>
    </row>
    <row r="6431" spans="1:2">
      <c r="A6431" s="6">
        <v>36699</v>
      </c>
      <c r="B6431">
        <v>3.82</v>
      </c>
    </row>
    <row r="6432" spans="1:2">
      <c r="A6432" s="6">
        <v>36698</v>
      </c>
      <c r="B6432">
        <v>3.81</v>
      </c>
    </row>
    <row r="6433" spans="1:2">
      <c r="A6433" s="6">
        <v>36697</v>
      </c>
      <c r="B6433">
        <v>3.73</v>
      </c>
    </row>
    <row r="6434" spans="1:2">
      <c r="A6434" s="6">
        <v>36696</v>
      </c>
      <c r="B6434">
        <v>3.7</v>
      </c>
    </row>
    <row r="6435" spans="1:2">
      <c r="A6435" s="6">
        <v>36693</v>
      </c>
      <c r="B6435">
        <v>3.69</v>
      </c>
    </row>
    <row r="6436" spans="1:2">
      <c r="A6436" s="6">
        <v>36692</v>
      </c>
      <c r="B6436">
        <v>3.75</v>
      </c>
    </row>
    <row r="6437" spans="1:2">
      <c r="A6437" s="6">
        <v>36691</v>
      </c>
      <c r="B6437">
        <v>3.76</v>
      </c>
    </row>
    <row r="6438" spans="1:2">
      <c r="A6438" s="6">
        <v>36690</v>
      </c>
      <c r="B6438">
        <v>3.81</v>
      </c>
    </row>
    <row r="6439" spans="1:2">
      <c r="A6439" s="6">
        <v>36689</v>
      </c>
      <c r="B6439">
        <v>3.79</v>
      </c>
    </row>
    <row r="6440" spans="1:2">
      <c r="A6440" s="6">
        <v>36686</v>
      </c>
      <c r="B6440">
        <v>3.83</v>
      </c>
    </row>
    <row r="6441" spans="1:2">
      <c r="A6441" s="6">
        <v>36685</v>
      </c>
      <c r="B6441">
        <v>3.83</v>
      </c>
    </row>
    <row r="6442" spans="1:2">
      <c r="A6442" s="6">
        <v>36684</v>
      </c>
      <c r="B6442">
        <v>3.83</v>
      </c>
    </row>
    <row r="6443" spans="1:2">
      <c r="A6443" s="6">
        <v>36683</v>
      </c>
      <c r="B6443">
        <v>3.84</v>
      </c>
    </row>
    <row r="6444" spans="1:2">
      <c r="A6444" s="6">
        <v>36682</v>
      </c>
      <c r="B6444">
        <v>3.82</v>
      </c>
    </row>
    <row r="6445" spans="1:2">
      <c r="A6445" s="6">
        <v>36679</v>
      </c>
      <c r="B6445">
        <v>3.850000000000001</v>
      </c>
    </row>
    <row r="6446" spans="1:2">
      <c r="A6446" s="6">
        <v>36678</v>
      </c>
      <c r="B6446">
        <v>3.9</v>
      </c>
    </row>
    <row r="6447" spans="1:2">
      <c r="A6447" s="6">
        <v>36677</v>
      </c>
      <c r="B6447">
        <v>3.99</v>
      </c>
    </row>
    <row r="6448" spans="1:2">
      <c r="A6448" s="6">
        <v>36676</v>
      </c>
      <c r="B6448">
        <v>4.08</v>
      </c>
    </row>
    <row r="6449" spans="1:2">
      <c r="A6449" s="6">
        <v>36672</v>
      </c>
      <c r="B6449">
        <v>4.03</v>
      </c>
    </row>
    <row r="6450" spans="1:2">
      <c r="A6450" s="6">
        <v>36671</v>
      </c>
      <c r="B6450">
        <v>4.09</v>
      </c>
    </row>
    <row r="6451" spans="1:2">
      <c r="A6451" s="6">
        <v>36670</v>
      </c>
      <c r="B6451">
        <v>4.17</v>
      </c>
    </row>
    <row r="6452" spans="1:2">
      <c r="A6452" s="6">
        <v>36669</v>
      </c>
      <c r="B6452">
        <v>4.1500000000000004</v>
      </c>
    </row>
    <row r="6453" spans="1:2">
      <c r="A6453" s="6">
        <v>36668</v>
      </c>
      <c r="B6453">
        <v>4.1400000000000006</v>
      </c>
    </row>
    <row r="6454" spans="1:2">
      <c r="A6454" s="6">
        <v>36665</v>
      </c>
      <c r="B6454">
        <v>4.21</v>
      </c>
    </row>
    <row r="6455" spans="1:2">
      <c r="A6455" s="6">
        <v>36664</v>
      </c>
      <c r="B6455">
        <v>4.26</v>
      </c>
    </row>
    <row r="6456" spans="1:2">
      <c r="A6456" s="6">
        <v>36663</v>
      </c>
      <c r="B6456">
        <v>4.1800000000000006</v>
      </c>
    </row>
    <row r="6457" spans="1:2">
      <c r="A6457" s="6">
        <v>36662</v>
      </c>
      <c r="B6457">
        <v>4.13</v>
      </c>
    </row>
    <row r="6458" spans="1:2">
      <c r="A6458" s="6">
        <v>36661</v>
      </c>
      <c r="B6458">
        <v>4.17</v>
      </c>
    </row>
    <row r="6459" spans="1:2">
      <c r="A6459" s="6">
        <v>36658</v>
      </c>
      <c r="B6459">
        <v>4.21</v>
      </c>
    </row>
    <row r="6460" spans="1:2">
      <c r="A6460" s="6">
        <v>36657</v>
      </c>
      <c r="B6460">
        <v>4.13</v>
      </c>
    </row>
    <row r="6461" spans="1:2">
      <c r="A6461" s="6">
        <v>36656</v>
      </c>
      <c r="B6461">
        <v>4.17</v>
      </c>
    </row>
    <row r="6462" spans="1:2">
      <c r="A6462" s="6">
        <v>36655</v>
      </c>
      <c r="B6462">
        <v>4.2300000000000004</v>
      </c>
    </row>
    <row r="6463" spans="1:2">
      <c r="A6463" s="6">
        <v>36654</v>
      </c>
      <c r="B6463">
        <v>4.2699999999999996</v>
      </c>
    </row>
    <row r="6464" spans="1:2">
      <c r="A6464" s="6">
        <v>36651</v>
      </c>
      <c r="B6464">
        <v>4.21</v>
      </c>
    </row>
    <row r="6465" spans="1:2">
      <c r="A6465" s="6">
        <v>36650</v>
      </c>
      <c r="B6465">
        <v>4.16</v>
      </c>
    </row>
    <row r="6466" spans="1:2">
      <c r="A6466" s="6">
        <v>36649</v>
      </c>
      <c r="B6466">
        <v>4.1000000000000014</v>
      </c>
    </row>
    <row r="6467" spans="1:2">
      <c r="A6467" s="6">
        <v>36648</v>
      </c>
      <c r="B6467">
        <v>4.0199999999999996</v>
      </c>
    </row>
    <row r="6468" spans="1:2">
      <c r="A6468" s="6">
        <v>36647</v>
      </c>
      <c r="B6468">
        <v>3.99</v>
      </c>
    </row>
    <row r="6469" spans="1:2">
      <c r="A6469" s="6">
        <v>36644</v>
      </c>
      <c r="B6469">
        <v>3.930000000000001</v>
      </c>
    </row>
    <row r="6470" spans="1:2">
      <c r="A6470" s="6">
        <v>36643</v>
      </c>
      <c r="B6470">
        <v>3.930000000000001</v>
      </c>
    </row>
    <row r="6471" spans="1:2">
      <c r="A6471" s="6">
        <v>36642</v>
      </c>
      <c r="B6471">
        <v>3.84</v>
      </c>
    </row>
    <row r="6472" spans="1:2">
      <c r="A6472" s="6">
        <v>36641</v>
      </c>
      <c r="B6472">
        <v>3.84</v>
      </c>
    </row>
    <row r="6473" spans="1:2">
      <c r="A6473" s="6">
        <v>36640</v>
      </c>
      <c r="B6473">
        <v>3.7</v>
      </c>
    </row>
    <row r="6474" spans="1:2">
      <c r="A6474" s="6">
        <v>36636</v>
      </c>
      <c r="B6474">
        <v>3.69</v>
      </c>
    </row>
    <row r="6475" spans="1:2">
      <c r="A6475" s="6">
        <v>36635</v>
      </c>
      <c r="B6475">
        <v>3.69</v>
      </c>
    </row>
    <row r="6476" spans="1:2">
      <c r="A6476" s="6">
        <v>36634</v>
      </c>
      <c r="B6476">
        <v>3.75</v>
      </c>
    </row>
    <row r="6477" spans="1:2">
      <c r="A6477" s="6">
        <v>36633</v>
      </c>
      <c r="B6477">
        <v>3.71</v>
      </c>
    </row>
    <row r="6478" spans="1:2">
      <c r="A6478" s="6">
        <v>36630</v>
      </c>
      <c r="B6478">
        <v>3.55</v>
      </c>
    </row>
    <row r="6479" spans="1:2">
      <c r="A6479" s="6">
        <v>36629</v>
      </c>
      <c r="B6479">
        <v>3.640000000000001</v>
      </c>
    </row>
    <row r="6480" spans="1:2">
      <c r="A6480" s="6">
        <v>36628</v>
      </c>
      <c r="B6480">
        <v>3.67</v>
      </c>
    </row>
    <row r="6481" spans="1:2">
      <c r="A6481" s="6">
        <v>36627</v>
      </c>
      <c r="B6481">
        <v>3.59</v>
      </c>
    </row>
    <row r="6482" spans="1:2">
      <c r="A6482" s="6">
        <v>36626</v>
      </c>
      <c r="B6482">
        <v>3.5</v>
      </c>
    </row>
    <row r="6483" spans="1:2">
      <c r="A6483" s="6">
        <v>36623</v>
      </c>
      <c r="B6483">
        <v>3.56</v>
      </c>
    </row>
    <row r="6484" spans="1:2">
      <c r="A6484" s="6">
        <v>36622</v>
      </c>
      <c r="B6484">
        <v>3.63</v>
      </c>
    </row>
    <row r="6485" spans="1:2">
      <c r="A6485" s="6">
        <v>36621</v>
      </c>
      <c r="B6485">
        <v>3.600000000000001</v>
      </c>
    </row>
    <row r="6486" spans="1:2">
      <c r="A6486" s="6">
        <v>36620</v>
      </c>
      <c r="B6486">
        <v>3.600000000000001</v>
      </c>
    </row>
    <row r="6487" spans="1:2">
      <c r="A6487" s="6">
        <v>36619</v>
      </c>
      <c r="B6487">
        <v>3.7</v>
      </c>
    </row>
    <row r="6488" spans="1:2">
      <c r="A6488" s="6">
        <v>36616</v>
      </c>
      <c r="B6488">
        <v>3.73</v>
      </c>
    </row>
    <row r="6489" spans="1:2">
      <c r="A6489" s="6">
        <v>36615</v>
      </c>
      <c r="B6489">
        <v>3.76</v>
      </c>
    </row>
    <row r="6490" spans="1:2">
      <c r="A6490" s="6">
        <v>36614</v>
      </c>
      <c r="B6490">
        <v>3.88</v>
      </c>
    </row>
    <row r="6491" spans="1:2">
      <c r="A6491" s="6">
        <v>36613</v>
      </c>
      <c r="B6491">
        <v>3.87</v>
      </c>
    </row>
    <row r="6492" spans="1:2">
      <c r="A6492" s="6">
        <v>36612</v>
      </c>
      <c r="B6492">
        <v>3.91</v>
      </c>
    </row>
    <row r="6493" spans="1:2">
      <c r="A6493" s="6">
        <v>36609</v>
      </c>
      <c r="B6493">
        <v>3.9</v>
      </c>
    </row>
    <row r="6494" spans="1:2">
      <c r="A6494" s="6">
        <v>36608</v>
      </c>
      <c r="B6494">
        <v>3.78</v>
      </c>
    </row>
    <row r="6495" spans="1:2">
      <c r="A6495" s="6">
        <v>36607</v>
      </c>
      <c r="B6495">
        <v>3.83</v>
      </c>
    </row>
    <row r="6496" spans="1:2">
      <c r="A6496" s="6">
        <v>36606</v>
      </c>
      <c r="B6496">
        <v>3.83</v>
      </c>
    </row>
    <row r="6497" spans="1:2">
      <c r="A6497" s="6">
        <v>36605</v>
      </c>
      <c r="B6497">
        <v>3.88</v>
      </c>
    </row>
    <row r="6498" spans="1:2">
      <c r="A6498" s="6">
        <v>36602</v>
      </c>
      <c r="B6498">
        <v>3.9</v>
      </c>
    </row>
    <row r="6499" spans="1:2">
      <c r="A6499" s="6">
        <v>36601</v>
      </c>
      <c r="B6499">
        <v>3.96</v>
      </c>
    </row>
    <row r="6500" spans="1:2">
      <c r="A6500" s="6">
        <v>36600</v>
      </c>
      <c r="B6500">
        <v>3.99</v>
      </c>
    </row>
    <row r="6501" spans="1:2">
      <c r="A6501" s="6">
        <v>36599</v>
      </c>
      <c r="B6501">
        <v>4.01</v>
      </c>
    </row>
    <row r="6502" spans="1:2">
      <c r="A6502" s="6">
        <v>36598</v>
      </c>
      <c r="B6502">
        <v>4.0599999999999996</v>
      </c>
    </row>
    <row r="6503" spans="1:2">
      <c r="A6503" s="6">
        <v>36595</v>
      </c>
      <c r="B6503">
        <v>4.09</v>
      </c>
    </row>
    <row r="6504" spans="1:2">
      <c r="A6504" s="6">
        <v>36594</v>
      </c>
      <c r="B6504">
        <v>4.05</v>
      </c>
    </row>
    <row r="6505" spans="1:2">
      <c r="A6505" s="6">
        <v>36593</v>
      </c>
      <c r="B6505">
        <v>4.08</v>
      </c>
    </row>
    <row r="6506" spans="1:2">
      <c r="A6506" s="6">
        <v>36592</v>
      </c>
      <c r="B6506">
        <v>4.09</v>
      </c>
    </row>
    <row r="6507" spans="1:2">
      <c r="A6507" s="6">
        <v>36591</v>
      </c>
      <c r="B6507">
        <v>4.12</v>
      </c>
    </row>
    <row r="6508" spans="1:2">
      <c r="A6508" s="6">
        <v>36588</v>
      </c>
      <c r="B6508">
        <v>4.09</v>
      </c>
    </row>
    <row r="6509" spans="1:2">
      <c r="A6509" s="6">
        <v>36587</v>
      </c>
      <c r="B6509">
        <v>4.1000000000000014</v>
      </c>
    </row>
    <row r="6510" spans="1:2">
      <c r="A6510" s="6">
        <v>36586</v>
      </c>
      <c r="B6510">
        <v>4.09</v>
      </c>
    </row>
    <row r="6511" spans="1:2">
      <c r="A6511" s="6">
        <v>36585</v>
      </c>
      <c r="B6511">
        <v>4.12</v>
      </c>
    </row>
    <row r="6512" spans="1:2">
      <c r="A6512" s="6">
        <v>36584</v>
      </c>
      <c r="B6512">
        <v>4.07</v>
      </c>
    </row>
    <row r="6513" spans="1:2">
      <c r="A6513" s="6">
        <v>36581</v>
      </c>
      <c r="B6513">
        <v>4.0599999999999996</v>
      </c>
    </row>
    <row r="6514" spans="1:2">
      <c r="A6514" s="6">
        <v>36580</v>
      </c>
      <c r="B6514">
        <v>4.0599999999999996</v>
      </c>
    </row>
    <row r="6515" spans="1:2">
      <c r="A6515" s="6">
        <v>36579</v>
      </c>
      <c r="B6515">
        <v>4.1400000000000006</v>
      </c>
    </row>
    <row r="6516" spans="1:2">
      <c r="A6516" s="6">
        <v>36578</v>
      </c>
      <c r="B6516">
        <v>4.0599999999999996</v>
      </c>
    </row>
    <row r="6517" spans="1:2">
      <c r="A6517" s="6">
        <v>36574</v>
      </c>
      <c r="B6517">
        <v>4.1900000000000004</v>
      </c>
    </row>
    <row r="6518" spans="1:2">
      <c r="A6518" s="6">
        <v>36573</v>
      </c>
      <c r="B6518">
        <v>4.28</v>
      </c>
    </row>
    <row r="6519" spans="1:2">
      <c r="A6519" s="6">
        <v>36572</v>
      </c>
      <c r="B6519">
        <v>4.26</v>
      </c>
    </row>
    <row r="6520" spans="1:2">
      <c r="A6520" s="6">
        <v>36571</v>
      </c>
      <c r="B6520">
        <v>4.26</v>
      </c>
    </row>
    <row r="6521" spans="1:2">
      <c r="A6521" s="6">
        <v>36570</v>
      </c>
      <c r="B6521">
        <v>4.26</v>
      </c>
    </row>
    <row r="6522" spans="1:2">
      <c r="A6522" s="6">
        <v>36567</v>
      </c>
      <c r="B6522">
        <v>4.33</v>
      </c>
    </row>
    <row r="6523" spans="1:2">
      <c r="A6523" s="6">
        <v>36566</v>
      </c>
      <c r="B6523">
        <v>4.37</v>
      </c>
    </row>
    <row r="6524" spans="1:2">
      <c r="A6524" s="6">
        <v>36565</v>
      </c>
      <c r="B6524">
        <v>4.26</v>
      </c>
    </row>
    <row r="6525" spans="1:2">
      <c r="A6525" s="6">
        <v>36564</v>
      </c>
      <c r="B6525">
        <v>4.29</v>
      </c>
    </row>
    <row r="6526" spans="1:2">
      <c r="A6526" s="6">
        <v>36563</v>
      </c>
      <c r="B6526">
        <v>4.34</v>
      </c>
    </row>
    <row r="6527" spans="1:2">
      <c r="A6527" s="6">
        <v>36560</v>
      </c>
      <c r="B6527">
        <v>4.2300000000000004</v>
      </c>
    </row>
    <row r="6528" spans="1:2">
      <c r="A6528" s="6">
        <v>36559</v>
      </c>
      <c r="B6528">
        <v>4.1900000000000004</v>
      </c>
    </row>
    <row r="6529" spans="1:2">
      <c r="A6529" s="6">
        <v>36558</v>
      </c>
      <c r="B6529">
        <v>4.3</v>
      </c>
    </row>
    <row r="6530" spans="1:2">
      <c r="A6530" s="6">
        <v>36557</v>
      </c>
      <c r="B6530">
        <v>4.32</v>
      </c>
    </row>
    <row r="6531" spans="1:2">
      <c r="A6531" s="6">
        <v>36556</v>
      </c>
      <c r="B6531">
        <v>4.38</v>
      </c>
    </row>
    <row r="6532" spans="1:2">
      <c r="A6532" s="6">
        <v>36553</v>
      </c>
      <c r="B6532">
        <v>4.3600000000000003</v>
      </c>
    </row>
    <row r="6533" spans="1:2">
      <c r="A6533" s="6">
        <v>36552</v>
      </c>
      <c r="B6533">
        <v>4.38</v>
      </c>
    </row>
    <row r="6534" spans="1:2">
      <c r="A6534" s="6">
        <v>36551</v>
      </c>
      <c r="B6534">
        <v>4.3900000000000006</v>
      </c>
    </row>
    <row r="6535" spans="1:2">
      <c r="A6535" s="6">
        <v>36550</v>
      </c>
      <c r="B6535">
        <v>4.4000000000000004</v>
      </c>
    </row>
    <row r="6536" spans="1:2">
      <c r="A6536" s="6">
        <v>36549</v>
      </c>
      <c r="B6536">
        <v>4.3900000000000006</v>
      </c>
    </row>
    <row r="6537" spans="1:2">
      <c r="A6537" s="6">
        <v>36546</v>
      </c>
      <c r="B6537">
        <v>4.49</v>
      </c>
    </row>
    <row r="6538" spans="1:2">
      <c r="A6538" s="6">
        <v>36545</v>
      </c>
      <c r="B6538">
        <v>4.49</v>
      </c>
    </row>
    <row r="6539" spans="1:2">
      <c r="A6539" s="6">
        <v>36544</v>
      </c>
      <c r="B6539">
        <v>4.4300000000000006</v>
      </c>
    </row>
    <row r="6540" spans="1:2">
      <c r="A6540" s="6">
        <v>36543</v>
      </c>
      <c r="B6540">
        <v>4.45</v>
      </c>
    </row>
    <row r="6541" spans="1:2">
      <c r="A6541" s="6">
        <v>36539</v>
      </c>
      <c r="B6541">
        <v>4.3900000000000006</v>
      </c>
    </row>
    <row r="6542" spans="1:2">
      <c r="A6542" s="6">
        <v>36538</v>
      </c>
      <c r="B6542">
        <v>4.33</v>
      </c>
    </row>
    <row r="6543" spans="1:2">
      <c r="A6543" s="6">
        <v>36537</v>
      </c>
      <c r="B6543">
        <v>4.42</v>
      </c>
    </row>
    <row r="6544" spans="1:2">
      <c r="A6544" s="6">
        <v>36536</v>
      </c>
      <c r="B6544">
        <v>4.37</v>
      </c>
    </row>
    <row r="6545" spans="1:2">
      <c r="A6545" s="6">
        <v>36535</v>
      </c>
      <c r="B6545">
        <v>4.2699999999999996</v>
      </c>
    </row>
    <row r="6546" spans="1:2">
      <c r="A6546" s="6">
        <v>36532</v>
      </c>
      <c r="B6546">
        <v>4.22</v>
      </c>
    </row>
    <row r="6547" spans="1:2">
      <c r="A6547" s="6">
        <v>36531</v>
      </c>
      <c r="B6547">
        <v>4.2699999999999996</v>
      </c>
    </row>
    <row r="6548" spans="1:2">
      <c r="A6548" s="6">
        <v>36530</v>
      </c>
      <c r="B6548">
        <v>4.32</v>
      </c>
    </row>
    <row r="6549" spans="1:2">
      <c r="A6549" s="6">
        <v>36529</v>
      </c>
      <c r="B6549">
        <v>4.1900000000000004</v>
      </c>
    </row>
    <row r="6550" spans="1:2">
      <c r="A6550" s="6">
        <v>36528</v>
      </c>
      <c r="B6550">
        <v>4.28</v>
      </c>
    </row>
    <row r="6551" spans="1:2">
      <c r="A6551" s="6">
        <v>36525</v>
      </c>
      <c r="B6551">
        <v>4.1500000000000004</v>
      </c>
    </row>
    <row r="6552" spans="1:2">
      <c r="A6552" s="6">
        <v>36524</v>
      </c>
      <c r="B6552">
        <v>4.09</v>
      </c>
    </row>
    <row r="6553" spans="1:2">
      <c r="A6553" s="6">
        <v>36523</v>
      </c>
      <c r="B6553">
        <v>4.1000000000000014</v>
      </c>
    </row>
    <row r="6554" spans="1:2">
      <c r="A6554" s="6">
        <v>36522</v>
      </c>
      <c r="B6554">
        <v>4.13</v>
      </c>
    </row>
    <row r="6555" spans="1:2">
      <c r="A6555" s="6">
        <v>36521</v>
      </c>
      <c r="B6555">
        <v>4.1000000000000014</v>
      </c>
    </row>
    <row r="6556" spans="1:2">
      <c r="A6556" s="6">
        <v>36517</v>
      </c>
      <c r="B6556">
        <v>4.1100000000000003</v>
      </c>
    </row>
    <row r="6557" spans="1:2">
      <c r="A6557" s="6">
        <v>36516</v>
      </c>
      <c r="B6557">
        <v>4.09</v>
      </c>
    </row>
    <row r="6558" spans="1:2">
      <c r="A6558" s="6">
        <v>36515</v>
      </c>
      <c r="B6558">
        <v>4.08</v>
      </c>
    </row>
    <row r="6559" spans="1:2">
      <c r="A6559" s="6">
        <v>36514</v>
      </c>
      <c r="B6559">
        <v>4.0599999999999996</v>
      </c>
    </row>
    <row r="6560" spans="1:2">
      <c r="A6560" s="6">
        <v>36511</v>
      </c>
      <c r="B6560">
        <v>4</v>
      </c>
    </row>
    <row r="6561" spans="1:2">
      <c r="A6561" s="6">
        <v>36510</v>
      </c>
      <c r="B6561">
        <v>4.01</v>
      </c>
    </row>
    <row r="6562" spans="1:2">
      <c r="A6562" s="6">
        <v>36509</v>
      </c>
      <c r="B6562">
        <v>3.95</v>
      </c>
    </row>
    <row r="6563" spans="1:2">
      <c r="A6563" s="6">
        <v>36508</v>
      </c>
      <c r="B6563">
        <v>3.92</v>
      </c>
    </row>
    <row r="6564" spans="1:2">
      <c r="A6564" s="6">
        <v>36507</v>
      </c>
      <c r="B6564">
        <v>3.81</v>
      </c>
    </row>
    <row r="6565" spans="1:2">
      <c r="A6565" s="6">
        <v>36504</v>
      </c>
      <c r="B6565">
        <v>3.78</v>
      </c>
    </row>
    <row r="6566" spans="1:2">
      <c r="A6566" s="6">
        <v>36503</v>
      </c>
      <c r="B6566">
        <v>3.84</v>
      </c>
    </row>
    <row r="6567" spans="1:2">
      <c r="A6567" s="6">
        <v>36502</v>
      </c>
      <c r="B6567">
        <v>3.850000000000001</v>
      </c>
    </row>
    <row r="6568" spans="1:2">
      <c r="A6568" s="6">
        <v>36501</v>
      </c>
      <c r="B6568">
        <v>3.81</v>
      </c>
    </row>
    <row r="6569" spans="1:2">
      <c r="A6569" s="6">
        <v>36500</v>
      </c>
      <c r="B6569">
        <v>3.86</v>
      </c>
    </row>
    <row r="6570" spans="1:2">
      <c r="A6570" s="6">
        <v>36497</v>
      </c>
      <c r="B6570">
        <v>3.87</v>
      </c>
    </row>
    <row r="6571" spans="1:2">
      <c r="A6571" s="6">
        <v>36496</v>
      </c>
      <c r="B6571">
        <v>3.94</v>
      </c>
    </row>
    <row r="6572" spans="1:2">
      <c r="A6572" s="6">
        <v>36495</v>
      </c>
      <c r="B6572">
        <v>3.91</v>
      </c>
    </row>
    <row r="6573" spans="1:2">
      <c r="A6573" s="6">
        <v>36494</v>
      </c>
      <c r="B6573">
        <v>3.88</v>
      </c>
    </row>
    <row r="6574" spans="1:2">
      <c r="A6574" s="6">
        <v>36493</v>
      </c>
      <c r="B6574">
        <v>3.91</v>
      </c>
    </row>
    <row r="6575" spans="1:2">
      <c r="A6575" s="6">
        <v>36490</v>
      </c>
      <c r="B6575">
        <v>3.82</v>
      </c>
    </row>
    <row r="6576" spans="1:2">
      <c r="A6576" s="6">
        <v>36488</v>
      </c>
      <c r="B6576">
        <v>3.79</v>
      </c>
    </row>
    <row r="6577" spans="1:2">
      <c r="A6577" s="6">
        <v>36487</v>
      </c>
      <c r="B6577">
        <v>3.78</v>
      </c>
    </row>
    <row r="6578" spans="1:2">
      <c r="A6578" s="6">
        <v>36486</v>
      </c>
      <c r="B6578">
        <v>3.79</v>
      </c>
    </row>
    <row r="6579" spans="1:2">
      <c r="A6579" s="6">
        <v>36483</v>
      </c>
      <c r="B6579">
        <v>3.77</v>
      </c>
    </row>
    <row r="6580" spans="1:2">
      <c r="A6580" s="6">
        <v>36482</v>
      </c>
      <c r="B6580">
        <v>3.76</v>
      </c>
    </row>
    <row r="6581" spans="1:2">
      <c r="A6581" s="6">
        <v>36481</v>
      </c>
      <c r="B6581">
        <v>3.74</v>
      </c>
    </row>
    <row r="6582" spans="1:2">
      <c r="A6582" s="6">
        <v>36480</v>
      </c>
      <c r="B6582">
        <v>3.67</v>
      </c>
    </row>
    <row r="6583" spans="1:2">
      <c r="A6583" s="6">
        <v>36479</v>
      </c>
      <c r="B6583">
        <v>3.640000000000001</v>
      </c>
    </row>
    <row r="6584" spans="1:2">
      <c r="A6584" s="6">
        <v>36476</v>
      </c>
      <c r="B6584">
        <v>3.63</v>
      </c>
    </row>
    <row r="6585" spans="1:2">
      <c r="A6585" s="6">
        <v>36474</v>
      </c>
      <c r="B6585">
        <v>3.7</v>
      </c>
    </row>
    <row r="6586" spans="1:2">
      <c r="A6586" s="6">
        <v>36473</v>
      </c>
      <c r="B6586">
        <v>3.67</v>
      </c>
    </row>
    <row r="6587" spans="1:2">
      <c r="A6587" s="6">
        <v>36472</v>
      </c>
      <c r="B6587">
        <v>3.65</v>
      </c>
    </row>
    <row r="6588" spans="1:2">
      <c r="A6588" s="6">
        <v>36469</v>
      </c>
      <c r="B6588">
        <v>3.62</v>
      </c>
    </row>
    <row r="6589" spans="1:2">
      <c r="A6589" s="6">
        <v>36468</v>
      </c>
      <c r="B6589">
        <v>3.65</v>
      </c>
    </row>
    <row r="6590" spans="1:2">
      <c r="A6590" s="6">
        <v>36467</v>
      </c>
      <c r="B6590">
        <v>3.71</v>
      </c>
    </row>
    <row r="6591" spans="1:2">
      <c r="A6591" s="6">
        <v>36466</v>
      </c>
      <c r="B6591">
        <v>3.74</v>
      </c>
    </row>
    <row r="6592" spans="1:2">
      <c r="A6592" s="6">
        <v>36465</v>
      </c>
      <c r="B6592">
        <v>3.76</v>
      </c>
    </row>
    <row r="6593" spans="1:2">
      <c r="A6593" s="6">
        <v>36462</v>
      </c>
      <c r="B6593">
        <v>3.72</v>
      </c>
    </row>
    <row r="6594" spans="1:2">
      <c r="A6594" s="6">
        <v>36461</v>
      </c>
      <c r="B6594">
        <v>3.82</v>
      </c>
    </row>
    <row r="6595" spans="1:2">
      <c r="A6595" s="6">
        <v>36460</v>
      </c>
      <c r="B6595">
        <v>3.890000000000001</v>
      </c>
    </row>
    <row r="6596" spans="1:2">
      <c r="A6596" s="6">
        <v>36459</v>
      </c>
      <c r="B6596">
        <v>3.94</v>
      </c>
    </row>
    <row r="6597" spans="1:2">
      <c r="A6597" s="6">
        <v>36458</v>
      </c>
      <c r="B6597">
        <v>3.92</v>
      </c>
    </row>
    <row r="6598" spans="1:2">
      <c r="A6598" s="6">
        <v>36455</v>
      </c>
      <c r="B6598">
        <v>3.91</v>
      </c>
    </row>
    <row r="6599" spans="1:2">
      <c r="A6599" s="6">
        <v>36454</v>
      </c>
      <c r="B6599">
        <v>3.9</v>
      </c>
    </row>
    <row r="6600" spans="1:2">
      <c r="A6600" s="6">
        <v>36453</v>
      </c>
      <c r="B6600">
        <v>3.890000000000001</v>
      </c>
    </row>
    <row r="6601" spans="1:2">
      <c r="A6601" s="6">
        <v>36452</v>
      </c>
      <c r="B6601">
        <v>3.88</v>
      </c>
    </row>
    <row r="6602" spans="1:2">
      <c r="A6602" s="6">
        <v>36451</v>
      </c>
      <c r="B6602">
        <v>3.82</v>
      </c>
    </row>
    <row r="6603" spans="1:2">
      <c r="A6603" s="6">
        <v>36448</v>
      </c>
      <c r="B6603">
        <v>3.79</v>
      </c>
    </row>
    <row r="6604" spans="1:2">
      <c r="A6604" s="6">
        <v>36447</v>
      </c>
      <c r="B6604">
        <v>3.87</v>
      </c>
    </row>
    <row r="6605" spans="1:2">
      <c r="A6605" s="6">
        <v>36446</v>
      </c>
      <c r="B6605">
        <v>3.82</v>
      </c>
    </row>
    <row r="6606" spans="1:2">
      <c r="A6606" s="6">
        <v>36445</v>
      </c>
      <c r="B6606">
        <v>3.77</v>
      </c>
    </row>
    <row r="6607" spans="1:2">
      <c r="A6607" s="6">
        <v>36441</v>
      </c>
      <c r="B6607">
        <v>3.74</v>
      </c>
    </row>
    <row r="6608" spans="1:2">
      <c r="A6608" s="6">
        <v>36440</v>
      </c>
      <c r="B6608">
        <v>3.75</v>
      </c>
    </row>
    <row r="6609" spans="1:2">
      <c r="A6609" s="6">
        <v>36439</v>
      </c>
      <c r="B6609">
        <v>3.74</v>
      </c>
    </row>
    <row r="6610" spans="1:2">
      <c r="A6610" s="6">
        <v>36438</v>
      </c>
      <c r="B6610">
        <v>3.72</v>
      </c>
    </row>
    <row r="6611" spans="1:2">
      <c r="A6611" s="6">
        <v>36437</v>
      </c>
      <c r="B6611">
        <v>3.65</v>
      </c>
    </row>
    <row r="6612" spans="1:2">
      <c r="A6612" s="6">
        <v>36434</v>
      </c>
      <c r="B6612">
        <v>3.7</v>
      </c>
    </row>
    <row r="6613" spans="1:2">
      <c r="A6613" s="6">
        <v>36433</v>
      </c>
      <c r="B6613">
        <v>3.600000000000001</v>
      </c>
    </row>
    <row r="6614" spans="1:2">
      <c r="A6614" s="6">
        <v>36432</v>
      </c>
      <c r="B6614">
        <v>3.67</v>
      </c>
    </row>
    <row r="6615" spans="1:2">
      <c r="A6615" s="6">
        <v>36431</v>
      </c>
      <c r="B6615">
        <v>3.59</v>
      </c>
    </row>
    <row r="6616" spans="1:2">
      <c r="A6616" s="6">
        <v>36430</v>
      </c>
      <c r="B6616">
        <v>3.53</v>
      </c>
    </row>
    <row r="6617" spans="1:2">
      <c r="A6617" s="6">
        <v>36427</v>
      </c>
      <c r="B6617">
        <v>3.45</v>
      </c>
    </row>
    <row r="6618" spans="1:2">
      <c r="A6618" s="6">
        <v>36426</v>
      </c>
      <c r="B6618">
        <v>3.57</v>
      </c>
    </row>
    <row r="6619" spans="1:2">
      <c r="A6619" s="6">
        <v>36425</v>
      </c>
      <c r="B6619">
        <v>3.62</v>
      </c>
    </row>
    <row r="6620" spans="1:2">
      <c r="A6620" s="6">
        <v>36424</v>
      </c>
      <c r="B6620">
        <v>3.640000000000001</v>
      </c>
    </row>
    <row r="6621" spans="1:2">
      <c r="A6621" s="6">
        <v>36423</v>
      </c>
      <c r="B6621">
        <v>3.61</v>
      </c>
    </row>
    <row r="6622" spans="1:2">
      <c r="A6622" s="6">
        <v>36420</v>
      </c>
      <c r="B6622">
        <v>3.57</v>
      </c>
    </row>
    <row r="6623" spans="1:2">
      <c r="A6623" s="6">
        <v>36419</v>
      </c>
      <c r="B6623">
        <v>3.600000000000001</v>
      </c>
    </row>
    <row r="6624" spans="1:2">
      <c r="A6624" s="6">
        <v>36418</v>
      </c>
      <c r="B6624">
        <v>3.640000000000001</v>
      </c>
    </row>
    <row r="6625" spans="1:2">
      <c r="A6625" s="6">
        <v>36417</v>
      </c>
      <c r="B6625">
        <v>3.66</v>
      </c>
    </row>
    <row r="6626" spans="1:2">
      <c r="A6626" s="6">
        <v>36416</v>
      </c>
      <c r="B6626">
        <v>3.62</v>
      </c>
    </row>
    <row r="6627" spans="1:2">
      <c r="A6627" s="6">
        <v>36413</v>
      </c>
      <c r="B6627">
        <v>3.59</v>
      </c>
    </row>
    <row r="6628" spans="1:2">
      <c r="A6628" s="6">
        <v>36412</v>
      </c>
      <c r="B6628">
        <v>3.67</v>
      </c>
    </row>
    <row r="6629" spans="1:2">
      <c r="A6629" s="6">
        <v>36411</v>
      </c>
      <c r="B6629">
        <v>3.63</v>
      </c>
    </row>
    <row r="6630" spans="1:2">
      <c r="A6630" s="6">
        <v>36410</v>
      </c>
      <c r="B6630">
        <v>3.65</v>
      </c>
    </row>
    <row r="6631" spans="1:2">
      <c r="A6631" s="6">
        <v>36406</v>
      </c>
      <c r="B6631">
        <v>3.59</v>
      </c>
    </row>
    <row r="6632" spans="1:2">
      <c r="A6632" s="6">
        <v>36405</v>
      </c>
      <c r="B6632">
        <v>3.73</v>
      </c>
    </row>
    <row r="6633" spans="1:2">
      <c r="A6633" s="6">
        <v>36404</v>
      </c>
      <c r="B6633">
        <v>3.69</v>
      </c>
    </row>
    <row r="6634" spans="1:2">
      <c r="A6634" s="6">
        <v>36403</v>
      </c>
      <c r="B6634">
        <v>3.680000000000001</v>
      </c>
    </row>
    <row r="6635" spans="1:2">
      <c r="A6635" s="6">
        <v>36402</v>
      </c>
      <c r="B6635">
        <v>3.65</v>
      </c>
    </row>
    <row r="6636" spans="1:2">
      <c r="A6636" s="6">
        <v>36399</v>
      </c>
      <c r="B6636">
        <v>3.55</v>
      </c>
    </row>
    <row r="6637" spans="1:2">
      <c r="A6637" s="6">
        <v>36398</v>
      </c>
      <c r="B6637">
        <v>3.45</v>
      </c>
    </row>
    <row r="6638" spans="1:2">
      <c r="A6638" s="6">
        <v>36397</v>
      </c>
      <c r="B6638">
        <v>3.430000000000001</v>
      </c>
    </row>
    <row r="6639" spans="1:2">
      <c r="A6639" s="6">
        <v>36396</v>
      </c>
      <c r="B6639">
        <v>3.55</v>
      </c>
    </row>
    <row r="6640" spans="1:2">
      <c r="A6640" s="6">
        <v>36395</v>
      </c>
      <c r="B6640">
        <v>3.59</v>
      </c>
    </row>
    <row r="6641" spans="1:2">
      <c r="A6641" s="6">
        <v>36392</v>
      </c>
      <c r="B6641">
        <v>3.58</v>
      </c>
    </row>
    <row r="6642" spans="1:2">
      <c r="A6642" s="6">
        <v>36391</v>
      </c>
      <c r="B6642">
        <v>3.600000000000001</v>
      </c>
    </row>
    <row r="6643" spans="1:2">
      <c r="A6643" s="6">
        <v>36390</v>
      </c>
      <c r="B6643">
        <v>3.58</v>
      </c>
    </row>
    <row r="6644" spans="1:2">
      <c r="A6644" s="6">
        <v>36389</v>
      </c>
      <c r="B6644">
        <v>3.59</v>
      </c>
    </row>
    <row r="6645" spans="1:2">
      <c r="A6645" s="6">
        <v>36388</v>
      </c>
      <c r="B6645">
        <v>3.680000000000001</v>
      </c>
    </row>
    <row r="6646" spans="1:2">
      <c r="A6646" s="6">
        <v>36385</v>
      </c>
      <c r="B6646">
        <v>3.680000000000001</v>
      </c>
    </row>
    <row r="6647" spans="1:2">
      <c r="A6647" s="6">
        <v>36384</v>
      </c>
      <c r="B6647">
        <v>3.78</v>
      </c>
    </row>
    <row r="6648" spans="1:2">
      <c r="A6648" s="6">
        <v>36383</v>
      </c>
      <c r="B6648">
        <v>3.75</v>
      </c>
    </row>
    <row r="6649" spans="1:2">
      <c r="A6649" s="6">
        <v>36382</v>
      </c>
      <c r="B6649">
        <v>3.86</v>
      </c>
    </row>
    <row r="6650" spans="1:2">
      <c r="A6650" s="6">
        <v>36381</v>
      </c>
      <c r="B6650">
        <v>3.83</v>
      </c>
    </row>
    <row r="6651" spans="1:2">
      <c r="A6651" s="6">
        <v>36378</v>
      </c>
      <c r="B6651">
        <v>3.72</v>
      </c>
    </row>
    <row r="6652" spans="1:2">
      <c r="A6652" s="6">
        <v>36377</v>
      </c>
      <c r="B6652">
        <v>3.58</v>
      </c>
    </row>
    <row r="6653" spans="1:2">
      <c r="A6653" s="6">
        <v>36376</v>
      </c>
      <c r="B6653">
        <v>3.66</v>
      </c>
    </row>
    <row r="6654" spans="1:2">
      <c r="A6654" s="6">
        <v>36375</v>
      </c>
      <c r="B6654">
        <v>3.65</v>
      </c>
    </row>
    <row r="6655" spans="1:2">
      <c r="A6655" s="6">
        <v>36374</v>
      </c>
      <c r="B6655">
        <v>3.62</v>
      </c>
    </row>
    <row r="6656" spans="1:2">
      <c r="A6656" s="6">
        <v>36371</v>
      </c>
      <c r="B6656">
        <v>3.62</v>
      </c>
    </row>
    <row r="6657" spans="1:2">
      <c r="A6657" s="6">
        <v>36370</v>
      </c>
      <c r="B6657">
        <v>3.58</v>
      </c>
    </row>
    <row r="6658" spans="1:2">
      <c r="A6658" s="6">
        <v>36369</v>
      </c>
      <c r="B6658">
        <v>3.51</v>
      </c>
    </row>
    <row r="6659" spans="1:2">
      <c r="A6659" s="6">
        <v>36368</v>
      </c>
      <c r="B6659">
        <v>3.52</v>
      </c>
    </row>
    <row r="6660" spans="1:2">
      <c r="A6660" s="6">
        <v>36367</v>
      </c>
      <c r="B6660">
        <v>3.56</v>
      </c>
    </row>
    <row r="6661" spans="1:2">
      <c r="A6661" s="6">
        <v>36364</v>
      </c>
      <c r="B6661">
        <v>3.54</v>
      </c>
    </row>
    <row r="6662" spans="1:2">
      <c r="A6662" s="6">
        <v>36363</v>
      </c>
      <c r="B6662">
        <v>3.48</v>
      </c>
    </row>
    <row r="6663" spans="1:2">
      <c r="A6663" s="6">
        <v>36362</v>
      </c>
      <c r="B6663">
        <v>3.36</v>
      </c>
    </row>
    <row r="6664" spans="1:2">
      <c r="A6664" s="6">
        <v>36361</v>
      </c>
      <c r="B6664">
        <v>3.350000000000001</v>
      </c>
    </row>
    <row r="6665" spans="1:2">
      <c r="A6665" s="6">
        <v>36360</v>
      </c>
      <c r="B6665">
        <v>3.36</v>
      </c>
    </row>
    <row r="6666" spans="1:2">
      <c r="A6666" s="6">
        <v>36357</v>
      </c>
      <c r="B6666">
        <v>3.38</v>
      </c>
    </row>
    <row r="6667" spans="1:2">
      <c r="A6667" s="6">
        <v>36356</v>
      </c>
      <c r="B6667">
        <v>3.42</v>
      </c>
    </row>
    <row r="6668" spans="1:2">
      <c r="A6668" s="6">
        <v>36355</v>
      </c>
      <c r="B6668">
        <v>3.44</v>
      </c>
    </row>
    <row r="6669" spans="1:2">
      <c r="A6669" s="6">
        <v>36354</v>
      </c>
      <c r="B6669">
        <v>3.41</v>
      </c>
    </row>
    <row r="6670" spans="1:2">
      <c r="A6670" s="6">
        <v>36353</v>
      </c>
      <c r="B6670">
        <v>3.44</v>
      </c>
    </row>
    <row r="6671" spans="1:2">
      <c r="A6671" s="6">
        <v>36350</v>
      </c>
      <c r="B6671">
        <v>3.54</v>
      </c>
    </row>
    <row r="6672" spans="1:2">
      <c r="A6672" s="6">
        <v>36349</v>
      </c>
      <c r="B6672">
        <v>3.55</v>
      </c>
    </row>
    <row r="6673" spans="1:2">
      <c r="A6673" s="6">
        <v>36348</v>
      </c>
      <c r="B6673">
        <v>3.62</v>
      </c>
    </row>
    <row r="6674" spans="1:2">
      <c r="A6674" s="6">
        <v>36347</v>
      </c>
      <c r="B6674">
        <v>3.58</v>
      </c>
    </row>
    <row r="6675" spans="1:2">
      <c r="A6675" s="6">
        <v>36343</v>
      </c>
      <c r="B6675">
        <v>3.52</v>
      </c>
    </row>
    <row r="6676" spans="1:2">
      <c r="A6676" s="6">
        <v>36342</v>
      </c>
      <c r="B6676">
        <v>3.55</v>
      </c>
    </row>
    <row r="6677" spans="1:2">
      <c r="A6677" s="6">
        <v>36341</v>
      </c>
      <c r="B6677">
        <v>3.51</v>
      </c>
    </row>
    <row r="6678" spans="1:2">
      <c r="A6678" s="6">
        <v>36340</v>
      </c>
      <c r="B6678">
        <v>3.63</v>
      </c>
    </row>
    <row r="6679" spans="1:2">
      <c r="A6679" s="6">
        <v>36339</v>
      </c>
      <c r="B6679">
        <v>3.66</v>
      </c>
    </row>
    <row r="6680" spans="1:2">
      <c r="A6680" s="6">
        <v>36336</v>
      </c>
      <c r="B6680">
        <v>3.72</v>
      </c>
    </row>
    <row r="6681" spans="1:2">
      <c r="A6681" s="6">
        <v>36335</v>
      </c>
      <c r="B6681">
        <v>3.75</v>
      </c>
    </row>
    <row r="6682" spans="1:2">
      <c r="A6682" s="6">
        <v>36334</v>
      </c>
      <c r="B6682">
        <v>3.7</v>
      </c>
    </row>
    <row r="6683" spans="1:2">
      <c r="A6683" s="6">
        <v>36333</v>
      </c>
      <c r="B6683">
        <v>3.640000000000001</v>
      </c>
    </row>
    <row r="6684" spans="1:2">
      <c r="A6684" s="6">
        <v>36332</v>
      </c>
      <c r="B6684">
        <v>3.600000000000001</v>
      </c>
    </row>
    <row r="6685" spans="1:2">
      <c r="A6685" s="6">
        <v>36329</v>
      </c>
      <c r="B6685">
        <v>3.54</v>
      </c>
    </row>
    <row r="6686" spans="1:2">
      <c r="A6686" s="6">
        <v>36328</v>
      </c>
      <c r="B6686">
        <v>3.49</v>
      </c>
    </row>
    <row r="6687" spans="1:2">
      <c r="A6687" s="6">
        <v>36327</v>
      </c>
      <c r="B6687">
        <v>3.640000000000001</v>
      </c>
    </row>
    <row r="6688" spans="1:2">
      <c r="A6688" s="6">
        <v>36326</v>
      </c>
      <c r="B6688">
        <v>3.680000000000001</v>
      </c>
    </row>
    <row r="6689" spans="1:2">
      <c r="A6689" s="6">
        <v>36325</v>
      </c>
      <c r="B6689">
        <v>3.680000000000001</v>
      </c>
    </row>
    <row r="6690" spans="1:2">
      <c r="A6690" s="6">
        <v>36322</v>
      </c>
      <c r="B6690">
        <v>3.72</v>
      </c>
    </row>
    <row r="6691" spans="1:2">
      <c r="A6691" s="6">
        <v>36321</v>
      </c>
      <c r="B6691">
        <v>3.62</v>
      </c>
    </row>
    <row r="6692" spans="1:2">
      <c r="A6692" s="6">
        <v>36320</v>
      </c>
      <c r="B6692">
        <v>3.57</v>
      </c>
    </row>
    <row r="6693" spans="1:2">
      <c r="A6693" s="6">
        <v>36319</v>
      </c>
      <c r="B6693">
        <v>3.53</v>
      </c>
    </row>
    <row r="6694" spans="1:2">
      <c r="A6694" s="6">
        <v>36318</v>
      </c>
      <c r="B6694">
        <v>3.51</v>
      </c>
    </row>
    <row r="6695" spans="1:2">
      <c r="A6695" s="6">
        <v>36315</v>
      </c>
      <c r="B6695">
        <v>3.52</v>
      </c>
    </row>
    <row r="6696" spans="1:2">
      <c r="A6696" s="6">
        <v>36314</v>
      </c>
      <c r="B6696">
        <v>3.5</v>
      </c>
    </row>
    <row r="6697" spans="1:2">
      <c r="A6697" s="6">
        <v>36313</v>
      </c>
      <c r="B6697">
        <v>3.5</v>
      </c>
    </row>
    <row r="6698" spans="1:2">
      <c r="A6698" s="6">
        <v>36312</v>
      </c>
      <c r="B6698">
        <v>3.48</v>
      </c>
    </row>
    <row r="6699" spans="1:2">
      <c r="A6699" s="6">
        <v>36308</v>
      </c>
      <c r="B6699">
        <v>3.34</v>
      </c>
    </row>
    <row r="6700" spans="1:2">
      <c r="A6700" s="6">
        <v>36307</v>
      </c>
      <c r="B6700">
        <v>3.32</v>
      </c>
    </row>
    <row r="6701" spans="1:2">
      <c r="A6701" s="6">
        <v>36306</v>
      </c>
      <c r="B6701">
        <v>3.25</v>
      </c>
    </row>
    <row r="6702" spans="1:2">
      <c r="A6702" s="6">
        <v>36305</v>
      </c>
      <c r="B6702">
        <v>3.19</v>
      </c>
    </row>
    <row r="6703" spans="1:2">
      <c r="A6703" s="6">
        <v>36304</v>
      </c>
      <c r="B6703">
        <v>3.2</v>
      </c>
    </row>
    <row r="6704" spans="1:2">
      <c r="A6704" s="6">
        <v>36301</v>
      </c>
      <c r="B6704">
        <v>3.22</v>
      </c>
    </row>
    <row r="6705" spans="1:2">
      <c r="A6705" s="6">
        <v>36300</v>
      </c>
      <c r="B6705">
        <v>3.3</v>
      </c>
    </row>
    <row r="6706" spans="1:2">
      <c r="A6706" s="6">
        <v>36299</v>
      </c>
      <c r="B6706">
        <v>3.3</v>
      </c>
    </row>
    <row r="6707" spans="1:2">
      <c r="A6707" s="6">
        <v>36298</v>
      </c>
      <c r="B6707">
        <v>3.38</v>
      </c>
    </row>
    <row r="6708" spans="1:2">
      <c r="A6708" s="6">
        <v>36297</v>
      </c>
      <c r="B6708">
        <v>3.36</v>
      </c>
    </row>
    <row r="6709" spans="1:2">
      <c r="A6709" s="6">
        <v>36294</v>
      </c>
      <c r="B6709">
        <v>3.32</v>
      </c>
    </row>
    <row r="6710" spans="1:2">
      <c r="A6710" s="6">
        <v>36293</v>
      </c>
      <c r="B6710">
        <v>3.11</v>
      </c>
    </row>
    <row r="6711" spans="1:2">
      <c r="A6711" s="6">
        <v>36292</v>
      </c>
      <c r="B6711">
        <v>3.21</v>
      </c>
    </row>
    <row r="6712" spans="1:2">
      <c r="A6712" s="6">
        <v>36291</v>
      </c>
      <c r="B6712">
        <v>3.29</v>
      </c>
    </row>
    <row r="6713" spans="1:2">
      <c r="A6713" s="6">
        <v>36290</v>
      </c>
      <c r="B6713">
        <v>3.24</v>
      </c>
    </row>
    <row r="6714" spans="1:2">
      <c r="A6714" s="6">
        <v>36287</v>
      </c>
      <c r="B6714">
        <v>3.24</v>
      </c>
    </row>
    <row r="6715" spans="1:2">
      <c r="A6715" s="6">
        <v>36286</v>
      </c>
      <c r="B6715">
        <v>3.22</v>
      </c>
    </row>
    <row r="6716" spans="1:2">
      <c r="A6716" s="6">
        <v>36285</v>
      </c>
      <c r="B6716">
        <v>3.100000000000001</v>
      </c>
    </row>
    <row r="6717" spans="1:2">
      <c r="A6717" s="6">
        <v>36284</v>
      </c>
      <c r="B6717">
        <v>3.12</v>
      </c>
    </row>
    <row r="6718" spans="1:2">
      <c r="A6718" s="6">
        <v>36283</v>
      </c>
      <c r="B6718">
        <v>3.08</v>
      </c>
    </row>
    <row r="6719" spans="1:2">
      <c r="A6719" s="6">
        <v>36280</v>
      </c>
      <c r="B6719">
        <v>3.06</v>
      </c>
    </row>
    <row r="6720" spans="1:2">
      <c r="A6720" s="6">
        <v>36279</v>
      </c>
      <c r="B6720">
        <v>2.92</v>
      </c>
    </row>
    <row r="6721" spans="1:2">
      <c r="A6721" s="6">
        <v>36278</v>
      </c>
      <c r="B6721">
        <v>2.97</v>
      </c>
    </row>
    <row r="6722" spans="1:2">
      <c r="A6722" s="6">
        <v>36277</v>
      </c>
      <c r="B6722">
        <v>2.92</v>
      </c>
    </row>
    <row r="6723" spans="1:2">
      <c r="A6723" s="6">
        <v>36276</v>
      </c>
      <c r="B6723">
        <v>2.930000000000001</v>
      </c>
    </row>
    <row r="6724" spans="1:2">
      <c r="A6724" s="6">
        <v>36273</v>
      </c>
      <c r="B6724">
        <v>2.96</v>
      </c>
    </row>
    <row r="6725" spans="1:2">
      <c r="A6725" s="6">
        <v>36272</v>
      </c>
      <c r="B6725">
        <v>2.95</v>
      </c>
    </row>
    <row r="6726" spans="1:2">
      <c r="A6726" s="6">
        <v>36271</v>
      </c>
      <c r="B6726">
        <v>2.87</v>
      </c>
    </row>
    <row r="6727" spans="1:2">
      <c r="A6727" s="6">
        <v>36270</v>
      </c>
      <c r="B6727">
        <v>2.86</v>
      </c>
    </row>
    <row r="6728" spans="1:2">
      <c r="A6728" s="6">
        <v>36269</v>
      </c>
      <c r="B6728">
        <v>2.88</v>
      </c>
    </row>
    <row r="6729" spans="1:2">
      <c r="A6729" s="6">
        <v>36266</v>
      </c>
      <c r="B6729">
        <v>2.930000000000001</v>
      </c>
    </row>
    <row r="6730" spans="1:2">
      <c r="A6730" s="6">
        <v>36265</v>
      </c>
      <c r="B6730">
        <v>2.88</v>
      </c>
    </row>
    <row r="6731" spans="1:2">
      <c r="A6731" s="6">
        <v>36264</v>
      </c>
      <c r="B6731">
        <v>2.83</v>
      </c>
    </row>
    <row r="6732" spans="1:2">
      <c r="A6732" s="6">
        <v>36263</v>
      </c>
      <c r="B6732">
        <v>2.82</v>
      </c>
    </row>
    <row r="6733" spans="1:2">
      <c r="A6733" s="6">
        <v>36262</v>
      </c>
      <c r="B6733">
        <v>2.76</v>
      </c>
    </row>
    <row r="6734" spans="1:2">
      <c r="A6734" s="6">
        <v>36259</v>
      </c>
      <c r="B6734">
        <v>2.75</v>
      </c>
    </row>
    <row r="6735" spans="1:2">
      <c r="A6735" s="6">
        <v>36258</v>
      </c>
      <c r="B6735">
        <v>2.73</v>
      </c>
    </row>
    <row r="6736" spans="1:2">
      <c r="A6736" s="6">
        <v>36257</v>
      </c>
      <c r="B6736">
        <v>2.84</v>
      </c>
    </row>
    <row r="6737" spans="1:2">
      <c r="A6737" s="6">
        <v>36256</v>
      </c>
      <c r="B6737">
        <v>2.83</v>
      </c>
    </row>
    <row r="6738" spans="1:2">
      <c r="A6738" s="6">
        <v>36255</v>
      </c>
      <c r="B6738">
        <v>2.9</v>
      </c>
    </row>
    <row r="6739" spans="1:2">
      <c r="A6739" s="6">
        <v>36252</v>
      </c>
      <c r="B6739">
        <v>2.9</v>
      </c>
    </row>
    <row r="6740" spans="1:2">
      <c r="A6740" s="6">
        <v>36251</v>
      </c>
      <c r="B6740">
        <v>2.97</v>
      </c>
    </row>
    <row r="6741" spans="1:2">
      <c r="A6741" s="6">
        <v>36250</v>
      </c>
      <c r="B6741">
        <v>2.95</v>
      </c>
    </row>
    <row r="6742" spans="1:2">
      <c r="A6742" s="6">
        <v>36249</v>
      </c>
      <c r="B6742">
        <v>2.91</v>
      </c>
    </row>
    <row r="6743" spans="1:2">
      <c r="A6743" s="6">
        <v>36248</v>
      </c>
      <c r="B6743">
        <v>2.98</v>
      </c>
    </row>
    <row r="6744" spans="1:2">
      <c r="A6744" s="6">
        <v>36245</v>
      </c>
      <c r="B6744">
        <v>2.91</v>
      </c>
    </row>
    <row r="6745" spans="1:2">
      <c r="A6745" s="6">
        <v>36244</v>
      </c>
      <c r="B6745">
        <v>2.91</v>
      </c>
    </row>
    <row r="6746" spans="1:2">
      <c r="A6746" s="6">
        <v>36243</v>
      </c>
      <c r="B6746">
        <v>2.87</v>
      </c>
    </row>
    <row r="6747" spans="1:2">
      <c r="A6747" s="6">
        <v>36242</v>
      </c>
      <c r="B6747">
        <v>2.9</v>
      </c>
    </row>
    <row r="6748" spans="1:2">
      <c r="A6748" s="6">
        <v>36241</v>
      </c>
      <c r="B6748">
        <v>2.91</v>
      </c>
    </row>
    <row r="6749" spans="1:2">
      <c r="A6749" s="6">
        <v>36238</v>
      </c>
      <c r="B6749">
        <v>2.87</v>
      </c>
    </row>
    <row r="6750" spans="1:2">
      <c r="A6750" s="6">
        <v>36237</v>
      </c>
      <c r="B6750">
        <v>2.81</v>
      </c>
    </row>
    <row r="6751" spans="1:2">
      <c r="A6751" s="6">
        <v>36236</v>
      </c>
      <c r="B6751">
        <v>2.84</v>
      </c>
    </row>
    <row r="6752" spans="1:2">
      <c r="A6752" s="6">
        <v>36235</v>
      </c>
      <c r="B6752">
        <v>2.81</v>
      </c>
    </row>
    <row r="6753" spans="1:2">
      <c r="A6753" s="6">
        <v>36234</v>
      </c>
      <c r="B6753">
        <v>2.850000000000001</v>
      </c>
    </row>
    <row r="6754" spans="1:2">
      <c r="A6754" s="6">
        <v>36231</v>
      </c>
      <c r="B6754">
        <v>2.86</v>
      </c>
    </row>
    <row r="6755" spans="1:2">
      <c r="A6755" s="6">
        <v>36230</v>
      </c>
      <c r="B6755">
        <v>2.91</v>
      </c>
    </row>
    <row r="6756" spans="1:2">
      <c r="A6756" s="6">
        <v>36229</v>
      </c>
      <c r="B6756">
        <v>2.9</v>
      </c>
    </row>
    <row r="6757" spans="1:2">
      <c r="A6757" s="6">
        <v>36228</v>
      </c>
      <c r="B6757">
        <v>2.88</v>
      </c>
    </row>
    <row r="6758" spans="1:2">
      <c r="A6758" s="6">
        <v>36227</v>
      </c>
      <c r="B6758">
        <v>2.99</v>
      </c>
    </row>
    <row r="6759" spans="1:2">
      <c r="A6759" s="6">
        <v>36224</v>
      </c>
      <c r="B6759">
        <v>3.04</v>
      </c>
    </row>
    <row r="6760" spans="1:2">
      <c r="A6760" s="6">
        <v>36223</v>
      </c>
      <c r="B6760">
        <v>3.11</v>
      </c>
    </row>
    <row r="6761" spans="1:2">
      <c r="A6761" s="6">
        <v>36222</v>
      </c>
      <c r="B6761">
        <v>3.09</v>
      </c>
    </row>
    <row r="6762" spans="1:2">
      <c r="A6762" s="6">
        <v>36221</v>
      </c>
      <c r="B6762">
        <v>3.05</v>
      </c>
    </row>
    <row r="6763" spans="1:2">
      <c r="A6763" s="6">
        <v>36220</v>
      </c>
      <c r="B6763">
        <v>3.100000000000001</v>
      </c>
    </row>
    <row r="6764" spans="1:2">
      <c r="A6764" s="6">
        <v>36217</v>
      </c>
      <c r="B6764">
        <v>2.99</v>
      </c>
    </row>
    <row r="6765" spans="1:2">
      <c r="A6765" s="6">
        <v>36216</v>
      </c>
      <c r="B6765">
        <v>3.02</v>
      </c>
    </row>
    <row r="6766" spans="1:2">
      <c r="A6766" s="6">
        <v>36215</v>
      </c>
      <c r="B6766">
        <v>2.88</v>
      </c>
    </row>
    <row r="6767" spans="1:2">
      <c r="A6767" s="6">
        <v>36214</v>
      </c>
      <c r="B6767">
        <v>2.8</v>
      </c>
    </row>
    <row r="6768" spans="1:2">
      <c r="A6768" s="6">
        <v>36213</v>
      </c>
      <c r="B6768">
        <v>2.73</v>
      </c>
    </row>
    <row r="6769" spans="1:2">
      <c r="A6769" s="6">
        <v>36210</v>
      </c>
      <c r="B6769">
        <v>2.77</v>
      </c>
    </row>
    <row r="6770" spans="1:2">
      <c r="A6770" s="6">
        <v>36209</v>
      </c>
      <c r="B6770">
        <v>2.74</v>
      </c>
    </row>
    <row r="6771" spans="1:2">
      <c r="A6771" s="6">
        <v>36208</v>
      </c>
      <c r="B6771">
        <v>2.680000000000001</v>
      </c>
    </row>
    <row r="6772" spans="1:2">
      <c r="A6772" s="6">
        <v>36207</v>
      </c>
      <c r="B6772">
        <v>2.73</v>
      </c>
    </row>
    <row r="6773" spans="1:2">
      <c r="A6773" s="6">
        <v>36203</v>
      </c>
      <c r="B6773">
        <v>2.76</v>
      </c>
    </row>
    <row r="6774" spans="1:2">
      <c r="A6774" s="6">
        <v>36202</v>
      </c>
      <c r="B6774">
        <v>2.63</v>
      </c>
    </row>
    <row r="6775" spans="1:2">
      <c r="A6775" s="6">
        <v>36201</v>
      </c>
      <c r="B6775">
        <v>2.600000000000001</v>
      </c>
    </row>
    <row r="6776" spans="1:2">
      <c r="A6776" s="6">
        <v>36200</v>
      </c>
      <c r="B6776">
        <v>2.61</v>
      </c>
    </row>
    <row r="6777" spans="1:2">
      <c r="A6777" s="6">
        <v>36199</v>
      </c>
      <c r="B6777">
        <v>2.640000000000001</v>
      </c>
    </row>
    <row r="6778" spans="1:2">
      <c r="A6778" s="6">
        <v>36196</v>
      </c>
      <c r="B6778">
        <v>2.640000000000001</v>
      </c>
    </row>
    <row r="6779" spans="1:2">
      <c r="A6779" s="6">
        <v>36195</v>
      </c>
      <c r="B6779">
        <v>2.59</v>
      </c>
    </row>
    <row r="6780" spans="1:2">
      <c r="A6780" s="6">
        <v>36194</v>
      </c>
      <c r="B6780">
        <v>2.5299999999999998</v>
      </c>
    </row>
    <row r="6781" spans="1:2">
      <c r="A6781" s="6">
        <v>36193</v>
      </c>
      <c r="B6781">
        <v>2.4900000000000002</v>
      </c>
    </row>
    <row r="6782" spans="1:2">
      <c r="A6782" s="6">
        <v>36192</v>
      </c>
      <c r="B6782">
        <v>2.4500000000000002</v>
      </c>
    </row>
    <row r="6783" spans="1:2">
      <c r="A6783" s="6">
        <v>36189</v>
      </c>
      <c r="B6783">
        <v>2.36</v>
      </c>
    </row>
    <row r="6784" spans="1:2">
      <c r="A6784" s="6">
        <v>36188</v>
      </c>
      <c r="B6784">
        <v>2.37</v>
      </c>
    </row>
    <row r="6785" spans="1:2">
      <c r="A6785" s="6">
        <v>36187</v>
      </c>
      <c r="B6785">
        <v>2.38</v>
      </c>
    </row>
    <row r="6786" spans="1:2">
      <c r="A6786" s="6">
        <v>36186</v>
      </c>
      <c r="B6786">
        <v>2.390000000000001</v>
      </c>
    </row>
    <row r="6787" spans="1:2">
      <c r="A6787" s="6">
        <v>36185</v>
      </c>
      <c r="B6787">
        <v>2.37</v>
      </c>
    </row>
    <row r="6788" spans="1:2">
      <c r="A6788" s="6">
        <v>36182</v>
      </c>
      <c r="B6788">
        <v>2.34</v>
      </c>
    </row>
    <row r="6789" spans="1:2">
      <c r="A6789" s="6">
        <v>36181</v>
      </c>
      <c r="B6789">
        <v>2.4</v>
      </c>
    </row>
    <row r="6790" spans="1:2">
      <c r="A6790" s="6">
        <v>36180</v>
      </c>
      <c r="B6790">
        <v>2.46</v>
      </c>
    </row>
    <row r="6791" spans="1:2">
      <c r="A6791" s="6">
        <v>36179</v>
      </c>
      <c r="B6791">
        <v>2.41</v>
      </c>
    </row>
    <row r="6792" spans="1:2">
      <c r="A6792" s="6">
        <v>36175</v>
      </c>
      <c r="B6792">
        <v>2.36</v>
      </c>
    </row>
    <row r="6793" spans="1:2">
      <c r="A6793" s="6">
        <v>36174</v>
      </c>
      <c r="B6793">
        <v>2.33</v>
      </c>
    </row>
    <row r="6794" spans="1:2">
      <c r="A6794" s="6">
        <v>36173</v>
      </c>
      <c r="B6794">
        <v>2.44</v>
      </c>
    </row>
    <row r="6795" spans="1:2">
      <c r="A6795" s="6">
        <v>36172</v>
      </c>
      <c r="B6795">
        <v>2.52</v>
      </c>
    </row>
    <row r="6796" spans="1:2">
      <c r="A6796" s="6">
        <v>36171</v>
      </c>
      <c r="B6796">
        <v>2.600000000000001</v>
      </c>
    </row>
    <row r="6797" spans="1:2">
      <c r="A6797" s="6">
        <v>36168</v>
      </c>
      <c r="B6797">
        <v>2.56</v>
      </c>
    </row>
    <row r="6798" spans="1:2">
      <c r="A6798" s="6">
        <v>36167</v>
      </c>
      <c r="B6798">
        <v>2.4700000000000002</v>
      </c>
    </row>
    <row r="6799" spans="1:2">
      <c r="A6799" s="6">
        <v>36166</v>
      </c>
      <c r="B6799">
        <v>2.430000000000001</v>
      </c>
    </row>
    <row r="6800" spans="1:2">
      <c r="A6800" s="6">
        <v>36165</v>
      </c>
      <c r="B6800">
        <v>2.44</v>
      </c>
    </row>
    <row r="6801" spans="1:2">
      <c r="A6801" s="6">
        <v>36164</v>
      </c>
      <c r="B6801">
        <v>2.390000000000001</v>
      </c>
    </row>
    <row r="6802" spans="1:2">
      <c r="A6802" s="6">
        <v>36160</v>
      </c>
      <c r="B6802">
        <v>2.350000000000001</v>
      </c>
    </row>
    <row r="6803" spans="1:2">
      <c r="A6803" s="6">
        <v>36159</v>
      </c>
      <c r="B6803">
        <v>2.350000000000001</v>
      </c>
    </row>
    <row r="6804" spans="1:2">
      <c r="A6804" s="6">
        <v>36158</v>
      </c>
      <c r="B6804">
        <v>2.41</v>
      </c>
    </row>
    <row r="6805" spans="1:2">
      <c r="A6805" s="6">
        <v>36157</v>
      </c>
      <c r="B6805">
        <v>2.48</v>
      </c>
    </row>
    <row r="6806" spans="1:2">
      <c r="A6806" s="6">
        <v>36153</v>
      </c>
      <c r="B6806">
        <v>2.56</v>
      </c>
    </row>
    <row r="6807" spans="1:2">
      <c r="A6807" s="6">
        <v>36152</v>
      </c>
      <c r="B6807">
        <v>2.5099999999999998</v>
      </c>
    </row>
    <row r="6808" spans="1:2">
      <c r="A6808" s="6">
        <v>36151</v>
      </c>
      <c r="B6808">
        <v>2.4</v>
      </c>
    </row>
    <row r="6809" spans="1:2">
      <c r="A6809" s="6">
        <v>36150</v>
      </c>
      <c r="B6809">
        <v>2.34</v>
      </c>
    </row>
    <row r="6810" spans="1:2">
      <c r="A6810" s="6">
        <v>36147</v>
      </c>
      <c r="B6810">
        <v>2.2799999999999998</v>
      </c>
    </row>
    <row r="6811" spans="1:2">
      <c r="A6811" s="6">
        <v>36146</v>
      </c>
      <c r="B6811">
        <v>2.2799999999999998</v>
      </c>
    </row>
    <row r="6812" spans="1:2">
      <c r="A6812" s="6">
        <v>36145</v>
      </c>
      <c r="B6812">
        <v>2.2799999999999998</v>
      </c>
    </row>
    <row r="6813" spans="1:2">
      <c r="A6813" s="6">
        <v>36144</v>
      </c>
      <c r="B6813">
        <v>2.3199999999999998</v>
      </c>
    </row>
    <row r="6814" spans="1:2">
      <c r="A6814" s="6">
        <v>36143</v>
      </c>
      <c r="B6814">
        <v>2.2799999999999998</v>
      </c>
    </row>
    <row r="6815" spans="1:2">
      <c r="A6815" s="6">
        <v>36140</v>
      </c>
      <c r="B6815">
        <v>2.31</v>
      </c>
    </row>
    <row r="6816" spans="1:2">
      <c r="A6816" s="6">
        <v>36139</v>
      </c>
      <c r="B6816">
        <v>2.23</v>
      </c>
    </row>
    <row r="6817" spans="1:2">
      <c r="A6817" s="6">
        <v>36138</v>
      </c>
      <c r="B6817">
        <v>2.2599999999999998</v>
      </c>
    </row>
    <row r="6818" spans="1:2">
      <c r="A6818" s="6">
        <v>36137</v>
      </c>
      <c r="B6818">
        <v>2.2999999999999998</v>
      </c>
    </row>
    <row r="6819" spans="1:2">
      <c r="A6819" s="6">
        <v>36136</v>
      </c>
      <c r="B6819">
        <v>2.390000000000001</v>
      </c>
    </row>
    <row r="6820" spans="1:2">
      <c r="A6820" s="6">
        <v>36133</v>
      </c>
      <c r="B6820">
        <v>2.3199999999999998</v>
      </c>
    </row>
    <row r="6821" spans="1:2">
      <c r="A6821" s="6">
        <v>36132</v>
      </c>
      <c r="B6821">
        <v>2.2799999999999998</v>
      </c>
    </row>
    <row r="6822" spans="1:2">
      <c r="A6822" s="6">
        <v>36131</v>
      </c>
      <c r="B6822">
        <v>2.29</v>
      </c>
    </row>
    <row r="6823" spans="1:2">
      <c r="A6823" s="6">
        <v>36130</v>
      </c>
      <c r="B6823">
        <v>2.37</v>
      </c>
    </row>
    <row r="6824" spans="1:2">
      <c r="A6824" s="6">
        <v>36129</v>
      </c>
      <c r="B6824">
        <v>2.44</v>
      </c>
    </row>
    <row r="6825" spans="1:2">
      <c r="A6825" s="6">
        <v>36126</v>
      </c>
      <c r="B6825">
        <v>2.5099999999999998</v>
      </c>
    </row>
    <row r="6826" spans="1:2">
      <c r="A6826" s="6">
        <v>36124</v>
      </c>
      <c r="B6826">
        <v>2.5299999999999998</v>
      </c>
    </row>
    <row r="6827" spans="1:2">
      <c r="A6827" s="6">
        <v>36123</v>
      </c>
      <c r="B6827">
        <v>2.5499999999999998</v>
      </c>
    </row>
    <row r="6828" spans="1:2">
      <c r="A6828" s="6">
        <v>36122</v>
      </c>
      <c r="B6828">
        <v>2.54</v>
      </c>
    </row>
    <row r="6829" spans="1:2">
      <c r="A6829" s="6">
        <v>36119</v>
      </c>
      <c r="B6829">
        <v>2.52</v>
      </c>
    </row>
    <row r="6830" spans="1:2">
      <c r="A6830" s="6">
        <v>36118</v>
      </c>
      <c r="B6830">
        <v>2.5499999999999998</v>
      </c>
    </row>
    <row r="6831" spans="1:2">
      <c r="A6831" s="6">
        <v>36117</v>
      </c>
      <c r="B6831">
        <v>2.5499999999999998</v>
      </c>
    </row>
    <row r="6832" spans="1:2">
      <c r="A6832" s="6">
        <v>36116</v>
      </c>
      <c r="B6832">
        <v>2.57</v>
      </c>
    </row>
    <row r="6833" spans="1:2">
      <c r="A6833" s="6">
        <v>36115</v>
      </c>
      <c r="B6833">
        <v>2.5499999999999998</v>
      </c>
    </row>
    <row r="6834" spans="1:2">
      <c r="A6834" s="6">
        <v>36112</v>
      </c>
      <c r="B6834">
        <v>2.52</v>
      </c>
    </row>
    <row r="6835" spans="1:2">
      <c r="A6835" s="6">
        <v>36111</v>
      </c>
      <c r="B6835">
        <v>2.4700000000000002</v>
      </c>
    </row>
    <row r="6836" spans="1:2">
      <c r="A6836" s="6">
        <v>36109</v>
      </c>
      <c r="B6836">
        <v>2.5099999999999998</v>
      </c>
    </row>
    <row r="6837" spans="1:2">
      <c r="A6837" s="6">
        <v>36108</v>
      </c>
      <c r="B6837">
        <v>2.58</v>
      </c>
    </row>
    <row r="6838" spans="1:2">
      <c r="A6838" s="6">
        <v>36105</v>
      </c>
      <c r="B6838">
        <v>2.63</v>
      </c>
    </row>
    <row r="6839" spans="1:2">
      <c r="A6839" s="6">
        <v>36104</v>
      </c>
      <c r="B6839">
        <v>2.52</v>
      </c>
    </row>
    <row r="6840" spans="1:2">
      <c r="A6840" s="6">
        <v>36103</v>
      </c>
      <c r="B6840">
        <v>2.5299999999999998</v>
      </c>
    </row>
    <row r="6841" spans="1:2">
      <c r="A6841" s="6">
        <v>36102</v>
      </c>
      <c r="B6841">
        <v>2.48</v>
      </c>
    </row>
    <row r="6842" spans="1:2">
      <c r="A6842" s="6">
        <v>36101</v>
      </c>
      <c r="B6842">
        <v>2.4700000000000002</v>
      </c>
    </row>
    <row r="6843" spans="1:2">
      <c r="A6843" s="6">
        <v>36098</v>
      </c>
      <c r="B6843">
        <v>2.34</v>
      </c>
    </row>
    <row r="6844" spans="1:2">
      <c r="A6844" s="6">
        <v>36097</v>
      </c>
      <c r="B6844">
        <v>2.2400000000000002</v>
      </c>
    </row>
    <row r="6845" spans="1:2">
      <c r="A6845" s="6">
        <v>36096</v>
      </c>
      <c r="B6845">
        <v>2.2999999999999998</v>
      </c>
    </row>
    <row r="6846" spans="1:2">
      <c r="A6846" s="6">
        <v>36095</v>
      </c>
      <c r="B6846">
        <v>2.33</v>
      </c>
    </row>
    <row r="6847" spans="1:2">
      <c r="A6847" s="6">
        <v>36094</v>
      </c>
      <c r="B6847">
        <v>2.430000000000001</v>
      </c>
    </row>
    <row r="6848" spans="1:2">
      <c r="A6848" s="6">
        <v>36091</v>
      </c>
      <c r="B6848">
        <v>2.4</v>
      </c>
    </row>
    <row r="6849" spans="1:2">
      <c r="A6849" s="6">
        <v>36090</v>
      </c>
      <c r="B6849">
        <v>2.3199999999999998</v>
      </c>
    </row>
    <row r="6850" spans="1:2">
      <c r="A6850" s="6">
        <v>36089</v>
      </c>
      <c r="B6850">
        <v>2.29</v>
      </c>
    </row>
    <row r="6851" spans="1:2">
      <c r="A6851" s="6">
        <v>36088</v>
      </c>
      <c r="B6851">
        <v>2.27</v>
      </c>
    </row>
    <row r="6852" spans="1:2">
      <c r="A6852" s="6">
        <v>36087</v>
      </c>
      <c r="B6852">
        <v>2.17</v>
      </c>
    </row>
    <row r="6853" spans="1:2">
      <c r="A6853" s="6">
        <v>36084</v>
      </c>
      <c r="B6853">
        <v>2.140000000000001</v>
      </c>
    </row>
    <row r="6854" spans="1:2">
      <c r="A6854" s="6">
        <v>36083</v>
      </c>
      <c r="B6854">
        <v>2.2799999999999998</v>
      </c>
    </row>
    <row r="6855" spans="1:2">
      <c r="A6855" s="6">
        <v>36082</v>
      </c>
      <c r="B6855">
        <v>2.2799999999999998</v>
      </c>
    </row>
    <row r="6856" spans="1:2">
      <c r="A6856" s="6">
        <v>36081</v>
      </c>
      <c r="B6856">
        <v>2.430000000000001</v>
      </c>
    </row>
    <row r="6857" spans="1:2">
      <c r="A6857" s="6">
        <v>36077</v>
      </c>
      <c r="B6857">
        <v>2.4700000000000002</v>
      </c>
    </row>
    <row r="6858" spans="1:2">
      <c r="A6858" s="6">
        <v>36076</v>
      </c>
      <c r="B6858">
        <v>2.2599999999999998</v>
      </c>
    </row>
    <row r="6859" spans="1:2">
      <c r="A6859" s="6">
        <v>36075</v>
      </c>
      <c r="B6859">
        <v>2.04</v>
      </c>
    </row>
    <row r="6860" spans="1:2">
      <c r="A6860" s="6">
        <v>36074</v>
      </c>
      <c r="B6860">
        <v>1.94</v>
      </c>
    </row>
    <row r="6861" spans="1:2">
      <c r="A6861" s="6">
        <v>36073</v>
      </c>
      <c r="B6861">
        <v>1.86</v>
      </c>
    </row>
    <row r="6862" spans="1:2">
      <c r="A6862" s="6">
        <v>36070</v>
      </c>
      <c r="B6862">
        <v>2.0099999999999998</v>
      </c>
    </row>
    <row r="6863" spans="1:2">
      <c r="A6863" s="6">
        <v>36069</v>
      </c>
      <c r="B6863">
        <v>2.0299999999999998</v>
      </c>
    </row>
    <row r="6864" spans="1:2">
      <c r="A6864" s="6">
        <v>36068</v>
      </c>
      <c r="B6864">
        <v>2.140000000000001</v>
      </c>
    </row>
    <row r="6865" spans="1:2">
      <c r="A6865" s="6">
        <v>36067</v>
      </c>
      <c r="B6865">
        <v>2.29</v>
      </c>
    </row>
    <row r="6866" spans="1:2">
      <c r="A6866" s="6">
        <v>36066</v>
      </c>
      <c r="B6866">
        <v>2.31</v>
      </c>
    </row>
    <row r="6867" spans="1:2">
      <c r="A6867" s="6">
        <v>36063</v>
      </c>
      <c r="B6867">
        <v>2.2999999999999998</v>
      </c>
    </row>
    <row r="6868" spans="1:2">
      <c r="A6868" s="6">
        <v>36062</v>
      </c>
      <c r="B6868">
        <v>2.34</v>
      </c>
    </row>
    <row r="6869" spans="1:2">
      <c r="A6869" s="6">
        <v>36061</v>
      </c>
      <c r="B6869">
        <v>2.390000000000001</v>
      </c>
    </row>
    <row r="6870" spans="1:2">
      <c r="A6870" s="6">
        <v>36060</v>
      </c>
      <c r="B6870">
        <v>2.430000000000001</v>
      </c>
    </row>
    <row r="6871" spans="1:2">
      <c r="A6871" s="6">
        <v>36059</v>
      </c>
      <c r="B6871">
        <v>2.390000000000001</v>
      </c>
    </row>
    <row r="6872" spans="1:2">
      <c r="A6872" s="6">
        <v>36056</v>
      </c>
      <c r="B6872">
        <v>2.4</v>
      </c>
    </row>
    <row r="6873" spans="1:2">
      <c r="A6873" s="6">
        <v>36055</v>
      </c>
      <c r="B6873">
        <v>2.5</v>
      </c>
    </row>
    <row r="6874" spans="1:2">
      <c r="A6874" s="6">
        <v>36054</v>
      </c>
      <c r="B6874">
        <v>2.58</v>
      </c>
    </row>
    <row r="6875" spans="1:2">
      <c r="A6875" s="6">
        <v>36053</v>
      </c>
      <c r="B6875">
        <v>2.600000000000001</v>
      </c>
    </row>
    <row r="6876" spans="1:2">
      <c r="A6876" s="6">
        <v>36052</v>
      </c>
      <c r="B6876">
        <v>2.57</v>
      </c>
    </row>
    <row r="6877" spans="1:2">
      <c r="A6877" s="6">
        <v>36049</v>
      </c>
      <c r="B6877">
        <v>2.5499999999999998</v>
      </c>
    </row>
    <row r="6878" spans="1:2">
      <c r="A6878" s="6">
        <v>36048</v>
      </c>
      <c r="B6878">
        <v>2.46</v>
      </c>
    </row>
    <row r="6879" spans="1:2">
      <c r="A6879" s="6">
        <v>36047</v>
      </c>
      <c r="B6879">
        <v>2.65</v>
      </c>
    </row>
    <row r="6880" spans="1:2">
      <c r="A6880" s="6">
        <v>36046</v>
      </c>
      <c r="B6880">
        <v>2.74</v>
      </c>
    </row>
    <row r="6881" spans="1:2">
      <c r="A6881" s="6">
        <v>36042</v>
      </c>
      <c r="B6881">
        <v>2.72</v>
      </c>
    </row>
    <row r="6882" spans="1:2">
      <c r="A6882" s="6">
        <v>36041</v>
      </c>
      <c r="B6882">
        <v>2.73</v>
      </c>
    </row>
    <row r="6883" spans="1:2">
      <c r="A6883" s="6">
        <v>36040</v>
      </c>
      <c r="B6883">
        <v>2.8</v>
      </c>
    </row>
    <row r="6884" spans="1:2">
      <c r="A6884" s="6">
        <v>36039</v>
      </c>
      <c r="B6884">
        <v>2.75</v>
      </c>
    </row>
    <row r="6885" spans="1:2">
      <c r="A6885" s="6">
        <v>36038</v>
      </c>
      <c r="B6885">
        <v>2.75</v>
      </c>
    </row>
    <row r="6886" spans="1:2">
      <c r="A6886" s="6">
        <v>36035</v>
      </c>
      <c r="B6886">
        <v>2.79</v>
      </c>
    </row>
    <row r="6887" spans="1:2">
      <c r="A6887" s="6">
        <v>36034</v>
      </c>
      <c r="B6887">
        <v>2.82</v>
      </c>
    </row>
    <row r="6888" spans="1:2">
      <c r="A6888" s="6">
        <v>36033</v>
      </c>
      <c r="B6888">
        <v>2.96</v>
      </c>
    </row>
    <row r="6889" spans="1:2">
      <c r="A6889" s="6">
        <v>36032</v>
      </c>
      <c r="B6889">
        <v>2.95</v>
      </c>
    </row>
    <row r="6890" spans="1:2">
      <c r="A6890" s="6">
        <v>36031</v>
      </c>
      <c r="B6890">
        <v>3</v>
      </c>
    </row>
    <row r="6891" spans="1:2">
      <c r="A6891" s="6">
        <v>36028</v>
      </c>
      <c r="B6891">
        <v>3.02</v>
      </c>
    </row>
    <row r="6892" spans="1:2">
      <c r="A6892" s="6">
        <v>36027</v>
      </c>
      <c r="B6892">
        <v>3.08</v>
      </c>
    </row>
    <row r="6893" spans="1:2">
      <c r="A6893" s="6">
        <v>36026</v>
      </c>
      <c r="B6893">
        <v>3.12</v>
      </c>
    </row>
    <row r="6894" spans="1:2">
      <c r="A6894" s="6">
        <v>36025</v>
      </c>
      <c r="B6894">
        <v>3.11</v>
      </c>
    </row>
    <row r="6895" spans="1:2">
      <c r="A6895" s="6">
        <v>36024</v>
      </c>
      <c r="B6895">
        <v>3.100000000000001</v>
      </c>
    </row>
    <row r="6896" spans="1:2">
      <c r="A6896" s="6">
        <v>36021</v>
      </c>
      <c r="B6896">
        <v>3.100000000000001</v>
      </c>
    </row>
    <row r="6897" spans="1:2">
      <c r="A6897" s="6">
        <v>36020</v>
      </c>
      <c r="B6897">
        <v>3.140000000000001</v>
      </c>
    </row>
    <row r="6898" spans="1:2">
      <c r="A6898" s="6">
        <v>36019</v>
      </c>
      <c r="B6898">
        <v>3.100000000000001</v>
      </c>
    </row>
    <row r="6899" spans="1:2">
      <c r="A6899" s="6">
        <v>36018</v>
      </c>
      <c r="B6899">
        <v>3.07</v>
      </c>
    </row>
    <row r="6900" spans="1:2">
      <c r="A6900" s="6">
        <v>36017</v>
      </c>
      <c r="B6900">
        <v>3.11</v>
      </c>
    </row>
    <row r="6901" spans="1:2">
      <c r="A6901" s="6">
        <v>36014</v>
      </c>
      <c r="B6901">
        <v>3.100000000000001</v>
      </c>
    </row>
    <row r="6902" spans="1:2">
      <c r="A6902" s="6">
        <v>36013</v>
      </c>
      <c r="B6902">
        <v>3.140000000000001</v>
      </c>
    </row>
    <row r="6903" spans="1:2">
      <c r="A6903" s="6">
        <v>36012</v>
      </c>
      <c r="B6903">
        <v>3.13</v>
      </c>
    </row>
    <row r="6904" spans="1:2">
      <c r="A6904" s="6">
        <v>36011</v>
      </c>
      <c r="B6904">
        <v>3.13</v>
      </c>
    </row>
    <row r="6905" spans="1:2">
      <c r="A6905" s="6">
        <v>36010</v>
      </c>
      <c r="B6905">
        <v>3.16</v>
      </c>
    </row>
    <row r="6906" spans="1:2">
      <c r="A6906" s="6">
        <v>36007</v>
      </c>
      <c r="B6906">
        <v>3.2</v>
      </c>
    </row>
    <row r="6907" spans="1:2">
      <c r="A6907" s="6">
        <v>36006</v>
      </c>
      <c r="B6907">
        <v>3.2</v>
      </c>
    </row>
    <row r="6908" spans="1:2">
      <c r="A6908" s="6">
        <v>36005</v>
      </c>
      <c r="B6908">
        <v>3.22</v>
      </c>
    </row>
    <row r="6909" spans="1:2">
      <c r="A6909" s="6">
        <v>36004</v>
      </c>
      <c r="B6909">
        <v>3.2</v>
      </c>
    </row>
    <row r="6910" spans="1:2">
      <c r="A6910" s="6">
        <v>36003</v>
      </c>
      <c r="B6910">
        <v>3.17</v>
      </c>
    </row>
    <row r="6911" spans="1:2">
      <c r="A6911" s="6">
        <v>36000</v>
      </c>
      <c r="B6911">
        <v>3.15</v>
      </c>
    </row>
    <row r="6912" spans="1:2">
      <c r="A6912" s="6">
        <v>35999</v>
      </c>
      <c r="B6912">
        <v>3.15</v>
      </c>
    </row>
    <row r="6913" spans="1:2">
      <c r="A6913" s="6">
        <v>35998</v>
      </c>
      <c r="B6913">
        <v>3.16</v>
      </c>
    </row>
    <row r="6914" spans="1:2">
      <c r="A6914" s="6">
        <v>35997</v>
      </c>
      <c r="B6914">
        <v>3.15</v>
      </c>
    </row>
    <row r="6915" spans="1:2">
      <c r="A6915" s="6">
        <v>35996</v>
      </c>
      <c r="B6915">
        <v>3.180000000000001</v>
      </c>
    </row>
    <row r="6916" spans="1:2">
      <c r="A6916" s="6">
        <v>35993</v>
      </c>
      <c r="B6916">
        <v>3.21</v>
      </c>
    </row>
    <row r="6917" spans="1:2">
      <c r="A6917" s="6">
        <v>35992</v>
      </c>
      <c r="B6917">
        <v>3.2</v>
      </c>
    </row>
    <row r="6918" spans="1:2">
      <c r="A6918" s="6">
        <v>35991</v>
      </c>
      <c r="B6918">
        <v>3.180000000000001</v>
      </c>
    </row>
    <row r="6919" spans="1:2">
      <c r="A6919" s="6">
        <v>35990</v>
      </c>
      <c r="B6919">
        <v>3.19</v>
      </c>
    </row>
    <row r="6920" spans="1:2">
      <c r="A6920" s="6">
        <v>35989</v>
      </c>
      <c r="B6920">
        <v>3.16</v>
      </c>
    </row>
    <row r="6921" spans="1:2">
      <c r="A6921" s="6">
        <v>35986</v>
      </c>
      <c r="B6921">
        <v>3.12</v>
      </c>
    </row>
    <row r="6922" spans="1:2">
      <c r="A6922" s="6">
        <v>35985</v>
      </c>
      <c r="B6922">
        <v>3.11</v>
      </c>
    </row>
    <row r="6923" spans="1:2">
      <c r="A6923" s="6">
        <v>35984</v>
      </c>
      <c r="B6923">
        <v>3.13</v>
      </c>
    </row>
    <row r="6924" spans="1:2">
      <c r="A6924" s="6">
        <v>35983</v>
      </c>
      <c r="B6924">
        <v>3.12</v>
      </c>
    </row>
    <row r="6925" spans="1:2">
      <c r="A6925" s="6">
        <v>35982</v>
      </c>
      <c r="B6925">
        <v>3.09</v>
      </c>
    </row>
    <row r="6926" spans="1:2">
      <c r="A6926" s="6">
        <v>35978</v>
      </c>
      <c r="B6926">
        <v>3.12</v>
      </c>
    </row>
    <row r="6927" spans="1:2">
      <c r="A6927" s="6">
        <v>35977</v>
      </c>
      <c r="B6927">
        <v>3.140000000000001</v>
      </c>
    </row>
    <row r="6928" spans="1:2">
      <c r="A6928" s="6">
        <v>35976</v>
      </c>
      <c r="B6928">
        <v>3.140000000000001</v>
      </c>
    </row>
    <row r="6929" spans="1:2">
      <c r="A6929" s="6">
        <v>35975</v>
      </c>
      <c r="B6929">
        <v>3.17</v>
      </c>
    </row>
    <row r="6930" spans="1:2">
      <c r="A6930" s="6">
        <v>35972</v>
      </c>
      <c r="B6930">
        <v>3.16</v>
      </c>
    </row>
    <row r="6931" spans="1:2">
      <c r="A6931" s="6">
        <v>35971</v>
      </c>
      <c r="B6931">
        <v>3.16</v>
      </c>
    </row>
    <row r="6932" spans="1:2">
      <c r="A6932" s="6">
        <v>35970</v>
      </c>
      <c r="B6932">
        <v>3.16</v>
      </c>
    </row>
    <row r="6933" spans="1:2">
      <c r="A6933" s="6">
        <v>35969</v>
      </c>
      <c r="B6933">
        <v>3.15</v>
      </c>
    </row>
    <row r="6934" spans="1:2">
      <c r="A6934" s="6">
        <v>35968</v>
      </c>
      <c r="B6934">
        <v>3.16</v>
      </c>
    </row>
    <row r="6935" spans="1:2">
      <c r="A6935" s="6">
        <v>35965</v>
      </c>
      <c r="B6935">
        <v>3.17</v>
      </c>
    </row>
    <row r="6936" spans="1:2">
      <c r="A6936" s="6">
        <v>35964</v>
      </c>
      <c r="B6936">
        <v>3.2</v>
      </c>
    </row>
    <row r="6937" spans="1:2">
      <c r="A6937" s="6">
        <v>35963</v>
      </c>
      <c r="B6937">
        <v>3.24</v>
      </c>
    </row>
    <row r="6938" spans="1:2">
      <c r="A6938" s="6">
        <v>35962</v>
      </c>
      <c r="B6938">
        <v>3.15</v>
      </c>
    </row>
    <row r="6939" spans="1:2">
      <c r="A6939" s="6">
        <v>35961</v>
      </c>
      <c r="B6939">
        <v>3.08</v>
      </c>
    </row>
    <row r="6940" spans="1:2">
      <c r="A6940" s="6">
        <v>35958</v>
      </c>
      <c r="B6940">
        <v>3.13</v>
      </c>
    </row>
    <row r="6941" spans="1:2">
      <c r="A6941" s="6">
        <v>35957</v>
      </c>
      <c r="B6941">
        <v>3.140000000000001</v>
      </c>
    </row>
    <row r="6942" spans="1:2">
      <c r="A6942" s="6">
        <v>35956</v>
      </c>
      <c r="B6942">
        <v>3.21</v>
      </c>
    </row>
    <row r="6943" spans="1:2">
      <c r="A6943" s="6">
        <v>35955</v>
      </c>
      <c r="B6943">
        <v>3.29</v>
      </c>
    </row>
    <row r="6944" spans="1:2">
      <c r="A6944" s="6">
        <v>35954</v>
      </c>
      <c r="B6944">
        <v>3.28</v>
      </c>
    </row>
    <row r="6945" spans="1:2">
      <c r="A6945" s="6">
        <v>35951</v>
      </c>
      <c r="B6945">
        <v>3.28</v>
      </c>
    </row>
    <row r="6946" spans="1:2">
      <c r="A6946" s="6">
        <v>35950</v>
      </c>
      <c r="B6946">
        <v>3.29</v>
      </c>
    </row>
    <row r="6947" spans="1:2">
      <c r="A6947" s="6">
        <v>35949</v>
      </c>
      <c r="B6947">
        <v>3.27</v>
      </c>
    </row>
    <row r="6948" spans="1:2">
      <c r="A6948" s="6">
        <v>35948</v>
      </c>
      <c r="B6948">
        <v>3.26</v>
      </c>
    </row>
    <row r="6949" spans="1:2">
      <c r="A6949" s="6">
        <v>35947</v>
      </c>
      <c r="B6949">
        <v>3.23</v>
      </c>
    </row>
    <row r="6950" spans="1:2">
      <c r="A6950" s="6">
        <v>35944</v>
      </c>
      <c r="B6950">
        <v>3.26</v>
      </c>
    </row>
    <row r="6951" spans="1:2">
      <c r="A6951" s="6">
        <v>35943</v>
      </c>
      <c r="B6951">
        <v>3.28</v>
      </c>
    </row>
    <row r="6952" spans="1:2">
      <c r="A6952" s="6">
        <v>35942</v>
      </c>
      <c r="B6952">
        <v>3.26</v>
      </c>
    </row>
    <row r="6953" spans="1:2">
      <c r="A6953" s="6">
        <v>35941</v>
      </c>
      <c r="B6953">
        <v>3.29</v>
      </c>
    </row>
    <row r="6954" spans="1:2">
      <c r="A6954" s="6">
        <v>35937</v>
      </c>
      <c r="B6954">
        <v>3.34</v>
      </c>
    </row>
    <row r="6955" spans="1:2">
      <c r="A6955" s="6">
        <v>35936</v>
      </c>
      <c r="B6955">
        <v>3.350000000000001</v>
      </c>
    </row>
    <row r="6956" spans="1:2">
      <c r="A6956" s="6">
        <v>35935</v>
      </c>
      <c r="B6956">
        <v>3.31</v>
      </c>
    </row>
    <row r="6957" spans="1:2">
      <c r="A6957" s="6">
        <v>35934</v>
      </c>
      <c r="B6957">
        <v>3.350000000000001</v>
      </c>
    </row>
    <row r="6958" spans="1:2">
      <c r="A6958" s="6">
        <v>35933</v>
      </c>
      <c r="B6958">
        <v>3.34</v>
      </c>
    </row>
    <row r="6959" spans="1:2">
      <c r="A6959" s="6">
        <v>35930</v>
      </c>
      <c r="B6959">
        <v>3.38</v>
      </c>
    </row>
    <row r="6960" spans="1:2">
      <c r="A6960" s="6">
        <v>35929</v>
      </c>
      <c r="B6960">
        <v>3.37</v>
      </c>
    </row>
    <row r="6961" spans="1:2">
      <c r="A6961" s="6">
        <v>35928</v>
      </c>
      <c r="B6961">
        <v>3.34</v>
      </c>
    </row>
    <row r="6962" spans="1:2">
      <c r="A6962" s="6">
        <v>35927</v>
      </c>
      <c r="B6962">
        <v>3.4</v>
      </c>
    </row>
    <row r="6963" spans="1:2">
      <c r="A6963" s="6">
        <v>35926</v>
      </c>
      <c r="B6963">
        <v>3.49</v>
      </c>
    </row>
    <row r="6964" spans="1:2">
      <c r="A6964" s="6">
        <v>35923</v>
      </c>
      <c r="B6964">
        <v>3.41</v>
      </c>
    </row>
    <row r="6965" spans="1:2">
      <c r="A6965" s="6">
        <v>35922</v>
      </c>
      <c r="B6965">
        <v>3.37</v>
      </c>
    </row>
    <row r="6966" spans="1:2">
      <c r="A6966" s="6">
        <v>35921</v>
      </c>
      <c r="B6966">
        <v>3.37</v>
      </c>
    </row>
    <row r="6967" spans="1:2">
      <c r="A6967" s="6">
        <v>35920</v>
      </c>
      <c r="B6967">
        <v>3.4</v>
      </c>
    </row>
    <row r="6968" spans="1:2">
      <c r="A6968" s="6">
        <v>35919</v>
      </c>
      <c r="B6968">
        <v>3.37</v>
      </c>
    </row>
    <row r="6969" spans="1:2">
      <c r="A6969" s="6">
        <v>35916</v>
      </c>
      <c r="B6969">
        <v>3.37</v>
      </c>
    </row>
    <row r="6970" spans="1:2">
      <c r="A6970" s="6">
        <v>35915</v>
      </c>
      <c r="B6970">
        <v>3.38</v>
      </c>
    </row>
    <row r="6971" spans="1:2">
      <c r="A6971" s="6">
        <v>35914</v>
      </c>
      <c r="B6971">
        <v>3.51</v>
      </c>
    </row>
    <row r="6972" spans="1:2">
      <c r="A6972" s="6">
        <v>35913</v>
      </c>
      <c r="B6972">
        <v>3.5</v>
      </c>
    </row>
    <row r="6973" spans="1:2">
      <c r="A6973" s="6">
        <v>35912</v>
      </c>
      <c r="B6973">
        <v>3.5</v>
      </c>
    </row>
    <row r="6974" spans="1:2">
      <c r="A6974" s="6">
        <v>35909</v>
      </c>
      <c r="B6974">
        <v>3.37</v>
      </c>
    </row>
    <row r="6975" spans="1:2">
      <c r="A6975" s="6">
        <v>35908</v>
      </c>
      <c r="B6975">
        <v>3.390000000000001</v>
      </c>
    </row>
    <row r="6976" spans="1:2">
      <c r="A6976" s="6">
        <v>35907</v>
      </c>
      <c r="B6976">
        <v>3.38</v>
      </c>
    </row>
    <row r="6977" spans="1:2">
      <c r="A6977" s="6">
        <v>35906</v>
      </c>
      <c r="B6977">
        <v>3.38</v>
      </c>
    </row>
    <row r="6978" spans="1:2">
      <c r="A6978" s="6">
        <v>35905</v>
      </c>
      <c r="B6978">
        <v>3.350000000000001</v>
      </c>
    </row>
    <row r="6979" spans="1:2">
      <c r="A6979" s="6">
        <v>35902</v>
      </c>
      <c r="B6979">
        <v>3.29</v>
      </c>
    </row>
    <row r="6980" spans="1:2">
      <c r="A6980" s="6">
        <v>35901</v>
      </c>
      <c r="B6980">
        <v>3.29</v>
      </c>
    </row>
    <row r="6981" spans="1:2">
      <c r="A6981" s="6">
        <v>35900</v>
      </c>
      <c r="B6981">
        <v>3.3</v>
      </c>
    </row>
    <row r="6982" spans="1:2">
      <c r="A6982" s="6">
        <v>35899</v>
      </c>
      <c r="B6982">
        <v>3.33</v>
      </c>
    </row>
    <row r="6983" spans="1:2">
      <c r="A6983" s="6">
        <v>35898</v>
      </c>
      <c r="B6983">
        <v>3.36</v>
      </c>
    </row>
    <row r="6984" spans="1:2">
      <c r="A6984" s="6">
        <v>35894</v>
      </c>
      <c r="B6984">
        <v>3.29</v>
      </c>
    </row>
    <row r="6985" spans="1:2">
      <c r="A6985" s="6">
        <v>35893</v>
      </c>
      <c r="B6985">
        <v>3.28</v>
      </c>
    </row>
    <row r="6986" spans="1:2">
      <c r="A6986" s="6">
        <v>35892</v>
      </c>
      <c r="B6986">
        <v>3.23</v>
      </c>
    </row>
    <row r="6987" spans="1:2">
      <c r="A6987" s="6">
        <v>35891</v>
      </c>
      <c r="B6987">
        <v>3.21</v>
      </c>
    </row>
    <row r="6988" spans="1:2">
      <c r="A6988" s="6">
        <v>35888</v>
      </c>
      <c r="B6988">
        <v>3.17</v>
      </c>
    </row>
    <row r="6989" spans="1:2">
      <c r="A6989" s="6">
        <v>35887</v>
      </c>
      <c r="B6989">
        <v>3.26</v>
      </c>
    </row>
    <row r="6990" spans="1:2">
      <c r="A6990" s="6">
        <v>35886</v>
      </c>
      <c r="B6990">
        <v>3.32</v>
      </c>
    </row>
    <row r="6991" spans="1:2">
      <c r="A6991" s="6">
        <v>35885</v>
      </c>
      <c r="B6991">
        <v>3.37</v>
      </c>
    </row>
    <row r="6992" spans="1:2">
      <c r="A6992" s="6">
        <v>35884</v>
      </c>
      <c r="B6992">
        <v>3.42</v>
      </c>
    </row>
    <row r="6993" spans="1:2">
      <c r="A6993" s="6">
        <v>35881</v>
      </c>
      <c r="B6993">
        <v>3.38</v>
      </c>
    </row>
    <row r="6994" spans="1:2">
      <c r="A6994" s="6">
        <v>35880</v>
      </c>
      <c r="B6994">
        <v>3.38</v>
      </c>
    </row>
    <row r="6995" spans="1:2">
      <c r="A6995" s="6">
        <v>35879</v>
      </c>
      <c r="B6995">
        <v>3.34</v>
      </c>
    </row>
    <row r="6996" spans="1:2">
      <c r="A6996" s="6">
        <v>35878</v>
      </c>
      <c r="B6996">
        <v>3.28</v>
      </c>
    </row>
    <row r="6997" spans="1:2">
      <c r="A6997" s="6">
        <v>35877</v>
      </c>
      <c r="B6997">
        <v>3.27</v>
      </c>
    </row>
    <row r="6998" spans="1:2">
      <c r="A6998" s="6">
        <v>35874</v>
      </c>
      <c r="B6998">
        <v>3.27</v>
      </c>
    </row>
    <row r="6999" spans="1:2">
      <c r="A6999" s="6">
        <v>35873</v>
      </c>
      <c r="B6999">
        <v>3.28</v>
      </c>
    </row>
    <row r="7000" spans="1:2">
      <c r="A7000" s="6">
        <v>35872</v>
      </c>
      <c r="B7000">
        <v>3.28</v>
      </c>
    </row>
    <row r="7001" spans="1:2">
      <c r="A7001" s="6">
        <v>35871</v>
      </c>
      <c r="B7001">
        <v>3.26</v>
      </c>
    </row>
    <row r="7002" spans="1:2">
      <c r="A7002" s="6">
        <v>35870</v>
      </c>
      <c r="B7002">
        <v>3.24</v>
      </c>
    </row>
    <row r="7003" spans="1:2">
      <c r="A7003" s="6">
        <v>35867</v>
      </c>
      <c r="B7003">
        <v>3.28</v>
      </c>
    </row>
    <row r="7004" spans="1:2">
      <c r="A7004" s="6">
        <v>35866</v>
      </c>
      <c r="B7004">
        <v>3.26</v>
      </c>
    </row>
    <row r="7005" spans="1:2">
      <c r="A7005" s="6">
        <v>35865</v>
      </c>
      <c r="B7005">
        <v>3.33</v>
      </c>
    </row>
    <row r="7006" spans="1:2">
      <c r="A7006" s="6">
        <v>35864</v>
      </c>
      <c r="B7006">
        <v>3.37</v>
      </c>
    </row>
    <row r="7007" spans="1:2">
      <c r="A7007" s="6">
        <v>35863</v>
      </c>
      <c r="B7007">
        <v>3.37</v>
      </c>
    </row>
    <row r="7008" spans="1:2">
      <c r="A7008" s="6">
        <v>35860</v>
      </c>
      <c r="B7008">
        <v>3.430000000000001</v>
      </c>
    </row>
    <row r="7009" spans="1:2">
      <c r="A7009" s="6">
        <v>35859</v>
      </c>
      <c r="B7009">
        <v>3.48</v>
      </c>
    </row>
    <row r="7010" spans="1:2">
      <c r="A7010" s="6">
        <v>35858</v>
      </c>
      <c r="B7010">
        <v>3.46</v>
      </c>
    </row>
    <row r="7011" spans="1:2">
      <c r="A7011" s="6">
        <v>35857</v>
      </c>
      <c r="B7011">
        <v>3.47</v>
      </c>
    </row>
    <row r="7012" spans="1:2">
      <c r="A7012" s="6">
        <v>35856</v>
      </c>
      <c r="B7012">
        <v>3.42</v>
      </c>
    </row>
    <row r="7013" spans="1:2">
      <c r="A7013" s="6">
        <v>35853</v>
      </c>
      <c r="B7013">
        <v>3.32</v>
      </c>
    </row>
    <row r="7014" spans="1:2">
      <c r="A7014" s="6">
        <v>35852</v>
      </c>
      <c r="B7014">
        <v>3.350000000000001</v>
      </c>
    </row>
    <row r="7015" spans="1:2">
      <c r="A7015" s="6">
        <v>35851</v>
      </c>
      <c r="B7015">
        <v>3.33</v>
      </c>
    </row>
    <row r="7016" spans="1:2">
      <c r="A7016" s="6">
        <v>35850</v>
      </c>
      <c r="B7016">
        <v>3.390000000000001</v>
      </c>
    </row>
    <row r="7017" spans="1:2">
      <c r="A7017" s="6">
        <v>35849</v>
      </c>
      <c r="B7017">
        <v>3.28</v>
      </c>
    </row>
    <row r="7018" spans="1:2">
      <c r="A7018" s="6">
        <v>35846</v>
      </c>
      <c r="B7018">
        <v>3.24</v>
      </c>
    </row>
    <row r="7019" spans="1:2">
      <c r="A7019" s="6">
        <v>35845</v>
      </c>
      <c r="B7019">
        <v>3.21</v>
      </c>
    </row>
    <row r="7020" spans="1:2">
      <c r="A7020" s="6">
        <v>35844</v>
      </c>
      <c r="B7020">
        <v>3.19</v>
      </c>
    </row>
    <row r="7021" spans="1:2">
      <c r="A7021" s="6">
        <v>35843</v>
      </c>
      <c r="B7021">
        <v>3.140000000000001</v>
      </c>
    </row>
    <row r="7022" spans="1:2">
      <c r="A7022" s="6">
        <v>35839</v>
      </c>
      <c r="B7022">
        <v>3.19</v>
      </c>
    </row>
    <row r="7023" spans="1:2">
      <c r="A7023" s="6">
        <v>35838</v>
      </c>
      <c r="B7023">
        <v>3.22</v>
      </c>
    </row>
    <row r="7024" spans="1:2">
      <c r="A7024" s="6">
        <v>35837</v>
      </c>
      <c r="B7024">
        <v>3.23</v>
      </c>
    </row>
    <row r="7025" spans="1:2">
      <c r="A7025" s="6">
        <v>35836</v>
      </c>
      <c r="B7025">
        <v>3.34</v>
      </c>
    </row>
    <row r="7026" spans="1:2">
      <c r="A7026" s="6">
        <v>35835</v>
      </c>
      <c r="B7026">
        <v>3.350000000000001</v>
      </c>
    </row>
    <row r="7027" spans="1:2">
      <c r="A7027" s="6">
        <v>35832</v>
      </c>
      <c r="B7027">
        <v>3.32</v>
      </c>
    </row>
    <row r="7028" spans="1:2">
      <c r="A7028" s="6">
        <v>35831</v>
      </c>
      <c r="B7028">
        <v>3.32</v>
      </c>
    </row>
    <row r="7029" spans="1:2">
      <c r="A7029" s="6">
        <v>35830</v>
      </c>
      <c r="B7029">
        <v>3.27</v>
      </c>
    </row>
    <row r="7030" spans="1:2">
      <c r="A7030" s="6">
        <v>35829</v>
      </c>
      <c r="B7030">
        <v>3.26</v>
      </c>
    </row>
    <row r="7031" spans="1:2">
      <c r="A7031" s="6">
        <v>35828</v>
      </c>
      <c r="B7031">
        <v>3.27</v>
      </c>
    </row>
    <row r="7032" spans="1:2">
      <c r="A7032" s="6">
        <v>35825</v>
      </c>
      <c r="B7032">
        <v>3.23</v>
      </c>
    </row>
    <row r="7033" spans="1:2">
      <c r="A7033" s="6">
        <v>35824</v>
      </c>
      <c r="B7033">
        <v>3.28</v>
      </c>
    </row>
    <row r="7034" spans="1:2">
      <c r="A7034" s="6">
        <v>35823</v>
      </c>
      <c r="B7034">
        <v>3.390000000000001</v>
      </c>
    </row>
    <row r="7035" spans="1:2">
      <c r="A7035" s="6">
        <v>35822</v>
      </c>
      <c r="B7035">
        <v>3.4</v>
      </c>
    </row>
    <row r="7036" spans="1:2">
      <c r="A7036" s="6">
        <v>35821</v>
      </c>
      <c r="B7036">
        <v>3.33</v>
      </c>
    </row>
    <row r="7037" spans="1:2">
      <c r="A7037" s="6">
        <v>35818</v>
      </c>
      <c r="B7037">
        <v>3.4</v>
      </c>
    </row>
    <row r="7038" spans="1:2">
      <c r="A7038" s="6">
        <v>35817</v>
      </c>
      <c r="B7038">
        <v>3.26</v>
      </c>
    </row>
    <row r="7039" spans="1:2">
      <c r="A7039" s="6">
        <v>35816</v>
      </c>
      <c r="B7039">
        <v>3.24</v>
      </c>
    </row>
    <row r="7040" spans="1:2">
      <c r="A7040" s="6">
        <v>35815</v>
      </c>
      <c r="B7040">
        <v>3.27</v>
      </c>
    </row>
    <row r="7041" spans="1:2">
      <c r="A7041" s="6">
        <v>35811</v>
      </c>
      <c r="B7041">
        <v>3.24</v>
      </c>
    </row>
    <row r="7042" spans="1:2">
      <c r="A7042" s="6">
        <v>35810</v>
      </c>
      <c r="B7042">
        <v>3.180000000000001</v>
      </c>
    </row>
    <row r="7043" spans="1:2">
      <c r="A7043" s="6">
        <v>35809</v>
      </c>
      <c r="B7043">
        <v>3.15</v>
      </c>
    </row>
    <row r="7044" spans="1:2">
      <c r="A7044" s="6">
        <v>35808</v>
      </c>
      <c r="B7044">
        <v>3.11</v>
      </c>
    </row>
    <row r="7045" spans="1:2">
      <c r="A7045" s="6">
        <v>35807</v>
      </c>
      <c r="B7045">
        <v>3.09</v>
      </c>
    </row>
    <row r="7046" spans="1:2">
      <c r="A7046" s="6">
        <v>35804</v>
      </c>
      <c r="B7046">
        <v>3.100000000000001</v>
      </c>
    </row>
    <row r="7047" spans="1:2">
      <c r="A7047" s="6">
        <v>35803</v>
      </c>
      <c r="B7047">
        <v>3.19</v>
      </c>
    </row>
    <row r="7048" spans="1:2">
      <c r="A7048" s="6">
        <v>35802</v>
      </c>
      <c r="B7048">
        <v>3.25</v>
      </c>
    </row>
    <row r="7049" spans="1:2">
      <c r="A7049" s="6">
        <v>35801</v>
      </c>
      <c r="B7049">
        <v>3.19</v>
      </c>
    </row>
    <row r="7050" spans="1:2">
      <c r="A7050" s="6">
        <v>35800</v>
      </c>
      <c r="B7050">
        <v>3.22</v>
      </c>
    </row>
    <row r="7051" spans="1:2">
      <c r="A7051" s="6">
        <v>35797</v>
      </c>
      <c r="B7051">
        <v>3.37</v>
      </c>
    </row>
    <row r="7052" spans="1:2">
      <c r="A7052" s="6">
        <v>35795</v>
      </c>
      <c r="B7052">
        <v>3.45</v>
      </c>
    </row>
    <row r="7053" spans="1:2">
      <c r="A7053" s="6">
        <v>35794</v>
      </c>
      <c r="B7053">
        <v>3.5</v>
      </c>
    </row>
    <row r="7054" spans="1:2">
      <c r="A7054" s="6">
        <v>35793</v>
      </c>
      <c r="B7054">
        <v>3.46</v>
      </c>
    </row>
    <row r="7055" spans="1:2">
      <c r="A7055" s="6">
        <v>35790</v>
      </c>
      <c r="B7055">
        <v>3.45</v>
      </c>
    </row>
    <row r="7056" spans="1:2">
      <c r="A7056" s="6">
        <v>35788</v>
      </c>
      <c r="B7056">
        <v>3.46</v>
      </c>
    </row>
    <row r="7057" spans="1:2">
      <c r="A7057" s="6">
        <v>35787</v>
      </c>
      <c r="B7057">
        <v>3.430000000000001</v>
      </c>
    </row>
    <row r="7058" spans="1:2">
      <c r="A7058" s="6">
        <v>35786</v>
      </c>
      <c r="B7058">
        <v>3.42</v>
      </c>
    </row>
    <row r="7059" spans="1:2">
      <c r="A7059" s="6">
        <v>35783</v>
      </c>
      <c r="B7059">
        <v>3.42</v>
      </c>
    </row>
    <row r="7060" spans="1:2">
      <c r="A7060" s="6">
        <v>35782</v>
      </c>
      <c r="B7060">
        <v>3.46</v>
      </c>
    </row>
    <row r="7061" spans="1:2">
      <c r="A7061" s="6">
        <v>35781</v>
      </c>
      <c r="B7061">
        <v>3.51</v>
      </c>
    </row>
    <row r="7062" spans="1:2">
      <c r="A7062" s="6">
        <v>35780</v>
      </c>
      <c r="B7062">
        <v>3.47</v>
      </c>
    </row>
    <row r="7063" spans="1:2">
      <c r="A7063" s="6">
        <v>35779</v>
      </c>
      <c r="B7063">
        <v>3.48</v>
      </c>
    </row>
    <row r="7064" spans="1:2">
      <c r="A7064" s="6">
        <v>35776</v>
      </c>
      <c r="B7064">
        <v>3.44</v>
      </c>
    </row>
    <row r="7065" spans="1:2">
      <c r="A7065" s="6">
        <v>35775</v>
      </c>
      <c r="B7065">
        <v>3.52</v>
      </c>
    </row>
    <row r="7066" spans="1:2">
      <c r="A7066" s="6">
        <v>35774</v>
      </c>
      <c r="B7066">
        <v>3.600000000000001</v>
      </c>
    </row>
    <row r="7067" spans="1:2">
      <c r="A7067" s="6">
        <v>35773</v>
      </c>
      <c r="B7067">
        <v>3.65</v>
      </c>
    </row>
    <row r="7068" spans="1:2">
      <c r="A7068" s="6">
        <v>35772</v>
      </c>
      <c r="B7068">
        <v>3.66</v>
      </c>
    </row>
    <row r="7069" spans="1:2">
      <c r="A7069" s="6">
        <v>35769</v>
      </c>
      <c r="B7069">
        <v>3.62</v>
      </c>
    </row>
    <row r="7070" spans="1:2">
      <c r="A7070" s="6">
        <v>35768</v>
      </c>
      <c r="B7070">
        <v>3.54</v>
      </c>
    </row>
    <row r="7071" spans="1:2">
      <c r="A7071" s="6">
        <v>35767</v>
      </c>
      <c r="B7071">
        <v>3.53</v>
      </c>
    </row>
    <row r="7072" spans="1:2">
      <c r="A7072" s="6">
        <v>35766</v>
      </c>
      <c r="B7072">
        <v>3.56</v>
      </c>
    </row>
    <row r="7073" spans="1:2">
      <c r="A7073" s="6">
        <v>35765</v>
      </c>
      <c r="B7073">
        <v>3.56</v>
      </c>
    </row>
    <row r="7074" spans="1:2">
      <c r="A7074" s="6">
        <v>35762</v>
      </c>
      <c r="B7074">
        <v>3.56</v>
      </c>
    </row>
    <row r="7075" spans="1:2">
      <c r="A7075" s="6">
        <v>35760</v>
      </c>
      <c r="B7075">
        <v>3.56</v>
      </c>
    </row>
    <row r="7076" spans="1:2">
      <c r="A7076" s="6">
        <v>35759</v>
      </c>
      <c r="B7076">
        <v>3.55</v>
      </c>
    </row>
    <row r="7077" spans="1:2">
      <c r="A7077" s="6">
        <v>35758</v>
      </c>
      <c r="B7077">
        <v>3.56</v>
      </c>
    </row>
    <row r="7078" spans="1:2">
      <c r="A7078" s="6">
        <v>35755</v>
      </c>
      <c r="B7078">
        <v>3.52</v>
      </c>
    </row>
    <row r="7079" spans="1:2">
      <c r="A7079" s="6">
        <v>35754</v>
      </c>
      <c r="B7079">
        <v>3.54</v>
      </c>
    </row>
    <row r="7080" spans="1:2">
      <c r="A7080" s="6">
        <v>35753</v>
      </c>
      <c r="B7080">
        <v>3.52</v>
      </c>
    </row>
    <row r="7081" spans="1:2">
      <c r="A7081" s="6">
        <v>35752</v>
      </c>
      <c r="B7081">
        <v>3.55</v>
      </c>
    </row>
    <row r="7082" spans="1:2">
      <c r="A7082" s="6">
        <v>35751</v>
      </c>
      <c r="B7082">
        <v>3.55</v>
      </c>
    </row>
    <row r="7083" spans="1:2">
      <c r="A7083" s="6">
        <v>35748</v>
      </c>
      <c r="B7083">
        <v>3.56</v>
      </c>
    </row>
    <row r="7084" spans="1:2">
      <c r="A7084" s="6">
        <v>35747</v>
      </c>
      <c r="B7084">
        <v>3.57</v>
      </c>
    </row>
    <row r="7085" spans="1:2">
      <c r="A7085" s="6">
        <v>35746</v>
      </c>
      <c r="B7085">
        <v>3.59</v>
      </c>
    </row>
    <row r="7086" spans="1:2">
      <c r="A7086" s="6">
        <v>35744</v>
      </c>
      <c r="B7086">
        <v>3.61</v>
      </c>
    </row>
    <row r="7087" spans="1:2">
      <c r="A7087" s="6">
        <v>35741</v>
      </c>
      <c r="B7087">
        <v>3.600000000000001</v>
      </c>
    </row>
    <row r="7088" spans="1:2">
      <c r="A7088" s="6">
        <v>35740</v>
      </c>
      <c r="B7088">
        <v>3.600000000000001</v>
      </c>
    </row>
    <row r="7089" spans="1:2">
      <c r="A7089" s="6">
        <v>35739</v>
      </c>
      <c r="B7089">
        <v>3.65</v>
      </c>
    </row>
    <row r="7090" spans="1:2">
      <c r="A7090" s="6">
        <v>35738</v>
      </c>
      <c r="B7090">
        <v>3.65</v>
      </c>
    </row>
    <row r="7091" spans="1:2">
      <c r="A7091" s="6">
        <v>35737</v>
      </c>
      <c r="B7091">
        <v>3.61</v>
      </c>
    </row>
    <row r="7092" spans="1:2">
      <c r="A7092" s="6">
        <v>35734</v>
      </c>
      <c r="B7092">
        <v>3.54</v>
      </c>
    </row>
    <row r="7093" spans="1:2">
      <c r="A7093" s="6">
        <v>35733</v>
      </c>
      <c r="B7093">
        <v>3.54</v>
      </c>
    </row>
    <row r="7094" spans="1:2">
      <c r="A7094" s="6">
        <v>35732</v>
      </c>
      <c r="B7094">
        <v>3.61</v>
      </c>
    </row>
    <row r="7095" spans="1:2">
      <c r="A7095" s="6">
        <v>35731</v>
      </c>
      <c r="B7095">
        <v>3.680000000000001</v>
      </c>
    </row>
    <row r="7096" spans="1:2">
      <c r="A7096" s="6">
        <v>35730</v>
      </c>
      <c r="B7096">
        <v>3.61</v>
      </c>
    </row>
    <row r="7097" spans="1:2">
      <c r="A7097" s="6">
        <v>35727</v>
      </c>
      <c r="B7097">
        <v>3.71</v>
      </c>
    </row>
    <row r="7098" spans="1:2">
      <c r="A7098" s="6">
        <v>35726</v>
      </c>
      <c r="B7098">
        <v>3.74</v>
      </c>
    </row>
    <row r="7099" spans="1:2">
      <c r="A7099" s="6">
        <v>35725</v>
      </c>
      <c r="B7099">
        <v>3.82</v>
      </c>
    </row>
    <row r="7100" spans="1:2">
      <c r="A7100" s="6">
        <v>35724</v>
      </c>
      <c r="B7100">
        <v>3.84</v>
      </c>
    </row>
    <row r="7101" spans="1:2">
      <c r="A7101" s="6">
        <v>35723</v>
      </c>
      <c r="B7101">
        <v>3.850000000000001</v>
      </c>
    </row>
    <row r="7102" spans="1:2">
      <c r="A7102" s="6">
        <v>35720</v>
      </c>
      <c r="B7102">
        <v>3.87</v>
      </c>
    </row>
    <row r="7103" spans="1:2">
      <c r="A7103" s="6">
        <v>35719</v>
      </c>
      <c r="B7103">
        <v>3.79</v>
      </c>
    </row>
    <row r="7104" spans="1:2">
      <c r="A7104" s="6">
        <v>35718</v>
      </c>
      <c r="B7104">
        <v>3.8</v>
      </c>
    </row>
    <row r="7105" spans="1:2">
      <c r="A7105" s="6">
        <v>35717</v>
      </c>
      <c r="B7105">
        <v>3.77</v>
      </c>
    </row>
    <row r="7106" spans="1:2">
      <c r="A7106" s="6">
        <v>35713</v>
      </c>
      <c r="B7106">
        <v>3.850000000000001</v>
      </c>
    </row>
    <row r="7107" spans="1:2">
      <c r="A7107" s="6">
        <v>35712</v>
      </c>
      <c r="B7107">
        <v>3.79</v>
      </c>
    </row>
    <row r="7108" spans="1:2">
      <c r="A7108" s="6">
        <v>35711</v>
      </c>
      <c r="B7108">
        <v>3.78</v>
      </c>
    </row>
    <row r="7109" spans="1:2">
      <c r="A7109" s="6">
        <v>35710</v>
      </c>
      <c r="B7109">
        <v>3.640000000000001</v>
      </c>
    </row>
    <row r="7110" spans="1:2">
      <c r="A7110" s="6">
        <v>35709</v>
      </c>
      <c r="B7110">
        <v>3.66</v>
      </c>
    </row>
    <row r="7111" spans="1:2">
      <c r="A7111" s="6">
        <v>35706</v>
      </c>
      <c r="B7111">
        <v>3.71</v>
      </c>
    </row>
    <row r="7112" spans="1:2">
      <c r="A7112" s="6">
        <v>35705</v>
      </c>
      <c r="B7112">
        <v>3.71</v>
      </c>
    </row>
    <row r="7113" spans="1:2">
      <c r="A7113" s="6">
        <v>35704</v>
      </c>
      <c r="B7113">
        <v>3.74</v>
      </c>
    </row>
    <row r="7114" spans="1:2">
      <c r="A7114" s="6">
        <v>35703</v>
      </c>
      <c r="B7114">
        <v>3.82</v>
      </c>
    </row>
    <row r="7115" spans="1:2">
      <c r="A7115" s="6">
        <v>35702</v>
      </c>
      <c r="B7115">
        <v>3.8</v>
      </c>
    </row>
    <row r="7116" spans="1:2">
      <c r="A7116" s="6">
        <v>35699</v>
      </c>
      <c r="B7116">
        <v>3.78</v>
      </c>
    </row>
    <row r="7117" spans="1:2">
      <c r="A7117" s="6">
        <v>35698</v>
      </c>
      <c r="B7117">
        <v>3.83</v>
      </c>
    </row>
    <row r="7118" spans="1:2">
      <c r="A7118" s="6">
        <v>35697</v>
      </c>
      <c r="B7118">
        <v>3.74</v>
      </c>
    </row>
    <row r="7119" spans="1:2">
      <c r="A7119" s="6">
        <v>35696</v>
      </c>
      <c r="B7119">
        <v>3.8</v>
      </c>
    </row>
    <row r="7120" spans="1:2">
      <c r="A7120" s="6">
        <v>35695</v>
      </c>
      <c r="B7120">
        <v>3.76</v>
      </c>
    </row>
    <row r="7121" spans="1:2">
      <c r="A7121" s="6">
        <v>35692</v>
      </c>
      <c r="B7121">
        <v>3.79</v>
      </c>
    </row>
    <row r="7122" spans="1:2">
      <c r="A7122" s="6">
        <v>35691</v>
      </c>
      <c r="B7122">
        <v>3.81</v>
      </c>
    </row>
    <row r="7123" spans="1:2">
      <c r="A7123" s="6">
        <v>35690</v>
      </c>
      <c r="B7123">
        <v>3.8</v>
      </c>
    </row>
    <row r="7124" spans="1:2">
      <c r="A7124" s="6">
        <v>35689</v>
      </c>
      <c r="B7124">
        <v>3.81</v>
      </c>
    </row>
    <row r="7125" spans="1:2">
      <c r="A7125" s="6">
        <v>35688</v>
      </c>
      <c r="B7125">
        <v>3.98</v>
      </c>
    </row>
    <row r="7126" spans="1:2">
      <c r="A7126" s="6">
        <v>35685</v>
      </c>
      <c r="B7126">
        <v>3.99</v>
      </c>
    </row>
    <row r="7127" spans="1:2">
      <c r="A7127" s="6">
        <v>35684</v>
      </c>
      <c r="B7127">
        <v>4.09</v>
      </c>
    </row>
    <row r="7128" spans="1:2">
      <c r="A7128" s="6">
        <v>35683</v>
      </c>
      <c r="B7128">
        <v>4.07</v>
      </c>
    </row>
    <row r="7129" spans="1:2">
      <c r="A7129" s="6">
        <v>35682</v>
      </c>
      <c r="B7129">
        <v>4.04</v>
      </c>
    </row>
    <row r="7130" spans="1:2">
      <c r="A7130" s="6">
        <v>35681</v>
      </c>
      <c r="B7130">
        <v>4.03</v>
      </c>
    </row>
    <row r="7131" spans="1:2">
      <c r="A7131" s="6">
        <v>35678</v>
      </c>
      <c r="B7131">
        <v>4.07</v>
      </c>
    </row>
    <row r="7132" spans="1:2">
      <c r="A7132" s="6">
        <v>35677</v>
      </c>
      <c r="B7132">
        <v>4.03</v>
      </c>
    </row>
    <row r="7133" spans="1:2">
      <c r="A7133" s="6">
        <v>35676</v>
      </c>
      <c r="B7133">
        <v>4.03</v>
      </c>
    </row>
    <row r="7134" spans="1:2">
      <c r="A7134" s="6">
        <v>35675</v>
      </c>
      <c r="B7134">
        <v>4.01</v>
      </c>
    </row>
    <row r="7135" spans="1:2">
      <c r="A7135" s="6">
        <v>35671</v>
      </c>
      <c r="B7135">
        <v>4.04</v>
      </c>
    </row>
    <row r="7136" spans="1:2">
      <c r="A7136" s="6">
        <v>35670</v>
      </c>
      <c r="B7136">
        <v>4</v>
      </c>
    </row>
    <row r="7137" spans="1:2">
      <c r="A7137" s="6">
        <v>35669</v>
      </c>
      <c r="B7137">
        <v>4.08</v>
      </c>
    </row>
    <row r="7138" spans="1:2">
      <c r="A7138" s="6">
        <v>35668</v>
      </c>
      <c r="B7138">
        <v>4.08</v>
      </c>
    </row>
    <row r="7139" spans="1:2">
      <c r="A7139" s="6">
        <v>35667</v>
      </c>
      <c r="B7139">
        <v>4.09</v>
      </c>
    </row>
    <row r="7140" spans="1:2">
      <c r="A7140" s="6">
        <v>35664</v>
      </c>
      <c r="B7140">
        <v>4.08</v>
      </c>
    </row>
    <row r="7141" spans="1:2">
      <c r="A7141" s="6">
        <v>35663</v>
      </c>
      <c r="B7141">
        <v>4</v>
      </c>
    </row>
    <row r="7142" spans="1:2">
      <c r="A7142" s="6">
        <v>35662</v>
      </c>
      <c r="B7142">
        <v>3.94</v>
      </c>
    </row>
    <row r="7143" spans="1:2">
      <c r="A7143" s="6">
        <v>35661</v>
      </c>
      <c r="B7143">
        <v>3.91</v>
      </c>
    </row>
    <row r="7144" spans="1:2">
      <c r="A7144" s="6">
        <v>35660</v>
      </c>
      <c r="B7144">
        <v>3.91</v>
      </c>
    </row>
    <row r="7145" spans="1:2">
      <c r="A7145" s="6">
        <v>35657</v>
      </c>
      <c r="B7145">
        <v>3.97</v>
      </c>
    </row>
    <row r="7146" spans="1:2">
      <c r="A7146" s="6">
        <v>35656</v>
      </c>
      <c r="B7146">
        <v>3.97</v>
      </c>
    </row>
    <row r="7147" spans="1:2">
      <c r="A7147" s="6">
        <v>35655</v>
      </c>
      <c r="B7147">
        <v>4.0599999999999996</v>
      </c>
    </row>
    <row r="7148" spans="1:2">
      <c r="A7148" s="6">
        <v>35654</v>
      </c>
      <c r="B7148">
        <v>4.09</v>
      </c>
    </row>
    <row r="7149" spans="1:2">
      <c r="A7149" s="6">
        <v>35653</v>
      </c>
      <c r="B7149">
        <v>4.0599999999999996</v>
      </c>
    </row>
    <row r="7150" spans="1:2">
      <c r="A7150" s="6">
        <v>35650</v>
      </c>
      <c r="B7150">
        <v>4.08</v>
      </c>
    </row>
    <row r="7151" spans="1:2">
      <c r="A7151" s="6">
        <v>35649</v>
      </c>
      <c r="B7151">
        <v>3.94</v>
      </c>
    </row>
    <row r="7152" spans="1:2">
      <c r="A7152" s="6">
        <v>35648</v>
      </c>
      <c r="B7152">
        <v>3.91</v>
      </c>
    </row>
    <row r="7153" spans="1:2">
      <c r="A7153" s="6">
        <v>35647</v>
      </c>
      <c r="B7153">
        <v>3.930000000000001</v>
      </c>
    </row>
    <row r="7154" spans="1:2">
      <c r="A7154" s="6">
        <v>35646</v>
      </c>
      <c r="B7154">
        <v>3.930000000000001</v>
      </c>
    </row>
    <row r="7155" spans="1:2">
      <c r="A7155" s="6">
        <v>35643</v>
      </c>
      <c r="B7155">
        <v>3.9</v>
      </c>
    </row>
    <row r="7156" spans="1:2">
      <c r="A7156" s="6">
        <v>35642</v>
      </c>
      <c r="B7156">
        <v>3.72</v>
      </c>
    </row>
    <row r="7157" spans="1:2">
      <c r="A7157" s="6">
        <v>35641</v>
      </c>
      <c r="B7157">
        <v>3.75</v>
      </c>
    </row>
    <row r="7158" spans="1:2">
      <c r="A7158" s="6">
        <v>35640</v>
      </c>
      <c r="B7158">
        <v>3.81</v>
      </c>
    </row>
    <row r="7159" spans="1:2">
      <c r="A7159" s="6">
        <v>35639</v>
      </c>
      <c r="B7159">
        <v>3.86</v>
      </c>
    </row>
    <row r="7160" spans="1:2">
      <c r="A7160" s="6">
        <v>35636</v>
      </c>
      <c r="B7160">
        <v>3.88</v>
      </c>
    </row>
    <row r="7161" spans="1:2">
      <c r="A7161" s="6">
        <v>35635</v>
      </c>
      <c r="B7161">
        <v>3.86</v>
      </c>
    </row>
    <row r="7162" spans="1:2">
      <c r="A7162" s="6">
        <v>35634</v>
      </c>
      <c r="B7162">
        <v>3.84</v>
      </c>
    </row>
    <row r="7163" spans="1:2">
      <c r="A7163" s="6">
        <v>35633</v>
      </c>
      <c r="B7163">
        <v>3.850000000000001</v>
      </c>
    </row>
    <row r="7164" spans="1:2">
      <c r="A7164" s="6">
        <v>35632</v>
      </c>
      <c r="B7164">
        <v>3.97</v>
      </c>
    </row>
    <row r="7165" spans="1:2">
      <c r="A7165" s="6">
        <v>35629</v>
      </c>
      <c r="B7165">
        <v>3.94</v>
      </c>
    </row>
    <row r="7166" spans="1:2">
      <c r="A7166" s="6">
        <v>35628</v>
      </c>
      <c r="B7166">
        <v>3.890000000000001</v>
      </c>
    </row>
    <row r="7167" spans="1:2">
      <c r="A7167" s="6">
        <v>35627</v>
      </c>
      <c r="B7167">
        <v>3.9</v>
      </c>
    </row>
    <row r="7168" spans="1:2">
      <c r="A7168" s="6">
        <v>35626</v>
      </c>
      <c r="B7168">
        <v>3.96</v>
      </c>
    </row>
    <row r="7169" spans="1:2">
      <c r="A7169" s="6">
        <v>35625</v>
      </c>
      <c r="B7169">
        <v>3.96</v>
      </c>
    </row>
    <row r="7170" spans="1:2">
      <c r="A7170" s="6">
        <v>35622</v>
      </c>
      <c r="B7170">
        <v>3.930000000000001</v>
      </c>
    </row>
    <row r="7171" spans="1:2">
      <c r="A7171" s="6">
        <v>35621</v>
      </c>
      <c r="B7171">
        <v>3.96</v>
      </c>
    </row>
    <row r="7172" spans="1:2">
      <c r="A7172" s="6">
        <v>35620</v>
      </c>
      <c r="B7172">
        <v>3.95</v>
      </c>
    </row>
    <row r="7173" spans="1:2">
      <c r="A7173" s="6">
        <v>35619</v>
      </c>
      <c r="B7173">
        <v>3.97</v>
      </c>
    </row>
    <row r="7174" spans="1:2">
      <c r="A7174" s="6">
        <v>35618</v>
      </c>
      <c r="B7174">
        <v>3.97</v>
      </c>
    </row>
    <row r="7175" spans="1:2">
      <c r="A7175" s="6">
        <v>35614</v>
      </c>
      <c r="B7175">
        <v>4.01</v>
      </c>
    </row>
    <row r="7176" spans="1:2">
      <c r="A7176" s="6">
        <v>35613</v>
      </c>
      <c r="B7176">
        <v>4.12</v>
      </c>
    </row>
    <row r="7177" spans="1:2">
      <c r="A7177" s="6">
        <v>35612</v>
      </c>
      <c r="B7177">
        <v>4.1500000000000004</v>
      </c>
    </row>
    <row r="7178" spans="1:2">
      <c r="A7178" s="6">
        <v>35611</v>
      </c>
      <c r="B7178">
        <v>4.21</v>
      </c>
    </row>
    <row r="7179" spans="1:2">
      <c r="A7179" s="6">
        <v>35608</v>
      </c>
      <c r="B7179">
        <v>4.16</v>
      </c>
    </row>
    <row r="7180" spans="1:2">
      <c r="A7180" s="6">
        <v>35607</v>
      </c>
      <c r="B7180">
        <v>4.2</v>
      </c>
    </row>
    <row r="7181" spans="1:2">
      <c r="A7181" s="6">
        <v>35606</v>
      </c>
      <c r="B7181">
        <v>4.1500000000000004</v>
      </c>
    </row>
    <row r="7182" spans="1:2">
      <c r="A7182" s="6">
        <v>35605</v>
      </c>
      <c r="B7182">
        <v>4.12</v>
      </c>
    </row>
    <row r="7183" spans="1:2">
      <c r="A7183" s="6">
        <v>35604</v>
      </c>
      <c r="B7183">
        <v>4.1000000000000014</v>
      </c>
    </row>
    <row r="7184" spans="1:2">
      <c r="A7184" s="6">
        <v>35601</v>
      </c>
      <c r="B7184">
        <v>4.07</v>
      </c>
    </row>
    <row r="7185" spans="1:2">
      <c r="A7185" s="6">
        <v>35600</v>
      </c>
      <c r="B7185">
        <v>4.1000000000000014</v>
      </c>
    </row>
    <row r="7186" spans="1:2">
      <c r="A7186" s="6">
        <v>35599</v>
      </c>
      <c r="B7186">
        <v>4.1000000000000014</v>
      </c>
    </row>
    <row r="7187" spans="1:2">
      <c r="A7187" s="6">
        <v>35598</v>
      </c>
      <c r="B7187">
        <v>4.13</v>
      </c>
    </row>
    <row r="7188" spans="1:2">
      <c r="A7188" s="6">
        <v>35597</v>
      </c>
      <c r="B7188">
        <v>4.1000000000000014</v>
      </c>
    </row>
    <row r="7189" spans="1:2">
      <c r="A7189" s="6">
        <v>35594</v>
      </c>
      <c r="B7189">
        <v>4.13</v>
      </c>
    </row>
    <row r="7190" spans="1:2">
      <c r="A7190" s="6">
        <v>35593</v>
      </c>
      <c r="B7190">
        <v>4.1800000000000006</v>
      </c>
    </row>
    <row r="7191" spans="1:2">
      <c r="A7191" s="6">
        <v>35592</v>
      </c>
      <c r="B7191">
        <v>4.26</v>
      </c>
    </row>
    <row r="7192" spans="1:2">
      <c r="A7192" s="6">
        <v>35591</v>
      </c>
      <c r="B7192">
        <v>4.2699999999999996</v>
      </c>
    </row>
    <row r="7193" spans="1:2">
      <c r="A7193" s="6">
        <v>35590</v>
      </c>
      <c r="B7193">
        <v>4.25</v>
      </c>
    </row>
    <row r="7194" spans="1:2">
      <c r="A7194" s="6">
        <v>35587</v>
      </c>
      <c r="B7194">
        <v>4.21</v>
      </c>
    </row>
    <row r="7195" spans="1:2">
      <c r="A7195" s="6">
        <v>35586</v>
      </c>
      <c r="B7195">
        <v>4.32</v>
      </c>
    </row>
    <row r="7196" spans="1:2">
      <c r="A7196" s="6">
        <v>35585</v>
      </c>
      <c r="B7196">
        <v>4.32</v>
      </c>
    </row>
    <row r="7197" spans="1:2">
      <c r="A7197" s="6">
        <v>35584</v>
      </c>
      <c r="B7197">
        <v>4.33</v>
      </c>
    </row>
    <row r="7198" spans="1:2">
      <c r="A7198" s="6">
        <v>35583</v>
      </c>
      <c r="B7198">
        <v>4.3600000000000003</v>
      </c>
    </row>
    <row r="7199" spans="1:2">
      <c r="A7199" s="6">
        <v>35580</v>
      </c>
      <c r="B7199">
        <v>4.37</v>
      </c>
    </row>
    <row r="7200" spans="1:2">
      <c r="A7200" s="6">
        <v>35579</v>
      </c>
      <c r="B7200">
        <v>4.45</v>
      </c>
    </row>
    <row r="7201" spans="1:2">
      <c r="A7201" s="6">
        <v>35578</v>
      </c>
      <c r="B7201">
        <v>4.5</v>
      </c>
    </row>
    <row r="7202" spans="1:2">
      <c r="A7202" s="6">
        <v>35577</v>
      </c>
      <c r="B7202">
        <v>4.49</v>
      </c>
    </row>
    <row r="7203" spans="1:2">
      <c r="A7203" s="6">
        <v>35573</v>
      </c>
      <c r="B7203">
        <v>4.4400000000000004</v>
      </c>
    </row>
    <row r="7204" spans="1:2">
      <c r="A7204" s="6">
        <v>35572</v>
      </c>
      <c r="B7204">
        <v>4.46</v>
      </c>
    </row>
    <row r="7205" spans="1:2">
      <c r="A7205" s="6">
        <v>35571</v>
      </c>
      <c r="B7205">
        <v>4.4400000000000004</v>
      </c>
    </row>
    <row r="7206" spans="1:2">
      <c r="A7206" s="6">
        <v>35570</v>
      </c>
      <c r="B7206">
        <v>4.4000000000000004</v>
      </c>
    </row>
    <row r="7207" spans="1:2">
      <c r="A7207" s="6">
        <v>35569</v>
      </c>
      <c r="B7207">
        <v>4.41</v>
      </c>
    </row>
    <row r="7208" spans="1:2">
      <c r="A7208" s="6">
        <v>35566</v>
      </c>
      <c r="B7208">
        <v>4.4000000000000004</v>
      </c>
    </row>
    <row r="7209" spans="1:2">
      <c r="A7209" s="6">
        <v>35565</v>
      </c>
      <c r="B7209">
        <v>4.37</v>
      </c>
    </row>
    <row r="7210" spans="1:2">
      <c r="A7210" s="6">
        <v>35564</v>
      </c>
      <c r="B7210">
        <v>4.38</v>
      </c>
    </row>
    <row r="7211" spans="1:2">
      <c r="A7211" s="6">
        <v>35563</v>
      </c>
      <c r="B7211">
        <v>4.41</v>
      </c>
    </row>
    <row r="7212" spans="1:2">
      <c r="A7212" s="6">
        <v>35562</v>
      </c>
      <c r="B7212">
        <v>4.3500000000000014</v>
      </c>
    </row>
    <row r="7213" spans="1:2">
      <c r="A7213" s="6">
        <v>35559</v>
      </c>
      <c r="B7213">
        <v>4.37</v>
      </c>
    </row>
    <row r="7214" spans="1:2">
      <c r="A7214" s="6">
        <v>35558</v>
      </c>
      <c r="B7214">
        <v>4.42</v>
      </c>
    </row>
    <row r="7215" spans="1:2">
      <c r="A7215" s="6">
        <v>35557</v>
      </c>
      <c r="B7215">
        <v>4.46</v>
      </c>
    </row>
    <row r="7216" spans="1:2">
      <c r="A7216" s="6">
        <v>35556</v>
      </c>
      <c r="B7216">
        <v>4.37</v>
      </c>
    </row>
    <row r="7217" spans="1:2">
      <c r="A7217" s="6">
        <v>35555</v>
      </c>
      <c r="B7217">
        <v>4.37</v>
      </c>
    </row>
    <row r="7218" spans="1:2">
      <c r="A7218" s="6">
        <v>35552</v>
      </c>
      <c r="B7218">
        <v>4.38</v>
      </c>
    </row>
    <row r="7219" spans="1:2">
      <c r="A7219" s="6">
        <v>35551</v>
      </c>
      <c r="B7219">
        <v>4.3900000000000006</v>
      </c>
    </row>
    <row r="7220" spans="1:2">
      <c r="A7220" s="6">
        <v>35550</v>
      </c>
      <c r="B7220">
        <v>4.42</v>
      </c>
    </row>
    <row r="7221" spans="1:2">
      <c r="A7221" s="6">
        <v>35549</v>
      </c>
      <c r="B7221">
        <v>4.47</v>
      </c>
    </row>
    <row r="7222" spans="1:2">
      <c r="A7222" s="6">
        <v>35548</v>
      </c>
      <c r="B7222">
        <v>4.62</v>
      </c>
    </row>
    <row r="7223" spans="1:2">
      <c r="A7223" s="6">
        <v>35545</v>
      </c>
      <c r="B7223">
        <v>4.6400000000000006</v>
      </c>
    </row>
    <row r="7224" spans="1:2">
      <c r="A7224" s="6">
        <v>35544</v>
      </c>
      <c r="B7224">
        <v>4.63</v>
      </c>
    </row>
    <row r="7225" spans="1:2">
      <c r="A7225" s="6">
        <v>35543</v>
      </c>
      <c r="B7225">
        <v>4.59</v>
      </c>
    </row>
    <row r="7226" spans="1:2">
      <c r="A7226" s="6">
        <v>35542</v>
      </c>
      <c r="B7226">
        <v>4.54</v>
      </c>
    </row>
    <row r="7227" spans="1:2">
      <c r="A7227" s="6">
        <v>35541</v>
      </c>
      <c r="B7227">
        <v>4.57</v>
      </c>
    </row>
    <row r="7228" spans="1:2">
      <c r="A7228" s="6">
        <v>35538</v>
      </c>
      <c r="B7228">
        <v>4.54</v>
      </c>
    </row>
    <row r="7229" spans="1:2">
      <c r="A7229" s="6">
        <v>35537</v>
      </c>
      <c r="B7229">
        <v>4.5599999999999996</v>
      </c>
    </row>
    <row r="7230" spans="1:2">
      <c r="A7230" s="6">
        <v>35536</v>
      </c>
      <c r="B7230">
        <v>4.6000000000000014</v>
      </c>
    </row>
    <row r="7231" spans="1:2">
      <c r="A7231" s="6">
        <v>35535</v>
      </c>
      <c r="B7231">
        <v>4.58</v>
      </c>
    </row>
    <row r="7232" spans="1:2">
      <c r="A7232" s="6">
        <v>35534</v>
      </c>
      <c r="B7232">
        <v>4.6800000000000006</v>
      </c>
    </row>
    <row r="7233" spans="1:2">
      <c r="A7233" s="6">
        <v>35531</v>
      </c>
      <c r="B7233">
        <v>4.6800000000000006</v>
      </c>
    </row>
    <row r="7234" spans="1:2">
      <c r="A7234" s="6">
        <v>35530</v>
      </c>
      <c r="B7234">
        <v>4.6100000000000003</v>
      </c>
    </row>
    <row r="7235" spans="1:2">
      <c r="A7235" s="6">
        <v>35529</v>
      </c>
      <c r="B7235">
        <v>4.6100000000000003</v>
      </c>
    </row>
    <row r="7236" spans="1:2">
      <c r="A7236" s="6">
        <v>35528</v>
      </c>
      <c r="B7236">
        <v>4.6100000000000003</v>
      </c>
    </row>
    <row r="7237" spans="1:2">
      <c r="A7237" s="6">
        <v>35527</v>
      </c>
      <c r="B7237">
        <v>4.57</v>
      </c>
    </row>
    <row r="7238" spans="1:2">
      <c r="A7238" s="6">
        <v>35524</v>
      </c>
      <c r="B7238">
        <v>4.62</v>
      </c>
    </row>
    <row r="7239" spans="1:2">
      <c r="A7239" s="6">
        <v>35523</v>
      </c>
      <c r="B7239">
        <v>4.5599999999999996</v>
      </c>
    </row>
    <row r="7240" spans="1:2">
      <c r="A7240" s="6">
        <v>35522</v>
      </c>
      <c r="B7240">
        <v>4.58</v>
      </c>
    </row>
    <row r="7241" spans="1:2">
      <c r="A7241" s="6">
        <v>35521</v>
      </c>
      <c r="B7241">
        <v>4.6000000000000014</v>
      </c>
    </row>
    <row r="7242" spans="1:2">
      <c r="A7242" s="6">
        <v>35520</v>
      </c>
      <c r="B7242">
        <v>4.62</v>
      </c>
    </row>
    <row r="7243" spans="1:2">
      <c r="A7243" s="6">
        <v>35516</v>
      </c>
      <c r="B7243">
        <v>4.6000000000000014</v>
      </c>
    </row>
    <row r="7244" spans="1:2">
      <c r="A7244" s="6">
        <v>35515</v>
      </c>
      <c r="B7244">
        <v>4.5</v>
      </c>
    </row>
    <row r="7245" spans="1:2">
      <c r="A7245" s="6">
        <v>35514</v>
      </c>
      <c r="B7245">
        <v>4.45</v>
      </c>
    </row>
    <row r="7246" spans="1:2">
      <c r="A7246" s="6">
        <v>35513</v>
      </c>
      <c r="B7246">
        <v>4.42</v>
      </c>
    </row>
    <row r="7247" spans="1:2">
      <c r="A7247" s="6">
        <v>35510</v>
      </c>
      <c r="B7247">
        <v>4.4400000000000004</v>
      </c>
    </row>
    <row r="7248" spans="1:2">
      <c r="A7248" s="6">
        <v>35509</v>
      </c>
      <c r="B7248">
        <v>4.45</v>
      </c>
    </row>
    <row r="7249" spans="1:2">
      <c r="A7249" s="6">
        <v>35508</v>
      </c>
      <c r="B7249">
        <v>4.4400000000000004</v>
      </c>
    </row>
    <row r="7250" spans="1:2">
      <c r="A7250" s="6">
        <v>35507</v>
      </c>
      <c r="B7250">
        <v>4.42</v>
      </c>
    </row>
    <row r="7251" spans="1:2">
      <c r="A7251" s="6">
        <v>35506</v>
      </c>
      <c r="B7251">
        <v>4.42</v>
      </c>
    </row>
    <row r="7252" spans="1:2">
      <c r="A7252" s="6">
        <v>35503</v>
      </c>
      <c r="B7252">
        <v>4.41</v>
      </c>
    </row>
    <row r="7253" spans="1:2">
      <c r="A7253" s="6">
        <v>35502</v>
      </c>
      <c r="B7253">
        <v>4.42</v>
      </c>
    </row>
    <row r="7254" spans="1:2">
      <c r="A7254" s="6">
        <v>35501</v>
      </c>
      <c r="B7254">
        <v>4.3</v>
      </c>
    </row>
    <row r="7255" spans="1:2">
      <c r="A7255" s="6">
        <v>35500</v>
      </c>
      <c r="B7255">
        <v>4.2699999999999996</v>
      </c>
    </row>
    <row r="7256" spans="1:2">
      <c r="A7256" s="6">
        <v>35499</v>
      </c>
      <c r="B7256">
        <v>4.26</v>
      </c>
    </row>
    <row r="7257" spans="1:2">
      <c r="A7257" s="6">
        <v>35496</v>
      </c>
      <c r="B7257">
        <v>4.2699999999999996</v>
      </c>
    </row>
    <row r="7258" spans="1:2">
      <c r="A7258" s="6">
        <v>35495</v>
      </c>
      <c r="B7258">
        <v>4.32</v>
      </c>
    </row>
    <row r="7259" spans="1:2">
      <c r="A7259" s="6">
        <v>35494</v>
      </c>
      <c r="B7259">
        <v>4.3</v>
      </c>
    </row>
    <row r="7260" spans="1:2">
      <c r="A7260" s="6">
        <v>35493</v>
      </c>
      <c r="B7260">
        <v>4.3</v>
      </c>
    </row>
    <row r="7261" spans="1:2">
      <c r="A7261" s="6">
        <v>35492</v>
      </c>
      <c r="B7261">
        <v>4.28</v>
      </c>
    </row>
    <row r="7262" spans="1:2">
      <c r="A7262" s="6">
        <v>35489</v>
      </c>
      <c r="B7262">
        <v>4.26</v>
      </c>
    </row>
    <row r="7263" spans="1:2">
      <c r="A7263" s="6">
        <v>35488</v>
      </c>
      <c r="B7263">
        <v>4.28</v>
      </c>
    </row>
    <row r="7264" spans="1:2">
      <c r="A7264" s="6">
        <v>35487</v>
      </c>
      <c r="B7264">
        <v>4.26</v>
      </c>
    </row>
    <row r="7265" spans="1:2">
      <c r="A7265" s="6">
        <v>35486</v>
      </c>
      <c r="B7265">
        <v>4.1000000000000014</v>
      </c>
    </row>
    <row r="7266" spans="1:2">
      <c r="A7266" s="6">
        <v>35485</v>
      </c>
      <c r="B7266">
        <v>4.09</v>
      </c>
    </row>
    <row r="7267" spans="1:2">
      <c r="A7267" s="6">
        <v>35482</v>
      </c>
      <c r="B7267">
        <v>4.0599999999999996</v>
      </c>
    </row>
    <row r="7268" spans="1:2">
      <c r="A7268" s="6">
        <v>35481</v>
      </c>
      <c r="B7268">
        <v>4.08</v>
      </c>
    </row>
    <row r="7269" spans="1:2">
      <c r="A7269" s="6">
        <v>35480</v>
      </c>
      <c r="B7269">
        <v>4</v>
      </c>
    </row>
    <row r="7270" spans="1:2">
      <c r="A7270" s="6">
        <v>35479</v>
      </c>
      <c r="B7270">
        <v>3.98</v>
      </c>
    </row>
    <row r="7271" spans="1:2">
      <c r="A7271" s="6">
        <v>35475</v>
      </c>
      <c r="B7271">
        <v>3.98</v>
      </c>
    </row>
    <row r="7272" spans="1:2">
      <c r="A7272" s="6">
        <v>35474</v>
      </c>
      <c r="B7272">
        <v>4.0199999999999996</v>
      </c>
    </row>
    <row r="7273" spans="1:2">
      <c r="A7273" s="6">
        <v>35473</v>
      </c>
      <c r="B7273">
        <v>4.09</v>
      </c>
    </row>
    <row r="7274" spans="1:2">
      <c r="A7274" s="6">
        <v>35472</v>
      </c>
      <c r="B7274">
        <v>4.13</v>
      </c>
    </row>
    <row r="7275" spans="1:2">
      <c r="A7275" s="6">
        <v>35471</v>
      </c>
      <c r="B7275">
        <v>4.13</v>
      </c>
    </row>
    <row r="7276" spans="1:2">
      <c r="A7276" s="6">
        <v>35468</v>
      </c>
      <c r="B7276">
        <v>4.13</v>
      </c>
    </row>
    <row r="7277" spans="1:2">
      <c r="A7277" s="6">
        <v>35467</v>
      </c>
      <c r="B7277">
        <v>4.1900000000000004</v>
      </c>
    </row>
    <row r="7278" spans="1:2">
      <c r="A7278" s="6">
        <v>35466</v>
      </c>
      <c r="B7278">
        <v>4.17</v>
      </c>
    </row>
    <row r="7279" spans="1:2">
      <c r="A7279" s="6">
        <v>35465</v>
      </c>
      <c r="B7279">
        <v>4.1500000000000004</v>
      </c>
    </row>
    <row r="7280" spans="1:2">
      <c r="A7280" s="6">
        <v>35464</v>
      </c>
      <c r="B7280">
        <v>4.17</v>
      </c>
    </row>
    <row r="7281" spans="1:2">
      <c r="A7281" s="6">
        <v>35461</v>
      </c>
      <c r="B7281">
        <v>4.2300000000000004</v>
      </c>
    </row>
    <row r="7282" spans="1:2">
      <c r="A7282" s="6">
        <v>35460</v>
      </c>
      <c r="B7282">
        <v>4.3099999999999996</v>
      </c>
    </row>
    <row r="7283" spans="1:2">
      <c r="A7283" s="6">
        <v>35459</v>
      </c>
      <c r="B7283">
        <v>4.33</v>
      </c>
    </row>
    <row r="7284" spans="1:2">
      <c r="A7284" s="6">
        <v>35458</v>
      </c>
      <c r="B7284">
        <v>4.34</v>
      </c>
    </row>
    <row r="7285" spans="1:2">
      <c r="A7285" s="6">
        <v>35457</v>
      </c>
      <c r="B7285">
        <v>4.3900000000000006</v>
      </c>
    </row>
    <row r="7286" spans="1:2">
      <c r="A7286" s="6">
        <v>35454</v>
      </c>
      <c r="B7286">
        <v>4.34</v>
      </c>
    </row>
    <row r="7287" spans="1:2">
      <c r="A7287" s="6">
        <v>35453</v>
      </c>
      <c r="B7287">
        <v>4.3</v>
      </c>
    </row>
    <row r="7288" spans="1:2">
      <c r="A7288" s="6">
        <v>35452</v>
      </c>
      <c r="B7288">
        <v>4.26</v>
      </c>
    </row>
    <row r="7289" spans="1:2">
      <c r="A7289" s="6">
        <v>35451</v>
      </c>
      <c r="B7289">
        <v>4.22</v>
      </c>
    </row>
    <row r="7290" spans="1:2">
      <c r="A7290" s="6">
        <v>35447</v>
      </c>
      <c r="B7290">
        <v>4.26</v>
      </c>
    </row>
    <row r="7291" spans="1:2">
      <c r="A7291" s="6">
        <v>35446</v>
      </c>
      <c r="B7291">
        <v>4.2699999999999996</v>
      </c>
    </row>
    <row r="7292" spans="1:2">
      <c r="A7292" s="6">
        <v>35445</v>
      </c>
      <c r="B7292">
        <v>4.2300000000000004</v>
      </c>
    </row>
    <row r="7293" spans="1:2">
      <c r="A7293" s="6">
        <v>35444</v>
      </c>
      <c r="B7293">
        <v>4.2300000000000004</v>
      </c>
    </row>
    <row r="7294" spans="1:2">
      <c r="A7294" s="6">
        <v>35443</v>
      </c>
      <c r="B7294">
        <v>4.33</v>
      </c>
    </row>
    <row r="7295" spans="1:2">
      <c r="A7295" s="6">
        <v>35440</v>
      </c>
      <c r="B7295">
        <v>4.33</v>
      </c>
    </row>
    <row r="7296" spans="1:2">
      <c r="A7296" s="6">
        <v>35439</v>
      </c>
      <c r="B7296">
        <v>4.22</v>
      </c>
    </row>
    <row r="7297" spans="1:2">
      <c r="A7297" s="6">
        <v>35438</v>
      </c>
      <c r="B7297">
        <v>4.3</v>
      </c>
    </row>
    <row r="7298" spans="1:2">
      <c r="A7298" s="6">
        <v>35437</v>
      </c>
      <c r="B7298">
        <v>4.2699999999999996</v>
      </c>
    </row>
    <row r="7299" spans="1:2">
      <c r="A7299" s="6">
        <v>35436</v>
      </c>
      <c r="B7299">
        <v>4.24</v>
      </c>
    </row>
    <row r="7300" spans="1:2">
      <c r="A7300" s="6">
        <v>35433</v>
      </c>
      <c r="B7300">
        <v>4.22</v>
      </c>
    </row>
    <row r="7301" spans="1:2">
      <c r="A7301" s="6">
        <v>35432</v>
      </c>
      <c r="B7301">
        <v>4.24</v>
      </c>
    </row>
    <row r="7302" spans="1:2">
      <c r="A7302" s="6">
        <v>35430</v>
      </c>
      <c r="B7302">
        <v>4.13</v>
      </c>
    </row>
    <row r="7303" spans="1:2">
      <c r="A7303" s="6">
        <v>35429</v>
      </c>
      <c r="B7303">
        <v>4.01</v>
      </c>
    </row>
    <row r="7304" spans="1:2">
      <c r="A7304" s="6">
        <v>35426</v>
      </c>
      <c r="B7304">
        <v>4</v>
      </c>
    </row>
    <row r="7305" spans="1:2">
      <c r="A7305" s="6">
        <v>35425</v>
      </c>
      <c r="B7305">
        <v>4.05</v>
      </c>
    </row>
    <row r="7306" spans="1:2">
      <c r="A7306" s="6">
        <v>35423</v>
      </c>
      <c r="B7306">
        <v>4.0599999999999996</v>
      </c>
    </row>
    <row r="7307" spans="1:2">
      <c r="A7307" s="6">
        <v>35422</v>
      </c>
      <c r="B7307">
        <v>4.04</v>
      </c>
    </row>
    <row r="7308" spans="1:2">
      <c r="A7308" s="6">
        <v>35419</v>
      </c>
      <c r="B7308">
        <v>4.05</v>
      </c>
    </row>
    <row r="7309" spans="1:2">
      <c r="A7309" s="6">
        <v>35418</v>
      </c>
      <c r="B7309">
        <v>4.0599999999999996</v>
      </c>
    </row>
    <row r="7310" spans="1:2">
      <c r="A7310" s="6">
        <v>35417</v>
      </c>
      <c r="B7310">
        <v>4.16</v>
      </c>
    </row>
    <row r="7311" spans="1:2">
      <c r="A7311" s="6">
        <v>35416</v>
      </c>
      <c r="B7311">
        <v>4.12</v>
      </c>
    </row>
    <row r="7312" spans="1:2">
      <c r="A7312" s="6">
        <v>35415</v>
      </c>
      <c r="B7312">
        <v>4.09</v>
      </c>
    </row>
    <row r="7313" spans="1:2">
      <c r="A7313" s="6">
        <v>35412</v>
      </c>
      <c r="B7313">
        <v>4.03</v>
      </c>
    </row>
    <row r="7314" spans="1:2">
      <c r="A7314" s="6">
        <v>35411</v>
      </c>
      <c r="B7314">
        <v>4.1000000000000014</v>
      </c>
    </row>
    <row r="7315" spans="1:2">
      <c r="A7315" s="6">
        <v>35410</v>
      </c>
      <c r="B7315">
        <v>4.08</v>
      </c>
    </row>
    <row r="7316" spans="1:2">
      <c r="A7316" s="6">
        <v>35409</v>
      </c>
      <c r="B7316">
        <v>3.930000000000001</v>
      </c>
    </row>
    <row r="7317" spans="1:2">
      <c r="A7317" s="6">
        <v>35408</v>
      </c>
      <c r="B7317">
        <v>3.91</v>
      </c>
    </row>
    <row r="7318" spans="1:2">
      <c r="A7318" s="6">
        <v>35405</v>
      </c>
      <c r="B7318">
        <v>3.96</v>
      </c>
    </row>
    <row r="7319" spans="1:2">
      <c r="A7319" s="6">
        <v>35404</v>
      </c>
      <c r="B7319">
        <v>3.92</v>
      </c>
    </row>
    <row r="7320" spans="1:2">
      <c r="A7320" s="6">
        <v>35403</v>
      </c>
      <c r="B7320">
        <v>3.81</v>
      </c>
    </row>
    <row r="7321" spans="1:2">
      <c r="A7321" s="6">
        <v>35402</v>
      </c>
      <c r="B7321">
        <v>3.76</v>
      </c>
    </row>
    <row r="7322" spans="1:2">
      <c r="A7322" s="6">
        <v>35401</v>
      </c>
      <c r="B7322">
        <v>3.78</v>
      </c>
    </row>
    <row r="7323" spans="1:2">
      <c r="A7323" s="6">
        <v>35398</v>
      </c>
      <c r="B7323">
        <v>3.76</v>
      </c>
    </row>
    <row r="7324" spans="1:2">
      <c r="A7324" s="6">
        <v>35396</v>
      </c>
      <c r="B7324">
        <v>3.84</v>
      </c>
    </row>
    <row r="7325" spans="1:2">
      <c r="A7325" s="6">
        <v>35395</v>
      </c>
      <c r="B7325">
        <v>3.83</v>
      </c>
    </row>
    <row r="7326" spans="1:2">
      <c r="A7326" s="6">
        <v>35394</v>
      </c>
      <c r="B7326">
        <v>3.83</v>
      </c>
    </row>
    <row r="7327" spans="1:2">
      <c r="A7327" s="6">
        <v>35391</v>
      </c>
      <c r="B7327">
        <v>3.850000000000001</v>
      </c>
    </row>
    <row r="7328" spans="1:2">
      <c r="A7328" s="6">
        <v>35390</v>
      </c>
      <c r="B7328">
        <v>3.850000000000001</v>
      </c>
    </row>
    <row r="7329" spans="1:2">
      <c r="A7329" s="6">
        <v>35389</v>
      </c>
      <c r="B7329">
        <v>3.84</v>
      </c>
    </row>
    <row r="7330" spans="1:2">
      <c r="A7330" s="6">
        <v>35388</v>
      </c>
      <c r="B7330">
        <v>3.87</v>
      </c>
    </row>
    <row r="7331" spans="1:2">
      <c r="A7331" s="6">
        <v>35387</v>
      </c>
      <c r="B7331">
        <v>3.9</v>
      </c>
    </row>
    <row r="7332" spans="1:2">
      <c r="A7332" s="6">
        <v>35384</v>
      </c>
      <c r="B7332">
        <v>3.890000000000001</v>
      </c>
    </row>
    <row r="7333" spans="1:2">
      <c r="A7333" s="6">
        <v>35383</v>
      </c>
      <c r="B7333">
        <v>3.850000000000001</v>
      </c>
    </row>
    <row r="7334" spans="1:2">
      <c r="A7334" s="6">
        <v>35382</v>
      </c>
      <c r="B7334">
        <v>3.9</v>
      </c>
    </row>
    <row r="7335" spans="1:2">
      <c r="A7335" s="6">
        <v>35381</v>
      </c>
      <c r="B7335">
        <v>3.890000000000001</v>
      </c>
    </row>
    <row r="7336" spans="1:2">
      <c r="A7336" s="6">
        <v>35377</v>
      </c>
      <c r="B7336">
        <v>3.99</v>
      </c>
    </row>
    <row r="7337" spans="1:2">
      <c r="A7337" s="6">
        <v>35376</v>
      </c>
      <c r="B7337">
        <v>3.96</v>
      </c>
    </row>
    <row r="7338" spans="1:2">
      <c r="A7338" s="6">
        <v>35375</v>
      </c>
      <c r="B7338">
        <v>4</v>
      </c>
    </row>
    <row r="7339" spans="1:2">
      <c r="A7339" s="6">
        <v>35374</v>
      </c>
      <c r="B7339">
        <v>3.98</v>
      </c>
    </row>
    <row r="7340" spans="1:2">
      <c r="A7340" s="6">
        <v>35373</v>
      </c>
      <c r="B7340">
        <v>4.0599999999999996</v>
      </c>
    </row>
    <row r="7341" spans="1:2">
      <c r="A7341" s="6">
        <v>35370</v>
      </c>
      <c r="B7341">
        <v>4.08</v>
      </c>
    </row>
    <row r="7342" spans="1:2">
      <c r="A7342" s="6">
        <v>35369</v>
      </c>
      <c r="B7342">
        <v>4.07</v>
      </c>
    </row>
    <row r="7343" spans="1:2">
      <c r="A7343" s="6">
        <v>35368</v>
      </c>
      <c r="B7343">
        <v>4.1000000000000014</v>
      </c>
    </row>
    <row r="7344" spans="1:2">
      <c r="A7344" s="6">
        <v>35367</v>
      </c>
      <c r="B7344">
        <v>4.1000000000000014</v>
      </c>
    </row>
    <row r="7345" spans="1:2">
      <c r="A7345" s="6">
        <v>35366</v>
      </c>
      <c r="B7345">
        <v>4.26</v>
      </c>
    </row>
    <row r="7346" spans="1:2">
      <c r="A7346" s="6">
        <v>35363</v>
      </c>
      <c r="B7346">
        <v>4.24</v>
      </c>
    </row>
    <row r="7347" spans="1:2">
      <c r="A7347" s="6">
        <v>35362</v>
      </c>
      <c r="B7347">
        <v>4.2699999999999996</v>
      </c>
    </row>
    <row r="7348" spans="1:2">
      <c r="A7348" s="6">
        <v>35361</v>
      </c>
      <c r="B7348">
        <v>4.26</v>
      </c>
    </row>
    <row r="7349" spans="1:2">
      <c r="A7349" s="6">
        <v>35360</v>
      </c>
      <c r="B7349">
        <v>4.26</v>
      </c>
    </row>
    <row r="7350" spans="1:2">
      <c r="A7350" s="6">
        <v>35359</v>
      </c>
      <c r="B7350">
        <v>4.22</v>
      </c>
    </row>
    <row r="7351" spans="1:2">
      <c r="A7351" s="6">
        <v>35356</v>
      </c>
      <c r="B7351">
        <v>4.2</v>
      </c>
    </row>
    <row r="7352" spans="1:2">
      <c r="A7352" s="6">
        <v>35355</v>
      </c>
      <c r="B7352">
        <v>4.21</v>
      </c>
    </row>
    <row r="7353" spans="1:2">
      <c r="A7353" s="6">
        <v>35354</v>
      </c>
      <c r="B7353">
        <v>4.2699999999999996</v>
      </c>
    </row>
    <row r="7354" spans="1:2">
      <c r="A7354" s="6">
        <v>35353</v>
      </c>
      <c r="B7354">
        <v>4.26</v>
      </c>
    </row>
    <row r="7355" spans="1:2">
      <c r="A7355" s="6">
        <v>35349</v>
      </c>
      <c r="B7355">
        <v>4.25</v>
      </c>
    </row>
    <row r="7356" spans="1:2">
      <c r="A7356" s="6">
        <v>35348</v>
      </c>
      <c r="B7356">
        <v>4.3099999999999996</v>
      </c>
    </row>
    <row r="7357" spans="1:2">
      <c r="A7357" s="6">
        <v>35347</v>
      </c>
      <c r="B7357">
        <v>4.25</v>
      </c>
    </row>
    <row r="7358" spans="1:2">
      <c r="A7358" s="6">
        <v>35346</v>
      </c>
      <c r="B7358">
        <v>4.2300000000000004</v>
      </c>
    </row>
    <row r="7359" spans="1:2">
      <c r="A7359" s="6">
        <v>35345</v>
      </c>
      <c r="B7359">
        <v>4.2300000000000004</v>
      </c>
    </row>
    <row r="7360" spans="1:2">
      <c r="A7360" s="6">
        <v>35342</v>
      </c>
      <c r="B7360">
        <v>4.1800000000000006</v>
      </c>
    </row>
    <row r="7361" spans="1:2">
      <c r="A7361" s="6">
        <v>35341</v>
      </c>
      <c r="B7361">
        <v>4.3099999999999996</v>
      </c>
    </row>
    <row r="7362" spans="1:2">
      <c r="A7362" s="6">
        <v>35340</v>
      </c>
      <c r="B7362">
        <v>4.3099999999999996</v>
      </c>
    </row>
    <row r="7363" spans="1:2">
      <c r="A7363" s="6">
        <v>35339</v>
      </c>
      <c r="B7363">
        <v>4.3500000000000014</v>
      </c>
    </row>
    <row r="7364" spans="1:2">
      <c r="A7364" s="6">
        <v>35338</v>
      </c>
      <c r="B7364">
        <v>4.42</v>
      </c>
    </row>
    <row r="7365" spans="1:2">
      <c r="A7365" s="6">
        <v>35335</v>
      </c>
      <c r="B7365">
        <v>4.38</v>
      </c>
    </row>
    <row r="7366" spans="1:2">
      <c r="A7366" s="6">
        <v>35334</v>
      </c>
      <c r="B7366">
        <v>4.3600000000000003</v>
      </c>
    </row>
    <row r="7367" spans="1:2">
      <c r="A7367" s="6">
        <v>35333</v>
      </c>
      <c r="B7367">
        <v>4.41</v>
      </c>
    </row>
    <row r="7368" spans="1:2">
      <c r="A7368" s="6">
        <v>35332</v>
      </c>
      <c r="B7368">
        <v>4.47</v>
      </c>
    </row>
    <row r="7369" spans="1:2">
      <c r="A7369" s="6">
        <v>35331</v>
      </c>
      <c r="B7369">
        <v>4.53</v>
      </c>
    </row>
    <row r="7370" spans="1:2">
      <c r="A7370" s="6">
        <v>35328</v>
      </c>
      <c r="B7370">
        <v>4.55</v>
      </c>
    </row>
    <row r="7371" spans="1:2">
      <c r="A7371" s="6">
        <v>35327</v>
      </c>
      <c r="B7371">
        <v>4.57</v>
      </c>
    </row>
    <row r="7372" spans="1:2">
      <c r="A7372" s="6">
        <v>35326</v>
      </c>
      <c r="B7372">
        <v>4.53</v>
      </c>
    </row>
    <row r="7373" spans="1:2">
      <c r="A7373" s="6">
        <v>35325</v>
      </c>
      <c r="B7373">
        <v>4.51</v>
      </c>
    </row>
    <row r="7374" spans="1:2">
      <c r="A7374" s="6">
        <v>35324</v>
      </c>
      <c r="B7374">
        <v>4.4300000000000006</v>
      </c>
    </row>
    <row r="7375" spans="1:2">
      <c r="A7375" s="6">
        <v>35321</v>
      </c>
      <c r="B7375">
        <v>4.4400000000000004</v>
      </c>
    </row>
    <row r="7376" spans="1:2">
      <c r="A7376" s="6">
        <v>35320</v>
      </c>
      <c r="B7376">
        <v>4.58</v>
      </c>
    </row>
    <row r="7377" spans="1:2">
      <c r="A7377" s="6">
        <v>35319</v>
      </c>
      <c r="B7377">
        <v>4.6400000000000006</v>
      </c>
    </row>
    <row r="7378" spans="1:2">
      <c r="A7378" s="6">
        <v>35318</v>
      </c>
      <c r="B7378">
        <v>4.6400000000000006</v>
      </c>
    </row>
    <row r="7379" spans="1:2">
      <c r="A7379" s="6">
        <v>35317</v>
      </c>
      <c r="B7379">
        <v>4.6000000000000014</v>
      </c>
    </row>
    <row r="7380" spans="1:2">
      <c r="A7380" s="6">
        <v>35314</v>
      </c>
      <c r="B7380">
        <v>4.6400000000000006</v>
      </c>
    </row>
    <row r="7381" spans="1:2">
      <c r="A7381" s="6">
        <v>35313</v>
      </c>
      <c r="B7381">
        <v>4.6800000000000006</v>
      </c>
    </row>
    <row r="7382" spans="1:2">
      <c r="A7382" s="6">
        <v>35312</v>
      </c>
      <c r="B7382">
        <v>4.6400000000000006</v>
      </c>
    </row>
    <row r="7383" spans="1:2">
      <c r="A7383" s="6">
        <v>35311</v>
      </c>
      <c r="B7383">
        <v>4.62</v>
      </c>
    </row>
    <row r="7384" spans="1:2">
      <c r="A7384" s="6">
        <v>35307</v>
      </c>
      <c r="B7384">
        <v>4.66</v>
      </c>
    </row>
    <row r="7385" spans="1:2">
      <c r="A7385" s="6">
        <v>35306</v>
      </c>
      <c r="B7385">
        <v>4.5599999999999996</v>
      </c>
    </row>
    <row r="7386" spans="1:2">
      <c r="A7386" s="6">
        <v>35305</v>
      </c>
      <c r="B7386">
        <v>4.49</v>
      </c>
    </row>
    <row r="7387" spans="1:2">
      <c r="A7387" s="6">
        <v>35304</v>
      </c>
      <c r="B7387">
        <v>4.4800000000000004</v>
      </c>
    </row>
    <row r="7388" spans="1:2">
      <c r="A7388" s="6">
        <v>35303</v>
      </c>
      <c r="B7388">
        <v>4.5</v>
      </c>
    </row>
    <row r="7389" spans="1:2">
      <c r="A7389" s="6">
        <v>35300</v>
      </c>
      <c r="B7389">
        <v>4.42</v>
      </c>
    </row>
    <row r="7390" spans="1:2">
      <c r="A7390" s="6">
        <v>35299</v>
      </c>
      <c r="B7390">
        <v>4.32</v>
      </c>
    </row>
    <row r="7391" spans="1:2">
      <c r="A7391" s="6">
        <v>35298</v>
      </c>
      <c r="B7391">
        <v>4.3099999999999996</v>
      </c>
    </row>
    <row r="7392" spans="1:2">
      <c r="A7392" s="6">
        <v>35297</v>
      </c>
      <c r="B7392">
        <v>4.29</v>
      </c>
    </row>
    <row r="7393" spans="1:2">
      <c r="A7393" s="6">
        <v>35296</v>
      </c>
      <c r="B7393">
        <v>4.29</v>
      </c>
    </row>
    <row r="7394" spans="1:2">
      <c r="A7394" s="6">
        <v>35293</v>
      </c>
      <c r="B7394">
        <v>4.26</v>
      </c>
    </row>
    <row r="7395" spans="1:2">
      <c r="A7395" s="6">
        <v>35292</v>
      </c>
      <c r="B7395">
        <v>4.32</v>
      </c>
    </row>
    <row r="7396" spans="1:2">
      <c r="A7396" s="6">
        <v>35291</v>
      </c>
      <c r="B7396">
        <v>4.28</v>
      </c>
    </row>
    <row r="7397" spans="1:2">
      <c r="A7397" s="6">
        <v>35290</v>
      </c>
      <c r="B7397">
        <v>4.2699999999999996</v>
      </c>
    </row>
    <row r="7398" spans="1:2">
      <c r="A7398" s="6">
        <v>35289</v>
      </c>
      <c r="B7398">
        <v>4.1900000000000004</v>
      </c>
    </row>
    <row r="7399" spans="1:2">
      <c r="A7399" s="6">
        <v>35286</v>
      </c>
      <c r="B7399">
        <v>4.2</v>
      </c>
    </row>
    <row r="7400" spans="1:2">
      <c r="A7400" s="6">
        <v>35285</v>
      </c>
      <c r="B7400">
        <v>4.26</v>
      </c>
    </row>
    <row r="7401" spans="1:2">
      <c r="A7401" s="6">
        <v>35284</v>
      </c>
      <c r="B7401">
        <v>4.25</v>
      </c>
    </row>
    <row r="7402" spans="1:2">
      <c r="A7402" s="6">
        <v>35283</v>
      </c>
      <c r="B7402">
        <v>4.24</v>
      </c>
    </row>
    <row r="7403" spans="1:2">
      <c r="A7403" s="6">
        <v>35282</v>
      </c>
      <c r="B7403">
        <v>4.2300000000000004</v>
      </c>
    </row>
    <row r="7404" spans="1:2">
      <c r="A7404" s="6">
        <v>35279</v>
      </c>
      <c r="B7404">
        <v>4.21</v>
      </c>
    </row>
    <row r="7405" spans="1:2">
      <c r="A7405" s="6">
        <v>35278</v>
      </c>
      <c r="B7405">
        <v>4.3500000000000014</v>
      </c>
    </row>
    <row r="7406" spans="1:2">
      <c r="A7406" s="6">
        <v>35277</v>
      </c>
      <c r="B7406">
        <v>4.5</v>
      </c>
    </row>
    <row r="7407" spans="1:2">
      <c r="A7407" s="6">
        <v>35276</v>
      </c>
      <c r="B7407">
        <v>4.59</v>
      </c>
    </row>
    <row r="7408" spans="1:2">
      <c r="A7408" s="6">
        <v>35275</v>
      </c>
      <c r="B7408">
        <v>4.63</v>
      </c>
    </row>
    <row r="7409" spans="1:2">
      <c r="A7409" s="6">
        <v>35272</v>
      </c>
      <c r="B7409">
        <v>4.55</v>
      </c>
    </row>
    <row r="7410" spans="1:2">
      <c r="A7410" s="6">
        <v>35271</v>
      </c>
      <c r="B7410">
        <v>4.57</v>
      </c>
    </row>
    <row r="7411" spans="1:2">
      <c r="A7411" s="6">
        <v>35270</v>
      </c>
      <c r="B7411">
        <v>4.57</v>
      </c>
    </row>
    <row r="7412" spans="1:2">
      <c r="A7412" s="6">
        <v>35269</v>
      </c>
      <c r="B7412">
        <v>4.5</v>
      </c>
    </row>
    <row r="7413" spans="1:2">
      <c r="A7413" s="6">
        <v>35268</v>
      </c>
      <c r="B7413">
        <v>4.54</v>
      </c>
    </row>
    <row r="7414" spans="1:2">
      <c r="A7414" s="6">
        <v>35265</v>
      </c>
      <c r="B7414">
        <v>4.4800000000000004</v>
      </c>
    </row>
    <row r="7415" spans="1:2">
      <c r="A7415" s="6">
        <v>35264</v>
      </c>
      <c r="B7415">
        <v>4.42</v>
      </c>
    </row>
    <row r="7416" spans="1:2">
      <c r="A7416" s="6">
        <v>35263</v>
      </c>
      <c r="B7416">
        <v>4.53</v>
      </c>
    </row>
    <row r="7417" spans="1:2">
      <c r="A7417" s="6">
        <v>35262</v>
      </c>
      <c r="B7417">
        <v>4.54</v>
      </c>
    </row>
    <row r="7418" spans="1:2">
      <c r="A7418" s="6">
        <v>35261</v>
      </c>
      <c r="B7418">
        <v>4.59</v>
      </c>
    </row>
    <row r="7419" spans="1:2">
      <c r="A7419" s="6">
        <v>35258</v>
      </c>
      <c r="B7419">
        <v>4.55</v>
      </c>
    </row>
    <row r="7420" spans="1:2">
      <c r="A7420" s="6">
        <v>35257</v>
      </c>
      <c r="B7420">
        <v>4.6000000000000014</v>
      </c>
    </row>
    <row r="7421" spans="1:2">
      <c r="A7421" s="6">
        <v>35256</v>
      </c>
      <c r="B7421">
        <v>4.6500000000000004</v>
      </c>
    </row>
    <row r="7422" spans="1:2">
      <c r="A7422" s="6">
        <v>35255</v>
      </c>
      <c r="B7422">
        <v>4.7</v>
      </c>
    </row>
    <row r="7423" spans="1:2">
      <c r="A7423" s="6">
        <v>35254</v>
      </c>
      <c r="B7423">
        <v>4.75</v>
      </c>
    </row>
    <row r="7424" spans="1:2">
      <c r="A7424" s="6">
        <v>35251</v>
      </c>
      <c r="B7424">
        <v>4.76</v>
      </c>
    </row>
    <row r="7425" spans="1:2">
      <c r="A7425" s="6">
        <v>35249</v>
      </c>
      <c r="B7425">
        <v>4.4800000000000004</v>
      </c>
    </row>
    <row r="7426" spans="1:2">
      <c r="A7426" s="6">
        <v>35248</v>
      </c>
      <c r="B7426">
        <v>4.5</v>
      </c>
    </row>
    <row r="7427" spans="1:2">
      <c r="A7427" s="6">
        <v>35247</v>
      </c>
      <c r="B7427">
        <v>4.4400000000000004</v>
      </c>
    </row>
    <row r="7428" spans="1:2">
      <c r="A7428" s="6">
        <v>35244</v>
      </c>
      <c r="B7428">
        <v>4.4300000000000006</v>
      </c>
    </row>
    <row r="7429" spans="1:2">
      <c r="A7429" s="6">
        <v>35243</v>
      </c>
      <c r="B7429">
        <v>4.53</v>
      </c>
    </row>
    <row r="7430" spans="1:2">
      <c r="A7430" s="6">
        <v>35242</v>
      </c>
      <c r="B7430">
        <v>4.6100000000000003</v>
      </c>
    </row>
    <row r="7431" spans="1:2">
      <c r="A7431" s="6">
        <v>35241</v>
      </c>
      <c r="B7431">
        <v>4.6100000000000003</v>
      </c>
    </row>
    <row r="7432" spans="1:2">
      <c r="A7432" s="6">
        <v>35240</v>
      </c>
      <c r="B7432">
        <v>4.6400000000000006</v>
      </c>
    </row>
    <row r="7433" spans="1:2">
      <c r="A7433" s="6">
        <v>35237</v>
      </c>
      <c r="B7433">
        <v>4.66</v>
      </c>
    </row>
    <row r="7434" spans="1:2">
      <c r="A7434" s="6">
        <v>35236</v>
      </c>
      <c r="B7434">
        <v>4.6800000000000006</v>
      </c>
    </row>
    <row r="7435" spans="1:2">
      <c r="A7435" s="6">
        <v>35235</v>
      </c>
      <c r="B7435">
        <v>4.66</v>
      </c>
    </row>
    <row r="7436" spans="1:2">
      <c r="A7436" s="6">
        <v>35234</v>
      </c>
      <c r="B7436">
        <v>4.63</v>
      </c>
    </row>
    <row r="7437" spans="1:2">
      <c r="A7437" s="6">
        <v>35233</v>
      </c>
      <c r="B7437">
        <v>4.6000000000000014</v>
      </c>
    </row>
    <row r="7438" spans="1:2">
      <c r="A7438" s="6">
        <v>35230</v>
      </c>
      <c r="B7438">
        <v>4.6500000000000004</v>
      </c>
    </row>
    <row r="7439" spans="1:2">
      <c r="A7439" s="6">
        <v>35229</v>
      </c>
      <c r="B7439">
        <v>4.71</v>
      </c>
    </row>
    <row r="7440" spans="1:2">
      <c r="A7440" s="6">
        <v>35228</v>
      </c>
      <c r="B7440">
        <v>4.7300000000000004</v>
      </c>
    </row>
    <row r="7441" spans="1:2">
      <c r="A7441" s="6">
        <v>35227</v>
      </c>
      <c r="B7441">
        <v>4.6900000000000004</v>
      </c>
    </row>
    <row r="7442" spans="1:2">
      <c r="A7442" s="6">
        <v>35226</v>
      </c>
      <c r="B7442">
        <v>4.67</v>
      </c>
    </row>
    <row r="7443" spans="1:2">
      <c r="A7443" s="6">
        <v>35223</v>
      </c>
      <c r="B7443">
        <v>4.63</v>
      </c>
    </row>
    <row r="7444" spans="1:2">
      <c r="A7444" s="6">
        <v>35222</v>
      </c>
      <c r="B7444">
        <v>4.46</v>
      </c>
    </row>
    <row r="7445" spans="1:2">
      <c r="A7445" s="6">
        <v>35221</v>
      </c>
      <c r="B7445">
        <v>4.5199999999999996</v>
      </c>
    </row>
    <row r="7446" spans="1:2">
      <c r="A7446" s="6">
        <v>35220</v>
      </c>
      <c r="B7446">
        <v>4.5599999999999996</v>
      </c>
    </row>
    <row r="7447" spans="1:2">
      <c r="A7447" s="6">
        <v>35219</v>
      </c>
      <c r="B7447">
        <v>4.57</v>
      </c>
    </row>
    <row r="7448" spans="1:2">
      <c r="A7448" s="6">
        <v>35216</v>
      </c>
      <c r="B7448">
        <v>4.55</v>
      </c>
    </row>
    <row r="7449" spans="1:2">
      <c r="A7449" s="6">
        <v>35215</v>
      </c>
      <c r="B7449">
        <v>4.4800000000000004</v>
      </c>
    </row>
    <row r="7450" spans="1:2">
      <c r="A7450" s="6">
        <v>35214</v>
      </c>
      <c r="B7450">
        <v>4.47</v>
      </c>
    </row>
    <row r="7451" spans="1:2">
      <c r="A7451" s="6">
        <v>35213</v>
      </c>
      <c r="B7451">
        <v>4.37</v>
      </c>
    </row>
    <row r="7452" spans="1:2">
      <c r="A7452" s="6">
        <v>35209</v>
      </c>
      <c r="B7452">
        <v>4.3500000000000014</v>
      </c>
    </row>
    <row r="7453" spans="1:2">
      <c r="A7453" s="6">
        <v>35208</v>
      </c>
      <c r="B7453">
        <v>4.38</v>
      </c>
    </row>
    <row r="7454" spans="1:2">
      <c r="A7454" s="6">
        <v>35207</v>
      </c>
      <c r="B7454">
        <v>4.33</v>
      </c>
    </row>
    <row r="7455" spans="1:2">
      <c r="A7455" s="6">
        <v>35206</v>
      </c>
      <c r="B7455">
        <v>4.3500000000000014</v>
      </c>
    </row>
    <row r="7456" spans="1:2">
      <c r="A7456" s="6">
        <v>35205</v>
      </c>
      <c r="B7456">
        <v>4.32</v>
      </c>
    </row>
    <row r="7457" spans="1:2">
      <c r="A7457" s="6">
        <v>35202</v>
      </c>
      <c r="B7457">
        <v>4.3500000000000014</v>
      </c>
    </row>
    <row r="7458" spans="1:2">
      <c r="A7458" s="6">
        <v>35201</v>
      </c>
      <c r="B7458">
        <v>4.4000000000000004</v>
      </c>
    </row>
    <row r="7459" spans="1:2">
      <c r="A7459" s="6">
        <v>35200</v>
      </c>
      <c r="B7459">
        <v>4.3500000000000014</v>
      </c>
    </row>
    <row r="7460" spans="1:2">
      <c r="A7460" s="6">
        <v>35199</v>
      </c>
      <c r="B7460">
        <v>4.3600000000000003</v>
      </c>
    </row>
    <row r="7461" spans="1:2">
      <c r="A7461" s="6">
        <v>35198</v>
      </c>
      <c r="B7461">
        <v>4.42</v>
      </c>
    </row>
    <row r="7462" spans="1:2">
      <c r="A7462" s="6">
        <v>35195</v>
      </c>
      <c r="B7462">
        <v>4.45</v>
      </c>
    </row>
    <row r="7463" spans="1:2">
      <c r="A7463" s="6">
        <v>35194</v>
      </c>
      <c r="B7463">
        <v>4.54</v>
      </c>
    </row>
    <row r="7464" spans="1:2">
      <c r="A7464" s="6">
        <v>35193</v>
      </c>
      <c r="B7464">
        <v>4.4800000000000004</v>
      </c>
    </row>
    <row r="7465" spans="1:2">
      <c r="A7465" s="6">
        <v>35192</v>
      </c>
      <c r="B7465">
        <v>4.57</v>
      </c>
    </row>
    <row r="7466" spans="1:2">
      <c r="A7466" s="6">
        <v>35191</v>
      </c>
      <c r="B7466">
        <v>4.5599999999999996</v>
      </c>
    </row>
    <row r="7467" spans="1:2">
      <c r="A7467" s="6">
        <v>35188</v>
      </c>
      <c r="B7467">
        <v>4.6000000000000014</v>
      </c>
    </row>
    <row r="7468" spans="1:2">
      <c r="A7468" s="6">
        <v>35187</v>
      </c>
      <c r="B7468">
        <v>4.55</v>
      </c>
    </row>
    <row r="7469" spans="1:2">
      <c r="A7469" s="6">
        <v>35186</v>
      </c>
      <c r="B7469">
        <v>4.38</v>
      </c>
    </row>
    <row r="7470" spans="1:2">
      <c r="A7470" s="6">
        <v>35185</v>
      </c>
      <c r="B7470">
        <v>4.3600000000000003</v>
      </c>
    </row>
    <row r="7471" spans="1:2">
      <c r="A7471" s="6">
        <v>35184</v>
      </c>
      <c r="B7471">
        <v>4.29</v>
      </c>
    </row>
    <row r="7472" spans="1:2">
      <c r="A7472" s="6">
        <v>35181</v>
      </c>
      <c r="B7472">
        <v>4.24</v>
      </c>
    </row>
    <row r="7473" spans="1:2">
      <c r="A7473" s="6">
        <v>35180</v>
      </c>
      <c r="B7473">
        <v>4.26</v>
      </c>
    </row>
    <row r="7474" spans="1:2">
      <c r="A7474" s="6">
        <v>35179</v>
      </c>
      <c r="B7474">
        <v>4.2699999999999996</v>
      </c>
    </row>
    <row r="7475" spans="1:2">
      <c r="A7475" s="6">
        <v>35178</v>
      </c>
      <c r="B7475">
        <v>4.22</v>
      </c>
    </row>
    <row r="7476" spans="1:2">
      <c r="A7476" s="6">
        <v>35177</v>
      </c>
      <c r="B7476">
        <v>4.1800000000000006</v>
      </c>
    </row>
    <row r="7477" spans="1:2">
      <c r="A7477" s="6">
        <v>35174</v>
      </c>
      <c r="B7477">
        <v>4.2300000000000004</v>
      </c>
    </row>
    <row r="7478" spans="1:2">
      <c r="A7478" s="6">
        <v>35173</v>
      </c>
      <c r="B7478">
        <v>4.28</v>
      </c>
    </row>
    <row r="7479" spans="1:2">
      <c r="A7479" s="6">
        <v>35172</v>
      </c>
      <c r="B7479">
        <v>4.22</v>
      </c>
    </row>
    <row r="7480" spans="1:2">
      <c r="A7480" s="6">
        <v>35171</v>
      </c>
      <c r="B7480">
        <v>4.1800000000000006</v>
      </c>
    </row>
    <row r="7481" spans="1:2">
      <c r="A7481" s="6">
        <v>35170</v>
      </c>
      <c r="B7481">
        <v>4.17</v>
      </c>
    </row>
    <row r="7482" spans="1:2">
      <c r="A7482" s="6">
        <v>35167</v>
      </c>
      <c r="B7482">
        <v>4.22</v>
      </c>
    </row>
    <row r="7483" spans="1:2">
      <c r="A7483" s="6">
        <v>35166</v>
      </c>
      <c r="B7483">
        <v>4.38</v>
      </c>
    </row>
    <row r="7484" spans="1:2">
      <c r="A7484" s="6">
        <v>35165</v>
      </c>
      <c r="B7484">
        <v>4.33</v>
      </c>
    </row>
    <row r="7485" spans="1:2">
      <c r="A7485" s="6">
        <v>35164</v>
      </c>
      <c r="B7485">
        <v>4.26</v>
      </c>
    </row>
    <row r="7486" spans="1:2">
      <c r="A7486" s="6">
        <v>35163</v>
      </c>
      <c r="B7486">
        <v>4.33</v>
      </c>
    </row>
    <row r="7487" spans="1:2">
      <c r="A7487" s="6">
        <v>35160</v>
      </c>
      <c r="B7487">
        <v>4.2699999999999996</v>
      </c>
    </row>
    <row r="7488" spans="1:2">
      <c r="A7488" s="6">
        <v>35159</v>
      </c>
      <c r="B7488">
        <v>4.03</v>
      </c>
    </row>
    <row r="7489" spans="1:2">
      <c r="A7489" s="6">
        <v>35158</v>
      </c>
      <c r="B7489">
        <v>3.97</v>
      </c>
    </row>
    <row r="7490" spans="1:2">
      <c r="A7490" s="6">
        <v>35157</v>
      </c>
      <c r="B7490">
        <v>3.95</v>
      </c>
    </row>
    <row r="7491" spans="1:2">
      <c r="A7491" s="6">
        <v>35156</v>
      </c>
      <c r="B7491">
        <v>4.01</v>
      </c>
    </row>
    <row r="7492" spans="1:2">
      <c r="A7492" s="6">
        <v>35153</v>
      </c>
      <c r="B7492">
        <v>4.04</v>
      </c>
    </row>
    <row r="7493" spans="1:2">
      <c r="A7493" s="6">
        <v>35152</v>
      </c>
      <c r="B7493">
        <v>4.1100000000000003</v>
      </c>
    </row>
    <row r="7494" spans="1:2">
      <c r="A7494" s="6">
        <v>35151</v>
      </c>
      <c r="B7494">
        <v>4.04</v>
      </c>
    </row>
    <row r="7495" spans="1:2">
      <c r="A7495" s="6">
        <v>35150</v>
      </c>
      <c r="B7495">
        <v>3.95</v>
      </c>
    </row>
    <row r="7496" spans="1:2">
      <c r="A7496" s="6">
        <v>35149</v>
      </c>
      <c r="B7496">
        <v>3.96</v>
      </c>
    </row>
    <row r="7497" spans="1:2">
      <c r="A7497" s="6">
        <v>35146</v>
      </c>
      <c r="B7497">
        <v>4.0199999999999996</v>
      </c>
    </row>
    <row r="7498" spans="1:2">
      <c r="A7498" s="6">
        <v>35145</v>
      </c>
      <c r="B7498">
        <v>3.98</v>
      </c>
    </row>
    <row r="7499" spans="1:2">
      <c r="A7499" s="6">
        <v>35144</v>
      </c>
      <c r="B7499">
        <v>4.04</v>
      </c>
    </row>
    <row r="7500" spans="1:2">
      <c r="A7500" s="6">
        <v>35143</v>
      </c>
      <c r="B7500">
        <v>4.1100000000000003</v>
      </c>
    </row>
    <row r="7501" spans="1:2">
      <c r="A7501" s="6">
        <v>35142</v>
      </c>
      <c r="B7501">
        <v>4.13</v>
      </c>
    </row>
    <row r="7502" spans="1:2">
      <c r="A7502" s="6">
        <v>35139</v>
      </c>
      <c r="B7502">
        <v>4.16</v>
      </c>
    </row>
    <row r="7503" spans="1:2">
      <c r="A7503" s="6">
        <v>35138</v>
      </c>
      <c r="B7503">
        <v>4.0599999999999996</v>
      </c>
    </row>
    <row r="7504" spans="1:2">
      <c r="A7504" s="6">
        <v>35137</v>
      </c>
      <c r="B7504">
        <v>4.05</v>
      </c>
    </row>
    <row r="7505" spans="1:2">
      <c r="A7505" s="6">
        <v>35136</v>
      </c>
      <c r="B7505">
        <v>4.0599999999999996</v>
      </c>
    </row>
    <row r="7506" spans="1:2">
      <c r="A7506" s="6">
        <v>35135</v>
      </c>
      <c r="B7506">
        <v>4.03</v>
      </c>
    </row>
    <row r="7507" spans="1:2">
      <c r="A7507" s="6">
        <v>35132</v>
      </c>
      <c r="B7507">
        <v>4.1100000000000003</v>
      </c>
    </row>
    <row r="7508" spans="1:2">
      <c r="A7508" s="6">
        <v>35131</v>
      </c>
      <c r="B7508">
        <v>3.77</v>
      </c>
    </row>
    <row r="7509" spans="1:2">
      <c r="A7509" s="6">
        <v>35130</v>
      </c>
      <c r="B7509">
        <v>3.75</v>
      </c>
    </row>
    <row r="7510" spans="1:2">
      <c r="A7510" s="6">
        <v>35129</v>
      </c>
      <c r="B7510">
        <v>3.66</v>
      </c>
    </row>
    <row r="7511" spans="1:2">
      <c r="A7511" s="6">
        <v>35128</v>
      </c>
      <c r="B7511">
        <v>3.62</v>
      </c>
    </row>
    <row r="7512" spans="1:2">
      <c r="A7512" s="6">
        <v>35125</v>
      </c>
      <c r="B7512">
        <v>3.69</v>
      </c>
    </row>
    <row r="7513" spans="1:2">
      <c r="A7513" s="6">
        <v>35124</v>
      </c>
      <c r="B7513">
        <v>3.83</v>
      </c>
    </row>
    <row r="7514" spans="1:2">
      <c r="A7514" s="6">
        <v>35123</v>
      </c>
      <c r="B7514">
        <v>3.81</v>
      </c>
    </row>
    <row r="7515" spans="1:2">
      <c r="A7515" s="6">
        <v>35122</v>
      </c>
      <c r="B7515">
        <v>3.76</v>
      </c>
    </row>
    <row r="7516" spans="1:2">
      <c r="A7516" s="6">
        <v>35121</v>
      </c>
      <c r="B7516">
        <v>3.71</v>
      </c>
    </row>
    <row r="7517" spans="1:2">
      <c r="A7517" s="6">
        <v>35118</v>
      </c>
      <c r="B7517">
        <v>3.67</v>
      </c>
    </row>
    <row r="7518" spans="1:2">
      <c r="A7518" s="6">
        <v>35117</v>
      </c>
      <c r="B7518">
        <v>3.62</v>
      </c>
    </row>
    <row r="7519" spans="1:2">
      <c r="A7519" s="6">
        <v>35116</v>
      </c>
      <c r="B7519">
        <v>3.680000000000001</v>
      </c>
    </row>
    <row r="7520" spans="1:2">
      <c r="A7520" s="6">
        <v>35115</v>
      </c>
      <c r="B7520">
        <v>3.71</v>
      </c>
    </row>
    <row r="7521" spans="1:2">
      <c r="A7521" s="6">
        <v>35111</v>
      </c>
      <c r="B7521">
        <v>3.46</v>
      </c>
    </row>
    <row r="7522" spans="1:2">
      <c r="A7522" s="6">
        <v>35110</v>
      </c>
      <c r="B7522">
        <v>3.4</v>
      </c>
    </row>
    <row r="7523" spans="1:2">
      <c r="A7523" s="6">
        <v>35109</v>
      </c>
      <c r="B7523">
        <v>3.32</v>
      </c>
    </row>
    <row r="7524" spans="1:2">
      <c r="A7524" s="6">
        <v>35108</v>
      </c>
      <c r="B7524">
        <v>3.28</v>
      </c>
    </row>
    <row r="7525" spans="1:2">
      <c r="A7525" s="6">
        <v>35107</v>
      </c>
      <c r="B7525">
        <v>3.31</v>
      </c>
    </row>
    <row r="7526" spans="1:2">
      <c r="A7526" s="6">
        <v>35104</v>
      </c>
      <c r="B7526">
        <v>3.36</v>
      </c>
    </row>
    <row r="7527" spans="1:2">
      <c r="A7527" s="6">
        <v>35103</v>
      </c>
      <c r="B7527">
        <v>3.36</v>
      </c>
    </row>
    <row r="7528" spans="1:2">
      <c r="A7528" s="6">
        <v>35102</v>
      </c>
      <c r="B7528">
        <v>3.36</v>
      </c>
    </row>
    <row r="7529" spans="1:2">
      <c r="A7529" s="6">
        <v>35101</v>
      </c>
      <c r="B7529">
        <v>3.38</v>
      </c>
    </row>
    <row r="7530" spans="1:2">
      <c r="A7530" s="6">
        <v>35100</v>
      </c>
      <c r="B7530">
        <v>3.4</v>
      </c>
    </row>
    <row r="7531" spans="1:2">
      <c r="A7531" s="6">
        <v>35097</v>
      </c>
      <c r="B7531">
        <v>3.36</v>
      </c>
    </row>
    <row r="7532" spans="1:2">
      <c r="A7532" s="6">
        <v>35096</v>
      </c>
      <c r="B7532">
        <v>3.33</v>
      </c>
    </row>
    <row r="7533" spans="1:2">
      <c r="A7533" s="6">
        <v>35095</v>
      </c>
      <c r="B7533">
        <v>3.3</v>
      </c>
    </row>
    <row r="7534" spans="1:2">
      <c r="A7534" s="6">
        <v>35094</v>
      </c>
      <c r="B7534">
        <v>3.33</v>
      </c>
    </row>
    <row r="7535" spans="1:2">
      <c r="A7535" s="6">
        <v>35093</v>
      </c>
      <c r="B7535">
        <v>3.390000000000001</v>
      </c>
    </row>
    <row r="7536" spans="1:2">
      <c r="A7536" s="6">
        <v>35090</v>
      </c>
      <c r="B7536">
        <v>3.350000000000001</v>
      </c>
    </row>
    <row r="7537" spans="1:2">
      <c r="A7537" s="6">
        <v>35089</v>
      </c>
      <c r="B7537">
        <v>3.4</v>
      </c>
    </row>
    <row r="7538" spans="1:2">
      <c r="A7538" s="6">
        <v>35088</v>
      </c>
      <c r="B7538">
        <v>3.32</v>
      </c>
    </row>
    <row r="7539" spans="1:2">
      <c r="A7539" s="6">
        <v>35087</v>
      </c>
      <c r="B7539">
        <v>3.36</v>
      </c>
    </row>
    <row r="7540" spans="1:2">
      <c r="A7540" s="6">
        <v>35086</v>
      </c>
      <c r="B7540">
        <v>3.31</v>
      </c>
    </row>
    <row r="7541" spans="1:2">
      <c r="A7541" s="6">
        <v>35083</v>
      </c>
      <c r="B7541">
        <v>3.24</v>
      </c>
    </row>
    <row r="7542" spans="1:2">
      <c r="A7542" s="6">
        <v>35082</v>
      </c>
      <c r="B7542">
        <v>3.23</v>
      </c>
    </row>
    <row r="7543" spans="1:2">
      <c r="A7543" s="6">
        <v>35081</v>
      </c>
      <c r="B7543">
        <v>3.28</v>
      </c>
    </row>
    <row r="7544" spans="1:2">
      <c r="A7544" s="6">
        <v>35080</v>
      </c>
      <c r="B7544">
        <v>3.36</v>
      </c>
    </row>
    <row r="7545" spans="1:2">
      <c r="A7545" s="6">
        <v>35076</v>
      </c>
      <c r="B7545">
        <v>3.45</v>
      </c>
    </row>
    <row r="7546" spans="1:2">
      <c r="A7546" s="6">
        <v>35075</v>
      </c>
      <c r="B7546">
        <v>3.48</v>
      </c>
    </row>
    <row r="7547" spans="1:2">
      <c r="A7547" s="6">
        <v>35074</v>
      </c>
      <c r="B7547">
        <v>3.5</v>
      </c>
    </row>
    <row r="7548" spans="1:2">
      <c r="A7548" s="6">
        <v>35073</v>
      </c>
      <c r="B7548">
        <v>3.4</v>
      </c>
    </row>
    <row r="7549" spans="1:2">
      <c r="A7549" s="6">
        <v>35072</v>
      </c>
      <c r="B7549">
        <v>3.38</v>
      </c>
    </row>
    <row r="7550" spans="1:2">
      <c r="A7550" s="6">
        <v>35069</v>
      </c>
      <c r="B7550">
        <v>3.390000000000001</v>
      </c>
    </row>
    <row r="7551" spans="1:2">
      <c r="A7551" s="6">
        <v>35068</v>
      </c>
      <c r="B7551">
        <v>3.350000000000001</v>
      </c>
    </row>
    <row r="7552" spans="1:2">
      <c r="A7552" s="6">
        <v>35067</v>
      </c>
      <c r="B7552">
        <v>3.28</v>
      </c>
    </row>
    <row r="7553" spans="1:2">
      <c r="A7553" s="6">
        <v>35066</v>
      </c>
      <c r="B7553">
        <v>3.3</v>
      </c>
    </row>
    <row r="7554" spans="1:2">
      <c r="A7554" s="6">
        <v>35062</v>
      </c>
      <c r="B7554">
        <v>3.28</v>
      </c>
    </row>
    <row r="7555" spans="1:2">
      <c r="A7555" s="6">
        <v>35061</v>
      </c>
      <c r="B7555">
        <v>3.33</v>
      </c>
    </row>
    <row r="7556" spans="1:2">
      <c r="A7556" s="6">
        <v>35060</v>
      </c>
      <c r="B7556">
        <v>3.36</v>
      </c>
    </row>
    <row r="7557" spans="1:2">
      <c r="A7557" s="6">
        <v>35059</v>
      </c>
      <c r="B7557">
        <v>3.390000000000001</v>
      </c>
    </row>
    <row r="7558" spans="1:2">
      <c r="A7558" s="6">
        <v>35055</v>
      </c>
      <c r="B7558">
        <v>3.41</v>
      </c>
    </row>
    <row r="7559" spans="1:2">
      <c r="A7559" s="6">
        <v>35054</v>
      </c>
      <c r="B7559">
        <v>3.47</v>
      </c>
    </row>
    <row r="7560" spans="1:2">
      <c r="A7560" s="6">
        <v>35053</v>
      </c>
      <c r="B7560">
        <v>3.46</v>
      </c>
    </row>
    <row r="7561" spans="1:2">
      <c r="A7561" s="6">
        <v>35052</v>
      </c>
      <c r="B7561">
        <v>3.51</v>
      </c>
    </row>
    <row r="7562" spans="1:2">
      <c r="A7562" s="6">
        <v>35051</v>
      </c>
      <c r="B7562">
        <v>3.55</v>
      </c>
    </row>
    <row r="7563" spans="1:2">
      <c r="A7563" s="6">
        <v>35048</v>
      </c>
      <c r="B7563">
        <v>3.45</v>
      </c>
    </row>
    <row r="7564" spans="1:2">
      <c r="A7564" s="6">
        <v>35047</v>
      </c>
      <c r="B7564">
        <v>3.44</v>
      </c>
    </row>
    <row r="7565" spans="1:2">
      <c r="A7565" s="6">
        <v>35046</v>
      </c>
      <c r="B7565">
        <v>3.44</v>
      </c>
    </row>
    <row r="7566" spans="1:2">
      <c r="A7566" s="6">
        <v>35045</v>
      </c>
      <c r="B7566">
        <v>3.42</v>
      </c>
    </row>
    <row r="7567" spans="1:2">
      <c r="A7567" s="6">
        <v>35044</v>
      </c>
      <c r="B7567">
        <v>3.41</v>
      </c>
    </row>
    <row r="7568" spans="1:2">
      <c r="A7568" s="6">
        <v>35041</v>
      </c>
      <c r="B7568">
        <v>3.430000000000001</v>
      </c>
    </row>
    <row r="7569" spans="1:2">
      <c r="A7569" s="6">
        <v>35040</v>
      </c>
      <c r="B7569">
        <v>3.42</v>
      </c>
    </row>
    <row r="7570" spans="1:2">
      <c r="A7570" s="6">
        <v>35039</v>
      </c>
      <c r="B7570">
        <v>3.37</v>
      </c>
    </row>
    <row r="7571" spans="1:2">
      <c r="A7571" s="6">
        <v>35038</v>
      </c>
      <c r="B7571">
        <v>3.350000000000001</v>
      </c>
    </row>
    <row r="7572" spans="1:2">
      <c r="A7572" s="6">
        <v>35037</v>
      </c>
      <c r="B7572">
        <v>3.33</v>
      </c>
    </row>
    <row r="7573" spans="1:2">
      <c r="A7573" s="6">
        <v>35034</v>
      </c>
      <c r="B7573">
        <v>3.41</v>
      </c>
    </row>
    <row r="7574" spans="1:2">
      <c r="A7574" s="6">
        <v>35033</v>
      </c>
      <c r="B7574">
        <v>3.46</v>
      </c>
    </row>
    <row r="7575" spans="1:2">
      <c r="A7575" s="6">
        <v>35032</v>
      </c>
      <c r="B7575">
        <v>3.55</v>
      </c>
    </row>
    <row r="7576" spans="1:2">
      <c r="A7576" s="6">
        <v>35031</v>
      </c>
      <c r="B7576">
        <v>3.58</v>
      </c>
    </row>
    <row r="7577" spans="1:2">
      <c r="A7577" s="6">
        <v>35030</v>
      </c>
      <c r="B7577">
        <v>3.58</v>
      </c>
    </row>
    <row r="7578" spans="1:2">
      <c r="A7578" s="6">
        <v>35027</v>
      </c>
      <c r="B7578">
        <v>3.61</v>
      </c>
    </row>
    <row r="7579" spans="1:2">
      <c r="A7579" s="6">
        <v>35025</v>
      </c>
      <c r="B7579">
        <v>3.63</v>
      </c>
    </row>
    <row r="7580" spans="1:2">
      <c r="A7580" s="6">
        <v>35024</v>
      </c>
      <c r="B7580">
        <v>3.62</v>
      </c>
    </row>
    <row r="7581" spans="1:2">
      <c r="A7581" s="6">
        <v>35023</v>
      </c>
      <c r="B7581">
        <v>3.63</v>
      </c>
    </row>
    <row r="7582" spans="1:2">
      <c r="A7582" s="6">
        <v>35020</v>
      </c>
      <c r="B7582">
        <v>3.62</v>
      </c>
    </row>
    <row r="7583" spans="1:2">
      <c r="A7583" s="6">
        <v>35019</v>
      </c>
      <c r="B7583">
        <v>3.63</v>
      </c>
    </row>
    <row r="7584" spans="1:2">
      <c r="A7584" s="6">
        <v>35018</v>
      </c>
      <c r="B7584">
        <v>3.7</v>
      </c>
    </row>
    <row r="7585" spans="1:2">
      <c r="A7585" s="6">
        <v>35017</v>
      </c>
      <c r="B7585">
        <v>3.67</v>
      </c>
    </row>
    <row r="7586" spans="1:2">
      <c r="A7586" s="6">
        <v>35016</v>
      </c>
      <c r="B7586">
        <v>3.680000000000001</v>
      </c>
    </row>
    <row r="7587" spans="1:2">
      <c r="A7587" s="6">
        <v>35013</v>
      </c>
      <c r="B7587">
        <v>3.7</v>
      </c>
    </row>
    <row r="7588" spans="1:2">
      <c r="A7588" s="6">
        <v>35012</v>
      </c>
      <c r="B7588">
        <v>3.67</v>
      </c>
    </row>
    <row r="7589" spans="1:2">
      <c r="A7589" s="6">
        <v>35011</v>
      </c>
      <c r="B7589">
        <v>3.62</v>
      </c>
    </row>
    <row r="7590" spans="1:2">
      <c r="A7590" s="6">
        <v>35010</v>
      </c>
      <c r="B7590">
        <v>3.69</v>
      </c>
    </row>
    <row r="7591" spans="1:2">
      <c r="A7591" s="6">
        <v>35009</v>
      </c>
      <c r="B7591">
        <v>3.66</v>
      </c>
    </row>
    <row r="7592" spans="1:2">
      <c r="A7592" s="6">
        <v>35006</v>
      </c>
      <c r="B7592">
        <v>3.640000000000001</v>
      </c>
    </row>
    <row r="7593" spans="1:2">
      <c r="A7593" s="6">
        <v>35005</v>
      </c>
      <c r="B7593">
        <v>3.62</v>
      </c>
    </row>
    <row r="7594" spans="1:2">
      <c r="A7594" s="6">
        <v>35004</v>
      </c>
      <c r="B7594">
        <v>3.680000000000001</v>
      </c>
    </row>
    <row r="7595" spans="1:2">
      <c r="A7595" s="6">
        <v>35003</v>
      </c>
      <c r="B7595">
        <v>3.73</v>
      </c>
    </row>
    <row r="7596" spans="1:2">
      <c r="A7596" s="6">
        <v>35002</v>
      </c>
      <c r="B7596">
        <v>3.74</v>
      </c>
    </row>
    <row r="7597" spans="1:2">
      <c r="A7597" s="6">
        <v>34999</v>
      </c>
      <c r="B7597">
        <v>3.75</v>
      </c>
    </row>
    <row r="7598" spans="1:2">
      <c r="A7598" s="6">
        <v>34998</v>
      </c>
      <c r="B7598">
        <v>3.76</v>
      </c>
    </row>
    <row r="7599" spans="1:2">
      <c r="A7599" s="6">
        <v>34997</v>
      </c>
      <c r="B7599">
        <v>3.7</v>
      </c>
    </row>
    <row r="7600" spans="1:2">
      <c r="A7600" s="6">
        <v>34996</v>
      </c>
      <c r="B7600">
        <v>3.72</v>
      </c>
    </row>
    <row r="7601" spans="1:2">
      <c r="A7601" s="6">
        <v>34995</v>
      </c>
      <c r="B7601">
        <v>3.77</v>
      </c>
    </row>
    <row r="7602" spans="1:2">
      <c r="A7602" s="6">
        <v>34992</v>
      </c>
      <c r="B7602">
        <v>3.74</v>
      </c>
    </row>
    <row r="7603" spans="1:2">
      <c r="A7603" s="6">
        <v>34991</v>
      </c>
      <c r="B7603">
        <v>3.680000000000001</v>
      </c>
    </row>
    <row r="7604" spans="1:2">
      <c r="A7604" s="6">
        <v>34990</v>
      </c>
      <c r="B7604">
        <v>3.69</v>
      </c>
    </row>
    <row r="7605" spans="1:2">
      <c r="A7605" s="6">
        <v>34989</v>
      </c>
      <c r="B7605">
        <v>3.67</v>
      </c>
    </row>
    <row r="7606" spans="1:2">
      <c r="A7606" s="6">
        <v>34988</v>
      </c>
      <c r="B7606">
        <v>3.67</v>
      </c>
    </row>
    <row r="7607" spans="1:2">
      <c r="A7607" s="6">
        <v>34985</v>
      </c>
      <c r="B7607">
        <v>3.67</v>
      </c>
    </row>
    <row r="7608" spans="1:2">
      <c r="A7608" s="6">
        <v>34984</v>
      </c>
      <c r="B7608">
        <v>3.77</v>
      </c>
    </row>
    <row r="7609" spans="1:2">
      <c r="A7609" s="6">
        <v>34983</v>
      </c>
      <c r="B7609">
        <v>3.79</v>
      </c>
    </row>
    <row r="7610" spans="1:2">
      <c r="A7610" s="6">
        <v>34982</v>
      </c>
      <c r="B7610">
        <v>3.77</v>
      </c>
    </row>
    <row r="7611" spans="1:2">
      <c r="A7611" s="6">
        <v>34978</v>
      </c>
      <c r="B7611">
        <v>3.76</v>
      </c>
    </row>
    <row r="7612" spans="1:2">
      <c r="A7612" s="6">
        <v>34977</v>
      </c>
      <c r="B7612">
        <v>3.76</v>
      </c>
    </row>
    <row r="7613" spans="1:2">
      <c r="A7613" s="6">
        <v>34976</v>
      </c>
      <c r="B7613">
        <v>3.82</v>
      </c>
    </row>
    <row r="7614" spans="1:2">
      <c r="A7614" s="6">
        <v>34975</v>
      </c>
      <c r="B7614">
        <v>3.83</v>
      </c>
    </row>
    <row r="7615" spans="1:2">
      <c r="A7615" s="6">
        <v>34974</v>
      </c>
      <c r="B7615">
        <v>3.850000000000001</v>
      </c>
    </row>
    <row r="7616" spans="1:2">
      <c r="A7616" s="6">
        <v>34971</v>
      </c>
      <c r="B7616">
        <v>3.87</v>
      </c>
    </row>
    <row r="7617" spans="1:2">
      <c r="A7617" s="6">
        <v>34970</v>
      </c>
      <c r="B7617">
        <v>3.98</v>
      </c>
    </row>
    <row r="7618" spans="1:2">
      <c r="A7618" s="6">
        <v>34969</v>
      </c>
      <c r="B7618">
        <v>4</v>
      </c>
    </row>
    <row r="7619" spans="1:2">
      <c r="A7619" s="6">
        <v>34968</v>
      </c>
      <c r="B7619">
        <v>3.98</v>
      </c>
    </row>
    <row r="7620" spans="1:2">
      <c r="A7620" s="6">
        <v>34967</v>
      </c>
      <c r="B7620">
        <v>3.96</v>
      </c>
    </row>
    <row r="7621" spans="1:2">
      <c r="A7621" s="6">
        <v>34964</v>
      </c>
      <c r="B7621">
        <v>3.95</v>
      </c>
    </row>
    <row r="7622" spans="1:2">
      <c r="A7622" s="6">
        <v>34963</v>
      </c>
      <c r="B7622">
        <v>3.91</v>
      </c>
    </row>
    <row r="7623" spans="1:2">
      <c r="A7623" s="6">
        <v>34962</v>
      </c>
      <c r="B7623">
        <v>3.8</v>
      </c>
    </row>
    <row r="7624" spans="1:2">
      <c r="A7624" s="6">
        <v>34961</v>
      </c>
      <c r="B7624">
        <v>3.84</v>
      </c>
    </row>
    <row r="7625" spans="1:2">
      <c r="A7625" s="6">
        <v>34960</v>
      </c>
      <c r="B7625">
        <v>3.87</v>
      </c>
    </row>
    <row r="7626" spans="1:2">
      <c r="A7626" s="6">
        <v>34957</v>
      </c>
      <c r="B7626">
        <v>3.81</v>
      </c>
    </row>
    <row r="7627" spans="1:2">
      <c r="A7627" s="6">
        <v>34956</v>
      </c>
      <c r="B7627">
        <v>3.78</v>
      </c>
    </row>
    <row r="7628" spans="1:2">
      <c r="A7628" s="6">
        <v>34955</v>
      </c>
      <c r="B7628">
        <v>3.88</v>
      </c>
    </row>
    <row r="7629" spans="1:2">
      <c r="A7629" s="6">
        <v>34954</v>
      </c>
      <c r="B7629">
        <v>3.86</v>
      </c>
    </row>
    <row r="7630" spans="1:2">
      <c r="A7630" s="6">
        <v>34953</v>
      </c>
      <c r="B7630">
        <v>3.94</v>
      </c>
    </row>
    <row r="7631" spans="1:2">
      <c r="A7631" s="6">
        <v>34950</v>
      </c>
      <c r="B7631">
        <v>3.94</v>
      </c>
    </row>
    <row r="7632" spans="1:2">
      <c r="A7632" s="6">
        <v>34949</v>
      </c>
      <c r="B7632">
        <v>3.91</v>
      </c>
    </row>
    <row r="7633" spans="1:2">
      <c r="A7633" s="6">
        <v>34948</v>
      </c>
      <c r="B7633">
        <v>3.87</v>
      </c>
    </row>
    <row r="7634" spans="1:2">
      <c r="A7634" s="6">
        <v>34947</v>
      </c>
      <c r="B7634">
        <v>3.88</v>
      </c>
    </row>
    <row r="7635" spans="1:2">
      <c r="A7635" s="6">
        <v>34943</v>
      </c>
      <c r="B7635">
        <v>3.92</v>
      </c>
    </row>
    <row r="7636" spans="1:2">
      <c r="A7636" s="6">
        <v>34942</v>
      </c>
      <c r="B7636">
        <v>3.98</v>
      </c>
    </row>
    <row r="7637" spans="1:2">
      <c r="A7637" s="6">
        <v>34941</v>
      </c>
      <c r="B7637">
        <v>4.03</v>
      </c>
    </row>
    <row r="7638" spans="1:2">
      <c r="A7638" s="6">
        <v>34940</v>
      </c>
      <c r="B7638">
        <v>4.0599999999999996</v>
      </c>
    </row>
    <row r="7639" spans="1:2">
      <c r="A7639" s="6">
        <v>34939</v>
      </c>
      <c r="B7639">
        <v>4.04</v>
      </c>
    </row>
    <row r="7640" spans="1:2">
      <c r="A7640" s="6">
        <v>34936</v>
      </c>
      <c r="B7640">
        <v>4.08</v>
      </c>
    </row>
    <row r="7641" spans="1:2">
      <c r="A7641" s="6">
        <v>34935</v>
      </c>
      <c r="B7641">
        <v>4.2</v>
      </c>
    </row>
    <row r="7642" spans="1:2">
      <c r="A7642" s="6">
        <v>34934</v>
      </c>
      <c r="B7642">
        <v>4.3</v>
      </c>
    </row>
    <row r="7643" spans="1:2">
      <c r="A7643" s="6">
        <v>34933</v>
      </c>
      <c r="B7643">
        <v>4.2699999999999996</v>
      </c>
    </row>
    <row r="7644" spans="1:2">
      <c r="A7644" s="6">
        <v>34932</v>
      </c>
      <c r="B7644">
        <v>4.24</v>
      </c>
    </row>
    <row r="7645" spans="1:2">
      <c r="A7645" s="6">
        <v>34929</v>
      </c>
      <c r="B7645">
        <v>4.2699999999999996</v>
      </c>
    </row>
    <row r="7646" spans="1:2">
      <c r="A7646" s="6">
        <v>34928</v>
      </c>
      <c r="B7646">
        <v>4.2699999999999996</v>
      </c>
    </row>
    <row r="7647" spans="1:2">
      <c r="A7647" s="6">
        <v>34927</v>
      </c>
      <c r="B7647">
        <v>4.24</v>
      </c>
    </row>
    <row r="7648" spans="1:2">
      <c r="A7648" s="6">
        <v>34926</v>
      </c>
      <c r="B7648">
        <v>4.2699999999999996</v>
      </c>
    </row>
    <row r="7649" spans="1:2">
      <c r="A7649" s="6">
        <v>34925</v>
      </c>
      <c r="B7649">
        <v>4.29</v>
      </c>
    </row>
    <row r="7650" spans="1:2">
      <c r="A7650" s="6">
        <v>34922</v>
      </c>
      <c r="B7650">
        <v>4.29</v>
      </c>
    </row>
    <row r="7651" spans="1:2">
      <c r="A7651" s="6">
        <v>34921</v>
      </c>
      <c r="B7651">
        <v>4.21</v>
      </c>
    </row>
    <row r="7652" spans="1:2">
      <c r="A7652" s="6">
        <v>34920</v>
      </c>
      <c r="B7652">
        <v>4.17</v>
      </c>
    </row>
    <row r="7653" spans="1:2">
      <c r="A7653" s="6">
        <v>34919</v>
      </c>
      <c r="B7653">
        <v>4.17</v>
      </c>
    </row>
    <row r="7654" spans="1:2">
      <c r="A7654" s="6">
        <v>34918</v>
      </c>
      <c r="B7654">
        <v>4.1800000000000006</v>
      </c>
    </row>
    <row r="7655" spans="1:2">
      <c r="A7655" s="6">
        <v>34915</v>
      </c>
      <c r="B7655">
        <v>4.2</v>
      </c>
    </row>
    <row r="7656" spans="1:2">
      <c r="A7656" s="6">
        <v>34914</v>
      </c>
      <c r="B7656">
        <v>4.2300000000000004</v>
      </c>
    </row>
    <row r="7657" spans="1:2">
      <c r="A7657" s="6">
        <v>34913</v>
      </c>
      <c r="B7657">
        <v>4.1400000000000006</v>
      </c>
    </row>
    <row r="7658" spans="1:2">
      <c r="A7658" s="6">
        <v>34912</v>
      </c>
      <c r="B7658">
        <v>4.2</v>
      </c>
    </row>
    <row r="7659" spans="1:2">
      <c r="A7659" s="6">
        <v>34911</v>
      </c>
      <c r="B7659">
        <v>4.1500000000000004</v>
      </c>
    </row>
    <row r="7660" spans="1:2">
      <c r="A7660" s="6">
        <v>34908</v>
      </c>
      <c r="B7660">
        <v>4.1900000000000004</v>
      </c>
    </row>
    <row r="7661" spans="1:2">
      <c r="A7661" s="6">
        <v>34907</v>
      </c>
      <c r="B7661">
        <v>4.13</v>
      </c>
    </row>
    <row r="7662" spans="1:2">
      <c r="A7662" s="6">
        <v>34906</v>
      </c>
      <c r="B7662">
        <v>4.1800000000000006</v>
      </c>
    </row>
    <row r="7663" spans="1:2">
      <c r="A7663" s="6">
        <v>34905</v>
      </c>
      <c r="B7663">
        <v>4.13</v>
      </c>
    </row>
    <row r="7664" spans="1:2">
      <c r="A7664" s="6">
        <v>34904</v>
      </c>
      <c r="B7664">
        <v>4.16</v>
      </c>
    </row>
    <row r="7665" spans="1:2">
      <c r="A7665" s="6">
        <v>34901</v>
      </c>
      <c r="B7665">
        <v>4.2300000000000004</v>
      </c>
    </row>
    <row r="7666" spans="1:2">
      <c r="A7666" s="6">
        <v>34900</v>
      </c>
      <c r="B7666">
        <v>4.13</v>
      </c>
    </row>
    <row r="7667" spans="1:2">
      <c r="A7667" s="6">
        <v>34899</v>
      </c>
      <c r="B7667">
        <v>4.13</v>
      </c>
    </row>
    <row r="7668" spans="1:2">
      <c r="A7668" s="6">
        <v>34898</v>
      </c>
      <c r="B7668">
        <v>3.95</v>
      </c>
    </row>
    <row r="7669" spans="1:2">
      <c r="A7669" s="6">
        <v>34897</v>
      </c>
      <c r="B7669">
        <v>3.92</v>
      </c>
    </row>
    <row r="7670" spans="1:2">
      <c r="A7670" s="6">
        <v>34894</v>
      </c>
      <c r="B7670">
        <v>3.850000000000001</v>
      </c>
    </row>
    <row r="7671" spans="1:2">
      <c r="A7671" s="6">
        <v>34893</v>
      </c>
      <c r="B7671">
        <v>3.79</v>
      </c>
    </row>
    <row r="7672" spans="1:2">
      <c r="A7672" s="6">
        <v>34892</v>
      </c>
      <c r="B7672">
        <v>3.8</v>
      </c>
    </row>
    <row r="7673" spans="1:2">
      <c r="A7673" s="6">
        <v>34891</v>
      </c>
      <c r="B7673">
        <v>3.79</v>
      </c>
    </row>
    <row r="7674" spans="1:2">
      <c r="A7674" s="6">
        <v>34890</v>
      </c>
      <c r="B7674">
        <v>3.74</v>
      </c>
    </row>
    <row r="7675" spans="1:2">
      <c r="A7675" s="6">
        <v>34887</v>
      </c>
      <c r="B7675">
        <v>3.74</v>
      </c>
    </row>
    <row r="7676" spans="1:2">
      <c r="A7676" s="6">
        <v>34886</v>
      </c>
      <c r="B7676">
        <v>3.75</v>
      </c>
    </row>
    <row r="7677" spans="1:2">
      <c r="A7677" s="6">
        <v>34885</v>
      </c>
      <c r="B7677">
        <v>3.890000000000001</v>
      </c>
    </row>
    <row r="7678" spans="1:2">
      <c r="A7678" s="6">
        <v>34883</v>
      </c>
      <c r="B7678">
        <v>3.91</v>
      </c>
    </row>
    <row r="7679" spans="1:2">
      <c r="A7679" s="6">
        <v>34880</v>
      </c>
      <c r="B7679">
        <v>3.91</v>
      </c>
    </row>
    <row r="7680" spans="1:2">
      <c r="A7680" s="6">
        <v>34879</v>
      </c>
      <c r="B7680">
        <v>3.98</v>
      </c>
    </row>
    <row r="7681" spans="1:2">
      <c r="A7681" s="6">
        <v>34878</v>
      </c>
      <c r="B7681">
        <v>3.8</v>
      </c>
    </row>
    <row r="7682" spans="1:2">
      <c r="A7682" s="6">
        <v>34877</v>
      </c>
      <c r="B7682">
        <v>3.850000000000001</v>
      </c>
    </row>
    <row r="7683" spans="1:2">
      <c r="A7683" s="6">
        <v>34876</v>
      </c>
      <c r="B7683">
        <v>3.81</v>
      </c>
    </row>
    <row r="7684" spans="1:2">
      <c r="A7684" s="6">
        <v>34873</v>
      </c>
      <c r="B7684">
        <v>3.76</v>
      </c>
    </row>
    <row r="7685" spans="1:2">
      <c r="A7685" s="6">
        <v>34872</v>
      </c>
      <c r="B7685">
        <v>3.74</v>
      </c>
    </row>
    <row r="7686" spans="1:2">
      <c r="A7686" s="6">
        <v>34871</v>
      </c>
      <c r="B7686">
        <v>3.83</v>
      </c>
    </row>
    <row r="7687" spans="1:2">
      <c r="A7687" s="6">
        <v>34870</v>
      </c>
      <c r="B7687">
        <v>3.86</v>
      </c>
    </row>
    <row r="7688" spans="1:2">
      <c r="A7688" s="6">
        <v>34869</v>
      </c>
      <c r="B7688">
        <v>3.83</v>
      </c>
    </row>
    <row r="7689" spans="1:2">
      <c r="A7689" s="6">
        <v>34866</v>
      </c>
      <c r="B7689">
        <v>3.91</v>
      </c>
    </row>
    <row r="7690" spans="1:2">
      <c r="A7690" s="6">
        <v>34865</v>
      </c>
      <c r="B7690">
        <v>3.88</v>
      </c>
    </row>
    <row r="7691" spans="1:2">
      <c r="A7691" s="6">
        <v>34864</v>
      </c>
      <c r="B7691">
        <v>3.850000000000001</v>
      </c>
    </row>
    <row r="7692" spans="1:2">
      <c r="A7692" s="6">
        <v>34863</v>
      </c>
      <c r="B7692">
        <v>3.84</v>
      </c>
    </row>
    <row r="7693" spans="1:2">
      <c r="A7693" s="6">
        <v>34862</v>
      </c>
      <c r="B7693">
        <v>4.07</v>
      </c>
    </row>
    <row r="7694" spans="1:2">
      <c r="A7694" s="6">
        <v>34859</v>
      </c>
      <c r="B7694">
        <v>4.1000000000000014</v>
      </c>
    </row>
    <row r="7695" spans="1:2">
      <c r="A7695" s="6">
        <v>34858</v>
      </c>
      <c r="B7695">
        <v>3.92</v>
      </c>
    </row>
    <row r="7696" spans="1:2">
      <c r="A7696" s="6">
        <v>34857</v>
      </c>
      <c r="B7696">
        <v>3.9</v>
      </c>
    </row>
    <row r="7697" spans="1:2">
      <c r="A7697" s="6">
        <v>34856</v>
      </c>
      <c r="B7697">
        <v>3.78</v>
      </c>
    </row>
    <row r="7698" spans="1:2">
      <c r="A7698" s="6">
        <v>34855</v>
      </c>
      <c r="B7698">
        <v>3.78</v>
      </c>
    </row>
    <row r="7699" spans="1:2">
      <c r="A7699" s="6">
        <v>34852</v>
      </c>
      <c r="B7699">
        <v>3.8</v>
      </c>
    </row>
    <row r="7700" spans="1:2">
      <c r="A7700" s="6">
        <v>34851</v>
      </c>
      <c r="B7700">
        <v>3.9</v>
      </c>
    </row>
    <row r="7701" spans="1:2">
      <c r="A7701" s="6">
        <v>34850</v>
      </c>
      <c r="B7701">
        <v>4</v>
      </c>
    </row>
    <row r="7702" spans="1:2">
      <c r="A7702" s="6">
        <v>34849</v>
      </c>
      <c r="B7702">
        <v>4</v>
      </c>
    </row>
    <row r="7703" spans="1:2">
      <c r="A7703" s="6">
        <v>34845</v>
      </c>
      <c r="B7703">
        <v>4.1000000000000014</v>
      </c>
    </row>
    <row r="7704" spans="1:2">
      <c r="A7704" s="6">
        <v>34844</v>
      </c>
      <c r="B7704">
        <v>4.09</v>
      </c>
    </row>
    <row r="7705" spans="1:2">
      <c r="A7705" s="6">
        <v>34843</v>
      </c>
      <c r="B7705">
        <v>4.1400000000000006</v>
      </c>
    </row>
    <row r="7706" spans="1:2">
      <c r="A7706" s="6">
        <v>34842</v>
      </c>
      <c r="B7706">
        <v>4.2699999999999996</v>
      </c>
    </row>
    <row r="7707" spans="1:2">
      <c r="A7707" s="6">
        <v>34841</v>
      </c>
      <c r="B7707">
        <v>4.33</v>
      </c>
    </row>
    <row r="7708" spans="1:2">
      <c r="A7708" s="6">
        <v>34838</v>
      </c>
      <c r="B7708">
        <v>4.3099999999999996</v>
      </c>
    </row>
    <row r="7709" spans="1:2">
      <c r="A7709" s="6">
        <v>34837</v>
      </c>
      <c r="B7709">
        <v>4.3099999999999996</v>
      </c>
    </row>
    <row r="7710" spans="1:2">
      <c r="A7710" s="6">
        <v>34836</v>
      </c>
      <c r="B7710">
        <v>4.2300000000000004</v>
      </c>
    </row>
    <row r="7711" spans="1:2">
      <c r="A7711" s="6">
        <v>34835</v>
      </c>
      <c r="B7711">
        <v>4.2699999999999996</v>
      </c>
    </row>
    <row r="7712" spans="1:2">
      <c r="A7712" s="6">
        <v>34834</v>
      </c>
      <c r="B7712">
        <v>4.32</v>
      </c>
    </row>
    <row r="7713" spans="1:2">
      <c r="A7713" s="6">
        <v>34831</v>
      </c>
      <c r="B7713">
        <v>4.37</v>
      </c>
    </row>
    <row r="7714" spans="1:2">
      <c r="A7714" s="6">
        <v>34830</v>
      </c>
      <c r="B7714">
        <v>4.38</v>
      </c>
    </row>
    <row r="7715" spans="1:2">
      <c r="A7715" s="6">
        <v>34829</v>
      </c>
      <c r="B7715">
        <v>4.3600000000000003</v>
      </c>
    </row>
    <row r="7716" spans="1:2">
      <c r="A7716" s="6">
        <v>34828</v>
      </c>
      <c r="B7716">
        <v>4.3099999999999996</v>
      </c>
    </row>
    <row r="7717" spans="1:2">
      <c r="A7717" s="6">
        <v>34827</v>
      </c>
      <c r="B7717">
        <v>4.4000000000000004</v>
      </c>
    </row>
    <row r="7718" spans="1:2">
      <c r="A7718" s="6">
        <v>34824</v>
      </c>
      <c r="B7718">
        <v>4.3900000000000006</v>
      </c>
    </row>
    <row r="7719" spans="1:2">
      <c r="A7719" s="6">
        <v>34823</v>
      </c>
      <c r="B7719">
        <v>4.55</v>
      </c>
    </row>
    <row r="7720" spans="1:2">
      <c r="A7720" s="6">
        <v>34822</v>
      </c>
      <c r="B7720">
        <v>4.66</v>
      </c>
    </row>
    <row r="7721" spans="1:2">
      <c r="A7721" s="6">
        <v>34821</v>
      </c>
      <c r="B7721">
        <v>4.74</v>
      </c>
    </row>
    <row r="7722" spans="1:2">
      <c r="A7722" s="6">
        <v>34820</v>
      </c>
      <c r="B7722">
        <v>4.79</v>
      </c>
    </row>
    <row r="7723" spans="1:2">
      <c r="A7723" s="6">
        <v>34817</v>
      </c>
      <c r="B7723">
        <v>4.7699999999999996</v>
      </c>
    </row>
    <row r="7724" spans="1:2">
      <c r="A7724" s="6">
        <v>34816</v>
      </c>
      <c r="B7724">
        <v>4.74</v>
      </c>
    </row>
    <row r="7725" spans="1:2">
      <c r="A7725" s="6">
        <v>34815</v>
      </c>
      <c r="B7725">
        <v>4.71</v>
      </c>
    </row>
    <row r="7726" spans="1:2">
      <c r="A7726" s="6">
        <v>34814</v>
      </c>
      <c r="B7726">
        <v>4.71</v>
      </c>
    </row>
    <row r="7727" spans="1:2">
      <c r="A7727" s="6">
        <v>34813</v>
      </c>
      <c r="B7727">
        <v>4.71</v>
      </c>
    </row>
    <row r="7728" spans="1:2">
      <c r="A7728" s="6">
        <v>34810</v>
      </c>
      <c r="B7728">
        <v>4.71</v>
      </c>
    </row>
    <row r="7729" spans="1:2">
      <c r="A7729" s="6">
        <v>34809</v>
      </c>
      <c r="B7729">
        <v>4.72</v>
      </c>
    </row>
    <row r="7730" spans="1:2">
      <c r="A7730" s="6">
        <v>34808</v>
      </c>
      <c r="B7730">
        <v>4.76</v>
      </c>
    </row>
    <row r="7731" spans="1:2">
      <c r="A7731" s="6">
        <v>34807</v>
      </c>
      <c r="B7731">
        <v>4.74</v>
      </c>
    </row>
    <row r="7732" spans="1:2">
      <c r="A7732" s="6">
        <v>34806</v>
      </c>
      <c r="B7732">
        <v>4.74</v>
      </c>
    </row>
    <row r="7733" spans="1:2">
      <c r="A7733" s="6">
        <v>34802</v>
      </c>
      <c r="B7733">
        <v>4.7300000000000004</v>
      </c>
    </row>
    <row r="7734" spans="1:2">
      <c r="A7734" s="6">
        <v>34801</v>
      </c>
      <c r="B7734">
        <v>4.76</v>
      </c>
    </row>
    <row r="7735" spans="1:2">
      <c r="A7735" s="6">
        <v>34800</v>
      </c>
      <c r="B7735">
        <v>4.79</v>
      </c>
    </row>
    <row r="7736" spans="1:2">
      <c r="A7736" s="6">
        <v>34799</v>
      </c>
      <c r="B7736">
        <v>4.82</v>
      </c>
    </row>
    <row r="7737" spans="1:2">
      <c r="A7737" s="6">
        <v>34796</v>
      </c>
      <c r="B7737">
        <v>4.8099999999999996</v>
      </c>
    </row>
    <row r="7738" spans="1:2">
      <c r="A7738" s="6">
        <v>34795</v>
      </c>
      <c r="B7738">
        <v>4.79</v>
      </c>
    </row>
    <row r="7739" spans="1:2">
      <c r="A7739" s="6">
        <v>34794</v>
      </c>
      <c r="B7739">
        <v>4.82</v>
      </c>
    </row>
    <row r="7740" spans="1:2">
      <c r="A7740" s="6">
        <v>34793</v>
      </c>
      <c r="B7740">
        <v>4.82</v>
      </c>
    </row>
    <row r="7741" spans="1:2">
      <c r="A7741" s="6">
        <v>34792</v>
      </c>
      <c r="B7741">
        <v>4.84</v>
      </c>
    </row>
    <row r="7742" spans="1:2">
      <c r="A7742" s="6">
        <v>34789</v>
      </c>
      <c r="B7742">
        <v>4.9000000000000004</v>
      </c>
    </row>
    <row r="7743" spans="1:2">
      <c r="A7743" s="6">
        <v>34788</v>
      </c>
      <c r="B7743">
        <v>4.88</v>
      </c>
    </row>
    <row r="7744" spans="1:2">
      <c r="A7744" s="6">
        <v>34787</v>
      </c>
      <c r="B7744">
        <v>4.8600000000000003</v>
      </c>
    </row>
    <row r="7745" spans="1:2">
      <c r="A7745" s="6">
        <v>34786</v>
      </c>
      <c r="B7745">
        <v>4.8600000000000003</v>
      </c>
    </row>
    <row r="7746" spans="1:2">
      <c r="A7746" s="6">
        <v>34785</v>
      </c>
      <c r="B7746">
        <v>4.75</v>
      </c>
    </row>
    <row r="7747" spans="1:2">
      <c r="A7747" s="6">
        <v>34782</v>
      </c>
      <c r="B7747">
        <v>4.79</v>
      </c>
    </row>
    <row r="7748" spans="1:2">
      <c r="A7748" s="6">
        <v>34781</v>
      </c>
      <c r="B7748">
        <v>4.91</v>
      </c>
    </row>
    <row r="7749" spans="1:2">
      <c r="A7749" s="6">
        <v>34780</v>
      </c>
      <c r="B7749">
        <v>4.91</v>
      </c>
    </row>
    <row r="7750" spans="1:2">
      <c r="A7750" s="6">
        <v>34779</v>
      </c>
      <c r="B7750">
        <v>4.8600000000000003</v>
      </c>
    </row>
    <row r="7751" spans="1:2">
      <c r="A7751" s="6">
        <v>34778</v>
      </c>
      <c r="B7751">
        <v>4.82</v>
      </c>
    </row>
    <row r="7752" spans="1:2">
      <c r="A7752" s="6">
        <v>34775</v>
      </c>
      <c r="B7752">
        <v>4.82</v>
      </c>
    </row>
    <row r="7753" spans="1:2">
      <c r="A7753" s="6">
        <v>34774</v>
      </c>
      <c r="B7753">
        <v>4.75</v>
      </c>
    </row>
    <row r="7754" spans="1:2">
      <c r="A7754" s="6">
        <v>34773</v>
      </c>
      <c r="B7754">
        <v>4.79</v>
      </c>
    </row>
    <row r="7755" spans="1:2">
      <c r="A7755" s="6">
        <v>34772</v>
      </c>
      <c r="B7755">
        <v>4.79</v>
      </c>
    </row>
    <row r="7756" spans="1:2">
      <c r="A7756" s="6">
        <v>34771</v>
      </c>
      <c r="B7756">
        <v>4.8900000000000006</v>
      </c>
    </row>
    <row r="7757" spans="1:2">
      <c r="A7757" s="6">
        <v>34768</v>
      </c>
      <c r="B7757">
        <v>4.9300000000000006</v>
      </c>
    </row>
    <row r="7758" spans="1:2">
      <c r="A7758" s="6">
        <v>34767</v>
      </c>
      <c r="B7758">
        <v>5</v>
      </c>
    </row>
    <row r="7759" spans="1:2">
      <c r="A7759" s="6">
        <v>34766</v>
      </c>
      <c r="B7759">
        <v>5.0599999999999996</v>
      </c>
    </row>
    <row r="7760" spans="1:2">
      <c r="A7760" s="6">
        <v>34765</v>
      </c>
      <c r="B7760">
        <v>5.1400000000000006</v>
      </c>
    </row>
    <row r="7761" spans="1:2">
      <c r="A7761" s="6">
        <v>34764</v>
      </c>
      <c r="B7761">
        <v>5.1100000000000003</v>
      </c>
    </row>
    <row r="7762" spans="1:2">
      <c r="A7762" s="6">
        <v>34761</v>
      </c>
      <c r="B7762">
        <v>5.0599999999999996</v>
      </c>
    </row>
    <row r="7763" spans="1:2">
      <c r="A7763" s="6">
        <v>34760</v>
      </c>
      <c r="B7763">
        <v>5</v>
      </c>
    </row>
    <row r="7764" spans="1:2">
      <c r="A7764" s="6">
        <v>34759</v>
      </c>
      <c r="B7764">
        <v>4.9300000000000006</v>
      </c>
    </row>
    <row r="7765" spans="1:2">
      <c r="A7765" s="6">
        <v>34758</v>
      </c>
      <c r="B7765">
        <v>4.92</v>
      </c>
    </row>
    <row r="7766" spans="1:2">
      <c r="A7766" s="6">
        <v>34757</v>
      </c>
      <c r="B7766">
        <v>4.9400000000000004</v>
      </c>
    </row>
    <row r="7767" spans="1:2">
      <c r="A7767" s="6">
        <v>34754</v>
      </c>
      <c r="B7767">
        <v>5.03</v>
      </c>
    </row>
    <row r="7768" spans="1:2">
      <c r="A7768" s="6">
        <v>34753</v>
      </c>
      <c r="B7768">
        <v>5.04</v>
      </c>
    </row>
    <row r="7769" spans="1:2">
      <c r="A7769" s="6">
        <v>34752</v>
      </c>
      <c r="B7769">
        <v>5.04</v>
      </c>
    </row>
    <row r="7770" spans="1:2">
      <c r="A7770" s="6">
        <v>34751</v>
      </c>
      <c r="B7770">
        <v>5.1400000000000006</v>
      </c>
    </row>
    <row r="7771" spans="1:2">
      <c r="A7771" s="6">
        <v>34747</v>
      </c>
      <c r="B7771">
        <v>5.13</v>
      </c>
    </row>
    <row r="7772" spans="1:2">
      <c r="A7772" s="6">
        <v>34746</v>
      </c>
      <c r="B7772">
        <v>5.1000000000000014</v>
      </c>
    </row>
    <row r="7773" spans="1:2">
      <c r="A7773" s="6">
        <v>34745</v>
      </c>
      <c r="B7773">
        <v>5.15</v>
      </c>
    </row>
    <row r="7774" spans="1:2">
      <c r="A7774" s="6">
        <v>34744</v>
      </c>
      <c r="B7774">
        <v>5.21</v>
      </c>
    </row>
    <row r="7775" spans="1:2">
      <c r="A7775" s="6">
        <v>34743</v>
      </c>
      <c r="B7775">
        <v>5.31</v>
      </c>
    </row>
    <row r="7776" spans="1:2">
      <c r="A7776" s="6">
        <v>34740</v>
      </c>
      <c r="B7776">
        <v>5.32</v>
      </c>
    </row>
    <row r="7777" spans="1:2">
      <c r="A7777" s="6">
        <v>34739</v>
      </c>
      <c r="B7777">
        <v>5.28</v>
      </c>
    </row>
    <row r="7778" spans="1:2">
      <c r="A7778" s="6">
        <v>34738</v>
      </c>
      <c r="B7778">
        <v>5.23</v>
      </c>
    </row>
    <row r="7779" spans="1:2">
      <c r="A7779" s="6">
        <v>34737</v>
      </c>
      <c r="B7779">
        <v>5.22</v>
      </c>
    </row>
    <row r="7780" spans="1:2">
      <c r="A7780" s="6">
        <v>34736</v>
      </c>
      <c r="B7780">
        <v>5.23</v>
      </c>
    </row>
    <row r="7781" spans="1:2">
      <c r="A7781" s="6">
        <v>34733</v>
      </c>
      <c r="B7781">
        <v>5.19</v>
      </c>
    </row>
    <row r="7782" spans="1:2">
      <c r="A7782" s="6">
        <v>34732</v>
      </c>
      <c r="B7782">
        <v>5.38</v>
      </c>
    </row>
    <row r="7783" spans="1:2">
      <c r="A7783" s="6">
        <v>34731</v>
      </c>
      <c r="B7783">
        <v>5.36</v>
      </c>
    </row>
    <row r="7784" spans="1:2">
      <c r="A7784" s="6">
        <v>34730</v>
      </c>
      <c r="B7784">
        <v>5.3</v>
      </c>
    </row>
    <row r="7785" spans="1:2">
      <c r="A7785" s="6">
        <v>34729</v>
      </c>
      <c r="B7785">
        <v>5.3500000000000014</v>
      </c>
    </row>
    <row r="7786" spans="1:2">
      <c r="A7786" s="6">
        <v>34726</v>
      </c>
      <c r="B7786">
        <v>5.36</v>
      </c>
    </row>
    <row r="7787" spans="1:2">
      <c r="A7787" s="6">
        <v>34725</v>
      </c>
      <c r="B7787">
        <v>5.46</v>
      </c>
    </row>
    <row r="7788" spans="1:2">
      <c r="A7788" s="6">
        <v>34724</v>
      </c>
      <c r="B7788">
        <v>5.5</v>
      </c>
    </row>
    <row r="7789" spans="1:2">
      <c r="A7789" s="6">
        <v>34723</v>
      </c>
      <c r="B7789">
        <v>5.56</v>
      </c>
    </row>
    <row r="7790" spans="1:2">
      <c r="A7790" s="6">
        <v>34722</v>
      </c>
      <c r="B7790">
        <v>5.53</v>
      </c>
    </row>
    <row r="7791" spans="1:2">
      <c r="A7791" s="6">
        <v>34719</v>
      </c>
      <c r="B7791">
        <v>5.52</v>
      </c>
    </row>
    <row r="7792" spans="1:2">
      <c r="A7792" s="6">
        <v>34718</v>
      </c>
      <c r="B7792">
        <v>5.44</v>
      </c>
    </row>
    <row r="7793" spans="1:2">
      <c r="A7793" s="6">
        <v>34717</v>
      </c>
      <c r="B7793">
        <v>5.41</v>
      </c>
    </row>
    <row r="7794" spans="1:2">
      <c r="A7794" s="6">
        <v>34716</v>
      </c>
      <c r="B7794">
        <v>5.4</v>
      </c>
    </row>
    <row r="7795" spans="1:2">
      <c r="A7795" s="6">
        <v>34712</v>
      </c>
      <c r="B7795">
        <v>5.3900000000000006</v>
      </c>
    </row>
    <row r="7796" spans="1:2">
      <c r="A7796" s="6">
        <v>34711</v>
      </c>
      <c r="B7796">
        <v>5.5</v>
      </c>
    </row>
    <row r="7797" spans="1:2">
      <c r="A7797" s="6">
        <v>34710</v>
      </c>
      <c r="B7797">
        <v>5.49</v>
      </c>
    </row>
    <row r="7798" spans="1:2">
      <c r="A7798" s="6">
        <v>34709</v>
      </c>
      <c r="B7798">
        <v>5.54</v>
      </c>
    </row>
    <row r="7799" spans="1:2">
      <c r="A7799" s="6">
        <v>34708</v>
      </c>
      <c r="B7799">
        <v>5.59</v>
      </c>
    </row>
    <row r="7800" spans="1:2">
      <c r="A7800" s="6">
        <v>34705</v>
      </c>
      <c r="B7800">
        <v>5.57</v>
      </c>
    </row>
    <row r="7801" spans="1:2">
      <c r="A7801" s="6">
        <v>34704</v>
      </c>
      <c r="B7801">
        <v>5.58</v>
      </c>
    </row>
    <row r="7802" spans="1:2">
      <c r="A7802" s="6">
        <v>34703</v>
      </c>
      <c r="B7802">
        <v>5.52</v>
      </c>
    </row>
    <row r="7803" spans="1:2">
      <c r="A7803" s="6">
        <v>34702</v>
      </c>
      <c r="B7803">
        <v>5.58</v>
      </c>
    </row>
    <row r="7804" spans="1:2">
      <c r="A7804" s="6">
        <v>34698</v>
      </c>
      <c r="B7804">
        <v>5.54</v>
      </c>
    </row>
    <row r="7805" spans="1:2">
      <c r="A7805" s="6">
        <v>34697</v>
      </c>
      <c r="B7805">
        <v>5.52</v>
      </c>
    </row>
    <row r="7806" spans="1:2">
      <c r="A7806" s="6">
        <v>34696</v>
      </c>
      <c r="B7806">
        <v>5.5</v>
      </c>
    </row>
    <row r="7807" spans="1:2">
      <c r="A7807" s="6">
        <v>34695</v>
      </c>
      <c r="B7807">
        <v>5.46</v>
      </c>
    </row>
    <row r="7808" spans="1:2">
      <c r="A7808" s="6">
        <v>34691</v>
      </c>
      <c r="B7808">
        <v>5.55</v>
      </c>
    </row>
    <row r="7809" spans="1:2">
      <c r="A7809" s="6">
        <v>34690</v>
      </c>
      <c r="B7809">
        <v>5.54</v>
      </c>
    </row>
    <row r="7810" spans="1:2">
      <c r="A7810" s="6">
        <v>34689</v>
      </c>
      <c r="B7810">
        <v>5.5</v>
      </c>
    </row>
    <row r="7811" spans="1:2">
      <c r="A7811" s="6">
        <v>34688</v>
      </c>
      <c r="B7811">
        <v>5.51</v>
      </c>
    </row>
    <row r="7812" spans="1:2">
      <c r="A7812" s="6">
        <v>34687</v>
      </c>
      <c r="B7812">
        <v>5.51</v>
      </c>
    </row>
    <row r="7813" spans="1:2">
      <c r="A7813" s="6">
        <v>34684</v>
      </c>
      <c r="B7813">
        <v>5.51</v>
      </c>
    </row>
    <row r="7814" spans="1:2">
      <c r="A7814" s="6">
        <v>34683</v>
      </c>
      <c r="B7814">
        <v>5.49</v>
      </c>
    </row>
    <row r="7815" spans="1:2">
      <c r="A7815" s="6">
        <v>34682</v>
      </c>
      <c r="B7815">
        <v>5.5</v>
      </c>
    </row>
    <row r="7816" spans="1:2">
      <c r="A7816" s="6">
        <v>34681</v>
      </c>
      <c r="B7816">
        <v>5.53</v>
      </c>
    </row>
    <row r="7817" spans="1:2">
      <c r="A7817" s="6">
        <v>34680</v>
      </c>
      <c r="B7817">
        <v>5.55</v>
      </c>
    </row>
    <row r="7818" spans="1:2">
      <c r="A7818" s="6">
        <v>34677</v>
      </c>
      <c r="B7818">
        <v>5.49</v>
      </c>
    </row>
    <row r="7819" spans="1:2">
      <c r="A7819" s="6">
        <v>34676</v>
      </c>
      <c r="B7819">
        <v>5.49</v>
      </c>
    </row>
    <row r="7820" spans="1:2">
      <c r="A7820" s="6">
        <v>34675</v>
      </c>
      <c r="B7820">
        <v>5.51</v>
      </c>
    </row>
    <row r="7821" spans="1:2">
      <c r="A7821" s="6">
        <v>34674</v>
      </c>
      <c r="B7821">
        <v>5.4300000000000006</v>
      </c>
    </row>
    <row r="7822" spans="1:2">
      <c r="A7822" s="6">
        <v>34673</v>
      </c>
      <c r="B7822">
        <v>5.53</v>
      </c>
    </row>
    <row r="7823" spans="1:2">
      <c r="A7823" s="6">
        <v>34670</v>
      </c>
      <c r="B7823">
        <v>5.51</v>
      </c>
    </row>
    <row r="7824" spans="1:2">
      <c r="A7824" s="6">
        <v>34669</v>
      </c>
      <c r="B7824">
        <v>5.62</v>
      </c>
    </row>
    <row r="7825" spans="1:2">
      <c r="A7825" s="6">
        <v>34668</v>
      </c>
      <c r="B7825">
        <v>5.61</v>
      </c>
    </row>
    <row r="7826" spans="1:2">
      <c r="A7826" s="6">
        <v>34667</v>
      </c>
      <c r="B7826">
        <v>5.65</v>
      </c>
    </row>
    <row r="7827" spans="1:2">
      <c r="A7827" s="6">
        <v>34666</v>
      </c>
      <c r="B7827">
        <v>5.58</v>
      </c>
    </row>
    <row r="7828" spans="1:2">
      <c r="A7828" s="6">
        <v>34663</v>
      </c>
      <c r="B7828">
        <v>5.5</v>
      </c>
    </row>
    <row r="7829" spans="1:2">
      <c r="A7829" s="6">
        <v>34661</v>
      </c>
      <c r="B7829">
        <v>5.51</v>
      </c>
    </row>
    <row r="7830" spans="1:2">
      <c r="A7830" s="6">
        <v>34660</v>
      </c>
      <c r="B7830">
        <v>5.7</v>
      </c>
    </row>
    <row r="7831" spans="1:2">
      <c r="A7831" s="6">
        <v>34659</v>
      </c>
      <c r="B7831">
        <v>5.73</v>
      </c>
    </row>
    <row r="7832" spans="1:2">
      <c r="A7832" s="6">
        <v>34656</v>
      </c>
      <c r="B7832">
        <v>5.71</v>
      </c>
    </row>
    <row r="7833" spans="1:2">
      <c r="A7833" s="6">
        <v>34655</v>
      </c>
      <c r="B7833">
        <v>5.73</v>
      </c>
    </row>
    <row r="7834" spans="1:2">
      <c r="A7834" s="6">
        <v>34654</v>
      </c>
      <c r="B7834">
        <v>5.67</v>
      </c>
    </row>
    <row r="7835" spans="1:2">
      <c r="A7835" s="6">
        <v>34653</v>
      </c>
      <c r="B7835">
        <v>5.62</v>
      </c>
    </row>
    <row r="7836" spans="1:2">
      <c r="A7836" s="6">
        <v>34652</v>
      </c>
      <c r="B7836">
        <v>5.6400000000000006</v>
      </c>
    </row>
    <row r="7837" spans="1:2">
      <c r="A7837" s="6">
        <v>34648</v>
      </c>
      <c r="B7837">
        <v>5.6800000000000006</v>
      </c>
    </row>
    <row r="7838" spans="1:2">
      <c r="A7838" s="6">
        <v>34647</v>
      </c>
      <c r="B7838">
        <v>5.6400000000000006</v>
      </c>
    </row>
    <row r="7839" spans="1:2">
      <c r="A7839" s="6">
        <v>34646</v>
      </c>
      <c r="B7839">
        <v>5.71</v>
      </c>
    </row>
    <row r="7840" spans="1:2">
      <c r="A7840" s="6">
        <v>34645</v>
      </c>
      <c r="B7840">
        <v>5.7500000000000009</v>
      </c>
    </row>
    <row r="7841" spans="1:2">
      <c r="A7841" s="6">
        <v>34642</v>
      </c>
      <c r="B7841">
        <v>5.7399999999999993</v>
      </c>
    </row>
    <row r="7842" spans="1:2">
      <c r="A7842" s="6">
        <v>34641</v>
      </c>
      <c r="B7842">
        <v>5.66</v>
      </c>
    </row>
    <row r="7843" spans="1:2">
      <c r="A7843" s="6">
        <v>34640</v>
      </c>
      <c r="B7843">
        <v>5.66</v>
      </c>
    </row>
    <row r="7844" spans="1:2">
      <c r="A7844" s="6">
        <v>34639</v>
      </c>
      <c r="B7844">
        <v>5.61</v>
      </c>
    </row>
    <row r="7845" spans="1:2">
      <c r="A7845" s="6">
        <v>34638</v>
      </c>
      <c r="B7845">
        <v>5.51</v>
      </c>
    </row>
    <row r="7846" spans="1:2">
      <c r="A7846" s="6">
        <v>34635</v>
      </c>
      <c r="B7846">
        <v>5.52</v>
      </c>
    </row>
    <row r="7847" spans="1:2">
      <c r="A7847" s="6">
        <v>34634</v>
      </c>
      <c r="B7847">
        <v>5.58</v>
      </c>
    </row>
    <row r="7848" spans="1:2">
      <c r="A7848" s="6">
        <v>34633</v>
      </c>
      <c r="B7848">
        <v>5.58</v>
      </c>
    </row>
    <row r="7849" spans="1:2">
      <c r="A7849" s="6">
        <v>34632</v>
      </c>
      <c r="B7849">
        <v>5.58</v>
      </c>
    </row>
    <row r="7850" spans="1:2">
      <c r="A7850" s="6">
        <v>34631</v>
      </c>
      <c r="B7850">
        <v>5.56</v>
      </c>
    </row>
    <row r="7851" spans="1:2">
      <c r="A7851" s="6">
        <v>34628</v>
      </c>
      <c r="B7851">
        <v>5.51</v>
      </c>
    </row>
    <row r="7852" spans="1:2">
      <c r="A7852" s="6">
        <v>34627</v>
      </c>
      <c r="B7852">
        <v>5.5</v>
      </c>
    </row>
    <row r="7853" spans="1:2">
      <c r="A7853" s="6">
        <v>34626</v>
      </c>
      <c r="B7853">
        <v>5.38</v>
      </c>
    </row>
    <row r="7854" spans="1:2">
      <c r="A7854" s="6">
        <v>34625</v>
      </c>
      <c r="B7854">
        <v>5.34</v>
      </c>
    </row>
    <row r="7855" spans="1:2">
      <c r="A7855" s="6">
        <v>34624</v>
      </c>
      <c r="B7855">
        <v>5.32</v>
      </c>
    </row>
    <row r="7856" spans="1:2">
      <c r="A7856" s="6">
        <v>34621</v>
      </c>
      <c r="B7856">
        <v>5.31</v>
      </c>
    </row>
    <row r="7857" spans="1:2">
      <c r="A7857" s="6">
        <v>34620</v>
      </c>
      <c r="B7857">
        <v>5.34</v>
      </c>
    </row>
    <row r="7858" spans="1:2">
      <c r="A7858" s="6">
        <v>34619</v>
      </c>
      <c r="B7858">
        <v>5.3900000000000006</v>
      </c>
    </row>
    <row r="7859" spans="1:2">
      <c r="A7859" s="6">
        <v>34618</v>
      </c>
      <c r="B7859">
        <v>5.3500000000000014</v>
      </c>
    </row>
    <row r="7860" spans="1:2">
      <c r="A7860" s="6">
        <v>34614</v>
      </c>
      <c r="B7860">
        <v>5.4</v>
      </c>
    </row>
    <row r="7861" spans="1:2">
      <c r="A7861" s="6">
        <v>34613</v>
      </c>
      <c r="B7861">
        <v>5.48</v>
      </c>
    </row>
    <row r="7862" spans="1:2">
      <c r="A7862" s="6">
        <v>34612</v>
      </c>
      <c r="B7862">
        <v>5.47</v>
      </c>
    </row>
    <row r="7863" spans="1:2">
      <c r="A7863" s="6">
        <v>34611</v>
      </c>
      <c r="B7863">
        <v>5.4</v>
      </c>
    </row>
    <row r="7864" spans="1:2">
      <c r="A7864" s="6">
        <v>34610</v>
      </c>
      <c r="B7864">
        <v>5.36</v>
      </c>
    </row>
    <row r="7865" spans="1:2">
      <c r="A7865" s="6">
        <v>34607</v>
      </c>
      <c r="B7865">
        <v>5.32</v>
      </c>
    </row>
    <row r="7866" spans="1:2">
      <c r="A7866" s="6">
        <v>34606</v>
      </c>
      <c r="B7866">
        <v>5.34</v>
      </c>
    </row>
    <row r="7867" spans="1:2">
      <c r="A7867" s="6">
        <v>34605</v>
      </c>
      <c r="B7867">
        <v>5.27</v>
      </c>
    </row>
    <row r="7868" spans="1:2">
      <c r="A7868" s="6">
        <v>34604</v>
      </c>
      <c r="B7868">
        <v>5.31</v>
      </c>
    </row>
    <row r="7869" spans="1:2">
      <c r="A7869" s="6">
        <v>34603</v>
      </c>
      <c r="B7869">
        <v>5.27</v>
      </c>
    </row>
    <row r="7870" spans="1:2">
      <c r="A7870" s="6">
        <v>34600</v>
      </c>
      <c r="B7870">
        <v>5.27</v>
      </c>
    </row>
    <row r="7871" spans="1:2">
      <c r="A7871" s="6">
        <v>34599</v>
      </c>
      <c r="B7871">
        <v>5.26</v>
      </c>
    </row>
    <row r="7872" spans="1:2">
      <c r="A7872" s="6">
        <v>34598</v>
      </c>
      <c r="B7872">
        <v>5.26</v>
      </c>
    </row>
    <row r="7873" spans="1:2">
      <c r="A7873" s="6">
        <v>34597</v>
      </c>
      <c r="B7873">
        <v>5.23</v>
      </c>
    </row>
    <row r="7874" spans="1:2">
      <c r="A7874" s="6">
        <v>34596</v>
      </c>
      <c r="B7874">
        <v>5.19</v>
      </c>
    </row>
    <row r="7875" spans="1:2">
      <c r="A7875" s="6">
        <v>34593</v>
      </c>
      <c r="B7875">
        <v>5.22</v>
      </c>
    </row>
    <row r="7876" spans="1:2">
      <c r="A7876" s="6">
        <v>34592</v>
      </c>
      <c r="B7876">
        <v>5.05</v>
      </c>
    </row>
    <row r="7877" spans="1:2">
      <c r="A7877" s="6">
        <v>34591</v>
      </c>
      <c r="B7877">
        <v>5.1100000000000003</v>
      </c>
    </row>
    <row r="7878" spans="1:2">
      <c r="A7878" s="6">
        <v>34590</v>
      </c>
      <c r="B7878">
        <v>5.1400000000000006</v>
      </c>
    </row>
    <row r="7879" spans="1:2">
      <c r="A7879" s="6">
        <v>34589</v>
      </c>
      <c r="B7879">
        <v>5.16</v>
      </c>
    </row>
    <row r="7880" spans="1:2">
      <c r="A7880" s="6">
        <v>34586</v>
      </c>
      <c r="B7880">
        <v>5.1400000000000006</v>
      </c>
    </row>
    <row r="7881" spans="1:2">
      <c r="A7881" s="6">
        <v>34585</v>
      </c>
      <c r="B7881">
        <v>5</v>
      </c>
    </row>
    <row r="7882" spans="1:2">
      <c r="A7882" s="6">
        <v>34584</v>
      </c>
      <c r="B7882">
        <v>4.99</v>
      </c>
    </row>
    <row r="7883" spans="1:2">
      <c r="A7883" s="6">
        <v>34583</v>
      </c>
      <c r="B7883">
        <v>4.97</v>
      </c>
    </row>
    <row r="7884" spans="1:2">
      <c r="A7884" s="6">
        <v>34579</v>
      </c>
      <c r="B7884">
        <v>4.91</v>
      </c>
    </row>
    <row r="7885" spans="1:2">
      <c r="A7885" s="6">
        <v>34578</v>
      </c>
      <c r="B7885">
        <v>4.8900000000000006</v>
      </c>
    </row>
    <row r="7886" spans="1:2">
      <c r="A7886" s="6">
        <v>34577</v>
      </c>
      <c r="B7886">
        <v>4.8900000000000006</v>
      </c>
    </row>
    <row r="7887" spans="1:2">
      <c r="A7887" s="6">
        <v>34576</v>
      </c>
      <c r="B7887">
        <v>4.9000000000000004</v>
      </c>
    </row>
    <row r="7888" spans="1:2">
      <c r="A7888" s="6">
        <v>34575</v>
      </c>
      <c r="B7888">
        <v>4.9400000000000004</v>
      </c>
    </row>
    <row r="7889" spans="1:2">
      <c r="A7889" s="6">
        <v>34572</v>
      </c>
      <c r="B7889">
        <v>4.9400000000000004</v>
      </c>
    </row>
    <row r="7890" spans="1:2">
      <c r="A7890" s="6">
        <v>34571</v>
      </c>
      <c r="B7890">
        <v>4.99</v>
      </c>
    </row>
    <row r="7891" spans="1:2">
      <c r="A7891" s="6">
        <v>34570</v>
      </c>
      <c r="B7891">
        <v>4.92</v>
      </c>
    </row>
    <row r="7892" spans="1:2">
      <c r="A7892" s="6">
        <v>34569</v>
      </c>
      <c r="B7892">
        <v>4.9800000000000004</v>
      </c>
    </row>
    <row r="7893" spans="1:2">
      <c r="A7893" s="6">
        <v>34568</v>
      </c>
      <c r="B7893">
        <v>5.01</v>
      </c>
    </row>
    <row r="7894" spans="1:2">
      <c r="A7894" s="6">
        <v>34565</v>
      </c>
      <c r="B7894">
        <v>4.97</v>
      </c>
    </row>
    <row r="7895" spans="1:2">
      <c r="A7895" s="6">
        <v>34564</v>
      </c>
      <c r="B7895">
        <v>4.9800000000000004</v>
      </c>
    </row>
    <row r="7896" spans="1:2">
      <c r="A7896" s="6">
        <v>34563</v>
      </c>
      <c r="B7896">
        <v>4.8500000000000014</v>
      </c>
    </row>
    <row r="7897" spans="1:2">
      <c r="A7897" s="6">
        <v>34562</v>
      </c>
      <c r="B7897">
        <v>4.8900000000000006</v>
      </c>
    </row>
    <row r="7898" spans="1:2">
      <c r="A7898" s="6">
        <v>34561</v>
      </c>
      <c r="B7898">
        <v>5</v>
      </c>
    </row>
    <row r="7899" spans="1:2">
      <c r="A7899" s="6">
        <v>34558</v>
      </c>
      <c r="B7899">
        <v>4.97</v>
      </c>
    </row>
    <row r="7900" spans="1:2">
      <c r="A7900" s="6">
        <v>34557</v>
      </c>
      <c r="B7900">
        <v>5.0599999999999996</v>
      </c>
    </row>
    <row r="7901" spans="1:2">
      <c r="A7901" s="6">
        <v>34556</v>
      </c>
      <c r="B7901">
        <v>5</v>
      </c>
    </row>
    <row r="7902" spans="1:2">
      <c r="A7902" s="6">
        <v>34555</v>
      </c>
      <c r="B7902">
        <v>5.03</v>
      </c>
    </row>
    <row r="7903" spans="1:2">
      <c r="A7903" s="6">
        <v>34554</v>
      </c>
      <c r="B7903">
        <v>4.9800000000000004</v>
      </c>
    </row>
    <row r="7904" spans="1:2">
      <c r="A7904" s="6">
        <v>34551</v>
      </c>
      <c r="B7904">
        <v>4.9800000000000004</v>
      </c>
    </row>
    <row r="7905" spans="1:2">
      <c r="A7905" s="6">
        <v>34550</v>
      </c>
      <c r="B7905">
        <v>4.82</v>
      </c>
    </row>
    <row r="7906" spans="1:2">
      <c r="A7906" s="6">
        <v>34549</v>
      </c>
      <c r="B7906">
        <v>4.79</v>
      </c>
    </row>
    <row r="7907" spans="1:2">
      <c r="A7907" s="6">
        <v>34548</v>
      </c>
      <c r="B7907">
        <v>4.8099999999999996</v>
      </c>
    </row>
    <row r="7908" spans="1:2">
      <c r="A7908" s="6">
        <v>34547</v>
      </c>
      <c r="B7908">
        <v>4.83</v>
      </c>
    </row>
    <row r="7909" spans="1:2">
      <c r="A7909" s="6">
        <v>34544</v>
      </c>
      <c r="B7909">
        <v>4.82</v>
      </c>
    </row>
    <row r="7910" spans="1:2">
      <c r="A7910" s="6">
        <v>34543</v>
      </c>
      <c r="B7910">
        <v>4.99</v>
      </c>
    </row>
    <row r="7911" spans="1:2">
      <c r="A7911" s="6">
        <v>34542</v>
      </c>
      <c r="B7911">
        <v>5.04</v>
      </c>
    </row>
    <row r="7912" spans="1:2">
      <c r="A7912" s="6">
        <v>34541</v>
      </c>
      <c r="B7912">
        <v>4.9800000000000004</v>
      </c>
    </row>
    <row r="7913" spans="1:2">
      <c r="A7913" s="6">
        <v>34540</v>
      </c>
      <c r="B7913">
        <v>4.97</v>
      </c>
    </row>
    <row r="7914" spans="1:2">
      <c r="A7914" s="6">
        <v>34537</v>
      </c>
      <c r="B7914">
        <v>4.99</v>
      </c>
    </row>
    <row r="7915" spans="1:2">
      <c r="A7915" s="6">
        <v>34536</v>
      </c>
      <c r="B7915">
        <v>4.97</v>
      </c>
    </row>
    <row r="7916" spans="1:2">
      <c r="A7916" s="6">
        <v>34535</v>
      </c>
      <c r="B7916">
        <v>4.95</v>
      </c>
    </row>
    <row r="7917" spans="1:2">
      <c r="A7917" s="6">
        <v>34534</v>
      </c>
      <c r="B7917">
        <v>4.8500000000000014</v>
      </c>
    </row>
    <row r="7918" spans="1:2">
      <c r="A7918" s="6">
        <v>34533</v>
      </c>
      <c r="B7918">
        <v>4.9000000000000004</v>
      </c>
    </row>
    <row r="7919" spans="1:2">
      <c r="A7919" s="6">
        <v>34530</v>
      </c>
      <c r="B7919">
        <v>4.95</v>
      </c>
    </row>
    <row r="7920" spans="1:2">
      <c r="A7920" s="6">
        <v>34529</v>
      </c>
      <c r="B7920">
        <v>4.95</v>
      </c>
    </row>
    <row r="7921" spans="1:2">
      <c r="A7921" s="6">
        <v>34528</v>
      </c>
      <c r="B7921">
        <v>5.1100000000000003</v>
      </c>
    </row>
    <row r="7922" spans="1:2">
      <c r="A7922" s="6">
        <v>34527</v>
      </c>
      <c r="B7922">
        <v>5.13</v>
      </c>
    </row>
    <row r="7923" spans="1:2">
      <c r="A7923" s="6">
        <v>34526</v>
      </c>
      <c r="B7923">
        <v>5.17</v>
      </c>
    </row>
    <row r="7924" spans="1:2">
      <c r="A7924" s="6">
        <v>34523</v>
      </c>
      <c r="B7924">
        <v>5.12</v>
      </c>
    </row>
    <row r="7925" spans="1:2">
      <c r="A7925" s="6">
        <v>34522</v>
      </c>
      <c r="B7925">
        <v>5</v>
      </c>
    </row>
    <row r="7926" spans="1:2">
      <c r="A7926" s="6">
        <v>34521</v>
      </c>
      <c r="B7926">
        <v>5.0199999999999996</v>
      </c>
    </row>
    <row r="7927" spans="1:2">
      <c r="A7927" s="6">
        <v>34520</v>
      </c>
      <c r="B7927">
        <v>5.01</v>
      </c>
    </row>
    <row r="7928" spans="1:2">
      <c r="A7928" s="6">
        <v>34516</v>
      </c>
      <c r="B7928">
        <v>5.04</v>
      </c>
    </row>
    <row r="7929" spans="1:2">
      <c r="A7929" s="6">
        <v>34515</v>
      </c>
      <c r="B7929">
        <v>5.04</v>
      </c>
    </row>
    <row r="7930" spans="1:2">
      <c r="A7930" s="6">
        <v>34514</v>
      </c>
      <c r="B7930">
        <v>4.9400000000000004</v>
      </c>
    </row>
    <row r="7931" spans="1:2">
      <c r="A7931" s="6">
        <v>34513</v>
      </c>
      <c r="B7931">
        <v>4.96</v>
      </c>
    </row>
    <row r="7932" spans="1:2">
      <c r="A7932" s="6">
        <v>34512</v>
      </c>
      <c r="B7932">
        <v>4.88</v>
      </c>
    </row>
    <row r="7933" spans="1:2">
      <c r="A7933" s="6">
        <v>34509</v>
      </c>
      <c r="B7933">
        <v>4.92</v>
      </c>
    </row>
    <row r="7934" spans="1:2">
      <c r="A7934" s="6">
        <v>34508</v>
      </c>
      <c r="B7934">
        <v>4.8</v>
      </c>
    </row>
    <row r="7935" spans="1:2">
      <c r="A7935" s="6">
        <v>34507</v>
      </c>
      <c r="B7935">
        <v>4.83</v>
      </c>
    </row>
    <row r="7936" spans="1:2">
      <c r="A7936" s="6">
        <v>34506</v>
      </c>
      <c r="B7936">
        <v>4.92</v>
      </c>
    </row>
    <row r="7937" spans="1:2">
      <c r="A7937" s="6">
        <v>34505</v>
      </c>
      <c r="B7937">
        <v>4.8600000000000003</v>
      </c>
    </row>
    <row r="7938" spans="1:2">
      <c r="A7938" s="6">
        <v>34502</v>
      </c>
      <c r="B7938">
        <v>4.84</v>
      </c>
    </row>
    <row r="7939" spans="1:2">
      <c r="A7939" s="6">
        <v>34501</v>
      </c>
      <c r="B7939">
        <v>4.7699999999999996</v>
      </c>
    </row>
    <row r="7940" spans="1:2">
      <c r="A7940" s="6">
        <v>34500</v>
      </c>
      <c r="B7940">
        <v>4.8</v>
      </c>
    </row>
    <row r="7941" spans="1:2">
      <c r="A7941" s="6">
        <v>34499</v>
      </c>
      <c r="B7941">
        <v>4.7</v>
      </c>
    </row>
    <row r="7942" spans="1:2">
      <c r="A7942" s="6">
        <v>34498</v>
      </c>
      <c r="B7942">
        <v>4.7699999999999996</v>
      </c>
    </row>
    <row r="7943" spans="1:2">
      <c r="A7943" s="6">
        <v>34495</v>
      </c>
      <c r="B7943">
        <v>4.7300000000000004</v>
      </c>
    </row>
    <row r="7944" spans="1:2">
      <c r="A7944" s="6">
        <v>34494</v>
      </c>
      <c r="B7944">
        <v>4.6800000000000006</v>
      </c>
    </row>
    <row r="7945" spans="1:2">
      <c r="A7945" s="6">
        <v>34493</v>
      </c>
      <c r="B7945">
        <v>4.66</v>
      </c>
    </row>
    <row r="7946" spans="1:2">
      <c r="A7946" s="6">
        <v>34492</v>
      </c>
      <c r="B7946">
        <v>4.6500000000000004</v>
      </c>
    </row>
    <row r="7947" spans="1:2">
      <c r="A7947" s="6">
        <v>34491</v>
      </c>
      <c r="B7947">
        <v>4.6100000000000003</v>
      </c>
    </row>
    <row r="7948" spans="1:2">
      <c r="A7948" s="6">
        <v>34488</v>
      </c>
      <c r="B7948">
        <v>4.6800000000000006</v>
      </c>
    </row>
    <row r="7949" spans="1:2">
      <c r="A7949" s="6">
        <v>34487</v>
      </c>
      <c r="B7949">
        <v>4.7699999999999996</v>
      </c>
    </row>
    <row r="7950" spans="1:2">
      <c r="A7950" s="6">
        <v>34486</v>
      </c>
      <c r="B7950">
        <v>4.82</v>
      </c>
    </row>
    <row r="7951" spans="1:2">
      <c r="A7951" s="6">
        <v>34485</v>
      </c>
      <c r="B7951">
        <v>4.87</v>
      </c>
    </row>
    <row r="7952" spans="1:2">
      <c r="A7952" s="6">
        <v>34481</v>
      </c>
      <c r="B7952">
        <v>4.82</v>
      </c>
    </row>
    <row r="7953" spans="1:2">
      <c r="A7953" s="6">
        <v>34480</v>
      </c>
      <c r="B7953">
        <v>4.79</v>
      </c>
    </row>
    <row r="7954" spans="1:2">
      <c r="A7954" s="6">
        <v>34479</v>
      </c>
      <c r="B7954">
        <v>4.84</v>
      </c>
    </row>
    <row r="7955" spans="1:2">
      <c r="A7955" s="6">
        <v>34478</v>
      </c>
      <c r="B7955">
        <v>4.87</v>
      </c>
    </row>
    <row r="7956" spans="1:2">
      <c r="A7956" s="6">
        <v>34477</v>
      </c>
      <c r="B7956">
        <v>4.8900000000000006</v>
      </c>
    </row>
    <row r="7957" spans="1:2">
      <c r="A7957" s="6">
        <v>34474</v>
      </c>
      <c r="B7957">
        <v>4.72</v>
      </c>
    </row>
    <row r="7958" spans="1:2">
      <c r="A7958" s="6">
        <v>34473</v>
      </c>
      <c r="B7958">
        <v>4.66</v>
      </c>
    </row>
    <row r="7959" spans="1:2">
      <c r="A7959" s="6">
        <v>34472</v>
      </c>
      <c r="B7959">
        <v>4.7300000000000004</v>
      </c>
    </row>
    <row r="7960" spans="1:2">
      <c r="A7960" s="6">
        <v>34471</v>
      </c>
      <c r="B7960">
        <v>4.7300000000000004</v>
      </c>
    </row>
    <row r="7961" spans="1:2">
      <c r="A7961" s="6">
        <v>34470</v>
      </c>
      <c r="B7961">
        <v>4.9400000000000004</v>
      </c>
    </row>
    <row r="7962" spans="1:2">
      <c r="A7962" s="6">
        <v>34467</v>
      </c>
      <c r="B7962">
        <v>4.99</v>
      </c>
    </row>
    <row r="7963" spans="1:2">
      <c r="A7963" s="6">
        <v>34466</v>
      </c>
      <c r="B7963">
        <v>5.0599999999999996</v>
      </c>
    </row>
    <row r="7964" spans="1:2">
      <c r="A7964" s="6">
        <v>34465</v>
      </c>
      <c r="B7964">
        <v>5.1000000000000014</v>
      </c>
    </row>
    <row r="7965" spans="1:2">
      <c r="A7965" s="6">
        <v>34464</v>
      </c>
      <c r="B7965">
        <v>5.03</v>
      </c>
    </row>
    <row r="7966" spans="1:2">
      <c r="A7966" s="6">
        <v>34463</v>
      </c>
      <c r="B7966">
        <v>5.19</v>
      </c>
    </row>
    <row r="7967" spans="1:2">
      <c r="A7967" s="6">
        <v>34460</v>
      </c>
      <c r="B7967">
        <v>5.05</v>
      </c>
    </row>
    <row r="7968" spans="1:2">
      <c r="A7968" s="6">
        <v>34459</v>
      </c>
      <c r="B7968">
        <v>4.8099999999999996</v>
      </c>
    </row>
    <row r="7969" spans="1:2">
      <c r="A7969" s="6">
        <v>34458</v>
      </c>
      <c r="B7969">
        <v>4.84</v>
      </c>
    </row>
    <row r="7970" spans="1:2">
      <c r="A7970" s="6">
        <v>34457</v>
      </c>
      <c r="B7970">
        <v>4.83</v>
      </c>
    </row>
    <row r="7971" spans="1:2">
      <c r="A7971" s="6">
        <v>34456</v>
      </c>
      <c r="B7971">
        <v>4.79</v>
      </c>
    </row>
    <row r="7972" spans="1:2">
      <c r="A7972" s="6">
        <v>34453</v>
      </c>
      <c r="B7972">
        <v>4.76</v>
      </c>
    </row>
    <row r="7973" spans="1:2">
      <c r="A7973" s="6">
        <v>34452</v>
      </c>
      <c r="B7973">
        <v>4.74</v>
      </c>
    </row>
    <row r="7974" spans="1:2">
      <c r="A7974" s="6">
        <v>34450</v>
      </c>
      <c r="B7974">
        <v>4.5599999999999996</v>
      </c>
    </row>
    <row r="7975" spans="1:2">
      <c r="A7975" s="6">
        <v>34449</v>
      </c>
      <c r="B7975">
        <v>4.5599999999999996</v>
      </c>
    </row>
    <row r="7976" spans="1:2">
      <c r="A7976" s="6">
        <v>34446</v>
      </c>
      <c r="B7976">
        <v>4.63</v>
      </c>
    </row>
    <row r="7977" spans="1:2">
      <c r="A7977" s="6">
        <v>34445</v>
      </c>
      <c r="B7977">
        <v>4.6100000000000003</v>
      </c>
    </row>
    <row r="7978" spans="1:2">
      <c r="A7978" s="6">
        <v>34444</v>
      </c>
      <c r="B7978">
        <v>4.75</v>
      </c>
    </row>
    <row r="7979" spans="1:2">
      <c r="A7979" s="6">
        <v>34443</v>
      </c>
      <c r="B7979">
        <v>4.8</v>
      </c>
    </row>
    <row r="7980" spans="1:2">
      <c r="A7980" s="6">
        <v>34442</v>
      </c>
      <c r="B7980">
        <v>4.84</v>
      </c>
    </row>
    <row r="7981" spans="1:2">
      <c r="A7981" s="6">
        <v>34439</v>
      </c>
      <c r="B7981">
        <v>4.67</v>
      </c>
    </row>
    <row r="7982" spans="1:2">
      <c r="A7982" s="6">
        <v>34438</v>
      </c>
      <c r="B7982">
        <v>4.67</v>
      </c>
    </row>
    <row r="7983" spans="1:2">
      <c r="A7983" s="6">
        <v>34437</v>
      </c>
      <c r="B7983">
        <v>4.63</v>
      </c>
    </row>
    <row r="7984" spans="1:2">
      <c r="A7984" s="6">
        <v>34436</v>
      </c>
      <c r="B7984">
        <v>4.57</v>
      </c>
    </row>
    <row r="7985" spans="1:2">
      <c r="A7985" s="6">
        <v>34435</v>
      </c>
      <c r="B7985">
        <v>4.62</v>
      </c>
    </row>
    <row r="7986" spans="1:2">
      <c r="A7986" s="6">
        <v>34432</v>
      </c>
      <c r="B7986">
        <v>4.6400000000000006</v>
      </c>
    </row>
    <row r="7987" spans="1:2">
      <c r="A7987" s="6">
        <v>34431</v>
      </c>
      <c r="B7987">
        <v>4.5599999999999996</v>
      </c>
    </row>
    <row r="7988" spans="1:2">
      <c r="A7988" s="6">
        <v>34430</v>
      </c>
      <c r="B7988">
        <v>4.63</v>
      </c>
    </row>
    <row r="7989" spans="1:2">
      <c r="A7989" s="6">
        <v>34429</v>
      </c>
      <c r="B7989">
        <v>4.67</v>
      </c>
    </row>
    <row r="7990" spans="1:2">
      <c r="A7990" s="6">
        <v>34428</v>
      </c>
      <c r="B7990">
        <v>4.8600000000000003</v>
      </c>
    </row>
    <row r="7991" spans="1:2">
      <c r="A7991" s="6">
        <v>34424</v>
      </c>
      <c r="B7991">
        <v>4.47</v>
      </c>
    </row>
    <row r="7992" spans="1:2">
      <c r="A7992" s="6">
        <v>34423</v>
      </c>
      <c r="B7992">
        <v>4.4800000000000004</v>
      </c>
    </row>
    <row r="7993" spans="1:2">
      <c r="A7993" s="6">
        <v>34422</v>
      </c>
      <c r="B7993">
        <v>4.41</v>
      </c>
    </row>
    <row r="7994" spans="1:2">
      <c r="A7994" s="6">
        <v>34421</v>
      </c>
      <c r="B7994">
        <v>4.33</v>
      </c>
    </row>
    <row r="7995" spans="1:2">
      <c r="A7995" s="6">
        <v>34418</v>
      </c>
      <c r="B7995">
        <v>4.3099999999999996</v>
      </c>
    </row>
    <row r="7996" spans="1:2">
      <c r="A7996" s="6">
        <v>34417</v>
      </c>
      <c r="B7996">
        <v>4.28</v>
      </c>
    </row>
    <row r="7997" spans="1:2">
      <c r="A7997" s="6">
        <v>34416</v>
      </c>
      <c r="B7997">
        <v>4.1400000000000006</v>
      </c>
    </row>
    <row r="7998" spans="1:2">
      <c r="A7998" s="6">
        <v>34415</v>
      </c>
      <c r="B7998">
        <v>4.1400000000000006</v>
      </c>
    </row>
    <row r="7999" spans="1:2">
      <c r="A7999" s="6">
        <v>34414</v>
      </c>
      <c r="B7999">
        <v>4.25</v>
      </c>
    </row>
    <row r="8000" spans="1:2">
      <c r="A8000" s="6">
        <v>34411</v>
      </c>
      <c r="B8000">
        <v>4.1900000000000004</v>
      </c>
    </row>
    <row r="8001" spans="1:2">
      <c r="A8001" s="6">
        <v>34410</v>
      </c>
      <c r="B8001">
        <v>4.1000000000000014</v>
      </c>
    </row>
    <row r="8002" spans="1:2">
      <c r="A8002" s="6">
        <v>34409</v>
      </c>
      <c r="B8002">
        <v>4.1000000000000014</v>
      </c>
    </row>
    <row r="8003" spans="1:2">
      <c r="A8003" s="6">
        <v>34408</v>
      </c>
      <c r="B8003">
        <v>4.17</v>
      </c>
    </row>
    <row r="8004" spans="1:2">
      <c r="A8004" s="6">
        <v>34407</v>
      </c>
      <c r="B8004">
        <v>4.2</v>
      </c>
    </row>
    <row r="8005" spans="1:2">
      <c r="A8005" s="6">
        <v>34404</v>
      </c>
      <c r="B8005">
        <v>4.16</v>
      </c>
    </row>
    <row r="8006" spans="1:2">
      <c r="A8006" s="6">
        <v>34403</v>
      </c>
      <c r="B8006">
        <v>4.1800000000000006</v>
      </c>
    </row>
    <row r="8007" spans="1:2">
      <c r="A8007" s="6">
        <v>34402</v>
      </c>
      <c r="B8007">
        <v>4.08</v>
      </c>
    </row>
    <row r="8008" spans="1:2">
      <c r="A8008" s="6">
        <v>34401</v>
      </c>
      <c r="B8008">
        <v>4.08</v>
      </c>
    </row>
    <row r="8009" spans="1:2">
      <c r="A8009" s="6">
        <v>34400</v>
      </c>
      <c r="B8009">
        <v>4.0199999999999996</v>
      </c>
    </row>
    <row r="8010" spans="1:2">
      <c r="A8010" s="6">
        <v>34397</v>
      </c>
      <c r="B8010">
        <v>4.08</v>
      </c>
    </row>
    <row r="8011" spans="1:2">
      <c r="A8011" s="6">
        <v>34396</v>
      </c>
      <c r="B8011">
        <v>4.05</v>
      </c>
    </row>
    <row r="8012" spans="1:2">
      <c r="A8012" s="6">
        <v>34395</v>
      </c>
      <c r="B8012">
        <v>4</v>
      </c>
    </row>
    <row r="8013" spans="1:2">
      <c r="A8013" s="6">
        <v>34394</v>
      </c>
      <c r="B8013">
        <v>3.98</v>
      </c>
    </row>
    <row r="8014" spans="1:2">
      <c r="A8014" s="6">
        <v>34393</v>
      </c>
      <c r="B8014">
        <v>3.850000000000001</v>
      </c>
    </row>
    <row r="8015" spans="1:2">
      <c r="A8015" s="6">
        <v>34390</v>
      </c>
      <c r="B8015">
        <v>3.91</v>
      </c>
    </row>
    <row r="8016" spans="1:2">
      <c r="A8016" s="6">
        <v>34389</v>
      </c>
      <c r="B8016">
        <v>3.92</v>
      </c>
    </row>
    <row r="8017" spans="1:2">
      <c r="A8017" s="6">
        <v>34388</v>
      </c>
      <c r="B8017">
        <v>3.83</v>
      </c>
    </row>
    <row r="8018" spans="1:2">
      <c r="A8018" s="6">
        <v>34387</v>
      </c>
      <c r="B8018">
        <v>3.75</v>
      </c>
    </row>
    <row r="8019" spans="1:2">
      <c r="A8019" s="6">
        <v>34383</v>
      </c>
      <c r="B8019">
        <v>3.79</v>
      </c>
    </row>
    <row r="8020" spans="1:2">
      <c r="A8020" s="6">
        <v>34382</v>
      </c>
      <c r="B8020">
        <v>3.7</v>
      </c>
    </row>
    <row r="8021" spans="1:2">
      <c r="A8021" s="6">
        <v>34381</v>
      </c>
      <c r="B8021">
        <v>3.59</v>
      </c>
    </row>
    <row r="8022" spans="1:2">
      <c r="A8022" s="6">
        <v>34380</v>
      </c>
      <c r="B8022">
        <v>3.58</v>
      </c>
    </row>
    <row r="8023" spans="1:2">
      <c r="A8023" s="6">
        <v>34379</v>
      </c>
      <c r="B8023">
        <v>3.600000000000001</v>
      </c>
    </row>
    <row r="8024" spans="1:2">
      <c r="A8024" s="6">
        <v>34376</v>
      </c>
      <c r="B8024">
        <v>3.58</v>
      </c>
    </row>
    <row r="8025" spans="1:2">
      <c r="A8025" s="6">
        <v>34375</v>
      </c>
      <c r="B8025">
        <v>3.61</v>
      </c>
    </row>
    <row r="8026" spans="1:2">
      <c r="A8026" s="6">
        <v>34374</v>
      </c>
      <c r="B8026">
        <v>3.62</v>
      </c>
    </row>
    <row r="8027" spans="1:2">
      <c r="A8027" s="6">
        <v>34373</v>
      </c>
      <c r="B8027">
        <v>3.71</v>
      </c>
    </row>
    <row r="8028" spans="1:2">
      <c r="A8028" s="6">
        <v>34372</v>
      </c>
      <c r="B8028">
        <v>3.66</v>
      </c>
    </row>
    <row r="8029" spans="1:2">
      <c r="A8029" s="6">
        <v>34369</v>
      </c>
      <c r="B8029">
        <v>3.640000000000001</v>
      </c>
    </row>
    <row r="8030" spans="1:2">
      <c r="A8030" s="6">
        <v>34368</v>
      </c>
      <c r="B8030">
        <v>3.51</v>
      </c>
    </row>
    <row r="8031" spans="1:2">
      <c r="A8031" s="6">
        <v>34367</v>
      </c>
      <c r="B8031">
        <v>3.47</v>
      </c>
    </row>
    <row r="8032" spans="1:2">
      <c r="A8032" s="6">
        <v>34366</v>
      </c>
      <c r="B8032">
        <v>3.47</v>
      </c>
    </row>
    <row r="8033" spans="1:2">
      <c r="A8033" s="6">
        <v>34365</v>
      </c>
      <c r="B8033">
        <v>3.4</v>
      </c>
    </row>
    <row r="8034" spans="1:2">
      <c r="A8034" s="6">
        <v>34362</v>
      </c>
      <c r="B8034">
        <v>3.38</v>
      </c>
    </row>
    <row r="8035" spans="1:2">
      <c r="A8035" s="6">
        <v>34361</v>
      </c>
      <c r="B8035">
        <v>3.430000000000001</v>
      </c>
    </row>
    <row r="8036" spans="1:2">
      <c r="A8036" s="6">
        <v>34360</v>
      </c>
      <c r="B8036">
        <v>3.47</v>
      </c>
    </row>
    <row r="8037" spans="1:2">
      <c r="A8037" s="6">
        <v>34359</v>
      </c>
      <c r="B8037">
        <v>3.48</v>
      </c>
    </row>
    <row r="8038" spans="1:2">
      <c r="A8038" s="6">
        <v>34358</v>
      </c>
      <c r="B8038">
        <v>3.44</v>
      </c>
    </row>
    <row r="8039" spans="1:2">
      <c r="A8039" s="6">
        <v>34355</v>
      </c>
      <c r="B8039">
        <v>3.430000000000001</v>
      </c>
    </row>
    <row r="8040" spans="1:2">
      <c r="A8040" s="6">
        <v>34354</v>
      </c>
      <c r="B8040">
        <v>3.41</v>
      </c>
    </row>
    <row r="8041" spans="1:2">
      <c r="A8041" s="6">
        <v>34353</v>
      </c>
      <c r="B8041">
        <v>3.46</v>
      </c>
    </row>
    <row r="8042" spans="1:2">
      <c r="A8042" s="6">
        <v>34352</v>
      </c>
      <c r="B8042">
        <v>3.44</v>
      </c>
    </row>
    <row r="8043" spans="1:2">
      <c r="A8043" s="6">
        <v>34348</v>
      </c>
      <c r="B8043">
        <v>3.48</v>
      </c>
    </row>
    <row r="8044" spans="1:2">
      <c r="A8044" s="6">
        <v>34347</v>
      </c>
      <c r="B8044">
        <v>3.41</v>
      </c>
    </row>
    <row r="8045" spans="1:2">
      <c r="A8045" s="6">
        <v>34346</v>
      </c>
      <c r="B8045">
        <v>3.3</v>
      </c>
    </row>
    <row r="8046" spans="1:2">
      <c r="A8046" s="6">
        <v>34345</v>
      </c>
      <c r="B8046">
        <v>3.37</v>
      </c>
    </row>
    <row r="8047" spans="1:2">
      <c r="A8047" s="6">
        <v>34344</v>
      </c>
      <c r="B8047">
        <v>3.37</v>
      </c>
    </row>
    <row r="8048" spans="1:2">
      <c r="A8048" s="6">
        <v>34341</v>
      </c>
      <c r="B8048">
        <v>3.4</v>
      </c>
    </row>
    <row r="8049" spans="1:2">
      <c r="A8049" s="6">
        <v>34340</v>
      </c>
      <c r="B8049">
        <v>3.54</v>
      </c>
    </row>
    <row r="8050" spans="1:2">
      <c r="A8050" s="6">
        <v>34339</v>
      </c>
      <c r="B8050">
        <v>3.600000000000001</v>
      </c>
    </row>
    <row r="8051" spans="1:2">
      <c r="A8051" s="6">
        <v>34338</v>
      </c>
      <c r="B8051">
        <v>3.58</v>
      </c>
    </row>
    <row r="8052" spans="1:2">
      <c r="A8052" s="6">
        <v>34337</v>
      </c>
      <c r="B8052">
        <v>3.62</v>
      </c>
    </row>
    <row r="8053" spans="1:2">
      <c r="A8053" s="6">
        <v>34334</v>
      </c>
      <c r="B8053">
        <v>3.53</v>
      </c>
    </row>
    <row r="8054" spans="1:2">
      <c r="A8054" s="6">
        <v>34333</v>
      </c>
      <c r="B8054">
        <v>3.52</v>
      </c>
    </row>
    <row r="8055" spans="1:2">
      <c r="A8055" s="6">
        <v>34332</v>
      </c>
      <c r="B8055">
        <v>3.44</v>
      </c>
    </row>
    <row r="8056" spans="1:2">
      <c r="A8056" s="6">
        <v>34331</v>
      </c>
      <c r="B8056">
        <v>3.42</v>
      </c>
    </row>
    <row r="8057" spans="1:2">
      <c r="A8057" s="6">
        <v>34330</v>
      </c>
      <c r="B8057">
        <v>3.42</v>
      </c>
    </row>
    <row r="8058" spans="1:2">
      <c r="A8058" s="6">
        <v>34326</v>
      </c>
      <c r="B8058">
        <v>3.42</v>
      </c>
    </row>
    <row r="8059" spans="1:2">
      <c r="A8059" s="6">
        <v>34325</v>
      </c>
      <c r="B8059">
        <v>3.44</v>
      </c>
    </row>
    <row r="8060" spans="1:2">
      <c r="A8060" s="6">
        <v>34324</v>
      </c>
      <c r="B8060">
        <v>3.55</v>
      </c>
    </row>
    <row r="8061" spans="1:2">
      <c r="A8061" s="6">
        <v>34323</v>
      </c>
      <c r="B8061">
        <v>3.53</v>
      </c>
    </row>
    <row r="8062" spans="1:2">
      <c r="A8062" s="6">
        <v>34320</v>
      </c>
      <c r="B8062">
        <v>3.51</v>
      </c>
    </row>
    <row r="8063" spans="1:2">
      <c r="A8063" s="6">
        <v>34319</v>
      </c>
      <c r="B8063">
        <v>3.54</v>
      </c>
    </row>
    <row r="8064" spans="1:2">
      <c r="A8064" s="6">
        <v>34318</v>
      </c>
      <c r="B8064">
        <v>3.53</v>
      </c>
    </row>
    <row r="8065" spans="1:2">
      <c r="A8065" s="6">
        <v>34317</v>
      </c>
      <c r="B8065">
        <v>3.52</v>
      </c>
    </row>
    <row r="8066" spans="1:2">
      <c r="A8066" s="6">
        <v>34316</v>
      </c>
      <c r="B8066">
        <v>3.48</v>
      </c>
    </row>
    <row r="8067" spans="1:2">
      <c r="A8067" s="6">
        <v>34313</v>
      </c>
      <c r="B8067">
        <v>3.430000000000001</v>
      </c>
    </row>
    <row r="8068" spans="1:2">
      <c r="A8068" s="6">
        <v>34312</v>
      </c>
      <c r="B8068">
        <v>3.38</v>
      </c>
    </row>
    <row r="8069" spans="1:2">
      <c r="A8069" s="6">
        <v>34311</v>
      </c>
      <c r="B8069">
        <v>3.41</v>
      </c>
    </row>
    <row r="8070" spans="1:2">
      <c r="A8070" s="6">
        <v>34310</v>
      </c>
      <c r="B8070">
        <v>3.41</v>
      </c>
    </row>
    <row r="8071" spans="1:2">
      <c r="A8071" s="6">
        <v>34309</v>
      </c>
      <c r="B8071">
        <v>3.42</v>
      </c>
    </row>
    <row r="8072" spans="1:2">
      <c r="A8072" s="6">
        <v>34306</v>
      </c>
      <c r="B8072">
        <v>3.5</v>
      </c>
    </row>
    <row r="8073" spans="1:2">
      <c r="A8073" s="6">
        <v>34305</v>
      </c>
      <c r="B8073">
        <v>3.51</v>
      </c>
    </row>
    <row r="8074" spans="1:2">
      <c r="A8074" s="6">
        <v>34304</v>
      </c>
      <c r="B8074">
        <v>3.52</v>
      </c>
    </row>
    <row r="8075" spans="1:2">
      <c r="A8075" s="6">
        <v>34303</v>
      </c>
      <c r="B8075">
        <v>3.53</v>
      </c>
    </row>
    <row r="8076" spans="1:2">
      <c r="A8076" s="6">
        <v>34302</v>
      </c>
      <c r="B8076">
        <v>3.46</v>
      </c>
    </row>
    <row r="8077" spans="1:2">
      <c r="A8077" s="6">
        <v>34299</v>
      </c>
      <c r="B8077">
        <v>3.48</v>
      </c>
    </row>
    <row r="8078" spans="1:2">
      <c r="A8078" s="6">
        <v>34297</v>
      </c>
      <c r="B8078">
        <v>3.54</v>
      </c>
    </row>
    <row r="8079" spans="1:2">
      <c r="A8079" s="6">
        <v>34296</v>
      </c>
      <c r="B8079">
        <v>3.52</v>
      </c>
    </row>
    <row r="8080" spans="1:2">
      <c r="A8080" s="6">
        <v>34295</v>
      </c>
      <c r="B8080">
        <v>3.59</v>
      </c>
    </row>
    <row r="8081" spans="1:2">
      <c r="A8081" s="6">
        <v>34292</v>
      </c>
      <c r="B8081">
        <v>3.54</v>
      </c>
    </row>
    <row r="8082" spans="1:2">
      <c r="A8082" s="6">
        <v>34291</v>
      </c>
      <c r="B8082">
        <v>3.42</v>
      </c>
    </row>
    <row r="8083" spans="1:2">
      <c r="A8083" s="6">
        <v>34290</v>
      </c>
      <c r="B8083">
        <v>3.350000000000001</v>
      </c>
    </row>
    <row r="8084" spans="1:2">
      <c r="A8084" s="6">
        <v>34289</v>
      </c>
      <c r="B8084">
        <v>3.36</v>
      </c>
    </row>
    <row r="8085" spans="1:2">
      <c r="A8085" s="6">
        <v>34288</v>
      </c>
      <c r="B8085">
        <v>3.390000000000001</v>
      </c>
    </row>
    <row r="8086" spans="1:2">
      <c r="A8086" s="6">
        <v>34285</v>
      </c>
      <c r="B8086">
        <v>3.36</v>
      </c>
    </row>
    <row r="8087" spans="1:2">
      <c r="A8087" s="6">
        <v>34283</v>
      </c>
      <c r="B8087">
        <v>3.42</v>
      </c>
    </row>
    <row r="8088" spans="1:2">
      <c r="A8088" s="6">
        <v>34282</v>
      </c>
      <c r="B8088">
        <v>3.34</v>
      </c>
    </row>
    <row r="8089" spans="1:2">
      <c r="A8089" s="6">
        <v>34281</v>
      </c>
      <c r="B8089">
        <v>3.4</v>
      </c>
    </row>
    <row r="8090" spans="1:2">
      <c r="A8090" s="6">
        <v>34278</v>
      </c>
      <c r="B8090">
        <v>3.45</v>
      </c>
    </row>
    <row r="8091" spans="1:2">
      <c r="A8091" s="6">
        <v>34277</v>
      </c>
      <c r="B8091">
        <v>3.37</v>
      </c>
    </row>
    <row r="8092" spans="1:2">
      <c r="A8092" s="6">
        <v>34276</v>
      </c>
      <c r="B8092">
        <v>3.37</v>
      </c>
    </row>
    <row r="8093" spans="1:2">
      <c r="A8093" s="6">
        <v>34275</v>
      </c>
      <c r="B8093">
        <v>3.33</v>
      </c>
    </row>
    <row r="8094" spans="1:2">
      <c r="A8094" s="6">
        <v>34274</v>
      </c>
      <c r="B8094">
        <v>3.26</v>
      </c>
    </row>
    <row r="8095" spans="1:2">
      <c r="A8095" s="6">
        <v>34271</v>
      </c>
      <c r="B8095">
        <v>3.13</v>
      </c>
    </row>
    <row r="8096" spans="1:2">
      <c r="A8096" s="6">
        <v>34270</v>
      </c>
      <c r="B8096">
        <v>3.11</v>
      </c>
    </row>
    <row r="8097" spans="1:2">
      <c r="A8097" s="6">
        <v>34269</v>
      </c>
      <c r="B8097">
        <v>3.140000000000001</v>
      </c>
    </row>
    <row r="8098" spans="1:2">
      <c r="A8098" s="6">
        <v>34268</v>
      </c>
      <c r="B8098">
        <v>3.13</v>
      </c>
    </row>
    <row r="8099" spans="1:2">
      <c r="A8099" s="6">
        <v>34267</v>
      </c>
      <c r="B8099">
        <v>3.17</v>
      </c>
    </row>
    <row r="8100" spans="1:2">
      <c r="A8100" s="6">
        <v>34264</v>
      </c>
      <c r="B8100">
        <v>3.12</v>
      </c>
    </row>
    <row r="8101" spans="1:2">
      <c r="A8101" s="6">
        <v>34263</v>
      </c>
      <c r="B8101">
        <v>3.05</v>
      </c>
    </row>
    <row r="8102" spans="1:2">
      <c r="A8102" s="6">
        <v>34262</v>
      </c>
      <c r="B8102">
        <v>2.96</v>
      </c>
    </row>
    <row r="8103" spans="1:2">
      <c r="A8103" s="6">
        <v>34261</v>
      </c>
      <c r="B8103">
        <v>2.97</v>
      </c>
    </row>
    <row r="8104" spans="1:2">
      <c r="A8104" s="6">
        <v>34260</v>
      </c>
      <c r="B8104">
        <v>2.97</v>
      </c>
    </row>
    <row r="8105" spans="1:2">
      <c r="A8105" s="6">
        <v>34257</v>
      </c>
      <c r="B8105">
        <v>2.890000000000001</v>
      </c>
    </row>
    <row r="8106" spans="1:2">
      <c r="A8106" s="6">
        <v>34256</v>
      </c>
      <c r="B8106">
        <v>2.930000000000001</v>
      </c>
    </row>
    <row r="8107" spans="1:2">
      <c r="A8107" s="6">
        <v>34255</v>
      </c>
      <c r="B8107">
        <v>2.97</v>
      </c>
    </row>
    <row r="8108" spans="1:2">
      <c r="A8108" s="6">
        <v>34254</v>
      </c>
      <c r="B8108">
        <v>2.97</v>
      </c>
    </row>
    <row r="8109" spans="1:2">
      <c r="A8109" s="6">
        <v>34250</v>
      </c>
      <c r="B8109">
        <v>2.96</v>
      </c>
    </row>
    <row r="8110" spans="1:2">
      <c r="A8110" s="6">
        <v>34249</v>
      </c>
      <c r="B8110">
        <v>3.03</v>
      </c>
    </row>
    <row r="8111" spans="1:2">
      <c r="A8111" s="6">
        <v>34248</v>
      </c>
      <c r="B8111">
        <v>3.05</v>
      </c>
    </row>
    <row r="8112" spans="1:2">
      <c r="A8112" s="6">
        <v>34247</v>
      </c>
      <c r="B8112">
        <v>3.05</v>
      </c>
    </row>
    <row r="8113" spans="1:2">
      <c r="A8113" s="6">
        <v>34246</v>
      </c>
      <c r="B8113">
        <v>3.04</v>
      </c>
    </row>
    <row r="8114" spans="1:2">
      <c r="A8114" s="6">
        <v>34243</v>
      </c>
      <c r="B8114">
        <v>3.04</v>
      </c>
    </row>
    <row r="8115" spans="1:2">
      <c r="A8115" s="6">
        <v>34242</v>
      </c>
      <c r="B8115">
        <v>3.100000000000001</v>
      </c>
    </row>
    <row r="8116" spans="1:2">
      <c r="A8116" s="6">
        <v>34241</v>
      </c>
      <c r="B8116">
        <v>3.05</v>
      </c>
    </row>
    <row r="8117" spans="1:2">
      <c r="A8117" s="6">
        <v>34240</v>
      </c>
      <c r="B8117">
        <v>2.98</v>
      </c>
    </row>
    <row r="8118" spans="1:2">
      <c r="A8118" s="6">
        <v>34239</v>
      </c>
      <c r="B8118">
        <v>3</v>
      </c>
    </row>
    <row r="8119" spans="1:2">
      <c r="A8119" s="6">
        <v>34236</v>
      </c>
      <c r="B8119">
        <v>3.12</v>
      </c>
    </row>
    <row r="8120" spans="1:2">
      <c r="A8120" s="6">
        <v>34235</v>
      </c>
      <c r="B8120">
        <v>3.12</v>
      </c>
    </row>
    <row r="8121" spans="1:2">
      <c r="A8121" s="6">
        <v>34234</v>
      </c>
      <c r="B8121">
        <v>3.15</v>
      </c>
    </row>
    <row r="8122" spans="1:2">
      <c r="A8122" s="6">
        <v>34233</v>
      </c>
      <c r="B8122">
        <v>3.17</v>
      </c>
    </row>
    <row r="8123" spans="1:2">
      <c r="A8123" s="6">
        <v>34232</v>
      </c>
      <c r="B8123">
        <v>3.12</v>
      </c>
    </row>
    <row r="8124" spans="1:2">
      <c r="A8124" s="6">
        <v>34229</v>
      </c>
      <c r="B8124">
        <v>3.08</v>
      </c>
    </row>
    <row r="8125" spans="1:2">
      <c r="A8125" s="6">
        <v>34228</v>
      </c>
      <c r="B8125">
        <v>3.07</v>
      </c>
    </row>
    <row r="8126" spans="1:2">
      <c r="A8126" s="6">
        <v>34227</v>
      </c>
      <c r="B8126">
        <v>3.09</v>
      </c>
    </row>
    <row r="8127" spans="1:2">
      <c r="A8127" s="6">
        <v>34226</v>
      </c>
      <c r="B8127">
        <v>3.07</v>
      </c>
    </row>
    <row r="8128" spans="1:2">
      <c r="A8128" s="6">
        <v>34225</v>
      </c>
      <c r="B8128">
        <v>2.96</v>
      </c>
    </row>
    <row r="8129" spans="1:2">
      <c r="A8129" s="6">
        <v>34222</v>
      </c>
      <c r="B8129">
        <v>2.99</v>
      </c>
    </row>
    <row r="8130" spans="1:2">
      <c r="A8130" s="6">
        <v>34221</v>
      </c>
      <c r="B8130">
        <v>3.05</v>
      </c>
    </row>
    <row r="8131" spans="1:2">
      <c r="A8131" s="6">
        <v>34220</v>
      </c>
      <c r="B8131">
        <v>2.930000000000001</v>
      </c>
    </row>
    <row r="8132" spans="1:2">
      <c r="A8132" s="6">
        <v>34219</v>
      </c>
      <c r="B8132">
        <v>2.930000000000001</v>
      </c>
    </row>
    <row r="8133" spans="1:2">
      <c r="A8133" s="6">
        <v>34215</v>
      </c>
      <c r="B8133">
        <v>3.01</v>
      </c>
    </row>
    <row r="8134" spans="1:2">
      <c r="A8134" s="6">
        <v>34214</v>
      </c>
      <c r="B8134">
        <v>3.11</v>
      </c>
    </row>
    <row r="8135" spans="1:2">
      <c r="A8135" s="6">
        <v>34213</v>
      </c>
      <c r="B8135">
        <v>3.16</v>
      </c>
    </row>
    <row r="8136" spans="1:2">
      <c r="A8136" s="6">
        <v>34212</v>
      </c>
      <c r="B8136">
        <v>3.15</v>
      </c>
    </row>
    <row r="8137" spans="1:2">
      <c r="A8137" s="6">
        <v>34211</v>
      </c>
      <c r="B8137">
        <v>3.140000000000001</v>
      </c>
    </row>
    <row r="8138" spans="1:2">
      <c r="A8138" s="6">
        <v>34208</v>
      </c>
      <c r="B8138">
        <v>3.180000000000001</v>
      </c>
    </row>
    <row r="8139" spans="1:2">
      <c r="A8139" s="6">
        <v>34207</v>
      </c>
      <c r="B8139">
        <v>3.12</v>
      </c>
    </row>
    <row r="8140" spans="1:2">
      <c r="A8140" s="6">
        <v>34206</v>
      </c>
      <c r="B8140">
        <v>3.21</v>
      </c>
    </row>
    <row r="8141" spans="1:2">
      <c r="A8141" s="6">
        <v>34205</v>
      </c>
      <c r="B8141">
        <v>3.24</v>
      </c>
    </row>
    <row r="8142" spans="1:2">
      <c r="A8142" s="6">
        <v>34204</v>
      </c>
      <c r="B8142">
        <v>3.3</v>
      </c>
    </row>
    <row r="8143" spans="1:2">
      <c r="A8143" s="6">
        <v>34201</v>
      </c>
      <c r="B8143">
        <v>3.31</v>
      </c>
    </row>
    <row r="8144" spans="1:2">
      <c r="A8144" s="6">
        <v>34200</v>
      </c>
      <c r="B8144">
        <v>3.34</v>
      </c>
    </row>
    <row r="8145" spans="1:2">
      <c r="A8145" s="6">
        <v>34199</v>
      </c>
      <c r="B8145">
        <v>3.390000000000001</v>
      </c>
    </row>
    <row r="8146" spans="1:2">
      <c r="A8146" s="6">
        <v>34198</v>
      </c>
      <c r="B8146">
        <v>3.4</v>
      </c>
    </row>
    <row r="8147" spans="1:2">
      <c r="A8147" s="6">
        <v>34197</v>
      </c>
      <c r="B8147">
        <v>3.38</v>
      </c>
    </row>
    <row r="8148" spans="1:2">
      <c r="A8148" s="6">
        <v>34194</v>
      </c>
      <c r="B8148">
        <v>3.42</v>
      </c>
    </row>
    <row r="8149" spans="1:2">
      <c r="A8149" s="6">
        <v>34193</v>
      </c>
      <c r="B8149">
        <v>3.47</v>
      </c>
    </row>
    <row r="8150" spans="1:2">
      <c r="A8150" s="6">
        <v>34192</v>
      </c>
      <c r="B8150">
        <v>3.45</v>
      </c>
    </row>
    <row r="8151" spans="1:2">
      <c r="A8151" s="6">
        <v>34191</v>
      </c>
      <c r="B8151">
        <v>3.52</v>
      </c>
    </row>
    <row r="8152" spans="1:2">
      <c r="A8152" s="6">
        <v>34190</v>
      </c>
      <c r="B8152">
        <v>3.52</v>
      </c>
    </row>
    <row r="8153" spans="1:2">
      <c r="A8153" s="6">
        <v>34187</v>
      </c>
      <c r="B8153">
        <v>3.56</v>
      </c>
    </row>
    <row r="8154" spans="1:2">
      <c r="A8154" s="6">
        <v>34186</v>
      </c>
      <c r="B8154">
        <v>3.56</v>
      </c>
    </row>
    <row r="8155" spans="1:2">
      <c r="A8155" s="6">
        <v>34185</v>
      </c>
      <c r="B8155">
        <v>3.57</v>
      </c>
    </row>
    <row r="8156" spans="1:2">
      <c r="A8156" s="6">
        <v>34184</v>
      </c>
      <c r="B8156">
        <v>3.53</v>
      </c>
    </row>
    <row r="8157" spans="1:2">
      <c r="A8157" s="6">
        <v>34183</v>
      </c>
      <c r="B8157">
        <v>3.55</v>
      </c>
    </row>
    <row r="8158" spans="1:2">
      <c r="A8158" s="6">
        <v>34180</v>
      </c>
      <c r="B8158">
        <v>3.53</v>
      </c>
    </row>
    <row r="8159" spans="1:2">
      <c r="A8159" s="6">
        <v>34179</v>
      </c>
      <c r="B8159">
        <v>3.51</v>
      </c>
    </row>
    <row r="8160" spans="1:2">
      <c r="A8160" s="6">
        <v>34178</v>
      </c>
      <c r="B8160">
        <v>3.600000000000001</v>
      </c>
    </row>
    <row r="8161" spans="1:2">
      <c r="A8161" s="6">
        <v>34177</v>
      </c>
      <c r="B8161">
        <v>3.62</v>
      </c>
    </row>
    <row r="8162" spans="1:2">
      <c r="A8162" s="6">
        <v>34176</v>
      </c>
      <c r="B8162">
        <v>3.63</v>
      </c>
    </row>
    <row r="8163" spans="1:2">
      <c r="A8163" s="6">
        <v>34173</v>
      </c>
      <c r="B8163">
        <v>3.65</v>
      </c>
    </row>
    <row r="8164" spans="1:2">
      <c r="A8164" s="6">
        <v>34172</v>
      </c>
      <c r="B8164">
        <v>3.600000000000001</v>
      </c>
    </row>
    <row r="8165" spans="1:2">
      <c r="A8165" s="6">
        <v>34171</v>
      </c>
      <c r="B8165">
        <v>3.53</v>
      </c>
    </row>
    <row r="8166" spans="1:2">
      <c r="A8166" s="6">
        <v>34170</v>
      </c>
      <c r="B8166">
        <v>3.45</v>
      </c>
    </row>
    <row r="8167" spans="1:2">
      <c r="A8167" s="6">
        <v>34169</v>
      </c>
      <c r="B8167">
        <v>3.41</v>
      </c>
    </row>
    <row r="8168" spans="1:2">
      <c r="A8168" s="6">
        <v>34166</v>
      </c>
      <c r="B8168">
        <v>3.41</v>
      </c>
    </row>
    <row r="8169" spans="1:2">
      <c r="A8169" s="6">
        <v>34165</v>
      </c>
      <c r="B8169">
        <v>3.42</v>
      </c>
    </row>
    <row r="8170" spans="1:2">
      <c r="A8170" s="6">
        <v>34164</v>
      </c>
      <c r="B8170">
        <v>3.42</v>
      </c>
    </row>
    <row r="8171" spans="1:2">
      <c r="A8171" s="6">
        <v>34163</v>
      </c>
      <c r="B8171">
        <v>3.48</v>
      </c>
    </row>
    <row r="8172" spans="1:2">
      <c r="A8172" s="6">
        <v>34162</v>
      </c>
      <c r="B8172">
        <v>3.45</v>
      </c>
    </row>
    <row r="8173" spans="1:2">
      <c r="A8173" s="6">
        <v>34159</v>
      </c>
      <c r="B8173">
        <v>3.46</v>
      </c>
    </row>
    <row r="8174" spans="1:2">
      <c r="A8174" s="6">
        <v>34158</v>
      </c>
      <c r="B8174">
        <v>3.48</v>
      </c>
    </row>
    <row r="8175" spans="1:2">
      <c r="A8175" s="6">
        <v>34157</v>
      </c>
      <c r="B8175">
        <v>3.5</v>
      </c>
    </row>
    <row r="8176" spans="1:2">
      <c r="A8176" s="6">
        <v>34156</v>
      </c>
      <c r="B8176">
        <v>3.5</v>
      </c>
    </row>
    <row r="8177" spans="1:2">
      <c r="A8177" s="6">
        <v>34152</v>
      </c>
      <c r="B8177">
        <v>3.46</v>
      </c>
    </row>
    <row r="8178" spans="1:2">
      <c r="A8178" s="6">
        <v>34151</v>
      </c>
      <c r="B8178">
        <v>3.5</v>
      </c>
    </row>
    <row r="8179" spans="1:2">
      <c r="A8179" s="6">
        <v>34150</v>
      </c>
      <c r="B8179">
        <v>3.5</v>
      </c>
    </row>
    <row r="8180" spans="1:2">
      <c r="A8180" s="6">
        <v>34149</v>
      </c>
      <c r="B8180">
        <v>3.49</v>
      </c>
    </row>
    <row r="8181" spans="1:2">
      <c r="A8181" s="6">
        <v>34148</v>
      </c>
      <c r="B8181">
        <v>3.5</v>
      </c>
    </row>
    <row r="8182" spans="1:2">
      <c r="A8182" s="6">
        <v>34145</v>
      </c>
      <c r="B8182">
        <v>3.54</v>
      </c>
    </row>
    <row r="8183" spans="1:2">
      <c r="A8183" s="6">
        <v>34144</v>
      </c>
      <c r="B8183">
        <v>3.58</v>
      </c>
    </row>
    <row r="8184" spans="1:2">
      <c r="A8184" s="6">
        <v>34143</v>
      </c>
      <c r="B8184">
        <v>3.61</v>
      </c>
    </row>
    <row r="8185" spans="1:2">
      <c r="A8185" s="6">
        <v>34142</v>
      </c>
      <c r="B8185">
        <v>3.61</v>
      </c>
    </row>
    <row r="8186" spans="1:2">
      <c r="A8186" s="6">
        <v>34141</v>
      </c>
      <c r="B8186">
        <v>3.62</v>
      </c>
    </row>
    <row r="8187" spans="1:2">
      <c r="A8187" s="6">
        <v>34138</v>
      </c>
      <c r="B8187">
        <v>3.67</v>
      </c>
    </row>
    <row r="8188" spans="1:2">
      <c r="A8188" s="6">
        <v>34137</v>
      </c>
      <c r="B8188">
        <v>3.63</v>
      </c>
    </row>
    <row r="8189" spans="1:2">
      <c r="A8189" s="6">
        <v>34136</v>
      </c>
      <c r="B8189">
        <v>3.66</v>
      </c>
    </row>
    <row r="8190" spans="1:2">
      <c r="A8190" s="6">
        <v>34135</v>
      </c>
      <c r="B8190">
        <v>3.66</v>
      </c>
    </row>
    <row r="8191" spans="1:2">
      <c r="A8191" s="6">
        <v>34134</v>
      </c>
      <c r="B8191">
        <v>3.67</v>
      </c>
    </row>
    <row r="8192" spans="1:2">
      <c r="A8192" s="6">
        <v>34131</v>
      </c>
      <c r="B8192">
        <v>3.67</v>
      </c>
    </row>
    <row r="8193" spans="1:2">
      <c r="A8193" s="6">
        <v>34130</v>
      </c>
      <c r="B8193">
        <v>3.77</v>
      </c>
    </row>
    <row r="8194" spans="1:2">
      <c r="A8194" s="6">
        <v>34129</v>
      </c>
      <c r="B8194">
        <v>3.77</v>
      </c>
    </row>
    <row r="8195" spans="1:2">
      <c r="A8195" s="6">
        <v>34128</v>
      </c>
      <c r="B8195">
        <v>3.79</v>
      </c>
    </row>
    <row r="8196" spans="1:2">
      <c r="A8196" s="6">
        <v>34127</v>
      </c>
      <c r="B8196">
        <v>3.78</v>
      </c>
    </row>
    <row r="8197" spans="1:2">
      <c r="A8197" s="6">
        <v>34124</v>
      </c>
      <c r="B8197">
        <v>3.81</v>
      </c>
    </row>
    <row r="8198" spans="1:2">
      <c r="A8198" s="6">
        <v>34123</v>
      </c>
      <c r="B8198">
        <v>3.72</v>
      </c>
    </row>
    <row r="8199" spans="1:2">
      <c r="A8199" s="6">
        <v>34122</v>
      </c>
      <c r="B8199">
        <v>3.76</v>
      </c>
    </row>
    <row r="8200" spans="1:2">
      <c r="A8200" s="6">
        <v>34121</v>
      </c>
      <c r="B8200">
        <v>3.77</v>
      </c>
    </row>
    <row r="8201" spans="1:2">
      <c r="A8201" s="6">
        <v>34117</v>
      </c>
      <c r="B8201">
        <v>3.86</v>
      </c>
    </row>
    <row r="8202" spans="1:2">
      <c r="A8202" s="6">
        <v>34116</v>
      </c>
      <c r="B8202">
        <v>3.81</v>
      </c>
    </row>
    <row r="8203" spans="1:2">
      <c r="A8203" s="6">
        <v>34115</v>
      </c>
      <c r="B8203">
        <v>3.82</v>
      </c>
    </row>
    <row r="8204" spans="1:2">
      <c r="A8204" s="6">
        <v>34114</v>
      </c>
      <c r="B8204">
        <v>3.87</v>
      </c>
    </row>
    <row r="8205" spans="1:2">
      <c r="A8205" s="6">
        <v>34113</v>
      </c>
      <c r="B8205">
        <v>3.86</v>
      </c>
    </row>
    <row r="8206" spans="1:2">
      <c r="A8206" s="6">
        <v>34110</v>
      </c>
      <c r="B8206">
        <v>3.86</v>
      </c>
    </row>
    <row r="8207" spans="1:2">
      <c r="A8207" s="6">
        <v>34109</v>
      </c>
      <c r="B8207">
        <v>3.79</v>
      </c>
    </row>
    <row r="8208" spans="1:2">
      <c r="A8208" s="6">
        <v>34108</v>
      </c>
      <c r="B8208">
        <v>3.81</v>
      </c>
    </row>
    <row r="8209" spans="1:2">
      <c r="A8209" s="6">
        <v>34107</v>
      </c>
      <c r="B8209">
        <v>3.850000000000001</v>
      </c>
    </row>
    <row r="8210" spans="1:2">
      <c r="A8210" s="6">
        <v>34106</v>
      </c>
      <c r="B8210">
        <v>3.77</v>
      </c>
    </row>
    <row r="8211" spans="1:2">
      <c r="A8211" s="6">
        <v>34103</v>
      </c>
      <c r="B8211">
        <v>3.73</v>
      </c>
    </row>
    <row r="8212" spans="1:2">
      <c r="A8212" s="6">
        <v>34102</v>
      </c>
      <c r="B8212">
        <v>3.72</v>
      </c>
    </row>
    <row r="8213" spans="1:2">
      <c r="A8213" s="6">
        <v>34101</v>
      </c>
      <c r="B8213">
        <v>3.66</v>
      </c>
    </row>
    <row r="8214" spans="1:2">
      <c r="A8214" s="6">
        <v>34100</v>
      </c>
      <c r="B8214">
        <v>3.59</v>
      </c>
    </row>
    <row r="8215" spans="1:2">
      <c r="A8215" s="6">
        <v>34099</v>
      </c>
      <c r="B8215">
        <v>3.59</v>
      </c>
    </row>
    <row r="8216" spans="1:2">
      <c r="A8216" s="6">
        <v>34096</v>
      </c>
      <c r="B8216">
        <v>3.62</v>
      </c>
    </row>
    <row r="8217" spans="1:2">
      <c r="A8217" s="6">
        <v>34095</v>
      </c>
      <c r="B8217">
        <v>3.59</v>
      </c>
    </row>
    <row r="8218" spans="1:2">
      <c r="A8218" s="6">
        <v>34094</v>
      </c>
      <c r="B8218">
        <v>3.63</v>
      </c>
    </row>
    <row r="8219" spans="1:2">
      <c r="A8219" s="6">
        <v>34093</v>
      </c>
      <c r="B8219">
        <v>3.62</v>
      </c>
    </row>
    <row r="8220" spans="1:2">
      <c r="A8220" s="6">
        <v>34092</v>
      </c>
      <c r="B8220">
        <v>3.66</v>
      </c>
    </row>
    <row r="8221" spans="1:2">
      <c r="A8221" s="6">
        <v>34089</v>
      </c>
      <c r="B8221">
        <v>3.75</v>
      </c>
    </row>
    <row r="8222" spans="1:2">
      <c r="A8222" s="6">
        <v>34088</v>
      </c>
      <c r="B8222">
        <v>3.69</v>
      </c>
    </row>
    <row r="8223" spans="1:2">
      <c r="A8223" s="6">
        <v>34087</v>
      </c>
      <c r="B8223">
        <v>3.73</v>
      </c>
    </row>
    <row r="8224" spans="1:2">
      <c r="A8224" s="6">
        <v>34086</v>
      </c>
      <c r="B8224">
        <v>3.72</v>
      </c>
    </row>
    <row r="8225" spans="1:2">
      <c r="A8225" s="6">
        <v>34085</v>
      </c>
      <c r="B8225">
        <v>3.640000000000001</v>
      </c>
    </row>
    <row r="8226" spans="1:2">
      <c r="A8226" s="6">
        <v>34082</v>
      </c>
      <c r="B8226">
        <v>3.59</v>
      </c>
    </row>
    <row r="8227" spans="1:2">
      <c r="A8227" s="6">
        <v>34081</v>
      </c>
      <c r="B8227">
        <v>3.55</v>
      </c>
    </row>
    <row r="8228" spans="1:2">
      <c r="A8228" s="6">
        <v>34080</v>
      </c>
      <c r="B8228">
        <v>3.56</v>
      </c>
    </row>
    <row r="8229" spans="1:2">
      <c r="A8229" s="6">
        <v>34079</v>
      </c>
      <c r="B8229">
        <v>3.57</v>
      </c>
    </row>
    <row r="8230" spans="1:2">
      <c r="A8230" s="6">
        <v>34078</v>
      </c>
      <c r="B8230">
        <v>3.57</v>
      </c>
    </row>
    <row r="8231" spans="1:2">
      <c r="A8231" s="6">
        <v>34075</v>
      </c>
      <c r="B8231">
        <v>3.59</v>
      </c>
    </row>
    <row r="8232" spans="1:2">
      <c r="A8232" s="6">
        <v>34074</v>
      </c>
      <c r="B8232">
        <v>3.58</v>
      </c>
    </row>
    <row r="8233" spans="1:2">
      <c r="A8233" s="6">
        <v>34073</v>
      </c>
      <c r="B8233">
        <v>3.600000000000001</v>
      </c>
    </row>
    <row r="8234" spans="1:2">
      <c r="A8234" s="6">
        <v>34072</v>
      </c>
      <c r="B8234">
        <v>3.63</v>
      </c>
    </row>
    <row r="8235" spans="1:2">
      <c r="A8235" s="6">
        <v>34071</v>
      </c>
      <c r="B8235">
        <v>3.62</v>
      </c>
    </row>
    <row r="8236" spans="1:2">
      <c r="A8236" s="6">
        <v>34067</v>
      </c>
      <c r="B8236">
        <v>3.67</v>
      </c>
    </row>
    <row r="8237" spans="1:2">
      <c r="A8237" s="6">
        <v>34066</v>
      </c>
      <c r="B8237">
        <v>3.77</v>
      </c>
    </row>
    <row r="8238" spans="1:2">
      <c r="A8238" s="6">
        <v>34065</v>
      </c>
      <c r="B8238">
        <v>3.78</v>
      </c>
    </row>
    <row r="8239" spans="1:2">
      <c r="A8239" s="6">
        <v>34064</v>
      </c>
      <c r="B8239">
        <v>3.83</v>
      </c>
    </row>
    <row r="8240" spans="1:2">
      <c r="A8240" s="6">
        <v>34061</v>
      </c>
      <c r="B8240">
        <v>3.86</v>
      </c>
    </row>
    <row r="8241" spans="1:2">
      <c r="A8241" s="6">
        <v>34060</v>
      </c>
      <c r="B8241">
        <v>3.76</v>
      </c>
    </row>
    <row r="8242" spans="1:2">
      <c r="A8242" s="6">
        <v>34059</v>
      </c>
      <c r="B8242">
        <v>3.73</v>
      </c>
    </row>
    <row r="8243" spans="1:2">
      <c r="A8243" s="6">
        <v>34058</v>
      </c>
      <c r="B8243">
        <v>3.72</v>
      </c>
    </row>
    <row r="8244" spans="1:2">
      <c r="A8244" s="6">
        <v>34057</v>
      </c>
      <c r="B8244">
        <v>3.76</v>
      </c>
    </row>
    <row r="8245" spans="1:2">
      <c r="A8245" s="6">
        <v>34054</v>
      </c>
      <c r="B8245">
        <v>3.79</v>
      </c>
    </row>
    <row r="8246" spans="1:2">
      <c r="A8246" s="6">
        <v>34053</v>
      </c>
      <c r="B8246">
        <v>3.680000000000001</v>
      </c>
    </row>
    <row r="8247" spans="1:2">
      <c r="A8247" s="6">
        <v>34052</v>
      </c>
      <c r="B8247">
        <v>3.65</v>
      </c>
    </row>
    <row r="8248" spans="1:2">
      <c r="A8248" s="6">
        <v>34051</v>
      </c>
      <c r="B8248">
        <v>3.61</v>
      </c>
    </row>
    <row r="8249" spans="1:2">
      <c r="A8249" s="6">
        <v>34050</v>
      </c>
      <c r="B8249">
        <v>3.66</v>
      </c>
    </row>
    <row r="8250" spans="1:2">
      <c r="A8250" s="6">
        <v>34047</v>
      </c>
      <c r="B8250">
        <v>3.65</v>
      </c>
    </row>
    <row r="8251" spans="1:2">
      <c r="A8251" s="6">
        <v>34046</v>
      </c>
      <c r="B8251">
        <v>3.63</v>
      </c>
    </row>
    <row r="8252" spans="1:2">
      <c r="A8252" s="6">
        <v>34045</v>
      </c>
      <c r="B8252">
        <v>3.72</v>
      </c>
    </row>
    <row r="8253" spans="1:2">
      <c r="A8253" s="6">
        <v>34044</v>
      </c>
      <c r="B8253">
        <v>3.76</v>
      </c>
    </row>
    <row r="8254" spans="1:2">
      <c r="A8254" s="6">
        <v>34043</v>
      </c>
      <c r="B8254">
        <v>3.87</v>
      </c>
    </row>
    <row r="8255" spans="1:2">
      <c r="A8255" s="6">
        <v>34040</v>
      </c>
      <c r="B8255">
        <v>3.81</v>
      </c>
    </row>
    <row r="8256" spans="1:2">
      <c r="A8256" s="6">
        <v>34039</v>
      </c>
      <c r="B8256">
        <v>3.66</v>
      </c>
    </row>
    <row r="8257" spans="1:2">
      <c r="A8257" s="6">
        <v>34038</v>
      </c>
      <c r="B8257">
        <v>3.67</v>
      </c>
    </row>
    <row r="8258" spans="1:2">
      <c r="A8258" s="6">
        <v>34037</v>
      </c>
      <c r="B8258">
        <v>3.61</v>
      </c>
    </row>
    <row r="8259" spans="1:2">
      <c r="A8259" s="6">
        <v>34036</v>
      </c>
      <c r="B8259">
        <v>3.55</v>
      </c>
    </row>
    <row r="8260" spans="1:2">
      <c r="A8260" s="6">
        <v>34033</v>
      </c>
      <c r="B8260">
        <v>3.600000000000001</v>
      </c>
    </row>
    <row r="8261" spans="1:2">
      <c r="A8261" s="6">
        <v>34032</v>
      </c>
      <c r="B8261">
        <v>3.53</v>
      </c>
    </row>
    <row r="8262" spans="1:2">
      <c r="A8262" s="6">
        <v>34031</v>
      </c>
      <c r="B8262">
        <v>3.58</v>
      </c>
    </row>
    <row r="8263" spans="1:2">
      <c r="A8263" s="6">
        <v>34030</v>
      </c>
      <c r="B8263">
        <v>3.65</v>
      </c>
    </row>
    <row r="8264" spans="1:2">
      <c r="A8264" s="6">
        <v>34029</v>
      </c>
      <c r="B8264">
        <v>3.640000000000001</v>
      </c>
    </row>
    <row r="8265" spans="1:2">
      <c r="A8265" s="6">
        <v>34026</v>
      </c>
      <c r="B8265">
        <v>3.73</v>
      </c>
    </row>
    <row r="8266" spans="1:2">
      <c r="A8266" s="6">
        <v>34025</v>
      </c>
      <c r="B8266">
        <v>3.73</v>
      </c>
    </row>
    <row r="8267" spans="1:2">
      <c r="A8267" s="6">
        <v>34024</v>
      </c>
      <c r="B8267">
        <v>3.71</v>
      </c>
    </row>
    <row r="8268" spans="1:2">
      <c r="A8268" s="6">
        <v>34023</v>
      </c>
      <c r="B8268">
        <v>3.62</v>
      </c>
    </row>
    <row r="8269" spans="1:2">
      <c r="A8269" s="6">
        <v>34022</v>
      </c>
      <c r="B8269">
        <v>3.79</v>
      </c>
    </row>
    <row r="8270" spans="1:2">
      <c r="A8270" s="6">
        <v>34019</v>
      </c>
      <c r="B8270">
        <v>3.850000000000001</v>
      </c>
    </row>
    <row r="8271" spans="1:2">
      <c r="A8271" s="6">
        <v>34018</v>
      </c>
      <c r="B8271">
        <v>3.87</v>
      </c>
    </row>
    <row r="8272" spans="1:2">
      <c r="A8272" s="6">
        <v>34017</v>
      </c>
      <c r="B8272">
        <v>3.98</v>
      </c>
    </row>
    <row r="8273" spans="1:2">
      <c r="A8273" s="6">
        <v>34016</v>
      </c>
      <c r="B8273">
        <v>4.04</v>
      </c>
    </row>
    <row r="8274" spans="1:2">
      <c r="A8274" s="6">
        <v>34012</v>
      </c>
      <c r="B8274">
        <v>4.05</v>
      </c>
    </row>
    <row r="8275" spans="1:2">
      <c r="A8275" s="6">
        <v>34011</v>
      </c>
      <c r="B8275">
        <v>4.07</v>
      </c>
    </row>
    <row r="8276" spans="1:2">
      <c r="A8276" s="6">
        <v>34010</v>
      </c>
      <c r="B8276">
        <v>4.1000000000000014</v>
      </c>
    </row>
    <row r="8277" spans="1:2">
      <c r="A8277" s="6">
        <v>34009</v>
      </c>
      <c r="B8277">
        <v>4.1100000000000003</v>
      </c>
    </row>
    <row r="8278" spans="1:2">
      <c r="A8278" s="6">
        <v>34008</v>
      </c>
      <c r="B8278">
        <v>4.07</v>
      </c>
    </row>
    <row r="8279" spans="1:2">
      <c r="A8279" s="6">
        <v>34005</v>
      </c>
      <c r="B8279">
        <v>4.0199999999999996</v>
      </c>
    </row>
    <row r="8280" spans="1:2">
      <c r="A8280" s="6">
        <v>34004</v>
      </c>
      <c r="B8280">
        <v>4.09</v>
      </c>
    </row>
    <row r="8281" spans="1:2">
      <c r="A8281" s="6">
        <v>34003</v>
      </c>
      <c r="B8281">
        <v>4.1500000000000004</v>
      </c>
    </row>
    <row r="8282" spans="1:2">
      <c r="A8282" s="6">
        <v>34002</v>
      </c>
      <c r="B8282">
        <v>4.16</v>
      </c>
    </row>
    <row r="8283" spans="1:2">
      <c r="A8283" s="6">
        <v>34001</v>
      </c>
      <c r="B8283">
        <v>4.08</v>
      </c>
    </row>
    <row r="8284" spans="1:2">
      <c r="A8284" s="6">
        <v>33998</v>
      </c>
      <c r="B8284">
        <v>4.09</v>
      </c>
    </row>
    <row r="8285" spans="1:2">
      <c r="A8285" s="6">
        <v>33997</v>
      </c>
      <c r="B8285">
        <v>4.1400000000000006</v>
      </c>
    </row>
    <row r="8286" spans="1:2">
      <c r="A8286" s="6">
        <v>33996</v>
      </c>
      <c r="B8286">
        <v>4.1800000000000006</v>
      </c>
    </row>
    <row r="8287" spans="1:2">
      <c r="A8287" s="6">
        <v>33995</v>
      </c>
      <c r="B8287">
        <v>4.2</v>
      </c>
    </row>
    <row r="8288" spans="1:2">
      <c r="A8288" s="6">
        <v>33994</v>
      </c>
      <c r="B8288">
        <v>4.1800000000000006</v>
      </c>
    </row>
    <row r="8289" spans="1:2">
      <c r="A8289" s="6">
        <v>33991</v>
      </c>
      <c r="B8289">
        <v>4.2699999999999996</v>
      </c>
    </row>
    <row r="8290" spans="1:2">
      <c r="A8290" s="6">
        <v>33990</v>
      </c>
      <c r="B8290">
        <v>4.3</v>
      </c>
    </row>
    <row r="8291" spans="1:2">
      <c r="A8291" s="6">
        <v>33989</v>
      </c>
      <c r="B8291">
        <v>4.3099999999999996</v>
      </c>
    </row>
    <row r="8292" spans="1:2">
      <c r="A8292" s="6">
        <v>33988</v>
      </c>
      <c r="B8292">
        <v>4.29</v>
      </c>
    </row>
    <row r="8293" spans="1:2">
      <c r="A8293" s="6">
        <v>33984</v>
      </c>
      <c r="B8293">
        <v>4.3</v>
      </c>
    </row>
    <row r="8294" spans="1:2">
      <c r="A8294" s="6">
        <v>33983</v>
      </c>
      <c r="B8294">
        <v>4.3500000000000014</v>
      </c>
    </row>
    <row r="8295" spans="1:2">
      <c r="A8295" s="6">
        <v>33982</v>
      </c>
      <c r="B8295">
        <v>4.41</v>
      </c>
    </row>
    <row r="8296" spans="1:2">
      <c r="A8296" s="6">
        <v>33981</v>
      </c>
      <c r="B8296">
        <v>4.42</v>
      </c>
    </row>
    <row r="8297" spans="1:2">
      <c r="A8297" s="6">
        <v>33980</v>
      </c>
      <c r="B8297">
        <v>4.41</v>
      </c>
    </row>
    <row r="8298" spans="1:2">
      <c r="A8298" s="6">
        <v>33977</v>
      </c>
      <c r="B8298">
        <v>4.45</v>
      </c>
    </row>
    <row r="8299" spans="1:2">
      <c r="A8299" s="6">
        <v>33976</v>
      </c>
      <c r="B8299">
        <v>4.46</v>
      </c>
    </row>
    <row r="8300" spans="1:2">
      <c r="A8300" s="6">
        <v>33975</v>
      </c>
      <c r="B8300">
        <v>4.33</v>
      </c>
    </row>
    <row r="8301" spans="1:2">
      <c r="A8301" s="6">
        <v>33974</v>
      </c>
      <c r="B8301">
        <v>4.3099999999999996</v>
      </c>
    </row>
    <row r="8302" spans="1:2">
      <c r="A8302" s="6">
        <v>33973</v>
      </c>
      <c r="B8302">
        <v>4.3</v>
      </c>
    </row>
    <row r="8303" spans="1:2">
      <c r="A8303" s="6">
        <v>33969</v>
      </c>
      <c r="B8303">
        <v>4.4000000000000004</v>
      </c>
    </row>
    <row r="8304" spans="1:2">
      <c r="A8304" s="6">
        <v>33968</v>
      </c>
      <c r="B8304">
        <v>4.38</v>
      </c>
    </row>
    <row r="8305" spans="1:2">
      <c r="A8305" s="6">
        <v>33967</v>
      </c>
      <c r="B8305">
        <v>4.3900000000000006</v>
      </c>
    </row>
    <row r="8306" spans="1:2">
      <c r="A8306" s="6">
        <v>33966</v>
      </c>
      <c r="B8306">
        <v>4.42</v>
      </c>
    </row>
    <row r="8307" spans="1:2">
      <c r="A8307" s="6">
        <v>33962</v>
      </c>
      <c r="B8307">
        <v>4.3900000000000006</v>
      </c>
    </row>
    <row r="8308" spans="1:2">
      <c r="A8308" s="6">
        <v>33961</v>
      </c>
      <c r="B8308">
        <v>4.38</v>
      </c>
    </row>
    <row r="8309" spans="1:2">
      <c r="A8309" s="6">
        <v>33960</v>
      </c>
      <c r="B8309">
        <v>4.3500000000000014</v>
      </c>
    </row>
    <row r="8310" spans="1:2">
      <c r="A8310" s="6">
        <v>33959</v>
      </c>
      <c r="B8310">
        <v>4.41</v>
      </c>
    </row>
    <row r="8311" spans="1:2">
      <c r="A8311" s="6">
        <v>33956</v>
      </c>
      <c r="B8311">
        <v>4.46</v>
      </c>
    </row>
    <row r="8312" spans="1:2">
      <c r="A8312" s="6">
        <v>33955</v>
      </c>
      <c r="B8312">
        <v>4.47</v>
      </c>
    </row>
    <row r="8313" spans="1:2">
      <c r="A8313" s="6">
        <v>33954</v>
      </c>
      <c r="B8313">
        <v>4.47</v>
      </c>
    </row>
    <row r="8314" spans="1:2">
      <c r="A8314" s="6">
        <v>33953</v>
      </c>
      <c r="B8314">
        <v>4.53</v>
      </c>
    </row>
    <row r="8315" spans="1:2">
      <c r="A8315" s="6">
        <v>33952</v>
      </c>
      <c r="B8315">
        <v>4.53</v>
      </c>
    </row>
    <row r="8316" spans="1:2">
      <c r="A8316" s="6">
        <v>33949</v>
      </c>
      <c r="B8316">
        <v>4.5</v>
      </c>
    </row>
    <row r="8317" spans="1:2">
      <c r="A8317" s="6">
        <v>33948</v>
      </c>
      <c r="B8317">
        <v>4.47</v>
      </c>
    </row>
    <row r="8318" spans="1:2">
      <c r="A8318" s="6">
        <v>33947</v>
      </c>
      <c r="B8318">
        <v>4.46</v>
      </c>
    </row>
    <row r="8319" spans="1:2">
      <c r="A8319" s="6">
        <v>33946</v>
      </c>
      <c r="B8319">
        <v>4.4300000000000006</v>
      </c>
    </row>
    <row r="8320" spans="1:2">
      <c r="A8320" s="6">
        <v>33945</v>
      </c>
      <c r="B8320">
        <v>4.4800000000000004</v>
      </c>
    </row>
    <row r="8321" spans="1:2">
      <c r="A8321" s="6">
        <v>33942</v>
      </c>
      <c r="B8321">
        <v>4.54</v>
      </c>
    </row>
    <row r="8322" spans="1:2">
      <c r="A8322" s="6">
        <v>33941</v>
      </c>
      <c r="B8322">
        <v>4.6100000000000003</v>
      </c>
    </row>
    <row r="8323" spans="1:2">
      <c r="A8323" s="6">
        <v>33940</v>
      </c>
      <c r="B8323">
        <v>4.63</v>
      </c>
    </row>
    <row r="8324" spans="1:2">
      <c r="A8324" s="6">
        <v>33939</v>
      </c>
      <c r="B8324">
        <v>4.6400000000000006</v>
      </c>
    </row>
    <row r="8325" spans="1:2">
      <c r="A8325" s="6">
        <v>33938</v>
      </c>
      <c r="B8325">
        <v>4.6500000000000004</v>
      </c>
    </row>
    <row r="8326" spans="1:2">
      <c r="A8326" s="6">
        <v>33935</v>
      </c>
      <c r="B8326">
        <v>4.63</v>
      </c>
    </row>
    <row r="8327" spans="1:2">
      <c r="A8327" s="6">
        <v>33933</v>
      </c>
      <c r="B8327">
        <v>4.54</v>
      </c>
    </row>
    <row r="8328" spans="1:2">
      <c r="A8328" s="6">
        <v>33932</v>
      </c>
      <c r="B8328">
        <v>4.5199999999999996</v>
      </c>
    </row>
    <row r="8329" spans="1:2">
      <c r="A8329" s="6">
        <v>33931</v>
      </c>
      <c r="B8329">
        <v>4.5599999999999996</v>
      </c>
    </row>
    <row r="8330" spans="1:2">
      <c r="A8330" s="6">
        <v>33928</v>
      </c>
      <c r="B8330">
        <v>4.54</v>
      </c>
    </row>
    <row r="8331" spans="1:2">
      <c r="A8331" s="6">
        <v>33927</v>
      </c>
      <c r="B8331">
        <v>4.51</v>
      </c>
    </row>
    <row r="8332" spans="1:2">
      <c r="A8332" s="6">
        <v>33926</v>
      </c>
      <c r="B8332">
        <v>4.4800000000000004</v>
      </c>
    </row>
    <row r="8333" spans="1:2">
      <c r="A8333" s="6">
        <v>33925</v>
      </c>
      <c r="B8333">
        <v>4.5599999999999996</v>
      </c>
    </row>
    <row r="8334" spans="1:2">
      <c r="A8334" s="6">
        <v>33924</v>
      </c>
      <c r="B8334">
        <v>4.6000000000000014</v>
      </c>
    </row>
    <row r="8335" spans="1:2">
      <c r="A8335" s="6">
        <v>33921</v>
      </c>
      <c r="B8335">
        <v>4.5199999999999996</v>
      </c>
    </row>
    <row r="8336" spans="1:2">
      <c r="A8336" s="6">
        <v>33920</v>
      </c>
      <c r="B8336">
        <v>4.49</v>
      </c>
    </row>
    <row r="8337" spans="1:2">
      <c r="A8337" s="6">
        <v>33918</v>
      </c>
      <c r="B8337">
        <v>4.6100000000000003</v>
      </c>
    </row>
    <row r="8338" spans="1:2">
      <c r="A8338" s="6">
        <v>33917</v>
      </c>
      <c r="B8338">
        <v>4.7</v>
      </c>
    </row>
    <row r="8339" spans="1:2">
      <c r="A8339" s="6">
        <v>33914</v>
      </c>
      <c r="B8339">
        <v>4.67</v>
      </c>
    </row>
    <row r="8340" spans="1:2">
      <c r="A8340" s="6">
        <v>33913</v>
      </c>
      <c r="B8340">
        <v>4.57</v>
      </c>
    </row>
    <row r="8341" spans="1:2">
      <c r="A8341" s="6">
        <v>33912</v>
      </c>
      <c r="B8341">
        <v>4.59</v>
      </c>
    </row>
    <row r="8342" spans="1:2">
      <c r="A8342" s="6">
        <v>33911</v>
      </c>
      <c r="B8342">
        <v>4.57</v>
      </c>
    </row>
    <row r="8343" spans="1:2">
      <c r="A8343" s="6">
        <v>33910</v>
      </c>
      <c r="B8343">
        <v>4.58</v>
      </c>
    </row>
    <row r="8344" spans="1:2">
      <c r="A8344" s="6">
        <v>33907</v>
      </c>
      <c r="B8344">
        <v>4.5</v>
      </c>
    </row>
    <row r="8345" spans="1:2">
      <c r="A8345" s="6">
        <v>33906</v>
      </c>
      <c r="B8345">
        <v>4.41</v>
      </c>
    </row>
    <row r="8346" spans="1:2">
      <c r="A8346" s="6">
        <v>33905</v>
      </c>
      <c r="B8346">
        <v>4.46</v>
      </c>
    </row>
    <row r="8347" spans="1:2">
      <c r="A8347" s="6">
        <v>33904</v>
      </c>
      <c r="B8347">
        <v>4.4800000000000004</v>
      </c>
    </row>
    <row r="8348" spans="1:2">
      <c r="A8348" s="6">
        <v>33903</v>
      </c>
      <c r="B8348">
        <v>4.53</v>
      </c>
    </row>
    <row r="8349" spans="1:2">
      <c r="A8349" s="6">
        <v>33900</v>
      </c>
      <c r="B8349">
        <v>4.53</v>
      </c>
    </row>
    <row r="8350" spans="1:2">
      <c r="A8350" s="6">
        <v>33899</v>
      </c>
      <c r="B8350">
        <v>4.4400000000000004</v>
      </c>
    </row>
    <row r="8351" spans="1:2">
      <c r="A8351" s="6">
        <v>33898</v>
      </c>
      <c r="B8351">
        <v>4.5</v>
      </c>
    </row>
    <row r="8352" spans="1:2">
      <c r="A8352" s="6">
        <v>33897</v>
      </c>
      <c r="B8352">
        <v>4.5599999999999996</v>
      </c>
    </row>
    <row r="8353" spans="1:2">
      <c r="A8353" s="6">
        <v>33896</v>
      </c>
      <c r="B8353">
        <v>4.3900000000000006</v>
      </c>
    </row>
    <row r="8354" spans="1:2">
      <c r="A8354" s="6">
        <v>33893</v>
      </c>
      <c r="B8354">
        <v>4.3</v>
      </c>
    </row>
    <row r="8355" spans="1:2">
      <c r="A8355" s="6">
        <v>33892</v>
      </c>
      <c r="B8355">
        <v>4.2300000000000004</v>
      </c>
    </row>
    <row r="8356" spans="1:2">
      <c r="A8356" s="6">
        <v>33891</v>
      </c>
      <c r="B8356">
        <v>4.21</v>
      </c>
    </row>
    <row r="8357" spans="1:2">
      <c r="A8357" s="6">
        <v>33890</v>
      </c>
      <c r="B8357">
        <v>4.21</v>
      </c>
    </row>
    <row r="8358" spans="1:2">
      <c r="A8358" s="6">
        <v>33886</v>
      </c>
      <c r="B8358">
        <v>4.22</v>
      </c>
    </row>
    <row r="8359" spans="1:2">
      <c r="A8359" s="6">
        <v>33885</v>
      </c>
      <c r="B8359">
        <v>4.1100000000000003</v>
      </c>
    </row>
    <row r="8360" spans="1:2">
      <c r="A8360" s="6">
        <v>33884</v>
      </c>
      <c r="B8360">
        <v>4.16</v>
      </c>
    </row>
    <row r="8361" spans="1:2">
      <c r="A8361" s="6">
        <v>33883</v>
      </c>
      <c r="B8361">
        <v>4</v>
      </c>
    </row>
    <row r="8362" spans="1:2">
      <c r="A8362" s="6">
        <v>33882</v>
      </c>
      <c r="B8362">
        <v>3.94</v>
      </c>
    </row>
    <row r="8363" spans="1:2">
      <c r="A8363" s="6">
        <v>33879</v>
      </c>
      <c r="B8363">
        <v>3.96</v>
      </c>
    </row>
    <row r="8364" spans="1:2">
      <c r="A8364" s="6">
        <v>33878</v>
      </c>
      <c r="B8364">
        <v>3.930000000000001</v>
      </c>
    </row>
    <row r="8365" spans="1:2">
      <c r="A8365" s="6">
        <v>33877</v>
      </c>
      <c r="B8365">
        <v>4.07</v>
      </c>
    </row>
    <row r="8366" spans="1:2">
      <c r="A8366" s="6">
        <v>33876</v>
      </c>
      <c r="B8366">
        <v>4.07</v>
      </c>
    </row>
    <row r="8367" spans="1:2">
      <c r="A8367" s="6">
        <v>33875</v>
      </c>
      <c r="B8367">
        <v>4.07</v>
      </c>
    </row>
    <row r="8368" spans="1:2">
      <c r="A8368" s="6">
        <v>33872</v>
      </c>
      <c r="B8368">
        <v>4.1100000000000003</v>
      </c>
    </row>
    <row r="8369" spans="1:2">
      <c r="A8369" s="6">
        <v>33871</v>
      </c>
      <c r="B8369">
        <v>4.1800000000000006</v>
      </c>
    </row>
    <row r="8370" spans="1:2">
      <c r="A8370" s="6">
        <v>33870</v>
      </c>
      <c r="B8370">
        <v>4.24</v>
      </c>
    </row>
    <row r="8371" spans="1:2">
      <c r="A8371" s="6">
        <v>33869</v>
      </c>
      <c r="B8371">
        <v>4.2</v>
      </c>
    </row>
    <row r="8372" spans="1:2">
      <c r="A8372" s="6">
        <v>33868</v>
      </c>
      <c r="B8372">
        <v>4.12</v>
      </c>
    </row>
    <row r="8373" spans="1:2">
      <c r="A8373" s="6">
        <v>33865</v>
      </c>
      <c r="B8373">
        <v>4.1100000000000003</v>
      </c>
    </row>
    <row r="8374" spans="1:2">
      <c r="A8374" s="6">
        <v>33864</v>
      </c>
      <c r="B8374">
        <v>4.1000000000000014</v>
      </c>
    </row>
    <row r="8375" spans="1:2">
      <c r="A8375" s="6">
        <v>33863</v>
      </c>
      <c r="B8375">
        <v>4.1100000000000003</v>
      </c>
    </row>
    <row r="8376" spans="1:2">
      <c r="A8376" s="6">
        <v>33862</v>
      </c>
      <c r="B8376">
        <v>4.1000000000000014</v>
      </c>
    </row>
    <row r="8377" spans="1:2">
      <c r="A8377" s="6">
        <v>33861</v>
      </c>
      <c r="B8377">
        <v>4.0199999999999996</v>
      </c>
    </row>
    <row r="8378" spans="1:2">
      <c r="A8378" s="6">
        <v>33858</v>
      </c>
      <c r="B8378">
        <v>4.07</v>
      </c>
    </row>
    <row r="8379" spans="1:2">
      <c r="A8379" s="6">
        <v>33857</v>
      </c>
      <c r="B8379">
        <v>4.01</v>
      </c>
    </row>
    <row r="8380" spans="1:2">
      <c r="A8380" s="6">
        <v>33856</v>
      </c>
      <c r="B8380">
        <v>4.01</v>
      </c>
    </row>
    <row r="8381" spans="1:2">
      <c r="A8381" s="6">
        <v>33855</v>
      </c>
      <c r="B8381">
        <v>3.99</v>
      </c>
    </row>
    <row r="8382" spans="1:2">
      <c r="A8382" s="6">
        <v>33851</v>
      </c>
      <c r="B8382">
        <v>4.1000000000000014</v>
      </c>
    </row>
    <row r="8383" spans="1:2">
      <c r="A8383" s="6">
        <v>33850</v>
      </c>
      <c r="B8383">
        <v>4.24</v>
      </c>
    </row>
    <row r="8384" spans="1:2">
      <c r="A8384" s="6">
        <v>33849</v>
      </c>
      <c r="B8384">
        <v>4.24</v>
      </c>
    </row>
    <row r="8385" spans="1:2">
      <c r="A8385" s="6">
        <v>33848</v>
      </c>
      <c r="B8385">
        <v>4.26</v>
      </c>
    </row>
    <row r="8386" spans="1:2">
      <c r="A8386" s="6">
        <v>33847</v>
      </c>
      <c r="B8386">
        <v>4.32</v>
      </c>
    </row>
    <row r="8387" spans="1:2">
      <c r="A8387" s="6">
        <v>33844</v>
      </c>
      <c r="B8387">
        <v>4.33</v>
      </c>
    </row>
    <row r="8388" spans="1:2">
      <c r="A8388" s="6">
        <v>33843</v>
      </c>
      <c r="B8388">
        <v>4.34</v>
      </c>
    </row>
    <row r="8389" spans="1:2">
      <c r="A8389" s="6">
        <v>33842</v>
      </c>
      <c r="B8389">
        <v>4.38</v>
      </c>
    </row>
    <row r="8390" spans="1:2">
      <c r="A8390" s="6">
        <v>33841</v>
      </c>
      <c r="B8390">
        <v>4.4300000000000006</v>
      </c>
    </row>
    <row r="8391" spans="1:2">
      <c r="A8391" s="6">
        <v>33840</v>
      </c>
      <c r="B8391">
        <v>4.38</v>
      </c>
    </row>
    <row r="8392" spans="1:2">
      <c r="A8392" s="6">
        <v>33837</v>
      </c>
      <c r="B8392">
        <v>4.2300000000000004</v>
      </c>
    </row>
    <row r="8393" spans="1:2">
      <c r="A8393" s="6">
        <v>33836</v>
      </c>
      <c r="B8393">
        <v>4.16</v>
      </c>
    </row>
    <row r="8394" spans="1:2">
      <c r="A8394" s="6">
        <v>33835</v>
      </c>
      <c r="B8394">
        <v>4.17</v>
      </c>
    </row>
    <row r="8395" spans="1:2">
      <c r="A8395" s="6">
        <v>33834</v>
      </c>
      <c r="B8395">
        <v>4.1800000000000006</v>
      </c>
    </row>
    <row r="8396" spans="1:2">
      <c r="A8396" s="6">
        <v>33833</v>
      </c>
      <c r="B8396">
        <v>4.26</v>
      </c>
    </row>
    <row r="8397" spans="1:2">
      <c r="A8397" s="6">
        <v>33830</v>
      </c>
      <c r="B8397">
        <v>4.2300000000000004</v>
      </c>
    </row>
    <row r="8398" spans="1:2">
      <c r="A8398" s="6">
        <v>33829</v>
      </c>
      <c r="B8398">
        <v>4.25</v>
      </c>
    </row>
    <row r="8399" spans="1:2">
      <c r="A8399" s="6">
        <v>33828</v>
      </c>
      <c r="B8399">
        <v>4.1800000000000006</v>
      </c>
    </row>
    <row r="8400" spans="1:2">
      <c r="A8400" s="6">
        <v>33827</v>
      </c>
      <c r="B8400">
        <v>4.2</v>
      </c>
    </row>
    <row r="8401" spans="1:2">
      <c r="A8401" s="6">
        <v>33826</v>
      </c>
      <c r="B8401">
        <v>4.22</v>
      </c>
    </row>
    <row r="8402" spans="1:2">
      <c r="A8402" s="6">
        <v>33823</v>
      </c>
      <c r="B8402">
        <v>4.2699999999999996</v>
      </c>
    </row>
    <row r="8403" spans="1:2">
      <c r="A8403" s="6">
        <v>33822</v>
      </c>
      <c r="B8403">
        <v>4.3500000000000014</v>
      </c>
    </row>
    <row r="8404" spans="1:2">
      <c r="A8404" s="6">
        <v>33821</v>
      </c>
      <c r="B8404">
        <v>4.34</v>
      </c>
    </row>
    <row r="8405" spans="1:2">
      <c r="A8405" s="6">
        <v>33820</v>
      </c>
      <c r="B8405">
        <v>4.3600000000000003</v>
      </c>
    </row>
    <row r="8406" spans="1:2">
      <c r="A8406" s="6">
        <v>33819</v>
      </c>
      <c r="B8406">
        <v>4.42</v>
      </c>
    </row>
    <row r="8407" spans="1:2">
      <c r="A8407" s="6">
        <v>33816</v>
      </c>
      <c r="B8407">
        <v>4.42</v>
      </c>
    </row>
    <row r="8408" spans="1:2">
      <c r="A8408" s="6">
        <v>33815</v>
      </c>
      <c r="B8408">
        <v>4.3900000000000006</v>
      </c>
    </row>
    <row r="8409" spans="1:2">
      <c r="A8409" s="6">
        <v>33814</v>
      </c>
      <c r="B8409">
        <v>4.3</v>
      </c>
    </row>
    <row r="8410" spans="1:2">
      <c r="A8410" s="6">
        <v>33813</v>
      </c>
      <c r="B8410">
        <v>4.33</v>
      </c>
    </row>
    <row r="8411" spans="1:2">
      <c r="A8411" s="6">
        <v>33812</v>
      </c>
      <c r="B8411">
        <v>4.3900000000000006</v>
      </c>
    </row>
    <row r="8412" spans="1:2">
      <c r="A8412" s="6">
        <v>33809</v>
      </c>
      <c r="B8412">
        <v>4.4300000000000006</v>
      </c>
    </row>
    <row r="8413" spans="1:2">
      <c r="A8413" s="6">
        <v>33808</v>
      </c>
      <c r="B8413">
        <v>4.42</v>
      </c>
    </row>
    <row r="8414" spans="1:2">
      <c r="A8414" s="6">
        <v>33807</v>
      </c>
      <c r="B8414">
        <v>4.55</v>
      </c>
    </row>
    <row r="8415" spans="1:2">
      <c r="A8415" s="6">
        <v>33806</v>
      </c>
      <c r="B8415">
        <v>4.59</v>
      </c>
    </row>
    <row r="8416" spans="1:2">
      <c r="A8416" s="6">
        <v>33805</v>
      </c>
      <c r="B8416">
        <v>4.6000000000000014</v>
      </c>
    </row>
    <row r="8417" spans="1:2">
      <c r="A8417" s="6">
        <v>33802</v>
      </c>
      <c r="B8417">
        <v>4.6000000000000014</v>
      </c>
    </row>
    <row r="8418" spans="1:2">
      <c r="A8418" s="6">
        <v>33801</v>
      </c>
      <c r="B8418">
        <v>4.57</v>
      </c>
    </row>
    <row r="8419" spans="1:2">
      <c r="A8419" s="6">
        <v>33800</v>
      </c>
      <c r="B8419">
        <v>4.6000000000000014</v>
      </c>
    </row>
    <row r="8420" spans="1:2">
      <c r="A8420" s="6">
        <v>33799</v>
      </c>
      <c r="B8420">
        <v>4.67</v>
      </c>
    </row>
    <row r="8421" spans="1:2">
      <c r="A8421" s="6">
        <v>33798</v>
      </c>
      <c r="B8421">
        <v>4.67</v>
      </c>
    </row>
    <row r="8422" spans="1:2">
      <c r="A8422" s="6">
        <v>33795</v>
      </c>
      <c r="B8422">
        <v>4.63</v>
      </c>
    </row>
    <row r="8423" spans="1:2">
      <c r="A8423" s="6">
        <v>33794</v>
      </c>
      <c r="B8423">
        <v>4.6100000000000003</v>
      </c>
    </row>
    <row r="8424" spans="1:2">
      <c r="A8424" s="6">
        <v>33793</v>
      </c>
      <c r="B8424">
        <v>4.6100000000000003</v>
      </c>
    </row>
    <row r="8425" spans="1:2">
      <c r="A8425" s="6">
        <v>33792</v>
      </c>
      <c r="B8425">
        <v>4.57</v>
      </c>
    </row>
    <row r="8426" spans="1:2">
      <c r="A8426" s="6">
        <v>33791</v>
      </c>
      <c r="B8426">
        <v>4.6000000000000014</v>
      </c>
    </row>
    <row r="8427" spans="1:2">
      <c r="A8427" s="6">
        <v>33787</v>
      </c>
      <c r="B8427">
        <v>4.63</v>
      </c>
    </row>
    <row r="8428" spans="1:2">
      <c r="A8428" s="6">
        <v>33786</v>
      </c>
      <c r="B8428">
        <v>4.8</v>
      </c>
    </row>
    <row r="8429" spans="1:2">
      <c r="A8429" s="6">
        <v>33785</v>
      </c>
      <c r="B8429">
        <v>4.84</v>
      </c>
    </row>
    <row r="8430" spans="1:2">
      <c r="A8430" s="6">
        <v>33784</v>
      </c>
      <c r="B8430">
        <v>4.82</v>
      </c>
    </row>
    <row r="8431" spans="1:2">
      <c r="A8431" s="6">
        <v>33781</v>
      </c>
      <c r="B8431">
        <v>4.8500000000000014</v>
      </c>
    </row>
    <row r="8432" spans="1:2">
      <c r="A8432" s="6">
        <v>33780</v>
      </c>
      <c r="B8432">
        <v>4.84</v>
      </c>
    </row>
    <row r="8433" spans="1:2">
      <c r="A8433" s="6">
        <v>33779</v>
      </c>
      <c r="B8433">
        <v>4.9000000000000004</v>
      </c>
    </row>
    <row r="8434" spans="1:2">
      <c r="A8434" s="6">
        <v>33778</v>
      </c>
      <c r="B8434">
        <v>4.95</v>
      </c>
    </row>
    <row r="8435" spans="1:2">
      <c r="A8435" s="6">
        <v>33777</v>
      </c>
      <c r="B8435">
        <v>4.9400000000000004</v>
      </c>
    </row>
    <row r="8436" spans="1:2">
      <c r="A8436" s="6">
        <v>33774</v>
      </c>
      <c r="B8436">
        <v>4.9400000000000004</v>
      </c>
    </row>
    <row r="8437" spans="1:2">
      <c r="A8437" s="6">
        <v>33773</v>
      </c>
      <c r="B8437">
        <v>4.8900000000000006</v>
      </c>
    </row>
    <row r="8438" spans="1:2">
      <c r="A8438" s="6">
        <v>33772</v>
      </c>
      <c r="B8438">
        <v>4.9300000000000006</v>
      </c>
    </row>
    <row r="8439" spans="1:2">
      <c r="A8439" s="6">
        <v>33771</v>
      </c>
      <c r="B8439">
        <v>4.9400000000000004</v>
      </c>
    </row>
    <row r="8440" spans="1:2">
      <c r="A8440" s="6">
        <v>33770</v>
      </c>
      <c r="B8440">
        <v>4.9800000000000004</v>
      </c>
    </row>
    <row r="8441" spans="1:2">
      <c r="A8441" s="6">
        <v>33767</v>
      </c>
      <c r="B8441">
        <v>4.99</v>
      </c>
    </row>
    <row r="8442" spans="1:2">
      <c r="A8442" s="6">
        <v>33766</v>
      </c>
      <c r="B8442">
        <v>5.03</v>
      </c>
    </row>
    <row r="8443" spans="1:2">
      <c r="A8443" s="6">
        <v>33765</v>
      </c>
      <c r="B8443">
        <v>5.05</v>
      </c>
    </row>
    <row r="8444" spans="1:2">
      <c r="A8444" s="6">
        <v>33764</v>
      </c>
      <c r="B8444">
        <v>5.03</v>
      </c>
    </row>
    <row r="8445" spans="1:2">
      <c r="A8445" s="6">
        <v>33763</v>
      </c>
      <c r="B8445">
        <v>5.01</v>
      </c>
    </row>
    <row r="8446" spans="1:2">
      <c r="A8446" s="6">
        <v>33760</v>
      </c>
      <c r="B8446">
        <v>5.01</v>
      </c>
    </row>
    <row r="8447" spans="1:2">
      <c r="A8447" s="6">
        <v>33759</v>
      </c>
      <c r="B8447">
        <v>5.04</v>
      </c>
    </row>
    <row r="8448" spans="1:2">
      <c r="A8448" s="6">
        <v>33758</v>
      </c>
      <c r="B8448">
        <v>5.04</v>
      </c>
    </row>
    <row r="8449" spans="1:2">
      <c r="A8449" s="6">
        <v>33757</v>
      </c>
      <c r="B8449">
        <v>5.05</v>
      </c>
    </row>
    <row r="8450" spans="1:2">
      <c r="A8450" s="6">
        <v>33756</v>
      </c>
      <c r="B8450">
        <v>5.09</v>
      </c>
    </row>
    <row r="8451" spans="1:2">
      <c r="A8451" s="6">
        <v>33753</v>
      </c>
      <c r="B8451">
        <v>5.03</v>
      </c>
    </row>
    <row r="8452" spans="1:2">
      <c r="A8452" s="6">
        <v>33752</v>
      </c>
      <c r="B8452">
        <v>5.0599999999999996</v>
      </c>
    </row>
    <row r="8453" spans="1:2">
      <c r="A8453" s="6">
        <v>33751</v>
      </c>
      <c r="B8453">
        <v>5.1400000000000006</v>
      </c>
    </row>
    <row r="8454" spans="1:2">
      <c r="A8454" s="6">
        <v>33750</v>
      </c>
      <c r="B8454">
        <v>5.16</v>
      </c>
    </row>
    <row r="8455" spans="1:2">
      <c r="A8455" s="6">
        <v>33746</v>
      </c>
      <c r="B8455">
        <v>5.05</v>
      </c>
    </row>
    <row r="8456" spans="1:2">
      <c r="A8456" s="6">
        <v>33745</v>
      </c>
      <c r="B8456">
        <v>5.09</v>
      </c>
    </row>
    <row r="8457" spans="1:2">
      <c r="A8457" s="6">
        <v>33744</v>
      </c>
      <c r="B8457">
        <v>4.95</v>
      </c>
    </row>
    <row r="8458" spans="1:2">
      <c r="A8458" s="6">
        <v>33743</v>
      </c>
      <c r="B8458">
        <v>4.9000000000000004</v>
      </c>
    </row>
    <row r="8459" spans="1:2">
      <c r="A8459" s="6">
        <v>33742</v>
      </c>
      <c r="B8459">
        <v>4.9800000000000004</v>
      </c>
    </row>
    <row r="8460" spans="1:2">
      <c r="A8460" s="6">
        <v>33739</v>
      </c>
      <c r="B8460">
        <v>4.9800000000000004</v>
      </c>
    </row>
    <row r="8461" spans="1:2">
      <c r="A8461" s="6">
        <v>33738</v>
      </c>
      <c r="B8461">
        <v>5.04</v>
      </c>
    </row>
    <row r="8462" spans="1:2">
      <c r="A8462" s="6">
        <v>33737</v>
      </c>
      <c r="B8462">
        <v>5.04</v>
      </c>
    </row>
    <row r="8463" spans="1:2">
      <c r="A8463" s="6">
        <v>33736</v>
      </c>
      <c r="B8463">
        <v>5.0599999999999996</v>
      </c>
    </row>
    <row r="8464" spans="1:2">
      <c r="A8464" s="6">
        <v>33735</v>
      </c>
      <c r="B8464">
        <v>5.1000000000000014</v>
      </c>
    </row>
    <row r="8465" spans="1:2">
      <c r="A8465" s="6">
        <v>33732</v>
      </c>
      <c r="B8465">
        <v>5.1100000000000003</v>
      </c>
    </row>
    <row r="8466" spans="1:2">
      <c r="A8466" s="6">
        <v>33731</v>
      </c>
      <c r="B8466">
        <v>5.19</v>
      </c>
    </row>
    <row r="8467" spans="1:2">
      <c r="A8467" s="6">
        <v>33730</v>
      </c>
      <c r="B8467">
        <v>5.16</v>
      </c>
    </row>
    <row r="8468" spans="1:2">
      <c r="A8468" s="6">
        <v>33729</v>
      </c>
      <c r="B8468">
        <v>5.26</v>
      </c>
    </row>
    <row r="8469" spans="1:2">
      <c r="A8469" s="6">
        <v>33728</v>
      </c>
      <c r="B8469">
        <v>5.28</v>
      </c>
    </row>
    <row r="8470" spans="1:2">
      <c r="A8470" s="6">
        <v>33725</v>
      </c>
      <c r="B8470">
        <v>5.26</v>
      </c>
    </row>
    <row r="8471" spans="1:2">
      <c r="A8471" s="6">
        <v>33724</v>
      </c>
      <c r="B8471">
        <v>5.31</v>
      </c>
    </row>
    <row r="8472" spans="1:2">
      <c r="A8472" s="6">
        <v>33723</v>
      </c>
      <c r="B8472">
        <v>5.3</v>
      </c>
    </row>
    <row r="8473" spans="1:2">
      <c r="A8473" s="6">
        <v>33722</v>
      </c>
      <c r="B8473">
        <v>5.27</v>
      </c>
    </row>
    <row r="8474" spans="1:2">
      <c r="A8474" s="6">
        <v>33721</v>
      </c>
      <c r="B8474">
        <v>5.3</v>
      </c>
    </row>
    <row r="8475" spans="1:2">
      <c r="A8475" s="6">
        <v>33718</v>
      </c>
      <c r="B8475">
        <v>5.25</v>
      </c>
    </row>
    <row r="8476" spans="1:2">
      <c r="A8476" s="6">
        <v>33717</v>
      </c>
      <c r="B8476">
        <v>5.29</v>
      </c>
    </row>
    <row r="8477" spans="1:2">
      <c r="A8477" s="6">
        <v>33716</v>
      </c>
      <c r="B8477">
        <v>5.27</v>
      </c>
    </row>
    <row r="8478" spans="1:2">
      <c r="A8478" s="6">
        <v>33715</v>
      </c>
      <c r="B8478">
        <v>5.28</v>
      </c>
    </row>
    <row r="8479" spans="1:2">
      <c r="A8479" s="6">
        <v>33714</v>
      </c>
      <c r="B8479">
        <v>5.29</v>
      </c>
    </row>
    <row r="8480" spans="1:2">
      <c r="A8480" s="6">
        <v>33710</v>
      </c>
      <c r="B8480">
        <v>5.15</v>
      </c>
    </row>
    <row r="8481" spans="1:2">
      <c r="A8481" s="6">
        <v>33709</v>
      </c>
      <c r="B8481">
        <v>5.07</v>
      </c>
    </row>
    <row r="8482" spans="1:2">
      <c r="A8482" s="6">
        <v>33708</v>
      </c>
      <c r="B8482">
        <v>5.05</v>
      </c>
    </row>
    <row r="8483" spans="1:2">
      <c r="A8483" s="6">
        <v>33707</v>
      </c>
      <c r="B8483">
        <v>5.03</v>
      </c>
    </row>
    <row r="8484" spans="1:2">
      <c r="A8484" s="6">
        <v>33704</v>
      </c>
      <c r="B8484">
        <v>5.07</v>
      </c>
    </row>
    <row r="8485" spans="1:2">
      <c r="A8485" s="6">
        <v>33703</v>
      </c>
      <c r="B8485">
        <v>5.05</v>
      </c>
    </row>
    <row r="8486" spans="1:2">
      <c r="A8486" s="6">
        <v>33702</v>
      </c>
      <c r="B8486">
        <v>5.1400000000000006</v>
      </c>
    </row>
    <row r="8487" spans="1:2">
      <c r="A8487" s="6">
        <v>33701</v>
      </c>
      <c r="B8487">
        <v>5.1100000000000003</v>
      </c>
    </row>
    <row r="8488" spans="1:2">
      <c r="A8488" s="6">
        <v>33700</v>
      </c>
      <c r="B8488">
        <v>5.1100000000000003</v>
      </c>
    </row>
    <row r="8489" spans="1:2">
      <c r="A8489" s="6">
        <v>33697</v>
      </c>
      <c r="B8489">
        <v>5.12</v>
      </c>
    </row>
    <row r="8490" spans="1:2">
      <c r="A8490" s="6">
        <v>33696</v>
      </c>
      <c r="B8490">
        <v>5.17</v>
      </c>
    </row>
    <row r="8491" spans="1:2">
      <c r="A8491" s="6">
        <v>33695</v>
      </c>
      <c r="B8491">
        <v>5.16</v>
      </c>
    </row>
    <row r="8492" spans="1:2">
      <c r="A8492" s="6">
        <v>33694</v>
      </c>
      <c r="B8492">
        <v>5.24</v>
      </c>
    </row>
    <row r="8493" spans="1:2">
      <c r="A8493" s="6">
        <v>33693</v>
      </c>
      <c r="B8493">
        <v>5.24</v>
      </c>
    </row>
    <row r="8494" spans="1:2">
      <c r="A8494" s="6">
        <v>33690</v>
      </c>
      <c r="B8494">
        <v>5.24</v>
      </c>
    </row>
    <row r="8495" spans="1:2">
      <c r="A8495" s="6">
        <v>33689</v>
      </c>
      <c r="B8495">
        <v>5.27</v>
      </c>
    </row>
    <row r="8496" spans="1:2">
      <c r="A8496" s="6">
        <v>33688</v>
      </c>
      <c r="B8496">
        <v>5.23</v>
      </c>
    </row>
    <row r="8497" spans="1:2">
      <c r="A8497" s="6">
        <v>33687</v>
      </c>
      <c r="B8497">
        <v>5.23</v>
      </c>
    </row>
    <row r="8498" spans="1:2">
      <c r="A8498" s="6">
        <v>33686</v>
      </c>
      <c r="B8498">
        <v>5.32</v>
      </c>
    </row>
    <row r="8499" spans="1:2">
      <c r="A8499" s="6">
        <v>33683</v>
      </c>
      <c r="B8499">
        <v>5.34</v>
      </c>
    </row>
    <row r="8500" spans="1:2">
      <c r="A8500" s="6">
        <v>33682</v>
      </c>
      <c r="B8500">
        <v>5.27</v>
      </c>
    </row>
    <row r="8501" spans="1:2">
      <c r="A8501" s="6">
        <v>33681</v>
      </c>
      <c r="B8501">
        <v>5.32</v>
      </c>
    </row>
    <row r="8502" spans="1:2">
      <c r="A8502" s="6">
        <v>33680</v>
      </c>
      <c r="B8502">
        <v>5.32</v>
      </c>
    </row>
    <row r="8503" spans="1:2">
      <c r="A8503" s="6">
        <v>33679</v>
      </c>
      <c r="B8503">
        <v>5.3900000000000006</v>
      </c>
    </row>
    <row r="8504" spans="1:2">
      <c r="A8504" s="6">
        <v>33676</v>
      </c>
      <c r="B8504">
        <v>5.41</v>
      </c>
    </row>
    <row r="8505" spans="1:2">
      <c r="A8505" s="6">
        <v>33675</v>
      </c>
      <c r="B8505">
        <v>5.32</v>
      </c>
    </row>
    <row r="8506" spans="1:2">
      <c r="A8506" s="6">
        <v>33674</v>
      </c>
      <c r="B8506">
        <v>5.21</v>
      </c>
    </row>
    <row r="8507" spans="1:2">
      <c r="A8507" s="6">
        <v>33673</v>
      </c>
      <c r="B8507">
        <v>5.13</v>
      </c>
    </row>
    <row r="8508" spans="1:2">
      <c r="A8508" s="6">
        <v>33672</v>
      </c>
      <c r="B8508">
        <v>5.12</v>
      </c>
    </row>
    <row r="8509" spans="1:2">
      <c r="A8509" s="6">
        <v>33669</v>
      </c>
      <c r="B8509">
        <v>5.1800000000000006</v>
      </c>
    </row>
    <row r="8510" spans="1:2">
      <c r="A8510" s="6">
        <v>33668</v>
      </c>
      <c r="B8510">
        <v>5.21</v>
      </c>
    </row>
    <row r="8511" spans="1:2">
      <c r="A8511" s="6">
        <v>33667</v>
      </c>
      <c r="B8511">
        <v>5.13</v>
      </c>
    </row>
    <row r="8512" spans="1:2">
      <c r="A8512" s="6">
        <v>33666</v>
      </c>
      <c r="B8512">
        <v>5.13</v>
      </c>
    </row>
    <row r="8513" spans="1:2">
      <c r="A8513" s="6">
        <v>33665</v>
      </c>
      <c r="B8513">
        <v>5.08</v>
      </c>
    </row>
    <row r="8514" spans="1:2">
      <c r="A8514" s="6">
        <v>33662</v>
      </c>
      <c r="B8514">
        <v>4.97</v>
      </c>
    </row>
    <row r="8515" spans="1:2">
      <c r="A8515" s="6">
        <v>33661</v>
      </c>
      <c r="B8515">
        <v>5.05</v>
      </c>
    </row>
    <row r="8516" spans="1:2">
      <c r="A8516" s="6">
        <v>33660</v>
      </c>
      <c r="B8516">
        <v>5.03</v>
      </c>
    </row>
    <row r="8517" spans="1:2">
      <c r="A8517" s="6">
        <v>33659</v>
      </c>
      <c r="B8517">
        <v>5.1400000000000006</v>
      </c>
    </row>
    <row r="8518" spans="1:2">
      <c r="A8518" s="6">
        <v>33658</v>
      </c>
      <c r="B8518">
        <v>5.17</v>
      </c>
    </row>
    <row r="8519" spans="1:2">
      <c r="A8519" s="6">
        <v>33655</v>
      </c>
      <c r="B8519">
        <v>5.15</v>
      </c>
    </row>
    <row r="8520" spans="1:2">
      <c r="A8520" s="6">
        <v>33654</v>
      </c>
      <c r="B8520">
        <v>5.1100000000000003</v>
      </c>
    </row>
    <row r="8521" spans="1:2">
      <c r="A8521" s="6">
        <v>33653</v>
      </c>
      <c r="B8521">
        <v>5.12</v>
      </c>
    </row>
    <row r="8522" spans="1:2">
      <c r="A8522" s="6">
        <v>33652</v>
      </c>
      <c r="B8522">
        <v>5.17</v>
      </c>
    </row>
    <row r="8523" spans="1:2">
      <c r="A8523" s="6">
        <v>33648</v>
      </c>
      <c r="B8523">
        <v>5.1100000000000003</v>
      </c>
    </row>
    <row r="8524" spans="1:2">
      <c r="A8524" s="6">
        <v>33647</v>
      </c>
      <c r="B8524">
        <v>5.1000000000000014</v>
      </c>
    </row>
    <row r="8525" spans="1:2">
      <c r="A8525" s="6">
        <v>33646</v>
      </c>
      <c r="B8525">
        <v>5</v>
      </c>
    </row>
    <row r="8526" spans="1:2">
      <c r="A8526" s="6">
        <v>33645</v>
      </c>
      <c r="B8526">
        <v>4.9300000000000006</v>
      </c>
    </row>
    <row r="8527" spans="1:2">
      <c r="A8527" s="6">
        <v>33644</v>
      </c>
      <c r="B8527">
        <v>4.91</v>
      </c>
    </row>
    <row r="8528" spans="1:2">
      <c r="A8528" s="6">
        <v>33641</v>
      </c>
      <c r="B8528">
        <v>4.9000000000000004</v>
      </c>
    </row>
    <row r="8529" spans="1:2">
      <c r="A8529" s="6">
        <v>33640</v>
      </c>
      <c r="B8529">
        <v>4.9000000000000004</v>
      </c>
    </row>
    <row r="8530" spans="1:2">
      <c r="A8530" s="6">
        <v>33639</v>
      </c>
      <c r="B8530">
        <v>4.91</v>
      </c>
    </row>
    <row r="8531" spans="1:2">
      <c r="A8531" s="6">
        <v>33638</v>
      </c>
      <c r="B8531">
        <v>4.99</v>
      </c>
    </row>
    <row r="8532" spans="1:2">
      <c r="A8532" s="6">
        <v>33637</v>
      </c>
      <c r="B8532">
        <v>5.0599999999999996</v>
      </c>
    </row>
    <row r="8533" spans="1:2">
      <c r="A8533" s="6">
        <v>33634</v>
      </c>
      <c r="B8533">
        <v>5.01</v>
      </c>
    </row>
    <row r="8534" spans="1:2">
      <c r="A8534" s="6">
        <v>33633</v>
      </c>
      <c r="B8534">
        <v>5.01</v>
      </c>
    </row>
    <row r="8535" spans="1:2">
      <c r="A8535" s="6">
        <v>33632</v>
      </c>
      <c r="B8535">
        <v>4.95</v>
      </c>
    </row>
    <row r="8536" spans="1:2">
      <c r="A8536" s="6">
        <v>33631</v>
      </c>
      <c r="B8536">
        <v>4.8600000000000003</v>
      </c>
    </row>
    <row r="8537" spans="1:2">
      <c r="A8537" s="6">
        <v>33630</v>
      </c>
      <c r="B8537">
        <v>4.9400000000000004</v>
      </c>
    </row>
    <row r="8538" spans="1:2">
      <c r="A8538" s="6">
        <v>33627</v>
      </c>
      <c r="B8538">
        <v>4.95</v>
      </c>
    </row>
    <row r="8539" spans="1:2">
      <c r="A8539" s="6">
        <v>33626</v>
      </c>
      <c r="B8539">
        <v>4.9000000000000004</v>
      </c>
    </row>
    <row r="8540" spans="1:2">
      <c r="A8540" s="6">
        <v>33625</v>
      </c>
      <c r="B8540">
        <v>4.79</v>
      </c>
    </row>
    <row r="8541" spans="1:2">
      <c r="A8541" s="6">
        <v>33624</v>
      </c>
      <c r="B8541">
        <v>4.7300000000000004</v>
      </c>
    </row>
    <row r="8542" spans="1:2">
      <c r="A8542" s="6">
        <v>33620</v>
      </c>
      <c r="B8542">
        <v>4.79</v>
      </c>
    </row>
    <row r="8543" spans="1:2">
      <c r="A8543" s="6">
        <v>33619</v>
      </c>
      <c r="B8543">
        <v>4.83</v>
      </c>
    </row>
    <row r="8544" spans="1:2">
      <c r="A8544" s="6">
        <v>33618</v>
      </c>
      <c r="B8544">
        <v>4.75</v>
      </c>
    </row>
    <row r="8545" spans="1:2">
      <c r="A8545" s="6">
        <v>33617</v>
      </c>
      <c r="B8545">
        <v>4.7300000000000004</v>
      </c>
    </row>
    <row r="8546" spans="1:2">
      <c r="A8546" s="6">
        <v>33616</v>
      </c>
      <c r="B8546">
        <v>4.62</v>
      </c>
    </row>
    <row r="8547" spans="1:2">
      <c r="A8547" s="6">
        <v>33613</v>
      </c>
      <c r="B8547">
        <v>4.55</v>
      </c>
    </row>
    <row r="8548" spans="1:2">
      <c r="A8548" s="6">
        <v>33612</v>
      </c>
      <c r="B8548">
        <v>4.49</v>
      </c>
    </row>
    <row r="8549" spans="1:2">
      <c r="A8549" s="6">
        <v>33611</v>
      </c>
      <c r="B8549">
        <v>4.47</v>
      </c>
    </row>
    <row r="8550" spans="1:2">
      <c r="A8550" s="6">
        <v>33610</v>
      </c>
      <c r="B8550">
        <v>4.46</v>
      </c>
    </row>
    <row r="8551" spans="1:2">
      <c r="A8551" s="6">
        <v>33609</v>
      </c>
      <c r="B8551">
        <v>4.5199999999999996</v>
      </c>
    </row>
    <row r="8552" spans="1:2">
      <c r="A8552" s="6">
        <v>33606</v>
      </c>
      <c r="B8552">
        <v>4.55</v>
      </c>
    </row>
    <row r="8553" spans="1:2">
      <c r="A8553" s="6">
        <v>33605</v>
      </c>
      <c r="B8553">
        <v>4.4800000000000004</v>
      </c>
    </row>
    <row r="8554" spans="1:2">
      <c r="A8554" s="6">
        <v>33603</v>
      </c>
      <c r="B8554">
        <v>4.41</v>
      </c>
    </row>
    <row r="8555" spans="1:2">
      <c r="A8555" s="6">
        <v>33602</v>
      </c>
      <c r="B8555">
        <v>4.46</v>
      </c>
    </row>
    <row r="8556" spans="1:2">
      <c r="A8556" s="6">
        <v>33599</v>
      </c>
      <c r="B8556">
        <v>4.5199999999999996</v>
      </c>
    </row>
    <row r="8557" spans="1:2">
      <c r="A8557" s="6">
        <v>33598</v>
      </c>
      <c r="B8557">
        <v>4.55</v>
      </c>
    </row>
    <row r="8558" spans="1:2">
      <c r="A8558" s="6">
        <v>33596</v>
      </c>
      <c r="B8558">
        <v>4.58</v>
      </c>
    </row>
    <row r="8559" spans="1:2">
      <c r="A8559" s="6">
        <v>33595</v>
      </c>
      <c r="B8559">
        <v>4.58</v>
      </c>
    </row>
    <row r="8560" spans="1:2">
      <c r="A8560" s="6">
        <v>33592</v>
      </c>
      <c r="B8560">
        <v>4.67</v>
      </c>
    </row>
    <row r="8561" spans="1:2">
      <c r="A8561" s="6">
        <v>33591</v>
      </c>
      <c r="B8561">
        <v>4.8099999999999996</v>
      </c>
    </row>
    <row r="8562" spans="1:2">
      <c r="A8562" s="6">
        <v>33590</v>
      </c>
      <c r="B8562">
        <v>4.8900000000000006</v>
      </c>
    </row>
    <row r="8563" spans="1:2">
      <c r="A8563" s="6">
        <v>33589</v>
      </c>
      <c r="B8563">
        <v>4.88</v>
      </c>
    </row>
    <row r="8564" spans="1:2">
      <c r="A8564" s="6">
        <v>33588</v>
      </c>
      <c r="B8564">
        <v>4.91</v>
      </c>
    </row>
    <row r="8565" spans="1:2">
      <c r="A8565" s="6">
        <v>33585</v>
      </c>
      <c r="B8565">
        <v>4.92</v>
      </c>
    </row>
    <row r="8566" spans="1:2">
      <c r="A8566" s="6">
        <v>33584</v>
      </c>
      <c r="B8566">
        <v>4.8900000000000006</v>
      </c>
    </row>
    <row r="8567" spans="1:2">
      <c r="A8567" s="6">
        <v>33583</v>
      </c>
      <c r="B8567">
        <v>4.92</v>
      </c>
    </row>
    <row r="8568" spans="1:2">
      <c r="A8568" s="6">
        <v>33582</v>
      </c>
      <c r="B8568">
        <v>4.91</v>
      </c>
    </row>
    <row r="8569" spans="1:2">
      <c r="A8569" s="6">
        <v>33581</v>
      </c>
      <c r="B8569">
        <v>4.92</v>
      </c>
    </row>
    <row r="8570" spans="1:2">
      <c r="A8570" s="6">
        <v>33578</v>
      </c>
      <c r="B8570">
        <v>4.96</v>
      </c>
    </row>
    <row r="8571" spans="1:2">
      <c r="A8571" s="6">
        <v>33577</v>
      </c>
      <c r="B8571">
        <v>4.91</v>
      </c>
    </row>
    <row r="8572" spans="1:2">
      <c r="A8572" s="6">
        <v>33576</v>
      </c>
      <c r="B8572">
        <v>4.87</v>
      </c>
    </row>
    <row r="8573" spans="1:2">
      <c r="A8573" s="6">
        <v>33575</v>
      </c>
      <c r="B8573">
        <v>4.9800000000000004</v>
      </c>
    </row>
    <row r="8574" spans="1:2">
      <c r="A8574" s="6">
        <v>33574</v>
      </c>
      <c r="B8574">
        <v>5.0199999999999996</v>
      </c>
    </row>
    <row r="8575" spans="1:2">
      <c r="A8575" s="6">
        <v>33571</v>
      </c>
      <c r="B8575">
        <v>5.08</v>
      </c>
    </row>
    <row r="8576" spans="1:2">
      <c r="A8576" s="6">
        <v>33569</v>
      </c>
      <c r="B8576">
        <v>5.12</v>
      </c>
    </row>
    <row r="8577" spans="1:2">
      <c r="A8577" s="6">
        <v>33568</v>
      </c>
      <c r="B8577">
        <v>5.12</v>
      </c>
    </row>
    <row r="8578" spans="1:2">
      <c r="A8578" s="6">
        <v>33567</v>
      </c>
      <c r="B8578">
        <v>5.15</v>
      </c>
    </row>
    <row r="8579" spans="1:2">
      <c r="A8579" s="6">
        <v>33564</v>
      </c>
      <c r="B8579">
        <v>5.1400000000000006</v>
      </c>
    </row>
    <row r="8580" spans="1:2">
      <c r="A8580" s="6">
        <v>33563</v>
      </c>
      <c r="B8580">
        <v>5.09</v>
      </c>
    </row>
    <row r="8581" spans="1:2">
      <c r="A8581" s="6">
        <v>33562</v>
      </c>
      <c r="B8581">
        <v>5.08</v>
      </c>
    </row>
    <row r="8582" spans="1:2">
      <c r="A8582" s="6">
        <v>33561</v>
      </c>
      <c r="B8582">
        <v>5.07</v>
      </c>
    </row>
    <row r="8583" spans="1:2">
      <c r="A8583" s="6">
        <v>33560</v>
      </c>
      <c r="B8583">
        <v>5.03</v>
      </c>
    </row>
    <row r="8584" spans="1:2">
      <c r="A8584" s="6">
        <v>33557</v>
      </c>
      <c r="B8584">
        <v>5.03</v>
      </c>
    </row>
    <row r="8585" spans="1:2">
      <c r="A8585" s="6">
        <v>33556</v>
      </c>
      <c r="B8585">
        <v>5.05</v>
      </c>
    </row>
    <row r="8586" spans="1:2">
      <c r="A8586" s="6">
        <v>33555</v>
      </c>
      <c r="B8586">
        <v>5.1100000000000003</v>
      </c>
    </row>
    <row r="8587" spans="1:2">
      <c r="A8587" s="6">
        <v>33554</v>
      </c>
      <c r="B8587">
        <v>5.07</v>
      </c>
    </row>
    <row r="8588" spans="1:2">
      <c r="A8588" s="6">
        <v>33550</v>
      </c>
      <c r="B8588">
        <v>5.1100000000000003</v>
      </c>
    </row>
    <row r="8589" spans="1:2">
      <c r="A8589" s="6">
        <v>33549</v>
      </c>
      <c r="B8589">
        <v>5.13</v>
      </c>
    </row>
    <row r="8590" spans="1:2">
      <c r="A8590" s="6">
        <v>33548</v>
      </c>
      <c r="B8590">
        <v>5.21</v>
      </c>
    </row>
    <row r="8591" spans="1:2">
      <c r="A8591" s="6">
        <v>33547</v>
      </c>
      <c r="B8591">
        <v>5.26</v>
      </c>
    </row>
    <row r="8592" spans="1:2">
      <c r="A8592" s="6">
        <v>33546</v>
      </c>
      <c r="B8592">
        <v>5.2</v>
      </c>
    </row>
    <row r="8593" spans="1:2">
      <c r="A8593" s="6">
        <v>33543</v>
      </c>
      <c r="B8593">
        <v>5.1800000000000006</v>
      </c>
    </row>
    <row r="8594" spans="1:2">
      <c r="A8594" s="6">
        <v>33542</v>
      </c>
      <c r="B8594">
        <v>5.17</v>
      </c>
    </row>
    <row r="8595" spans="1:2">
      <c r="A8595" s="6">
        <v>33541</v>
      </c>
      <c r="B8595">
        <v>5.1800000000000006</v>
      </c>
    </row>
    <row r="8596" spans="1:2">
      <c r="A8596" s="6">
        <v>33540</v>
      </c>
      <c r="B8596">
        <v>5.21</v>
      </c>
    </row>
    <row r="8597" spans="1:2">
      <c r="A8597" s="6">
        <v>33539</v>
      </c>
      <c r="B8597">
        <v>5.3500000000000014</v>
      </c>
    </row>
    <row r="8598" spans="1:2">
      <c r="A8598" s="6">
        <v>33536</v>
      </c>
      <c r="B8598">
        <v>5.38</v>
      </c>
    </row>
    <row r="8599" spans="1:2">
      <c r="A8599" s="6">
        <v>33535</v>
      </c>
      <c r="B8599">
        <v>5.3500000000000014</v>
      </c>
    </row>
    <row r="8600" spans="1:2">
      <c r="A8600" s="6">
        <v>33534</v>
      </c>
      <c r="B8600">
        <v>5.3900000000000006</v>
      </c>
    </row>
    <row r="8601" spans="1:2">
      <c r="A8601" s="6">
        <v>33533</v>
      </c>
      <c r="B8601">
        <v>5.37</v>
      </c>
    </row>
    <row r="8602" spans="1:2">
      <c r="A8602" s="6">
        <v>33532</v>
      </c>
      <c r="B8602">
        <v>5.32</v>
      </c>
    </row>
    <row r="8603" spans="1:2">
      <c r="A8603" s="6">
        <v>33529</v>
      </c>
      <c r="B8603">
        <v>5.23</v>
      </c>
    </row>
    <row r="8604" spans="1:2">
      <c r="A8604" s="6">
        <v>33528</v>
      </c>
      <c r="B8604">
        <v>5.25</v>
      </c>
    </row>
    <row r="8605" spans="1:2">
      <c r="A8605" s="6">
        <v>33527</v>
      </c>
      <c r="B8605">
        <v>5.15</v>
      </c>
    </row>
    <row r="8606" spans="1:2">
      <c r="A8606" s="6">
        <v>33526</v>
      </c>
      <c r="B8606">
        <v>5.16</v>
      </c>
    </row>
    <row r="8607" spans="1:2">
      <c r="A8607" s="6">
        <v>33522</v>
      </c>
      <c r="B8607">
        <v>5.19</v>
      </c>
    </row>
    <row r="8608" spans="1:2">
      <c r="A8608" s="6">
        <v>33521</v>
      </c>
      <c r="B8608">
        <v>5.28</v>
      </c>
    </row>
    <row r="8609" spans="1:2">
      <c r="A8609" s="6">
        <v>33520</v>
      </c>
      <c r="B8609">
        <v>5.21</v>
      </c>
    </row>
    <row r="8610" spans="1:2">
      <c r="A8610" s="6">
        <v>33519</v>
      </c>
      <c r="B8610">
        <v>5.13</v>
      </c>
    </row>
    <row r="8611" spans="1:2">
      <c r="A8611" s="6">
        <v>33518</v>
      </c>
      <c r="B8611">
        <v>5.1000000000000014</v>
      </c>
    </row>
    <row r="8612" spans="1:2">
      <c r="A8612" s="6">
        <v>33515</v>
      </c>
      <c r="B8612">
        <v>5.09</v>
      </c>
    </row>
    <row r="8613" spans="1:2">
      <c r="A8613" s="6">
        <v>33514</v>
      </c>
      <c r="B8613">
        <v>5.17</v>
      </c>
    </row>
    <row r="8614" spans="1:2">
      <c r="A8614" s="6">
        <v>33513</v>
      </c>
      <c r="B8614">
        <v>5.17</v>
      </c>
    </row>
    <row r="8615" spans="1:2">
      <c r="A8615" s="6">
        <v>33512</v>
      </c>
      <c r="B8615">
        <v>5.15</v>
      </c>
    </row>
    <row r="8616" spans="1:2">
      <c r="A8616" s="6">
        <v>33511</v>
      </c>
      <c r="B8616">
        <v>5.17</v>
      </c>
    </row>
    <row r="8617" spans="1:2">
      <c r="A8617" s="6">
        <v>33508</v>
      </c>
      <c r="B8617">
        <v>5.19</v>
      </c>
    </row>
    <row r="8618" spans="1:2">
      <c r="A8618" s="6">
        <v>33507</v>
      </c>
      <c r="B8618">
        <v>5.26</v>
      </c>
    </row>
    <row r="8619" spans="1:2">
      <c r="A8619" s="6">
        <v>33506</v>
      </c>
      <c r="B8619">
        <v>5.28</v>
      </c>
    </row>
    <row r="8620" spans="1:2">
      <c r="A8620" s="6">
        <v>33505</v>
      </c>
      <c r="B8620">
        <v>5.26</v>
      </c>
    </row>
    <row r="8621" spans="1:2">
      <c r="A8621" s="6">
        <v>33504</v>
      </c>
      <c r="B8621">
        <v>5.25</v>
      </c>
    </row>
    <row r="8622" spans="1:2">
      <c r="A8622" s="6">
        <v>33501</v>
      </c>
      <c r="B8622">
        <v>5.27</v>
      </c>
    </row>
    <row r="8623" spans="1:2">
      <c r="A8623" s="6">
        <v>33500</v>
      </c>
      <c r="B8623">
        <v>5.31</v>
      </c>
    </row>
    <row r="8624" spans="1:2">
      <c r="A8624" s="6">
        <v>33499</v>
      </c>
      <c r="B8624">
        <v>5.32</v>
      </c>
    </row>
    <row r="8625" spans="1:2">
      <c r="A8625" s="6">
        <v>33498</v>
      </c>
      <c r="B8625">
        <v>5.32</v>
      </c>
    </row>
    <row r="8626" spans="1:2">
      <c r="A8626" s="6">
        <v>33497</v>
      </c>
      <c r="B8626">
        <v>5.33</v>
      </c>
    </row>
    <row r="8627" spans="1:2">
      <c r="A8627" s="6">
        <v>33494</v>
      </c>
      <c r="B8627">
        <v>5.36</v>
      </c>
    </row>
    <row r="8628" spans="1:2">
      <c r="A8628" s="6">
        <v>33493</v>
      </c>
      <c r="B8628">
        <v>5.37</v>
      </c>
    </row>
    <row r="8629" spans="1:2">
      <c r="A8629" s="6">
        <v>33492</v>
      </c>
      <c r="B8629">
        <v>5.44</v>
      </c>
    </row>
    <row r="8630" spans="1:2">
      <c r="A8630" s="6">
        <v>33491</v>
      </c>
      <c r="B8630">
        <v>5.4300000000000006</v>
      </c>
    </row>
    <row r="8631" spans="1:2">
      <c r="A8631" s="6">
        <v>33490</v>
      </c>
      <c r="B8631">
        <v>5.4300000000000006</v>
      </c>
    </row>
    <row r="8632" spans="1:2">
      <c r="A8632" s="6">
        <v>33487</v>
      </c>
      <c r="B8632">
        <v>5.46</v>
      </c>
    </row>
    <row r="8633" spans="1:2">
      <c r="A8633" s="6">
        <v>33486</v>
      </c>
      <c r="B8633">
        <v>5.53</v>
      </c>
    </row>
    <row r="8634" spans="1:2">
      <c r="A8634" s="6">
        <v>33485</v>
      </c>
      <c r="B8634">
        <v>5.51</v>
      </c>
    </row>
    <row r="8635" spans="1:2">
      <c r="A8635" s="6">
        <v>33484</v>
      </c>
      <c r="B8635">
        <v>5.51</v>
      </c>
    </row>
    <row r="8636" spans="1:2">
      <c r="A8636" s="6">
        <v>33480</v>
      </c>
      <c r="B8636">
        <v>5.52</v>
      </c>
    </row>
    <row r="8637" spans="1:2">
      <c r="A8637" s="6">
        <v>33479</v>
      </c>
      <c r="B8637">
        <v>5.44</v>
      </c>
    </row>
    <row r="8638" spans="1:2">
      <c r="A8638" s="6">
        <v>33478</v>
      </c>
      <c r="B8638">
        <v>5.52</v>
      </c>
    </row>
    <row r="8639" spans="1:2">
      <c r="A8639" s="6">
        <v>33477</v>
      </c>
      <c r="B8639">
        <v>5.59</v>
      </c>
    </row>
    <row r="8640" spans="1:2">
      <c r="A8640" s="6">
        <v>33476</v>
      </c>
      <c r="B8640">
        <v>5.61</v>
      </c>
    </row>
    <row r="8641" spans="1:2">
      <c r="A8641" s="6">
        <v>33473</v>
      </c>
      <c r="B8641">
        <v>5.58</v>
      </c>
    </row>
    <row r="8642" spans="1:2">
      <c r="A8642" s="6">
        <v>33472</v>
      </c>
      <c r="B8642">
        <v>5.48</v>
      </c>
    </row>
    <row r="8643" spans="1:2">
      <c r="A8643" s="6">
        <v>33471</v>
      </c>
      <c r="B8643">
        <v>5.5</v>
      </c>
    </row>
    <row r="8644" spans="1:2">
      <c r="A8644" s="6">
        <v>33470</v>
      </c>
      <c r="B8644">
        <v>5.51</v>
      </c>
    </row>
    <row r="8645" spans="1:2">
      <c r="A8645" s="6">
        <v>33469</v>
      </c>
      <c r="B8645">
        <v>5.53</v>
      </c>
    </row>
    <row r="8646" spans="1:2">
      <c r="A8646" s="6">
        <v>33466</v>
      </c>
      <c r="B8646">
        <v>5.54</v>
      </c>
    </row>
    <row r="8647" spans="1:2">
      <c r="A8647" s="6">
        <v>33465</v>
      </c>
      <c r="B8647">
        <v>5.54</v>
      </c>
    </row>
    <row r="8648" spans="1:2">
      <c r="A8648" s="6">
        <v>33464</v>
      </c>
      <c r="B8648">
        <v>5.52</v>
      </c>
    </row>
    <row r="8649" spans="1:2">
      <c r="A8649" s="6">
        <v>33463</v>
      </c>
      <c r="B8649">
        <v>5.61</v>
      </c>
    </row>
    <row r="8650" spans="1:2">
      <c r="A8650" s="6">
        <v>33462</v>
      </c>
      <c r="B8650">
        <v>5.65</v>
      </c>
    </row>
    <row r="8651" spans="1:2">
      <c r="A8651" s="6">
        <v>33459</v>
      </c>
      <c r="B8651">
        <v>5.6800000000000006</v>
      </c>
    </row>
    <row r="8652" spans="1:2">
      <c r="A8652" s="6">
        <v>33458</v>
      </c>
      <c r="B8652">
        <v>5.6800000000000006</v>
      </c>
    </row>
    <row r="8653" spans="1:2">
      <c r="A8653" s="6">
        <v>33457</v>
      </c>
      <c r="B8653">
        <v>5.63</v>
      </c>
    </row>
    <row r="8654" spans="1:2">
      <c r="A8654" s="6">
        <v>33456</v>
      </c>
      <c r="B8654">
        <v>5.67</v>
      </c>
    </row>
    <row r="8655" spans="1:2">
      <c r="A8655" s="6">
        <v>33455</v>
      </c>
      <c r="B8655">
        <v>5.7399999999999993</v>
      </c>
    </row>
    <row r="8656" spans="1:2">
      <c r="A8656" s="6">
        <v>33452</v>
      </c>
      <c r="B8656">
        <v>5.7600000000000007</v>
      </c>
    </row>
    <row r="8657" spans="1:2">
      <c r="A8657" s="6">
        <v>33451</v>
      </c>
      <c r="B8657">
        <v>5.8999999999999986</v>
      </c>
    </row>
    <row r="8658" spans="1:2">
      <c r="A8658" s="6">
        <v>33450</v>
      </c>
      <c r="B8658">
        <v>5.8999999999999986</v>
      </c>
    </row>
    <row r="8659" spans="1:2">
      <c r="A8659" s="6">
        <v>33449</v>
      </c>
      <c r="B8659">
        <v>5.910000000000001</v>
      </c>
    </row>
    <row r="8660" spans="1:2">
      <c r="A8660" s="6">
        <v>33448</v>
      </c>
      <c r="B8660">
        <v>5.8999999999999986</v>
      </c>
    </row>
    <row r="8661" spans="1:2">
      <c r="A8661" s="6">
        <v>33445</v>
      </c>
      <c r="B8661">
        <v>5.8999999999999986</v>
      </c>
    </row>
    <row r="8662" spans="1:2">
      <c r="A8662" s="6">
        <v>33444</v>
      </c>
      <c r="B8662">
        <v>5.8999999999999986</v>
      </c>
    </row>
    <row r="8663" spans="1:2">
      <c r="A8663" s="6">
        <v>33443</v>
      </c>
      <c r="B8663">
        <v>5.94</v>
      </c>
    </row>
    <row r="8664" spans="1:2">
      <c r="A8664" s="6">
        <v>33442</v>
      </c>
      <c r="B8664">
        <v>6.0100000000000007</v>
      </c>
    </row>
    <row r="8665" spans="1:2">
      <c r="A8665" s="6">
        <v>33441</v>
      </c>
      <c r="B8665">
        <v>5.98</v>
      </c>
    </row>
    <row r="8666" spans="1:2">
      <c r="A8666" s="6">
        <v>33438</v>
      </c>
      <c r="B8666">
        <v>5.98</v>
      </c>
    </row>
    <row r="8667" spans="1:2">
      <c r="A8667" s="6">
        <v>33437</v>
      </c>
      <c r="B8667">
        <v>6.0100000000000007</v>
      </c>
    </row>
    <row r="8668" spans="1:2">
      <c r="A8668" s="6">
        <v>33436</v>
      </c>
      <c r="B8668">
        <v>6.0000000000000009</v>
      </c>
    </row>
    <row r="8669" spans="1:2">
      <c r="A8669" s="6">
        <v>33435</v>
      </c>
      <c r="B8669">
        <v>5.97</v>
      </c>
    </row>
    <row r="8670" spans="1:2">
      <c r="A8670" s="6">
        <v>33434</v>
      </c>
      <c r="B8670">
        <v>5.96</v>
      </c>
    </row>
    <row r="8671" spans="1:2">
      <c r="A8671" s="6">
        <v>33431</v>
      </c>
      <c r="B8671">
        <v>5.96</v>
      </c>
    </row>
    <row r="8672" spans="1:2">
      <c r="A8672" s="6">
        <v>33430</v>
      </c>
      <c r="B8672">
        <v>6.0000000000000009</v>
      </c>
    </row>
    <row r="8673" spans="1:2">
      <c r="A8673" s="6">
        <v>33429</v>
      </c>
      <c r="B8673">
        <v>6.05</v>
      </c>
    </row>
    <row r="8674" spans="1:2">
      <c r="A8674" s="6">
        <v>33428</v>
      </c>
      <c r="B8674">
        <v>6.06</v>
      </c>
    </row>
    <row r="8675" spans="1:2">
      <c r="A8675" s="6">
        <v>33427</v>
      </c>
      <c r="B8675">
        <v>6.04</v>
      </c>
    </row>
    <row r="8676" spans="1:2">
      <c r="A8676" s="6">
        <v>33424</v>
      </c>
      <c r="B8676">
        <v>6.04</v>
      </c>
    </row>
    <row r="8677" spans="1:2">
      <c r="A8677" s="6">
        <v>33422</v>
      </c>
      <c r="B8677">
        <v>5.96</v>
      </c>
    </row>
    <row r="8678" spans="1:2">
      <c r="A8678" s="6">
        <v>33421</v>
      </c>
      <c r="B8678">
        <v>5.97</v>
      </c>
    </row>
    <row r="8679" spans="1:2">
      <c r="A8679" s="6">
        <v>33420</v>
      </c>
      <c r="B8679">
        <v>5.96</v>
      </c>
    </row>
    <row r="8680" spans="1:2">
      <c r="A8680" s="6">
        <v>33417</v>
      </c>
      <c r="B8680">
        <v>5.94</v>
      </c>
    </row>
    <row r="8681" spans="1:2">
      <c r="A8681" s="6">
        <v>33416</v>
      </c>
      <c r="B8681">
        <v>6.02</v>
      </c>
    </row>
    <row r="8682" spans="1:2">
      <c r="A8682" s="6">
        <v>33415</v>
      </c>
      <c r="B8682">
        <v>6.03</v>
      </c>
    </row>
    <row r="8683" spans="1:2">
      <c r="A8683" s="6">
        <v>33414</v>
      </c>
      <c r="B8683">
        <v>6.03</v>
      </c>
    </row>
    <row r="8684" spans="1:2">
      <c r="A8684" s="6">
        <v>33413</v>
      </c>
      <c r="B8684">
        <v>6.03</v>
      </c>
    </row>
    <row r="8685" spans="1:2">
      <c r="A8685" s="6">
        <v>33410</v>
      </c>
      <c r="B8685">
        <v>6.02</v>
      </c>
    </row>
    <row r="8686" spans="1:2">
      <c r="A8686" s="6">
        <v>33409</v>
      </c>
      <c r="B8686">
        <v>6.0000000000000009</v>
      </c>
    </row>
    <row r="8687" spans="1:2">
      <c r="A8687" s="6">
        <v>33408</v>
      </c>
      <c r="B8687">
        <v>6.03</v>
      </c>
    </row>
    <row r="8688" spans="1:2">
      <c r="A8688" s="6">
        <v>33407</v>
      </c>
      <c r="B8688">
        <v>6.02</v>
      </c>
    </row>
    <row r="8689" spans="1:2">
      <c r="A8689" s="6">
        <v>33406</v>
      </c>
      <c r="B8689">
        <v>6.0000000000000009</v>
      </c>
    </row>
    <row r="8690" spans="1:2">
      <c r="A8690" s="6">
        <v>33403</v>
      </c>
      <c r="B8690">
        <v>5.9899999999999993</v>
      </c>
    </row>
    <row r="8691" spans="1:2">
      <c r="A8691" s="6">
        <v>33402</v>
      </c>
      <c r="B8691">
        <v>6.04</v>
      </c>
    </row>
    <row r="8692" spans="1:2">
      <c r="A8692" s="6">
        <v>33401</v>
      </c>
      <c r="B8692">
        <v>6.06</v>
      </c>
    </row>
    <row r="8693" spans="1:2">
      <c r="A8693" s="6">
        <v>33400</v>
      </c>
      <c r="B8693">
        <v>5.9899999999999993</v>
      </c>
    </row>
    <row r="8694" spans="1:2">
      <c r="A8694" s="6">
        <v>33399</v>
      </c>
      <c r="B8694">
        <v>5.9899999999999993</v>
      </c>
    </row>
    <row r="8695" spans="1:2">
      <c r="A8695" s="6">
        <v>33396</v>
      </c>
      <c r="B8695">
        <v>5.9899999999999993</v>
      </c>
    </row>
    <row r="8696" spans="1:2">
      <c r="A8696" s="6">
        <v>33395</v>
      </c>
      <c r="B8696">
        <v>5.9300000000000006</v>
      </c>
    </row>
    <row r="8697" spans="1:2">
      <c r="A8697" s="6">
        <v>33394</v>
      </c>
      <c r="B8697">
        <v>5.89</v>
      </c>
    </row>
    <row r="8698" spans="1:2">
      <c r="A8698" s="6">
        <v>33393</v>
      </c>
      <c r="B8698">
        <v>5.8400000000000007</v>
      </c>
    </row>
    <row r="8699" spans="1:2">
      <c r="A8699" s="6">
        <v>33392</v>
      </c>
      <c r="B8699">
        <v>5.8400000000000007</v>
      </c>
    </row>
    <row r="8700" spans="1:2">
      <c r="A8700" s="6">
        <v>33389</v>
      </c>
      <c r="B8700">
        <v>5.7600000000000007</v>
      </c>
    </row>
    <row r="8701" spans="1:2">
      <c r="A8701" s="6">
        <v>33388</v>
      </c>
      <c r="B8701">
        <v>5.72</v>
      </c>
    </row>
    <row r="8702" spans="1:2">
      <c r="A8702" s="6">
        <v>33387</v>
      </c>
      <c r="B8702">
        <v>5.77</v>
      </c>
    </row>
    <row r="8703" spans="1:2">
      <c r="A8703" s="6">
        <v>33386</v>
      </c>
      <c r="B8703">
        <v>5.77</v>
      </c>
    </row>
    <row r="8704" spans="1:2">
      <c r="A8704" s="6">
        <v>33382</v>
      </c>
      <c r="B8704">
        <v>5.8</v>
      </c>
    </row>
    <row r="8705" spans="1:2">
      <c r="A8705" s="6">
        <v>33381</v>
      </c>
      <c r="B8705">
        <v>5.8</v>
      </c>
    </row>
    <row r="8706" spans="1:2">
      <c r="A8706" s="6">
        <v>33380</v>
      </c>
      <c r="B8706">
        <v>5.7600000000000007</v>
      </c>
    </row>
    <row r="8707" spans="1:2">
      <c r="A8707" s="6">
        <v>33379</v>
      </c>
      <c r="B8707">
        <v>5.7600000000000007</v>
      </c>
    </row>
    <row r="8708" spans="1:2">
      <c r="A8708" s="6">
        <v>33378</v>
      </c>
      <c r="B8708">
        <v>5.8</v>
      </c>
    </row>
    <row r="8709" spans="1:2">
      <c r="A8709" s="6">
        <v>33375</v>
      </c>
      <c r="B8709">
        <v>5.78</v>
      </c>
    </row>
    <row r="8710" spans="1:2">
      <c r="A8710" s="6">
        <v>33374</v>
      </c>
      <c r="B8710">
        <v>5.8199999999999994</v>
      </c>
    </row>
    <row r="8711" spans="1:2">
      <c r="A8711" s="6">
        <v>33373</v>
      </c>
      <c r="B8711">
        <v>5.830000000000001</v>
      </c>
    </row>
    <row r="8712" spans="1:2">
      <c r="A8712" s="6">
        <v>33372</v>
      </c>
      <c r="B8712">
        <v>5.8400000000000007</v>
      </c>
    </row>
    <row r="8713" spans="1:2">
      <c r="A8713" s="6">
        <v>33371</v>
      </c>
      <c r="B8713">
        <v>5.77</v>
      </c>
    </row>
    <row r="8714" spans="1:2">
      <c r="A8714" s="6">
        <v>33368</v>
      </c>
      <c r="B8714">
        <v>5.8199999999999994</v>
      </c>
    </row>
    <row r="8715" spans="1:2">
      <c r="A8715" s="6">
        <v>33367</v>
      </c>
      <c r="B8715">
        <v>5.72</v>
      </c>
    </row>
    <row r="8716" spans="1:2">
      <c r="A8716" s="6">
        <v>33366</v>
      </c>
      <c r="B8716">
        <v>5.7399999999999993</v>
      </c>
    </row>
    <row r="8717" spans="1:2">
      <c r="A8717" s="6">
        <v>33365</v>
      </c>
      <c r="B8717">
        <v>5.7600000000000007</v>
      </c>
    </row>
    <row r="8718" spans="1:2">
      <c r="A8718" s="6">
        <v>33364</v>
      </c>
      <c r="B8718">
        <v>5.7500000000000009</v>
      </c>
    </row>
    <row r="8719" spans="1:2">
      <c r="A8719" s="6">
        <v>33361</v>
      </c>
      <c r="B8719">
        <v>5.7399999999999993</v>
      </c>
    </row>
    <row r="8720" spans="1:2">
      <c r="A8720" s="6">
        <v>33360</v>
      </c>
      <c r="B8720">
        <v>5.67</v>
      </c>
    </row>
    <row r="8721" spans="1:2">
      <c r="A8721" s="6">
        <v>33359</v>
      </c>
      <c r="B8721">
        <v>5.71</v>
      </c>
    </row>
    <row r="8722" spans="1:2">
      <c r="A8722" s="6">
        <v>33358</v>
      </c>
      <c r="B8722">
        <v>5.72</v>
      </c>
    </row>
    <row r="8723" spans="1:2">
      <c r="A8723" s="6">
        <v>33357</v>
      </c>
      <c r="B8723">
        <v>5.77</v>
      </c>
    </row>
    <row r="8724" spans="1:2">
      <c r="A8724" s="6">
        <v>33354</v>
      </c>
      <c r="B8724">
        <v>5.7600000000000007</v>
      </c>
    </row>
    <row r="8725" spans="1:2">
      <c r="A8725" s="6">
        <v>33353</v>
      </c>
      <c r="B8725">
        <v>5.77</v>
      </c>
    </row>
    <row r="8726" spans="1:2">
      <c r="A8726" s="6">
        <v>33352</v>
      </c>
      <c r="B8726">
        <v>5.7600000000000007</v>
      </c>
    </row>
    <row r="8727" spans="1:2">
      <c r="A8727" s="6">
        <v>33351</v>
      </c>
      <c r="B8727">
        <v>5.8199999999999994</v>
      </c>
    </row>
    <row r="8728" spans="1:2">
      <c r="A8728" s="6">
        <v>33350</v>
      </c>
      <c r="B8728">
        <v>5.8500000000000014</v>
      </c>
    </row>
    <row r="8729" spans="1:2">
      <c r="A8729" s="6">
        <v>33347</v>
      </c>
      <c r="B8729">
        <v>5.8</v>
      </c>
    </row>
    <row r="8730" spans="1:2">
      <c r="A8730" s="6">
        <v>33346</v>
      </c>
      <c r="B8730">
        <v>5.72</v>
      </c>
    </row>
    <row r="8731" spans="1:2">
      <c r="A8731" s="6">
        <v>33345</v>
      </c>
      <c r="B8731">
        <v>5.65</v>
      </c>
    </row>
    <row r="8732" spans="1:2">
      <c r="A8732" s="6">
        <v>33344</v>
      </c>
      <c r="B8732">
        <v>5.67</v>
      </c>
    </row>
    <row r="8733" spans="1:2">
      <c r="A8733" s="6">
        <v>33343</v>
      </c>
      <c r="B8733">
        <v>5.65</v>
      </c>
    </row>
    <row r="8734" spans="1:2">
      <c r="A8734" s="6">
        <v>33340</v>
      </c>
      <c r="B8734">
        <v>5.6800000000000006</v>
      </c>
    </row>
    <row r="8735" spans="1:2">
      <c r="A8735" s="6">
        <v>33339</v>
      </c>
      <c r="B8735">
        <v>5.79</v>
      </c>
    </row>
    <row r="8736" spans="1:2">
      <c r="A8736" s="6">
        <v>33338</v>
      </c>
      <c r="B8736">
        <v>5.8</v>
      </c>
    </row>
    <row r="8737" spans="1:2">
      <c r="A8737" s="6">
        <v>33337</v>
      </c>
      <c r="B8737">
        <v>5.73</v>
      </c>
    </row>
    <row r="8738" spans="1:2">
      <c r="A8738" s="6">
        <v>33336</v>
      </c>
      <c r="B8738">
        <v>5.6800000000000006</v>
      </c>
    </row>
    <row r="8739" spans="1:2">
      <c r="A8739" s="6">
        <v>33333</v>
      </c>
      <c r="B8739">
        <v>5.69</v>
      </c>
    </row>
    <row r="8740" spans="1:2">
      <c r="A8740" s="6">
        <v>33332</v>
      </c>
      <c r="B8740">
        <v>5.7</v>
      </c>
    </row>
    <row r="8741" spans="1:2">
      <c r="A8741" s="6">
        <v>33331</v>
      </c>
      <c r="B8741">
        <v>5.7500000000000009</v>
      </c>
    </row>
    <row r="8742" spans="1:2">
      <c r="A8742" s="6">
        <v>33330</v>
      </c>
      <c r="B8742">
        <v>5.73</v>
      </c>
    </row>
    <row r="8743" spans="1:2">
      <c r="A8743" s="6">
        <v>33329</v>
      </c>
      <c r="B8743">
        <v>5.77</v>
      </c>
    </row>
    <row r="8744" spans="1:2">
      <c r="A8744" s="6">
        <v>33325</v>
      </c>
      <c r="B8744">
        <v>5.7500000000000009</v>
      </c>
    </row>
    <row r="8745" spans="1:2">
      <c r="A8745" s="6">
        <v>33324</v>
      </c>
      <c r="B8745">
        <v>5.78</v>
      </c>
    </row>
    <row r="8746" spans="1:2">
      <c r="A8746" s="6">
        <v>33323</v>
      </c>
      <c r="B8746">
        <v>5.830000000000001</v>
      </c>
    </row>
    <row r="8747" spans="1:2">
      <c r="A8747" s="6">
        <v>33322</v>
      </c>
      <c r="B8747">
        <v>5.830000000000001</v>
      </c>
    </row>
    <row r="8748" spans="1:2">
      <c r="A8748" s="6">
        <v>33319</v>
      </c>
      <c r="B8748">
        <v>5.830000000000001</v>
      </c>
    </row>
    <row r="8749" spans="1:2">
      <c r="A8749" s="6">
        <v>33318</v>
      </c>
      <c r="B8749">
        <v>5.86</v>
      </c>
    </row>
    <row r="8750" spans="1:2">
      <c r="A8750" s="6">
        <v>33317</v>
      </c>
      <c r="B8750">
        <v>5.8999999999999986</v>
      </c>
    </row>
    <row r="8751" spans="1:2">
      <c r="A8751" s="6">
        <v>33316</v>
      </c>
      <c r="B8751">
        <v>5.95</v>
      </c>
    </row>
    <row r="8752" spans="1:2">
      <c r="A8752" s="6">
        <v>33315</v>
      </c>
      <c r="B8752">
        <v>5.8500000000000014</v>
      </c>
    </row>
    <row r="8753" spans="1:2">
      <c r="A8753" s="6">
        <v>33312</v>
      </c>
      <c r="B8753">
        <v>5.8</v>
      </c>
    </row>
    <row r="8754" spans="1:2">
      <c r="A8754" s="6">
        <v>33311</v>
      </c>
      <c r="B8754">
        <v>5.72</v>
      </c>
    </row>
    <row r="8755" spans="1:2">
      <c r="A8755" s="6">
        <v>33310</v>
      </c>
      <c r="B8755">
        <v>5.72</v>
      </c>
    </row>
    <row r="8756" spans="1:2">
      <c r="A8756" s="6">
        <v>33309</v>
      </c>
      <c r="B8756">
        <v>5.79</v>
      </c>
    </row>
    <row r="8757" spans="1:2">
      <c r="A8757" s="6">
        <v>33308</v>
      </c>
      <c r="B8757">
        <v>5.7600000000000007</v>
      </c>
    </row>
    <row r="8758" spans="1:2">
      <c r="A8758" s="6">
        <v>33305</v>
      </c>
      <c r="B8758">
        <v>5.830000000000001</v>
      </c>
    </row>
    <row r="8759" spans="1:2">
      <c r="A8759" s="6">
        <v>33304</v>
      </c>
      <c r="B8759">
        <v>5.77</v>
      </c>
    </row>
    <row r="8760" spans="1:2">
      <c r="A8760" s="6">
        <v>33303</v>
      </c>
      <c r="B8760">
        <v>5.81</v>
      </c>
    </row>
    <row r="8761" spans="1:2">
      <c r="A8761" s="6">
        <v>33302</v>
      </c>
      <c r="B8761">
        <v>5.78</v>
      </c>
    </row>
    <row r="8762" spans="1:2">
      <c r="A8762" s="6">
        <v>33301</v>
      </c>
      <c r="B8762">
        <v>5.8199999999999994</v>
      </c>
    </row>
    <row r="8763" spans="1:2">
      <c r="A8763" s="6">
        <v>33298</v>
      </c>
      <c r="B8763">
        <v>5.8199999999999994</v>
      </c>
    </row>
    <row r="8764" spans="1:2">
      <c r="A8764" s="6">
        <v>33297</v>
      </c>
      <c r="B8764">
        <v>5.72</v>
      </c>
    </row>
    <row r="8765" spans="1:2">
      <c r="A8765" s="6">
        <v>33296</v>
      </c>
      <c r="B8765">
        <v>5.6800000000000006</v>
      </c>
    </row>
    <row r="8766" spans="1:2">
      <c r="A8766" s="6">
        <v>33295</v>
      </c>
      <c r="B8766">
        <v>5.66</v>
      </c>
    </row>
    <row r="8767" spans="1:2">
      <c r="A8767" s="6">
        <v>33294</v>
      </c>
      <c r="B8767">
        <v>5.61</v>
      </c>
    </row>
    <row r="8768" spans="1:2">
      <c r="A8768" s="6">
        <v>33291</v>
      </c>
      <c r="B8768">
        <v>5.61</v>
      </c>
    </row>
    <row r="8769" spans="1:2">
      <c r="A8769" s="6">
        <v>33290</v>
      </c>
      <c r="B8769">
        <v>5.58</v>
      </c>
    </row>
    <row r="8770" spans="1:2">
      <c r="A8770" s="6">
        <v>33289</v>
      </c>
      <c r="B8770">
        <v>5.54</v>
      </c>
    </row>
    <row r="8771" spans="1:2">
      <c r="A8771" s="6">
        <v>33288</v>
      </c>
      <c r="B8771">
        <v>5.5</v>
      </c>
    </row>
    <row r="8772" spans="1:2">
      <c r="A8772" s="6">
        <v>33284</v>
      </c>
      <c r="B8772">
        <v>5.48</v>
      </c>
    </row>
    <row r="8773" spans="1:2">
      <c r="A8773" s="6">
        <v>33283</v>
      </c>
      <c r="B8773">
        <v>5.5</v>
      </c>
    </row>
    <row r="8774" spans="1:2">
      <c r="A8774" s="6">
        <v>33282</v>
      </c>
      <c r="B8774">
        <v>5.48</v>
      </c>
    </row>
    <row r="8775" spans="1:2">
      <c r="A8775" s="6">
        <v>33281</v>
      </c>
      <c r="B8775">
        <v>5.48</v>
      </c>
    </row>
    <row r="8776" spans="1:2">
      <c r="A8776" s="6">
        <v>33280</v>
      </c>
      <c r="B8776">
        <v>5.48</v>
      </c>
    </row>
    <row r="8777" spans="1:2">
      <c r="A8777" s="6">
        <v>33277</v>
      </c>
      <c r="B8777">
        <v>5.47</v>
      </c>
    </row>
    <row r="8778" spans="1:2">
      <c r="A8778" s="6">
        <v>33276</v>
      </c>
      <c r="B8778">
        <v>5.52</v>
      </c>
    </row>
    <row r="8779" spans="1:2">
      <c r="A8779" s="6">
        <v>33275</v>
      </c>
      <c r="B8779">
        <v>5.49</v>
      </c>
    </row>
    <row r="8780" spans="1:2">
      <c r="A8780" s="6">
        <v>33274</v>
      </c>
      <c r="B8780">
        <v>5.55</v>
      </c>
    </row>
    <row r="8781" spans="1:2">
      <c r="A8781" s="6">
        <v>33273</v>
      </c>
      <c r="B8781">
        <v>5.58</v>
      </c>
    </row>
    <row r="8782" spans="1:2">
      <c r="A8782" s="6">
        <v>33270</v>
      </c>
      <c r="B8782">
        <v>5.61</v>
      </c>
    </row>
    <row r="8783" spans="1:2">
      <c r="A8783" s="6">
        <v>33269</v>
      </c>
      <c r="B8783">
        <v>5.73</v>
      </c>
    </row>
    <row r="8784" spans="1:2">
      <c r="A8784" s="6">
        <v>33268</v>
      </c>
      <c r="B8784">
        <v>5.7500000000000009</v>
      </c>
    </row>
    <row r="8785" spans="1:2">
      <c r="A8785" s="6">
        <v>33267</v>
      </c>
      <c r="B8785">
        <v>5.73</v>
      </c>
    </row>
    <row r="8786" spans="1:2">
      <c r="A8786" s="6">
        <v>33266</v>
      </c>
      <c r="B8786">
        <v>5.7600000000000007</v>
      </c>
    </row>
    <row r="8787" spans="1:2">
      <c r="A8787" s="6">
        <v>33263</v>
      </c>
      <c r="B8787">
        <v>5.7600000000000007</v>
      </c>
    </row>
    <row r="8788" spans="1:2">
      <c r="A8788" s="6">
        <v>33262</v>
      </c>
      <c r="B8788">
        <v>5.7</v>
      </c>
    </row>
    <row r="8789" spans="1:2">
      <c r="A8789" s="6">
        <v>33261</v>
      </c>
      <c r="B8789">
        <v>5.7399999999999993</v>
      </c>
    </row>
    <row r="8790" spans="1:2">
      <c r="A8790" s="6">
        <v>33260</v>
      </c>
      <c r="B8790">
        <v>5.77</v>
      </c>
    </row>
    <row r="8791" spans="1:2">
      <c r="A8791" s="6">
        <v>33256</v>
      </c>
      <c r="B8791">
        <v>5.73</v>
      </c>
    </row>
    <row r="8792" spans="1:2">
      <c r="A8792" s="6">
        <v>33255</v>
      </c>
      <c r="B8792">
        <v>5.7500000000000009</v>
      </c>
    </row>
    <row r="8793" spans="1:2">
      <c r="A8793" s="6">
        <v>33254</v>
      </c>
      <c r="B8793">
        <v>5.94</v>
      </c>
    </row>
    <row r="8794" spans="1:2">
      <c r="A8794" s="6">
        <v>33253</v>
      </c>
      <c r="B8794">
        <v>5.9200000000000008</v>
      </c>
    </row>
    <row r="8795" spans="1:2">
      <c r="A8795" s="6">
        <v>33252</v>
      </c>
      <c r="B8795">
        <v>5.9300000000000006</v>
      </c>
    </row>
    <row r="8796" spans="1:2">
      <c r="A8796" s="6">
        <v>33249</v>
      </c>
      <c r="B8796">
        <v>5.8999999999999986</v>
      </c>
    </row>
    <row r="8797" spans="1:2">
      <c r="A8797" s="6">
        <v>33248</v>
      </c>
      <c r="B8797">
        <v>5.86</v>
      </c>
    </row>
    <row r="8798" spans="1:2">
      <c r="A8798" s="6">
        <v>33247</v>
      </c>
      <c r="B8798">
        <v>5.95</v>
      </c>
    </row>
    <row r="8799" spans="1:2">
      <c r="A8799" s="6">
        <v>33246</v>
      </c>
      <c r="B8799">
        <v>5.86</v>
      </c>
    </row>
    <row r="8800" spans="1:2">
      <c r="A8800" s="6">
        <v>33245</v>
      </c>
      <c r="B8800">
        <v>5.830000000000001</v>
      </c>
    </row>
    <row r="8801" spans="1:2">
      <c r="A8801" s="6">
        <v>33242</v>
      </c>
      <c r="B8801">
        <v>5.72</v>
      </c>
    </row>
    <row r="8802" spans="1:2">
      <c r="A8802" s="6">
        <v>33241</v>
      </c>
      <c r="B8802">
        <v>5.63</v>
      </c>
    </row>
    <row r="8803" spans="1:2">
      <c r="A8803" s="6">
        <v>33240</v>
      </c>
      <c r="B8803">
        <v>5.67</v>
      </c>
    </row>
    <row r="8804" spans="1:2">
      <c r="A8804" s="6">
        <v>33238</v>
      </c>
      <c r="B8804">
        <v>5.78</v>
      </c>
    </row>
    <row r="8805" spans="1:2">
      <c r="A8805" s="6">
        <v>33235</v>
      </c>
      <c r="B8805">
        <v>5.8400000000000007</v>
      </c>
    </row>
    <row r="8806" spans="1:2">
      <c r="A8806" s="6">
        <v>33234</v>
      </c>
      <c r="B8806">
        <v>5.81</v>
      </c>
    </row>
    <row r="8807" spans="1:2">
      <c r="A8807" s="6">
        <v>33233</v>
      </c>
      <c r="B8807">
        <v>5.8500000000000014</v>
      </c>
    </row>
    <row r="8808" spans="1:2">
      <c r="A8808" s="6">
        <v>33231</v>
      </c>
      <c r="B8808">
        <v>5.8999999999999986</v>
      </c>
    </row>
    <row r="8809" spans="1:2">
      <c r="A8809" s="6">
        <v>33228</v>
      </c>
      <c r="B8809">
        <v>5.81</v>
      </c>
    </row>
    <row r="8810" spans="1:2">
      <c r="A8810" s="6">
        <v>33227</v>
      </c>
      <c r="B8810">
        <v>5.7500000000000009</v>
      </c>
    </row>
    <row r="8811" spans="1:2">
      <c r="A8811" s="6">
        <v>33226</v>
      </c>
      <c r="B8811">
        <v>5.7</v>
      </c>
    </row>
    <row r="8812" spans="1:2">
      <c r="A8812" s="6">
        <v>33225</v>
      </c>
      <c r="B8812">
        <v>5.69</v>
      </c>
    </row>
    <row r="8813" spans="1:2">
      <c r="A8813" s="6">
        <v>33224</v>
      </c>
      <c r="B8813">
        <v>5.72</v>
      </c>
    </row>
    <row r="8814" spans="1:2">
      <c r="A8814" s="6">
        <v>33221</v>
      </c>
      <c r="B8814">
        <v>5.7500000000000009</v>
      </c>
    </row>
    <row r="8815" spans="1:2">
      <c r="A8815" s="6">
        <v>33220</v>
      </c>
      <c r="B8815">
        <v>5.6800000000000006</v>
      </c>
    </row>
    <row r="8816" spans="1:2">
      <c r="A8816" s="6">
        <v>33219</v>
      </c>
      <c r="B8816">
        <v>5.61</v>
      </c>
    </row>
    <row r="8817" spans="1:2">
      <c r="A8817" s="6">
        <v>33218</v>
      </c>
      <c r="B8817">
        <v>5.6400000000000006</v>
      </c>
    </row>
    <row r="8818" spans="1:2">
      <c r="A8818" s="6">
        <v>33217</v>
      </c>
      <c r="B8818">
        <v>5.6800000000000006</v>
      </c>
    </row>
    <row r="8819" spans="1:2">
      <c r="A8819" s="6">
        <v>33214</v>
      </c>
      <c r="B8819">
        <v>5.73</v>
      </c>
    </row>
    <row r="8820" spans="1:2">
      <c r="A8820" s="6">
        <v>33213</v>
      </c>
      <c r="B8820">
        <v>5.88</v>
      </c>
    </row>
    <row r="8821" spans="1:2">
      <c r="A8821" s="6">
        <v>33212</v>
      </c>
      <c r="B8821">
        <v>5.86</v>
      </c>
    </row>
    <row r="8822" spans="1:2">
      <c r="A8822" s="6">
        <v>33211</v>
      </c>
      <c r="B8822">
        <v>5.8999999999999986</v>
      </c>
    </row>
    <row r="8823" spans="1:2">
      <c r="A8823" s="6">
        <v>33210</v>
      </c>
      <c r="B8823">
        <v>5.9200000000000008</v>
      </c>
    </row>
    <row r="8824" spans="1:2">
      <c r="A8824" s="6">
        <v>33207</v>
      </c>
      <c r="B8824">
        <v>5.96</v>
      </c>
    </row>
    <row r="8825" spans="1:2">
      <c r="A8825" s="6">
        <v>33206</v>
      </c>
      <c r="B8825">
        <v>6.02</v>
      </c>
    </row>
    <row r="8826" spans="1:2">
      <c r="A8826" s="6">
        <v>33205</v>
      </c>
      <c r="B8826">
        <v>6.0000000000000009</v>
      </c>
    </row>
    <row r="8827" spans="1:2">
      <c r="A8827" s="6">
        <v>33204</v>
      </c>
      <c r="B8827">
        <v>5.98</v>
      </c>
    </row>
    <row r="8828" spans="1:2">
      <c r="A8828" s="6">
        <v>33203</v>
      </c>
      <c r="B8828">
        <v>5.97</v>
      </c>
    </row>
    <row r="8829" spans="1:2">
      <c r="A8829" s="6">
        <v>33200</v>
      </c>
      <c r="B8829">
        <v>5.98</v>
      </c>
    </row>
    <row r="8830" spans="1:2">
      <c r="A8830" s="6">
        <v>33198</v>
      </c>
      <c r="B8830">
        <v>5.97</v>
      </c>
    </row>
    <row r="8831" spans="1:2">
      <c r="A8831" s="6">
        <v>33197</v>
      </c>
      <c r="B8831">
        <v>6.0100000000000007</v>
      </c>
    </row>
    <row r="8832" spans="1:2">
      <c r="A8832" s="6">
        <v>33196</v>
      </c>
      <c r="B8832">
        <v>6.05</v>
      </c>
    </row>
    <row r="8833" spans="1:2">
      <c r="A8833" s="6">
        <v>33193</v>
      </c>
      <c r="B8833">
        <v>6.0000000000000009</v>
      </c>
    </row>
    <row r="8834" spans="1:2">
      <c r="A8834" s="6">
        <v>33192</v>
      </c>
      <c r="B8834">
        <v>6.0699999999999994</v>
      </c>
    </row>
    <row r="8835" spans="1:2">
      <c r="A8835" s="6">
        <v>33191</v>
      </c>
      <c r="B8835">
        <v>6.06</v>
      </c>
    </row>
    <row r="8836" spans="1:2">
      <c r="A8836" s="6">
        <v>33190</v>
      </c>
      <c r="B8836">
        <v>6.0699999999999994</v>
      </c>
    </row>
    <row r="8837" spans="1:2">
      <c r="A8837" s="6">
        <v>33186</v>
      </c>
      <c r="B8837">
        <v>6.19</v>
      </c>
    </row>
    <row r="8838" spans="1:2">
      <c r="A8838" s="6">
        <v>33185</v>
      </c>
      <c r="B8838">
        <v>6.28</v>
      </c>
    </row>
    <row r="8839" spans="1:2">
      <c r="A8839" s="6">
        <v>33184</v>
      </c>
      <c r="B8839">
        <v>6.27</v>
      </c>
    </row>
    <row r="8840" spans="1:2">
      <c r="A8840" s="6">
        <v>33183</v>
      </c>
      <c r="B8840">
        <v>6.22</v>
      </c>
    </row>
    <row r="8841" spans="1:2">
      <c r="A8841" s="6">
        <v>33182</v>
      </c>
      <c r="B8841">
        <v>6.2</v>
      </c>
    </row>
    <row r="8842" spans="1:2">
      <c r="A8842" s="6">
        <v>33179</v>
      </c>
      <c r="B8842">
        <v>6.27</v>
      </c>
    </row>
    <row r="8843" spans="1:2">
      <c r="A8843" s="6">
        <v>33178</v>
      </c>
      <c r="B8843">
        <v>6.27</v>
      </c>
    </row>
    <row r="8844" spans="1:2">
      <c r="A8844" s="6">
        <v>33177</v>
      </c>
      <c r="B8844">
        <v>6.3500000000000014</v>
      </c>
    </row>
    <row r="8845" spans="1:2">
      <c r="A8845" s="6">
        <v>33176</v>
      </c>
      <c r="B8845">
        <v>6.3999999999999986</v>
      </c>
    </row>
    <row r="8846" spans="1:2">
      <c r="A8846" s="6">
        <v>33175</v>
      </c>
      <c r="B8846">
        <v>6.3999999999999986</v>
      </c>
    </row>
    <row r="8847" spans="1:2">
      <c r="A8847" s="6">
        <v>33172</v>
      </c>
      <c r="B8847">
        <v>6.330000000000001</v>
      </c>
    </row>
    <row r="8848" spans="1:2">
      <c r="A8848" s="6">
        <v>33171</v>
      </c>
      <c r="B8848">
        <v>6.3199999999999994</v>
      </c>
    </row>
    <row r="8849" spans="1:2">
      <c r="A8849" s="6">
        <v>33170</v>
      </c>
      <c r="B8849">
        <v>6.36</v>
      </c>
    </row>
    <row r="8850" spans="1:2">
      <c r="A8850" s="6">
        <v>33169</v>
      </c>
      <c r="B8850">
        <v>6.3500000000000014</v>
      </c>
    </row>
    <row r="8851" spans="1:2">
      <c r="A8851" s="6">
        <v>33168</v>
      </c>
      <c r="B8851">
        <v>6.330000000000001</v>
      </c>
    </row>
    <row r="8852" spans="1:2">
      <c r="A8852" s="6">
        <v>33165</v>
      </c>
      <c r="B8852">
        <v>6.3199999999999994</v>
      </c>
    </row>
    <row r="8853" spans="1:2">
      <c r="A8853" s="6">
        <v>33164</v>
      </c>
      <c r="B8853">
        <v>6.410000000000001</v>
      </c>
    </row>
    <row r="8854" spans="1:2">
      <c r="A8854" s="6">
        <v>33163</v>
      </c>
      <c r="B8854">
        <v>6.46</v>
      </c>
    </row>
    <row r="8855" spans="1:2">
      <c r="A8855" s="6">
        <v>33162</v>
      </c>
      <c r="B8855">
        <v>6.4899999999999993</v>
      </c>
    </row>
    <row r="8856" spans="1:2">
      <c r="A8856" s="6">
        <v>33161</v>
      </c>
      <c r="B8856">
        <v>6.5000000000000009</v>
      </c>
    </row>
    <row r="8857" spans="1:2">
      <c r="A8857" s="6">
        <v>33158</v>
      </c>
      <c r="B8857">
        <v>6.54</v>
      </c>
    </row>
    <row r="8858" spans="1:2">
      <c r="A8858" s="6">
        <v>33157</v>
      </c>
      <c r="B8858">
        <v>6.62</v>
      </c>
    </row>
    <row r="8859" spans="1:2">
      <c r="A8859" s="6">
        <v>33156</v>
      </c>
      <c r="B8859">
        <v>6.5900000000000007</v>
      </c>
    </row>
    <row r="8860" spans="1:2">
      <c r="A8860" s="6">
        <v>33155</v>
      </c>
      <c r="B8860">
        <v>6.53</v>
      </c>
    </row>
    <row r="8861" spans="1:2">
      <c r="A8861" s="6">
        <v>33151</v>
      </c>
      <c r="B8861">
        <v>6.3500000000000014</v>
      </c>
    </row>
    <row r="8862" spans="1:2">
      <c r="A8862" s="6">
        <v>33150</v>
      </c>
      <c r="B8862">
        <v>6.37</v>
      </c>
    </row>
    <row r="8863" spans="1:2">
      <c r="A8863" s="6">
        <v>33149</v>
      </c>
      <c r="B8863">
        <v>6.410000000000001</v>
      </c>
    </row>
    <row r="8864" spans="1:2">
      <c r="A8864" s="6">
        <v>33148</v>
      </c>
      <c r="B8864">
        <v>6.39</v>
      </c>
    </row>
    <row r="8865" spans="1:2">
      <c r="A8865" s="6">
        <v>33147</v>
      </c>
      <c r="B8865">
        <v>6.410000000000001</v>
      </c>
    </row>
    <row r="8866" spans="1:2">
      <c r="A8866" s="6">
        <v>33144</v>
      </c>
      <c r="B8866">
        <v>6.52</v>
      </c>
    </row>
    <row r="8867" spans="1:2">
      <c r="A8867" s="6">
        <v>33143</v>
      </c>
      <c r="B8867">
        <v>6.61</v>
      </c>
    </row>
    <row r="8868" spans="1:2">
      <c r="A8868" s="6">
        <v>33142</v>
      </c>
      <c r="B8868">
        <v>6.7</v>
      </c>
    </row>
    <row r="8869" spans="1:2">
      <c r="A8869" s="6">
        <v>33141</v>
      </c>
      <c r="B8869">
        <v>6.72</v>
      </c>
    </row>
    <row r="8870" spans="1:2">
      <c r="A8870" s="6">
        <v>33140</v>
      </c>
      <c r="B8870">
        <v>6.7399999999999993</v>
      </c>
    </row>
    <row r="8871" spans="1:2">
      <c r="A8871" s="6">
        <v>33137</v>
      </c>
      <c r="B8871">
        <v>6.69</v>
      </c>
    </row>
    <row r="8872" spans="1:2">
      <c r="A8872" s="6">
        <v>33136</v>
      </c>
      <c r="B8872">
        <v>6.61</v>
      </c>
    </row>
    <row r="8873" spans="1:2">
      <c r="A8873" s="6">
        <v>33135</v>
      </c>
      <c r="B8873">
        <v>6.580000000000001</v>
      </c>
    </row>
    <row r="8874" spans="1:2">
      <c r="A8874" s="6">
        <v>33134</v>
      </c>
      <c r="B8874">
        <v>6.6000000000000014</v>
      </c>
    </row>
    <row r="8875" spans="1:2">
      <c r="A8875" s="6">
        <v>33133</v>
      </c>
      <c r="B8875">
        <v>6.6000000000000014</v>
      </c>
    </row>
    <row r="8876" spans="1:2">
      <c r="A8876" s="6">
        <v>33130</v>
      </c>
      <c r="B8876">
        <v>6.5699999999999994</v>
      </c>
    </row>
    <row r="8877" spans="1:2">
      <c r="A8877" s="6">
        <v>33129</v>
      </c>
      <c r="B8877">
        <v>6.52</v>
      </c>
    </row>
    <row r="8878" spans="1:2">
      <c r="A8878" s="6">
        <v>33128</v>
      </c>
      <c r="B8878">
        <v>6.52</v>
      </c>
    </row>
    <row r="8879" spans="1:2">
      <c r="A8879" s="6">
        <v>33127</v>
      </c>
      <c r="B8879">
        <v>6.53</v>
      </c>
    </row>
    <row r="8880" spans="1:2">
      <c r="A8880" s="6">
        <v>33126</v>
      </c>
      <c r="B8880">
        <v>6.55</v>
      </c>
    </row>
    <row r="8881" spans="1:2">
      <c r="A8881" s="6">
        <v>33123</v>
      </c>
      <c r="B8881">
        <v>6.5100000000000007</v>
      </c>
    </row>
    <row r="8882" spans="1:2">
      <c r="A8882" s="6">
        <v>33122</v>
      </c>
      <c r="B8882">
        <v>6.54</v>
      </c>
    </row>
    <row r="8883" spans="1:2">
      <c r="A8883" s="6">
        <v>33121</v>
      </c>
      <c r="B8883">
        <v>6.56</v>
      </c>
    </row>
    <row r="8884" spans="1:2">
      <c r="A8884" s="6">
        <v>33120</v>
      </c>
      <c r="B8884">
        <v>6.6000000000000014</v>
      </c>
    </row>
    <row r="8885" spans="1:2">
      <c r="A8885" s="6">
        <v>33116</v>
      </c>
      <c r="B8885">
        <v>6.56</v>
      </c>
    </row>
    <row r="8886" spans="1:2">
      <c r="A8886" s="6">
        <v>33115</v>
      </c>
      <c r="B8886">
        <v>6.56</v>
      </c>
    </row>
    <row r="8887" spans="1:2">
      <c r="A8887" s="6">
        <v>33114</v>
      </c>
      <c r="B8887">
        <v>6.54</v>
      </c>
    </row>
    <row r="8888" spans="1:2">
      <c r="A8888" s="6">
        <v>33113</v>
      </c>
      <c r="B8888">
        <v>6.64</v>
      </c>
    </row>
    <row r="8889" spans="1:2">
      <c r="A8889" s="6">
        <v>33112</v>
      </c>
      <c r="B8889">
        <v>6.6000000000000014</v>
      </c>
    </row>
    <row r="8890" spans="1:2">
      <c r="A8890" s="6">
        <v>33109</v>
      </c>
      <c r="B8890">
        <v>6.7500000000000009</v>
      </c>
    </row>
    <row r="8891" spans="1:2">
      <c r="A8891" s="6">
        <v>33108</v>
      </c>
      <c r="B8891">
        <v>6.7</v>
      </c>
    </row>
    <row r="8892" spans="1:2">
      <c r="A8892" s="6">
        <v>33107</v>
      </c>
      <c r="B8892">
        <v>6.61</v>
      </c>
    </row>
    <row r="8893" spans="1:2">
      <c r="A8893" s="6">
        <v>33106</v>
      </c>
      <c r="B8893">
        <v>6.54</v>
      </c>
    </row>
    <row r="8894" spans="1:2">
      <c r="A8894" s="6">
        <v>33105</v>
      </c>
      <c r="B8894">
        <v>6.5100000000000007</v>
      </c>
    </row>
    <row r="8895" spans="1:2">
      <c r="A8895" s="6">
        <v>33102</v>
      </c>
      <c r="B8895">
        <v>6.5000000000000009</v>
      </c>
    </row>
    <row r="8896" spans="1:2">
      <c r="A8896" s="6">
        <v>33101</v>
      </c>
      <c r="B8896">
        <v>6.46</v>
      </c>
    </row>
    <row r="8897" spans="1:2">
      <c r="A8897" s="6">
        <v>33100</v>
      </c>
      <c r="B8897">
        <v>6.3400000000000007</v>
      </c>
    </row>
    <row r="8898" spans="1:2">
      <c r="A8898" s="6">
        <v>33099</v>
      </c>
      <c r="B8898">
        <v>6.36</v>
      </c>
    </row>
    <row r="8899" spans="1:2">
      <c r="A8899" s="6">
        <v>33098</v>
      </c>
      <c r="B8899">
        <v>6.410000000000001</v>
      </c>
    </row>
    <row r="8900" spans="1:2">
      <c r="A8900" s="6">
        <v>33095</v>
      </c>
      <c r="B8900">
        <v>6.38</v>
      </c>
    </row>
    <row r="8901" spans="1:2">
      <c r="A8901" s="6">
        <v>33094</v>
      </c>
      <c r="B8901">
        <v>6.36</v>
      </c>
    </row>
    <row r="8902" spans="1:2">
      <c r="A8902" s="6">
        <v>33093</v>
      </c>
      <c r="B8902">
        <v>6.47</v>
      </c>
    </row>
    <row r="8903" spans="1:2">
      <c r="A8903" s="6">
        <v>33092</v>
      </c>
      <c r="B8903">
        <v>6.48</v>
      </c>
    </row>
    <row r="8904" spans="1:2">
      <c r="A8904" s="6">
        <v>33091</v>
      </c>
      <c r="B8904">
        <v>6.410000000000001</v>
      </c>
    </row>
    <row r="8905" spans="1:2">
      <c r="A8905" s="6">
        <v>33088</v>
      </c>
      <c r="B8905">
        <v>6.13</v>
      </c>
    </row>
    <row r="8906" spans="1:2">
      <c r="A8906" s="6">
        <v>33087</v>
      </c>
      <c r="B8906">
        <v>6.11</v>
      </c>
    </row>
    <row r="8907" spans="1:2">
      <c r="A8907" s="6">
        <v>33086</v>
      </c>
      <c r="B8907">
        <v>5.9899999999999993</v>
      </c>
    </row>
    <row r="8908" spans="1:2">
      <c r="A8908" s="6">
        <v>33085</v>
      </c>
      <c r="B8908">
        <v>6.06</v>
      </c>
    </row>
    <row r="8909" spans="1:2">
      <c r="A8909" s="6">
        <v>33084</v>
      </c>
      <c r="B8909">
        <v>6.04</v>
      </c>
    </row>
    <row r="8910" spans="1:2">
      <c r="A8910" s="6">
        <v>33081</v>
      </c>
      <c r="B8910">
        <v>6.12</v>
      </c>
    </row>
    <row r="8911" spans="1:2">
      <c r="A8911" s="6">
        <v>33080</v>
      </c>
      <c r="B8911">
        <v>6.19</v>
      </c>
    </row>
    <row r="8912" spans="1:2">
      <c r="A8912" s="6">
        <v>33079</v>
      </c>
      <c r="B8912">
        <v>6.19</v>
      </c>
    </row>
    <row r="8913" spans="1:2">
      <c r="A8913" s="6">
        <v>33078</v>
      </c>
      <c r="B8913">
        <v>6.23</v>
      </c>
    </row>
    <row r="8914" spans="1:2">
      <c r="A8914" s="6">
        <v>33077</v>
      </c>
      <c r="B8914">
        <v>6.1800000000000006</v>
      </c>
    </row>
    <row r="8915" spans="1:2">
      <c r="A8915" s="6">
        <v>33074</v>
      </c>
      <c r="B8915">
        <v>6.1800000000000006</v>
      </c>
    </row>
    <row r="8916" spans="1:2">
      <c r="A8916" s="6">
        <v>33073</v>
      </c>
      <c r="B8916">
        <v>6.21</v>
      </c>
    </row>
    <row r="8917" spans="1:2">
      <c r="A8917" s="6">
        <v>33072</v>
      </c>
      <c r="B8917">
        <v>6.2</v>
      </c>
    </row>
    <row r="8918" spans="1:2">
      <c r="A8918" s="6">
        <v>33071</v>
      </c>
      <c r="B8918">
        <v>6.14</v>
      </c>
    </row>
    <row r="8919" spans="1:2">
      <c r="A8919" s="6">
        <v>33070</v>
      </c>
      <c r="B8919">
        <v>6.14</v>
      </c>
    </row>
    <row r="8920" spans="1:2">
      <c r="A8920" s="6">
        <v>33067</v>
      </c>
      <c r="B8920">
        <v>6.1499999999999986</v>
      </c>
    </row>
    <row r="8921" spans="1:2">
      <c r="A8921" s="6">
        <v>33066</v>
      </c>
      <c r="B8921">
        <v>6.2</v>
      </c>
    </row>
    <row r="8922" spans="1:2">
      <c r="A8922" s="6">
        <v>33065</v>
      </c>
      <c r="B8922">
        <v>6.27</v>
      </c>
    </row>
    <row r="8923" spans="1:2">
      <c r="A8923" s="6">
        <v>33064</v>
      </c>
      <c r="B8923">
        <v>6.27</v>
      </c>
    </row>
    <row r="8924" spans="1:2">
      <c r="A8924" s="6">
        <v>33063</v>
      </c>
      <c r="B8924">
        <v>6.27</v>
      </c>
    </row>
    <row r="8925" spans="1:2">
      <c r="A8925" s="6">
        <v>33060</v>
      </c>
      <c r="B8925">
        <v>6.21</v>
      </c>
    </row>
    <row r="8926" spans="1:2">
      <c r="A8926" s="6">
        <v>33059</v>
      </c>
      <c r="B8926">
        <v>6.12</v>
      </c>
    </row>
    <row r="8927" spans="1:2">
      <c r="A8927" s="6">
        <v>33057</v>
      </c>
      <c r="B8927">
        <v>6.1000000000000014</v>
      </c>
    </row>
    <row r="8928" spans="1:2">
      <c r="A8928" s="6">
        <v>33056</v>
      </c>
      <c r="B8928">
        <v>6.13</v>
      </c>
    </row>
    <row r="8929" spans="1:2">
      <c r="A8929" s="6">
        <v>33053</v>
      </c>
      <c r="B8929">
        <v>6.13</v>
      </c>
    </row>
    <row r="8930" spans="1:2">
      <c r="A8930" s="6">
        <v>33052</v>
      </c>
      <c r="B8930">
        <v>6.1700000000000008</v>
      </c>
    </row>
    <row r="8931" spans="1:2">
      <c r="A8931" s="6">
        <v>33051</v>
      </c>
      <c r="B8931">
        <v>6.22</v>
      </c>
    </row>
    <row r="8932" spans="1:2">
      <c r="A8932" s="6">
        <v>33050</v>
      </c>
      <c r="B8932">
        <v>6.2600000000000007</v>
      </c>
    </row>
    <row r="8933" spans="1:2">
      <c r="A8933" s="6">
        <v>33049</v>
      </c>
      <c r="B8933">
        <v>6.28</v>
      </c>
    </row>
    <row r="8934" spans="1:2">
      <c r="A8934" s="6">
        <v>33046</v>
      </c>
      <c r="B8934">
        <v>6.21</v>
      </c>
    </row>
    <row r="8935" spans="1:2">
      <c r="A8935" s="6">
        <v>33045</v>
      </c>
      <c r="B8935">
        <v>6.22</v>
      </c>
    </row>
    <row r="8936" spans="1:2">
      <c r="A8936" s="6">
        <v>33044</v>
      </c>
      <c r="B8936">
        <v>6.2500000000000009</v>
      </c>
    </row>
    <row r="8937" spans="1:2">
      <c r="A8937" s="6">
        <v>33043</v>
      </c>
      <c r="B8937">
        <v>6.21</v>
      </c>
    </row>
    <row r="8938" spans="1:2">
      <c r="A8938" s="6">
        <v>33042</v>
      </c>
      <c r="B8938">
        <v>6.2</v>
      </c>
    </row>
    <row r="8939" spans="1:2">
      <c r="A8939" s="6">
        <v>33039</v>
      </c>
      <c r="B8939">
        <v>6.160000000000001</v>
      </c>
    </row>
    <row r="8940" spans="1:2">
      <c r="A8940" s="6">
        <v>33038</v>
      </c>
      <c r="B8940">
        <v>6.080000000000001</v>
      </c>
    </row>
    <row r="8941" spans="1:2">
      <c r="A8941" s="6">
        <v>33037</v>
      </c>
      <c r="B8941">
        <v>6.1000000000000014</v>
      </c>
    </row>
    <row r="8942" spans="1:2">
      <c r="A8942" s="6">
        <v>33036</v>
      </c>
      <c r="B8942">
        <v>6.1800000000000006</v>
      </c>
    </row>
    <row r="8943" spans="1:2">
      <c r="A8943" s="6">
        <v>33035</v>
      </c>
      <c r="B8943">
        <v>6.1800000000000006</v>
      </c>
    </row>
    <row r="8944" spans="1:2">
      <c r="A8944" s="6">
        <v>33032</v>
      </c>
      <c r="B8944">
        <v>6.160000000000001</v>
      </c>
    </row>
    <row r="8945" spans="1:2">
      <c r="A8945" s="6">
        <v>33031</v>
      </c>
      <c r="B8945">
        <v>6.160000000000001</v>
      </c>
    </row>
    <row r="8946" spans="1:2">
      <c r="A8946" s="6">
        <v>33030</v>
      </c>
      <c r="B8946">
        <v>6.160000000000001</v>
      </c>
    </row>
    <row r="8947" spans="1:2">
      <c r="A8947" s="6">
        <v>33029</v>
      </c>
      <c r="B8947">
        <v>6.1700000000000008</v>
      </c>
    </row>
    <row r="8948" spans="1:2">
      <c r="A8948" s="6">
        <v>33028</v>
      </c>
      <c r="B8948">
        <v>6.14</v>
      </c>
    </row>
    <row r="8949" spans="1:2">
      <c r="A8949" s="6">
        <v>33025</v>
      </c>
      <c r="B8949">
        <v>6.14</v>
      </c>
    </row>
    <row r="8950" spans="1:2">
      <c r="A8950" s="6">
        <v>33024</v>
      </c>
      <c r="B8950">
        <v>6.3</v>
      </c>
    </row>
    <row r="8951" spans="1:2">
      <c r="A8951" s="6">
        <v>33023</v>
      </c>
      <c r="B8951">
        <v>6.3199999999999994</v>
      </c>
    </row>
    <row r="8952" spans="1:2">
      <c r="A8952" s="6">
        <v>33022</v>
      </c>
      <c r="B8952">
        <v>6.36</v>
      </c>
    </row>
    <row r="8953" spans="1:2">
      <c r="A8953" s="6">
        <v>33018</v>
      </c>
      <c r="B8953">
        <v>6.39</v>
      </c>
    </row>
    <row r="8954" spans="1:2">
      <c r="A8954" s="6">
        <v>33017</v>
      </c>
      <c r="B8954">
        <v>6.330000000000001</v>
      </c>
    </row>
    <row r="8955" spans="1:2">
      <c r="A8955" s="6">
        <v>33016</v>
      </c>
      <c r="B8955">
        <v>6.31</v>
      </c>
    </row>
    <row r="8956" spans="1:2">
      <c r="A8956" s="6">
        <v>33015</v>
      </c>
      <c r="B8956">
        <v>6.3500000000000014</v>
      </c>
    </row>
    <row r="8957" spans="1:2">
      <c r="A8957" s="6">
        <v>33014</v>
      </c>
      <c r="B8957">
        <v>6.44</v>
      </c>
    </row>
    <row r="8958" spans="1:2">
      <c r="A8958" s="6">
        <v>33011</v>
      </c>
      <c r="B8958">
        <v>6.45</v>
      </c>
    </row>
    <row r="8959" spans="1:2">
      <c r="A8959" s="6">
        <v>33010</v>
      </c>
      <c r="B8959">
        <v>6.39</v>
      </c>
    </row>
    <row r="8960" spans="1:2">
      <c r="A8960" s="6">
        <v>33009</v>
      </c>
      <c r="B8960">
        <v>6.38</v>
      </c>
    </row>
    <row r="8961" spans="1:2">
      <c r="A8961" s="6">
        <v>33008</v>
      </c>
      <c r="B8961">
        <v>6.3500000000000014</v>
      </c>
    </row>
    <row r="8962" spans="1:2">
      <c r="A8962" s="6">
        <v>33007</v>
      </c>
      <c r="B8962">
        <v>6.31</v>
      </c>
    </row>
    <row r="8963" spans="1:2">
      <c r="A8963" s="6">
        <v>33004</v>
      </c>
      <c r="B8963">
        <v>6.3400000000000007</v>
      </c>
    </row>
    <row r="8964" spans="1:2">
      <c r="A8964" s="6">
        <v>33003</v>
      </c>
      <c r="B8964">
        <v>6.52</v>
      </c>
    </row>
    <row r="8965" spans="1:2">
      <c r="A8965" s="6">
        <v>33002</v>
      </c>
      <c r="B8965">
        <v>6.580000000000001</v>
      </c>
    </row>
    <row r="8966" spans="1:2">
      <c r="A8966" s="6">
        <v>33001</v>
      </c>
      <c r="B8966">
        <v>6.54</v>
      </c>
    </row>
    <row r="8967" spans="1:2">
      <c r="A8967" s="6">
        <v>33000</v>
      </c>
      <c r="B8967">
        <v>6.5699999999999994</v>
      </c>
    </row>
    <row r="8968" spans="1:2">
      <c r="A8968" s="6">
        <v>32997</v>
      </c>
      <c r="B8968">
        <v>6.54</v>
      </c>
    </row>
    <row r="8969" spans="1:2">
      <c r="A8969" s="6">
        <v>32996</v>
      </c>
      <c r="B8969">
        <v>6.7399999999999993</v>
      </c>
    </row>
    <row r="8970" spans="1:2">
      <c r="A8970" s="6">
        <v>32995</v>
      </c>
      <c r="B8970">
        <v>6.79</v>
      </c>
    </row>
    <row r="8971" spans="1:2">
      <c r="A8971" s="6">
        <v>32994</v>
      </c>
      <c r="B8971">
        <v>6.78</v>
      </c>
    </row>
    <row r="8972" spans="1:2">
      <c r="A8972" s="6">
        <v>32993</v>
      </c>
      <c r="B8972">
        <v>6.7399999999999993</v>
      </c>
    </row>
    <row r="8973" spans="1:2">
      <c r="A8973" s="6">
        <v>32990</v>
      </c>
      <c r="B8973">
        <v>6.7600000000000007</v>
      </c>
    </row>
    <row r="8974" spans="1:2">
      <c r="A8974" s="6">
        <v>32989</v>
      </c>
      <c r="B8974">
        <v>6.77</v>
      </c>
    </row>
    <row r="8975" spans="1:2">
      <c r="A8975" s="6">
        <v>32988</v>
      </c>
      <c r="B8975">
        <v>6.71</v>
      </c>
    </row>
    <row r="8976" spans="1:2">
      <c r="A8976" s="6">
        <v>32987</v>
      </c>
      <c r="B8976">
        <v>6.7</v>
      </c>
    </row>
    <row r="8977" spans="1:2">
      <c r="A8977" s="6">
        <v>32986</v>
      </c>
      <c r="B8977">
        <v>6.6800000000000006</v>
      </c>
    </row>
    <row r="8978" spans="1:2">
      <c r="A8978" s="6">
        <v>32983</v>
      </c>
      <c r="B8978">
        <v>6.6499999999999986</v>
      </c>
    </row>
    <row r="8979" spans="1:2">
      <c r="A8979" s="6">
        <v>32982</v>
      </c>
      <c r="B8979">
        <v>6.5699999999999994</v>
      </c>
    </row>
    <row r="8980" spans="1:2">
      <c r="A8980" s="6">
        <v>32981</v>
      </c>
      <c r="B8980">
        <v>6.56</v>
      </c>
    </row>
    <row r="8981" spans="1:2">
      <c r="A8981" s="6">
        <v>32980</v>
      </c>
      <c r="B8981">
        <v>6.47</v>
      </c>
    </row>
    <row r="8982" spans="1:2">
      <c r="A8982" s="6">
        <v>32979</v>
      </c>
      <c r="B8982">
        <v>6.38</v>
      </c>
    </row>
    <row r="8983" spans="1:2">
      <c r="A8983" s="6">
        <v>32975</v>
      </c>
      <c r="B8983">
        <v>6.3400000000000007</v>
      </c>
    </row>
    <row r="8984" spans="1:2">
      <c r="A8984" s="6">
        <v>32974</v>
      </c>
      <c r="B8984">
        <v>6.330000000000001</v>
      </c>
    </row>
    <row r="8985" spans="1:2">
      <c r="A8985" s="6">
        <v>32973</v>
      </c>
      <c r="B8985">
        <v>6.3</v>
      </c>
    </row>
    <row r="8986" spans="1:2">
      <c r="A8986" s="6">
        <v>32972</v>
      </c>
      <c r="B8986">
        <v>6.29</v>
      </c>
    </row>
    <row r="8987" spans="1:2">
      <c r="A8987" s="6">
        <v>32969</v>
      </c>
      <c r="B8987">
        <v>6.2600000000000007</v>
      </c>
    </row>
    <row r="8988" spans="1:2">
      <c r="A8988" s="6">
        <v>32968</v>
      </c>
      <c r="B8988">
        <v>6.27</v>
      </c>
    </row>
    <row r="8989" spans="1:2">
      <c r="A8989" s="6">
        <v>32967</v>
      </c>
      <c r="B8989">
        <v>6.2500000000000009</v>
      </c>
    </row>
    <row r="8990" spans="1:2">
      <c r="A8990" s="6">
        <v>32966</v>
      </c>
      <c r="B8990">
        <v>6.330000000000001</v>
      </c>
    </row>
    <row r="8991" spans="1:2">
      <c r="A8991" s="6">
        <v>32965</v>
      </c>
      <c r="B8991">
        <v>6.3500000000000014</v>
      </c>
    </row>
    <row r="8992" spans="1:2">
      <c r="A8992" s="6">
        <v>32962</v>
      </c>
      <c r="B8992">
        <v>6.3500000000000014</v>
      </c>
    </row>
    <row r="8993" spans="1:2">
      <c r="A8993" s="6">
        <v>32961</v>
      </c>
      <c r="B8993">
        <v>6.3</v>
      </c>
    </row>
    <row r="8994" spans="1:2">
      <c r="A8994" s="6">
        <v>32960</v>
      </c>
      <c r="B8994">
        <v>6.21</v>
      </c>
    </row>
    <row r="8995" spans="1:2">
      <c r="A8995" s="6">
        <v>32959</v>
      </c>
      <c r="B8995">
        <v>6.22</v>
      </c>
    </row>
    <row r="8996" spans="1:2">
      <c r="A8996" s="6">
        <v>32958</v>
      </c>
      <c r="B8996">
        <v>6.21</v>
      </c>
    </row>
    <row r="8997" spans="1:2">
      <c r="A8997" s="6">
        <v>32955</v>
      </c>
      <c r="B8997">
        <v>6.22</v>
      </c>
    </row>
    <row r="8998" spans="1:2">
      <c r="A8998" s="6">
        <v>32954</v>
      </c>
      <c r="B8998">
        <v>6.23</v>
      </c>
    </row>
    <row r="8999" spans="1:2">
      <c r="A8999" s="6">
        <v>32953</v>
      </c>
      <c r="B8999">
        <v>6.2500000000000009</v>
      </c>
    </row>
    <row r="9000" spans="1:2">
      <c r="A9000" s="6">
        <v>32952</v>
      </c>
      <c r="B9000">
        <v>6.2399999999999993</v>
      </c>
    </row>
    <row r="9001" spans="1:2">
      <c r="A9001" s="6">
        <v>32951</v>
      </c>
      <c r="B9001">
        <v>6.29</v>
      </c>
    </row>
    <row r="9002" spans="1:2">
      <c r="A9002" s="6">
        <v>32948</v>
      </c>
      <c r="B9002">
        <v>6.29</v>
      </c>
    </row>
    <row r="9003" spans="1:2">
      <c r="A9003" s="6">
        <v>32947</v>
      </c>
      <c r="B9003">
        <v>6.36</v>
      </c>
    </row>
    <row r="9004" spans="1:2">
      <c r="A9004" s="6">
        <v>32946</v>
      </c>
      <c r="B9004">
        <v>6.3500000000000014</v>
      </c>
    </row>
    <row r="9005" spans="1:2">
      <c r="A9005" s="6">
        <v>32945</v>
      </c>
      <c r="B9005">
        <v>6.4300000000000006</v>
      </c>
    </row>
    <row r="9006" spans="1:2">
      <c r="A9006" s="6">
        <v>32944</v>
      </c>
      <c r="B9006">
        <v>6.330000000000001</v>
      </c>
    </row>
    <row r="9007" spans="1:2">
      <c r="A9007" s="6">
        <v>32941</v>
      </c>
      <c r="B9007">
        <v>6.3500000000000014</v>
      </c>
    </row>
    <row r="9008" spans="1:2">
      <c r="A9008" s="6">
        <v>32940</v>
      </c>
      <c r="B9008">
        <v>6.27</v>
      </c>
    </row>
    <row r="9009" spans="1:2">
      <c r="A9009" s="6">
        <v>32939</v>
      </c>
      <c r="B9009">
        <v>6.28</v>
      </c>
    </row>
    <row r="9010" spans="1:2">
      <c r="A9010" s="6">
        <v>32938</v>
      </c>
      <c r="B9010">
        <v>6.29</v>
      </c>
    </row>
    <row r="9011" spans="1:2">
      <c r="A9011" s="6">
        <v>32937</v>
      </c>
      <c r="B9011">
        <v>6.3500000000000014</v>
      </c>
    </row>
    <row r="9012" spans="1:2">
      <c r="A9012" s="6">
        <v>32934</v>
      </c>
      <c r="B9012">
        <v>6.2399999999999993</v>
      </c>
    </row>
    <row r="9013" spans="1:2">
      <c r="A9013" s="6">
        <v>32933</v>
      </c>
      <c r="B9013">
        <v>6.29</v>
      </c>
    </row>
    <row r="9014" spans="1:2">
      <c r="A9014" s="6">
        <v>32932</v>
      </c>
      <c r="B9014">
        <v>6.21</v>
      </c>
    </row>
    <row r="9015" spans="1:2">
      <c r="A9015" s="6">
        <v>32931</v>
      </c>
      <c r="B9015">
        <v>6.11</v>
      </c>
    </row>
    <row r="9016" spans="1:2">
      <c r="A9016" s="6">
        <v>32930</v>
      </c>
      <c r="B9016">
        <v>6.160000000000001</v>
      </c>
    </row>
    <row r="9017" spans="1:2">
      <c r="A9017" s="6">
        <v>32927</v>
      </c>
      <c r="B9017">
        <v>6.23</v>
      </c>
    </row>
    <row r="9018" spans="1:2">
      <c r="A9018" s="6">
        <v>32926</v>
      </c>
      <c r="B9018">
        <v>6.2399999999999993</v>
      </c>
    </row>
    <row r="9019" spans="1:2">
      <c r="A9019" s="6">
        <v>32925</v>
      </c>
      <c r="B9019">
        <v>6.3199999999999994</v>
      </c>
    </row>
    <row r="9020" spans="1:2">
      <c r="A9020" s="6">
        <v>32924</v>
      </c>
      <c r="B9020">
        <v>6.3199999999999994</v>
      </c>
    </row>
    <row r="9021" spans="1:2">
      <c r="A9021" s="6">
        <v>32920</v>
      </c>
      <c r="B9021">
        <v>6.12</v>
      </c>
    </row>
    <row r="9022" spans="1:2">
      <c r="A9022" s="6">
        <v>32919</v>
      </c>
      <c r="B9022">
        <v>6.13</v>
      </c>
    </row>
    <row r="9023" spans="1:2">
      <c r="A9023" s="6">
        <v>32918</v>
      </c>
      <c r="B9023">
        <v>6.06</v>
      </c>
    </row>
    <row r="9024" spans="1:2">
      <c r="A9024" s="6">
        <v>32917</v>
      </c>
      <c r="B9024">
        <v>6.05</v>
      </c>
    </row>
    <row r="9025" spans="1:2">
      <c r="A9025" s="6">
        <v>32916</v>
      </c>
      <c r="B9025">
        <v>6.1000000000000014</v>
      </c>
    </row>
    <row r="9026" spans="1:2">
      <c r="A9026" s="6">
        <v>32913</v>
      </c>
      <c r="B9026">
        <v>6.0100000000000007</v>
      </c>
    </row>
    <row r="9027" spans="1:2">
      <c r="A9027" s="6">
        <v>32912</v>
      </c>
      <c r="B9027">
        <v>6.19</v>
      </c>
    </row>
    <row r="9028" spans="1:2">
      <c r="A9028" s="6">
        <v>32911</v>
      </c>
      <c r="B9028">
        <v>6.22</v>
      </c>
    </row>
    <row r="9029" spans="1:2">
      <c r="A9029" s="6">
        <v>32910</v>
      </c>
      <c r="B9029">
        <v>6.27</v>
      </c>
    </row>
    <row r="9030" spans="1:2">
      <c r="A9030" s="6">
        <v>32909</v>
      </c>
      <c r="B9030">
        <v>6.23</v>
      </c>
    </row>
    <row r="9031" spans="1:2">
      <c r="A9031" s="6">
        <v>32906</v>
      </c>
      <c r="B9031">
        <v>6.2</v>
      </c>
    </row>
    <row r="9032" spans="1:2">
      <c r="A9032" s="6">
        <v>32905</v>
      </c>
      <c r="B9032">
        <v>6.12</v>
      </c>
    </row>
    <row r="9033" spans="1:2">
      <c r="A9033" s="6">
        <v>32904</v>
      </c>
      <c r="B9033">
        <v>6.13</v>
      </c>
    </row>
    <row r="9034" spans="1:2">
      <c r="A9034" s="6">
        <v>32903</v>
      </c>
      <c r="B9034">
        <v>6.21</v>
      </c>
    </row>
    <row r="9035" spans="1:2">
      <c r="A9035" s="6">
        <v>32902</v>
      </c>
      <c r="B9035">
        <v>6.2</v>
      </c>
    </row>
    <row r="9036" spans="1:2">
      <c r="A9036" s="6">
        <v>32899</v>
      </c>
      <c r="B9036">
        <v>6.19</v>
      </c>
    </row>
    <row r="9037" spans="1:2">
      <c r="A9037" s="6">
        <v>32898</v>
      </c>
      <c r="B9037">
        <v>6.12</v>
      </c>
    </row>
    <row r="9038" spans="1:2">
      <c r="A9038" s="6">
        <v>32897</v>
      </c>
      <c r="B9038">
        <v>6.080000000000001</v>
      </c>
    </row>
    <row r="9039" spans="1:2">
      <c r="A9039" s="6">
        <v>32896</v>
      </c>
      <c r="B9039">
        <v>5.96</v>
      </c>
    </row>
    <row r="9040" spans="1:2">
      <c r="A9040" s="6">
        <v>32895</v>
      </c>
      <c r="B9040">
        <v>5.97</v>
      </c>
    </row>
    <row r="9041" spans="1:2">
      <c r="A9041" s="6">
        <v>32892</v>
      </c>
      <c r="B9041">
        <v>5.96</v>
      </c>
    </row>
    <row r="9042" spans="1:2">
      <c r="A9042" s="6">
        <v>32891</v>
      </c>
      <c r="B9042">
        <v>6.02</v>
      </c>
    </row>
    <row r="9043" spans="1:2">
      <c r="A9043" s="6">
        <v>32890</v>
      </c>
      <c r="B9043">
        <v>5.89</v>
      </c>
    </row>
    <row r="9044" spans="1:2">
      <c r="A9044" s="6">
        <v>32889</v>
      </c>
      <c r="B9044">
        <v>5.8999999999999986</v>
      </c>
    </row>
    <row r="9045" spans="1:2">
      <c r="A9045" s="6">
        <v>32885</v>
      </c>
      <c r="B9045">
        <v>5.8</v>
      </c>
    </row>
    <row r="9046" spans="1:2">
      <c r="A9046" s="6">
        <v>32884</v>
      </c>
      <c r="B9046">
        <v>5.7399999999999993</v>
      </c>
    </row>
    <row r="9047" spans="1:2">
      <c r="A9047" s="6">
        <v>32883</v>
      </c>
      <c r="B9047">
        <v>5.73</v>
      </c>
    </row>
    <row r="9048" spans="1:2">
      <c r="A9048" s="6">
        <v>32882</v>
      </c>
      <c r="B9048">
        <v>5.72</v>
      </c>
    </row>
    <row r="9049" spans="1:2">
      <c r="A9049" s="6">
        <v>32881</v>
      </c>
      <c r="B9049">
        <v>5.72</v>
      </c>
    </row>
    <row r="9050" spans="1:2">
      <c r="A9050" s="6">
        <v>32878</v>
      </c>
      <c r="B9050">
        <v>5.69</v>
      </c>
    </row>
    <row r="9051" spans="1:2">
      <c r="A9051" s="6">
        <v>32877</v>
      </c>
      <c r="B9051">
        <v>5.6800000000000006</v>
      </c>
    </row>
    <row r="9052" spans="1:2">
      <c r="A9052" s="6">
        <v>32876</v>
      </c>
      <c r="B9052">
        <v>5.69</v>
      </c>
    </row>
    <row r="9053" spans="1:2">
      <c r="A9053" s="6">
        <v>32875</v>
      </c>
      <c r="B9053">
        <v>5.6400000000000006</v>
      </c>
    </row>
    <row r="9054" spans="1:2">
      <c r="A9054" s="6">
        <v>32871</v>
      </c>
      <c r="B9054">
        <v>5.63</v>
      </c>
    </row>
    <row r="9055" spans="1:2">
      <c r="A9055" s="6">
        <v>32870</v>
      </c>
      <c r="B9055">
        <v>5.61</v>
      </c>
    </row>
    <row r="9056" spans="1:2">
      <c r="A9056" s="6">
        <v>32869</v>
      </c>
      <c r="B9056">
        <v>5.6400000000000006</v>
      </c>
    </row>
    <row r="9057" spans="1:2">
      <c r="A9057" s="6">
        <v>32868</v>
      </c>
      <c r="B9057">
        <v>5.65</v>
      </c>
    </row>
    <row r="9058" spans="1:2">
      <c r="A9058" s="6">
        <v>32864</v>
      </c>
      <c r="B9058">
        <v>5.52</v>
      </c>
    </row>
    <row r="9059" spans="1:2">
      <c r="A9059" s="6">
        <v>32863</v>
      </c>
      <c r="B9059">
        <v>5.47</v>
      </c>
    </row>
    <row r="9060" spans="1:2">
      <c r="A9060" s="6">
        <v>32862</v>
      </c>
      <c r="B9060">
        <v>5.47</v>
      </c>
    </row>
    <row r="9061" spans="1:2">
      <c r="A9061" s="6">
        <v>32861</v>
      </c>
      <c r="B9061">
        <v>5.48</v>
      </c>
    </row>
    <row r="9062" spans="1:2">
      <c r="A9062" s="6">
        <v>32860</v>
      </c>
      <c r="B9062">
        <v>5.47</v>
      </c>
    </row>
    <row r="9063" spans="1:2">
      <c r="A9063" s="6">
        <v>32857</v>
      </c>
      <c r="B9063">
        <v>5.5</v>
      </c>
    </row>
    <row r="9064" spans="1:2">
      <c r="A9064" s="6">
        <v>32856</v>
      </c>
      <c r="B9064">
        <v>5.49</v>
      </c>
    </row>
    <row r="9065" spans="1:2">
      <c r="A9065" s="6">
        <v>32855</v>
      </c>
      <c r="B9065">
        <v>5.52</v>
      </c>
    </row>
    <row r="9066" spans="1:2">
      <c r="A9066" s="6">
        <v>32854</v>
      </c>
      <c r="B9066">
        <v>5.54</v>
      </c>
    </row>
    <row r="9067" spans="1:2">
      <c r="A9067" s="6">
        <v>32853</v>
      </c>
      <c r="B9067">
        <v>5.53</v>
      </c>
    </row>
    <row r="9068" spans="1:2">
      <c r="A9068" s="6">
        <v>32850</v>
      </c>
      <c r="B9068">
        <v>5.52</v>
      </c>
    </row>
    <row r="9069" spans="1:2">
      <c r="A9069" s="6">
        <v>32849</v>
      </c>
      <c r="B9069">
        <v>5.58</v>
      </c>
    </row>
    <row r="9070" spans="1:2">
      <c r="A9070" s="6">
        <v>32848</v>
      </c>
      <c r="B9070">
        <v>5.55</v>
      </c>
    </row>
    <row r="9071" spans="1:2">
      <c r="A9071" s="6">
        <v>32847</v>
      </c>
      <c r="B9071">
        <v>5.52</v>
      </c>
    </row>
    <row r="9072" spans="1:2">
      <c r="A9072" s="6">
        <v>32846</v>
      </c>
      <c r="B9072">
        <v>5.52</v>
      </c>
    </row>
    <row r="9073" spans="1:2">
      <c r="A9073" s="6">
        <v>32843</v>
      </c>
      <c r="B9073">
        <v>5.51</v>
      </c>
    </row>
    <row r="9074" spans="1:2">
      <c r="A9074" s="6">
        <v>32842</v>
      </c>
      <c r="B9074">
        <v>5.54</v>
      </c>
    </row>
    <row r="9075" spans="1:2">
      <c r="A9075" s="6">
        <v>32841</v>
      </c>
      <c r="B9075">
        <v>5.58</v>
      </c>
    </row>
    <row r="9076" spans="1:2">
      <c r="A9076" s="6">
        <v>32840</v>
      </c>
      <c r="B9076">
        <v>5.56</v>
      </c>
    </row>
    <row r="9077" spans="1:2">
      <c r="A9077" s="6">
        <v>32839</v>
      </c>
      <c r="B9077">
        <v>5.55</v>
      </c>
    </row>
    <row r="9078" spans="1:2">
      <c r="A9078" s="6">
        <v>32836</v>
      </c>
      <c r="B9078">
        <v>5.5</v>
      </c>
    </row>
    <row r="9079" spans="1:2">
      <c r="A9079" s="6">
        <v>32834</v>
      </c>
      <c r="B9079">
        <v>5.51</v>
      </c>
    </row>
    <row r="9080" spans="1:2">
      <c r="A9080" s="6">
        <v>32833</v>
      </c>
      <c r="B9080">
        <v>5.55</v>
      </c>
    </row>
    <row r="9081" spans="1:2">
      <c r="A9081" s="6">
        <v>32832</v>
      </c>
      <c r="B9081">
        <v>5.56</v>
      </c>
    </row>
    <row r="9082" spans="1:2">
      <c r="A9082" s="6">
        <v>32829</v>
      </c>
      <c r="B9082">
        <v>5.58</v>
      </c>
    </row>
    <row r="9083" spans="1:2">
      <c r="A9083" s="6">
        <v>32828</v>
      </c>
      <c r="B9083">
        <v>5.52</v>
      </c>
    </row>
    <row r="9084" spans="1:2">
      <c r="A9084" s="6">
        <v>32827</v>
      </c>
      <c r="B9084">
        <v>5.52</v>
      </c>
    </row>
    <row r="9085" spans="1:2">
      <c r="A9085" s="6">
        <v>32826</v>
      </c>
      <c r="B9085">
        <v>5.57</v>
      </c>
    </row>
    <row r="9086" spans="1:2">
      <c r="A9086" s="6">
        <v>32825</v>
      </c>
      <c r="B9086">
        <v>5.59</v>
      </c>
    </row>
    <row r="9087" spans="1:2">
      <c r="A9087" s="6">
        <v>32822</v>
      </c>
      <c r="B9087">
        <v>5.62</v>
      </c>
    </row>
    <row r="9088" spans="1:2">
      <c r="A9088" s="6">
        <v>32821</v>
      </c>
      <c r="B9088">
        <v>5.6000000000000014</v>
      </c>
    </row>
    <row r="9089" spans="1:2">
      <c r="A9089" s="6">
        <v>32820</v>
      </c>
      <c r="B9089">
        <v>5.57</v>
      </c>
    </row>
    <row r="9090" spans="1:2">
      <c r="A9090" s="6">
        <v>32819</v>
      </c>
      <c r="B9090">
        <v>5.6000000000000014</v>
      </c>
    </row>
    <row r="9091" spans="1:2">
      <c r="A9091" s="6">
        <v>32818</v>
      </c>
      <c r="B9091">
        <v>5.7</v>
      </c>
    </row>
    <row r="9092" spans="1:2">
      <c r="A9092" s="6">
        <v>32815</v>
      </c>
      <c r="B9092">
        <v>5.66</v>
      </c>
    </row>
    <row r="9093" spans="1:2">
      <c r="A9093" s="6">
        <v>32814</v>
      </c>
      <c r="B9093">
        <v>5.57</v>
      </c>
    </row>
    <row r="9094" spans="1:2">
      <c r="A9094" s="6">
        <v>32813</v>
      </c>
      <c r="B9094">
        <v>5.61</v>
      </c>
    </row>
    <row r="9095" spans="1:2">
      <c r="A9095" s="6">
        <v>32812</v>
      </c>
      <c r="B9095">
        <v>5.62</v>
      </c>
    </row>
    <row r="9096" spans="1:2">
      <c r="A9096" s="6">
        <v>32811</v>
      </c>
      <c r="B9096">
        <v>5.62</v>
      </c>
    </row>
    <row r="9097" spans="1:2">
      <c r="A9097" s="6">
        <v>32808</v>
      </c>
      <c r="B9097">
        <v>5.6400000000000006</v>
      </c>
    </row>
    <row r="9098" spans="1:2">
      <c r="A9098" s="6">
        <v>32807</v>
      </c>
      <c r="B9098">
        <v>5.58</v>
      </c>
    </row>
    <row r="9099" spans="1:2">
      <c r="A9099" s="6">
        <v>32806</v>
      </c>
      <c r="B9099">
        <v>5.56</v>
      </c>
    </row>
    <row r="9100" spans="1:2">
      <c r="A9100" s="6">
        <v>32805</v>
      </c>
      <c r="B9100">
        <v>5.57</v>
      </c>
    </row>
    <row r="9101" spans="1:2">
      <c r="A9101" s="6">
        <v>32804</v>
      </c>
      <c r="B9101">
        <v>5.62</v>
      </c>
    </row>
    <row r="9102" spans="1:2">
      <c r="A9102" s="6">
        <v>32801</v>
      </c>
      <c r="B9102">
        <v>5.6800000000000006</v>
      </c>
    </row>
    <row r="9103" spans="1:2">
      <c r="A9103" s="6">
        <v>32800</v>
      </c>
      <c r="B9103">
        <v>5.66</v>
      </c>
    </row>
    <row r="9104" spans="1:2">
      <c r="A9104" s="6">
        <v>32799</v>
      </c>
      <c r="B9104">
        <v>5.71</v>
      </c>
    </row>
    <row r="9105" spans="1:2">
      <c r="A9105" s="6">
        <v>32798</v>
      </c>
      <c r="B9105">
        <v>5.7</v>
      </c>
    </row>
    <row r="9106" spans="1:2">
      <c r="A9106" s="6">
        <v>32797</v>
      </c>
      <c r="B9106">
        <v>5.6800000000000006</v>
      </c>
    </row>
    <row r="9107" spans="1:2">
      <c r="A9107" s="6">
        <v>32794</v>
      </c>
      <c r="B9107">
        <v>5.57</v>
      </c>
    </row>
    <row r="9108" spans="1:2">
      <c r="A9108" s="6">
        <v>32793</v>
      </c>
      <c r="B9108">
        <v>5.7399999999999993</v>
      </c>
    </row>
    <row r="9109" spans="1:2">
      <c r="A9109" s="6">
        <v>32792</v>
      </c>
      <c r="B9109">
        <v>5.77</v>
      </c>
    </row>
    <row r="9110" spans="1:2">
      <c r="A9110" s="6">
        <v>32791</v>
      </c>
      <c r="B9110">
        <v>5.73</v>
      </c>
    </row>
    <row r="9111" spans="1:2">
      <c r="A9111" s="6">
        <v>32787</v>
      </c>
      <c r="B9111">
        <v>5.73</v>
      </c>
    </row>
    <row r="9112" spans="1:2">
      <c r="A9112" s="6">
        <v>32786</v>
      </c>
      <c r="B9112">
        <v>5.8500000000000014</v>
      </c>
    </row>
    <row r="9113" spans="1:2">
      <c r="A9113" s="6">
        <v>32785</v>
      </c>
      <c r="B9113">
        <v>5.9200000000000008</v>
      </c>
    </row>
    <row r="9114" spans="1:2">
      <c r="A9114" s="6">
        <v>32784</v>
      </c>
      <c r="B9114">
        <v>5.9300000000000006</v>
      </c>
    </row>
    <row r="9115" spans="1:2">
      <c r="A9115" s="6">
        <v>32783</v>
      </c>
      <c r="B9115">
        <v>5.98</v>
      </c>
    </row>
    <row r="9116" spans="1:2">
      <c r="A9116" s="6">
        <v>32780</v>
      </c>
      <c r="B9116">
        <v>6.0100000000000007</v>
      </c>
    </row>
    <row r="9117" spans="1:2">
      <c r="A9117" s="6">
        <v>32779</v>
      </c>
      <c r="B9117">
        <v>6.0000000000000009</v>
      </c>
    </row>
    <row r="9118" spans="1:2">
      <c r="A9118" s="6">
        <v>32778</v>
      </c>
      <c r="B9118">
        <v>6.0000000000000009</v>
      </c>
    </row>
    <row r="9119" spans="1:2">
      <c r="A9119" s="6">
        <v>32777</v>
      </c>
      <c r="B9119">
        <v>6.0000000000000009</v>
      </c>
    </row>
    <row r="9120" spans="1:2">
      <c r="A9120" s="6">
        <v>32776</v>
      </c>
      <c r="B9120">
        <v>6.02</v>
      </c>
    </row>
    <row r="9121" spans="1:2">
      <c r="A9121" s="6">
        <v>32773</v>
      </c>
      <c r="B9121">
        <v>5.9200000000000008</v>
      </c>
    </row>
    <row r="9122" spans="1:2">
      <c r="A9122" s="6">
        <v>32772</v>
      </c>
      <c r="B9122">
        <v>5.8999999999999986</v>
      </c>
    </row>
    <row r="9123" spans="1:2">
      <c r="A9123" s="6">
        <v>32771</v>
      </c>
      <c r="B9123">
        <v>5.8500000000000014</v>
      </c>
    </row>
    <row r="9124" spans="1:2">
      <c r="A9124" s="6">
        <v>32770</v>
      </c>
      <c r="B9124">
        <v>5.79</v>
      </c>
    </row>
    <row r="9125" spans="1:2">
      <c r="A9125" s="6">
        <v>32769</v>
      </c>
      <c r="B9125">
        <v>5.8</v>
      </c>
    </row>
    <row r="9126" spans="1:2">
      <c r="A9126" s="6">
        <v>32766</v>
      </c>
      <c r="B9126">
        <v>5.79</v>
      </c>
    </row>
    <row r="9127" spans="1:2">
      <c r="A9127" s="6">
        <v>32765</v>
      </c>
      <c r="B9127">
        <v>5.830000000000001</v>
      </c>
    </row>
    <row r="9128" spans="1:2">
      <c r="A9128" s="6">
        <v>32764</v>
      </c>
      <c r="B9128">
        <v>5.88</v>
      </c>
    </row>
    <row r="9129" spans="1:2">
      <c r="A9129" s="6">
        <v>32763</v>
      </c>
      <c r="B9129">
        <v>5.830000000000001</v>
      </c>
    </row>
    <row r="9130" spans="1:2">
      <c r="A9130" s="6">
        <v>32762</v>
      </c>
      <c r="B9130">
        <v>5.830000000000001</v>
      </c>
    </row>
    <row r="9131" spans="1:2">
      <c r="A9131" s="6">
        <v>32759</v>
      </c>
      <c r="B9131">
        <v>5.8400000000000007</v>
      </c>
    </row>
    <row r="9132" spans="1:2">
      <c r="A9132" s="6">
        <v>32758</v>
      </c>
      <c r="B9132">
        <v>5.87</v>
      </c>
    </row>
    <row r="9133" spans="1:2">
      <c r="A9133" s="6">
        <v>32757</v>
      </c>
      <c r="B9133">
        <v>5.87</v>
      </c>
    </row>
    <row r="9134" spans="1:2">
      <c r="A9134" s="6">
        <v>32756</v>
      </c>
      <c r="B9134">
        <v>5.89</v>
      </c>
    </row>
    <row r="9135" spans="1:2">
      <c r="A9135" s="6">
        <v>32752</v>
      </c>
      <c r="B9135">
        <v>5.89</v>
      </c>
    </row>
    <row r="9136" spans="1:2">
      <c r="A9136" s="6">
        <v>32751</v>
      </c>
      <c r="B9136">
        <v>5.96</v>
      </c>
    </row>
    <row r="9137" spans="1:2">
      <c r="A9137" s="6">
        <v>32750</v>
      </c>
      <c r="B9137">
        <v>5.95</v>
      </c>
    </row>
    <row r="9138" spans="1:2">
      <c r="A9138" s="6">
        <v>32749</v>
      </c>
      <c r="B9138">
        <v>5.97</v>
      </c>
    </row>
    <row r="9139" spans="1:2">
      <c r="A9139" s="6">
        <v>32748</v>
      </c>
      <c r="B9139">
        <v>5.97</v>
      </c>
    </row>
    <row r="9140" spans="1:2">
      <c r="A9140" s="6">
        <v>32745</v>
      </c>
      <c r="B9140">
        <v>5.910000000000001</v>
      </c>
    </row>
    <row r="9141" spans="1:2">
      <c r="A9141" s="6">
        <v>32744</v>
      </c>
      <c r="B9141">
        <v>5.8999999999999986</v>
      </c>
    </row>
    <row r="9142" spans="1:2">
      <c r="A9142" s="6">
        <v>32743</v>
      </c>
      <c r="B9142">
        <v>5.95</v>
      </c>
    </row>
    <row r="9143" spans="1:2">
      <c r="A9143" s="6">
        <v>32742</v>
      </c>
      <c r="B9143">
        <v>5.9899999999999993</v>
      </c>
    </row>
    <row r="9144" spans="1:2">
      <c r="A9144" s="6">
        <v>32741</v>
      </c>
      <c r="B9144">
        <v>5.8999999999999986</v>
      </c>
    </row>
    <row r="9145" spans="1:2">
      <c r="A9145" s="6">
        <v>32738</v>
      </c>
      <c r="B9145">
        <v>5.8500000000000014</v>
      </c>
    </row>
    <row r="9146" spans="1:2">
      <c r="A9146" s="6">
        <v>32737</v>
      </c>
      <c r="B9146">
        <v>5.88</v>
      </c>
    </row>
    <row r="9147" spans="1:2">
      <c r="A9147" s="6">
        <v>32736</v>
      </c>
      <c r="B9147">
        <v>5.8199999999999994</v>
      </c>
    </row>
    <row r="9148" spans="1:2">
      <c r="A9148" s="6">
        <v>32735</v>
      </c>
      <c r="B9148">
        <v>5.910000000000001</v>
      </c>
    </row>
    <row r="9149" spans="1:2">
      <c r="A9149" s="6">
        <v>32734</v>
      </c>
      <c r="B9149">
        <v>5.94</v>
      </c>
    </row>
    <row r="9150" spans="1:2">
      <c r="A9150" s="6">
        <v>32731</v>
      </c>
      <c r="B9150">
        <v>5.79</v>
      </c>
    </row>
    <row r="9151" spans="1:2">
      <c r="A9151" s="6">
        <v>32730</v>
      </c>
      <c r="B9151">
        <v>5.72</v>
      </c>
    </row>
    <row r="9152" spans="1:2">
      <c r="A9152" s="6">
        <v>32729</v>
      </c>
      <c r="B9152">
        <v>5.7500000000000009</v>
      </c>
    </row>
    <row r="9153" spans="1:2">
      <c r="A9153" s="6">
        <v>32728</v>
      </c>
      <c r="B9153">
        <v>5.7</v>
      </c>
    </row>
    <row r="9154" spans="1:2">
      <c r="A9154" s="6">
        <v>32727</v>
      </c>
      <c r="B9154">
        <v>5.73</v>
      </c>
    </row>
    <row r="9155" spans="1:2">
      <c r="A9155" s="6">
        <v>32724</v>
      </c>
      <c r="B9155">
        <v>5.7</v>
      </c>
    </row>
    <row r="9156" spans="1:2">
      <c r="A9156" s="6">
        <v>32723</v>
      </c>
      <c r="B9156">
        <v>5.5</v>
      </c>
    </row>
    <row r="9157" spans="1:2">
      <c r="A9157" s="6">
        <v>32722</v>
      </c>
      <c r="B9157">
        <v>5.46</v>
      </c>
    </row>
    <row r="9158" spans="1:2">
      <c r="A9158" s="6">
        <v>32721</v>
      </c>
      <c r="B9158">
        <v>5.44</v>
      </c>
    </row>
    <row r="9159" spans="1:2">
      <c r="A9159" s="6">
        <v>32720</v>
      </c>
      <c r="B9159">
        <v>5.52</v>
      </c>
    </row>
    <row r="9160" spans="1:2">
      <c r="A9160" s="6">
        <v>32717</v>
      </c>
      <c r="B9160">
        <v>5.57</v>
      </c>
    </row>
    <row r="9161" spans="1:2">
      <c r="A9161" s="6">
        <v>32716</v>
      </c>
      <c r="B9161">
        <v>5.62</v>
      </c>
    </row>
    <row r="9162" spans="1:2">
      <c r="A9162" s="6">
        <v>32715</v>
      </c>
      <c r="B9162">
        <v>5.72</v>
      </c>
    </row>
    <row r="9163" spans="1:2">
      <c r="A9163" s="6">
        <v>32714</v>
      </c>
      <c r="B9163">
        <v>5.71</v>
      </c>
    </row>
    <row r="9164" spans="1:2">
      <c r="A9164" s="6">
        <v>32713</v>
      </c>
      <c r="B9164">
        <v>5.7500000000000009</v>
      </c>
    </row>
    <row r="9165" spans="1:2">
      <c r="A9165" s="6">
        <v>32710</v>
      </c>
      <c r="B9165">
        <v>5.77</v>
      </c>
    </row>
    <row r="9166" spans="1:2">
      <c r="A9166" s="6">
        <v>32709</v>
      </c>
      <c r="B9166">
        <v>5.71</v>
      </c>
    </row>
    <row r="9167" spans="1:2">
      <c r="A9167" s="6">
        <v>32708</v>
      </c>
      <c r="B9167">
        <v>5.79</v>
      </c>
    </row>
    <row r="9168" spans="1:2">
      <c r="A9168" s="6">
        <v>32707</v>
      </c>
      <c r="B9168">
        <v>5.830000000000001</v>
      </c>
    </row>
    <row r="9169" spans="1:2">
      <c r="A9169" s="6">
        <v>32706</v>
      </c>
      <c r="B9169">
        <v>5.7500000000000009</v>
      </c>
    </row>
    <row r="9170" spans="1:2">
      <c r="A9170" s="6">
        <v>32703</v>
      </c>
      <c r="B9170">
        <v>5.7399999999999993</v>
      </c>
    </row>
    <row r="9171" spans="1:2">
      <c r="A9171" s="6">
        <v>32702</v>
      </c>
      <c r="B9171">
        <v>5.7</v>
      </c>
    </row>
    <row r="9172" spans="1:2">
      <c r="A9172" s="6">
        <v>32701</v>
      </c>
      <c r="B9172">
        <v>5.7</v>
      </c>
    </row>
    <row r="9173" spans="1:2">
      <c r="A9173" s="6">
        <v>32700</v>
      </c>
      <c r="B9173">
        <v>5.7</v>
      </c>
    </row>
    <row r="9174" spans="1:2">
      <c r="A9174" s="6">
        <v>32699</v>
      </c>
      <c r="B9174">
        <v>5.69</v>
      </c>
    </row>
    <row r="9175" spans="1:2">
      <c r="A9175" s="6">
        <v>32696</v>
      </c>
      <c r="B9175">
        <v>5.72</v>
      </c>
    </row>
    <row r="9176" spans="1:2">
      <c r="A9176" s="6">
        <v>32695</v>
      </c>
      <c r="B9176">
        <v>5.78</v>
      </c>
    </row>
    <row r="9177" spans="1:2">
      <c r="A9177" s="6">
        <v>32694</v>
      </c>
      <c r="B9177">
        <v>5.81</v>
      </c>
    </row>
    <row r="9178" spans="1:2">
      <c r="A9178" s="6">
        <v>32692</v>
      </c>
      <c r="B9178">
        <v>5.79</v>
      </c>
    </row>
    <row r="9179" spans="1:2">
      <c r="A9179" s="6">
        <v>32689</v>
      </c>
      <c r="B9179">
        <v>5.8</v>
      </c>
    </row>
    <row r="9180" spans="1:2">
      <c r="A9180" s="6">
        <v>32688</v>
      </c>
      <c r="B9180">
        <v>5.8199999999999994</v>
      </c>
    </row>
    <row r="9181" spans="1:2">
      <c r="A9181" s="6">
        <v>32687</v>
      </c>
      <c r="B9181">
        <v>5.87</v>
      </c>
    </row>
    <row r="9182" spans="1:2">
      <c r="A9182" s="6">
        <v>32686</v>
      </c>
      <c r="B9182">
        <v>5.81</v>
      </c>
    </row>
    <row r="9183" spans="1:2">
      <c r="A9183" s="6">
        <v>32685</v>
      </c>
      <c r="B9183">
        <v>5.88</v>
      </c>
    </row>
    <row r="9184" spans="1:2">
      <c r="A9184" s="6">
        <v>32682</v>
      </c>
      <c r="B9184">
        <v>5.95</v>
      </c>
    </row>
    <row r="9185" spans="1:2">
      <c r="A9185" s="6">
        <v>32681</v>
      </c>
      <c r="B9185">
        <v>6.080000000000001</v>
      </c>
    </row>
    <row r="9186" spans="1:2">
      <c r="A9186" s="6">
        <v>32680</v>
      </c>
      <c r="B9186">
        <v>6.0699999999999994</v>
      </c>
    </row>
    <row r="9187" spans="1:2">
      <c r="A9187" s="6">
        <v>32679</v>
      </c>
      <c r="B9187">
        <v>6.0100000000000007</v>
      </c>
    </row>
    <row r="9188" spans="1:2">
      <c r="A9188" s="6">
        <v>32678</v>
      </c>
      <c r="B9188">
        <v>6.0699999999999994</v>
      </c>
    </row>
    <row r="9189" spans="1:2">
      <c r="A9189" s="6">
        <v>32675</v>
      </c>
      <c r="B9189">
        <v>6.05</v>
      </c>
    </row>
    <row r="9190" spans="1:2">
      <c r="A9190" s="6">
        <v>32674</v>
      </c>
      <c r="B9190">
        <v>6.03</v>
      </c>
    </row>
    <row r="9191" spans="1:2">
      <c r="A9191" s="6">
        <v>32673</v>
      </c>
      <c r="B9191">
        <v>5.8999999999999986</v>
      </c>
    </row>
    <row r="9192" spans="1:2">
      <c r="A9192" s="6">
        <v>32672</v>
      </c>
      <c r="B9192">
        <v>5.95</v>
      </c>
    </row>
    <row r="9193" spans="1:2">
      <c r="A9193" s="6">
        <v>32671</v>
      </c>
      <c r="B9193">
        <v>5.86</v>
      </c>
    </row>
    <row r="9194" spans="1:2">
      <c r="A9194" s="6">
        <v>32668</v>
      </c>
      <c r="B9194">
        <v>5.8500000000000014</v>
      </c>
    </row>
    <row r="9195" spans="1:2">
      <c r="A9195" s="6">
        <v>32667</v>
      </c>
      <c r="B9195">
        <v>5.97</v>
      </c>
    </row>
    <row r="9196" spans="1:2">
      <c r="A9196" s="6">
        <v>32666</v>
      </c>
      <c r="B9196">
        <v>5.97</v>
      </c>
    </row>
    <row r="9197" spans="1:2">
      <c r="A9197" s="6">
        <v>32665</v>
      </c>
      <c r="B9197">
        <v>6.06</v>
      </c>
    </row>
    <row r="9198" spans="1:2">
      <c r="A9198" s="6">
        <v>32664</v>
      </c>
      <c r="B9198">
        <v>6.06</v>
      </c>
    </row>
    <row r="9199" spans="1:2">
      <c r="A9199" s="6">
        <v>32661</v>
      </c>
      <c r="B9199">
        <v>6.13</v>
      </c>
    </row>
    <row r="9200" spans="1:2">
      <c r="A9200" s="6">
        <v>32660</v>
      </c>
      <c r="B9200">
        <v>6.31</v>
      </c>
    </row>
    <row r="9201" spans="1:2">
      <c r="A9201" s="6">
        <v>32659</v>
      </c>
      <c r="B9201">
        <v>6.3</v>
      </c>
    </row>
    <row r="9202" spans="1:2">
      <c r="A9202" s="6">
        <v>32658</v>
      </c>
      <c r="B9202">
        <v>6.3400000000000007</v>
      </c>
    </row>
    <row r="9203" spans="1:2">
      <c r="A9203" s="6">
        <v>32654</v>
      </c>
      <c r="B9203">
        <v>6.36</v>
      </c>
    </row>
    <row r="9204" spans="1:2">
      <c r="A9204" s="6">
        <v>32653</v>
      </c>
      <c r="B9204">
        <v>6.37</v>
      </c>
    </row>
    <row r="9205" spans="1:2">
      <c r="A9205" s="6">
        <v>32652</v>
      </c>
      <c r="B9205">
        <v>6.330000000000001</v>
      </c>
    </row>
    <row r="9206" spans="1:2">
      <c r="A9206" s="6">
        <v>32651</v>
      </c>
      <c r="B9206">
        <v>6.3</v>
      </c>
    </row>
    <row r="9207" spans="1:2">
      <c r="A9207" s="6">
        <v>32650</v>
      </c>
      <c r="B9207">
        <v>6.28</v>
      </c>
    </row>
    <row r="9208" spans="1:2">
      <c r="A9208" s="6">
        <v>32647</v>
      </c>
      <c r="B9208">
        <v>6.410000000000001</v>
      </c>
    </row>
    <row r="9209" spans="1:2">
      <c r="A9209" s="6">
        <v>32646</v>
      </c>
      <c r="B9209">
        <v>6.48</v>
      </c>
    </row>
    <row r="9210" spans="1:2">
      <c r="A9210" s="6">
        <v>32645</v>
      </c>
      <c r="B9210">
        <v>6.5000000000000009</v>
      </c>
    </row>
    <row r="9211" spans="1:2">
      <c r="A9211" s="6">
        <v>32644</v>
      </c>
      <c r="B9211">
        <v>6.52</v>
      </c>
    </row>
    <row r="9212" spans="1:2">
      <c r="A9212" s="6">
        <v>32643</v>
      </c>
      <c r="B9212">
        <v>6.52</v>
      </c>
    </row>
    <row r="9213" spans="1:2">
      <c r="A9213" s="6">
        <v>32640</v>
      </c>
      <c r="B9213">
        <v>6.5100000000000007</v>
      </c>
    </row>
    <row r="9214" spans="1:2">
      <c r="A9214" s="6">
        <v>32639</v>
      </c>
      <c r="B9214">
        <v>6.8</v>
      </c>
    </row>
    <row r="9215" spans="1:2">
      <c r="A9215" s="6">
        <v>32638</v>
      </c>
      <c r="B9215">
        <v>6.86</v>
      </c>
    </row>
    <row r="9216" spans="1:2">
      <c r="A9216" s="6">
        <v>32637</v>
      </c>
      <c r="B9216">
        <v>6.8500000000000014</v>
      </c>
    </row>
    <row r="9217" spans="1:2">
      <c r="A9217" s="6">
        <v>32636</v>
      </c>
      <c r="B9217">
        <v>6.7399999999999993</v>
      </c>
    </row>
    <row r="9218" spans="1:2">
      <c r="A9218" s="6">
        <v>32633</v>
      </c>
      <c r="B9218">
        <v>6.69</v>
      </c>
    </row>
    <row r="9219" spans="1:2">
      <c r="A9219" s="6">
        <v>32632</v>
      </c>
      <c r="B9219">
        <v>6.7600000000000007</v>
      </c>
    </row>
    <row r="9220" spans="1:2">
      <c r="A9220" s="6">
        <v>32631</v>
      </c>
      <c r="B9220">
        <v>6.7600000000000007</v>
      </c>
    </row>
    <row r="9221" spans="1:2">
      <c r="A9221" s="6">
        <v>32630</v>
      </c>
      <c r="B9221">
        <v>6.78</v>
      </c>
    </row>
    <row r="9222" spans="1:2">
      <c r="A9222" s="6">
        <v>32629</v>
      </c>
      <c r="B9222">
        <v>6.8400000000000007</v>
      </c>
    </row>
    <row r="9223" spans="1:2">
      <c r="A9223" s="6">
        <v>32626</v>
      </c>
      <c r="B9223">
        <v>6.72</v>
      </c>
    </row>
    <row r="9224" spans="1:2">
      <c r="A9224" s="6">
        <v>32625</v>
      </c>
      <c r="B9224">
        <v>6.7500000000000009</v>
      </c>
    </row>
    <row r="9225" spans="1:2">
      <c r="A9225" s="6">
        <v>32624</v>
      </c>
      <c r="B9225">
        <v>6.81</v>
      </c>
    </row>
    <row r="9226" spans="1:2">
      <c r="A9226" s="6">
        <v>32623</v>
      </c>
      <c r="B9226">
        <v>6.8199999999999994</v>
      </c>
    </row>
    <row r="9227" spans="1:2">
      <c r="A9227" s="6">
        <v>32622</v>
      </c>
      <c r="B9227">
        <v>6.8500000000000014</v>
      </c>
    </row>
    <row r="9228" spans="1:2">
      <c r="A9228" s="6">
        <v>32619</v>
      </c>
      <c r="B9228">
        <v>6.8500000000000014</v>
      </c>
    </row>
    <row r="9229" spans="1:2">
      <c r="A9229" s="6">
        <v>32618</v>
      </c>
      <c r="B9229">
        <v>6.8999999999999986</v>
      </c>
    </row>
    <row r="9230" spans="1:2">
      <c r="A9230" s="6">
        <v>32617</v>
      </c>
      <c r="B9230">
        <v>6.78</v>
      </c>
    </row>
    <row r="9231" spans="1:2">
      <c r="A9231" s="6">
        <v>32616</v>
      </c>
      <c r="B9231">
        <v>6.7600000000000007</v>
      </c>
    </row>
    <row r="9232" spans="1:2">
      <c r="A9232" s="6">
        <v>32615</v>
      </c>
      <c r="B9232">
        <v>6.8999999999999986</v>
      </c>
    </row>
    <row r="9233" spans="1:2">
      <c r="A9233" s="6">
        <v>32612</v>
      </c>
      <c r="B9233">
        <v>6.88</v>
      </c>
    </row>
    <row r="9234" spans="1:2">
      <c r="A9234" s="6">
        <v>32611</v>
      </c>
      <c r="B9234">
        <v>7.04</v>
      </c>
    </row>
    <row r="9235" spans="1:2">
      <c r="A9235" s="6">
        <v>32610</v>
      </c>
      <c r="B9235">
        <v>6.9899999999999993</v>
      </c>
    </row>
    <row r="9236" spans="1:2">
      <c r="A9236" s="6">
        <v>32609</v>
      </c>
      <c r="B9236">
        <v>6.97</v>
      </c>
    </row>
    <row r="9237" spans="1:2">
      <c r="A9237" s="6">
        <v>32608</v>
      </c>
      <c r="B9237">
        <v>6.97</v>
      </c>
    </row>
    <row r="9238" spans="1:2">
      <c r="A9238" s="6">
        <v>32605</v>
      </c>
      <c r="B9238">
        <v>6.97</v>
      </c>
    </row>
    <row r="9239" spans="1:2">
      <c r="A9239" s="6">
        <v>32604</v>
      </c>
      <c r="B9239">
        <v>6.8999999999999986</v>
      </c>
    </row>
    <row r="9240" spans="1:2">
      <c r="A9240" s="6">
        <v>32603</v>
      </c>
      <c r="B9240">
        <v>6.87</v>
      </c>
    </row>
    <row r="9241" spans="1:2">
      <c r="A9241" s="6">
        <v>32602</v>
      </c>
      <c r="B9241">
        <v>6.87</v>
      </c>
    </row>
    <row r="9242" spans="1:2">
      <c r="A9242" s="6">
        <v>32601</v>
      </c>
      <c r="B9242">
        <v>6.910000000000001</v>
      </c>
    </row>
    <row r="9243" spans="1:2">
      <c r="A9243" s="6">
        <v>32598</v>
      </c>
      <c r="B9243">
        <v>7.0000000000000009</v>
      </c>
    </row>
    <row r="9244" spans="1:2">
      <c r="A9244" s="6">
        <v>32597</v>
      </c>
      <c r="B9244">
        <v>7.04</v>
      </c>
    </row>
    <row r="9245" spans="1:2">
      <c r="A9245" s="6">
        <v>32596</v>
      </c>
      <c r="B9245">
        <v>7.06</v>
      </c>
    </row>
    <row r="9246" spans="1:2">
      <c r="A9246" s="6">
        <v>32595</v>
      </c>
      <c r="B9246">
        <v>7.11</v>
      </c>
    </row>
    <row r="9247" spans="1:2">
      <c r="A9247" s="6">
        <v>32594</v>
      </c>
      <c r="B9247">
        <v>7.14</v>
      </c>
    </row>
    <row r="9248" spans="1:2">
      <c r="A9248" s="6">
        <v>32590</v>
      </c>
      <c r="B9248">
        <v>7.13</v>
      </c>
    </row>
    <row r="9249" spans="1:2">
      <c r="A9249" s="6">
        <v>32589</v>
      </c>
      <c r="B9249">
        <v>7.1499999999999986</v>
      </c>
    </row>
    <row r="9250" spans="1:2">
      <c r="A9250" s="6">
        <v>32588</v>
      </c>
      <c r="B9250">
        <v>7.23</v>
      </c>
    </row>
    <row r="9251" spans="1:2">
      <c r="A9251" s="6">
        <v>32587</v>
      </c>
      <c r="B9251">
        <v>7.23</v>
      </c>
    </row>
    <row r="9252" spans="1:2">
      <c r="A9252" s="6">
        <v>32584</v>
      </c>
      <c r="B9252">
        <v>7.19</v>
      </c>
    </row>
    <row r="9253" spans="1:2">
      <c r="A9253" s="6">
        <v>32583</v>
      </c>
      <c r="B9253">
        <v>7.0000000000000009</v>
      </c>
    </row>
    <row r="9254" spans="1:2">
      <c r="A9254" s="6">
        <v>32582</v>
      </c>
      <c r="B9254">
        <v>7.0100000000000007</v>
      </c>
    </row>
    <row r="9255" spans="1:2">
      <c r="A9255" s="6">
        <v>32581</v>
      </c>
      <c r="B9255">
        <v>7.02</v>
      </c>
    </row>
    <row r="9256" spans="1:2">
      <c r="A9256" s="6">
        <v>32580</v>
      </c>
      <c r="B9256">
        <v>7.05</v>
      </c>
    </row>
    <row r="9257" spans="1:2">
      <c r="A9257" s="6">
        <v>32577</v>
      </c>
      <c r="B9257">
        <v>7.04</v>
      </c>
    </row>
    <row r="9258" spans="1:2">
      <c r="A9258" s="6">
        <v>32576</v>
      </c>
      <c r="B9258">
        <v>6.94</v>
      </c>
    </row>
    <row r="9259" spans="1:2">
      <c r="A9259" s="6">
        <v>32575</v>
      </c>
      <c r="B9259">
        <v>6.9300000000000006</v>
      </c>
    </row>
    <row r="9260" spans="1:2">
      <c r="A9260" s="6">
        <v>32574</v>
      </c>
      <c r="B9260">
        <v>6.96</v>
      </c>
    </row>
    <row r="9261" spans="1:2">
      <c r="A9261" s="6">
        <v>32573</v>
      </c>
      <c r="B9261">
        <v>6.96</v>
      </c>
    </row>
    <row r="9262" spans="1:2">
      <c r="A9262" s="6">
        <v>32570</v>
      </c>
      <c r="B9262">
        <v>7.0100000000000007</v>
      </c>
    </row>
    <row r="9263" spans="1:2">
      <c r="A9263" s="6">
        <v>32569</v>
      </c>
      <c r="B9263">
        <v>7.0100000000000007</v>
      </c>
    </row>
    <row r="9264" spans="1:2">
      <c r="A9264" s="6">
        <v>32568</v>
      </c>
      <c r="B9264">
        <v>7.06</v>
      </c>
    </row>
    <row r="9265" spans="1:2">
      <c r="A9265" s="6">
        <v>32567</v>
      </c>
      <c r="B9265">
        <v>7.02</v>
      </c>
    </row>
    <row r="9266" spans="1:2">
      <c r="A9266" s="6">
        <v>32566</v>
      </c>
      <c r="B9266">
        <v>7.06</v>
      </c>
    </row>
    <row r="9267" spans="1:2">
      <c r="A9267" s="6">
        <v>32563</v>
      </c>
      <c r="B9267">
        <v>7.080000000000001</v>
      </c>
    </row>
    <row r="9268" spans="1:2">
      <c r="A9268" s="6">
        <v>32562</v>
      </c>
      <c r="B9268">
        <v>7.06</v>
      </c>
    </row>
    <row r="9269" spans="1:2">
      <c r="A9269" s="6">
        <v>32561</v>
      </c>
      <c r="B9269">
        <v>6.9899999999999993</v>
      </c>
    </row>
    <row r="9270" spans="1:2">
      <c r="A9270" s="6">
        <v>32560</v>
      </c>
      <c r="B9270">
        <v>6.9200000000000008</v>
      </c>
    </row>
    <row r="9271" spans="1:2">
      <c r="A9271" s="6">
        <v>32556</v>
      </c>
      <c r="B9271">
        <v>6.8999999999999986</v>
      </c>
    </row>
    <row r="9272" spans="1:2">
      <c r="A9272" s="6">
        <v>32555</v>
      </c>
      <c r="B9272">
        <v>6.910000000000001</v>
      </c>
    </row>
    <row r="9273" spans="1:2">
      <c r="A9273" s="6">
        <v>32554</v>
      </c>
      <c r="B9273">
        <v>6.9200000000000008</v>
      </c>
    </row>
    <row r="9274" spans="1:2">
      <c r="A9274" s="6">
        <v>32553</v>
      </c>
      <c r="B9274">
        <v>6.9300000000000006</v>
      </c>
    </row>
    <row r="9275" spans="1:2">
      <c r="A9275" s="6">
        <v>32552</v>
      </c>
      <c r="B9275">
        <v>6.8999999999999986</v>
      </c>
    </row>
    <row r="9276" spans="1:2">
      <c r="A9276" s="6">
        <v>32549</v>
      </c>
      <c r="B9276">
        <v>6.89</v>
      </c>
    </row>
    <row r="9277" spans="1:2">
      <c r="A9277" s="6">
        <v>32548</v>
      </c>
      <c r="B9277">
        <v>6.830000000000001</v>
      </c>
    </row>
    <row r="9278" spans="1:2">
      <c r="A9278" s="6">
        <v>32547</v>
      </c>
      <c r="B9278">
        <v>6.6499999999999986</v>
      </c>
    </row>
    <row r="9279" spans="1:2">
      <c r="A9279" s="6">
        <v>32546</v>
      </c>
      <c r="B9279">
        <v>6.660000000000001</v>
      </c>
    </row>
    <row r="9280" spans="1:2">
      <c r="A9280" s="6">
        <v>32545</v>
      </c>
      <c r="B9280">
        <v>6.71</v>
      </c>
    </row>
    <row r="9281" spans="1:2">
      <c r="A9281" s="6">
        <v>32542</v>
      </c>
      <c r="B9281">
        <v>6.71</v>
      </c>
    </row>
    <row r="9282" spans="1:2">
      <c r="A9282" s="6">
        <v>32541</v>
      </c>
      <c r="B9282">
        <v>6.6800000000000006</v>
      </c>
    </row>
    <row r="9283" spans="1:2">
      <c r="A9283" s="6">
        <v>32540</v>
      </c>
      <c r="B9283">
        <v>6.69</v>
      </c>
    </row>
    <row r="9284" spans="1:2">
      <c r="A9284" s="6">
        <v>32539</v>
      </c>
      <c r="B9284">
        <v>6.71</v>
      </c>
    </row>
    <row r="9285" spans="1:2">
      <c r="A9285" s="6">
        <v>32538</v>
      </c>
      <c r="B9285">
        <v>6.7</v>
      </c>
    </row>
    <row r="9286" spans="1:2">
      <c r="A9286" s="6">
        <v>32535</v>
      </c>
      <c r="B9286">
        <v>6.6499999999999986</v>
      </c>
    </row>
    <row r="9287" spans="1:2">
      <c r="A9287" s="6">
        <v>32534</v>
      </c>
      <c r="B9287">
        <v>6.69</v>
      </c>
    </row>
    <row r="9288" spans="1:2">
      <c r="A9288" s="6">
        <v>32533</v>
      </c>
      <c r="B9288">
        <v>6.69</v>
      </c>
    </row>
    <row r="9289" spans="1:2">
      <c r="A9289" s="6">
        <v>32532</v>
      </c>
      <c r="B9289">
        <v>6.63</v>
      </c>
    </row>
    <row r="9290" spans="1:2">
      <c r="A9290" s="6">
        <v>32531</v>
      </c>
      <c r="B9290">
        <v>6.7</v>
      </c>
    </row>
    <row r="9291" spans="1:2">
      <c r="A9291" s="6">
        <v>32528</v>
      </c>
      <c r="B9291">
        <v>6.73</v>
      </c>
    </row>
    <row r="9292" spans="1:2">
      <c r="A9292" s="6">
        <v>32527</v>
      </c>
      <c r="B9292">
        <v>6.7</v>
      </c>
    </row>
    <row r="9293" spans="1:2">
      <c r="A9293" s="6">
        <v>32526</v>
      </c>
      <c r="B9293">
        <v>6.69</v>
      </c>
    </row>
    <row r="9294" spans="1:2">
      <c r="A9294" s="6">
        <v>32525</v>
      </c>
      <c r="B9294">
        <v>6.7600000000000007</v>
      </c>
    </row>
    <row r="9295" spans="1:2">
      <c r="A9295" s="6">
        <v>32521</v>
      </c>
      <c r="B9295">
        <v>6.7600000000000007</v>
      </c>
    </row>
    <row r="9296" spans="1:2">
      <c r="A9296" s="6">
        <v>32520</v>
      </c>
      <c r="B9296">
        <v>6.8400000000000007</v>
      </c>
    </row>
    <row r="9297" spans="1:2">
      <c r="A9297" s="6">
        <v>32519</v>
      </c>
      <c r="B9297">
        <v>6.94</v>
      </c>
    </row>
    <row r="9298" spans="1:2">
      <c r="A9298" s="6">
        <v>32518</v>
      </c>
      <c r="B9298">
        <v>6.94</v>
      </c>
    </row>
    <row r="9299" spans="1:2">
      <c r="A9299" s="6">
        <v>32517</v>
      </c>
      <c r="B9299">
        <v>6.9300000000000006</v>
      </c>
    </row>
    <row r="9300" spans="1:2">
      <c r="A9300" s="6">
        <v>32514</v>
      </c>
      <c r="B9300">
        <v>6.95</v>
      </c>
    </row>
    <row r="9301" spans="1:2">
      <c r="A9301" s="6">
        <v>32513</v>
      </c>
      <c r="B9301">
        <v>6.97</v>
      </c>
    </row>
    <row r="9302" spans="1:2">
      <c r="A9302" s="6">
        <v>32512</v>
      </c>
      <c r="B9302">
        <v>6.9200000000000008</v>
      </c>
    </row>
    <row r="9303" spans="1:2">
      <c r="A9303" s="6">
        <v>32511</v>
      </c>
      <c r="B9303">
        <v>6.9300000000000006</v>
      </c>
    </row>
    <row r="9304" spans="1:2">
      <c r="A9304" s="6">
        <v>32507</v>
      </c>
      <c r="B9304">
        <v>6.8400000000000007</v>
      </c>
    </row>
    <row r="9305" spans="1:2">
      <c r="A9305" s="6">
        <v>32506</v>
      </c>
      <c r="B9305">
        <v>6.88</v>
      </c>
    </row>
    <row r="9306" spans="1:2">
      <c r="A9306" s="6">
        <v>32505</v>
      </c>
      <c r="B9306">
        <v>6.910000000000001</v>
      </c>
    </row>
    <row r="9307" spans="1:2">
      <c r="A9307" s="6">
        <v>32504</v>
      </c>
      <c r="B9307">
        <v>6.830000000000001</v>
      </c>
    </row>
    <row r="9308" spans="1:2">
      <c r="A9308" s="6">
        <v>32500</v>
      </c>
      <c r="B9308">
        <v>6.7500000000000009</v>
      </c>
    </row>
    <row r="9309" spans="1:2">
      <c r="A9309" s="6">
        <v>32499</v>
      </c>
      <c r="B9309">
        <v>6.77</v>
      </c>
    </row>
    <row r="9310" spans="1:2">
      <c r="A9310" s="6">
        <v>32498</v>
      </c>
      <c r="B9310">
        <v>6.77</v>
      </c>
    </row>
    <row r="9311" spans="1:2">
      <c r="A9311" s="6">
        <v>32497</v>
      </c>
      <c r="B9311">
        <v>6.78</v>
      </c>
    </row>
    <row r="9312" spans="1:2">
      <c r="A9312" s="6">
        <v>32496</v>
      </c>
      <c r="B9312">
        <v>6.8500000000000014</v>
      </c>
    </row>
    <row r="9313" spans="1:2">
      <c r="A9313" s="6">
        <v>32493</v>
      </c>
      <c r="B9313">
        <v>6.87</v>
      </c>
    </row>
    <row r="9314" spans="1:2">
      <c r="A9314" s="6">
        <v>32492</v>
      </c>
      <c r="B9314">
        <v>6.89</v>
      </c>
    </row>
    <row r="9315" spans="1:2">
      <c r="A9315" s="6">
        <v>32491</v>
      </c>
      <c r="B9315">
        <v>6.89</v>
      </c>
    </row>
    <row r="9316" spans="1:2">
      <c r="A9316" s="6">
        <v>32490</v>
      </c>
      <c r="B9316">
        <v>6.8500000000000014</v>
      </c>
    </row>
    <row r="9317" spans="1:2">
      <c r="A9317" s="6">
        <v>32489</v>
      </c>
      <c r="B9317">
        <v>6.78</v>
      </c>
    </row>
    <row r="9318" spans="1:2">
      <c r="A9318" s="6">
        <v>32486</v>
      </c>
      <c r="B9318">
        <v>6.77</v>
      </c>
    </row>
    <row r="9319" spans="1:2">
      <c r="A9319" s="6">
        <v>32485</v>
      </c>
      <c r="B9319">
        <v>6.72</v>
      </c>
    </row>
    <row r="9320" spans="1:2">
      <c r="A9320" s="6">
        <v>32484</v>
      </c>
      <c r="B9320">
        <v>6.7</v>
      </c>
    </row>
    <row r="9321" spans="1:2">
      <c r="A9321" s="6">
        <v>32483</v>
      </c>
      <c r="B9321">
        <v>6.6499999999999986</v>
      </c>
    </row>
    <row r="9322" spans="1:2">
      <c r="A9322" s="6">
        <v>32482</v>
      </c>
      <c r="B9322">
        <v>6.830000000000001</v>
      </c>
    </row>
    <row r="9323" spans="1:2">
      <c r="A9323" s="6">
        <v>32479</v>
      </c>
      <c r="B9323">
        <v>6.88</v>
      </c>
    </row>
    <row r="9324" spans="1:2">
      <c r="A9324" s="6">
        <v>32478</v>
      </c>
      <c r="B9324">
        <v>6.71</v>
      </c>
    </row>
    <row r="9325" spans="1:2">
      <c r="A9325" s="6">
        <v>32477</v>
      </c>
      <c r="B9325">
        <v>6.7600000000000007</v>
      </c>
    </row>
    <row r="9326" spans="1:2">
      <c r="A9326" s="6">
        <v>32476</v>
      </c>
      <c r="B9326">
        <v>6.830000000000001</v>
      </c>
    </row>
    <row r="9327" spans="1:2">
      <c r="A9327" s="6">
        <v>32475</v>
      </c>
      <c r="B9327">
        <v>6.86</v>
      </c>
    </row>
    <row r="9328" spans="1:2">
      <c r="A9328" s="6">
        <v>32472</v>
      </c>
      <c r="B9328">
        <v>6.87</v>
      </c>
    </row>
    <row r="9329" spans="1:2">
      <c r="A9329" s="6">
        <v>32470</v>
      </c>
      <c r="B9329">
        <v>6.78</v>
      </c>
    </row>
    <row r="9330" spans="1:2">
      <c r="A9330" s="6">
        <v>32469</v>
      </c>
      <c r="B9330">
        <v>6.79</v>
      </c>
    </row>
    <row r="9331" spans="1:2">
      <c r="A9331" s="6">
        <v>32468</v>
      </c>
      <c r="B9331">
        <v>6.7399999999999993</v>
      </c>
    </row>
    <row r="9332" spans="1:2">
      <c r="A9332" s="6">
        <v>32465</v>
      </c>
      <c r="B9332">
        <v>6.7500000000000009</v>
      </c>
    </row>
    <row r="9333" spans="1:2">
      <c r="A9333" s="6">
        <v>32464</v>
      </c>
      <c r="B9333">
        <v>6.7600000000000007</v>
      </c>
    </row>
    <row r="9334" spans="1:2">
      <c r="A9334" s="6">
        <v>32463</v>
      </c>
      <c r="B9334">
        <v>6.7</v>
      </c>
    </row>
    <row r="9335" spans="1:2">
      <c r="A9335" s="6">
        <v>32462</v>
      </c>
      <c r="B9335">
        <v>6.62</v>
      </c>
    </row>
    <row r="9336" spans="1:2">
      <c r="A9336" s="6">
        <v>32461</v>
      </c>
      <c r="B9336">
        <v>6.61</v>
      </c>
    </row>
    <row r="9337" spans="1:2">
      <c r="A9337" s="6">
        <v>32457</v>
      </c>
      <c r="B9337">
        <v>6.6000000000000014</v>
      </c>
    </row>
    <row r="9338" spans="1:2">
      <c r="A9338" s="6">
        <v>32456</v>
      </c>
      <c r="B9338">
        <v>6.61</v>
      </c>
    </row>
    <row r="9339" spans="1:2">
      <c r="A9339" s="6">
        <v>32455</v>
      </c>
      <c r="B9339">
        <v>6.61</v>
      </c>
    </row>
    <row r="9340" spans="1:2">
      <c r="A9340" s="6">
        <v>32454</v>
      </c>
      <c r="B9340">
        <v>6.61</v>
      </c>
    </row>
    <row r="9341" spans="1:2">
      <c r="A9341" s="6">
        <v>32451</v>
      </c>
      <c r="B9341">
        <v>6.55</v>
      </c>
    </row>
    <row r="9342" spans="1:2">
      <c r="A9342" s="6">
        <v>32450</v>
      </c>
      <c r="B9342">
        <v>6.39</v>
      </c>
    </row>
    <row r="9343" spans="1:2">
      <c r="A9343" s="6">
        <v>32449</v>
      </c>
      <c r="B9343">
        <v>6.4300000000000006</v>
      </c>
    </row>
    <row r="9344" spans="1:2">
      <c r="A9344" s="6">
        <v>32448</v>
      </c>
      <c r="B9344">
        <v>6.38</v>
      </c>
    </row>
    <row r="9345" spans="1:2">
      <c r="A9345" s="6">
        <v>32447</v>
      </c>
      <c r="B9345">
        <v>6.3500000000000014</v>
      </c>
    </row>
    <row r="9346" spans="1:2">
      <c r="A9346" s="6">
        <v>32444</v>
      </c>
      <c r="B9346">
        <v>6.39</v>
      </c>
    </row>
    <row r="9347" spans="1:2">
      <c r="A9347" s="6">
        <v>32443</v>
      </c>
      <c r="B9347">
        <v>6.4200000000000008</v>
      </c>
    </row>
    <row r="9348" spans="1:2">
      <c r="A9348" s="6">
        <v>32442</v>
      </c>
      <c r="B9348">
        <v>6.4899999999999993</v>
      </c>
    </row>
    <row r="9349" spans="1:2">
      <c r="A9349" s="6">
        <v>32441</v>
      </c>
      <c r="B9349">
        <v>6.53</v>
      </c>
    </row>
    <row r="9350" spans="1:2">
      <c r="A9350" s="6">
        <v>32440</v>
      </c>
      <c r="B9350">
        <v>6.53</v>
      </c>
    </row>
    <row r="9351" spans="1:2">
      <c r="A9351" s="6">
        <v>32437</v>
      </c>
      <c r="B9351">
        <v>6.53</v>
      </c>
    </row>
    <row r="9352" spans="1:2">
      <c r="A9352" s="6">
        <v>32436</v>
      </c>
      <c r="B9352">
        <v>6.4899999999999993</v>
      </c>
    </row>
    <row r="9353" spans="1:2">
      <c r="A9353" s="6">
        <v>32435</v>
      </c>
      <c r="B9353">
        <v>6.52</v>
      </c>
    </row>
    <row r="9354" spans="1:2">
      <c r="A9354" s="6">
        <v>32434</v>
      </c>
      <c r="B9354">
        <v>6.48</v>
      </c>
    </row>
    <row r="9355" spans="1:2">
      <c r="A9355" s="6">
        <v>32433</v>
      </c>
      <c r="B9355">
        <v>6.4899999999999993</v>
      </c>
    </row>
    <row r="9356" spans="1:2">
      <c r="A9356" s="6">
        <v>32430</v>
      </c>
      <c r="B9356">
        <v>6.5100000000000007</v>
      </c>
    </row>
    <row r="9357" spans="1:2">
      <c r="A9357" s="6">
        <v>32429</v>
      </c>
      <c r="B9357">
        <v>6.54</v>
      </c>
    </row>
    <row r="9358" spans="1:2">
      <c r="A9358" s="6">
        <v>32428</v>
      </c>
      <c r="B9358">
        <v>6.54</v>
      </c>
    </row>
    <row r="9359" spans="1:2">
      <c r="A9359" s="6">
        <v>32427</v>
      </c>
      <c r="B9359">
        <v>6.45</v>
      </c>
    </row>
    <row r="9360" spans="1:2">
      <c r="A9360" s="6">
        <v>32423</v>
      </c>
      <c r="B9360">
        <v>6.3999999999999986</v>
      </c>
    </row>
    <row r="9361" spans="1:2">
      <c r="A9361" s="6">
        <v>32422</v>
      </c>
      <c r="B9361">
        <v>6.5699999999999994</v>
      </c>
    </row>
    <row r="9362" spans="1:2">
      <c r="A9362" s="6">
        <v>32421</v>
      </c>
      <c r="B9362">
        <v>6.5699999999999994</v>
      </c>
    </row>
    <row r="9363" spans="1:2">
      <c r="A9363" s="6">
        <v>32420</v>
      </c>
      <c r="B9363">
        <v>6.5699999999999994</v>
      </c>
    </row>
    <row r="9364" spans="1:2">
      <c r="A9364" s="6">
        <v>32419</v>
      </c>
      <c r="B9364">
        <v>6.54</v>
      </c>
    </row>
    <row r="9365" spans="1:2">
      <c r="A9365" s="6">
        <v>32416</v>
      </c>
      <c r="B9365">
        <v>6.5699999999999994</v>
      </c>
    </row>
    <row r="9366" spans="1:2">
      <c r="A9366" s="6">
        <v>32415</v>
      </c>
      <c r="B9366">
        <v>6.6800000000000006</v>
      </c>
    </row>
    <row r="9367" spans="1:2">
      <c r="A9367" s="6">
        <v>32414</v>
      </c>
      <c r="B9367">
        <v>6.7600000000000007</v>
      </c>
    </row>
    <row r="9368" spans="1:2">
      <c r="A9368" s="6">
        <v>32413</v>
      </c>
      <c r="B9368">
        <v>6.7399999999999993</v>
      </c>
    </row>
    <row r="9369" spans="1:2">
      <c r="A9369" s="6">
        <v>32412</v>
      </c>
      <c r="B9369">
        <v>6.7</v>
      </c>
    </row>
    <row r="9370" spans="1:2">
      <c r="A9370" s="6">
        <v>32409</v>
      </c>
      <c r="B9370">
        <v>6.6700000000000008</v>
      </c>
    </row>
    <row r="9371" spans="1:2">
      <c r="A9371" s="6">
        <v>32408</v>
      </c>
      <c r="B9371">
        <v>6.6499999999999986</v>
      </c>
    </row>
    <row r="9372" spans="1:2">
      <c r="A9372" s="6">
        <v>32407</v>
      </c>
      <c r="B9372">
        <v>6.63</v>
      </c>
    </row>
    <row r="9373" spans="1:2">
      <c r="A9373" s="6">
        <v>32406</v>
      </c>
      <c r="B9373">
        <v>6.6700000000000008</v>
      </c>
    </row>
    <row r="9374" spans="1:2">
      <c r="A9374" s="6">
        <v>32405</v>
      </c>
      <c r="B9374">
        <v>6.6700000000000008</v>
      </c>
    </row>
    <row r="9375" spans="1:2">
      <c r="A9375" s="6">
        <v>32402</v>
      </c>
      <c r="B9375">
        <v>6.63</v>
      </c>
    </row>
    <row r="9376" spans="1:2">
      <c r="A9376" s="6">
        <v>32401</v>
      </c>
      <c r="B9376">
        <v>6.61</v>
      </c>
    </row>
    <row r="9377" spans="1:2">
      <c r="A9377" s="6">
        <v>32400</v>
      </c>
      <c r="B9377">
        <v>6.580000000000001</v>
      </c>
    </row>
    <row r="9378" spans="1:2">
      <c r="A9378" s="6">
        <v>32399</v>
      </c>
      <c r="B9378">
        <v>6.64</v>
      </c>
    </row>
    <row r="9379" spans="1:2">
      <c r="A9379" s="6">
        <v>32398</v>
      </c>
      <c r="B9379">
        <v>6.6700000000000008</v>
      </c>
    </row>
    <row r="9380" spans="1:2">
      <c r="A9380" s="6">
        <v>32395</v>
      </c>
      <c r="B9380">
        <v>6.63</v>
      </c>
    </row>
    <row r="9381" spans="1:2">
      <c r="A9381" s="6">
        <v>32394</v>
      </c>
      <c r="B9381">
        <v>6.69</v>
      </c>
    </row>
    <row r="9382" spans="1:2">
      <c r="A9382" s="6">
        <v>32393</v>
      </c>
      <c r="B9382">
        <v>6.69</v>
      </c>
    </row>
    <row r="9383" spans="1:2">
      <c r="A9383" s="6">
        <v>32392</v>
      </c>
      <c r="B9383">
        <v>6.69</v>
      </c>
    </row>
    <row r="9384" spans="1:2">
      <c r="A9384" s="6">
        <v>32388</v>
      </c>
      <c r="B9384">
        <v>6.7</v>
      </c>
    </row>
    <row r="9385" spans="1:2">
      <c r="A9385" s="6">
        <v>32387</v>
      </c>
      <c r="B9385">
        <v>6.95</v>
      </c>
    </row>
    <row r="9386" spans="1:2">
      <c r="A9386" s="6">
        <v>32386</v>
      </c>
      <c r="B9386">
        <v>6.95</v>
      </c>
    </row>
    <row r="9387" spans="1:2">
      <c r="A9387" s="6">
        <v>32385</v>
      </c>
      <c r="B9387">
        <v>6.97</v>
      </c>
    </row>
    <row r="9388" spans="1:2">
      <c r="A9388" s="6">
        <v>32384</v>
      </c>
      <c r="B9388">
        <v>7.0000000000000009</v>
      </c>
    </row>
    <row r="9389" spans="1:2">
      <c r="A9389" s="6">
        <v>32381</v>
      </c>
      <c r="B9389">
        <v>7.080000000000001</v>
      </c>
    </row>
    <row r="9390" spans="1:2">
      <c r="A9390" s="6">
        <v>32380</v>
      </c>
      <c r="B9390">
        <v>7.11</v>
      </c>
    </row>
    <row r="9391" spans="1:2">
      <c r="A9391" s="6">
        <v>32379</v>
      </c>
      <c r="B9391">
        <v>7.04</v>
      </c>
    </row>
    <row r="9392" spans="1:2">
      <c r="A9392" s="6">
        <v>32378</v>
      </c>
      <c r="B9392">
        <v>7.02</v>
      </c>
    </row>
    <row r="9393" spans="1:2">
      <c r="A9393" s="6">
        <v>32377</v>
      </c>
      <c r="B9393">
        <v>7.0699999999999994</v>
      </c>
    </row>
    <row r="9394" spans="1:2">
      <c r="A9394" s="6">
        <v>32374</v>
      </c>
      <c r="B9394">
        <v>7.05</v>
      </c>
    </row>
    <row r="9395" spans="1:2">
      <c r="A9395" s="6">
        <v>32373</v>
      </c>
      <c r="B9395">
        <v>7.05</v>
      </c>
    </row>
    <row r="9396" spans="1:2">
      <c r="A9396" s="6">
        <v>32372</v>
      </c>
      <c r="B9396">
        <v>7.080000000000001</v>
      </c>
    </row>
    <row r="9397" spans="1:2">
      <c r="A9397" s="6">
        <v>32371</v>
      </c>
      <c r="B9397">
        <v>7.05</v>
      </c>
    </row>
    <row r="9398" spans="1:2">
      <c r="A9398" s="6">
        <v>32370</v>
      </c>
      <c r="B9398">
        <v>7.0699999999999994</v>
      </c>
    </row>
    <row r="9399" spans="1:2">
      <c r="A9399" s="6">
        <v>32367</v>
      </c>
      <c r="B9399">
        <v>7.06</v>
      </c>
    </row>
    <row r="9400" spans="1:2">
      <c r="A9400" s="6">
        <v>32366</v>
      </c>
      <c r="B9400">
        <v>7.05</v>
      </c>
    </row>
    <row r="9401" spans="1:2">
      <c r="A9401" s="6">
        <v>32365</v>
      </c>
      <c r="B9401">
        <v>7.0000000000000009</v>
      </c>
    </row>
    <row r="9402" spans="1:2">
      <c r="A9402" s="6">
        <v>32364</v>
      </c>
      <c r="B9402">
        <v>6.8999999999999986</v>
      </c>
    </row>
    <row r="9403" spans="1:2">
      <c r="A9403" s="6">
        <v>32363</v>
      </c>
      <c r="B9403">
        <v>6.8199999999999994</v>
      </c>
    </row>
    <row r="9404" spans="1:2">
      <c r="A9404" s="6">
        <v>32360</v>
      </c>
      <c r="B9404">
        <v>6.8199999999999994</v>
      </c>
    </row>
    <row r="9405" spans="1:2">
      <c r="A9405" s="6">
        <v>32359</v>
      </c>
      <c r="B9405">
        <v>6.69</v>
      </c>
    </row>
    <row r="9406" spans="1:2">
      <c r="A9406" s="6">
        <v>32358</v>
      </c>
      <c r="B9406">
        <v>6.7399999999999993</v>
      </c>
    </row>
    <row r="9407" spans="1:2">
      <c r="A9407" s="6">
        <v>32357</v>
      </c>
      <c r="B9407">
        <v>6.7</v>
      </c>
    </row>
    <row r="9408" spans="1:2">
      <c r="A9408" s="6">
        <v>32356</v>
      </c>
      <c r="B9408">
        <v>6.77</v>
      </c>
    </row>
    <row r="9409" spans="1:2">
      <c r="A9409" s="6">
        <v>32353</v>
      </c>
      <c r="B9409">
        <v>6.8199999999999994</v>
      </c>
    </row>
    <row r="9410" spans="1:2">
      <c r="A9410" s="6">
        <v>32352</v>
      </c>
      <c r="B9410">
        <v>6.86</v>
      </c>
    </row>
    <row r="9411" spans="1:2">
      <c r="A9411" s="6">
        <v>32351</v>
      </c>
      <c r="B9411">
        <v>6.8400000000000007</v>
      </c>
    </row>
    <row r="9412" spans="1:2">
      <c r="A9412" s="6">
        <v>32350</v>
      </c>
      <c r="B9412">
        <v>6.79</v>
      </c>
    </row>
    <row r="9413" spans="1:2">
      <c r="A9413" s="6">
        <v>32349</v>
      </c>
      <c r="B9413">
        <v>6.77</v>
      </c>
    </row>
    <row r="9414" spans="1:2">
      <c r="A9414" s="6">
        <v>32346</v>
      </c>
      <c r="B9414">
        <v>6.81</v>
      </c>
    </row>
    <row r="9415" spans="1:2">
      <c r="A9415" s="6">
        <v>32345</v>
      </c>
      <c r="B9415">
        <v>6.86</v>
      </c>
    </row>
    <row r="9416" spans="1:2">
      <c r="A9416" s="6">
        <v>32344</v>
      </c>
      <c r="B9416">
        <v>6.81</v>
      </c>
    </row>
    <row r="9417" spans="1:2">
      <c r="A9417" s="6">
        <v>32343</v>
      </c>
      <c r="B9417">
        <v>6.8</v>
      </c>
    </row>
    <row r="9418" spans="1:2">
      <c r="A9418" s="6">
        <v>32342</v>
      </c>
      <c r="B9418">
        <v>6.8500000000000014</v>
      </c>
    </row>
    <row r="9419" spans="1:2">
      <c r="A9419" s="6">
        <v>32339</v>
      </c>
      <c r="B9419">
        <v>6.78</v>
      </c>
    </row>
    <row r="9420" spans="1:2">
      <c r="A9420" s="6">
        <v>32338</v>
      </c>
      <c r="B9420">
        <v>6.8199999999999994</v>
      </c>
    </row>
    <row r="9421" spans="1:2">
      <c r="A9421" s="6">
        <v>32337</v>
      </c>
      <c r="B9421">
        <v>6.8199999999999994</v>
      </c>
    </row>
    <row r="9422" spans="1:2">
      <c r="A9422" s="6">
        <v>32336</v>
      </c>
      <c r="B9422">
        <v>6.78</v>
      </c>
    </row>
    <row r="9423" spans="1:2">
      <c r="A9423" s="6">
        <v>32335</v>
      </c>
      <c r="B9423">
        <v>6.72</v>
      </c>
    </row>
    <row r="9424" spans="1:2">
      <c r="A9424" s="6">
        <v>32332</v>
      </c>
      <c r="B9424">
        <v>6.7399999999999993</v>
      </c>
    </row>
    <row r="9425" spans="1:2">
      <c r="A9425" s="6">
        <v>32331</v>
      </c>
      <c r="B9425">
        <v>6.6499999999999986</v>
      </c>
    </row>
    <row r="9426" spans="1:2">
      <c r="A9426" s="6">
        <v>32330</v>
      </c>
      <c r="B9426">
        <v>6.61</v>
      </c>
    </row>
    <row r="9427" spans="1:2">
      <c r="A9427" s="6">
        <v>32329</v>
      </c>
      <c r="B9427">
        <v>6.52</v>
      </c>
    </row>
    <row r="9428" spans="1:2">
      <c r="A9428" s="6">
        <v>32325</v>
      </c>
      <c r="B9428">
        <v>6.47</v>
      </c>
    </row>
    <row r="9429" spans="1:2">
      <c r="A9429" s="6">
        <v>32324</v>
      </c>
      <c r="B9429">
        <v>6.52</v>
      </c>
    </row>
    <row r="9430" spans="1:2">
      <c r="A9430" s="6">
        <v>32323</v>
      </c>
      <c r="B9430">
        <v>6.580000000000001</v>
      </c>
    </row>
    <row r="9431" spans="1:2">
      <c r="A9431" s="6">
        <v>32322</v>
      </c>
      <c r="B9431">
        <v>6.5699999999999994</v>
      </c>
    </row>
    <row r="9432" spans="1:2">
      <c r="A9432" s="6">
        <v>32321</v>
      </c>
      <c r="B9432">
        <v>6.64</v>
      </c>
    </row>
    <row r="9433" spans="1:2">
      <c r="A9433" s="6">
        <v>32318</v>
      </c>
      <c r="B9433">
        <v>6.55</v>
      </c>
    </row>
    <row r="9434" spans="1:2">
      <c r="A9434" s="6">
        <v>32317</v>
      </c>
      <c r="B9434">
        <v>6.580000000000001</v>
      </c>
    </row>
    <row r="9435" spans="1:2">
      <c r="A9435" s="6">
        <v>32316</v>
      </c>
      <c r="B9435">
        <v>6.6000000000000014</v>
      </c>
    </row>
    <row r="9436" spans="1:2">
      <c r="A9436" s="6">
        <v>32315</v>
      </c>
      <c r="B9436">
        <v>6.73</v>
      </c>
    </row>
    <row r="9437" spans="1:2">
      <c r="A9437" s="6">
        <v>32314</v>
      </c>
      <c r="B9437">
        <v>6.72</v>
      </c>
    </row>
    <row r="9438" spans="1:2">
      <c r="A9438" s="6">
        <v>32311</v>
      </c>
      <c r="B9438">
        <v>6.72</v>
      </c>
    </row>
    <row r="9439" spans="1:2">
      <c r="A9439" s="6">
        <v>32310</v>
      </c>
      <c r="B9439">
        <v>6.5900000000000007</v>
      </c>
    </row>
    <row r="9440" spans="1:2">
      <c r="A9440" s="6">
        <v>32309</v>
      </c>
      <c r="B9440">
        <v>6.410000000000001</v>
      </c>
    </row>
    <row r="9441" spans="1:2">
      <c r="A9441" s="6">
        <v>32308</v>
      </c>
      <c r="B9441">
        <v>6.39</v>
      </c>
    </row>
    <row r="9442" spans="1:2">
      <c r="A9442" s="6">
        <v>32307</v>
      </c>
      <c r="B9442">
        <v>6.61</v>
      </c>
    </row>
    <row r="9443" spans="1:2">
      <c r="A9443" s="6">
        <v>32304</v>
      </c>
      <c r="B9443">
        <v>6.62</v>
      </c>
    </row>
    <row r="9444" spans="1:2">
      <c r="A9444" s="6">
        <v>32303</v>
      </c>
      <c r="B9444">
        <v>6.660000000000001</v>
      </c>
    </row>
    <row r="9445" spans="1:2">
      <c r="A9445" s="6">
        <v>32302</v>
      </c>
      <c r="B9445">
        <v>6.62</v>
      </c>
    </row>
    <row r="9446" spans="1:2">
      <c r="A9446" s="6">
        <v>32301</v>
      </c>
      <c r="B9446">
        <v>6.72</v>
      </c>
    </row>
    <row r="9447" spans="1:2">
      <c r="A9447" s="6">
        <v>32300</v>
      </c>
      <c r="B9447">
        <v>6.6700000000000008</v>
      </c>
    </row>
    <row r="9448" spans="1:2">
      <c r="A9448" s="6">
        <v>32297</v>
      </c>
      <c r="B9448">
        <v>6.6700000000000008</v>
      </c>
    </row>
    <row r="9449" spans="1:2">
      <c r="A9449" s="6">
        <v>32296</v>
      </c>
      <c r="B9449">
        <v>6.77</v>
      </c>
    </row>
    <row r="9450" spans="1:2">
      <c r="A9450" s="6">
        <v>32295</v>
      </c>
      <c r="B9450">
        <v>6.73</v>
      </c>
    </row>
    <row r="9451" spans="1:2">
      <c r="A9451" s="6">
        <v>32294</v>
      </c>
      <c r="B9451">
        <v>6.8999999999999986</v>
      </c>
    </row>
    <row r="9452" spans="1:2">
      <c r="A9452" s="6">
        <v>32290</v>
      </c>
      <c r="B9452">
        <v>6.94</v>
      </c>
    </row>
    <row r="9453" spans="1:2">
      <c r="A9453" s="6">
        <v>32289</v>
      </c>
      <c r="B9453">
        <v>6.910000000000001</v>
      </c>
    </row>
    <row r="9454" spans="1:2">
      <c r="A9454" s="6">
        <v>32288</v>
      </c>
      <c r="B9454">
        <v>6.8999999999999986</v>
      </c>
    </row>
    <row r="9455" spans="1:2">
      <c r="A9455" s="6">
        <v>32287</v>
      </c>
      <c r="B9455">
        <v>6.9200000000000008</v>
      </c>
    </row>
    <row r="9456" spans="1:2">
      <c r="A9456" s="6">
        <v>32286</v>
      </c>
      <c r="B9456">
        <v>6.9300000000000006</v>
      </c>
    </row>
    <row r="9457" spans="1:2">
      <c r="A9457" s="6">
        <v>32283</v>
      </c>
      <c r="B9457">
        <v>6.9200000000000008</v>
      </c>
    </row>
    <row r="9458" spans="1:2">
      <c r="A9458" s="6">
        <v>32282</v>
      </c>
      <c r="B9458">
        <v>6.88</v>
      </c>
    </row>
    <row r="9459" spans="1:2">
      <c r="A9459" s="6">
        <v>32281</v>
      </c>
      <c r="B9459">
        <v>6.89</v>
      </c>
    </row>
    <row r="9460" spans="1:2">
      <c r="A9460" s="6">
        <v>32280</v>
      </c>
      <c r="B9460">
        <v>6.8199999999999994</v>
      </c>
    </row>
    <row r="9461" spans="1:2">
      <c r="A9461" s="6">
        <v>32279</v>
      </c>
      <c r="B9461">
        <v>6.71</v>
      </c>
    </row>
    <row r="9462" spans="1:2">
      <c r="A9462" s="6">
        <v>32276</v>
      </c>
      <c r="B9462">
        <v>6.7</v>
      </c>
    </row>
    <row r="9463" spans="1:2">
      <c r="A9463" s="6">
        <v>32275</v>
      </c>
      <c r="B9463">
        <v>6.7399999999999993</v>
      </c>
    </row>
    <row r="9464" spans="1:2">
      <c r="A9464" s="6">
        <v>32274</v>
      </c>
      <c r="B9464">
        <v>6.7500000000000009</v>
      </c>
    </row>
    <row r="9465" spans="1:2">
      <c r="A9465" s="6">
        <v>32273</v>
      </c>
      <c r="B9465">
        <v>6.77</v>
      </c>
    </row>
    <row r="9466" spans="1:2">
      <c r="A9466" s="6">
        <v>32272</v>
      </c>
      <c r="B9466">
        <v>6.73</v>
      </c>
    </row>
    <row r="9467" spans="1:2">
      <c r="A9467" s="6">
        <v>32269</v>
      </c>
      <c r="B9467">
        <v>6.71</v>
      </c>
    </row>
    <row r="9468" spans="1:2">
      <c r="A9468" s="6">
        <v>32268</v>
      </c>
      <c r="B9468">
        <v>6.62</v>
      </c>
    </row>
    <row r="9469" spans="1:2">
      <c r="A9469" s="6">
        <v>32267</v>
      </c>
      <c r="B9469">
        <v>6.6000000000000014</v>
      </c>
    </row>
    <row r="9470" spans="1:2">
      <c r="A9470" s="6">
        <v>32266</v>
      </c>
      <c r="B9470">
        <v>6.5900000000000007</v>
      </c>
    </row>
    <row r="9471" spans="1:2">
      <c r="A9471" s="6">
        <v>32265</v>
      </c>
      <c r="B9471">
        <v>6.64</v>
      </c>
    </row>
    <row r="9472" spans="1:2">
      <c r="A9472" s="6">
        <v>32262</v>
      </c>
      <c r="B9472">
        <v>6.5699999999999994</v>
      </c>
    </row>
    <row r="9473" spans="1:2">
      <c r="A9473" s="6">
        <v>32261</v>
      </c>
      <c r="B9473">
        <v>6.56</v>
      </c>
    </row>
    <row r="9474" spans="1:2">
      <c r="A9474" s="6">
        <v>32260</v>
      </c>
      <c r="B9474">
        <v>6.5000000000000009</v>
      </c>
    </row>
    <row r="9475" spans="1:2">
      <c r="A9475" s="6">
        <v>32259</v>
      </c>
      <c r="B9475">
        <v>6.5000000000000009</v>
      </c>
    </row>
    <row r="9476" spans="1:2">
      <c r="A9476" s="6">
        <v>32258</v>
      </c>
      <c r="B9476">
        <v>6.48</v>
      </c>
    </row>
    <row r="9477" spans="1:2">
      <c r="A9477" s="6">
        <v>32255</v>
      </c>
      <c r="B9477">
        <v>6.48</v>
      </c>
    </row>
    <row r="9478" spans="1:2">
      <c r="A9478" s="6">
        <v>32254</v>
      </c>
      <c r="B9478">
        <v>6.52</v>
      </c>
    </row>
    <row r="9479" spans="1:2">
      <c r="A9479" s="6">
        <v>32253</v>
      </c>
      <c r="B9479">
        <v>6.53</v>
      </c>
    </row>
    <row r="9480" spans="1:2">
      <c r="A9480" s="6">
        <v>32252</v>
      </c>
      <c r="B9480">
        <v>6.5100000000000007</v>
      </c>
    </row>
    <row r="9481" spans="1:2">
      <c r="A9481" s="6">
        <v>32251</v>
      </c>
      <c r="B9481">
        <v>6.5100000000000007</v>
      </c>
    </row>
    <row r="9482" spans="1:2">
      <c r="A9482" s="6">
        <v>32248</v>
      </c>
      <c r="B9482">
        <v>6.44</v>
      </c>
    </row>
    <row r="9483" spans="1:2">
      <c r="A9483" s="6">
        <v>32247</v>
      </c>
      <c r="B9483">
        <v>6.37</v>
      </c>
    </row>
    <row r="9484" spans="1:2">
      <c r="A9484" s="6">
        <v>32246</v>
      </c>
      <c r="B9484">
        <v>6.2600000000000007</v>
      </c>
    </row>
    <row r="9485" spans="1:2">
      <c r="A9485" s="6">
        <v>32245</v>
      </c>
      <c r="B9485">
        <v>6.27</v>
      </c>
    </row>
    <row r="9486" spans="1:2">
      <c r="A9486" s="6">
        <v>32244</v>
      </c>
      <c r="B9486">
        <v>6.29</v>
      </c>
    </row>
    <row r="9487" spans="1:2">
      <c r="A9487" s="6">
        <v>32241</v>
      </c>
      <c r="B9487">
        <v>6.22</v>
      </c>
    </row>
    <row r="9488" spans="1:2">
      <c r="A9488" s="6">
        <v>32240</v>
      </c>
      <c r="B9488">
        <v>6.3</v>
      </c>
    </row>
    <row r="9489" spans="1:2">
      <c r="A9489" s="6">
        <v>32239</v>
      </c>
      <c r="B9489">
        <v>6.31</v>
      </c>
    </row>
    <row r="9490" spans="1:2">
      <c r="A9490" s="6">
        <v>32238</v>
      </c>
      <c r="B9490">
        <v>6.37</v>
      </c>
    </row>
    <row r="9491" spans="1:2">
      <c r="A9491" s="6">
        <v>32237</v>
      </c>
      <c r="B9491">
        <v>6.38</v>
      </c>
    </row>
    <row r="9492" spans="1:2">
      <c r="A9492" s="6">
        <v>32233</v>
      </c>
      <c r="B9492">
        <v>6.27</v>
      </c>
    </row>
    <row r="9493" spans="1:2">
      <c r="A9493" s="6">
        <v>32232</v>
      </c>
      <c r="B9493">
        <v>6.27</v>
      </c>
    </row>
    <row r="9494" spans="1:2">
      <c r="A9494" s="6">
        <v>32231</v>
      </c>
      <c r="B9494">
        <v>6.2600000000000007</v>
      </c>
    </row>
    <row r="9495" spans="1:2">
      <c r="A9495" s="6">
        <v>32230</v>
      </c>
      <c r="B9495">
        <v>6.28</v>
      </c>
    </row>
    <row r="9496" spans="1:2">
      <c r="A9496" s="6">
        <v>32227</v>
      </c>
      <c r="B9496">
        <v>6.1700000000000008</v>
      </c>
    </row>
    <row r="9497" spans="1:2">
      <c r="A9497" s="6">
        <v>32226</v>
      </c>
      <c r="B9497">
        <v>6.21</v>
      </c>
    </row>
    <row r="9498" spans="1:2">
      <c r="A9498" s="6">
        <v>32225</v>
      </c>
      <c r="B9498">
        <v>6.1700000000000008</v>
      </c>
    </row>
    <row r="9499" spans="1:2">
      <c r="A9499" s="6">
        <v>32224</v>
      </c>
      <c r="B9499">
        <v>6.160000000000001</v>
      </c>
    </row>
    <row r="9500" spans="1:2">
      <c r="A9500" s="6">
        <v>32223</v>
      </c>
      <c r="B9500">
        <v>6.1700000000000008</v>
      </c>
    </row>
    <row r="9501" spans="1:2">
      <c r="A9501" s="6">
        <v>32220</v>
      </c>
      <c r="B9501">
        <v>6.11</v>
      </c>
    </row>
    <row r="9502" spans="1:2">
      <c r="A9502" s="6">
        <v>32219</v>
      </c>
      <c r="B9502">
        <v>6.0000000000000009</v>
      </c>
    </row>
    <row r="9503" spans="1:2">
      <c r="A9503" s="6">
        <v>32218</v>
      </c>
      <c r="B9503">
        <v>6.06</v>
      </c>
    </row>
    <row r="9504" spans="1:2">
      <c r="A9504" s="6">
        <v>32217</v>
      </c>
      <c r="B9504">
        <v>6.0000000000000009</v>
      </c>
    </row>
    <row r="9505" spans="1:2">
      <c r="A9505" s="6">
        <v>32216</v>
      </c>
      <c r="B9505">
        <v>5.9899999999999993</v>
      </c>
    </row>
    <row r="9506" spans="1:2">
      <c r="A9506" s="6">
        <v>32213</v>
      </c>
      <c r="B9506">
        <v>5.9899999999999993</v>
      </c>
    </row>
    <row r="9507" spans="1:2">
      <c r="A9507" s="6">
        <v>32212</v>
      </c>
      <c r="B9507">
        <v>6.05</v>
      </c>
    </row>
    <row r="9508" spans="1:2">
      <c r="A9508" s="6">
        <v>32211</v>
      </c>
      <c r="B9508">
        <v>6.02</v>
      </c>
    </row>
    <row r="9509" spans="1:2">
      <c r="A9509" s="6">
        <v>32210</v>
      </c>
      <c r="B9509">
        <v>6.03</v>
      </c>
    </row>
    <row r="9510" spans="1:2">
      <c r="A9510" s="6">
        <v>32209</v>
      </c>
      <c r="B9510">
        <v>6.0000000000000009</v>
      </c>
    </row>
    <row r="9511" spans="1:2">
      <c r="A9511" s="6">
        <v>32206</v>
      </c>
      <c r="B9511">
        <v>5.98</v>
      </c>
    </row>
    <row r="9512" spans="1:2">
      <c r="A9512" s="6">
        <v>32205</v>
      </c>
      <c r="B9512">
        <v>5.8199999999999994</v>
      </c>
    </row>
    <row r="9513" spans="1:2">
      <c r="A9513" s="6">
        <v>32204</v>
      </c>
      <c r="B9513">
        <v>5.830000000000001</v>
      </c>
    </row>
    <row r="9514" spans="1:2">
      <c r="A9514" s="6">
        <v>32203</v>
      </c>
      <c r="B9514">
        <v>5.8500000000000014</v>
      </c>
    </row>
    <row r="9515" spans="1:2">
      <c r="A9515" s="6">
        <v>32202</v>
      </c>
      <c r="B9515">
        <v>5.86</v>
      </c>
    </row>
    <row r="9516" spans="1:2">
      <c r="A9516" s="6">
        <v>32199</v>
      </c>
      <c r="B9516">
        <v>5.88</v>
      </c>
    </row>
    <row r="9517" spans="1:2">
      <c r="A9517" s="6">
        <v>32198</v>
      </c>
      <c r="B9517">
        <v>5.9300000000000006</v>
      </c>
    </row>
    <row r="9518" spans="1:2">
      <c r="A9518" s="6">
        <v>32197</v>
      </c>
      <c r="B9518">
        <v>5.88</v>
      </c>
    </row>
    <row r="9519" spans="1:2">
      <c r="A9519" s="6">
        <v>32196</v>
      </c>
      <c r="B9519">
        <v>5.87</v>
      </c>
    </row>
    <row r="9520" spans="1:2">
      <c r="A9520" s="6">
        <v>32195</v>
      </c>
      <c r="B9520">
        <v>5.94</v>
      </c>
    </row>
    <row r="9521" spans="1:2">
      <c r="A9521" s="6">
        <v>32192</v>
      </c>
      <c r="B9521">
        <v>5.96</v>
      </c>
    </row>
    <row r="9522" spans="1:2">
      <c r="A9522" s="6">
        <v>32191</v>
      </c>
      <c r="B9522">
        <v>5.98</v>
      </c>
    </row>
    <row r="9523" spans="1:2">
      <c r="A9523" s="6">
        <v>32190</v>
      </c>
      <c r="B9523">
        <v>6.02</v>
      </c>
    </row>
    <row r="9524" spans="1:2">
      <c r="A9524" s="6">
        <v>32189</v>
      </c>
      <c r="B9524">
        <v>6.0100000000000007</v>
      </c>
    </row>
    <row r="9525" spans="1:2">
      <c r="A9525" s="6">
        <v>32185</v>
      </c>
      <c r="B9525">
        <v>5.98</v>
      </c>
    </row>
    <row r="9526" spans="1:2">
      <c r="A9526" s="6">
        <v>32184</v>
      </c>
      <c r="B9526">
        <v>5.86</v>
      </c>
    </row>
    <row r="9527" spans="1:2">
      <c r="A9527" s="6">
        <v>32183</v>
      </c>
      <c r="B9527">
        <v>5.81</v>
      </c>
    </row>
    <row r="9528" spans="1:2">
      <c r="A9528" s="6">
        <v>32182</v>
      </c>
      <c r="B9528">
        <v>5.86</v>
      </c>
    </row>
    <row r="9529" spans="1:2">
      <c r="A9529" s="6">
        <v>32181</v>
      </c>
      <c r="B9529">
        <v>5.89</v>
      </c>
    </row>
    <row r="9530" spans="1:2">
      <c r="A9530" s="6">
        <v>32178</v>
      </c>
      <c r="B9530">
        <v>5.8199999999999994</v>
      </c>
    </row>
    <row r="9531" spans="1:2">
      <c r="A9531" s="6">
        <v>32177</v>
      </c>
      <c r="B9531">
        <v>5.94</v>
      </c>
    </row>
    <row r="9532" spans="1:2">
      <c r="A9532" s="6">
        <v>32176</v>
      </c>
      <c r="B9532">
        <v>5.910000000000001</v>
      </c>
    </row>
    <row r="9533" spans="1:2">
      <c r="A9533" s="6">
        <v>32175</v>
      </c>
      <c r="B9533">
        <v>5.88</v>
      </c>
    </row>
    <row r="9534" spans="1:2">
      <c r="A9534" s="6">
        <v>32174</v>
      </c>
      <c r="B9534">
        <v>5.96</v>
      </c>
    </row>
    <row r="9535" spans="1:2">
      <c r="A9535" s="6">
        <v>32171</v>
      </c>
      <c r="B9535">
        <v>5.96</v>
      </c>
    </row>
    <row r="9536" spans="1:2">
      <c r="A9536" s="6">
        <v>32170</v>
      </c>
      <c r="B9536">
        <v>6.03</v>
      </c>
    </row>
    <row r="9537" spans="1:2">
      <c r="A9537" s="6">
        <v>32169</v>
      </c>
      <c r="B9537">
        <v>6.080000000000001</v>
      </c>
    </row>
    <row r="9538" spans="1:2">
      <c r="A9538" s="6">
        <v>32168</v>
      </c>
      <c r="B9538">
        <v>6.2399999999999993</v>
      </c>
    </row>
    <row r="9539" spans="1:2">
      <c r="A9539" s="6">
        <v>32167</v>
      </c>
      <c r="B9539">
        <v>6.1499999999999986</v>
      </c>
    </row>
    <row r="9540" spans="1:2">
      <c r="A9540" s="6">
        <v>32164</v>
      </c>
      <c r="B9540">
        <v>6.19</v>
      </c>
    </row>
    <row r="9541" spans="1:2">
      <c r="A9541" s="6">
        <v>32163</v>
      </c>
      <c r="B9541">
        <v>6.23</v>
      </c>
    </row>
    <row r="9542" spans="1:2">
      <c r="A9542" s="6">
        <v>32162</v>
      </c>
      <c r="B9542">
        <v>6.31</v>
      </c>
    </row>
    <row r="9543" spans="1:2">
      <c r="A9543" s="6">
        <v>32161</v>
      </c>
      <c r="B9543">
        <v>6.3500000000000014</v>
      </c>
    </row>
    <row r="9544" spans="1:2">
      <c r="A9544" s="6">
        <v>32157</v>
      </c>
      <c r="B9544">
        <v>6.3</v>
      </c>
    </row>
    <row r="9545" spans="1:2">
      <c r="A9545" s="6">
        <v>32156</v>
      </c>
      <c r="B9545">
        <v>6.56</v>
      </c>
    </row>
    <row r="9546" spans="1:2">
      <c r="A9546" s="6">
        <v>32155</v>
      </c>
      <c r="B9546">
        <v>6.5699999999999994</v>
      </c>
    </row>
    <row r="9547" spans="1:2">
      <c r="A9547" s="6">
        <v>32154</v>
      </c>
      <c r="B9547">
        <v>6.63</v>
      </c>
    </row>
    <row r="9548" spans="1:2">
      <c r="A9548" s="6">
        <v>32153</v>
      </c>
      <c r="B9548">
        <v>6.64</v>
      </c>
    </row>
    <row r="9549" spans="1:2">
      <c r="A9549" s="6">
        <v>32150</v>
      </c>
      <c r="B9549">
        <v>6.6700000000000008</v>
      </c>
    </row>
    <row r="9550" spans="1:2">
      <c r="A9550" s="6">
        <v>32149</v>
      </c>
      <c r="B9550">
        <v>6.53</v>
      </c>
    </row>
    <row r="9551" spans="1:2">
      <c r="A9551" s="6">
        <v>32148</v>
      </c>
      <c r="B9551">
        <v>6.52</v>
      </c>
    </row>
    <row r="9552" spans="1:2">
      <c r="A9552" s="6">
        <v>32147</v>
      </c>
      <c r="B9552">
        <v>6.46</v>
      </c>
    </row>
    <row r="9553" spans="1:2">
      <c r="A9553" s="6">
        <v>32146</v>
      </c>
      <c r="B9553">
        <v>6.53</v>
      </c>
    </row>
    <row r="9554" spans="1:2">
      <c r="A9554" s="6">
        <v>32142</v>
      </c>
      <c r="B9554">
        <v>6.53</v>
      </c>
    </row>
    <row r="9555" spans="1:2">
      <c r="A9555" s="6">
        <v>32141</v>
      </c>
      <c r="B9555">
        <v>6.48</v>
      </c>
    </row>
    <row r="9556" spans="1:2">
      <c r="A9556" s="6">
        <v>32140</v>
      </c>
      <c r="B9556">
        <v>6.55</v>
      </c>
    </row>
    <row r="9557" spans="1:2">
      <c r="A9557" s="6">
        <v>32139</v>
      </c>
      <c r="B9557">
        <v>6.63</v>
      </c>
    </row>
    <row r="9558" spans="1:2">
      <c r="A9558" s="6">
        <v>32135</v>
      </c>
      <c r="B9558">
        <v>6.52</v>
      </c>
    </row>
    <row r="9559" spans="1:2">
      <c r="A9559" s="6">
        <v>32134</v>
      </c>
      <c r="B9559">
        <v>6.53</v>
      </c>
    </row>
    <row r="9560" spans="1:2">
      <c r="A9560" s="6">
        <v>32133</v>
      </c>
      <c r="B9560">
        <v>6.6499999999999986</v>
      </c>
    </row>
    <row r="9561" spans="1:2">
      <c r="A9561" s="6">
        <v>32132</v>
      </c>
      <c r="B9561">
        <v>6.580000000000001</v>
      </c>
    </row>
    <row r="9562" spans="1:2">
      <c r="A9562" s="6">
        <v>32129</v>
      </c>
      <c r="B9562">
        <v>6.5900000000000007</v>
      </c>
    </row>
    <row r="9563" spans="1:2">
      <c r="A9563" s="6">
        <v>32128</v>
      </c>
      <c r="B9563">
        <v>6.73</v>
      </c>
    </row>
    <row r="9564" spans="1:2">
      <c r="A9564" s="6">
        <v>32127</v>
      </c>
      <c r="B9564">
        <v>6.7</v>
      </c>
    </row>
    <row r="9565" spans="1:2">
      <c r="A9565" s="6">
        <v>32126</v>
      </c>
      <c r="B9565">
        <v>6.79</v>
      </c>
    </row>
    <row r="9566" spans="1:2">
      <c r="A9566" s="6">
        <v>32125</v>
      </c>
      <c r="B9566">
        <v>6.9300000000000006</v>
      </c>
    </row>
    <row r="9567" spans="1:2">
      <c r="A9567" s="6">
        <v>32122</v>
      </c>
      <c r="B9567">
        <v>6.98</v>
      </c>
    </row>
    <row r="9568" spans="1:2">
      <c r="A9568" s="6">
        <v>32121</v>
      </c>
      <c r="B9568">
        <v>6.9300000000000006</v>
      </c>
    </row>
    <row r="9569" spans="1:2">
      <c r="A9569" s="6">
        <v>32120</v>
      </c>
      <c r="B9569">
        <v>6.7500000000000009</v>
      </c>
    </row>
    <row r="9570" spans="1:2">
      <c r="A9570" s="6">
        <v>32119</v>
      </c>
      <c r="B9570">
        <v>6.79</v>
      </c>
    </row>
    <row r="9571" spans="1:2">
      <c r="A9571" s="6">
        <v>32118</v>
      </c>
      <c r="B9571">
        <v>6.77</v>
      </c>
    </row>
    <row r="9572" spans="1:2">
      <c r="A9572" s="6">
        <v>32115</v>
      </c>
      <c r="B9572">
        <v>6.64</v>
      </c>
    </row>
    <row r="9573" spans="1:2">
      <c r="A9573" s="6">
        <v>32114</v>
      </c>
      <c r="B9573">
        <v>6.64</v>
      </c>
    </row>
    <row r="9574" spans="1:2">
      <c r="A9574" s="6">
        <v>32113</v>
      </c>
      <c r="B9574">
        <v>6.71</v>
      </c>
    </row>
    <row r="9575" spans="1:2">
      <c r="A9575" s="6">
        <v>32112</v>
      </c>
      <c r="B9575">
        <v>6.71</v>
      </c>
    </row>
    <row r="9576" spans="1:2">
      <c r="A9576" s="6">
        <v>32111</v>
      </c>
      <c r="B9576">
        <v>6.69</v>
      </c>
    </row>
    <row r="9577" spans="1:2">
      <c r="A9577" s="6">
        <v>32108</v>
      </c>
      <c r="B9577">
        <v>6.81</v>
      </c>
    </row>
    <row r="9578" spans="1:2">
      <c r="A9578" s="6">
        <v>32106</v>
      </c>
      <c r="B9578">
        <v>6.6800000000000006</v>
      </c>
    </row>
    <row r="9579" spans="1:2">
      <c r="A9579" s="6">
        <v>32105</v>
      </c>
      <c r="B9579">
        <v>6.5900000000000007</v>
      </c>
    </row>
    <row r="9580" spans="1:2">
      <c r="A9580" s="6">
        <v>32104</v>
      </c>
      <c r="B9580">
        <v>6.5000000000000009</v>
      </c>
    </row>
    <row r="9581" spans="1:2">
      <c r="A9581" s="6">
        <v>32101</v>
      </c>
      <c r="B9581">
        <v>6.4899999999999993</v>
      </c>
    </row>
    <row r="9582" spans="1:2">
      <c r="A9582" s="6">
        <v>32100</v>
      </c>
      <c r="B9582">
        <v>6.53</v>
      </c>
    </row>
    <row r="9583" spans="1:2">
      <c r="A9583" s="6">
        <v>32099</v>
      </c>
      <c r="B9583">
        <v>6.55</v>
      </c>
    </row>
    <row r="9584" spans="1:2">
      <c r="A9584" s="6">
        <v>32098</v>
      </c>
      <c r="B9584">
        <v>6.56</v>
      </c>
    </row>
    <row r="9585" spans="1:2">
      <c r="A9585" s="6">
        <v>32097</v>
      </c>
      <c r="B9585">
        <v>6.52</v>
      </c>
    </row>
    <row r="9586" spans="1:2">
      <c r="A9586" s="6">
        <v>32094</v>
      </c>
      <c r="B9586">
        <v>6.54</v>
      </c>
    </row>
    <row r="9587" spans="1:2">
      <c r="A9587" s="6">
        <v>32093</v>
      </c>
      <c r="B9587">
        <v>6.5000000000000009</v>
      </c>
    </row>
    <row r="9588" spans="1:2">
      <c r="A9588" s="6">
        <v>32091</v>
      </c>
      <c r="B9588">
        <v>6.4899999999999993</v>
      </c>
    </row>
    <row r="9589" spans="1:2">
      <c r="A9589" s="6">
        <v>32090</v>
      </c>
      <c r="B9589">
        <v>6.48</v>
      </c>
    </row>
    <row r="9590" spans="1:2">
      <c r="A9590" s="6">
        <v>32087</v>
      </c>
      <c r="B9590">
        <v>6.46</v>
      </c>
    </row>
    <row r="9591" spans="1:2">
      <c r="A9591" s="6">
        <v>32086</v>
      </c>
      <c r="B9591">
        <v>6.4200000000000008</v>
      </c>
    </row>
    <row r="9592" spans="1:2">
      <c r="A9592" s="6">
        <v>32085</v>
      </c>
      <c r="B9592">
        <v>6.55</v>
      </c>
    </row>
    <row r="9593" spans="1:2">
      <c r="A9593" s="6">
        <v>32084</v>
      </c>
      <c r="B9593">
        <v>6.61</v>
      </c>
    </row>
    <row r="9594" spans="1:2">
      <c r="A9594" s="6">
        <v>32083</v>
      </c>
      <c r="B9594">
        <v>6.6800000000000006</v>
      </c>
    </row>
    <row r="9595" spans="1:2">
      <c r="A9595" s="6">
        <v>32080</v>
      </c>
      <c r="B9595">
        <v>6.580000000000001</v>
      </c>
    </row>
    <row r="9596" spans="1:2">
      <c r="A9596" s="6">
        <v>32079</v>
      </c>
      <c r="B9596">
        <v>6.5900000000000007</v>
      </c>
    </row>
    <row r="9597" spans="1:2">
      <c r="A9597" s="6">
        <v>32078</v>
      </c>
      <c r="B9597">
        <v>6.71</v>
      </c>
    </row>
    <row r="9598" spans="1:2">
      <c r="A9598" s="6">
        <v>32077</v>
      </c>
      <c r="B9598">
        <v>6.62</v>
      </c>
    </row>
    <row r="9599" spans="1:2">
      <c r="A9599" s="6">
        <v>32076</v>
      </c>
      <c r="B9599">
        <v>6.5000000000000009</v>
      </c>
    </row>
    <row r="9600" spans="1:2">
      <c r="A9600" s="6">
        <v>32073</v>
      </c>
      <c r="B9600">
        <v>6.6800000000000006</v>
      </c>
    </row>
    <row r="9601" spans="1:2">
      <c r="A9601" s="6">
        <v>32072</v>
      </c>
      <c r="B9601">
        <v>6.6700000000000008</v>
      </c>
    </row>
    <row r="9602" spans="1:2">
      <c r="A9602" s="6">
        <v>32071</v>
      </c>
      <c r="B9602">
        <v>7.0000000000000009</v>
      </c>
    </row>
    <row r="9603" spans="1:2">
      <c r="A9603" s="6">
        <v>32070</v>
      </c>
      <c r="B9603">
        <v>7.1000000000000014</v>
      </c>
    </row>
    <row r="9604" spans="1:2">
      <c r="A9604" s="6">
        <v>32069</v>
      </c>
      <c r="B9604">
        <v>7.8500000000000014</v>
      </c>
    </row>
    <row r="9605" spans="1:2">
      <c r="A9605" s="6">
        <v>32066</v>
      </c>
      <c r="B9605">
        <v>7.9300000000000006</v>
      </c>
    </row>
    <row r="9606" spans="1:2">
      <c r="A9606" s="6">
        <v>32065</v>
      </c>
      <c r="B9606">
        <v>7.88</v>
      </c>
    </row>
    <row r="9607" spans="1:2">
      <c r="A9607" s="6">
        <v>32064</v>
      </c>
      <c r="B9607">
        <v>7.830000000000001</v>
      </c>
    </row>
    <row r="9608" spans="1:2">
      <c r="A9608" s="6">
        <v>32063</v>
      </c>
      <c r="B9608">
        <v>7.6000000000000014</v>
      </c>
    </row>
    <row r="9609" spans="1:2">
      <c r="A9609" s="6">
        <v>32059</v>
      </c>
      <c r="B9609">
        <v>7.64</v>
      </c>
    </row>
    <row r="9610" spans="1:2">
      <c r="A9610" s="6">
        <v>32058</v>
      </c>
      <c r="B9610">
        <v>7.56</v>
      </c>
    </row>
    <row r="9611" spans="1:2">
      <c r="A9611" s="6">
        <v>32057</v>
      </c>
      <c r="B9611">
        <v>7.410000000000001</v>
      </c>
    </row>
    <row r="9612" spans="1:2">
      <c r="A9612" s="6">
        <v>32056</v>
      </c>
      <c r="B9612">
        <v>7.4200000000000008</v>
      </c>
    </row>
    <row r="9613" spans="1:2">
      <c r="A9613" s="6">
        <v>32055</v>
      </c>
      <c r="B9613">
        <v>7.39</v>
      </c>
    </row>
    <row r="9614" spans="1:2">
      <c r="A9614" s="6">
        <v>32052</v>
      </c>
      <c r="B9614">
        <v>7.3</v>
      </c>
    </row>
    <row r="9615" spans="1:2">
      <c r="A9615" s="6">
        <v>32051</v>
      </c>
      <c r="B9615">
        <v>7.36</v>
      </c>
    </row>
    <row r="9616" spans="1:2">
      <c r="A9616" s="6">
        <v>32050</v>
      </c>
      <c r="B9616">
        <v>7.330000000000001</v>
      </c>
    </row>
    <row r="9617" spans="1:2">
      <c r="A9617" s="6">
        <v>32049</v>
      </c>
      <c r="B9617">
        <v>7.3400000000000007</v>
      </c>
    </row>
    <row r="9618" spans="1:2">
      <c r="A9618" s="6">
        <v>32048</v>
      </c>
      <c r="B9618">
        <v>7.22</v>
      </c>
    </row>
    <row r="9619" spans="1:2">
      <c r="A9619" s="6">
        <v>32045</v>
      </c>
      <c r="B9619">
        <v>7.23</v>
      </c>
    </row>
    <row r="9620" spans="1:2">
      <c r="A9620" s="6">
        <v>32044</v>
      </c>
      <c r="B9620">
        <v>7.21</v>
      </c>
    </row>
    <row r="9621" spans="1:2">
      <c r="A9621" s="6">
        <v>32043</v>
      </c>
      <c r="B9621">
        <v>7.1000000000000014</v>
      </c>
    </row>
    <row r="9622" spans="1:2">
      <c r="A9622" s="6">
        <v>32042</v>
      </c>
      <c r="B9622">
        <v>7.0699999999999994</v>
      </c>
    </row>
    <row r="9623" spans="1:2">
      <c r="A9623" s="6">
        <v>32041</v>
      </c>
      <c r="B9623">
        <v>7.1499999999999986</v>
      </c>
    </row>
    <row r="9624" spans="1:2">
      <c r="A9624" s="6">
        <v>32038</v>
      </c>
      <c r="B9624">
        <v>7.080000000000001</v>
      </c>
    </row>
    <row r="9625" spans="1:2">
      <c r="A9625" s="6">
        <v>32037</v>
      </c>
      <c r="B9625">
        <v>7.1800000000000006</v>
      </c>
    </row>
    <row r="9626" spans="1:2">
      <c r="A9626" s="6">
        <v>32036</v>
      </c>
      <c r="B9626">
        <v>7.22</v>
      </c>
    </row>
    <row r="9627" spans="1:2">
      <c r="A9627" s="6">
        <v>32035</v>
      </c>
      <c r="B9627">
        <v>7.14</v>
      </c>
    </row>
    <row r="9628" spans="1:2">
      <c r="A9628" s="6">
        <v>32034</v>
      </c>
      <c r="B9628">
        <v>7.04</v>
      </c>
    </row>
    <row r="9629" spans="1:2">
      <c r="A9629" s="6">
        <v>32031</v>
      </c>
      <c r="B9629">
        <v>7.03</v>
      </c>
    </row>
    <row r="9630" spans="1:2">
      <c r="A9630" s="6">
        <v>32030</v>
      </c>
      <c r="B9630">
        <v>7.12</v>
      </c>
    </row>
    <row r="9631" spans="1:2">
      <c r="A9631" s="6">
        <v>32029</v>
      </c>
      <c r="B9631">
        <v>7.1800000000000006</v>
      </c>
    </row>
    <row r="9632" spans="1:2">
      <c r="A9632" s="6">
        <v>32028</v>
      </c>
      <c r="B9632">
        <v>7.2</v>
      </c>
    </row>
    <row r="9633" spans="1:2">
      <c r="A9633" s="6">
        <v>32024</v>
      </c>
      <c r="B9633">
        <v>7.0000000000000009</v>
      </c>
    </row>
    <row r="9634" spans="1:2">
      <c r="A9634" s="6">
        <v>32023</v>
      </c>
      <c r="B9634">
        <v>6.9899999999999993</v>
      </c>
    </row>
    <row r="9635" spans="1:2">
      <c r="A9635" s="6">
        <v>32022</v>
      </c>
      <c r="B9635">
        <v>6.98</v>
      </c>
    </row>
    <row r="9636" spans="1:2">
      <c r="A9636" s="6">
        <v>32021</v>
      </c>
      <c r="B9636">
        <v>6.7500000000000009</v>
      </c>
    </row>
    <row r="9637" spans="1:2">
      <c r="A9637" s="6">
        <v>32020</v>
      </c>
      <c r="B9637">
        <v>6.7</v>
      </c>
    </row>
    <row r="9638" spans="1:2">
      <c r="A9638" s="6">
        <v>32017</v>
      </c>
      <c r="B9638">
        <v>6.72</v>
      </c>
    </row>
    <row r="9639" spans="1:2">
      <c r="A9639" s="6">
        <v>32016</v>
      </c>
      <c r="B9639">
        <v>6.62</v>
      </c>
    </row>
    <row r="9640" spans="1:2">
      <c r="A9640" s="6">
        <v>32015</v>
      </c>
      <c r="B9640">
        <v>6.4899999999999993</v>
      </c>
    </row>
    <row r="9641" spans="1:2">
      <c r="A9641" s="6">
        <v>32014</v>
      </c>
      <c r="B9641">
        <v>6.4300000000000006</v>
      </c>
    </row>
    <row r="9642" spans="1:2">
      <c r="A9642" s="6">
        <v>32013</v>
      </c>
      <c r="B9642">
        <v>6.48</v>
      </c>
    </row>
    <row r="9643" spans="1:2">
      <c r="A9643" s="6">
        <v>32010</v>
      </c>
      <c r="B9643">
        <v>6.47</v>
      </c>
    </row>
    <row r="9644" spans="1:2">
      <c r="A9644" s="6">
        <v>32009</v>
      </c>
      <c r="B9644">
        <v>6.44</v>
      </c>
    </row>
    <row r="9645" spans="1:2">
      <c r="A9645" s="6">
        <v>32008</v>
      </c>
      <c r="B9645">
        <v>6.47</v>
      </c>
    </row>
    <row r="9646" spans="1:2">
      <c r="A9646" s="6">
        <v>32007</v>
      </c>
      <c r="B9646">
        <v>6.4300000000000006</v>
      </c>
    </row>
    <row r="9647" spans="1:2">
      <c r="A9647" s="6">
        <v>32006</v>
      </c>
      <c r="B9647">
        <v>6.2600000000000007</v>
      </c>
    </row>
    <row r="9648" spans="1:2">
      <c r="A9648" s="6">
        <v>32003</v>
      </c>
      <c r="B9648">
        <v>6.28</v>
      </c>
    </row>
    <row r="9649" spans="1:2">
      <c r="A9649" s="6">
        <v>32002</v>
      </c>
      <c r="B9649">
        <v>6.330000000000001</v>
      </c>
    </row>
    <row r="9650" spans="1:2">
      <c r="A9650" s="6">
        <v>32001</v>
      </c>
      <c r="B9650">
        <v>6.4200000000000008</v>
      </c>
    </row>
    <row r="9651" spans="1:2">
      <c r="A9651" s="6">
        <v>32000</v>
      </c>
      <c r="B9651">
        <v>6.4300000000000006</v>
      </c>
    </row>
    <row r="9652" spans="1:2">
      <c r="A9652" s="6">
        <v>31999</v>
      </c>
      <c r="B9652">
        <v>6.44</v>
      </c>
    </row>
    <row r="9653" spans="1:2">
      <c r="A9653" s="6">
        <v>31996</v>
      </c>
      <c r="B9653">
        <v>6.3999999999999986</v>
      </c>
    </row>
    <row r="9654" spans="1:2">
      <c r="A9654" s="6">
        <v>31995</v>
      </c>
      <c r="B9654">
        <v>6.4300000000000006</v>
      </c>
    </row>
    <row r="9655" spans="1:2">
      <c r="A9655" s="6">
        <v>31994</v>
      </c>
      <c r="B9655">
        <v>6.410000000000001</v>
      </c>
    </row>
    <row r="9656" spans="1:2">
      <c r="A9656" s="6">
        <v>31993</v>
      </c>
      <c r="B9656">
        <v>6.5100000000000007</v>
      </c>
    </row>
    <row r="9657" spans="1:2">
      <c r="A9657" s="6">
        <v>31992</v>
      </c>
      <c r="B9657">
        <v>6.5100000000000007</v>
      </c>
    </row>
    <row r="9658" spans="1:2">
      <c r="A9658" s="6">
        <v>31989</v>
      </c>
      <c r="B9658">
        <v>6.36</v>
      </c>
    </row>
    <row r="9659" spans="1:2">
      <c r="A9659" s="6">
        <v>31988</v>
      </c>
      <c r="B9659">
        <v>6.31</v>
      </c>
    </row>
    <row r="9660" spans="1:2">
      <c r="A9660" s="6">
        <v>31987</v>
      </c>
      <c r="B9660">
        <v>6.31</v>
      </c>
    </row>
    <row r="9661" spans="1:2">
      <c r="A9661" s="6">
        <v>31986</v>
      </c>
      <c r="B9661">
        <v>6.3199999999999994</v>
      </c>
    </row>
    <row r="9662" spans="1:2">
      <c r="A9662" s="6">
        <v>31985</v>
      </c>
      <c r="B9662">
        <v>6.3</v>
      </c>
    </row>
    <row r="9663" spans="1:2">
      <c r="A9663" s="6">
        <v>31982</v>
      </c>
      <c r="B9663">
        <v>6.28</v>
      </c>
    </row>
    <row r="9664" spans="1:2">
      <c r="A9664" s="6">
        <v>31981</v>
      </c>
      <c r="B9664">
        <v>6.2600000000000007</v>
      </c>
    </row>
    <row r="9665" spans="1:2">
      <c r="A9665" s="6">
        <v>31980</v>
      </c>
      <c r="B9665">
        <v>6.2399999999999993</v>
      </c>
    </row>
    <row r="9666" spans="1:2">
      <c r="A9666" s="6">
        <v>31979</v>
      </c>
      <c r="B9666">
        <v>6.19</v>
      </c>
    </row>
    <row r="9667" spans="1:2">
      <c r="A9667" s="6">
        <v>31978</v>
      </c>
      <c r="B9667">
        <v>6.11</v>
      </c>
    </row>
    <row r="9668" spans="1:2">
      <c r="A9668" s="6">
        <v>31975</v>
      </c>
      <c r="B9668">
        <v>6.06</v>
      </c>
    </row>
    <row r="9669" spans="1:2">
      <c r="A9669" s="6">
        <v>31974</v>
      </c>
      <c r="B9669">
        <v>6.11</v>
      </c>
    </row>
    <row r="9670" spans="1:2">
      <c r="A9670" s="6">
        <v>31973</v>
      </c>
      <c r="B9670">
        <v>6.13</v>
      </c>
    </row>
    <row r="9671" spans="1:2">
      <c r="A9671" s="6">
        <v>31972</v>
      </c>
      <c r="B9671">
        <v>6.03</v>
      </c>
    </row>
    <row r="9672" spans="1:2">
      <c r="A9672" s="6">
        <v>31971</v>
      </c>
      <c r="B9672">
        <v>6.080000000000001</v>
      </c>
    </row>
    <row r="9673" spans="1:2">
      <c r="A9673" s="6">
        <v>31968</v>
      </c>
      <c r="B9673">
        <v>6.02</v>
      </c>
    </row>
    <row r="9674" spans="1:2">
      <c r="A9674" s="6">
        <v>31967</v>
      </c>
      <c r="B9674">
        <v>6.0699999999999994</v>
      </c>
    </row>
    <row r="9675" spans="1:2">
      <c r="A9675" s="6">
        <v>31966</v>
      </c>
      <c r="B9675">
        <v>6.02</v>
      </c>
    </row>
    <row r="9676" spans="1:2">
      <c r="A9676" s="6">
        <v>31965</v>
      </c>
      <c r="B9676">
        <v>5.98</v>
      </c>
    </row>
    <row r="9677" spans="1:2">
      <c r="A9677" s="6">
        <v>31964</v>
      </c>
      <c r="B9677">
        <v>5.9899999999999993</v>
      </c>
    </row>
    <row r="9678" spans="1:2">
      <c r="A9678" s="6">
        <v>31960</v>
      </c>
      <c r="B9678">
        <v>6.0000000000000009</v>
      </c>
    </row>
    <row r="9679" spans="1:2">
      <c r="A9679" s="6">
        <v>31959</v>
      </c>
      <c r="B9679">
        <v>6.06</v>
      </c>
    </row>
    <row r="9680" spans="1:2">
      <c r="A9680" s="6">
        <v>31958</v>
      </c>
      <c r="B9680">
        <v>6.080000000000001</v>
      </c>
    </row>
    <row r="9681" spans="1:2">
      <c r="A9681" s="6">
        <v>31957</v>
      </c>
      <c r="B9681">
        <v>6.04</v>
      </c>
    </row>
    <row r="9682" spans="1:2">
      <c r="A9682" s="6">
        <v>31954</v>
      </c>
      <c r="B9682">
        <v>6.0699999999999994</v>
      </c>
    </row>
    <row r="9683" spans="1:2">
      <c r="A9683" s="6">
        <v>31953</v>
      </c>
      <c r="B9683">
        <v>5.95</v>
      </c>
    </row>
    <row r="9684" spans="1:2">
      <c r="A9684" s="6">
        <v>31952</v>
      </c>
      <c r="B9684">
        <v>6.0100000000000007</v>
      </c>
    </row>
    <row r="9685" spans="1:2">
      <c r="A9685" s="6">
        <v>31951</v>
      </c>
      <c r="B9685">
        <v>5.9300000000000006</v>
      </c>
    </row>
    <row r="9686" spans="1:2">
      <c r="A9686" s="6">
        <v>31950</v>
      </c>
      <c r="B9686">
        <v>5.9300000000000006</v>
      </c>
    </row>
    <row r="9687" spans="1:2">
      <c r="A9687" s="6">
        <v>31947</v>
      </c>
      <c r="B9687">
        <v>6.0000000000000009</v>
      </c>
    </row>
    <row r="9688" spans="1:2">
      <c r="A9688" s="6">
        <v>31946</v>
      </c>
      <c r="B9688">
        <v>5.97</v>
      </c>
    </row>
    <row r="9689" spans="1:2">
      <c r="A9689" s="6">
        <v>31945</v>
      </c>
      <c r="B9689">
        <v>5.9300000000000006</v>
      </c>
    </row>
    <row r="9690" spans="1:2">
      <c r="A9690" s="6">
        <v>31944</v>
      </c>
      <c r="B9690">
        <v>5.98</v>
      </c>
    </row>
    <row r="9691" spans="1:2">
      <c r="A9691" s="6">
        <v>31943</v>
      </c>
      <c r="B9691">
        <v>5.98</v>
      </c>
    </row>
    <row r="9692" spans="1:2">
      <c r="A9692" s="6">
        <v>31940</v>
      </c>
      <c r="B9692">
        <v>6.02</v>
      </c>
    </row>
    <row r="9693" spans="1:2">
      <c r="A9693" s="6">
        <v>31939</v>
      </c>
      <c r="B9693">
        <v>6.22</v>
      </c>
    </row>
    <row r="9694" spans="1:2">
      <c r="A9694" s="6">
        <v>31938</v>
      </c>
      <c r="B9694">
        <v>6.2600000000000007</v>
      </c>
    </row>
    <row r="9695" spans="1:2">
      <c r="A9695" s="6">
        <v>31937</v>
      </c>
      <c r="B9695">
        <v>6.2600000000000007</v>
      </c>
    </row>
    <row r="9696" spans="1:2">
      <c r="A9696" s="6">
        <v>31936</v>
      </c>
      <c r="B9696">
        <v>6.23</v>
      </c>
    </row>
    <row r="9697" spans="1:2">
      <c r="A9697" s="6">
        <v>31933</v>
      </c>
      <c r="B9697">
        <v>6.2</v>
      </c>
    </row>
    <row r="9698" spans="1:2">
      <c r="A9698" s="6">
        <v>31932</v>
      </c>
      <c r="B9698">
        <v>6.28</v>
      </c>
    </row>
    <row r="9699" spans="1:2">
      <c r="A9699" s="6">
        <v>31931</v>
      </c>
      <c r="B9699">
        <v>6.3400000000000007</v>
      </c>
    </row>
    <row r="9700" spans="1:2">
      <c r="A9700" s="6">
        <v>31930</v>
      </c>
      <c r="B9700">
        <v>6.4200000000000008</v>
      </c>
    </row>
    <row r="9701" spans="1:2">
      <c r="A9701" s="6">
        <v>31929</v>
      </c>
      <c r="B9701">
        <v>6.1499999999999986</v>
      </c>
    </row>
    <row r="9702" spans="1:2">
      <c r="A9702" s="6">
        <v>31926</v>
      </c>
      <c r="B9702">
        <v>6.19</v>
      </c>
    </row>
    <row r="9703" spans="1:2">
      <c r="A9703" s="6">
        <v>31925</v>
      </c>
      <c r="B9703">
        <v>6.2600000000000007</v>
      </c>
    </row>
    <row r="9704" spans="1:2">
      <c r="A9704" s="6">
        <v>31924</v>
      </c>
      <c r="B9704">
        <v>6.3</v>
      </c>
    </row>
    <row r="9705" spans="1:2">
      <c r="A9705" s="6">
        <v>31923</v>
      </c>
      <c r="B9705">
        <v>6.2500000000000009</v>
      </c>
    </row>
    <row r="9706" spans="1:2">
      <c r="A9706" s="6">
        <v>31919</v>
      </c>
      <c r="B9706">
        <v>6.48</v>
      </c>
    </row>
    <row r="9707" spans="1:2">
      <c r="A9707" s="6">
        <v>31918</v>
      </c>
      <c r="B9707">
        <v>6.5699999999999994</v>
      </c>
    </row>
    <row r="9708" spans="1:2">
      <c r="A9708" s="6">
        <v>31917</v>
      </c>
      <c r="B9708">
        <v>6.62</v>
      </c>
    </row>
    <row r="9709" spans="1:2">
      <c r="A9709" s="6">
        <v>31916</v>
      </c>
      <c r="B9709">
        <v>6.5900000000000007</v>
      </c>
    </row>
    <row r="9710" spans="1:2">
      <c r="A9710" s="6">
        <v>31915</v>
      </c>
      <c r="B9710">
        <v>6.4300000000000006</v>
      </c>
    </row>
    <row r="9711" spans="1:2">
      <c r="A9711" s="6">
        <v>31912</v>
      </c>
      <c r="B9711">
        <v>6.5000000000000009</v>
      </c>
    </row>
    <row r="9712" spans="1:2">
      <c r="A9712" s="6">
        <v>31911</v>
      </c>
      <c r="B9712">
        <v>6.27</v>
      </c>
    </row>
    <row r="9713" spans="1:2">
      <c r="A9713" s="6">
        <v>31910</v>
      </c>
      <c r="B9713">
        <v>6.2500000000000009</v>
      </c>
    </row>
    <row r="9714" spans="1:2">
      <c r="A9714" s="6">
        <v>31909</v>
      </c>
      <c r="B9714">
        <v>6.2500000000000009</v>
      </c>
    </row>
    <row r="9715" spans="1:2">
      <c r="A9715" s="6">
        <v>31908</v>
      </c>
      <c r="B9715">
        <v>6.27</v>
      </c>
    </row>
    <row r="9716" spans="1:2">
      <c r="A9716" s="6">
        <v>31905</v>
      </c>
      <c r="B9716">
        <v>6.13</v>
      </c>
    </row>
    <row r="9717" spans="1:2">
      <c r="A9717" s="6">
        <v>31904</v>
      </c>
      <c r="B9717">
        <v>6.2</v>
      </c>
    </row>
    <row r="9718" spans="1:2">
      <c r="A9718" s="6">
        <v>31903</v>
      </c>
      <c r="B9718">
        <v>6.2399999999999993</v>
      </c>
    </row>
    <row r="9719" spans="1:2">
      <c r="A9719" s="6">
        <v>31902</v>
      </c>
      <c r="B9719">
        <v>6.1499999999999986</v>
      </c>
    </row>
    <row r="9720" spans="1:2">
      <c r="A9720" s="6">
        <v>31901</v>
      </c>
      <c r="B9720">
        <v>6.22</v>
      </c>
    </row>
    <row r="9721" spans="1:2">
      <c r="A9721" s="6">
        <v>31898</v>
      </c>
      <c r="B9721">
        <v>6.0900000000000007</v>
      </c>
    </row>
    <row r="9722" spans="1:2">
      <c r="A9722" s="6">
        <v>31897</v>
      </c>
      <c r="B9722">
        <v>5.910000000000001</v>
      </c>
    </row>
    <row r="9723" spans="1:2">
      <c r="A9723" s="6">
        <v>31896</v>
      </c>
      <c r="B9723">
        <v>6.05</v>
      </c>
    </row>
    <row r="9724" spans="1:2">
      <c r="A9724" s="6">
        <v>31895</v>
      </c>
      <c r="B9724">
        <v>5.98</v>
      </c>
    </row>
    <row r="9725" spans="1:2">
      <c r="A9725" s="6">
        <v>31894</v>
      </c>
      <c r="B9725">
        <v>6.0699999999999994</v>
      </c>
    </row>
    <row r="9726" spans="1:2">
      <c r="A9726" s="6">
        <v>31891</v>
      </c>
      <c r="B9726">
        <v>6.1700000000000008</v>
      </c>
    </row>
    <row r="9727" spans="1:2">
      <c r="A9727" s="6">
        <v>31890</v>
      </c>
      <c r="B9727">
        <v>6.0900000000000007</v>
      </c>
    </row>
    <row r="9728" spans="1:2">
      <c r="A9728" s="6">
        <v>31889</v>
      </c>
      <c r="B9728">
        <v>5.94</v>
      </c>
    </row>
    <row r="9729" spans="1:2">
      <c r="A9729" s="6">
        <v>31888</v>
      </c>
      <c r="B9729">
        <v>5.89</v>
      </c>
    </row>
    <row r="9730" spans="1:2">
      <c r="A9730" s="6">
        <v>31887</v>
      </c>
      <c r="B9730">
        <v>5.8999999999999986</v>
      </c>
    </row>
    <row r="9731" spans="1:2">
      <c r="A9731" s="6">
        <v>31883</v>
      </c>
      <c r="B9731">
        <v>5.73</v>
      </c>
    </row>
    <row r="9732" spans="1:2">
      <c r="A9732" s="6">
        <v>31882</v>
      </c>
      <c r="B9732">
        <v>5.8</v>
      </c>
    </row>
    <row r="9733" spans="1:2">
      <c r="A9733" s="6">
        <v>31881</v>
      </c>
      <c r="B9733">
        <v>5.98</v>
      </c>
    </row>
    <row r="9734" spans="1:2">
      <c r="A9734" s="6">
        <v>31880</v>
      </c>
      <c r="B9734">
        <v>5.77</v>
      </c>
    </row>
    <row r="9735" spans="1:2">
      <c r="A9735" s="6">
        <v>31877</v>
      </c>
      <c r="B9735">
        <v>5.6800000000000006</v>
      </c>
    </row>
    <row r="9736" spans="1:2">
      <c r="A9736" s="6">
        <v>31876</v>
      </c>
      <c r="B9736">
        <v>5.48</v>
      </c>
    </row>
    <row r="9737" spans="1:2">
      <c r="A9737" s="6">
        <v>31875</v>
      </c>
      <c r="B9737">
        <v>5.31</v>
      </c>
    </row>
    <row r="9738" spans="1:2">
      <c r="A9738" s="6">
        <v>31874</v>
      </c>
      <c r="B9738">
        <v>5.32</v>
      </c>
    </row>
    <row r="9739" spans="1:2">
      <c r="A9739" s="6">
        <v>31873</v>
      </c>
      <c r="B9739">
        <v>5.24</v>
      </c>
    </row>
    <row r="9740" spans="1:2">
      <c r="A9740" s="6">
        <v>31870</v>
      </c>
      <c r="B9740">
        <v>5.29</v>
      </c>
    </row>
    <row r="9741" spans="1:2">
      <c r="A9741" s="6">
        <v>31869</v>
      </c>
      <c r="B9741">
        <v>5.29</v>
      </c>
    </row>
    <row r="9742" spans="1:2">
      <c r="A9742" s="6">
        <v>31868</v>
      </c>
      <c r="B9742">
        <v>5.29</v>
      </c>
    </row>
    <row r="9743" spans="1:2">
      <c r="A9743" s="6">
        <v>31867</v>
      </c>
      <c r="B9743">
        <v>5.21</v>
      </c>
    </row>
    <row r="9744" spans="1:2">
      <c r="A9744" s="6">
        <v>31866</v>
      </c>
      <c r="B9744">
        <v>5.24</v>
      </c>
    </row>
    <row r="9745" spans="1:2">
      <c r="A9745" s="6">
        <v>31863</v>
      </c>
      <c r="B9745">
        <v>5.03</v>
      </c>
    </row>
    <row r="9746" spans="1:2">
      <c r="A9746" s="6">
        <v>31862</v>
      </c>
      <c r="B9746">
        <v>4.9400000000000004</v>
      </c>
    </row>
    <row r="9747" spans="1:2">
      <c r="A9747" s="6">
        <v>31861</v>
      </c>
      <c r="B9747">
        <v>4.96</v>
      </c>
    </row>
    <row r="9748" spans="1:2">
      <c r="A9748" s="6">
        <v>31860</v>
      </c>
      <c r="B9748">
        <v>4.97</v>
      </c>
    </row>
    <row r="9749" spans="1:2">
      <c r="A9749" s="6">
        <v>31859</v>
      </c>
      <c r="B9749">
        <v>4.95</v>
      </c>
    </row>
    <row r="9750" spans="1:2">
      <c r="A9750" s="6">
        <v>31856</v>
      </c>
      <c r="B9750">
        <v>4.92</v>
      </c>
    </row>
    <row r="9751" spans="1:2">
      <c r="A9751" s="6">
        <v>31855</v>
      </c>
      <c r="B9751">
        <v>4.91</v>
      </c>
    </row>
    <row r="9752" spans="1:2">
      <c r="A9752" s="6">
        <v>31854</v>
      </c>
      <c r="B9752">
        <v>4.91</v>
      </c>
    </row>
    <row r="9753" spans="1:2">
      <c r="A9753" s="6">
        <v>31853</v>
      </c>
      <c r="B9753">
        <v>4.9000000000000004</v>
      </c>
    </row>
    <row r="9754" spans="1:2">
      <c r="A9754" s="6">
        <v>31852</v>
      </c>
      <c r="B9754">
        <v>4.92</v>
      </c>
    </row>
    <row r="9755" spans="1:2">
      <c r="A9755" s="6">
        <v>31849</v>
      </c>
      <c r="B9755">
        <v>4.8900000000000006</v>
      </c>
    </row>
    <row r="9756" spans="1:2">
      <c r="A9756" s="6">
        <v>31848</v>
      </c>
      <c r="B9756">
        <v>4.92</v>
      </c>
    </row>
    <row r="9757" spans="1:2">
      <c r="A9757" s="6">
        <v>31847</v>
      </c>
      <c r="B9757">
        <v>4.9300000000000006</v>
      </c>
    </row>
    <row r="9758" spans="1:2">
      <c r="A9758" s="6">
        <v>31846</v>
      </c>
      <c r="B9758">
        <v>4.9300000000000006</v>
      </c>
    </row>
    <row r="9759" spans="1:2">
      <c r="A9759" s="6">
        <v>31845</v>
      </c>
      <c r="B9759">
        <v>4.9300000000000006</v>
      </c>
    </row>
    <row r="9760" spans="1:2">
      <c r="A9760" s="6">
        <v>31842</v>
      </c>
      <c r="B9760">
        <v>4.9300000000000006</v>
      </c>
    </row>
    <row r="9761" spans="1:2">
      <c r="A9761" s="6">
        <v>31841</v>
      </c>
      <c r="B9761">
        <v>4.8600000000000003</v>
      </c>
    </row>
    <row r="9762" spans="1:2">
      <c r="A9762" s="6">
        <v>31840</v>
      </c>
      <c r="B9762">
        <v>4.84</v>
      </c>
    </row>
    <row r="9763" spans="1:2">
      <c r="A9763" s="6">
        <v>31839</v>
      </c>
      <c r="B9763">
        <v>4.91</v>
      </c>
    </row>
    <row r="9764" spans="1:2">
      <c r="A9764" s="6">
        <v>31838</v>
      </c>
      <c r="B9764">
        <v>4.87</v>
      </c>
    </row>
    <row r="9765" spans="1:2">
      <c r="A9765" s="6">
        <v>31835</v>
      </c>
      <c r="B9765">
        <v>4.8900000000000006</v>
      </c>
    </row>
    <row r="9766" spans="1:2">
      <c r="A9766" s="6">
        <v>31834</v>
      </c>
      <c r="B9766">
        <v>4.91</v>
      </c>
    </row>
    <row r="9767" spans="1:2">
      <c r="A9767" s="6">
        <v>31833</v>
      </c>
      <c r="B9767">
        <v>4.91</v>
      </c>
    </row>
    <row r="9768" spans="1:2">
      <c r="A9768" s="6">
        <v>31832</v>
      </c>
      <c r="B9768">
        <v>4.88</v>
      </c>
    </row>
    <row r="9769" spans="1:2">
      <c r="A9769" s="6">
        <v>31831</v>
      </c>
      <c r="B9769">
        <v>4.9300000000000006</v>
      </c>
    </row>
    <row r="9770" spans="1:2">
      <c r="A9770" s="6">
        <v>31828</v>
      </c>
      <c r="B9770">
        <v>4.9400000000000004</v>
      </c>
    </row>
    <row r="9771" spans="1:2">
      <c r="A9771" s="6">
        <v>31827</v>
      </c>
      <c r="B9771">
        <v>4.9300000000000006</v>
      </c>
    </row>
    <row r="9772" spans="1:2">
      <c r="A9772" s="6">
        <v>31826</v>
      </c>
      <c r="B9772">
        <v>5</v>
      </c>
    </row>
    <row r="9773" spans="1:2">
      <c r="A9773" s="6">
        <v>31825</v>
      </c>
      <c r="B9773">
        <v>5.03</v>
      </c>
    </row>
    <row r="9774" spans="1:2">
      <c r="A9774" s="6">
        <v>31821</v>
      </c>
      <c r="B9774">
        <v>4.9800000000000004</v>
      </c>
    </row>
    <row r="9775" spans="1:2">
      <c r="A9775" s="6">
        <v>31820</v>
      </c>
      <c r="B9775">
        <v>5.01</v>
      </c>
    </row>
    <row r="9776" spans="1:2">
      <c r="A9776" s="6">
        <v>31819</v>
      </c>
      <c r="B9776">
        <v>5.07</v>
      </c>
    </row>
    <row r="9777" spans="1:2">
      <c r="A9777" s="6">
        <v>31818</v>
      </c>
      <c r="B9777">
        <v>5.03</v>
      </c>
    </row>
    <row r="9778" spans="1:2">
      <c r="A9778" s="6">
        <v>31817</v>
      </c>
      <c r="B9778">
        <v>4.95</v>
      </c>
    </row>
    <row r="9779" spans="1:2">
      <c r="A9779" s="6">
        <v>31814</v>
      </c>
      <c r="B9779">
        <v>4.8900000000000006</v>
      </c>
    </row>
    <row r="9780" spans="1:2">
      <c r="A9780" s="6">
        <v>31813</v>
      </c>
      <c r="B9780">
        <v>4.9000000000000004</v>
      </c>
    </row>
    <row r="9781" spans="1:2">
      <c r="A9781" s="6">
        <v>31812</v>
      </c>
      <c r="B9781">
        <v>4.9300000000000006</v>
      </c>
    </row>
    <row r="9782" spans="1:2">
      <c r="A9782" s="6">
        <v>31811</v>
      </c>
      <c r="B9782">
        <v>4.95</v>
      </c>
    </row>
    <row r="9783" spans="1:2">
      <c r="A9783" s="6">
        <v>31810</v>
      </c>
      <c r="B9783">
        <v>4.9300000000000006</v>
      </c>
    </row>
    <row r="9784" spans="1:2">
      <c r="A9784" s="6">
        <v>31807</v>
      </c>
      <c r="B9784">
        <v>4.88</v>
      </c>
    </row>
    <row r="9785" spans="1:2">
      <c r="A9785" s="6">
        <v>31806</v>
      </c>
      <c r="B9785">
        <v>4.83</v>
      </c>
    </row>
    <row r="9786" spans="1:2">
      <c r="A9786" s="6">
        <v>31805</v>
      </c>
      <c r="B9786">
        <v>4.83</v>
      </c>
    </row>
    <row r="9787" spans="1:2">
      <c r="A9787" s="6">
        <v>31804</v>
      </c>
      <c r="B9787">
        <v>4.8600000000000003</v>
      </c>
    </row>
    <row r="9788" spans="1:2">
      <c r="A9788" s="6">
        <v>31803</v>
      </c>
      <c r="B9788">
        <v>4.87</v>
      </c>
    </row>
    <row r="9789" spans="1:2">
      <c r="A9789" s="6">
        <v>31800</v>
      </c>
      <c r="B9789">
        <v>4.76</v>
      </c>
    </row>
    <row r="9790" spans="1:2">
      <c r="A9790" s="6">
        <v>31799</v>
      </c>
      <c r="B9790">
        <v>4.7300000000000004</v>
      </c>
    </row>
    <row r="9791" spans="1:2">
      <c r="A9791" s="6">
        <v>31798</v>
      </c>
      <c r="B9791">
        <v>4.71</v>
      </c>
    </row>
    <row r="9792" spans="1:2">
      <c r="A9792" s="6">
        <v>31797</v>
      </c>
      <c r="B9792">
        <v>4.71</v>
      </c>
    </row>
    <row r="9793" spans="1:2">
      <c r="A9793" s="6">
        <v>31793</v>
      </c>
      <c r="B9793">
        <v>4.7300000000000004</v>
      </c>
    </row>
    <row r="9794" spans="1:2">
      <c r="A9794" s="6">
        <v>31792</v>
      </c>
      <c r="B9794">
        <v>4.78</v>
      </c>
    </row>
    <row r="9795" spans="1:2">
      <c r="A9795" s="6">
        <v>31791</v>
      </c>
      <c r="B9795">
        <v>4.8099999999999996</v>
      </c>
    </row>
    <row r="9796" spans="1:2">
      <c r="A9796" s="6">
        <v>31790</v>
      </c>
      <c r="B9796">
        <v>4.8</v>
      </c>
    </row>
    <row r="9797" spans="1:2">
      <c r="A9797" s="6">
        <v>31789</v>
      </c>
      <c r="B9797">
        <v>4.75</v>
      </c>
    </row>
    <row r="9798" spans="1:2">
      <c r="A9798" s="6">
        <v>31786</v>
      </c>
      <c r="B9798">
        <v>4.71</v>
      </c>
    </row>
    <row r="9799" spans="1:2">
      <c r="A9799" s="6">
        <v>31785</v>
      </c>
      <c r="B9799">
        <v>4.74</v>
      </c>
    </row>
    <row r="9800" spans="1:2">
      <c r="A9800" s="6">
        <v>31784</v>
      </c>
      <c r="B9800">
        <v>4.75</v>
      </c>
    </row>
    <row r="9801" spans="1:2">
      <c r="A9801" s="6">
        <v>31783</v>
      </c>
      <c r="B9801">
        <v>4.78</v>
      </c>
    </row>
    <row r="9802" spans="1:2">
      <c r="A9802" s="6">
        <v>31782</v>
      </c>
      <c r="B9802">
        <v>4.78</v>
      </c>
    </row>
    <row r="9803" spans="1:2">
      <c r="A9803" s="6">
        <v>31779</v>
      </c>
      <c r="B9803">
        <v>4.88</v>
      </c>
    </row>
    <row r="9804" spans="1:2">
      <c r="A9804" s="6">
        <v>31777</v>
      </c>
      <c r="B9804">
        <v>4.9300000000000006</v>
      </c>
    </row>
    <row r="9805" spans="1:2">
      <c r="A9805" s="6">
        <v>31776</v>
      </c>
      <c r="B9805">
        <v>4.9300000000000006</v>
      </c>
    </row>
    <row r="9806" spans="1:2">
      <c r="A9806" s="6">
        <v>31775</v>
      </c>
      <c r="B9806">
        <v>4.87</v>
      </c>
    </row>
    <row r="9807" spans="1:2">
      <c r="A9807" s="6">
        <v>31772</v>
      </c>
      <c r="B9807">
        <v>4.78</v>
      </c>
    </row>
    <row r="9808" spans="1:2">
      <c r="A9808" s="6">
        <v>31770</v>
      </c>
      <c r="B9808">
        <v>4.7699999999999996</v>
      </c>
    </row>
    <row r="9809" spans="1:2">
      <c r="A9809" s="6">
        <v>31769</v>
      </c>
      <c r="B9809">
        <v>4.78</v>
      </c>
    </row>
    <row r="9810" spans="1:2">
      <c r="A9810" s="6">
        <v>31768</v>
      </c>
      <c r="B9810">
        <v>4.8</v>
      </c>
    </row>
    <row r="9811" spans="1:2">
      <c r="A9811" s="6">
        <v>31765</v>
      </c>
      <c r="B9811">
        <v>4.8</v>
      </c>
    </row>
    <row r="9812" spans="1:2">
      <c r="A9812" s="6">
        <v>31764</v>
      </c>
      <c r="B9812">
        <v>4.8099999999999996</v>
      </c>
    </row>
    <row r="9813" spans="1:2">
      <c r="A9813" s="6">
        <v>31763</v>
      </c>
      <c r="B9813">
        <v>4.82</v>
      </c>
    </row>
    <row r="9814" spans="1:2">
      <c r="A9814" s="6">
        <v>31762</v>
      </c>
      <c r="B9814">
        <v>4.82</v>
      </c>
    </row>
    <row r="9815" spans="1:2">
      <c r="A9815" s="6">
        <v>31761</v>
      </c>
      <c r="B9815">
        <v>4.8500000000000014</v>
      </c>
    </row>
    <row r="9816" spans="1:2">
      <c r="A9816" s="6">
        <v>31758</v>
      </c>
      <c r="B9816">
        <v>4.83</v>
      </c>
    </row>
    <row r="9817" spans="1:2">
      <c r="A9817" s="6">
        <v>31757</v>
      </c>
      <c r="B9817">
        <v>4.82</v>
      </c>
    </row>
    <row r="9818" spans="1:2">
      <c r="A9818" s="6">
        <v>31756</v>
      </c>
      <c r="B9818">
        <v>4.75</v>
      </c>
    </row>
    <row r="9819" spans="1:2">
      <c r="A9819" s="6">
        <v>31755</v>
      </c>
      <c r="B9819">
        <v>4.7699999999999996</v>
      </c>
    </row>
    <row r="9820" spans="1:2">
      <c r="A9820" s="6">
        <v>31754</v>
      </c>
      <c r="B9820">
        <v>4.8</v>
      </c>
    </row>
    <row r="9821" spans="1:2">
      <c r="A9821" s="6">
        <v>31751</v>
      </c>
      <c r="B9821">
        <v>4.82</v>
      </c>
    </row>
    <row r="9822" spans="1:2">
      <c r="A9822" s="6">
        <v>31750</v>
      </c>
      <c r="B9822">
        <v>4.71</v>
      </c>
    </row>
    <row r="9823" spans="1:2">
      <c r="A9823" s="6">
        <v>31749</v>
      </c>
      <c r="B9823">
        <v>4.76</v>
      </c>
    </row>
    <row r="9824" spans="1:2">
      <c r="A9824" s="6">
        <v>31748</v>
      </c>
      <c r="B9824">
        <v>4.78</v>
      </c>
    </row>
    <row r="9825" spans="1:2">
      <c r="A9825" s="6">
        <v>31747</v>
      </c>
      <c r="B9825">
        <v>4.88</v>
      </c>
    </row>
    <row r="9826" spans="1:2">
      <c r="A9826" s="6">
        <v>31744</v>
      </c>
      <c r="B9826">
        <v>4.8500000000000014</v>
      </c>
    </row>
    <row r="9827" spans="1:2">
      <c r="A9827" s="6">
        <v>31742</v>
      </c>
      <c r="B9827">
        <v>4.8500000000000014</v>
      </c>
    </row>
    <row r="9828" spans="1:2">
      <c r="A9828" s="6">
        <v>31741</v>
      </c>
      <c r="B9828">
        <v>4.8500000000000014</v>
      </c>
    </row>
    <row r="9829" spans="1:2">
      <c r="A9829" s="6">
        <v>31740</v>
      </c>
      <c r="B9829">
        <v>4.8099999999999996</v>
      </c>
    </row>
    <row r="9830" spans="1:2">
      <c r="A9830" s="6">
        <v>31737</v>
      </c>
      <c r="B9830">
        <v>4.87</v>
      </c>
    </row>
    <row r="9831" spans="1:2">
      <c r="A9831" s="6">
        <v>31736</v>
      </c>
      <c r="B9831">
        <v>4.8900000000000006</v>
      </c>
    </row>
    <row r="9832" spans="1:2">
      <c r="A9832" s="6">
        <v>31735</v>
      </c>
      <c r="B9832">
        <v>4.8900000000000006</v>
      </c>
    </row>
    <row r="9833" spans="1:2">
      <c r="A9833" s="6">
        <v>31734</v>
      </c>
      <c r="B9833">
        <v>4.97</v>
      </c>
    </row>
    <row r="9834" spans="1:2">
      <c r="A9834" s="6">
        <v>31733</v>
      </c>
      <c r="B9834">
        <v>4.92</v>
      </c>
    </row>
    <row r="9835" spans="1:2">
      <c r="A9835" s="6">
        <v>31730</v>
      </c>
      <c r="B9835">
        <v>4.99</v>
      </c>
    </row>
    <row r="9836" spans="1:2">
      <c r="A9836" s="6">
        <v>31729</v>
      </c>
      <c r="B9836">
        <v>5.03</v>
      </c>
    </row>
    <row r="9837" spans="1:2">
      <c r="A9837" s="6">
        <v>31728</v>
      </c>
      <c r="B9837">
        <v>5.05</v>
      </c>
    </row>
    <row r="9838" spans="1:2">
      <c r="A9838" s="6">
        <v>31726</v>
      </c>
      <c r="B9838">
        <v>5.08</v>
      </c>
    </row>
    <row r="9839" spans="1:2">
      <c r="A9839" s="6">
        <v>31723</v>
      </c>
      <c r="B9839">
        <v>5.1000000000000014</v>
      </c>
    </row>
    <row r="9840" spans="1:2">
      <c r="A9840" s="6">
        <v>31722</v>
      </c>
      <c r="B9840">
        <v>5.0199999999999996</v>
      </c>
    </row>
    <row r="9841" spans="1:2">
      <c r="A9841" s="6">
        <v>31721</v>
      </c>
      <c r="B9841">
        <v>4.9400000000000004</v>
      </c>
    </row>
    <row r="9842" spans="1:2">
      <c r="A9842" s="6">
        <v>31720</v>
      </c>
      <c r="B9842">
        <v>5.01</v>
      </c>
    </row>
    <row r="9843" spans="1:2">
      <c r="A9843" s="6">
        <v>31719</v>
      </c>
      <c r="B9843">
        <v>4.99</v>
      </c>
    </row>
    <row r="9844" spans="1:2">
      <c r="A9844" s="6">
        <v>31716</v>
      </c>
      <c r="B9844">
        <v>5.04</v>
      </c>
    </row>
    <row r="9845" spans="1:2">
      <c r="A9845" s="6">
        <v>31715</v>
      </c>
      <c r="B9845">
        <v>5.01</v>
      </c>
    </row>
    <row r="9846" spans="1:2">
      <c r="A9846" s="6">
        <v>31714</v>
      </c>
      <c r="B9846">
        <v>5.1100000000000003</v>
      </c>
    </row>
    <row r="9847" spans="1:2">
      <c r="A9847" s="6">
        <v>31713</v>
      </c>
      <c r="B9847">
        <v>5.15</v>
      </c>
    </row>
    <row r="9848" spans="1:2">
      <c r="A9848" s="6">
        <v>31712</v>
      </c>
      <c r="B9848">
        <v>5.12</v>
      </c>
    </row>
    <row r="9849" spans="1:2">
      <c r="A9849" s="6">
        <v>31709</v>
      </c>
      <c r="B9849">
        <v>5.17</v>
      </c>
    </row>
    <row r="9850" spans="1:2">
      <c r="A9850" s="6">
        <v>31708</v>
      </c>
      <c r="B9850">
        <v>5.13</v>
      </c>
    </row>
    <row r="9851" spans="1:2">
      <c r="A9851" s="6">
        <v>31707</v>
      </c>
      <c r="B9851">
        <v>5.19</v>
      </c>
    </row>
    <row r="9852" spans="1:2">
      <c r="A9852" s="6">
        <v>31706</v>
      </c>
      <c r="B9852">
        <v>5.27</v>
      </c>
    </row>
    <row r="9853" spans="1:2">
      <c r="A9853" s="6">
        <v>31705</v>
      </c>
      <c r="B9853">
        <v>5.36</v>
      </c>
    </row>
    <row r="9854" spans="1:2">
      <c r="A9854" s="6">
        <v>31702</v>
      </c>
      <c r="B9854">
        <v>5.27</v>
      </c>
    </row>
    <row r="9855" spans="1:2">
      <c r="A9855" s="6">
        <v>31701</v>
      </c>
      <c r="B9855">
        <v>5.23</v>
      </c>
    </row>
    <row r="9856" spans="1:2">
      <c r="A9856" s="6">
        <v>31700</v>
      </c>
      <c r="B9856">
        <v>5.21</v>
      </c>
    </row>
    <row r="9857" spans="1:2">
      <c r="A9857" s="6">
        <v>31699</v>
      </c>
      <c r="B9857">
        <v>5.19</v>
      </c>
    </row>
    <row r="9858" spans="1:2">
      <c r="A9858" s="6">
        <v>31695</v>
      </c>
      <c r="B9858">
        <v>5.0599999999999996</v>
      </c>
    </row>
    <row r="9859" spans="1:2">
      <c r="A9859" s="6">
        <v>31694</v>
      </c>
      <c r="B9859">
        <v>5.03</v>
      </c>
    </row>
    <row r="9860" spans="1:2">
      <c r="A9860" s="6">
        <v>31693</v>
      </c>
      <c r="B9860">
        <v>5.01</v>
      </c>
    </row>
    <row r="9861" spans="1:2">
      <c r="A9861" s="6">
        <v>31692</v>
      </c>
      <c r="B9861">
        <v>4.9800000000000004</v>
      </c>
    </row>
    <row r="9862" spans="1:2">
      <c r="A9862" s="6">
        <v>31691</v>
      </c>
      <c r="B9862">
        <v>4.9800000000000004</v>
      </c>
    </row>
    <row r="9863" spans="1:2">
      <c r="A9863" s="6">
        <v>31688</v>
      </c>
      <c r="B9863">
        <v>5.01</v>
      </c>
    </row>
    <row r="9864" spans="1:2">
      <c r="A9864" s="6">
        <v>31687</v>
      </c>
      <c r="B9864">
        <v>5.15</v>
      </c>
    </row>
    <row r="9865" spans="1:2">
      <c r="A9865" s="6">
        <v>31686</v>
      </c>
      <c r="B9865">
        <v>5.1100000000000003</v>
      </c>
    </row>
    <row r="9866" spans="1:2">
      <c r="A9866" s="6">
        <v>31685</v>
      </c>
      <c r="B9866">
        <v>5.15</v>
      </c>
    </row>
    <row r="9867" spans="1:2">
      <c r="A9867" s="6">
        <v>31684</v>
      </c>
      <c r="B9867">
        <v>5.24</v>
      </c>
    </row>
    <row r="9868" spans="1:2">
      <c r="A9868" s="6">
        <v>31681</v>
      </c>
      <c r="B9868">
        <v>5.17</v>
      </c>
    </row>
    <row r="9869" spans="1:2">
      <c r="A9869" s="6">
        <v>31680</v>
      </c>
      <c r="B9869">
        <v>5.17</v>
      </c>
    </row>
    <row r="9870" spans="1:2">
      <c r="A9870" s="6">
        <v>31679</v>
      </c>
      <c r="B9870">
        <v>5.1800000000000006</v>
      </c>
    </row>
    <row r="9871" spans="1:2">
      <c r="A9871" s="6">
        <v>31678</v>
      </c>
      <c r="B9871">
        <v>5.28</v>
      </c>
    </row>
    <row r="9872" spans="1:2">
      <c r="A9872" s="6">
        <v>31677</v>
      </c>
      <c r="B9872">
        <v>5.32</v>
      </c>
    </row>
    <row r="9873" spans="1:2">
      <c r="A9873" s="6">
        <v>31674</v>
      </c>
      <c r="B9873">
        <v>5.37</v>
      </c>
    </row>
    <row r="9874" spans="1:2">
      <c r="A9874" s="6">
        <v>31673</v>
      </c>
      <c r="B9874">
        <v>5.32</v>
      </c>
    </row>
    <row r="9875" spans="1:2">
      <c r="A9875" s="6">
        <v>31672</v>
      </c>
      <c r="B9875">
        <v>5.16</v>
      </c>
    </row>
    <row r="9876" spans="1:2">
      <c r="A9876" s="6">
        <v>31671</v>
      </c>
      <c r="B9876">
        <v>5.23</v>
      </c>
    </row>
    <row r="9877" spans="1:2">
      <c r="A9877" s="6">
        <v>31670</v>
      </c>
      <c r="B9877">
        <v>5.23</v>
      </c>
    </row>
    <row r="9878" spans="1:2">
      <c r="A9878" s="6">
        <v>31667</v>
      </c>
      <c r="B9878">
        <v>5.33</v>
      </c>
    </row>
    <row r="9879" spans="1:2">
      <c r="A9879" s="6">
        <v>31666</v>
      </c>
      <c r="B9879">
        <v>5.27</v>
      </c>
    </row>
    <row r="9880" spans="1:2">
      <c r="A9880" s="6">
        <v>31665</v>
      </c>
      <c r="B9880">
        <v>5.05</v>
      </c>
    </row>
    <row r="9881" spans="1:2">
      <c r="A9881" s="6">
        <v>31664</v>
      </c>
      <c r="B9881">
        <v>5.05</v>
      </c>
    </row>
    <row r="9882" spans="1:2">
      <c r="A9882" s="6">
        <v>31663</v>
      </c>
      <c r="B9882">
        <v>5.08</v>
      </c>
    </row>
    <row r="9883" spans="1:2">
      <c r="A9883" s="6">
        <v>31660</v>
      </c>
      <c r="B9883">
        <v>5.0199999999999996</v>
      </c>
    </row>
    <row r="9884" spans="1:2">
      <c r="A9884" s="6">
        <v>31659</v>
      </c>
      <c r="B9884">
        <v>4.8500000000000014</v>
      </c>
    </row>
    <row r="9885" spans="1:2">
      <c r="A9885" s="6">
        <v>31658</v>
      </c>
      <c r="B9885">
        <v>4.9000000000000004</v>
      </c>
    </row>
    <row r="9886" spans="1:2">
      <c r="A9886" s="6">
        <v>31657</v>
      </c>
      <c r="B9886">
        <v>4.7300000000000004</v>
      </c>
    </row>
    <row r="9887" spans="1:2">
      <c r="A9887" s="6">
        <v>31653</v>
      </c>
      <c r="B9887">
        <v>4.6500000000000004</v>
      </c>
    </row>
    <row r="9888" spans="1:2">
      <c r="A9888" s="6">
        <v>31652</v>
      </c>
      <c r="B9888">
        <v>4.74</v>
      </c>
    </row>
    <row r="9889" spans="1:2">
      <c r="A9889" s="6">
        <v>31651</v>
      </c>
      <c r="B9889">
        <v>4.76</v>
      </c>
    </row>
    <row r="9890" spans="1:2">
      <c r="A9890" s="6">
        <v>31650</v>
      </c>
      <c r="B9890">
        <v>4.67</v>
      </c>
    </row>
    <row r="9891" spans="1:2">
      <c r="A9891" s="6">
        <v>31649</v>
      </c>
      <c r="B9891">
        <v>4.76</v>
      </c>
    </row>
    <row r="9892" spans="1:2">
      <c r="A9892" s="6">
        <v>31646</v>
      </c>
      <c r="B9892">
        <v>4.7699999999999996</v>
      </c>
    </row>
    <row r="9893" spans="1:2">
      <c r="A9893" s="6">
        <v>31645</v>
      </c>
      <c r="B9893">
        <v>4.66</v>
      </c>
    </row>
    <row r="9894" spans="1:2">
      <c r="A9894" s="6">
        <v>31644</v>
      </c>
      <c r="B9894">
        <v>4.7</v>
      </c>
    </row>
    <row r="9895" spans="1:2">
      <c r="A9895" s="6">
        <v>31643</v>
      </c>
      <c r="B9895">
        <v>4.72</v>
      </c>
    </row>
    <row r="9896" spans="1:2">
      <c r="A9896" s="6">
        <v>31642</v>
      </c>
      <c r="B9896">
        <v>4.84</v>
      </c>
    </row>
    <row r="9897" spans="1:2">
      <c r="A9897" s="6">
        <v>31639</v>
      </c>
      <c r="B9897">
        <v>4.84</v>
      </c>
    </row>
    <row r="9898" spans="1:2">
      <c r="A9898" s="6">
        <v>31638</v>
      </c>
      <c r="B9898">
        <v>4.8600000000000003</v>
      </c>
    </row>
    <row r="9899" spans="1:2">
      <c r="A9899" s="6">
        <v>31637</v>
      </c>
      <c r="B9899">
        <v>4.8500000000000014</v>
      </c>
    </row>
    <row r="9900" spans="1:2">
      <c r="A9900" s="6">
        <v>31636</v>
      </c>
      <c r="B9900">
        <v>4.9300000000000006</v>
      </c>
    </row>
    <row r="9901" spans="1:2">
      <c r="A9901" s="6">
        <v>31635</v>
      </c>
      <c r="B9901">
        <v>4.95</v>
      </c>
    </row>
    <row r="9902" spans="1:2">
      <c r="A9902" s="6">
        <v>31632</v>
      </c>
      <c r="B9902">
        <v>5</v>
      </c>
    </row>
    <row r="9903" spans="1:2">
      <c r="A9903" s="6">
        <v>31631</v>
      </c>
      <c r="B9903">
        <v>5.15</v>
      </c>
    </row>
    <row r="9904" spans="1:2">
      <c r="A9904" s="6">
        <v>31630</v>
      </c>
      <c r="B9904">
        <v>5.17</v>
      </c>
    </row>
    <row r="9905" spans="1:2">
      <c r="A9905" s="6">
        <v>31629</v>
      </c>
      <c r="B9905">
        <v>5.09</v>
      </c>
    </row>
    <row r="9906" spans="1:2">
      <c r="A9906" s="6">
        <v>31628</v>
      </c>
      <c r="B9906">
        <v>5.03</v>
      </c>
    </row>
    <row r="9907" spans="1:2">
      <c r="A9907" s="6">
        <v>31625</v>
      </c>
      <c r="B9907">
        <v>5.04</v>
      </c>
    </row>
    <row r="9908" spans="1:2">
      <c r="A9908" s="6">
        <v>31624</v>
      </c>
      <c r="B9908">
        <v>5.04</v>
      </c>
    </row>
    <row r="9909" spans="1:2">
      <c r="A9909" s="6">
        <v>31623</v>
      </c>
      <c r="B9909">
        <v>5.1100000000000003</v>
      </c>
    </row>
    <row r="9910" spans="1:2">
      <c r="A9910" s="6">
        <v>31622</v>
      </c>
      <c r="B9910">
        <v>5.1100000000000003</v>
      </c>
    </row>
    <row r="9911" spans="1:2">
      <c r="A9911" s="6">
        <v>31621</v>
      </c>
      <c r="B9911">
        <v>5.23</v>
      </c>
    </row>
    <row r="9912" spans="1:2">
      <c r="A9912" s="6">
        <v>31618</v>
      </c>
      <c r="B9912">
        <v>5.03</v>
      </c>
    </row>
    <row r="9913" spans="1:2">
      <c r="A9913" s="6">
        <v>31617</v>
      </c>
      <c r="B9913">
        <v>5.05</v>
      </c>
    </row>
    <row r="9914" spans="1:2">
      <c r="A9914" s="6">
        <v>31616</v>
      </c>
      <c r="B9914">
        <v>4.99</v>
      </c>
    </row>
    <row r="9915" spans="1:2">
      <c r="A9915" s="6">
        <v>31615</v>
      </c>
      <c r="B9915">
        <v>4.9000000000000004</v>
      </c>
    </row>
    <row r="9916" spans="1:2">
      <c r="A9916" s="6">
        <v>31614</v>
      </c>
      <c r="B9916">
        <v>4.84</v>
      </c>
    </row>
    <row r="9917" spans="1:2">
      <c r="A9917" s="6">
        <v>31611</v>
      </c>
      <c r="B9917">
        <v>4.8600000000000003</v>
      </c>
    </row>
    <row r="9918" spans="1:2">
      <c r="A9918" s="6">
        <v>31610</v>
      </c>
      <c r="B9918">
        <v>4.88</v>
      </c>
    </row>
    <row r="9919" spans="1:2">
      <c r="A9919" s="6">
        <v>31609</v>
      </c>
      <c r="B9919">
        <v>4.9000000000000004</v>
      </c>
    </row>
    <row r="9920" spans="1:2">
      <c r="A9920" s="6">
        <v>31608</v>
      </c>
      <c r="B9920">
        <v>4.8600000000000003</v>
      </c>
    </row>
    <row r="9921" spans="1:2">
      <c r="A9921" s="6">
        <v>31607</v>
      </c>
      <c r="B9921">
        <v>4.95</v>
      </c>
    </row>
    <row r="9922" spans="1:2">
      <c r="A9922" s="6">
        <v>31604</v>
      </c>
      <c r="B9922">
        <v>5</v>
      </c>
    </row>
    <row r="9923" spans="1:2">
      <c r="A9923" s="6">
        <v>31603</v>
      </c>
      <c r="B9923">
        <v>5.01</v>
      </c>
    </row>
    <row r="9924" spans="1:2">
      <c r="A9924" s="6">
        <v>31602</v>
      </c>
      <c r="B9924">
        <v>5.01</v>
      </c>
    </row>
    <row r="9925" spans="1:2">
      <c r="A9925" s="6">
        <v>31601</v>
      </c>
      <c r="B9925">
        <v>5.1400000000000006</v>
      </c>
    </row>
    <row r="9926" spans="1:2">
      <c r="A9926" s="6">
        <v>31600</v>
      </c>
      <c r="B9926">
        <v>5.01</v>
      </c>
    </row>
    <row r="9927" spans="1:2">
      <c r="A9927" s="6">
        <v>31596</v>
      </c>
      <c r="B9927">
        <v>5.01</v>
      </c>
    </row>
    <row r="9928" spans="1:2">
      <c r="A9928" s="6">
        <v>31595</v>
      </c>
      <c r="B9928">
        <v>5.07</v>
      </c>
    </row>
    <row r="9929" spans="1:2">
      <c r="A9929" s="6">
        <v>31594</v>
      </c>
      <c r="B9929">
        <v>5.07</v>
      </c>
    </row>
    <row r="9930" spans="1:2">
      <c r="A9930" s="6">
        <v>31593</v>
      </c>
      <c r="B9930">
        <v>5.05</v>
      </c>
    </row>
    <row r="9931" spans="1:2">
      <c r="A9931" s="6">
        <v>31590</v>
      </c>
      <c r="B9931">
        <v>5.08</v>
      </c>
    </row>
    <row r="9932" spans="1:2">
      <c r="A9932" s="6">
        <v>31589</v>
      </c>
      <c r="B9932">
        <v>5.12</v>
      </c>
    </row>
    <row r="9933" spans="1:2">
      <c r="A9933" s="6">
        <v>31588</v>
      </c>
      <c r="B9933">
        <v>5.12</v>
      </c>
    </row>
    <row r="9934" spans="1:2">
      <c r="A9934" s="6">
        <v>31587</v>
      </c>
      <c r="B9934">
        <v>5.17</v>
      </c>
    </row>
    <row r="9935" spans="1:2">
      <c r="A9935" s="6">
        <v>31586</v>
      </c>
      <c r="B9935">
        <v>5.25</v>
      </c>
    </row>
    <row r="9936" spans="1:2">
      <c r="A9936" s="6">
        <v>31583</v>
      </c>
      <c r="B9936">
        <v>5.3</v>
      </c>
    </row>
    <row r="9937" spans="1:2">
      <c r="A9937" s="6">
        <v>31582</v>
      </c>
      <c r="B9937">
        <v>5.3900000000000006</v>
      </c>
    </row>
    <row r="9938" spans="1:2">
      <c r="A9938" s="6">
        <v>31581</v>
      </c>
      <c r="B9938">
        <v>5.27</v>
      </c>
    </row>
    <row r="9939" spans="1:2">
      <c r="A9939" s="6">
        <v>31580</v>
      </c>
      <c r="B9939">
        <v>5.33</v>
      </c>
    </row>
    <row r="9940" spans="1:2">
      <c r="A9940" s="6">
        <v>31579</v>
      </c>
      <c r="B9940">
        <v>5.33</v>
      </c>
    </row>
    <row r="9941" spans="1:2">
      <c r="A9941" s="6">
        <v>31576</v>
      </c>
      <c r="B9941">
        <v>5.4300000000000006</v>
      </c>
    </row>
    <row r="9942" spans="1:2">
      <c r="A9942" s="6">
        <v>31575</v>
      </c>
      <c r="B9942">
        <v>5.6800000000000006</v>
      </c>
    </row>
    <row r="9943" spans="1:2">
      <c r="A9943" s="6">
        <v>31574</v>
      </c>
      <c r="B9943">
        <v>5.71</v>
      </c>
    </row>
    <row r="9944" spans="1:2">
      <c r="A9944" s="6">
        <v>31573</v>
      </c>
      <c r="B9944">
        <v>5.77</v>
      </c>
    </row>
    <row r="9945" spans="1:2">
      <c r="A9945" s="6">
        <v>31572</v>
      </c>
      <c r="B9945">
        <v>5.830000000000001</v>
      </c>
    </row>
    <row r="9946" spans="1:2">
      <c r="A9946" s="6">
        <v>31569</v>
      </c>
      <c r="B9946">
        <v>5.65</v>
      </c>
    </row>
    <row r="9947" spans="1:2">
      <c r="A9947" s="6">
        <v>31568</v>
      </c>
      <c r="B9947">
        <v>6.0100000000000007</v>
      </c>
    </row>
    <row r="9948" spans="1:2">
      <c r="A9948" s="6">
        <v>31567</v>
      </c>
      <c r="B9948">
        <v>6.0900000000000007</v>
      </c>
    </row>
    <row r="9949" spans="1:2">
      <c r="A9949" s="6">
        <v>31566</v>
      </c>
      <c r="B9949">
        <v>5.89</v>
      </c>
    </row>
    <row r="9950" spans="1:2">
      <c r="A9950" s="6">
        <v>31565</v>
      </c>
      <c r="B9950">
        <v>6.02</v>
      </c>
    </row>
    <row r="9951" spans="1:2">
      <c r="A9951" s="6">
        <v>31562</v>
      </c>
      <c r="B9951">
        <v>5.7500000000000009</v>
      </c>
    </row>
    <row r="9952" spans="1:2">
      <c r="A9952" s="6">
        <v>31561</v>
      </c>
      <c r="B9952">
        <v>5.69</v>
      </c>
    </row>
    <row r="9953" spans="1:2">
      <c r="A9953" s="6">
        <v>31560</v>
      </c>
      <c r="B9953">
        <v>5.4300000000000006</v>
      </c>
    </row>
    <row r="9954" spans="1:2">
      <c r="A9954" s="6">
        <v>31559</v>
      </c>
      <c r="B9954">
        <v>5.4300000000000006</v>
      </c>
    </row>
    <row r="9955" spans="1:2">
      <c r="A9955" s="6">
        <v>31555</v>
      </c>
      <c r="B9955">
        <v>5.54</v>
      </c>
    </row>
    <row r="9956" spans="1:2">
      <c r="A9956" s="6">
        <v>31554</v>
      </c>
      <c r="B9956">
        <v>5.58</v>
      </c>
    </row>
    <row r="9957" spans="1:2">
      <c r="A9957" s="6">
        <v>31553</v>
      </c>
      <c r="B9957">
        <v>5.6000000000000014</v>
      </c>
    </row>
    <row r="9958" spans="1:2">
      <c r="A9958" s="6">
        <v>31552</v>
      </c>
      <c r="B9958">
        <v>5.58</v>
      </c>
    </row>
    <row r="9959" spans="1:2">
      <c r="A9959" s="6">
        <v>31551</v>
      </c>
      <c r="B9959">
        <v>5.6800000000000006</v>
      </c>
    </row>
    <row r="9960" spans="1:2">
      <c r="A9960" s="6">
        <v>31548</v>
      </c>
      <c r="B9960">
        <v>5.69</v>
      </c>
    </row>
    <row r="9961" spans="1:2">
      <c r="A9961" s="6">
        <v>31547</v>
      </c>
      <c r="B9961">
        <v>5.49</v>
      </c>
    </row>
    <row r="9962" spans="1:2">
      <c r="A9962" s="6">
        <v>31546</v>
      </c>
      <c r="B9962">
        <v>5.36</v>
      </c>
    </row>
    <row r="9963" spans="1:2">
      <c r="A9963" s="6">
        <v>31545</v>
      </c>
      <c r="B9963">
        <v>5.33</v>
      </c>
    </row>
    <row r="9964" spans="1:2">
      <c r="A9964" s="6">
        <v>31544</v>
      </c>
      <c r="B9964">
        <v>5.37</v>
      </c>
    </row>
    <row r="9965" spans="1:2">
      <c r="A9965" s="6">
        <v>31541</v>
      </c>
      <c r="B9965">
        <v>5.1800000000000006</v>
      </c>
    </row>
    <row r="9966" spans="1:2">
      <c r="A9966" s="6">
        <v>31540</v>
      </c>
      <c r="B9966">
        <v>5.1000000000000014</v>
      </c>
    </row>
    <row r="9967" spans="1:2">
      <c r="A9967" s="6">
        <v>31539</v>
      </c>
      <c r="B9967">
        <v>5.13</v>
      </c>
    </row>
    <row r="9968" spans="1:2">
      <c r="A9968" s="6">
        <v>31538</v>
      </c>
      <c r="B9968">
        <v>5.16</v>
      </c>
    </row>
    <row r="9969" spans="1:2">
      <c r="A9969" s="6">
        <v>31537</v>
      </c>
      <c r="B9969">
        <v>5.15</v>
      </c>
    </row>
    <row r="9970" spans="1:2">
      <c r="A9970" s="6">
        <v>31534</v>
      </c>
      <c r="B9970">
        <v>5.21</v>
      </c>
    </row>
    <row r="9971" spans="1:2">
      <c r="A9971" s="6">
        <v>31533</v>
      </c>
      <c r="B9971">
        <v>5.15</v>
      </c>
    </row>
    <row r="9972" spans="1:2">
      <c r="A9972" s="6">
        <v>31532</v>
      </c>
      <c r="B9972">
        <v>5.08</v>
      </c>
    </row>
    <row r="9973" spans="1:2">
      <c r="A9973" s="6">
        <v>31531</v>
      </c>
      <c r="B9973">
        <v>5.08</v>
      </c>
    </row>
    <row r="9974" spans="1:2">
      <c r="A9974" s="6">
        <v>31530</v>
      </c>
      <c r="B9974">
        <v>5.1800000000000006</v>
      </c>
    </row>
    <row r="9975" spans="1:2">
      <c r="A9975" s="6">
        <v>31527</v>
      </c>
      <c r="B9975">
        <v>5.28</v>
      </c>
    </row>
    <row r="9976" spans="1:2">
      <c r="A9976" s="6">
        <v>31526</v>
      </c>
      <c r="B9976">
        <v>5.21</v>
      </c>
    </row>
    <row r="9977" spans="1:2">
      <c r="A9977" s="6">
        <v>31525</v>
      </c>
      <c r="B9977">
        <v>5.0599999999999996</v>
      </c>
    </row>
    <row r="9978" spans="1:2">
      <c r="A9978" s="6">
        <v>31524</v>
      </c>
      <c r="B9978">
        <v>4.95</v>
      </c>
    </row>
    <row r="9979" spans="1:2">
      <c r="A9979" s="6">
        <v>31523</v>
      </c>
      <c r="B9979">
        <v>4.74</v>
      </c>
    </row>
    <row r="9980" spans="1:2">
      <c r="A9980" s="6">
        <v>31520</v>
      </c>
      <c r="B9980">
        <v>4.79</v>
      </c>
    </row>
    <row r="9981" spans="1:2">
      <c r="A9981" s="6">
        <v>31519</v>
      </c>
      <c r="B9981">
        <v>4.7300000000000004</v>
      </c>
    </row>
    <row r="9982" spans="1:2">
      <c r="A9982" s="6">
        <v>31518</v>
      </c>
      <c r="B9982">
        <v>4.6800000000000006</v>
      </c>
    </row>
    <row r="9983" spans="1:2">
      <c r="A9983" s="6">
        <v>31517</v>
      </c>
      <c r="B9983">
        <v>4.92</v>
      </c>
    </row>
    <row r="9984" spans="1:2">
      <c r="A9984" s="6">
        <v>31516</v>
      </c>
      <c r="B9984">
        <v>4.8900000000000006</v>
      </c>
    </row>
    <row r="9985" spans="1:2">
      <c r="A9985" s="6">
        <v>31513</v>
      </c>
      <c r="B9985">
        <v>4.99</v>
      </c>
    </row>
    <row r="9986" spans="1:2">
      <c r="A9986" s="6">
        <v>31512</v>
      </c>
      <c r="B9986">
        <v>4.9300000000000006</v>
      </c>
    </row>
    <row r="9987" spans="1:2">
      <c r="A9987" s="6">
        <v>31511</v>
      </c>
      <c r="B9987">
        <v>4.97</v>
      </c>
    </row>
    <row r="9988" spans="1:2">
      <c r="A9988" s="6">
        <v>31510</v>
      </c>
      <c r="B9988">
        <v>5.01</v>
      </c>
    </row>
    <row r="9989" spans="1:2">
      <c r="A9989" s="6">
        <v>31509</v>
      </c>
      <c r="B9989">
        <v>5.13</v>
      </c>
    </row>
    <row r="9990" spans="1:2">
      <c r="A9990" s="6">
        <v>31506</v>
      </c>
      <c r="B9990">
        <v>5.15</v>
      </c>
    </row>
    <row r="9991" spans="1:2">
      <c r="A9991" s="6">
        <v>31505</v>
      </c>
      <c r="B9991">
        <v>5.1100000000000003</v>
      </c>
    </row>
    <row r="9992" spans="1:2">
      <c r="A9992" s="6">
        <v>31504</v>
      </c>
      <c r="B9992">
        <v>5.03</v>
      </c>
    </row>
    <row r="9993" spans="1:2">
      <c r="A9993" s="6">
        <v>31503</v>
      </c>
      <c r="B9993">
        <v>5.07</v>
      </c>
    </row>
    <row r="9994" spans="1:2">
      <c r="A9994" s="6">
        <v>31502</v>
      </c>
      <c r="B9994">
        <v>5.09</v>
      </c>
    </row>
    <row r="9995" spans="1:2">
      <c r="A9995" s="6">
        <v>31498</v>
      </c>
      <c r="B9995">
        <v>5.19</v>
      </c>
    </row>
    <row r="9996" spans="1:2">
      <c r="A9996" s="6">
        <v>31497</v>
      </c>
      <c r="B9996">
        <v>5.34</v>
      </c>
    </row>
    <row r="9997" spans="1:2">
      <c r="A9997" s="6">
        <v>31496</v>
      </c>
      <c r="B9997">
        <v>5.4</v>
      </c>
    </row>
    <row r="9998" spans="1:2">
      <c r="A9998" s="6">
        <v>31495</v>
      </c>
      <c r="B9998">
        <v>5.4</v>
      </c>
    </row>
    <row r="9999" spans="1:2">
      <c r="A9999" s="6">
        <v>31492</v>
      </c>
      <c r="B9999">
        <v>5.5</v>
      </c>
    </row>
    <row r="10000" spans="1:2">
      <c r="A10000" s="6">
        <v>31491</v>
      </c>
      <c r="B10000">
        <v>5.48</v>
      </c>
    </row>
    <row r="10001" spans="1:2">
      <c r="A10001" s="6">
        <v>31490</v>
      </c>
      <c r="B10001">
        <v>5.52</v>
      </c>
    </row>
    <row r="10002" spans="1:2">
      <c r="A10002" s="6">
        <v>31489</v>
      </c>
      <c r="B10002">
        <v>5.53</v>
      </c>
    </row>
    <row r="10003" spans="1:2">
      <c r="A10003" s="6">
        <v>31488</v>
      </c>
      <c r="B10003">
        <v>5.47</v>
      </c>
    </row>
    <row r="10004" spans="1:2">
      <c r="A10004" s="6">
        <v>31485</v>
      </c>
      <c r="B10004">
        <v>5.42</v>
      </c>
    </row>
    <row r="10005" spans="1:2">
      <c r="A10005" s="6">
        <v>31484</v>
      </c>
      <c r="B10005">
        <v>5.45</v>
      </c>
    </row>
    <row r="10006" spans="1:2">
      <c r="A10006" s="6">
        <v>31483</v>
      </c>
      <c r="B10006">
        <v>5.38</v>
      </c>
    </row>
    <row r="10007" spans="1:2">
      <c r="A10007" s="6">
        <v>31482</v>
      </c>
      <c r="B10007">
        <v>5.4</v>
      </c>
    </row>
    <row r="10008" spans="1:2">
      <c r="A10008" s="6">
        <v>31481</v>
      </c>
      <c r="B10008">
        <v>5.46</v>
      </c>
    </row>
    <row r="10009" spans="1:2">
      <c r="A10009" s="6">
        <v>31478</v>
      </c>
      <c r="B10009">
        <v>5.66</v>
      </c>
    </row>
    <row r="10010" spans="1:2">
      <c r="A10010" s="6">
        <v>31477</v>
      </c>
      <c r="B10010">
        <v>5.7399999999999993</v>
      </c>
    </row>
    <row r="10011" spans="1:2">
      <c r="A10011" s="6">
        <v>31476</v>
      </c>
      <c r="B10011">
        <v>5.8199999999999994</v>
      </c>
    </row>
    <row r="10012" spans="1:2">
      <c r="A10012" s="6">
        <v>31475</v>
      </c>
      <c r="B10012">
        <v>5.63</v>
      </c>
    </row>
    <row r="10013" spans="1:2">
      <c r="A10013" s="6">
        <v>31474</v>
      </c>
      <c r="B10013">
        <v>5.69</v>
      </c>
    </row>
    <row r="10014" spans="1:2">
      <c r="A10014" s="6">
        <v>31471</v>
      </c>
      <c r="B10014">
        <v>5.830000000000001</v>
      </c>
    </row>
    <row r="10015" spans="1:2">
      <c r="A10015" s="6">
        <v>31470</v>
      </c>
      <c r="B10015">
        <v>5.8500000000000014</v>
      </c>
    </row>
    <row r="10016" spans="1:2">
      <c r="A10016" s="6">
        <v>31469</v>
      </c>
      <c r="B10016">
        <v>6.06</v>
      </c>
    </row>
    <row r="10017" spans="1:2">
      <c r="A10017" s="6">
        <v>31468</v>
      </c>
      <c r="B10017">
        <v>6.1000000000000014</v>
      </c>
    </row>
    <row r="10018" spans="1:2">
      <c r="A10018" s="6">
        <v>31467</v>
      </c>
      <c r="B10018">
        <v>6.0900000000000007</v>
      </c>
    </row>
    <row r="10019" spans="1:2">
      <c r="A10019" s="6">
        <v>31464</v>
      </c>
      <c r="B10019">
        <v>6.1800000000000006</v>
      </c>
    </row>
    <row r="10020" spans="1:2">
      <c r="A10020" s="6">
        <v>31463</v>
      </c>
      <c r="B10020">
        <v>6.37</v>
      </c>
    </row>
    <row r="10021" spans="1:2">
      <c r="A10021" s="6">
        <v>31462</v>
      </c>
      <c r="B10021">
        <v>6.3999999999999986</v>
      </c>
    </row>
    <row r="10022" spans="1:2">
      <c r="A10022" s="6">
        <v>31461</v>
      </c>
      <c r="B10022">
        <v>6.3400000000000007</v>
      </c>
    </row>
    <row r="10023" spans="1:2">
      <c r="A10023" s="6">
        <v>31457</v>
      </c>
      <c r="B10023">
        <v>6.38</v>
      </c>
    </row>
    <row r="10024" spans="1:2">
      <c r="A10024" s="6">
        <v>31456</v>
      </c>
      <c r="B10024">
        <v>6.55</v>
      </c>
    </row>
    <row r="10025" spans="1:2">
      <c r="A10025" s="6">
        <v>31455</v>
      </c>
      <c r="B10025">
        <v>6.61</v>
      </c>
    </row>
    <row r="10026" spans="1:2">
      <c r="A10026" s="6">
        <v>31454</v>
      </c>
      <c r="B10026">
        <v>6.63</v>
      </c>
    </row>
    <row r="10027" spans="1:2">
      <c r="A10027" s="6">
        <v>31453</v>
      </c>
      <c r="B10027">
        <v>6.7</v>
      </c>
    </row>
    <row r="10028" spans="1:2">
      <c r="A10028" s="6">
        <v>31450</v>
      </c>
      <c r="B10028">
        <v>6.81</v>
      </c>
    </row>
    <row r="10029" spans="1:2">
      <c r="A10029" s="6">
        <v>31449</v>
      </c>
      <c r="B10029">
        <v>6.73</v>
      </c>
    </row>
    <row r="10030" spans="1:2">
      <c r="A10030" s="6">
        <v>31448</v>
      </c>
      <c r="B10030">
        <v>6.6700000000000008</v>
      </c>
    </row>
    <row r="10031" spans="1:2">
      <c r="A10031" s="6">
        <v>31447</v>
      </c>
      <c r="B10031">
        <v>6.660000000000001</v>
      </c>
    </row>
    <row r="10032" spans="1:2">
      <c r="A10032" s="6">
        <v>31446</v>
      </c>
      <c r="B10032">
        <v>6.72</v>
      </c>
    </row>
    <row r="10033" spans="1:2">
      <c r="A10033" s="6">
        <v>31443</v>
      </c>
      <c r="B10033">
        <v>6.78</v>
      </c>
    </row>
    <row r="10034" spans="1:2">
      <c r="A10034" s="6">
        <v>31442</v>
      </c>
      <c r="B10034">
        <v>6.8</v>
      </c>
    </row>
    <row r="10035" spans="1:2">
      <c r="A10035" s="6">
        <v>31441</v>
      </c>
      <c r="B10035">
        <v>6.79</v>
      </c>
    </row>
    <row r="10036" spans="1:2">
      <c r="A10036" s="6">
        <v>31440</v>
      </c>
      <c r="B10036">
        <v>6.7500000000000009</v>
      </c>
    </row>
    <row r="10037" spans="1:2">
      <c r="A10037" s="6">
        <v>31439</v>
      </c>
      <c r="B10037">
        <v>6.830000000000001</v>
      </c>
    </row>
    <row r="10038" spans="1:2">
      <c r="A10038" s="6">
        <v>31436</v>
      </c>
      <c r="B10038">
        <v>6.9300000000000006</v>
      </c>
    </row>
    <row r="10039" spans="1:2">
      <c r="A10039" s="6">
        <v>31435</v>
      </c>
      <c r="B10039">
        <v>6.9300000000000006</v>
      </c>
    </row>
    <row r="10040" spans="1:2">
      <c r="A10040" s="6">
        <v>31434</v>
      </c>
      <c r="B10040">
        <v>6.98</v>
      </c>
    </row>
    <row r="10041" spans="1:2">
      <c r="A10041" s="6">
        <v>31433</v>
      </c>
      <c r="B10041">
        <v>6.9200000000000008</v>
      </c>
    </row>
    <row r="10042" spans="1:2">
      <c r="A10042" s="6">
        <v>31429</v>
      </c>
      <c r="B10042">
        <v>6.94</v>
      </c>
    </row>
    <row r="10043" spans="1:2">
      <c r="A10043" s="6">
        <v>31428</v>
      </c>
      <c r="B10043">
        <v>7.0000000000000009</v>
      </c>
    </row>
    <row r="10044" spans="1:2">
      <c r="A10044" s="6">
        <v>31427</v>
      </c>
      <c r="B10044">
        <v>7.0100000000000007</v>
      </c>
    </row>
    <row r="10045" spans="1:2">
      <c r="A10045" s="6">
        <v>31426</v>
      </c>
      <c r="B10045">
        <v>7.13</v>
      </c>
    </row>
    <row r="10046" spans="1:2">
      <c r="A10046" s="6">
        <v>31425</v>
      </c>
      <c r="B10046">
        <v>7.19</v>
      </c>
    </row>
    <row r="10047" spans="1:2">
      <c r="A10047" s="6">
        <v>31422</v>
      </c>
      <c r="B10047">
        <v>7.0900000000000007</v>
      </c>
    </row>
    <row r="10048" spans="1:2">
      <c r="A10048" s="6">
        <v>31421</v>
      </c>
      <c r="B10048">
        <v>6.97</v>
      </c>
    </row>
    <row r="10049" spans="1:2">
      <c r="A10049" s="6">
        <v>31420</v>
      </c>
      <c r="B10049">
        <v>6.830000000000001</v>
      </c>
    </row>
    <row r="10050" spans="1:2">
      <c r="A10050" s="6">
        <v>31419</v>
      </c>
      <c r="B10050">
        <v>6.64</v>
      </c>
    </row>
    <row r="10051" spans="1:2">
      <c r="A10051" s="6">
        <v>31418</v>
      </c>
      <c r="B10051">
        <v>6.77</v>
      </c>
    </row>
    <row r="10052" spans="1:2">
      <c r="A10052" s="6">
        <v>31415</v>
      </c>
      <c r="B10052">
        <v>6.7500000000000009</v>
      </c>
    </row>
    <row r="10053" spans="1:2">
      <c r="A10053" s="6">
        <v>31414</v>
      </c>
      <c r="B10053">
        <v>6.7399999999999993</v>
      </c>
    </row>
    <row r="10054" spans="1:2">
      <c r="A10054" s="6">
        <v>31412</v>
      </c>
      <c r="B10054">
        <v>6.7</v>
      </c>
    </row>
    <row r="10055" spans="1:2">
      <c r="A10055" s="6">
        <v>31411</v>
      </c>
      <c r="B10055">
        <v>6.71</v>
      </c>
    </row>
    <row r="10056" spans="1:2">
      <c r="A10056" s="6">
        <v>31408</v>
      </c>
      <c r="B10056">
        <v>6.69</v>
      </c>
    </row>
    <row r="10057" spans="1:2">
      <c r="A10057" s="6">
        <v>31407</v>
      </c>
      <c r="B10057">
        <v>6.7399999999999993</v>
      </c>
    </row>
    <row r="10058" spans="1:2">
      <c r="A10058" s="6">
        <v>31405</v>
      </c>
      <c r="B10058">
        <v>6.77</v>
      </c>
    </row>
    <row r="10059" spans="1:2">
      <c r="A10059" s="6">
        <v>31404</v>
      </c>
      <c r="B10059">
        <v>6.78</v>
      </c>
    </row>
    <row r="10060" spans="1:2">
      <c r="A10060" s="6">
        <v>31401</v>
      </c>
      <c r="B10060">
        <v>6.7399999999999993</v>
      </c>
    </row>
    <row r="10061" spans="1:2">
      <c r="A10061" s="6">
        <v>31400</v>
      </c>
      <c r="B10061">
        <v>6.8</v>
      </c>
    </row>
    <row r="10062" spans="1:2">
      <c r="A10062" s="6">
        <v>31399</v>
      </c>
      <c r="B10062">
        <v>6.81</v>
      </c>
    </row>
    <row r="10063" spans="1:2">
      <c r="A10063" s="6">
        <v>31398</v>
      </c>
      <c r="B10063">
        <v>6.7399999999999993</v>
      </c>
    </row>
    <row r="10064" spans="1:2">
      <c r="A10064" s="6">
        <v>31397</v>
      </c>
      <c r="B10064">
        <v>6.86</v>
      </c>
    </row>
    <row r="10065" spans="1:2">
      <c r="A10065" s="6">
        <v>31394</v>
      </c>
      <c r="B10065">
        <v>6.910000000000001</v>
      </c>
    </row>
    <row r="10066" spans="1:2">
      <c r="A10066" s="6">
        <v>31393</v>
      </c>
      <c r="B10066">
        <v>6.97</v>
      </c>
    </row>
    <row r="10067" spans="1:2">
      <c r="A10067" s="6">
        <v>31392</v>
      </c>
      <c r="B10067">
        <v>6.8999999999999986</v>
      </c>
    </row>
    <row r="10068" spans="1:2">
      <c r="A10068" s="6">
        <v>31391</v>
      </c>
      <c r="B10068">
        <v>7.06</v>
      </c>
    </row>
    <row r="10069" spans="1:2">
      <c r="A10069" s="6">
        <v>31390</v>
      </c>
      <c r="B10069">
        <v>7.19</v>
      </c>
    </row>
    <row r="10070" spans="1:2">
      <c r="A10070" s="6">
        <v>31387</v>
      </c>
      <c r="B10070">
        <v>7.3500000000000014</v>
      </c>
    </row>
    <row r="10071" spans="1:2">
      <c r="A10071" s="6">
        <v>31386</v>
      </c>
      <c r="B10071">
        <v>7.3199999999999994</v>
      </c>
    </row>
    <row r="10072" spans="1:2">
      <c r="A10072" s="6">
        <v>31385</v>
      </c>
      <c r="B10072">
        <v>7.330000000000001</v>
      </c>
    </row>
    <row r="10073" spans="1:2">
      <c r="A10073" s="6">
        <v>31384</v>
      </c>
      <c r="B10073">
        <v>7.38</v>
      </c>
    </row>
    <row r="10074" spans="1:2">
      <c r="A10074" s="6">
        <v>31383</v>
      </c>
      <c r="B10074">
        <v>7.39</v>
      </c>
    </row>
    <row r="10075" spans="1:2">
      <c r="A10075" s="6">
        <v>31380</v>
      </c>
      <c r="B10075">
        <v>7.29</v>
      </c>
    </row>
    <row r="10076" spans="1:2">
      <c r="A10076" s="6">
        <v>31378</v>
      </c>
      <c r="B10076">
        <v>7.3400000000000007</v>
      </c>
    </row>
    <row r="10077" spans="1:2">
      <c r="A10077" s="6">
        <v>31377</v>
      </c>
      <c r="B10077">
        <v>7.38</v>
      </c>
    </row>
    <row r="10078" spans="1:2">
      <c r="A10078" s="6">
        <v>31376</v>
      </c>
      <c r="B10078">
        <v>7.38</v>
      </c>
    </row>
    <row r="10079" spans="1:2">
      <c r="A10079" s="6">
        <v>31373</v>
      </c>
      <c r="B10079">
        <v>7.36</v>
      </c>
    </row>
    <row r="10080" spans="1:2">
      <c r="A10080" s="6">
        <v>31372</v>
      </c>
      <c r="B10080">
        <v>7.28</v>
      </c>
    </row>
    <row r="10081" spans="1:2">
      <c r="A10081" s="6">
        <v>31371</v>
      </c>
      <c r="B10081">
        <v>7.4200000000000008</v>
      </c>
    </row>
    <row r="10082" spans="1:2">
      <c r="A10082" s="6">
        <v>31370</v>
      </c>
      <c r="B10082">
        <v>7.4300000000000006</v>
      </c>
    </row>
    <row r="10083" spans="1:2">
      <c r="A10083" s="6">
        <v>31369</v>
      </c>
      <c r="B10083">
        <v>7.4200000000000008</v>
      </c>
    </row>
    <row r="10084" spans="1:2">
      <c r="A10084" s="6">
        <v>31366</v>
      </c>
      <c r="B10084">
        <v>7.62</v>
      </c>
    </row>
    <row r="10085" spans="1:2">
      <c r="A10085" s="6">
        <v>31365</v>
      </c>
      <c r="B10085">
        <v>7.54</v>
      </c>
    </row>
    <row r="10086" spans="1:2">
      <c r="A10086" s="6">
        <v>31364</v>
      </c>
      <c r="B10086">
        <v>7.48</v>
      </c>
    </row>
    <row r="10087" spans="1:2">
      <c r="A10087" s="6">
        <v>31363</v>
      </c>
      <c r="B10087">
        <v>7.44</v>
      </c>
    </row>
    <row r="10088" spans="1:2">
      <c r="A10088" s="6">
        <v>31359</v>
      </c>
      <c r="B10088">
        <v>7.54</v>
      </c>
    </row>
    <row r="10089" spans="1:2">
      <c r="A10089" s="6">
        <v>31358</v>
      </c>
      <c r="B10089">
        <v>7.61</v>
      </c>
    </row>
    <row r="10090" spans="1:2">
      <c r="A10090" s="6">
        <v>31357</v>
      </c>
      <c r="B10090">
        <v>7.63</v>
      </c>
    </row>
    <row r="10091" spans="1:2">
      <c r="A10091" s="6">
        <v>31356</v>
      </c>
      <c r="B10091">
        <v>7.63</v>
      </c>
    </row>
    <row r="10092" spans="1:2">
      <c r="A10092" s="6">
        <v>31355</v>
      </c>
      <c r="B10092">
        <v>7.6800000000000006</v>
      </c>
    </row>
    <row r="10093" spans="1:2">
      <c r="A10093" s="6">
        <v>31352</v>
      </c>
      <c r="B10093">
        <v>7.6800000000000006</v>
      </c>
    </row>
    <row r="10094" spans="1:2">
      <c r="A10094" s="6">
        <v>31351</v>
      </c>
      <c r="B10094">
        <v>7.71</v>
      </c>
    </row>
    <row r="10095" spans="1:2">
      <c r="A10095" s="6">
        <v>31350</v>
      </c>
      <c r="B10095">
        <v>7.6700000000000008</v>
      </c>
    </row>
    <row r="10096" spans="1:2">
      <c r="A10096" s="6">
        <v>31349</v>
      </c>
      <c r="B10096">
        <v>7.81</v>
      </c>
    </row>
    <row r="10097" spans="1:2">
      <c r="A10097" s="6">
        <v>31348</v>
      </c>
      <c r="B10097">
        <v>7.98</v>
      </c>
    </row>
    <row r="10098" spans="1:2">
      <c r="A10098" s="6">
        <v>31345</v>
      </c>
      <c r="B10098">
        <v>7.910000000000001</v>
      </c>
    </row>
    <row r="10099" spans="1:2">
      <c r="A10099" s="6">
        <v>31344</v>
      </c>
      <c r="B10099">
        <v>7.8500000000000014</v>
      </c>
    </row>
    <row r="10100" spans="1:2">
      <c r="A10100" s="6">
        <v>31343</v>
      </c>
      <c r="B10100">
        <v>7.8400000000000007</v>
      </c>
    </row>
    <row r="10101" spans="1:2">
      <c r="A10101" s="6">
        <v>31342</v>
      </c>
      <c r="B10101">
        <v>7.8199999999999994</v>
      </c>
    </row>
    <row r="10102" spans="1:2">
      <c r="A10102" s="6">
        <v>31341</v>
      </c>
      <c r="B10102">
        <v>7.88</v>
      </c>
    </row>
    <row r="10103" spans="1:2">
      <c r="A10103" s="6">
        <v>31338</v>
      </c>
      <c r="B10103">
        <v>7.87</v>
      </c>
    </row>
    <row r="10104" spans="1:2">
      <c r="A10104" s="6">
        <v>31337</v>
      </c>
      <c r="B10104">
        <v>7.910000000000001</v>
      </c>
    </row>
    <row r="10105" spans="1:2">
      <c r="A10105" s="6">
        <v>31336</v>
      </c>
      <c r="B10105">
        <v>7.95</v>
      </c>
    </row>
    <row r="10106" spans="1:2">
      <c r="A10106" s="6">
        <v>31335</v>
      </c>
      <c r="B10106">
        <v>8</v>
      </c>
    </row>
    <row r="10107" spans="1:2">
      <c r="A10107" s="6">
        <v>31331</v>
      </c>
      <c r="B10107">
        <v>8.0399999999999991</v>
      </c>
    </row>
    <row r="10108" spans="1:2">
      <c r="A10108" s="6">
        <v>31330</v>
      </c>
      <c r="B10108">
        <v>8.0500000000000007</v>
      </c>
    </row>
    <row r="10109" spans="1:2">
      <c r="A10109" s="6">
        <v>31329</v>
      </c>
      <c r="B10109">
        <v>8.07</v>
      </c>
    </row>
    <row r="10110" spans="1:2">
      <c r="A10110" s="6">
        <v>31328</v>
      </c>
      <c r="B10110">
        <v>8.0599999999999987</v>
      </c>
    </row>
    <row r="10111" spans="1:2">
      <c r="A10111" s="6">
        <v>31327</v>
      </c>
      <c r="B10111">
        <v>8.120000000000001</v>
      </c>
    </row>
    <row r="10112" spans="1:2">
      <c r="A10112" s="6">
        <v>31324</v>
      </c>
      <c r="B10112">
        <v>8.0599999999999987</v>
      </c>
    </row>
    <row r="10113" spans="1:2">
      <c r="A10113" s="6">
        <v>31323</v>
      </c>
      <c r="B10113">
        <v>8.02</v>
      </c>
    </row>
    <row r="10114" spans="1:2">
      <c r="A10114" s="6">
        <v>31322</v>
      </c>
      <c r="B10114">
        <v>8</v>
      </c>
    </row>
    <row r="10115" spans="1:2">
      <c r="A10115" s="6">
        <v>31321</v>
      </c>
      <c r="B10115">
        <v>7.9899999999999993</v>
      </c>
    </row>
    <row r="10116" spans="1:2">
      <c r="A10116" s="6">
        <v>31320</v>
      </c>
      <c r="B10116">
        <v>8.0100000000000016</v>
      </c>
    </row>
    <row r="10117" spans="1:2">
      <c r="A10117" s="6">
        <v>31316</v>
      </c>
      <c r="B10117">
        <v>7.9200000000000008</v>
      </c>
    </row>
    <row r="10118" spans="1:2">
      <c r="A10118" s="6">
        <v>31315</v>
      </c>
      <c r="B10118">
        <v>7.97</v>
      </c>
    </row>
    <row r="10119" spans="1:2">
      <c r="A10119" s="6">
        <v>31314</v>
      </c>
      <c r="B10119">
        <v>8.0300000000000011</v>
      </c>
    </row>
    <row r="10120" spans="1:2">
      <c r="A10120" s="6">
        <v>31313</v>
      </c>
      <c r="B10120">
        <v>8.09</v>
      </c>
    </row>
    <row r="10121" spans="1:2">
      <c r="A10121" s="6">
        <v>31310</v>
      </c>
      <c r="B10121">
        <v>8.0599999999999987</v>
      </c>
    </row>
    <row r="10122" spans="1:2">
      <c r="A10122" s="6">
        <v>31309</v>
      </c>
      <c r="B10122">
        <v>8.129999999999999</v>
      </c>
    </row>
    <row r="10123" spans="1:2">
      <c r="A10123" s="6">
        <v>31308</v>
      </c>
      <c r="B10123">
        <v>8.129999999999999</v>
      </c>
    </row>
    <row r="10124" spans="1:2">
      <c r="A10124" s="6">
        <v>31307</v>
      </c>
      <c r="B10124">
        <v>8.11</v>
      </c>
    </row>
    <row r="10125" spans="1:2">
      <c r="A10125" s="6">
        <v>31306</v>
      </c>
      <c r="B10125">
        <v>8.07</v>
      </c>
    </row>
    <row r="10126" spans="1:2">
      <c r="A10126" s="6">
        <v>31303</v>
      </c>
      <c r="B10126">
        <v>8.1000000000000014</v>
      </c>
    </row>
    <row r="10127" spans="1:2">
      <c r="A10127" s="6">
        <v>31302</v>
      </c>
      <c r="B10127">
        <v>8.2199999999999989</v>
      </c>
    </row>
    <row r="10128" spans="1:2">
      <c r="A10128" s="6">
        <v>31301</v>
      </c>
      <c r="B10128">
        <v>8.2100000000000009</v>
      </c>
    </row>
    <row r="10129" spans="1:2">
      <c r="A10129" s="6">
        <v>31300</v>
      </c>
      <c r="B10129">
        <v>8.18</v>
      </c>
    </row>
    <row r="10130" spans="1:2">
      <c r="A10130" s="6">
        <v>31299</v>
      </c>
      <c r="B10130">
        <v>8.1900000000000013</v>
      </c>
    </row>
    <row r="10131" spans="1:2">
      <c r="A10131" s="6">
        <v>31296</v>
      </c>
      <c r="B10131">
        <v>8.1999999999999993</v>
      </c>
    </row>
    <row r="10132" spans="1:2">
      <c r="A10132" s="6">
        <v>31295</v>
      </c>
      <c r="B10132">
        <v>7.97</v>
      </c>
    </row>
    <row r="10133" spans="1:2">
      <c r="A10133" s="6">
        <v>31294</v>
      </c>
      <c r="B10133">
        <v>7.86</v>
      </c>
    </row>
    <row r="10134" spans="1:2">
      <c r="A10134" s="6">
        <v>31293</v>
      </c>
      <c r="B10134">
        <v>7.94</v>
      </c>
    </row>
    <row r="10135" spans="1:2">
      <c r="A10135" s="6">
        <v>31289</v>
      </c>
      <c r="B10135">
        <v>7.98</v>
      </c>
    </row>
    <row r="10136" spans="1:2">
      <c r="A10136" s="6">
        <v>31288</v>
      </c>
      <c r="B10136">
        <v>7.8199999999999994</v>
      </c>
    </row>
    <row r="10137" spans="1:2">
      <c r="A10137" s="6">
        <v>31287</v>
      </c>
      <c r="B10137">
        <v>7.86</v>
      </c>
    </row>
    <row r="10138" spans="1:2">
      <c r="A10138" s="6">
        <v>31286</v>
      </c>
      <c r="B10138">
        <v>7.8199999999999994</v>
      </c>
    </row>
    <row r="10139" spans="1:2">
      <c r="A10139" s="6">
        <v>31285</v>
      </c>
      <c r="B10139">
        <v>7.88</v>
      </c>
    </row>
    <row r="10140" spans="1:2">
      <c r="A10140" s="6">
        <v>31282</v>
      </c>
      <c r="B10140">
        <v>7.8400000000000007</v>
      </c>
    </row>
    <row r="10141" spans="1:2">
      <c r="A10141" s="6">
        <v>31281</v>
      </c>
      <c r="B10141">
        <v>7.8</v>
      </c>
    </row>
    <row r="10142" spans="1:2">
      <c r="A10142" s="6">
        <v>31280</v>
      </c>
      <c r="B10142">
        <v>7.8199999999999994</v>
      </c>
    </row>
    <row r="10143" spans="1:2">
      <c r="A10143" s="6">
        <v>31279</v>
      </c>
      <c r="B10143">
        <v>7.8999999999999986</v>
      </c>
    </row>
    <row r="10144" spans="1:2">
      <c r="A10144" s="6">
        <v>31278</v>
      </c>
      <c r="B10144">
        <v>7.9300000000000006</v>
      </c>
    </row>
    <row r="10145" spans="1:2">
      <c r="A10145" s="6">
        <v>31275</v>
      </c>
      <c r="B10145">
        <v>7.96</v>
      </c>
    </row>
    <row r="10146" spans="1:2">
      <c r="A10146" s="6">
        <v>31274</v>
      </c>
      <c r="B10146">
        <v>8.0599999999999987</v>
      </c>
    </row>
    <row r="10147" spans="1:2">
      <c r="A10147" s="6">
        <v>31273</v>
      </c>
      <c r="B10147">
        <v>8.0800000000000018</v>
      </c>
    </row>
    <row r="10148" spans="1:2">
      <c r="A10148" s="6">
        <v>31272</v>
      </c>
      <c r="B10148">
        <v>8.16</v>
      </c>
    </row>
    <row r="10149" spans="1:2">
      <c r="A10149" s="6">
        <v>31271</v>
      </c>
      <c r="B10149">
        <v>8.0800000000000018</v>
      </c>
    </row>
    <row r="10150" spans="1:2">
      <c r="A10150" s="6">
        <v>31268</v>
      </c>
      <c r="B10150">
        <v>8.07</v>
      </c>
    </row>
    <row r="10151" spans="1:2">
      <c r="A10151" s="6">
        <v>31267</v>
      </c>
      <c r="B10151">
        <v>8.129999999999999</v>
      </c>
    </row>
    <row r="10152" spans="1:2">
      <c r="A10152" s="6">
        <v>31266</v>
      </c>
      <c r="B10152">
        <v>8.25</v>
      </c>
    </row>
    <row r="10153" spans="1:2">
      <c r="A10153" s="6">
        <v>31265</v>
      </c>
      <c r="B10153">
        <v>8.3500000000000014</v>
      </c>
    </row>
    <row r="10154" spans="1:2">
      <c r="A10154" s="6">
        <v>31264</v>
      </c>
      <c r="B10154">
        <v>8.34</v>
      </c>
    </row>
    <row r="10155" spans="1:2">
      <c r="A10155" s="6">
        <v>31261</v>
      </c>
      <c r="B10155">
        <v>8.36</v>
      </c>
    </row>
    <row r="10156" spans="1:2">
      <c r="A10156" s="6">
        <v>31260</v>
      </c>
      <c r="B10156">
        <v>8.2100000000000009</v>
      </c>
    </row>
    <row r="10157" spans="1:2">
      <c r="A10157" s="6">
        <v>31259</v>
      </c>
      <c r="B10157">
        <v>8.27</v>
      </c>
    </row>
    <row r="10158" spans="1:2">
      <c r="A10158" s="6">
        <v>31258</v>
      </c>
      <c r="B10158">
        <v>8.36</v>
      </c>
    </row>
    <row r="10159" spans="1:2">
      <c r="A10159" s="6">
        <v>31257</v>
      </c>
      <c r="B10159">
        <v>8.370000000000001</v>
      </c>
    </row>
    <row r="10160" spans="1:2">
      <c r="A10160" s="6">
        <v>31254</v>
      </c>
      <c r="B10160">
        <v>8.2899999999999991</v>
      </c>
    </row>
    <row r="10161" spans="1:2">
      <c r="A10161" s="6">
        <v>31253</v>
      </c>
      <c r="B10161">
        <v>8.2199999999999989</v>
      </c>
    </row>
    <row r="10162" spans="1:2">
      <c r="A10162" s="6">
        <v>31252</v>
      </c>
      <c r="B10162">
        <v>8.2100000000000009</v>
      </c>
    </row>
    <row r="10163" spans="1:2">
      <c r="A10163" s="6">
        <v>31251</v>
      </c>
      <c r="B10163">
        <v>8.1700000000000017</v>
      </c>
    </row>
    <row r="10164" spans="1:2">
      <c r="A10164" s="6">
        <v>31250</v>
      </c>
      <c r="B10164">
        <v>8.16</v>
      </c>
    </row>
    <row r="10165" spans="1:2">
      <c r="A10165" s="6">
        <v>31247</v>
      </c>
      <c r="B10165">
        <v>8.0399999999999991</v>
      </c>
    </row>
    <row r="10166" spans="1:2">
      <c r="A10166" s="6">
        <v>31246</v>
      </c>
      <c r="B10166">
        <v>8</v>
      </c>
    </row>
    <row r="10167" spans="1:2">
      <c r="A10167" s="6">
        <v>31245</v>
      </c>
      <c r="B10167">
        <v>7.8199999999999994</v>
      </c>
    </row>
    <row r="10168" spans="1:2">
      <c r="A10168" s="6">
        <v>31244</v>
      </c>
      <c r="B10168">
        <v>7.8500000000000014</v>
      </c>
    </row>
    <row r="10169" spans="1:2">
      <c r="A10169" s="6">
        <v>31243</v>
      </c>
      <c r="B10169">
        <v>7.9200000000000008</v>
      </c>
    </row>
    <row r="10170" spans="1:2">
      <c r="A10170" s="6">
        <v>31240</v>
      </c>
      <c r="B10170">
        <v>7.9300000000000006</v>
      </c>
    </row>
    <row r="10171" spans="1:2">
      <c r="A10171" s="6">
        <v>31239</v>
      </c>
      <c r="B10171">
        <v>7.9200000000000008</v>
      </c>
    </row>
    <row r="10172" spans="1:2">
      <c r="A10172" s="6">
        <v>31238</v>
      </c>
      <c r="B10172">
        <v>7.77</v>
      </c>
    </row>
    <row r="10173" spans="1:2">
      <c r="A10173" s="6">
        <v>31237</v>
      </c>
      <c r="B10173">
        <v>7.7500000000000009</v>
      </c>
    </row>
    <row r="10174" spans="1:2">
      <c r="A10174" s="6">
        <v>31236</v>
      </c>
      <c r="B10174">
        <v>7.7500000000000009</v>
      </c>
    </row>
    <row r="10175" spans="1:2">
      <c r="A10175" s="6">
        <v>31233</v>
      </c>
      <c r="B10175">
        <v>7.63</v>
      </c>
    </row>
    <row r="10176" spans="1:2">
      <c r="A10176" s="6">
        <v>31231</v>
      </c>
      <c r="B10176">
        <v>7.9300000000000006</v>
      </c>
    </row>
    <row r="10177" spans="1:2">
      <c r="A10177" s="6">
        <v>31230</v>
      </c>
      <c r="B10177">
        <v>7.8999999999999986</v>
      </c>
    </row>
    <row r="10178" spans="1:2">
      <c r="A10178" s="6">
        <v>31229</v>
      </c>
      <c r="B10178">
        <v>7.89</v>
      </c>
    </row>
    <row r="10179" spans="1:2">
      <c r="A10179" s="6">
        <v>31226</v>
      </c>
      <c r="B10179">
        <v>7.95</v>
      </c>
    </row>
    <row r="10180" spans="1:2">
      <c r="A10180" s="6">
        <v>31225</v>
      </c>
      <c r="B10180">
        <v>8.09</v>
      </c>
    </row>
    <row r="10181" spans="1:2">
      <c r="A10181" s="6">
        <v>31224</v>
      </c>
      <c r="B10181">
        <v>8.2399999999999984</v>
      </c>
    </row>
    <row r="10182" spans="1:2">
      <c r="A10182" s="6">
        <v>31223</v>
      </c>
      <c r="B10182">
        <v>8.1999999999999993</v>
      </c>
    </row>
    <row r="10183" spans="1:2">
      <c r="A10183" s="6">
        <v>31222</v>
      </c>
      <c r="B10183">
        <v>8.1499999999999986</v>
      </c>
    </row>
    <row r="10184" spans="1:2">
      <c r="A10184" s="6">
        <v>31219</v>
      </c>
      <c r="B10184">
        <v>8.0399999999999991</v>
      </c>
    </row>
    <row r="10185" spans="1:2">
      <c r="A10185" s="6">
        <v>31218</v>
      </c>
      <c r="B10185">
        <v>7.8400000000000007</v>
      </c>
    </row>
    <row r="10186" spans="1:2">
      <c r="A10186" s="6">
        <v>31217</v>
      </c>
      <c r="B10186">
        <v>7.7399999999999993</v>
      </c>
    </row>
    <row r="10187" spans="1:2">
      <c r="A10187" s="6">
        <v>31216</v>
      </c>
      <c r="B10187">
        <v>7.6000000000000014</v>
      </c>
    </row>
    <row r="10188" spans="1:2">
      <c r="A10188" s="6">
        <v>31215</v>
      </c>
      <c r="B10188">
        <v>7.6700000000000008</v>
      </c>
    </row>
    <row r="10189" spans="1:2">
      <c r="A10189" s="6">
        <v>31212</v>
      </c>
      <c r="B10189">
        <v>7.6800000000000006</v>
      </c>
    </row>
    <row r="10190" spans="1:2">
      <c r="A10190" s="6">
        <v>31211</v>
      </c>
      <c r="B10190">
        <v>7.910000000000001</v>
      </c>
    </row>
    <row r="10191" spans="1:2">
      <c r="A10191" s="6">
        <v>31210</v>
      </c>
      <c r="B10191">
        <v>7.86</v>
      </c>
    </row>
    <row r="10192" spans="1:2">
      <c r="A10192" s="6">
        <v>31209</v>
      </c>
      <c r="B10192">
        <v>7.78</v>
      </c>
    </row>
    <row r="10193" spans="1:2">
      <c r="A10193" s="6">
        <v>31208</v>
      </c>
      <c r="B10193">
        <v>7.86</v>
      </c>
    </row>
    <row r="10194" spans="1:2">
      <c r="A10194" s="6">
        <v>31205</v>
      </c>
      <c r="B10194">
        <v>7.89</v>
      </c>
    </row>
    <row r="10195" spans="1:2">
      <c r="A10195" s="6">
        <v>31204</v>
      </c>
      <c r="B10195">
        <v>7.5900000000000007</v>
      </c>
    </row>
    <row r="10196" spans="1:2">
      <c r="A10196" s="6">
        <v>31203</v>
      </c>
      <c r="B10196">
        <v>7.53</v>
      </c>
    </row>
    <row r="10197" spans="1:2">
      <c r="A10197" s="6">
        <v>31202</v>
      </c>
      <c r="B10197">
        <v>7.7500000000000009</v>
      </c>
    </row>
    <row r="10198" spans="1:2">
      <c r="A10198" s="6">
        <v>31201</v>
      </c>
      <c r="B10198">
        <v>7.7500000000000009</v>
      </c>
    </row>
    <row r="10199" spans="1:2">
      <c r="A10199" s="6">
        <v>31198</v>
      </c>
      <c r="B10199">
        <v>7.98</v>
      </c>
    </row>
    <row r="10200" spans="1:2">
      <c r="A10200" s="6">
        <v>31197</v>
      </c>
      <c r="B10200">
        <v>8.09</v>
      </c>
    </row>
    <row r="10201" spans="1:2">
      <c r="A10201" s="6">
        <v>31196</v>
      </c>
      <c r="B10201">
        <v>8.16</v>
      </c>
    </row>
    <row r="10202" spans="1:2">
      <c r="A10202" s="6">
        <v>31195</v>
      </c>
      <c r="B10202">
        <v>8.129999999999999</v>
      </c>
    </row>
    <row r="10203" spans="1:2">
      <c r="A10203" s="6">
        <v>31191</v>
      </c>
      <c r="B10203">
        <v>8.27</v>
      </c>
    </row>
    <row r="10204" spans="1:2">
      <c r="A10204" s="6">
        <v>31190</v>
      </c>
      <c r="B10204">
        <v>8.34</v>
      </c>
    </row>
    <row r="10205" spans="1:2">
      <c r="A10205" s="6">
        <v>31189</v>
      </c>
      <c r="B10205">
        <v>8.32</v>
      </c>
    </row>
    <row r="10206" spans="1:2">
      <c r="A10206" s="6">
        <v>31188</v>
      </c>
      <c r="B10206">
        <v>8.3000000000000007</v>
      </c>
    </row>
    <row r="10207" spans="1:2">
      <c r="A10207" s="6">
        <v>31187</v>
      </c>
      <c r="B10207">
        <v>8.2600000000000016</v>
      </c>
    </row>
    <row r="10208" spans="1:2">
      <c r="A10208" s="6">
        <v>31184</v>
      </c>
      <c r="B10208">
        <v>8.5399999999999991</v>
      </c>
    </row>
    <row r="10209" spans="1:2">
      <c r="A10209" s="6">
        <v>31183</v>
      </c>
      <c r="B10209">
        <v>8.5100000000000016</v>
      </c>
    </row>
    <row r="10210" spans="1:2">
      <c r="A10210" s="6">
        <v>31182</v>
      </c>
      <c r="B10210">
        <v>8.59</v>
      </c>
    </row>
    <row r="10211" spans="1:2">
      <c r="A10211" s="6">
        <v>31181</v>
      </c>
      <c r="B10211">
        <v>8.57</v>
      </c>
    </row>
    <row r="10212" spans="1:2">
      <c r="A10212" s="6">
        <v>31180</v>
      </c>
      <c r="B10212">
        <v>8.7399999999999984</v>
      </c>
    </row>
    <row r="10213" spans="1:2">
      <c r="A10213" s="6">
        <v>31177</v>
      </c>
      <c r="B10213">
        <v>8.7399999999999984</v>
      </c>
    </row>
    <row r="10214" spans="1:2">
      <c r="A10214" s="6">
        <v>31176</v>
      </c>
      <c r="B10214">
        <v>8.8999999999999986</v>
      </c>
    </row>
    <row r="10215" spans="1:2">
      <c r="A10215" s="6">
        <v>31175</v>
      </c>
      <c r="B10215">
        <v>8.9600000000000009</v>
      </c>
    </row>
    <row r="10216" spans="1:2">
      <c r="A10216" s="6">
        <v>31174</v>
      </c>
      <c r="B10216">
        <v>8.870000000000001</v>
      </c>
    </row>
    <row r="10217" spans="1:2">
      <c r="A10217" s="6">
        <v>31173</v>
      </c>
      <c r="B10217">
        <v>8.89</v>
      </c>
    </row>
    <row r="10218" spans="1:2">
      <c r="A10218" s="6">
        <v>31170</v>
      </c>
      <c r="B10218">
        <v>8.91</v>
      </c>
    </row>
    <row r="10219" spans="1:2">
      <c r="A10219" s="6">
        <v>31169</v>
      </c>
      <c r="B10219">
        <v>8.9899999999999984</v>
      </c>
    </row>
    <row r="10220" spans="1:2">
      <c r="A10220" s="6">
        <v>31168</v>
      </c>
      <c r="B10220">
        <v>8.9699999999999989</v>
      </c>
    </row>
    <row r="10221" spans="1:2">
      <c r="A10221" s="6">
        <v>31167</v>
      </c>
      <c r="B10221">
        <v>9.11</v>
      </c>
    </row>
    <row r="10222" spans="1:2">
      <c r="A10222" s="6">
        <v>31166</v>
      </c>
      <c r="B10222">
        <v>9.1700000000000017</v>
      </c>
    </row>
    <row r="10223" spans="1:2">
      <c r="A10223" s="6">
        <v>31163</v>
      </c>
      <c r="B10223">
        <v>9.0500000000000007</v>
      </c>
    </row>
    <row r="10224" spans="1:2">
      <c r="A10224" s="6">
        <v>31162</v>
      </c>
      <c r="B10224">
        <v>9.07</v>
      </c>
    </row>
    <row r="10225" spans="1:2">
      <c r="A10225" s="6">
        <v>31161</v>
      </c>
      <c r="B10225">
        <v>8.9499999999999993</v>
      </c>
    </row>
    <row r="10226" spans="1:2">
      <c r="A10226" s="6">
        <v>31160</v>
      </c>
      <c r="B10226">
        <v>8.9499999999999993</v>
      </c>
    </row>
    <row r="10227" spans="1:2">
      <c r="A10227" s="6">
        <v>31159</v>
      </c>
      <c r="B10227">
        <v>8.8300000000000018</v>
      </c>
    </row>
    <row r="10228" spans="1:2">
      <c r="A10228" s="6">
        <v>31156</v>
      </c>
      <c r="B10228">
        <v>8.86</v>
      </c>
    </row>
    <row r="10229" spans="1:2">
      <c r="A10229" s="6">
        <v>31155</v>
      </c>
      <c r="B10229">
        <v>8.8300000000000018</v>
      </c>
    </row>
    <row r="10230" spans="1:2">
      <c r="A10230" s="6">
        <v>31154</v>
      </c>
      <c r="B10230">
        <v>8.9899999999999984</v>
      </c>
    </row>
    <row r="10231" spans="1:2">
      <c r="A10231" s="6">
        <v>31153</v>
      </c>
      <c r="B10231">
        <v>8.9499999999999993</v>
      </c>
    </row>
    <row r="10232" spans="1:2">
      <c r="A10232" s="6">
        <v>31152</v>
      </c>
      <c r="B10232">
        <v>9.07</v>
      </c>
    </row>
    <row r="10233" spans="1:2">
      <c r="A10233" s="6">
        <v>31149</v>
      </c>
      <c r="B10233">
        <v>9.129999999999999</v>
      </c>
    </row>
    <row r="10234" spans="1:2">
      <c r="A10234" s="6">
        <v>31148</v>
      </c>
      <c r="B10234">
        <v>9.120000000000001</v>
      </c>
    </row>
    <row r="10235" spans="1:2">
      <c r="A10235" s="6">
        <v>31147</v>
      </c>
      <c r="B10235">
        <v>9.2800000000000011</v>
      </c>
    </row>
    <row r="10236" spans="1:2">
      <c r="A10236" s="6">
        <v>31146</v>
      </c>
      <c r="B10236">
        <v>9.36</v>
      </c>
    </row>
    <row r="10237" spans="1:2">
      <c r="A10237" s="6">
        <v>31145</v>
      </c>
      <c r="B10237">
        <v>9.4699999999999989</v>
      </c>
    </row>
    <row r="10238" spans="1:2">
      <c r="A10238" s="6">
        <v>31141</v>
      </c>
      <c r="B10238">
        <v>9.4499999999999993</v>
      </c>
    </row>
    <row r="10239" spans="1:2">
      <c r="A10239" s="6">
        <v>31140</v>
      </c>
      <c r="B10239">
        <v>9.43</v>
      </c>
    </row>
    <row r="10240" spans="1:2">
      <c r="A10240" s="6">
        <v>31139</v>
      </c>
      <c r="B10240">
        <v>9.3999999999999986</v>
      </c>
    </row>
    <row r="10241" spans="1:2">
      <c r="A10241" s="6">
        <v>31138</v>
      </c>
      <c r="B10241">
        <v>9.36</v>
      </c>
    </row>
    <row r="10242" spans="1:2">
      <c r="A10242" s="6">
        <v>31135</v>
      </c>
      <c r="B10242">
        <v>9.3500000000000014</v>
      </c>
    </row>
    <row r="10243" spans="1:2">
      <c r="A10243" s="6">
        <v>31134</v>
      </c>
      <c r="B10243">
        <v>9.4499999999999993</v>
      </c>
    </row>
    <row r="10244" spans="1:2">
      <c r="A10244" s="6">
        <v>31133</v>
      </c>
      <c r="B10244">
        <v>9.5399999999999991</v>
      </c>
    </row>
    <row r="10245" spans="1:2">
      <c r="A10245" s="6">
        <v>31132</v>
      </c>
      <c r="B10245">
        <v>9.4699999999999989</v>
      </c>
    </row>
    <row r="10246" spans="1:2">
      <c r="A10246" s="6">
        <v>31131</v>
      </c>
      <c r="B10246">
        <v>9.5599999999999987</v>
      </c>
    </row>
    <row r="10247" spans="1:2">
      <c r="A10247" s="6">
        <v>31128</v>
      </c>
      <c r="B10247">
        <v>9.5800000000000018</v>
      </c>
    </row>
    <row r="10248" spans="1:2">
      <c r="A10248" s="6">
        <v>31127</v>
      </c>
      <c r="B10248">
        <v>9.52</v>
      </c>
    </row>
    <row r="10249" spans="1:2">
      <c r="A10249" s="6">
        <v>31126</v>
      </c>
      <c r="B10249">
        <v>9.61</v>
      </c>
    </row>
    <row r="10250" spans="1:2">
      <c r="A10250" s="6">
        <v>31125</v>
      </c>
      <c r="B10250">
        <v>9.6900000000000013</v>
      </c>
    </row>
    <row r="10251" spans="1:2">
      <c r="A10251" s="6">
        <v>31124</v>
      </c>
      <c r="B10251">
        <v>9.7199999999999989</v>
      </c>
    </row>
    <row r="10252" spans="1:2">
      <c r="A10252" s="6">
        <v>31121</v>
      </c>
      <c r="B10252">
        <v>9.629999999999999</v>
      </c>
    </row>
    <row r="10253" spans="1:2">
      <c r="A10253" s="6">
        <v>31120</v>
      </c>
      <c r="B10253">
        <v>9.620000000000001</v>
      </c>
    </row>
    <row r="10254" spans="1:2">
      <c r="A10254" s="6">
        <v>31119</v>
      </c>
      <c r="B10254">
        <v>9.6000000000000014</v>
      </c>
    </row>
    <row r="10255" spans="1:2">
      <c r="A10255" s="6">
        <v>31118</v>
      </c>
      <c r="B10255">
        <v>9.48</v>
      </c>
    </row>
    <row r="10256" spans="1:2">
      <c r="A10256" s="6">
        <v>31117</v>
      </c>
      <c r="B10256">
        <v>9.4200000000000017</v>
      </c>
    </row>
    <row r="10257" spans="1:2">
      <c r="A10257" s="6">
        <v>31114</v>
      </c>
      <c r="B10257">
        <v>9.41</v>
      </c>
    </row>
    <row r="10258" spans="1:2">
      <c r="A10258" s="6">
        <v>31113</v>
      </c>
      <c r="B10258">
        <v>9.64</v>
      </c>
    </row>
    <row r="10259" spans="1:2">
      <c r="A10259" s="6">
        <v>31112</v>
      </c>
      <c r="B10259">
        <v>9.620000000000001</v>
      </c>
    </row>
    <row r="10260" spans="1:2">
      <c r="A10260" s="6">
        <v>31111</v>
      </c>
      <c r="B10260">
        <v>9.5599999999999987</v>
      </c>
    </row>
    <row r="10261" spans="1:2">
      <c r="A10261" s="6">
        <v>31110</v>
      </c>
      <c r="B10261">
        <v>9.629999999999999</v>
      </c>
    </row>
    <row r="10262" spans="1:2">
      <c r="A10262" s="6">
        <v>31107</v>
      </c>
      <c r="B10262">
        <v>9.5599999999999987</v>
      </c>
    </row>
    <row r="10263" spans="1:2">
      <c r="A10263" s="6">
        <v>31106</v>
      </c>
      <c r="B10263">
        <v>9.61</v>
      </c>
    </row>
    <row r="10264" spans="1:2">
      <c r="A10264" s="6">
        <v>31105</v>
      </c>
      <c r="B10264">
        <v>9.59</v>
      </c>
    </row>
    <row r="10265" spans="1:2">
      <c r="A10265" s="6">
        <v>31104</v>
      </c>
      <c r="B10265">
        <v>9.4200000000000017</v>
      </c>
    </row>
    <row r="10266" spans="1:2">
      <c r="A10266" s="6">
        <v>31103</v>
      </c>
      <c r="B10266">
        <v>9.4499999999999993</v>
      </c>
    </row>
    <row r="10267" spans="1:2">
      <c r="A10267" s="6">
        <v>31100</v>
      </c>
      <c r="B10267">
        <v>9.4600000000000009</v>
      </c>
    </row>
    <row r="10268" spans="1:2">
      <c r="A10268" s="6">
        <v>31099</v>
      </c>
      <c r="B10268">
        <v>9.34</v>
      </c>
    </row>
    <row r="10269" spans="1:2">
      <c r="A10269" s="6">
        <v>31098</v>
      </c>
      <c r="B10269">
        <v>9.2199999999999989</v>
      </c>
    </row>
    <row r="10270" spans="1:2">
      <c r="A10270" s="6">
        <v>31097</v>
      </c>
      <c r="B10270">
        <v>9.07</v>
      </c>
    </row>
    <row r="10271" spans="1:2">
      <c r="A10271" s="6">
        <v>31093</v>
      </c>
      <c r="B10271">
        <v>9.0800000000000018</v>
      </c>
    </row>
    <row r="10272" spans="1:2">
      <c r="A10272" s="6">
        <v>31092</v>
      </c>
      <c r="B10272">
        <v>8.9899999999999984</v>
      </c>
    </row>
    <row r="10273" spans="1:2">
      <c r="A10273" s="6">
        <v>31091</v>
      </c>
      <c r="B10273">
        <v>9.09</v>
      </c>
    </row>
    <row r="10274" spans="1:2">
      <c r="A10274" s="6">
        <v>31089</v>
      </c>
      <c r="B10274">
        <v>9.120000000000001</v>
      </c>
    </row>
    <row r="10275" spans="1:2">
      <c r="A10275" s="6">
        <v>31086</v>
      </c>
      <c r="B10275">
        <v>9.07</v>
      </c>
    </row>
    <row r="10276" spans="1:2">
      <c r="A10276" s="6">
        <v>31085</v>
      </c>
      <c r="B10276">
        <v>9.11</v>
      </c>
    </row>
    <row r="10277" spans="1:2">
      <c r="A10277" s="6">
        <v>31084</v>
      </c>
      <c r="B10277">
        <v>9.1000000000000014</v>
      </c>
    </row>
    <row r="10278" spans="1:2">
      <c r="A10278" s="6">
        <v>31083</v>
      </c>
      <c r="B10278">
        <v>9</v>
      </c>
    </row>
    <row r="10279" spans="1:2">
      <c r="A10279" s="6">
        <v>31082</v>
      </c>
      <c r="B10279">
        <v>9.0500000000000007</v>
      </c>
    </row>
    <row r="10280" spans="1:2">
      <c r="A10280" s="6">
        <v>31079</v>
      </c>
      <c r="B10280">
        <v>8.9899999999999984</v>
      </c>
    </row>
    <row r="10281" spans="1:2">
      <c r="A10281" s="6">
        <v>31078</v>
      </c>
      <c r="B10281">
        <v>8.870000000000001</v>
      </c>
    </row>
    <row r="10282" spans="1:2">
      <c r="A10282" s="6">
        <v>31077</v>
      </c>
      <c r="B10282">
        <v>8.7800000000000011</v>
      </c>
    </row>
    <row r="10283" spans="1:2">
      <c r="A10283" s="6">
        <v>31076</v>
      </c>
      <c r="B10283">
        <v>8.8099999999999987</v>
      </c>
    </row>
    <row r="10284" spans="1:2">
      <c r="A10284" s="6">
        <v>31075</v>
      </c>
      <c r="B10284">
        <v>8.8099999999999987</v>
      </c>
    </row>
    <row r="10285" spans="1:2">
      <c r="A10285" s="6">
        <v>31072</v>
      </c>
      <c r="B10285">
        <v>8.8099999999999987</v>
      </c>
    </row>
    <row r="10286" spans="1:2">
      <c r="A10286" s="6">
        <v>31071</v>
      </c>
      <c r="B10286">
        <v>8.7600000000000016</v>
      </c>
    </row>
    <row r="10287" spans="1:2">
      <c r="A10287" s="6">
        <v>31070</v>
      </c>
      <c r="B10287">
        <v>8.91</v>
      </c>
    </row>
    <row r="10288" spans="1:2">
      <c r="A10288" s="6">
        <v>31069</v>
      </c>
      <c r="B10288">
        <v>8.9699999999999989</v>
      </c>
    </row>
    <row r="10289" spans="1:2">
      <c r="A10289" s="6">
        <v>31065</v>
      </c>
      <c r="B10289">
        <v>9.09</v>
      </c>
    </row>
    <row r="10290" spans="1:2">
      <c r="A10290" s="6">
        <v>31064</v>
      </c>
      <c r="B10290">
        <v>9.18</v>
      </c>
    </row>
    <row r="10291" spans="1:2">
      <c r="A10291" s="6">
        <v>31063</v>
      </c>
      <c r="B10291">
        <v>9.2100000000000009</v>
      </c>
    </row>
    <row r="10292" spans="1:2">
      <c r="A10292" s="6">
        <v>31062</v>
      </c>
      <c r="B10292">
        <v>9.1900000000000013</v>
      </c>
    </row>
    <row r="10293" spans="1:2">
      <c r="A10293" s="6">
        <v>31061</v>
      </c>
      <c r="B10293">
        <v>9.3000000000000007</v>
      </c>
    </row>
    <row r="10294" spans="1:2">
      <c r="A10294" s="6">
        <v>31058</v>
      </c>
      <c r="B10294">
        <v>9.2899999999999991</v>
      </c>
    </row>
    <row r="10295" spans="1:2">
      <c r="A10295" s="6">
        <v>31057</v>
      </c>
      <c r="B10295">
        <v>9.18</v>
      </c>
    </row>
    <row r="10296" spans="1:2">
      <c r="A10296" s="6">
        <v>31056</v>
      </c>
      <c r="B10296">
        <v>9.1700000000000017</v>
      </c>
    </row>
    <row r="10297" spans="1:2">
      <c r="A10297" s="6">
        <v>31055</v>
      </c>
      <c r="B10297">
        <v>9.1499999999999986</v>
      </c>
    </row>
    <row r="10298" spans="1:2">
      <c r="A10298" s="6">
        <v>31054</v>
      </c>
      <c r="B10298">
        <v>9.1999999999999993</v>
      </c>
    </row>
    <row r="10299" spans="1:2">
      <c r="A10299" s="6">
        <v>31051</v>
      </c>
      <c r="B10299">
        <v>9.370000000000001</v>
      </c>
    </row>
    <row r="10300" spans="1:2">
      <c r="A10300" s="6">
        <v>31050</v>
      </c>
      <c r="B10300">
        <v>9.32</v>
      </c>
    </row>
    <row r="10301" spans="1:2">
      <c r="A10301" s="6">
        <v>31049</v>
      </c>
      <c r="B10301">
        <v>9.3999999999999986</v>
      </c>
    </row>
    <row r="10302" spans="1:2">
      <c r="A10302" s="6">
        <v>31047</v>
      </c>
      <c r="B10302">
        <v>9.25</v>
      </c>
    </row>
    <row r="10303" spans="1:2">
      <c r="A10303" s="6">
        <v>31044</v>
      </c>
      <c r="B10303">
        <v>9.16</v>
      </c>
    </row>
    <row r="10304" spans="1:2">
      <c r="A10304" s="6">
        <v>31043</v>
      </c>
      <c r="B10304">
        <v>9.1499999999999986</v>
      </c>
    </row>
    <row r="10305" spans="1:2">
      <c r="A10305" s="6">
        <v>31042</v>
      </c>
      <c r="B10305">
        <v>9.1499999999999986</v>
      </c>
    </row>
    <row r="10306" spans="1:2">
      <c r="A10306" s="6">
        <v>31040</v>
      </c>
      <c r="B10306">
        <v>9.0100000000000016</v>
      </c>
    </row>
    <row r="10307" spans="1:2">
      <c r="A10307" s="6">
        <v>31037</v>
      </c>
      <c r="B10307">
        <v>9.0399999999999991</v>
      </c>
    </row>
    <row r="10308" spans="1:2">
      <c r="A10308" s="6">
        <v>31036</v>
      </c>
      <c r="B10308">
        <v>9.07</v>
      </c>
    </row>
    <row r="10309" spans="1:2">
      <c r="A10309" s="6">
        <v>31035</v>
      </c>
      <c r="B10309">
        <v>9.0399999999999991</v>
      </c>
    </row>
    <row r="10310" spans="1:2">
      <c r="A10310" s="6">
        <v>31034</v>
      </c>
      <c r="B10310">
        <v>8.9899999999999984</v>
      </c>
    </row>
    <row r="10311" spans="1:2">
      <c r="A10311" s="6">
        <v>31033</v>
      </c>
      <c r="B10311">
        <v>9.1900000000000013</v>
      </c>
    </row>
    <row r="10312" spans="1:2">
      <c r="A10312" s="6">
        <v>31030</v>
      </c>
      <c r="B10312">
        <v>9.2600000000000016</v>
      </c>
    </row>
    <row r="10313" spans="1:2">
      <c r="A10313" s="6">
        <v>31029</v>
      </c>
      <c r="B10313">
        <v>9.3999999999999986</v>
      </c>
    </row>
    <row r="10314" spans="1:2">
      <c r="A10314" s="6">
        <v>31028</v>
      </c>
      <c r="B10314">
        <v>9.2399999999999984</v>
      </c>
    </row>
    <row r="10315" spans="1:2">
      <c r="A10315" s="6">
        <v>31027</v>
      </c>
      <c r="B10315">
        <v>9.27</v>
      </c>
    </row>
    <row r="10316" spans="1:2">
      <c r="A10316" s="6">
        <v>31026</v>
      </c>
      <c r="B10316">
        <v>9.36</v>
      </c>
    </row>
    <row r="10317" spans="1:2">
      <c r="A10317" s="6">
        <v>31023</v>
      </c>
      <c r="B10317">
        <v>9.3999999999999986</v>
      </c>
    </row>
    <row r="10318" spans="1:2">
      <c r="A10318" s="6">
        <v>31022</v>
      </c>
      <c r="B10318">
        <v>9.3099999999999987</v>
      </c>
    </row>
    <row r="10319" spans="1:2">
      <c r="A10319" s="6">
        <v>31021</v>
      </c>
      <c r="B10319">
        <v>9.2199999999999989</v>
      </c>
    </row>
    <row r="10320" spans="1:2">
      <c r="A10320" s="6">
        <v>31020</v>
      </c>
      <c r="B10320">
        <v>9.2199999999999989</v>
      </c>
    </row>
    <row r="10321" spans="1:2">
      <c r="A10321" s="6">
        <v>31019</v>
      </c>
      <c r="B10321">
        <v>9.2600000000000016</v>
      </c>
    </row>
    <row r="10322" spans="1:2">
      <c r="A10322" s="6">
        <v>31016</v>
      </c>
      <c r="B10322">
        <v>9.2800000000000011</v>
      </c>
    </row>
    <row r="10323" spans="1:2">
      <c r="A10323" s="6">
        <v>31015</v>
      </c>
      <c r="B10323">
        <v>9.120000000000001</v>
      </c>
    </row>
    <row r="10324" spans="1:2">
      <c r="A10324" s="6">
        <v>31014</v>
      </c>
      <c r="B10324">
        <v>9.0800000000000018</v>
      </c>
    </row>
    <row r="10325" spans="1:2">
      <c r="A10325" s="6">
        <v>31013</v>
      </c>
      <c r="B10325">
        <v>8.98</v>
      </c>
    </row>
    <row r="10326" spans="1:2">
      <c r="A10326" s="6">
        <v>31012</v>
      </c>
      <c r="B10326">
        <v>8.98</v>
      </c>
    </row>
    <row r="10327" spans="1:2">
      <c r="A10327" s="6">
        <v>31009</v>
      </c>
      <c r="B10327">
        <v>8.9400000000000013</v>
      </c>
    </row>
    <row r="10328" spans="1:2">
      <c r="A10328" s="6">
        <v>31007</v>
      </c>
      <c r="B10328">
        <v>9.09</v>
      </c>
    </row>
    <row r="10329" spans="1:2">
      <c r="A10329" s="6">
        <v>31006</v>
      </c>
      <c r="B10329">
        <v>9.23</v>
      </c>
    </row>
    <row r="10330" spans="1:2">
      <c r="A10330" s="6">
        <v>31005</v>
      </c>
      <c r="B10330">
        <v>9.3099999999999987</v>
      </c>
    </row>
    <row r="10331" spans="1:2">
      <c r="A10331" s="6">
        <v>31002</v>
      </c>
      <c r="B10331">
        <v>9.39</v>
      </c>
    </row>
    <row r="10332" spans="1:2">
      <c r="A10332" s="6">
        <v>31001</v>
      </c>
      <c r="B10332">
        <v>9.43</v>
      </c>
    </row>
    <row r="10333" spans="1:2">
      <c r="A10333" s="6">
        <v>31000</v>
      </c>
      <c r="B10333">
        <v>9.5100000000000016</v>
      </c>
    </row>
    <row r="10334" spans="1:2">
      <c r="A10334" s="6">
        <v>30999</v>
      </c>
      <c r="B10334">
        <v>9.48</v>
      </c>
    </row>
    <row r="10335" spans="1:2">
      <c r="A10335" s="6">
        <v>30995</v>
      </c>
      <c r="B10335">
        <v>9.41</v>
      </c>
    </row>
    <row r="10336" spans="1:2">
      <c r="A10336" s="6">
        <v>30994</v>
      </c>
      <c r="B10336">
        <v>9.5100000000000016</v>
      </c>
    </row>
    <row r="10337" spans="1:2">
      <c r="A10337" s="6">
        <v>30993</v>
      </c>
      <c r="B10337">
        <v>9.4200000000000017</v>
      </c>
    </row>
    <row r="10338" spans="1:2">
      <c r="A10338" s="6">
        <v>30991</v>
      </c>
      <c r="B10338">
        <v>9.3000000000000007</v>
      </c>
    </row>
    <row r="10339" spans="1:2">
      <c r="A10339" s="6">
        <v>30988</v>
      </c>
      <c r="B10339">
        <v>9.36</v>
      </c>
    </row>
    <row r="10340" spans="1:2">
      <c r="A10340" s="6">
        <v>30987</v>
      </c>
      <c r="B10340">
        <v>9.36</v>
      </c>
    </row>
    <row r="10341" spans="1:2">
      <c r="A10341" s="6">
        <v>30986</v>
      </c>
      <c r="B10341">
        <v>9.4899999999999984</v>
      </c>
    </row>
    <row r="10342" spans="1:2">
      <c r="A10342" s="6">
        <v>30985</v>
      </c>
      <c r="B10342">
        <v>9.4499999999999993</v>
      </c>
    </row>
    <row r="10343" spans="1:2">
      <c r="A10343" s="6">
        <v>30984</v>
      </c>
      <c r="B10343">
        <v>9.6499999999999986</v>
      </c>
    </row>
    <row r="10344" spans="1:2">
      <c r="A10344" s="6">
        <v>30981</v>
      </c>
      <c r="B10344">
        <v>9.6900000000000013</v>
      </c>
    </row>
    <row r="10345" spans="1:2">
      <c r="A10345" s="6">
        <v>30980</v>
      </c>
      <c r="B10345">
        <v>9.5300000000000011</v>
      </c>
    </row>
    <row r="10346" spans="1:2">
      <c r="A10346" s="6">
        <v>30979</v>
      </c>
      <c r="B10346">
        <v>9.4400000000000013</v>
      </c>
    </row>
    <row r="10347" spans="1:2">
      <c r="A10347" s="6">
        <v>30978</v>
      </c>
      <c r="B10347">
        <v>9.48</v>
      </c>
    </row>
    <row r="10348" spans="1:2">
      <c r="A10348" s="6">
        <v>30977</v>
      </c>
      <c r="B10348">
        <v>9.6000000000000014</v>
      </c>
    </row>
    <row r="10349" spans="1:2">
      <c r="A10349" s="6">
        <v>30974</v>
      </c>
      <c r="B10349">
        <v>9.629999999999999</v>
      </c>
    </row>
    <row r="10350" spans="1:2">
      <c r="A10350" s="6">
        <v>30973</v>
      </c>
      <c r="B10350">
        <v>9.7899999999999991</v>
      </c>
    </row>
    <row r="10351" spans="1:2">
      <c r="A10351" s="6">
        <v>30972</v>
      </c>
      <c r="B10351">
        <v>9.98</v>
      </c>
    </row>
    <row r="10352" spans="1:2">
      <c r="A10352" s="6">
        <v>30971</v>
      </c>
      <c r="B10352">
        <v>10.02</v>
      </c>
    </row>
    <row r="10353" spans="1:2">
      <c r="A10353" s="6">
        <v>30970</v>
      </c>
      <c r="B10353">
        <v>10.039999999999999</v>
      </c>
    </row>
    <row r="10354" spans="1:2">
      <c r="A10354" s="6">
        <v>30967</v>
      </c>
      <c r="B10354">
        <v>9.98</v>
      </c>
    </row>
    <row r="10355" spans="1:2">
      <c r="A10355" s="6">
        <v>30966</v>
      </c>
      <c r="B10355">
        <v>10.01</v>
      </c>
    </row>
    <row r="10356" spans="1:2">
      <c r="A10356" s="6">
        <v>30965</v>
      </c>
      <c r="B10356">
        <v>10.06</v>
      </c>
    </row>
    <row r="10357" spans="1:2">
      <c r="A10357" s="6">
        <v>30964</v>
      </c>
      <c r="B10357">
        <v>10.06</v>
      </c>
    </row>
    <row r="10358" spans="1:2">
      <c r="A10358" s="6">
        <v>30960</v>
      </c>
      <c r="B10358">
        <v>10.09</v>
      </c>
    </row>
    <row r="10359" spans="1:2">
      <c r="A10359" s="6">
        <v>30959</v>
      </c>
      <c r="B10359">
        <v>10.220000000000001</v>
      </c>
    </row>
    <row r="10360" spans="1:2">
      <c r="A10360" s="6">
        <v>30958</v>
      </c>
      <c r="B10360">
        <v>10.24</v>
      </c>
    </row>
    <row r="10361" spans="1:2">
      <c r="A10361" s="6">
        <v>30957</v>
      </c>
      <c r="B10361">
        <v>10.24</v>
      </c>
    </row>
    <row r="10362" spans="1:2">
      <c r="A10362" s="6">
        <v>30956</v>
      </c>
      <c r="B10362">
        <v>10.24</v>
      </c>
    </row>
    <row r="10363" spans="1:2">
      <c r="A10363" s="6">
        <v>30953</v>
      </c>
      <c r="B10363">
        <v>10.17</v>
      </c>
    </row>
    <row r="10364" spans="1:2">
      <c r="A10364" s="6">
        <v>30952</v>
      </c>
      <c r="B10364">
        <v>10.01</v>
      </c>
    </row>
    <row r="10365" spans="1:2">
      <c r="A10365" s="6">
        <v>30951</v>
      </c>
      <c r="B10365">
        <v>10.16</v>
      </c>
    </row>
    <row r="10366" spans="1:2">
      <c r="A10366" s="6">
        <v>30950</v>
      </c>
      <c r="B10366">
        <v>10.26</v>
      </c>
    </row>
    <row r="10367" spans="1:2">
      <c r="A10367" s="6">
        <v>30949</v>
      </c>
      <c r="B10367">
        <v>10.220000000000001</v>
      </c>
    </row>
    <row r="10368" spans="1:2">
      <c r="A10368" s="6">
        <v>30946</v>
      </c>
      <c r="B10368">
        <v>10.15</v>
      </c>
    </row>
    <row r="10369" spans="1:2">
      <c r="A10369" s="6">
        <v>30945</v>
      </c>
      <c r="B10369">
        <v>9.98</v>
      </c>
    </row>
    <row r="10370" spans="1:2">
      <c r="A10370" s="6">
        <v>30944</v>
      </c>
      <c r="B10370">
        <v>9.9499999999999993</v>
      </c>
    </row>
    <row r="10371" spans="1:2">
      <c r="A10371" s="6">
        <v>30943</v>
      </c>
      <c r="B10371">
        <v>10.050000000000001</v>
      </c>
    </row>
    <row r="10372" spans="1:2">
      <c r="A10372" s="6">
        <v>30942</v>
      </c>
      <c r="B10372">
        <v>10.1</v>
      </c>
    </row>
    <row r="10373" spans="1:2">
      <c r="A10373" s="6">
        <v>30939</v>
      </c>
      <c r="B10373">
        <v>10.119999999999999</v>
      </c>
    </row>
    <row r="10374" spans="1:2">
      <c r="A10374" s="6">
        <v>30938</v>
      </c>
      <c r="B10374">
        <v>10.14</v>
      </c>
    </row>
    <row r="10375" spans="1:2">
      <c r="A10375" s="6">
        <v>30937</v>
      </c>
      <c r="B10375">
        <v>10.25</v>
      </c>
    </row>
    <row r="10376" spans="1:2">
      <c r="A10376" s="6">
        <v>30936</v>
      </c>
      <c r="B10376">
        <v>10.24</v>
      </c>
    </row>
    <row r="10377" spans="1:2">
      <c r="A10377" s="6">
        <v>30935</v>
      </c>
      <c r="B10377">
        <v>10.32</v>
      </c>
    </row>
    <row r="10378" spans="1:2">
      <c r="A10378" s="6">
        <v>30932</v>
      </c>
      <c r="B10378">
        <v>10.4</v>
      </c>
    </row>
    <row r="10379" spans="1:2">
      <c r="A10379" s="6">
        <v>30931</v>
      </c>
      <c r="B10379">
        <v>10.51</v>
      </c>
    </row>
    <row r="10380" spans="1:2">
      <c r="A10380" s="6">
        <v>30930</v>
      </c>
      <c r="B10380">
        <v>10.62</v>
      </c>
    </row>
    <row r="10381" spans="1:2">
      <c r="A10381" s="6">
        <v>30929</v>
      </c>
      <c r="B10381">
        <v>10.58</v>
      </c>
    </row>
    <row r="10382" spans="1:2">
      <c r="A10382" s="6">
        <v>30925</v>
      </c>
      <c r="B10382">
        <v>10.49</v>
      </c>
    </row>
    <row r="10383" spans="1:2">
      <c r="A10383" s="6">
        <v>30924</v>
      </c>
      <c r="B10383">
        <v>10.54</v>
      </c>
    </row>
    <row r="10384" spans="1:2">
      <c r="A10384" s="6">
        <v>30923</v>
      </c>
      <c r="B10384">
        <v>10.53</v>
      </c>
    </row>
    <row r="10385" spans="1:2">
      <c r="A10385" s="6">
        <v>30922</v>
      </c>
      <c r="B10385">
        <v>10.51</v>
      </c>
    </row>
    <row r="10386" spans="1:2">
      <c r="A10386" s="6">
        <v>30921</v>
      </c>
      <c r="B10386">
        <v>10.51</v>
      </c>
    </row>
    <row r="10387" spans="1:2">
      <c r="A10387" s="6">
        <v>30918</v>
      </c>
      <c r="B10387">
        <v>10.36</v>
      </c>
    </row>
    <row r="10388" spans="1:2">
      <c r="A10388" s="6">
        <v>30917</v>
      </c>
      <c r="B10388">
        <v>10.39</v>
      </c>
    </row>
    <row r="10389" spans="1:2">
      <c r="A10389" s="6">
        <v>30916</v>
      </c>
      <c r="B10389">
        <v>10.35</v>
      </c>
    </row>
    <row r="10390" spans="1:2">
      <c r="A10390" s="6">
        <v>30915</v>
      </c>
      <c r="B10390">
        <v>10.32</v>
      </c>
    </row>
    <row r="10391" spans="1:2">
      <c r="A10391" s="6">
        <v>30914</v>
      </c>
      <c r="B10391">
        <v>10.39</v>
      </c>
    </row>
    <row r="10392" spans="1:2">
      <c r="A10392" s="6">
        <v>30911</v>
      </c>
      <c r="B10392">
        <v>10.4</v>
      </c>
    </row>
    <row r="10393" spans="1:2">
      <c r="A10393" s="6">
        <v>30910</v>
      </c>
      <c r="B10393">
        <v>10.4</v>
      </c>
    </row>
    <row r="10394" spans="1:2">
      <c r="A10394" s="6">
        <v>30909</v>
      </c>
      <c r="B10394">
        <v>10.44</v>
      </c>
    </row>
    <row r="10395" spans="1:2">
      <c r="A10395" s="6">
        <v>30908</v>
      </c>
      <c r="B10395">
        <v>10.37</v>
      </c>
    </row>
    <row r="10396" spans="1:2">
      <c r="A10396" s="6">
        <v>30907</v>
      </c>
      <c r="B10396">
        <v>10.44</v>
      </c>
    </row>
    <row r="10397" spans="1:2">
      <c r="A10397" s="6">
        <v>30904</v>
      </c>
      <c r="B10397">
        <v>10.38</v>
      </c>
    </row>
    <row r="10398" spans="1:2">
      <c r="A10398" s="6">
        <v>30903</v>
      </c>
      <c r="B10398">
        <v>10.31</v>
      </c>
    </row>
    <row r="10399" spans="1:2">
      <c r="A10399" s="6">
        <v>30902</v>
      </c>
      <c r="B10399">
        <v>10.36</v>
      </c>
    </row>
    <row r="10400" spans="1:2">
      <c r="A10400" s="6">
        <v>30901</v>
      </c>
      <c r="B10400">
        <v>10.39</v>
      </c>
    </row>
    <row r="10401" spans="1:2">
      <c r="A10401" s="6">
        <v>30900</v>
      </c>
      <c r="B10401">
        <v>10.43</v>
      </c>
    </row>
    <row r="10402" spans="1:2">
      <c r="A10402" s="6">
        <v>30897</v>
      </c>
      <c r="B10402">
        <v>10.31</v>
      </c>
    </row>
    <row r="10403" spans="1:2">
      <c r="A10403" s="6">
        <v>30896</v>
      </c>
      <c r="B10403">
        <v>10.44</v>
      </c>
    </row>
    <row r="10404" spans="1:2">
      <c r="A10404" s="6">
        <v>30895</v>
      </c>
      <c r="B10404">
        <v>10.51</v>
      </c>
    </row>
    <row r="10405" spans="1:2">
      <c r="A10405" s="6">
        <v>30894</v>
      </c>
      <c r="B10405">
        <v>10.61</v>
      </c>
    </row>
    <row r="10406" spans="1:2">
      <c r="A10406" s="6">
        <v>30893</v>
      </c>
      <c r="B10406">
        <v>10.75</v>
      </c>
    </row>
    <row r="10407" spans="1:2">
      <c r="A10407" s="6">
        <v>30890</v>
      </c>
      <c r="B10407">
        <v>10.65</v>
      </c>
    </row>
    <row r="10408" spans="1:2">
      <c r="A10408" s="6">
        <v>30889</v>
      </c>
      <c r="B10408">
        <v>10.59</v>
      </c>
    </row>
    <row r="10409" spans="1:2">
      <c r="A10409" s="6">
        <v>30888</v>
      </c>
      <c r="B10409">
        <v>10.76</v>
      </c>
    </row>
    <row r="10410" spans="1:2">
      <c r="A10410" s="6">
        <v>30887</v>
      </c>
      <c r="B10410">
        <v>11.01</v>
      </c>
    </row>
    <row r="10411" spans="1:2">
      <c r="A10411" s="6">
        <v>30886</v>
      </c>
      <c r="B10411">
        <v>11.05</v>
      </c>
    </row>
    <row r="10412" spans="1:2">
      <c r="A10412" s="6">
        <v>30883</v>
      </c>
      <c r="B10412">
        <v>11.06</v>
      </c>
    </row>
    <row r="10413" spans="1:2">
      <c r="A10413" s="6">
        <v>30882</v>
      </c>
      <c r="B10413">
        <v>10.95</v>
      </c>
    </row>
    <row r="10414" spans="1:2">
      <c r="A10414" s="6">
        <v>30881</v>
      </c>
      <c r="B10414">
        <v>11.02</v>
      </c>
    </row>
    <row r="10415" spans="1:2">
      <c r="A10415" s="6">
        <v>30880</v>
      </c>
      <c r="B10415">
        <v>11.07</v>
      </c>
    </row>
    <row r="10416" spans="1:2">
      <c r="A10416" s="6">
        <v>30879</v>
      </c>
      <c r="B10416">
        <v>11.02</v>
      </c>
    </row>
    <row r="10417" spans="1:2">
      <c r="A10417" s="6">
        <v>30876</v>
      </c>
      <c r="B10417">
        <v>11</v>
      </c>
    </row>
    <row r="10418" spans="1:2">
      <c r="A10418" s="6">
        <v>30875</v>
      </c>
      <c r="B10418">
        <v>11.12</v>
      </c>
    </row>
    <row r="10419" spans="1:2">
      <c r="A10419" s="6">
        <v>30874</v>
      </c>
      <c r="B10419">
        <v>11.25</v>
      </c>
    </row>
    <row r="10420" spans="1:2">
      <c r="A10420" s="6">
        <v>30873</v>
      </c>
      <c r="B10420">
        <v>11.23</v>
      </c>
    </row>
    <row r="10421" spans="1:2">
      <c r="A10421" s="6">
        <v>30872</v>
      </c>
      <c r="B10421">
        <v>11.18</v>
      </c>
    </row>
    <row r="10422" spans="1:2">
      <c r="A10422" s="6">
        <v>30869</v>
      </c>
      <c r="B10422">
        <v>11.45</v>
      </c>
    </row>
    <row r="10423" spans="1:2">
      <c r="A10423" s="6">
        <v>30868</v>
      </c>
      <c r="B10423">
        <v>11.47</v>
      </c>
    </row>
    <row r="10424" spans="1:2">
      <c r="A10424" s="6">
        <v>30866</v>
      </c>
      <c r="B10424">
        <v>11.5</v>
      </c>
    </row>
    <row r="10425" spans="1:2">
      <c r="A10425" s="6">
        <v>30865</v>
      </c>
      <c r="B10425">
        <v>11.57</v>
      </c>
    </row>
    <row r="10426" spans="1:2">
      <c r="A10426" s="6">
        <v>30862</v>
      </c>
      <c r="B10426">
        <v>11.54</v>
      </c>
    </row>
    <row r="10427" spans="1:2">
      <c r="A10427" s="6">
        <v>30861</v>
      </c>
      <c r="B10427">
        <v>11.5</v>
      </c>
    </row>
    <row r="10428" spans="1:2">
      <c r="A10428" s="6">
        <v>30860</v>
      </c>
      <c r="B10428">
        <v>11.46</v>
      </c>
    </row>
    <row r="10429" spans="1:2">
      <c r="A10429" s="6">
        <v>30859</v>
      </c>
      <c r="B10429">
        <v>11.49</v>
      </c>
    </row>
    <row r="10430" spans="1:2">
      <c r="A10430" s="6">
        <v>30858</v>
      </c>
      <c r="B10430">
        <v>11.45</v>
      </c>
    </row>
    <row r="10431" spans="1:2">
      <c r="A10431" s="6">
        <v>30855</v>
      </c>
      <c r="B10431">
        <v>11.44</v>
      </c>
    </row>
    <row r="10432" spans="1:2">
      <c r="A10432" s="6">
        <v>30854</v>
      </c>
      <c r="B10432">
        <v>11.42</v>
      </c>
    </row>
    <row r="10433" spans="1:2">
      <c r="A10433" s="6">
        <v>30853</v>
      </c>
      <c r="B10433">
        <v>11.35</v>
      </c>
    </row>
    <row r="10434" spans="1:2">
      <c r="A10434" s="6">
        <v>30852</v>
      </c>
      <c r="B10434">
        <v>11.08</v>
      </c>
    </row>
    <row r="10435" spans="1:2">
      <c r="A10435" s="6">
        <v>30851</v>
      </c>
      <c r="B10435">
        <v>10.97</v>
      </c>
    </row>
    <row r="10436" spans="1:2">
      <c r="A10436" s="6">
        <v>30848</v>
      </c>
      <c r="B10436">
        <v>10.91</v>
      </c>
    </row>
    <row r="10437" spans="1:2">
      <c r="A10437" s="6">
        <v>30847</v>
      </c>
      <c r="B10437">
        <v>11.09</v>
      </c>
    </row>
    <row r="10438" spans="1:2">
      <c r="A10438" s="6">
        <v>30846</v>
      </c>
      <c r="B10438">
        <v>11.14</v>
      </c>
    </row>
    <row r="10439" spans="1:2">
      <c r="A10439" s="6">
        <v>30845</v>
      </c>
      <c r="B10439">
        <v>11.24</v>
      </c>
    </row>
    <row r="10440" spans="1:2">
      <c r="A10440" s="6">
        <v>30844</v>
      </c>
      <c r="B10440">
        <v>11.28</v>
      </c>
    </row>
    <row r="10441" spans="1:2">
      <c r="A10441" s="6">
        <v>30841</v>
      </c>
      <c r="B10441">
        <v>11.16</v>
      </c>
    </row>
    <row r="10442" spans="1:2">
      <c r="A10442" s="6">
        <v>30840</v>
      </c>
      <c r="B10442">
        <v>11.24</v>
      </c>
    </row>
    <row r="10443" spans="1:2">
      <c r="A10443" s="6">
        <v>30839</v>
      </c>
      <c r="B10443">
        <v>11.24</v>
      </c>
    </row>
    <row r="10444" spans="1:2">
      <c r="A10444" s="6">
        <v>30838</v>
      </c>
      <c r="B10444">
        <v>11.07</v>
      </c>
    </row>
    <row r="10445" spans="1:2">
      <c r="A10445" s="6">
        <v>30837</v>
      </c>
      <c r="B10445">
        <v>11.12</v>
      </c>
    </row>
    <row r="10446" spans="1:2">
      <c r="A10446" s="6">
        <v>30834</v>
      </c>
      <c r="B10446">
        <v>11.33</v>
      </c>
    </row>
    <row r="10447" spans="1:2">
      <c r="A10447" s="6">
        <v>30833</v>
      </c>
      <c r="B10447">
        <v>11.61</v>
      </c>
    </row>
    <row r="10448" spans="1:2">
      <c r="A10448" s="6">
        <v>30832</v>
      </c>
      <c r="B10448">
        <v>11.69</v>
      </c>
    </row>
    <row r="10449" spans="1:2">
      <c r="A10449" s="6">
        <v>30831</v>
      </c>
      <c r="B10449">
        <v>11.59</v>
      </c>
    </row>
    <row r="10450" spans="1:2">
      <c r="A10450" s="6">
        <v>30827</v>
      </c>
      <c r="B10450">
        <v>11.45</v>
      </c>
    </row>
    <row r="10451" spans="1:2">
      <c r="A10451" s="6">
        <v>30826</v>
      </c>
      <c r="B10451">
        <v>11.42</v>
      </c>
    </row>
    <row r="10452" spans="1:2">
      <c r="A10452" s="6">
        <v>30825</v>
      </c>
      <c r="B10452">
        <v>11.24</v>
      </c>
    </row>
    <row r="10453" spans="1:2">
      <c r="A10453" s="6">
        <v>30824</v>
      </c>
      <c r="B10453">
        <v>11.22</v>
      </c>
    </row>
    <row r="10454" spans="1:2">
      <c r="A10454" s="6">
        <v>30823</v>
      </c>
      <c r="B10454">
        <v>11.13</v>
      </c>
    </row>
    <row r="10455" spans="1:2">
      <c r="A10455" s="6">
        <v>30820</v>
      </c>
      <c r="B10455">
        <v>11.15</v>
      </c>
    </row>
    <row r="10456" spans="1:2">
      <c r="A10456" s="6">
        <v>30819</v>
      </c>
      <c r="B10456">
        <v>11.24</v>
      </c>
    </row>
    <row r="10457" spans="1:2">
      <c r="A10457" s="6">
        <v>30818</v>
      </c>
      <c r="B10457">
        <v>11.11</v>
      </c>
    </row>
    <row r="10458" spans="1:2">
      <c r="A10458" s="6">
        <v>30817</v>
      </c>
      <c r="B10458">
        <v>11.18</v>
      </c>
    </row>
    <row r="10459" spans="1:2">
      <c r="A10459" s="6">
        <v>30816</v>
      </c>
      <c r="B10459">
        <v>11.28</v>
      </c>
    </row>
    <row r="10460" spans="1:2">
      <c r="A10460" s="6">
        <v>30813</v>
      </c>
      <c r="B10460">
        <v>11.16</v>
      </c>
    </row>
    <row r="10461" spans="1:2">
      <c r="A10461" s="6">
        <v>30812</v>
      </c>
      <c r="B10461">
        <v>10.95</v>
      </c>
    </row>
    <row r="10462" spans="1:2">
      <c r="A10462" s="6">
        <v>30811</v>
      </c>
      <c r="B10462">
        <v>10.91</v>
      </c>
    </row>
    <row r="10463" spans="1:2">
      <c r="A10463" s="6">
        <v>30810</v>
      </c>
      <c r="B10463">
        <v>10.79</v>
      </c>
    </row>
    <row r="10464" spans="1:2">
      <c r="A10464" s="6">
        <v>30809</v>
      </c>
      <c r="B10464">
        <v>10.83</v>
      </c>
    </row>
    <row r="10465" spans="1:2">
      <c r="A10465" s="6">
        <v>30806</v>
      </c>
      <c r="B10465">
        <v>10.77</v>
      </c>
    </row>
    <row r="10466" spans="1:2">
      <c r="A10466" s="6">
        <v>30805</v>
      </c>
      <c r="B10466">
        <v>10.59</v>
      </c>
    </row>
    <row r="10467" spans="1:2">
      <c r="A10467" s="6">
        <v>30804</v>
      </c>
      <c r="B10467">
        <v>10.56</v>
      </c>
    </row>
    <row r="10468" spans="1:2">
      <c r="A10468" s="6">
        <v>30803</v>
      </c>
      <c r="B10468">
        <v>10.52</v>
      </c>
    </row>
    <row r="10469" spans="1:2">
      <c r="A10469" s="6">
        <v>30802</v>
      </c>
      <c r="B10469">
        <v>10.52</v>
      </c>
    </row>
    <row r="10470" spans="1:2">
      <c r="A10470" s="6">
        <v>30799</v>
      </c>
      <c r="B10470">
        <v>10.49</v>
      </c>
    </row>
    <row r="10471" spans="1:2">
      <c r="A10471" s="6">
        <v>30798</v>
      </c>
      <c r="B10471">
        <v>10.37</v>
      </c>
    </row>
    <row r="10472" spans="1:2">
      <c r="A10472" s="6">
        <v>30797</v>
      </c>
      <c r="B10472">
        <v>10.39</v>
      </c>
    </row>
    <row r="10473" spans="1:2">
      <c r="A10473" s="6">
        <v>30796</v>
      </c>
      <c r="B10473">
        <v>10.45</v>
      </c>
    </row>
    <row r="10474" spans="1:2">
      <c r="A10474" s="6">
        <v>30795</v>
      </c>
      <c r="B10474">
        <v>10.5</v>
      </c>
    </row>
    <row r="10475" spans="1:2">
      <c r="A10475" s="6">
        <v>30791</v>
      </c>
      <c r="B10475">
        <v>10.47</v>
      </c>
    </row>
    <row r="10476" spans="1:2">
      <c r="A10476" s="6">
        <v>30790</v>
      </c>
      <c r="B10476">
        <v>10.4</v>
      </c>
    </row>
    <row r="10477" spans="1:2">
      <c r="A10477" s="6">
        <v>30789</v>
      </c>
      <c r="B10477">
        <v>10.27</v>
      </c>
    </row>
    <row r="10478" spans="1:2">
      <c r="A10478" s="6">
        <v>30788</v>
      </c>
      <c r="B10478">
        <v>10.31</v>
      </c>
    </row>
    <row r="10479" spans="1:2">
      <c r="A10479" s="6">
        <v>30785</v>
      </c>
      <c r="B10479">
        <v>10.27</v>
      </c>
    </row>
    <row r="10480" spans="1:2">
      <c r="A10480" s="6">
        <v>30784</v>
      </c>
      <c r="B10480">
        <v>10.1</v>
      </c>
    </row>
    <row r="10481" spans="1:2">
      <c r="A10481" s="6">
        <v>30783</v>
      </c>
      <c r="B10481">
        <v>10.199999999999999</v>
      </c>
    </row>
    <row r="10482" spans="1:2">
      <c r="A10482" s="6">
        <v>30782</v>
      </c>
      <c r="B10482">
        <v>10.220000000000001</v>
      </c>
    </row>
    <row r="10483" spans="1:2">
      <c r="A10483" s="6">
        <v>30781</v>
      </c>
      <c r="B10483">
        <v>10.17</v>
      </c>
    </row>
    <row r="10484" spans="1:2">
      <c r="A10484" s="6">
        <v>30778</v>
      </c>
      <c r="B10484">
        <v>10.210000000000001</v>
      </c>
    </row>
    <row r="10485" spans="1:2">
      <c r="A10485" s="6">
        <v>30777</v>
      </c>
      <c r="B10485">
        <v>10.35</v>
      </c>
    </row>
    <row r="10486" spans="1:2">
      <c r="A10486" s="6">
        <v>30776</v>
      </c>
      <c r="B10486">
        <v>10.37</v>
      </c>
    </row>
    <row r="10487" spans="1:2">
      <c r="A10487" s="6">
        <v>30775</v>
      </c>
      <c r="B10487">
        <v>10.35</v>
      </c>
    </row>
    <row r="10488" spans="1:2">
      <c r="A10488" s="6">
        <v>30774</v>
      </c>
      <c r="B10488">
        <v>10.26</v>
      </c>
    </row>
    <row r="10489" spans="1:2">
      <c r="A10489" s="6">
        <v>30771</v>
      </c>
      <c r="B10489">
        <v>10.23</v>
      </c>
    </row>
    <row r="10490" spans="1:2">
      <c r="A10490" s="6">
        <v>30770</v>
      </c>
      <c r="B10490">
        <v>10.11</v>
      </c>
    </row>
    <row r="10491" spans="1:2">
      <c r="A10491" s="6">
        <v>30769</v>
      </c>
      <c r="B10491">
        <v>10.119999999999999</v>
      </c>
    </row>
    <row r="10492" spans="1:2">
      <c r="A10492" s="6">
        <v>30768</v>
      </c>
      <c r="B10492">
        <v>10.16</v>
      </c>
    </row>
    <row r="10493" spans="1:2">
      <c r="A10493" s="6">
        <v>30767</v>
      </c>
      <c r="B10493">
        <v>10.16</v>
      </c>
    </row>
    <row r="10494" spans="1:2">
      <c r="A10494" s="6">
        <v>30764</v>
      </c>
      <c r="B10494">
        <v>10.18</v>
      </c>
    </row>
    <row r="10495" spans="1:2">
      <c r="A10495" s="6">
        <v>30763</v>
      </c>
      <c r="B10495">
        <v>10.19</v>
      </c>
    </row>
    <row r="10496" spans="1:2">
      <c r="A10496" s="6">
        <v>30762</v>
      </c>
      <c r="B10496">
        <v>10.15</v>
      </c>
    </row>
    <row r="10497" spans="1:2">
      <c r="A10497" s="6">
        <v>30761</v>
      </c>
      <c r="B10497">
        <v>10.14</v>
      </c>
    </row>
    <row r="10498" spans="1:2">
      <c r="A10498" s="6">
        <v>30760</v>
      </c>
      <c r="B10498">
        <v>10.15</v>
      </c>
    </row>
    <row r="10499" spans="1:2">
      <c r="A10499" s="6">
        <v>30757</v>
      </c>
      <c r="B10499">
        <v>10.039999999999999</v>
      </c>
    </row>
    <row r="10500" spans="1:2">
      <c r="A10500" s="6">
        <v>30756</v>
      </c>
      <c r="B10500">
        <v>10.01</v>
      </c>
    </row>
    <row r="10501" spans="1:2">
      <c r="A10501" s="6">
        <v>30755</v>
      </c>
      <c r="B10501">
        <v>10.01</v>
      </c>
    </row>
    <row r="10502" spans="1:2">
      <c r="A10502" s="6">
        <v>30754</v>
      </c>
      <c r="B10502">
        <v>9.9699999999999989</v>
      </c>
    </row>
    <row r="10503" spans="1:2">
      <c r="A10503" s="6">
        <v>30753</v>
      </c>
      <c r="B10503">
        <v>9.9400000000000013</v>
      </c>
    </row>
    <row r="10504" spans="1:2">
      <c r="A10504" s="6">
        <v>30750</v>
      </c>
      <c r="B10504">
        <v>9.98</v>
      </c>
    </row>
    <row r="10505" spans="1:2">
      <c r="A10505" s="6">
        <v>30749</v>
      </c>
      <c r="B10505">
        <v>9.9400000000000013</v>
      </c>
    </row>
    <row r="10506" spans="1:2">
      <c r="A10506" s="6">
        <v>30748</v>
      </c>
      <c r="B10506">
        <v>9.9200000000000017</v>
      </c>
    </row>
    <row r="10507" spans="1:2">
      <c r="A10507" s="6">
        <v>30747</v>
      </c>
      <c r="B10507">
        <v>9.7899999999999991</v>
      </c>
    </row>
    <row r="10508" spans="1:2">
      <c r="A10508" s="6">
        <v>30746</v>
      </c>
      <c r="B10508">
        <v>9.77</v>
      </c>
    </row>
    <row r="10509" spans="1:2">
      <c r="A10509" s="6">
        <v>30743</v>
      </c>
      <c r="B10509">
        <v>9.6900000000000013</v>
      </c>
    </row>
    <row r="10510" spans="1:2">
      <c r="A10510" s="6">
        <v>30742</v>
      </c>
      <c r="B10510">
        <v>9.77</v>
      </c>
    </row>
    <row r="10511" spans="1:2">
      <c r="A10511" s="6">
        <v>30741</v>
      </c>
      <c r="B10511">
        <v>9.7399999999999984</v>
      </c>
    </row>
    <row r="10512" spans="1:2">
      <c r="A10512" s="6">
        <v>30740</v>
      </c>
      <c r="B10512">
        <v>9.7899999999999991</v>
      </c>
    </row>
    <row r="10513" spans="1:2">
      <c r="A10513" s="6">
        <v>30739</v>
      </c>
      <c r="B10513">
        <v>9.75</v>
      </c>
    </row>
    <row r="10514" spans="1:2">
      <c r="A10514" s="6">
        <v>30736</v>
      </c>
      <c r="B10514">
        <v>9.6900000000000013</v>
      </c>
    </row>
    <row r="10515" spans="1:2">
      <c r="A10515" s="6">
        <v>30735</v>
      </c>
      <c r="B10515">
        <v>9.75</v>
      </c>
    </row>
    <row r="10516" spans="1:2">
      <c r="A10516" s="6">
        <v>30734</v>
      </c>
      <c r="B10516">
        <v>9.629999999999999</v>
      </c>
    </row>
    <row r="10517" spans="1:2">
      <c r="A10517" s="6">
        <v>30733</v>
      </c>
      <c r="B10517">
        <v>9.61</v>
      </c>
    </row>
    <row r="10518" spans="1:2">
      <c r="A10518" s="6">
        <v>30729</v>
      </c>
      <c r="B10518">
        <v>9.620000000000001</v>
      </c>
    </row>
    <row r="10519" spans="1:2">
      <c r="A10519" s="6">
        <v>30728</v>
      </c>
      <c r="B10519">
        <v>9.5300000000000011</v>
      </c>
    </row>
    <row r="10520" spans="1:2">
      <c r="A10520" s="6">
        <v>30727</v>
      </c>
      <c r="B10520">
        <v>9.5100000000000016</v>
      </c>
    </row>
    <row r="10521" spans="1:2">
      <c r="A10521" s="6">
        <v>30726</v>
      </c>
      <c r="B10521">
        <v>9.5500000000000007</v>
      </c>
    </row>
    <row r="10522" spans="1:2">
      <c r="A10522" s="6">
        <v>30722</v>
      </c>
      <c r="B10522">
        <v>9.5300000000000011</v>
      </c>
    </row>
    <row r="10523" spans="1:2">
      <c r="A10523" s="6">
        <v>30721</v>
      </c>
      <c r="B10523">
        <v>9.43</v>
      </c>
    </row>
    <row r="10524" spans="1:2">
      <c r="A10524" s="6">
        <v>30720</v>
      </c>
      <c r="B10524">
        <v>9.4200000000000017</v>
      </c>
    </row>
    <row r="10525" spans="1:2">
      <c r="A10525" s="6">
        <v>30719</v>
      </c>
      <c r="B10525">
        <v>9.41</v>
      </c>
    </row>
    <row r="10526" spans="1:2">
      <c r="A10526" s="6">
        <v>30718</v>
      </c>
      <c r="B10526">
        <v>9.3999999999999986</v>
      </c>
    </row>
    <row r="10527" spans="1:2">
      <c r="A10527" s="6">
        <v>30715</v>
      </c>
      <c r="B10527">
        <v>9.3000000000000007</v>
      </c>
    </row>
    <row r="10528" spans="1:2">
      <c r="A10528" s="6">
        <v>30714</v>
      </c>
      <c r="B10528">
        <v>9.3000000000000007</v>
      </c>
    </row>
    <row r="10529" spans="1:2">
      <c r="A10529" s="6">
        <v>30713</v>
      </c>
      <c r="B10529">
        <v>9.34</v>
      </c>
    </row>
    <row r="10530" spans="1:2">
      <c r="A10530" s="6">
        <v>30712</v>
      </c>
      <c r="B10530">
        <v>9.370000000000001</v>
      </c>
    </row>
    <row r="10531" spans="1:2">
      <c r="A10531" s="6">
        <v>30711</v>
      </c>
      <c r="B10531">
        <v>9.36</v>
      </c>
    </row>
    <row r="10532" spans="1:2">
      <c r="A10532" s="6">
        <v>30708</v>
      </c>
      <c r="B10532">
        <v>9.3300000000000018</v>
      </c>
    </row>
    <row r="10533" spans="1:2">
      <c r="A10533" s="6">
        <v>30707</v>
      </c>
      <c r="B10533">
        <v>9.3300000000000018</v>
      </c>
    </row>
    <row r="10534" spans="1:2">
      <c r="A10534" s="6">
        <v>30706</v>
      </c>
      <c r="B10534">
        <v>9.34</v>
      </c>
    </row>
    <row r="10535" spans="1:2">
      <c r="A10535" s="6">
        <v>30705</v>
      </c>
      <c r="B10535">
        <v>9.3300000000000018</v>
      </c>
    </row>
    <row r="10536" spans="1:2">
      <c r="A10536" s="6">
        <v>30704</v>
      </c>
      <c r="B10536">
        <v>9.3300000000000018</v>
      </c>
    </row>
    <row r="10537" spans="1:2">
      <c r="A10537" s="6">
        <v>30701</v>
      </c>
      <c r="B10537">
        <v>9.34</v>
      </c>
    </row>
    <row r="10538" spans="1:2">
      <c r="A10538" s="6">
        <v>30700</v>
      </c>
      <c r="B10538">
        <v>9.3000000000000007</v>
      </c>
    </row>
    <row r="10539" spans="1:2">
      <c r="A10539" s="6">
        <v>30699</v>
      </c>
      <c r="B10539">
        <v>9.3099999999999987</v>
      </c>
    </row>
    <row r="10540" spans="1:2">
      <c r="A10540" s="6">
        <v>30698</v>
      </c>
      <c r="B10540">
        <v>9.27</v>
      </c>
    </row>
    <row r="10541" spans="1:2">
      <c r="A10541" s="6">
        <v>30697</v>
      </c>
      <c r="B10541">
        <v>9.2399999999999984</v>
      </c>
    </row>
    <row r="10542" spans="1:2">
      <c r="A10542" s="6">
        <v>30694</v>
      </c>
      <c r="B10542">
        <v>9.2899999999999991</v>
      </c>
    </row>
    <row r="10543" spans="1:2">
      <c r="A10543" s="6">
        <v>30693</v>
      </c>
      <c r="B10543">
        <v>9.4600000000000009</v>
      </c>
    </row>
    <row r="10544" spans="1:2">
      <c r="A10544" s="6">
        <v>30692</v>
      </c>
      <c r="B10544">
        <v>9.4600000000000009</v>
      </c>
    </row>
    <row r="10545" spans="1:2">
      <c r="A10545" s="6">
        <v>30691</v>
      </c>
      <c r="B10545">
        <v>9.41</v>
      </c>
    </row>
    <row r="10546" spans="1:2">
      <c r="A10546" s="6">
        <v>30690</v>
      </c>
      <c r="B10546">
        <v>9.4499999999999993</v>
      </c>
    </row>
    <row r="10547" spans="1:2">
      <c r="A10547" s="6">
        <v>30687</v>
      </c>
      <c r="B10547">
        <v>9.43</v>
      </c>
    </row>
    <row r="10548" spans="1:2">
      <c r="A10548" s="6">
        <v>30686</v>
      </c>
      <c r="B10548">
        <v>9.4699999999999989</v>
      </c>
    </row>
    <row r="10549" spans="1:2">
      <c r="A10549" s="6">
        <v>30685</v>
      </c>
      <c r="B10549">
        <v>9.48</v>
      </c>
    </row>
    <row r="10550" spans="1:2">
      <c r="A10550" s="6">
        <v>30684</v>
      </c>
      <c r="B10550">
        <v>9.5599999999999987</v>
      </c>
    </row>
    <row r="10551" spans="1:2">
      <c r="A10551" s="6">
        <v>30680</v>
      </c>
      <c r="B10551">
        <v>9.52</v>
      </c>
    </row>
    <row r="10552" spans="1:2">
      <c r="A10552" s="6">
        <v>30679</v>
      </c>
      <c r="B10552">
        <v>9.4899999999999984</v>
      </c>
    </row>
    <row r="10553" spans="1:2">
      <c r="A10553" s="6">
        <v>30678</v>
      </c>
      <c r="B10553">
        <v>9.5100000000000016</v>
      </c>
    </row>
    <row r="10554" spans="1:2">
      <c r="A10554" s="6">
        <v>30677</v>
      </c>
      <c r="B10554">
        <v>9.4499999999999993</v>
      </c>
    </row>
    <row r="10555" spans="1:2">
      <c r="A10555" s="6">
        <v>30673</v>
      </c>
      <c r="B10555">
        <v>9.4899999999999984</v>
      </c>
    </row>
    <row r="10556" spans="1:2">
      <c r="A10556" s="6">
        <v>30672</v>
      </c>
      <c r="B10556">
        <v>9.4699999999999989</v>
      </c>
    </row>
    <row r="10557" spans="1:2">
      <c r="A10557" s="6">
        <v>30671</v>
      </c>
      <c r="B10557">
        <v>9.5300000000000011</v>
      </c>
    </row>
    <row r="10558" spans="1:2">
      <c r="A10558" s="6">
        <v>30670</v>
      </c>
      <c r="B10558">
        <v>9.5599999999999987</v>
      </c>
    </row>
    <row r="10559" spans="1:2">
      <c r="A10559" s="6">
        <v>30669</v>
      </c>
      <c r="B10559">
        <v>9.57</v>
      </c>
    </row>
    <row r="10560" spans="1:2">
      <c r="A10560" s="6">
        <v>30666</v>
      </c>
      <c r="B10560">
        <v>9.5800000000000018</v>
      </c>
    </row>
    <row r="10561" spans="1:2">
      <c r="A10561" s="6">
        <v>30665</v>
      </c>
      <c r="B10561">
        <v>9.66</v>
      </c>
    </row>
    <row r="10562" spans="1:2">
      <c r="A10562" s="6">
        <v>30664</v>
      </c>
      <c r="B10562">
        <v>9.6700000000000017</v>
      </c>
    </row>
    <row r="10563" spans="1:2">
      <c r="A10563" s="6">
        <v>30663</v>
      </c>
      <c r="B10563">
        <v>9.6499999999999986</v>
      </c>
    </row>
    <row r="10564" spans="1:2">
      <c r="A10564" s="6">
        <v>30662</v>
      </c>
      <c r="B10564">
        <v>9.57</v>
      </c>
    </row>
    <row r="10565" spans="1:2">
      <c r="A10565" s="6">
        <v>30659</v>
      </c>
      <c r="B10565">
        <v>9.6000000000000014</v>
      </c>
    </row>
    <row r="10566" spans="1:2">
      <c r="A10566" s="6">
        <v>30658</v>
      </c>
      <c r="B10566">
        <v>9.59</v>
      </c>
    </row>
    <row r="10567" spans="1:2">
      <c r="A10567" s="6">
        <v>30657</v>
      </c>
      <c r="B10567">
        <v>9.4899999999999984</v>
      </c>
    </row>
    <row r="10568" spans="1:2">
      <c r="A10568" s="6">
        <v>30656</v>
      </c>
      <c r="B10568">
        <v>9.4600000000000009</v>
      </c>
    </row>
    <row r="10569" spans="1:2">
      <c r="A10569" s="6">
        <v>30655</v>
      </c>
      <c r="B10569">
        <v>9.48</v>
      </c>
    </row>
    <row r="10570" spans="1:2">
      <c r="A10570" s="6">
        <v>30652</v>
      </c>
      <c r="B10570">
        <v>9.4499999999999993</v>
      </c>
    </row>
    <row r="10571" spans="1:2">
      <c r="A10571" s="6">
        <v>30651</v>
      </c>
      <c r="B10571">
        <v>9.3300000000000018</v>
      </c>
    </row>
    <row r="10572" spans="1:2">
      <c r="A10572" s="6">
        <v>30650</v>
      </c>
      <c r="B10572">
        <v>9.3300000000000018</v>
      </c>
    </row>
    <row r="10573" spans="1:2">
      <c r="A10573" s="6">
        <v>30649</v>
      </c>
      <c r="B10573">
        <v>9.2800000000000011</v>
      </c>
    </row>
    <row r="10574" spans="1:2">
      <c r="A10574" s="6">
        <v>30648</v>
      </c>
      <c r="B10574">
        <v>9.3300000000000018</v>
      </c>
    </row>
    <row r="10575" spans="1:2">
      <c r="A10575" s="6">
        <v>30645</v>
      </c>
      <c r="B10575">
        <v>9.25</v>
      </c>
    </row>
    <row r="10576" spans="1:2">
      <c r="A10576" s="6">
        <v>30643</v>
      </c>
      <c r="B10576">
        <v>9.2899999999999991</v>
      </c>
    </row>
    <row r="10577" spans="1:2">
      <c r="A10577" s="6">
        <v>30642</v>
      </c>
      <c r="B10577">
        <v>9.27</v>
      </c>
    </row>
    <row r="10578" spans="1:2">
      <c r="A10578" s="6">
        <v>30641</v>
      </c>
      <c r="B10578">
        <v>9.3500000000000014</v>
      </c>
    </row>
    <row r="10579" spans="1:2">
      <c r="A10579" s="6">
        <v>30638</v>
      </c>
      <c r="B10579">
        <v>9.4200000000000017</v>
      </c>
    </row>
    <row r="10580" spans="1:2">
      <c r="A10580" s="6">
        <v>30637</v>
      </c>
      <c r="B10580">
        <v>9.4200000000000017</v>
      </c>
    </row>
    <row r="10581" spans="1:2">
      <c r="A10581" s="6">
        <v>30636</v>
      </c>
      <c r="B10581">
        <v>9.3999999999999986</v>
      </c>
    </row>
    <row r="10582" spans="1:2">
      <c r="A10582" s="6">
        <v>30635</v>
      </c>
      <c r="B10582">
        <v>9.3999999999999986</v>
      </c>
    </row>
    <row r="10583" spans="1:2">
      <c r="A10583" s="6">
        <v>30634</v>
      </c>
      <c r="B10583">
        <v>9.379999999999999</v>
      </c>
    </row>
    <row r="10584" spans="1:2">
      <c r="A10584" s="6">
        <v>30630</v>
      </c>
      <c r="B10584">
        <v>9.41</v>
      </c>
    </row>
    <row r="10585" spans="1:2">
      <c r="A10585" s="6">
        <v>30629</v>
      </c>
      <c r="B10585">
        <v>9.5399999999999991</v>
      </c>
    </row>
    <row r="10586" spans="1:2">
      <c r="A10586" s="6">
        <v>30627</v>
      </c>
      <c r="B10586">
        <v>9.5500000000000007</v>
      </c>
    </row>
    <row r="10587" spans="1:2">
      <c r="A10587" s="6">
        <v>30624</v>
      </c>
      <c r="B10587">
        <v>9.5500000000000007</v>
      </c>
    </row>
    <row r="10588" spans="1:2">
      <c r="A10588" s="6">
        <v>30623</v>
      </c>
      <c r="B10588">
        <v>9.4499999999999993</v>
      </c>
    </row>
    <row r="10589" spans="1:2">
      <c r="A10589" s="6">
        <v>30622</v>
      </c>
      <c r="B10589">
        <v>9.3999999999999986</v>
      </c>
    </row>
    <row r="10590" spans="1:2">
      <c r="A10590" s="6">
        <v>30621</v>
      </c>
      <c r="B10590">
        <v>9.39</v>
      </c>
    </row>
    <row r="10591" spans="1:2">
      <c r="A10591" s="6">
        <v>30620</v>
      </c>
      <c r="B10591">
        <v>9.4400000000000013</v>
      </c>
    </row>
    <row r="10592" spans="1:2">
      <c r="A10592" s="6">
        <v>30617</v>
      </c>
      <c r="B10592">
        <v>9.379999999999999</v>
      </c>
    </row>
    <row r="10593" spans="1:2">
      <c r="A10593" s="6">
        <v>30616</v>
      </c>
      <c r="B10593">
        <v>9.36</v>
      </c>
    </row>
    <row r="10594" spans="1:2">
      <c r="A10594" s="6">
        <v>30615</v>
      </c>
      <c r="B10594">
        <v>9.4200000000000017</v>
      </c>
    </row>
    <row r="10595" spans="1:2">
      <c r="A10595" s="6">
        <v>30614</v>
      </c>
      <c r="B10595">
        <v>9.3999999999999986</v>
      </c>
    </row>
    <row r="10596" spans="1:2">
      <c r="A10596" s="6">
        <v>30613</v>
      </c>
      <c r="B10596">
        <v>9.36</v>
      </c>
    </row>
    <row r="10597" spans="1:2">
      <c r="A10597" s="6">
        <v>30610</v>
      </c>
      <c r="B10597">
        <v>9.129999999999999</v>
      </c>
    </row>
    <row r="10598" spans="1:2">
      <c r="A10598" s="6">
        <v>30609</v>
      </c>
      <c r="B10598">
        <v>9.1700000000000017</v>
      </c>
    </row>
    <row r="10599" spans="1:2">
      <c r="A10599" s="6">
        <v>30608</v>
      </c>
      <c r="B10599">
        <v>9.1900000000000013</v>
      </c>
    </row>
    <row r="10600" spans="1:2">
      <c r="A10600" s="6">
        <v>30607</v>
      </c>
      <c r="B10600">
        <v>9.1900000000000013</v>
      </c>
    </row>
    <row r="10601" spans="1:2">
      <c r="A10601" s="6">
        <v>30606</v>
      </c>
      <c r="B10601">
        <v>9.1700000000000017</v>
      </c>
    </row>
    <row r="10602" spans="1:2">
      <c r="A10602" s="6">
        <v>30603</v>
      </c>
      <c r="B10602">
        <v>9.2800000000000011</v>
      </c>
    </row>
    <row r="10603" spans="1:2">
      <c r="A10603" s="6">
        <v>30602</v>
      </c>
      <c r="B10603">
        <v>9.3500000000000014</v>
      </c>
    </row>
    <row r="10604" spans="1:2">
      <c r="A10604" s="6">
        <v>30601</v>
      </c>
      <c r="B10604">
        <v>9.2899999999999991</v>
      </c>
    </row>
    <row r="10605" spans="1:2">
      <c r="A10605" s="6">
        <v>30600</v>
      </c>
      <c r="B10605">
        <v>9.27</v>
      </c>
    </row>
    <row r="10606" spans="1:2">
      <c r="A10606" s="6">
        <v>30596</v>
      </c>
      <c r="B10606">
        <v>9.0300000000000011</v>
      </c>
    </row>
    <row r="10607" spans="1:2">
      <c r="A10607" s="6">
        <v>30595</v>
      </c>
      <c r="B10607">
        <v>9.0100000000000016</v>
      </c>
    </row>
    <row r="10608" spans="1:2">
      <c r="A10608" s="6">
        <v>30594</v>
      </c>
      <c r="B10608">
        <v>9.0500000000000007</v>
      </c>
    </row>
    <row r="10609" spans="1:2">
      <c r="A10609" s="6">
        <v>30593</v>
      </c>
      <c r="B10609">
        <v>9.16</v>
      </c>
    </row>
    <row r="10610" spans="1:2">
      <c r="A10610" s="6">
        <v>30592</v>
      </c>
      <c r="B10610">
        <v>9.1700000000000017</v>
      </c>
    </row>
    <row r="10611" spans="1:2">
      <c r="A10611" s="6">
        <v>30589</v>
      </c>
      <c r="B10611">
        <v>9.14</v>
      </c>
    </row>
    <row r="10612" spans="1:2">
      <c r="A10612" s="6">
        <v>30588</v>
      </c>
      <c r="B10612">
        <v>9.1999999999999993</v>
      </c>
    </row>
    <row r="10613" spans="1:2">
      <c r="A10613" s="6">
        <v>30587</v>
      </c>
      <c r="B10613">
        <v>9.1900000000000013</v>
      </c>
    </row>
    <row r="10614" spans="1:2">
      <c r="A10614" s="6">
        <v>30586</v>
      </c>
      <c r="B10614">
        <v>9.1499999999999986</v>
      </c>
    </row>
    <row r="10615" spans="1:2">
      <c r="A10615" s="6">
        <v>30585</v>
      </c>
      <c r="B10615">
        <v>9.11</v>
      </c>
    </row>
    <row r="10616" spans="1:2">
      <c r="A10616" s="6">
        <v>30582</v>
      </c>
      <c r="B10616">
        <v>9.1900000000000013</v>
      </c>
    </row>
    <row r="10617" spans="1:2">
      <c r="A10617" s="6">
        <v>30581</v>
      </c>
      <c r="B10617">
        <v>9.3000000000000007</v>
      </c>
    </row>
    <row r="10618" spans="1:2">
      <c r="A10618" s="6">
        <v>30580</v>
      </c>
      <c r="B10618">
        <v>9.34</v>
      </c>
    </row>
    <row r="10619" spans="1:2">
      <c r="A10619" s="6">
        <v>30579</v>
      </c>
      <c r="B10619">
        <v>9.27</v>
      </c>
    </row>
    <row r="10620" spans="1:2">
      <c r="A10620" s="6">
        <v>30578</v>
      </c>
      <c r="B10620">
        <v>9.36</v>
      </c>
    </row>
    <row r="10621" spans="1:2">
      <c r="A10621" s="6">
        <v>30575</v>
      </c>
      <c r="B10621">
        <v>9.379999999999999</v>
      </c>
    </row>
    <row r="10622" spans="1:2">
      <c r="A10622" s="6">
        <v>30574</v>
      </c>
      <c r="B10622">
        <v>9.52</v>
      </c>
    </row>
    <row r="10623" spans="1:2">
      <c r="A10623" s="6">
        <v>30573</v>
      </c>
      <c r="B10623">
        <v>9.4600000000000009</v>
      </c>
    </row>
    <row r="10624" spans="1:2">
      <c r="A10624" s="6">
        <v>30572</v>
      </c>
      <c r="B10624">
        <v>9.3300000000000018</v>
      </c>
    </row>
    <row r="10625" spans="1:2">
      <c r="A10625" s="6">
        <v>30571</v>
      </c>
      <c r="B10625">
        <v>9.2600000000000016</v>
      </c>
    </row>
    <row r="10626" spans="1:2">
      <c r="A10626" s="6">
        <v>30568</v>
      </c>
      <c r="B10626">
        <v>9.43</v>
      </c>
    </row>
    <row r="10627" spans="1:2">
      <c r="A10627" s="6">
        <v>30567</v>
      </c>
      <c r="B10627">
        <v>9.4699999999999989</v>
      </c>
    </row>
    <row r="10628" spans="1:2">
      <c r="A10628" s="6">
        <v>30566</v>
      </c>
      <c r="B10628">
        <v>9.3999999999999986</v>
      </c>
    </row>
    <row r="10629" spans="1:2">
      <c r="A10629" s="6">
        <v>30565</v>
      </c>
      <c r="B10629">
        <v>9.5500000000000007</v>
      </c>
    </row>
    <row r="10630" spans="1:2">
      <c r="A10630" s="6">
        <v>30561</v>
      </c>
      <c r="B10630">
        <v>9.7100000000000009</v>
      </c>
    </row>
    <row r="10631" spans="1:2">
      <c r="A10631" s="6">
        <v>30560</v>
      </c>
      <c r="B10631">
        <v>9.6700000000000017</v>
      </c>
    </row>
    <row r="10632" spans="1:2">
      <c r="A10632" s="6">
        <v>30559</v>
      </c>
      <c r="B10632">
        <v>9.68</v>
      </c>
    </row>
    <row r="10633" spans="1:2">
      <c r="A10633" s="6">
        <v>30558</v>
      </c>
      <c r="B10633">
        <v>9.6000000000000014</v>
      </c>
    </row>
    <row r="10634" spans="1:2">
      <c r="A10634" s="6">
        <v>30557</v>
      </c>
      <c r="B10634">
        <v>9.5599999999999987</v>
      </c>
    </row>
    <row r="10635" spans="1:2">
      <c r="A10635" s="6">
        <v>30554</v>
      </c>
      <c r="B10635">
        <v>9.3500000000000014</v>
      </c>
    </row>
    <row r="10636" spans="1:2">
      <c r="A10636" s="6">
        <v>30553</v>
      </c>
      <c r="B10636">
        <v>9.32</v>
      </c>
    </row>
    <row r="10637" spans="1:2">
      <c r="A10637" s="6">
        <v>30552</v>
      </c>
      <c r="B10637">
        <v>9.2399999999999984</v>
      </c>
    </row>
    <row r="10638" spans="1:2">
      <c r="A10638" s="6">
        <v>30551</v>
      </c>
      <c r="B10638">
        <v>9.27</v>
      </c>
    </row>
    <row r="10639" spans="1:2">
      <c r="A10639" s="6">
        <v>30550</v>
      </c>
      <c r="B10639">
        <v>9.2399999999999984</v>
      </c>
    </row>
    <row r="10640" spans="1:2">
      <c r="A10640" s="6">
        <v>30547</v>
      </c>
      <c r="B10640">
        <v>9.4200000000000017</v>
      </c>
    </row>
    <row r="10641" spans="1:2">
      <c r="A10641" s="6">
        <v>30546</v>
      </c>
      <c r="B10641">
        <v>9.3999999999999986</v>
      </c>
    </row>
    <row r="10642" spans="1:2">
      <c r="A10642" s="6">
        <v>30545</v>
      </c>
      <c r="B10642">
        <v>9.3500000000000014</v>
      </c>
    </row>
    <row r="10643" spans="1:2">
      <c r="A10643" s="6">
        <v>30544</v>
      </c>
      <c r="B10643">
        <v>9.41</v>
      </c>
    </row>
    <row r="10644" spans="1:2">
      <c r="A10644" s="6">
        <v>30543</v>
      </c>
      <c r="B10644">
        <v>9.4600000000000009</v>
      </c>
    </row>
    <row r="10645" spans="1:2">
      <c r="A10645" s="6">
        <v>30540</v>
      </c>
      <c r="B10645">
        <v>9.66</v>
      </c>
    </row>
    <row r="10646" spans="1:2">
      <c r="A10646" s="6">
        <v>30539</v>
      </c>
      <c r="B10646">
        <v>9.7399999999999984</v>
      </c>
    </row>
    <row r="10647" spans="1:2">
      <c r="A10647" s="6">
        <v>30538</v>
      </c>
      <c r="B10647">
        <v>9.870000000000001</v>
      </c>
    </row>
    <row r="10648" spans="1:2">
      <c r="A10648" s="6">
        <v>30537</v>
      </c>
      <c r="B10648">
        <v>9.8300000000000018</v>
      </c>
    </row>
    <row r="10649" spans="1:2">
      <c r="A10649" s="6">
        <v>30536</v>
      </c>
      <c r="B10649">
        <v>9.8999999999999986</v>
      </c>
    </row>
    <row r="10650" spans="1:2">
      <c r="A10650" s="6">
        <v>30533</v>
      </c>
      <c r="B10650">
        <v>9.8000000000000007</v>
      </c>
    </row>
    <row r="10651" spans="1:2">
      <c r="A10651" s="6">
        <v>30532</v>
      </c>
      <c r="B10651">
        <v>9.82</v>
      </c>
    </row>
    <row r="10652" spans="1:2">
      <c r="A10652" s="6">
        <v>30531</v>
      </c>
      <c r="B10652">
        <v>9.620000000000001</v>
      </c>
    </row>
    <row r="10653" spans="1:2">
      <c r="A10653" s="6">
        <v>30530</v>
      </c>
      <c r="B10653">
        <v>9.52</v>
      </c>
    </row>
    <row r="10654" spans="1:2">
      <c r="A10654" s="6">
        <v>30529</v>
      </c>
      <c r="B10654">
        <v>9.5</v>
      </c>
    </row>
    <row r="10655" spans="1:2">
      <c r="A10655" s="6">
        <v>30526</v>
      </c>
      <c r="B10655">
        <v>9.4600000000000009</v>
      </c>
    </row>
    <row r="10656" spans="1:2">
      <c r="A10656" s="6">
        <v>30525</v>
      </c>
      <c r="B10656">
        <v>9.36</v>
      </c>
    </row>
    <row r="10657" spans="1:2">
      <c r="A10657" s="6">
        <v>30524</v>
      </c>
      <c r="B10657">
        <v>9.2100000000000009</v>
      </c>
    </row>
    <row r="10658" spans="1:2">
      <c r="A10658" s="6">
        <v>30523</v>
      </c>
      <c r="B10658">
        <v>9.1900000000000013</v>
      </c>
    </row>
    <row r="10659" spans="1:2">
      <c r="A10659" s="6">
        <v>30522</v>
      </c>
      <c r="B10659">
        <v>9.11</v>
      </c>
    </row>
    <row r="10660" spans="1:2">
      <c r="A10660" s="6">
        <v>30519</v>
      </c>
      <c r="B10660">
        <v>9.129999999999999</v>
      </c>
    </row>
    <row r="10661" spans="1:2">
      <c r="A10661" s="6">
        <v>30518</v>
      </c>
      <c r="B10661">
        <v>9.02</v>
      </c>
    </row>
    <row r="10662" spans="1:2">
      <c r="A10662" s="6">
        <v>30517</v>
      </c>
      <c r="B10662">
        <v>8.98</v>
      </c>
    </row>
    <row r="10663" spans="1:2">
      <c r="A10663" s="6">
        <v>30516</v>
      </c>
      <c r="B10663">
        <v>9.0599999999999987</v>
      </c>
    </row>
    <row r="10664" spans="1:2">
      <c r="A10664" s="6">
        <v>30515</v>
      </c>
      <c r="B10664">
        <v>9.11</v>
      </c>
    </row>
    <row r="10665" spans="1:2">
      <c r="A10665" s="6">
        <v>30512</v>
      </c>
      <c r="B10665">
        <v>9.2100000000000009</v>
      </c>
    </row>
    <row r="10666" spans="1:2">
      <c r="A10666" s="6">
        <v>30511</v>
      </c>
      <c r="B10666">
        <v>9.0800000000000018</v>
      </c>
    </row>
    <row r="10667" spans="1:2">
      <c r="A10667" s="6">
        <v>30510</v>
      </c>
      <c r="B10667">
        <v>9.1000000000000014</v>
      </c>
    </row>
    <row r="10668" spans="1:2">
      <c r="A10668" s="6">
        <v>30509</v>
      </c>
      <c r="B10668">
        <v>9.120000000000001</v>
      </c>
    </row>
    <row r="10669" spans="1:2">
      <c r="A10669" s="6">
        <v>30508</v>
      </c>
      <c r="B10669">
        <v>8.98</v>
      </c>
    </row>
    <row r="10670" spans="1:2">
      <c r="A10670" s="6">
        <v>30505</v>
      </c>
      <c r="B10670">
        <v>9.0300000000000011</v>
      </c>
    </row>
    <row r="10671" spans="1:2">
      <c r="A10671" s="6">
        <v>30504</v>
      </c>
      <c r="B10671">
        <v>8.9899999999999984</v>
      </c>
    </row>
    <row r="10672" spans="1:2">
      <c r="A10672" s="6">
        <v>30503</v>
      </c>
      <c r="B10672">
        <v>8.86</v>
      </c>
    </row>
    <row r="10673" spans="1:2">
      <c r="A10673" s="6">
        <v>30502</v>
      </c>
      <c r="B10673">
        <v>8.91</v>
      </c>
    </row>
    <row r="10674" spans="1:2">
      <c r="A10674" s="6">
        <v>30498</v>
      </c>
      <c r="B10674">
        <v>8.629999999999999</v>
      </c>
    </row>
    <row r="10675" spans="1:2">
      <c r="A10675" s="6">
        <v>30497</v>
      </c>
      <c r="B10675">
        <v>8.66</v>
      </c>
    </row>
    <row r="10676" spans="1:2">
      <c r="A10676" s="6">
        <v>30496</v>
      </c>
      <c r="B10676">
        <v>8.6900000000000013</v>
      </c>
    </row>
    <row r="10677" spans="1:2">
      <c r="A10677" s="6">
        <v>30495</v>
      </c>
      <c r="B10677">
        <v>8.7399999999999984</v>
      </c>
    </row>
    <row r="10678" spans="1:2">
      <c r="A10678" s="6">
        <v>30494</v>
      </c>
      <c r="B10678">
        <v>8.8099999999999987</v>
      </c>
    </row>
    <row r="10679" spans="1:2">
      <c r="A10679" s="6">
        <v>30491</v>
      </c>
      <c r="B10679">
        <v>8.7199999999999989</v>
      </c>
    </row>
    <row r="10680" spans="1:2">
      <c r="A10680" s="6">
        <v>30490</v>
      </c>
      <c r="B10680">
        <v>8.6000000000000014</v>
      </c>
    </row>
    <row r="10681" spans="1:2">
      <c r="A10681" s="6">
        <v>30489</v>
      </c>
      <c r="B10681">
        <v>8.5300000000000011</v>
      </c>
    </row>
    <row r="10682" spans="1:2">
      <c r="A10682" s="6">
        <v>30488</v>
      </c>
      <c r="B10682">
        <v>8.4899999999999984</v>
      </c>
    </row>
    <row r="10683" spans="1:2">
      <c r="A10683" s="6">
        <v>30487</v>
      </c>
      <c r="B10683">
        <v>8.5</v>
      </c>
    </row>
    <row r="10684" spans="1:2">
      <c r="A10684" s="6">
        <v>30484</v>
      </c>
      <c r="B10684">
        <v>8.379999999999999</v>
      </c>
    </row>
    <row r="10685" spans="1:2">
      <c r="A10685" s="6">
        <v>30483</v>
      </c>
      <c r="B10685">
        <v>8.34</v>
      </c>
    </row>
    <row r="10686" spans="1:2">
      <c r="A10686" s="6">
        <v>30482</v>
      </c>
      <c r="B10686">
        <v>8.4200000000000017</v>
      </c>
    </row>
    <row r="10687" spans="1:2">
      <c r="A10687" s="6">
        <v>30481</v>
      </c>
      <c r="B10687">
        <v>8.4699999999999989</v>
      </c>
    </row>
    <row r="10688" spans="1:2">
      <c r="A10688" s="6">
        <v>30480</v>
      </c>
      <c r="B10688">
        <v>8.4499999999999993</v>
      </c>
    </row>
    <row r="10689" spans="1:2">
      <c r="A10689" s="6">
        <v>30477</v>
      </c>
      <c r="B10689">
        <v>8.59</v>
      </c>
    </row>
    <row r="10690" spans="1:2">
      <c r="A10690" s="6">
        <v>30476</v>
      </c>
      <c r="B10690">
        <v>8.5800000000000018</v>
      </c>
    </row>
    <row r="10691" spans="1:2">
      <c r="A10691" s="6">
        <v>30475</v>
      </c>
      <c r="B10691">
        <v>8.620000000000001</v>
      </c>
    </row>
    <row r="10692" spans="1:2">
      <c r="A10692" s="6">
        <v>30474</v>
      </c>
      <c r="B10692">
        <v>8.5500000000000007</v>
      </c>
    </row>
    <row r="10693" spans="1:2">
      <c r="A10693" s="6">
        <v>30473</v>
      </c>
      <c r="B10693">
        <v>8.4899999999999984</v>
      </c>
    </row>
    <row r="10694" spans="1:2">
      <c r="A10694" s="6">
        <v>30470</v>
      </c>
      <c r="B10694">
        <v>8.4899999999999984</v>
      </c>
    </row>
    <row r="10695" spans="1:2">
      <c r="A10695" s="6">
        <v>30469</v>
      </c>
      <c r="B10695">
        <v>8.48</v>
      </c>
    </row>
    <row r="10696" spans="1:2">
      <c r="A10696" s="6">
        <v>30468</v>
      </c>
      <c r="B10696">
        <v>8.4699999999999989</v>
      </c>
    </row>
    <row r="10697" spans="1:2">
      <c r="A10697" s="6">
        <v>30467</v>
      </c>
      <c r="B10697">
        <v>8.5100000000000016</v>
      </c>
    </row>
    <row r="10698" spans="1:2">
      <c r="A10698" s="6">
        <v>30463</v>
      </c>
      <c r="B10698">
        <v>8.32</v>
      </c>
    </row>
    <row r="10699" spans="1:2">
      <c r="A10699" s="6">
        <v>30462</v>
      </c>
      <c r="B10699">
        <v>8.3300000000000018</v>
      </c>
    </row>
    <row r="10700" spans="1:2">
      <c r="A10700" s="6">
        <v>30461</v>
      </c>
      <c r="B10700">
        <v>8.2800000000000011</v>
      </c>
    </row>
    <row r="10701" spans="1:2">
      <c r="A10701" s="6">
        <v>30460</v>
      </c>
      <c r="B10701">
        <v>8.2600000000000016</v>
      </c>
    </row>
    <row r="10702" spans="1:2">
      <c r="A10702" s="6">
        <v>30459</v>
      </c>
      <c r="B10702">
        <v>8.27</v>
      </c>
    </row>
    <row r="10703" spans="1:2">
      <c r="A10703" s="6">
        <v>30456</v>
      </c>
      <c r="B10703">
        <v>8.2399999999999984</v>
      </c>
    </row>
    <row r="10704" spans="1:2">
      <c r="A10704" s="6">
        <v>30455</v>
      </c>
      <c r="B10704">
        <v>8.1900000000000013</v>
      </c>
    </row>
    <row r="10705" spans="1:2">
      <c r="A10705" s="6">
        <v>30454</v>
      </c>
      <c r="B10705">
        <v>8.129999999999999</v>
      </c>
    </row>
    <row r="10706" spans="1:2">
      <c r="A10706" s="6">
        <v>30453</v>
      </c>
      <c r="B10706">
        <v>8.11</v>
      </c>
    </row>
    <row r="10707" spans="1:2">
      <c r="A10707" s="6">
        <v>30452</v>
      </c>
      <c r="B10707">
        <v>8.07</v>
      </c>
    </row>
    <row r="10708" spans="1:2">
      <c r="A10708" s="6">
        <v>30449</v>
      </c>
      <c r="B10708">
        <v>7.9200000000000008</v>
      </c>
    </row>
    <row r="10709" spans="1:2">
      <c r="A10709" s="6">
        <v>30448</v>
      </c>
      <c r="B10709">
        <v>7.9300000000000006</v>
      </c>
    </row>
    <row r="10710" spans="1:2">
      <c r="A10710" s="6">
        <v>30447</v>
      </c>
      <c r="B10710">
        <v>7.88</v>
      </c>
    </row>
    <row r="10711" spans="1:2">
      <c r="A10711" s="6">
        <v>30446</v>
      </c>
      <c r="B10711">
        <v>7.86</v>
      </c>
    </row>
    <row r="10712" spans="1:2">
      <c r="A10712" s="6">
        <v>30445</v>
      </c>
      <c r="B10712">
        <v>7.95</v>
      </c>
    </row>
    <row r="10713" spans="1:2">
      <c r="A10713" s="6">
        <v>30442</v>
      </c>
      <c r="B10713">
        <v>7.830000000000001</v>
      </c>
    </row>
    <row r="10714" spans="1:2">
      <c r="A10714" s="6">
        <v>30441</v>
      </c>
      <c r="B10714">
        <v>7.86</v>
      </c>
    </row>
    <row r="10715" spans="1:2">
      <c r="A10715" s="6">
        <v>30440</v>
      </c>
      <c r="B10715">
        <v>7.8199999999999994</v>
      </c>
    </row>
    <row r="10716" spans="1:2">
      <c r="A10716" s="6">
        <v>30439</v>
      </c>
      <c r="B10716">
        <v>7.96</v>
      </c>
    </row>
    <row r="10717" spans="1:2">
      <c r="A10717" s="6">
        <v>30438</v>
      </c>
      <c r="B10717">
        <v>7.96</v>
      </c>
    </row>
    <row r="10718" spans="1:2">
      <c r="A10718" s="6">
        <v>30435</v>
      </c>
      <c r="B10718">
        <v>7.97</v>
      </c>
    </row>
    <row r="10719" spans="1:2">
      <c r="A10719" s="6">
        <v>30434</v>
      </c>
      <c r="B10719">
        <v>8.0100000000000016</v>
      </c>
    </row>
    <row r="10720" spans="1:2">
      <c r="A10720" s="6">
        <v>30433</v>
      </c>
      <c r="B10720">
        <v>7.9899999999999993</v>
      </c>
    </row>
    <row r="10721" spans="1:2">
      <c r="A10721" s="6">
        <v>30432</v>
      </c>
      <c r="B10721">
        <v>8.07</v>
      </c>
    </row>
    <row r="10722" spans="1:2">
      <c r="A10722" s="6">
        <v>30431</v>
      </c>
      <c r="B10722">
        <v>8.1000000000000014</v>
      </c>
    </row>
    <row r="10723" spans="1:2">
      <c r="A10723" s="6">
        <v>30428</v>
      </c>
      <c r="B10723">
        <v>8.120000000000001</v>
      </c>
    </row>
    <row r="10724" spans="1:2">
      <c r="A10724" s="6">
        <v>30427</v>
      </c>
      <c r="B10724">
        <v>8.129999999999999</v>
      </c>
    </row>
    <row r="10725" spans="1:2">
      <c r="A10725" s="6">
        <v>30426</v>
      </c>
      <c r="B10725">
        <v>8.09</v>
      </c>
    </row>
    <row r="10726" spans="1:2">
      <c r="A10726" s="6">
        <v>30425</v>
      </c>
      <c r="B10726">
        <v>8.09</v>
      </c>
    </row>
    <row r="10727" spans="1:2">
      <c r="A10727" s="6">
        <v>30424</v>
      </c>
      <c r="B10727">
        <v>7.9899999999999993</v>
      </c>
    </row>
    <row r="10728" spans="1:2">
      <c r="A10728" s="6">
        <v>30421</v>
      </c>
      <c r="B10728">
        <v>8.0300000000000011</v>
      </c>
    </row>
    <row r="10729" spans="1:2">
      <c r="A10729" s="6">
        <v>30420</v>
      </c>
      <c r="B10729">
        <v>7.9899999999999993</v>
      </c>
    </row>
    <row r="10730" spans="1:2">
      <c r="A10730" s="6">
        <v>30419</v>
      </c>
      <c r="B10730">
        <v>8.09</v>
      </c>
    </row>
    <row r="10731" spans="1:2">
      <c r="A10731" s="6">
        <v>30418</v>
      </c>
      <c r="B10731">
        <v>8.120000000000001</v>
      </c>
    </row>
    <row r="10732" spans="1:2">
      <c r="A10732" s="6">
        <v>30417</v>
      </c>
      <c r="B10732">
        <v>8.11</v>
      </c>
    </row>
    <row r="10733" spans="1:2">
      <c r="A10733" s="6">
        <v>30414</v>
      </c>
      <c r="B10733">
        <v>8.2100000000000009</v>
      </c>
    </row>
    <row r="10734" spans="1:2">
      <c r="A10734" s="6">
        <v>30413</v>
      </c>
      <c r="B10734">
        <v>8.2100000000000009</v>
      </c>
    </row>
    <row r="10735" spans="1:2">
      <c r="A10735" s="6">
        <v>30412</v>
      </c>
      <c r="B10735">
        <v>8.1900000000000013</v>
      </c>
    </row>
    <row r="10736" spans="1:2">
      <c r="A10736" s="6">
        <v>30411</v>
      </c>
      <c r="B10736">
        <v>8.1900000000000013</v>
      </c>
    </row>
    <row r="10737" spans="1:2">
      <c r="A10737" s="6">
        <v>30410</v>
      </c>
      <c r="B10737">
        <v>8.3000000000000007</v>
      </c>
    </row>
    <row r="10738" spans="1:2">
      <c r="A10738" s="6">
        <v>30406</v>
      </c>
      <c r="B10738">
        <v>8.32</v>
      </c>
    </row>
    <row r="10739" spans="1:2">
      <c r="A10739" s="6">
        <v>30405</v>
      </c>
      <c r="B10739">
        <v>8.2899999999999991</v>
      </c>
    </row>
    <row r="10740" spans="1:2">
      <c r="A10740" s="6">
        <v>30404</v>
      </c>
      <c r="B10740">
        <v>8.3000000000000007</v>
      </c>
    </row>
    <row r="10741" spans="1:2">
      <c r="A10741" s="6">
        <v>30403</v>
      </c>
      <c r="B10741">
        <v>8.36</v>
      </c>
    </row>
    <row r="10742" spans="1:2">
      <c r="A10742" s="6">
        <v>30400</v>
      </c>
      <c r="B10742">
        <v>8.34</v>
      </c>
    </row>
    <row r="10743" spans="1:2">
      <c r="A10743" s="6">
        <v>30399</v>
      </c>
      <c r="B10743">
        <v>8.2800000000000011</v>
      </c>
    </row>
    <row r="10744" spans="1:2">
      <c r="A10744" s="6">
        <v>30398</v>
      </c>
      <c r="B10744">
        <v>8.2800000000000011</v>
      </c>
    </row>
    <row r="10745" spans="1:2">
      <c r="A10745" s="6">
        <v>30397</v>
      </c>
      <c r="B10745">
        <v>8.32</v>
      </c>
    </row>
    <row r="10746" spans="1:2">
      <c r="A10746" s="6">
        <v>30396</v>
      </c>
      <c r="B10746">
        <v>8.3000000000000007</v>
      </c>
    </row>
    <row r="10747" spans="1:2">
      <c r="A10747" s="6">
        <v>30393</v>
      </c>
      <c r="B10747">
        <v>8.2800000000000011</v>
      </c>
    </row>
    <row r="10748" spans="1:2">
      <c r="A10748" s="6">
        <v>30392</v>
      </c>
      <c r="B10748">
        <v>8.2600000000000016</v>
      </c>
    </row>
    <row r="10749" spans="1:2">
      <c r="A10749" s="6">
        <v>30391</v>
      </c>
      <c r="B10749">
        <v>8.23</v>
      </c>
    </row>
    <row r="10750" spans="1:2">
      <c r="A10750" s="6">
        <v>30390</v>
      </c>
      <c r="B10750">
        <v>8.16</v>
      </c>
    </row>
    <row r="10751" spans="1:2">
      <c r="A10751" s="6">
        <v>30389</v>
      </c>
      <c r="B10751">
        <v>8.18</v>
      </c>
    </row>
    <row r="10752" spans="1:2">
      <c r="A10752" s="6">
        <v>30386</v>
      </c>
      <c r="B10752">
        <v>8.2899999999999991</v>
      </c>
    </row>
    <row r="10753" spans="1:2">
      <c r="A10753" s="6">
        <v>30385</v>
      </c>
      <c r="B10753">
        <v>8.25</v>
      </c>
    </row>
    <row r="10754" spans="1:2">
      <c r="A10754" s="6">
        <v>30384</v>
      </c>
      <c r="B10754">
        <v>8.18</v>
      </c>
    </row>
    <row r="10755" spans="1:2">
      <c r="A10755" s="6">
        <v>30383</v>
      </c>
      <c r="B10755">
        <v>8.2199999999999989</v>
      </c>
    </row>
    <row r="10756" spans="1:2">
      <c r="A10756" s="6">
        <v>30382</v>
      </c>
      <c r="B10756">
        <v>8.129999999999999</v>
      </c>
    </row>
    <row r="10757" spans="1:2">
      <c r="A10757" s="6">
        <v>30379</v>
      </c>
      <c r="B10757">
        <v>7.97</v>
      </c>
    </row>
    <row r="10758" spans="1:2">
      <c r="A10758" s="6">
        <v>30378</v>
      </c>
      <c r="B10758">
        <v>7.9300000000000006</v>
      </c>
    </row>
    <row r="10759" spans="1:2">
      <c r="A10759" s="6">
        <v>30377</v>
      </c>
      <c r="B10759">
        <v>7.96</v>
      </c>
    </row>
    <row r="10760" spans="1:2">
      <c r="A10760" s="6">
        <v>30376</v>
      </c>
      <c r="B10760">
        <v>7.9200000000000008</v>
      </c>
    </row>
    <row r="10761" spans="1:2">
      <c r="A10761" s="6">
        <v>30375</v>
      </c>
      <c r="B10761">
        <v>7.97</v>
      </c>
    </row>
    <row r="10762" spans="1:2">
      <c r="A10762" s="6">
        <v>30372</v>
      </c>
      <c r="B10762">
        <v>7.96</v>
      </c>
    </row>
    <row r="10763" spans="1:2">
      <c r="A10763" s="6">
        <v>30371</v>
      </c>
      <c r="B10763">
        <v>8.120000000000001</v>
      </c>
    </row>
    <row r="10764" spans="1:2">
      <c r="A10764" s="6">
        <v>30370</v>
      </c>
      <c r="B10764">
        <v>8.14</v>
      </c>
    </row>
    <row r="10765" spans="1:2">
      <c r="A10765" s="6">
        <v>30369</v>
      </c>
      <c r="B10765">
        <v>8.16</v>
      </c>
    </row>
    <row r="10766" spans="1:2">
      <c r="A10766" s="6">
        <v>30365</v>
      </c>
      <c r="B10766">
        <v>8.3000000000000007</v>
      </c>
    </row>
    <row r="10767" spans="1:2">
      <c r="A10767" s="6">
        <v>30364</v>
      </c>
      <c r="B10767">
        <v>8.41</v>
      </c>
    </row>
    <row r="10768" spans="1:2">
      <c r="A10768" s="6">
        <v>30363</v>
      </c>
      <c r="B10768">
        <v>8.5100000000000016</v>
      </c>
    </row>
    <row r="10769" spans="1:2">
      <c r="A10769" s="6">
        <v>30362</v>
      </c>
      <c r="B10769">
        <v>8.5399999999999991</v>
      </c>
    </row>
    <row r="10770" spans="1:2">
      <c r="A10770" s="6">
        <v>30361</v>
      </c>
      <c r="B10770">
        <v>8.5</v>
      </c>
    </row>
    <row r="10771" spans="1:2">
      <c r="A10771" s="6">
        <v>30358</v>
      </c>
      <c r="B10771">
        <v>8.5</v>
      </c>
    </row>
    <row r="10772" spans="1:2">
      <c r="A10772" s="6">
        <v>30357</v>
      </c>
      <c r="B10772">
        <v>8.5300000000000011</v>
      </c>
    </row>
    <row r="10773" spans="1:2">
      <c r="A10773" s="6">
        <v>30356</v>
      </c>
      <c r="B10773">
        <v>8.6999999999999993</v>
      </c>
    </row>
    <row r="10774" spans="1:2">
      <c r="A10774" s="6">
        <v>30355</v>
      </c>
      <c r="B10774">
        <v>8.6900000000000013</v>
      </c>
    </row>
    <row r="10775" spans="1:2">
      <c r="A10775" s="6">
        <v>30354</v>
      </c>
      <c r="B10775">
        <v>8.66</v>
      </c>
    </row>
    <row r="10776" spans="1:2">
      <c r="A10776" s="6">
        <v>30351</v>
      </c>
      <c r="B10776">
        <v>8.6900000000000013</v>
      </c>
    </row>
    <row r="10777" spans="1:2">
      <c r="A10777" s="6">
        <v>30350</v>
      </c>
      <c r="B10777">
        <v>8.629999999999999</v>
      </c>
    </row>
    <row r="10778" spans="1:2">
      <c r="A10778" s="6">
        <v>30349</v>
      </c>
      <c r="B10778">
        <v>8.5800000000000018</v>
      </c>
    </row>
    <row r="10779" spans="1:2">
      <c r="A10779" s="6">
        <v>30348</v>
      </c>
      <c r="B10779">
        <v>8.48</v>
      </c>
    </row>
    <row r="10780" spans="1:2">
      <c r="A10780" s="6">
        <v>30347</v>
      </c>
      <c r="B10780">
        <v>8.5</v>
      </c>
    </row>
    <row r="10781" spans="1:2">
      <c r="A10781" s="6">
        <v>30344</v>
      </c>
      <c r="B10781">
        <v>8.41</v>
      </c>
    </row>
    <row r="10782" spans="1:2">
      <c r="A10782" s="6">
        <v>30343</v>
      </c>
      <c r="B10782">
        <v>8.370000000000001</v>
      </c>
    </row>
    <row r="10783" spans="1:2">
      <c r="A10783" s="6">
        <v>30342</v>
      </c>
      <c r="B10783">
        <v>8.39</v>
      </c>
    </row>
    <row r="10784" spans="1:2">
      <c r="A10784" s="6">
        <v>30341</v>
      </c>
      <c r="B10784">
        <v>8.32</v>
      </c>
    </row>
    <row r="10785" spans="1:2">
      <c r="A10785" s="6">
        <v>30340</v>
      </c>
      <c r="B10785">
        <v>8.3999999999999986</v>
      </c>
    </row>
    <row r="10786" spans="1:2">
      <c r="A10786" s="6">
        <v>30337</v>
      </c>
      <c r="B10786">
        <v>8.3099999999999987</v>
      </c>
    </row>
    <row r="10787" spans="1:2">
      <c r="A10787" s="6">
        <v>30336</v>
      </c>
      <c r="B10787">
        <v>8.129999999999999</v>
      </c>
    </row>
    <row r="10788" spans="1:2">
      <c r="A10788" s="6">
        <v>30335</v>
      </c>
      <c r="B10788">
        <v>8.11</v>
      </c>
    </row>
    <row r="10789" spans="1:2">
      <c r="A10789" s="6">
        <v>30334</v>
      </c>
      <c r="B10789">
        <v>8</v>
      </c>
    </row>
    <row r="10790" spans="1:2">
      <c r="A10790" s="6">
        <v>30333</v>
      </c>
      <c r="B10790">
        <v>7.98</v>
      </c>
    </row>
    <row r="10791" spans="1:2">
      <c r="A10791" s="6">
        <v>30330</v>
      </c>
      <c r="B10791">
        <v>7.98</v>
      </c>
    </row>
    <row r="10792" spans="1:2">
      <c r="A10792" s="6">
        <v>30329</v>
      </c>
      <c r="B10792">
        <v>7.97</v>
      </c>
    </row>
    <row r="10793" spans="1:2">
      <c r="A10793" s="6">
        <v>30328</v>
      </c>
      <c r="B10793">
        <v>8.02</v>
      </c>
    </row>
    <row r="10794" spans="1:2">
      <c r="A10794" s="6">
        <v>30327</v>
      </c>
      <c r="B10794">
        <v>8.0399999999999991</v>
      </c>
    </row>
    <row r="10795" spans="1:2">
      <c r="A10795" s="6">
        <v>30326</v>
      </c>
      <c r="B10795">
        <v>8.0800000000000018</v>
      </c>
    </row>
    <row r="10796" spans="1:2">
      <c r="A10796" s="6">
        <v>30323</v>
      </c>
      <c r="B10796">
        <v>8.0599999999999987</v>
      </c>
    </row>
    <row r="10797" spans="1:2">
      <c r="A10797" s="6">
        <v>30322</v>
      </c>
      <c r="B10797">
        <v>8.09</v>
      </c>
    </row>
    <row r="10798" spans="1:2">
      <c r="A10798" s="6">
        <v>30321</v>
      </c>
      <c r="B10798">
        <v>8.0500000000000007</v>
      </c>
    </row>
    <row r="10799" spans="1:2">
      <c r="A10799" s="6">
        <v>30320</v>
      </c>
      <c r="B10799">
        <v>8.07</v>
      </c>
    </row>
    <row r="10800" spans="1:2">
      <c r="A10800" s="6">
        <v>30319</v>
      </c>
      <c r="B10800">
        <v>8.02</v>
      </c>
    </row>
    <row r="10801" spans="1:2">
      <c r="A10801" s="6">
        <v>30316</v>
      </c>
      <c r="B10801">
        <v>8.0599999999999987</v>
      </c>
    </row>
    <row r="10802" spans="1:2">
      <c r="A10802" s="6">
        <v>30315</v>
      </c>
      <c r="B10802">
        <v>8.14</v>
      </c>
    </row>
    <row r="10803" spans="1:2">
      <c r="A10803" s="6">
        <v>30314</v>
      </c>
      <c r="B10803">
        <v>8.1700000000000017</v>
      </c>
    </row>
    <row r="10804" spans="1:2">
      <c r="A10804" s="6">
        <v>30313</v>
      </c>
      <c r="B10804">
        <v>8.14</v>
      </c>
    </row>
    <row r="10805" spans="1:2">
      <c r="A10805" s="6">
        <v>30312</v>
      </c>
      <c r="B10805">
        <v>8.14</v>
      </c>
    </row>
    <row r="10806" spans="1:2">
      <c r="A10806" s="6">
        <v>30308</v>
      </c>
      <c r="B10806">
        <v>8.1700000000000017</v>
      </c>
    </row>
    <row r="10807" spans="1:2">
      <c r="A10807" s="6">
        <v>30307</v>
      </c>
      <c r="B10807">
        <v>8.23</v>
      </c>
    </row>
    <row r="10808" spans="1:2">
      <c r="A10808" s="6">
        <v>30306</v>
      </c>
      <c r="B10808">
        <v>8.2399999999999984</v>
      </c>
    </row>
    <row r="10809" spans="1:2">
      <c r="A10809" s="6">
        <v>30305</v>
      </c>
      <c r="B10809">
        <v>8.3999999999999986</v>
      </c>
    </row>
    <row r="10810" spans="1:2">
      <c r="A10810" s="6">
        <v>30302</v>
      </c>
      <c r="B10810">
        <v>8.34</v>
      </c>
    </row>
    <row r="10811" spans="1:2">
      <c r="A10811" s="6">
        <v>30301</v>
      </c>
      <c r="B10811">
        <v>8.2899999999999991</v>
      </c>
    </row>
    <row r="10812" spans="1:2">
      <c r="A10812" s="6">
        <v>30300</v>
      </c>
      <c r="B10812">
        <v>8.1999999999999993</v>
      </c>
    </row>
    <row r="10813" spans="1:2">
      <c r="A10813" s="6">
        <v>30299</v>
      </c>
      <c r="B10813">
        <v>8.16</v>
      </c>
    </row>
    <row r="10814" spans="1:2">
      <c r="A10814" s="6">
        <v>30298</v>
      </c>
      <c r="B10814">
        <v>8.3099999999999987</v>
      </c>
    </row>
    <row r="10815" spans="1:2">
      <c r="A10815" s="6">
        <v>30295</v>
      </c>
      <c r="B10815">
        <v>8.36</v>
      </c>
    </row>
    <row r="10816" spans="1:2">
      <c r="A10816" s="6">
        <v>30294</v>
      </c>
      <c r="B10816">
        <v>8.2800000000000011</v>
      </c>
    </row>
    <row r="10817" spans="1:2">
      <c r="A10817" s="6">
        <v>30293</v>
      </c>
      <c r="B10817">
        <v>8.32</v>
      </c>
    </row>
    <row r="10818" spans="1:2">
      <c r="A10818" s="6">
        <v>30292</v>
      </c>
      <c r="B10818">
        <v>8.18</v>
      </c>
    </row>
    <row r="10819" spans="1:2">
      <c r="A10819" s="6">
        <v>30291</v>
      </c>
      <c r="B10819">
        <v>8.16</v>
      </c>
    </row>
    <row r="10820" spans="1:2">
      <c r="A10820" s="6">
        <v>30288</v>
      </c>
      <c r="B10820">
        <v>8.1700000000000017</v>
      </c>
    </row>
    <row r="10821" spans="1:2">
      <c r="A10821" s="6">
        <v>30287</v>
      </c>
      <c r="B10821">
        <v>8.379999999999999</v>
      </c>
    </row>
    <row r="10822" spans="1:2">
      <c r="A10822" s="6">
        <v>30286</v>
      </c>
      <c r="B10822">
        <v>8.4400000000000013</v>
      </c>
    </row>
    <row r="10823" spans="1:2">
      <c r="A10823" s="6">
        <v>30285</v>
      </c>
      <c r="B10823">
        <v>8.4899999999999984</v>
      </c>
    </row>
    <row r="10824" spans="1:2">
      <c r="A10824" s="6">
        <v>30284</v>
      </c>
      <c r="B10824">
        <v>8.48</v>
      </c>
    </row>
    <row r="10825" spans="1:2">
      <c r="A10825" s="6">
        <v>30281</v>
      </c>
      <c r="B10825">
        <v>8.2100000000000009</v>
      </c>
    </row>
    <row r="10826" spans="1:2">
      <c r="A10826" s="6">
        <v>30279</v>
      </c>
      <c r="B10826">
        <v>8.2899999999999991</v>
      </c>
    </row>
    <row r="10827" spans="1:2">
      <c r="A10827" s="6">
        <v>30278</v>
      </c>
      <c r="B10827">
        <v>8.23</v>
      </c>
    </row>
    <row r="10828" spans="1:2">
      <c r="A10828" s="6">
        <v>30277</v>
      </c>
      <c r="B10828">
        <v>8.129999999999999</v>
      </c>
    </row>
    <row r="10829" spans="1:2">
      <c r="A10829" s="6">
        <v>30274</v>
      </c>
      <c r="B10829">
        <v>8.120000000000001</v>
      </c>
    </row>
    <row r="10830" spans="1:2">
      <c r="A10830" s="6">
        <v>30273</v>
      </c>
      <c r="B10830">
        <v>8.16</v>
      </c>
    </row>
    <row r="10831" spans="1:2">
      <c r="A10831" s="6">
        <v>30272</v>
      </c>
      <c r="B10831">
        <v>8.2899999999999991</v>
      </c>
    </row>
    <row r="10832" spans="1:2">
      <c r="A10832" s="6">
        <v>30271</v>
      </c>
      <c r="B10832">
        <v>8.370000000000001</v>
      </c>
    </row>
    <row r="10833" spans="1:2">
      <c r="A10833" s="6">
        <v>30270</v>
      </c>
      <c r="B10833">
        <v>8.3500000000000014</v>
      </c>
    </row>
    <row r="10834" spans="1:2">
      <c r="A10834" s="6">
        <v>30267</v>
      </c>
      <c r="B10834">
        <v>8.2800000000000011</v>
      </c>
    </row>
    <row r="10835" spans="1:2">
      <c r="A10835" s="6">
        <v>30265</v>
      </c>
      <c r="B10835">
        <v>8.18</v>
      </c>
    </row>
    <row r="10836" spans="1:2">
      <c r="A10836" s="6">
        <v>30264</v>
      </c>
      <c r="B10836">
        <v>8.2100000000000009</v>
      </c>
    </row>
    <row r="10837" spans="1:2">
      <c r="A10837" s="6">
        <v>30263</v>
      </c>
      <c r="B10837">
        <v>8.25</v>
      </c>
    </row>
    <row r="10838" spans="1:2">
      <c r="A10838" s="6">
        <v>30260</v>
      </c>
      <c r="B10838">
        <v>8.18</v>
      </c>
    </row>
    <row r="10839" spans="1:2">
      <c r="A10839" s="6">
        <v>30259</v>
      </c>
      <c r="B10839">
        <v>8.120000000000001</v>
      </c>
    </row>
    <row r="10840" spans="1:2">
      <c r="A10840" s="6">
        <v>30258</v>
      </c>
      <c r="B10840">
        <v>8.16</v>
      </c>
    </row>
    <row r="10841" spans="1:2">
      <c r="A10841" s="6">
        <v>30256</v>
      </c>
      <c r="B10841">
        <v>8.2600000000000016</v>
      </c>
    </row>
    <row r="10842" spans="1:2">
      <c r="A10842" s="6">
        <v>30253</v>
      </c>
      <c r="B10842">
        <v>8.41</v>
      </c>
    </row>
    <row r="10843" spans="1:2">
      <c r="A10843" s="6">
        <v>30252</v>
      </c>
      <c r="B10843">
        <v>8.4699999999999989</v>
      </c>
    </row>
    <row r="10844" spans="1:2">
      <c r="A10844" s="6">
        <v>30251</v>
      </c>
      <c r="B10844">
        <v>8.6000000000000014</v>
      </c>
    </row>
    <row r="10845" spans="1:2">
      <c r="A10845" s="6">
        <v>30250</v>
      </c>
      <c r="B10845">
        <v>8.57</v>
      </c>
    </row>
    <row r="10846" spans="1:2">
      <c r="A10846" s="6">
        <v>30249</v>
      </c>
      <c r="B10846">
        <v>8.8099999999999987</v>
      </c>
    </row>
    <row r="10847" spans="1:2">
      <c r="A10847" s="6">
        <v>30246</v>
      </c>
      <c r="B10847">
        <v>8.5100000000000016</v>
      </c>
    </row>
    <row r="10848" spans="1:2">
      <c r="A10848" s="6">
        <v>30245</v>
      </c>
      <c r="B10848">
        <v>8.39</v>
      </c>
    </row>
    <row r="10849" spans="1:2">
      <c r="A10849" s="6">
        <v>30244</v>
      </c>
      <c r="B10849">
        <v>8.39</v>
      </c>
    </row>
    <row r="10850" spans="1:2">
      <c r="A10850" s="6">
        <v>30243</v>
      </c>
      <c r="B10850">
        <v>8.2600000000000016</v>
      </c>
    </row>
    <row r="10851" spans="1:2">
      <c r="A10851" s="6">
        <v>30242</v>
      </c>
      <c r="B10851">
        <v>8.2800000000000011</v>
      </c>
    </row>
    <row r="10852" spans="1:2">
      <c r="A10852" s="6">
        <v>30239</v>
      </c>
      <c r="B10852">
        <v>8.4499999999999993</v>
      </c>
    </row>
    <row r="10853" spans="1:2">
      <c r="A10853" s="6">
        <v>30238</v>
      </c>
      <c r="B10853">
        <v>8.3099999999999987</v>
      </c>
    </row>
    <row r="10854" spans="1:2">
      <c r="A10854" s="6">
        <v>30237</v>
      </c>
      <c r="B10854">
        <v>8.09</v>
      </c>
    </row>
    <row r="10855" spans="1:2">
      <c r="A10855" s="6">
        <v>30236</v>
      </c>
      <c r="B10855">
        <v>8.23</v>
      </c>
    </row>
    <row r="10856" spans="1:2">
      <c r="A10856" s="6">
        <v>30232</v>
      </c>
      <c r="B10856">
        <v>8.5300000000000011</v>
      </c>
    </row>
    <row r="10857" spans="1:2">
      <c r="A10857" s="6">
        <v>30231</v>
      </c>
      <c r="B10857">
        <v>8.61</v>
      </c>
    </row>
    <row r="10858" spans="1:2">
      <c r="A10858" s="6">
        <v>30230</v>
      </c>
      <c r="B10858">
        <v>9.1999999999999993</v>
      </c>
    </row>
    <row r="10859" spans="1:2">
      <c r="A10859" s="6">
        <v>30229</v>
      </c>
      <c r="B10859">
        <v>9.39</v>
      </c>
    </row>
    <row r="10860" spans="1:2">
      <c r="A10860" s="6">
        <v>30228</v>
      </c>
      <c r="B10860">
        <v>9.4200000000000017</v>
      </c>
    </row>
    <row r="10861" spans="1:2">
      <c r="A10861" s="6">
        <v>30225</v>
      </c>
      <c r="B10861">
        <v>9.2100000000000009</v>
      </c>
    </row>
    <row r="10862" spans="1:2">
      <c r="A10862" s="6">
        <v>30224</v>
      </c>
      <c r="B10862">
        <v>9.43</v>
      </c>
    </row>
    <row r="10863" spans="1:2">
      <c r="A10863" s="6">
        <v>30223</v>
      </c>
      <c r="B10863">
        <v>9.5</v>
      </c>
    </row>
    <row r="10864" spans="1:2">
      <c r="A10864" s="6">
        <v>30222</v>
      </c>
      <c r="B10864">
        <v>9.5500000000000007</v>
      </c>
    </row>
    <row r="10865" spans="1:2">
      <c r="A10865" s="6">
        <v>30221</v>
      </c>
      <c r="B10865">
        <v>9.6900000000000013</v>
      </c>
    </row>
    <row r="10866" spans="1:2">
      <c r="A10866" s="6">
        <v>30218</v>
      </c>
      <c r="B10866">
        <v>9.7899999999999991</v>
      </c>
    </row>
    <row r="10867" spans="1:2">
      <c r="A10867" s="6">
        <v>30217</v>
      </c>
      <c r="B10867">
        <v>9.64</v>
      </c>
    </row>
    <row r="10868" spans="1:2">
      <c r="A10868" s="6">
        <v>30216</v>
      </c>
      <c r="B10868">
        <v>9.7399999999999984</v>
      </c>
    </row>
    <row r="10869" spans="1:2">
      <c r="A10869" s="6">
        <v>30215</v>
      </c>
      <c r="B10869">
        <v>9.879999999999999</v>
      </c>
    </row>
    <row r="10870" spans="1:2">
      <c r="A10870" s="6">
        <v>30214</v>
      </c>
      <c r="B10870">
        <v>10.17</v>
      </c>
    </row>
    <row r="10871" spans="1:2">
      <c r="A10871" s="6">
        <v>30211</v>
      </c>
      <c r="B10871">
        <v>10.210000000000001</v>
      </c>
    </row>
    <row r="10872" spans="1:2">
      <c r="A10872" s="6">
        <v>30210</v>
      </c>
      <c r="B10872">
        <v>10.3</v>
      </c>
    </row>
    <row r="10873" spans="1:2">
      <c r="A10873" s="6">
        <v>30209</v>
      </c>
      <c r="B10873">
        <v>10.3</v>
      </c>
    </row>
    <row r="10874" spans="1:2">
      <c r="A10874" s="6">
        <v>30208</v>
      </c>
      <c r="B10874">
        <v>10.26</v>
      </c>
    </row>
    <row r="10875" spans="1:2">
      <c r="A10875" s="6">
        <v>30207</v>
      </c>
      <c r="B10875">
        <v>10.33</v>
      </c>
    </row>
    <row r="10876" spans="1:2">
      <c r="A10876" s="6">
        <v>30204</v>
      </c>
      <c r="B10876">
        <v>10.43</v>
      </c>
    </row>
    <row r="10877" spans="1:2">
      <c r="A10877" s="6">
        <v>30203</v>
      </c>
      <c r="B10877">
        <v>10.23</v>
      </c>
    </row>
    <row r="10878" spans="1:2">
      <c r="A10878" s="6">
        <v>30202</v>
      </c>
      <c r="B10878">
        <v>10.210000000000001</v>
      </c>
    </row>
    <row r="10879" spans="1:2">
      <c r="A10879" s="6">
        <v>30201</v>
      </c>
      <c r="B10879">
        <v>10.23</v>
      </c>
    </row>
    <row r="10880" spans="1:2">
      <c r="A10880" s="6">
        <v>30197</v>
      </c>
      <c r="B10880">
        <v>10.17</v>
      </c>
    </row>
    <row r="10881" spans="1:2">
      <c r="A10881" s="6">
        <v>30196</v>
      </c>
      <c r="B10881">
        <v>10.3</v>
      </c>
    </row>
    <row r="10882" spans="1:2">
      <c r="A10882" s="6">
        <v>30195</v>
      </c>
      <c r="B10882">
        <v>10.46</v>
      </c>
    </row>
    <row r="10883" spans="1:2">
      <c r="A10883" s="6">
        <v>30194</v>
      </c>
      <c r="B10883">
        <v>10.51</v>
      </c>
    </row>
    <row r="10884" spans="1:2">
      <c r="A10884" s="6">
        <v>30193</v>
      </c>
      <c r="B10884">
        <v>10.51</v>
      </c>
    </row>
    <row r="10885" spans="1:2">
      <c r="A10885" s="6">
        <v>30190</v>
      </c>
      <c r="B10885">
        <v>10.47</v>
      </c>
    </row>
    <row r="10886" spans="1:2">
      <c r="A10886" s="6">
        <v>30189</v>
      </c>
      <c r="B10886">
        <v>10.25</v>
      </c>
    </row>
    <row r="10887" spans="1:2">
      <c r="A10887" s="6">
        <v>30188</v>
      </c>
      <c r="B10887">
        <v>10.130000000000001</v>
      </c>
    </row>
    <row r="10888" spans="1:2">
      <c r="A10888" s="6">
        <v>30187</v>
      </c>
      <c r="B10888">
        <v>10.050000000000001</v>
      </c>
    </row>
    <row r="10889" spans="1:2">
      <c r="A10889" s="6">
        <v>30186</v>
      </c>
      <c r="B10889">
        <v>10.17</v>
      </c>
    </row>
    <row r="10890" spans="1:2">
      <c r="A10890" s="6">
        <v>30183</v>
      </c>
      <c r="B10890">
        <v>9.9400000000000013</v>
      </c>
    </row>
    <row r="10891" spans="1:2">
      <c r="A10891" s="6">
        <v>30182</v>
      </c>
      <c r="B10891">
        <v>10.17</v>
      </c>
    </row>
    <row r="10892" spans="1:2">
      <c r="A10892" s="6">
        <v>30181</v>
      </c>
      <c r="B10892">
        <v>10.27</v>
      </c>
    </row>
    <row r="10893" spans="1:2">
      <c r="A10893" s="6">
        <v>30180</v>
      </c>
      <c r="B10893">
        <v>10.35</v>
      </c>
    </row>
    <row r="10894" spans="1:2">
      <c r="A10894" s="6">
        <v>30179</v>
      </c>
      <c r="B10894">
        <v>10.79</v>
      </c>
    </row>
    <row r="10895" spans="1:2">
      <c r="A10895" s="6">
        <v>30176</v>
      </c>
      <c r="B10895">
        <v>10.9</v>
      </c>
    </row>
    <row r="10896" spans="1:2">
      <c r="A10896" s="6">
        <v>30175</v>
      </c>
      <c r="B10896">
        <v>11.25</v>
      </c>
    </row>
    <row r="10897" spans="1:2">
      <c r="A10897" s="6">
        <v>30174</v>
      </c>
      <c r="B10897">
        <v>11.41</v>
      </c>
    </row>
    <row r="10898" spans="1:2">
      <c r="A10898" s="6">
        <v>30173</v>
      </c>
      <c r="B10898">
        <v>11.39</v>
      </c>
    </row>
    <row r="10899" spans="1:2">
      <c r="A10899" s="6">
        <v>30172</v>
      </c>
      <c r="B10899">
        <v>11.4</v>
      </c>
    </row>
    <row r="10900" spans="1:2">
      <c r="A10900" s="6">
        <v>30169</v>
      </c>
      <c r="B10900">
        <v>11.55</v>
      </c>
    </row>
    <row r="10901" spans="1:2">
      <c r="A10901" s="6">
        <v>30168</v>
      </c>
      <c r="B10901">
        <v>11.4</v>
      </c>
    </row>
    <row r="10902" spans="1:2">
      <c r="A10902" s="6">
        <v>30167</v>
      </c>
      <c r="B10902">
        <v>11.38</v>
      </c>
    </row>
    <row r="10903" spans="1:2">
      <c r="A10903" s="6">
        <v>30166</v>
      </c>
      <c r="B10903">
        <v>11.21</v>
      </c>
    </row>
    <row r="10904" spans="1:2">
      <c r="A10904" s="6">
        <v>30165</v>
      </c>
      <c r="B10904">
        <v>11.11</v>
      </c>
    </row>
    <row r="10905" spans="1:2">
      <c r="A10905" s="6">
        <v>30162</v>
      </c>
      <c r="B10905">
        <v>11.38</v>
      </c>
    </row>
    <row r="10906" spans="1:2">
      <c r="A10906" s="6">
        <v>30161</v>
      </c>
      <c r="B10906">
        <v>11.53</v>
      </c>
    </row>
    <row r="10907" spans="1:2">
      <c r="A10907" s="6">
        <v>30160</v>
      </c>
      <c r="B10907">
        <v>11.67</v>
      </c>
    </row>
    <row r="10908" spans="1:2">
      <c r="A10908" s="6">
        <v>30159</v>
      </c>
      <c r="B10908">
        <v>11.56</v>
      </c>
    </row>
    <row r="10909" spans="1:2">
      <c r="A10909" s="6">
        <v>30158</v>
      </c>
      <c r="B10909">
        <v>11.61</v>
      </c>
    </row>
    <row r="10910" spans="1:2">
      <c r="A10910" s="6">
        <v>30155</v>
      </c>
      <c r="B10910">
        <v>11.26</v>
      </c>
    </row>
    <row r="10911" spans="1:2">
      <c r="A10911" s="6">
        <v>30154</v>
      </c>
      <c r="B10911">
        <v>11.21</v>
      </c>
    </row>
    <row r="10912" spans="1:2">
      <c r="A10912" s="6">
        <v>30153</v>
      </c>
      <c r="B10912">
        <v>11.3</v>
      </c>
    </row>
    <row r="10913" spans="1:2">
      <c r="A10913" s="6">
        <v>30152</v>
      </c>
      <c r="B10913">
        <v>11.23</v>
      </c>
    </row>
    <row r="10914" spans="1:2">
      <c r="A10914" s="6">
        <v>30151</v>
      </c>
      <c r="B10914">
        <v>11.38</v>
      </c>
    </row>
    <row r="10915" spans="1:2">
      <c r="A10915" s="6">
        <v>30148</v>
      </c>
      <c r="B10915">
        <v>11.4</v>
      </c>
    </row>
    <row r="10916" spans="1:2">
      <c r="A10916" s="6">
        <v>30147</v>
      </c>
      <c r="B10916">
        <v>11.66</v>
      </c>
    </row>
    <row r="10917" spans="1:2">
      <c r="A10917" s="6">
        <v>30146</v>
      </c>
      <c r="B10917">
        <v>11.8</v>
      </c>
    </row>
    <row r="10918" spans="1:2">
      <c r="A10918" s="6">
        <v>30145</v>
      </c>
      <c r="B10918">
        <v>11.72</v>
      </c>
    </row>
    <row r="10919" spans="1:2">
      <c r="A10919" s="6">
        <v>30144</v>
      </c>
      <c r="B10919">
        <v>11.57</v>
      </c>
    </row>
    <row r="10920" spans="1:2">
      <c r="A10920" s="6">
        <v>30141</v>
      </c>
      <c r="B10920">
        <v>11.73</v>
      </c>
    </row>
    <row r="10921" spans="1:2">
      <c r="A10921" s="6">
        <v>30140</v>
      </c>
      <c r="B10921">
        <v>11.89</v>
      </c>
    </row>
    <row r="10922" spans="1:2">
      <c r="A10922" s="6">
        <v>30139</v>
      </c>
      <c r="B10922">
        <v>12.19</v>
      </c>
    </row>
    <row r="10923" spans="1:2">
      <c r="A10923" s="6">
        <v>30138</v>
      </c>
      <c r="B10923">
        <v>12.18</v>
      </c>
    </row>
    <row r="10924" spans="1:2">
      <c r="A10924" s="6">
        <v>30134</v>
      </c>
      <c r="B10924">
        <v>12.2</v>
      </c>
    </row>
    <row r="10925" spans="1:2">
      <c r="A10925" s="6">
        <v>30133</v>
      </c>
      <c r="B10925">
        <v>12.1</v>
      </c>
    </row>
    <row r="10926" spans="1:2">
      <c r="A10926" s="6">
        <v>30132</v>
      </c>
      <c r="B10926">
        <v>12.14</v>
      </c>
    </row>
    <row r="10927" spans="1:2">
      <c r="A10927" s="6">
        <v>30131</v>
      </c>
      <c r="B10927">
        <v>12.31</v>
      </c>
    </row>
    <row r="10928" spans="1:2">
      <c r="A10928" s="6">
        <v>30130</v>
      </c>
      <c r="B10928">
        <v>12.43</v>
      </c>
    </row>
    <row r="10929" spans="1:2">
      <c r="A10929" s="6">
        <v>30127</v>
      </c>
      <c r="B10929">
        <v>12.46</v>
      </c>
    </row>
    <row r="10930" spans="1:2">
      <c r="A10930" s="6">
        <v>30126</v>
      </c>
      <c r="B10930">
        <v>12.41</v>
      </c>
    </row>
    <row r="10931" spans="1:2">
      <c r="A10931" s="6">
        <v>30125</v>
      </c>
      <c r="B10931">
        <v>12.44</v>
      </c>
    </row>
    <row r="10932" spans="1:2">
      <c r="A10932" s="6">
        <v>30124</v>
      </c>
      <c r="B10932">
        <v>12.36</v>
      </c>
    </row>
    <row r="10933" spans="1:2">
      <c r="A10933" s="6">
        <v>30123</v>
      </c>
      <c r="B10933">
        <v>12.33</v>
      </c>
    </row>
    <row r="10934" spans="1:2">
      <c r="A10934" s="6">
        <v>30120</v>
      </c>
      <c r="B10934">
        <v>12.32</v>
      </c>
    </row>
    <row r="10935" spans="1:2">
      <c r="A10935" s="6">
        <v>30119</v>
      </c>
      <c r="B10935">
        <v>12.18</v>
      </c>
    </row>
    <row r="10936" spans="1:2">
      <c r="A10936" s="6">
        <v>30118</v>
      </c>
      <c r="B10936">
        <v>11.96</v>
      </c>
    </row>
    <row r="10937" spans="1:2">
      <c r="A10937" s="6">
        <v>30117</v>
      </c>
      <c r="B10937">
        <v>11.91</v>
      </c>
    </row>
    <row r="10938" spans="1:2">
      <c r="A10938" s="6">
        <v>30116</v>
      </c>
      <c r="B10938">
        <v>11.91</v>
      </c>
    </row>
    <row r="10939" spans="1:2">
      <c r="A10939" s="6">
        <v>30113</v>
      </c>
      <c r="B10939">
        <v>11.63</v>
      </c>
    </row>
    <row r="10940" spans="1:2">
      <c r="A10940" s="6">
        <v>30112</v>
      </c>
      <c r="B10940">
        <v>11.72</v>
      </c>
    </row>
    <row r="10941" spans="1:2">
      <c r="A10941" s="6">
        <v>30111</v>
      </c>
      <c r="B10941">
        <v>11.69</v>
      </c>
    </row>
    <row r="10942" spans="1:2">
      <c r="A10942" s="6">
        <v>30110</v>
      </c>
      <c r="B10942">
        <v>11.68</v>
      </c>
    </row>
    <row r="10943" spans="1:2">
      <c r="A10943" s="6">
        <v>30109</v>
      </c>
      <c r="B10943">
        <v>11.64</v>
      </c>
    </row>
    <row r="10944" spans="1:2">
      <c r="A10944" s="6">
        <v>30106</v>
      </c>
      <c r="B10944">
        <v>11.68</v>
      </c>
    </row>
    <row r="10945" spans="1:2">
      <c r="A10945" s="6">
        <v>30105</v>
      </c>
      <c r="B10945">
        <v>11.6</v>
      </c>
    </row>
    <row r="10946" spans="1:2">
      <c r="A10946" s="6">
        <v>30104</v>
      </c>
      <c r="B10946">
        <v>11.56</v>
      </c>
    </row>
    <row r="10947" spans="1:2">
      <c r="A10947" s="6">
        <v>30103</v>
      </c>
      <c r="B10947">
        <v>11.63</v>
      </c>
    </row>
    <row r="10948" spans="1:2">
      <c r="A10948" s="6">
        <v>30099</v>
      </c>
      <c r="B10948">
        <v>11.41</v>
      </c>
    </row>
    <row r="10949" spans="1:2">
      <c r="A10949" s="6">
        <v>30098</v>
      </c>
      <c r="B10949">
        <v>11.42</v>
      </c>
    </row>
    <row r="10950" spans="1:2">
      <c r="A10950" s="6">
        <v>30097</v>
      </c>
      <c r="B10950">
        <v>11.38</v>
      </c>
    </row>
    <row r="10951" spans="1:2">
      <c r="A10951" s="6">
        <v>30096</v>
      </c>
      <c r="B10951">
        <v>11.32</v>
      </c>
    </row>
    <row r="10952" spans="1:2">
      <c r="A10952" s="6">
        <v>30095</v>
      </c>
      <c r="B10952">
        <v>11.28</v>
      </c>
    </row>
    <row r="10953" spans="1:2">
      <c r="A10953" s="6">
        <v>30092</v>
      </c>
      <c r="B10953">
        <v>11.22</v>
      </c>
    </row>
    <row r="10954" spans="1:2">
      <c r="A10954" s="6">
        <v>30091</v>
      </c>
      <c r="B10954">
        <v>11.23</v>
      </c>
    </row>
    <row r="10955" spans="1:2">
      <c r="A10955" s="6">
        <v>30090</v>
      </c>
      <c r="B10955">
        <v>11.34</v>
      </c>
    </row>
    <row r="10956" spans="1:2">
      <c r="A10956" s="6">
        <v>30089</v>
      </c>
      <c r="B10956">
        <v>11.3</v>
      </c>
    </row>
    <row r="10957" spans="1:2">
      <c r="A10957" s="6">
        <v>30088</v>
      </c>
      <c r="B10957">
        <v>11.27</v>
      </c>
    </row>
    <row r="10958" spans="1:2">
      <c r="A10958" s="6">
        <v>30085</v>
      </c>
      <c r="B10958">
        <v>11.18</v>
      </c>
    </row>
    <row r="10959" spans="1:2">
      <c r="A10959" s="6">
        <v>30084</v>
      </c>
      <c r="B10959">
        <v>11.32</v>
      </c>
    </row>
    <row r="10960" spans="1:2">
      <c r="A10960" s="6">
        <v>30083</v>
      </c>
      <c r="B10960">
        <v>11.29</v>
      </c>
    </row>
    <row r="10961" spans="1:2">
      <c r="A10961" s="6">
        <v>30082</v>
      </c>
      <c r="B10961">
        <v>11.16</v>
      </c>
    </row>
    <row r="10962" spans="1:2">
      <c r="A10962" s="6">
        <v>30081</v>
      </c>
      <c r="B10962">
        <v>11.19</v>
      </c>
    </row>
    <row r="10963" spans="1:2">
      <c r="A10963" s="6">
        <v>30078</v>
      </c>
      <c r="B10963">
        <v>11.18</v>
      </c>
    </row>
    <row r="10964" spans="1:2">
      <c r="A10964" s="6">
        <v>30077</v>
      </c>
      <c r="B10964">
        <v>11.24</v>
      </c>
    </row>
    <row r="10965" spans="1:2">
      <c r="A10965" s="6">
        <v>30076</v>
      </c>
      <c r="B10965">
        <v>11.5</v>
      </c>
    </row>
    <row r="10966" spans="1:2">
      <c r="A10966" s="6">
        <v>30075</v>
      </c>
      <c r="B10966">
        <v>11.57</v>
      </c>
    </row>
    <row r="10967" spans="1:2">
      <c r="A10967" s="6">
        <v>30074</v>
      </c>
      <c r="B10967">
        <v>11.65</v>
      </c>
    </row>
    <row r="10968" spans="1:2">
      <c r="A10968" s="6">
        <v>30071</v>
      </c>
      <c r="B10968">
        <v>11.57</v>
      </c>
    </row>
    <row r="10969" spans="1:2">
      <c r="A10969" s="6">
        <v>30070</v>
      </c>
      <c r="B10969">
        <v>11.57</v>
      </c>
    </row>
    <row r="10970" spans="1:2">
      <c r="A10970" s="6">
        <v>30069</v>
      </c>
      <c r="B10970">
        <v>11.47</v>
      </c>
    </row>
    <row r="10971" spans="1:2">
      <c r="A10971" s="6">
        <v>30068</v>
      </c>
      <c r="B10971">
        <v>11.4</v>
      </c>
    </row>
    <row r="10972" spans="1:2">
      <c r="A10972" s="6">
        <v>30067</v>
      </c>
      <c r="B10972">
        <v>11.4</v>
      </c>
    </row>
    <row r="10973" spans="1:2">
      <c r="A10973" s="6">
        <v>30064</v>
      </c>
      <c r="B10973">
        <v>11.39</v>
      </c>
    </row>
    <row r="10974" spans="1:2">
      <c r="A10974" s="6">
        <v>30063</v>
      </c>
      <c r="B10974">
        <v>11.41</v>
      </c>
    </row>
    <row r="10975" spans="1:2">
      <c r="A10975" s="6">
        <v>30062</v>
      </c>
      <c r="B10975">
        <v>11.39</v>
      </c>
    </row>
    <row r="10976" spans="1:2">
      <c r="A10976" s="6">
        <v>30061</v>
      </c>
      <c r="B10976">
        <v>11.42</v>
      </c>
    </row>
    <row r="10977" spans="1:2">
      <c r="A10977" s="6">
        <v>30060</v>
      </c>
      <c r="B10977">
        <v>11.36</v>
      </c>
    </row>
    <row r="10978" spans="1:2">
      <c r="A10978" s="6">
        <v>30057</v>
      </c>
      <c r="B10978">
        <v>11.41</v>
      </c>
    </row>
    <row r="10979" spans="1:2">
      <c r="A10979" s="6">
        <v>30056</v>
      </c>
      <c r="B10979">
        <v>11.61</v>
      </c>
    </row>
    <row r="10980" spans="1:2">
      <c r="A10980" s="6">
        <v>30055</v>
      </c>
      <c r="B10980">
        <v>11.65</v>
      </c>
    </row>
    <row r="10981" spans="1:2">
      <c r="A10981" s="6">
        <v>30054</v>
      </c>
      <c r="B10981">
        <v>11.53</v>
      </c>
    </row>
    <row r="10982" spans="1:2">
      <c r="A10982" s="6">
        <v>30053</v>
      </c>
      <c r="B10982">
        <v>11.53</v>
      </c>
    </row>
    <row r="10983" spans="1:2">
      <c r="A10983" s="6">
        <v>30049</v>
      </c>
      <c r="B10983">
        <v>11.68</v>
      </c>
    </row>
    <row r="10984" spans="1:2">
      <c r="A10984" s="6">
        <v>30048</v>
      </c>
      <c r="B10984">
        <v>11.88</v>
      </c>
    </row>
    <row r="10985" spans="1:2">
      <c r="A10985" s="6">
        <v>30047</v>
      </c>
      <c r="B10985">
        <v>11.88</v>
      </c>
    </row>
    <row r="10986" spans="1:2">
      <c r="A10986" s="6">
        <v>30046</v>
      </c>
      <c r="B10986">
        <v>11.86</v>
      </c>
    </row>
    <row r="10987" spans="1:2">
      <c r="A10987" s="6">
        <v>30043</v>
      </c>
      <c r="B10987">
        <v>11.8</v>
      </c>
    </row>
    <row r="10988" spans="1:2">
      <c r="A10988" s="6">
        <v>30042</v>
      </c>
      <c r="B10988">
        <v>11.8</v>
      </c>
    </row>
    <row r="10989" spans="1:2">
      <c r="A10989" s="6">
        <v>30041</v>
      </c>
      <c r="B10989">
        <v>11.88</v>
      </c>
    </row>
    <row r="10990" spans="1:2">
      <c r="A10990" s="6">
        <v>30040</v>
      </c>
      <c r="B10990">
        <v>11.89</v>
      </c>
    </row>
    <row r="10991" spans="1:2">
      <c r="A10991" s="6">
        <v>30039</v>
      </c>
      <c r="B10991">
        <v>11.86</v>
      </c>
    </row>
    <row r="10992" spans="1:2">
      <c r="A10992" s="6">
        <v>30036</v>
      </c>
      <c r="B10992">
        <v>11.71</v>
      </c>
    </row>
    <row r="10993" spans="1:2">
      <c r="A10993" s="6">
        <v>30035</v>
      </c>
      <c r="B10993">
        <v>11.6</v>
      </c>
    </row>
    <row r="10994" spans="1:2">
      <c r="A10994" s="6">
        <v>30034</v>
      </c>
      <c r="B10994">
        <v>11.61</v>
      </c>
    </row>
    <row r="10995" spans="1:2">
      <c r="A10995" s="6">
        <v>30033</v>
      </c>
      <c r="B10995">
        <v>11.42</v>
      </c>
    </row>
    <row r="10996" spans="1:2">
      <c r="A10996" s="6">
        <v>30032</v>
      </c>
      <c r="B10996">
        <v>11.44</v>
      </c>
    </row>
    <row r="10997" spans="1:2">
      <c r="A10997" s="6">
        <v>30029</v>
      </c>
      <c r="B10997">
        <v>11.59</v>
      </c>
    </row>
    <row r="10998" spans="1:2">
      <c r="A10998" s="6">
        <v>30028</v>
      </c>
      <c r="B10998">
        <v>11.57</v>
      </c>
    </row>
    <row r="10999" spans="1:2">
      <c r="A10999" s="6">
        <v>30027</v>
      </c>
      <c r="B10999">
        <v>11.58</v>
      </c>
    </row>
    <row r="11000" spans="1:2">
      <c r="A11000" s="6">
        <v>30026</v>
      </c>
      <c r="B11000">
        <v>11.61</v>
      </c>
    </row>
    <row r="11001" spans="1:2">
      <c r="A11001" s="6">
        <v>30025</v>
      </c>
      <c r="B11001">
        <v>11.66</v>
      </c>
    </row>
    <row r="11002" spans="1:2">
      <c r="A11002" s="6">
        <v>30022</v>
      </c>
      <c r="B11002">
        <v>11.67</v>
      </c>
    </row>
    <row r="11003" spans="1:2">
      <c r="A11003" s="6">
        <v>30021</v>
      </c>
      <c r="B11003">
        <v>11.65</v>
      </c>
    </row>
    <row r="11004" spans="1:2">
      <c r="A11004" s="6">
        <v>30020</v>
      </c>
      <c r="B11004">
        <v>11.43</v>
      </c>
    </row>
    <row r="11005" spans="1:2">
      <c r="A11005" s="6">
        <v>30019</v>
      </c>
      <c r="B11005">
        <v>11.39</v>
      </c>
    </row>
    <row r="11006" spans="1:2">
      <c r="A11006" s="6">
        <v>30018</v>
      </c>
      <c r="B11006">
        <v>11.37</v>
      </c>
    </row>
    <row r="11007" spans="1:2">
      <c r="A11007" s="6">
        <v>30015</v>
      </c>
      <c r="B11007">
        <v>11.29</v>
      </c>
    </row>
    <row r="11008" spans="1:2">
      <c r="A11008" s="6">
        <v>30014</v>
      </c>
      <c r="B11008">
        <v>11.31</v>
      </c>
    </row>
    <row r="11009" spans="1:2">
      <c r="A11009" s="6">
        <v>30013</v>
      </c>
      <c r="B11009">
        <v>11.39</v>
      </c>
    </row>
    <row r="11010" spans="1:2">
      <c r="A11010" s="6">
        <v>30012</v>
      </c>
      <c r="B11010">
        <v>11.44</v>
      </c>
    </row>
    <row r="11011" spans="1:2">
      <c r="A11011" s="6">
        <v>30011</v>
      </c>
      <c r="B11011">
        <v>11.55</v>
      </c>
    </row>
    <row r="11012" spans="1:2">
      <c r="A11012" s="6">
        <v>30008</v>
      </c>
      <c r="B11012">
        <v>11.73</v>
      </c>
    </row>
    <row r="11013" spans="1:2">
      <c r="A11013" s="6">
        <v>30007</v>
      </c>
      <c r="B11013">
        <v>11.61</v>
      </c>
    </row>
    <row r="11014" spans="1:2">
      <c r="A11014" s="6">
        <v>30006</v>
      </c>
      <c r="B11014">
        <v>11.57</v>
      </c>
    </row>
    <row r="11015" spans="1:2">
      <c r="A11015" s="6">
        <v>30005</v>
      </c>
      <c r="B11015">
        <v>11.63</v>
      </c>
    </row>
    <row r="11016" spans="1:2">
      <c r="A11016" s="6">
        <v>30004</v>
      </c>
      <c r="B11016">
        <v>11.57</v>
      </c>
    </row>
    <row r="11017" spans="1:2">
      <c r="A11017" s="6">
        <v>30001</v>
      </c>
      <c r="B11017">
        <v>11.94</v>
      </c>
    </row>
    <row r="11018" spans="1:2">
      <c r="A11018" s="6">
        <v>30000</v>
      </c>
      <c r="B11018">
        <v>11.98</v>
      </c>
    </row>
    <row r="11019" spans="1:2">
      <c r="A11019" s="6">
        <v>29999</v>
      </c>
      <c r="B11019">
        <v>12.2</v>
      </c>
    </row>
    <row r="11020" spans="1:2">
      <c r="A11020" s="6">
        <v>29998</v>
      </c>
      <c r="B11020">
        <v>12.23</v>
      </c>
    </row>
    <row r="11021" spans="1:2">
      <c r="A11021" s="6">
        <v>29993</v>
      </c>
      <c r="B11021">
        <v>12.41</v>
      </c>
    </row>
    <row r="11022" spans="1:2">
      <c r="A11022" s="6">
        <v>29992</v>
      </c>
      <c r="B11022">
        <v>12.51</v>
      </c>
    </row>
    <row r="11023" spans="1:2">
      <c r="A11023" s="6">
        <v>29991</v>
      </c>
      <c r="B11023">
        <v>12.65</v>
      </c>
    </row>
    <row r="11024" spans="1:2">
      <c r="A11024" s="6">
        <v>29990</v>
      </c>
      <c r="B11024">
        <v>12.58</v>
      </c>
    </row>
    <row r="11025" spans="1:2">
      <c r="A11025" s="6">
        <v>29987</v>
      </c>
      <c r="B11025">
        <v>12.35</v>
      </c>
    </row>
    <row r="11026" spans="1:2">
      <c r="A11026" s="6">
        <v>29986</v>
      </c>
      <c r="B11026">
        <v>12.46</v>
      </c>
    </row>
    <row r="11027" spans="1:2">
      <c r="A11027" s="6">
        <v>29985</v>
      </c>
      <c r="B11027">
        <v>12.39</v>
      </c>
    </row>
    <row r="11028" spans="1:2">
      <c r="A11028" s="6">
        <v>29984</v>
      </c>
      <c r="B11028">
        <v>12.17</v>
      </c>
    </row>
    <row r="11029" spans="1:2">
      <c r="A11029" s="6">
        <v>29983</v>
      </c>
      <c r="B11029">
        <v>12.28</v>
      </c>
    </row>
    <row r="11030" spans="1:2">
      <c r="A11030" s="6">
        <v>29980</v>
      </c>
      <c r="B11030">
        <v>11.84</v>
      </c>
    </row>
    <row r="11031" spans="1:2">
      <c r="A11031" s="6">
        <v>29979</v>
      </c>
      <c r="B11031">
        <v>11.99</v>
      </c>
    </row>
    <row r="11032" spans="1:2">
      <c r="A11032" s="6">
        <v>29978</v>
      </c>
      <c r="B11032">
        <v>12.21</v>
      </c>
    </row>
    <row r="11033" spans="1:2">
      <c r="A11033" s="6">
        <v>29977</v>
      </c>
      <c r="B11033">
        <v>12.24</v>
      </c>
    </row>
    <row r="11034" spans="1:2">
      <c r="A11034" s="6">
        <v>29976</v>
      </c>
      <c r="B11034">
        <v>12.32</v>
      </c>
    </row>
    <row r="11035" spans="1:2">
      <c r="A11035" s="6">
        <v>29973</v>
      </c>
      <c r="B11035">
        <v>12.39</v>
      </c>
    </row>
    <row r="11036" spans="1:2">
      <c r="A11036" s="6">
        <v>29972</v>
      </c>
      <c r="B11036">
        <v>12.32</v>
      </c>
    </row>
    <row r="11037" spans="1:2">
      <c r="A11037" s="6">
        <v>29971</v>
      </c>
      <c r="B11037">
        <v>12.51</v>
      </c>
    </row>
    <row r="11038" spans="1:2">
      <c r="A11038" s="6">
        <v>29970</v>
      </c>
      <c r="B11038">
        <v>12.5</v>
      </c>
    </row>
    <row r="11039" spans="1:2">
      <c r="A11039" s="6">
        <v>29969</v>
      </c>
      <c r="B11039">
        <v>12.45</v>
      </c>
    </row>
    <row r="11040" spans="1:2">
      <c r="A11040" s="6">
        <v>29966</v>
      </c>
      <c r="B11040">
        <v>12.52</v>
      </c>
    </row>
    <row r="11041" spans="1:2">
      <c r="A11041" s="6">
        <v>29965</v>
      </c>
      <c r="B11041">
        <v>12.4</v>
      </c>
    </row>
    <row r="11042" spans="1:2">
      <c r="A11042" s="6">
        <v>29964</v>
      </c>
      <c r="B11042">
        <v>12.53</v>
      </c>
    </row>
    <row r="11043" spans="1:2">
      <c r="A11043" s="6">
        <v>29963</v>
      </c>
      <c r="B11043">
        <v>12.32</v>
      </c>
    </row>
    <row r="11044" spans="1:2">
      <c r="A11044" s="6">
        <v>29962</v>
      </c>
      <c r="B11044">
        <v>12.51</v>
      </c>
    </row>
    <row r="11045" spans="1:2">
      <c r="A11045" s="6">
        <v>29959</v>
      </c>
      <c r="B11045">
        <v>12.18</v>
      </c>
    </row>
    <row r="11046" spans="1:2">
      <c r="A11046" s="6">
        <v>29958</v>
      </c>
      <c r="B11046">
        <v>12.33</v>
      </c>
    </row>
    <row r="11047" spans="1:2">
      <c r="A11047" s="6">
        <v>29957</v>
      </c>
      <c r="B11047">
        <v>12.29</v>
      </c>
    </row>
    <row r="11048" spans="1:2">
      <c r="A11048" s="6">
        <v>29956</v>
      </c>
      <c r="B11048">
        <v>12.14</v>
      </c>
    </row>
    <row r="11049" spans="1:2">
      <c r="A11049" s="6">
        <v>29955</v>
      </c>
      <c r="B11049">
        <v>11.89</v>
      </c>
    </row>
    <row r="11050" spans="1:2">
      <c r="A11050" s="6">
        <v>29951</v>
      </c>
      <c r="B11050">
        <v>11.68</v>
      </c>
    </row>
    <row r="11051" spans="1:2">
      <c r="A11051" s="6">
        <v>29950</v>
      </c>
      <c r="B11051">
        <v>11.87</v>
      </c>
    </row>
    <row r="11052" spans="1:2">
      <c r="A11052" s="6">
        <v>29949</v>
      </c>
      <c r="B11052">
        <v>11.82</v>
      </c>
    </row>
    <row r="11053" spans="1:2">
      <c r="A11053" s="6">
        <v>29948</v>
      </c>
      <c r="B11053">
        <v>11.71</v>
      </c>
    </row>
    <row r="11054" spans="1:2">
      <c r="A11054" s="6">
        <v>29944</v>
      </c>
      <c r="B11054">
        <v>11.71</v>
      </c>
    </row>
    <row r="11055" spans="1:2">
      <c r="A11055" s="6">
        <v>29943</v>
      </c>
      <c r="B11055">
        <v>11.84</v>
      </c>
    </row>
    <row r="11056" spans="1:2">
      <c r="A11056" s="6">
        <v>29942</v>
      </c>
      <c r="B11056">
        <v>11.72</v>
      </c>
    </row>
    <row r="11057" spans="1:2">
      <c r="A11057" s="6">
        <v>29941</v>
      </c>
      <c r="B11057">
        <v>11.53</v>
      </c>
    </row>
    <row r="11058" spans="1:2">
      <c r="A11058" s="6">
        <v>29938</v>
      </c>
      <c r="B11058">
        <v>11.21</v>
      </c>
    </row>
    <row r="11059" spans="1:2">
      <c r="A11059" s="6">
        <v>29937</v>
      </c>
      <c r="B11059">
        <v>11.41</v>
      </c>
    </row>
    <row r="11060" spans="1:2">
      <c r="A11060" s="6">
        <v>29936</v>
      </c>
      <c r="B11060">
        <v>11.23</v>
      </c>
    </row>
    <row r="11061" spans="1:2">
      <c r="A11061" s="6">
        <v>29935</v>
      </c>
      <c r="B11061">
        <v>11.25</v>
      </c>
    </row>
    <row r="11062" spans="1:2">
      <c r="A11062" s="6">
        <v>29934</v>
      </c>
      <c r="B11062">
        <v>11.32</v>
      </c>
    </row>
    <row r="11063" spans="1:2">
      <c r="A11063" s="6">
        <v>29931</v>
      </c>
      <c r="B11063">
        <v>11.54</v>
      </c>
    </row>
    <row r="11064" spans="1:2">
      <c r="A11064" s="6">
        <v>29930</v>
      </c>
      <c r="B11064">
        <v>11.5</v>
      </c>
    </row>
    <row r="11065" spans="1:2">
      <c r="A11065" s="6">
        <v>29929</v>
      </c>
      <c r="B11065">
        <v>11.34</v>
      </c>
    </row>
    <row r="11066" spans="1:2">
      <c r="A11066" s="6">
        <v>29928</v>
      </c>
      <c r="B11066">
        <v>11.2</v>
      </c>
    </row>
    <row r="11067" spans="1:2">
      <c r="A11067" s="6">
        <v>29927</v>
      </c>
      <c r="B11067">
        <v>11.2</v>
      </c>
    </row>
    <row r="11068" spans="1:2">
      <c r="A11068" s="6">
        <v>29924</v>
      </c>
      <c r="B11068">
        <v>10.85</v>
      </c>
    </row>
    <row r="11069" spans="1:2">
      <c r="A11069" s="6">
        <v>29923</v>
      </c>
      <c r="B11069">
        <v>11.15</v>
      </c>
    </row>
    <row r="11070" spans="1:2">
      <c r="A11070" s="6">
        <v>29922</v>
      </c>
      <c r="B11070">
        <v>11.19</v>
      </c>
    </row>
    <row r="11071" spans="1:2">
      <c r="A11071" s="6">
        <v>29921</v>
      </c>
      <c r="B11071">
        <v>11.07</v>
      </c>
    </row>
    <row r="11072" spans="1:2">
      <c r="A11072" s="6">
        <v>29920</v>
      </c>
      <c r="B11072">
        <v>10.83</v>
      </c>
    </row>
    <row r="11073" spans="1:2">
      <c r="A11073" s="6">
        <v>29917</v>
      </c>
      <c r="B11073">
        <v>10.62</v>
      </c>
    </row>
    <row r="11074" spans="1:2">
      <c r="A11074" s="6">
        <v>29915</v>
      </c>
      <c r="B11074">
        <v>10.68</v>
      </c>
    </row>
    <row r="11075" spans="1:2">
      <c r="A11075" s="6">
        <v>29914</v>
      </c>
      <c r="B11075">
        <v>10.83</v>
      </c>
    </row>
    <row r="11076" spans="1:2">
      <c r="A11076" s="6">
        <v>29913</v>
      </c>
      <c r="B11076">
        <v>11.14</v>
      </c>
    </row>
    <row r="11077" spans="1:2">
      <c r="A11077" s="6">
        <v>29910</v>
      </c>
      <c r="B11077">
        <v>10.84</v>
      </c>
    </row>
    <row r="11078" spans="1:2">
      <c r="A11078" s="6">
        <v>29909</v>
      </c>
      <c r="B11078">
        <v>10.74</v>
      </c>
    </row>
    <row r="11079" spans="1:2">
      <c r="A11079" s="6">
        <v>29908</v>
      </c>
      <c r="B11079">
        <v>10.7</v>
      </c>
    </row>
    <row r="11080" spans="1:2">
      <c r="A11080" s="6">
        <v>29907</v>
      </c>
      <c r="B11080">
        <v>10.88</v>
      </c>
    </row>
    <row r="11081" spans="1:2">
      <c r="A11081" s="6">
        <v>29906</v>
      </c>
      <c r="B11081">
        <v>10.77</v>
      </c>
    </row>
    <row r="11082" spans="1:2">
      <c r="A11082" s="6">
        <v>29903</v>
      </c>
      <c r="B11082">
        <v>10.88</v>
      </c>
    </row>
    <row r="11083" spans="1:2">
      <c r="A11083" s="6">
        <v>29902</v>
      </c>
      <c r="B11083">
        <v>10.89</v>
      </c>
    </row>
    <row r="11084" spans="1:2">
      <c r="A11084" s="6">
        <v>29900</v>
      </c>
      <c r="B11084">
        <v>11.1</v>
      </c>
    </row>
    <row r="11085" spans="1:2">
      <c r="A11085" s="6">
        <v>29899</v>
      </c>
      <c r="B11085">
        <v>11.09</v>
      </c>
    </row>
    <row r="11086" spans="1:2">
      <c r="A11086" s="6">
        <v>29896</v>
      </c>
      <c r="B11086">
        <v>11.64</v>
      </c>
    </row>
    <row r="11087" spans="1:2">
      <c r="A11087" s="6">
        <v>29895</v>
      </c>
      <c r="B11087">
        <v>11.89</v>
      </c>
    </row>
    <row r="11088" spans="1:2">
      <c r="A11088" s="6">
        <v>29894</v>
      </c>
      <c r="B11088">
        <v>11.88</v>
      </c>
    </row>
    <row r="11089" spans="1:2">
      <c r="A11089" s="6">
        <v>29892</v>
      </c>
      <c r="B11089">
        <v>12.27</v>
      </c>
    </row>
    <row r="11090" spans="1:2">
      <c r="A11090" s="6">
        <v>29889</v>
      </c>
      <c r="B11090">
        <v>12.33</v>
      </c>
    </row>
    <row r="11091" spans="1:2">
      <c r="A11091" s="6">
        <v>29888</v>
      </c>
      <c r="B11091">
        <v>12.76</v>
      </c>
    </row>
    <row r="11092" spans="1:2">
      <c r="A11092" s="6">
        <v>29887</v>
      </c>
      <c r="B11092">
        <v>13.14</v>
      </c>
    </row>
    <row r="11093" spans="1:2">
      <c r="A11093" s="6">
        <v>29886</v>
      </c>
      <c r="B11093">
        <v>13.24</v>
      </c>
    </row>
    <row r="11094" spans="1:2">
      <c r="A11094" s="6">
        <v>29885</v>
      </c>
      <c r="B11094">
        <v>13.3</v>
      </c>
    </row>
    <row r="11095" spans="1:2">
      <c r="A11095" s="6">
        <v>29882</v>
      </c>
      <c r="B11095">
        <v>13</v>
      </c>
    </row>
    <row r="11096" spans="1:2">
      <c r="A11096" s="6">
        <v>29881</v>
      </c>
      <c r="B11096">
        <v>13.08</v>
      </c>
    </row>
    <row r="11097" spans="1:2">
      <c r="A11097" s="6">
        <v>29880</v>
      </c>
      <c r="B11097">
        <v>13.04</v>
      </c>
    </row>
    <row r="11098" spans="1:2">
      <c r="A11098" s="6">
        <v>29879</v>
      </c>
      <c r="B11098">
        <v>12.79</v>
      </c>
    </row>
    <row r="11099" spans="1:2">
      <c r="A11099" s="6">
        <v>29878</v>
      </c>
      <c r="B11099">
        <v>12.65</v>
      </c>
    </row>
    <row r="11100" spans="1:2">
      <c r="A11100" s="6">
        <v>29875</v>
      </c>
      <c r="B11100">
        <v>12.64</v>
      </c>
    </row>
    <row r="11101" spans="1:2">
      <c r="A11101" s="6">
        <v>29874</v>
      </c>
      <c r="B11101">
        <v>12.58</v>
      </c>
    </row>
    <row r="11102" spans="1:2">
      <c r="A11102" s="6">
        <v>29873</v>
      </c>
      <c r="B11102">
        <v>12.57</v>
      </c>
    </row>
    <row r="11103" spans="1:2">
      <c r="A11103" s="6">
        <v>29872</v>
      </c>
      <c r="B11103">
        <v>12.53</v>
      </c>
    </row>
    <row r="11104" spans="1:2">
      <c r="A11104" s="6">
        <v>29868</v>
      </c>
      <c r="B11104">
        <v>12.43</v>
      </c>
    </row>
    <row r="11105" spans="1:2">
      <c r="A11105" s="6">
        <v>29867</v>
      </c>
      <c r="B11105">
        <v>12.7</v>
      </c>
    </row>
    <row r="11106" spans="1:2">
      <c r="A11106" s="6">
        <v>29866</v>
      </c>
      <c r="B11106">
        <v>12.74</v>
      </c>
    </row>
    <row r="11107" spans="1:2">
      <c r="A11107" s="6">
        <v>29865</v>
      </c>
      <c r="B11107">
        <v>12.84</v>
      </c>
    </row>
    <row r="11108" spans="1:2">
      <c r="A11108" s="6">
        <v>29864</v>
      </c>
      <c r="B11108">
        <v>12.89</v>
      </c>
    </row>
    <row r="11109" spans="1:2">
      <c r="A11109" s="6">
        <v>29861</v>
      </c>
      <c r="B11109">
        <v>13.11</v>
      </c>
    </row>
    <row r="11110" spans="1:2">
      <c r="A11110" s="6">
        <v>29860</v>
      </c>
      <c r="B11110">
        <v>13.45</v>
      </c>
    </row>
    <row r="11111" spans="1:2">
      <c r="A11111" s="6">
        <v>29859</v>
      </c>
      <c r="B11111">
        <v>13.54</v>
      </c>
    </row>
    <row r="11112" spans="1:2">
      <c r="A11112" s="6">
        <v>29858</v>
      </c>
      <c r="B11112">
        <v>13.46</v>
      </c>
    </row>
    <row r="11113" spans="1:2">
      <c r="A11113" s="6">
        <v>29857</v>
      </c>
      <c r="B11113">
        <v>13.35</v>
      </c>
    </row>
    <row r="11114" spans="1:2">
      <c r="A11114" s="6">
        <v>29854</v>
      </c>
      <c r="B11114">
        <v>13.38</v>
      </c>
    </row>
    <row r="11115" spans="1:2">
      <c r="A11115" s="6">
        <v>29853</v>
      </c>
      <c r="B11115">
        <v>13.01</v>
      </c>
    </row>
    <row r="11116" spans="1:2">
      <c r="A11116" s="6">
        <v>29852</v>
      </c>
      <c r="B11116">
        <v>12.93</v>
      </c>
    </row>
    <row r="11117" spans="1:2">
      <c r="A11117" s="6">
        <v>29851</v>
      </c>
      <c r="B11117">
        <v>12.73</v>
      </c>
    </row>
    <row r="11118" spans="1:2">
      <c r="A11118" s="6">
        <v>29850</v>
      </c>
      <c r="B11118">
        <v>12.48</v>
      </c>
    </row>
    <row r="11119" spans="1:2">
      <c r="A11119" s="6">
        <v>29847</v>
      </c>
      <c r="B11119">
        <v>12.61</v>
      </c>
    </row>
    <row r="11120" spans="1:2">
      <c r="A11120" s="6">
        <v>29846</v>
      </c>
      <c r="B11120">
        <v>12.65</v>
      </c>
    </row>
    <row r="11121" spans="1:2">
      <c r="A11121" s="6">
        <v>29845</v>
      </c>
      <c r="B11121">
        <v>12.81</v>
      </c>
    </row>
    <row r="11122" spans="1:2">
      <c r="A11122" s="6">
        <v>29844</v>
      </c>
      <c r="B11122">
        <v>12.78</v>
      </c>
    </row>
    <row r="11123" spans="1:2">
      <c r="A11123" s="6">
        <v>29843</v>
      </c>
      <c r="B11123">
        <v>12.9</v>
      </c>
    </row>
    <row r="11124" spans="1:2">
      <c r="A11124" s="6">
        <v>29840</v>
      </c>
      <c r="B11124">
        <v>12.75</v>
      </c>
    </row>
    <row r="11125" spans="1:2">
      <c r="A11125" s="6">
        <v>29839</v>
      </c>
      <c r="B11125">
        <v>13</v>
      </c>
    </row>
    <row r="11126" spans="1:2">
      <c r="A11126" s="6">
        <v>29838</v>
      </c>
      <c r="B11126">
        <v>13.23</v>
      </c>
    </row>
    <row r="11127" spans="1:2">
      <c r="A11127" s="6">
        <v>29837</v>
      </c>
      <c r="B11127">
        <v>13.29</v>
      </c>
    </row>
    <row r="11128" spans="1:2">
      <c r="A11128" s="6">
        <v>29833</v>
      </c>
      <c r="B11128">
        <v>13.21</v>
      </c>
    </row>
    <row r="11129" spans="1:2">
      <c r="A11129" s="6">
        <v>29832</v>
      </c>
      <c r="B11129">
        <v>13.18</v>
      </c>
    </row>
    <row r="11130" spans="1:2">
      <c r="A11130" s="6">
        <v>29831</v>
      </c>
      <c r="B11130">
        <v>13.1</v>
      </c>
    </row>
    <row r="11131" spans="1:2">
      <c r="A11131" s="6">
        <v>29830</v>
      </c>
      <c r="B11131">
        <v>13.11</v>
      </c>
    </row>
    <row r="11132" spans="1:2">
      <c r="A11132" s="6">
        <v>29829</v>
      </c>
      <c r="B11132">
        <v>13.11</v>
      </c>
    </row>
    <row r="11133" spans="1:2">
      <c r="A11133" s="6">
        <v>29826</v>
      </c>
      <c r="B11133">
        <v>12.95</v>
      </c>
    </row>
    <row r="11134" spans="1:2">
      <c r="A11134" s="6">
        <v>29825</v>
      </c>
      <c r="B11134">
        <v>13.06</v>
      </c>
    </row>
    <row r="11135" spans="1:2">
      <c r="A11135" s="6">
        <v>29824</v>
      </c>
      <c r="B11135">
        <v>13.01</v>
      </c>
    </row>
    <row r="11136" spans="1:2">
      <c r="A11136" s="6">
        <v>29823</v>
      </c>
      <c r="B11136">
        <v>13.05</v>
      </c>
    </row>
    <row r="11137" spans="1:2">
      <c r="A11137" s="6">
        <v>29822</v>
      </c>
      <c r="B11137">
        <v>13.02</v>
      </c>
    </row>
    <row r="11138" spans="1:2">
      <c r="A11138" s="6">
        <v>29819</v>
      </c>
      <c r="B11138">
        <v>12.67</v>
      </c>
    </row>
    <row r="11139" spans="1:2">
      <c r="A11139" s="6">
        <v>29818</v>
      </c>
      <c r="B11139">
        <v>12.59</v>
      </c>
    </row>
    <row r="11140" spans="1:2">
      <c r="A11140" s="6">
        <v>29817</v>
      </c>
      <c r="B11140">
        <v>12.47</v>
      </c>
    </row>
    <row r="11141" spans="1:2">
      <c r="A11141" s="6">
        <v>29816</v>
      </c>
      <c r="B11141">
        <v>12.49</v>
      </c>
    </row>
    <row r="11142" spans="1:2">
      <c r="A11142" s="6">
        <v>29815</v>
      </c>
      <c r="B11142">
        <v>12.41</v>
      </c>
    </row>
    <row r="11143" spans="1:2">
      <c r="A11143" s="6">
        <v>29812</v>
      </c>
      <c r="B11143">
        <v>12.44</v>
      </c>
    </row>
    <row r="11144" spans="1:2">
      <c r="A11144" s="6">
        <v>29811</v>
      </c>
      <c r="B11144">
        <v>12.35</v>
      </c>
    </row>
    <row r="11145" spans="1:2">
      <c r="A11145" s="6">
        <v>29810</v>
      </c>
      <c r="B11145">
        <v>12.31</v>
      </c>
    </row>
    <row r="11146" spans="1:2">
      <c r="A11146" s="6">
        <v>29809</v>
      </c>
      <c r="B11146">
        <v>12.1</v>
      </c>
    </row>
    <row r="11147" spans="1:2">
      <c r="A11147" s="6">
        <v>29808</v>
      </c>
      <c r="B11147">
        <v>12.35</v>
      </c>
    </row>
    <row r="11148" spans="1:2">
      <c r="A11148" s="6">
        <v>29805</v>
      </c>
      <c r="B11148">
        <v>12.53</v>
      </c>
    </row>
    <row r="11149" spans="1:2">
      <c r="A11149" s="6">
        <v>29804</v>
      </c>
      <c r="B11149">
        <v>12.56</v>
      </c>
    </row>
    <row r="11150" spans="1:2">
      <c r="A11150" s="6">
        <v>29803</v>
      </c>
      <c r="B11150">
        <v>12.61</v>
      </c>
    </row>
    <row r="11151" spans="1:2">
      <c r="A11151" s="6">
        <v>29802</v>
      </c>
      <c r="B11151">
        <v>12.65</v>
      </c>
    </row>
    <row r="11152" spans="1:2">
      <c r="A11152" s="6">
        <v>29801</v>
      </c>
      <c r="B11152">
        <v>12.65</v>
      </c>
    </row>
    <row r="11153" spans="1:2">
      <c r="A11153" s="6">
        <v>29798</v>
      </c>
      <c r="B11153">
        <v>12.37</v>
      </c>
    </row>
    <row r="11154" spans="1:2">
      <c r="A11154" s="6">
        <v>29797</v>
      </c>
      <c r="B11154">
        <v>12.41</v>
      </c>
    </row>
    <row r="11155" spans="1:2">
      <c r="A11155" s="6">
        <v>29796</v>
      </c>
      <c r="B11155">
        <v>12.31</v>
      </c>
    </row>
    <row r="11156" spans="1:2">
      <c r="A11156" s="6">
        <v>29795</v>
      </c>
      <c r="B11156">
        <v>12.23</v>
      </c>
    </row>
    <row r="11157" spans="1:2">
      <c r="A11157" s="6">
        <v>29794</v>
      </c>
      <c r="B11157">
        <v>12.13</v>
      </c>
    </row>
    <row r="11158" spans="1:2">
      <c r="A11158" s="6">
        <v>29791</v>
      </c>
      <c r="B11158">
        <v>12.11</v>
      </c>
    </row>
    <row r="11159" spans="1:2">
      <c r="A11159" s="6">
        <v>29790</v>
      </c>
      <c r="B11159">
        <v>12.27</v>
      </c>
    </row>
    <row r="11160" spans="1:2">
      <c r="A11160" s="6">
        <v>29789</v>
      </c>
      <c r="B11160">
        <v>12.33</v>
      </c>
    </row>
    <row r="11161" spans="1:2">
      <c r="A11161" s="6">
        <v>29788</v>
      </c>
      <c r="B11161">
        <v>12.31</v>
      </c>
    </row>
    <row r="11162" spans="1:2">
      <c r="A11162" s="6">
        <v>29787</v>
      </c>
      <c r="B11162">
        <v>12.29</v>
      </c>
    </row>
    <row r="11163" spans="1:2">
      <c r="A11163" s="6">
        <v>29784</v>
      </c>
      <c r="B11163">
        <v>11.79</v>
      </c>
    </row>
    <row r="11164" spans="1:2">
      <c r="A11164" s="6">
        <v>29783</v>
      </c>
      <c r="B11164">
        <v>11.81</v>
      </c>
    </row>
    <row r="11165" spans="1:2">
      <c r="A11165" s="6">
        <v>29782</v>
      </c>
      <c r="B11165">
        <v>11.77</v>
      </c>
    </row>
    <row r="11166" spans="1:2">
      <c r="A11166" s="6">
        <v>29781</v>
      </c>
      <c r="B11166">
        <v>11.85</v>
      </c>
    </row>
    <row r="11167" spans="1:2">
      <c r="A11167" s="6">
        <v>29780</v>
      </c>
      <c r="B11167">
        <v>11.69</v>
      </c>
    </row>
    <row r="11168" spans="1:2">
      <c r="A11168" s="6">
        <v>29777</v>
      </c>
      <c r="B11168">
        <v>11.64</v>
      </c>
    </row>
    <row r="11169" spans="1:2">
      <c r="A11169" s="6">
        <v>29776</v>
      </c>
      <c r="B11169">
        <v>11.82</v>
      </c>
    </row>
    <row r="11170" spans="1:2">
      <c r="A11170" s="6">
        <v>29775</v>
      </c>
      <c r="B11170">
        <v>11.81</v>
      </c>
    </row>
    <row r="11171" spans="1:2">
      <c r="A11171" s="6">
        <v>29774</v>
      </c>
      <c r="B11171">
        <v>11.74</v>
      </c>
    </row>
    <row r="11172" spans="1:2">
      <c r="A11172" s="6">
        <v>29773</v>
      </c>
      <c r="B11172">
        <v>11.51</v>
      </c>
    </row>
    <row r="11173" spans="1:2">
      <c r="A11173" s="6">
        <v>29769</v>
      </c>
      <c r="B11173">
        <v>11.65</v>
      </c>
    </row>
    <row r="11174" spans="1:2">
      <c r="A11174" s="6">
        <v>29768</v>
      </c>
      <c r="B11174">
        <v>11.74</v>
      </c>
    </row>
    <row r="11175" spans="1:2">
      <c r="A11175" s="6">
        <v>29767</v>
      </c>
      <c r="B11175">
        <v>11.56</v>
      </c>
    </row>
    <row r="11176" spans="1:2">
      <c r="A11176" s="6">
        <v>29766</v>
      </c>
      <c r="B11176">
        <v>11.38</v>
      </c>
    </row>
    <row r="11177" spans="1:2">
      <c r="A11177" s="6">
        <v>29763</v>
      </c>
      <c r="B11177">
        <v>11.39</v>
      </c>
    </row>
    <row r="11178" spans="1:2">
      <c r="A11178" s="6">
        <v>29762</v>
      </c>
      <c r="B11178">
        <v>11.4</v>
      </c>
    </row>
    <row r="11179" spans="1:2">
      <c r="A11179" s="6">
        <v>29761</v>
      </c>
      <c r="B11179">
        <v>11.36</v>
      </c>
    </row>
    <row r="11180" spans="1:2">
      <c r="A11180" s="6">
        <v>29760</v>
      </c>
      <c r="B11180">
        <v>11.26</v>
      </c>
    </row>
    <row r="11181" spans="1:2">
      <c r="A11181" s="6">
        <v>29759</v>
      </c>
      <c r="B11181">
        <v>11.14</v>
      </c>
    </row>
    <row r="11182" spans="1:2">
      <c r="A11182" s="6">
        <v>29756</v>
      </c>
      <c r="B11182">
        <v>11.16</v>
      </c>
    </row>
    <row r="11183" spans="1:2">
      <c r="A11183" s="6">
        <v>29755</v>
      </c>
      <c r="B11183">
        <v>11.27</v>
      </c>
    </row>
    <row r="11184" spans="1:2">
      <c r="A11184" s="6">
        <v>29754</v>
      </c>
      <c r="B11184">
        <v>10.93</v>
      </c>
    </row>
    <row r="11185" spans="1:2">
      <c r="A11185" s="6">
        <v>29753</v>
      </c>
      <c r="B11185">
        <v>10.78</v>
      </c>
    </row>
    <row r="11186" spans="1:2">
      <c r="A11186" s="6">
        <v>29752</v>
      </c>
      <c r="B11186">
        <v>10.79</v>
      </c>
    </row>
    <row r="11187" spans="1:2">
      <c r="A11187" s="6">
        <v>29749</v>
      </c>
      <c r="B11187">
        <v>11.05</v>
      </c>
    </row>
    <row r="11188" spans="1:2">
      <c r="A11188" s="6">
        <v>29748</v>
      </c>
      <c r="B11188">
        <v>11.02</v>
      </c>
    </row>
    <row r="11189" spans="1:2">
      <c r="A11189" s="6">
        <v>29747</v>
      </c>
      <c r="B11189">
        <v>11.01</v>
      </c>
    </row>
    <row r="11190" spans="1:2">
      <c r="A11190" s="6">
        <v>29746</v>
      </c>
      <c r="B11190">
        <v>11.07</v>
      </c>
    </row>
    <row r="11191" spans="1:2">
      <c r="A11191" s="6">
        <v>29745</v>
      </c>
      <c r="B11191">
        <v>11.06</v>
      </c>
    </row>
    <row r="11192" spans="1:2">
      <c r="A11192" s="6">
        <v>29742</v>
      </c>
      <c r="B11192">
        <v>11.26</v>
      </c>
    </row>
    <row r="11193" spans="1:2">
      <c r="A11193" s="6">
        <v>29741</v>
      </c>
      <c r="B11193">
        <v>11.21</v>
      </c>
    </row>
    <row r="11194" spans="1:2">
      <c r="A11194" s="6">
        <v>29740</v>
      </c>
      <c r="B11194">
        <v>11.25</v>
      </c>
    </row>
    <row r="11195" spans="1:2">
      <c r="A11195" s="6">
        <v>29739</v>
      </c>
      <c r="B11195">
        <v>11.28</v>
      </c>
    </row>
    <row r="11196" spans="1:2">
      <c r="A11196" s="6">
        <v>29738</v>
      </c>
      <c r="B11196">
        <v>11.16</v>
      </c>
    </row>
    <row r="11197" spans="1:2">
      <c r="A11197" s="6">
        <v>29735</v>
      </c>
      <c r="B11197">
        <v>11.2</v>
      </c>
    </row>
    <row r="11198" spans="1:2">
      <c r="A11198" s="6">
        <v>29734</v>
      </c>
      <c r="B11198">
        <v>11.26</v>
      </c>
    </row>
    <row r="11199" spans="1:2">
      <c r="A11199" s="6">
        <v>29733</v>
      </c>
      <c r="B11199">
        <v>11.41</v>
      </c>
    </row>
    <row r="11200" spans="1:2">
      <c r="A11200" s="6">
        <v>29732</v>
      </c>
      <c r="B11200">
        <v>11.37</v>
      </c>
    </row>
    <row r="11201" spans="1:2">
      <c r="A11201" s="6">
        <v>29728</v>
      </c>
      <c r="B11201">
        <v>11.52</v>
      </c>
    </row>
    <row r="11202" spans="1:2">
      <c r="A11202" s="6">
        <v>29727</v>
      </c>
      <c r="B11202">
        <v>11.75</v>
      </c>
    </row>
    <row r="11203" spans="1:2">
      <c r="A11203" s="6">
        <v>29726</v>
      </c>
      <c r="B11203">
        <v>11.7</v>
      </c>
    </row>
    <row r="11204" spans="1:2">
      <c r="A11204" s="6">
        <v>29725</v>
      </c>
      <c r="B11204">
        <v>11.65</v>
      </c>
    </row>
    <row r="11205" spans="1:2">
      <c r="A11205" s="6">
        <v>29724</v>
      </c>
      <c r="B11205">
        <v>11.5</v>
      </c>
    </row>
    <row r="11206" spans="1:2">
      <c r="A11206" s="6">
        <v>29721</v>
      </c>
      <c r="B11206">
        <v>11.77</v>
      </c>
    </row>
    <row r="11207" spans="1:2">
      <c r="A11207" s="6">
        <v>29720</v>
      </c>
      <c r="B11207">
        <v>11.94</v>
      </c>
    </row>
    <row r="11208" spans="1:2">
      <c r="A11208" s="6">
        <v>29719</v>
      </c>
      <c r="B11208">
        <v>12.19</v>
      </c>
    </row>
    <row r="11209" spans="1:2">
      <c r="A11209" s="6">
        <v>29718</v>
      </c>
      <c r="B11209">
        <v>12.16</v>
      </c>
    </row>
    <row r="11210" spans="1:2">
      <c r="A11210" s="6">
        <v>29717</v>
      </c>
      <c r="B11210">
        <v>12.04</v>
      </c>
    </row>
    <row r="11211" spans="1:2">
      <c r="A11211" s="6">
        <v>29714</v>
      </c>
      <c r="B11211">
        <v>11.93</v>
      </c>
    </row>
    <row r="11212" spans="1:2">
      <c r="A11212" s="6">
        <v>29713</v>
      </c>
      <c r="B11212">
        <v>12.03</v>
      </c>
    </row>
    <row r="11213" spans="1:2">
      <c r="A11213" s="6">
        <v>29712</v>
      </c>
      <c r="B11213">
        <v>12.26</v>
      </c>
    </row>
    <row r="11214" spans="1:2">
      <c r="A11214" s="6">
        <v>29711</v>
      </c>
      <c r="B11214">
        <v>12.39</v>
      </c>
    </row>
    <row r="11215" spans="1:2">
      <c r="A11215" s="6">
        <v>29710</v>
      </c>
      <c r="B11215">
        <v>12.17</v>
      </c>
    </row>
    <row r="11216" spans="1:2">
      <c r="A11216" s="6">
        <v>29707</v>
      </c>
      <c r="B11216">
        <v>11.75</v>
      </c>
    </row>
    <row r="11217" spans="1:2">
      <c r="A11217" s="6">
        <v>29706</v>
      </c>
      <c r="B11217">
        <v>11.81</v>
      </c>
    </row>
    <row r="11218" spans="1:2">
      <c r="A11218" s="6">
        <v>29705</v>
      </c>
      <c r="B11218">
        <v>11.75</v>
      </c>
    </row>
    <row r="11219" spans="1:2">
      <c r="A11219" s="6">
        <v>29704</v>
      </c>
      <c r="B11219">
        <v>11.63</v>
      </c>
    </row>
    <row r="11220" spans="1:2">
      <c r="A11220" s="6">
        <v>29703</v>
      </c>
      <c r="B11220">
        <v>11.62</v>
      </c>
    </row>
    <row r="11221" spans="1:2">
      <c r="A11221" s="6">
        <v>29700</v>
      </c>
      <c r="B11221">
        <v>11.58</v>
      </c>
    </row>
    <row r="11222" spans="1:2">
      <c r="A11222" s="6">
        <v>29699</v>
      </c>
      <c r="B11222">
        <v>11.5</v>
      </c>
    </row>
    <row r="11223" spans="1:2">
      <c r="A11223" s="6">
        <v>29698</v>
      </c>
      <c r="B11223">
        <v>11.48</v>
      </c>
    </row>
    <row r="11224" spans="1:2">
      <c r="A11224" s="6">
        <v>29697</v>
      </c>
      <c r="B11224">
        <v>11.43</v>
      </c>
    </row>
    <row r="11225" spans="1:2">
      <c r="A11225" s="6">
        <v>29696</v>
      </c>
      <c r="B11225">
        <v>11.39</v>
      </c>
    </row>
    <row r="11226" spans="1:2">
      <c r="A11226" s="6">
        <v>29692</v>
      </c>
      <c r="B11226">
        <v>11.49</v>
      </c>
    </row>
    <row r="11227" spans="1:2">
      <c r="A11227" s="6">
        <v>29691</v>
      </c>
      <c r="B11227">
        <v>11.44</v>
      </c>
    </row>
    <row r="11228" spans="1:2">
      <c r="A11228" s="6">
        <v>29690</v>
      </c>
      <c r="B11228">
        <v>11.28</v>
      </c>
    </row>
    <row r="11229" spans="1:2">
      <c r="A11229" s="6">
        <v>29689</v>
      </c>
      <c r="B11229">
        <v>11.38</v>
      </c>
    </row>
    <row r="11230" spans="1:2">
      <c r="A11230" s="6">
        <v>29686</v>
      </c>
      <c r="B11230">
        <v>11.29</v>
      </c>
    </row>
    <row r="11231" spans="1:2">
      <c r="A11231" s="6">
        <v>29685</v>
      </c>
      <c r="B11231">
        <v>11.15</v>
      </c>
    </row>
    <row r="11232" spans="1:2">
      <c r="A11232" s="6">
        <v>29684</v>
      </c>
      <c r="B11232">
        <v>11.31</v>
      </c>
    </row>
    <row r="11233" spans="1:2">
      <c r="A11233" s="6">
        <v>29683</v>
      </c>
      <c r="B11233">
        <v>11.11</v>
      </c>
    </row>
    <row r="11234" spans="1:2">
      <c r="A11234" s="6">
        <v>29682</v>
      </c>
      <c r="B11234">
        <v>11.44</v>
      </c>
    </row>
    <row r="11235" spans="1:2">
      <c r="A11235" s="6">
        <v>29679</v>
      </c>
      <c r="B11235">
        <v>11.1</v>
      </c>
    </row>
    <row r="11236" spans="1:2">
      <c r="A11236" s="6">
        <v>29678</v>
      </c>
      <c r="B11236">
        <v>10.95</v>
      </c>
    </row>
    <row r="11237" spans="1:2">
      <c r="A11237" s="6">
        <v>29677</v>
      </c>
      <c r="B11237">
        <v>10.84</v>
      </c>
    </row>
    <row r="11238" spans="1:2">
      <c r="A11238" s="6">
        <v>29676</v>
      </c>
      <c r="B11238">
        <v>10.83</v>
      </c>
    </row>
    <row r="11239" spans="1:2">
      <c r="A11239" s="6">
        <v>29675</v>
      </c>
      <c r="B11239">
        <v>10.92</v>
      </c>
    </row>
    <row r="11240" spans="1:2">
      <c r="A11240" s="6">
        <v>29672</v>
      </c>
      <c r="B11240">
        <v>11.06</v>
      </c>
    </row>
    <row r="11241" spans="1:2">
      <c r="A11241" s="6">
        <v>29671</v>
      </c>
      <c r="B11241">
        <v>11.04</v>
      </c>
    </row>
    <row r="11242" spans="1:2">
      <c r="A11242" s="6">
        <v>29670</v>
      </c>
      <c r="B11242">
        <v>10.91</v>
      </c>
    </row>
    <row r="11243" spans="1:2">
      <c r="A11243" s="6">
        <v>29669</v>
      </c>
      <c r="B11243">
        <v>11</v>
      </c>
    </row>
    <row r="11244" spans="1:2">
      <c r="A11244" s="6">
        <v>29668</v>
      </c>
      <c r="B11244">
        <v>10.83</v>
      </c>
    </row>
    <row r="11245" spans="1:2">
      <c r="A11245" s="6">
        <v>29665</v>
      </c>
      <c r="B11245">
        <v>10.47</v>
      </c>
    </row>
    <row r="11246" spans="1:2">
      <c r="A11246" s="6">
        <v>29664</v>
      </c>
      <c r="B11246">
        <v>10.37</v>
      </c>
    </row>
    <row r="11247" spans="1:2">
      <c r="A11247" s="6">
        <v>29663</v>
      </c>
      <c r="B11247">
        <v>10.28</v>
      </c>
    </row>
    <row r="11248" spans="1:2">
      <c r="A11248" s="6">
        <v>29662</v>
      </c>
      <c r="B11248">
        <v>10.38</v>
      </c>
    </row>
    <row r="11249" spans="1:2">
      <c r="A11249" s="6">
        <v>29661</v>
      </c>
      <c r="B11249">
        <v>10.55</v>
      </c>
    </row>
    <row r="11250" spans="1:2">
      <c r="A11250" s="6">
        <v>29658</v>
      </c>
      <c r="B11250">
        <v>10.56</v>
      </c>
    </row>
    <row r="11251" spans="1:2">
      <c r="A11251" s="6">
        <v>29657</v>
      </c>
      <c r="B11251">
        <v>10.73</v>
      </c>
    </row>
    <row r="11252" spans="1:2">
      <c r="A11252" s="6">
        <v>29656</v>
      </c>
      <c r="B11252">
        <v>10.82</v>
      </c>
    </row>
    <row r="11253" spans="1:2">
      <c r="A11253" s="6">
        <v>29655</v>
      </c>
      <c r="B11253">
        <v>10.78</v>
      </c>
    </row>
    <row r="11254" spans="1:2">
      <c r="A11254" s="6">
        <v>29654</v>
      </c>
      <c r="B11254">
        <v>10.79</v>
      </c>
    </row>
    <row r="11255" spans="1:2">
      <c r="A11255" s="6">
        <v>29651</v>
      </c>
      <c r="B11255">
        <v>10.9</v>
      </c>
    </row>
    <row r="11256" spans="1:2">
      <c r="A11256" s="6">
        <v>29650</v>
      </c>
      <c r="B11256">
        <v>11.13</v>
      </c>
    </row>
    <row r="11257" spans="1:2">
      <c r="A11257" s="6">
        <v>29649</v>
      </c>
      <c r="B11257">
        <v>11.15</v>
      </c>
    </row>
    <row r="11258" spans="1:2">
      <c r="A11258" s="6">
        <v>29648</v>
      </c>
      <c r="B11258">
        <v>11.13</v>
      </c>
    </row>
    <row r="11259" spans="1:2">
      <c r="A11259" s="6">
        <v>29647</v>
      </c>
      <c r="B11259">
        <v>11.32</v>
      </c>
    </row>
    <row r="11260" spans="1:2">
      <c r="A11260" s="6">
        <v>29644</v>
      </c>
      <c r="B11260">
        <v>11.13</v>
      </c>
    </row>
    <row r="11261" spans="1:2">
      <c r="A11261" s="6">
        <v>29643</v>
      </c>
      <c r="B11261">
        <v>11.17</v>
      </c>
    </row>
    <row r="11262" spans="1:2">
      <c r="A11262" s="6">
        <v>29642</v>
      </c>
      <c r="B11262">
        <v>10.99</v>
      </c>
    </row>
    <row r="11263" spans="1:2">
      <c r="A11263" s="6">
        <v>29641</v>
      </c>
      <c r="B11263">
        <v>10.91</v>
      </c>
    </row>
    <row r="11264" spans="1:2">
      <c r="A11264" s="6">
        <v>29640</v>
      </c>
      <c r="B11264">
        <v>10.89</v>
      </c>
    </row>
    <row r="11265" spans="1:2">
      <c r="A11265" s="6">
        <v>29637</v>
      </c>
      <c r="B11265">
        <v>10.6</v>
      </c>
    </row>
    <row r="11266" spans="1:2">
      <c r="A11266" s="6">
        <v>29636</v>
      </c>
      <c r="B11266">
        <v>10.79</v>
      </c>
    </row>
    <row r="11267" spans="1:2">
      <c r="A11267" s="6">
        <v>29635</v>
      </c>
      <c r="B11267">
        <v>11</v>
      </c>
    </row>
    <row r="11268" spans="1:2">
      <c r="A11268" s="6">
        <v>29634</v>
      </c>
      <c r="B11268">
        <v>11.03</v>
      </c>
    </row>
    <row r="11269" spans="1:2">
      <c r="A11269" s="6">
        <v>29630</v>
      </c>
      <c r="B11269">
        <v>11.35</v>
      </c>
    </row>
    <row r="11270" spans="1:2">
      <c r="A11270" s="6">
        <v>29628</v>
      </c>
      <c r="B11270">
        <v>11.12</v>
      </c>
    </row>
    <row r="11271" spans="1:2">
      <c r="A11271" s="6">
        <v>29627</v>
      </c>
      <c r="B11271">
        <v>10.97</v>
      </c>
    </row>
    <row r="11272" spans="1:2">
      <c r="A11272" s="6">
        <v>29626</v>
      </c>
      <c r="B11272">
        <v>10.91</v>
      </c>
    </row>
    <row r="11273" spans="1:2">
      <c r="A11273" s="6">
        <v>29623</v>
      </c>
      <c r="B11273">
        <v>10.79</v>
      </c>
    </row>
    <row r="11274" spans="1:2">
      <c r="A11274" s="6">
        <v>29622</v>
      </c>
      <c r="B11274">
        <v>10.65</v>
      </c>
    </row>
    <row r="11275" spans="1:2">
      <c r="A11275" s="6">
        <v>29621</v>
      </c>
      <c r="B11275">
        <v>10.56</v>
      </c>
    </row>
    <row r="11276" spans="1:2">
      <c r="A11276" s="6">
        <v>29620</v>
      </c>
      <c r="B11276">
        <v>10.68</v>
      </c>
    </row>
    <row r="11277" spans="1:2">
      <c r="A11277" s="6">
        <v>29619</v>
      </c>
      <c r="B11277">
        <v>10.56</v>
      </c>
    </row>
    <row r="11278" spans="1:2">
      <c r="A11278" s="6">
        <v>29616</v>
      </c>
      <c r="B11278">
        <v>10.38</v>
      </c>
    </row>
    <row r="11279" spans="1:2">
      <c r="A11279" s="6">
        <v>29615</v>
      </c>
      <c r="B11279">
        <v>10.5</v>
      </c>
    </row>
    <row r="11280" spans="1:2">
      <c r="A11280" s="6">
        <v>29614</v>
      </c>
      <c r="B11280">
        <v>10.47</v>
      </c>
    </row>
    <row r="11281" spans="1:2">
      <c r="A11281" s="6">
        <v>29613</v>
      </c>
      <c r="B11281">
        <v>10.43</v>
      </c>
    </row>
    <row r="11282" spans="1:2">
      <c r="A11282" s="6">
        <v>29612</v>
      </c>
      <c r="B11282">
        <v>10.4</v>
      </c>
    </row>
    <row r="11283" spans="1:2">
      <c r="A11283" s="6">
        <v>29609</v>
      </c>
      <c r="B11283">
        <v>10.54</v>
      </c>
    </row>
    <row r="11284" spans="1:2">
      <c r="A11284" s="6">
        <v>29608</v>
      </c>
      <c r="B11284">
        <v>10.57</v>
      </c>
    </row>
    <row r="11285" spans="1:2">
      <c r="A11285" s="6">
        <v>29607</v>
      </c>
      <c r="B11285">
        <v>10.47</v>
      </c>
    </row>
    <row r="11286" spans="1:2">
      <c r="A11286" s="6">
        <v>29606</v>
      </c>
      <c r="B11286">
        <v>10.199999999999999</v>
      </c>
    </row>
    <row r="11287" spans="1:2">
      <c r="A11287" s="6">
        <v>29605</v>
      </c>
      <c r="B11287">
        <v>10.34</v>
      </c>
    </row>
    <row r="11288" spans="1:2">
      <c r="A11288" s="6">
        <v>29602</v>
      </c>
      <c r="B11288">
        <v>10.23</v>
      </c>
    </row>
    <row r="11289" spans="1:2">
      <c r="A11289" s="6">
        <v>29601</v>
      </c>
      <c r="B11289">
        <v>10.32</v>
      </c>
    </row>
    <row r="11290" spans="1:2">
      <c r="A11290" s="6">
        <v>29600</v>
      </c>
      <c r="B11290">
        <v>10.23</v>
      </c>
    </row>
    <row r="11291" spans="1:2">
      <c r="A11291" s="6">
        <v>29599</v>
      </c>
      <c r="B11291">
        <v>10.23</v>
      </c>
    </row>
    <row r="11292" spans="1:2">
      <c r="A11292" s="6">
        <v>29598</v>
      </c>
      <c r="B11292">
        <v>10.15</v>
      </c>
    </row>
    <row r="11293" spans="1:2">
      <c r="A11293" s="6">
        <v>29595</v>
      </c>
      <c r="B11293">
        <v>10.27</v>
      </c>
    </row>
    <row r="11294" spans="1:2">
      <c r="A11294" s="6">
        <v>29594</v>
      </c>
      <c r="B11294">
        <v>10.050000000000001</v>
      </c>
    </row>
    <row r="11295" spans="1:2">
      <c r="A11295" s="6">
        <v>29593</v>
      </c>
      <c r="B11295">
        <v>10.08</v>
      </c>
    </row>
    <row r="11296" spans="1:2">
      <c r="A11296" s="6">
        <v>29592</v>
      </c>
      <c r="B11296">
        <v>9.8099999999999987</v>
      </c>
    </row>
    <row r="11297" spans="1:2">
      <c r="A11297" s="6">
        <v>29591</v>
      </c>
      <c r="B11297">
        <v>9.8500000000000014</v>
      </c>
    </row>
    <row r="11298" spans="1:2">
      <c r="A11298" s="6">
        <v>29588</v>
      </c>
      <c r="B11298">
        <v>10.119999999999999</v>
      </c>
    </row>
    <row r="11299" spans="1:2">
      <c r="A11299" s="6">
        <v>29586</v>
      </c>
      <c r="B11299">
        <v>10.130000000000001</v>
      </c>
    </row>
    <row r="11300" spans="1:2">
      <c r="A11300" s="6">
        <v>29585</v>
      </c>
      <c r="B11300">
        <v>10.09</v>
      </c>
    </row>
    <row r="11301" spans="1:2">
      <c r="A11301" s="6">
        <v>29584</v>
      </c>
      <c r="B11301">
        <v>9.8999999999999986</v>
      </c>
    </row>
    <row r="11302" spans="1:2">
      <c r="A11302" s="6">
        <v>29581</v>
      </c>
      <c r="B11302">
        <v>9.9499999999999993</v>
      </c>
    </row>
    <row r="11303" spans="1:2">
      <c r="A11303" s="6">
        <v>29579</v>
      </c>
      <c r="B11303">
        <v>10.119999999999999</v>
      </c>
    </row>
    <row r="11304" spans="1:2">
      <c r="A11304" s="6">
        <v>29578</v>
      </c>
      <c r="B11304">
        <v>10.050000000000001</v>
      </c>
    </row>
    <row r="11305" spans="1:2">
      <c r="A11305" s="6">
        <v>29577</v>
      </c>
      <c r="B11305">
        <v>9.84</v>
      </c>
    </row>
    <row r="11306" spans="1:2">
      <c r="A11306" s="6">
        <v>29574</v>
      </c>
      <c r="B11306">
        <v>10.34</v>
      </c>
    </row>
    <row r="11307" spans="1:2">
      <c r="A11307" s="6">
        <v>29573</v>
      </c>
      <c r="B11307">
        <v>10.92</v>
      </c>
    </row>
    <row r="11308" spans="1:2">
      <c r="A11308" s="6">
        <v>29572</v>
      </c>
      <c r="B11308">
        <v>10.98</v>
      </c>
    </row>
    <row r="11309" spans="1:2">
      <c r="A11309" s="6">
        <v>29571</v>
      </c>
      <c r="B11309">
        <v>11.21</v>
      </c>
    </row>
    <row r="11310" spans="1:2">
      <c r="A11310" s="6">
        <v>29570</v>
      </c>
      <c r="B11310">
        <v>10.95</v>
      </c>
    </row>
    <row r="11311" spans="1:2">
      <c r="A11311" s="6">
        <v>29567</v>
      </c>
      <c r="B11311">
        <v>10.91</v>
      </c>
    </row>
    <row r="11312" spans="1:2">
      <c r="A11312" s="6">
        <v>29566</v>
      </c>
      <c r="B11312">
        <v>11.27</v>
      </c>
    </row>
    <row r="11313" spans="1:2">
      <c r="A11313" s="6">
        <v>29565</v>
      </c>
      <c r="B11313">
        <v>10.85</v>
      </c>
    </row>
    <row r="11314" spans="1:2">
      <c r="A11314" s="6">
        <v>29564</v>
      </c>
      <c r="B11314">
        <v>10.8</v>
      </c>
    </row>
    <row r="11315" spans="1:2">
      <c r="A11315" s="6">
        <v>29563</v>
      </c>
      <c r="B11315">
        <v>10.61</v>
      </c>
    </row>
    <row r="11316" spans="1:2">
      <c r="A11316" s="6">
        <v>29560</v>
      </c>
      <c r="B11316">
        <v>10.55</v>
      </c>
    </row>
    <row r="11317" spans="1:2">
      <c r="A11317" s="6">
        <v>29559</v>
      </c>
      <c r="B11317">
        <v>10.61</v>
      </c>
    </row>
    <row r="11318" spans="1:2">
      <c r="A11318" s="6">
        <v>29558</v>
      </c>
      <c r="B11318">
        <v>10.62</v>
      </c>
    </row>
    <row r="11319" spans="1:2">
      <c r="A11319" s="6">
        <v>29557</v>
      </c>
      <c r="B11319">
        <v>10.65</v>
      </c>
    </row>
    <row r="11320" spans="1:2">
      <c r="A11320" s="6">
        <v>29556</v>
      </c>
      <c r="B11320">
        <v>10.62</v>
      </c>
    </row>
    <row r="11321" spans="1:2">
      <c r="A11321" s="6">
        <v>29553</v>
      </c>
      <c r="B11321">
        <v>10.42</v>
      </c>
    </row>
    <row r="11322" spans="1:2">
      <c r="A11322" s="6">
        <v>29551</v>
      </c>
      <c r="B11322">
        <v>10.35</v>
      </c>
    </row>
    <row r="11323" spans="1:2">
      <c r="A11323" s="6">
        <v>29550</v>
      </c>
      <c r="B11323">
        <v>10.44</v>
      </c>
    </row>
    <row r="11324" spans="1:2">
      <c r="A11324" s="6">
        <v>29549</v>
      </c>
      <c r="B11324">
        <v>10.46</v>
      </c>
    </row>
    <row r="11325" spans="1:2">
      <c r="A11325" s="6">
        <v>29546</v>
      </c>
      <c r="B11325">
        <v>10.5</v>
      </c>
    </row>
    <row r="11326" spans="1:2">
      <c r="A11326" s="6">
        <v>29545</v>
      </c>
      <c r="B11326">
        <v>10.29</v>
      </c>
    </row>
    <row r="11327" spans="1:2">
      <c r="A11327" s="6">
        <v>29544</v>
      </c>
      <c r="B11327">
        <v>10.210000000000001</v>
      </c>
    </row>
    <row r="11328" spans="1:2">
      <c r="A11328" s="6">
        <v>29543</v>
      </c>
      <c r="B11328">
        <v>10.32</v>
      </c>
    </row>
    <row r="11329" spans="1:2">
      <c r="A11329" s="6">
        <v>29542</v>
      </c>
      <c r="B11329">
        <v>10.65</v>
      </c>
    </row>
    <row r="11330" spans="1:2">
      <c r="A11330" s="6">
        <v>29539</v>
      </c>
      <c r="B11330">
        <v>10.49</v>
      </c>
    </row>
    <row r="11331" spans="1:2">
      <c r="A11331" s="6">
        <v>29538</v>
      </c>
      <c r="B11331">
        <v>10.19</v>
      </c>
    </row>
    <row r="11332" spans="1:2">
      <c r="A11332" s="6">
        <v>29537</v>
      </c>
      <c r="B11332">
        <v>10.17</v>
      </c>
    </row>
    <row r="11333" spans="1:2">
      <c r="A11333" s="6">
        <v>29535</v>
      </c>
      <c r="B11333">
        <v>10.48</v>
      </c>
    </row>
    <row r="11334" spans="1:2">
      <c r="A11334" s="6">
        <v>29532</v>
      </c>
      <c r="B11334">
        <v>10.36</v>
      </c>
    </row>
    <row r="11335" spans="1:2">
      <c r="A11335" s="6">
        <v>29531</v>
      </c>
      <c r="B11335">
        <v>10.74</v>
      </c>
    </row>
    <row r="11336" spans="1:2">
      <c r="A11336" s="6">
        <v>29530</v>
      </c>
      <c r="B11336">
        <v>10.31</v>
      </c>
    </row>
    <row r="11337" spans="1:2">
      <c r="A11337" s="6">
        <v>29528</v>
      </c>
      <c r="B11337">
        <v>10.16</v>
      </c>
    </row>
    <row r="11338" spans="1:2">
      <c r="A11338" s="6">
        <v>29525</v>
      </c>
      <c r="B11338">
        <v>10.16</v>
      </c>
    </row>
    <row r="11339" spans="1:2">
      <c r="A11339" s="6">
        <v>29524</v>
      </c>
      <c r="B11339">
        <v>10.18</v>
      </c>
    </row>
    <row r="11340" spans="1:2">
      <c r="A11340" s="6">
        <v>29523</v>
      </c>
      <c r="B11340">
        <v>10.18</v>
      </c>
    </row>
    <row r="11341" spans="1:2">
      <c r="A11341" s="6">
        <v>29522</v>
      </c>
      <c r="B11341">
        <v>10.02</v>
      </c>
    </row>
    <row r="11342" spans="1:2">
      <c r="A11342" s="6">
        <v>29521</v>
      </c>
      <c r="B11342">
        <v>9.8300000000000018</v>
      </c>
    </row>
    <row r="11343" spans="1:2">
      <c r="A11343" s="6">
        <v>29518</v>
      </c>
      <c r="B11343">
        <v>9.4400000000000013</v>
      </c>
    </row>
    <row r="11344" spans="1:2">
      <c r="A11344" s="6">
        <v>29517</v>
      </c>
      <c r="B11344">
        <v>9.52</v>
      </c>
    </row>
    <row r="11345" spans="1:2">
      <c r="A11345" s="6">
        <v>29516</v>
      </c>
      <c r="B11345">
        <v>9.5800000000000018</v>
      </c>
    </row>
    <row r="11346" spans="1:2">
      <c r="A11346" s="6">
        <v>29515</v>
      </c>
      <c r="B11346">
        <v>9.3999999999999986</v>
      </c>
    </row>
    <row r="11347" spans="1:2">
      <c r="A11347" s="6">
        <v>29514</v>
      </c>
      <c r="B11347">
        <v>9.34</v>
      </c>
    </row>
    <row r="11348" spans="1:2">
      <c r="A11348" s="6">
        <v>29511</v>
      </c>
      <c r="B11348">
        <v>9.32</v>
      </c>
    </row>
    <row r="11349" spans="1:2">
      <c r="A11349" s="6">
        <v>29510</v>
      </c>
      <c r="B11349">
        <v>9.1700000000000017</v>
      </c>
    </row>
    <row r="11350" spans="1:2">
      <c r="A11350" s="6">
        <v>29509</v>
      </c>
      <c r="B11350">
        <v>8.9899999999999984</v>
      </c>
    </row>
    <row r="11351" spans="1:2">
      <c r="A11351" s="6">
        <v>29508</v>
      </c>
      <c r="B11351">
        <v>9.07</v>
      </c>
    </row>
    <row r="11352" spans="1:2">
      <c r="A11352" s="6">
        <v>29504</v>
      </c>
      <c r="B11352">
        <v>9.14</v>
      </c>
    </row>
    <row r="11353" spans="1:2">
      <c r="A11353" s="6">
        <v>29503</v>
      </c>
      <c r="B11353">
        <v>9.09</v>
      </c>
    </row>
    <row r="11354" spans="1:2">
      <c r="A11354" s="6">
        <v>29502</v>
      </c>
      <c r="B11354">
        <v>9.2100000000000009</v>
      </c>
    </row>
    <row r="11355" spans="1:2">
      <c r="A11355" s="6">
        <v>29501</v>
      </c>
      <c r="B11355">
        <v>9.129999999999999</v>
      </c>
    </row>
    <row r="11356" spans="1:2">
      <c r="A11356" s="6">
        <v>29500</v>
      </c>
      <c r="B11356">
        <v>9.0500000000000007</v>
      </c>
    </row>
    <row r="11357" spans="1:2">
      <c r="A11357" s="6">
        <v>29497</v>
      </c>
      <c r="B11357">
        <v>9.1000000000000014</v>
      </c>
    </row>
    <row r="11358" spans="1:2">
      <c r="A11358" s="6">
        <v>29496</v>
      </c>
      <c r="B11358">
        <v>9.5300000000000011</v>
      </c>
    </row>
    <row r="11359" spans="1:2">
      <c r="A11359" s="6">
        <v>29495</v>
      </c>
      <c r="B11359">
        <v>9.48</v>
      </c>
    </row>
    <row r="11360" spans="1:2">
      <c r="A11360" s="6">
        <v>29494</v>
      </c>
      <c r="B11360">
        <v>9.5599999999999987</v>
      </c>
    </row>
    <row r="11361" spans="1:2">
      <c r="A11361" s="6">
        <v>29493</v>
      </c>
      <c r="B11361">
        <v>9.77</v>
      </c>
    </row>
    <row r="11362" spans="1:2">
      <c r="A11362" s="6">
        <v>29490</v>
      </c>
      <c r="B11362">
        <v>9.6900000000000013</v>
      </c>
    </row>
    <row r="11363" spans="1:2">
      <c r="A11363" s="6">
        <v>29489</v>
      </c>
      <c r="B11363">
        <v>9.61</v>
      </c>
    </row>
    <row r="11364" spans="1:2">
      <c r="A11364" s="6">
        <v>29488</v>
      </c>
      <c r="B11364">
        <v>9.4499999999999993</v>
      </c>
    </row>
    <row r="11365" spans="1:2">
      <c r="A11365" s="6">
        <v>29487</v>
      </c>
      <c r="B11365">
        <v>9.4600000000000009</v>
      </c>
    </row>
    <row r="11366" spans="1:2">
      <c r="A11366" s="6">
        <v>29486</v>
      </c>
      <c r="B11366">
        <v>9.39</v>
      </c>
    </row>
    <row r="11367" spans="1:2">
      <c r="A11367" s="6">
        <v>29483</v>
      </c>
      <c r="B11367">
        <v>9.0300000000000011</v>
      </c>
    </row>
    <row r="11368" spans="1:2">
      <c r="A11368" s="6">
        <v>29482</v>
      </c>
      <c r="B11368">
        <v>9.23</v>
      </c>
    </row>
    <row r="11369" spans="1:2">
      <c r="A11369" s="6">
        <v>29481</v>
      </c>
      <c r="B11369">
        <v>9.27</v>
      </c>
    </row>
    <row r="11370" spans="1:2">
      <c r="A11370" s="6">
        <v>29480</v>
      </c>
      <c r="B11370">
        <v>9.2199999999999989</v>
      </c>
    </row>
    <row r="11371" spans="1:2">
      <c r="A11371" s="6">
        <v>29479</v>
      </c>
      <c r="B11371">
        <v>9.32</v>
      </c>
    </row>
    <row r="11372" spans="1:2">
      <c r="A11372" s="6">
        <v>29476</v>
      </c>
      <c r="B11372">
        <v>9.07</v>
      </c>
    </row>
    <row r="11373" spans="1:2">
      <c r="A11373" s="6">
        <v>29475</v>
      </c>
      <c r="B11373">
        <v>9.02</v>
      </c>
    </row>
    <row r="11374" spans="1:2">
      <c r="A11374" s="6">
        <v>29474</v>
      </c>
      <c r="B11374">
        <v>8.84</v>
      </c>
    </row>
    <row r="11375" spans="1:2">
      <c r="A11375" s="6">
        <v>29473</v>
      </c>
      <c r="B11375">
        <v>8.89</v>
      </c>
    </row>
    <row r="11376" spans="1:2">
      <c r="A11376" s="6">
        <v>29472</v>
      </c>
      <c r="B11376">
        <v>8.9899999999999984</v>
      </c>
    </row>
    <row r="11377" spans="1:2">
      <c r="A11377" s="6">
        <v>29469</v>
      </c>
      <c r="B11377">
        <v>8.91</v>
      </c>
    </row>
    <row r="11378" spans="1:2">
      <c r="A11378" s="6">
        <v>29468</v>
      </c>
      <c r="B11378">
        <v>8.86</v>
      </c>
    </row>
    <row r="11379" spans="1:2">
      <c r="A11379" s="6">
        <v>29467</v>
      </c>
      <c r="B11379">
        <v>8.7800000000000011</v>
      </c>
    </row>
    <row r="11380" spans="1:2">
      <c r="A11380" s="6">
        <v>29466</v>
      </c>
      <c r="B11380">
        <v>9.02</v>
      </c>
    </row>
    <row r="11381" spans="1:2">
      <c r="A11381" s="6">
        <v>29462</v>
      </c>
      <c r="B11381">
        <v>9.25</v>
      </c>
    </row>
    <row r="11382" spans="1:2">
      <c r="A11382" s="6">
        <v>29461</v>
      </c>
      <c r="B11382">
        <v>9.59</v>
      </c>
    </row>
    <row r="11383" spans="1:2">
      <c r="A11383" s="6">
        <v>29460</v>
      </c>
      <c r="B11383">
        <v>9.370000000000001</v>
      </c>
    </row>
    <row r="11384" spans="1:2">
      <c r="A11384" s="6">
        <v>29459</v>
      </c>
      <c r="B11384">
        <v>9.120000000000001</v>
      </c>
    </row>
    <row r="11385" spans="1:2">
      <c r="A11385" s="6">
        <v>29458</v>
      </c>
      <c r="B11385">
        <v>9.1000000000000014</v>
      </c>
    </row>
    <row r="11386" spans="1:2">
      <c r="A11386" s="6">
        <v>29455</v>
      </c>
      <c r="B11386">
        <v>8.8300000000000018</v>
      </c>
    </row>
    <row r="11387" spans="1:2">
      <c r="A11387" s="6">
        <v>29454</v>
      </c>
      <c r="B11387">
        <v>9</v>
      </c>
    </row>
    <row r="11388" spans="1:2">
      <c r="A11388" s="6">
        <v>29453</v>
      </c>
      <c r="B11388">
        <v>8.9200000000000017</v>
      </c>
    </row>
    <row r="11389" spans="1:2">
      <c r="A11389" s="6">
        <v>29452</v>
      </c>
      <c r="B11389">
        <v>8.9400000000000013</v>
      </c>
    </row>
    <row r="11390" spans="1:2">
      <c r="A11390" s="6">
        <v>29451</v>
      </c>
      <c r="B11390">
        <v>8.8300000000000018</v>
      </c>
    </row>
    <row r="11391" spans="1:2">
      <c r="A11391" s="6">
        <v>29448</v>
      </c>
      <c r="B11391">
        <v>8.5599999999999987</v>
      </c>
    </row>
    <row r="11392" spans="1:2">
      <c r="A11392" s="6">
        <v>29447</v>
      </c>
      <c r="B11392">
        <v>8.6000000000000014</v>
      </c>
    </row>
    <row r="11393" spans="1:2">
      <c r="A11393" s="6">
        <v>29446</v>
      </c>
      <c r="B11393">
        <v>8.59</v>
      </c>
    </row>
    <row r="11394" spans="1:2">
      <c r="A11394" s="6">
        <v>29445</v>
      </c>
      <c r="B11394">
        <v>8.68</v>
      </c>
    </row>
    <row r="11395" spans="1:2">
      <c r="A11395" s="6">
        <v>29444</v>
      </c>
      <c r="B11395">
        <v>8.73</v>
      </c>
    </row>
    <row r="11396" spans="1:2">
      <c r="A11396" s="6">
        <v>29441</v>
      </c>
      <c r="B11396">
        <v>8.57</v>
      </c>
    </row>
    <row r="11397" spans="1:2">
      <c r="A11397" s="6">
        <v>29440</v>
      </c>
      <c r="B11397">
        <v>8.41</v>
      </c>
    </row>
    <row r="11398" spans="1:2">
      <c r="A11398" s="6">
        <v>29439</v>
      </c>
      <c r="B11398">
        <v>8.5</v>
      </c>
    </row>
    <row r="11399" spans="1:2">
      <c r="A11399" s="6">
        <v>29438</v>
      </c>
      <c r="B11399">
        <v>8.3999999999999986</v>
      </c>
    </row>
    <row r="11400" spans="1:2">
      <c r="A11400" s="6">
        <v>29437</v>
      </c>
      <c r="B11400">
        <v>8.39</v>
      </c>
    </row>
    <row r="11401" spans="1:2">
      <c r="A11401" s="6">
        <v>29434</v>
      </c>
      <c r="B11401">
        <v>8.4600000000000009</v>
      </c>
    </row>
    <row r="11402" spans="1:2">
      <c r="A11402" s="6">
        <v>29433</v>
      </c>
      <c r="B11402">
        <v>8.4600000000000009</v>
      </c>
    </row>
    <row r="11403" spans="1:2">
      <c r="A11403" s="6">
        <v>29432</v>
      </c>
      <c r="B11403">
        <v>8.23</v>
      </c>
    </row>
    <row r="11404" spans="1:2">
      <c r="A11404" s="6">
        <v>29431</v>
      </c>
      <c r="B11404">
        <v>8.1499999999999986</v>
      </c>
    </row>
    <row r="11405" spans="1:2">
      <c r="A11405" s="6">
        <v>29430</v>
      </c>
      <c r="B11405">
        <v>8.16</v>
      </c>
    </row>
    <row r="11406" spans="1:2">
      <c r="A11406" s="6">
        <v>29427</v>
      </c>
      <c r="B11406">
        <v>8.0500000000000007</v>
      </c>
    </row>
    <row r="11407" spans="1:2">
      <c r="A11407" s="6">
        <v>29426</v>
      </c>
      <c r="B11407">
        <v>7.94</v>
      </c>
    </row>
    <row r="11408" spans="1:2">
      <c r="A11408" s="6">
        <v>29425</v>
      </c>
      <c r="B11408">
        <v>7.8199999999999994</v>
      </c>
    </row>
    <row r="11409" spans="1:2">
      <c r="A11409" s="6">
        <v>29424</v>
      </c>
      <c r="B11409">
        <v>7.88</v>
      </c>
    </row>
    <row r="11410" spans="1:2">
      <c r="A11410" s="6">
        <v>29423</v>
      </c>
      <c r="B11410">
        <v>7.830000000000001</v>
      </c>
    </row>
    <row r="11411" spans="1:2">
      <c r="A11411" s="6">
        <v>29420</v>
      </c>
      <c r="B11411">
        <v>7.8999999999999986</v>
      </c>
    </row>
    <row r="11412" spans="1:2">
      <c r="A11412" s="6">
        <v>29419</v>
      </c>
      <c r="B11412">
        <v>7.910000000000001</v>
      </c>
    </row>
    <row r="11413" spans="1:2">
      <c r="A11413" s="6">
        <v>29418</v>
      </c>
      <c r="B11413">
        <v>7.77</v>
      </c>
    </row>
    <row r="11414" spans="1:2">
      <c r="A11414" s="6">
        <v>29417</v>
      </c>
      <c r="B11414">
        <v>7.87</v>
      </c>
    </row>
    <row r="11415" spans="1:2">
      <c r="A11415" s="6">
        <v>29416</v>
      </c>
      <c r="B11415">
        <v>8.0300000000000011</v>
      </c>
    </row>
    <row r="11416" spans="1:2">
      <c r="A11416" s="6">
        <v>29413</v>
      </c>
      <c r="B11416">
        <v>7.98</v>
      </c>
    </row>
    <row r="11417" spans="1:2">
      <c r="A11417" s="6">
        <v>29412</v>
      </c>
      <c r="B11417">
        <v>7.910000000000001</v>
      </c>
    </row>
    <row r="11418" spans="1:2">
      <c r="A11418" s="6">
        <v>29411</v>
      </c>
      <c r="B11418">
        <v>7.8400000000000007</v>
      </c>
    </row>
    <row r="11419" spans="1:2">
      <c r="A11419" s="6">
        <v>29410</v>
      </c>
      <c r="B11419">
        <v>7.79</v>
      </c>
    </row>
    <row r="11420" spans="1:2">
      <c r="A11420" s="6">
        <v>29409</v>
      </c>
      <c r="B11420">
        <v>7.8999999999999986</v>
      </c>
    </row>
    <row r="11421" spans="1:2">
      <c r="A11421" s="6">
        <v>29405</v>
      </c>
      <c r="B11421">
        <v>7.71</v>
      </c>
    </row>
    <row r="11422" spans="1:2">
      <c r="A11422" s="6">
        <v>29404</v>
      </c>
      <c r="B11422">
        <v>7.89</v>
      </c>
    </row>
    <row r="11423" spans="1:2">
      <c r="A11423" s="6">
        <v>29403</v>
      </c>
      <c r="B11423">
        <v>7.830000000000001</v>
      </c>
    </row>
    <row r="11424" spans="1:2">
      <c r="A11424" s="6">
        <v>29402</v>
      </c>
      <c r="B11424">
        <v>7.79</v>
      </c>
    </row>
    <row r="11425" spans="1:2">
      <c r="A11425" s="6">
        <v>29399</v>
      </c>
      <c r="B11425">
        <v>7.7399999999999993</v>
      </c>
    </row>
    <row r="11426" spans="1:2">
      <c r="A11426" s="6">
        <v>29398</v>
      </c>
      <c r="B11426">
        <v>7.5699999999999994</v>
      </c>
    </row>
    <row r="11427" spans="1:2">
      <c r="A11427" s="6">
        <v>29397</v>
      </c>
      <c r="B11427">
        <v>7.4899999999999993</v>
      </c>
    </row>
    <row r="11428" spans="1:2">
      <c r="A11428" s="6">
        <v>29396</v>
      </c>
      <c r="B11428">
        <v>7.38</v>
      </c>
    </row>
    <row r="11429" spans="1:2">
      <c r="A11429" s="6">
        <v>29395</v>
      </c>
      <c r="B11429">
        <v>7.330000000000001</v>
      </c>
    </row>
    <row r="11430" spans="1:2">
      <c r="A11430" s="6">
        <v>29392</v>
      </c>
      <c r="B11430">
        <v>7.19</v>
      </c>
    </row>
    <row r="11431" spans="1:2">
      <c r="A11431" s="6">
        <v>29391</v>
      </c>
      <c r="B11431">
        <v>7.2600000000000007</v>
      </c>
    </row>
    <row r="11432" spans="1:2">
      <c r="A11432" s="6">
        <v>29390</v>
      </c>
      <c r="B11432">
        <v>7.2600000000000007</v>
      </c>
    </row>
    <row r="11433" spans="1:2">
      <c r="A11433" s="6">
        <v>29389</v>
      </c>
      <c r="B11433">
        <v>7.19</v>
      </c>
    </row>
    <row r="11434" spans="1:2">
      <c r="A11434" s="6">
        <v>29388</v>
      </c>
      <c r="B11434">
        <v>7.1700000000000008</v>
      </c>
    </row>
    <row r="11435" spans="1:2">
      <c r="A11435" s="6">
        <v>29385</v>
      </c>
      <c r="B11435">
        <v>7.21</v>
      </c>
    </row>
    <row r="11436" spans="1:2">
      <c r="A11436" s="6">
        <v>29384</v>
      </c>
      <c r="B11436">
        <v>7.23</v>
      </c>
    </row>
    <row r="11437" spans="1:2">
      <c r="A11437" s="6">
        <v>29383</v>
      </c>
      <c r="B11437">
        <v>7.3999999999999986</v>
      </c>
    </row>
    <row r="11438" spans="1:2">
      <c r="A11438" s="6">
        <v>29382</v>
      </c>
      <c r="B11438">
        <v>7.53</v>
      </c>
    </row>
    <row r="11439" spans="1:2">
      <c r="A11439" s="6">
        <v>29381</v>
      </c>
      <c r="B11439">
        <v>7.4300000000000006</v>
      </c>
    </row>
    <row r="11440" spans="1:2">
      <c r="A11440" s="6">
        <v>29378</v>
      </c>
      <c r="B11440">
        <v>7.5100000000000007</v>
      </c>
    </row>
    <row r="11441" spans="1:2">
      <c r="A11441" s="6">
        <v>29377</v>
      </c>
      <c r="B11441">
        <v>7.72</v>
      </c>
    </row>
    <row r="11442" spans="1:2">
      <c r="A11442" s="6">
        <v>29376</v>
      </c>
      <c r="B11442">
        <v>7.77</v>
      </c>
    </row>
    <row r="11443" spans="1:2">
      <c r="A11443" s="6">
        <v>29375</v>
      </c>
      <c r="B11443">
        <v>7.86</v>
      </c>
    </row>
    <row r="11444" spans="1:2">
      <c r="A11444" s="6">
        <v>29374</v>
      </c>
      <c r="B11444">
        <v>8.0100000000000016</v>
      </c>
    </row>
    <row r="11445" spans="1:2">
      <c r="A11445" s="6">
        <v>29371</v>
      </c>
      <c r="B11445">
        <v>7.95</v>
      </c>
    </row>
    <row r="11446" spans="1:2">
      <c r="A11446" s="6">
        <v>29370</v>
      </c>
      <c r="B11446">
        <v>7.94</v>
      </c>
    </row>
    <row r="11447" spans="1:2">
      <c r="A11447" s="6">
        <v>29369</v>
      </c>
      <c r="B11447">
        <v>7.8</v>
      </c>
    </row>
    <row r="11448" spans="1:2">
      <c r="A11448" s="6">
        <v>29368</v>
      </c>
      <c r="B11448">
        <v>7.660000000000001</v>
      </c>
    </row>
    <row r="11449" spans="1:2">
      <c r="A11449" s="6">
        <v>29364</v>
      </c>
      <c r="B11449">
        <v>7.55</v>
      </c>
    </row>
    <row r="11450" spans="1:2">
      <c r="A11450" s="6">
        <v>29363</v>
      </c>
      <c r="B11450">
        <v>7.8</v>
      </c>
    </row>
    <row r="11451" spans="1:2">
      <c r="A11451" s="6">
        <v>29362</v>
      </c>
      <c r="B11451">
        <v>7.78</v>
      </c>
    </row>
    <row r="11452" spans="1:2">
      <c r="A11452" s="6">
        <v>29361</v>
      </c>
      <c r="B11452">
        <v>7.9200000000000008</v>
      </c>
    </row>
    <row r="11453" spans="1:2">
      <c r="A11453" s="6">
        <v>29360</v>
      </c>
      <c r="B11453">
        <v>8.23</v>
      </c>
    </row>
    <row r="11454" spans="1:2">
      <c r="A11454" s="6">
        <v>29357</v>
      </c>
      <c r="B11454">
        <v>8.07</v>
      </c>
    </row>
    <row r="11455" spans="1:2">
      <c r="A11455" s="6">
        <v>29356</v>
      </c>
      <c r="B11455">
        <v>8.0100000000000016</v>
      </c>
    </row>
    <row r="11456" spans="1:2">
      <c r="A11456" s="6">
        <v>29355</v>
      </c>
      <c r="B11456">
        <v>7.8400000000000007</v>
      </c>
    </row>
    <row r="11457" spans="1:2">
      <c r="A11457" s="6">
        <v>29354</v>
      </c>
      <c r="B11457">
        <v>7.830000000000001</v>
      </c>
    </row>
    <row r="11458" spans="1:2">
      <c r="A11458" s="6">
        <v>29353</v>
      </c>
      <c r="B11458">
        <v>8</v>
      </c>
    </row>
    <row r="11459" spans="1:2">
      <c r="A11459" s="6">
        <v>29350</v>
      </c>
      <c r="B11459">
        <v>8</v>
      </c>
    </row>
    <row r="11460" spans="1:2">
      <c r="A11460" s="6">
        <v>29349</v>
      </c>
      <c r="B11460">
        <v>7.88</v>
      </c>
    </row>
    <row r="11461" spans="1:2">
      <c r="A11461" s="6">
        <v>29348</v>
      </c>
      <c r="B11461">
        <v>7.660000000000001</v>
      </c>
    </row>
    <row r="11462" spans="1:2">
      <c r="A11462" s="6">
        <v>29347</v>
      </c>
      <c r="B11462">
        <v>7.5000000000000009</v>
      </c>
    </row>
    <row r="11463" spans="1:2">
      <c r="A11463" s="6">
        <v>29346</v>
      </c>
      <c r="B11463">
        <v>7.88</v>
      </c>
    </row>
    <row r="11464" spans="1:2">
      <c r="A11464" s="6">
        <v>29343</v>
      </c>
      <c r="B11464">
        <v>7.94</v>
      </c>
    </row>
    <row r="11465" spans="1:2">
      <c r="A11465" s="6">
        <v>29342</v>
      </c>
      <c r="B11465">
        <v>8.27</v>
      </c>
    </row>
    <row r="11466" spans="1:2">
      <c r="A11466" s="6">
        <v>29341</v>
      </c>
      <c r="B11466">
        <v>8.4600000000000009</v>
      </c>
    </row>
    <row r="11467" spans="1:2">
      <c r="A11467" s="6">
        <v>29340</v>
      </c>
      <c r="B11467">
        <v>8.370000000000001</v>
      </c>
    </row>
    <row r="11468" spans="1:2">
      <c r="A11468" s="6">
        <v>29339</v>
      </c>
      <c r="B11468">
        <v>8.3300000000000018</v>
      </c>
    </row>
    <row r="11469" spans="1:2">
      <c r="A11469" s="6">
        <v>29336</v>
      </c>
      <c r="B11469">
        <v>8.6499999999999986</v>
      </c>
    </row>
    <row r="11470" spans="1:2">
      <c r="A11470" s="6">
        <v>29335</v>
      </c>
      <c r="B11470">
        <v>8.66</v>
      </c>
    </row>
    <row r="11471" spans="1:2">
      <c r="A11471" s="6">
        <v>29334</v>
      </c>
      <c r="B11471">
        <v>8.59</v>
      </c>
    </row>
    <row r="11472" spans="1:2">
      <c r="A11472" s="6">
        <v>29333</v>
      </c>
      <c r="B11472">
        <v>8.52</v>
      </c>
    </row>
    <row r="11473" spans="1:2">
      <c r="A11473" s="6">
        <v>29332</v>
      </c>
      <c r="B11473">
        <v>8.6000000000000014</v>
      </c>
    </row>
    <row r="11474" spans="1:2">
      <c r="A11474" s="6">
        <v>29329</v>
      </c>
      <c r="B11474">
        <v>8.75</v>
      </c>
    </row>
    <row r="11475" spans="1:2">
      <c r="A11475" s="6">
        <v>29328</v>
      </c>
      <c r="B11475">
        <v>8.8300000000000018</v>
      </c>
    </row>
    <row r="11476" spans="1:2">
      <c r="A11476" s="6">
        <v>29327</v>
      </c>
      <c r="B11476">
        <v>8.6000000000000014</v>
      </c>
    </row>
    <row r="11477" spans="1:2">
      <c r="A11477" s="6">
        <v>29326</v>
      </c>
      <c r="B11477">
        <v>9.27</v>
      </c>
    </row>
    <row r="11478" spans="1:2">
      <c r="A11478" s="6">
        <v>29325</v>
      </c>
      <c r="B11478">
        <v>9.32</v>
      </c>
    </row>
    <row r="11479" spans="1:2">
      <c r="A11479" s="6">
        <v>29322</v>
      </c>
      <c r="B11479">
        <v>9.4899999999999984</v>
      </c>
    </row>
    <row r="11480" spans="1:2">
      <c r="A11480" s="6">
        <v>29321</v>
      </c>
      <c r="B11480">
        <v>9.7600000000000016</v>
      </c>
    </row>
    <row r="11481" spans="1:2">
      <c r="A11481" s="6">
        <v>29320</v>
      </c>
      <c r="B11481">
        <v>9.7600000000000016</v>
      </c>
    </row>
    <row r="11482" spans="1:2">
      <c r="A11482" s="6">
        <v>29319</v>
      </c>
      <c r="B11482">
        <v>9.91</v>
      </c>
    </row>
    <row r="11483" spans="1:2">
      <c r="A11483" s="6">
        <v>29318</v>
      </c>
      <c r="B11483">
        <v>9.8300000000000018</v>
      </c>
    </row>
    <row r="11484" spans="1:2">
      <c r="A11484" s="6">
        <v>29314</v>
      </c>
      <c r="B11484">
        <v>10.220000000000001</v>
      </c>
    </row>
    <row r="11485" spans="1:2">
      <c r="A11485" s="6">
        <v>29313</v>
      </c>
      <c r="B11485">
        <v>10.33</v>
      </c>
    </row>
    <row r="11486" spans="1:2">
      <c r="A11486" s="6">
        <v>29312</v>
      </c>
      <c r="B11486">
        <v>10.39</v>
      </c>
    </row>
    <row r="11487" spans="1:2">
      <c r="A11487" s="6">
        <v>29311</v>
      </c>
      <c r="B11487">
        <v>10.34</v>
      </c>
    </row>
    <row r="11488" spans="1:2">
      <c r="A11488" s="6">
        <v>29308</v>
      </c>
      <c r="B11488">
        <v>10.42</v>
      </c>
    </row>
    <row r="11489" spans="1:2">
      <c r="A11489" s="6">
        <v>29307</v>
      </c>
      <c r="B11489">
        <v>10.67</v>
      </c>
    </row>
    <row r="11490" spans="1:2">
      <c r="A11490" s="6">
        <v>29306</v>
      </c>
      <c r="B11490">
        <v>10.73</v>
      </c>
    </row>
    <row r="11491" spans="1:2">
      <c r="A11491" s="6">
        <v>29305</v>
      </c>
      <c r="B11491">
        <v>10.8</v>
      </c>
    </row>
    <row r="11492" spans="1:2">
      <c r="A11492" s="6">
        <v>29304</v>
      </c>
      <c r="B11492">
        <v>10.87</v>
      </c>
    </row>
    <row r="11493" spans="1:2">
      <c r="A11493" s="6">
        <v>29301</v>
      </c>
      <c r="B11493">
        <v>10.45</v>
      </c>
    </row>
    <row r="11494" spans="1:2">
      <c r="A11494" s="6">
        <v>29300</v>
      </c>
      <c r="B11494">
        <v>10.32</v>
      </c>
    </row>
    <row r="11495" spans="1:2">
      <c r="A11495" s="6">
        <v>29299</v>
      </c>
      <c r="B11495">
        <v>10.050000000000001</v>
      </c>
    </row>
    <row r="11496" spans="1:2">
      <c r="A11496" s="6">
        <v>29298</v>
      </c>
      <c r="B11496">
        <v>10.1</v>
      </c>
    </row>
    <row r="11497" spans="1:2">
      <c r="A11497" s="6">
        <v>29297</v>
      </c>
      <c r="B11497">
        <v>10.28</v>
      </c>
    </row>
    <row r="11498" spans="1:2">
      <c r="A11498" s="6">
        <v>29294</v>
      </c>
      <c r="B11498">
        <v>10.220000000000001</v>
      </c>
    </row>
    <row r="11499" spans="1:2">
      <c r="A11499" s="6">
        <v>29293</v>
      </c>
      <c r="B11499">
        <v>10.199999999999999</v>
      </c>
    </row>
    <row r="11500" spans="1:2">
      <c r="A11500" s="6">
        <v>29292</v>
      </c>
      <c r="B11500">
        <v>10.32</v>
      </c>
    </row>
    <row r="11501" spans="1:2">
      <c r="A11501" s="6">
        <v>29291</v>
      </c>
      <c r="B11501">
        <v>10.11</v>
      </c>
    </row>
    <row r="11502" spans="1:2">
      <c r="A11502" s="6">
        <v>29290</v>
      </c>
      <c r="B11502">
        <v>10.33</v>
      </c>
    </row>
    <row r="11503" spans="1:2">
      <c r="A11503" s="6">
        <v>29287</v>
      </c>
      <c r="B11503">
        <v>10.56</v>
      </c>
    </row>
    <row r="11504" spans="1:2">
      <c r="A11504" s="6">
        <v>29286</v>
      </c>
      <c r="B11504">
        <v>10.83</v>
      </c>
    </row>
    <row r="11505" spans="1:2">
      <c r="A11505" s="6">
        <v>29285</v>
      </c>
      <c r="B11505">
        <v>10.73</v>
      </c>
    </row>
    <row r="11506" spans="1:2">
      <c r="A11506" s="6">
        <v>29284</v>
      </c>
      <c r="B11506">
        <v>10.61</v>
      </c>
    </row>
    <row r="11507" spans="1:2">
      <c r="A11507" s="6">
        <v>29283</v>
      </c>
      <c r="B11507">
        <v>10.49</v>
      </c>
    </row>
    <row r="11508" spans="1:2">
      <c r="A11508" s="6">
        <v>29280</v>
      </c>
      <c r="B11508">
        <v>10.42</v>
      </c>
    </row>
    <row r="11509" spans="1:2">
      <c r="A11509" s="6">
        <v>29279</v>
      </c>
      <c r="B11509">
        <v>10.62</v>
      </c>
    </row>
    <row r="11510" spans="1:2">
      <c r="A11510" s="6">
        <v>29278</v>
      </c>
      <c r="B11510">
        <v>11.16</v>
      </c>
    </row>
    <row r="11511" spans="1:2">
      <c r="A11511" s="6">
        <v>29277</v>
      </c>
      <c r="B11511">
        <v>11.35</v>
      </c>
    </row>
    <row r="11512" spans="1:2">
      <c r="A11512" s="6">
        <v>29276</v>
      </c>
      <c r="B11512">
        <v>10.97</v>
      </c>
    </row>
    <row r="11513" spans="1:2">
      <c r="A11513" s="6">
        <v>29273</v>
      </c>
      <c r="B11513">
        <v>10.76</v>
      </c>
    </row>
    <row r="11514" spans="1:2">
      <c r="A11514" s="6">
        <v>29272</v>
      </c>
      <c r="B11514">
        <v>10.92</v>
      </c>
    </row>
    <row r="11515" spans="1:2">
      <c r="A11515" s="6">
        <v>29271</v>
      </c>
      <c r="B11515">
        <v>10.54</v>
      </c>
    </row>
    <row r="11516" spans="1:2">
      <c r="A11516" s="6">
        <v>29270</v>
      </c>
      <c r="B11516">
        <v>10.55</v>
      </c>
    </row>
    <row r="11517" spans="1:2">
      <c r="A11517" s="6">
        <v>29266</v>
      </c>
      <c r="B11517">
        <v>9.8999999999999986</v>
      </c>
    </row>
    <row r="11518" spans="1:2">
      <c r="A11518" s="6">
        <v>29265</v>
      </c>
      <c r="B11518">
        <v>9.6700000000000017</v>
      </c>
    </row>
    <row r="11519" spans="1:2">
      <c r="A11519" s="6">
        <v>29264</v>
      </c>
      <c r="B11519">
        <v>9.5599999999999987</v>
      </c>
    </row>
    <row r="11520" spans="1:2">
      <c r="A11520" s="6">
        <v>29262</v>
      </c>
      <c r="B11520">
        <v>9.7100000000000009</v>
      </c>
    </row>
    <row r="11521" spans="1:2">
      <c r="A11521" s="6">
        <v>29259</v>
      </c>
      <c r="B11521">
        <v>9.5</v>
      </c>
    </row>
    <row r="11522" spans="1:2">
      <c r="A11522" s="6">
        <v>29258</v>
      </c>
      <c r="B11522">
        <v>9.41</v>
      </c>
    </row>
    <row r="11523" spans="1:2">
      <c r="A11523" s="6">
        <v>29257</v>
      </c>
      <c r="B11523">
        <v>9.620000000000001</v>
      </c>
    </row>
    <row r="11524" spans="1:2">
      <c r="A11524" s="6">
        <v>29256</v>
      </c>
      <c r="B11524">
        <v>9.43</v>
      </c>
    </row>
    <row r="11525" spans="1:2">
      <c r="A11525" s="6">
        <v>29255</v>
      </c>
      <c r="B11525">
        <v>9.1000000000000014</v>
      </c>
    </row>
    <row r="11526" spans="1:2">
      <c r="A11526" s="6">
        <v>29252</v>
      </c>
      <c r="B11526">
        <v>8.9899999999999984</v>
      </c>
    </row>
    <row r="11527" spans="1:2">
      <c r="A11527" s="6">
        <v>29251</v>
      </c>
      <c r="B11527">
        <v>8.8300000000000018</v>
      </c>
    </row>
    <row r="11528" spans="1:2">
      <c r="A11528" s="6">
        <v>29250</v>
      </c>
      <c r="B11528">
        <v>8.86</v>
      </c>
    </row>
    <row r="11529" spans="1:2">
      <c r="A11529" s="6">
        <v>29249</v>
      </c>
      <c r="B11529">
        <v>8.91</v>
      </c>
    </row>
    <row r="11530" spans="1:2">
      <c r="A11530" s="6">
        <v>29248</v>
      </c>
      <c r="B11530">
        <v>8.8500000000000014</v>
      </c>
    </row>
    <row r="11531" spans="1:2">
      <c r="A11531" s="6">
        <v>29245</v>
      </c>
      <c r="B11531">
        <v>8.8000000000000007</v>
      </c>
    </row>
    <row r="11532" spans="1:2">
      <c r="A11532" s="6">
        <v>29244</v>
      </c>
      <c r="B11532">
        <v>8.7100000000000009</v>
      </c>
    </row>
    <row r="11533" spans="1:2">
      <c r="A11533" s="6">
        <v>29243</v>
      </c>
      <c r="B11533">
        <v>8.52</v>
      </c>
    </row>
    <row r="11534" spans="1:2">
      <c r="A11534" s="6">
        <v>29242</v>
      </c>
      <c r="B11534">
        <v>8.5500000000000007</v>
      </c>
    </row>
    <row r="11535" spans="1:2">
      <c r="A11535" s="6">
        <v>29241</v>
      </c>
      <c r="B11535">
        <v>8.66</v>
      </c>
    </row>
    <row r="11536" spans="1:2">
      <c r="A11536" s="6">
        <v>29238</v>
      </c>
      <c r="B11536">
        <v>8.52</v>
      </c>
    </row>
    <row r="11537" spans="1:2">
      <c r="A11537" s="6">
        <v>29237</v>
      </c>
      <c r="B11537">
        <v>8.41</v>
      </c>
    </row>
    <row r="11538" spans="1:2">
      <c r="A11538" s="6">
        <v>29236</v>
      </c>
      <c r="B11538">
        <v>8.3500000000000014</v>
      </c>
    </row>
    <row r="11539" spans="1:2">
      <c r="A11539" s="6">
        <v>29235</v>
      </c>
      <c r="B11539">
        <v>8.3500000000000014</v>
      </c>
    </row>
    <row r="11540" spans="1:2">
      <c r="A11540" s="6">
        <v>29234</v>
      </c>
      <c r="B11540">
        <v>8.3999999999999986</v>
      </c>
    </row>
    <row r="11541" spans="1:2">
      <c r="A11541" s="6">
        <v>29231</v>
      </c>
      <c r="B11541">
        <v>8.379999999999999</v>
      </c>
    </row>
    <row r="11542" spans="1:2">
      <c r="A11542" s="6">
        <v>29230</v>
      </c>
      <c r="B11542">
        <v>8.2100000000000009</v>
      </c>
    </row>
    <row r="11543" spans="1:2">
      <c r="A11543" s="6">
        <v>29229</v>
      </c>
      <c r="B11543">
        <v>8.2800000000000011</v>
      </c>
    </row>
    <row r="11544" spans="1:2">
      <c r="A11544" s="6">
        <v>29228</v>
      </c>
      <c r="B11544">
        <v>8.27</v>
      </c>
    </row>
    <row r="11545" spans="1:2">
      <c r="A11545" s="6">
        <v>29227</v>
      </c>
      <c r="B11545">
        <v>8.3300000000000018</v>
      </c>
    </row>
    <row r="11546" spans="1:2">
      <c r="A11546" s="6">
        <v>29224</v>
      </c>
      <c r="B11546">
        <v>8.36</v>
      </c>
    </row>
    <row r="11547" spans="1:2">
      <c r="A11547" s="6">
        <v>29223</v>
      </c>
      <c r="B11547">
        <v>8.3000000000000007</v>
      </c>
    </row>
    <row r="11548" spans="1:2">
      <c r="A11548" s="6">
        <v>29222</v>
      </c>
      <c r="B11548">
        <v>8.1999999999999993</v>
      </c>
    </row>
    <row r="11549" spans="1:2">
      <c r="A11549" s="6">
        <v>29220</v>
      </c>
      <c r="B11549">
        <v>8.0300000000000011</v>
      </c>
    </row>
    <row r="11550" spans="1:2">
      <c r="A11550" s="6">
        <v>29217</v>
      </c>
      <c r="B11550">
        <v>8.11</v>
      </c>
    </row>
    <row r="11551" spans="1:2">
      <c r="A11551" s="6">
        <v>29216</v>
      </c>
      <c r="B11551">
        <v>8.16</v>
      </c>
    </row>
    <row r="11552" spans="1:2">
      <c r="A11552" s="6">
        <v>29215</v>
      </c>
      <c r="B11552">
        <v>8.18</v>
      </c>
    </row>
    <row r="11553" spans="1:2">
      <c r="A11553" s="6">
        <v>29213</v>
      </c>
      <c r="B11553">
        <v>8.1499999999999986</v>
      </c>
    </row>
    <row r="11554" spans="1:2">
      <c r="A11554" s="6">
        <v>29210</v>
      </c>
      <c r="B11554">
        <v>8.09</v>
      </c>
    </row>
    <row r="11555" spans="1:2">
      <c r="A11555" s="6">
        <v>29209</v>
      </c>
      <c r="B11555">
        <v>8.0800000000000018</v>
      </c>
    </row>
    <row r="11556" spans="1:2">
      <c r="A11556" s="6">
        <v>29208</v>
      </c>
      <c r="B11556">
        <v>8.0300000000000011</v>
      </c>
    </row>
    <row r="11557" spans="1:2">
      <c r="A11557" s="6">
        <v>29207</v>
      </c>
      <c r="B11557">
        <v>8.0399999999999991</v>
      </c>
    </row>
    <row r="11558" spans="1:2">
      <c r="A11558" s="6">
        <v>29206</v>
      </c>
      <c r="B11558">
        <v>8.120000000000001</v>
      </c>
    </row>
    <row r="11559" spans="1:2">
      <c r="A11559" s="6">
        <v>29203</v>
      </c>
      <c r="B11559">
        <v>8.1499999999999986</v>
      </c>
    </row>
    <row r="11560" spans="1:2">
      <c r="A11560" s="6">
        <v>29202</v>
      </c>
      <c r="B11560">
        <v>8.2100000000000009</v>
      </c>
    </row>
    <row r="11561" spans="1:2">
      <c r="A11561" s="6">
        <v>29201</v>
      </c>
      <c r="B11561">
        <v>8.2800000000000011</v>
      </c>
    </row>
    <row r="11562" spans="1:2">
      <c r="A11562" s="6">
        <v>29200</v>
      </c>
      <c r="B11562">
        <v>8.16</v>
      </c>
    </row>
    <row r="11563" spans="1:2">
      <c r="A11563" s="6">
        <v>29199</v>
      </c>
      <c r="B11563">
        <v>7.97</v>
      </c>
    </row>
    <row r="11564" spans="1:2">
      <c r="A11564" s="6">
        <v>29196</v>
      </c>
      <c r="B11564">
        <v>8</v>
      </c>
    </row>
    <row r="11565" spans="1:2">
      <c r="A11565" s="6">
        <v>29195</v>
      </c>
      <c r="B11565">
        <v>7.830000000000001</v>
      </c>
    </row>
    <row r="11566" spans="1:2">
      <c r="A11566" s="6">
        <v>29194</v>
      </c>
      <c r="B11566">
        <v>7.97</v>
      </c>
    </row>
    <row r="11567" spans="1:2">
      <c r="A11567" s="6">
        <v>29193</v>
      </c>
      <c r="B11567">
        <v>8.02</v>
      </c>
    </row>
    <row r="11568" spans="1:2">
      <c r="A11568" s="6">
        <v>29192</v>
      </c>
      <c r="B11568">
        <v>8.14</v>
      </c>
    </row>
    <row r="11569" spans="1:2">
      <c r="A11569" s="6">
        <v>29189</v>
      </c>
      <c r="B11569">
        <v>8.0800000000000018</v>
      </c>
    </row>
    <row r="11570" spans="1:2">
      <c r="A11570" s="6">
        <v>29188</v>
      </c>
      <c r="B11570">
        <v>8.0399999999999991</v>
      </c>
    </row>
    <row r="11571" spans="1:2">
      <c r="A11571" s="6">
        <v>29187</v>
      </c>
      <c r="B11571">
        <v>8.07</v>
      </c>
    </row>
    <row r="11572" spans="1:2">
      <c r="A11572" s="6">
        <v>29186</v>
      </c>
      <c r="B11572">
        <v>7.94</v>
      </c>
    </row>
    <row r="11573" spans="1:2">
      <c r="A11573" s="6">
        <v>29185</v>
      </c>
      <c r="B11573">
        <v>8.07</v>
      </c>
    </row>
    <row r="11574" spans="1:2">
      <c r="A11574" s="6">
        <v>29182</v>
      </c>
      <c r="B11574">
        <v>8.2100000000000009</v>
      </c>
    </row>
    <row r="11575" spans="1:2">
      <c r="A11575" s="6">
        <v>29180</v>
      </c>
      <c r="B11575">
        <v>8.43</v>
      </c>
    </row>
    <row r="11576" spans="1:2">
      <c r="A11576" s="6">
        <v>29179</v>
      </c>
      <c r="B11576">
        <v>8.48</v>
      </c>
    </row>
    <row r="11577" spans="1:2">
      <c r="A11577" s="6">
        <v>29178</v>
      </c>
      <c r="B11577">
        <v>8.5</v>
      </c>
    </row>
    <row r="11578" spans="1:2">
      <c r="A11578" s="6">
        <v>29175</v>
      </c>
      <c r="B11578">
        <v>8.4699999999999989</v>
      </c>
    </row>
    <row r="11579" spans="1:2">
      <c r="A11579" s="6">
        <v>29174</v>
      </c>
      <c r="B11579">
        <v>8.32</v>
      </c>
    </row>
    <row r="11580" spans="1:2">
      <c r="A11580" s="6">
        <v>29173</v>
      </c>
      <c r="B11580">
        <v>8.4499999999999993</v>
      </c>
    </row>
    <row r="11581" spans="1:2">
      <c r="A11581" s="6">
        <v>29172</v>
      </c>
      <c r="B11581">
        <v>8.3300000000000018</v>
      </c>
    </row>
    <row r="11582" spans="1:2">
      <c r="A11582" s="6">
        <v>29168</v>
      </c>
      <c r="B11582">
        <v>8.379999999999999</v>
      </c>
    </row>
    <row r="11583" spans="1:2">
      <c r="A11583" s="6">
        <v>29167</v>
      </c>
      <c r="B11583">
        <v>8.66</v>
      </c>
    </row>
    <row r="11584" spans="1:2">
      <c r="A11584" s="6">
        <v>29166</v>
      </c>
      <c r="B11584">
        <v>8.6999999999999993</v>
      </c>
    </row>
    <row r="11585" spans="1:2">
      <c r="A11585" s="6">
        <v>29164</v>
      </c>
      <c r="B11585">
        <v>8.5500000000000007</v>
      </c>
    </row>
    <row r="11586" spans="1:2">
      <c r="A11586" s="6">
        <v>29161</v>
      </c>
      <c r="B11586">
        <v>8.5399999999999991</v>
      </c>
    </row>
    <row r="11587" spans="1:2">
      <c r="A11587" s="6">
        <v>29160</v>
      </c>
      <c r="B11587">
        <v>8.4899999999999984</v>
      </c>
    </row>
    <row r="11588" spans="1:2">
      <c r="A11588" s="6">
        <v>29159</v>
      </c>
      <c r="B11588">
        <v>8.4200000000000017</v>
      </c>
    </row>
    <row r="11589" spans="1:2">
      <c r="A11589" s="6">
        <v>29158</v>
      </c>
      <c r="B11589">
        <v>8.4499999999999993</v>
      </c>
    </row>
    <row r="11590" spans="1:2">
      <c r="A11590" s="6">
        <v>29157</v>
      </c>
      <c r="B11590">
        <v>8.48</v>
      </c>
    </row>
    <row r="11591" spans="1:2">
      <c r="A11591" s="6">
        <v>29154</v>
      </c>
      <c r="B11591">
        <v>8.370000000000001</v>
      </c>
    </row>
    <row r="11592" spans="1:2">
      <c r="A11592" s="6">
        <v>29153</v>
      </c>
      <c r="B11592">
        <v>8.68</v>
      </c>
    </row>
    <row r="11593" spans="1:2">
      <c r="A11593" s="6">
        <v>29152</v>
      </c>
      <c r="B11593">
        <v>8.5300000000000011</v>
      </c>
    </row>
    <row r="11594" spans="1:2">
      <c r="A11594" s="6">
        <v>29151</v>
      </c>
      <c r="B11594">
        <v>8.7199999999999989</v>
      </c>
    </row>
    <row r="11595" spans="1:2">
      <c r="A11595" s="6">
        <v>29150</v>
      </c>
      <c r="B11595">
        <v>8.66</v>
      </c>
    </row>
    <row r="11596" spans="1:2">
      <c r="A11596" s="6">
        <v>29147</v>
      </c>
      <c r="B11596">
        <v>8.379999999999999</v>
      </c>
    </row>
    <row r="11597" spans="1:2">
      <c r="A11597" s="6">
        <v>29146</v>
      </c>
      <c r="B11597">
        <v>8.11</v>
      </c>
    </row>
    <row r="11598" spans="1:2">
      <c r="A11598" s="6">
        <v>29145</v>
      </c>
      <c r="B11598">
        <v>7.8999999999999986</v>
      </c>
    </row>
    <row r="11599" spans="1:2">
      <c r="A11599" s="6">
        <v>29144</v>
      </c>
      <c r="B11599">
        <v>7.97</v>
      </c>
    </row>
    <row r="11600" spans="1:2">
      <c r="A11600" s="6">
        <v>29143</v>
      </c>
      <c r="B11600">
        <v>8.0100000000000016</v>
      </c>
    </row>
    <row r="11601" spans="1:2">
      <c r="A11601" s="6">
        <v>29140</v>
      </c>
      <c r="B11601">
        <v>7.8500000000000014</v>
      </c>
    </row>
    <row r="11602" spans="1:2">
      <c r="A11602" s="6">
        <v>29139</v>
      </c>
      <c r="B11602">
        <v>7.87</v>
      </c>
    </row>
    <row r="11603" spans="1:2">
      <c r="A11603" s="6">
        <v>29138</v>
      </c>
      <c r="B11603">
        <v>7.79</v>
      </c>
    </row>
    <row r="11604" spans="1:2">
      <c r="A11604" s="6">
        <v>29137</v>
      </c>
      <c r="B11604">
        <v>7.63</v>
      </c>
    </row>
    <row r="11605" spans="1:2">
      <c r="A11605" s="6">
        <v>29133</v>
      </c>
      <c r="B11605">
        <v>7.3</v>
      </c>
    </row>
    <row r="11606" spans="1:2">
      <c r="A11606" s="6">
        <v>29132</v>
      </c>
      <c r="B11606">
        <v>7.28</v>
      </c>
    </row>
    <row r="11607" spans="1:2">
      <c r="A11607" s="6">
        <v>29131</v>
      </c>
      <c r="B11607">
        <v>7.2</v>
      </c>
    </row>
    <row r="11608" spans="1:2">
      <c r="A11608" s="6">
        <v>29130</v>
      </c>
      <c r="B11608">
        <v>7.1700000000000008</v>
      </c>
    </row>
    <row r="11609" spans="1:2">
      <c r="A11609" s="6">
        <v>29129</v>
      </c>
      <c r="B11609">
        <v>7.21</v>
      </c>
    </row>
    <row r="11610" spans="1:2">
      <c r="A11610" s="6">
        <v>29126</v>
      </c>
      <c r="B11610">
        <v>7.14</v>
      </c>
    </row>
    <row r="11611" spans="1:2">
      <c r="A11611" s="6">
        <v>29125</v>
      </c>
      <c r="B11611">
        <v>7.14</v>
      </c>
    </row>
    <row r="11612" spans="1:2">
      <c r="A11612" s="6">
        <v>29124</v>
      </c>
      <c r="B11612">
        <v>7.06</v>
      </c>
    </row>
    <row r="11613" spans="1:2">
      <c r="A11613" s="6">
        <v>29123</v>
      </c>
      <c r="B11613">
        <v>7.02</v>
      </c>
    </row>
    <row r="11614" spans="1:2">
      <c r="A11614" s="6">
        <v>29122</v>
      </c>
      <c r="B11614">
        <v>7.04</v>
      </c>
    </row>
    <row r="11615" spans="1:2">
      <c r="A11615" s="6">
        <v>29119</v>
      </c>
      <c r="B11615">
        <v>6.96</v>
      </c>
    </row>
    <row r="11616" spans="1:2">
      <c r="A11616" s="6">
        <v>29118</v>
      </c>
      <c r="B11616">
        <v>6.9899999999999993</v>
      </c>
    </row>
    <row r="11617" spans="1:2">
      <c r="A11617" s="6">
        <v>29117</v>
      </c>
      <c r="B11617">
        <v>7.0100000000000007</v>
      </c>
    </row>
    <row r="11618" spans="1:2">
      <c r="A11618" s="6">
        <v>29116</v>
      </c>
      <c r="B11618">
        <v>7.06</v>
      </c>
    </row>
    <row r="11619" spans="1:2">
      <c r="A11619" s="6">
        <v>29115</v>
      </c>
      <c r="B11619">
        <v>7.0699999999999994</v>
      </c>
    </row>
    <row r="11620" spans="1:2">
      <c r="A11620" s="6">
        <v>29112</v>
      </c>
      <c r="B11620">
        <v>6.9899999999999993</v>
      </c>
    </row>
    <row r="11621" spans="1:2">
      <c r="A11621" s="6">
        <v>29111</v>
      </c>
      <c r="B11621">
        <v>7.04</v>
      </c>
    </row>
    <row r="11622" spans="1:2">
      <c r="A11622" s="6">
        <v>29110</v>
      </c>
      <c r="B11622">
        <v>7.0000000000000009</v>
      </c>
    </row>
    <row r="11623" spans="1:2">
      <c r="A11623" s="6">
        <v>29109</v>
      </c>
      <c r="B11623">
        <v>6.95</v>
      </c>
    </row>
    <row r="11624" spans="1:2">
      <c r="A11624" s="6">
        <v>29108</v>
      </c>
      <c r="B11624">
        <v>7.06</v>
      </c>
    </row>
    <row r="11625" spans="1:2">
      <c r="A11625" s="6">
        <v>29105</v>
      </c>
      <c r="B11625">
        <v>7.04</v>
      </c>
    </row>
    <row r="11626" spans="1:2">
      <c r="A11626" s="6">
        <v>29104</v>
      </c>
      <c r="B11626">
        <v>7.05</v>
      </c>
    </row>
    <row r="11627" spans="1:2">
      <c r="A11627" s="6">
        <v>29103</v>
      </c>
      <c r="B11627">
        <v>7.02</v>
      </c>
    </row>
    <row r="11628" spans="1:2">
      <c r="A11628" s="6">
        <v>29102</v>
      </c>
      <c r="B11628">
        <v>7.02</v>
      </c>
    </row>
    <row r="11629" spans="1:2">
      <c r="A11629" s="6">
        <v>29098</v>
      </c>
      <c r="B11629">
        <v>6.94</v>
      </c>
    </row>
    <row r="11630" spans="1:2">
      <c r="A11630" s="6">
        <v>29097</v>
      </c>
      <c r="B11630">
        <v>6.910000000000001</v>
      </c>
    </row>
    <row r="11631" spans="1:2">
      <c r="A11631" s="6">
        <v>29096</v>
      </c>
      <c r="B11631">
        <v>6.8400000000000007</v>
      </c>
    </row>
    <row r="11632" spans="1:2">
      <c r="A11632" s="6">
        <v>29095</v>
      </c>
      <c r="B11632">
        <v>6.8500000000000014</v>
      </c>
    </row>
    <row r="11633" spans="1:2">
      <c r="A11633" s="6">
        <v>29094</v>
      </c>
      <c r="B11633">
        <v>6.8199999999999994</v>
      </c>
    </row>
    <row r="11634" spans="1:2">
      <c r="A11634" s="6">
        <v>29091</v>
      </c>
      <c r="B11634">
        <v>6.8400000000000007</v>
      </c>
    </row>
    <row r="11635" spans="1:2">
      <c r="A11635" s="6">
        <v>29090</v>
      </c>
      <c r="B11635">
        <v>6.7500000000000009</v>
      </c>
    </row>
    <row r="11636" spans="1:2">
      <c r="A11636" s="6">
        <v>29089</v>
      </c>
      <c r="B11636">
        <v>6.7399999999999993</v>
      </c>
    </row>
    <row r="11637" spans="1:2">
      <c r="A11637" s="6">
        <v>29088</v>
      </c>
      <c r="B11637">
        <v>6.7399999999999993</v>
      </c>
    </row>
    <row r="11638" spans="1:2">
      <c r="A11638" s="6">
        <v>29087</v>
      </c>
      <c r="B11638">
        <v>6.72</v>
      </c>
    </row>
    <row r="11639" spans="1:2">
      <c r="A11639" s="6">
        <v>29084</v>
      </c>
      <c r="B11639">
        <v>6.71</v>
      </c>
    </row>
    <row r="11640" spans="1:2">
      <c r="A11640" s="6">
        <v>29083</v>
      </c>
      <c r="B11640">
        <v>6.7</v>
      </c>
    </row>
    <row r="11641" spans="1:2">
      <c r="A11641" s="6">
        <v>29082</v>
      </c>
      <c r="B11641">
        <v>6.7</v>
      </c>
    </row>
    <row r="11642" spans="1:2">
      <c r="A11642" s="6">
        <v>29081</v>
      </c>
      <c r="B11642">
        <v>6.6800000000000006</v>
      </c>
    </row>
    <row r="11643" spans="1:2">
      <c r="A11643" s="6">
        <v>29080</v>
      </c>
      <c r="B11643">
        <v>6.7</v>
      </c>
    </row>
    <row r="11644" spans="1:2">
      <c r="A11644" s="6">
        <v>29077</v>
      </c>
      <c r="B11644">
        <v>6.7</v>
      </c>
    </row>
    <row r="11645" spans="1:2">
      <c r="A11645" s="6">
        <v>29076</v>
      </c>
      <c r="B11645">
        <v>6.6700000000000008</v>
      </c>
    </row>
    <row r="11646" spans="1:2">
      <c r="A11646" s="6">
        <v>29075</v>
      </c>
      <c r="B11646">
        <v>6.63</v>
      </c>
    </row>
    <row r="11647" spans="1:2">
      <c r="A11647" s="6">
        <v>29074</v>
      </c>
      <c r="B11647">
        <v>6.61</v>
      </c>
    </row>
    <row r="11648" spans="1:2">
      <c r="A11648" s="6">
        <v>29073</v>
      </c>
      <c r="B11648">
        <v>6.61</v>
      </c>
    </row>
    <row r="11649" spans="1:2">
      <c r="A11649" s="6">
        <v>29070</v>
      </c>
      <c r="B11649">
        <v>6.62</v>
      </c>
    </row>
    <row r="11650" spans="1:2">
      <c r="A11650" s="6">
        <v>29069</v>
      </c>
      <c r="B11650">
        <v>6.61</v>
      </c>
    </row>
    <row r="11651" spans="1:2">
      <c r="A11651" s="6">
        <v>29068</v>
      </c>
      <c r="B11651">
        <v>6.69</v>
      </c>
    </row>
    <row r="11652" spans="1:2">
      <c r="A11652" s="6">
        <v>29067</v>
      </c>
      <c r="B11652">
        <v>6.71</v>
      </c>
    </row>
    <row r="11653" spans="1:2">
      <c r="A11653" s="6">
        <v>29066</v>
      </c>
      <c r="B11653">
        <v>6.73</v>
      </c>
    </row>
    <row r="11654" spans="1:2">
      <c r="A11654" s="6">
        <v>29063</v>
      </c>
      <c r="B11654">
        <v>6.72</v>
      </c>
    </row>
    <row r="11655" spans="1:2">
      <c r="A11655" s="6">
        <v>29062</v>
      </c>
      <c r="B11655">
        <v>6.6700000000000008</v>
      </c>
    </row>
    <row r="11656" spans="1:2">
      <c r="A11656" s="6">
        <v>29061</v>
      </c>
      <c r="B11656">
        <v>6.69</v>
      </c>
    </row>
    <row r="11657" spans="1:2">
      <c r="A11657" s="6">
        <v>29060</v>
      </c>
      <c r="B11657">
        <v>6.7600000000000007</v>
      </c>
    </row>
    <row r="11658" spans="1:2">
      <c r="A11658" s="6">
        <v>29059</v>
      </c>
      <c r="B11658">
        <v>6.73</v>
      </c>
    </row>
    <row r="11659" spans="1:2">
      <c r="A11659" s="6">
        <v>29056</v>
      </c>
      <c r="B11659">
        <v>6.6800000000000006</v>
      </c>
    </row>
    <row r="11660" spans="1:2">
      <c r="A11660" s="6">
        <v>29055</v>
      </c>
      <c r="B11660">
        <v>6.7399999999999993</v>
      </c>
    </row>
    <row r="11661" spans="1:2">
      <c r="A11661" s="6">
        <v>29054</v>
      </c>
      <c r="B11661">
        <v>6.73</v>
      </c>
    </row>
    <row r="11662" spans="1:2">
      <c r="A11662" s="6">
        <v>29053</v>
      </c>
      <c r="B11662">
        <v>6.71</v>
      </c>
    </row>
    <row r="11663" spans="1:2">
      <c r="A11663" s="6">
        <v>29052</v>
      </c>
      <c r="B11663">
        <v>6.69</v>
      </c>
    </row>
    <row r="11664" spans="1:2">
      <c r="A11664" s="6">
        <v>29049</v>
      </c>
      <c r="B11664">
        <v>6.64</v>
      </c>
    </row>
    <row r="11665" spans="1:2">
      <c r="A11665" s="6">
        <v>29048</v>
      </c>
      <c r="B11665">
        <v>6.6499999999999986</v>
      </c>
    </row>
    <row r="11666" spans="1:2">
      <c r="A11666" s="6">
        <v>29047</v>
      </c>
      <c r="B11666">
        <v>6.6700000000000008</v>
      </c>
    </row>
    <row r="11667" spans="1:2">
      <c r="A11667" s="6">
        <v>29046</v>
      </c>
      <c r="B11667">
        <v>6.62</v>
      </c>
    </row>
    <row r="11668" spans="1:2">
      <c r="A11668" s="6">
        <v>29045</v>
      </c>
      <c r="B11668">
        <v>6.56</v>
      </c>
    </row>
    <row r="11669" spans="1:2">
      <c r="A11669" s="6">
        <v>29042</v>
      </c>
      <c r="B11669">
        <v>6.52</v>
      </c>
    </row>
    <row r="11670" spans="1:2">
      <c r="A11670" s="6">
        <v>29041</v>
      </c>
      <c r="B11670">
        <v>6.5000000000000009</v>
      </c>
    </row>
    <row r="11671" spans="1:2">
      <c r="A11671" s="6">
        <v>29039</v>
      </c>
      <c r="B11671">
        <v>6.47</v>
      </c>
    </row>
    <row r="11672" spans="1:2">
      <c r="A11672" s="6">
        <v>29038</v>
      </c>
      <c r="B11672">
        <v>6.46</v>
      </c>
    </row>
    <row r="11673" spans="1:2">
      <c r="A11673" s="6">
        <v>29035</v>
      </c>
      <c r="B11673">
        <v>6.5100000000000007</v>
      </c>
    </row>
    <row r="11674" spans="1:2">
      <c r="A11674" s="6">
        <v>29034</v>
      </c>
      <c r="B11674">
        <v>6.5000000000000009</v>
      </c>
    </row>
    <row r="11675" spans="1:2">
      <c r="A11675" s="6">
        <v>29033</v>
      </c>
      <c r="B11675">
        <v>6.5000000000000009</v>
      </c>
    </row>
    <row r="11676" spans="1:2">
      <c r="A11676" s="6">
        <v>29032</v>
      </c>
      <c r="B11676">
        <v>6.52</v>
      </c>
    </row>
    <row r="11677" spans="1:2">
      <c r="A11677" s="6">
        <v>29031</v>
      </c>
      <c r="B11677">
        <v>6.63</v>
      </c>
    </row>
    <row r="11678" spans="1:2">
      <c r="A11678" s="6">
        <v>29028</v>
      </c>
      <c r="B11678">
        <v>6.6800000000000006</v>
      </c>
    </row>
    <row r="11679" spans="1:2">
      <c r="A11679" s="6">
        <v>29027</v>
      </c>
      <c r="B11679">
        <v>6.63</v>
      </c>
    </row>
    <row r="11680" spans="1:2">
      <c r="A11680" s="6">
        <v>29026</v>
      </c>
      <c r="B11680">
        <v>6.64</v>
      </c>
    </row>
    <row r="11681" spans="1:2">
      <c r="A11681" s="6">
        <v>29025</v>
      </c>
      <c r="B11681">
        <v>6.6499999999999986</v>
      </c>
    </row>
    <row r="11682" spans="1:2">
      <c r="A11682" s="6">
        <v>29024</v>
      </c>
      <c r="B11682">
        <v>6.6499999999999986</v>
      </c>
    </row>
    <row r="11683" spans="1:2">
      <c r="A11683" s="6">
        <v>29021</v>
      </c>
      <c r="B11683">
        <v>6.660000000000001</v>
      </c>
    </row>
    <row r="11684" spans="1:2">
      <c r="A11684" s="6">
        <v>29020</v>
      </c>
      <c r="B11684">
        <v>6.5699999999999994</v>
      </c>
    </row>
    <row r="11685" spans="1:2">
      <c r="A11685" s="6">
        <v>29019</v>
      </c>
      <c r="B11685">
        <v>6.53</v>
      </c>
    </row>
    <row r="11686" spans="1:2">
      <c r="A11686" s="6">
        <v>29018</v>
      </c>
      <c r="B11686">
        <v>6.4899999999999993</v>
      </c>
    </row>
    <row r="11687" spans="1:2">
      <c r="A11687" s="6">
        <v>29017</v>
      </c>
      <c r="B11687">
        <v>6.64</v>
      </c>
    </row>
    <row r="11688" spans="1:2">
      <c r="A11688" s="6">
        <v>29014</v>
      </c>
      <c r="B11688">
        <v>6.6000000000000014</v>
      </c>
    </row>
    <row r="11689" spans="1:2">
      <c r="A11689" s="6">
        <v>29013</v>
      </c>
      <c r="B11689">
        <v>6.5900000000000007</v>
      </c>
    </row>
    <row r="11690" spans="1:2">
      <c r="A11690" s="6">
        <v>29012</v>
      </c>
      <c r="B11690">
        <v>6.6700000000000008</v>
      </c>
    </row>
    <row r="11691" spans="1:2">
      <c r="A11691" s="6">
        <v>29011</v>
      </c>
      <c r="B11691">
        <v>6.72</v>
      </c>
    </row>
    <row r="11692" spans="1:2">
      <c r="A11692" s="6">
        <v>29010</v>
      </c>
      <c r="B11692">
        <v>6.7600000000000007</v>
      </c>
    </row>
    <row r="11693" spans="1:2">
      <c r="A11693" s="6">
        <v>29007</v>
      </c>
      <c r="B11693">
        <v>6.7500000000000009</v>
      </c>
    </row>
    <row r="11694" spans="1:2">
      <c r="A11694" s="6">
        <v>29006</v>
      </c>
      <c r="B11694">
        <v>6.7600000000000007</v>
      </c>
    </row>
    <row r="11695" spans="1:2">
      <c r="A11695" s="6">
        <v>29004</v>
      </c>
      <c r="B11695">
        <v>6.71</v>
      </c>
    </row>
    <row r="11696" spans="1:2">
      <c r="A11696" s="6">
        <v>29000</v>
      </c>
      <c r="B11696">
        <v>6.71</v>
      </c>
    </row>
    <row r="11697" spans="1:2">
      <c r="A11697" s="6">
        <v>28999</v>
      </c>
      <c r="B11697">
        <v>6.7600000000000007</v>
      </c>
    </row>
    <row r="11698" spans="1:2">
      <c r="A11698" s="6">
        <v>28998</v>
      </c>
      <c r="B11698">
        <v>6.77</v>
      </c>
    </row>
    <row r="11699" spans="1:2">
      <c r="A11699" s="6">
        <v>28997</v>
      </c>
      <c r="B11699">
        <v>6.8500000000000014</v>
      </c>
    </row>
    <row r="11700" spans="1:2">
      <c r="A11700" s="6">
        <v>28996</v>
      </c>
      <c r="B11700">
        <v>6.94</v>
      </c>
    </row>
    <row r="11701" spans="1:2">
      <c r="A11701" s="6">
        <v>28993</v>
      </c>
      <c r="B11701">
        <v>6.9300000000000006</v>
      </c>
    </row>
    <row r="11702" spans="1:2">
      <c r="A11702" s="6">
        <v>28992</v>
      </c>
      <c r="B11702">
        <v>6.94</v>
      </c>
    </row>
    <row r="11703" spans="1:2">
      <c r="A11703" s="6">
        <v>28991</v>
      </c>
      <c r="B11703">
        <v>7.0100000000000007</v>
      </c>
    </row>
    <row r="11704" spans="1:2">
      <c r="A11704" s="6">
        <v>28990</v>
      </c>
      <c r="B11704">
        <v>7.02</v>
      </c>
    </row>
    <row r="11705" spans="1:2">
      <c r="A11705" s="6">
        <v>28989</v>
      </c>
      <c r="B11705">
        <v>7.0000000000000009</v>
      </c>
    </row>
    <row r="11706" spans="1:2">
      <c r="A11706" s="6">
        <v>28986</v>
      </c>
      <c r="B11706">
        <v>7.04</v>
      </c>
    </row>
    <row r="11707" spans="1:2">
      <c r="A11707" s="6">
        <v>28985</v>
      </c>
      <c r="B11707">
        <v>7.06</v>
      </c>
    </row>
    <row r="11708" spans="1:2">
      <c r="A11708" s="6">
        <v>28984</v>
      </c>
      <c r="B11708">
        <v>7.06</v>
      </c>
    </row>
    <row r="11709" spans="1:2">
      <c r="A11709" s="6">
        <v>28983</v>
      </c>
      <c r="B11709">
        <v>7.080000000000001</v>
      </c>
    </row>
    <row r="11710" spans="1:2">
      <c r="A11710" s="6">
        <v>28982</v>
      </c>
      <c r="B11710">
        <v>7.0900000000000007</v>
      </c>
    </row>
    <row r="11711" spans="1:2">
      <c r="A11711" s="6">
        <v>28979</v>
      </c>
      <c r="B11711">
        <v>7.0900000000000007</v>
      </c>
    </row>
    <row r="11712" spans="1:2">
      <c r="A11712" s="6">
        <v>28978</v>
      </c>
      <c r="B11712">
        <v>7.080000000000001</v>
      </c>
    </row>
    <row r="11713" spans="1:2">
      <c r="A11713" s="6">
        <v>28977</v>
      </c>
      <c r="B11713">
        <v>7.04</v>
      </c>
    </row>
    <row r="11714" spans="1:2">
      <c r="A11714" s="6">
        <v>28976</v>
      </c>
      <c r="B11714">
        <v>7.06</v>
      </c>
    </row>
    <row r="11715" spans="1:2">
      <c r="A11715" s="6">
        <v>28975</v>
      </c>
      <c r="B11715">
        <v>7.05</v>
      </c>
    </row>
    <row r="11716" spans="1:2">
      <c r="A11716" s="6">
        <v>28972</v>
      </c>
      <c r="B11716">
        <v>7.02</v>
      </c>
    </row>
    <row r="11717" spans="1:2">
      <c r="A11717" s="6">
        <v>28971</v>
      </c>
      <c r="B11717">
        <v>6.97</v>
      </c>
    </row>
    <row r="11718" spans="1:2">
      <c r="A11718" s="6">
        <v>28970</v>
      </c>
      <c r="B11718">
        <v>6.9300000000000006</v>
      </c>
    </row>
    <row r="11719" spans="1:2">
      <c r="A11719" s="6">
        <v>28969</v>
      </c>
      <c r="B11719">
        <v>6.94</v>
      </c>
    </row>
    <row r="11720" spans="1:2">
      <c r="A11720" s="6">
        <v>28968</v>
      </c>
      <c r="B11720">
        <v>6.910000000000001</v>
      </c>
    </row>
    <row r="11721" spans="1:2">
      <c r="A11721" s="6">
        <v>28965</v>
      </c>
      <c r="B11721">
        <v>6.89</v>
      </c>
    </row>
    <row r="11722" spans="1:2">
      <c r="A11722" s="6">
        <v>28964</v>
      </c>
      <c r="B11722">
        <v>6.8500000000000014</v>
      </c>
    </row>
    <row r="11723" spans="1:2">
      <c r="A11723" s="6">
        <v>28963</v>
      </c>
      <c r="B11723">
        <v>6.8500000000000014</v>
      </c>
    </row>
    <row r="11724" spans="1:2">
      <c r="A11724" s="6">
        <v>28962</v>
      </c>
      <c r="B11724">
        <v>6.86</v>
      </c>
    </row>
    <row r="11725" spans="1:2">
      <c r="A11725" s="6">
        <v>28961</v>
      </c>
      <c r="B11725">
        <v>6.89</v>
      </c>
    </row>
    <row r="11726" spans="1:2">
      <c r="A11726" s="6">
        <v>28957</v>
      </c>
      <c r="B11726">
        <v>6.8999999999999986</v>
      </c>
    </row>
    <row r="11727" spans="1:2">
      <c r="A11727" s="6">
        <v>28956</v>
      </c>
      <c r="B11727">
        <v>6.8999999999999986</v>
      </c>
    </row>
    <row r="11728" spans="1:2">
      <c r="A11728" s="6">
        <v>28955</v>
      </c>
      <c r="B11728">
        <v>6.87</v>
      </c>
    </row>
    <row r="11729" spans="1:2">
      <c r="A11729" s="6">
        <v>28954</v>
      </c>
      <c r="B11729">
        <v>6.8400000000000007</v>
      </c>
    </row>
    <row r="11730" spans="1:2">
      <c r="A11730" s="6">
        <v>28951</v>
      </c>
      <c r="B11730">
        <v>6.8</v>
      </c>
    </row>
    <row r="11731" spans="1:2">
      <c r="A11731" s="6">
        <v>28950</v>
      </c>
      <c r="B11731">
        <v>6.77</v>
      </c>
    </row>
    <row r="11732" spans="1:2">
      <c r="A11732" s="6">
        <v>28949</v>
      </c>
      <c r="B11732">
        <v>6.79</v>
      </c>
    </row>
    <row r="11733" spans="1:2">
      <c r="A11733" s="6">
        <v>28948</v>
      </c>
      <c r="B11733">
        <v>6.8</v>
      </c>
    </row>
    <row r="11734" spans="1:2">
      <c r="A11734" s="6">
        <v>28947</v>
      </c>
      <c r="B11734">
        <v>6.81</v>
      </c>
    </row>
    <row r="11735" spans="1:2">
      <c r="A11735" s="6">
        <v>28944</v>
      </c>
      <c r="B11735">
        <v>6.81</v>
      </c>
    </row>
    <row r="11736" spans="1:2">
      <c r="A11736" s="6">
        <v>28943</v>
      </c>
      <c r="B11736">
        <v>6.7600000000000007</v>
      </c>
    </row>
    <row r="11737" spans="1:2">
      <c r="A11737" s="6">
        <v>28942</v>
      </c>
      <c r="B11737">
        <v>6.77</v>
      </c>
    </row>
    <row r="11738" spans="1:2">
      <c r="A11738" s="6">
        <v>28941</v>
      </c>
      <c r="B11738">
        <v>6.81</v>
      </c>
    </row>
    <row r="11739" spans="1:2">
      <c r="A11739" s="6">
        <v>28940</v>
      </c>
      <c r="B11739">
        <v>6.8199999999999994</v>
      </c>
    </row>
    <row r="11740" spans="1:2">
      <c r="A11740" s="6">
        <v>28937</v>
      </c>
      <c r="B11740">
        <v>6.8199999999999994</v>
      </c>
    </row>
    <row r="11741" spans="1:2">
      <c r="A11741" s="6">
        <v>28936</v>
      </c>
      <c r="B11741">
        <v>6.8199999999999994</v>
      </c>
    </row>
    <row r="11742" spans="1:2">
      <c r="A11742" s="6">
        <v>28935</v>
      </c>
      <c r="B11742">
        <v>6.830000000000001</v>
      </c>
    </row>
    <row r="11743" spans="1:2">
      <c r="A11743" s="6">
        <v>28934</v>
      </c>
      <c r="B11743">
        <v>6.830000000000001</v>
      </c>
    </row>
    <row r="11744" spans="1:2">
      <c r="A11744" s="6">
        <v>28933</v>
      </c>
      <c r="B11744">
        <v>6.8199999999999994</v>
      </c>
    </row>
    <row r="11745" spans="1:2">
      <c r="A11745" s="6">
        <v>28930</v>
      </c>
      <c r="B11745">
        <v>6.8199999999999994</v>
      </c>
    </row>
    <row r="11746" spans="1:2">
      <c r="A11746" s="6">
        <v>28929</v>
      </c>
      <c r="B11746">
        <v>6.8400000000000007</v>
      </c>
    </row>
    <row r="11747" spans="1:2">
      <c r="A11747" s="6">
        <v>28928</v>
      </c>
      <c r="B11747">
        <v>6.8199999999999994</v>
      </c>
    </row>
    <row r="11748" spans="1:2">
      <c r="A11748" s="6">
        <v>28927</v>
      </c>
      <c r="B11748">
        <v>6.81</v>
      </c>
    </row>
    <row r="11749" spans="1:2">
      <c r="A11749" s="6">
        <v>28926</v>
      </c>
      <c r="B11749">
        <v>6.81</v>
      </c>
    </row>
    <row r="11750" spans="1:2">
      <c r="A11750" s="6">
        <v>28923</v>
      </c>
      <c r="B11750">
        <v>6.81</v>
      </c>
    </row>
    <row r="11751" spans="1:2">
      <c r="A11751" s="6">
        <v>28922</v>
      </c>
      <c r="B11751">
        <v>6.8</v>
      </c>
    </row>
    <row r="11752" spans="1:2">
      <c r="A11752" s="6">
        <v>28921</v>
      </c>
      <c r="B11752">
        <v>6.8</v>
      </c>
    </row>
    <row r="11753" spans="1:2">
      <c r="A11753" s="6">
        <v>28920</v>
      </c>
      <c r="B11753">
        <v>6.8400000000000007</v>
      </c>
    </row>
    <row r="11754" spans="1:2">
      <c r="A11754" s="6">
        <v>28919</v>
      </c>
      <c r="B11754">
        <v>6.81</v>
      </c>
    </row>
    <row r="11755" spans="1:2">
      <c r="A11755" s="6">
        <v>28916</v>
      </c>
      <c r="B11755">
        <v>6.86</v>
      </c>
    </row>
    <row r="11756" spans="1:2">
      <c r="A11756" s="6">
        <v>28915</v>
      </c>
      <c r="B11756">
        <v>6.87</v>
      </c>
    </row>
    <row r="11757" spans="1:2">
      <c r="A11757" s="6">
        <v>28914</v>
      </c>
      <c r="B11757">
        <v>6.87</v>
      </c>
    </row>
    <row r="11758" spans="1:2">
      <c r="A11758" s="6">
        <v>28913</v>
      </c>
      <c r="B11758">
        <v>6.89</v>
      </c>
    </row>
    <row r="11759" spans="1:2">
      <c r="A11759" s="6">
        <v>28912</v>
      </c>
      <c r="B11759">
        <v>6.8999999999999986</v>
      </c>
    </row>
    <row r="11760" spans="1:2">
      <c r="A11760" s="6">
        <v>28909</v>
      </c>
      <c r="B11760">
        <v>6.910000000000001</v>
      </c>
    </row>
    <row r="11761" spans="1:2">
      <c r="A11761" s="6">
        <v>28908</v>
      </c>
      <c r="B11761">
        <v>6.8999999999999986</v>
      </c>
    </row>
    <row r="11762" spans="1:2">
      <c r="A11762" s="6">
        <v>28907</v>
      </c>
      <c r="B11762">
        <v>6.8500000000000014</v>
      </c>
    </row>
    <row r="11763" spans="1:2">
      <c r="A11763" s="6">
        <v>28906</v>
      </c>
      <c r="B11763">
        <v>6.8199999999999994</v>
      </c>
    </row>
    <row r="11764" spans="1:2">
      <c r="A11764" s="6">
        <v>28902</v>
      </c>
      <c r="B11764">
        <v>6.81</v>
      </c>
    </row>
    <row r="11765" spans="1:2">
      <c r="A11765" s="6">
        <v>28901</v>
      </c>
      <c r="B11765">
        <v>6.8199999999999994</v>
      </c>
    </row>
    <row r="11766" spans="1:2">
      <c r="A11766" s="6">
        <v>28900</v>
      </c>
      <c r="B11766">
        <v>6.8199999999999994</v>
      </c>
    </row>
    <row r="11767" spans="1:2">
      <c r="A11767" s="6">
        <v>28899</v>
      </c>
      <c r="B11767">
        <v>6.81</v>
      </c>
    </row>
    <row r="11768" spans="1:2">
      <c r="A11768" s="6">
        <v>28895</v>
      </c>
      <c r="B11768">
        <v>6.81</v>
      </c>
    </row>
    <row r="11769" spans="1:2">
      <c r="A11769" s="6">
        <v>28894</v>
      </c>
      <c r="B11769">
        <v>6.79</v>
      </c>
    </row>
    <row r="11770" spans="1:2">
      <c r="A11770" s="6">
        <v>28893</v>
      </c>
      <c r="B11770">
        <v>6.79</v>
      </c>
    </row>
    <row r="11771" spans="1:2">
      <c r="A11771" s="6">
        <v>28892</v>
      </c>
      <c r="B11771">
        <v>6.7</v>
      </c>
    </row>
    <row r="11772" spans="1:2">
      <c r="A11772" s="6">
        <v>28891</v>
      </c>
      <c r="B11772">
        <v>6.6499999999999986</v>
      </c>
    </row>
    <row r="11773" spans="1:2">
      <c r="A11773" s="6">
        <v>28888</v>
      </c>
      <c r="B11773">
        <v>6.5900000000000007</v>
      </c>
    </row>
    <row r="11774" spans="1:2">
      <c r="A11774" s="6">
        <v>28887</v>
      </c>
      <c r="B11774">
        <v>6.64</v>
      </c>
    </row>
    <row r="11775" spans="1:2">
      <c r="A11775" s="6">
        <v>28886</v>
      </c>
      <c r="B11775">
        <v>6.6499999999999986</v>
      </c>
    </row>
    <row r="11776" spans="1:2">
      <c r="A11776" s="6">
        <v>28885</v>
      </c>
      <c r="B11776">
        <v>6.6499999999999986</v>
      </c>
    </row>
    <row r="11777" spans="1:2">
      <c r="A11777" s="6">
        <v>28884</v>
      </c>
      <c r="B11777">
        <v>6.660000000000001</v>
      </c>
    </row>
    <row r="11778" spans="1:2">
      <c r="A11778" s="6">
        <v>28881</v>
      </c>
      <c r="B11778">
        <v>6.63</v>
      </c>
    </row>
    <row r="11779" spans="1:2">
      <c r="A11779" s="6">
        <v>28880</v>
      </c>
      <c r="B11779">
        <v>6.6800000000000006</v>
      </c>
    </row>
    <row r="11780" spans="1:2">
      <c r="A11780" s="6">
        <v>28879</v>
      </c>
      <c r="B11780">
        <v>6.78</v>
      </c>
    </row>
    <row r="11781" spans="1:2">
      <c r="A11781" s="6">
        <v>28878</v>
      </c>
      <c r="B11781">
        <v>6.8</v>
      </c>
    </row>
    <row r="11782" spans="1:2">
      <c r="A11782" s="6">
        <v>28877</v>
      </c>
      <c r="B11782">
        <v>6.8199999999999994</v>
      </c>
    </row>
    <row r="11783" spans="1:2">
      <c r="A11783" s="6">
        <v>28874</v>
      </c>
      <c r="B11783">
        <v>6.8500000000000014</v>
      </c>
    </row>
    <row r="11784" spans="1:2">
      <c r="A11784" s="6">
        <v>28873</v>
      </c>
      <c r="B11784">
        <v>6.88</v>
      </c>
    </row>
    <row r="11785" spans="1:2">
      <c r="A11785" s="6">
        <v>28872</v>
      </c>
      <c r="B11785">
        <v>6.88</v>
      </c>
    </row>
    <row r="11786" spans="1:2">
      <c r="A11786" s="6">
        <v>28871</v>
      </c>
      <c r="B11786">
        <v>6.86</v>
      </c>
    </row>
    <row r="11787" spans="1:2">
      <c r="A11787" s="6">
        <v>28870</v>
      </c>
      <c r="B11787">
        <v>6.8500000000000014</v>
      </c>
    </row>
    <row r="11788" spans="1:2">
      <c r="A11788" s="6">
        <v>28867</v>
      </c>
      <c r="B11788">
        <v>6.8400000000000007</v>
      </c>
    </row>
    <row r="11789" spans="1:2">
      <c r="A11789" s="6">
        <v>28866</v>
      </c>
      <c r="B11789">
        <v>6.8500000000000014</v>
      </c>
    </row>
    <row r="11790" spans="1:2">
      <c r="A11790" s="6">
        <v>28865</v>
      </c>
      <c r="B11790">
        <v>6.86</v>
      </c>
    </row>
    <row r="11791" spans="1:2">
      <c r="A11791" s="6">
        <v>28864</v>
      </c>
      <c r="B11791">
        <v>6.86</v>
      </c>
    </row>
    <row r="11792" spans="1:2">
      <c r="A11792" s="6">
        <v>28863</v>
      </c>
      <c r="B11792">
        <v>6.8400000000000007</v>
      </c>
    </row>
    <row r="11793" spans="1:2">
      <c r="A11793" s="6">
        <v>28860</v>
      </c>
      <c r="B11793">
        <v>6.8</v>
      </c>
    </row>
    <row r="11794" spans="1:2">
      <c r="A11794" s="6">
        <v>28859</v>
      </c>
      <c r="B11794">
        <v>6.81</v>
      </c>
    </row>
    <row r="11795" spans="1:2">
      <c r="A11795" s="6">
        <v>28858</v>
      </c>
      <c r="B11795">
        <v>6.86</v>
      </c>
    </row>
    <row r="11796" spans="1:2">
      <c r="A11796" s="6">
        <v>28857</v>
      </c>
      <c r="B11796">
        <v>6.88</v>
      </c>
    </row>
    <row r="11797" spans="1:2">
      <c r="A11797" s="6">
        <v>28853</v>
      </c>
      <c r="B11797">
        <v>6.8500000000000014</v>
      </c>
    </row>
    <row r="11798" spans="1:2">
      <c r="A11798" s="6">
        <v>28852</v>
      </c>
      <c r="B11798">
        <v>6.86</v>
      </c>
    </row>
    <row r="11799" spans="1:2">
      <c r="A11799" s="6">
        <v>28851</v>
      </c>
      <c r="B11799">
        <v>6.8199999999999994</v>
      </c>
    </row>
    <row r="11800" spans="1:2">
      <c r="A11800" s="6">
        <v>28850</v>
      </c>
      <c r="B11800">
        <v>6.830000000000001</v>
      </c>
    </row>
    <row r="11801" spans="1:2">
      <c r="A11801" s="6">
        <v>28846</v>
      </c>
      <c r="B11801">
        <v>6.81</v>
      </c>
    </row>
    <row r="11802" spans="1:2">
      <c r="A11802" s="6">
        <v>28845</v>
      </c>
      <c r="B11802">
        <v>6.86</v>
      </c>
    </row>
    <row r="11803" spans="1:2">
      <c r="A11803" s="6">
        <v>28844</v>
      </c>
      <c r="B11803">
        <v>6.86</v>
      </c>
    </row>
    <row r="11804" spans="1:2">
      <c r="A11804" s="6">
        <v>28843</v>
      </c>
      <c r="B11804">
        <v>6.8400000000000007</v>
      </c>
    </row>
    <row r="11805" spans="1:2">
      <c r="A11805" s="6">
        <v>28842</v>
      </c>
      <c r="B11805">
        <v>6.830000000000001</v>
      </c>
    </row>
    <row r="11806" spans="1:2">
      <c r="A11806" s="6">
        <v>28839</v>
      </c>
      <c r="B11806">
        <v>6.7</v>
      </c>
    </row>
    <row r="11807" spans="1:2">
      <c r="A11807" s="6">
        <v>28838</v>
      </c>
      <c r="B11807">
        <v>6.660000000000001</v>
      </c>
    </row>
    <row r="11808" spans="1:2">
      <c r="A11808" s="6">
        <v>28837</v>
      </c>
      <c r="B11808">
        <v>6.6800000000000006</v>
      </c>
    </row>
    <row r="11809" spans="1:2">
      <c r="A11809" s="6">
        <v>28836</v>
      </c>
      <c r="B11809">
        <v>6.62</v>
      </c>
    </row>
    <row r="11810" spans="1:2">
      <c r="A11810" s="6">
        <v>28835</v>
      </c>
      <c r="B11810">
        <v>6.6000000000000014</v>
      </c>
    </row>
    <row r="11811" spans="1:2">
      <c r="A11811" s="6">
        <v>28832</v>
      </c>
      <c r="B11811">
        <v>6.6000000000000014</v>
      </c>
    </row>
    <row r="11812" spans="1:2">
      <c r="A11812" s="6">
        <v>28831</v>
      </c>
      <c r="B11812">
        <v>6.5900000000000007</v>
      </c>
    </row>
    <row r="11813" spans="1:2">
      <c r="A11813" s="6">
        <v>28830</v>
      </c>
      <c r="B11813">
        <v>6.55</v>
      </c>
    </row>
    <row r="11814" spans="1:2">
      <c r="A11814" s="6">
        <v>28829</v>
      </c>
      <c r="B11814">
        <v>6.55</v>
      </c>
    </row>
    <row r="11815" spans="1:2">
      <c r="A11815" s="6">
        <v>28828</v>
      </c>
      <c r="B11815">
        <v>6.52</v>
      </c>
    </row>
    <row r="11816" spans="1:2">
      <c r="A11816" s="6">
        <v>28825</v>
      </c>
      <c r="B11816">
        <v>6.5000000000000009</v>
      </c>
    </row>
    <row r="11817" spans="1:2">
      <c r="A11817" s="6">
        <v>28824</v>
      </c>
      <c r="B11817">
        <v>6.56</v>
      </c>
    </row>
    <row r="11818" spans="1:2">
      <c r="A11818" s="6">
        <v>28823</v>
      </c>
      <c r="B11818">
        <v>6.56</v>
      </c>
    </row>
    <row r="11819" spans="1:2">
      <c r="A11819" s="6">
        <v>28822</v>
      </c>
      <c r="B11819">
        <v>6.56</v>
      </c>
    </row>
    <row r="11820" spans="1:2">
      <c r="A11820" s="6">
        <v>28821</v>
      </c>
      <c r="B11820">
        <v>6.56</v>
      </c>
    </row>
    <row r="11821" spans="1:2">
      <c r="A11821" s="6">
        <v>28818</v>
      </c>
      <c r="B11821">
        <v>6.56</v>
      </c>
    </row>
    <row r="11822" spans="1:2">
      <c r="A11822" s="6">
        <v>28816</v>
      </c>
      <c r="B11822">
        <v>6.47</v>
      </c>
    </row>
    <row r="11823" spans="1:2">
      <c r="A11823" s="6">
        <v>28815</v>
      </c>
      <c r="B11823">
        <v>6.47</v>
      </c>
    </row>
    <row r="11824" spans="1:2">
      <c r="A11824" s="6">
        <v>28814</v>
      </c>
      <c r="B11824">
        <v>6.4200000000000008</v>
      </c>
    </row>
    <row r="11825" spans="1:2">
      <c r="A11825" s="6">
        <v>28811</v>
      </c>
      <c r="B11825">
        <v>6.4200000000000008</v>
      </c>
    </row>
    <row r="11826" spans="1:2">
      <c r="A11826" s="6">
        <v>28810</v>
      </c>
      <c r="B11826">
        <v>6.4200000000000008</v>
      </c>
    </row>
    <row r="11827" spans="1:2">
      <c r="A11827" s="6">
        <v>28809</v>
      </c>
      <c r="B11827">
        <v>6.46</v>
      </c>
    </row>
    <row r="11828" spans="1:2">
      <c r="A11828" s="6">
        <v>28808</v>
      </c>
      <c r="B11828">
        <v>6.52</v>
      </c>
    </row>
    <row r="11829" spans="1:2">
      <c r="A11829" s="6">
        <v>28807</v>
      </c>
      <c r="B11829">
        <v>6.53</v>
      </c>
    </row>
    <row r="11830" spans="1:2">
      <c r="A11830" s="6">
        <v>28804</v>
      </c>
      <c r="B11830">
        <v>6.56</v>
      </c>
    </row>
    <row r="11831" spans="1:2">
      <c r="A11831" s="6">
        <v>28803</v>
      </c>
      <c r="B11831">
        <v>6.5699999999999994</v>
      </c>
    </row>
    <row r="11832" spans="1:2">
      <c r="A11832" s="6">
        <v>28802</v>
      </c>
      <c r="B11832">
        <v>6.56</v>
      </c>
    </row>
    <row r="11833" spans="1:2">
      <c r="A11833" s="6">
        <v>28800</v>
      </c>
      <c r="B11833">
        <v>6.55</v>
      </c>
    </row>
    <row r="11834" spans="1:2">
      <c r="A11834" s="6">
        <v>28797</v>
      </c>
      <c r="B11834">
        <v>6.56</v>
      </c>
    </row>
    <row r="11835" spans="1:2">
      <c r="A11835" s="6">
        <v>28796</v>
      </c>
      <c r="B11835">
        <v>6.4300000000000006</v>
      </c>
    </row>
    <row r="11836" spans="1:2">
      <c r="A11836" s="6">
        <v>28795</v>
      </c>
      <c r="B11836">
        <v>6.36</v>
      </c>
    </row>
    <row r="11837" spans="1:2">
      <c r="A11837" s="6">
        <v>28794</v>
      </c>
      <c r="B11837">
        <v>6.660000000000001</v>
      </c>
    </row>
    <row r="11838" spans="1:2">
      <c r="A11838" s="6">
        <v>28793</v>
      </c>
      <c r="B11838">
        <v>6.580000000000001</v>
      </c>
    </row>
    <row r="11839" spans="1:2">
      <c r="A11839" s="6">
        <v>28790</v>
      </c>
      <c r="B11839">
        <v>6.48</v>
      </c>
    </row>
    <row r="11840" spans="1:2">
      <c r="A11840" s="6">
        <v>28789</v>
      </c>
      <c r="B11840">
        <v>6.4200000000000008</v>
      </c>
    </row>
    <row r="11841" spans="1:2">
      <c r="A11841" s="6">
        <v>28788</v>
      </c>
      <c r="B11841">
        <v>6.3500000000000014</v>
      </c>
    </row>
    <row r="11842" spans="1:2">
      <c r="A11842" s="6">
        <v>28787</v>
      </c>
      <c r="B11842">
        <v>6.3400000000000007</v>
      </c>
    </row>
    <row r="11843" spans="1:2">
      <c r="A11843" s="6">
        <v>28786</v>
      </c>
      <c r="B11843">
        <v>6.36</v>
      </c>
    </row>
    <row r="11844" spans="1:2">
      <c r="A11844" s="6">
        <v>28783</v>
      </c>
      <c r="B11844">
        <v>6.36</v>
      </c>
    </row>
    <row r="11845" spans="1:2">
      <c r="A11845" s="6">
        <v>28782</v>
      </c>
      <c r="B11845">
        <v>6.3400000000000007</v>
      </c>
    </row>
    <row r="11846" spans="1:2">
      <c r="A11846" s="6">
        <v>28781</v>
      </c>
      <c r="B11846">
        <v>6.3199999999999994</v>
      </c>
    </row>
    <row r="11847" spans="1:2">
      <c r="A11847" s="6">
        <v>28780</v>
      </c>
      <c r="B11847">
        <v>6.3</v>
      </c>
    </row>
    <row r="11848" spans="1:2">
      <c r="A11848" s="6">
        <v>28779</v>
      </c>
      <c r="B11848">
        <v>6.29</v>
      </c>
    </row>
    <row r="11849" spans="1:2">
      <c r="A11849" s="6">
        <v>28776</v>
      </c>
      <c r="B11849">
        <v>6.22</v>
      </c>
    </row>
    <row r="11850" spans="1:2">
      <c r="A11850" s="6">
        <v>28775</v>
      </c>
      <c r="B11850">
        <v>6.21</v>
      </c>
    </row>
    <row r="11851" spans="1:2">
      <c r="A11851" s="6">
        <v>28774</v>
      </c>
      <c r="B11851">
        <v>6.2600000000000007</v>
      </c>
    </row>
    <row r="11852" spans="1:2">
      <c r="A11852" s="6">
        <v>28773</v>
      </c>
      <c r="B11852">
        <v>6.28</v>
      </c>
    </row>
    <row r="11853" spans="1:2">
      <c r="A11853" s="6">
        <v>28769</v>
      </c>
      <c r="B11853">
        <v>6.28</v>
      </c>
    </row>
    <row r="11854" spans="1:2">
      <c r="A11854" s="6">
        <v>28768</v>
      </c>
      <c r="B11854">
        <v>6.3</v>
      </c>
    </row>
    <row r="11855" spans="1:2">
      <c r="A11855" s="6">
        <v>28767</v>
      </c>
      <c r="B11855">
        <v>6.29</v>
      </c>
    </row>
    <row r="11856" spans="1:2">
      <c r="A11856" s="6">
        <v>28766</v>
      </c>
      <c r="B11856">
        <v>6.27</v>
      </c>
    </row>
    <row r="11857" spans="1:2">
      <c r="A11857" s="6">
        <v>28765</v>
      </c>
      <c r="B11857">
        <v>6.28</v>
      </c>
    </row>
    <row r="11858" spans="1:2">
      <c r="A11858" s="6">
        <v>28762</v>
      </c>
      <c r="B11858">
        <v>6.2600000000000007</v>
      </c>
    </row>
    <row r="11859" spans="1:2">
      <c r="A11859" s="6">
        <v>28761</v>
      </c>
      <c r="B11859">
        <v>6.2399999999999993</v>
      </c>
    </row>
    <row r="11860" spans="1:2">
      <c r="A11860" s="6">
        <v>28760</v>
      </c>
      <c r="B11860">
        <v>6.2399999999999993</v>
      </c>
    </row>
    <row r="11861" spans="1:2">
      <c r="A11861" s="6">
        <v>28759</v>
      </c>
      <c r="B11861">
        <v>6.23</v>
      </c>
    </row>
    <row r="11862" spans="1:2">
      <c r="A11862" s="6">
        <v>28758</v>
      </c>
      <c r="B11862">
        <v>6.2600000000000007</v>
      </c>
    </row>
    <row r="11863" spans="1:2">
      <c r="A11863" s="6">
        <v>28755</v>
      </c>
      <c r="B11863">
        <v>6.2600000000000007</v>
      </c>
    </row>
    <row r="11864" spans="1:2">
      <c r="A11864" s="6">
        <v>28754</v>
      </c>
      <c r="B11864">
        <v>6.21</v>
      </c>
    </row>
    <row r="11865" spans="1:2">
      <c r="A11865" s="6">
        <v>28753</v>
      </c>
      <c r="B11865">
        <v>6.160000000000001</v>
      </c>
    </row>
    <row r="11866" spans="1:2">
      <c r="A11866" s="6">
        <v>28752</v>
      </c>
      <c r="B11866">
        <v>6.080000000000001</v>
      </c>
    </row>
    <row r="11867" spans="1:2">
      <c r="A11867" s="6">
        <v>28751</v>
      </c>
      <c r="B11867">
        <v>6.0699999999999994</v>
      </c>
    </row>
    <row r="11868" spans="1:2">
      <c r="A11868" s="6">
        <v>28748</v>
      </c>
      <c r="B11868">
        <v>6.05</v>
      </c>
    </row>
    <row r="11869" spans="1:2">
      <c r="A11869" s="6">
        <v>28747</v>
      </c>
      <c r="B11869">
        <v>6.02</v>
      </c>
    </row>
    <row r="11870" spans="1:2">
      <c r="A11870" s="6">
        <v>28746</v>
      </c>
      <c r="B11870">
        <v>6.0000000000000009</v>
      </c>
    </row>
    <row r="11871" spans="1:2">
      <c r="A11871" s="6">
        <v>28745</v>
      </c>
      <c r="B11871">
        <v>5.9899999999999993</v>
      </c>
    </row>
    <row r="11872" spans="1:2">
      <c r="A11872" s="6">
        <v>28744</v>
      </c>
      <c r="B11872">
        <v>6.0100000000000007</v>
      </c>
    </row>
    <row r="11873" spans="1:2">
      <c r="A11873" s="6">
        <v>28741</v>
      </c>
      <c r="B11873">
        <v>6.04</v>
      </c>
    </row>
    <row r="11874" spans="1:2">
      <c r="A11874" s="6">
        <v>28740</v>
      </c>
      <c r="B11874">
        <v>6.04</v>
      </c>
    </row>
    <row r="11875" spans="1:2">
      <c r="A11875" s="6">
        <v>28739</v>
      </c>
      <c r="B11875">
        <v>6.05</v>
      </c>
    </row>
    <row r="11876" spans="1:2">
      <c r="A11876" s="6">
        <v>28738</v>
      </c>
      <c r="B11876">
        <v>6.04</v>
      </c>
    </row>
    <row r="11877" spans="1:2">
      <c r="A11877" s="6">
        <v>28734</v>
      </c>
      <c r="B11877">
        <v>6.080000000000001</v>
      </c>
    </row>
    <row r="11878" spans="1:2">
      <c r="A11878" s="6">
        <v>28733</v>
      </c>
      <c r="B11878">
        <v>6.0900000000000007</v>
      </c>
    </row>
    <row r="11879" spans="1:2">
      <c r="A11879" s="6">
        <v>28732</v>
      </c>
      <c r="B11879">
        <v>6.12</v>
      </c>
    </row>
    <row r="11880" spans="1:2">
      <c r="A11880" s="6">
        <v>28731</v>
      </c>
      <c r="B11880">
        <v>6.0699999999999994</v>
      </c>
    </row>
    <row r="11881" spans="1:2">
      <c r="A11881" s="6">
        <v>28730</v>
      </c>
      <c r="B11881">
        <v>6.05</v>
      </c>
    </row>
    <row r="11882" spans="1:2">
      <c r="A11882" s="6">
        <v>28727</v>
      </c>
      <c r="B11882">
        <v>6.04</v>
      </c>
    </row>
    <row r="11883" spans="1:2">
      <c r="A11883" s="6">
        <v>28726</v>
      </c>
      <c r="B11883">
        <v>6.05</v>
      </c>
    </row>
    <row r="11884" spans="1:2">
      <c r="A11884" s="6">
        <v>28725</v>
      </c>
      <c r="B11884">
        <v>6.02</v>
      </c>
    </row>
    <row r="11885" spans="1:2">
      <c r="A11885" s="6">
        <v>28724</v>
      </c>
      <c r="B11885">
        <v>6.11</v>
      </c>
    </row>
    <row r="11886" spans="1:2">
      <c r="A11886" s="6">
        <v>28723</v>
      </c>
      <c r="B11886">
        <v>6.11</v>
      </c>
    </row>
    <row r="11887" spans="1:2">
      <c r="A11887" s="6">
        <v>28720</v>
      </c>
      <c r="B11887">
        <v>6.160000000000001</v>
      </c>
    </row>
    <row r="11888" spans="1:2">
      <c r="A11888" s="6">
        <v>28719</v>
      </c>
      <c r="B11888">
        <v>6.1800000000000006</v>
      </c>
    </row>
    <row r="11889" spans="1:2">
      <c r="A11889" s="6">
        <v>28718</v>
      </c>
      <c r="B11889">
        <v>6.2500000000000009</v>
      </c>
    </row>
    <row r="11890" spans="1:2">
      <c r="A11890" s="6">
        <v>28717</v>
      </c>
      <c r="B11890">
        <v>6.160000000000001</v>
      </c>
    </row>
    <row r="11891" spans="1:2">
      <c r="A11891" s="6">
        <v>28716</v>
      </c>
      <c r="B11891">
        <v>6.1499999999999986</v>
      </c>
    </row>
    <row r="11892" spans="1:2">
      <c r="A11892" s="6">
        <v>28713</v>
      </c>
      <c r="B11892">
        <v>6.14</v>
      </c>
    </row>
    <row r="11893" spans="1:2">
      <c r="A11893" s="6">
        <v>28712</v>
      </c>
      <c r="B11893">
        <v>6.1499999999999986</v>
      </c>
    </row>
    <row r="11894" spans="1:2">
      <c r="A11894" s="6">
        <v>28711</v>
      </c>
      <c r="B11894">
        <v>6.04</v>
      </c>
    </row>
    <row r="11895" spans="1:2">
      <c r="A11895" s="6">
        <v>28710</v>
      </c>
      <c r="B11895">
        <v>6.05</v>
      </c>
    </row>
    <row r="11896" spans="1:2">
      <c r="A11896" s="6">
        <v>28709</v>
      </c>
      <c r="B11896">
        <v>6.06</v>
      </c>
    </row>
    <row r="11897" spans="1:2">
      <c r="A11897" s="6">
        <v>28706</v>
      </c>
      <c r="B11897">
        <v>6.080000000000001</v>
      </c>
    </row>
    <row r="11898" spans="1:2">
      <c r="A11898" s="6">
        <v>28705</v>
      </c>
      <c r="B11898">
        <v>6.0900000000000007</v>
      </c>
    </row>
    <row r="11899" spans="1:2">
      <c r="A11899" s="6">
        <v>28704</v>
      </c>
      <c r="B11899">
        <v>6.14</v>
      </c>
    </row>
    <row r="11900" spans="1:2">
      <c r="A11900" s="6">
        <v>28703</v>
      </c>
      <c r="B11900">
        <v>6.2399999999999993</v>
      </c>
    </row>
    <row r="11901" spans="1:2">
      <c r="A11901" s="6">
        <v>28702</v>
      </c>
      <c r="B11901">
        <v>6.2600000000000007</v>
      </c>
    </row>
    <row r="11902" spans="1:2">
      <c r="A11902" s="6">
        <v>28699</v>
      </c>
      <c r="B11902">
        <v>6.2500000000000009</v>
      </c>
    </row>
    <row r="11903" spans="1:2">
      <c r="A11903" s="6">
        <v>28698</v>
      </c>
      <c r="B11903">
        <v>6.28</v>
      </c>
    </row>
    <row r="11904" spans="1:2">
      <c r="A11904" s="6">
        <v>28697</v>
      </c>
      <c r="B11904">
        <v>6.36</v>
      </c>
    </row>
    <row r="11905" spans="1:2">
      <c r="A11905" s="6">
        <v>28696</v>
      </c>
      <c r="B11905">
        <v>6.37</v>
      </c>
    </row>
    <row r="11906" spans="1:2">
      <c r="A11906" s="6">
        <v>28695</v>
      </c>
      <c r="B11906">
        <v>6.37</v>
      </c>
    </row>
    <row r="11907" spans="1:2">
      <c r="A11907" s="6">
        <v>28692</v>
      </c>
      <c r="B11907">
        <v>6.37</v>
      </c>
    </row>
    <row r="11908" spans="1:2">
      <c r="A11908" s="6">
        <v>28691</v>
      </c>
      <c r="B11908">
        <v>6.36</v>
      </c>
    </row>
    <row r="11909" spans="1:2">
      <c r="A11909" s="6">
        <v>28690</v>
      </c>
      <c r="B11909">
        <v>6.3199999999999994</v>
      </c>
    </row>
    <row r="11910" spans="1:2">
      <c r="A11910" s="6">
        <v>28689</v>
      </c>
      <c r="B11910">
        <v>6.330000000000001</v>
      </c>
    </row>
    <row r="11911" spans="1:2">
      <c r="A11911" s="6">
        <v>28688</v>
      </c>
      <c r="B11911">
        <v>6.3500000000000014</v>
      </c>
    </row>
    <row r="11912" spans="1:2">
      <c r="A11912" s="6">
        <v>28685</v>
      </c>
      <c r="B11912">
        <v>6.38</v>
      </c>
    </row>
    <row r="11913" spans="1:2">
      <c r="A11913" s="6">
        <v>28684</v>
      </c>
      <c r="B11913">
        <v>6.38</v>
      </c>
    </row>
    <row r="11914" spans="1:2">
      <c r="A11914" s="6">
        <v>28683</v>
      </c>
      <c r="B11914">
        <v>6.37</v>
      </c>
    </row>
    <row r="11915" spans="1:2">
      <c r="A11915" s="6">
        <v>28682</v>
      </c>
      <c r="B11915">
        <v>6.38</v>
      </c>
    </row>
    <row r="11916" spans="1:2">
      <c r="A11916" s="6">
        <v>28681</v>
      </c>
      <c r="B11916">
        <v>6.38</v>
      </c>
    </row>
    <row r="11917" spans="1:2">
      <c r="A11917" s="6">
        <v>28678</v>
      </c>
      <c r="B11917">
        <v>6.36</v>
      </c>
    </row>
    <row r="11918" spans="1:2">
      <c r="A11918" s="6">
        <v>28677</v>
      </c>
      <c r="B11918">
        <v>6.3199999999999994</v>
      </c>
    </row>
    <row r="11919" spans="1:2">
      <c r="A11919" s="6">
        <v>28676</v>
      </c>
      <c r="B11919">
        <v>6.3199999999999994</v>
      </c>
    </row>
    <row r="11920" spans="1:2">
      <c r="A11920" s="6">
        <v>28674</v>
      </c>
      <c r="B11920">
        <v>6.29</v>
      </c>
    </row>
    <row r="11921" spans="1:2">
      <c r="A11921" s="6">
        <v>28671</v>
      </c>
      <c r="B11921">
        <v>6.3199999999999994</v>
      </c>
    </row>
    <row r="11922" spans="1:2">
      <c r="A11922" s="6">
        <v>28670</v>
      </c>
      <c r="B11922">
        <v>6.27</v>
      </c>
    </row>
    <row r="11923" spans="1:2">
      <c r="A11923" s="6">
        <v>28669</v>
      </c>
      <c r="B11923">
        <v>6.27</v>
      </c>
    </row>
    <row r="11924" spans="1:2">
      <c r="A11924" s="6">
        <v>28668</v>
      </c>
      <c r="B11924">
        <v>6.28</v>
      </c>
    </row>
    <row r="11925" spans="1:2">
      <c r="A11925" s="6">
        <v>28667</v>
      </c>
      <c r="B11925">
        <v>6.29</v>
      </c>
    </row>
    <row r="11926" spans="1:2">
      <c r="A11926" s="6">
        <v>28664</v>
      </c>
      <c r="B11926">
        <v>6.2500000000000009</v>
      </c>
    </row>
    <row r="11927" spans="1:2">
      <c r="A11927" s="6">
        <v>28663</v>
      </c>
      <c r="B11927">
        <v>6.2</v>
      </c>
    </row>
    <row r="11928" spans="1:2">
      <c r="A11928" s="6">
        <v>28662</v>
      </c>
      <c r="B11928">
        <v>6.2</v>
      </c>
    </row>
    <row r="11929" spans="1:2">
      <c r="A11929" s="6">
        <v>28661</v>
      </c>
      <c r="B11929">
        <v>6.1700000000000008</v>
      </c>
    </row>
    <row r="11930" spans="1:2">
      <c r="A11930" s="6">
        <v>28660</v>
      </c>
      <c r="B11930">
        <v>6.1499999999999986</v>
      </c>
    </row>
    <row r="11931" spans="1:2">
      <c r="A11931" s="6">
        <v>28657</v>
      </c>
      <c r="B11931">
        <v>6.13</v>
      </c>
    </row>
    <row r="11932" spans="1:2">
      <c r="A11932" s="6">
        <v>28656</v>
      </c>
      <c r="B11932">
        <v>6.11</v>
      </c>
    </row>
    <row r="11933" spans="1:2">
      <c r="A11933" s="6">
        <v>28655</v>
      </c>
      <c r="B11933">
        <v>6.11</v>
      </c>
    </row>
    <row r="11934" spans="1:2">
      <c r="A11934" s="6">
        <v>28654</v>
      </c>
      <c r="B11934">
        <v>6.11</v>
      </c>
    </row>
    <row r="11935" spans="1:2">
      <c r="A11935" s="6">
        <v>28653</v>
      </c>
      <c r="B11935">
        <v>6.1000000000000014</v>
      </c>
    </row>
    <row r="11936" spans="1:2">
      <c r="A11936" s="6">
        <v>28650</v>
      </c>
      <c r="B11936">
        <v>6.11</v>
      </c>
    </row>
    <row r="11937" spans="1:2">
      <c r="A11937" s="6">
        <v>28649</v>
      </c>
      <c r="B11937">
        <v>6.080000000000001</v>
      </c>
    </row>
    <row r="11938" spans="1:2">
      <c r="A11938" s="6">
        <v>28648</v>
      </c>
      <c r="B11938">
        <v>6.0699999999999994</v>
      </c>
    </row>
    <row r="11939" spans="1:2">
      <c r="A11939" s="6">
        <v>28647</v>
      </c>
      <c r="B11939">
        <v>6.0699999999999994</v>
      </c>
    </row>
    <row r="11940" spans="1:2">
      <c r="A11940" s="6">
        <v>28646</v>
      </c>
      <c r="B11940">
        <v>6.080000000000001</v>
      </c>
    </row>
    <row r="11941" spans="1:2">
      <c r="A11941" s="6">
        <v>28643</v>
      </c>
      <c r="B11941">
        <v>6.0900000000000007</v>
      </c>
    </row>
    <row r="11942" spans="1:2">
      <c r="A11942" s="6">
        <v>28642</v>
      </c>
      <c r="B11942">
        <v>6.11</v>
      </c>
    </row>
    <row r="11943" spans="1:2">
      <c r="A11943" s="6">
        <v>28641</v>
      </c>
      <c r="B11943">
        <v>6.12</v>
      </c>
    </row>
    <row r="11944" spans="1:2">
      <c r="A11944" s="6">
        <v>28636</v>
      </c>
      <c r="B11944">
        <v>6.12</v>
      </c>
    </row>
    <row r="11945" spans="1:2">
      <c r="A11945" s="6">
        <v>28635</v>
      </c>
      <c r="B11945">
        <v>6.1000000000000014</v>
      </c>
    </row>
    <row r="11946" spans="1:2">
      <c r="A11946" s="6">
        <v>28634</v>
      </c>
      <c r="B11946">
        <v>6.0900000000000007</v>
      </c>
    </row>
    <row r="11947" spans="1:2">
      <c r="A11947" s="6">
        <v>28633</v>
      </c>
      <c r="B11947">
        <v>6.0699999999999994</v>
      </c>
    </row>
    <row r="11948" spans="1:2">
      <c r="A11948" s="6">
        <v>28632</v>
      </c>
      <c r="B11948">
        <v>6.080000000000001</v>
      </c>
    </row>
    <row r="11949" spans="1:2">
      <c r="A11949" s="6">
        <v>28629</v>
      </c>
      <c r="B11949">
        <v>6.080000000000001</v>
      </c>
    </row>
    <row r="11950" spans="1:2">
      <c r="A11950" s="6">
        <v>28628</v>
      </c>
      <c r="B11950">
        <v>6.0699999999999994</v>
      </c>
    </row>
    <row r="11951" spans="1:2">
      <c r="A11951" s="6">
        <v>28627</v>
      </c>
      <c r="B11951">
        <v>6.03</v>
      </c>
    </row>
    <row r="11952" spans="1:2">
      <c r="A11952" s="6">
        <v>28626</v>
      </c>
      <c r="B11952">
        <v>6.04</v>
      </c>
    </row>
    <row r="11953" spans="1:2">
      <c r="A11953" s="6">
        <v>28625</v>
      </c>
      <c r="B11953">
        <v>6.05</v>
      </c>
    </row>
    <row r="11954" spans="1:2">
      <c r="A11954" s="6">
        <v>28622</v>
      </c>
      <c r="B11954">
        <v>6.06</v>
      </c>
    </row>
    <row r="11955" spans="1:2">
      <c r="A11955" s="6">
        <v>28621</v>
      </c>
      <c r="B11955">
        <v>6.04</v>
      </c>
    </row>
    <row r="11956" spans="1:2">
      <c r="A11956" s="6">
        <v>28620</v>
      </c>
      <c r="B11956">
        <v>6.04</v>
      </c>
    </row>
    <row r="11957" spans="1:2">
      <c r="A11957" s="6">
        <v>28619</v>
      </c>
      <c r="B11957">
        <v>6.04</v>
      </c>
    </row>
    <row r="11958" spans="1:2">
      <c r="A11958" s="6">
        <v>28618</v>
      </c>
      <c r="B11958">
        <v>6.05</v>
      </c>
    </row>
    <row r="11959" spans="1:2">
      <c r="A11959" s="6">
        <v>28615</v>
      </c>
      <c r="B11959">
        <v>6.04</v>
      </c>
    </row>
    <row r="11960" spans="1:2">
      <c r="A11960" s="6">
        <v>28614</v>
      </c>
      <c r="B11960">
        <v>5.97</v>
      </c>
    </row>
    <row r="11961" spans="1:2">
      <c r="A11961" s="6">
        <v>28613</v>
      </c>
      <c r="B11961">
        <v>5.98</v>
      </c>
    </row>
    <row r="11962" spans="1:2">
      <c r="A11962" s="6">
        <v>28612</v>
      </c>
      <c r="B11962">
        <v>5.95</v>
      </c>
    </row>
    <row r="11963" spans="1:2">
      <c r="A11963" s="6">
        <v>28611</v>
      </c>
      <c r="B11963">
        <v>5.94</v>
      </c>
    </row>
    <row r="11964" spans="1:2">
      <c r="A11964" s="6">
        <v>28608</v>
      </c>
      <c r="B11964">
        <v>5.94</v>
      </c>
    </row>
    <row r="11965" spans="1:2">
      <c r="A11965" s="6">
        <v>28607</v>
      </c>
      <c r="B11965">
        <v>5.94</v>
      </c>
    </row>
    <row r="11966" spans="1:2">
      <c r="A11966" s="6">
        <v>28606</v>
      </c>
      <c r="B11966">
        <v>5.9200000000000008</v>
      </c>
    </row>
    <row r="11967" spans="1:2">
      <c r="A11967" s="6">
        <v>28605</v>
      </c>
      <c r="B11967">
        <v>5.88</v>
      </c>
    </row>
    <row r="11968" spans="1:2">
      <c r="A11968" s="6">
        <v>28604</v>
      </c>
      <c r="B11968">
        <v>5.88</v>
      </c>
    </row>
    <row r="11969" spans="1:2">
      <c r="A11969" s="6">
        <v>28601</v>
      </c>
      <c r="B11969">
        <v>5.86</v>
      </c>
    </row>
    <row r="11970" spans="1:2">
      <c r="A11970" s="6">
        <v>28600</v>
      </c>
      <c r="B11970">
        <v>5.8400000000000007</v>
      </c>
    </row>
    <row r="11971" spans="1:2">
      <c r="A11971" s="6">
        <v>28599</v>
      </c>
      <c r="B11971">
        <v>5.830000000000001</v>
      </c>
    </row>
    <row r="11972" spans="1:2">
      <c r="A11972" s="6">
        <v>28598</v>
      </c>
      <c r="B11972">
        <v>5.78</v>
      </c>
    </row>
    <row r="11973" spans="1:2">
      <c r="A11973" s="6">
        <v>28597</v>
      </c>
      <c r="B11973">
        <v>5.78</v>
      </c>
    </row>
    <row r="11974" spans="1:2">
      <c r="A11974" s="6">
        <v>28594</v>
      </c>
      <c r="B11974">
        <v>5.8199999999999994</v>
      </c>
    </row>
    <row r="11975" spans="1:2">
      <c r="A11975" s="6">
        <v>28593</v>
      </c>
      <c r="B11975">
        <v>5.8500000000000014</v>
      </c>
    </row>
    <row r="11976" spans="1:2">
      <c r="A11976" s="6">
        <v>28592</v>
      </c>
      <c r="B11976">
        <v>5.86</v>
      </c>
    </row>
    <row r="11977" spans="1:2">
      <c r="A11977" s="6">
        <v>28591</v>
      </c>
      <c r="B11977">
        <v>5.86</v>
      </c>
    </row>
    <row r="11978" spans="1:2">
      <c r="A11978" s="6">
        <v>28590</v>
      </c>
      <c r="B11978">
        <v>5.8500000000000014</v>
      </c>
    </row>
    <row r="11979" spans="1:2">
      <c r="A11979" s="6">
        <v>28587</v>
      </c>
      <c r="B11979">
        <v>5.8400000000000007</v>
      </c>
    </row>
    <row r="11980" spans="1:2">
      <c r="A11980" s="6">
        <v>28586</v>
      </c>
      <c r="B11980">
        <v>5.86</v>
      </c>
    </row>
    <row r="11981" spans="1:2">
      <c r="A11981" s="6">
        <v>28585</v>
      </c>
      <c r="B11981">
        <v>5.8400000000000007</v>
      </c>
    </row>
    <row r="11982" spans="1:2">
      <c r="A11982" s="6">
        <v>28584</v>
      </c>
      <c r="B11982">
        <v>5.8199999999999994</v>
      </c>
    </row>
    <row r="11983" spans="1:2">
      <c r="A11983" s="6">
        <v>28583</v>
      </c>
      <c r="B11983">
        <v>5.830000000000001</v>
      </c>
    </row>
    <row r="11984" spans="1:2">
      <c r="A11984" s="6">
        <v>28580</v>
      </c>
      <c r="B11984">
        <v>5.8500000000000014</v>
      </c>
    </row>
    <row r="11985" spans="1:2">
      <c r="A11985" s="6">
        <v>28579</v>
      </c>
      <c r="B11985">
        <v>5.8199999999999994</v>
      </c>
    </row>
    <row r="11986" spans="1:2">
      <c r="A11986" s="6">
        <v>28578</v>
      </c>
      <c r="B11986">
        <v>5.81</v>
      </c>
    </row>
    <row r="11987" spans="1:2">
      <c r="A11987" s="6">
        <v>28577</v>
      </c>
      <c r="B11987">
        <v>5.8199999999999994</v>
      </c>
    </row>
    <row r="11988" spans="1:2">
      <c r="A11988" s="6">
        <v>28576</v>
      </c>
      <c r="B11988">
        <v>5.8199999999999994</v>
      </c>
    </row>
    <row r="11989" spans="1:2">
      <c r="A11989" s="6">
        <v>28572</v>
      </c>
      <c r="B11989">
        <v>5.71</v>
      </c>
    </row>
    <row r="11990" spans="1:2">
      <c r="A11990" s="6">
        <v>28571</v>
      </c>
      <c r="B11990">
        <v>5.6800000000000006</v>
      </c>
    </row>
    <row r="11991" spans="1:2">
      <c r="A11991" s="6">
        <v>28570</v>
      </c>
      <c r="B11991">
        <v>5.67</v>
      </c>
    </row>
    <row r="11992" spans="1:2">
      <c r="A11992" s="6">
        <v>28569</v>
      </c>
      <c r="B11992">
        <v>5.67</v>
      </c>
    </row>
    <row r="11993" spans="1:2">
      <c r="A11993" s="6">
        <v>28566</v>
      </c>
      <c r="B11993">
        <v>5.7</v>
      </c>
    </row>
    <row r="11994" spans="1:2">
      <c r="A11994" s="6">
        <v>28565</v>
      </c>
      <c r="B11994">
        <v>5.7</v>
      </c>
    </row>
    <row r="11995" spans="1:2">
      <c r="A11995" s="6">
        <v>28564</v>
      </c>
      <c r="B11995">
        <v>5.7</v>
      </c>
    </row>
    <row r="11996" spans="1:2">
      <c r="A11996" s="6">
        <v>28563</v>
      </c>
      <c r="B11996">
        <v>5.69</v>
      </c>
    </row>
    <row r="11997" spans="1:2">
      <c r="A11997" s="6">
        <v>28562</v>
      </c>
      <c r="B11997">
        <v>5.69</v>
      </c>
    </row>
    <row r="11998" spans="1:2">
      <c r="A11998" s="6">
        <v>28559</v>
      </c>
      <c r="B11998">
        <v>5.7</v>
      </c>
    </row>
    <row r="11999" spans="1:2">
      <c r="A11999" s="6">
        <v>28558</v>
      </c>
      <c r="B11999">
        <v>5.72</v>
      </c>
    </row>
    <row r="12000" spans="1:2">
      <c r="A12000" s="6">
        <v>28557</v>
      </c>
      <c r="B12000">
        <v>5.73</v>
      </c>
    </row>
    <row r="12001" spans="1:2">
      <c r="A12001" s="6">
        <v>28556</v>
      </c>
      <c r="B12001">
        <v>5.73</v>
      </c>
    </row>
    <row r="12002" spans="1:2">
      <c r="A12002" s="6">
        <v>28555</v>
      </c>
      <c r="B12002">
        <v>5.7500000000000009</v>
      </c>
    </row>
    <row r="12003" spans="1:2">
      <c r="A12003" s="6">
        <v>28552</v>
      </c>
      <c r="B12003">
        <v>5.7399999999999993</v>
      </c>
    </row>
    <row r="12004" spans="1:2">
      <c r="A12004" s="6">
        <v>28551</v>
      </c>
      <c r="B12004">
        <v>5.7399999999999993</v>
      </c>
    </row>
    <row r="12005" spans="1:2">
      <c r="A12005" s="6">
        <v>28550</v>
      </c>
      <c r="B12005">
        <v>5.7500000000000009</v>
      </c>
    </row>
    <row r="12006" spans="1:2">
      <c r="A12006" s="6">
        <v>28549</v>
      </c>
      <c r="B12006">
        <v>5.7399999999999993</v>
      </c>
    </row>
    <row r="12007" spans="1:2">
      <c r="A12007" s="6">
        <v>28548</v>
      </c>
      <c r="B12007">
        <v>5.72</v>
      </c>
    </row>
    <row r="12008" spans="1:2">
      <c r="A12008" s="6">
        <v>28545</v>
      </c>
      <c r="B12008">
        <v>5.7399999999999993</v>
      </c>
    </row>
    <row r="12009" spans="1:2">
      <c r="A12009" s="6">
        <v>28544</v>
      </c>
      <c r="B12009">
        <v>5.78</v>
      </c>
    </row>
    <row r="12010" spans="1:2">
      <c r="A12010" s="6">
        <v>28543</v>
      </c>
      <c r="B12010">
        <v>5.8</v>
      </c>
    </row>
    <row r="12011" spans="1:2">
      <c r="A12011" s="6">
        <v>28542</v>
      </c>
      <c r="B12011">
        <v>5.8</v>
      </c>
    </row>
    <row r="12012" spans="1:2">
      <c r="A12012" s="6">
        <v>28538</v>
      </c>
      <c r="B12012">
        <v>5.79</v>
      </c>
    </row>
    <row r="12013" spans="1:2">
      <c r="A12013" s="6">
        <v>28537</v>
      </c>
      <c r="B12013">
        <v>5.8</v>
      </c>
    </row>
    <row r="12014" spans="1:2">
      <c r="A12014" s="6">
        <v>28536</v>
      </c>
      <c r="B12014">
        <v>5.78</v>
      </c>
    </row>
    <row r="12015" spans="1:2">
      <c r="A12015" s="6">
        <v>28535</v>
      </c>
      <c r="B12015">
        <v>5.7500000000000009</v>
      </c>
    </row>
    <row r="12016" spans="1:2">
      <c r="A12016" s="6">
        <v>28531</v>
      </c>
      <c r="B12016">
        <v>5.72</v>
      </c>
    </row>
    <row r="12017" spans="1:2">
      <c r="A12017" s="6">
        <v>28530</v>
      </c>
      <c r="B12017">
        <v>5.71</v>
      </c>
    </row>
    <row r="12018" spans="1:2">
      <c r="A12018" s="6">
        <v>28529</v>
      </c>
      <c r="B12018">
        <v>5.7</v>
      </c>
    </row>
    <row r="12019" spans="1:2">
      <c r="A12019" s="6">
        <v>28528</v>
      </c>
      <c r="B12019">
        <v>5.69</v>
      </c>
    </row>
    <row r="12020" spans="1:2">
      <c r="A12020" s="6">
        <v>28527</v>
      </c>
      <c r="B12020">
        <v>5.69</v>
      </c>
    </row>
    <row r="12021" spans="1:2">
      <c r="A12021" s="6">
        <v>28524</v>
      </c>
      <c r="B12021">
        <v>5.67</v>
      </c>
    </row>
    <row r="12022" spans="1:2">
      <c r="A12022" s="6">
        <v>28523</v>
      </c>
      <c r="B12022">
        <v>5.66</v>
      </c>
    </row>
    <row r="12023" spans="1:2">
      <c r="A12023" s="6">
        <v>28522</v>
      </c>
      <c r="B12023">
        <v>5.66</v>
      </c>
    </row>
    <row r="12024" spans="1:2">
      <c r="A12024" s="6">
        <v>28521</v>
      </c>
      <c r="B12024">
        <v>5.6400000000000006</v>
      </c>
    </row>
    <row r="12025" spans="1:2">
      <c r="A12025" s="6">
        <v>28520</v>
      </c>
      <c r="B12025">
        <v>5.66</v>
      </c>
    </row>
    <row r="12026" spans="1:2">
      <c r="A12026" s="6">
        <v>28517</v>
      </c>
      <c r="B12026">
        <v>5.67</v>
      </c>
    </row>
    <row r="12027" spans="1:2">
      <c r="A12027" s="6">
        <v>28516</v>
      </c>
      <c r="B12027">
        <v>5.6800000000000006</v>
      </c>
    </row>
    <row r="12028" spans="1:2">
      <c r="A12028" s="6">
        <v>28515</v>
      </c>
      <c r="B12028">
        <v>5.7</v>
      </c>
    </row>
    <row r="12029" spans="1:2">
      <c r="A12029" s="6">
        <v>28514</v>
      </c>
      <c r="B12029">
        <v>5.69</v>
      </c>
    </row>
    <row r="12030" spans="1:2">
      <c r="A12030" s="6">
        <v>28513</v>
      </c>
      <c r="B12030">
        <v>5.67</v>
      </c>
    </row>
    <row r="12031" spans="1:2">
      <c r="A12031" s="6">
        <v>28510</v>
      </c>
      <c r="B12031">
        <v>5.67</v>
      </c>
    </row>
    <row r="12032" spans="1:2">
      <c r="A12032" s="6">
        <v>28509</v>
      </c>
      <c r="B12032">
        <v>5.67</v>
      </c>
    </row>
    <row r="12033" spans="1:2">
      <c r="A12033" s="6">
        <v>28508</v>
      </c>
      <c r="B12033">
        <v>5.6800000000000006</v>
      </c>
    </row>
    <row r="12034" spans="1:2">
      <c r="A12034" s="6">
        <v>28507</v>
      </c>
      <c r="B12034">
        <v>5.6800000000000006</v>
      </c>
    </row>
    <row r="12035" spans="1:2">
      <c r="A12035" s="6">
        <v>28506</v>
      </c>
      <c r="B12035">
        <v>5.6800000000000006</v>
      </c>
    </row>
    <row r="12036" spans="1:2">
      <c r="A12036" s="6">
        <v>28503</v>
      </c>
      <c r="B12036">
        <v>5.6800000000000006</v>
      </c>
    </row>
    <row r="12037" spans="1:2">
      <c r="A12037" s="6">
        <v>28502</v>
      </c>
      <c r="B12037">
        <v>5.72</v>
      </c>
    </row>
    <row r="12038" spans="1:2">
      <c r="A12038" s="6">
        <v>28501</v>
      </c>
      <c r="B12038">
        <v>5.73</v>
      </c>
    </row>
    <row r="12039" spans="1:2">
      <c r="A12039" s="6">
        <v>28500</v>
      </c>
      <c r="B12039">
        <v>5.72</v>
      </c>
    </row>
    <row r="12040" spans="1:2">
      <c r="A12040" s="6">
        <v>28499</v>
      </c>
      <c r="B12040">
        <v>5.71</v>
      </c>
    </row>
    <row r="12041" spans="1:2">
      <c r="A12041" s="6">
        <v>28496</v>
      </c>
      <c r="B12041">
        <v>5.55</v>
      </c>
    </row>
    <row r="12042" spans="1:2">
      <c r="A12042" s="6">
        <v>28495</v>
      </c>
      <c r="B12042">
        <v>5.53</v>
      </c>
    </row>
    <row r="12043" spans="1:2">
      <c r="A12043" s="6">
        <v>28494</v>
      </c>
      <c r="B12043">
        <v>5.52</v>
      </c>
    </row>
    <row r="12044" spans="1:2">
      <c r="A12044" s="6">
        <v>28493</v>
      </c>
      <c r="B12044">
        <v>5.53</v>
      </c>
    </row>
    <row r="12045" spans="1:2">
      <c r="A12045" s="6">
        <v>28489</v>
      </c>
      <c r="B12045">
        <v>5.48</v>
      </c>
    </row>
    <row r="12046" spans="1:2">
      <c r="A12046" s="6">
        <v>28488</v>
      </c>
      <c r="B12046">
        <v>5.52</v>
      </c>
    </row>
    <row r="12047" spans="1:2">
      <c r="A12047" s="6">
        <v>28487</v>
      </c>
      <c r="B12047">
        <v>5.48</v>
      </c>
    </row>
    <row r="12048" spans="1:2">
      <c r="A12048" s="6">
        <v>28486</v>
      </c>
      <c r="B12048">
        <v>5.47</v>
      </c>
    </row>
    <row r="12049" spans="1:2">
      <c r="A12049" s="6">
        <v>28482</v>
      </c>
      <c r="B12049">
        <v>5.45</v>
      </c>
    </row>
    <row r="12050" spans="1:2">
      <c r="A12050" s="6">
        <v>28481</v>
      </c>
      <c r="B12050">
        <v>5.45</v>
      </c>
    </row>
    <row r="12051" spans="1:2">
      <c r="A12051" s="6">
        <v>28480</v>
      </c>
      <c r="B12051">
        <v>5.42</v>
      </c>
    </row>
    <row r="12052" spans="1:2">
      <c r="A12052" s="6">
        <v>28479</v>
      </c>
      <c r="B12052">
        <v>5.44</v>
      </c>
    </row>
    <row r="12053" spans="1:2">
      <c r="A12053" s="6">
        <v>28478</v>
      </c>
      <c r="B12053">
        <v>5.3900000000000006</v>
      </c>
    </row>
    <row r="12054" spans="1:2">
      <c r="A12054" s="6">
        <v>28475</v>
      </c>
      <c r="B12054">
        <v>5.37</v>
      </c>
    </row>
    <row r="12055" spans="1:2">
      <c r="A12055" s="6">
        <v>28474</v>
      </c>
      <c r="B12055">
        <v>5.37</v>
      </c>
    </row>
    <row r="12056" spans="1:2">
      <c r="A12056" s="6">
        <v>28473</v>
      </c>
      <c r="B12056">
        <v>5.36</v>
      </c>
    </row>
    <row r="12057" spans="1:2">
      <c r="A12057" s="6">
        <v>28472</v>
      </c>
      <c r="B12057">
        <v>5.3500000000000014</v>
      </c>
    </row>
    <row r="12058" spans="1:2">
      <c r="A12058" s="6">
        <v>28471</v>
      </c>
      <c r="B12058">
        <v>5.34</v>
      </c>
    </row>
    <row r="12059" spans="1:2">
      <c r="A12059" s="6">
        <v>28468</v>
      </c>
      <c r="B12059">
        <v>5.33</v>
      </c>
    </row>
    <row r="12060" spans="1:2">
      <c r="A12060" s="6">
        <v>28467</v>
      </c>
      <c r="B12060">
        <v>5.34</v>
      </c>
    </row>
    <row r="12061" spans="1:2">
      <c r="A12061" s="6">
        <v>28466</v>
      </c>
      <c r="B12061">
        <v>5.33</v>
      </c>
    </row>
    <row r="12062" spans="1:2">
      <c r="A12062" s="6">
        <v>28465</v>
      </c>
      <c r="B12062">
        <v>5.33</v>
      </c>
    </row>
    <row r="12063" spans="1:2">
      <c r="A12063" s="6">
        <v>28464</v>
      </c>
      <c r="B12063">
        <v>5.3</v>
      </c>
    </row>
    <row r="12064" spans="1:2">
      <c r="A12064" s="6">
        <v>28461</v>
      </c>
      <c r="B12064">
        <v>5.29</v>
      </c>
    </row>
    <row r="12065" spans="1:2">
      <c r="A12065" s="6">
        <v>28460</v>
      </c>
      <c r="B12065">
        <v>5.28</v>
      </c>
    </row>
    <row r="12066" spans="1:2">
      <c r="A12066" s="6">
        <v>28459</v>
      </c>
      <c r="B12066">
        <v>5.25</v>
      </c>
    </row>
    <row r="12067" spans="1:2">
      <c r="A12067" s="6">
        <v>28458</v>
      </c>
      <c r="B12067">
        <v>5.25</v>
      </c>
    </row>
    <row r="12068" spans="1:2">
      <c r="A12068" s="6">
        <v>28457</v>
      </c>
      <c r="B12068">
        <v>5.23</v>
      </c>
    </row>
    <row r="12069" spans="1:2">
      <c r="A12069" s="6">
        <v>28454</v>
      </c>
      <c r="B12069">
        <v>5.22</v>
      </c>
    </row>
    <row r="12070" spans="1:2">
      <c r="A12070" s="6">
        <v>28452</v>
      </c>
      <c r="B12070">
        <v>5.22</v>
      </c>
    </row>
    <row r="12071" spans="1:2">
      <c r="A12071" s="6">
        <v>28451</v>
      </c>
      <c r="B12071">
        <v>5.24</v>
      </c>
    </row>
    <row r="12072" spans="1:2">
      <c r="A12072" s="6">
        <v>28450</v>
      </c>
      <c r="B12072">
        <v>5.26</v>
      </c>
    </row>
    <row r="12073" spans="1:2">
      <c r="A12073" s="6">
        <v>28447</v>
      </c>
      <c r="B12073">
        <v>5.24</v>
      </c>
    </row>
    <row r="12074" spans="1:2">
      <c r="A12074" s="6">
        <v>28446</v>
      </c>
      <c r="B12074">
        <v>5.24</v>
      </c>
    </row>
    <row r="12075" spans="1:2">
      <c r="A12075" s="6">
        <v>28445</v>
      </c>
      <c r="B12075">
        <v>5.25</v>
      </c>
    </row>
    <row r="12076" spans="1:2">
      <c r="A12076" s="6">
        <v>28444</v>
      </c>
      <c r="B12076">
        <v>5.26</v>
      </c>
    </row>
    <row r="12077" spans="1:2">
      <c r="A12077" s="6">
        <v>28443</v>
      </c>
      <c r="B12077">
        <v>5.26</v>
      </c>
    </row>
    <row r="12078" spans="1:2">
      <c r="A12078" s="6">
        <v>28439</v>
      </c>
      <c r="B12078">
        <v>5.29</v>
      </c>
    </row>
    <row r="12079" spans="1:2">
      <c r="A12079" s="6">
        <v>28438</v>
      </c>
      <c r="B12079">
        <v>5.3</v>
      </c>
    </row>
    <row r="12080" spans="1:2">
      <c r="A12080" s="6">
        <v>28436</v>
      </c>
      <c r="B12080">
        <v>5.32</v>
      </c>
    </row>
    <row r="12081" spans="1:2">
      <c r="A12081" s="6">
        <v>28433</v>
      </c>
      <c r="B12081">
        <v>5.34</v>
      </c>
    </row>
    <row r="12082" spans="1:2">
      <c r="A12082" s="6">
        <v>28432</v>
      </c>
      <c r="B12082">
        <v>5.38</v>
      </c>
    </row>
    <row r="12083" spans="1:2">
      <c r="A12083" s="6">
        <v>28431</v>
      </c>
      <c r="B12083">
        <v>5.3900000000000006</v>
      </c>
    </row>
    <row r="12084" spans="1:2">
      <c r="A12084" s="6">
        <v>28430</v>
      </c>
      <c r="B12084">
        <v>5.33</v>
      </c>
    </row>
    <row r="12085" spans="1:2">
      <c r="A12085" s="6">
        <v>28429</v>
      </c>
      <c r="B12085">
        <v>5.32</v>
      </c>
    </row>
    <row r="12086" spans="1:2">
      <c r="A12086" s="6">
        <v>28426</v>
      </c>
      <c r="B12086">
        <v>5.26</v>
      </c>
    </row>
    <row r="12087" spans="1:2">
      <c r="A12087" s="6">
        <v>28425</v>
      </c>
      <c r="B12087">
        <v>5.26</v>
      </c>
    </row>
    <row r="12088" spans="1:2">
      <c r="A12088" s="6">
        <v>28424</v>
      </c>
      <c r="B12088">
        <v>5.27</v>
      </c>
    </row>
    <row r="12089" spans="1:2">
      <c r="A12089" s="6">
        <v>28423</v>
      </c>
      <c r="B12089">
        <v>5.28</v>
      </c>
    </row>
    <row r="12090" spans="1:2">
      <c r="A12090" s="6">
        <v>28422</v>
      </c>
      <c r="B12090">
        <v>5.26</v>
      </c>
    </row>
    <row r="12091" spans="1:2">
      <c r="A12091" s="6">
        <v>28419</v>
      </c>
      <c r="B12091">
        <v>5.25</v>
      </c>
    </row>
    <row r="12092" spans="1:2">
      <c r="A12092" s="6">
        <v>28418</v>
      </c>
      <c r="B12092">
        <v>5.24</v>
      </c>
    </row>
    <row r="12093" spans="1:2">
      <c r="A12093" s="6">
        <v>28417</v>
      </c>
      <c r="B12093">
        <v>5.24</v>
      </c>
    </row>
    <row r="12094" spans="1:2">
      <c r="A12094" s="6">
        <v>28416</v>
      </c>
      <c r="B12094">
        <v>5.25</v>
      </c>
    </row>
    <row r="12095" spans="1:2">
      <c r="A12095" s="6">
        <v>28415</v>
      </c>
      <c r="B12095">
        <v>5.25</v>
      </c>
    </row>
    <row r="12096" spans="1:2">
      <c r="A12096" s="6">
        <v>28412</v>
      </c>
      <c r="B12096">
        <v>5.24</v>
      </c>
    </row>
    <row r="12097" spans="1:2">
      <c r="A12097" s="6">
        <v>28411</v>
      </c>
      <c r="B12097">
        <v>5.24</v>
      </c>
    </row>
    <row r="12098" spans="1:2">
      <c r="A12098" s="6">
        <v>28410</v>
      </c>
      <c r="B12098">
        <v>5.24</v>
      </c>
    </row>
    <row r="12099" spans="1:2">
      <c r="A12099" s="6">
        <v>28409</v>
      </c>
      <c r="B12099">
        <v>5.24</v>
      </c>
    </row>
    <row r="12100" spans="1:2">
      <c r="A12100" s="6">
        <v>28405</v>
      </c>
      <c r="B12100">
        <v>5.1800000000000006</v>
      </c>
    </row>
    <row r="12101" spans="1:2">
      <c r="A12101" s="6">
        <v>28404</v>
      </c>
      <c r="B12101">
        <v>5.1400000000000006</v>
      </c>
    </row>
    <row r="12102" spans="1:2">
      <c r="A12102" s="6">
        <v>28403</v>
      </c>
      <c r="B12102">
        <v>5.1000000000000014</v>
      </c>
    </row>
    <row r="12103" spans="1:2">
      <c r="A12103" s="6">
        <v>28402</v>
      </c>
      <c r="B12103">
        <v>5.1000000000000014</v>
      </c>
    </row>
    <row r="12104" spans="1:2">
      <c r="A12104" s="6">
        <v>28401</v>
      </c>
      <c r="B12104">
        <v>5.1100000000000003</v>
      </c>
    </row>
    <row r="12105" spans="1:2">
      <c r="A12105" s="6">
        <v>28398</v>
      </c>
      <c r="B12105">
        <v>5.1100000000000003</v>
      </c>
    </row>
    <row r="12106" spans="1:2">
      <c r="A12106" s="6">
        <v>28397</v>
      </c>
      <c r="B12106">
        <v>5.09</v>
      </c>
    </row>
    <row r="12107" spans="1:2">
      <c r="A12107" s="6">
        <v>28396</v>
      </c>
      <c r="B12107">
        <v>5.08</v>
      </c>
    </row>
    <row r="12108" spans="1:2">
      <c r="A12108" s="6">
        <v>28395</v>
      </c>
      <c r="B12108">
        <v>5.08</v>
      </c>
    </row>
    <row r="12109" spans="1:2">
      <c r="A12109" s="6">
        <v>28394</v>
      </c>
      <c r="B12109">
        <v>5.12</v>
      </c>
    </row>
    <row r="12110" spans="1:2">
      <c r="A12110" s="6">
        <v>28391</v>
      </c>
      <c r="B12110">
        <v>5.09</v>
      </c>
    </row>
    <row r="12111" spans="1:2">
      <c r="A12111" s="6">
        <v>28390</v>
      </c>
      <c r="B12111">
        <v>5.09</v>
      </c>
    </row>
    <row r="12112" spans="1:2">
      <c r="A12112" s="6">
        <v>28389</v>
      </c>
      <c r="B12112">
        <v>5.0599999999999996</v>
      </c>
    </row>
    <row r="12113" spans="1:2">
      <c r="A12113" s="6">
        <v>28388</v>
      </c>
      <c r="B12113">
        <v>5.0599999999999996</v>
      </c>
    </row>
    <row r="12114" spans="1:2">
      <c r="A12114" s="6">
        <v>28387</v>
      </c>
      <c r="B12114">
        <v>5.0199999999999996</v>
      </c>
    </row>
    <row r="12115" spans="1:2">
      <c r="A12115" s="6">
        <v>28384</v>
      </c>
      <c r="B12115">
        <v>5.0199999999999996</v>
      </c>
    </row>
    <row r="12116" spans="1:2">
      <c r="A12116" s="6">
        <v>28383</v>
      </c>
      <c r="B12116">
        <v>5.03</v>
      </c>
    </row>
    <row r="12117" spans="1:2">
      <c r="A12117" s="6">
        <v>28382</v>
      </c>
      <c r="B12117">
        <v>5.04</v>
      </c>
    </row>
    <row r="12118" spans="1:2">
      <c r="A12118" s="6">
        <v>28381</v>
      </c>
      <c r="B12118">
        <v>5.07</v>
      </c>
    </row>
    <row r="12119" spans="1:2">
      <c r="A12119" s="6">
        <v>28380</v>
      </c>
      <c r="B12119">
        <v>5.08</v>
      </c>
    </row>
    <row r="12120" spans="1:2">
      <c r="A12120" s="6">
        <v>28377</v>
      </c>
      <c r="B12120">
        <v>5.0599999999999996</v>
      </c>
    </row>
    <row r="12121" spans="1:2">
      <c r="A12121" s="6">
        <v>28376</v>
      </c>
      <c r="B12121">
        <v>4.9800000000000004</v>
      </c>
    </row>
    <row r="12122" spans="1:2">
      <c r="A12122" s="6">
        <v>28375</v>
      </c>
      <c r="B12122">
        <v>4.96</v>
      </c>
    </row>
    <row r="12123" spans="1:2">
      <c r="A12123" s="6">
        <v>28374</v>
      </c>
      <c r="B12123">
        <v>4.9400000000000004</v>
      </c>
    </row>
    <row r="12124" spans="1:2">
      <c r="A12124" s="6">
        <v>28370</v>
      </c>
      <c r="B12124">
        <v>4.9400000000000004</v>
      </c>
    </row>
    <row r="12125" spans="1:2">
      <c r="A12125" s="6">
        <v>28369</v>
      </c>
      <c r="B12125">
        <v>5</v>
      </c>
    </row>
    <row r="12126" spans="1:2">
      <c r="A12126" s="6">
        <v>28368</v>
      </c>
      <c r="B12126">
        <v>4.9800000000000004</v>
      </c>
    </row>
    <row r="12127" spans="1:2">
      <c r="A12127" s="6">
        <v>28367</v>
      </c>
      <c r="B12127">
        <v>4.97</v>
      </c>
    </row>
    <row r="12128" spans="1:2">
      <c r="A12128" s="6">
        <v>28366</v>
      </c>
      <c r="B12128">
        <v>4.95</v>
      </c>
    </row>
    <row r="12129" spans="1:2">
      <c r="A12129" s="6">
        <v>28363</v>
      </c>
      <c r="B12129">
        <v>4.97</v>
      </c>
    </row>
    <row r="12130" spans="1:2">
      <c r="A12130" s="6">
        <v>28362</v>
      </c>
      <c r="B12130">
        <v>5.0199999999999996</v>
      </c>
    </row>
    <row r="12131" spans="1:2">
      <c r="A12131" s="6">
        <v>28361</v>
      </c>
      <c r="B12131">
        <v>5.05</v>
      </c>
    </row>
    <row r="12132" spans="1:2">
      <c r="A12132" s="6">
        <v>28360</v>
      </c>
      <c r="B12132">
        <v>5.0599999999999996</v>
      </c>
    </row>
    <row r="12133" spans="1:2">
      <c r="A12133" s="6">
        <v>28359</v>
      </c>
      <c r="B12133">
        <v>5.09</v>
      </c>
    </row>
    <row r="12134" spans="1:2">
      <c r="A12134" s="6">
        <v>28356</v>
      </c>
      <c r="B12134">
        <v>5.1000000000000014</v>
      </c>
    </row>
    <row r="12135" spans="1:2">
      <c r="A12135" s="6">
        <v>28355</v>
      </c>
      <c r="B12135">
        <v>5.12</v>
      </c>
    </row>
    <row r="12136" spans="1:2">
      <c r="A12136" s="6">
        <v>28354</v>
      </c>
      <c r="B12136">
        <v>5.1400000000000006</v>
      </c>
    </row>
    <row r="12137" spans="1:2">
      <c r="A12137" s="6">
        <v>28353</v>
      </c>
      <c r="B12137">
        <v>5.1800000000000006</v>
      </c>
    </row>
    <row r="12138" spans="1:2">
      <c r="A12138" s="6">
        <v>28352</v>
      </c>
      <c r="B12138">
        <v>5.1800000000000006</v>
      </c>
    </row>
    <row r="12139" spans="1:2">
      <c r="A12139" s="6">
        <v>28349</v>
      </c>
      <c r="B12139">
        <v>5.1800000000000006</v>
      </c>
    </row>
    <row r="12140" spans="1:2">
      <c r="A12140" s="6">
        <v>28348</v>
      </c>
      <c r="B12140">
        <v>5.17</v>
      </c>
    </row>
    <row r="12141" spans="1:2">
      <c r="A12141" s="6">
        <v>28347</v>
      </c>
      <c r="B12141">
        <v>5.16</v>
      </c>
    </row>
    <row r="12142" spans="1:2">
      <c r="A12142" s="6">
        <v>28346</v>
      </c>
      <c r="B12142">
        <v>5.15</v>
      </c>
    </row>
    <row r="12143" spans="1:2">
      <c r="A12143" s="6">
        <v>28345</v>
      </c>
      <c r="B12143">
        <v>5.1100000000000003</v>
      </c>
    </row>
    <row r="12144" spans="1:2">
      <c r="A12144" s="6">
        <v>28342</v>
      </c>
      <c r="B12144">
        <v>5.12</v>
      </c>
    </row>
    <row r="12145" spans="1:2">
      <c r="A12145" s="6">
        <v>28341</v>
      </c>
      <c r="B12145">
        <v>5.13</v>
      </c>
    </row>
    <row r="12146" spans="1:2">
      <c r="A12146" s="6">
        <v>28340</v>
      </c>
      <c r="B12146">
        <v>5.12</v>
      </c>
    </row>
    <row r="12147" spans="1:2">
      <c r="A12147" s="6">
        <v>28339</v>
      </c>
      <c r="B12147">
        <v>5.1400000000000006</v>
      </c>
    </row>
    <row r="12148" spans="1:2">
      <c r="A12148" s="6">
        <v>28338</v>
      </c>
      <c r="B12148">
        <v>5.13</v>
      </c>
    </row>
    <row r="12149" spans="1:2">
      <c r="A12149" s="6">
        <v>28335</v>
      </c>
      <c r="B12149">
        <v>5.12</v>
      </c>
    </row>
    <row r="12150" spans="1:2">
      <c r="A12150" s="6">
        <v>28334</v>
      </c>
      <c r="B12150">
        <v>5.1100000000000003</v>
      </c>
    </row>
    <row r="12151" spans="1:2">
      <c r="A12151" s="6">
        <v>28333</v>
      </c>
      <c r="B12151">
        <v>5.0599999999999996</v>
      </c>
    </row>
    <row r="12152" spans="1:2">
      <c r="A12152" s="6">
        <v>28332</v>
      </c>
      <c r="B12152">
        <v>4.9800000000000004</v>
      </c>
    </row>
    <row r="12153" spans="1:2">
      <c r="A12153" s="6">
        <v>28331</v>
      </c>
      <c r="B12153">
        <v>4.9800000000000004</v>
      </c>
    </row>
    <row r="12154" spans="1:2">
      <c r="A12154" s="6">
        <v>28328</v>
      </c>
      <c r="B12154">
        <v>5.01</v>
      </c>
    </row>
    <row r="12155" spans="1:2">
      <c r="A12155" s="6">
        <v>28327</v>
      </c>
      <c r="B12155">
        <v>5.0199999999999996</v>
      </c>
    </row>
    <row r="12156" spans="1:2">
      <c r="A12156" s="6">
        <v>28326</v>
      </c>
      <c r="B12156">
        <v>5.0199999999999996</v>
      </c>
    </row>
    <row r="12157" spans="1:2">
      <c r="A12157" s="6">
        <v>28325</v>
      </c>
      <c r="B12157">
        <v>5.03</v>
      </c>
    </row>
    <row r="12158" spans="1:2">
      <c r="A12158" s="6">
        <v>28324</v>
      </c>
      <c r="B12158">
        <v>5.04</v>
      </c>
    </row>
    <row r="12159" spans="1:2">
      <c r="A12159" s="6">
        <v>28321</v>
      </c>
      <c r="B12159">
        <v>5.01</v>
      </c>
    </row>
    <row r="12160" spans="1:2">
      <c r="A12160" s="6">
        <v>28319</v>
      </c>
      <c r="B12160">
        <v>4.9800000000000004</v>
      </c>
    </row>
    <row r="12161" spans="1:2">
      <c r="A12161" s="6">
        <v>28318</v>
      </c>
      <c r="B12161">
        <v>5.0199999999999996</v>
      </c>
    </row>
    <row r="12162" spans="1:2">
      <c r="A12162" s="6">
        <v>28317</v>
      </c>
      <c r="B12162">
        <v>5.03</v>
      </c>
    </row>
    <row r="12163" spans="1:2">
      <c r="A12163" s="6">
        <v>28314</v>
      </c>
      <c r="B12163">
        <v>5.01</v>
      </c>
    </row>
    <row r="12164" spans="1:2">
      <c r="A12164" s="6">
        <v>28313</v>
      </c>
      <c r="B12164">
        <v>4.99</v>
      </c>
    </row>
    <row r="12165" spans="1:2">
      <c r="A12165" s="6">
        <v>28312</v>
      </c>
      <c r="B12165">
        <v>5.07</v>
      </c>
    </row>
    <row r="12166" spans="1:2">
      <c r="A12166" s="6">
        <v>28311</v>
      </c>
      <c r="B12166">
        <v>5.05</v>
      </c>
    </row>
    <row r="12167" spans="1:2">
      <c r="A12167" s="6">
        <v>28307</v>
      </c>
      <c r="B12167">
        <v>5.04</v>
      </c>
    </row>
    <row r="12168" spans="1:2">
      <c r="A12168" s="6">
        <v>28306</v>
      </c>
      <c r="B12168">
        <v>4.9000000000000004</v>
      </c>
    </row>
    <row r="12169" spans="1:2">
      <c r="A12169" s="6">
        <v>28305</v>
      </c>
      <c r="B12169">
        <v>4.8900000000000006</v>
      </c>
    </row>
    <row r="12170" spans="1:2">
      <c r="A12170" s="6">
        <v>28304</v>
      </c>
      <c r="B12170">
        <v>4.8600000000000003</v>
      </c>
    </row>
    <row r="12171" spans="1:2">
      <c r="A12171" s="6">
        <v>28303</v>
      </c>
      <c r="B12171">
        <v>4.9000000000000004</v>
      </c>
    </row>
    <row r="12172" spans="1:2">
      <c r="A12172" s="6">
        <v>28300</v>
      </c>
      <c r="B12172">
        <v>4.9000000000000004</v>
      </c>
    </row>
    <row r="12173" spans="1:2">
      <c r="A12173" s="6">
        <v>28299</v>
      </c>
      <c r="B12173">
        <v>4.96</v>
      </c>
    </row>
    <row r="12174" spans="1:2">
      <c r="A12174" s="6">
        <v>28298</v>
      </c>
      <c r="B12174">
        <v>4.95</v>
      </c>
    </row>
    <row r="12175" spans="1:2">
      <c r="A12175" s="6">
        <v>28297</v>
      </c>
      <c r="B12175">
        <v>4.96</v>
      </c>
    </row>
    <row r="12176" spans="1:2">
      <c r="A12176" s="6">
        <v>28296</v>
      </c>
      <c r="B12176">
        <v>4.97</v>
      </c>
    </row>
    <row r="12177" spans="1:2">
      <c r="A12177" s="6">
        <v>28293</v>
      </c>
      <c r="B12177">
        <v>4.9400000000000004</v>
      </c>
    </row>
    <row r="12178" spans="1:2">
      <c r="A12178" s="6">
        <v>28292</v>
      </c>
      <c r="B12178">
        <v>4.9400000000000004</v>
      </c>
    </row>
    <row r="12179" spans="1:2">
      <c r="A12179" s="6">
        <v>28291</v>
      </c>
      <c r="B12179">
        <v>4.9300000000000006</v>
      </c>
    </row>
    <row r="12180" spans="1:2">
      <c r="A12180" s="6">
        <v>28290</v>
      </c>
      <c r="B12180">
        <v>4.92</v>
      </c>
    </row>
    <row r="12181" spans="1:2">
      <c r="A12181" s="6">
        <v>28289</v>
      </c>
      <c r="B12181">
        <v>4.97</v>
      </c>
    </row>
    <row r="12182" spans="1:2">
      <c r="A12182" s="6">
        <v>28286</v>
      </c>
      <c r="B12182">
        <v>5</v>
      </c>
    </row>
    <row r="12183" spans="1:2">
      <c r="A12183" s="6">
        <v>28285</v>
      </c>
      <c r="B12183">
        <v>5.05</v>
      </c>
    </row>
    <row r="12184" spans="1:2">
      <c r="A12184" s="6">
        <v>28284</v>
      </c>
      <c r="B12184">
        <v>5.0599999999999996</v>
      </c>
    </row>
    <row r="12185" spans="1:2">
      <c r="A12185" s="6">
        <v>28283</v>
      </c>
      <c r="B12185">
        <v>5.0599999999999996</v>
      </c>
    </row>
    <row r="12186" spans="1:2">
      <c r="A12186" s="6">
        <v>28282</v>
      </c>
      <c r="B12186">
        <v>5.07</v>
      </c>
    </row>
    <row r="12187" spans="1:2">
      <c r="A12187" s="6">
        <v>28279</v>
      </c>
      <c r="B12187">
        <v>5.0599999999999996</v>
      </c>
    </row>
    <row r="12188" spans="1:2">
      <c r="A12188" s="6">
        <v>28278</v>
      </c>
      <c r="B12188">
        <v>5.09</v>
      </c>
    </row>
    <row r="12189" spans="1:2">
      <c r="A12189" s="6">
        <v>28277</v>
      </c>
      <c r="B12189">
        <v>5.08</v>
      </c>
    </row>
    <row r="12190" spans="1:2">
      <c r="A12190" s="6">
        <v>28276</v>
      </c>
      <c r="B12190">
        <v>5.08</v>
      </c>
    </row>
    <row r="12191" spans="1:2">
      <c r="A12191" s="6">
        <v>28272</v>
      </c>
      <c r="B12191">
        <v>5.08</v>
      </c>
    </row>
    <row r="12192" spans="1:2">
      <c r="A12192" s="6">
        <v>28271</v>
      </c>
      <c r="B12192">
        <v>5.12</v>
      </c>
    </row>
    <row r="12193" spans="1:2">
      <c r="A12193" s="6">
        <v>28270</v>
      </c>
      <c r="B12193">
        <v>5.09</v>
      </c>
    </row>
    <row r="12194" spans="1:2">
      <c r="A12194" s="6">
        <v>28269</v>
      </c>
      <c r="B12194">
        <v>5.1100000000000003</v>
      </c>
    </row>
    <row r="12195" spans="1:2">
      <c r="A12195" s="6">
        <v>28268</v>
      </c>
      <c r="B12195">
        <v>5.16</v>
      </c>
    </row>
    <row r="12196" spans="1:2">
      <c r="A12196" s="6">
        <v>28265</v>
      </c>
      <c r="B12196">
        <v>5.19</v>
      </c>
    </row>
    <row r="12197" spans="1:2">
      <c r="A12197" s="6">
        <v>28264</v>
      </c>
      <c r="B12197">
        <v>5.19</v>
      </c>
    </row>
    <row r="12198" spans="1:2">
      <c r="A12198" s="6">
        <v>28263</v>
      </c>
      <c r="B12198">
        <v>5.13</v>
      </c>
    </row>
    <row r="12199" spans="1:2">
      <c r="A12199" s="6">
        <v>28262</v>
      </c>
      <c r="B12199">
        <v>5.15</v>
      </c>
    </row>
    <row r="12200" spans="1:2">
      <c r="A12200" s="6">
        <v>28261</v>
      </c>
      <c r="B12200">
        <v>5.16</v>
      </c>
    </row>
    <row r="12201" spans="1:2">
      <c r="A12201" s="6">
        <v>28258</v>
      </c>
      <c r="B12201">
        <v>5.1800000000000006</v>
      </c>
    </row>
    <row r="12202" spans="1:2">
      <c r="A12202" s="6">
        <v>28257</v>
      </c>
      <c r="B12202">
        <v>5.2</v>
      </c>
    </row>
    <row r="12203" spans="1:2">
      <c r="A12203" s="6">
        <v>28256</v>
      </c>
      <c r="B12203">
        <v>5.22</v>
      </c>
    </row>
    <row r="12204" spans="1:2">
      <c r="A12204" s="6">
        <v>28255</v>
      </c>
      <c r="B12204">
        <v>5.22</v>
      </c>
    </row>
    <row r="12205" spans="1:2">
      <c r="A12205" s="6">
        <v>28254</v>
      </c>
      <c r="B12205">
        <v>5.2</v>
      </c>
    </row>
    <row r="12206" spans="1:2">
      <c r="A12206" s="6">
        <v>28251</v>
      </c>
      <c r="B12206">
        <v>5.2</v>
      </c>
    </row>
    <row r="12207" spans="1:2">
      <c r="A12207" s="6">
        <v>28250</v>
      </c>
      <c r="B12207">
        <v>5.17</v>
      </c>
    </row>
    <row r="12208" spans="1:2">
      <c r="A12208" s="6">
        <v>28249</v>
      </c>
      <c r="B12208">
        <v>5.15</v>
      </c>
    </row>
    <row r="12209" spans="1:2">
      <c r="A12209" s="6">
        <v>28248</v>
      </c>
      <c r="B12209">
        <v>5.1400000000000006</v>
      </c>
    </row>
    <row r="12210" spans="1:2">
      <c r="A12210" s="6">
        <v>28247</v>
      </c>
      <c r="B12210">
        <v>5.15</v>
      </c>
    </row>
    <row r="12211" spans="1:2">
      <c r="A12211" s="6">
        <v>28244</v>
      </c>
      <c r="B12211">
        <v>5.15</v>
      </c>
    </row>
    <row r="12212" spans="1:2">
      <c r="A12212" s="6">
        <v>28243</v>
      </c>
      <c r="B12212">
        <v>5.1000000000000014</v>
      </c>
    </row>
    <row r="12213" spans="1:2">
      <c r="A12213" s="6">
        <v>28242</v>
      </c>
      <c r="B12213">
        <v>5.08</v>
      </c>
    </row>
    <row r="12214" spans="1:2">
      <c r="A12214" s="6">
        <v>28241</v>
      </c>
      <c r="B12214">
        <v>5.08</v>
      </c>
    </row>
    <row r="12215" spans="1:2">
      <c r="A12215" s="6">
        <v>28240</v>
      </c>
      <c r="B12215">
        <v>5.1000000000000014</v>
      </c>
    </row>
    <row r="12216" spans="1:2">
      <c r="A12216" s="6">
        <v>28237</v>
      </c>
      <c r="B12216">
        <v>5.0599999999999996</v>
      </c>
    </row>
    <row r="12217" spans="1:2">
      <c r="A12217" s="6">
        <v>28236</v>
      </c>
      <c r="B12217">
        <v>5.03</v>
      </c>
    </row>
    <row r="12218" spans="1:2">
      <c r="A12218" s="6">
        <v>28235</v>
      </c>
      <c r="B12218">
        <v>5.0199999999999996</v>
      </c>
    </row>
    <row r="12219" spans="1:2">
      <c r="A12219" s="6">
        <v>28234</v>
      </c>
      <c r="B12219">
        <v>5</v>
      </c>
    </row>
    <row r="12220" spans="1:2">
      <c r="A12220" s="6">
        <v>28233</v>
      </c>
      <c r="B12220">
        <v>4.95</v>
      </c>
    </row>
    <row r="12221" spans="1:2">
      <c r="A12221" s="6">
        <v>28230</v>
      </c>
      <c r="B12221">
        <v>4.95</v>
      </c>
    </row>
    <row r="12222" spans="1:2">
      <c r="A12222" s="6">
        <v>28229</v>
      </c>
      <c r="B12222">
        <v>4.92</v>
      </c>
    </row>
    <row r="12223" spans="1:2">
      <c r="A12223" s="6">
        <v>28228</v>
      </c>
      <c r="B12223">
        <v>5.0599999999999996</v>
      </c>
    </row>
    <row r="12224" spans="1:2">
      <c r="A12224" s="6">
        <v>28227</v>
      </c>
      <c r="B12224">
        <v>5.09</v>
      </c>
    </row>
    <row r="12225" spans="1:2">
      <c r="A12225" s="6">
        <v>28226</v>
      </c>
      <c r="B12225">
        <v>5.09</v>
      </c>
    </row>
    <row r="12226" spans="1:2">
      <c r="A12226" s="6">
        <v>28222</v>
      </c>
      <c r="B12226">
        <v>5.13</v>
      </c>
    </row>
    <row r="12227" spans="1:2">
      <c r="A12227" s="6">
        <v>28221</v>
      </c>
      <c r="B12227">
        <v>5.16</v>
      </c>
    </row>
    <row r="12228" spans="1:2">
      <c r="A12228" s="6">
        <v>28220</v>
      </c>
      <c r="B12228">
        <v>5.17</v>
      </c>
    </row>
    <row r="12229" spans="1:2">
      <c r="A12229" s="6">
        <v>28219</v>
      </c>
      <c r="B12229">
        <v>5.1400000000000006</v>
      </c>
    </row>
    <row r="12230" spans="1:2">
      <c r="A12230" s="6">
        <v>28216</v>
      </c>
      <c r="B12230">
        <v>5.13</v>
      </c>
    </row>
    <row r="12231" spans="1:2">
      <c r="A12231" s="6">
        <v>28215</v>
      </c>
      <c r="B12231">
        <v>5.12</v>
      </c>
    </row>
    <row r="12232" spans="1:2">
      <c r="A12232" s="6">
        <v>28214</v>
      </c>
      <c r="B12232">
        <v>5.1400000000000006</v>
      </c>
    </row>
    <row r="12233" spans="1:2">
      <c r="A12233" s="6">
        <v>28213</v>
      </c>
      <c r="B12233">
        <v>5.17</v>
      </c>
    </row>
    <row r="12234" spans="1:2">
      <c r="A12234" s="6">
        <v>28212</v>
      </c>
      <c r="B12234">
        <v>5.17</v>
      </c>
    </row>
    <row r="12235" spans="1:2">
      <c r="A12235" s="6">
        <v>28209</v>
      </c>
      <c r="B12235">
        <v>5.1800000000000006</v>
      </c>
    </row>
    <row r="12236" spans="1:2">
      <c r="A12236" s="6">
        <v>28208</v>
      </c>
      <c r="B12236">
        <v>5.16</v>
      </c>
    </row>
    <row r="12237" spans="1:2">
      <c r="A12237" s="6">
        <v>28207</v>
      </c>
      <c r="B12237">
        <v>5.1400000000000006</v>
      </c>
    </row>
    <row r="12238" spans="1:2">
      <c r="A12238" s="6">
        <v>28206</v>
      </c>
      <c r="B12238">
        <v>5.13</v>
      </c>
    </row>
    <row r="12239" spans="1:2">
      <c r="A12239" s="6">
        <v>28205</v>
      </c>
      <c r="B12239">
        <v>5.13</v>
      </c>
    </row>
    <row r="12240" spans="1:2">
      <c r="A12240" s="6">
        <v>28202</v>
      </c>
      <c r="B12240">
        <v>5.1400000000000006</v>
      </c>
    </row>
    <row r="12241" spans="1:2">
      <c r="A12241" s="6">
        <v>28201</v>
      </c>
      <c r="B12241">
        <v>5.17</v>
      </c>
    </row>
    <row r="12242" spans="1:2">
      <c r="A12242" s="6">
        <v>28200</v>
      </c>
      <c r="B12242">
        <v>5.1400000000000006</v>
      </c>
    </row>
    <row r="12243" spans="1:2">
      <c r="A12243" s="6">
        <v>28199</v>
      </c>
      <c r="B12243">
        <v>5.1400000000000006</v>
      </c>
    </row>
    <row r="12244" spans="1:2">
      <c r="A12244" s="6">
        <v>28198</v>
      </c>
      <c r="B12244">
        <v>5.15</v>
      </c>
    </row>
    <row r="12245" spans="1:2">
      <c r="A12245" s="6">
        <v>28195</v>
      </c>
      <c r="B12245">
        <v>5.1400000000000006</v>
      </c>
    </row>
    <row r="12246" spans="1:2">
      <c r="A12246" s="6">
        <v>28194</v>
      </c>
      <c r="B12246">
        <v>5.19</v>
      </c>
    </row>
    <row r="12247" spans="1:2">
      <c r="A12247" s="6">
        <v>28193</v>
      </c>
      <c r="B12247">
        <v>5.2</v>
      </c>
    </row>
    <row r="12248" spans="1:2">
      <c r="A12248" s="6">
        <v>28192</v>
      </c>
      <c r="B12248">
        <v>5.22</v>
      </c>
    </row>
    <row r="12249" spans="1:2">
      <c r="A12249" s="6">
        <v>28191</v>
      </c>
      <c r="B12249">
        <v>5.2</v>
      </c>
    </row>
    <row r="12250" spans="1:2">
      <c r="A12250" s="6">
        <v>28188</v>
      </c>
      <c r="B12250">
        <v>5.1800000000000006</v>
      </c>
    </row>
    <row r="12251" spans="1:2">
      <c r="A12251" s="6">
        <v>28187</v>
      </c>
      <c r="B12251">
        <v>5.13</v>
      </c>
    </row>
    <row r="12252" spans="1:2">
      <c r="A12252" s="6">
        <v>28186</v>
      </c>
      <c r="B12252">
        <v>5.15</v>
      </c>
    </row>
    <row r="12253" spans="1:2">
      <c r="A12253" s="6">
        <v>28185</v>
      </c>
      <c r="B12253">
        <v>5.19</v>
      </c>
    </row>
    <row r="12254" spans="1:2">
      <c r="A12254" s="6">
        <v>28184</v>
      </c>
      <c r="B12254">
        <v>5.15</v>
      </c>
    </row>
    <row r="12255" spans="1:2">
      <c r="A12255" s="6">
        <v>28181</v>
      </c>
      <c r="B12255">
        <v>5.1800000000000006</v>
      </c>
    </row>
    <row r="12256" spans="1:2">
      <c r="A12256" s="6">
        <v>28180</v>
      </c>
      <c r="B12256">
        <v>5.2</v>
      </c>
    </row>
    <row r="12257" spans="1:2">
      <c r="A12257" s="6">
        <v>28179</v>
      </c>
      <c r="B12257">
        <v>5.1800000000000006</v>
      </c>
    </row>
    <row r="12258" spans="1:2">
      <c r="A12258" s="6">
        <v>28178</v>
      </c>
      <c r="B12258">
        <v>5.12</v>
      </c>
    </row>
    <row r="12259" spans="1:2">
      <c r="A12259" s="6">
        <v>28174</v>
      </c>
      <c r="B12259">
        <v>5.1100000000000003</v>
      </c>
    </row>
    <row r="12260" spans="1:2">
      <c r="A12260" s="6">
        <v>28173</v>
      </c>
      <c r="B12260">
        <v>4.96</v>
      </c>
    </row>
    <row r="12261" spans="1:2">
      <c r="A12261" s="6">
        <v>28172</v>
      </c>
      <c r="B12261">
        <v>5.04</v>
      </c>
    </row>
    <row r="12262" spans="1:2">
      <c r="A12262" s="6">
        <v>28171</v>
      </c>
      <c r="B12262">
        <v>5.0599999999999996</v>
      </c>
    </row>
    <row r="12263" spans="1:2">
      <c r="A12263" s="6">
        <v>28170</v>
      </c>
      <c r="B12263">
        <v>5.08</v>
      </c>
    </row>
    <row r="12264" spans="1:2">
      <c r="A12264" s="6">
        <v>28167</v>
      </c>
      <c r="B12264">
        <v>5.0599999999999996</v>
      </c>
    </row>
    <row r="12265" spans="1:2">
      <c r="A12265" s="6">
        <v>28166</v>
      </c>
      <c r="B12265">
        <v>5.04</v>
      </c>
    </row>
    <row r="12266" spans="1:2">
      <c r="A12266" s="6">
        <v>28165</v>
      </c>
      <c r="B12266">
        <v>5.04</v>
      </c>
    </row>
    <row r="12267" spans="1:2">
      <c r="A12267" s="6">
        <v>28164</v>
      </c>
      <c r="B12267">
        <v>5.05</v>
      </c>
    </row>
    <row r="12268" spans="1:2">
      <c r="A12268" s="6">
        <v>28163</v>
      </c>
      <c r="B12268">
        <v>5.04</v>
      </c>
    </row>
    <row r="12269" spans="1:2">
      <c r="A12269" s="6">
        <v>28160</v>
      </c>
      <c r="B12269">
        <v>4.9800000000000004</v>
      </c>
    </row>
    <row r="12270" spans="1:2">
      <c r="A12270" s="6">
        <v>28159</v>
      </c>
      <c r="B12270">
        <v>5.16</v>
      </c>
    </row>
    <row r="12271" spans="1:2">
      <c r="A12271" s="6">
        <v>28158</v>
      </c>
      <c r="B12271">
        <v>5.17</v>
      </c>
    </row>
    <row r="12272" spans="1:2">
      <c r="A12272" s="6">
        <v>28157</v>
      </c>
      <c r="B12272">
        <v>5.1100000000000003</v>
      </c>
    </row>
    <row r="12273" spans="1:2">
      <c r="A12273" s="6">
        <v>28156</v>
      </c>
      <c r="B12273">
        <v>5.1000000000000014</v>
      </c>
    </row>
    <row r="12274" spans="1:2">
      <c r="A12274" s="6">
        <v>28153</v>
      </c>
      <c r="B12274">
        <v>5.1000000000000014</v>
      </c>
    </row>
    <row r="12275" spans="1:2">
      <c r="A12275" s="6">
        <v>28152</v>
      </c>
      <c r="B12275">
        <v>5.13</v>
      </c>
    </row>
    <row r="12276" spans="1:2">
      <c r="A12276" s="6">
        <v>28151</v>
      </c>
      <c r="B12276">
        <v>5.03</v>
      </c>
    </row>
    <row r="12277" spans="1:2">
      <c r="A12277" s="6">
        <v>28150</v>
      </c>
      <c r="B12277">
        <v>5.0199999999999996</v>
      </c>
    </row>
    <row r="12278" spans="1:2">
      <c r="A12278" s="6">
        <v>28149</v>
      </c>
      <c r="B12278">
        <v>5.04</v>
      </c>
    </row>
    <row r="12279" spans="1:2">
      <c r="A12279" s="6">
        <v>28146</v>
      </c>
      <c r="B12279">
        <v>4.9800000000000004</v>
      </c>
    </row>
    <row r="12280" spans="1:2">
      <c r="A12280" s="6">
        <v>28145</v>
      </c>
      <c r="B12280">
        <v>4.96</v>
      </c>
    </row>
    <row r="12281" spans="1:2">
      <c r="A12281" s="6">
        <v>28144</v>
      </c>
      <c r="B12281">
        <v>4.9800000000000004</v>
      </c>
    </row>
    <row r="12282" spans="1:2">
      <c r="A12282" s="6">
        <v>28143</v>
      </c>
      <c r="B12282">
        <v>5.04</v>
      </c>
    </row>
    <row r="12283" spans="1:2">
      <c r="A12283" s="6">
        <v>28142</v>
      </c>
      <c r="B12283">
        <v>4.9800000000000004</v>
      </c>
    </row>
    <row r="12284" spans="1:2">
      <c r="A12284" s="6">
        <v>28139</v>
      </c>
      <c r="B12284">
        <v>4.9800000000000004</v>
      </c>
    </row>
    <row r="12285" spans="1:2">
      <c r="A12285" s="6">
        <v>28138</v>
      </c>
      <c r="B12285">
        <v>4.88</v>
      </c>
    </row>
    <row r="12286" spans="1:2">
      <c r="A12286" s="6">
        <v>28137</v>
      </c>
      <c r="B12286">
        <v>4.96</v>
      </c>
    </row>
    <row r="12287" spans="1:2">
      <c r="A12287" s="6">
        <v>28136</v>
      </c>
      <c r="B12287">
        <v>4.9800000000000004</v>
      </c>
    </row>
    <row r="12288" spans="1:2">
      <c r="A12288" s="6">
        <v>28135</v>
      </c>
      <c r="B12288">
        <v>4.9000000000000004</v>
      </c>
    </row>
    <row r="12289" spans="1:2">
      <c r="A12289" s="6">
        <v>28132</v>
      </c>
      <c r="B12289">
        <v>4.7699999999999996</v>
      </c>
    </row>
    <row r="12290" spans="1:2">
      <c r="A12290" s="6">
        <v>28131</v>
      </c>
      <c r="B12290">
        <v>4.63</v>
      </c>
    </row>
    <row r="12291" spans="1:2">
      <c r="A12291" s="6">
        <v>28130</v>
      </c>
      <c r="B12291">
        <v>4.58</v>
      </c>
    </row>
    <row r="12292" spans="1:2">
      <c r="A12292" s="6">
        <v>28129</v>
      </c>
      <c r="B12292">
        <v>4.6000000000000014</v>
      </c>
    </row>
    <row r="12293" spans="1:2">
      <c r="A12293" s="6">
        <v>28128</v>
      </c>
      <c r="B12293">
        <v>4.54</v>
      </c>
    </row>
    <row r="12294" spans="1:2">
      <c r="A12294" s="6">
        <v>28125</v>
      </c>
      <c r="B12294">
        <v>4.51</v>
      </c>
    </row>
    <row r="12295" spans="1:2">
      <c r="A12295" s="6">
        <v>28124</v>
      </c>
      <c r="B12295">
        <v>4.5</v>
      </c>
    </row>
    <row r="12296" spans="1:2">
      <c r="A12296" s="6">
        <v>28123</v>
      </c>
      <c r="B12296">
        <v>4.54</v>
      </c>
    </row>
    <row r="12297" spans="1:2">
      <c r="A12297" s="6">
        <v>28122</v>
      </c>
      <c r="B12297">
        <v>4.5599999999999996</v>
      </c>
    </row>
    <row r="12298" spans="1:2">
      <c r="A12298" s="6">
        <v>28121</v>
      </c>
      <c r="B12298">
        <v>4.54</v>
      </c>
    </row>
    <row r="12299" spans="1:2">
      <c r="A12299" s="6">
        <v>28117</v>
      </c>
      <c r="B12299">
        <v>4.54</v>
      </c>
    </row>
    <row r="12300" spans="1:2">
      <c r="A12300" s="6">
        <v>28116</v>
      </c>
      <c r="B12300">
        <v>4.5599999999999996</v>
      </c>
    </row>
    <row r="12301" spans="1:2">
      <c r="A12301" s="6">
        <v>28115</v>
      </c>
      <c r="B12301">
        <v>4.55</v>
      </c>
    </row>
    <row r="12302" spans="1:2">
      <c r="A12302" s="6">
        <v>28114</v>
      </c>
      <c r="B12302">
        <v>4.54</v>
      </c>
    </row>
    <row r="12303" spans="1:2">
      <c r="A12303" s="6">
        <v>28111</v>
      </c>
      <c r="B12303">
        <v>4.58</v>
      </c>
    </row>
    <row r="12304" spans="1:2">
      <c r="A12304" s="6">
        <v>28110</v>
      </c>
      <c r="B12304">
        <v>4.58</v>
      </c>
    </row>
    <row r="12305" spans="1:2">
      <c r="A12305" s="6">
        <v>28109</v>
      </c>
      <c r="B12305">
        <v>4.58</v>
      </c>
    </row>
    <row r="12306" spans="1:2">
      <c r="A12306" s="6">
        <v>28108</v>
      </c>
      <c r="B12306">
        <v>4.59</v>
      </c>
    </row>
    <row r="12307" spans="1:2">
      <c r="A12307" s="6">
        <v>28107</v>
      </c>
      <c r="B12307">
        <v>4.6000000000000014</v>
      </c>
    </row>
    <row r="12308" spans="1:2">
      <c r="A12308" s="6">
        <v>28104</v>
      </c>
      <c r="B12308">
        <v>4.5199999999999996</v>
      </c>
    </row>
    <row r="12309" spans="1:2">
      <c r="A12309" s="6">
        <v>28103</v>
      </c>
      <c r="B12309">
        <v>4.62</v>
      </c>
    </row>
    <row r="12310" spans="1:2">
      <c r="A12310" s="6">
        <v>28102</v>
      </c>
      <c r="B12310">
        <v>4.6100000000000003</v>
      </c>
    </row>
    <row r="12311" spans="1:2">
      <c r="A12311" s="6">
        <v>28101</v>
      </c>
      <c r="B12311">
        <v>4.58</v>
      </c>
    </row>
    <row r="12312" spans="1:2">
      <c r="A12312" s="6">
        <v>28100</v>
      </c>
      <c r="B12312">
        <v>4.57</v>
      </c>
    </row>
    <row r="12313" spans="1:2">
      <c r="A12313" s="6">
        <v>28097</v>
      </c>
      <c r="B12313">
        <v>4.5599999999999996</v>
      </c>
    </row>
    <row r="12314" spans="1:2">
      <c r="A12314" s="6">
        <v>28096</v>
      </c>
      <c r="B12314">
        <v>4.62</v>
      </c>
    </row>
    <row r="12315" spans="1:2">
      <c r="A12315" s="6">
        <v>28095</v>
      </c>
      <c r="B12315">
        <v>4.67</v>
      </c>
    </row>
    <row r="12316" spans="1:2">
      <c r="A12316" s="6">
        <v>28094</v>
      </c>
      <c r="B12316">
        <v>4.71</v>
      </c>
    </row>
    <row r="12317" spans="1:2">
      <c r="A12317" s="6">
        <v>28093</v>
      </c>
      <c r="B12317">
        <v>4.72</v>
      </c>
    </row>
    <row r="12318" spans="1:2">
      <c r="A12318" s="6">
        <v>28090</v>
      </c>
      <c r="B12318">
        <v>4.6900000000000004</v>
      </c>
    </row>
    <row r="12319" spans="1:2">
      <c r="A12319" s="6">
        <v>28088</v>
      </c>
      <c r="B12319">
        <v>4.84</v>
      </c>
    </row>
    <row r="12320" spans="1:2">
      <c r="A12320" s="6">
        <v>28087</v>
      </c>
      <c r="B12320">
        <v>4.8600000000000003</v>
      </c>
    </row>
    <row r="12321" spans="1:2">
      <c r="A12321" s="6">
        <v>28086</v>
      </c>
      <c r="B12321">
        <v>4.87</v>
      </c>
    </row>
    <row r="12322" spans="1:2">
      <c r="A12322" s="6">
        <v>28083</v>
      </c>
      <c r="B12322">
        <v>4.9400000000000004</v>
      </c>
    </row>
    <row r="12323" spans="1:2">
      <c r="A12323" s="6">
        <v>28082</v>
      </c>
      <c r="B12323">
        <v>5.03</v>
      </c>
    </row>
    <row r="12324" spans="1:2">
      <c r="A12324" s="6">
        <v>28081</v>
      </c>
      <c r="B12324">
        <v>5.0199999999999996</v>
      </c>
    </row>
    <row r="12325" spans="1:2">
      <c r="A12325" s="6">
        <v>28080</v>
      </c>
      <c r="B12325">
        <v>5.03</v>
      </c>
    </row>
    <row r="12326" spans="1:2">
      <c r="A12326" s="6">
        <v>28079</v>
      </c>
      <c r="B12326">
        <v>5.1100000000000003</v>
      </c>
    </row>
    <row r="12327" spans="1:2">
      <c r="A12327" s="6">
        <v>28076</v>
      </c>
      <c r="B12327">
        <v>5.13</v>
      </c>
    </row>
    <row r="12328" spans="1:2">
      <c r="A12328" s="6">
        <v>28074</v>
      </c>
      <c r="B12328">
        <v>5.15</v>
      </c>
    </row>
    <row r="12329" spans="1:2">
      <c r="A12329" s="6">
        <v>28073</v>
      </c>
      <c r="B12329">
        <v>5.16</v>
      </c>
    </row>
    <row r="12330" spans="1:2">
      <c r="A12330" s="6">
        <v>28072</v>
      </c>
      <c r="B12330">
        <v>5.16</v>
      </c>
    </row>
    <row r="12331" spans="1:2">
      <c r="A12331" s="6">
        <v>28069</v>
      </c>
      <c r="B12331">
        <v>5.1100000000000003</v>
      </c>
    </row>
    <row r="12332" spans="1:2">
      <c r="A12332" s="6">
        <v>28068</v>
      </c>
      <c r="B12332">
        <v>5.08</v>
      </c>
    </row>
    <row r="12333" spans="1:2">
      <c r="A12333" s="6">
        <v>28067</v>
      </c>
      <c r="B12333">
        <v>5.1400000000000006</v>
      </c>
    </row>
    <row r="12334" spans="1:2">
      <c r="A12334" s="6">
        <v>28065</v>
      </c>
      <c r="B12334">
        <v>5.08</v>
      </c>
    </row>
    <row r="12335" spans="1:2">
      <c r="A12335" s="6">
        <v>28062</v>
      </c>
      <c r="B12335">
        <v>5.12</v>
      </c>
    </row>
    <row r="12336" spans="1:2">
      <c r="A12336" s="6">
        <v>28061</v>
      </c>
      <c r="B12336">
        <v>5.1100000000000003</v>
      </c>
    </row>
    <row r="12337" spans="1:2">
      <c r="A12337" s="6">
        <v>28060</v>
      </c>
      <c r="B12337">
        <v>5.15</v>
      </c>
    </row>
    <row r="12338" spans="1:2">
      <c r="A12338" s="6">
        <v>28059</v>
      </c>
      <c r="B12338">
        <v>5.1800000000000006</v>
      </c>
    </row>
    <row r="12339" spans="1:2">
      <c r="A12339" s="6">
        <v>28058</v>
      </c>
      <c r="B12339">
        <v>5.23</v>
      </c>
    </row>
    <row r="12340" spans="1:2">
      <c r="A12340" s="6">
        <v>28055</v>
      </c>
      <c r="B12340">
        <v>5.1800000000000006</v>
      </c>
    </row>
    <row r="12341" spans="1:2">
      <c r="A12341" s="6">
        <v>28054</v>
      </c>
      <c r="B12341">
        <v>5.09</v>
      </c>
    </row>
    <row r="12342" spans="1:2">
      <c r="A12342" s="6">
        <v>28053</v>
      </c>
      <c r="B12342">
        <v>5.08</v>
      </c>
    </row>
    <row r="12343" spans="1:2">
      <c r="A12343" s="6">
        <v>28052</v>
      </c>
      <c r="B12343">
        <v>5.05</v>
      </c>
    </row>
    <row r="12344" spans="1:2">
      <c r="A12344" s="6">
        <v>28051</v>
      </c>
      <c r="B12344">
        <v>5.01</v>
      </c>
    </row>
    <row r="12345" spans="1:2">
      <c r="A12345" s="6">
        <v>28048</v>
      </c>
      <c r="B12345">
        <v>5.01</v>
      </c>
    </row>
    <row r="12346" spans="1:2">
      <c r="A12346" s="6">
        <v>28047</v>
      </c>
      <c r="B12346">
        <v>5.04</v>
      </c>
    </row>
    <row r="12347" spans="1:2">
      <c r="A12347" s="6">
        <v>28046</v>
      </c>
      <c r="B12347">
        <v>5.05</v>
      </c>
    </row>
    <row r="12348" spans="1:2">
      <c r="A12348" s="6">
        <v>28045</v>
      </c>
      <c r="B12348">
        <v>5.05</v>
      </c>
    </row>
    <row r="12349" spans="1:2">
      <c r="A12349" s="6">
        <v>28041</v>
      </c>
      <c r="B12349">
        <v>5.08</v>
      </c>
    </row>
    <row r="12350" spans="1:2">
      <c r="A12350" s="6">
        <v>28040</v>
      </c>
      <c r="B12350">
        <v>5.13</v>
      </c>
    </row>
    <row r="12351" spans="1:2">
      <c r="A12351" s="6">
        <v>28039</v>
      </c>
      <c r="B12351">
        <v>5.1400000000000006</v>
      </c>
    </row>
    <row r="12352" spans="1:2">
      <c r="A12352" s="6">
        <v>28038</v>
      </c>
      <c r="B12352">
        <v>5.17</v>
      </c>
    </row>
    <row r="12353" spans="1:2">
      <c r="A12353" s="6">
        <v>28037</v>
      </c>
      <c r="B12353">
        <v>5.16</v>
      </c>
    </row>
    <row r="12354" spans="1:2">
      <c r="A12354" s="6">
        <v>28034</v>
      </c>
      <c r="B12354">
        <v>5.19</v>
      </c>
    </row>
    <row r="12355" spans="1:2">
      <c r="A12355" s="6">
        <v>28033</v>
      </c>
      <c r="B12355">
        <v>5.25</v>
      </c>
    </row>
    <row r="12356" spans="1:2">
      <c r="A12356" s="6">
        <v>28032</v>
      </c>
      <c r="B12356">
        <v>5.26</v>
      </c>
    </row>
    <row r="12357" spans="1:2">
      <c r="A12357" s="6">
        <v>28031</v>
      </c>
      <c r="B12357">
        <v>5.26</v>
      </c>
    </row>
    <row r="12358" spans="1:2">
      <c r="A12358" s="6">
        <v>28030</v>
      </c>
      <c r="B12358">
        <v>5.3</v>
      </c>
    </row>
    <row r="12359" spans="1:2">
      <c r="A12359" s="6">
        <v>28027</v>
      </c>
      <c r="B12359">
        <v>5.28</v>
      </c>
    </row>
    <row r="12360" spans="1:2">
      <c r="A12360" s="6">
        <v>28026</v>
      </c>
      <c r="B12360">
        <v>5.24</v>
      </c>
    </row>
    <row r="12361" spans="1:2">
      <c r="A12361" s="6">
        <v>28025</v>
      </c>
      <c r="B12361">
        <v>5.23</v>
      </c>
    </row>
    <row r="12362" spans="1:2">
      <c r="A12362" s="6">
        <v>28024</v>
      </c>
      <c r="B12362">
        <v>5.21</v>
      </c>
    </row>
    <row r="12363" spans="1:2">
      <c r="A12363" s="6">
        <v>28023</v>
      </c>
      <c r="B12363">
        <v>5.22</v>
      </c>
    </row>
    <row r="12364" spans="1:2">
      <c r="A12364" s="6">
        <v>28020</v>
      </c>
      <c r="B12364">
        <v>5.19</v>
      </c>
    </row>
    <row r="12365" spans="1:2">
      <c r="A12365" s="6">
        <v>28019</v>
      </c>
      <c r="B12365">
        <v>5.3</v>
      </c>
    </row>
    <row r="12366" spans="1:2">
      <c r="A12366" s="6">
        <v>28018</v>
      </c>
      <c r="B12366">
        <v>5.32</v>
      </c>
    </row>
    <row r="12367" spans="1:2">
      <c r="A12367" s="6">
        <v>28017</v>
      </c>
      <c r="B12367">
        <v>5.34</v>
      </c>
    </row>
    <row r="12368" spans="1:2">
      <c r="A12368" s="6">
        <v>28016</v>
      </c>
      <c r="B12368">
        <v>5.34</v>
      </c>
    </row>
    <row r="12369" spans="1:2">
      <c r="A12369" s="6">
        <v>28013</v>
      </c>
      <c r="B12369">
        <v>5.34</v>
      </c>
    </row>
    <row r="12370" spans="1:2">
      <c r="A12370" s="6">
        <v>28012</v>
      </c>
      <c r="B12370">
        <v>5.36</v>
      </c>
    </row>
    <row r="12371" spans="1:2">
      <c r="A12371" s="6">
        <v>28011</v>
      </c>
      <c r="B12371">
        <v>5.34</v>
      </c>
    </row>
    <row r="12372" spans="1:2">
      <c r="A12372" s="6">
        <v>28010</v>
      </c>
      <c r="B12372">
        <v>5.34</v>
      </c>
    </row>
    <row r="12373" spans="1:2">
      <c r="A12373" s="6">
        <v>28006</v>
      </c>
      <c r="B12373">
        <v>5.3500000000000014</v>
      </c>
    </row>
    <row r="12374" spans="1:2">
      <c r="A12374" s="6">
        <v>28005</v>
      </c>
      <c r="B12374">
        <v>5.37</v>
      </c>
    </row>
    <row r="12375" spans="1:2">
      <c r="A12375" s="6">
        <v>28004</v>
      </c>
      <c r="B12375">
        <v>5.34</v>
      </c>
    </row>
    <row r="12376" spans="1:2">
      <c r="A12376" s="6">
        <v>28003</v>
      </c>
      <c r="B12376">
        <v>5.36</v>
      </c>
    </row>
    <row r="12377" spans="1:2">
      <c r="A12377" s="6">
        <v>28002</v>
      </c>
      <c r="B12377">
        <v>5.41</v>
      </c>
    </row>
    <row r="12378" spans="1:2">
      <c r="A12378" s="6">
        <v>27999</v>
      </c>
      <c r="B12378">
        <v>5.42</v>
      </c>
    </row>
    <row r="12379" spans="1:2">
      <c r="A12379" s="6">
        <v>27998</v>
      </c>
      <c r="B12379">
        <v>5.38</v>
      </c>
    </row>
    <row r="12380" spans="1:2">
      <c r="A12380" s="6">
        <v>27997</v>
      </c>
      <c r="B12380">
        <v>5.3900000000000006</v>
      </c>
    </row>
    <row r="12381" spans="1:2">
      <c r="A12381" s="6">
        <v>27996</v>
      </c>
      <c r="B12381">
        <v>5.42</v>
      </c>
    </row>
    <row r="12382" spans="1:2">
      <c r="A12382" s="6">
        <v>27995</v>
      </c>
      <c r="B12382">
        <v>5.4300000000000006</v>
      </c>
    </row>
    <row r="12383" spans="1:2">
      <c r="A12383" s="6">
        <v>27992</v>
      </c>
      <c r="B12383">
        <v>5.46</v>
      </c>
    </row>
    <row r="12384" spans="1:2">
      <c r="A12384" s="6">
        <v>27991</v>
      </c>
      <c r="B12384">
        <v>5.46</v>
      </c>
    </row>
    <row r="12385" spans="1:2">
      <c r="A12385" s="6">
        <v>27990</v>
      </c>
      <c r="B12385">
        <v>5.46</v>
      </c>
    </row>
    <row r="12386" spans="1:2">
      <c r="A12386" s="6">
        <v>27989</v>
      </c>
      <c r="B12386">
        <v>5.45</v>
      </c>
    </row>
    <row r="12387" spans="1:2">
      <c r="A12387" s="6">
        <v>27988</v>
      </c>
      <c r="B12387">
        <v>5.44</v>
      </c>
    </row>
    <row r="12388" spans="1:2">
      <c r="A12388" s="6">
        <v>27985</v>
      </c>
      <c r="B12388">
        <v>5.48</v>
      </c>
    </row>
    <row r="12389" spans="1:2">
      <c r="A12389" s="6">
        <v>27984</v>
      </c>
      <c r="B12389">
        <v>5.51</v>
      </c>
    </row>
    <row r="12390" spans="1:2">
      <c r="A12390" s="6">
        <v>27983</v>
      </c>
      <c r="B12390">
        <v>5.52</v>
      </c>
    </row>
    <row r="12391" spans="1:2">
      <c r="A12391" s="6">
        <v>27982</v>
      </c>
      <c r="B12391">
        <v>5.54</v>
      </c>
    </row>
    <row r="12392" spans="1:2">
      <c r="A12392" s="6">
        <v>27981</v>
      </c>
      <c r="B12392">
        <v>5.54</v>
      </c>
    </row>
    <row r="12393" spans="1:2">
      <c r="A12393" s="6">
        <v>27978</v>
      </c>
      <c r="B12393">
        <v>5.54</v>
      </c>
    </row>
    <row r="12394" spans="1:2">
      <c r="A12394" s="6">
        <v>27977</v>
      </c>
      <c r="B12394">
        <v>5.52</v>
      </c>
    </row>
    <row r="12395" spans="1:2">
      <c r="A12395" s="6">
        <v>27976</v>
      </c>
      <c r="B12395">
        <v>5.51</v>
      </c>
    </row>
    <row r="12396" spans="1:2">
      <c r="A12396" s="6">
        <v>27975</v>
      </c>
      <c r="B12396">
        <v>5.52</v>
      </c>
    </row>
    <row r="12397" spans="1:2">
      <c r="A12397" s="6">
        <v>27974</v>
      </c>
      <c r="B12397">
        <v>5.55</v>
      </c>
    </row>
    <row r="12398" spans="1:2">
      <c r="A12398" s="6">
        <v>27971</v>
      </c>
      <c r="B12398">
        <v>5.56</v>
      </c>
    </row>
    <row r="12399" spans="1:2">
      <c r="A12399" s="6">
        <v>27970</v>
      </c>
      <c r="B12399">
        <v>5.55</v>
      </c>
    </row>
    <row r="12400" spans="1:2">
      <c r="A12400" s="6">
        <v>27969</v>
      </c>
      <c r="B12400">
        <v>5.55</v>
      </c>
    </row>
    <row r="12401" spans="1:2">
      <c r="A12401" s="6">
        <v>27968</v>
      </c>
      <c r="B12401">
        <v>5.55</v>
      </c>
    </row>
    <row r="12402" spans="1:2">
      <c r="A12402" s="6">
        <v>27967</v>
      </c>
      <c r="B12402">
        <v>5.57</v>
      </c>
    </row>
    <row r="12403" spans="1:2">
      <c r="A12403" s="6">
        <v>27964</v>
      </c>
      <c r="B12403">
        <v>5.54</v>
      </c>
    </row>
    <row r="12404" spans="1:2">
      <c r="A12404" s="6">
        <v>27963</v>
      </c>
      <c r="B12404">
        <v>5.56</v>
      </c>
    </row>
    <row r="12405" spans="1:2">
      <c r="A12405" s="6">
        <v>27962</v>
      </c>
      <c r="B12405">
        <v>5.56</v>
      </c>
    </row>
    <row r="12406" spans="1:2">
      <c r="A12406" s="6">
        <v>27961</v>
      </c>
      <c r="B12406">
        <v>5.57</v>
      </c>
    </row>
    <row r="12407" spans="1:2">
      <c r="A12407" s="6">
        <v>27960</v>
      </c>
      <c r="B12407">
        <v>5.56</v>
      </c>
    </row>
    <row r="12408" spans="1:2">
      <c r="A12408" s="6">
        <v>27957</v>
      </c>
      <c r="B12408">
        <v>5.53</v>
      </c>
    </row>
    <row r="12409" spans="1:2">
      <c r="A12409" s="6">
        <v>27956</v>
      </c>
      <c r="B12409">
        <v>5.47</v>
      </c>
    </row>
    <row r="12410" spans="1:2">
      <c r="A12410" s="6">
        <v>27955</v>
      </c>
      <c r="B12410">
        <v>5.49</v>
      </c>
    </row>
    <row r="12411" spans="1:2">
      <c r="A12411" s="6">
        <v>27954</v>
      </c>
      <c r="B12411">
        <v>5.47</v>
      </c>
    </row>
    <row r="12412" spans="1:2">
      <c r="A12412" s="6">
        <v>27953</v>
      </c>
      <c r="B12412">
        <v>5.46</v>
      </c>
    </row>
    <row r="12413" spans="1:2">
      <c r="A12413" s="6">
        <v>27950</v>
      </c>
      <c r="B12413">
        <v>5.48</v>
      </c>
    </row>
    <row r="12414" spans="1:2">
      <c r="A12414" s="6">
        <v>27949</v>
      </c>
      <c r="B12414">
        <v>5.52</v>
      </c>
    </row>
    <row r="12415" spans="1:2">
      <c r="A12415" s="6">
        <v>27948</v>
      </c>
      <c r="B12415">
        <v>5.54</v>
      </c>
    </row>
    <row r="12416" spans="1:2">
      <c r="A12416" s="6">
        <v>27947</v>
      </c>
      <c r="B12416">
        <v>5.52</v>
      </c>
    </row>
    <row r="12417" spans="1:2">
      <c r="A12417" s="6">
        <v>27943</v>
      </c>
      <c r="B12417">
        <v>5.54</v>
      </c>
    </row>
    <row r="12418" spans="1:2">
      <c r="A12418" s="6">
        <v>27942</v>
      </c>
      <c r="B12418">
        <v>5.58</v>
      </c>
    </row>
    <row r="12419" spans="1:2">
      <c r="A12419" s="6">
        <v>27941</v>
      </c>
      <c r="B12419">
        <v>5.56</v>
      </c>
    </row>
    <row r="12420" spans="1:2">
      <c r="A12420" s="6">
        <v>27940</v>
      </c>
      <c r="B12420">
        <v>5.56</v>
      </c>
    </row>
    <row r="12421" spans="1:2">
      <c r="A12421" s="6">
        <v>27939</v>
      </c>
      <c r="B12421">
        <v>5.56</v>
      </c>
    </row>
    <row r="12422" spans="1:2">
      <c r="A12422" s="6">
        <v>27936</v>
      </c>
      <c r="B12422">
        <v>5.53</v>
      </c>
    </row>
    <row r="12423" spans="1:2">
      <c r="A12423" s="6">
        <v>27935</v>
      </c>
      <c r="B12423">
        <v>5.51</v>
      </c>
    </row>
    <row r="12424" spans="1:2">
      <c r="A12424" s="6">
        <v>27934</v>
      </c>
      <c r="B12424">
        <v>5.51</v>
      </c>
    </row>
    <row r="12425" spans="1:2">
      <c r="A12425" s="6">
        <v>27933</v>
      </c>
      <c r="B12425">
        <v>5.51</v>
      </c>
    </row>
    <row r="12426" spans="1:2">
      <c r="A12426" s="6">
        <v>27932</v>
      </c>
      <c r="B12426">
        <v>5.5</v>
      </c>
    </row>
    <row r="12427" spans="1:2">
      <c r="A12427" s="6">
        <v>27929</v>
      </c>
      <c r="B12427">
        <v>5.51</v>
      </c>
    </row>
    <row r="12428" spans="1:2">
      <c r="A12428" s="6">
        <v>27928</v>
      </c>
      <c r="B12428">
        <v>5.55</v>
      </c>
    </row>
    <row r="12429" spans="1:2">
      <c r="A12429" s="6">
        <v>27927</v>
      </c>
      <c r="B12429">
        <v>5.57</v>
      </c>
    </row>
    <row r="12430" spans="1:2">
      <c r="A12430" s="6">
        <v>27926</v>
      </c>
      <c r="B12430">
        <v>5.55</v>
      </c>
    </row>
    <row r="12431" spans="1:2">
      <c r="A12431" s="6">
        <v>27925</v>
      </c>
      <c r="B12431">
        <v>5.54</v>
      </c>
    </row>
    <row r="12432" spans="1:2">
      <c r="A12432" s="6">
        <v>27922</v>
      </c>
      <c r="B12432">
        <v>5.56</v>
      </c>
    </row>
    <row r="12433" spans="1:2">
      <c r="A12433" s="6">
        <v>27921</v>
      </c>
      <c r="B12433">
        <v>5.56</v>
      </c>
    </row>
    <row r="12434" spans="1:2">
      <c r="A12434" s="6">
        <v>27920</v>
      </c>
      <c r="B12434">
        <v>5.6000000000000014</v>
      </c>
    </row>
    <row r="12435" spans="1:2">
      <c r="A12435" s="6">
        <v>27919</v>
      </c>
      <c r="B12435">
        <v>5.6000000000000014</v>
      </c>
    </row>
    <row r="12436" spans="1:2">
      <c r="A12436" s="6">
        <v>27918</v>
      </c>
      <c r="B12436">
        <v>5.58</v>
      </c>
    </row>
    <row r="12437" spans="1:2">
      <c r="A12437" s="6">
        <v>27915</v>
      </c>
      <c r="B12437">
        <v>5.59</v>
      </c>
    </row>
    <row r="12438" spans="1:2">
      <c r="A12438" s="6">
        <v>27914</v>
      </c>
      <c r="B12438">
        <v>5.62</v>
      </c>
    </row>
    <row r="12439" spans="1:2">
      <c r="A12439" s="6">
        <v>27913</v>
      </c>
      <c r="B12439">
        <v>5.6400000000000006</v>
      </c>
    </row>
    <row r="12440" spans="1:2">
      <c r="A12440" s="6">
        <v>27912</v>
      </c>
      <c r="B12440">
        <v>5.6400000000000006</v>
      </c>
    </row>
    <row r="12441" spans="1:2">
      <c r="A12441" s="6">
        <v>27908</v>
      </c>
      <c r="B12441">
        <v>5.66</v>
      </c>
    </row>
    <row r="12442" spans="1:2">
      <c r="A12442" s="6">
        <v>27907</v>
      </c>
      <c r="B12442">
        <v>5.69</v>
      </c>
    </row>
    <row r="12443" spans="1:2">
      <c r="A12443" s="6">
        <v>27906</v>
      </c>
      <c r="B12443">
        <v>5.65</v>
      </c>
    </row>
    <row r="12444" spans="1:2">
      <c r="A12444" s="6">
        <v>27905</v>
      </c>
      <c r="B12444">
        <v>5.6400000000000006</v>
      </c>
    </row>
    <row r="12445" spans="1:2">
      <c r="A12445" s="6">
        <v>27904</v>
      </c>
      <c r="B12445">
        <v>5.6800000000000006</v>
      </c>
    </row>
    <row r="12446" spans="1:2">
      <c r="A12446" s="6">
        <v>27901</v>
      </c>
      <c r="B12446">
        <v>5.7</v>
      </c>
    </row>
    <row r="12447" spans="1:2">
      <c r="A12447" s="6">
        <v>27900</v>
      </c>
      <c r="B12447">
        <v>5.65</v>
      </c>
    </row>
    <row r="12448" spans="1:2">
      <c r="A12448" s="6">
        <v>27899</v>
      </c>
      <c r="B12448">
        <v>5.6400000000000006</v>
      </c>
    </row>
    <row r="12449" spans="1:2">
      <c r="A12449" s="6">
        <v>27898</v>
      </c>
      <c r="B12449">
        <v>5.6400000000000006</v>
      </c>
    </row>
    <row r="12450" spans="1:2">
      <c r="A12450" s="6">
        <v>27897</v>
      </c>
      <c r="B12450">
        <v>5.6400000000000006</v>
      </c>
    </row>
    <row r="12451" spans="1:2">
      <c r="A12451" s="6">
        <v>27894</v>
      </c>
      <c r="B12451">
        <v>5.63</v>
      </c>
    </row>
    <row r="12452" spans="1:2">
      <c r="A12452" s="6">
        <v>27893</v>
      </c>
      <c r="B12452">
        <v>5.62</v>
      </c>
    </row>
    <row r="12453" spans="1:2">
      <c r="A12453" s="6">
        <v>27892</v>
      </c>
      <c r="B12453">
        <v>5.6400000000000006</v>
      </c>
    </row>
    <row r="12454" spans="1:2">
      <c r="A12454" s="6">
        <v>27891</v>
      </c>
      <c r="B12454">
        <v>5.62</v>
      </c>
    </row>
    <row r="12455" spans="1:2">
      <c r="A12455" s="6">
        <v>27890</v>
      </c>
      <c r="B12455">
        <v>5.62</v>
      </c>
    </row>
    <row r="12456" spans="1:2">
      <c r="A12456" s="6">
        <v>27887</v>
      </c>
      <c r="B12456">
        <v>5.57</v>
      </c>
    </row>
    <row r="12457" spans="1:2">
      <c r="A12457" s="6">
        <v>27886</v>
      </c>
      <c r="B12457">
        <v>5.48</v>
      </c>
    </row>
    <row r="12458" spans="1:2">
      <c r="A12458" s="6">
        <v>27885</v>
      </c>
      <c r="B12458">
        <v>5.38</v>
      </c>
    </row>
    <row r="12459" spans="1:2">
      <c r="A12459" s="6">
        <v>27884</v>
      </c>
      <c r="B12459">
        <v>5.36</v>
      </c>
    </row>
    <row r="12460" spans="1:2">
      <c r="A12460" s="6">
        <v>27883</v>
      </c>
      <c r="B12460">
        <v>5.3900000000000006</v>
      </c>
    </row>
    <row r="12461" spans="1:2">
      <c r="A12461" s="6">
        <v>27880</v>
      </c>
      <c r="B12461">
        <v>5.37</v>
      </c>
    </row>
    <row r="12462" spans="1:2">
      <c r="A12462" s="6">
        <v>27879</v>
      </c>
      <c r="B12462">
        <v>5.31</v>
      </c>
    </row>
    <row r="12463" spans="1:2">
      <c r="A12463" s="6">
        <v>27878</v>
      </c>
      <c r="B12463">
        <v>5.3</v>
      </c>
    </row>
    <row r="12464" spans="1:2">
      <c r="A12464" s="6">
        <v>27877</v>
      </c>
      <c r="B12464">
        <v>5.32</v>
      </c>
    </row>
    <row r="12465" spans="1:2">
      <c r="A12465" s="6">
        <v>27876</v>
      </c>
      <c r="B12465">
        <v>5.31</v>
      </c>
    </row>
    <row r="12466" spans="1:2">
      <c r="A12466" s="6">
        <v>27873</v>
      </c>
      <c r="B12466">
        <v>5.29</v>
      </c>
    </row>
    <row r="12467" spans="1:2">
      <c r="A12467" s="6">
        <v>27872</v>
      </c>
      <c r="B12467">
        <v>5.22</v>
      </c>
    </row>
    <row r="12468" spans="1:2">
      <c r="A12468" s="6">
        <v>27871</v>
      </c>
      <c r="B12468">
        <v>5.17</v>
      </c>
    </row>
    <row r="12469" spans="1:2">
      <c r="A12469" s="6">
        <v>27870</v>
      </c>
      <c r="B12469">
        <v>5.2</v>
      </c>
    </row>
    <row r="12470" spans="1:2">
      <c r="A12470" s="6">
        <v>27869</v>
      </c>
      <c r="B12470">
        <v>5.21</v>
      </c>
    </row>
    <row r="12471" spans="1:2">
      <c r="A12471" s="6">
        <v>27865</v>
      </c>
      <c r="B12471">
        <v>5.17</v>
      </c>
    </row>
    <row r="12472" spans="1:2">
      <c r="A12472" s="6">
        <v>27864</v>
      </c>
      <c r="B12472">
        <v>5.17</v>
      </c>
    </row>
    <row r="12473" spans="1:2">
      <c r="A12473" s="6">
        <v>27863</v>
      </c>
      <c r="B12473">
        <v>5.2</v>
      </c>
    </row>
    <row r="12474" spans="1:2">
      <c r="A12474" s="6">
        <v>27862</v>
      </c>
      <c r="B12474">
        <v>5.22</v>
      </c>
    </row>
    <row r="12475" spans="1:2">
      <c r="A12475" s="6">
        <v>27859</v>
      </c>
      <c r="B12475">
        <v>5.22</v>
      </c>
    </row>
    <row r="12476" spans="1:2">
      <c r="A12476" s="6">
        <v>27858</v>
      </c>
      <c r="B12476">
        <v>5.25</v>
      </c>
    </row>
    <row r="12477" spans="1:2">
      <c r="A12477" s="6">
        <v>27857</v>
      </c>
      <c r="B12477">
        <v>5.26</v>
      </c>
    </row>
    <row r="12478" spans="1:2">
      <c r="A12478" s="6">
        <v>27856</v>
      </c>
      <c r="B12478">
        <v>5.29</v>
      </c>
    </row>
    <row r="12479" spans="1:2">
      <c r="A12479" s="6">
        <v>27855</v>
      </c>
      <c r="B12479">
        <v>5.32</v>
      </c>
    </row>
    <row r="12480" spans="1:2">
      <c r="A12480" s="6">
        <v>27852</v>
      </c>
      <c r="B12480">
        <v>5.37</v>
      </c>
    </row>
    <row r="12481" spans="1:2">
      <c r="A12481" s="6">
        <v>27851</v>
      </c>
      <c r="B12481">
        <v>5.38</v>
      </c>
    </row>
    <row r="12482" spans="1:2">
      <c r="A12482" s="6">
        <v>27850</v>
      </c>
      <c r="B12482">
        <v>5.36</v>
      </c>
    </row>
    <row r="12483" spans="1:2">
      <c r="A12483" s="6">
        <v>27849</v>
      </c>
      <c r="B12483">
        <v>5.3500000000000014</v>
      </c>
    </row>
    <row r="12484" spans="1:2">
      <c r="A12484" s="6">
        <v>27848</v>
      </c>
      <c r="B12484">
        <v>5.34</v>
      </c>
    </row>
    <row r="12485" spans="1:2">
      <c r="A12485" s="6">
        <v>27845</v>
      </c>
      <c r="B12485">
        <v>5.34</v>
      </c>
    </row>
    <row r="12486" spans="1:2">
      <c r="A12486" s="6">
        <v>27844</v>
      </c>
      <c r="B12486">
        <v>5.34</v>
      </c>
    </row>
    <row r="12487" spans="1:2">
      <c r="A12487" s="6">
        <v>27843</v>
      </c>
      <c r="B12487">
        <v>5.3500000000000014</v>
      </c>
    </row>
    <row r="12488" spans="1:2">
      <c r="A12488" s="6">
        <v>27842</v>
      </c>
      <c r="B12488">
        <v>5.37</v>
      </c>
    </row>
    <row r="12489" spans="1:2">
      <c r="A12489" s="6">
        <v>27841</v>
      </c>
      <c r="B12489">
        <v>5.38</v>
      </c>
    </row>
    <row r="12490" spans="1:2">
      <c r="A12490" s="6">
        <v>27838</v>
      </c>
      <c r="B12490">
        <v>5.44</v>
      </c>
    </row>
    <row r="12491" spans="1:2">
      <c r="A12491" s="6">
        <v>27837</v>
      </c>
      <c r="B12491">
        <v>5.4300000000000006</v>
      </c>
    </row>
    <row r="12492" spans="1:2">
      <c r="A12492" s="6">
        <v>27836</v>
      </c>
      <c r="B12492">
        <v>5.46</v>
      </c>
    </row>
    <row r="12493" spans="1:2">
      <c r="A12493" s="6">
        <v>27835</v>
      </c>
      <c r="B12493">
        <v>5.46</v>
      </c>
    </row>
    <row r="12494" spans="1:2">
      <c r="A12494" s="6">
        <v>27834</v>
      </c>
      <c r="B12494">
        <v>5.44</v>
      </c>
    </row>
    <row r="12495" spans="1:2">
      <c r="A12495" s="6">
        <v>27831</v>
      </c>
      <c r="B12495">
        <v>5.41</v>
      </c>
    </row>
    <row r="12496" spans="1:2">
      <c r="A12496" s="6">
        <v>27830</v>
      </c>
      <c r="B12496">
        <v>5.47</v>
      </c>
    </row>
    <row r="12497" spans="1:2">
      <c r="A12497" s="6">
        <v>27829</v>
      </c>
      <c r="B12497">
        <v>5.46</v>
      </c>
    </row>
    <row r="12498" spans="1:2">
      <c r="A12498" s="6">
        <v>27828</v>
      </c>
      <c r="B12498">
        <v>5.48</v>
      </c>
    </row>
    <row r="12499" spans="1:2">
      <c r="A12499" s="6">
        <v>27827</v>
      </c>
      <c r="B12499">
        <v>5.46</v>
      </c>
    </row>
    <row r="12500" spans="1:2">
      <c r="A12500" s="6">
        <v>27824</v>
      </c>
      <c r="B12500">
        <v>5.5</v>
      </c>
    </row>
    <row r="12501" spans="1:2">
      <c r="A12501" s="6">
        <v>27823</v>
      </c>
      <c r="B12501">
        <v>5.55</v>
      </c>
    </row>
    <row r="12502" spans="1:2">
      <c r="A12502" s="6">
        <v>27822</v>
      </c>
      <c r="B12502">
        <v>5.52</v>
      </c>
    </row>
    <row r="12503" spans="1:2">
      <c r="A12503" s="6">
        <v>27821</v>
      </c>
      <c r="B12503">
        <v>5.52</v>
      </c>
    </row>
    <row r="12504" spans="1:2">
      <c r="A12504" s="6">
        <v>27820</v>
      </c>
      <c r="B12504">
        <v>5.56</v>
      </c>
    </row>
    <row r="12505" spans="1:2">
      <c r="A12505" s="6">
        <v>27817</v>
      </c>
      <c r="B12505">
        <v>5.47</v>
      </c>
    </row>
    <row r="12506" spans="1:2">
      <c r="A12506" s="6">
        <v>27816</v>
      </c>
      <c r="B12506">
        <v>5.38</v>
      </c>
    </row>
    <row r="12507" spans="1:2">
      <c r="A12507" s="6">
        <v>27815</v>
      </c>
      <c r="B12507">
        <v>5.38</v>
      </c>
    </row>
    <row r="12508" spans="1:2">
      <c r="A12508" s="6">
        <v>27814</v>
      </c>
      <c r="B12508">
        <v>5.3900000000000006</v>
      </c>
    </row>
    <row r="12509" spans="1:2">
      <c r="A12509" s="6">
        <v>27813</v>
      </c>
      <c r="B12509">
        <v>5.42</v>
      </c>
    </row>
    <row r="12510" spans="1:2">
      <c r="A12510" s="6">
        <v>27810</v>
      </c>
      <c r="B12510">
        <v>5.47</v>
      </c>
    </row>
    <row r="12511" spans="1:2">
      <c r="A12511" s="6">
        <v>27809</v>
      </c>
      <c r="B12511">
        <v>5.5</v>
      </c>
    </row>
    <row r="12512" spans="1:2">
      <c r="A12512" s="6">
        <v>27808</v>
      </c>
      <c r="B12512">
        <v>5.49</v>
      </c>
    </row>
    <row r="12513" spans="1:2">
      <c r="A12513" s="6">
        <v>27807</v>
      </c>
      <c r="B12513">
        <v>5.48</v>
      </c>
    </row>
    <row r="12514" spans="1:2">
      <c r="A12514" s="6">
        <v>27803</v>
      </c>
      <c r="B12514">
        <v>5.52</v>
      </c>
    </row>
    <row r="12515" spans="1:2">
      <c r="A12515" s="6">
        <v>27801</v>
      </c>
      <c r="B12515">
        <v>5.55</v>
      </c>
    </row>
    <row r="12516" spans="1:2">
      <c r="A12516" s="6">
        <v>27800</v>
      </c>
      <c r="B12516">
        <v>5.58</v>
      </c>
    </row>
    <row r="12517" spans="1:2">
      <c r="A12517" s="6">
        <v>27799</v>
      </c>
      <c r="B12517">
        <v>5.56</v>
      </c>
    </row>
    <row r="12518" spans="1:2">
      <c r="A12518" s="6">
        <v>27796</v>
      </c>
      <c r="B12518">
        <v>5.58</v>
      </c>
    </row>
    <row r="12519" spans="1:2">
      <c r="A12519" s="6">
        <v>27795</v>
      </c>
      <c r="B12519">
        <v>5.53</v>
      </c>
    </row>
    <row r="12520" spans="1:2">
      <c r="A12520" s="6">
        <v>27794</v>
      </c>
      <c r="B12520">
        <v>5.55</v>
      </c>
    </row>
    <row r="12521" spans="1:2">
      <c r="A12521" s="6">
        <v>27793</v>
      </c>
      <c r="B12521">
        <v>5.52</v>
      </c>
    </row>
    <row r="12522" spans="1:2">
      <c r="A12522" s="6">
        <v>27792</v>
      </c>
      <c r="B12522">
        <v>5.5</v>
      </c>
    </row>
    <row r="12523" spans="1:2">
      <c r="A12523" s="6">
        <v>27789</v>
      </c>
      <c r="B12523">
        <v>5.5</v>
      </c>
    </row>
    <row r="12524" spans="1:2">
      <c r="A12524" s="6">
        <v>27788</v>
      </c>
      <c r="B12524">
        <v>5.52</v>
      </c>
    </row>
    <row r="12525" spans="1:2">
      <c r="A12525" s="6">
        <v>27787</v>
      </c>
      <c r="B12525">
        <v>5.53</v>
      </c>
    </row>
    <row r="12526" spans="1:2">
      <c r="A12526" s="6">
        <v>27786</v>
      </c>
      <c r="B12526">
        <v>5.5</v>
      </c>
    </row>
    <row r="12527" spans="1:2">
      <c r="A12527" s="6">
        <v>27785</v>
      </c>
      <c r="B12527">
        <v>5.49</v>
      </c>
    </row>
    <row r="12528" spans="1:2">
      <c r="A12528" s="6">
        <v>27782</v>
      </c>
      <c r="B12528">
        <v>5.48</v>
      </c>
    </row>
    <row r="12529" spans="1:2">
      <c r="A12529" s="6">
        <v>27781</v>
      </c>
      <c r="B12529">
        <v>5.5</v>
      </c>
    </row>
    <row r="12530" spans="1:2">
      <c r="A12530" s="6">
        <v>27780</v>
      </c>
      <c r="B12530">
        <v>5.48</v>
      </c>
    </row>
    <row r="12531" spans="1:2">
      <c r="A12531" s="6">
        <v>27779</v>
      </c>
      <c r="B12531">
        <v>5.41</v>
      </c>
    </row>
    <row r="12532" spans="1:2">
      <c r="A12532" s="6">
        <v>27778</v>
      </c>
      <c r="B12532">
        <v>5.46</v>
      </c>
    </row>
    <row r="12533" spans="1:2">
      <c r="A12533" s="6">
        <v>27775</v>
      </c>
      <c r="B12533">
        <v>5.49</v>
      </c>
    </row>
    <row r="12534" spans="1:2">
      <c r="A12534" s="6">
        <v>27774</v>
      </c>
      <c r="B12534">
        <v>5.4300000000000006</v>
      </c>
    </row>
    <row r="12535" spans="1:2">
      <c r="A12535" s="6">
        <v>27773</v>
      </c>
      <c r="B12535">
        <v>5.41</v>
      </c>
    </row>
    <row r="12536" spans="1:2">
      <c r="A12536" s="6">
        <v>27772</v>
      </c>
      <c r="B12536">
        <v>5.34</v>
      </c>
    </row>
    <row r="12537" spans="1:2">
      <c r="A12537" s="6">
        <v>27771</v>
      </c>
      <c r="B12537">
        <v>5.33</v>
      </c>
    </row>
    <row r="12538" spans="1:2">
      <c r="A12538" s="6">
        <v>27768</v>
      </c>
      <c r="B12538">
        <v>5.34</v>
      </c>
    </row>
    <row r="12539" spans="1:2">
      <c r="A12539" s="6">
        <v>27767</v>
      </c>
      <c r="B12539">
        <v>5.44</v>
      </c>
    </row>
    <row r="12540" spans="1:2">
      <c r="A12540" s="6">
        <v>27766</v>
      </c>
      <c r="B12540">
        <v>5.3900000000000006</v>
      </c>
    </row>
    <row r="12541" spans="1:2">
      <c r="A12541" s="6">
        <v>27765</v>
      </c>
      <c r="B12541">
        <v>5.34</v>
      </c>
    </row>
    <row r="12542" spans="1:2">
      <c r="A12542" s="6">
        <v>27764</v>
      </c>
      <c r="B12542">
        <v>5.44</v>
      </c>
    </row>
    <row r="12543" spans="1:2">
      <c r="A12543" s="6">
        <v>27761</v>
      </c>
      <c r="B12543">
        <v>5.47</v>
      </c>
    </row>
    <row r="12544" spans="1:2">
      <c r="A12544" s="6">
        <v>27759</v>
      </c>
      <c r="B12544">
        <v>5.46</v>
      </c>
    </row>
    <row r="12545" spans="1:2">
      <c r="A12545" s="6">
        <v>27758</v>
      </c>
      <c r="B12545">
        <v>5.4300000000000006</v>
      </c>
    </row>
    <row r="12546" spans="1:2">
      <c r="A12546" s="6">
        <v>27757</v>
      </c>
      <c r="B12546">
        <v>5.45</v>
      </c>
    </row>
    <row r="12547" spans="1:2">
      <c r="A12547" s="6">
        <v>27754</v>
      </c>
      <c r="B12547">
        <v>5.45</v>
      </c>
    </row>
    <row r="12548" spans="1:2">
      <c r="A12548" s="6">
        <v>27752</v>
      </c>
      <c r="B12548">
        <v>5.52</v>
      </c>
    </row>
    <row r="12549" spans="1:2">
      <c r="A12549" s="6">
        <v>27751</v>
      </c>
      <c r="B12549">
        <v>5.57</v>
      </c>
    </row>
    <row r="12550" spans="1:2">
      <c r="A12550" s="6">
        <v>27750</v>
      </c>
      <c r="B12550">
        <v>5.57</v>
      </c>
    </row>
    <row r="12551" spans="1:2">
      <c r="A12551" s="6">
        <v>27747</v>
      </c>
      <c r="B12551">
        <v>5.58</v>
      </c>
    </row>
    <row r="12552" spans="1:2">
      <c r="A12552" s="6">
        <v>27746</v>
      </c>
      <c r="B12552">
        <v>5.66</v>
      </c>
    </row>
    <row r="12553" spans="1:2">
      <c r="A12553" s="6">
        <v>27745</v>
      </c>
      <c r="B12553">
        <v>5.65</v>
      </c>
    </row>
    <row r="12554" spans="1:2">
      <c r="A12554" s="6">
        <v>27744</v>
      </c>
      <c r="B12554">
        <v>5.7</v>
      </c>
    </row>
    <row r="12555" spans="1:2">
      <c r="A12555" s="6">
        <v>27743</v>
      </c>
      <c r="B12555">
        <v>5.7600000000000007</v>
      </c>
    </row>
    <row r="12556" spans="1:2">
      <c r="A12556" s="6">
        <v>27740</v>
      </c>
      <c r="B12556">
        <v>5.8199999999999994</v>
      </c>
    </row>
    <row r="12557" spans="1:2">
      <c r="A12557" s="6">
        <v>27739</v>
      </c>
      <c r="B12557">
        <v>5.86</v>
      </c>
    </row>
    <row r="12558" spans="1:2">
      <c r="A12558" s="6">
        <v>27738</v>
      </c>
      <c r="B12558">
        <v>5.9300000000000006</v>
      </c>
    </row>
    <row r="12559" spans="1:2">
      <c r="A12559" s="6">
        <v>27737</v>
      </c>
      <c r="B12559">
        <v>5.9300000000000006</v>
      </c>
    </row>
    <row r="12560" spans="1:2">
      <c r="A12560" s="6">
        <v>27736</v>
      </c>
      <c r="B12560">
        <v>5.89</v>
      </c>
    </row>
    <row r="12561" spans="1:2">
      <c r="A12561" s="6">
        <v>27733</v>
      </c>
      <c r="B12561">
        <v>5.830000000000001</v>
      </c>
    </row>
    <row r="12562" spans="1:2">
      <c r="A12562" s="6">
        <v>27732</v>
      </c>
      <c r="B12562">
        <v>5.8500000000000014</v>
      </c>
    </row>
    <row r="12563" spans="1:2">
      <c r="A12563" s="6">
        <v>27731</v>
      </c>
      <c r="B12563">
        <v>5.8</v>
      </c>
    </row>
    <row r="12564" spans="1:2">
      <c r="A12564" s="6">
        <v>27730</v>
      </c>
      <c r="B12564">
        <v>5.8</v>
      </c>
    </row>
    <row r="12565" spans="1:2">
      <c r="A12565" s="6">
        <v>27729</v>
      </c>
      <c r="B12565">
        <v>5.8199999999999994</v>
      </c>
    </row>
    <row r="12566" spans="1:2">
      <c r="A12566" s="6">
        <v>27726</v>
      </c>
      <c r="B12566">
        <v>5.8400000000000007</v>
      </c>
    </row>
    <row r="12567" spans="1:2">
      <c r="A12567" s="6">
        <v>27724</v>
      </c>
      <c r="B12567">
        <v>5.8500000000000014</v>
      </c>
    </row>
    <row r="12568" spans="1:2">
      <c r="A12568" s="6">
        <v>27723</v>
      </c>
      <c r="B12568">
        <v>5.86</v>
      </c>
    </row>
    <row r="12569" spans="1:2">
      <c r="A12569" s="6">
        <v>27722</v>
      </c>
      <c r="B12569">
        <v>5.86</v>
      </c>
    </row>
    <row r="12570" spans="1:2">
      <c r="A12570" s="6">
        <v>27719</v>
      </c>
      <c r="B12570">
        <v>5.910000000000001</v>
      </c>
    </row>
    <row r="12571" spans="1:2">
      <c r="A12571" s="6">
        <v>27718</v>
      </c>
      <c r="B12571">
        <v>5.8199999999999994</v>
      </c>
    </row>
    <row r="12572" spans="1:2">
      <c r="A12572" s="6">
        <v>27717</v>
      </c>
      <c r="B12572">
        <v>5.8400000000000007</v>
      </c>
    </row>
    <row r="12573" spans="1:2">
      <c r="A12573" s="6">
        <v>27716</v>
      </c>
      <c r="B12573">
        <v>5.830000000000001</v>
      </c>
    </row>
    <row r="12574" spans="1:2">
      <c r="A12574" s="6">
        <v>27715</v>
      </c>
      <c r="B12574">
        <v>5.78</v>
      </c>
    </row>
    <row r="12575" spans="1:2">
      <c r="A12575" s="6">
        <v>27712</v>
      </c>
      <c r="B12575">
        <v>5.7600000000000007</v>
      </c>
    </row>
    <row r="12576" spans="1:2">
      <c r="A12576" s="6">
        <v>27711</v>
      </c>
      <c r="B12576">
        <v>5.67</v>
      </c>
    </row>
    <row r="12577" spans="1:2">
      <c r="A12577" s="6">
        <v>27710</v>
      </c>
      <c r="B12577">
        <v>5.65</v>
      </c>
    </row>
    <row r="12578" spans="1:2">
      <c r="A12578" s="6">
        <v>27708</v>
      </c>
      <c r="B12578">
        <v>5.6000000000000014</v>
      </c>
    </row>
    <row r="12579" spans="1:2">
      <c r="A12579" s="6">
        <v>27705</v>
      </c>
      <c r="B12579">
        <v>5.61</v>
      </c>
    </row>
    <row r="12580" spans="1:2">
      <c r="A12580" s="6">
        <v>27704</v>
      </c>
      <c r="B12580">
        <v>5.6400000000000006</v>
      </c>
    </row>
    <row r="12581" spans="1:2">
      <c r="A12581" s="6">
        <v>27703</v>
      </c>
      <c r="B12581">
        <v>5.61</v>
      </c>
    </row>
    <row r="12582" spans="1:2">
      <c r="A12582" s="6">
        <v>27701</v>
      </c>
      <c r="B12582">
        <v>5.67</v>
      </c>
    </row>
    <row r="12583" spans="1:2">
      <c r="A12583" s="6">
        <v>27698</v>
      </c>
      <c r="B12583">
        <v>5.61</v>
      </c>
    </row>
    <row r="12584" spans="1:2">
      <c r="A12584" s="6">
        <v>27697</v>
      </c>
      <c r="B12584">
        <v>5.62</v>
      </c>
    </row>
    <row r="12585" spans="1:2">
      <c r="A12585" s="6">
        <v>27696</v>
      </c>
      <c r="B12585">
        <v>5.6800000000000006</v>
      </c>
    </row>
    <row r="12586" spans="1:2">
      <c r="A12586" s="6">
        <v>27695</v>
      </c>
      <c r="B12586">
        <v>5.69</v>
      </c>
    </row>
    <row r="12587" spans="1:2">
      <c r="A12587" s="6">
        <v>27694</v>
      </c>
      <c r="B12587">
        <v>5.7</v>
      </c>
    </row>
    <row r="12588" spans="1:2">
      <c r="A12588" s="6">
        <v>27691</v>
      </c>
      <c r="B12588">
        <v>5.7</v>
      </c>
    </row>
    <row r="12589" spans="1:2">
      <c r="A12589" s="6">
        <v>27690</v>
      </c>
      <c r="B12589">
        <v>5.69</v>
      </c>
    </row>
    <row r="12590" spans="1:2">
      <c r="A12590" s="6">
        <v>27689</v>
      </c>
      <c r="B12590">
        <v>5.7500000000000009</v>
      </c>
    </row>
    <row r="12591" spans="1:2">
      <c r="A12591" s="6">
        <v>27688</v>
      </c>
      <c r="B12591">
        <v>5.7500000000000009</v>
      </c>
    </row>
    <row r="12592" spans="1:2">
      <c r="A12592" s="6">
        <v>27687</v>
      </c>
      <c r="B12592">
        <v>5.77</v>
      </c>
    </row>
    <row r="12593" spans="1:2">
      <c r="A12593" s="6">
        <v>27684</v>
      </c>
      <c r="B12593">
        <v>5.77</v>
      </c>
    </row>
    <row r="12594" spans="1:2">
      <c r="A12594" s="6">
        <v>27683</v>
      </c>
      <c r="B12594">
        <v>5.77</v>
      </c>
    </row>
    <row r="12595" spans="1:2">
      <c r="A12595" s="6">
        <v>27682</v>
      </c>
      <c r="B12595">
        <v>5.89</v>
      </c>
    </row>
    <row r="12596" spans="1:2">
      <c r="A12596" s="6">
        <v>27681</v>
      </c>
      <c r="B12596">
        <v>5.89</v>
      </c>
    </row>
    <row r="12597" spans="1:2">
      <c r="A12597" s="6">
        <v>27677</v>
      </c>
      <c r="B12597">
        <v>5.8500000000000014</v>
      </c>
    </row>
    <row r="12598" spans="1:2">
      <c r="A12598" s="6">
        <v>27676</v>
      </c>
      <c r="B12598">
        <v>5.9300000000000006</v>
      </c>
    </row>
    <row r="12599" spans="1:2">
      <c r="A12599" s="6">
        <v>27675</v>
      </c>
      <c r="B12599">
        <v>6.0000000000000009</v>
      </c>
    </row>
    <row r="12600" spans="1:2">
      <c r="A12600" s="6">
        <v>27674</v>
      </c>
      <c r="B12600">
        <v>6.03</v>
      </c>
    </row>
    <row r="12601" spans="1:2">
      <c r="A12601" s="6">
        <v>27673</v>
      </c>
      <c r="B12601">
        <v>6.0000000000000009</v>
      </c>
    </row>
    <row r="12602" spans="1:2">
      <c r="A12602" s="6">
        <v>27670</v>
      </c>
      <c r="B12602">
        <v>6.03</v>
      </c>
    </row>
    <row r="12603" spans="1:2">
      <c r="A12603" s="6">
        <v>27669</v>
      </c>
      <c r="B12603">
        <v>6.14</v>
      </c>
    </row>
    <row r="12604" spans="1:2">
      <c r="A12604" s="6">
        <v>27668</v>
      </c>
      <c r="B12604">
        <v>6.1700000000000008</v>
      </c>
    </row>
    <row r="12605" spans="1:2">
      <c r="A12605" s="6">
        <v>27667</v>
      </c>
      <c r="B12605">
        <v>6.1800000000000006</v>
      </c>
    </row>
    <row r="12606" spans="1:2">
      <c r="A12606" s="6">
        <v>27666</v>
      </c>
      <c r="B12606">
        <v>6.160000000000001</v>
      </c>
    </row>
    <row r="12607" spans="1:2">
      <c r="A12607" s="6">
        <v>27663</v>
      </c>
      <c r="B12607">
        <v>6.1499999999999986</v>
      </c>
    </row>
    <row r="12608" spans="1:2">
      <c r="A12608" s="6">
        <v>27662</v>
      </c>
      <c r="B12608">
        <v>6.080000000000001</v>
      </c>
    </row>
    <row r="12609" spans="1:2">
      <c r="A12609" s="6">
        <v>27661</v>
      </c>
      <c r="B12609">
        <v>6.0100000000000007</v>
      </c>
    </row>
    <row r="12610" spans="1:2">
      <c r="A12610" s="6">
        <v>27660</v>
      </c>
      <c r="B12610">
        <v>6.05</v>
      </c>
    </row>
    <row r="12611" spans="1:2">
      <c r="A12611" s="6">
        <v>27659</v>
      </c>
      <c r="B12611">
        <v>6.080000000000001</v>
      </c>
    </row>
    <row r="12612" spans="1:2">
      <c r="A12612" s="6">
        <v>27656</v>
      </c>
      <c r="B12612">
        <v>6.12</v>
      </c>
    </row>
    <row r="12613" spans="1:2">
      <c r="A12613" s="6">
        <v>27655</v>
      </c>
      <c r="B12613">
        <v>6.2</v>
      </c>
    </row>
    <row r="12614" spans="1:2">
      <c r="A12614" s="6">
        <v>27654</v>
      </c>
      <c r="B12614">
        <v>6.23</v>
      </c>
    </row>
    <row r="12615" spans="1:2">
      <c r="A12615" s="6">
        <v>27653</v>
      </c>
      <c r="B12615">
        <v>6.29</v>
      </c>
    </row>
    <row r="12616" spans="1:2">
      <c r="A12616" s="6">
        <v>27652</v>
      </c>
      <c r="B12616">
        <v>6.28</v>
      </c>
    </row>
    <row r="12617" spans="1:2">
      <c r="A12617" s="6">
        <v>27649</v>
      </c>
      <c r="B12617">
        <v>6.27</v>
      </c>
    </row>
    <row r="12618" spans="1:2">
      <c r="A12618" s="6">
        <v>27648</v>
      </c>
      <c r="B12618">
        <v>6.2500000000000009</v>
      </c>
    </row>
    <row r="12619" spans="1:2">
      <c r="A12619" s="6">
        <v>27647</v>
      </c>
      <c r="B12619">
        <v>6.160000000000001</v>
      </c>
    </row>
    <row r="12620" spans="1:2">
      <c r="A12620" s="6">
        <v>27646</v>
      </c>
      <c r="B12620">
        <v>6.1000000000000014</v>
      </c>
    </row>
    <row r="12621" spans="1:2">
      <c r="A12621" s="6">
        <v>27645</v>
      </c>
      <c r="B12621">
        <v>6.06</v>
      </c>
    </row>
    <row r="12622" spans="1:2">
      <c r="A12622" s="6">
        <v>27642</v>
      </c>
      <c r="B12622">
        <v>6.05</v>
      </c>
    </row>
    <row r="12623" spans="1:2">
      <c r="A12623" s="6">
        <v>27641</v>
      </c>
      <c r="B12623">
        <v>5.9899999999999993</v>
      </c>
    </row>
    <row r="12624" spans="1:2">
      <c r="A12624" s="6">
        <v>27640</v>
      </c>
      <c r="B12624">
        <v>5.9899999999999993</v>
      </c>
    </row>
    <row r="12625" spans="1:2">
      <c r="A12625" s="6">
        <v>27639</v>
      </c>
      <c r="B12625">
        <v>5.96</v>
      </c>
    </row>
    <row r="12626" spans="1:2">
      <c r="A12626" s="6">
        <v>27635</v>
      </c>
      <c r="B12626">
        <v>5.9200000000000008</v>
      </c>
    </row>
    <row r="12627" spans="1:2">
      <c r="A12627" s="6">
        <v>27634</v>
      </c>
      <c r="B12627">
        <v>5.98</v>
      </c>
    </row>
    <row r="12628" spans="1:2">
      <c r="A12628" s="6">
        <v>27633</v>
      </c>
      <c r="B12628">
        <v>6.0699999999999994</v>
      </c>
    </row>
    <row r="12629" spans="1:2">
      <c r="A12629" s="6">
        <v>27632</v>
      </c>
      <c r="B12629">
        <v>6.1000000000000014</v>
      </c>
    </row>
    <row r="12630" spans="1:2">
      <c r="A12630" s="6">
        <v>27631</v>
      </c>
      <c r="B12630">
        <v>6.160000000000001</v>
      </c>
    </row>
    <row r="12631" spans="1:2">
      <c r="A12631" s="6">
        <v>27628</v>
      </c>
      <c r="B12631">
        <v>6.160000000000001</v>
      </c>
    </row>
    <row r="12632" spans="1:2">
      <c r="A12632" s="6">
        <v>27627</v>
      </c>
      <c r="B12632">
        <v>6.1800000000000006</v>
      </c>
    </row>
    <row r="12633" spans="1:2">
      <c r="A12633" s="6">
        <v>27626</v>
      </c>
      <c r="B12633">
        <v>6.12</v>
      </c>
    </row>
    <row r="12634" spans="1:2">
      <c r="A12634" s="6">
        <v>27625</v>
      </c>
      <c r="B12634">
        <v>6.12</v>
      </c>
    </row>
    <row r="12635" spans="1:2">
      <c r="A12635" s="6">
        <v>27624</v>
      </c>
      <c r="B12635">
        <v>6.160000000000001</v>
      </c>
    </row>
    <row r="12636" spans="1:2">
      <c r="A12636" s="6">
        <v>27621</v>
      </c>
      <c r="B12636">
        <v>6.1800000000000006</v>
      </c>
    </row>
    <row r="12637" spans="1:2">
      <c r="A12637" s="6">
        <v>27620</v>
      </c>
      <c r="B12637">
        <v>6.1499999999999986</v>
      </c>
    </row>
    <row r="12638" spans="1:2">
      <c r="A12638" s="6">
        <v>27619</v>
      </c>
      <c r="B12638">
        <v>6.0900000000000007</v>
      </c>
    </row>
    <row r="12639" spans="1:2">
      <c r="A12639" s="6">
        <v>27618</v>
      </c>
      <c r="B12639">
        <v>6.1000000000000014</v>
      </c>
    </row>
    <row r="12640" spans="1:2">
      <c r="A12640" s="6">
        <v>27617</v>
      </c>
      <c r="B12640">
        <v>6.080000000000001</v>
      </c>
    </row>
    <row r="12641" spans="1:2">
      <c r="A12641" s="6">
        <v>27614</v>
      </c>
      <c r="B12641">
        <v>6.1000000000000014</v>
      </c>
    </row>
    <row r="12642" spans="1:2">
      <c r="A12642" s="6">
        <v>27613</v>
      </c>
      <c r="B12642">
        <v>6.1800000000000006</v>
      </c>
    </row>
    <row r="12643" spans="1:2">
      <c r="A12643" s="6">
        <v>27612</v>
      </c>
      <c r="B12643">
        <v>6.1000000000000014</v>
      </c>
    </row>
    <row r="12644" spans="1:2">
      <c r="A12644" s="6">
        <v>27611</v>
      </c>
      <c r="B12644">
        <v>6.0699999999999994</v>
      </c>
    </row>
    <row r="12645" spans="1:2">
      <c r="A12645" s="6">
        <v>27610</v>
      </c>
      <c r="B12645">
        <v>6.0699999999999994</v>
      </c>
    </row>
    <row r="12646" spans="1:2">
      <c r="A12646" s="6">
        <v>27607</v>
      </c>
      <c r="B12646">
        <v>5.96</v>
      </c>
    </row>
    <row r="12647" spans="1:2">
      <c r="A12647" s="6">
        <v>27606</v>
      </c>
      <c r="B12647">
        <v>5.8999999999999986</v>
      </c>
    </row>
    <row r="12648" spans="1:2">
      <c r="A12648" s="6">
        <v>27605</v>
      </c>
      <c r="B12648">
        <v>5.86</v>
      </c>
    </row>
    <row r="12649" spans="1:2">
      <c r="A12649" s="6">
        <v>27604</v>
      </c>
      <c r="B12649">
        <v>5.830000000000001</v>
      </c>
    </row>
    <row r="12650" spans="1:2">
      <c r="A12650" s="6">
        <v>27603</v>
      </c>
      <c r="B12650">
        <v>5.8199999999999994</v>
      </c>
    </row>
    <row r="12651" spans="1:2">
      <c r="A12651" s="6">
        <v>27600</v>
      </c>
      <c r="B12651">
        <v>5.8199999999999994</v>
      </c>
    </row>
    <row r="12652" spans="1:2">
      <c r="A12652" s="6">
        <v>27599</v>
      </c>
      <c r="B12652">
        <v>5.79</v>
      </c>
    </row>
    <row r="12653" spans="1:2">
      <c r="A12653" s="6">
        <v>27598</v>
      </c>
      <c r="B12653">
        <v>5.79</v>
      </c>
    </row>
    <row r="12654" spans="1:2">
      <c r="A12654" s="6">
        <v>27597</v>
      </c>
      <c r="B12654">
        <v>5.8</v>
      </c>
    </row>
    <row r="12655" spans="1:2">
      <c r="A12655" s="6">
        <v>27596</v>
      </c>
      <c r="B12655">
        <v>5.77</v>
      </c>
    </row>
    <row r="12656" spans="1:2">
      <c r="A12656" s="6">
        <v>27593</v>
      </c>
      <c r="B12656">
        <v>5.7600000000000007</v>
      </c>
    </row>
    <row r="12657" spans="1:2">
      <c r="A12657" s="6">
        <v>27592</v>
      </c>
      <c r="B12657">
        <v>5.7399999999999993</v>
      </c>
    </row>
    <row r="12658" spans="1:2">
      <c r="A12658" s="6">
        <v>27591</v>
      </c>
      <c r="B12658">
        <v>5.73</v>
      </c>
    </row>
    <row r="12659" spans="1:2">
      <c r="A12659" s="6">
        <v>27590</v>
      </c>
      <c r="B12659">
        <v>5.6800000000000006</v>
      </c>
    </row>
    <row r="12660" spans="1:2">
      <c r="A12660" s="6">
        <v>27589</v>
      </c>
      <c r="B12660">
        <v>5.69</v>
      </c>
    </row>
    <row r="12661" spans="1:2">
      <c r="A12661" s="6">
        <v>27586</v>
      </c>
      <c r="B12661">
        <v>5.69</v>
      </c>
    </row>
    <row r="12662" spans="1:2">
      <c r="A12662" s="6">
        <v>27585</v>
      </c>
      <c r="B12662">
        <v>5.72</v>
      </c>
    </row>
    <row r="12663" spans="1:2">
      <c r="A12663" s="6">
        <v>27584</v>
      </c>
      <c r="B12663">
        <v>5.72</v>
      </c>
    </row>
    <row r="12664" spans="1:2">
      <c r="A12664" s="6">
        <v>27583</v>
      </c>
      <c r="B12664">
        <v>5.71</v>
      </c>
    </row>
    <row r="12665" spans="1:2">
      <c r="A12665" s="6">
        <v>27582</v>
      </c>
      <c r="B12665">
        <v>5.7600000000000007</v>
      </c>
    </row>
    <row r="12666" spans="1:2">
      <c r="A12666" s="6">
        <v>27578</v>
      </c>
      <c r="B12666">
        <v>5.7500000000000009</v>
      </c>
    </row>
    <row r="12667" spans="1:2">
      <c r="A12667" s="6">
        <v>27577</v>
      </c>
      <c r="B12667">
        <v>5.7500000000000009</v>
      </c>
    </row>
    <row r="12668" spans="1:2">
      <c r="A12668" s="6">
        <v>27576</v>
      </c>
      <c r="B12668">
        <v>5.67</v>
      </c>
    </row>
    <row r="12669" spans="1:2">
      <c r="A12669" s="6">
        <v>27575</v>
      </c>
      <c r="B12669">
        <v>5.66</v>
      </c>
    </row>
    <row r="12670" spans="1:2">
      <c r="A12670" s="6">
        <v>27572</v>
      </c>
      <c r="B12670">
        <v>5.65</v>
      </c>
    </row>
    <row r="12671" spans="1:2">
      <c r="A12671" s="6">
        <v>27571</v>
      </c>
      <c r="B12671">
        <v>5.6800000000000006</v>
      </c>
    </row>
    <row r="12672" spans="1:2">
      <c r="A12672" s="6">
        <v>27570</v>
      </c>
      <c r="B12672">
        <v>5.72</v>
      </c>
    </row>
    <row r="12673" spans="1:2">
      <c r="A12673" s="6">
        <v>27569</v>
      </c>
      <c r="B12673">
        <v>5.6000000000000014</v>
      </c>
    </row>
    <row r="12674" spans="1:2">
      <c r="A12674" s="6">
        <v>27568</v>
      </c>
      <c r="B12674">
        <v>5.6000000000000014</v>
      </c>
    </row>
    <row r="12675" spans="1:2">
      <c r="A12675" s="6">
        <v>27565</v>
      </c>
      <c r="B12675">
        <v>5.6400000000000006</v>
      </c>
    </row>
    <row r="12676" spans="1:2">
      <c r="A12676" s="6">
        <v>27564</v>
      </c>
      <c r="B12676">
        <v>5.5</v>
      </c>
    </row>
    <row r="12677" spans="1:2">
      <c r="A12677" s="6">
        <v>27563</v>
      </c>
      <c r="B12677">
        <v>5.53</v>
      </c>
    </row>
    <row r="12678" spans="1:2">
      <c r="A12678" s="6">
        <v>27562</v>
      </c>
      <c r="B12678">
        <v>5.42</v>
      </c>
    </row>
    <row r="12679" spans="1:2">
      <c r="A12679" s="6">
        <v>27561</v>
      </c>
      <c r="B12679">
        <v>5.36</v>
      </c>
    </row>
    <row r="12680" spans="1:2">
      <c r="A12680" s="6">
        <v>27558</v>
      </c>
      <c r="B12680">
        <v>5.3900000000000006</v>
      </c>
    </row>
    <row r="12681" spans="1:2">
      <c r="A12681" s="6">
        <v>27557</v>
      </c>
      <c r="B12681">
        <v>5.37</v>
      </c>
    </row>
    <row r="12682" spans="1:2">
      <c r="A12682" s="6">
        <v>27556</v>
      </c>
      <c r="B12682">
        <v>5.3500000000000014</v>
      </c>
    </row>
    <row r="12683" spans="1:2">
      <c r="A12683" s="6">
        <v>27555</v>
      </c>
      <c r="B12683">
        <v>5.47</v>
      </c>
    </row>
    <row r="12684" spans="1:2">
      <c r="A12684" s="6">
        <v>27554</v>
      </c>
      <c r="B12684">
        <v>5.48</v>
      </c>
    </row>
    <row r="12685" spans="1:2">
      <c r="A12685" s="6">
        <v>27551</v>
      </c>
      <c r="B12685">
        <v>5.58</v>
      </c>
    </row>
    <row r="12686" spans="1:2">
      <c r="A12686" s="6">
        <v>27550</v>
      </c>
      <c r="B12686">
        <v>5.67</v>
      </c>
    </row>
    <row r="12687" spans="1:2">
      <c r="A12687" s="6">
        <v>27549</v>
      </c>
      <c r="B12687">
        <v>5.69</v>
      </c>
    </row>
    <row r="12688" spans="1:2">
      <c r="A12688" s="6">
        <v>27548</v>
      </c>
      <c r="B12688">
        <v>5.7</v>
      </c>
    </row>
    <row r="12689" spans="1:2">
      <c r="A12689" s="6">
        <v>27547</v>
      </c>
      <c r="B12689">
        <v>5.72</v>
      </c>
    </row>
    <row r="12690" spans="1:2">
      <c r="A12690" s="6">
        <v>27544</v>
      </c>
      <c r="B12690">
        <v>5.7399999999999993</v>
      </c>
    </row>
    <row r="12691" spans="1:2">
      <c r="A12691" s="6">
        <v>27543</v>
      </c>
      <c r="B12691">
        <v>5.88</v>
      </c>
    </row>
    <row r="12692" spans="1:2">
      <c r="A12692" s="6">
        <v>27542</v>
      </c>
      <c r="B12692">
        <v>5.72</v>
      </c>
    </row>
    <row r="12693" spans="1:2">
      <c r="A12693" s="6">
        <v>27541</v>
      </c>
      <c r="B12693">
        <v>5.6800000000000006</v>
      </c>
    </row>
    <row r="12694" spans="1:2">
      <c r="A12694" s="6">
        <v>27537</v>
      </c>
      <c r="B12694">
        <v>5.72</v>
      </c>
    </row>
    <row r="12695" spans="1:2">
      <c r="A12695" s="6">
        <v>27536</v>
      </c>
      <c r="B12695">
        <v>5.72</v>
      </c>
    </row>
    <row r="12696" spans="1:2">
      <c r="A12696" s="6">
        <v>27535</v>
      </c>
      <c r="B12696">
        <v>5.6800000000000006</v>
      </c>
    </row>
    <row r="12697" spans="1:2">
      <c r="A12697" s="6">
        <v>27534</v>
      </c>
      <c r="B12697">
        <v>5.6800000000000006</v>
      </c>
    </row>
    <row r="12698" spans="1:2">
      <c r="A12698" s="6">
        <v>27533</v>
      </c>
      <c r="B12698">
        <v>5.7</v>
      </c>
    </row>
    <row r="12699" spans="1:2">
      <c r="A12699" s="6">
        <v>27530</v>
      </c>
      <c r="B12699">
        <v>5.71</v>
      </c>
    </row>
    <row r="12700" spans="1:2">
      <c r="A12700" s="6">
        <v>27529</v>
      </c>
      <c r="B12700">
        <v>5.72</v>
      </c>
    </row>
    <row r="12701" spans="1:2">
      <c r="A12701" s="6">
        <v>27528</v>
      </c>
      <c r="B12701">
        <v>5.72</v>
      </c>
    </row>
    <row r="12702" spans="1:2">
      <c r="A12702" s="6">
        <v>27527</v>
      </c>
      <c r="B12702">
        <v>5.7600000000000007</v>
      </c>
    </row>
    <row r="12703" spans="1:2">
      <c r="A12703" s="6">
        <v>27526</v>
      </c>
      <c r="B12703">
        <v>5.77</v>
      </c>
    </row>
    <row r="12704" spans="1:2">
      <c r="A12704" s="6">
        <v>27523</v>
      </c>
      <c r="B12704">
        <v>5.78</v>
      </c>
    </row>
    <row r="12705" spans="1:2">
      <c r="A12705" s="6">
        <v>27522</v>
      </c>
      <c r="B12705">
        <v>5.79</v>
      </c>
    </row>
    <row r="12706" spans="1:2">
      <c r="A12706" s="6">
        <v>27521</v>
      </c>
      <c r="B12706">
        <v>5.77</v>
      </c>
    </row>
    <row r="12707" spans="1:2">
      <c r="A12707" s="6">
        <v>27520</v>
      </c>
      <c r="B12707">
        <v>5.81</v>
      </c>
    </row>
    <row r="12708" spans="1:2">
      <c r="A12708" s="6">
        <v>27519</v>
      </c>
      <c r="B12708">
        <v>5.78</v>
      </c>
    </row>
    <row r="12709" spans="1:2">
      <c r="A12709" s="6">
        <v>27516</v>
      </c>
      <c r="B12709">
        <v>5.81</v>
      </c>
    </row>
    <row r="12710" spans="1:2">
      <c r="A12710" s="6">
        <v>27515</v>
      </c>
      <c r="B12710">
        <v>6.0100000000000007</v>
      </c>
    </row>
    <row r="12711" spans="1:2">
      <c r="A12711" s="6">
        <v>27514</v>
      </c>
      <c r="B12711">
        <v>6.0100000000000007</v>
      </c>
    </row>
    <row r="12712" spans="1:2">
      <c r="A12712" s="6">
        <v>27513</v>
      </c>
      <c r="B12712">
        <v>6.04</v>
      </c>
    </row>
    <row r="12713" spans="1:2">
      <c r="A12713" s="6">
        <v>27512</v>
      </c>
      <c r="B12713">
        <v>6.05</v>
      </c>
    </row>
    <row r="12714" spans="1:2">
      <c r="A12714" s="6">
        <v>27509</v>
      </c>
      <c r="B12714">
        <v>5.95</v>
      </c>
    </row>
    <row r="12715" spans="1:2">
      <c r="A12715" s="6">
        <v>27508</v>
      </c>
      <c r="B12715">
        <v>5.95</v>
      </c>
    </row>
    <row r="12716" spans="1:2">
      <c r="A12716" s="6">
        <v>27507</v>
      </c>
      <c r="B12716">
        <v>5.97</v>
      </c>
    </row>
    <row r="12717" spans="1:2">
      <c r="A12717" s="6">
        <v>27506</v>
      </c>
      <c r="B12717">
        <v>6.02</v>
      </c>
    </row>
    <row r="12718" spans="1:2">
      <c r="A12718" s="6">
        <v>27505</v>
      </c>
      <c r="B12718">
        <v>6.02</v>
      </c>
    </row>
    <row r="12719" spans="1:2">
      <c r="A12719" s="6">
        <v>27502</v>
      </c>
      <c r="B12719">
        <v>5.97</v>
      </c>
    </row>
    <row r="12720" spans="1:2">
      <c r="A12720" s="6">
        <v>27501</v>
      </c>
      <c r="B12720">
        <v>5.910000000000001</v>
      </c>
    </row>
    <row r="12721" spans="1:2">
      <c r="A12721" s="6">
        <v>27500</v>
      </c>
      <c r="B12721">
        <v>5.8500000000000014</v>
      </c>
    </row>
    <row r="12722" spans="1:2">
      <c r="A12722" s="6">
        <v>27499</v>
      </c>
      <c r="B12722">
        <v>5.86</v>
      </c>
    </row>
    <row r="12723" spans="1:2">
      <c r="A12723" s="6">
        <v>27498</v>
      </c>
      <c r="B12723">
        <v>5.86</v>
      </c>
    </row>
    <row r="12724" spans="1:2">
      <c r="A12724" s="6">
        <v>27495</v>
      </c>
      <c r="B12724">
        <v>5.9200000000000008</v>
      </c>
    </row>
    <row r="12725" spans="1:2">
      <c r="A12725" s="6">
        <v>27494</v>
      </c>
      <c r="B12725">
        <v>5.89</v>
      </c>
    </row>
    <row r="12726" spans="1:2">
      <c r="A12726" s="6">
        <v>27493</v>
      </c>
      <c r="B12726">
        <v>5.87</v>
      </c>
    </row>
    <row r="12727" spans="1:2">
      <c r="A12727" s="6">
        <v>27492</v>
      </c>
      <c r="B12727">
        <v>5.910000000000001</v>
      </c>
    </row>
    <row r="12728" spans="1:2">
      <c r="A12728" s="6">
        <v>27491</v>
      </c>
      <c r="B12728">
        <v>5.96</v>
      </c>
    </row>
    <row r="12729" spans="1:2">
      <c r="A12729" s="6">
        <v>27488</v>
      </c>
      <c r="B12729">
        <v>5.8500000000000014</v>
      </c>
    </row>
    <row r="12730" spans="1:2">
      <c r="A12730" s="6">
        <v>27487</v>
      </c>
      <c r="B12730">
        <v>5.830000000000001</v>
      </c>
    </row>
    <row r="12731" spans="1:2">
      <c r="A12731" s="6">
        <v>27486</v>
      </c>
      <c r="B12731">
        <v>5.9200000000000008</v>
      </c>
    </row>
    <row r="12732" spans="1:2">
      <c r="A12732" s="6">
        <v>27485</v>
      </c>
      <c r="B12732">
        <v>5.78</v>
      </c>
    </row>
    <row r="12733" spans="1:2">
      <c r="A12733" s="6">
        <v>27484</v>
      </c>
      <c r="B12733">
        <v>5.71</v>
      </c>
    </row>
    <row r="12734" spans="1:2">
      <c r="A12734" s="6">
        <v>27480</v>
      </c>
      <c r="B12734">
        <v>5.78</v>
      </c>
    </row>
    <row r="12735" spans="1:2">
      <c r="A12735" s="6">
        <v>27479</v>
      </c>
      <c r="B12735">
        <v>5.72</v>
      </c>
    </row>
    <row r="12736" spans="1:2">
      <c r="A12736" s="6">
        <v>27478</v>
      </c>
      <c r="B12736">
        <v>5.73</v>
      </c>
    </row>
    <row r="12737" spans="1:2">
      <c r="A12737" s="6">
        <v>27477</v>
      </c>
      <c r="B12737">
        <v>5.7500000000000009</v>
      </c>
    </row>
    <row r="12738" spans="1:2">
      <c r="A12738" s="6">
        <v>27474</v>
      </c>
      <c r="B12738">
        <v>5.54</v>
      </c>
    </row>
    <row r="12739" spans="1:2">
      <c r="A12739" s="6">
        <v>27473</v>
      </c>
      <c r="B12739">
        <v>5.65</v>
      </c>
    </row>
    <row r="12740" spans="1:2">
      <c r="A12740" s="6">
        <v>27472</v>
      </c>
      <c r="B12740">
        <v>5.5</v>
      </c>
    </row>
    <row r="12741" spans="1:2">
      <c r="A12741" s="6">
        <v>27471</v>
      </c>
      <c r="B12741">
        <v>5.4</v>
      </c>
    </row>
    <row r="12742" spans="1:2">
      <c r="A12742" s="6">
        <v>27470</v>
      </c>
      <c r="B12742">
        <v>5.4</v>
      </c>
    </row>
    <row r="12743" spans="1:2">
      <c r="A12743" s="6">
        <v>27467</v>
      </c>
      <c r="B12743">
        <v>5.28</v>
      </c>
    </row>
    <row r="12744" spans="1:2">
      <c r="A12744" s="6">
        <v>27466</v>
      </c>
      <c r="B12744">
        <v>5.26</v>
      </c>
    </row>
    <row r="12745" spans="1:2">
      <c r="A12745" s="6">
        <v>27465</v>
      </c>
      <c r="B12745">
        <v>5.28</v>
      </c>
    </row>
    <row r="12746" spans="1:2">
      <c r="A12746" s="6">
        <v>27464</v>
      </c>
      <c r="B12746">
        <v>5.28</v>
      </c>
    </row>
    <row r="12747" spans="1:2">
      <c r="A12747" s="6">
        <v>27463</v>
      </c>
      <c r="B12747">
        <v>5.26</v>
      </c>
    </row>
    <row r="12748" spans="1:2">
      <c r="A12748" s="6">
        <v>27460</v>
      </c>
      <c r="B12748">
        <v>5.22</v>
      </c>
    </row>
    <row r="12749" spans="1:2">
      <c r="A12749" s="6">
        <v>27459</v>
      </c>
      <c r="B12749">
        <v>5.19</v>
      </c>
    </row>
    <row r="12750" spans="1:2">
      <c r="A12750" s="6">
        <v>27458</v>
      </c>
      <c r="B12750">
        <v>5.1800000000000006</v>
      </c>
    </row>
    <row r="12751" spans="1:2">
      <c r="A12751" s="6">
        <v>27457</v>
      </c>
      <c r="B12751">
        <v>5.23</v>
      </c>
    </row>
    <row r="12752" spans="1:2">
      <c r="A12752" s="6">
        <v>27456</v>
      </c>
      <c r="B12752">
        <v>5.2</v>
      </c>
    </row>
    <row r="12753" spans="1:2">
      <c r="A12753" s="6">
        <v>27453</v>
      </c>
      <c r="B12753">
        <v>5.16</v>
      </c>
    </row>
    <row r="12754" spans="1:2">
      <c r="A12754" s="6">
        <v>27452</v>
      </c>
      <c r="B12754">
        <v>5.17</v>
      </c>
    </row>
    <row r="12755" spans="1:2">
      <c r="A12755" s="6">
        <v>27451</v>
      </c>
      <c r="B12755">
        <v>5.2</v>
      </c>
    </row>
    <row r="12756" spans="1:2">
      <c r="A12756" s="6">
        <v>27450</v>
      </c>
      <c r="B12756">
        <v>5.13</v>
      </c>
    </row>
    <row r="12757" spans="1:2">
      <c r="A12757" s="6">
        <v>27449</v>
      </c>
      <c r="B12757">
        <v>5.0599999999999996</v>
      </c>
    </row>
    <row r="12758" spans="1:2">
      <c r="A12758" s="6">
        <v>27446</v>
      </c>
      <c r="B12758">
        <v>4.92</v>
      </c>
    </row>
    <row r="12759" spans="1:2">
      <c r="A12759" s="6">
        <v>27445</v>
      </c>
      <c r="B12759">
        <v>5</v>
      </c>
    </row>
    <row r="12760" spans="1:2">
      <c r="A12760" s="6">
        <v>27444</v>
      </c>
      <c r="B12760">
        <v>4.96</v>
      </c>
    </row>
    <row r="12761" spans="1:2">
      <c r="A12761" s="6">
        <v>27443</v>
      </c>
      <c r="B12761">
        <v>4.9800000000000004</v>
      </c>
    </row>
    <row r="12762" spans="1:2">
      <c r="A12762" s="6">
        <v>27439</v>
      </c>
      <c r="B12762">
        <v>5.05</v>
      </c>
    </row>
    <row r="12763" spans="1:2">
      <c r="A12763" s="6">
        <v>27438</v>
      </c>
      <c r="B12763">
        <v>5.1400000000000006</v>
      </c>
    </row>
    <row r="12764" spans="1:2">
      <c r="A12764" s="6">
        <v>27436</v>
      </c>
      <c r="B12764">
        <v>5.12</v>
      </c>
    </row>
    <row r="12765" spans="1:2">
      <c r="A12765" s="6">
        <v>27435</v>
      </c>
      <c r="B12765">
        <v>5.15</v>
      </c>
    </row>
    <row r="12766" spans="1:2">
      <c r="A12766" s="6">
        <v>27432</v>
      </c>
      <c r="B12766">
        <v>5.08</v>
      </c>
    </row>
    <row r="12767" spans="1:2">
      <c r="A12767" s="6">
        <v>27431</v>
      </c>
      <c r="B12767">
        <v>5.13</v>
      </c>
    </row>
    <row r="12768" spans="1:2">
      <c r="A12768" s="6">
        <v>27430</v>
      </c>
      <c r="B12768">
        <v>5.05</v>
      </c>
    </row>
    <row r="12769" spans="1:2">
      <c r="A12769" s="6">
        <v>27429</v>
      </c>
      <c r="B12769">
        <v>5.17</v>
      </c>
    </row>
    <row r="12770" spans="1:2">
      <c r="A12770" s="6">
        <v>27428</v>
      </c>
      <c r="B12770">
        <v>5.19</v>
      </c>
    </row>
    <row r="12771" spans="1:2">
      <c r="A12771" s="6">
        <v>27425</v>
      </c>
      <c r="B12771">
        <v>5.23</v>
      </c>
    </row>
    <row r="12772" spans="1:2">
      <c r="A12772" s="6">
        <v>27424</v>
      </c>
      <c r="B12772">
        <v>5.24</v>
      </c>
    </row>
    <row r="12773" spans="1:2">
      <c r="A12773" s="6">
        <v>27423</v>
      </c>
      <c r="B12773">
        <v>5.29</v>
      </c>
    </row>
    <row r="12774" spans="1:2">
      <c r="A12774" s="6">
        <v>27422</v>
      </c>
      <c r="B12774">
        <v>5.31</v>
      </c>
    </row>
    <row r="12775" spans="1:2">
      <c r="A12775" s="6">
        <v>27421</v>
      </c>
      <c r="B12775">
        <v>5.31</v>
      </c>
    </row>
    <row r="12776" spans="1:2">
      <c r="A12776" s="6">
        <v>27418</v>
      </c>
      <c r="B12776">
        <v>5.34</v>
      </c>
    </row>
    <row r="12777" spans="1:2">
      <c r="A12777" s="6">
        <v>27417</v>
      </c>
      <c r="B12777">
        <v>5.27</v>
      </c>
    </row>
    <row r="12778" spans="1:2">
      <c r="A12778" s="6">
        <v>27416</v>
      </c>
      <c r="B12778">
        <v>5.21</v>
      </c>
    </row>
    <row r="12779" spans="1:2">
      <c r="A12779" s="6">
        <v>27415</v>
      </c>
      <c r="B12779">
        <v>5.25</v>
      </c>
    </row>
    <row r="12780" spans="1:2">
      <c r="A12780" s="6">
        <v>27414</v>
      </c>
      <c r="B12780">
        <v>5.29</v>
      </c>
    </row>
    <row r="12781" spans="1:2">
      <c r="A12781" s="6">
        <v>27411</v>
      </c>
      <c r="B12781">
        <v>5.23</v>
      </c>
    </row>
    <row r="12782" spans="1:2">
      <c r="A12782" s="6">
        <v>27410</v>
      </c>
      <c r="B12782">
        <v>5.24</v>
      </c>
    </row>
    <row r="12783" spans="1:2">
      <c r="A12783" s="6">
        <v>27409</v>
      </c>
      <c r="B12783">
        <v>5.24</v>
      </c>
    </row>
    <row r="12784" spans="1:2">
      <c r="A12784" s="6">
        <v>27408</v>
      </c>
      <c r="B12784">
        <v>5.19</v>
      </c>
    </row>
    <row r="12785" spans="1:2">
      <c r="A12785" s="6">
        <v>27407</v>
      </c>
      <c r="B12785">
        <v>5.16</v>
      </c>
    </row>
    <row r="12786" spans="1:2">
      <c r="A12786" s="6">
        <v>27404</v>
      </c>
      <c r="B12786">
        <v>5.07</v>
      </c>
    </row>
    <row r="12787" spans="1:2">
      <c r="A12787" s="6">
        <v>27403</v>
      </c>
      <c r="B12787">
        <v>5.05</v>
      </c>
    </row>
    <row r="12788" spans="1:2">
      <c r="A12788" s="6">
        <v>27402</v>
      </c>
      <c r="B12788">
        <v>5.09</v>
      </c>
    </row>
    <row r="12789" spans="1:2">
      <c r="A12789" s="6">
        <v>27401</v>
      </c>
      <c r="B12789">
        <v>5.08</v>
      </c>
    </row>
    <row r="12790" spans="1:2">
      <c r="A12790" s="6">
        <v>27400</v>
      </c>
      <c r="B12790">
        <v>5.09</v>
      </c>
    </row>
    <row r="12791" spans="1:2">
      <c r="A12791" s="6">
        <v>27397</v>
      </c>
      <c r="B12791">
        <v>5.13</v>
      </c>
    </row>
    <row r="12792" spans="1:2">
      <c r="A12792" s="6">
        <v>27396</v>
      </c>
      <c r="B12792">
        <v>5.12</v>
      </c>
    </row>
    <row r="12793" spans="1:2">
      <c r="A12793" s="6">
        <v>27394</v>
      </c>
      <c r="B12793">
        <v>5.1000000000000014</v>
      </c>
    </row>
    <row r="12794" spans="1:2">
      <c r="A12794" s="6">
        <v>27393</v>
      </c>
      <c r="B12794">
        <v>5.09</v>
      </c>
    </row>
    <row r="12795" spans="1:2">
      <c r="A12795" s="6">
        <v>27390</v>
      </c>
      <c r="B12795">
        <v>5.09</v>
      </c>
    </row>
    <row r="12796" spans="1:2">
      <c r="A12796" s="6">
        <v>27389</v>
      </c>
      <c r="B12796">
        <v>5.07</v>
      </c>
    </row>
    <row r="12797" spans="1:2">
      <c r="A12797" s="6">
        <v>27387</v>
      </c>
      <c r="B12797">
        <v>5.13</v>
      </c>
    </row>
    <row r="12798" spans="1:2">
      <c r="A12798" s="6">
        <v>27386</v>
      </c>
      <c r="B12798">
        <v>5.1100000000000003</v>
      </c>
    </row>
    <row r="12799" spans="1:2">
      <c r="A12799" s="6">
        <v>27383</v>
      </c>
      <c r="B12799">
        <v>4.97</v>
      </c>
    </row>
    <row r="12800" spans="1:2">
      <c r="A12800" s="6">
        <v>27382</v>
      </c>
      <c r="B12800">
        <v>4.95</v>
      </c>
    </row>
    <row r="12801" spans="1:2">
      <c r="A12801" s="6">
        <v>27381</v>
      </c>
      <c r="B12801">
        <v>4.95</v>
      </c>
    </row>
    <row r="12802" spans="1:2">
      <c r="A12802" s="6">
        <v>27380</v>
      </c>
      <c r="B12802">
        <v>4.9800000000000004</v>
      </c>
    </row>
    <row r="12803" spans="1:2">
      <c r="A12803" s="6">
        <v>27379</v>
      </c>
      <c r="B12803">
        <v>5.04</v>
      </c>
    </row>
    <row r="12804" spans="1:2">
      <c r="A12804" s="6">
        <v>27376</v>
      </c>
      <c r="B12804">
        <v>5.08</v>
      </c>
    </row>
    <row r="12805" spans="1:2">
      <c r="A12805" s="6">
        <v>27375</v>
      </c>
      <c r="B12805">
        <v>5.09</v>
      </c>
    </row>
    <row r="12806" spans="1:2">
      <c r="A12806" s="6">
        <v>27374</v>
      </c>
      <c r="B12806">
        <v>5.08</v>
      </c>
    </row>
    <row r="12807" spans="1:2">
      <c r="A12807" s="6">
        <v>27373</v>
      </c>
      <c r="B12807">
        <v>5.12</v>
      </c>
    </row>
    <row r="12808" spans="1:2">
      <c r="A12808" s="6">
        <v>27372</v>
      </c>
      <c r="B12808">
        <v>5.1000000000000014</v>
      </c>
    </row>
    <row r="12809" spans="1:2">
      <c r="A12809" s="6">
        <v>27369</v>
      </c>
      <c r="B12809">
        <v>5.29</v>
      </c>
    </row>
    <row r="12810" spans="1:2">
      <c r="A12810" s="6">
        <v>27368</v>
      </c>
      <c r="B12810">
        <v>5.34</v>
      </c>
    </row>
    <row r="12811" spans="1:2">
      <c r="A12811" s="6">
        <v>27367</v>
      </c>
      <c r="B12811">
        <v>5.38</v>
      </c>
    </row>
    <row r="12812" spans="1:2">
      <c r="A12812" s="6">
        <v>27366</v>
      </c>
      <c r="B12812">
        <v>5.44</v>
      </c>
    </row>
    <row r="12813" spans="1:2">
      <c r="A12813" s="6">
        <v>27365</v>
      </c>
      <c r="B12813">
        <v>5.41</v>
      </c>
    </row>
    <row r="12814" spans="1:2">
      <c r="A12814" s="6">
        <v>27362</v>
      </c>
      <c r="B12814">
        <v>5.34</v>
      </c>
    </row>
    <row r="12815" spans="1:2">
      <c r="A12815" s="6">
        <v>27360</v>
      </c>
      <c r="B12815">
        <v>5.34</v>
      </c>
    </row>
    <row r="12816" spans="1:2">
      <c r="A12816" s="6">
        <v>27359</v>
      </c>
      <c r="B12816">
        <v>5.33</v>
      </c>
    </row>
    <row r="12817" spans="1:2">
      <c r="A12817" s="6">
        <v>27358</v>
      </c>
      <c r="B12817">
        <v>5.32</v>
      </c>
    </row>
    <row r="12818" spans="1:2">
      <c r="A12818" s="6">
        <v>27355</v>
      </c>
      <c r="B12818">
        <v>5.3</v>
      </c>
    </row>
    <row r="12819" spans="1:2">
      <c r="A12819" s="6">
        <v>27354</v>
      </c>
      <c r="B12819">
        <v>5.3</v>
      </c>
    </row>
    <row r="12820" spans="1:2">
      <c r="A12820" s="6">
        <v>27353</v>
      </c>
      <c r="B12820">
        <v>5.29</v>
      </c>
    </row>
    <row r="12821" spans="1:2">
      <c r="A12821" s="6">
        <v>27352</v>
      </c>
      <c r="B12821">
        <v>5.33</v>
      </c>
    </row>
    <row r="12822" spans="1:2">
      <c r="A12822" s="6">
        <v>27351</v>
      </c>
      <c r="B12822">
        <v>5.33</v>
      </c>
    </row>
    <row r="12823" spans="1:2">
      <c r="A12823" s="6">
        <v>27348</v>
      </c>
      <c r="B12823">
        <v>5.31</v>
      </c>
    </row>
    <row r="12824" spans="1:2">
      <c r="A12824" s="6">
        <v>27347</v>
      </c>
      <c r="B12824">
        <v>5.42</v>
      </c>
    </row>
    <row r="12825" spans="1:2">
      <c r="A12825" s="6">
        <v>27346</v>
      </c>
      <c r="B12825">
        <v>5.45</v>
      </c>
    </row>
    <row r="12826" spans="1:2">
      <c r="A12826" s="6">
        <v>27345</v>
      </c>
      <c r="B12826">
        <v>5.48</v>
      </c>
    </row>
    <row r="12827" spans="1:2">
      <c r="A12827" s="6">
        <v>27341</v>
      </c>
      <c r="B12827">
        <v>5.42</v>
      </c>
    </row>
    <row r="12828" spans="1:2">
      <c r="A12828" s="6">
        <v>27340</v>
      </c>
      <c r="B12828">
        <v>5.44</v>
      </c>
    </row>
    <row r="12829" spans="1:2">
      <c r="A12829" s="6">
        <v>27339</v>
      </c>
      <c r="B12829">
        <v>5.46</v>
      </c>
    </row>
    <row r="12830" spans="1:2">
      <c r="A12830" s="6">
        <v>27337</v>
      </c>
      <c r="B12830">
        <v>5.5</v>
      </c>
    </row>
    <row r="12831" spans="1:2">
      <c r="A12831" s="6">
        <v>27334</v>
      </c>
      <c r="B12831">
        <v>5.5</v>
      </c>
    </row>
    <row r="12832" spans="1:2">
      <c r="A12832" s="6">
        <v>27333</v>
      </c>
      <c r="B12832">
        <v>5.49</v>
      </c>
    </row>
    <row r="12833" spans="1:2">
      <c r="A12833" s="6">
        <v>27332</v>
      </c>
      <c r="B12833">
        <v>5.51</v>
      </c>
    </row>
    <row r="12834" spans="1:2">
      <c r="A12834" s="6">
        <v>27331</v>
      </c>
      <c r="B12834">
        <v>5.54</v>
      </c>
    </row>
    <row r="12835" spans="1:2">
      <c r="A12835" s="6">
        <v>27330</v>
      </c>
      <c r="B12835">
        <v>5.58</v>
      </c>
    </row>
    <row r="12836" spans="1:2">
      <c r="A12836" s="6">
        <v>27327</v>
      </c>
      <c r="B12836">
        <v>5.56</v>
      </c>
    </row>
    <row r="12837" spans="1:2">
      <c r="A12837" s="6">
        <v>27326</v>
      </c>
      <c r="B12837">
        <v>5.57</v>
      </c>
    </row>
    <row r="12838" spans="1:2">
      <c r="A12838" s="6">
        <v>27325</v>
      </c>
      <c r="B12838">
        <v>5.55</v>
      </c>
    </row>
    <row r="12839" spans="1:2">
      <c r="A12839" s="6">
        <v>27324</v>
      </c>
      <c r="B12839">
        <v>5.51</v>
      </c>
    </row>
    <row r="12840" spans="1:2">
      <c r="A12840" s="6">
        <v>27323</v>
      </c>
      <c r="B12840">
        <v>5.51</v>
      </c>
    </row>
    <row r="12841" spans="1:2">
      <c r="A12841" s="6">
        <v>27320</v>
      </c>
      <c r="B12841">
        <v>5.56</v>
      </c>
    </row>
    <row r="12842" spans="1:2">
      <c r="A12842" s="6">
        <v>27319</v>
      </c>
      <c r="B12842">
        <v>5.58</v>
      </c>
    </row>
    <row r="12843" spans="1:2">
      <c r="A12843" s="6">
        <v>27318</v>
      </c>
      <c r="B12843">
        <v>5.57</v>
      </c>
    </row>
    <row r="12844" spans="1:2">
      <c r="A12844" s="6">
        <v>27317</v>
      </c>
      <c r="B12844">
        <v>5.57</v>
      </c>
    </row>
    <row r="12845" spans="1:2">
      <c r="A12845" s="6">
        <v>27313</v>
      </c>
      <c r="B12845">
        <v>5.58</v>
      </c>
    </row>
    <row r="12846" spans="1:2">
      <c r="A12846" s="6">
        <v>27312</v>
      </c>
      <c r="B12846">
        <v>5.63</v>
      </c>
    </row>
    <row r="12847" spans="1:2">
      <c r="A12847" s="6">
        <v>27311</v>
      </c>
      <c r="B12847">
        <v>5.65</v>
      </c>
    </row>
    <row r="12848" spans="1:2">
      <c r="A12848" s="6">
        <v>27310</v>
      </c>
      <c r="B12848">
        <v>5.65</v>
      </c>
    </row>
    <row r="12849" spans="1:2">
      <c r="A12849" s="6">
        <v>27309</v>
      </c>
      <c r="B12849">
        <v>5.71</v>
      </c>
    </row>
    <row r="12850" spans="1:2">
      <c r="A12850" s="6">
        <v>27306</v>
      </c>
      <c r="B12850">
        <v>5.72</v>
      </c>
    </row>
    <row r="12851" spans="1:2">
      <c r="A12851" s="6">
        <v>27305</v>
      </c>
      <c r="B12851">
        <v>5.7399999999999993</v>
      </c>
    </row>
    <row r="12852" spans="1:2">
      <c r="A12852" s="6">
        <v>27304</v>
      </c>
      <c r="B12852">
        <v>5.6800000000000006</v>
      </c>
    </row>
    <row r="12853" spans="1:2">
      <c r="A12853" s="6">
        <v>27303</v>
      </c>
      <c r="B12853">
        <v>5.67</v>
      </c>
    </row>
    <row r="12854" spans="1:2">
      <c r="A12854" s="6">
        <v>27302</v>
      </c>
      <c r="B12854">
        <v>5.6400000000000006</v>
      </c>
    </row>
    <row r="12855" spans="1:2">
      <c r="A12855" s="6">
        <v>27299</v>
      </c>
      <c r="B12855">
        <v>5.6400000000000006</v>
      </c>
    </row>
    <row r="12856" spans="1:2">
      <c r="A12856" s="6">
        <v>27298</v>
      </c>
      <c r="B12856">
        <v>5.66</v>
      </c>
    </row>
    <row r="12857" spans="1:2">
      <c r="A12857" s="6">
        <v>27297</v>
      </c>
      <c r="B12857">
        <v>5.6400000000000006</v>
      </c>
    </row>
    <row r="12858" spans="1:2">
      <c r="A12858" s="6">
        <v>27296</v>
      </c>
      <c r="B12858">
        <v>5.6400000000000006</v>
      </c>
    </row>
    <row r="12859" spans="1:2">
      <c r="A12859" s="6">
        <v>27295</v>
      </c>
      <c r="B12859">
        <v>5.61</v>
      </c>
    </row>
    <row r="12860" spans="1:2">
      <c r="A12860" s="6">
        <v>27292</v>
      </c>
      <c r="B12860">
        <v>5.72</v>
      </c>
    </row>
    <row r="12861" spans="1:2">
      <c r="A12861" s="6">
        <v>27291</v>
      </c>
      <c r="B12861">
        <v>5.7399999999999993</v>
      </c>
    </row>
    <row r="12862" spans="1:2">
      <c r="A12862" s="6">
        <v>27290</v>
      </c>
      <c r="B12862">
        <v>5.78</v>
      </c>
    </row>
    <row r="12863" spans="1:2">
      <c r="A12863" s="6">
        <v>27289</v>
      </c>
      <c r="B12863">
        <v>5.79</v>
      </c>
    </row>
    <row r="12864" spans="1:2">
      <c r="A12864" s="6">
        <v>27288</v>
      </c>
      <c r="B12864">
        <v>5.8</v>
      </c>
    </row>
    <row r="12865" spans="1:2">
      <c r="A12865" s="6">
        <v>27285</v>
      </c>
      <c r="B12865">
        <v>5.830000000000001</v>
      </c>
    </row>
    <row r="12866" spans="1:2">
      <c r="A12866" s="6">
        <v>27284</v>
      </c>
      <c r="B12866">
        <v>5.830000000000001</v>
      </c>
    </row>
    <row r="12867" spans="1:2">
      <c r="A12867" s="6">
        <v>27283</v>
      </c>
      <c r="B12867">
        <v>5.7500000000000009</v>
      </c>
    </row>
    <row r="12868" spans="1:2">
      <c r="A12868" s="6">
        <v>27282</v>
      </c>
      <c r="B12868">
        <v>5.7399999999999993</v>
      </c>
    </row>
    <row r="12869" spans="1:2">
      <c r="A12869" s="6">
        <v>27281</v>
      </c>
      <c r="B12869">
        <v>5.72</v>
      </c>
    </row>
    <row r="12870" spans="1:2">
      <c r="A12870" s="6">
        <v>27278</v>
      </c>
      <c r="B12870">
        <v>5.79</v>
      </c>
    </row>
    <row r="12871" spans="1:2">
      <c r="A12871" s="6">
        <v>27277</v>
      </c>
      <c r="B12871">
        <v>5.8</v>
      </c>
    </row>
    <row r="12872" spans="1:2">
      <c r="A12872" s="6">
        <v>27276</v>
      </c>
      <c r="B12872">
        <v>5.8199999999999994</v>
      </c>
    </row>
    <row r="12873" spans="1:2">
      <c r="A12873" s="6">
        <v>27275</v>
      </c>
      <c r="B12873">
        <v>5.81</v>
      </c>
    </row>
    <row r="12874" spans="1:2">
      <c r="A12874" s="6">
        <v>27271</v>
      </c>
      <c r="B12874">
        <v>5.81</v>
      </c>
    </row>
    <row r="12875" spans="1:2">
      <c r="A12875" s="6">
        <v>27270</v>
      </c>
      <c r="B12875">
        <v>5.8500000000000014</v>
      </c>
    </row>
    <row r="12876" spans="1:2">
      <c r="A12876" s="6">
        <v>27269</v>
      </c>
      <c r="B12876">
        <v>5.8500000000000014</v>
      </c>
    </row>
    <row r="12877" spans="1:2">
      <c r="A12877" s="6">
        <v>27268</v>
      </c>
      <c r="B12877">
        <v>5.8500000000000014</v>
      </c>
    </row>
    <row r="12878" spans="1:2">
      <c r="A12878" s="6">
        <v>27267</v>
      </c>
      <c r="B12878">
        <v>5.86</v>
      </c>
    </row>
    <row r="12879" spans="1:2">
      <c r="A12879" s="6">
        <v>27264</v>
      </c>
      <c r="B12879">
        <v>5.8500000000000014</v>
      </c>
    </row>
    <row r="12880" spans="1:2">
      <c r="A12880" s="6">
        <v>27263</v>
      </c>
      <c r="B12880">
        <v>5.79</v>
      </c>
    </row>
    <row r="12881" spans="1:2">
      <c r="A12881" s="6">
        <v>27262</v>
      </c>
      <c r="B12881">
        <v>5.7500000000000009</v>
      </c>
    </row>
    <row r="12882" spans="1:2">
      <c r="A12882" s="6">
        <v>27261</v>
      </c>
      <c r="B12882">
        <v>5.69</v>
      </c>
    </row>
    <row r="12883" spans="1:2">
      <c r="A12883" s="6">
        <v>27260</v>
      </c>
      <c r="B12883">
        <v>5.6800000000000006</v>
      </c>
    </row>
    <row r="12884" spans="1:2">
      <c r="A12884" s="6">
        <v>27257</v>
      </c>
      <c r="B12884">
        <v>5.7</v>
      </c>
    </row>
    <row r="12885" spans="1:2">
      <c r="A12885" s="6">
        <v>27256</v>
      </c>
      <c r="B12885">
        <v>5.72</v>
      </c>
    </row>
    <row r="12886" spans="1:2">
      <c r="A12886" s="6">
        <v>27255</v>
      </c>
      <c r="B12886">
        <v>5.7500000000000009</v>
      </c>
    </row>
    <row r="12887" spans="1:2">
      <c r="A12887" s="6">
        <v>27254</v>
      </c>
      <c r="B12887">
        <v>5.7600000000000007</v>
      </c>
    </row>
    <row r="12888" spans="1:2">
      <c r="A12888" s="6">
        <v>27253</v>
      </c>
      <c r="B12888">
        <v>5.7500000000000009</v>
      </c>
    </row>
    <row r="12889" spans="1:2">
      <c r="A12889" s="6">
        <v>27250</v>
      </c>
      <c r="B12889">
        <v>5.73</v>
      </c>
    </row>
    <row r="12890" spans="1:2">
      <c r="A12890" s="6">
        <v>27249</v>
      </c>
      <c r="B12890">
        <v>5.67</v>
      </c>
    </row>
    <row r="12891" spans="1:2">
      <c r="A12891" s="6">
        <v>27248</v>
      </c>
      <c r="B12891">
        <v>5.67</v>
      </c>
    </row>
    <row r="12892" spans="1:2">
      <c r="A12892" s="6">
        <v>27247</v>
      </c>
      <c r="B12892">
        <v>5.67</v>
      </c>
    </row>
    <row r="12893" spans="1:2">
      <c r="A12893" s="6">
        <v>27246</v>
      </c>
      <c r="B12893">
        <v>5.69</v>
      </c>
    </row>
    <row r="12894" spans="1:2">
      <c r="A12894" s="6">
        <v>27243</v>
      </c>
      <c r="B12894">
        <v>5.66</v>
      </c>
    </row>
    <row r="12895" spans="1:2">
      <c r="A12895" s="6">
        <v>27242</v>
      </c>
      <c r="B12895">
        <v>5.62</v>
      </c>
    </row>
    <row r="12896" spans="1:2">
      <c r="A12896" s="6">
        <v>27241</v>
      </c>
      <c r="B12896">
        <v>5.59</v>
      </c>
    </row>
    <row r="12897" spans="1:2">
      <c r="A12897" s="6">
        <v>27240</v>
      </c>
      <c r="B12897">
        <v>5.59</v>
      </c>
    </row>
    <row r="12898" spans="1:2">
      <c r="A12898" s="6">
        <v>27239</v>
      </c>
      <c r="B12898">
        <v>5.55</v>
      </c>
    </row>
    <row r="12899" spans="1:2">
      <c r="A12899" s="6">
        <v>27236</v>
      </c>
      <c r="B12899">
        <v>5.49</v>
      </c>
    </row>
    <row r="12900" spans="1:2">
      <c r="A12900" s="6">
        <v>27235</v>
      </c>
      <c r="B12900">
        <v>5.45</v>
      </c>
    </row>
    <row r="12901" spans="1:2">
      <c r="A12901" s="6">
        <v>27234</v>
      </c>
      <c r="B12901">
        <v>5.46</v>
      </c>
    </row>
    <row r="12902" spans="1:2">
      <c r="A12902" s="6">
        <v>27233</v>
      </c>
      <c r="B12902">
        <v>5.49</v>
      </c>
    </row>
    <row r="12903" spans="1:2">
      <c r="A12903" s="6">
        <v>27232</v>
      </c>
      <c r="B12903">
        <v>5.47</v>
      </c>
    </row>
    <row r="12904" spans="1:2">
      <c r="A12904" s="6">
        <v>27229</v>
      </c>
      <c r="B12904">
        <v>5.57</v>
      </c>
    </row>
    <row r="12905" spans="1:2">
      <c r="A12905" s="6">
        <v>27228</v>
      </c>
      <c r="B12905">
        <v>5.6000000000000014</v>
      </c>
    </row>
    <row r="12906" spans="1:2">
      <c r="A12906" s="6">
        <v>27227</v>
      </c>
      <c r="B12906">
        <v>5.61</v>
      </c>
    </row>
    <row r="12907" spans="1:2">
      <c r="A12907" s="6">
        <v>27226</v>
      </c>
      <c r="B12907">
        <v>5.58</v>
      </c>
    </row>
    <row r="12908" spans="1:2">
      <c r="A12908" s="6">
        <v>27225</v>
      </c>
      <c r="B12908">
        <v>5.56</v>
      </c>
    </row>
    <row r="12909" spans="1:2">
      <c r="A12909" s="6">
        <v>27222</v>
      </c>
      <c r="B12909">
        <v>5.55</v>
      </c>
    </row>
    <row r="12910" spans="1:2">
      <c r="A12910" s="6">
        <v>27221</v>
      </c>
      <c r="B12910">
        <v>5.54</v>
      </c>
    </row>
    <row r="12911" spans="1:2">
      <c r="A12911" s="6">
        <v>27220</v>
      </c>
      <c r="B12911">
        <v>5.52</v>
      </c>
    </row>
    <row r="12912" spans="1:2">
      <c r="A12912" s="6">
        <v>27219</v>
      </c>
      <c r="B12912">
        <v>5.51</v>
      </c>
    </row>
    <row r="12913" spans="1:2">
      <c r="A12913" s="6">
        <v>27218</v>
      </c>
      <c r="B12913">
        <v>5.47</v>
      </c>
    </row>
    <row r="12914" spans="1:2">
      <c r="A12914" s="6">
        <v>27215</v>
      </c>
      <c r="B12914">
        <v>5.41</v>
      </c>
    </row>
    <row r="12915" spans="1:2">
      <c r="A12915" s="6">
        <v>27213</v>
      </c>
      <c r="B12915">
        <v>5.4</v>
      </c>
    </row>
    <row r="12916" spans="1:2">
      <c r="A12916" s="6">
        <v>27212</v>
      </c>
      <c r="B12916">
        <v>5.3500000000000014</v>
      </c>
    </row>
    <row r="12917" spans="1:2">
      <c r="A12917" s="6">
        <v>27211</v>
      </c>
      <c r="B12917">
        <v>5.3500000000000014</v>
      </c>
    </row>
    <row r="12918" spans="1:2">
      <c r="A12918" s="6">
        <v>27208</v>
      </c>
      <c r="B12918">
        <v>5.34</v>
      </c>
    </row>
    <row r="12919" spans="1:2">
      <c r="A12919" s="6">
        <v>27207</v>
      </c>
      <c r="B12919">
        <v>5.34</v>
      </c>
    </row>
    <row r="12920" spans="1:2">
      <c r="A12920" s="6">
        <v>27206</v>
      </c>
      <c r="B12920">
        <v>5.32</v>
      </c>
    </row>
    <row r="12921" spans="1:2">
      <c r="A12921" s="6">
        <v>27205</v>
      </c>
      <c r="B12921">
        <v>5.32</v>
      </c>
    </row>
    <row r="12922" spans="1:2">
      <c r="A12922" s="6">
        <v>27204</v>
      </c>
      <c r="B12922">
        <v>5.28</v>
      </c>
    </row>
    <row r="12923" spans="1:2">
      <c r="A12923" s="6">
        <v>27201</v>
      </c>
      <c r="B12923">
        <v>5.25</v>
      </c>
    </row>
    <row r="12924" spans="1:2">
      <c r="A12924" s="6">
        <v>27200</v>
      </c>
      <c r="B12924">
        <v>5.25</v>
      </c>
    </row>
    <row r="12925" spans="1:2">
      <c r="A12925" s="6">
        <v>27199</v>
      </c>
      <c r="B12925">
        <v>5.22</v>
      </c>
    </row>
    <row r="12926" spans="1:2">
      <c r="A12926" s="6">
        <v>27198</v>
      </c>
      <c r="B12926">
        <v>5.22</v>
      </c>
    </row>
    <row r="12927" spans="1:2">
      <c r="A12927" s="6">
        <v>27197</v>
      </c>
      <c r="B12927">
        <v>5.19</v>
      </c>
    </row>
    <row r="12928" spans="1:2">
      <c r="A12928" s="6">
        <v>27194</v>
      </c>
      <c r="B12928">
        <v>5.2</v>
      </c>
    </row>
    <row r="12929" spans="1:2">
      <c r="A12929" s="6">
        <v>27193</v>
      </c>
      <c r="B12929">
        <v>5.2</v>
      </c>
    </row>
    <row r="12930" spans="1:2">
      <c r="A12930" s="6">
        <v>27192</v>
      </c>
      <c r="B12930">
        <v>5.2</v>
      </c>
    </row>
    <row r="12931" spans="1:2">
      <c r="A12931" s="6">
        <v>27191</v>
      </c>
      <c r="B12931">
        <v>5.1800000000000006</v>
      </c>
    </row>
    <row r="12932" spans="1:2">
      <c r="A12932" s="6">
        <v>27190</v>
      </c>
      <c r="B12932">
        <v>5.17</v>
      </c>
    </row>
    <row r="12933" spans="1:2">
      <c r="A12933" s="6">
        <v>27187</v>
      </c>
      <c r="B12933">
        <v>5.16</v>
      </c>
    </row>
    <row r="12934" spans="1:2">
      <c r="A12934" s="6">
        <v>27186</v>
      </c>
      <c r="B12934">
        <v>5.2</v>
      </c>
    </row>
    <row r="12935" spans="1:2">
      <c r="A12935" s="6">
        <v>27185</v>
      </c>
      <c r="B12935">
        <v>5.22</v>
      </c>
    </row>
    <row r="12936" spans="1:2">
      <c r="A12936" s="6">
        <v>27184</v>
      </c>
      <c r="B12936">
        <v>5.22</v>
      </c>
    </row>
    <row r="12937" spans="1:2">
      <c r="A12937" s="6">
        <v>27183</v>
      </c>
      <c r="B12937">
        <v>5.23</v>
      </c>
    </row>
    <row r="12938" spans="1:2">
      <c r="A12938" s="6">
        <v>27180</v>
      </c>
      <c r="B12938">
        <v>5.22</v>
      </c>
    </row>
    <row r="12939" spans="1:2">
      <c r="A12939" s="6">
        <v>27179</v>
      </c>
      <c r="B12939">
        <v>5.21</v>
      </c>
    </row>
    <row r="12940" spans="1:2">
      <c r="A12940" s="6">
        <v>27178</v>
      </c>
      <c r="B12940">
        <v>5.22</v>
      </c>
    </row>
    <row r="12941" spans="1:2">
      <c r="A12941" s="6">
        <v>27177</v>
      </c>
      <c r="B12941">
        <v>5.2</v>
      </c>
    </row>
    <row r="12942" spans="1:2">
      <c r="A12942" s="6">
        <v>27173</v>
      </c>
      <c r="B12942">
        <v>5.19</v>
      </c>
    </row>
    <row r="12943" spans="1:2">
      <c r="A12943" s="6">
        <v>27172</v>
      </c>
      <c r="B12943">
        <v>5.22</v>
      </c>
    </row>
    <row r="12944" spans="1:2">
      <c r="A12944" s="6">
        <v>27171</v>
      </c>
      <c r="B12944">
        <v>5.26</v>
      </c>
    </row>
    <row r="12945" spans="1:2">
      <c r="A12945" s="6">
        <v>27170</v>
      </c>
      <c r="B12945">
        <v>5.27</v>
      </c>
    </row>
    <row r="12946" spans="1:2">
      <c r="A12946" s="6">
        <v>27169</v>
      </c>
      <c r="B12946">
        <v>5.28</v>
      </c>
    </row>
    <row r="12947" spans="1:2">
      <c r="A12947" s="6">
        <v>27166</v>
      </c>
      <c r="B12947">
        <v>5.27</v>
      </c>
    </row>
    <row r="12948" spans="1:2">
      <c r="A12948" s="6">
        <v>27165</v>
      </c>
      <c r="B12948">
        <v>5.24</v>
      </c>
    </row>
    <row r="12949" spans="1:2">
      <c r="A12949" s="6">
        <v>27164</v>
      </c>
      <c r="B12949">
        <v>5.25</v>
      </c>
    </row>
    <row r="12950" spans="1:2">
      <c r="A12950" s="6">
        <v>27163</v>
      </c>
      <c r="B12950">
        <v>5.27</v>
      </c>
    </row>
    <row r="12951" spans="1:2">
      <c r="A12951" s="6">
        <v>27162</v>
      </c>
      <c r="B12951">
        <v>5.24</v>
      </c>
    </row>
    <row r="12952" spans="1:2">
      <c r="A12952" s="6">
        <v>27159</v>
      </c>
      <c r="B12952">
        <v>5.33</v>
      </c>
    </row>
    <row r="12953" spans="1:2">
      <c r="A12953" s="6">
        <v>27158</v>
      </c>
      <c r="B12953">
        <v>5.4</v>
      </c>
    </row>
    <row r="12954" spans="1:2">
      <c r="A12954" s="6">
        <v>27157</v>
      </c>
      <c r="B12954">
        <v>5.3500000000000014</v>
      </c>
    </row>
    <row r="12955" spans="1:2">
      <c r="A12955" s="6">
        <v>27156</v>
      </c>
      <c r="B12955">
        <v>5.3500000000000014</v>
      </c>
    </row>
    <row r="12956" spans="1:2">
      <c r="A12956" s="6">
        <v>27155</v>
      </c>
      <c r="B12956">
        <v>5.3500000000000014</v>
      </c>
    </row>
    <row r="12957" spans="1:2">
      <c r="A12957" s="6">
        <v>27152</v>
      </c>
      <c r="B12957">
        <v>5.3500000000000014</v>
      </c>
    </row>
    <row r="12958" spans="1:2">
      <c r="A12958" s="6">
        <v>27151</v>
      </c>
      <c r="B12958">
        <v>5.28</v>
      </c>
    </row>
    <row r="12959" spans="1:2">
      <c r="A12959" s="6">
        <v>27150</v>
      </c>
      <c r="B12959">
        <v>5.32</v>
      </c>
    </row>
    <row r="12960" spans="1:2">
      <c r="A12960" s="6">
        <v>27149</v>
      </c>
      <c r="B12960">
        <v>5.36</v>
      </c>
    </row>
    <row r="12961" spans="1:2">
      <c r="A12961" s="6">
        <v>27148</v>
      </c>
      <c r="B12961">
        <v>5.3500000000000014</v>
      </c>
    </row>
    <row r="12962" spans="1:2">
      <c r="A12962" s="6">
        <v>27145</v>
      </c>
      <c r="B12962">
        <v>5.34</v>
      </c>
    </row>
    <row r="12963" spans="1:2">
      <c r="A12963" s="6">
        <v>27144</v>
      </c>
      <c r="B12963">
        <v>5.33</v>
      </c>
    </row>
    <row r="12964" spans="1:2">
      <c r="A12964" s="6">
        <v>27143</v>
      </c>
      <c r="B12964">
        <v>5.28</v>
      </c>
    </row>
    <row r="12965" spans="1:2">
      <c r="A12965" s="6">
        <v>27142</v>
      </c>
      <c r="B12965">
        <v>5.24</v>
      </c>
    </row>
    <row r="12966" spans="1:2">
      <c r="A12966" s="6">
        <v>27141</v>
      </c>
      <c r="B12966">
        <v>5.22</v>
      </c>
    </row>
    <row r="12967" spans="1:2">
      <c r="A12967" s="6">
        <v>27138</v>
      </c>
      <c r="B12967">
        <v>5.21</v>
      </c>
    </row>
    <row r="12968" spans="1:2">
      <c r="A12968" s="6">
        <v>27137</v>
      </c>
      <c r="B12968">
        <v>5.2</v>
      </c>
    </row>
    <row r="12969" spans="1:2">
      <c r="A12969" s="6">
        <v>27136</v>
      </c>
      <c r="B12969">
        <v>5.15</v>
      </c>
    </row>
    <row r="12970" spans="1:2">
      <c r="A12970" s="6">
        <v>27135</v>
      </c>
      <c r="B12970">
        <v>5.13</v>
      </c>
    </row>
    <row r="12971" spans="1:2">
      <c r="A12971" s="6">
        <v>27134</v>
      </c>
      <c r="B12971">
        <v>5.12</v>
      </c>
    </row>
    <row r="12972" spans="1:2">
      <c r="A12972" s="6">
        <v>27130</v>
      </c>
      <c r="B12972">
        <v>5.15</v>
      </c>
    </row>
    <row r="12973" spans="1:2">
      <c r="A12973" s="6">
        <v>27129</v>
      </c>
      <c r="B12973">
        <v>5.16</v>
      </c>
    </row>
    <row r="12974" spans="1:2">
      <c r="A12974" s="6">
        <v>27128</v>
      </c>
      <c r="B12974">
        <v>5.19</v>
      </c>
    </row>
    <row r="12975" spans="1:2">
      <c r="A12975" s="6">
        <v>27127</v>
      </c>
      <c r="B12975">
        <v>5.2</v>
      </c>
    </row>
    <row r="12976" spans="1:2">
      <c r="A12976" s="6">
        <v>27124</v>
      </c>
      <c r="B12976">
        <v>5.24</v>
      </c>
    </row>
    <row r="12977" spans="1:2">
      <c r="A12977" s="6">
        <v>27123</v>
      </c>
      <c r="B12977">
        <v>5.21</v>
      </c>
    </row>
    <row r="12978" spans="1:2">
      <c r="A12978" s="6">
        <v>27122</v>
      </c>
      <c r="B12978">
        <v>5.13</v>
      </c>
    </row>
    <row r="12979" spans="1:2">
      <c r="A12979" s="6">
        <v>27121</v>
      </c>
      <c r="B12979">
        <v>5.13</v>
      </c>
    </row>
    <row r="12980" spans="1:2">
      <c r="A12980" s="6">
        <v>27120</v>
      </c>
      <c r="B12980">
        <v>5.12</v>
      </c>
    </row>
    <row r="12981" spans="1:2">
      <c r="A12981" s="6">
        <v>27117</v>
      </c>
      <c r="B12981">
        <v>5.1100000000000003</v>
      </c>
    </row>
    <row r="12982" spans="1:2">
      <c r="A12982" s="6">
        <v>27116</v>
      </c>
      <c r="B12982">
        <v>5.08</v>
      </c>
    </row>
    <row r="12983" spans="1:2">
      <c r="A12983" s="6">
        <v>27115</v>
      </c>
      <c r="B12983">
        <v>5.05</v>
      </c>
    </row>
    <row r="12984" spans="1:2">
      <c r="A12984" s="6">
        <v>27114</v>
      </c>
      <c r="B12984">
        <v>5.08</v>
      </c>
    </row>
    <row r="12985" spans="1:2">
      <c r="A12985" s="6">
        <v>27113</v>
      </c>
      <c r="B12985">
        <v>5.09</v>
      </c>
    </row>
    <row r="12986" spans="1:2">
      <c r="A12986" s="6">
        <v>27110</v>
      </c>
      <c r="B12986">
        <v>5.05</v>
      </c>
    </row>
    <row r="12987" spans="1:2">
      <c r="A12987" s="6">
        <v>27109</v>
      </c>
      <c r="B12987">
        <v>5</v>
      </c>
    </row>
    <row r="12988" spans="1:2">
      <c r="A12988" s="6">
        <v>27108</v>
      </c>
      <c r="B12988">
        <v>4.97</v>
      </c>
    </row>
    <row r="12989" spans="1:2">
      <c r="A12989" s="6">
        <v>27107</v>
      </c>
      <c r="B12989">
        <v>4.9400000000000004</v>
      </c>
    </row>
    <row r="12990" spans="1:2">
      <c r="A12990" s="6">
        <v>27106</v>
      </c>
      <c r="B12990">
        <v>4.9300000000000006</v>
      </c>
    </row>
    <row r="12991" spans="1:2">
      <c r="A12991" s="6">
        <v>27103</v>
      </c>
      <c r="B12991">
        <v>4.88</v>
      </c>
    </row>
    <row r="12992" spans="1:2">
      <c r="A12992" s="6">
        <v>27102</v>
      </c>
      <c r="B12992">
        <v>4.83</v>
      </c>
    </row>
    <row r="12993" spans="1:2">
      <c r="A12993" s="6">
        <v>27101</v>
      </c>
      <c r="B12993">
        <v>4.83</v>
      </c>
    </row>
    <row r="12994" spans="1:2">
      <c r="A12994" s="6">
        <v>27100</v>
      </c>
      <c r="B12994">
        <v>4.79</v>
      </c>
    </row>
    <row r="12995" spans="1:2">
      <c r="A12995" s="6">
        <v>27099</v>
      </c>
      <c r="B12995">
        <v>4.78</v>
      </c>
    </row>
    <row r="12996" spans="1:2">
      <c r="A12996" s="6">
        <v>27096</v>
      </c>
      <c r="B12996">
        <v>4.76</v>
      </c>
    </row>
    <row r="12997" spans="1:2">
      <c r="A12997" s="6">
        <v>27095</v>
      </c>
      <c r="B12997">
        <v>4.76</v>
      </c>
    </row>
    <row r="12998" spans="1:2">
      <c r="A12998" s="6">
        <v>27094</v>
      </c>
      <c r="B12998">
        <v>4.79</v>
      </c>
    </row>
    <row r="12999" spans="1:2">
      <c r="A12999" s="6">
        <v>27093</v>
      </c>
      <c r="B12999">
        <v>4.8</v>
      </c>
    </row>
    <row r="13000" spans="1:2">
      <c r="A13000" s="6">
        <v>27092</v>
      </c>
      <c r="B13000">
        <v>4.79</v>
      </c>
    </row>
    <row r="13001" spans="1:2">
      <c r="A13001" s="6">
        <v>27089</v>
      </c>
      <c r="B13001">
        <v>4.78</v>
      </c>
    </row>
    <row r="13002" spans="1:2">
      <c r="A13002" s="6">
        <v>27088</v>
      </c>
      <c r="B13002">
        <v>4.71</v>
      </c>
    </row>
    <row r="13003" spans="1:2">
      <c r="A13003" s="6">
        <v>27087</v>
      </c>
      <c r="B13003">
        <v>4.7</v>
      </c>
    </row>
    <row r="13004" spans="1:2">
      <c r="A13004" s="6">
        <v>27086</v>
      </c>
      <c r="B13004">
        <v>4.6800000000000006</v>
      </c>
    </row>
    <row r="13005" spans="1:2">
      <c r="A13005" s="6">
        <v>27085</v>
      </c>
      <c r="B13005">
        <v>4.66</v>
      </c>
    </row>
    <row r="13006" spans="1:2">
      <c r="A13006" s="6">
        <v>27082</v>
      </c>
      <c r="B13006">
        <v>4.67</v>
      </c>
    </row>
    <row r="13007" spans="1:2">
      <c r="A13007" s="6">
        <v>27081</v>
      </c>
      <c r="B13007">
        <v>4.6800000000000006</v>
      </c>
    </row>
    <row r="13008" spans="1:2">
      <c r="A13008" s="6">
        <v>27080</v>
      </c>
      <c r="B13008">
        <v>4.66</v>
      </c>
    </row>
    <row r="13009" spans="1:2">
      <c r="A13009" s="6">
        <v>27079</v>
      </c>
      <c r="B13009">
        <v>4.63</v>
      </c>
    </row>
    <row r="13010" spans="1:2">
      <c r="A13010" s="6">
        <v>27075</v>
      </c>
      <c r="B13010">
        <v>4.63</v>
      </c>
    </row>
    <row r="13011" spans="1:2">
      <c r="A13011" s="6">
        <v>27074</v>
      </c>
      <c r="B13011">
        <v>4.63</v>
      </c>
    </row>
    <row r="13012" spans="1:2">
      <c r="A13012" s="6">
        <v>27073</v>
      </c>
      <c r="B13012">
        <v>4.63</v>
      </c>
    </row>
    <row r="13013" spans="1:2">
      <c r="A13013" s="6">
        <v>27071</v>
      </c>
      <c r="B13013">
        <v>4.63</v>
      </c>
    </row>
    <row r="13014" spans="1:2">
      <c r="A13014" s="6">
        <v>27068</v>
      </c>
      <c r="B13014">
        <v>4.63</v>
      </c>
    </row>
    <row r="13015" spans="1:2">
      <c r="A13015" s="6">
        <v>27067</v>
      </c>
      <c r="B13015">
        <v>4.63</v>
      </c>
    </row>
    <row r="13016" spans="1:2">
      <c r="A13016" s="6">
        <v>27066</v>
      </c>
      <c r="B13016">
        <v>4.63</v>
      </c>
    </row>
    <row r="13017" spans="1:2">
      <c r="A13017" s="6">
        <v>27065</v>
      </c>
      <c r="B13017">
        <v>4.6500000000000004</v>
      </c>
    </row>
    <row r="13018" spans="1:2">
      <c r="A13018" s="6">
        <v>27064</v>
      </c>
      <c r="B13018">
        <v>4.6800000000000006</v>
      </c>
    </row>
    <row r="13019" spans="1:2">
      <c r="A13019" s="6">
        <v>27061</v>
      </c>
      <c r="B13019">
        <v>4.7</v>
      </c>
    </row>
    <row r="13020" spans="1:2">
      <c r="A13020" s="6">
        <v>27060</v>
      </c>
      <c r="B13020">
        <v>4.7</v>
      </c>
    </row>
    <row r="13021" spans="1:2">
      <c r="A13021" s="6">
        <v>27059</v>
      </c>
      <c r="B13021">
        <v>4.71</v>
      </c>
    </row>
    <row r="13022" spans="1:2">
      <c r="A13022" s="6">
        <v>27058</v>
      </c>
      <c r="B13022">
        <v>4.72</v>
      </c>
    </row>
    <row r="13023" spans="1:2">
      <c r="A13023" s="6">
        <v>27057</v>
      </c>
      <c r="B13023">
        <v>4.71</v>
      </c>
    </row>
    <row r="13024" spans="1:2">
      <c r="A13024" s="6">
        <v>27054</v>
      </c>
      <c r="B13024">
        <v>4.72</v>
      </c>
    </row>
    <row r="13025" spans="1:2">
      <c r="A13025" s="6">
        <v>27053</v>
      </c>
      <c r="B13025">
        <v>4.72</v>
      </c>
    </row>
    <row r="13026" spans="1:2">
      <c r="A13026" s="6">
        <v>27052</v>
      </c>
      <c r="B13026">
        <v>4.71</v>
      </c>
    </row>
    <row r="13027" spans="1:2">
      <c r="A13027" s="6">
        <v>27051</v>
      </c>
      <c r="B13027">
        <v>4.7</v>
      </c>
    </row>
    <row r="13028" spans="1:2">
      <c r="A13028" s="6">
        <v>27050</v>
      </c>
      <c r="B13028">
        <v>4.6900000000000004</v>
      </c>
    </row>
    <row r="13029" spans="1:2">
      <c r="A13029" s="6">
        <v>27047</v>
      </c>
      <c r="B13029">
        <v>4.6800000000000006</v>
      </c>
    </row>
    <row r="13030" spans="1:2">
      <c r="A13030" s="6">
        <v>27046</v>
      </c>
      <c r="B13030">
        <v>4.67</v>
      </c>
    </row>
    <row r="13031" spans="1:2">
      <c r="A13031" s="6">
        <v>27045</v>
      </c>
      <c r="B13031">
        <v>4.6900000000000004</v>
      </c>
    </row>
    <row r="13032" spans="1:2">
      <c r="A13032" s="6">
        <v>27044</v>
      </c>
      <c r="B13032">
        <v>4.6900000000000004</v>
      </c>
    </row>
    <row r="13033" spans="1:2">
      <c r="A13033" s="6">
        <v>27043</v>
      </c>
      <c r="B13033">
        <v>4.71</v>
      </c>
    </row>
    <row r="13034" spans="1:2">
      <c r="A13034" s="6">
        <v>27040</v>
      </c>
      <c r="B13034">
        <v>4.71</v>
      </c>
    </row>
    <row r="13035" spans="1:2">
      <c r="A13035" s="6">
        <v>27039</v>
      </c>
      <c r="B13035">
        <v>4.7</v>
      </c>
    </row>
    <row r="13036" spans="1:2">
      <c r="A13036" s="6">
        <v>27038</v>
      </c>
      <c r="B13036">
        <v>4.66</v>
      </c>
    </row>
    <row r="13037" spans="1:2">
      <c r="A13037" s="6">
        <v>27037</v>
      </c>
      <c r="B13037">
        <v>4.66</v>
      </c>
    </row>
    <row r="13038" spans="1:2">
      <c r="A13038" s="6">
        <v>27036</v>
      </c>
      <c r="B13038">
        <v>4.66</v>
      </c>
    </row>
    <row r="13039" spans="1:2">
      <c r="A13039" s="6">
        <v>27033</v>
      </c>
      <c r="B13039">
        <v>4.6400000000000006</v>
      </c>
    </row>
    <row r="13040" spans="1:2">
      <c r="A13040" s="6">
        <v>27032</v>
      </c>
      <c r="B13040">
        <v>4.66</v>
      </c>
    </row>
    <row r="13041" spans="1:2">
      <c r="A13041" s="6">
        <v>27031</v>
      </c>
      <c r="B13041">
        <v>4.6400000000000006</v>
      </c>
    </row>
    <row r="13042" spans="1:2">
      <c r="A13042" s="6">
        <v>27029</v>
      </c>
      <c r="B13042">
        <v>4.6000000000000014</v>
      </c>
    </row>
    <row r="13043" spans="1:2">
      <c r="A13043" s="6">
        <v>27026</v>
      </c>
      <c r="B13043">
        <v>4.6100000000000003</v>
      </c>
    </row>
    <row r="13044" spans="1:2">
      <c r="A13044" s="6">
        <v>27025</v>
      </c>
      <c r="B13044">
        <v>4.58</v>
      </c>
    </row>
    <row r="13045" spans="1:2">
      <c r="A13045" s="6">
        <v>27024</v>
      </c>
      <c r="B13045">
        <v>4.53</v>
      </c>
    </row>
    <row r="13046" spans="1:2">
      <c r="A13046" s="6">
        <v>27019</v>
      </c>
      <c r="B13046">
        <v>4.4800000000000004</v>
      </c>
    </row>
    <row r="13047" spans="1:2">
      <c r="A13047" s="6">
        <v>27018</v>
      </c>
      <c r="B13047">
        <v>4.4300000000000006</v>
      </c>
    </row>
    <row r="13048" spans="1:2">
      <c r="A13048" s="6">
        <v>27017</v>
      </c>
      <c r="B13048">
        <v>4.41</v>
      </c>
    </row>
    <row r="13049" spans="1:2">
      <c r="A13049" s="6">
        <v>27016</v>
      </c>
      <c r="B13049">
        <v>4.38</v>
      </c>
    </row>
    <row r="13050" spans="1:2">
      <c r="A13050" s="6">
        <v>27015</v>
      </c>
      <c r="B13050">
        <v>4.37</v>
      </c>
    </row>
    <row r="13051" spans="1:2">
      <c r="A13051" s="6">
        <v>27012</v>
      </c>
      <c r="B13051">
        <v>4.38</v>
      </c>
    </row>
    <row r="13052" spans="1:2">
      <c r="A13052" s="6">
        <v>27011</v>
      </c>
      <c r="B13052">
        <v>4.38</v>
      </c>
    </row>
    <row r="13053" spans="1:2">
      <c r="A13053" s="6">
        <v>27010</v>
      </c>
      <c r="B13053">
        <v>4.3900000000000006</v>
      </c>
    </row>
    <row r="13054" spans="1:2">
      <c r="A13054" s="6">
        <v>27009</v>
      </c>
      <c r="B13054">
        <v>4.3900000000000006</v>
      </c>
    </row>
    <row r="13055" spans="1:2">
      <c r="A13055" s="6">
        <v>27008</v>
      </c>
      <c r="B13055">
        <v>4.41</v>
      </c>
    </row>
    <row r="13056" spans="1:2">
      <c r="A13056" s="6">
        <v>27005</v>
      </c>
      <c r="B13056">
        <v>4.4400000000000004</v>
      </c>
    </row>
    <row r="13057" spans="1:2">
      <c r="A13057" s="6">
        <v>27004</v>
      </c>
      <c r="B13057">
        <v>4.45</v>
      </c>
    </row>
    <row r="13058" spans="1:2">
      <c r="A13058" s="6">
        <v>27003</v>
      </c>
      <c r="B13058">
        <v>4.42</v>
      </c>
    </row>
    <row r="13059" spans="1:2">
      <c r="A13059" s="6">
        <v>27002</v>
      </c>
      <c r="B13059">
        <v>4.3900000000000006</v>
      </c>
    </row>
    <row r="13060" spans="1:2">
      <c r="A13060" s="6">
        <v>27001</v>
      </c>
      <c r="B13060">
        <v>4.3900000000000006</v>
      </c>
    </row>
    <row r="13061" spans="1:2">
      <c r="A13061" s="6">
        <v>26998</v>
      </c>
      <c r="B13061">
        <v>4.3900000000000006</v>
      </c>
    </row>
    <row r="13062" spans="1:2">
      <c r="A13062" s="6">
        <v>26997</v>
      </c>
      <c r="B13062">
        <v>4.4000000000000004</v>
      </c>
    </row>
    <row r="13063" spans="1:2">
      <c r="A13063" s="6">
        <v>26996</v>
      </c>
      <c r="B13063">
        <v>4.4000000000000004</v>
      </c>
    </row>
    <row r="13064" spans="1:2">
      <c r="A13064" s="6">
        <v>26995</v>
      </c>
      <c r="B13064">
        <v>4.4000000000000004</v>
      </c>
    </row>
    <row r="13065" spans="1:2">
      <c r="A13065" s="6">
        <v>26994</v>
      </c>
      <c r="B13065">
        <v>4.3900000000000006</v>
      </c>
    </row>
    <row r="13066" spans="1:2">
      <c r="A13066" s="6">
        <v>26991</v>
      </c>
      <c r="B13066">
        <v>4.4000000000000004</v>
      </c>
    </row>
    <row r="13067" spans="1:2">
      <c r="A13067" s="6">
        <v>26989</v>
      </c>
      <c r="B13067">
        <v>4.41</v>
      </c>
    </row>
    <row r="13068" spans="1:2">
      <c r="A13068" s="6">
        <v>26988</v>
      </c>
      <c r="B13068">
        <v>4.42</v>
      </c>
    </row>
    <row r="13069" spans="1:2">
      <c r="A13069" s="6">
        <v>26987</v>
      </c>
      <c r="B13069">
        <v>4.41</v>
      </c>
    </row>
    <row r="13070" spans="1:2">
      <c r="A13070" s="6">
        <v>26984</v>
      </c>
      <c r="B13070">
        <v>4.42</v>
      </c>
    </row>
    <row r="13071" spans="1:2">
      <c r="A13071" s="6">
        <v>26983</v>
      </c>
      <c r="B13071">
        <v>4.46</v>
      </c>
    </row>
    <row r="13072" spans="1:2">
      <c r="A13072" s="6">
        <v>26982</v>
      </c>
      <c r="B13072">
        <v>4.49</v>
      </c>
    </row>
    <row r="13073" spans="1:2">
      <c r="A13073" s="6">
        <v>26981</v>
      </c>
      <c r="B13073">
        <v>4.46</v>
      </c>
    </row>
    <row r="13074" spans="1:2">
      <c r="A13074" s="6">
        <v>26980</v>
      </c>
      <c r="B13074">
        <v>4.46</v>
      </c>
    </row>
    <row r="13075" spans="1:2">
      <c r="A13075" s="6">
        <v>26977</v>
      </c>
      <c r="B13075">
        <v>4.46</v>
      </c>
    </row>
    <row r="13076" spans="1:2">
      <c r="A13076" s="6">
        <v>26976</v>
      </c>
      <c r="B13076">
        <v>4.47</v>
      </c>
    </row>
    <row r="13077" spans="1:2">
      <c r="A13077" s="6">
        <v>26975</v>
      </c>
      <c r="B13077">
        <v>4.46</v>
      </c>
    </row>
    <row r="13078" spans="1:2">
      <c r="A13078" s="6">
        <v>26973</v>
      </c>
      <c r="B13078">
        <v>4.4400000000000004</v>
      </c>
    </row>
    <row r="13079" spans="1:2">
      <c r="A13079" s="6">
        <v>26970</v>
      </c>
      <c r="B13079">
        <v>4.42</v>
      </c>
    </row>
    <row r="13080" spans="1:2">
      <c r="A13080" s="6">
        <v>26969</v>
      </c>
      <c r="B13080">
        <v>4.41</v>
      </c>
    </row>
    <row r="13081" spans="1:2">
      <c r="A13081" s="6">
        <v>26968</v>
      </c>
      <c r="B13081">
        <v>4.41</v>
      </c>
    </row>
    <row r="13082" spans="1:2">
      <c r="A13082" s="6">
        <v>26967</v>
      </c>
      <c r="B13082">
        <v>4.42</v>
      </c>
    </row>
    <row r="13083" spans="1:2">
      <c r="A13083" s="6">
        <v>26966</v>
      </c>
      <c r="B13083">
        <v>4.42</v>
      </c>
    </row>
    <row r="13084" spans="1:2">
      <c r="A13084" s="6">
        <v>26963</v>
      </c>
      <c r="B13084">
        <v>4.42</v>
      </c>
    </row>
    <row r="13085" spans="1:2">
      <c r="A13085" s="6">
        <v>26962</v>
      </c>
      <c r="B13085">
        <v>4.4300000000000006</v>
      </c>
    </row>
    <row r="13086" spans="1:2">
      <c r="A13086" s="6">
        <v>26961</v>
      </c>
      <c r="B13086">
        <v>4.45</v>
      </c>
    </row>
    <row r="13087" spans="1:2">
      <c r="A13087" s="6">
        <v>26960</v>
      </c>
      <c r="B13087">
        <v>4.5</v>
      </c>
    </row>
    <row r="13088" spans="1:2">
      <c r="A13088" s="6">
        <v>26956</v>
      </c>
      <c r="B13088">
        <v>4.5</v>
      </c>
    </row>
    <row r="13089" spans="1:2">
      <c r="A13089" s="6">
        <v>26955</v>
      </c>
      <c r="B13089">
        <v>4.51</v>
      </c>
    </row>
    <row r="13090" spans="1:2">
      <c r="A13090" s="6">
        <v>26954</v>
      </c>
      <c r="B13090">
        <v>4.5199999999999996</v>
      </c>
    </row>
    <row r="13091" spans="1:2">
      <c r="A13091" s="6">
        <v>26953</v>
      </c>
      <c r="B13091">
        <v>4.51</v>
      </c>
    </row>
    <row r="13092" spans="1:2">
      <c r="A13092" s="6">
        <v>26952</v>
      </c>
      <c r="B13092">
        <v>4.47</v>
      </c>
    </row>
    <row r="13093" spans="1:2">
      <c r="A13093" s="6">
        <v>26949</v>
      </c>
      <c r="B13093">
        <v>4.45</v>
      </c>
    </row>
    <row r="13094" spans="1:2">
      <c r="A13094" s="6">
        <v>26948</v>
      </c>
      <c r="B13094">
        <v>4.4800000000000004</v>
      </c>
    </row>
    <row r="13095" spans="1:2">
      <c r="A13095" s="6">
        <v>26947</v>
      </c>
      <c r="B13095">
        <v>4.47</v>
      </c>
    </row>
    <row r="13096" spans="1:2">
      <c r="A13096" s="6">
        <v>26946</v>
      </c>
      <c r="B13096">
        <v>4.4800000000000004</v>
      </c>
    </row>
    <row r="13097" spans="1:2">
      <c r="A13097" s="6">
        <v>26942</v>
      </c>
      <c r="B13097">
        <v>4.5599999999999996</v>
      </c>
    </row>
    <row r="13098" spans="1:2">
      <c r="A13098" s="6">
        <v>26941</v>
      </c>
      <c r="B13098">
        <v>4.58</v>
      </c>
    </row>
    <row r="13099" spans="1:2">
      <c r="A13099" s="6">
        <v>26940</v>
      </c>
      <c r="B13099">
        <v>4.6000000000000014</v>
      </c>
    </row>
    <row r="13100" spans="1:2">
      <c r="A13100" s="6">
        <v>26939</v>
      </c>
      <c r="B13100">
        <v>4.59</v>
      </c>
    </row>
    <row r="13101" spans="1:2">
      <c r="A13101" s="6">
        <v>26938</v>
      </c>
      <c r="B13101">
        <v>4.6100000000000003</v>
      </c>
    </row>
    <row r="13102" spans="1:2">
      <c r="A13102" s="6">
        <v>26935</v>
      </c>
      <c r="B13102">
        <v>4.6000000000000014</v>
      </c>
    </row>
    <row r="13103" spans="1:2">
      <c r="A13103" s="6">
        <v>26934</v>
      </c>
      <c r="B13103">
        <v>4.6400000000000006</v>
      </c>
    </row>
    <row r="13104" spans="1:2">
      <c r="A13104" s="6">
        <v>26933</v>
      </c>
      <c r="B13104">
        <v>4.67</v>
      </c>
    </row>
    <row r="13105" spans="1:2">
      <c r="A13105" s="6">
        <v>26932</v>
      </c>
      <c r="B13105">
        <v>4.66</v>
      </c>
    </row>
    <row r="13106" spans="1:2">
      <c r="A13106" s="6">
        <v>26931</v>
      </c>
      <c r="B13106">
        <v>4.7</v>
      </c>
    </row>
    <row r="13107" spans="1:2">
      <c r="A13107" s="6">
        <v>26928</v>
      </c>
      <c r="B13107">
        <v>4.72</v>
      </c>
    </row>
    <row r="13108" spans="1:2">
      <c r="A13108" s="6">
        <v>26927</v>
      </c>
      <c r="B13108">
        <v>4.79</v>
      </c>
    </row>
    <row r="13109" spans="1:2">
      <c r="A13109" s="6">
        <v>26926</v>
      </c>
      <c r="B13109">
        <v>4.8</v>
      </c>
    </row>
    <row r="13110" spans="1:2">
      <c r="A13110" s="6">
        <v>26925</v>
      </c>
      <c r="B13110">
        <v>4.78</v>
      </c>
    </row>
    <row r="13111" spans="1:2">
      <c r="A13111" s="6">
        <v>26924</v>
      </c>
      <c r="B13111">
        <v>4.8600000000000003</v>
      </c>
    </row>
    <row r="13112" spans="1:2">
      <c r="A13112" s="6">
        <v>26921</v>
      </c>
      <c r="B13112">
        <v>4.91</v>
      </c>
    </row>
    <row r="13113" spans="1:2">
      <c r="A13113" s="6">
        <v>26920</v>
      </c>
      <c r="B13113">
        <v>4.91</v>
      </c>
    </row>
    <row r="13114" spans="1:2">
      <c r="A13114" s="6">
        <v>26919</v>
      </c>
      <c r="B13114">
        <v>4.9000000000000004</v>
      </c>
    </row>
    <row r="13115" spans="1:2">
      <c r="A13115" s="6">
        <v>26918</v>
      </c>
      <c r="B13115">
        <v>4.8900000000000006</v>
      </c>
    </row>
    <row r="13116" spans="1:2">
      <c r="A13116" s="6">
        <v>26917</v>
      </c>
      <c r="B13116">
        <v>4.8600000000000003</v>
      </c>
    </row>
    <row r="13117" spans="1:2">
      <c r="A13117" s="6">
        <v>26914</v>
      </c>
      <c r="B13117">
        <v>4.8099999999999996</v>
      </c>
    </row>
    <row r="13118" spans="1:2">
      <c r="A13118" s="6">
        <v>26913</v>
      </c>
      <c r="B13118">
        <v>4.8</v>
      </c>
    </row>
    <row r="13119" spans="1:2">
      <c r="A13119" s="6">
        <v>26912</v>
      </c>
      <c r="B13119">
        <v>4.8099999999999996</v>
      </c>
    </row>
    <row r="13120" spans="1:2">
      <c r="A13120" s="6">
        <v>26911</v>
      </c>
      <c r="B13120">
        <v>4.91</v>
      </c>
    </row>
    <row r="13121" spans="1:2">
      <c r="A13121" s="6">
        <v>26907</v>
      </c>
      <c r="B13121">
        <v>4.95</v>
      </c>
    </row>
    <row r="13122" spans="1:2">
      <c r="A13122" s="6">
        <v>26906</v>
      </c>
      <c r="B13122">
        <v>4.95</v>
      </c>
    </row>
    <row r="13123" spans="1:2">
      <c r="A13123" s="6">
        <v>26905</v>
      </c>
      <c r="B13123">
        <v>4.96</v>
      </c>
    </row>
    <row r="13124" spans="1:2">
      <c r="A13124" s="6">
        <v>26904</v>
      </c>
      <c r="B13124">
        <v>4.99</v>
      </c>
    </row>
    <row r="13125" spans="1:2">
      <c r="A13125" s="6">
        <v>26903</v>
      </c>
      <c r="B13125">
        <v>4.96</v>
      </c>
    </row>
    <row r="13126" spans="1:2">
      <c r="A13126" s="6">
        <v>26900</v>
      </c>
      <c r="B13126">
        <v>4.9300000000000006</v>
      </c>
    </row>
    <row r="13127" spans="1:2">
      <c r="A13127" s="6">
        <v>26899</v>
      </c>
      <c r="B13127">
        <v>5.01</v>
      </c>
    </row>
    <row r="13128" spans="1:2">
      <c r="A13128" s="6">
        <v>26898</v>
      </c>
      <c r="B13128">
        <v>5.09</v>
      </c>
    </row>
    <row r="13129" spans="1:2">
      <c r="A13129" s="6">
        <v>26897</v>
      </c>
      <c r="B13129">
        <v>5.0599999999999996</v>
      </c>
    </row>
    <row r="13130" spans="1:2">
      <c r="A13130" s="6">
        <v>26896</v>
      </c>
      <c r="B13130">
        <v>5.08</v>
      </c>
    </row>
    <row r="13131" spans="1:2">
      <c r="A13131" s="6">
        <v>26893</v>
      </c>
      <c r="B13131">
        <v>4.9800000000000004</v>
      </c>
    </row>
    <row r="13132" spans="1:2">
      <c r="A13132" s="6">
        <v>26892</v>
      </c>
      <c r="B13132">
        <v>5.07</v>
      </c>
    </row>
    <row r="13133" spans="1:2">
      <c r="A13133" s="6">
        <v>26891</v>
      </c>
      <c r="B13133">
        <v>5.15</v>
      </c>
    </row>
    <row r="13134" spans="1:2">
      <c r="A13134" s="6">
        <v>26890</v>
      </c>
      <c r="B13134">
        <v>5.16</v>
      </c>
    </row>
    <row r="13135" spans="1:2">
      <c r="A13135" s="6">
        <v>26889</v>
      </c>
      <c r="B13135">
        <v>5.17</v>
      </c>
    </row>
    <row r="13136" spans="1:2">
      <c r="A13136" s="6">
        <v>26886</v>
      </c>
      <c r="B13136">
        <v>5.22</v>
      </c>
    </row>
    <row r="13137" spans="1:2">
      <c r="A13137" s="6">
        <v>26885</v>
      </c>
      <c r="B13137">
        <v>5.24</v>
      </c>
    </row>
    <row r="13138" spans="1:2">
      <c r="A13138" s="6">
        <v>26884</v>
      </c>
      <c r="B13138">
        <v>5.22</v>
      </c>
    </row>
    <row r="13139" spans="1:2">
      <c r="A13139" s="6">
        <v>26883</v>
      </c>
      <c r="B13139">
        <v>5.28</v>
      </c>
    </row>
    <row r="13140" spans="1:2">
      <c r="A13140" s="6">
        <v>26882</v>
      </c>
      <c r="B13140">
        <v>5.24</v>
      </c>
    </row>
    <row r="13141" spans="1:2">
      <c r="A13141" s="6">
        <v>26879</v>
      </c>
      <c r="B13141">
        <v>5.23</v>
      </c>
    </row>
    <row r="13142" spans="1:2">
      <c r="A13142" s="6">
        <v>26878</v>
      </c>
      <c r="B13142">
        <v>5.22</v>
      </c>
    </row>
    <row r="13143" spans="1:2">
      <c r="A13143" s="6">
        <v>26877</v>
      </c>
      <c r="B13143">
        <v>5.25</v>
      </c>
    </row>
    <row r="13144" spans="1:2">
      <c r="A13144" s="6">
        <v>26876</v>
      </c>
      <c r="B13144">
        <v>5.13</v>
      </c>
    </row>
    <row r="13145" spans="1:2">
      <c r="A13145" s="6">
        <v>26875</v>
      </c>
      <c r="B13145">
        <v>5.07</v>
      </c>
    </row>
    <row r="13146" spans="1:2">
      <c r="A13146" s="6">
        <v>26872</v>
      </c>
      <c r="B13146">
        <v>5.05</v>
      </c>
    </row>
    <row r="13147" spans="1:2">
      <c r="A13147" s="6">
        <v>26871</v>
      </c>
      <c r="B13147">
        <v>4.9800000000000004</v>
      </c>
    </row>
    <row r="13148" spans="1:2">
      <c r="A13148" s="6">
        <v>26870</v>
      </c>
      <c r="B13148">
        <v>4.8900000000000006</v>
      </c>
    </row>
    <row r="13149" spans="1:2">
      <c r="A13149" s="6">
        <v>26869</v>
      </c>
      <c r="B13149">
        <v>4.8900000000000006</v>
      </c>
    </row>
    <row r="13150" spans="1:2">
      <c r="A13150" s="6">
        <v>26868</v>
      </c>
      <c r="B13150">
        <v>4.87</v>
      </c>
    </row>
    <row r="13151" spans="1:2">
      <c r="A13151" s="6">
        <v>26865</v>
      </c>
      <c r="B13151">
        <v>4.87</v>
      </c>
    </row>
    <row r="13152" spans="1:2">
      <c r="A13152" s="6">
        <v>26864</v>
      </c>
      <c r="B13152">
        <v>4.8099999999999996</v>
      </c>
    </row>
    <row r="13153" spans="1:2">
      <c r="A13153" s="6">
        <v>26863</v>
      </c>
      <c r="B13153">
        <v>4.7699999999999996</v>
      </c>
    </row>
    <row r="13154" spans="1:2">
      <c r="A13154" s="6">
        <v>26862</v>
      </c>
      <c r="B13154">
        <v>4.76</v>
      </c>
    </row>
    <row r="13155" spans="1:2">
      <c r="A13155" s="6">
        <v>26861</v>
      </c>
      <c r="B13155">
        <v>4.76</v>
      </c>
    </row>
    <row r="13156" spans="1:2">
      <c r="A13156" s="6">
        <v>26858</v>
      </c>
      <c r="B13156">
        <v>4.75</v>
      </c>
    </row>
    <row r="13157" spans="1:2">
      <c r="A13157" s="6">
        <v>26857</v>
      </c>
      <c r="B13157">
        <v>4.74</v>
      </c>
    </row>
    <row r="13158" spans="1:2">
      <c r="A13158" s="6">
        <v>26856</v>
      </c>
      <c r="B13158">
        <v>4.75</v>
      </c>
    </row>
    <row r="13159" spans="1:2">
      <c r="A13159" s="6">
        <v>26855</v>
      </c>
      <c r="B13159">
        <v>4.75</v>
      </c>
    </row>
    <row r="13160" spans="1:2">
      <c r="A13160" s="6">
        <v>26854</v>
      </c>
      <c r="B13160">
        <v>4.75</v>
      </c>
    </row>
    <row r="13161" spans="1:2">
      <c r="A13161" s="6">
        <v>26851</v>
      </c>
      <c r="B13161">
        <v>4.7300000000000004</v>
      </c>
    </row>
    <row r="13162" spans="1:2">
      <c r="A13162" s="6">
        <v>26850</v>
      </c>
      <c r="B13162">
        <v>4.71</v>
      </c>
    </row>
    <row r="13163" spans="1:2">
      <c r="A13163" s="6">
        <v>26848</v>
      </c>
      <c r="B13163">
        <v>4.71</v>
      </c>
    </row>
    <row r="13164" spans="1:2">
      <c r="A13164" s="6">
        <v>26847</v>
      </c>
      <c r="B13164">
        <v>4.71</v>
      </c>
    </row>
    <row r="13165" spans="1:2">
      <c r="A13165" s="6">
        <v>26844</v>
      </c>
      <c r="B13165">
        <v>4.6400000000000006</v>
      </c>
    </row>
    <row r="13166" spans="1:2">
      <c r="A13166" s="6">
        <v>26843</v>
      </c>
      <c r="B13166">
        <v>4.62</v>
      </c>
    </row>
    <row r="13167" spans="1:2">
      <c r="A13167" s="6">
        <v>26842</v>
      </c>
      <c r="B13167">
        <v>4.62</v>
      </c>
    </row>
    <row r="13168" spans="1:2">
      <c r="A13168" s="6">
        <v>26841</v>
      </c>
      <c r="B13168">
        <v>4.63</v>
      </c>
    </row>
    <row r="13169" spans="1:2">
      <c r="A13169" s="6">
        <v>26840</v>
      </c>
      <c r="B13169">
        <v>4.63</v>
      </c>
    </row>
    <row r="13170" spans="1:2">
      <c r="A13170" s="6">
        <v>26837</v>
      </c>
      <c r="B13170">
        <v>4.6100000000000003</v>
      </c>
    </row>
    <row r="13171" spans="1:2">
      <c r="A13171" s="6">
        <v>26836</v>
      </c>
      <c r="B13171">
        <v>4.59</v>
      </c>
    </row>
    <row r="13172" spans="1:2">
      <c r="A13172" s="6">
        <v>26835</v>
      </c>
      <c r="B13172">
        <v>4.59</v>
      </c>
    </row>
    <row r="13173" spans="1:2">
      <c r="A13173" s="6">
        <v>26834</v>
      </c>
      <c r="B13173">
        <v>4.57</v>
      </c>
    </row>
    <row r="13174" spans="1:2">
      <c r="A13174" s="6">
        <v>26833</v>
      </c>
      <c r="B13174">
        <v>4.57</v>
      </c>
    </row>
    <row r="13175" spans="1:2">
      <c r="A13175" s="6">
        <v>26830</v>
      </c>
      <c r="B13175">
        <v>4.5599999999999996</v>
      </c>
    </row>
    <row r="13176" spans="1:2">
      <c r="A13176" s="6">
        <v>26829</v>
      </c>
      <c r="B13176">
        <v>4.55</v>
      </c>
    </row>
    <row r="13177" spans="1:2">
      <c r="A13177" s="6">
        <v>26828</v>
      </c>
      <c r="B13177">
        <v>4.55</v>
      </c>
    </row>
    <row r="13178" spans="1:2">
      <c r="A13178" s="6">
        <v>26827</v>
      </c>
      <c r="B13178">
        <v>4.5599999999999996</v>
      </c>
    </row>
    <row r="13179" spans="1:2">
      <c r="A13179" s="6">
        <v>26826</v>
      </c>
      <c r="B13179">
        <v>4.57</v>
      </c>
    </row>
    <row r="13180" spans="1:2">
      <c r="A13180" s="6">
        <v>26823</v>
      </c>
      <c r="B13180">
        <v>4.57</v>
      </c>
    </row>
    <row r="13181" spans="1:2">
      <c r="A13181" s="6">
        <v>26822</v>
      </c>
      <c r="B13181">
        <v>4.59</v>
      </c>
    </row>
    <row r="13182" spans="1:2">
      <c r="A13182" s="6">
        <v>26821</v>
      </c>
      <c r="B13182">
        <v>4.59</v>
      </c>
    </row>
    <row r="13183" spans="1:2">
      <c r="A13183" s="6">
        <v>26820</v>
      </c>
      <c r="B13183">
        <v>4.6500000000000004</v>
      </c>
    </row>
    <row r="13184" spans="1:2">
      <c r="A13184" s="6">
        <v>26819</v>
      </c>
      <c r="B13184">
        <v>4.6800000000000006</v>
      </c>
    </row>
    <row r="13185" spans="1:2">
      <c r="A13185" s="6">
        <v>26816</v>
      </c>
      <c r="B13185">
        <v>4.66</v>
      </c>
    </row>
    <row r="13186" spans="1:2">
      <c r="A13186" s="6">
        <v>26815</v>
      </c>
      <c r="B13186">
        <v>4.63</v>
      </c>
    </row>
    <row r="13187" spans="1:2">
      <c r="A13187" s="6">
        <v>26814</v>
      </c>
      <c r="B13187">
        <v>4.63</v>
      </c>
    </row>
    <row r="13188" spans="1:2">
      <c r="A13188" s="6">
        <v>26813</v>
      </c>
      <c r="B13188">
        <v>4.63</v>
      </c>
    </row>
    <row r="13189" spans="1:2">
      <c r="A13189" s="6">
        <v>26809</v>
      </c>
      <c r="B13189">
        <v>4.6100000000000003</v>
      </c>
    </row>
    <row r="13190" spans="1:2">
      <c r="A13190" s="6">
        <v>26808</v>
      </c>
      <c r="B13190">
        <v>4.6100000000000003</v>
      </c>
    </row>
    <row r="13191" spans="1:2">
      <c r="A13191" s="6">
        <v>26807</v>
      </c>
      <c r="B13191">
        <v>4.62</v>
      </c>
    </row>
    <row r="13192" spans="1:2">
      <c r="A13192" s="6">
        <v>26806</v>
      </c>
      <c r="B13192">
        <v>4.6000000000000014</v>
      </c>
    </row>
    <row r="13193" spans="1:2">
      <c r="A13193" s="6">
        <v>26805</v>
      </c>
      <c r="B13193">
        <v>4.59</v>
      </c>
    </row>
    <row r="13194" spans="1:2">
      <c r="A13194" s="6">
        <v>26802</v>
      </c>
      <c r="B13194">
        <v>4.5599999999999996</v>
      </c>
    </row>
    <row r="13195" spans="1:2">
      <c r="A13195" s="6">
        <v>26801</v>
      </c>
      <c r="B13195">
        <v>4.55</v>
      </c>
    </row>
    <row r="13196" spans="1:2">
      <c r="A13196" s="6">
        <v>26800</v>
      </c>
      <c r="B13196">
        <v>4.54</v>
      </c>
    </row>
    <row r="13197" spans="1:2">
      <c r="A13197" s="6">
        <v>26799</v>
      </c>
      <c r="B13197">
        <v>4.5599999999999996</v>
      </c>
    </row>
    <row r="13198" spans="1:2">
      <c r="A13198" s="6">
        <v>26798</v>
      </c>
      <c r="B13198">
        <v>4.53</v>
      </c>
    </row>
    <row r="13199" spans="1:2">
      <c r="A13199" s="6">
        <v>26795</v>
      </c>
      <c r="B13199">
        <v>4.5199999999999996</v>
      </c>
    </row>
    <row r="13200" spans="1:2">
      <c r="A13200" s="6">
        <v>26794</v>
      </c>
      <c r="B13200">
        <v>4.51</v>
      </c>
    </row>
    <row r="13201" spans="1:2">
      <c r="A13201" s="6">
        <v>26793</v>
      </c>
      <c r="B13201">
        <v>4.5</v>
      </c>
    </row>
    <row r="13202" spans="1:2">
      <c r="A13202" s="6">
        <v>26792</v>
      </c>
      <c r="B13202">
        <v>4.5</v>
      </c>
    </row>
    <row r="13203" spans="1:2">
      <c r="A13203" s="6">
        <v>26791</v>
      </c>
      <c r="B13203">
        <v>4.51</v>
      </c>
    </row>
    <row r="13204" spans="1:2">
      <c r="A13204" s="6">
        <v>26788</v>
      </c>
      <c r="B13204">
        <v>4.49</v>
      </c>
    </row>
    <row r="13205" spans="1:2">
      <c r="A13205" s="6">
        <v>26787</v>
      </c>
      <c r="B13205">
        <v>4.47</v>
      </c>
    </row>
    <row r="13206" spans="1:2">
      <c r="A13206" s="6">
        <v>26786</v>
      </c>
      <c r="B13206">
        <v>4.46</v>
      </c>
    </row>
    <row r="13207" spans="1:2">
      <c r="A13207" s="6">
        <v>26785</v>
      </c>
      <c r="B13207">
        <v>4.42</v>
      </c>
    </row>
    <row r="13208" spans="1:2">
      <c r="A13208" s="6">
        <v>26784</v>
      </c>
      <c r="B13208">
        <v>4.4000000000000004</v>
      </c>
    </row>
    <row r="13209" spans="1:2">
      <c r="A13209" s="6">
        <v>26781</v>
      </c>
      <c r="B13209">
        <v>4.3900000000000006</v>
      </c>
    </row>
    <row r="13210" spans="1:2">
      <c r="A13210" s="6">
        <v>26780</v>
      </c>
      <c r="B13210">
        <v>4.38</v>
      </c>
    </row>
    <row r="13211" spans="1:2">
      <c r="A13211" s="6">
        <v>26779</v>
      </c>
      <c r="B13211">
        <v>4.3600000000000003</v>
      </c>
    </row>
    <row r="13212" spans="1:2">
      <c r="A13212" s="6">
        <v>26778</v>
      </c>
      <c r="B13212">
        <v>4.3600000000000003</v>
      </c>
    </row>
    <row r="13213" spans="1:2">
      <c r="A13213" s="6">
        <v>26777</v>
      </c>
      <c r="B13213">
        <v>4.4300000000000006</v>
      </c>
    </row>
    <row r="13214" spans="1:2">
      <c r="A13214" s="6">
        <v>26773</v>
      </c>
      <c r="B13214">
        <v>4.3600000000000003</v>
      </c>
    </row>
    <row r="13215" spans="1:2">
      <c r="A13215" s="6">
        <v>26772</v>
      </c>
      <c r="B13215">
        <v>4.34</v>
      </c>
    </row>
    <row r="13216" spans="1:2">
      <c r="A13216" s="6">
        <v>26771</v>
      </c>
      <c r="B13216">
        <v>4.34</v>
      </c>
    </row>
    <row r="13217" spans="1:2">
      <c r="A13217" s="6">
        <v>26770</v>
      </c>
      <c r="B13217">
        <v>4.32</v>
      </c>
    </row>
    <row r="13218" spans="1:2">
      <c r="A13218" s="6">
        <v>26767</v>
      </c>
      <c r="B13218">
        <v>4.33</v>
      </c>
    </row>
    <row r="13219" spans="1:2">
      <c r="A13219" s="6">
        <v>26766</v>
      </c>
      <c r="B13219">
        <v>4.3600000000000003</v>
      </c>
    </row>
    <row r="13220" spans="1:2">
      <c r="A13220" s="6">
        <v>26765</v>
      </c>
      <c r="B13220">
        <v>4.3500000000000014</v>
      </c>
    </row>
    <row r="13221" spans="1:2">
      <c r="A13221" s="6">
        <v>26764</v>
      </c>
      <c r="B13221">
        <v>4.34</v>
      </c>
    </row>
    <row r="13222" spans="1:2">
      <c r="A13222" s="6">
        <v>26763</v>
      </c>
      <c r="B13222">
        <v>4.32</v>
      </c>
    </row>
    <row r="13223" spans="1:2">
      <c r="A13223" s="6">
        <v>26760</v>
      </c>
      <c r="B13223">
        <v>4.34</v>
      </c>
    </row>
    <row r="13224" spans="1:2">
      <c r="A13224" s="6">
        <v>26759</v>
      </c>
      <c r="B13224">
        <v>4.38</v>
      </c>
    </row>
    <row r="13225" spans="1:2">
      <c r="A13225" s="6">
        <v>26758</v>
      </c>
      <c r="B13225">
        <v>4.4000000000000004</v>
      </c>
    </row>
    <row r="13226" spans="1:2">
      <c r="A13226" s="6">
        <v>26757</v>
      </c>
      <c r="B13226">
        <v>4.4300000000000006</v>
      </c>
    </row>
    <row r="13227" spans="1:2">
      <c r="A13227" s="6">
        <v>26756</v>
      </c>
      <c r="B13227">
        <v>4.4400000000000004</v>
      </c>
    </row>
    <row r="13228" spans="1:2">
      <c r="A13228" s="6">
        <v>26753</v>
      </c>
      <c r="B13228">
        <v>4.4300000000000006</v>
      </c>
    </row>
    <row r="13229" spans="1:2">
      <c r="A13229" s="6">
        <v>26752</v>
      </c>
      <c r="B13229">
        <v>4.38</v>
      </c>
    </row>
    <row r="13230" spans="1:2">
      <c r="A13230" s="6">
        <v>26751</v>
      </c>
      <c r="B13230">
        <v>4.37</v>
      </c>
    </row>
    <row r="13231" spans="1:2">
      <c r="A13231" s="6">
        <v>26750</v>
      </c>
      <c r="B13231">
        <v>4.42</v>
      </c>
    </row>
    <row r="13232" spans="1:2">
      <c r="A13232" s="6">
        <v>26749</v>
      </c>
      <c r="B13232">
        <v>4.4300000000000006</v>
      </c>
    </row>
    <row r="13233" spans="1:2">
      <c r="A13233" s="6">
        <v>26746</v>
      </c>
      <c r="B13233">
        <v>4.46</v>
      </c>
    </row>
    <row r="13234" spans="1:2">
      <c r="A13234" s="6">
        <v>26745</v>
      </c>
      <c r="B13234">
        <v>4.46</v>
      </c>
    </row>
    <row r="13235" spans="1:2">
      <c r="A13235" s="6">
        <v>26744</v>
      </c>
      <c r="B13235">
        <v>4.46</v>
      </c>
    </row>
    <row r="13236" spans="1:2">
      <c r="A13236" s="6">
        <v>26743</v>
      </c>
      <c r="B13236">
        <v>4.46</v>
      </c>
    </row>
    <row r="13237" spans="1:2">
      <c r="A13237" s="6">
        <v>26742</v>
      </c>
      <c r="B13237">
        <v>4.45</v>
      </c>
    </row>
    <row r="13238" spans="1:2">
      <c r="A13238" s="6">
        <v>26739</v>
      </c>
      <c r="B13238">
        <v>4.47</v>
      </c>
    </row>
    <row r="13239" spans="1:2">
      <c r="A13239" s="6">
        <v>26738</v>
      </c>
      <c r="B13239">
        <v>4.4300000000000006</v>
      </c>
    </row>
    <row r="13240" spans="1:2">
      <c r="A13240" s="6">
        <v>26737</v>
      </c>
      <c r="B13240">
        <v>4.41</v>
      </c>
    </row>
    <row r="13241" spans="1:2">
      <c r="A13241" s="6">
        <v>26736</v>
      </c>
      <c r="B13241">
        <v>4.4000000000000004</v>
      </c>
    </row>
    <row r="13242" spans="1:2">
      <c r="A13242" s="6">
        <v>26735</v>
      </c>
      <c r="B13242">
        <v>4.38</v>
      </c>
    </row>
    <row r="13243" spans="1:2">
      <c r="A13243" s="6">
        <v>26732</v>
      </c>
      <c r="B13243">
        <v>4.38</v>
      </c>
    </row>
    <row r="13244" spans="1:2">
      <c r="A13244" s="6">
        <v>26731</v>
      </c>
      <c r="B13244">
        <v>4.37</v>
      </c>
    </row>
    <row r="13245" spans="1:2">
      <c r="A13245" s="6">
        <v>26730</v>
      </c>
      <c r="B13245">
        <v>4.3600000000000003</v>
      </c>
    </row>
    <row r="13246" spans="1:2">
      <c r="A13246" s="6">
        <v>26729</v>
      </c>
      <c r="B13246">
        <v>4.38</v>
      </c>
    </row>
    <row r="13247" spans="1:2">
      <c r="A13247" s="6">
        <v>26728</v>
      </c>
      <c r="B13247">
        <v>4.38</v>
      </c>
    </row>
    <row r="13248" spans="1:2">
      <c r="A13248" s="6">
        <v>26725</v>
      </c>
      <c r="B13248">
        <v>4.37</v>
      </c>
    </row>
    <row r="13249" spans="1:2">
      <c r="A13249" s="6">
        <v>26724</v>
      </c>
      <c r="B13249">
        <v>4.3500000000000014</v>
      </c>
    </row>
    <row r="13250" spans="1:2">
      <c r="A13250" s="6">
        <v>26723</v>
      </c>
      <c r="B13250">
        <v>4.34</v>
      </c>
    </row>
    <row r="13251" spans="1:2">
      <c r="A13251" s="6">
        <v>26722</v>
      </c>
      <c r="B13251">
        <v>4.34</v>
      </c>
    </row>
    <row r="13252" spans="1:2">
      <c r="A13252" s="6">
        <v>26721</v>
      </c>
      <c r="B13252">
        <v>4.3500000000000014</v>
      </c>
    </row>
    <row r="13253" spans="1:2">
      <c r="A13253" s="6">
        <v>26718</v>
      </c>
      <c r="B13253">
        <v>4.3099999999999996</v>
      </c>
    </row>
    <row r="13254" spans="1:2">
      <c r="A13254" s="6">
        <v>26717</v>
      </c>
      <c r="B13254">
        <v>4.3500000000000014</v>
      </c>
    </row>
    <row r="13255" spans="1:2">
      <c r="A13255" s="6">
        <v>26716</v>
      </c>
      <c r="B13255">
        <v>4.3600000000000003</v>
      </c>
    </row>
    <row r="13256" spans="1:2">
      <c r="A13256" s="6">
        <v>26715</v>
      </c>
      <c r="B13256">
        <v>4.3600000000000003</v>
      </c>
    </row>
    <row r="13257" spans="1:2">
      <c r="A13257" s="6">
        <v>26711</v>
      </c>
      <c r="B13257">
        <v>4.33</v>
      </c>
    </row>
    <row r="13258" spans="1:2">
      <c r="A13258" s="6">
        <v>26710</v>
      </c>
      <c r="B13258">
        <v>4.32</v>
      </c>
    </row>
    <row r="13259" spans="1:2">
      <c r="A13259" s="6">
        <v>26709</v>
      </c>
      <c r="B13259">
        <v>4.32</v>
      </c>
    </row>
    <row r="13260" spans="1:2">
      <c r="A13260" s="6">
        <v>26708</v>
      </c>
      <c r="B13260">
        <v>4.3099999999999996</v>
      </c>
    </row>
    <row r="13261" spans="1:2">
      <c r="A13261" s="6">
        <v>26704</v>
      </c>
      <c r="B13261">
        <v>4.33</v>
      </c>
    </row>
    <row r="13262" spans="1:2">
      <c r="A13262" s="6">
        <v>26703</v>
      </c>
      <c r="B13262">
        <v>4.3600000000000003</v>
      </c>
    </row>
    <row r="13263" spans="1:2">
      <c r="A13263" s="6">
        <v>26702</v>
      </c>
      <c r="B13263">
        <v>4.34</v>
      </c>
    </row>
    <row r="13264" spans="1:2">
      <c r="A13264" s="6">
        <v>26701</v>
      </c>
      <c r="B13264">
        <v>4.34</v>
      </c>
    </row>
    <row r="13265" spans="1:2">
      <c r="A13265" s="6">
        <v>26700</v>
      </c>
      <c r="B13265">
        <v>4.34</v>
      </c>
    </row>
    <row r="13266" spans="1:2">
      <c r="A13266" s="6">
        <v>26697</v>
      </c>
      <c r="B13266">
        <v>4.34</v>
      </c>
    </row>
    <row r="13267" spans="1:2">
      <c r="A13267" s="6">
        <v>26696</v>
      </c>
      <c r="B13267">
        <v>4.3</v>
      </c>
    </row>
    <row r="13268" spans="1:2">
      <c r="A13268" s="6">
        <v>26695</v>
      </c>
      <c r="B13268">
        <v>4.24</v>
      </c>
    </row>
    <row r="13269" spans="1:2">
      <c r="A13269" s="6">
        <v>26694</v>
      </c>
      <c r="B13269">
        <v>4.22</v>
      </c>
    </row>
    <row r="13270" spans="1:2">
      <c r="A13270" s="6">
        <v>26693</v>
      </c>
      <c r="B13270">
        <v>4.25</v>
      </c>
    </row>
    <row r="13271" spans="1:2">
      <c r="A13271" s="6">
        <v>26690</v>
      </c>
      <c r="B13271">
        <v>4.2300000000000004</v>
      </c>
    </row>
    <row r="13272" spans="1:2">
      <c r="A13272" s="6">
        <v>26689</v>
      </c>
      <c r="B13272">
        <v>4.21</v>
      </c>
    </row>
    <row r="13273" spans="1:2">
      <c r="A13273" s="6">
        <v>26688</v>
      </c>
      <c r="B13273">
        <v>4.1900000000000004</v>
      </c>
    </row>
    <row r="13274" spans="1:2">
      <c r="A13274" s="6">
        <v>26687</v>
      </c>
      <c r="B13274">
        <v>4.1800000000000006</v>
      </c>
    </row>
    <row r="13275" spans="1:2">
      <c r="A13275" s="6">
        <v>26686</v>
      </c>
      <c r="B13275">
        <v>4.2</v>
      </c>
    </row>
    <row r="13276" spans="1:2">
      <c r="A13276" s="6">
        <v>26683</v>
      </c>
      <c r="B13276">
        <v>4.1900000000000004</v>
      </c>
    </row>
    <row r="13277" spans="1:2">
      <c r="A13277" s="6">
        <v>26682</v>
      </c>
      <c r="B13277">
        <v>4.16</v>
      </c>
    </row>
    <row r="13278" spans="1:2">
      <c r="A13278" s="6">
        <v>26681</v>
      </c>
      <c r="B13278">
        <v>4.1500000000000004</v>
      </c>
    </row>
    <row r="13279" spans="1:2">
      <c r="A13279" s="6">
        <v>26680</v>
      </c>
      <c r="B13279">
        <v>4.1400000000000006</v>
      </c>
    </row>
    <row r="13280" spans="1:2">
      <c r="A13280" s="6">
        <v>26679</v>
      </c>
      <c r="B13280">
        <v>4.1400000000000006</v>
      </c>
    </row>
    <row r="13281" spans="1:2">
      <c r="A13281" s="6">
        <v>26676</v>
      </c>
      <c r="B13281">
        <v>4.1400000000000006</v>
      </c>
    </row>
    <row r="13282" spans="1:2">
      <c r="A13282" s="6">
        <v>26675</v>
      </c>
      <c r="B13282">
        <v>4.13</v>
      </c>
    </row>
    <row r="13283" spans="1:2">
      <c r="A13283" s="6">
        <v>26674</v>
      </c>
      <c r="B13283">
        <v>4.13</v>
      </c>
    </row>
    <row r="13284" spans="1:2">
      <c r="A13284" s="6">
        <v>26673</v>
      </c>
      <c r="B13284">
        <v>4.12</v>
      </c>
    </row>
    <row r="13285" spans="1:2">
      <c r="A13285" s="6">
        <v>26672</v>
      </c>
      <c r="B13285">
        <v>4.13</v>
      </c>
    </row>
    <row r="13286" spans="1:2">
      <c r="A13286" s="6">
        <v>26669</v>
      </c>
      <c r="B13286">
        <v>4.12</v>
      </c>
    </row>
    <row r="13287" spans="1:2">
      <c r="A13287" s="6">
        <v>26668</v>
      </c>
      <c r="B13287">
        <v>4.1000000000000014</v>
      </c>
    </row>
    <row r="13288" spans="1:2">
      <c r="A13288" s="6">
        <v>26667</v>
      </c>
      <c r="B13288">
        <v>4.12</v>
      </c>
    </row>
    <row r="13289" spans="1:2">
      <c r="A13289" s="6">
        <v>26666</v>
      </c>
      <c r="B13289">
        <v>4.13</v>
      </c>
    </row>
    <row r="13290" spans="1:2">
      <c r="A13290" s="6">
        <v>26662</v>
      </c>
      <c r="B13290">
        <v>4.1100000000000003</v>
      </c>
    </row>
    <row r="13291" spans="1:2">
      <c r="A13291" s="6">
        <v>26661</v>
      </c>
      <c r="B13291">
        <v>4.1100000000000003</v>
      </c>
    </row>
    <row r="13292" spans="1:2">
      <c r="A13292" s="6">
        <v>26660</v>
      </c>
      <c r="B13292">
        <v>4.1000000000000014</v>
      </c>
    </row>
    <row r="13293" spans="1:2">
      <c r="A13293" s="6">
        <v>26659</v>
      </c>
      <c r="B13293">
        <v>4.09</v>
      </c>
    </row>
    <row r="13294" spans="1:2">
      <c r="A13294" s="6">
        <v>26655</v>
      </c>
      <c r="B13294">
        <v>4.1000000000000014</v>
      </c>
    </row>
    <row r="13295" spans="1:2">
      <c r="A13295" s="6">
        <v>26654</v>
      </c>
      <c r="B13295">
        <v>4.1000000000000014</v>
      </c>
    </row>
    <row r="13296" spans="1:2">
      <c r="A13296" s="6">
        <v>26653</v>
      </c>
      <c r="B13296">
        <v>4.1000000000000014</v>
      </c>
    </row>
    <row r="13297" spans="1:2">
      <c r="A13297" s="6">
        <v>26652</v>
      </c>
      <c r="B13297">
        <v>4.1000000000000014</v>
      </c>
    </row>
    <row r="13298" spans="1:2">
      <c r="A13298" s="6">
        <v>26651</v>
      </c>
      <c r="B13298">
        <v>4.08</v>
      </c>
    </row>
    <row r="13299" spans="1:2">
      <c r="A13299" s="6">
        <v>26648</v>
      </c>
      <c r="B13299">
        <v>4.05</v>
      </c>
    </row>
    <row r="13300" spans="1:2">
      <c r="A13300" s="6">
        <v>26647</v>
      </c>
      <c r="B13300">
        <v>4.05</v>
      </c>
    </row>
    <row r="13301" spans="1:2">
      <c r="A13301" s="6">
        <v>26646</v>
      </c>
      <c r="B13301">
        <v>4.05</v>
      </c>
    </row>
    <row r="13302" spans="1:2">
      <c r="A13302" s="6">
        <v>26645</v>
      </c>
      <c r="B13302">
        <v>4.05</v>
      </c>
    </row>
    <row r="13303" spans="1:2">
      <c r="A13303" s="6">
        <v>26644</v>
      </c>
      <c r="B13303">
        <v>4.04</v>
      </c>
    </row>
    <row r="13304" spans="1:2">
      <c r="A13304" s="6">
        <v>26641</v>
      </c>
      <c r="B13304">
        <v>4.0199999999999996</v>
      </c>
    </row>
    <row r="13305" spans="1:2">
      <c r="A13305" s="6">
        <v>26640</v>
      </c>
      <c r="B13305">
        <v>4.01</v>
      </c>
    </row>
    <row r="13306" spans="1:2">
      <c r="A13306" s="6">
        <v>26639</v>
      </c>
      <c r="B13306">
        <v>4.01</v>
      </c>
    </row>
    <row r="13307" spans="1:2">
      <c r="A13307" s="6">
        <v>26638</v>
      </c>
      <c r="B13307">
        <v>4.01</v>
      </c>
    </row>
    <row r="13308" spans="1:2">
      <c r="A13308" s="6">
        <v>26637</v>
      </c>
      <c r="B13308">
        <v>4</v>
      </c>
    </row>
    <row r="13309" spans="1:2">
      <c r="A13309" s="6">
        <v>26634</v>
      </c>
      <c r="B13309">
        <v>3.99</v>
      </c>
    </row>
    <row r="13310" spans="1:2">
      <c r="A13310" s="6">
        <v>26633</v>
      </c>
      <c r="B13310">
        <v>3.98</v>
      </c>
    </row>
    <row r="13311" spans="1:2">
      <c r="A13311" s="6">
        <v>26632</v>
      </c>
      <c r="B13311">
        <v>3.97</v>
      </c>
    </row>
    <row r="13312" spans="1:2">
      <c r="A13312" s="6">
        <v>26631</v>
      </c>
      <c r="B13312">
        <v>3.99</v>
      </c>
    </row>
    <row r="13313" spans="1:2">
      <c r="A13313" s="6">
        <v>26630</v>
      </c>
      <c r="B13313">
        <v>4</v>
      </c>
    </row>
    <row r="13314" spans="1:2">
      <c r="A13314" s="6">
        <v>26627</v>
      </c>
      <c r="B13314">
        <v>3.97</v>
      </c>
    </row>
    <row r="13315" spans="1:2">
      <c r="A13315" s="6">
        <v>26625</v>
      </c>
      <c r="B13315">
        <v>3.97</v>
      </c>
    </row>
    <row r="13316" spans="1:2">
      <c r="A13316" s="6">
        <v>26624</v>
      </c>
      <c r="B13316">
        <v>3.96</v>
      </c>
    </row>
    <row r="13317" spans="1:2">
      <c r="A13317" s="6">
        <v>26623</v>
      </c>
      <c r="B13317">
        <v>3.930000000000001</v>
      </c>
    </row>
    <row r="13318" spans="1:2">
      <c r="A13318" s="6">
        <v>26620</v>
      </c>
      <c r="B13318">
        <v>3.94</v>
      </c>
    </row>
    <row r="13319" spans="1:2">
      <c r="A13319" s="6">
        <v>26619</v>
      </c>
      <c r="B13319">
        <v>3.94</v>
      </c>
    </row>
    <row r="13320" spans="1:2">
      <c r="A13320" s="6">
        <v>26618</v>
      </c>
      <c r="B13320">
        <v>3.930000000000001</v>
      </c>
    </row>
    <row r="13321" spans="1:2">
      <c r="A13321" s="6">
        <v>26617</v>
      </c>
      <c r="B13321">
        <v>3.96</v>
      </c>
    </row>
    <row r="13322" spans="1:2">
      <c r="A13322" s="6">
        <v>26616</v>
      </c>
      <c r="B13322">
        <v>3.97</v>
      </c>
    </row>
    <row r="13323" spans="1:2">
      <c r="A13323" s="6">
        <v>26613</v>
      </c>
      <c r="B13323">
        <v>4</v>
      </c>
    </row>
    <row r="13324" spans="1:2">
      <c r="A13324" s="6">
        <v>26612</v>
      </c>
      <c r="B13324">
        <v>4</v>
      </c>
    </row>
    <row r="13325" spans="1:2">
      <c r="A13325" s="6">
        <v>26611</v>
      </c>
      <c r="B13325">
        <v>4</v>
      </c>
    </row>
    <row r="13326" spans="1:2">
      <c r="A13326" s="6">
        <v>26609</v>
      </c>
      <c r="B13326">
        <v>3.97</v>
      </c>
    </row>
    <row r="13327" spans="1:2">
      <c r="A13327" s="6">
        <v>26606</v>
      </c>
      <c r="B13327">
        <v>4</v>
      </c>
    </row>
    <row r="13328" spans="1:2">
      <c r="A13328" s="6">
        <v>26605</v>
      </c>
      <c r="B13328">
        <v>4.04</v>
      </c>
    </row>
    <row r="13329" spans="1:2">
      <c r="A13329" s="6">
        <v>26604</v>
      </c>
      <c r="B13329">
        <v>4.09</v>
      </c>
    </row>
    <row r="13330" spans="1:2">
      <c r="A13330" s="6">
        <v>26603</v>
      </c>
      <c r="B13330">
        <v>4.1100000000000003</v>
      </c>
    </row>
    <row r="13331" spans="1:2">
      <c r="A13331" s="6">
        <v>26602</v>
      </c>
      <c r="B13331">
        <v>4.12</v>
      </c>
    </row>
    <row r="13332" spans="1:2">
      <c r="A13332" s="6">
        <v>26599</v>
      </c>
      <c r="B13332">
        <v>4.12</v>
      </c>
    </row>
    <row r="13333" spans="1:2">
      <c r="A13333" s="6">
        <v>26598</v>
      </c>
      <c r="B13333">
        <v>4.12</v>
      </c>
    </row>
    <row r="13334" spans="1:2">
      <c r="A13334" s="6">
        <v>26597</v>
      </c>
      <c r="B13334">
        <v>4.1400000000000006</v>
      </c>
    </row>
    <row r="13335" spans="1:2">
      <c r="A13335" s="6">
        <v>26596</v>
      </c>
      <c r="B13335">
        <v>4.1500000000000004</v>
      </c>
    </row>
    <row r="13336" spans="1:2">
      <c r="A13336" s="6">
        <v>26592</v>
      </c>
      <c r="B13336">
        <v>4.17</v>
      </c>
    </row>
    <row r="13337" spans="1:2">
      <c r="A13337" s="6">
        <v>26591</v>
      </c>
      <c r="B13337">
        <v>4.1800000000000006</v>
      </c>
    </row>
    <row r="13338" spans="1:2">
      <c r="A13338" s="6">
        <v>26590</v>
      </c>
      <c r="B13338">
        <v>4.1900000000000004</v>
      </c>
    </row>
    <row r="13339" spans="1:2">
      <c r="A13339" s="6">
        <v>26589</v>
      </c>
      <c r="B13339">
        <v>4.1900000000000004</v>
      </c>
    </row>
    <row r="13340" spans="1:2">
      <c r="A13340" s="6">
        <v>26588</v>
      </c>
      <c r="B13340">
        <v>4.1900000000000004</v>
      </c>
    </row>
    <row r="13341" spans="1:2">
      <c r="A13341" s="6">
        <v>26585</v>
      </c>
      <c r="B13341">
        <v>4.2</v>
      </c>
    </row>
    <row r="13342" spans="1:2">
      <c r="A13342" s="6">
        <v>26584</v>
      </c>
      <c r="B13342">
        <v>4.2</v>
      </c>
    </row>
    <row r="13343" spans="1:2">
      <c r="A13343" s="6">
        <v>26583</v>
      </c>
      <c r="B13343">
        <v>4.17</v>
      </c>
    </row>
    <row r="13344" spans="1:2">
      <c r="A13344" s="6">
        <v>26582</v>
      </c>
      <c r="B13344">
        <v>4.1800000000000006</v>
      </c>
    </row>
    <row r="13345" spans="1:2">
      <c r="A13345" s="6">
        <v>26578</v>
      </c>
      <c r="B13345">
        <v>4.22</v>
      </c>
    </row>
    <row r="13346" spans="1:2">
      <c r="A13346" s="6">
        <v>26577</v>
      </c>
      <c r="B13346">
        <v>4.2300000000000004</v>
      </c>
    </row>
    <row r="13347" spans="1:2">
      <c r="A13347" s="6">
        <v>26576</v>
      </c>
      <c r="B13347">
        <v>4.2300000000000004</v>
      </c>
    </row>
    <row r="13348" spans="1:2">
      <c r="A13348" s="6">
        <v>26575</v>
      </c>
      <c r="B13348">
        <v>4.24</v>
      </c>
    </row>
    <row r="13349" spans="1:2">
      <c r="A13349" s="6">
        <v>26574</v>
      </c>
      <c r="B13349">
        <v>4.24</v>
      </c>
    </row>
    <row r="13350" spans="1:2">
      <c r="A13350" s="6">
        <v>26571</v>
      </c>
      <c r="B13350">
        <v>4.24</v>
      </c>
    </row>
    <row r="13351" spans="1:2">
      <c r="A13351" s="6">
        <v>26570</v>
      </c>
      <c r="B13351">
        <v>4.26</v>
      </c>
    </row>
    <row r="13352" spans="1:2">
      <c r="A13352" s="6">
        <v>26569</v>
      </c>
      <c r="B13352">
        <v>4.29</v>
      </c>
    </row>
    <row r="13353" spans="1:2">
      <c r="A13353" s="6">
        <v>26568</v>
      </c>
      <c r="B13353">
        <v>4.3</v>
      </c>
    </row>
    <row r="13354" spans="1:2">
      <c r="A13354" s="6">
        <v>26567</v>
      </c>
      <c r="B13354">
        <v>4.32</v>
      </c>
    </row>
    <row r="13355" spans="1:2">
      <c r="A13355" s="6">
        <v>26564</v>
      </c>
      <c r="B13355">
        <v>4.32</v>
      </c>
    </row>
    <row r="13356" spans="1:2">
      <c r="A13356" s="6">
        <v>26563</v>
      </c>
      <c r="B13356">
        <v>4.29</v>
      </c>
    </row>
    <row r="13357" spans="1:2">
      <c r="A13357" s="6">
        <v>26562</v>
      </c>
      <c r="B13357">
        <v>4.26</v>
      </c>
    </row>
    <row r="13358" spans="1:2">
      <c r="A13358" s="6">
        <v>26561</v>
      </c>
      <c r="B13358">
        <v>4.25</v>
      </c>
    </row>
    <row r="13359" spans="1:2">
      <c r="A13359" s="6">
        <v>26560</v>
      </c>
      <c r="B13359">
        <v>4.25</v>
      </c>
    </row>
    <row r="13360" spans="1:2">
      <c r="A13360" s="6">
        <v>26557</v>
      </c>
      <c r="B13360">
        <v>4.26</v>
      </c>
    </row>
    <row r="13361" spans="1:2">
      <c r="A13361" s="6">
        <v>26556</v>
      </c>
      <c r="B13361">
        <v>4.2699999999999996</v>
      </c>
    </row>
    <row r="13362" spans="1:2">
      <c r="A13362" s="6">
        <v>26555</v>
      </c>
      <c r="B13362">
        <v>4.24</v>
      </c>
    </row>
    <row r="13363" spans="1:2">
      <c r="A13363" s="6">
        <v>26554</v>
      </c>
      <c r="B13363">
        <v>4.24</v>
      </c>
    </row>
    <row r="13364" spans="1:2">
      <c r="A13364" s="6">
        <v>26553</v>
      </c>
      <c r="B13364">
        <v>4.24</v>
      </c>
    </row>
    <row r="13365" spans="1:2">
      <c r="A13365" s="6">
        <v>26550</v>
      </c>
      <c r="B13365">
        <v>4.26</v>
      </c>
    </row>
    <row r="13366" spans="1:2">
      <c r="A13366" s="6">
        <v>26549</v>
      </c>
      <c r="B13366">
        <v>4.22</v>
      </c>
    </row>
    <row r="13367" spans="1:2">
      <c r="A13367" s="6">
        <v>26548</v>
      </c>
      <c r="B13367">
        <v>4.1900000000000004</v>
      </c>
    </row>
    <row r="13368" spans="1:2">
      <c r="A13368" s="6">
        <v>26547</v>
      </c>
      <c r="B13368">
        <v>4.16</v>
      </c>
    </row>
    <row r="13369" spans="1:2">
      <c r="A13369" s="6">
        <v>26543</v>
      </c>
      <c r="B13369">
        <v>4.13</v>
      </c>
    </row>
    <row r="13370" spans="1:2">
      <c r="A13370" s="6">
        <v>26542</v>
      </c>
      <c r="B13370">
        <v>4.12</v>
      </c>
    </row>
    <row r="13371" spans="1:2">
      <c r="A13371" s="6">
        <v>26541</v>
      </c>
      <c r="B13371">
        <v>4.12</v>
      </c>
    </row>
    <row r="13372" spans="1:2">
      <c r="A13372" s="6">
        <v>26540</v>
      </c>
      <c r="B13372">
        <v>4.04</v>
      </c>
    </row>
    <row r="13373" spans="1:2">
      <c r="A13373" s="6">
        <v>26539</v>
      </c>
      <c r="B13373">
        <v>4</v>
      </c>
    </row>
    <row r="13374" spans="1:2">
      <c r="A13374" s="6">
        <v>26536</v>
      </c>
      <c r="B13374">
        <v>3.96</v>
      </c>
    </row>
    <row r="13375" spans="1:2">
      <c r="A13375" s="6">
        <v>26535</v>
      </c>
      <c r="B13375">
        <v>3.930000000000001</v>
      </c>
    </row>
    <row r="13376" spans="1:2">
      <c r="A13376" s="6">
        <v>26534</v>
      </c>
      <c r="B13376">
        <v>3.92</v>
      </c>
    </row>
    <row r="13377" spans="1:2">
      <c r="A13377" s="6">
        <v>26533</v>
      </c>
      <c r="B13377">
        <v>3.9</v>
      </c>
    </row>
    <row r="13378" spans="1:2">
      <c r="A13378" s="6">
        <v>26532</v>
      </c>
      <c r="B13378">
        <v>3.91</v>
      </c>
    </row>
    <row r="13379" spans="1:2">
      <c r="A13379" s="6">
        <v>26529</v>
      </c>
      <c r="B13379">
        <v>3.91</v>
      </c>
    </row>
    <row r="13380" spans="1:2">
      <c r="A13380" s="6">
        <v>26528</v>
      </c>
      <c r="B13380">
        <v>3.9</v>
      </c>
    </row>
    <row r="13381" spans="1:2">
      <c r="A13381" s="6">
        <v>26527</v>
      </c>
      <c r="B13381">
        <v>3.88</v>
      </c>
    </row>
    <row r="13382" spans="1:2">
      <c r="A13382" s="6">
        <v>26526</v>
      </c>
      <c r="B13382">
        <v>3.87</v>
      </c>
    </row>
    <row r="13383" spans="1:2">
      <c r="A13383" s="6">
        <v>26525</v>
      </c>
      <c r="B13383">
        <v>3.86</v>
      </c>
    </row>
    <row r="13384" spans="1:2">
      <c r="A13384" s="6">
        <v>26522</v>
      </c>
      <c r="B13384">
        <v>3.84</v>
      </c>
    </row>
    <row r="13385" spans="1:2">
      <c r="A13385" s="6">
        <v>26521</v>
      </c>
      <c r="B13385">
        <v>3.84</v>
      </c>
    </row>
    <row r="13386" spans="1:2">
      <c r="A13386" s="6">
        <v>26520</v>
      </c>
      <c r="B13386">
        <v>3.84</v>
      </c>
    </row>
    <row r="13387" spans="1:2">
      <c r="A13387" s="6">
        <v>26519</v>
      </c>
      <c r="B13387">
        <v>3.850000000000001</v>
      </c>
    </row>
    <row r="13388" spans="1:2">
      <c r="A13388" s="6">
        <v>26518</v>
      </c>
      <c r="B13388">
        <v>3.86</v>
      </c>
    </row>
    <row r="13389" spans="1:2">
      <c r="A13389" s="6">
        <v>26515</v>
      </c>
      <c r="B13389">
        <v>3.86</v>
      </c>
    </row>
    <row r="13390" spans="1:2">
      <c r="A13390" s="6">
        <v>26514</v>
      </c>
      <c r="B13390">
        <v>3.850000000000001</v>
      </c>
    </row>
    <row r="13391" spans="1:2">
      <c r="A13391" s="6">
        <v>26513</v>
      </c>
      <c r="B13391">
        <v>3.84</v>
      </c>
    </row>
    <row r="13392" spans="1:2">
      <c r="A13392" s="6">
        <v>26512</v>
      </c>
      <c r="B13392">
        <v>3.84</v>
      </c>
    </row>
    <row r="13393" spans="1:2">
      <c r="A13393" s="6">
        <v>26511</v>
      </c>
      <c r="B13393">
        <v>3.82</v>
      </c>
    </row>
    <row r="13394" spans="1:2">
      <c r="A13394" s="6">
        <v>26508</v>
      </c>
      <c r="B13394">
        <v>3.82</v>
      </c>
    </row>
    <row r="13395" spans="1:2">
      <c r="A13395" s="6">
        <v>26507</v>
      </c>
      <c r="B13395">
        <v>3.83</v>
      </c>
    </row>
    <row r="13396" spans="1:2">
      <c r="A13396" s="6">
        <v>26506</v>
      </c>
      <c r="B13396">
        <v>3.78</v>
      </c>
    </row>
    <row r="13397" spans="1:2">
      <c r="A13397" s="6">
        <v>26505</v>
      </c>
      <c r="B13397">
        <v>3.79</v>
      </c>
    </row>
    <row r="13398" spans="1:2">
      <c r="A13398" s="6">
        <v>26504</v>
      </c>
      <c r="B13398">
        <v>3.8</v>
      </c>
    </row>
    <row r="13399" spans="1:2">
      <c r="A13399" s="6">
        <v>26501</v>
      </c>
      <c r="B13399">
        <v>3.8</v>
      </c>
    </row>
    <row r="13400" spans="1:2">
      <c r="A13400" s="6">
        <v>26500</v>
      </c>
      <c r="B13400">
        <v>3.79</v>
      </c>
    </row>
    <row r="13401" spans="1:2">
      <c r="A13401" s="6">
        <v>26499</v>
      </c>
      <c r="B13401">
        <v>3.79</v>
      </c>
    </row>
    <row r="13402" spans="1:2">
      <c r="A13402" s="6">
        <v>26498</v>
      </c>
      <c r="B13402">
        <v>3.81</v>
      </c>
    </row>
    <row r="13403" spans="1:2">
      <c r="A13403" s="6">
        <v>26497</v>
      </c>
      <c r="B13403">
        <v>3.81</v>
      </c>
    </row>
    <row r="13404" spans="1:2">
      <c r="A13404" s="6">
        <v>26494</v>
      </c>
      <c r="B13404">
        <v>3.8</v>
      </c>
    </row>
    <row r="13405" spans="1:2">
      <c r="A13405" s="6">
        <v>26493</v>
      </c>
      <c r="B13405">
        <v>3.81</v>
      </c>
    </row>
    <row r="13406" spans="1:2">
      <c r="A13406" s="6">
        <v>26492</v>
      </c>
      <c r="B13406">
        <v>3.82</v>
      </c>
    </row>
    <row r="13407" spans="1:2">
      <c r="A13407" s="6">
        <v>26491</v>
      </c>
      <c r="B13407">
        <v>3.83</v>
      </c>
    </row>
    <row r="13408" spans="1:2">
      <c r="A13408" s="6">
        <v>26490</v>
      </c>
      <c r="B13408">
        <v>3.83</v>
      </c>
    </row>
    <row r="13409" spans="1:2">
      <c r="A13409" s="6">
        <v>26487</v>
      </c>
      <c r="B13409">
        <v>3.83</v>
      </c>
    </row>
    <row r="13410" spans="1:2">
      <c r="A13410" s="6">
        <v>26486</v>
      </c>
      <c r="B13410">
        <v>3.83</v>
      </c>
    </row>
    <row r="13411" spans="1:2">
      <c r="A13411" s="6">
        <v>26485</v>
      </c>
      <c r="B13411">
        <v>3.83</v>
      </c>
    </row>
    <row r="13412" spans="1:2">
      <c r="A13412" s="6">
        <v>26483</v>
      </c>
      <c r="B13412">
        <v>3.84</v>
      </c>
    </row>
    <row r="13413" spans="1:2">
      <c r="A13413" s="6">
        <v>26480</v>
      </c>
      <c r="B13413">
        <v>3.850000000000001</v>
      </c>
    </row>
    <row r="13414" spans="1:2">
      <c r="A13414" s="6">
        <v>26479</v>
      </c>
      <c r="B13414">
        <v>3.84</v>
      </c>
    </row>
    <row r="13415" spans="1:2">
      <c r="A13415" s="6">
        <v>26478</v>
      </c>
      <c r="B13415">
        <v>3.82</v>
      </c>
    </row>
    <row r="13416" spans="1:2">
      <c r="A13416" s="6">
        <v>26477</v>
      </c>
      <c r="B13416">
        <v>3.82</v>
      </c>
    </row>
    <row r="13417" spans="1:2">
      <c r="A13417" s="6">
        <v>26476</v>
      </c>
      <c r="B13417">
        <v>3.82</v>
      </c>
    </row>
    <row r="13418" spans="1:2">
      <c r="A13418" s="6">
        <v>26473</v>
      </c>
      <c r="B13418">
        <v>3.8</v>
      </c>
    </row>
    <row r="13419" spans="1:2">
      <c r="A13419" s="6">
        <v>26472</v>
      </c>
      <c r="B13419">
        <v>3.81</v>
      </c>
    </row>
    <row r="13420" spans="1:2">
      <c r="A13420" s="6">
        <v>26471</v>
      </c>
      <c r="B13420">
        <v>3.79</v>
      </c>
    </row>
    <row r="13421" spans="1:2">
      <c r="A13421" s="6">
        <v>26470</v>
      </c>
      <c r="B13421">
        <v>3.78</v>
      </c>
    </row>
    <row r="13422" spans="1:2">
      <c r="A13422" s="6">
        <v>26469</v>
      </c>
      <c r="B13422">
        <v>3.78</v>
      </c>
    </row>
    <row r="13423" spans="1:2">
      <c r="A13423" s="6">
        <v>26466</v>
      </c>
      <c r="B13423">
        <v>3.8</v>
      </c>
    </row>
    <row r="13424" spans="1:2">
      <c r="A13424" s="6">
        <v>26465</v>
      </c>
      <c r="B13424">
        <v>3.8</v>
      </c>
    </row>
    <row r="13425" spans="1:2">
      <c r="A13425" s="6">
        <v>26464</v>
      </c>
      <c r="B13425">
        <v>3.8</v>
      </c>
    </row>
    <row r="13426" spans="1:2">
      <c r="A13426" s="6">
        <v>26463</v>
      </c>
      <c r="B13426">
        <v>3.8</v>
      </c>
    </row>
    <row r="13427" spans="1:2">
      <c r="A13427" s="6">
        <v>26462</v>
      </c>
      <c r="B13427">
        <v>3.8</v>
      </c>
    </row>
    <row r="13428" spans="1:2">
      <c r="A13428" s="6">
        <v>26459</v>
      </c>
      <c r="B13428">
        <v>3.81</v>
      </c>
    </row>
    <row r="13429" spans="1:2">
      <c r="A13429" s="6">
        <v>26458</v>
      </c>
      <c r="B13429">
        <v>3.82</v>
      </c>
    </row>
    <row r="13430" spans="1:2">
      <c r="A13430" s="6">
        <v>26457</v>
      </c>
      <c r="B13430">
        <v>3.82</v>
      </c>
    </row>
    <row r="13431" spans="1:2">
      <c r="A13431" s="6">
        <v>26456</v>
      </c>
      <c r="B13431">
        <v>3.83</v>
      </c>
    </row>
    <row r="13432" spans="1:2">
      <c r="A13432" s="6">
        <v>26455</v>
      </c>
      <c r="B13432">
        <v>3.8</v>
      </c>
    </row>
    <row r="13433" spans="1:2">
      <c r="A13433" s="6">
        <v>26452</v>
      </c>
      <c r="B13433">
        <v>3.79</v>
      </c>
    </row>
    <row r="13434" spans="1:2">
      <c r="A13434" s="6">
        <v>26451</v>
      </c>
      <c r="B13434">
        <v>3.77</v>
      </c>
    </row>
    <row r="13435" spans="1:2">
      <c r="A13435" s="6">
        <v>26450</v>
      </c>
      <c r="B13435">
        <v>3.75</v>
      </c>
    </row>
    <row r="13436" spans="1:2">
      <c r="A13436" s="6">
        <v>26449</v>
      </c>
      <c r="B13436">
        <v>3.75</v>
      </c>
    </row>
    <row r="13437" spans="1:2">
      <c r="A13437" s="6">
        <v>26445</v>
      </c>
      <c r="B13437">
        <v>3.74</v>
      </c>
    </row>
    <row r="13438" spans="1:2">
      <c r="A13438" s="6">
        <v>26444</v>
      </c>
      <c r="B13438">
        <v>3.74</v>
      </c>
    </row>
    <row r="13439" spans="1:2">
      <c r="A13439" s="6">
        <v>26443</v>
      </c>
      <c r="B13439">
        <v>3.76</v>
      </c>
    </row>
    <row r="13440" spans="1:2">
      <c r="A13440" s="6">
        <v>26442</v>
      </c>
      <c r="B13440">
        <v>3.75</v>
      </c>
    </row>
    <row r="13441" spans="1:2">
      <c r="A13441" s="6">
        <v>26441</v>
      </c>
      <c r="B13441">
        <v>3.77</v>
      </c>
    </row>
    <row r="13442" spans="1:2">
      <c r="A13442" s="6">
        <v>26438</v>
      </c>
      <c r="B13442">
        <v>3.8</v>
      </c>
    </row>
    <row r="13443" spans="1:2">
      <c r="A13443" s="6">
        <v>26437</v>
      </c>
      <c r="B13443">
        <v>3.83</v>
      </c>
    </row>
    <row r="13444" spans="1:2">
      <c r="A13444" s="6">
        <v>26436</v>
      </c>
      <c r="B13444">
        <v>3.850000000000001</v>
      </c>
    </row>
    <row r="13445" spans="1:2">
      <c r="A13445" s="6">
        <v>26435</v>
      </c>
      <c r="B13445">
        <v>3.86</v>
      </c>
    </row>
    <row r="13446" spans="1:2">
      <c r="A13446" s="6">
        <v>26434</v>
      </c>
      <c r="B13446">
        <v>3.86</v>
      </c>
    </row>
    <row r="13447" spans="1:2">
      <c r="A13447" s="6">
        <v>26431</v>
      </c>
      <c r="B13447">
        <v>3.86</v>
      </c>
    </row>
    <row r="13448" spans="1:2">
      <c r="A13448" s="6">
        <v>26430</v>
      </c>
      <c r="B13448">
        <v>3.890000000000001</v>
      </c>
    </row>
    <row r="13449" spans="1:2">
      <c r="A13449" s="6">
        <v>26429</v>
      </c>
      <c r="B13449">
        <v>3.890000000000001</v>
      </c>
    </row>
    <row r="13450" spans="1:2">
      <c r="A13450" s="6">
        <v>26428</v>
      </c>
      <c r="B13450">
        <v>3.9</v>
      </c>
    </row>
    <row r="13451" spans="1:2">
      <c r="A13451" s="6">
        <v>26427</v>
      </c>
      <c r="B13451">
        <v>3.87</v>
      </c>
    </row>
    <row r="13452" spans="1:2">
      <c r="A13452" s="6">
        <v>26424</v>
      </c>
      <c r="B13452">
        <v>3.87</v>
      </c>
    </row>
    <row r="13453" spans="1:2">
      <c r="A13453" s="6">
        <v>26423</v>
      </c>
      <c r="B13453">
        <v>3.87</v>
      </c>
    </row>
    <row r="13454" spans="1:2">
      <c r="A13454" s="6">
        <v>26422</v>
      </c>
      <c r="B13454">
        <v>3.87</v>
      </c>
    </row>
    <row r="13455" spans="1:2">
      <c r="A13455" s="6">
        <v>26421</v>
      </c>
      <c r="B13455">
        <v>3.86</v>
      </c>
    </row>
    <row r="13456" spans="1:2">
      <c r="A13456" s="6">
        <v>26420</v>
      </c>
      <c r="B13456">
        <v>3.84</v>
      </c>
    </row>
    <row r="13457" spans="1:2">
      <c r="A13457" s="6">
        <v>26417</v>
      </c>
      <c r="B13457">
        <v>3.84</v>
      </c>
    </row>
    <row r="13458" spans="1:2">
      <c r="A13458" s="6">
        <v>26416</v>
      </c>
      <c r="B13458">
        <v>3.81</v>
      </c>
    </row>
    <row r="13459" spans="1:2">
      <c r="A13459" s="6">
        <v>26415</v>
      </c>
      <c r="B13459">
        <v>3.890000000000001</v>
      </c>
    </row>
    <row r="13460" spans="1:2">
      <c r="A13460" s="6">
        <v>26414</v>
      </c>
      <c r="B13460">
        <v>3.91</v>
      </c>
    </row>
    <row r="13461" spans="1:2">
      <c r="A13461" s="6">
        <v>26413</v>
      </c>
      <c r="B13461">
        <v>3.91</v>
      </c>
    </row>
    <row r="13462" spans="1:2">
      <c r="A13462" s="6">
        <v>26410</v>
      </c>
      <c r="B13462">
        <v>3.9</v>
      </c>
    </row>
    <row r="13463" spans="1:2">
      <c r="A13463" s="6">
        <v>26409</v>
      </c>
      <c r="B13463">
        <v>3.91</v>
      </c>
    </row>
    <row r="13464" spans="1:2">
      <c r="A13464" s="6">
        <v>26408</v>
      </c>
      <c r="B13464">
        <v>3.92</v>
      </c>
    </row>
    <row r="13465" spans="1:2">
      <c r="A13465" s="6">
        <v>26407</v>
      </c>
      <c r="B13465">
        <v>3.94</v>
      </c>
    </row>
    <row r="13466" spans="1:2">
      <c r="A13466" s="6">
        <v>26406</v>
      </c>
      <c r="B13466">
        <v>3.94</v>
      </c>
    </row>
    <row r="13467" spans="1:2">
      <c r="A13467" s="6">
        <v>26403</v>
      </c>
      <c r="B13467">
        <v>3.95</v>
      </c>
    </row>
    <row r="13468" spans="1:2">
      <c r="A13468" s="6">
        <v>26402</v>
      </c>
      <c r="B13468">
        <v>3.95</v>
      </c>
    </row>
    <row r="13469" spans="1:2">
      <c r="A13469" s="6">
        <v>26401</v>
      </c>
      <c r="B13469">
        <v>3.91</v>
      </c>
    </row>
    <row r="13470" spans="1:2">
      <c r="A13470" s="6">
        <v>26400</v>
      </c>
      <c r="B13470">
        <v>3.88</v>
      </c>
    </row>
    <row r="13471" spans="1:2">
      <c r="A13471" s="6">
        <v>26399</v>
      </c>
      <c r="B13471">
        <v>3.87</v>
      </c>
    </row>
    <row r="13472" spans="1:2">
      <c r="A13472" s="6">
        <v>26396</v>
      </c>
      <c r="B13472">
        <v>3.88</v>
      </c>
    </row>
    <row r="13473" spans="1:2">
      <c r="A13473" s="6">
        <v>26395</v>
      </c>
      <c r="B13473">
        <v>3.88</v>
      </c>
    </row>
    <row r="13474" spans="1:2">
      <c r="A13474" s="6">
        <v>26394</v>
      </c>
      <c r="B13474">
        <v>3.88</v>
      </c>
    </row>
    <row r="13475" spans="1:2">
      <c r="A13475" s="6">
        <v>26393</v>
      </c>
      <c r="B13475">
        <v>3.88</v>
      </c>
    </row>
    <row r="13476" spans="1:2">
      <c r="A13476" s="6">
        <v>26392</v>
      </c>
      <c r="B13476">
        <v>3.84</v>
      </c>
    </row>
    <row r="13477" spans="1:2">
      <c r="A13477" s="6">
        <v>26388</v>
      </c>
      <c r="B13477">
        <v>3.82</v>
      </c>
    </row>
    <row r="13478" spans="1:2">
      <c r="A13478" s="6">
        <v>26387</v>
      </c>
      <c r="B13478">
        <v>3.82</v>
      </c>
    </row>
    <row r="13479" spans="1:2">
      <c r="A13479" s="6">
        <v>26386</v>
      </c>
      <c r="B13479">
        <v>3.81</v>
      </c>
    </row>
    <row r="13480" spans="1:2">
      <c r="A13480" s="6">
        <v>26385</v>
      </c>
      <c r="B13480">
        <v>3.8</v>
      </c>
    </row>
    <row r="13481" spans="1:2">
      <c r="A13481" s="6">
        <v>26382</v>
      </c>
      <c r="B13481">
        <v>3.82</v>
      </c>
    </row>
    <row r="13482" spans="1:2">
      <c r="A13482" s="6">
        <v>26381</v>
      </c>
      <c r="B13482">
        <v>3.8</v>
      </c>
    </row>
    <row r="13483" spans="1:2">
      <c r="A13483" s="6">
        <v>26380</v>
      </c>
      <c r="B13483">
        <v>3.78</v>
      </c>
    </row>
    <row r="13484" spans="1:2">
      <c r="A13484" s="6">
        <v>26379</v>
      </c>
      <c r="B13484">
        <v>3.78</v>
      </c>
    </row>
    <row r="13485" spans="1:2">
      <c r="A13485" s="6">
        <v>26378</v>
      </c>
      <c r="B13485">
        <v>3.79</v>
      </c>
    </row>
    <row r="13486" spans="1:2">
      <c r="A13486" s="6">
        <v>26375</v>
      </c>
      <c r="B13486">
        <v>3.78</v>
      </c>
    </row>
    <row r="13487" spans="1:2">
      <c r="A13487" s="6">
        <v>26374</v>
      </c>
      <c r="B13487">
        <v>3.78</v>
      </c>
    </row>
    <row r="13488" spans="1:2">
      <c r="A13488" s="6">
        <v>26373</v>
      </c>
      <c r="B13488">
        <v>3.81</v>
      </c>
    </row>
    <row r="13489" spans="1:2">
      <c r="A13489" s="6">
        <v>26372</v>
      </c>
      <c r="B13489">
        <v>3.76</v>
      </c>
    </row>
    <row r="13490" spans="1:2">
      <c r="A13490" s="6">
        <v>26371</v>
      </c>
      <c r="B13490">
        <v>3.77</v>
      </c>
    </row>
    <row r="13491" spans="1:2">
      <c r="A13491" s="6">
        <v>26368</v>
      </c>
      <c r="B13491">
        <v>3.73</v>
      </c>
    </row>
    <row r="13492" spans="1:2">
      <c r="A13492" s="6">
        <v>26367</v>
      </c>
      <c r="B13492">
        <v>3.72</v>
      </c>
    </row>
    <row r="13493" spans="1:2">
      <c r="A13493" s="6">
        <v>26366</v>
      </c>
      <c r="B13493">
        <v>3.72</v>
      </c>
    </row>
    <row r="13494" spans="1:2">
      <c r="A13494" s="6">
        <v>26365</v>
      </c>
      <c r="B13494">
        <v>3.72</v>
      </c>
    </row>
    <row r="13495" spans="1:2">
      <c r="A13495" s="6">
        <v>26364</v>
      </c>
      <c r="B13495">
        <v>3.71</v>
      </c>
    </row>
    <row r="13496" spans="1:2">
      <c r="A13496" s="6">
        <v>26361</v>
      </c>
      <c r="B13496">
        <v>3.72</v>
      </c>
    </row>
    <row r="13497" spans="1:2">
      <c r="A13497" s="6">
        <v>26360</v>
      </c>
      <c r="B13497">
        <v>3.73</v>
      </c>
    </row>
    <row r="13498" spans="1:2">
      <c r="A13498" s="6">
        <v>26359</v>
      </c>
      <c r="B13498">
        <v>3.74</v>
      </c>
    </row>
    <row r="13499" spans="1:2">
      <c r="A13499" s="6">
        <v>26358</v>
      </c>
      <c r="B13499">
        <v>3.74</v>
      </c>
    </row>
    <row r="13500" spans="1:2">
      <c r="A13500" s="6">
        <v>26357</v>
      </c>
      <c r="B13500">
        <v>3.74</v>
      </c>
    </row>
    <row r="13501" spans="1:2">
      <c r="A13501" s="6">
        <v>26354</v>
      </c>
      <c r="B13501">
        <v>3.76</v>
      </c>
    </row>
    <row r="13502" spans="1:2">
      <c r="A13502" s="6">
        <v>26353</v>
      </c>
      <c r="B13502">
        <v>3.77</v>
      </c>
    </row>
    <row r="13503" spans="1:2">
      <c r="A13503" s="6">
        <v>26352</v>
      </c>
      <c r="B13503">
        <v>3.77</v>
      </c>
    </row>
    <row r="13504" spans="1:2">
      <c r="A13504" s="6">
        <v>26351</v>
      </c>
      <c r="B13504">
        <v>3.76</v>
      </c>
    </row>
    <row r="13505" spans="1:2">
      <c r="A13505" s="6">
        <v>26347</v>
      </c>
      <c r="B13505">
        <v>3.76</v>
      </c>
    </row>
    <row r="13506" spans="1:2">
      <c r="A13506" s="6">
        <v>26346</v>
      </c>
      <c r="B13506">
        <v>3.76</v>
      </c>
    </row>
    <row r="13507" spans="1:2">
      <c r="A13507" s="6">
        <v>26345</v>
      </c>
      <c r="B13507">
        <v>3.78</v>
      </c>
    </row>
    <row r="13508" spans="1:2">
      <c r="A13508" s="6">
        <v>26344</v>
      </c>
      <c r="B13508">
        <v>3.8</v>
      </c>
    </row>
    <row r="13509" spans="1:2">
      <c r="A13509" s="6">
        <v>26343</v>
      </c>
      <c r="B13509">
        <v>3.8</v>
      </c>
    </row>
    <row r="13510" spans="1:2">
      <c r="A13510" s="6">
        <v>26340</v>
      </c>
      <c r="B13510">
        <v>3.82</v>
      </c>
    </row>
    <row r="13511" spans="1:2">
      <c r="A13511" s="6">
        <v>26339</v>
      </c>
      <c r="B13511">
        <v>3.81</v>
      </c>
    </row>
    <row r="13512" spans="1:2">
      <c r="A13512" s="6">
        <v>26338</v>
      </c>
      <c r="B13512">
        <v>3.82</v>
      </c>
    </row>
    <row r="13513" spans="1:2">
      <c r="A13513" s="6">
        <v>26337</v>
      </c>
      <c r="B13513">
        <v>3.81</v>
      </c>
    </row>
    <row r="13514" spans="1:2">
      <c r="A13514" s="6">
        <v>26336</v>
      </c>
      <c r="B13514">
        <v>3.79</v>
      </c>
    </row>
    <row r="13515" spans="1:2">
      <c r="A13515" s="6">
        <v>26333</v>
      </c>
      <c r="B13515">
        <v>3.78</v>
      </c>
    </row>
    <row r="13516" spans="1:2">
      <c r="A13516" s="6">
        <v>26332</v>
      </c>
      <c r="B13516">
        <v>3.78</v>
      </c>
    </row>
    <row r="13517" spans="1:2">
      <c r="A13517" s="6">
        <v>26331</v>
      </c>
      <c r="B13517">
        <v>3.78</v>
      </c>
    </row>
    <row r="13518" spans="1:2">
      <c r="A13518" s="6">
        <v>26330</v>
      </c>
      <c r="B13518">
        <v>3.79</v>
      </c>
    </row>
    <row r="13519" spans="1:2">
      <c r="A13519" s="6">
        <v>26329</v>
      </c>
      <c r="B13519">
        <v>3.79</v>
      </c>
    </row>
    <row r="13520" spans="1:2">
      <c r="A13520" s="6">
        <v>26326</v>
      </c>
      <c r="B13520">
        <v>3.78</v>
      </c>
    </row>
    <row r="13521" spans="1:2">
      <c r="A13521" s="6">
        <v>26325</v>
      </c>
      <c r="B13521">
        <v>3.75</v>
      </c>
    </row>
    <row r="13522" spans="1:2">
      <c r="A13522" s="6">
        <v>26324</v>
      </c>
      <c r="B13522">
        <v>3.71</v>
      </c>
    </row>
    <row r="13523" spans="1:2">
      <c r="A13523" s="6">
        <v>26323</v>
      </c>
      <c r="B13523">
        <v>3.72</v>
      </c>
    </row>
    <row r="13524" spans="1:2">
      <c r="A13524" s="6">
        <v>26322</v>
      </c>
      <c r="B13524">
        <v>3.72</v>
      </c>
    </row>
    <row r="13525" spans="1:2">
      <c r="A13525" s="6">
        <v>26319</v>
      </c>
      <c r="B13525">
        <v>3.69</v>
      </c>
    </row>
    <row r="13526" spans="1:2">
      <c r="A13526" s="6">
        <v>26318</v>
      </c>
      <c r="B13526">
        <v>3.680000000000001</v>
      </c>
    </row>
    <row r="13527" spans="1:2">
      <c r="A13527" s="6">
        <v>26317</v>
      </c>
      <c r="B13527">
        <v>3.66</v>
      </c>
    </row>
    <row r="13528" spans="1:2">
      <c r="A13528" s="6">
        <v>26316</v>
      </c>
      <c r="B13528">
        <v>3.62</v>
      </c>
    </row>
    <row r="13529" spans="1:2">
      <c r="A13529" s="6">
        <v>26315</v>
      </c>
      <c r="B13529">
        <v>3.59</v>
      </c>
    </row>
    <row r="13530" spans="1:2">
      <c r="A13530" s="6">
        <v>26312</v>
      </c>
      <c r="B13530">
        <v>3.55</v>
      </c>
    </row>
    <row r="13531" spans="1:2">
      <c r="A13531" s="6">
        <v>26311</v>
      </c>
      <c r="B13531">
        <v>3.56</v>
      </c>
    </row>
    <row r="13532" spans="1:2">
      <c r="A13532" s="6">
        <v>26310</v>
      </c>
      <c r="B13532">
        <v>3.58</v>
      </c>
    </row>
    <row r="13533" spans="1:2">
      <c r="A13533" s="6">
        <v>26309</v>
      </c>
      <c r="B13533">
        <v>3.58</v>
      </c>
    </row>
    <row r="13534" spans="1:2">
      <c r="A13534" s="6">
        <v>26308</v>
      </c>
      <c r="B13534">
        <v>3.56</v>
      </c>
    </row>
    <row r="13535" spans="1:2">
      <c r="A13535" s="6">
        <v>26305</v>
      </c>
      <c r="B13535">
        <v>3.58</v>
      </c>
    </row>
    <row r="13536" spans="1:2">
      <c r="A13536" s="6">
        <v>26304</v>
      </c>
      <c r="B13536">
        <v>3.600000000000001</v>
      </c>
    </row>
    <row r="13537" spans="1:2">
      <c r="A13537" s="6">
        <v>26303</v>
      </c>
      <c r="B13537">
        <v>3.61</v>
      </c>
    </row>
    <row r="13538" spans="1:2">
      <c r="A13538" s="6">
        <v>26302</v>
      </c>
      <c r="B13538">
        <v>3.63</v>
      </c>
    </row>
    <row r="13539" spans="1:2">
      <c r="A13539" s="6">
        <v>26301</v>
      </c>
      <c r="B13539">
        <v>3.640000000000001</v>
      </c>
    </row>
    <row r="13540" spans="1:2">
      <c r="A13540" s="6">
        <v>26298</v>
      </c>
      <c r="B13540">
        <v>3.59</v>
      </c>
    </row>
    <row r="13541" spans="1:2">
      <c r="A13541" s="6">
        <v>26297</v>
      </c>
      <c r="B13541">
        <v>3.600000000000001</v>
      </c>
    </row>
    <row r="13542" spans="1:2">
      <c r="A13542" s="6">
        <v>26296</v>
      </c>
      <c r="B13542">
        <v>3.600000000000001</v>
      </c>
    </row>
    <row r="13543" spans="1:2">
      <c r="A13543" s="6">
        <v>26295</v>
      </c>
      <c r="B13543">
        <v>3.56</v>
      </c>
    </row>
    <row r="13544" spans="1:2">
      <c r="A13544" s="6">
        <v>26294</v>
      </c>
      <c r="B13544">
        <v>3.61</v>
      </c>
    </row>
    <row r="13545" spans="1:2">
      <c r="A13545" s="6">
        <v>26290</v>
      </c>
      <c r="B13545">
        <v>3.67</v>
      </c>
    </row>
    <row r="13546" spans="1:2">
      <c r="A13546" s="6">
        <v>26289</v>
      </c>
      <c r="B13546">
        <v>3.71</v>
      </c>
    </row>
    <row r="13547" spans="1:2">
      <c r="A13547" s="6">
        <v>26288</v>
      </c>
      <c r="B13547">
        <v>3.7</v>
      </c>
    </row>
    <row r="13548" spans="1:2">
      <c r="A13548" s="6">
        <v>26287</v>
      </c>
      <c r="B13548">
        <v>3.67</v>
      </c>
    </row>
    <row r="13549" spans="1:2">
      <c r="A13549" s="6">
        <v>26284</v>
      </c>
      <c r="B13549">
        <v>3.63</v>
      </c>
    </row>
    <row r="13550" spans="1:2">
      <c r="A13550" s="6">
        <v>26283</v>
      </c>
      <c r="B13550">
        <v>3.65</v>
      </c>
    </row>
    <row r="13551" spans="1:2">
      <c r="A13551" s="6">
        <v>26282</v>
      </c>
      <c r="B13551">
        <v>3.66</v>
      </c>
    </row>
    <row r="13552" spans="1:2">
      <c r="A13552" s="6">
        <v>26281</v>
      </c>
      <c r="B13552">
        <v>3.640000000000001</v>
      </c>
    </row>
    <row r="13553" spans="1:2">
      <c r="A13553" s="6">
        <v>26280</v>
      </c>
      <c r="B13553">
        <v>3.600000000000001</v>
      </c>
    </row>
    <row r="13554" spans="1:2">
      <c r="A13554" s="6">
        <v>26277</v>
      </c>
      <c r="B13554">
        <v>3.63</v>
      </c>
    </row>
    <row r="13555" spans="1:2">
      <c r="A13555" s="6">
        <v>26276</v>
      </c>
      <c r="B13555">
        <v>3.640000000000001</v>
      </c>
    </row>
    <row r="13556" spans="1:2">
      <c r="A13556" s="6">
        <v>26275</v>
      </c>
      <c r="B13556">
        <v>3.62</v>
      </c>
    </row>
    <row r="13557" spans="1:2">
      <c r="A13557" s="6">
        <v>26274</v>
      </c>
      <c r="B13557">
        <v>3.62</v>
      </c>
    </row>
    <row r="13558" spans="1:2">
      <c r="A13558" s="6">
        <v>26273</v>
      </c>
      <c r="B13558">
        <v>3.58</v>
      </c>
    </row>
    <row r="13559" spans="1:2">
      <c r="A13559" s="6">
        <v>26270</v>
      </c>
      <c r="B13559">
        <v>3.58</v>
      </c>
    </row>
    <row r="13560" spans="1:2">
      <c r="A13560" s="6">
        <v>26269</v>
      </c>
      <c r="B13560">
        <v>3.600000000000001</v>
      </c>
    </row>
    <row r="13561" spans="1:2">
      <c r="A13561" s="6">
        <v>26268</v>
      </c>
      <c r="B13561">
        <v>3.62</v>
      </c>
    </row>
    <row r="13562" spans="1:2">
      <c r="A13562" s="6">
        <v>26267</v>
      </c>
      <c r="B13562">
        <v>3.63</v>
      </c>
    </row>
    <row r="13563" spans="1:2">
      <c r="A13563" s="6">
        <v>26266</v>
      </c>
      <c r="B13563">
        <v>3.65</v>
      </c>
    </row>
    <row r="13564" spans="1:2">
      <c r="A13564" s="6">
        <v>26263</v>
      </c>
      <c r="B13564">
        <v>3.640000000000001</v>
      </c>
    </row>
    <row r="13565" spans="1:2">
      <c r="A13565" s="6">
        <v>26261</v>
      </c>
      <c r="B13565">
        <v>3.65</v>
      </c>
    </row>
    <row r="13566" spans="1:2">
      <c r="A13566" s="6">
        <v>26260</v>
      </c>
      <c r="B13566">
        <v>3.59</v>
      </c>
    </row>
    <row r="13567" spans="1:2">
      <c r="A13567" s="6">
        <v>26259</v>
      </c>
      <c r="B13567">
        <v>3.52</v>
      </c>
    </row>
    <row r="13568" spans="1:2">
      <c r="A13568" s="6">
        <v>26256</v>
      </c>
      <c r="B13568">
        <v>3.49</v>
      </c>
    </row>
    <row r="13569" spans="1:2">
      <c r="A13569" s="6">
        <v>26255</v>
      </c>
      <c r="B13569">
        <v>3.47</v>
      </c>
    </row>
    <row r="13570" spans="1:2">
      <c r="A13570" s="6">
        <v>26254</v>
      </c>
      <c r="B13570">
        <v>3.45</v>
      </c>
    </row>
    <row r="13571" spans="1:2">
      <c r="A13571" s="6">
        <v>26253</v>
      </c>
      <c r="B13571">
        <v>3.46</v>
      </c>
    </row>
    <row r="13572" spans="1:2">
      <c r="A13572" s="6">
        <v>26252</v>
      </c>
      <c r="B13572">
        <v>3.47</v>
      </c>
    </row>
    <row r="13573" spans="1:2">
      <c r="A13573" s="6">
        <v>26249</v>
      </c>
      <c r="B13573">
        <v>3.47</v>
      </c>
    </row>
    <row r="13574" spans="1:2">
      <c r="A13574" s="6">
        <v>26248</v>
      </c>
      <c r="B13574">
        <v>3.49</v>
      </c>
    </row>
    <row r="13575" spans="1:2">
      <c r="A13575" s="6">
        <v>26247</v>
      </c>
      <c r="B13575">
        <v>3.52</v>
      </c>
    </row>
    <row r="13576" spans="1:2">
      <c r="A13576" s="6">
        <v>26246</v>
      </c>
      <c r="B13576">
        <v>3.47</v>
      </c>
    </row>
    <row r="13577" spans="1:2">
      <c r="A13577" s="6">
        <v>26245</v>
      </c>
      <c r="B13577">
        <v>3.47</v>
      </c>
    </row>
    <row r="13578" spans="1:2">
      <c r="A13578" s="6">
        <v>26242</v>
      </c>
      <c r="B13578">
        <v>3.42</v>
      </c>
    </row>
    <row r="13579" spans="1:2">
      <c r="A13579" s="6">
        <v>26241</v>
      </c>
      <c r="B13579">
        <v>3.42</v>
      </c>
    </row>
    <row r="13580" spans="1:2">
      <c r="A13580" s="6">
        <v>26240</v>
      </c>
      <c r="B13580">
        <v>3.42</v>
      </c>
    </row>
    <row r="13581" spans="1:2">
      <c r="A13581" s="6">
        <v>26238</v>
      </c>
      <c r="B13581">
        <v>3.5</v>
      </c>
    </row>
    <row r="13582" spans="1:2">
      <c r="A13582" s="6">
        <v>26235</v>
      </c>
      <c r="B13582">
        <v>3.57</v>
      </c>
    </row>
    <row r="13583" spans="1:2">
      <c r="A13583" s="6">
        <v>26234</v>
      </c>
      <c r="B13583">
        <v>3.600000000000001</v>
      </c>
    </row>
    <row r="13584" spans="1:2">
      <c r="A13584" s="6">
        <v>26233</v>
      </c>
      <c r="B13584">
        <v>3.62</v>
      </c>
    </row>
    <row r="13585" spans="1:2">
      <c r="A13585" s="6">
        <v>26232</v>
      </c>
      <c r="B13585">
        <v>3.59</v>
      </c>
    </row>
    <row r="13586" spans="1:2">
      <c r="A13586" s="6">
        <v>26228</v>
      </c>
      <c r="B13586">
        <v>3.600000000000001</v>
      </c>
    </row>
    <row r="13587" spans="1:2">
      <c r="A13587" s="6">
        <v>26227</v>
      </c>
      <c r="B13587">
        <v>3.58</v>
      </c>
    </row>
    <row r="13588" spans="1:2">
      <c r="A13588" s="6">
        <v>26226</v>
      </c>
      <c r="B13588">
        <v>3.62</v>
      </c>
    </row>
    <row r="13589" spans="1:2">
      <c r="A13589" s="6">
        <v>26225</v>
      </c>
      <c r="B13589">
        <v>3.66</v>
      </c>
    </row>
    <row r="13590" spans="1:2">
      <c r="A13590" s="6">
        <v>26224</v>
      </c>
      <c r="B13590">
        <v>3.65</v>
      </c>
    </row>
    <row r="13591" spans="1:2">
      <c r="A13591" s="6">
        <v>26221</v>
      </c>
      <c r="B13591">
        <v>3.600000000000001</v>
      </c>
    </row>
    <row r="13592" spans="1:2">
      <c r="A13592" s="6">
        <v>26220</v>
      </c>
      <c r="B13592">
        <v>3.58</v>
      </c>
    </row>
    <row r="13593" spans="1:2">
      <c r="A13593" s="6">
        <v>26219</v>
      </c>
      <c r="B13593">
        <v>3.56</v>
      </c>
    </row>
    <row r="13594" spans="1:2">
      <c r="A13594" s="6">
        <v>26218</v>
      </c>
      <c r="B13594">
        <v>3.58</v>
      </c>
    </row>
    <row r="13595" spans="1:2">
      <c r="A13595" s="6">
        <v>26214</v>
      </c>
      <c r="B13595">
        <v>3.640000000000001</v>
      </c>
    </row>
    <row r="13596" spans="1:2">
      <c r="A13596" s="6">
        <v>26213</v>
      </c>
      <c r="B13596">
        <v>3.67</v>
      </c>
    </row>
    <row r="13597" spans="1:2">
      <c r="A13597" s="6">
        <v>26212</v>
      </c>
      <c r="B13597">
        <v>3.680000000000001</v>
      </c>
    </row>
    <row r="13598" spans="1:2">
      <c r="A13598" s="6">
        <v>26211</v>
      </c>
      <c r="B13598">
        <v>3.71</v>
      </c>
    </row>
    <row r="13599" spans="1:2">
      <c r="A13599" s="6">
        <v>26210</v>
      </c>
      <c r="B13599">
        <v>3.680000000000001</v>
      </c>
    </row>
    <row r="13600" spans="1:2">
      <c r="A13600" s="6">
        <v>26207</v>
      </c>
      <c r="B13600">
        <v>3.7</v>
      </c>
    </row>
    <row r="13601" spans="1:2">
      <c r="A13601" s="6">
        <v>26206</v>
      </c>
      <c r="B13601">
        <v>3.7</v>
      </c>
    </row>
    <row r="13602" spans="1:2">
      <c r="A13602" s="6">
        <v>26205</v>
      </c>
      <c r="B13602">
        <v>3.78</v>
      </c>
    </row>
    <row r="13603" spans="1:2">
      <c r="A13603" s="6">
        <v>26204</v>
      </c>
      <c r="B13603">
        <v>3.82</v>
      </c>
    </row>
    <row r="13604" spans="1:2">
      <c r="A13604" s="6">
        <v>26203</v>
      </c>
      <c r="B13604">
        <v>3.83</v>
      </c>
    </row>
    <row r="13605" spans="1:2">
      <c r="A13605" s="6">
        <v>26200</v>
      </c>
      <c r="B13605">
        <v>3.86</v>
      </c>
    </row>
    <row r="13606" spans="1:2">
      <c r="A13606" s="6">
        <v>26199</v>
      </c>
      <c r="B13606">
        <v>3.9</v>
      </c>
    </row>
    <row r="13607" spans="1:2">
      <c r="A13607" s="6">
        <v>26198</v>
      </c>
      <c r="B13607">
        <v>3.890000000000001</v>
      </c>
    </row>
    <row r="13608" spans="1:2">
      <c r="A13608" s="6">
        <v>26197</v>
      </c>
      <c r="B13608">
        <v>3.87</v>
      </c>
    </row>
    <row r="13609" spans="1:2">
      <c r="A13609" s="6">
        <v>26196</v>
      </c>
      <c r="B13609">
        <v>3.850000000000001</v>
      </c>
    </row>
    <row r="13610" spans="1:2">
      <c r="A13610" s="6">
        <v>26193</v>
      </c>
      <c r="B13610">
        <v>3.83</v>
      </c>
    </row>
    <row r="13611" spans="1:2">
      <c r="A13611" s="6">
        <v>26192</v>
      </c>
      <c r="B13611">
        <v>3.84</v>
      </c>
    </row>
    <row r="13612" spans="1:2">
      <c r="A13612" s="6">
        <v>26191</v>
      </c>
      <c r="B13612">
        <v>3.87</v>
      </c>
    </row>
    <row r="13613" spans="1:2">
      <c r="A13613" s="6">
        <v>26190</v>
      </c>
      <c r="B13613">
        <v>3.88</v>
      </c>
    </row>
    <row r="13614" spans="1:2">
      <c r="A13614" s="6">
        <v>26189</v>
      </c>
      <c r="B13614">
        <v>3.9</v>
      </c>
    </row>
    <row r="13615" spans="1:2">
      <c r="A13615" s="6">
        <v>26186</v>
      </c>
      <c r="B13615">
        <v>3.82</v>
      </c>
    </row>
    <row r="13616" spans="1:2">
      <c r="A13616" s="6">
        <v>26185</v>
      </c>
      <c r="B13616">
        <v>3.83</v>
      </c>
    </row>
    <row r="13617" spans="1:2">
      <c r="A13617" s="6">
        <v>26184</v>
      </c>
      <c r="B13617">
        <v>3.78</v>
      </c>
    </row>
    <row r="13618" spans="1:2">
      <c r="A13618" s="6">
        <v>26183</v>
      </c>
      <c r="B13618">
        <v>3.77</v>
      </c>
    </row>
    <row r="13619" spans="1:2">
      <c r="A13619" s="6">
        <v>26179</v>
      </c>
      <c r="B13619">
        <v>3.82</v>
      </c>
    </row>
    <row r="13620" spans="1:2">
      <c r="A13620" s="6">
        <v>26178</v>
      </c>
      <c r="B13620">
        <v>3.87</v>
      </c>
    </row>
    <row r="13621" spans="1:2">
      <c r="A13621" s="6">
        <v>26177</v>
      </c>
      <c r="B13621">
        <v>3.92</v>
      </c>
    </row>
    <row r="13622" spans="1:2">
      <c r="A13622" s="6">
        <v>26176</v>
      </c>
      <c r="B13622">
        <v>3.98</v>
      </c>
    </row>
    <row r="13623" spans="1:2">
      <c r="A13623" s="6">
        <v>26175</v>
      </c>
      <c r="B13623">
        <v>4.0199999999999996</v>
      </c>
    </row>
    <row r="13624" spans="1:2">
      <c r="A13624" s="6">
        <v>26172</v>
      </c>
      <c r="B13624">
        <v>4.03</v>
      </c>
    </row>
    <row r="13625" spans="1:2">
      <c r="A13625" s="6">
        <v>26171</v>
      </c>
      <c r="B13625">
        <v>4.07</v>
      </c>
    </row>
    <row r="13626" spans="1:2">
      <c r="A13626" s="6">
        <v>26170</v>
      </c>
      <c r="B13626">
        <v>4.1000000000000014</v>
      </c>
    </row>
    <row r="13627" spans="1:2">
      <c r="A13627" s="6">
        <v>26169</v>
      </c>
      <c r="B13627">
        <v>4.08</v>
      </c>
    </row>
    <row r="13628" spans="1:2">
      <c r="A13628" s="6">
        <v>26168</v>
      </c>
      <c r="B13628">
        <v>4.1800000000000006</v>
      </c>
    </row>
    <row r="13629" spans="1:2">
      <c r="A13629" s="6">
        <v>26165</v>
      </c>
      <c r="B13629">
        <v>4.07</v>
      </c>
    </row>
    <row r="13630" spans="1:2">
      <c r="A13630" s="6">
        <v>26164</v>
      </c>
      <c r="B13630">
        <v>4.04</v>
      </c>
    </row>
    <row r="13631" spans="1:2">
      <c r="A13631" s="6">
        <v>26163</v>
      </c>
      <c r="B13631">
        <v>4.05</v>
      </c>
    </row>
    <row r="13632" spans="1:2">
      <c r="A13632" s="6">
        <v>26162</v>
      </c>
      <c r="B13632">
        <v>4</v>
      </c>
    </row>
    <row r="13633" spans="1:2">
      <c r="A13633" s="6">
        <v>26161</v>
      </c>
      <c r="B13633">
        <v>4.1100000000000003</v>
      </c>
    </row>
    <row r="13634" spans="1:2">
      <c r="A13634" s="6">
        <v>26158</v>
      </c>
      <c r="B13634">
        <v>4.38</v>
      </c>
    </row>
    <row r="13635" spans="1:2">
      <c r="A13635" s="6">
        <v>26157</v>
      </c>
      <c r="B13635">
        <v>4.5</v>
      </c>
    </row>
    <row r="13636" spans="1:2">
      <c r="A13636" s="6">
        <v>26156</v>
      </c>
      <c r="B13636">
        <v>4.5599999999999996</v>
      </c>
    </row>
    <row r="13637" spans="1:2">
      <c r="A13637" s="6">
        <v>26155</v>
      </c>
      <c r="B13637">
        <v>4.59</v>
      </c>
    </row>
    <row r="13638" spans="1:2">
      <c r="A13638" s="6">
        <v>26154</v>
      </c>
      <c r="B13638">
        <v>4.58</v>
      </c>
    </row>
    <row r="13639" spans="1:2">
      <c r="A13639" s="6">
        <v>26151</v>
      </c>
      <c r="B13639">
        <v>4.5599999999999996</v>
      </c>
    </row>
    <row r="13640" spans="1:2">
      <c r="A13640" s="6">
        <v>26150</v>
      </c>
      <c r="B13640">
        <v>4.5599999999999996</v>
      </c>
    </row>
    <row r="13641" spans="1:2">
      <c r="A13641" s="6">
        <v>26149</v>
      </c>
      <c r="B13641">
        <v>4.59</v>
      </c>
    </row>
    <row r="13642" spans="1:2">
      <c r="A13642" s="6">
        <v>26148</v>
      </c>
      <c r="B13642">
        <v>4.6100000000000003</v>
      </c>
    </row>
    <row r="13643" spans="1:2">
      <c r="A13643" s="6">
        <v>26147</v>
      </c>
      <c r="B13643">
        <v>4.5599999999999996</v>
      </c>
    </row>
    <row r="13644" spans="1:2">
      <c r="A13644" s="6">
        <v>26144</v>
      </c>
      <c r="B13644">
        <v>4.55</v>
      </c>
    </row>
    <row r="13645" spans="1:2">
      <c r="A13645" s="6">
        <v>26143</v>
      </c>
      <c r="B13645">
        <v>4.58</v>
      </c>
    </row>
    <row r="13646" spans="1:2">
      <c r="A13646" s="6">
        <v>26142</v>
      </c>
      <c r="B13646">
        <v>4.6500000000000004</v>
      </c>
    </row>
    <row r="13647" spans="1:2">
      <c r="A13647" s="6">
        <v>26141</v>
      </c>
      <c r="B13647">
        <v>4.6100000000000003</v>
      </c>
    </row>
    <row r="13648" spans="1:2">
      <c r="A13648" s="6">
        <v>26140</v>
      </c>
      <c r="B13648">
        <v>4.5599999999999996</v>
      </c>
    </row>
    <row r="13649" spans="1:2">
      <c r="A13649" s="6">
        <v>26137</v>
      </c>
      <c r="B13649">
        <v>4.54</v>
      </c>
    </row>
    <row r="13650" spans="1:2">
      <c r="A13650" s="6">
        <v>26136</v>
      </c>
      <c r="B13650">
        <v>4.49</v>
      </c>
    </row>
    <row r="13651" spans="1:2">
      <c r="A13651" s="6">
        <v>26135</v>
      </c>
      <c r="B13651">
        <v>4.4000000000000004</v>
      </c>
    </row>
    <row r="13652" spans="1:2">
      <c r="A13652" s="6">
        <v>26134</v>
      </c>
      <c r="B13652">
        <v>4.4000000000000004</v>
      </c>
    </row>
    <row r="13653" spans="1:2">
      <c r="A13653" s="6">
        <v>26133</v>
      </c>
      <c r="B13653">
        <v>4.41</v>
      </c>
    </row>
    <row r="13654" spans="1:2">
      <c r="A13654" s="6">
        <v>26130</v>
      </c>
      <c r="B13654">
        <v>4.3600000000000003</v>
      </c>
    </row>
    <row r="13655" spans="1:2">
      <c r="A13655" s="6">
        <v>26129</v>
      </c>
      <c r="B13655">
        <v>4.29</v>
      </c>
    </row>
    <row r="13656" spans="1:2">
      <c r="A13656" s="6">
        <v>26128</v>
      </c>
      <c r="B13656">
        <v>4.3</v>
      </c>
    </row>
    <row r="13657" spans="1:2">
      <c r="A13657" s="6">
        <v>26127</v>
      </c>
      <c r="B13657">
        <v>4.3099999999999996</v>
      </c>
    </row>
    <row r="13658" spans="1:2">
      <c r="A13658" s="6">
        <v>26126</v>
      </c>
      <c r="B13658">
        <v>4.3</v>
      </c>
    </row>
    <row r="13659" spans="1:2">
      <c r="A13659" s="6">
        <v>26123</v>
      </c>
      <c r="B13659">
        <v>4.38</v>
      </c>
    </row>
    <row r="13660" spans="1:2">
      <c r="A13660" s="6">
        <v>26122</v>
      </c>
      <c r="B13660">
        <v>4.37</v>
      </c>
    </row>
    <row r="13661" spans="1:2">
      <c r="A13661" s="6">
        <v>26121</v>
      </c>
      <c r="B13661">
        <v>4.3600000000000003</v>
      </c>
    </row>
    <row r="13662" spans="1:2">
      <c r="A13662" s="6">
        <v>26120</v>
      </c>
      <c r="B13662">
        <v>4.38</v>
      </c>
    </row>
    <row r="13663" spans="1:2">
      <c r="A13663" s="6">
        <v>26116</v>
      </c>
      <c r="B13663">
        <v>4.3900000000000006</v>
      </c>
    </row>
    <row r="13664" spans="1:2">
      <c r="A13664" s="6">
        <v>26115</v>
      </c>
      <c r="B13664">
        <v>4.3900000000000006</v>
      </c>
    </row>
    <row r="13665" spans="1:2">
      <c r="A13665" s="6">
        <v>26114</v>
      </c>
      <c r="B13665">
        <v>4.4000000000000004</v>
      </c>
    </row>
    <row r="13666" spans="1:2">
      <c r="A13666" s="6">
        <v>26113</v>
      </c>
      <c r="B13666">
        <v>4.37</v>
      </c>
    </row>
    <row r="13667" spans="1:2">
      <c r="A13667" s="6">
        <v>26112</v>
      </c>
      <c r="B13667">
        <v>4.34</v>
      </c>
    </row>
    <row r="13668" spans="1:2">
      <c r="A13668" s="6">
        <v>26109</v>
      </c>
      <c r="B13668">
        <v>4.32</v>
      </c>
    </row>
    <row r="13669" spans="1:2">
      <c r="A13669" s="6">
        <v>26108</v>
      </c>
      <c r="B13669">
        <v>4.3099999999999996</v>
      </c>
    </row>
    <row r="13670" spans="1:2">
      <c r="A13670" s="6">
        <v>26107</v>
      </c>
      <c r="B13670">
        <v>4.3099999999999996</v>
      </c>
    </row>
    <row r="13671" spans="1:2">
      <c r="A13671" s="6">
        <v>26106</v>
      </c>
      <c r="B13671">
        <v>4.32</v>
      </c>
    </row>
    <row r="13672" spans="1:2">
      <c r="A13672" s="6">
        <v>26105</v>
      </c>
      <c r="B13672">
        <v>4.2300000000000004</v>
      </c>
    </row>
    <row r="13673" spans="1:2">
      <c r="A13673" s="6">
        <v>26102</v>
      </c>
      <c r="B13673">
        <v>4.28</v>
      </c>
    </row>
    <row r="13674" spans="1:2">
      <c r="A13674" s="6">
        <v>26101</v>
      </c>
      <c r="B13674">
        <v>4.38</v>
      </c>
    </row>
    <row r="13675" spans="1:2">
      <c r="A13675" s="6">
        <v>26100</v>
      </c>
      <c r="B13675">
        <v>4.38</v>
      </c>
    </row>
    <row r="13676" spans="1:2">
      <c r="A13676" s="6">
        <v>26099</v>
      </c>
      <c r="B13676">
        <v>4.4300000000000006</v>
      </c>
    </row>
    <row r="13677" spans="1:2">
      <c r="A13677" s="6">
        <v>26098</v>
      </c>
      <c r="B13677">
        <v>4.33</v>
      </c>
    </row>
    <row r="13678" spans="1:2">
      <c r="A13678" s="6">
        <v>26095</v>
      </c>
      <c r="B13678">
        <v>4.2</v>
      </c>
    </row>
    <row r="13679" spans="1:2">
      <c r="A13679" s="6">
        <v>26094</v>
      </c>
      <c r="B13679">
        <v>4.1800000000000006</v>
      </c>
    </row>
    <row r="13680" spans="1:2">
      <c r="A13680" s="6">
        <v>26093</v>
      </c>
      <c r="B13680">
        <v>4.1400000000000006</v>
      </c>
    </row>
    <row r="13681" spans="1:2">
      <c r="A13681" s="6">
        <v>26092</v>
      </c>
      <c r="B13681">
        <v>4.08</v>
      </c>
    </row>
    <row r="13682" spans="1:2">
      <c r="A13682" s="6">
        <v>26091</v>
      </c>
      <c r="B13682">
        <v>4.04</v>
      </c>
    </row>
    <row r="13683" spans="1:2">
      <c r="A13683" s="6">
        <v>26088</v>
      </c>
      <c r="B13683">
        <v>3.96</v>
      </c>
    </row>
    <row r="13684" spans="1:2">
      <c r="A13684" s="6">
        <v>26087</v>
      </c>
      <c r="B13684">
        <v>3.890000000000001</v>
      </c>
    </row>
    <row r="13685" spans="1:2">
      <c r="A13685" s="6">
        <v>26086</v>
      </c>
      <c r="B13685">
        <v>3.94</v>
      </c>
    </row>
    <row r="13686" spans="1:2">
      <c r="A13686" s="6">
        <v>26085</v>
      </c>
      <c r="B13686">
        <v>4.0599999999999996</v>
      </c>
    </row>
    <row r="13687" spans="1:2">
      <c r="A13687" s="6">
        <v>26081</v>
      </c>
      <c r="B13687">
        <v>4.08</v>
      </c>
    </row>
    <row r="13688" spans="1:2">
      <c r="A13688" s="6">
        <v>26080</v>
      </c>
      <c r="B13688">
        <v>4.05</v>
      </c>
    </row>
    <row r="13689" spans="1:2">
      <c r="A13689" s="6">
        <v>26079</v>
      </c>
      <c r="B13689">
        <v>4.07</v>
      </c>
    </row>
    <row r="13690" spans="1:2">
      <c r="A13690" s="6">
        <v>26078</v>
      </c>
      <c r="B13690">
        <v>4.1400000000000006</v>
      </c>
    </row>
    <row r="13691" spans="1:2">
      <c r="A13691" s="6">
        <v>26077</v>
      </c>
      <c r="B13691">
        <v>4.1900000000000004</v>
      </c>
    </row>
    <row r="13692" spans="1:2">
      <c r="A13692" s="6">
        <v>26074</v>
      </c>
      <c r="B13692">
        <v>4.2300000000000004</v>
      </c>
    </row>
    <row r="13693" spans="1:2">
      <c r="A13693" s="6">
        <v>26073</v>
      </c>
      <c r="B13693">
        <v>4.1900000000000004</v>
      </c>
    </row>
    <row r="13694" spans="1:2">
      <c r="A13694" s="6">
        <v>26072</v>
      </c>
      <c r="B13694">
        <v>4.3</v>
      </c>
    </row>
    <row r="13695" spans="1:2">
      <c r="A13695" s="6">
        <v>26071</v>
      </c>
      <c r="B13695">
        <v>4.3500000000000014</v>
      </c>
    </row>
    <row r="13696" spans="1:2">
      <c r="A13696" s="6">
        <v>26070</v>
      </c>
      <c r="B13696">
        <v>4.2699999999999996</v>
      </c>
    </row>
    <row r="13697" spans="1:2">
      <c r="A13697" s="6">
        <v>26067</v>
      </c>
      <c r="B13697">
        <v>4.1900000000000004</v>
      </c>
    </row>
    <row r="13698" spans="1:2">
      <c r="A13698" s="6">
        <v>26066</v>
      </c>
      <c r="B13698">
        <v>4.17</v>
      </c>
    </row>
    <row r="13699" spans="1:2">
      <c r="A13699" s="6">
        <v>26065</v>
      </c>
      <c r="B13699">
        <v>4.05</v>
      </c>
    </row>
    <row r="13700" spans="1:2">
      <c r="A13700" s="6">
        <v>26064</v>
      </c>
      <c r="B13700">
        <v>3.96</v>
      </c>
    </row>
    <row r="13701" spans="1:2">
      <c r="A13701" s="6">
        <v>26063</v>
      </c>
      <c r="B13701">
        <v>3.92</v>
      </c>
    </row>
    <row r="13702" spans="1:2">
      <c r="A13702" s="6">
        <v>26060</v>
      </c>
      <c r="B13702">
        <v>3.95</v>
      </c>
    </row>
    <row r="13703" spans="1:2">
      <c r="A13703" s="6">
        <v>26059</v>
      </c>
      <c r="B13703">
        <v>3.98</v>
      </c>
    </row>
    <row r="13704" spans="1:2">
      <c r="A13704" s="6">
        <v>26058</v>
      </c>
      <c r="B13704">
        <v>3.96</v>
      </c>
    </row>
    <row r="13705" spans="1:2">
      <c r="A13705" s="6">
        <v>26057</v>
      </c>
      <c r="B13705">
        <v>3.95</v>
      </c>
    </row>
    <row r="13706" spans="1:2">
      <c r="A13706" s="6">
        <v>26056</v>
      </c>
      <c r="B13706">
        <v>3.850000000000001</v>
      </c>
    </row>
    <row r="13707" spans="1:2">
      <c r="A13707" s="6">
        <v>26053</v>
      </c>
      <c r="B13707">
        <v>3.78</v>
      </c>
    </row>
    <row r="13708" spans="1:2">
      <c r="A13708" s="6">
        <v>26052</v>
      </c>
      <c r="B13708">
        <v>3.77</v>
      </c>
    </row>
    <row r="13709" spans="1:2">
      <c r="A13709" s="6">
        <v>26051</v>
      </c>
      <c r="B13709">
        <v>3.69</v>
      </c>
    </row>
    <row r="13710" spans="1:2">
      <c r="A13710" s="6">
        <v>26050</v>
      </c>
      <c r="B13710">
        <v>3.7</v>
      </c>
    </row>
    <row r="13711" spans="1:2">
      <c r="A13711" s="6">
        <v>26049</v>
      </c>
      <c r="B13711">
        <v>3.7</v>
      </c>
    </row>
    <row r="13712" spans="1:2">
      <c r="A13712" s="6">
        <v>26046</v>
      </c>
      <c r="B13712">
        <v>3.71</v>
      </c>
    </row>
    <row r="13713" spans="1:2">
      <c r="A13713" s="6">
        <v>26045</v>
      </c>
      <c r="B13713">
        <v>3.72</v>
      </c>
    </row>
    <row r="13714" spans="1:2">
      <c r="A13714" s="6">
        <v>26044</v>
      </c>
      <c r="B13714">
        <v>3.74</v>
      </c>
    </row>
    <row r="13715" spans="1:2">
      <c r="A13715" s="6">
        <v>26043</v>
      </c>
      <c r="B13715">
        <v>3.67</v>
      </c>
    </row>
    <row r="13716" spans="1:2">
      <c r="A13716" s="6">
        <v>26042</v>
      </c>
      <c r="B13716">
        <v>3.58</v>
      </c>
    </row>
    <row r="13717" spans="1:2">
      <c r="A13717" s="6">
        <v>26039</v>
      </c>
      <c r="B13717">
        <v>3.52</v>
      </c>
    </row>
    <row r="13718" spans="1:2">
      <c r="A13718" s="6">
        <v>26038</v>
      </c>
      <c r="B13718">
        <v>3.5</v>
      </c>
    </row>
    <row r="13719" spans="1:2">
      <c r="A13719" s="6">
        <v>26037</v>
      </c>
      <c r="B13719">
        <v>3.47</v>
      </c>
    </row>
    <row r="13720" spans="1:2">
      <c r="A13720" s="6">
        <v>26036</v>
      </c>
      <c r="B13720">
        <v>3.42</v>
      </c>
    </row>
    <row r="13721" spans="1:2">
      <c r="A13721" s="6">
        <v>26035</v>
      </c>
      <c r="B13721">
        <v>3.430000000000001</v>
      </c>
    </row>
    <row r="13722" spans="1:2">
      <c r="A13722" s="6">
        <v>26031</v>
      </c>
      <c r="B13722">
        <v>3.32</v>
      </c>
    </row>
    <row r="13723" spans="1:2">
      <c r="A13723" s="6">
        <v>26030</v>
      </c>
      <c r="B13723">
        <v>3.28</v>
      </c>
    </row>
    <row r="13724" spans="1:2">
      <c r="A13724" s="6">
        <v>26029</v>
      </c>
      <c r="B13724">
        <v>3.3</v>
      </c>
    </row>
    <row r="13725" spans="1:2">
      <c r="A13725" s="6">
        <v>26028</v>
      </c>
      <c r="B13725">
        <v>3.33</v>
      </c>
    </row>
    <row r="13726" spans="1:2">
      <c r="A13726" s="6">
        <v>26025</v>
      </c>
      <c r="B13726">
        <v>3.3</v>
      </c>
    </row>
    <row r="13727" spans="1:2">
      <c r="A13727" s="6">
        <v>26024</v>
      </c>
      <c r="B13727">
        <v>3.28</v>
      </c>
    </row>
    <row r="13728" spans="1:2">
      <c r="A13728" s="6">
        <v>26023</v>
      </c>
      <c r="B13728">
        <v>3.23</v>
      </c>
    </row>
    <row r="13729" spans="1:2">
      <c r="A13729" s="6">
        <v>26022</v>
      </c>
      <c r="B13729">
        <v>3.2</v>
      </c>
    </row>
    <row r="13730" spans="1:2">
      <c r="A13730" s="6">
        <v>26021</v>
      </c>
      <c r="B13730">
        <v>3.24</v>
      </c>
    </row>
    <row r="13731" spans="1:2">
      <c r="A13731" s="6">
        <v>26018</v>
      </c>
      <c r="B13731">
        <v>3.180000000000001</v>
      </c>
    </row>
    <row r="13732" spans="1:2">
      <c r="A13732" s="6">
        <v>26017</v>
      </c>
      <c r="B13732">
        <v>3.13</v>
      </c>
    </row>
    <row r="13733" spans="1:2">
      <c r="A13733" s="6">
        <v>26016</v>
      </c>
      <c r="B13733">
        <v>3.11</v>
      </c>
    </row>
    <row r="13734" spans="1:2">
      <c r="A13734" s="6">
        <v>26015</v>
      </c>
      <c r="B13734">
        <v>3.08</v>
      </c>
    </row>
    <row r="13735" spans="1:2">
      <c r="A13735" s="6">
        <v>26014</v>
      </c>
      <c r="B13735">
        <v>3.12</v>
      </c>
    </row>
    <row r="13736" spans="1:2">
      <c r="A13736" s="6">
        <v>26011</v>
      </c>
      <c r="B13736">
        <v>3.21</v>
      </c>
    </row>
    <row r="13737" spans="1:2">
      <c r="A13737" s="6">
        <v>26010</v>
      </c>
      <c r="B13737">
        <v>3.25</v>
      </c>
    </row>
    <row r="13738" spans="1:2">
      <c r="A13738" s="6">
        <v>26009</v>
      </c>
      <c r="B13738">
        <v>3.31</v>
      </c>
    </row>
    <row r="13739" spans="1:2">
      <c r="A13739" s="6">
        <v>26008</v>
      </c>
      <c r="B13739">
        <v>3.38</v>
      </c>
    </row>
    <row r="13740" spans="1:2">
      <c r="A13740" s="6">
        <v>26007</v>
      </c>
      <c r="B13740">
        <v>3.4</v>
      </c>
    </row>
    <row r="13741" spans="1:2">
      <c r="A13741" s="6">
        <v>26004</v>
      </c>
      <c r="B13741">
        <v>3.42</v>
      </c>
    </row>
    <row r="13742" spans="1:2">
      <c r="A13742" s="6">
        <v>26003</v>
      </c>
      <c r="B13742">
        <v>3.390000000000001</v>
      </c>
    </row>
    <row r="13743" spans="1:2">
      <c r="A13743" s="6">
        <v>26002</v>
      </c>
      <c r="B13743">
        <v>3.5</v>
      </c>
    </row>
    <row r="13744" spans="1:2">
      <c r="A13744" s="6">
        <v>26001</v>
      </c>
      <c r="B13744">
        <v>3.600000000000001</v>
      </c>
    </row>
    <row r="13745" spans="1:2">
      <c r="A13745" s="6">
        <v>26000</v>
      </c>
      <c r="B13745">
        <v>3.69</v>
      </c>
    </row>
    <row r="13746" spans="1:2">
      <c r="A13746" s="6">
        <v>25997</v>
      </c>
      <c r="B13746">
        <v>3.73</v>
      </c>
    </row>
    <row r="13747" spans="1:2">
      <c r="A13747" s="6">
        <v>25996</v>
      </c>
      <c r="B13747">
        <v>3.75</v>
      </c>
    </row>
    <row r="13748" spans="1:2">
      <c r="A13748" s="6">
        <v>25995</v>
      </c>
      <c r="B13748">
        <v>3.75</v>
      </c>
    </row>
    <row r="13749" spans="1:2">
      <c r="A13749" s="6">
        <v>25994</v>
      </c>
      <c r="B13749">
        <v>3.79</v>
      </c>
    </row>
    <row r="13750" spans="1:2">
      <c r="A13750" s="6">
        <v>25993</v>
      </c>
      <c r="B13750">
        <v>3.82</v>
      </c>
    </row>
    <row r="13751" spans="1:2">
      <c r="A13751" s="6">
        <v>25990</v>
      </c>
      <c r="B13751">
        <v>3.84</v>
      </c>
    </row>
    <row r="13752" spans="1:2">
      <c r="A13752" s="6">
        <v>25989</v>
      </c>
      <c r="B13752">
        <v>3.81</v>
      </c>
    </row>
    <row r="13753" spans="1:2">
      <c r="A13753" s="6">
        <v>25988</v>
      </c>
      <c r="B13753">
        <v>3.86</v>
      </c>
    </row>
    <row r="13754" spans="1:2">
      <c r="A13754" s="6">
        <v>25987</v>
      </c>
      <c r="B13754">
        <v>3.88</v>
      </c>
    </row>
    <row r="13755" spans="1:2">
      <c r="A13755" s="6">
        <v>25986</v>
      </c>
      <c r="B13755">
        <v>3.850000000000001</v>
      </c>
    </row>
    <row r="13756" spans="1:2">
      <c r="A13756" s="6">
        <v>25983</v>
      </c>
      <c r="B13756">
        <v>3.82</v>
      </c>
    </row>
    <row r="13757" spans="1:2">
      <c r="A13757" s="6">
        <v>25982</v>
      </c>
      <c r="B13757">
        <v>3.81</v>
      </c>
    </row>
    <row r="13758" spans="1:2">
      <c r="A13758" s="6">
        <v>25981</v>
      </c>
      <c r="B13758">
        <v>3.81</v>
      </c>
    </row>
    <row r="13759" spans="1:2">
      <c r="A13759" s="6">
        <v>25980</v>
      </c>
      <c r="B13759">
        <v>3.81</v>
      </c>
    </row>
    <row r="13760" spans="1:2">
      <c r="A13760" s="6">
        <v>25975</v>
      </c>
      <c r="B13760">
        <v>3.78</v>
      </c>
    </row>
    <row r="13761" spans="1:2">
      <c r="A13761" s="6">
        <v>25974</v>
      </c>
      <c r="B13761">
        <v>3.78</v>
      </c>
    </row>
    <row r="13762" spans="1:2">
      <c r="A13762" s="6">
        <v>25973</v>
      </c>
      <c r="B13762">
        <v>3.77</v>
      </c>
    </row>
    <row r="13763" spans="1:2">
      <c r="A13763" s="6">
        <v>25972</v>
      </c>
      <c r="B13763">
        <v>3.79</v>
      </c>
    </row>
    <row r="13764" spans="1:2">
      <c r="A13764" s="6">
        <v>25969</v>
      </c>
      <c r="B13764">
        <v>3.8</v>
      </c>
    </row>
    <row r="13765" spans="1:2">
      <c r="A13765" s="6">
        <v>25968</v>
      </c>
      <c r="B13765">
        <v>3.8</v>
      </c>
    </row>
    <row r="13766" spans="1:2">
      <c r="A13766" s="6">
        <v>25967</v>
      </c>
      <c r="B13766">
        <v>3.81</v>
      </c>
    </row>
    <row r="13767" spans="1:2">
      <c r="A13767" s="6">
        <v>25966</v>
      </c>
      <c r="B13767">
        <v>3.81</v>
      </c>
    </row>
    <row r="13768" spans="1:2">
      <c r="A13768" s="6">
        <v>25965</v>
      </c>
      <c r="B13768">
        <v>3.79</v>
      </c>
    </row>
    <row r="13769" spans="1:2">
      <c r="A13769" s="6">
        <v>25962</v>
      </c>
      <c r="B13769">
        <v>3.79</v>
      </c>
    </row>
    <row r="13770" spans="1:2">
      <c r="A13770" s="6">
        <v>25961</v>
      </c>
      <c r="B13770">
        <v>3.78</v>
      </c>
    </row>
    <row r="13771" spans="1:2">
      <c r="A13771" s="6">
        <v>25960</v>
      </c>
      <c r="B13771">
        <v>3.79</v>
      </c>
    </row>
    <row r="13772" spans="1:2">
      <c r="A13772" s="6">
        <v>25959</v>
      </c>
      <c r="B13772">
        <v>3.77</v>
      </c>
    </row>
    <row r="13773" spans="1:2">
      <c r="A13773" s="6">
        <v>25958</v>
      </c>
      <c r="B13773">
        <v>3.75</v>
      </c>
    </row>
    <row r="13774" spans="1:2">
      <c r="A13774" s="6">
        <v>25955</v>
      </c>
      <c r="B13774">
        <v>3.76</v>
      </c>
    </row>
    <row r="13775" spans="1:2">
      <c r="A13775" s="6">
        <v>25954</v>
      </c>
      <c r="B13775">
        <v>3.79</v>
      </c>
    </row>
    <row r="13776" spans="1:2">
      <c r="A13776" s="6">
        <v>25953</v>
      </c>
      <c r="B13776">
        <v>3.850000000000001</v>
      </c>
    </row>
    <row r="13777" spans="1:2">
      <c r="A13777" s="6">
        <v>25952</v>
      </c>
      <c r="B13777">
        <v>3.87</v>
      </c>
    </row>
    <row r="13778" spans="1:2">
      <c r="A13778" s="6">
        <v>25951</v>
      </c>
      <c r="B13778">
        <v>3.86</v>
      </c>
    </row>
    <row r="13779" spans="1:2">
      <c r="A13779" s="6">
        <v>25948</v>
      </c>
      <c r="B13779">
        <v>3.92</v>
      </c>
    </row>
    <row r="13780" spans="1:2">
      <c r="A13780" s="6">
        <v>25947</v>
      </c>
      <c r="B13780">
        <v>3.92</v>
      </c>
    </row>
    <row r="13781" spans="1:2">
      <c r="A13781" s="6">
        <v>25946</v>
      </c>
      <c r="B13781">
        <v>3.99</v>
      </c>
    </row>
    <row r="13782" spans="1:2">
      <c r="A13782" s="6">
        <v>25945</v>
      </c>
      <c r="B13782">
        <v>4.05</v>
      </c>
    </row>
    <row r="13783" spans="1:2">
      <c r="A13783" s="6">
        <v>25944</v>
      </c>
      <c r="B13783">
        <v>4.09</v>
      </c>
    </row>
    <row r="13784" spans="1:2">
      <c r="A13784" s="6">
        <v>25941</v>
      </c>
      <c r="B13784">
        <v>4.1400000000000006</v>
      </c>
    </row>
    <row r="13785" spans="1:2">
      <c r="A13785" s="6">
        <v>25940</v>
      </c>
      <c r="B13785">
        <v>4.1500000000000004</v>
      </c>
    </row>
    <row r="13786" spans="1:2">
      <c r="A13786" s="6">
        <v>25939</v>
      </c>
      <c r="B13786">
        <v>4.17</v>
      </c>
    </row>
    <row r="13787" spans="1:2">
      <c r="A13787" s="6">
        <v>25938</v>
      </c>
      <c r="B13787">
        <v>4.17</v>
      </c>
    </row>
    <row r="13788" spans="1:2">
      <c r="A13788" s="6">
        <v>25937</v>
      </c>
      <c r="B13788">
        <v>4.16</v>
      </c>
    </row>
    <row r="13789" spans="1:2">
      <c r="A13789" s="6">
        <v>25933</v>
      </c>
      <c r="B13789">
        <v>4.2</v>
      </c>
    </row>
    <row r="13790" spans="1:2">
      <c r="A13790" s="6">
        <v>25932</v>
      </c>
      <c r="B13790">
        <v>4.21</v>
      </c>
    </row>
    <row r="13791" spans="1:2">
      <c r="A13791" s="6">
        <v>25931</v>
      </c>
      <c r="B13791">
        <v>4.26</v>
      </c>
    </row>
    <row r="13792" spans="1:2">
      <c r="A13792" s="6">
        <v>25930</v>
      </c>
      <c r="B13792">
        <v>4.24</v>
      </c>
    </row>
    <row r="13793" spans="1:2">
      <c r="A13793" s="6">
        <v>25926</v>
      </c>
      <c r="B13793">
        <v>4.2300000000000004</v>
      </c>
    </row>
    <row r="13794" spans="1:2">
      <c r="A13794" s="6">
        <v>25925</v>
      </c>
      <c r="B13794">
        <v>4.2699999999999996</v>
      </c>
    </row>
    <row r="13795" spans="1:2">
      <c r="A13795" s="6">
        <v>25924</v>
      </c>
      <c r="B13795">
        <v>4.22</v>
      </c>
    </row>
    <row r="13796" spans="1:2">
      <c r="A13796" s="6">
        <v>25923</v>
      </c>
      <c r="B13796">
        <v>4.1500000000000004</v>
      </c>
    </row>
    <row r="13797" spans="1:2">
      <c r="A13797" s="6">
        <v>25920</v>
      </c>
      <c r="B13797">
        <v>4.03</v>
      </c>
    </row>
    <row r="13798" spans="1:2">
      <c r="A13798" s="6">
        <v>25919</v>
      </c>
      <c r="B13798">
        <v>4</v>
      </c>
    </row>
    <row r="13799" spans="1:2">
      <c r="A13799" s="6">
        <v>25918</v>
      </c>
      <c r="B13799">
        <v>3.99</v>
      </c>
    </row>
    <row r="13800" spans="1:2">
      <c r="A13800" s="6">
        <v>25917</v>
      </c>
      <c r="B13800">
        <v>3.99</v>
      </c>
    </row>
    <row r="13801" spans="1:2">
      <c r="A13801" s="6">
        <v>25916</v>
      </c>
      <c r="B13801">
        <v>3.96</v>
      </c>
    </row>
    <row r="13802" spans="1:2">
      <c r="A13802" s="6">
        <v>25913</v>
      </c>
      <c r="B13802">
        <v>4.01</v>
      </c>
    </row>
    <row r="13803" spans="1:2">
      <c r="A13803" s="6">
        <v>25912</v>
      </c>
      <c r="B13803">
        <v>4.04</v>
      </c>
    </row>
    <row r="13804" spans="1:2">
      <c r="A13804" s="6">
        <v>25911</v>
      </c>
      <c r="B13804">
        <v>4.04</v>
      </c>
    </row>
    <row r="13805" spans="1:2">
      <c r="A13805" s="6">
        <v>25910</v>
      </c>
      <c r="B13805">
        <v>3.99</v>
      </c>
    </row>
    <row r="13806" spans="1:2">
      <c r="A13806" s="6">
        <v>25909</v>
      </c>
      <c r="B13806">
        <v>3.97</v>
      </c>
    </row>
    <row r="13807" spans="1:2">
      <c r="A13807" s="6">
        <v>25906</v>
      </c>
      <c r="B13807">
        <v>3.91</v>
      </c>
    </row>
    <row r="13808" spans="1:2">
      <c r="A13808" s="6">
        <v>25905</v>
      </c>
      <c r="B13808">
        <v>4.01</v>
      </c>
    </row>
    <row r="13809" spans="1:2">
      <c r="A13809" s="6">
        <v>25904</v>
      </c>
      <c r="B13809">
        <v>4.1100000000000003</v>
      </c>
    </row>
    <row r="13810" spans="1:2">
      <c r="A13810" s="6">
        <v>25903</v>
      </c>
      <c r="B13810">
        <v>4.1800000000000006</v>
      </c>
    </row>
    <row r="13811" spans="1:2">
      <c r="A13811" s="6">
        <v>25902</v>
      </c>
      <c r="B13811">
        <v>4.1900000000000004</v>
      </c>
    </row>
    <row r="13812" spans="1:2">
      <c r="A13812" s="6">
        <v>25899</v>
      </c>
      <c r="B13812">
        <v>4.1800000000000006</v>
      </c>
    </row>
    <row r="13813" spans="1:2">
      <c r="A13813" s="6">
        <v>25897</v>
      </c>
      <c r="B13813">
        <v>4.1800000000000006</v>
      </c>
    </row>
    <row r="13814" spans="1:2">
      <c r="A13814" s="6">
        <v>25896</v>
      </c>
      <c r="B13814">
        <v>4.1500000000000004</v>
      </c>
    </row>
    <row r="13815" spans="1:2">
      <c r="A13815" s="6">
        <v>25895</v>
      </c>
      <c r="B13815">
        <v>4.0199999999999996</v>
      </c>
    </row>
    <row r="13816" spans="1:2">
      <c r="A13816" s="6">
        <v>25892</v>
      </c>
      <c r="B13816">
        <v>4.1800000000000006</v>
      </c>
    </row>
    <row r="13817" spans="1:2">
      <c r="A13817" s="6">
        <v>25891</v>
      </c>
      <c r="B13817">
        <v>4.42</v>
      </c>
    </row>
    <row r="13818" spans="1:2">
      <c r="A13818" s="6">
        <v>25890</v>
      </c>
      <c r="B13818">
        <v>4.5599999999999996</v>
      </c>
    </row>
    <row r="13819" spans="1:2">
      <c r="A13819" s="6">
        <v>25889</v>
      </c>
      <c r="B13819">
        <v>4.63</v>
      </c>
    </row>
    <row r="13820" spans="1:2">
      <c r="A13820" s="6">
        <v>25888</v>
      </c>
      <c r="B13820">
        <v>4.66</v>
      </c>
    </row>
    <row r="13821" spans="1:2">
      <c r="A13821" s="6">
        <v>25885</v>
      </c>
      <c r="B13821">
        <v>4.7</v>
      </c>
    </row>
    <row r="13822" spans="1:2">
      <c r="A13822" s="6">
        <v>25884</v>
      </c>
      <c r="B13822">
        <v>4.7300000000000004</v>
      </c>
    </row>
    <row r="13823" spans="1:2">
      <c r="A13823" s="6">
        <v>25882</v>
      </c>
      <c r="B13823">
        <v>4.76</v>
      </c>
    </row>
    <row r="13824" spans="1:2">
      <c r="A13824" s="6">
        <v>25881</v>
      </c>
      <c r="B13824">
        <v>4.76</v>
      </c>
    </row>
    <row r="13825" spans="1:2">
      <c r="A13825" s="6">
        <v>25878</v>
      </c>
      <c r="B13825">
        <v>4.8500000000000014</v>
      </c>
    </row>
    <row r="13826" spans="1:2">
      <c r="A13826" s="6">
        <v>25877</v>
      </c>
      <c r="B13826">
        <v>4.9000000000000004</v>
      </c>
    </row>
    <row r="13827" spans="1:2">
      <c r="A13827" s="6">
        <v>25876</v>
      </c>
      <c r="B13827">
        <v>4.9300000000000006</v>
      </c>
    </row>
    <row r="13828" spans="1:2">
      <c r="A13828" s="6">
        <v>25874</v>
      </c>
      <c r="B13828">
        <v>4.9400000000000004</v>
      </c>
    </row>
    <row r="13829" spans="1:2">
      <c r="A13829" s="6">
        <v>25871</v>
      </c>
      <c r="B13829">
        <v>5.03</v>
      </c>
    </row>
    <row r="13830" spans="1:2">
      <c r="A13830" s="6">
        <v>25870</v>
      </c>
      <c r="B13830">
        <v>5.01</v>
      </c>
    </row>
    <row r="13831" spans="1:2">
      <c r="A13831" s="6">
        <v>25869</v>
      </c>
      <c r="B13831">
        <v>5.08</v>
      </c>
    </row>
    <row r="13832" spans="1:2">
      <c r="A13832" s="6">
        <v>25868</v>
      </c>
      <c r="B13832">
        <v>5.12</v>
      </c>
    </row>
    <row r="13833" spans="1:2">
      <c r="A13833" s="6">
        <v>25867</v>
      </c>
      <c r="B13833">
        <v>5.1400000000000006</v>
      </c>
    </row>
    <row r="13834" spans="1:2">
      <c r="A13834" s="6">
        <v>25864</v>
      </c>
      <c r="B13834">
        <v>5.1400000000000006</v>
      </c>
    </row>
    <row r="13835" spans="1:2">
      <c r="A13835" s="6">
        <v>25863</v>
      </c>
      <c r="B13835">
        <v>5.16</v>
      </c>
    </row>
    <row r="13836" spans="1:2">
      <c r="A13836" s="6">
        <v>25862</v>
      </c>
      <c r="B13836">
        <v>5.12</v>
      </c>
    </row>
    <row r="13837" spans="1:2">
      <c r="A13837" s="6">
        <v>25861</v>
      </c>
      <c r="B13837">
        <v>5.07</v>
      </c>
    </row>
    <row r="13838" spans="1:2">
      <c r="A13838" s="6">
        <v>25860</v>
      </c>
      <c r="B13838">
        <v>5.05</v>
      </c>
    </row>
    <row r="13839" spans="1:2">
      <c r="A13839" s="6">
        <v>25857</v>
      </c>
      <c r="B13839">
        <v>5.01</v>
      </c>
    </row>
    <row r="13840" spans="1:2">
      <c r="A13840" s="6">
        <v>25856</v>
      </c>
      <c r="B13840">
        <v>5</v>
      </c>
    </row>
    <row r="13841" spans="1:2">
      <c r="A13841" s="6">
        <v>25855</v>
      </c>
      <c r="B13841">
        <v>5</v>
      </c>
    </row>
    <row r="13842" spans="1:2">
      <c r="A13842" s="6">
        <v>25854</v>
      </c>
      <c r="B13842">
        <v>4.95</v>
      </c>
    </row>
    <row r="13843" spans="1:2">
      <c r="A13843" s="6">
        <v>25850</v>
      </c>
      <c r="B13843">
        <v>4.95</v>
      </c>
    </row>
    <row r="13844" spans="1:2">
      <c r="A13844" s="6">
        <v>25849</v>
      </c>
      <c r="B13844">
        <v>4.95</v>
      </c>
    </row>
    <row r="13845" spans="1:2">
      <c r="A13845" s="6">
        <v>25848</v>
      </c>
      <c r="B13845">
        <v>4.9300000000000006</v>
      </c>
    </row>
    <row r="13846" spans="1:2">
      <c r="A13846" s="6">
        <v>25847</v>
      </c>
      <c r="B13846">
        <v>4.9400000000000004</v>
      </c>
    </row>
    <row r="13847" spans="1:2">
      <c r="A13847" s="6">
        <v>25846</v>
      </c>
      <c r="B13847">
        <v>4.96</v>
      </c>
    </row>
    <row r="13848" spans="1:2">
      <c r="A13848" s="6">
        <v>25843</v>
      </c>
      <c r="B13848">
        <v>4.96</v>
      </c>
    </row>
    <row r="13849" spans="1:2">
      <c r="A13849" s="6">
        <v>25842</v>
      </c>
      <c r="B13849">
        <v>4.99</v>
      </c>
    </row>
    <row r="13850" spans="1:2">
      <c r="A13850" s="6">
        <v>25841</v>
      </c>
      <c r="B13850">
        <v>4.99</v>
      </c>
    </row>
    <row r="13851" spans="1:2">
      <c r="A13851" s="6">
        <v>25840</v>
      </c>
      <c r="B13851">
        <v>5</v>
      </c>
    </row>
    <row r="13852" spans="1:2">
      <c r="A13852" s="6">
        <v>25839</v>
      </c>
      <c r="B13852">
        <v>5.01</v>
      </c>
    </row>
    <row r="13853" spans="1:2">
      <c r="A13853" s="6">
        <v>25836</v>
      </c>
      <c r="B13853">
        <v>4.9800000000000004</v>
      </c>
    </row>
    <row r="13854" spans="1:2">
      <c r="A13854" s="6">
        <v>25835</v>
      </c>
      <c r="B13854">
        <v>4.96</v>
      </c>
    </row>
    <row r="13855" spans="1:2">
      <c r="A13855" s="6">
        <v>25834</v>
      </c>
      <c r="B13855">
        <v>4.9400000000000004</v>
      </c>
    </row>
    <row r="13856" spans="1:2">
      <c r="A13856" s="6">
        <v>25833</v>
      </c>
      <c r="B13856">
        <v>4.9800000000000004</v>
      </c>
    </row>
    <row r="13857" spans="1:2">
      <c r="A13857" s="6">
        <v>25832</v>
      </c>
      <c r="B13857">
        <v>4.99</v>
      </c>
    </row>
    <row r="13858" spans="1:2">
      <c r="A13858" s="6">
        <v>25829</v>
      </c>
      <c r="B13858">
        <v>5.01</v>
      </c>
    </row>
    <row r="13859" spans="1:2">
      <c r="A13859" s="6">
        <v>25828</v>
      </c>
      <c r="B13859">
        <v>5.0199999999999996</v>
      </c>
    </row>
    <row r="13860" spans="1:2">
      <c r="A13860" s="6">
        <v>25827</v>
      </c>
      <c r="B13860">
        <v>5.1000000000000014</v>
      </c>
    </row>
    <row r="13861" spans="1:2">
      <c r="A13861" s="6">
        <v>25826</v>
      </c>
      <c r="B13861">
        <v>5.16</v>
      </c>
    </row>
    <row r="13862" spans="1:2">
      <c r="A13862" s="6">
        <v>25825</v>
      </c>
      <c r="B13862">
        <v>5.1800000000000006</v>
      </c>
    </row>
    <row r="13863" spans="1:2">
      <c r="A13863" s="6">
        <v>25822</v>
      </c>
      <c r="B13863">
        <v>5.2</v>
      </c>
    </row>
    <row r="13864" spans="1:2">
      <c r="A13864" s="6">
        <v>25821</v>
      </c>
      <c r="B13864">
        <v>5.22</v>
      </c>
    </row>
    <row r="13865" spans="1:2">
      <c r="A13865" s="6">
        <v>25820</v>
      </c>
      <c r="B13865">
        <v>5.24</v>
      </c>
    </row>
    <row r="13866" spans="1:2">
      <c r="A13866" s="6">
        <v>25819</v>
      </c>
      <c r="B13866">
        <v>5.2</v>
      </c>
    </row>
    <row r="13867" spans="1:2">
      <c r="A13867" s="6">
        <v>25815</v>
      </c>
      <c r="B13867">
        <v>5.17</v>
      </c>
    </row>
    <row r="13868" spans="1:2">
      <c r="A13868" s="6">
        <v>25814</v>
      </c>
      <c r="B13868">
        <v>5.1800000000000006</v>
      </c>
    </row>
    <row r="13869" spans="1:2">
      <c r="A13869" s="6">
        <v>25813</v>
      </c>
      <c r="B13869">
        <v>5.1800000000000006</v>
      </c>
    </row>
    <row r="13870" spans="1:2">
      <c r="A13870" s="6">
        <v>25812</v>
      </c>
      <c r="B13870">
        <v>5.17</v>
      </c>
    </row>
    <row r="13871" spans="1:2">
      <c r="A13871" s="6">
        <v>25811</v>
      </c>
      <c r="B13871">
        <v>5.19</v>
      </c>
    </row>
    <row r="13872" spans="1:2">
      <c r="A13872" s="6">
        <v>25808</v>
      </c>
      <c r="B13872">
        <v>5.19</v>
      </c>
    </row>
    <row r="13873" spans="1:2">
      <c r="A13873" s="6">
        <v>25807</v>
      </c>
      <c r="B13873">
        <v>5.1800000000000006</v>
      </c>
    </row>
    <row r="13874" spans="1:2">
      <c r="A13874" s="6">
        <v>25806</v>
      </c>
      <c r="B13874">
        <v>5.15</v>
      </c>
    </row>
    <row r="13875" spans="1:2">
      <c r="A13875" s="6">
        <v>25805</v>
      </c>
      <c r="B13875">
        <v>5.16</v>
      </c>
    </row>
    <row r="13876" spans="1:2">
      <c r="A13876" s="6">
        <v>25804</v>
      </c>
      <c r="B13876">
        <v>5.1800000000000006</v>
      </c>
    </row>
    <row r="13877" spans="1:2">
      <c r="A13877" s="6">
        <v>25801</v>
      </c>
      <c r="B13877">
        <v>5.3</v>
      </c>
    </row>
    <row r="13878" spans="1:2">
      <c r="A13878" s="6">
        <v>25800</v>
      </c>
      <c r="B13878">
        <v>5.34</v>
      </c>
    </row>
    <row r="13879" spans="1:2">
      <c r="A13879" s="6">
        <v>25799</v>
      </c>
      <c r="B13879">
        <v>5.3500000000000014</v>
      </c>
    </row>
    <row r="13880" spans="1:2">
      <c r="A13880" s="6">
        <v>25798</v>
      </c>
      <c r="B13880">
        <v>5.38</v>
      </c>
    </row>
    <row r="13881" spans="1:2">
      <c r="A13881" s="6">
        <v>25797</v>
      </c>
      <c r="B13881">
        <v>5.41</v>
      </c>
    </row>
    <row r="13882" spans="1:2">
      <c r="A13882" s="6">
        <v>25794</v>
      </c>
      <c r="B13882">
        <v>5.37</v>
      </c>
    </row>
    <row r="13883" spans="1:2">
      <c r="A13883" s="6">
        <v>25793</v>
      </c>
      <c r="B13883">
        <v>5.28</v>
      </c>
    </row>
    <row r="13884" spans="1:2">
      <c r="A13884" s="6">
        <v>25792</v>
      </c>
      <c r="B13884">
        <v>5.26</v>
      </c>
    </row>
    <row r="13885" spans="1:2">
      <c r="A13885" s="6">
        <v>25791</v>
      </c>
      <c r="B13885">
        <v>5.24</v>
      </c>
    </row>
    <row r="13886" spans="1:2">
      <c r="A13886" s="6">
        <v>25790</v>
      </c>
      <c r="B13886">
        <v>5.2</v>
      </c>
    </row>
    <row r="13887" spans="1:2">
      <c r="A13887" s="6">
        <v>25787</v>
      </c>
      <c r="B13887">
        <v>5.15</v>
      </c>
    </row>
    <row r="13888" spans="1:2">
      <c r="A13888" s="6">
        <v>25786</v>
      </c>
      <c r="B13888">
        <v>5.13</v>
      </c>
    </row>
    <row r="13889" spans="1:2">
      <c r="A13889" s="6">
        <v>25785</v>
      </c>
      <c r="B13889">
        <v>5.12</v>
      </c>
    </row>
    <row r="13890" spans="1:2">
      <c r="A13890" s="6">
        <v>25784</v>
      </c>
      <c r="B13890">
        <v>5.1000000000000014</v>
      </c>
    </row>
    <row r="13891" spans="1:2">
      <c r="A13891" s="6">
        <v>25783</v>
      </c>
      <c r="B13891">
        <v>5.09</v>
      </c>
    </row>
    <row r="13892" spans="1:2">
      <c r="A13892" s="6">
        <v>25780</v>
      </c>
      <c r="B13892">
        <v>5.08</v>
      </c>
    </row>
    <row r="13893" spans="1:2">
      <c r="A13893" s="6">
        <v>25779</v>
      </c>
      <c r="B13893">
        <v>5.08</v>
      </c>
    </row>
    <row r="13894" spans="1:2">
      <c r="A13894" s="6">
        <v>25778</v>
      </c>
      <c r="B13894">
        <v>5.09</v>
      </c>
    </row>
    <row r="13895" spans="1:2">
      <c r="A13895" s="6">
        <v>25777</v>
      </c>
      <c r="B13895">
        <v>5.1100000000000003</v>
      </c>
    </row>
    <row r="13896" spans="1:2">
      <c r="A13896" s="6">
        <v>25776</v>
      </c>
      <c r="B13896">
        <v>5.0599999999999996</v>
      </c>
    </row>
    <row r="13897" spans="1:2">
      <c r="A13897" s="6">
        <v>25773</v>
      </c>
      <c r="B13897">
        <v>5.04</v>
      </c>
    </row>
    <row r="13898" spans="1:2">
      <c r="A13898" s="6">
        <v>25772</v>
      </c>
      <c r="B13898">
        <v>5.0199999999999996</v>
      </c>
    </row>
    <row r="13899" spans="1:2">
      <c r="A13899" s="6">
        <v>25771</v>
      </c>
      <c r="B13899">
        <v>5.13</v>
      </c>
    </row>
    <row r="13900" spans="1:2">
      <c r="A13900" s="6">
        <v>25770</v>
      </c>
      <c r="B13900">
        <v>5.15</v>
      </c>
    </row>
    <row r="13901" spans="1:2">
      <c r="A13901" s="6">
        <v>25769</v>
      </c>
      <c r="B13901">
        <v>5.16</v>
      </c>
    </row>
    <row r="13902" spans="1:2">
      <c r="A13902" s="6">
        <v>25766</v>
      </c>
      <c r="B13902">
        <v>5.15</v>
      </c>
    </row>
    <row r="13903" spans="1:2">
      <c r="A13903" s="6">
        <v>25765</v>
      </c>
      <c r="B13903">
        <v>5.16</v>
      </c>
    </row>
    <row r="13904" spans="1:2">
      <c r="A13904" s="6">
        <v>25764</v>
      </c>
      <c r="B13904">
        <v>5.19</v>
      </c>
    </row>
    <row r="13905" spans="1:2">
      <c r="A13905" s="6">
        <v>25763</v>
      </c>
      <c r="B13905">
        <v>5.23</v>
      </c>
    </row>
    <row r="13906" spans="1:2">
      <c r="A13906" s="6">
        <v>25762</v>
      </c>
      <c r="B13906">
        <v>5.25</v>
      </c>
    </row>
    <row r="13907" spans="1:2">
      <c r="A13907" s="6">
        <v>25759</v>
      </c>
      <c r="B13907">
        <v>5.24</v>
      </c>
    </row>
    <row r="13908" spans="1:2">
      <c r="A13908" s="6">
        <v>25758</v>
      </c>
      <c r="B13908">
        <v>5.19</v>
      </c>
    </row>
    <row r="13909" spans="1:2">
      <c r="A13909" s="6">
        <v>25757</v>
      </c>
      <c r="B13909">
        <v>5.19</v>
      </c>
    </row>
    <row r="13910" spans="1:2">
      <c r="A13910" s="6">
        <v>25756</v>
      </c>
      <c r="B13910">
        <v>5.16</v>
      </c>
    </row>
    <row r="13911" spans="1:2">
      <c r="A13911" s="6">
        <v>25755</v>
      </c>
      <c r="B13911">
        <v>5.19</v>
      </c>
    </row>
    <row r="13912" spans="1:2">
      <c r="A13912" s="6">
        <v>25751</v>
      </c>
      <c r="B13912">
        <v>5.25</v>
      </c>
    </row>
    <row r="13913" spans="1:2">
      <c r="A13913" s="6">
        <v>25750</v>
      </c>
      <c r="B13913">
        <v>5.34</v>
      </c>
    </row>
    <row r="13914" spans="1:2">
      <c r="A13914" s="6">
        <v>25749</v>
      </c>
      <c r="B13914">
        <v>5.38</v>
      </c>
    </row>
    <row r="13915" spans="1:2">
      <c r="A13915" s="6">
        <v>25748</v>
      </c>
      <c r="B13915">
        <v>5.46</v>
      </c>
    </row>
    <row r="13916" spans="1:2">
      <c r="A13916" s="6">
        <v>25745</v>
      </c>
      <c r="B13916">
        <v>5.48</v>
      </c>
    </row>
    <row r="13917" spans="1:2">
      <c r="A13917" s="6">
        <v>25744</v>
      </c>
      <c r="B13917">
        <v>5.46</v>
      </c>
    </row>
    <row r="13918" spans="1:2">
      <c r="A13918" s="6">
        <v>25743</v>
      </c>
      <c r="B13918">
        <v>5.44</v>
      </c>
    </row>
    <row r="13919" spans="1:2">
      <c r="A13919" s="6">
        <v>25742</v>
      </c>
      <c r="B13919">
        <v>5.49</v>
      </c>
    </row>
    <row r="13920" spans="1:2">
      <c r="A13920" s="6">
        <v>25741</v>
      </c>
      <c r="B13920">
        <v>5.56</v>
      </c>
    </row>
    <row r="13921" spans="1:2">
      <c r="A13921" s="6">
        <v>25738</v>
      </c>
      <c r="B13921">
        <v>5.6000000000000014</v>
      </c>
    </row>
    <row r="13922" spans="1:2">
      <c r="A13922" s="6">
        <v>25737</v>
      </c>
      <c r="B13922">
        <v>5.6000000000000014</v>
      </c>
    </row>
    <row r="13923" spans="1:2">
      <c r="A13923" s="6">
        <v>25736</v>
      </c>
      <c r="B13923">
        <v>5.6000000000000014</v>
      </c>
    </row>
    <row r="13924" spans="1:2">
      <c r="A13924" s="6">
        <v>25735</v>
      </c>
      <c r="B13924">
        <v>5.57</v>
      </c>
    </row>
    <row r="13925" spans="1:2">
      <c r="A13925" s="6">
        <v>25734</v>
      </c>
      <c r="B13925">
        <v>5.6800000000000006</v>
      </c>
    </row>
    <row r="13926" spans="1:2">
      <c r="A13926" s="6">
        <v>25731</v>
      </c>
      <c r="B13926">
        <v>5.6800000000000006</v>
      </c>
    </row>
    <row r="13927" spans="1:2">
      <c r="A13927" s="6">
        <v>25730</v>
      </c>
      <c r="B13927">
        <v>5.62</v>
      </c>
    </row>
    <row r="13928" spans="1:2">
      <c r="A13928" s="6">
        <v>25729</v>
      </c>
      <c r="B13928">
        <v>5.57</v>
      </c>
    </row>
    <row r="13929" spans="1:2">
      <c r="A13929" s="6">
        <v>25728</v>
      </c>
      <c r="B13929">
        <v>5.58</v>
      </c>
    </row>
    <row r="13930" spans="1:2">
      <c r="A13930" s="6">
        <v>25727</v>
      </c>
      <c r="B13930">
        <v>5.59</v>
      </c>
    </row>
    <row r="13931" spans="1:2">
      <c r="A13931" s="6">
        <v>25724</v>
      </c>
      <c r="B13931">
        <v>5.58</v>
      </c>
    </row>
    <row r="13932" spans="1:2">
      <c r="A13932" s="6">
        <v>25723</v>
      </c>
      <c r="B13932">
        <v>5.5</v>
      </c>
    </row>
    <row r="13933" spans="1:2">
      <c r="A13933" s="6">
        <v>25722</v>
      </c>
      <c r="B13933">
        <v>5.46</v>
      </c>
    </row>
    <row r="13934" spans="1:2">
      <c r="A13934" s="6">
        <v>25721</v>
      </c>
      <c r="B13934">
        <v>5.48</v>
      </c>
    </row>
    <row r="13935" spans="1:2">
      <c r="A13935" s="6">
        <v>25720</v>
      </c>
      <c r="B13935">
        <v>5.54</v>
      </c>
    </row>
    <row r="13936" spans="1:2">
      <c r="A13936" s="6">
        <v>25717</v>
      </c>
      <c r="B13936">
        <v>5.65</v>
      </c>
    </row>
    <row r="13937" spans="1:2">
      <c r="A13937" s="6">
        <v>25716</v>
      </c>
      <c r="B13937">
        <v>5.6800000000000006</v>
      </c>
    </row>
    <row r="13938" spans="1:2">
      <c r="A13938" s="6">
        <v>25715</v>
      </c>
      <c r="B13938">
        <v>5.72</v>
      </c>
    </row>
    <row r="13939" spans="1:2">
      <c r="A13939" s="6">
        <v>25714</v>
      </c>
      <c r="B13939">
        <v>5.9200000000000008</v>
      </c>
    </row>
    <row r="13940" spans="1:2">
      <c r="A13940" s="6">
        <v>25713</v>
      </c>
      <c r="B13940">
        <v>5.8500000000000014</v>
      </c>
    </row>
    <row r="13941" spans="1:2">
      <c r="A13941" s="6">
        <v>25710</v>
      </c>
      <c r="B13941">
        <v>5.69</v>
      </c>
    </row>
    <row r="13942" spans="1:2">
      <c r="A13942" s="6">
        <v>25709</v>
      </c>
      <c r="B13942">
        <v>5.6000000000000014</v>
      </c>
    </row>
    <row r="13943" spans="1:2">
      <c r="A13943" s="6">
        <v>25708</v>
      </c>
      <c r="B13943">
        <v>5.55</v>
      </c>
    </row>
    <row r="13944" spans="1:2">
      <c r="A13944" s="6">
        <v>25707</v>
      </c>
      <c r="B13944">
        <v>5.5</v>
      </c>
    </row>
    <row r="13945" spans="1:2">
      <c r="A13945" s="6">
        <v>25706</v>
      </c>
      <c r="B13945">
        <v>5.5</v>
      </c>
    </row>
    <row r="13946" spans="1:2">
      <c r="A13946" s="6">
        <v>25703</v>
      </c>
      <c r="B13946">
        <v>5.53</v>
      </c>
    </row>
    <row r="13947" spans="1:2">
      <c r="A13947" s="6">
        <v>25702</v>
      </c>
      <c r="B13947">
        <v>5.56</v>
      </c>
    </row>
    <row r="13948" spans="1:2">
      <c r="A13948" s="6">
        <v>25701</v>
      </c>
      <c r="B13948">
        <v>5.55</v>
      </c>
    </row>
    <row r="13949" spans="1:2">
      <c r="A13949" s="6">
        <v>25700</v>
      </c>
      <c r="B13949">
        <v>5.54</v>
      </c>
    </row>
    <row r="13950" spans="1:2">
      <c r="A13950" s="6">
        <v>25699</v>
      </c>
      <c r="B13950">
        <v>5.52</v>
      </c>
    </row>
    <row r="13951" spans="1:2">
      <c r="A13951" s="6">
        <v>25696</v>
      </c>
      <c r="B13951">
        <v>5.48</v>
      </c>
    </row>
    <row r="13952" spans="1:2">
      <c r="A13952" s="6">
        <v>25695</v>
      </c>
      <c r="B13952">
        <v>5.52</v>
      </c>
    </row>
    <row r="13953" spans="1:2">
      <c r="A13953" s="6">
        <v>25694</v>
      </c>
      <c r="B13953">
        <v>5.56</v>
      </c>
    </row>
    <row r="13954" spans="1:2">
      <c r="A13954" s="6">
        <v>25693</v>
      </c>
      <c r="B13954">
        <v>5.62</v>
      </c>
    </row>
    <row r="13955" spans="1:2">
      <c r="A13955" s="6">
        <v>25692</v>
      </c>
      <c r="B13955">
        <v>5.6400000000000006</v>
      </c>
    </row>
    <row r="13956" spans="1:2">
      <c r="A13956" s="6">
        <v>25689</v>
      </c>
      <c r="B13956">
        <v>5.55</v>
      </c>
    </row>
    <row r="13957" spans="1:2">
      <c r="A13957" s="6">
        <v>25688</v>
      </c>
      <c r="B13957">
        <v>5.52</v>
      </c>
    </row>
    <row r="13958" spans="1:2">
      <c r="A13958" s="6">
        <v>25687</v>
      </c>
      <c r="B13958">
        <v>5.48</v>
      </c>
    </row>
    <row r="13959" spans="1:2">
      <c r="A13959" s="6">
        <v>25686</v>
      </c>
      <c r="B13959">
        <v>5.49</v>
      </c>
    </row>
    <row r="13960" spans="1:2">
      <c r="A13960" s="6">
        <v>25685</v>
      </c>
      <c r="B13960">
        <v>5.44</v>
      </c>
    </row>
    <row r="13961" spans="1:2">
      <c r="A13961" s="6">
        <v>25682</v>
      </c>
      <c r="B13961">
        <v>5.42</v>
      </c>
    </row>
    <row r="13962" spans="1:2">
      <c r="A13962" s="6">
        <v>25681</v>
      </c>
      <c r="B13962">
        <v>5.34</v>
      </c>
    </row>
    <row r="13963" spans="1:2">
      <c r="A13963" s="6">
        <v>25680</v>
      </c>
      <c r="B13963">
        <v>5.31</v>
      </c>
    </row>
    <row r="13964" spans="1:2">
      <c r="A13964" s="6">
        <v>25679</v>
      </c>
      <c r="B13964">
        <v>5.2</v>
      </c>
    </row>
    <row r="13965" spans="1:2">
      <c r="A13965" s="6">
        <v>25678</v>
      </c>
      <c r="B13965">
        <v>5.1400000000000006</v>
      </c>
    </row>
    <row r="13966" spans="1:2">
      <c r="A13966" s="6">
        <v>25675</v>
      </c>
      <c r="B13966">
        <v>5.1000000000000014</v>
      </c>
    </row>
    <row r="13967" spans="1:2">
      <c r="A13967" s="6">
        <v>25674</v>
      </c>
      <c r="B13967">
        <v>5.04</v>
      </c>
    </row>
    <row r="13968" spans="1:2">
      <c r="A13968" s="6">
        <v>25673</v>
      </c>
      <c r="B13968">
        <v>4.97</v>
      </c>
    </row>
    <row r="13969" spans="1:2">
      <c r="A13969" s="6">
        <v>25672</v>
      </c>
      <c r="B13969">
        <v>4.92</v>
      </c>
    </row>
    <row r="13970" spans="1:2">
      <c r="A13970" s="6">
        <v>25671</v>
      </c>
      <c r="B13970">
        <v>4.9000000000000004</v>
      </c>
    </row>
    <row r="13971" spans="1:2">
      <c r="A13971" s="6">
        <v>25668</v>
      </c>
      <c r="B13971">
        <v>4.87</v>
      </c>
    </row>
    <row r="13972" spans="1:2">
      <c r="A13972" s="6">
        <v>25667</v>
      </c>
      <c r="B13972">
        <v>4.88</v>
      </c>
    </row>
    <row r="13973" spans="1:2">
      <c r="A13973" s="6">
        <v>25666</v>
      </c>
      <c r="B13973">
        <v>4.87</v>
      </c>
    </row>
    <row r="13974" spans="1:2">
      <c r="A13974" s="6">
        <v>25665</v>
      </c>
      <c r="B13974">
        <v>4.88</v>
      </c>
    </row>
    <row r="13975" spans="1:2">
      <c r="A13975" s="6">
        <v>25664</v>
      </c>
      <c r="B13975">
        <v>4.87</v>
      </c>
    </row>
    <row r="13976" spans="1:2">
      <c r="A13976" s="6">
        <v>25661</v>
      </c>
      <c r="B13976">
        <v>4.84</v>
      </c>
    </row>
    <row r="13977" spans="1:2">
      <c r="A13977" s="6">
        <v>25660</v>
      </c>
      <c r="B13977">
        <v>4.78</v>
      </c>
    </row>
    <row r="13978" spans="1:2">
      <c r="A13978" s="6">
        <v>25659</v>
      </c>
      <c r="B13978">
        <v>4.74</v>
      </c>
    </row>
    <row r="13979" spans="1:2">
      <c r="A13979" s="6">
        <v>25658</v>
      </c>
      <c r="B13979">
        <v>4.78</v>
      </c>
    </row>
    <row r="13980" spans="1:2">
      <c r="A13980" s="6">
        <v>25657</v>
      </c>
      <c r="B13980">
        <v>4.75</v>
      </c>
    </row>
    <row r="13981" spans="1:2">
      <c r="A13981" s="6">
        <v>25653</v>
      </c>
      <c r="B13981">
        <v>4.6800000000000006</v>
      </c>
    </row>
    <row r="13982" spans="1:2">
      <c r="A13982" s="6">
        <v>25652</v>
      </c>
      <c r="B13982">
        <v>4.66</v>
      </c>
    </row>
    <row r="13983" spans="1:2">
      <c r="A13983" s="6">
        <v>25651</v>
      </c>
      <c r="B13983">
        <v>4.72</v>
      </c>
    </row>
    <row r="13984" spans="1:2">
      <c r="A13984" s="6">
        <v>25650</v>
      </c>
      <c r="B13984">
        <v>4.75</v>
      </c>
    </row>
    <row r="13985" spans="1:2">
      <c r="A13985" s="6">
        <v>25647</v>
      </c>
      <c r="B13985">
        <v>4.76</v>
      </c>
    </row>
    <row r="13986" spans="1:2">
      <c r="A13986" s="6">
        <v>25646</v>
      </c>
      <c r="B13986">
        <v>4.7699999999999996</v>
      </c>
    </row>
    <row r="13987" spans="1:2">
      <c r="A13987" s="6">
        <v>25645</v>
      </c>
      <c r="B13987">
        <v>4.9800000000000004</v>
      </c>
    </row>
    <row r="13988" spans="1:2">
      <c r="A13988" s="6">
        <v>25644</v>
      </c>
      <c r="B13988">
        <v>5.0599999999999996</v>
      </c>
    </row>
    <row r="13989" spans="1:2">
      <c r="A13989" s="6">
        <v>25643</v>
      </c>
      <c r="B13989">
        <v>4.9400000000000004</v>
      </c>
    </row>
    <row r="13990" spans="1:2">
      <c r="A13990" s="6">
        <v>25640</v>
      </c>
      <c r="B13990">
        <v>4.9300000000000006</v>
      </c>
    </row>
    <row r="13991" spans="1:2">
      <c r="A13991" s="6">
        <v>25639</v>
      </c>
      <c r="B13991">
        <v>4.8600000000000003</v>
      </c>
    </row>
    <row r="13992" spans="1:2">
      <c r="A13992" s="6">
        <v>25638</v>
      </c>
      <c r="B13992">
        <v>4.8099999999999996</v>
      </c>
    </row>
    <row r="13993" spans="1:2">
      <c r="A13993" s="6">
        <v>25637</v>
      </c>
      <c r="B13993">
        <v>4.74</v>
      </c>
    </row>
    <row r="13994" spans="1:2">
      <c r="A13994" s="6">
        <v>25636</v>
      </c>
      <c r="B13994">
        <v>4.6900000000000004</v>
      </c>
    </row>
    <row r="13995" spans="1:2">
      <c r="A13995" s="6">
        <v>25633</v>
      </c>
      <c r="B13995">
        <v>4.66</v>
      </c>
    </row>
    <row r="13996" spans="1:2">
      <c r="A13996" s="6">
        <v>25632</v>
      </c>
      <c r="B13996">
        <v>4.6800000000000006</v>
      </c>
    </row>
    <row r="13997" spans="1:2">
      <c r="A13997" s="6">
        <v>25631</v>
      </c>
      <c r="B13997">
        <v>4.67</v>
      </c>
    </row>
    <row r="13998" spans="1:2">
      <c r="A13998" s="6">
        <v>25630</v>
      </c>
      <c r="B13998">
        <v>4.6900000000000004</v>
      </c>
    </row>
    <row r="13999" spans="1:2">
      <c r="A13999" s="6">
        <v>25629</v>
      </c>
      <c r="B13999">
        <v>4.6500000000000004</v>
      </c>
    </row>
    <row r="14000" spans="1:2">
      <c r="A14000" s="6">
        <v>25626</v>
      </c>
      <c r="B14000">
        <v>4.6000000000000014</v>
      </c>
    </row>
    <row r="14001" spans="1:2">
      <c r="A14001" s="6">
        <v>25625</v>
      </c>
      <c r="B14001">
        <v>4.6400000000000006</v>
      </c>
    </row>
    <row r="14002" spans="1:2">
      <c r="A14002" s="6">
        <v>25624</v>
      </c>
      <c r="B14002">
        <v>4.74</v>
      </c>
    </row>
    <row r="14003" spans="1:2">
      <c r="A14003" s="6">
        <v>25623</v>
      </c>
      <c r="B14003">
        <v>4.84</v>
      </c>
    </row>
    <row r="14004" spans="1:2">
      <c r="A14004" s="6">
        <v>25619</v>
      </c>
      <c r="B14004">
        <v>4.82</v>
      </c>
    </row>
    <row r="14005" spans="1:2">
      <c r="A14005" s="6">
        <v>25618</v>
      </c>
      <c r="B14005">
        <v>4.79</v>
      </c>
    </row>
    <row r="14006" spans="1:2">
      <c r="A14006" s="6">
        <v>25617</v>
      </c>
      <c r="B14006">
        <v>4.82</v>
      </c>
    </row>
    <row r="14007" spans="1:2">
      <c r="A14007" s="6">
        <v>25616</v>
      </c>
      <c r="B14007">
        <v>4.8500000000000014</v>
      </c>
    </row>
    <row r="14008" spans="1:2">
      <c r="A14008" s="6">
        <v>25615</v>
      </c>
      <c r="B14008">
        <v>4.87</v>
      </c>
    </row>
    <row r="14009" spans="1:2">
      <c r="A14009" s="6">
        <v>25612</v>
      </c>
      <c r="B14009">
        <v>4.8500000000000014</v>
      </c>
    </row>
    <row r="14010" spans="1:2">
      <c r="A14010" s="6">
        <v>25610</v>
      </c>
      <c r="B14010">
        <v>5.03</v>
      </c>
    </row>
    <row r="14011" spans="1:2">
      <c r="A14011" s="6">
        <v>25609</v>
      </c>
      <c r="B14011">
        <v>5.0199999999999996</v>
      </c>
    </row>
    <row r="14012" spans="1:2">
      <c r="A14012" s="6">
        <v>25608</v>
      </c>
      <c r="B14012">
        <v>4.9800000000000004</v>
      </c>
    </row>
    <row r="14013" spans="1:2">
      <c r="A14013" s="6">
        <v>25605</v>
      </c>
      <c r="B14013">
        <v>5.0599999999999996</v>
      </c>
    </row>
    <row r="14014" spans="1:2">
      <c r="A14014" s="6">
        <v>25604</v>
      </c>
      <c r="B14014">
        <v>5.15</v>
      </c>
    </row>
    <row r="14015" spans="1:2">
      <c r="A14015" s="6">
        <v>25603</v>
      </c>
      <c r="B14015">
        <v>5.2</v>
      </c>
    </row>
    <row r="14016" spans="1:2">
      <c r="A14016" s="6">
        <v>25602</v>
      </c>
      <c r="B14016">
        <v>5.28</v>
      </c>
    </row>
    <row r="14017" spans="1:2">
      <c r="A14017" s="6">
        <v>25601</v>
      </c>
      <c r="B14017">
        <v>5.3500000000000014</v>
      </c>
    </row>
    <row r="14018" spans="1:2">
      <c r="A14018" s="6">
        <v>25598</v>
      </c>
      <c r="B14018">
        <v>5.45</v>
      </c>
    </row>
    <row r="14019" spans="1:2">
      <c r="A14019" s="6">
        <v>25597</v>
      </c>
      <c r="B14019">
        <v>5.47</v>
      </c>
    </row>
    <row r="14020" spans="1:2">
      <c r="A14020" s="6">
        <v>25596</v>
      </c>
      <c r="B14020">
        <v>5.4</v>
      </c>
    </row>
    <row r="14021" spans="1:2">
      <c r="A14021" s="6">
        <v>25595</v>
      </c>
      <c r="B14021">
        <v>5.4</v>
      </c>
    </row>
    <row r="14022" spans="1:2">
      <c r="A14022" s="6">
        <v>25594</v>
      </c>
      <c r="B14022">
        <v>5.41</v>
      </c>
    </row>
    <row r="14023" spans="1:2">
      <c r="A14023" s="6">
        <v>25591</v>
      </c>
      <c r="B14023">
        <v>5.3900000000000006</v>
      </c>
    </row>
    <row r="14024" spans="1:2">
      <c r="A14024" s="6">
        <v>25590</v>
      </c>
      <c r="B14024">
        <v>5.37</v>
      </c>
    </row>
    <row r="14025" spans="1:2">
      <c r="A14025" s="6">
        <v>25589</v>
      </c>
      <c r="B14025">
        <v>5.3900000000000006</v>
      </c>
    </row>
    <row r="14026" spans="1:2">
      <c r="A14026" s="6">
        <v>25588</v>
      </c>
      <c r="B14026">
        <v>5.42</v>
      </c>
    </row>
    <row r="14027" spans="1:2">
      <c r="A14027" s="6">
        <v>25587</v>
      </c>
      <c r="B14027">
        <v>5.3900000000000006</v>
      </c>
    </row>
    <row r="14028" spans="1:2">
      <c r="A14028" s="6">
        <v>25584</v>
      </c>
      <c r="B14028">
        <v>5.45</v>
      </c>
    </row>
    <row r="14029" spans="1:2">
      <c r="A14029" s="6">
        <v>25583</v>
      </c>
      <c r="B14029">
        <v>5.55</v>
      </c>
    </row>
    <row r="14030" spans="1:2">
      <c r="A14030" s="6">
        <v>25582</v>
      </c>
      <c r="B14030">
        <v>5.56</v>
      </c>
    </row>
    <row r="14031" spans="1:2">
      <c r="A14031" s="6">
        <v>25581</v>
      </c>
      <c r="B14031">
        <v>5.51</v>
      </c>
    </row>
    <row r="14032" spans="1:2">
      <c r="A14032" s="6">
        <v>25580</v>
      </c>
      <c r="B14032">
        <v>5.52</v>
      </c>
    </row>
    <row r="14033" spans="1:2">
      <c r="A14033" s="6">
        <v>25577</v>
      </c>
      <c r="B14033">
        <v>5.56</v>
      </c>
    </row>
    <row r="14034" spans="1:2">
      <c r="A14034" s="6">
        <v>25576</v>
      </c>
      <c r="B14034">
        <v>5.66</v>
      </c>
    </row>
    <row r="14035" spans="1:2">
      <c r="A14035" s="6">
        <v>25575</v>
      </c>
      <c r="B14035">
        <v>5.69</v>
      </c>
    </row>
    <row r="14036" spans="1:2">
      <c r="A14036" s="6">
        <v>25574</v>
      </c>
      <c r="B14036">
        <v>5.66</v>
      </c>
    </row>
    <row r="14037" spans="1:2">
      <c r="A14037" s="6">
        <v>25573</v>
      </c>
      <c r="B14037">
        <v>5.58</v>
      </c>
    </row>
    <row r="14038" spans="1:2">
      <c r="A14038" s="6">
        <v>25570</v>
      </c>
      <c r="B14038">
        <v>5.56</v>
      </c>
    </row>
    <row r="14039" spans="1:2">
      <c r="A14039" s="6">
        <v>25568</v>
      </c>
      <c r="B14039">
        <v>5.58</v>
      </c>
    </row>
    <row r="14040" spans="1:2">
      <c r="A14040" s="6">
        <v>25567</v>
      </c>
      <c r="B14040">
        <v>5.67</v>
      </c>
    </row>
    <row r="14041" spans="1:2">
      <c r="A14041" s="6">
        <v>25566</v>
      </c>
      <c r="B14041">
        <v>5.7500000000000009</v>
      </c>
    </row>
    <row r="14042" spans="1:2">
      <c r="A14042" s="6">
        <v>25563</v>
      </c>
      <c r="B14042">
        <v>5.57</v>
      </c>
    </row>
    <row r="14043" spans="1:2">
      <c r="A14043" s="6">
        <v>25561</v>
      </c>
      <c r="B14043">
        <v>5.59</v>
      </c>
    </row>
    <row r="14044" spans="1:2">
      <c r="A14044" s="6">
        <v>25560</v>
      </c>
      <c r="B14044">
        <v>5.52</v>
      </c>
    </row>
    <row r="14045" spans="1:2">
      <c r="A14045" s="6">
        <v>25559</v>
      </c>
      <c r="B14045">
        <v>5.46</v>
      </c>
    </row>
    <row r="14046" spans="1:2">
      <c r="A14046" s="6">
        <v>25556</v>
      </c>
      <c r="B14046">
        <v>5.49</v>
      </c>
    </row>
    <row r="14047" spans="1:2">
      <c r="A14047" s="6">
        <v>25555</v>
      </c>
      <c r="B14047">
        <v>5.51</v>
      </c>
    </row>
    <row r="14048" spans="1:2">
      <c r="A14048" s="6">
        <v>25554</v>
      </c>
      <c r="B14048">
        <v>5.46</v>
      </c>
    </row>
    <row r="14049" spans="1:2">
      <c r="A14049" s="6">
        <v>25553</v>
      </c>
      <c r="B14049">
        <v>5.42</v>
      </c>
    </row>
    <row r="14050" spans="1:2">
      <c r="A14050" s="6">
        <v>25552</v>
      </c>
      <c r="B14050">
        <v>5.33</v>
      </c>
    </row>
    <row r="14051" spans="1:2">
      <c r="A14051" s="6">
        <v>25549</v>
      </c>
      <c r="B14051">
        <v>5.3</v>
      </c>
    </row>
    <row r="14052" spans="1:2">
      <c r="A14052" s="6">
        <v>25548</v>
      </c>
      <c r="B14052">
        <v>5.32</v>
      </c>
    </row>
    <row r="14053" spans="1:2">
      <c r="A14053" s="6">
        <v>25547</v>
      </c>
      <c r="B14053">
        <v>5.29</v>
      </c>
    </row>
    <row r="14054" spans="1:2">
      <c r="A14054" s="6">
        <v>25546</v>
      </c>
      <c r="B14054">
        <v>5.2</v>
      </c>
    </row>
    <row r="14055" spans="1:2">
      <c r="A14055" s="6">
        <v>25545</v>
      </c>
      <c r="B14055">
        <v>5.1000000000000014</v>
      </c>
    </row>
    <row r="14056" spans="1:2">
      <c r="A14056" s="6">
        <v>25542</v>
      </c>
      <c r="B14056">
        <v>5.05</v>
      </c>
    </row>
    <row r="14057" spans="1:2">
      <c r="A14057" s="6">
        <v>25541</v>
      </c>
      <c r="B14057">
        <v>5.05</v>
      </c>
    </row>
    <row r="14058" spans="1:2">
      <c r="A14058" s="6">
        <v>25540</v>
      </c>
      <c r="B14058">
        <v>5.09</v>
      </c>
    </row>
    <row r="14059" spans="1:2">
      <c r="A14059" s="6">
        <v>25539</v>
      </c>
      <c r="B14059">
        <v>5.05</v>
      </c>
    </row>
    <row r="14060" spans="1:2">
      <c r="A14060" s="6">
        <v>25538</v>
      </c>
      <c r="B14060">
        <v>4.99</v>
      </c>
    </row>
    <row r="14061" spans="1:2">
      <c r="A14061" s="6">
        <v>25535</v>
      </c>
      <c r="B14061">
        <v>4.99</v>
      </c>
    </row>
    <row r="14062" spans="1:2">
      <c r="A14062" s="6">
        <v>25533</v>
      </c>
      <c r="B14062">
        <v>5</v>
      </c>
    </row>
    <row r="14063" spans="1:2">
      <c r="A14063" s="6">
        <v>25532</v>
      </c>
      <c r="B14063">
        <v>4.9800000000000004</v>
      </c>
    </row>
    <row r="14064" spans="1:2">
      <c r="A14064" s="6">
        <v>25531</v>
      </c>
      <c r="B14064">
        <v>4.97</v>
      </c>
    </row>
    <row r="14065" spans="1:2">
      <c r="A14065" s="6">
        <v>25528</v>
      </c>
      <c r="B14065">
        <v>4.9800000000000004</v>
      </c>
    </row>
    <row r="14066" spans="1:2">
      <c r="A14066" s="6">
        <v>25527</v>
      </c>
      <c r="B14066">
        <v>5.01</v>
      </c>
    </row>
    <row r="14067" spans="1:2">
      <c r="A14067" s="6">
        <v>25526</v>
      </c>
      <c r="B14067">
        <v>4.95</v>
      </c>
    </row>
    <row r="14068" spans="1:2">
      <c r="A14068" s="6">
        <v>25525</v>
      </c>
      <c r="B14068">
        <v>4.92</v>
      </c>
    </row>
    <row r="14069" spans="1:2">
      <c r="A14069" s="6">
        <v>25524</v>
      </c>
      <c r="B14069">
        <v>4.83</v>
      </c>
    </row>
    <row r="14070" spans="1:2">
      <c r="A14070" s="6">
        <v>25521</v>
      </c>
      <c r="B14070">
        <v>4.78</v>
      </c>
    </row>
    <row r="14071" spans="1:2">
      <c r="A14071" s="6">
        <v>25520</v>
      </c>
      <c r="B14071">
        <v>4.82</v>
      </c>
    </row>
    <row r="14072" spans="1:2">
      <c r="A14072" s="6">
        <v>25519</v>
      </c>
      <c r="B14072">
        <v>4.76</v>
      </c>
    </row>
    <row r="14073" spans="1:2">
      <c r="A14073" s="6">
        <v>25517</v>
      </c>
      <c r="B14073">
        <v>4.6900000000000004</v>
      </c>
    </row>
    <row r="14074" spans="1:2">
      <c r="A14074" s="6">
        <v>25514</v>
      </c>
      <c r="B14074">
        <v>4.6900000000000004</v>
      </c>
    </row>
    <row r="14075" spans="1:2">
      <c r="A14075" s="6">
        <v>25513</v>
      </c>
      <c r="B14075">
        <v>4.71</v>
      </c>
    </row>
    <row r="14076" spans="1:2">
      <c r="A14076" s="6">
        <v>25512</v>
      </c>
      <c r="B14076">
        <v>4.67</v>
      </c>
    </row>
    <row r="14077" spans="1:2">
      <c r="A14077" s="6">
        <v>25510</v>
      </c>
      <c r="B14077">
        <v>4.6000000000000014</v>
      </c>
    </row>
    <row r="14078" spans="1:2">
      <c r="A14078" s="6">
        <v>25507</v>
      </c>
      <c r="B14078">
        <v>4.6400000000000006</v>
      </c>
    </row>
    <row r="14079" spans="1:2">
      <c r="A14079" s="6">
        <v>25506</v>
      </c>
      <c r="B14079">
        <v>4.66</v>
      </c>
    </row>
    <row r="14080" spans="1:2">
      <c r="A14080" s="6">
        <v>25505</v>
      </c>
      <c r="B14080">
        <v>4.7</v>
      </c>
    </row>
    <row r="14081" spans="1:2">
      <c r="A14081" s="6">
        <v>25504</v>
      </c>
      <c r="B14081">
        <v>4.7</v>
      </c>
    </row>
    <row r="14082" spans="1:2">
      <c r="A14082" s="6">
        <v>25503</v>
      </c>
      <c r="B14082">
        <v>4.63</v>
      </c>
    </row>
    <row r="14083" spans="1:2">
      <c r="A14083" s="6">
        <v>25500</v>
      </c>
      <c r="B14083">
        <v>4.6000000000000014</v>
      </c>
    </row>
    <row r="14084" spans="1:2">
      <c r="A14084" s="6">
        <v>25499</v>
      </c>
      <c r="B14084">
        <v>4.6000000000000014</v>
      </c>
    </row>
    <row r="14085" spans="1:2">
      <c r="A14085" s="6">
        <v>25498</v>
      </c>
      <c r="B14085">
        <v>4.5</v>
      </c>
    </row>
    <row r="14086" spans="1:2">
      <c r="A14086" s="6">
        <v>25497</v>
      </c>
      <c r="B14086">
        <v>4.47</v>
      </c>
    </row>
    <row r="14087" spans="1:2">
      <c r="A14087" s="6">
        <v>25496</v>
      </c>
      <c r="B14087">
        <v>4.53</v>
      </c>
    </row>
    <row r="14088" spans="1:2">
      <c r="A14088" s="6">
        <v>25493</v>
      </c>
      <c r="B14088">
        <v>4.6900000000000004</v>
      </c>
    </row>
    <row r="14089" spans="1:2">
      <c r="A14089" s="6">
        <v>25492</v>
      </c>
      <c r="B14089">
        <v>4.74</v>
      </c>
    </row>
    <row r="14090" spans="1:2">
      <c r="A14090" s="6">
        <v>25491</v>
      </c>
      <c r="B14090">
        <v>4.82</v>
      </c>
    </row>
    <row r="14091" spans="1:2">
      <c r="A14091" s="6">
        <v>25490</v>
      </c>
      <c r="B14091">
        <v>4.8</v>
      </c>
    </row>
    <row r="14092" spans="1:2">
      <c r="A14092" s="6">
        <v>25486</v>
      </c>
      <c r="B14092">
        <v>4.92</v>
      </c>
    </row>
    <row r="14093" spans="1:2">
      <c r="A14093" s="6">
        <v>25485</v>
      </c>
      <c r="B14093">
        <v>5</v>
      </c>
    </row>
    <row r="14094" spans="1:2">
      <c r="A14094" s="6">
        <v>25484</v>
      </c>
      <c r="B14094">
        <v>4.99</v>
      </c>
    </row>
    <row r="14095" spans="1:2">
      <c r="A14095" s="6">
        <v>25483</v>
      </c>
      <c r="B14095">
        <v>5.01</v>
      </c>
    </row>
    <row r="14096" spans="1:2">
      <c r="A14096" s="6">
        <v>25482</v>
      </c>
      <c r="B14096">
        <v>5.05</v>
      </c>
    </row>
    <row r="14097" spans="1:2">
      <c r="A14097" s="6">
        <v>25479</v>
      </c>
      <c r="B14097">
        <v>5.08</v>
      </c>
    </row>
    <row r="14098" spans="1:2">
      <c r="A14098" s="6">
        <v>25478</v>
      </c>
      <c r="B14098">
        <v>5.15</v>
      </c>
    </row>
    <row r="14099" spans="1:2">
      <c r="A14099" s="6">
        <v>25477</v>
      </c>
      <c r="B14099">
        <v>5.22</v>
      </c>
    </row>
    <row r="14100" spans="1:2">
      <c r="A14100" s="6">
        <v>25476</v>
      </c>
      <c r="B14100">
        <v>5.21</v>
      </c>
    </row>
    <row r="14101" spans="1:2">
      <c r="A14101" s="6">
        <v>25475</v>
      </c>
      <c r="B14101">
        <v>5.15</v>
      </c>
    </row>
    <row r="14102" spans="1:2">
      <c r="A14102" s="6">
        <v>25472</v>
      </c>
      <c r="B14102">
        <v>5.1000000000000014</v>
      </c>
    </row>
    <row r="14103" spans="1:2">
      <c r="A14103" s="6">
        <v>25471</v>
      </c>
      <c r="B14103">
        <v>5</v>
      </c>
    </row>
    <row r="14104" spans="1:2">
      <c r="A14104" s="6">
        <v>25470</v>
      </c>
      <c r="B14104">
        <v>4.97</v>
      </c>
    </row>
    <row r="14105" spans="1:2">
      <c r="A14105" s="6">
        <v>25469</v>
      </c>
      <c r="B14105">
        <v>4.96</v>
      </c>
    </row>
    <row r="14106" spans="1:2">
      <c r="A14106" s="6">
        <v>25468</v>
      </c>
      <c r="B14106">
        <v>4.96</v>
      </c>
    </row>
    <row r="14107" spans="1:2">
      <c r="A14107" s="6">
        <v>25465</v>
      </c>
      <c r="B14107">
        <v>4.9800000000000004</v>
      </c>
    </row>
    <row r="14108" spans="1:2">
      <c r="A14108" s="6">
        <v>25464</v>
      </c>
      <c r="B14108">
        <v>4.97</v>
      </c>
    </row>
    <row r="14109" spans="1:2">
      <c r="A14109" s="6">
        <v>25463</v>
      </c>
      <c r="B14109">
        <v>4.84</v>
      </c>
    </row>
    <row r="14110" spans="1:2">
      <c r="A14110" s="6">
        <v>25462</v>
      </c>
      <c r="B14110">
        <v>4.84</v>
      </c>
    </row>
    <row r="14111" spans="1:2">
      <c r="A14111" s="6">
        <v>25461</v>
      </c>
      <c r="B14111">
        <v>4.79</v>
      </c>
    </row>
    <row r="14112" spans="1:2">
      <c r="A14112" s="6">
        <v>25458</v>
      </c>
      <c r="B14112">
        <v>4.78</v>
      </c>
    </row>
    <row r="14113" spans="1:2">
      <c r="A14113" s="6">
        <v>25457</v>
      </c>
      <c r="B14113">
        <v>4.75</v>
      </c>
    </row>
    <row r="14114" spans="1:2">
      <c r="A14114" s="6">
        <v>25456</v>
      </c>
      <c r="B14114">
        <v>4.72</v>
      </c>
    </row>
    <row r="14115" spans="1:2">
      <c r="A14115" s="6">
        <v>25455</v>
      </c>
      <c r="B14115">
        <v>4.74</v>
      </c>
    </row>
    <row r="14116" spans="1:2">
      <c r="A14116" s="6">
        <v>25454</v>
      </c>
      <c r="B14116">
        <v>4.7300000000000004</v>
      </c>
    </row>
    <row r="14117" spans="1:2">
      <c r="A14117" s="6">
        <v>25451</v>
      </c>
      <c r="B14117">
        <v>4.6900000000000004</v>
      </c>
    </row>
    <row r="14118" spans="1:2">
      <c r="A14118" s="6">
        <v>25450</v>
      </c>
      <c r="B14118">
        <v>4.66</v>
      </c>
    </row>
    <row r="14119" spans="1:2">
      <c r="A14119" s="6">
        <v>25449</v>
      </c>
      <c r="B14119">
        <v>4.6400000000000006</v>
      </c>
    </row>
    <row r="14120" spans="1:2">
      <c r="A14120" s="6">
        <v>25448</v>
      </c>
      <c r="B14120">
        <v>4.57</v>
      </c>
    </row>
    <row r="14121" spans="1:2">
      <c r="A14121" s="6">
        <v>25444</v>
      </c>
      <c r="B14121">
        <v>4.53</v>
      </c>
    </row>
    <row r="14122" spans="1:2">
      <c r="A14122" s="6">
        <v>25443</v>
      </c>
      <c r="B14122">
        <v>4.53</v>
      </c>
    </row>
    <row r="14123" spans="1:2">
      <c r="A14123" s="6">
        <v>25442</v>
      </c>
      <c r="B14123">
        <v>4.49</v>
      </c>
    </row>
    <row r="14124" spans="1:2">
      <c r="A14124" s="6">
        <v>25441</v>
      </c>
      <c r="B14124">
        <v>4.46</v>
      </c>
    </row>
    <row r="14125" spans="1:2">
      <c r="A14125" s="6">
        <v>25440</v>
      </c>
      <c r="B14125">
        <v>4.42</v>
      </c>
    </row>
    <row r="14126" spans="1:2">
      <c r="A14126" s="6">
        <v>25437</v>
      </c>
      <c r="B14126">
        <v>4.41</v>
      </c>
    </row>
    <row r="14127" spans="1:2">
      <c r="A14127" s="6">
        <v>25436</v>
      </c>
      <c r="B14127">
        <v>4.38</v>
      </c>
    </row>
    <row r="14128" spans="1:2">
      <c r="A14128" s="6">
        <v>25435</v>
      </c>
      <c r="B14128">
        <v>4.3600000000000003</v>
      </c>
    </row>
    <row r="14129" spans="1:2">
      <c r="A14129" s="6">
        <v>25434</v>
      </c>
      <c r="B14129">
        <v>4.3500000000000014</v>
      </c>
    </row>
    <row r="14130" spans="1:2">
      <c r="A14130" s="6">
        <v>25433</v>
      </c>
      <c r="B14130">
        <v>4.3600000000000003</v>
      </c>
    </row>
    <row r="14131" spans="1:2">
      <c r="A14131" s="6">
        <v>25430</v>
      </c>
      <c r="B14131">
        <v>4.38</v>
      </c>
    </row>
    <row r="14132" spans="1:2">
      <c r="A14132" s="6">
        <v>25429</v>
      </c>
      <c r="B14132">
        <v>4.38</v>
      </c>
    </row>
    <row r="14133" spans="1:2">
      <c r="A14133" s="6">
        <v>25428</v>
      </c>
      <c r="B14133">
        <v>4.4000000000000004</v>
      </c>
    </row>
    <row r="14134" spans="1:2">
      <c r="A14134" s="6">
        <v>25427</v>
      </c>
      <c r="B14134">
        <v>4.4000000000000004</v>
      </c>
    </row>
    <row r="14135" spans="1:2">
      <c r="A14135" s="6">
        <v>25426</v>
      </c>
      <c r="B14135">
        <v>4.3900000000000006</v>
      </c>
    </row>
    <row r="14136" spans="1:2">
      <c r="A14136" s="6">
        <v>25423</v>
      </c>
      <c r="B14136">
        <v>4.34</v>
      </c>
    </row>
    <row r="14137" spans="1:2">
      <c r="A14137" s="6">
        <v>25422</v>
      </c>
      <c r="B14137">
        <v>4.33</v>
      </c>
    </row>
    <row r="14138" spans="1:2">
      <c r="A14138" s="6">
        <v>25421</v>
      </c>
      <c r="B14138">
        <v>4.32</v>
      </c>
    </row>
    <row r="14139" spans="1:2">
      <c r="A14139" s="6">
        <v>25420</v>
      </c>
      <c r="B14139">
        <v>4.3</v>
      </c>
    </row>
    <row r="14140" spans="1:2">
      <c r="A14140" s="6">
        <v>25419</v>
      </c>
      <c r="B14140">
        <v>4.33</v>
      </c>
    </row>
    <row r="14141" spans="1:2">
      <c r="A14141" s="6">
        <v>25416</v>
      </c>
      <c r="B14141">
        <v>4.3600000000000003</v>
      </c>
    </row>
    <row r="14142" spans="1:2">
      <c r="A14142" s="6">
        <v>25415</v>
      </c>
      <c r="B14142">
        <v>4.3600000000000003</v>
      </c>
    </row>
    <row r="14143" spans="1:2">
      <c r="A14143" s="6">
        <v>25414</v>
      </c>
      <c r="B14143">
        <v>4.42</v>
      </c>
    </row>
    <row r="14144" spans="1:2">
      <c r="A14144" s="6">
        <v>25413</v>
      </c>
      <c r="B14144">
        <v>4.42</v>
      </c>
    </row>
    <row r="14145" spans="1:2">
      <c r="A14145" s="6">
        <v>25412</v>
      </c>
      <c r="B14145">
        <v>4.4300000000000006</v>
      </c>
    </row>
    <row r="14146" spans="1:2">
      <c r="A14146" s="6">
        <v>25409</v>
      </c>
      <c r="B14146">
        <v>4.41</v>
      </c>
    </row>
    <row r="14147" spans="1:2">
      <c r="A14147" s="6">
        <v>25408</v>
      </c>
      <c r="B14147">
        <v>4.4000000000000004</v>
      </c>
    </row>
    <row r="14148" spans="1:2">
      <c r="A14148" s="6">
        <v>25407</v>
      </c>
      <c r="B14148">
        <v>4.38</v>
      </c>
    </row>
    <row r="14149" spans="1:2">
      <c r="A14149" s="6">
        <v>25406</v>
      </c>
      <c r="B14149">
        <v>4.3600000000000003</v>
      </c>
    </row>
    <row r="14150" spans="1:2">
      <c r="A14150" s="6">
        <v>25402</v>
      </c>
      <c r="B14150">
        <v>4.4000000000000004</v>
      </c>
    </row>
    <row r="14151" spans="1:2">
      <c r="A14151" s="6">
        <v>25401</v>
      </c>
      <c r="B14151">
        <v>4.3900000000000006</v>
      </c>
    </row>
    <row r="14152" spans="1:2">
      <c r="A14152" s="6">
        <v>25400</v>
      </c>
      <c r="B14152">
        <v>4.37</v>
      </c>
    </row>
    <row r="14153" spans="1:2">
      <c r="A14153" s="6">
        <v>25399</v>
      </c>
      <c r="B14153">
        <v>4.42</v>
      </c>
    </row>
    <row r="14154" spans="1:2">
      <c r="A14154" s="6">
        <v>25398</v>
      </c>
      <c r="B14154">
        <v>4.3900000000000006</v>
      </c>
    </row>
    <row r="14155" spans="1:2">
      <c r="A14155" s="6">
        <v>25395</v>
      </c>
      <c r="B14155">
        <v>4.34</v>
      </c>
    </row>
    <row r="14156" spans="1:2">
      <c r="A14156" s="6">
        <v>25394</v>
      </c>
      <c r="B14156">
        <v>4.4800000000000004</v>
      </c>
    </row>
    <row r="14157" spans="1:2">
      <c r="A14157" s="6">
        <v>25393</v>
      </c>
      <c r="B14157">
        <v>4.5199999999999996</v>
      </c>
    </row>
    <row r="14158" spans="1:2">
      <c r="A14158" s="6">
        <v>25392</v>
      </c>
      <c r="B14158">
        <v>4.49</v>
      </c>
    </row>
    <row r="14159" spans="1:2">
      <c r="A14159" s="6">
        <v>25391</v>
      </c>
      <c r="B14159">
        <v>4.46</v>
      </c>
    </row>
    <row r="14160" spans="1:2">
      <c r="A14160" s="6">
        <v>25387</v>
      </c>
      <c r="B14160">
        <v>4.45</v>
      </c>
    </row>
    <row r="14161" spans="1:2">
      <c r="A14161" s="6">
        <v>25386</v>
      </c>
      <c r="B14161">
        <v>4.47</v>
      </c>
    </row>
    <row r="14162" spans="1:2">
      <c r="A14162" s="6">
        <v>25385</v>
      </c>
      <c r="B14162">
        <v>4.45</v>
      </c>
    </row>
    <row r="14163" spans="1:2">
      <c r="A14163" s="6">
        <v>25384</v>
      </c>
      <c r="B14163">
        <v>4.4300000000000006</v>
      </c>
    </row>
    <row r="14164" spans="1:2">
      <c r="A14164" s="6">
        <v>25381</v>
      </c>
      <c r="B14164">
        <v>4.3600000000000003</v>
      </c>
    </row>
    <row r="14165" spans="1:2">
      <c r="A14165" s="6">
        <v>25380</v>
      </c>
      <c r="B14165">
        <v>4.32</v>
      </c>
    </row>
    <row r="14166" spans="1:2">
      <c r="A14166" s="6">
        <v>25379</v>
      </c>
      <c r="B14166">
        <v>4.33</v>
      </c>
    </row>
    <row r="14167" spans="1:2">
      <c r="A14167" s="6">
        <v>25378</v>
      </c>
      <c r="B14167">
        <v>4.33</v>
      </c>
    </row>
    <row r="14168" spans="1:2">
      <c r="A14168" s="6">
        <v>25377</v>
      </c>
      <c r="B14168">
        <v>4.3</v>
      </c>
    </row>
    <row r="14169" spans="1:2">
      <c r="A14169" s="6">
        <v>25374</v>
      </c>
      <c r="B14169">
        <v>4.29</v>
      </c>
    </row>
    <row r="14170" spans="1:2">
      <c r="A14170" s="6">
        <v>25373</v>
      </c>
      <c r="B14170">
        <v>4.2699999999999996</v>
      </c>
    </row>
    <row r="14171" spans="1:2">
      <c r="A14171" s="6">
        <v>25372</v>
      </c>
      <c r="B14171">
        <v>4.2300000000000004</v>
      </c>
    </row>
    <row r="14172" spans="1:2">
      <c r="A14172" s="6">
        <v>25371</v>
      </c>
      <c r="B14172">
        <v>4.22</v>
      </c>
    </row>
    <row r="14173" spans="1:2">
      <c r="A14173" s="6">
        <v>25370</v>
      </c>
      <c r="B14173">
        <v>4.1900000000000004</v>
      </c>
    </row>
    <row r="14174" spans="1:2">
      <c r="A14174" s="6">
        <v>25367</v>
      </c>
      <c r="B14174">
        <v>4.21</v>
      </c>
    </row>
    <row r="14175" spans="1:2">
      <c r="A14175" s="6">
        <v>25366</v>
      </c>
      <c r="B14175">
        <v>4.24</v>
      </c>
    </row>
    <row r="14176" spans="1:2">
      <c r="A14176" s="6">
        <v>25365</v>
      </c>
      <c r="B14176">
        <v>4.26</v>
      </c>
    </row>
    <row r="14177" spans="1:2">
      <c r="A14177" s="6">
        <v>25364</v>
      </c>
      <c r="B14177">
        <v>4.26</v>
      </c>
    </row>
    <row r="14178" spans="1:2">
      <c r="A14178" s="6">
        <v>25363</v>
      </c>
      <c r="B14178">
        <v>4.29</v>
      </c>
    </row>
    <row r="14179" spans="1:2">
      <c r="A14179" s="6">
        <v>25360</v>
      </c>
      <c r="B14179">
        <v>4.22</v>
      </c>
    </row>
    <row r="14180" spans="1:2">
      <c r="A14180" s="6">
        <v>25359</v>
      </c>
      <c r="B14180">
        <v>4.24</v>
      </c>
    </row>
    <row r="14181" spans="1:2">
      <c r="A14181" s="6">
        <v>25358</v>
      </c>
      <c r="B14181">
        <v>4.26</v>
      </c>
    </row>
    <row r="14182" spans="1:2">
      <c r="A14182" s="6">
        <v>25357</v>
      </c>
      <c r="B14182">
        <v>4.25</v>
      </c>
    </row>
    <row r="14183" spans="1:2">
      <c r="A14183" s="6">
        <v>25356</v>
      </c>
      <c r="B14183">
        <v>4.26</v>
      </c>
    </row>
    <row r="14184" spans="1:2">
      <c r="A14184" s="6">
        <v>25352</v>
      </c>
      <c r="B14184">
        <v>4.26</v>
      </c>
    </row>
    <row r="14185" spans="1:2">
      <c r="A14185" s="6">
        <v>25351</v>
      </c>
      <c r="B14185">
        <v>4.26</v>
      </c>
    </row>
    <row r="14186" spans="1:2">
      <c r="A14186" s="6">
        <v>25350</v>
      </c>
      <c r="B14186">
        <v>4.24</v>
      </c>
    </row>
    <row r="14187" spans="1:2">
      <c r="A14187" s="6">
        <v>25349</v>
      </c>
      <c r="B14187">
        <v>4.1400000000000006</v>
      </c>
    </row>
    <row r="14188" spans="1:2">
      <c r="A14188" s="6">
        <v>25346</v>
      </c>
      <c r="B14188">
        <v>4.08</v>
      </c>
    </row>
    <row r="14189" spans="1:2">
      <c r="A14189" s="6">
        <v>25345</v>
      </c>
      <c r="B14189">
        <v>4.0599999999999996</v>
      </c>
    </row>
    <row r="14190" spans="1:2">
      <c r="A14190" s="6">
        <v>25344</v>
      </c>
      <c r="B14190">
        <v>4.0599999999999996</v>
      </c>
    </row>
    <row r="14191" spans="1:2">
      <c r="A14191" s="6">
        <v>25343</v>
      </c>
      <c r="B14191">
        <v>4.0599999999999996</v>
      </c>
    </row>
    <row r="14192" spans="1:2">
      <c r="A14192" s="6">
        <v>25342</v>
      </c>
      <c r="B14192">
        <v>4.0599999999999996</v>
      </c>
    </row>
    <row r="14193" spans="1:2">
      <c r="A14193" s="6">
        <v>25339</v>
      </c>
      <c r="B14193">
        <v>4.01</v>
      </c>
    </row>
    <row r="14194" spans="1:2">
      <c r="A14194" s="6">
        <v>25338</v>
      </c>
      <c r="B14194">
        <v>3.96</v>
      </c>
    </row>
    <row r="14195" spans="1:2">
      <c r="A14195" s="6">
        <v>25337</v>
      </c>
      <c r="B14195">
        <v>3.94</v>
      </c>
    </row>
    <row r="14196" spans="1:2">
      <c r="A14196" s="6">
        <v>25336</v>
      </c>
      <c r="B14196">
        <v>3.95</v>
      </c>
    </row>
    <row r="14197" spans="1:2">
      <c r="A14197" s="6">
        <v>25335</v>
      </c>
      <c r="B14197">
        <v>3.97</v>
      </c>
    </row>
    <row r="14198" spans="1:2">
      <c r="A14198" s="6">
        <v>25332</v>
      </c>
      <c r="B14198">
        <v>3.930000000000001</v>
      </c>
    </row>
    <row r="14199" spans="1:2">
      <c r="A14199" s="6">
        <v>25331</v>
      </c>
      <c r="B14199">
        <v>3.9</v>
      </c>
    </row>
    <row r="14200" spans="1:2">
      <c r="A14200" s="6">
        <v>25330</v>
      </c>
      <c r="B14200">
        <v>3.92</v>
      </c>
    </row>
    <row r="14201" spans="1:2">
      <c r="A14201" s="6">
        <v>25329</v>
      </c>
      <c r="B14201">
        <v>3.92</v>
      </c>
    </row>
    <row r="14202" spans="1:2">
      <c r="A14202" s="6">
        <v>25328</v>
      </c>
      <c r="B14202">
        <v>3.890000000000001</v>
      </c>
    </row>
    <row r="14203" spans="1:2">
      <c r="A14203" s="6">
        <v>25325</v>
      </c>
      <c r="B14203">
        <v>3.930000000000001</v>
      </c>
    </row>
    <row r="14204" spans="1:2">
      <c r="A14204" s="6">
        <v>25324</v>
      </c>
      <c r="B14204">
        <v>3.95</v>
      </c>
    </row>
    <row r="14205" spans="1:2">
      <c r="A14205" s="6">
        <v>25323</v>
      </c>
      <c r="B14205">
        <v>3.9</v>
      </c>
    </row>
    <row r="14206" spans="1:2">
      <c r="A14206" s="6">
        <v>25322</v>
      </c>
      <c r="B14206">
        <v>3.91</v>
      </c>
    </row>
    <row r="14207" spans="1:2">
      <c r="A14207" s="6">
        <v>25321</v>
      </c>
      <c r="B14207">
        <v>3.890000000000001</v>
      </c>
    </row>
    <row r="14208" spans="1:2">
      <c r="A14208" s="6">
        <v>25318</v>
      </c>
      <c r="B14208">
        <v>3.850000000000001</v>
      </c>
    </row>
    <row r="14209" spans="1:2">
      <c r="A14209" s="6">
        <v>25317</v>
      </c>
      <c r="B14209">
        <v>3.84</v>
      </c>
    </row>
    <row r="14210" spans="1:2">
      <c r="A14210" s="6">
        <v>25316</v>
      </c>
      <c r="B14210">
        <v>3.82</v>
      </c>
    </row>
    <row r="14211" spans="1:2">
      <c r="A14211" s="6">
        <v>25315</v>
      </c>
      <c r="B14211">
        <v>3.82</v>
      </c>
    </row>
    <row r="14212" spans="1:2">
      <c r="A14212" s="6">
        <v>25314</v>
      </c>
      <c r="B14212">
        <v>3.84</v>
      </c>
    </row>
    <row r="14213" spans="1:2">
      <c r="A14213" s="6">
        <v>25311</v>
      </c>
      <c r="B14213">
        <v>3.86</v>
      </c>
    </row>
    <row r="14214" spans="1:2">
      <c r="A14214" s="6">
        <v>25310</v>
      </c>
      <c r="B14214">
        <v>3.83</v>
      </c>
    </row>
    <row r="14215" spans="1:2">
      <c r="A14215" s="6">
        <v>25309</v>
      </c>
      <c r="B14215">
        <v>3.8</v>
      </c>
    </row>
    <row r="14216" spans="1:2">
      <c r="A14216" s="6">
        <v>25308</v>
      </c>
      <c r="B14216">
        <v>3.81</v>
      </c>
    </row>
    <row r="14217" spans="1:2">
      <c r="A14217" s="6">
        <v>25307</v>
      </c>
      <c r="B14217">
        <v>3.76</v>
      </c>
    </row>
    <row r="14218" spans="1:2">
      <c r="A14218" s="6">
        <v>25304</v>
      </c>
      <c r="B14218">
        <v>3.850000000000001</v>
      </c>
    </row>
    <row r="14219" spans="1:2">
      <c r="A14219" s="6">
        <v>25303</v>
      </c>
      <c r="B14219">
        <v>3.88</v>
      </c>
    </row>
    <row r="14220" spans="1:2">
      <c r="A14220" s="6">
        <v>25302</v>
      </c>
      <c r="B14220">
        <v>3.890000000000001</v>
      </c>
    </row>
    <row r="14221" spans="1:2">
      <c r="A14221" s="6">
        <v>25301</v>
      </c>
      <c r="B14221">
        <v>3.95</v>
      </c>
    </row>
    <row r="14222" spans="1:2">
      <c r="A14222" s="6">
        <v>25300</v>
      </c>
      <c r="B14222">
        <v>3.98</v>
      </c>
    </row>
    <row r="14223" spans="1:2">
      <c r="A14223" s="6">
        <v>25296</v>
      </c>
      <c r="B14223">
        <v>3.96</v>
      </c>
    </row>
    <row r="14224" spans="1:2">
      <c r="A14224" s="6">
        <v>25295</v>
      </c>
      <c r="B14224">
        <v>3.95</v>
      </c>
    </row>
    <row r="14225" spans="1:2">
      <c r="A14225" s="6">
        <v>25294</v>
      </c>
      <c r="B14225">
        <v>3.95</v>
      </c>
    </row>
    <row r="14226" spans="1:2">
      <c r="A14226" s="6">
        <v>25290</v>
      </c>
      <c r="B14226">
        <v>4</v>
      </c>
    </row>
    <row r="14227" spans="1:2">
      <c r="A14227" s="6">
        <v>25289</v>
      </c>
      <c r="B14227">
        <v>4.03</v>
      </c>
    </row>
    <row r="14228" spans="1:2">
      <c r="A14228" s="6">
        <v>25288</v>
      </c>
      <c r="B14228">
        <v>4.0199999999999996</v>
      </c>
    </row>
    <row r="14229" spans="1:2">
      <c r="A14229" s="6">
        <v>25287</v>
      </c>
      <c r="B14229">
        <v>4</v>
      </c>
    </row>
    <row r="14230" spans="1:2">
      <c r="A14230" s="6">
        <v>25286</v>
      </c>
      <c r="B14230">
        <v>3.98</v>
      </c>
    </row>
    <row r="14231" spans="1:2">
      <c r="A14231" s="6">
        <v>25283</v>
      </c>
      <c r="B14231">
        <v>3.99</v>
      </c>
    </row>
    <row r="14232" spans="1:2">
      <c r="A14232" s="6">
        <v>25282</v>
      </c>
      <c r="B14232">
        <v>4.01</v>
      </c>
    </row>
    <row r="14233" spans="1:2">
      <c r="A14233" s="6">
        <v>25281</v>
      </c>
      <c r="B14233">
        <v>4.0199999999999996</v>
      </c>
    </row>
    <row r="14234" spans="1:2">
      <c r="A14234" s="6">
        <v>25280</v>
      </c>
      <c r="B14234">
        <v>4.05</v>
      </c>
    </row>
    <row r="14235" spans="1:2">
      <c r="A14235" s="6">
        <v>25279</v>
      </c>
      <c r="B14235">
        <v>4.05</v>
      </c>
    </row>
    <row r="14236" spans="1:2">
      <c r="A14236" s="6">
        <v>25276</v>
      </c>
      <c r="B14236">
        <v>4.01</v>
      </c>
    </row>
    <row r="14237" spans="1:2">
      <c r="A14237" s="6">
        <v>25275</v>
      </c>
      <c r="B14237">
        <v>4.0199999999999996</v>
      </c>
    </row>
    <row r="14238" spans="1:2">
      <c r="A14238" s="6">
        <v>25274</v>
      </c>
      <c r="B14238">
        <v>4.01</v>
      </c>
    </row>
    <row r="14239" spans="1:2">
      <c r="A14239" s="6">
        <v>25273</v>
      </c>
      <c r="B14239">
        <v>4</v>
      </c>
    </row>
    <row r="14240" spans="1:2">
      <c r="A14240" s="6">
        <v>25272</v>
      </c>
      <c r="B14240">
        <v>3.97</v>
      </c>
    </row>
    <row r="14241" spans="1:2">
      <c r="A14241" s="6">
        <v>25269</v>
      </c>
      <c r="B14241">
        <v>3.97</v>
      </c>
    </row>
    <row r="14242" spans="1:2">
      <c r="A14242" s="6">
        <v>25268</v>
      </c>
      <c r="B14242">
        <v>3.96</v>
      </c>
    </row>
    <row r="14243" spans="1:2">
      <c r="A14243" s="6">
        <v>25267</v>
      </c>
      <c r="B14243">
        <v>3.94</v>
      </c>
    </row>
    <row r="14244" spans="1:2">
      <c r="A14244" s="6">
        <v>25266</v>
      </c>
      <c r="B14244">
        <v>3.94</v>
      </c>
    </row>
    <row r="14245" spans="1:2">
      <c r="A14245" s="6">
        <v>25265</v>
      </c>
      <c r="B14245">
        <v>3.95</v>
      </c>
    </row>
    <row r="14246" spans="1:2">
      <c r="A14246" s="6">
        <v>25262</v>
      </c>
      <c r="B14246">
        <v>3.96</v>
      </c>
    </row>
    <row r="14247" spans="1:2">
      <c r="A14247" s="6">
        <v>25261</v>
      </c>
      <c r="B14247">
        <v>3.97</v>
      </c>
    </row>
    <row r="14248" spans="1:2">
      <c r="A14248" s="6">
        <v>25260</v>
      </c>
      <c r="B14248">
        <v>3.94</v>
      </c>
    </row>
    <row r="14249" spans="1:2">
      <c r="A14249" s="6">
        <v>25259</v>
      </c>
      <c r="B14249">
        <v>3.94</v>
      </c>
    </row>
    <row r="14250" spans="1:2">
      <c r="A14250" s="6">
        <v>25258</v>
      </c>
      <c r="B14250">
        <v>3.92</v>
      </c>
    </row>
    <row r="14251" spans="1:2">
      <c r="A14251" s="6">
        <v>25255</v>
      </c>
      <c r="B14251">
        <v>3.94</v>
      </c>
    </row>
    <row r="14252" spans="1:2">
      <c r="A14252" s="6">
        <v>25254</v>
      </c>
      <c r="B14252">
        <v>3.930000000000001</v>
      </c>
    </row>
    <row r="14253" spans="1:2">
      <c r="A14253" s="6">
        <v>25253</v>
      </c>
      <c r="B14253">
        <v>3.9</v>
      </c>
    </row>
    <row r="14254" spans="1:2">
      <c r="A14254" s="6">
        <v>25252</v>
      </c>
      <c r="B14254">
        <v>3.86</v>
      </c>
    </row>
    <row r="14255" spans="1:2">
      <c r="A14255" s="6">
        <v>25251</v>
      </c>
      <c r="B14255">
        <v>3.84</v>
      </c>
    </row>
    <row r="14256" spans="1:2">
      <c r="A14256" s="6">
        <v>25248</v>
      </c>
      <c r="B14256">
        <v>3.81</v>
      </c>
    </row>
    <row r="14257" spans="1:2">
      <c r="A14257" s="6">
        <v>25247</v>
      </c>
      <c r="B14257">
        <v>3.79</v>
      </c>
    </row>
    <row r="14258" spans="1:2">
      <c r="A14258" s="6">
        <v>25245</v>
      </c>
      <c r="B14258">
        <v>3.8</v>
      </c>
    </row>
    <row r="14259" spans="1:2">
      <c r="A14259" s="6">
        <v>25244</v>
      </c>
      <c r="B14259">
        <v>3.84</v>
      </c>
    </row>
    <row r="14260" spans="1:2">
      <c r="A14260" s="6">
        <v>25241</v>
      </c>
      <c r="B14260">
        <v>3.84</v>
      </c>
    </row>
    <row r="14261" spans="1:2">
      <c r="A14261" s="6">
        <v>25240</v>
      </c>
      <c r="B14261">
        <v>3.9</v>
      </c>
    </row>
    <row r="14262" spans="1:2">
      <c r="A14262" s="6">
        <v>25239</v>
      </c>
      <c r="B14262">
        <v>3.890000000000001</v>
      </c>
    </row>
    <row r="14263" spans="1:2">
      <c r="A14263" s="6">
        <v>25238</v>
      </c>
      <c r="B14263">
        <v>3.9</v>
      </c>
    </row>
    <row r="14264" spans="1:2">
      <c r="A14264" s="6">
        <v>25237</v>
      </c>
      <c r="B14264">
        <v>3.92</v>
      </c>
    </row>
    <row r="14265" spans="1:2">
      <c r="A14265" s="6">
        <v>25234</v>
      </c>
      <c r="B14265">
        <v>3.890000000000001</v>
      </c>
    </row>
    <row r="14266" spans="1:2">
      <c r="A14266" s="6">
        <v>25233</v>
      </c>
      <c r="B14266">
        <v>3.84</v>
      </c>
    </row>
    <row r="14267" spans="1:2">
      <c r="A14267" s="6">
        <v>25232</v>
      </c>
      <c r="B14267">
        <v>3.79</v>
      </c>
    </row>
    <row r="14268" spans="1:2">
      <c r="A14268" s="6">
        <v>25231</v>
      </c>
      <c r="B14268">
        <v>3.75</v>
      </c>
    </row>
    <row r="14269" spans="1:2">
      <c r="A14269" s="6">
        <v>25230</v>
      </c>
      <c r="B14269">
        <v>3.73</v>
      </c>
    </row>
    <row r="14270" spans="1:2">
      <c r="A14270" s="6">
        <v>25227</v>
      </c>
      <c r="B14270">
        <v>3.71</v>
      </c>
    </row>
    <row r="14271" spans="1:2">
      <c r="A14271" s="6">
        <v>25226</v>
      </c>
      <c r="B14271">
        <v>3.72</v>
      </c>
    </row>
    <row r="14272" spans="1:2">
      <c r="A14272" s="6">
        <v>25225</v>
      </c>
      <c r="B14272">
        <v>3.73</v>
      </c>
    </row>
    <row r="14273" spans="1:2">
      <c r="A14273" s="6">
        <v>25224</v>
      </c>
      <c r="B14273">
        <v>3.67</v>
      </c>
    </row>
    <row r="14274" spans="1:2">
      <c r="A14274" s="6">
        <v>25223</v>
      </c>
      <c r="B14274">
        <v>3.65</v>
      </c>
    </row>
    <row r="14275" spans="1:2">
      <c r="A14275" s="6">
        <v>25220</v>
      </c>
      <c r="B14275">
        <v>3.67</v>
      </c>
    </row>
    <row r="14276" spans="1:2">
      <c r="A14276" s="6">
        <v>25219</v>
      </c>
      <c r="B14276">
        <v>3.680000000000001</v>
      </c>
    </row>
    <row r="14277" spans="1:2">
      <c r="A14277" s="6">
        <v>25218</v>
      </c>
      <c r="B14277">
        <v>3.72</v>
      </c>
    </row>
    <row r="14278" spans="1:2">
      <c r="A14278" s="6">
        <v>25217</v>
      </c>
      <c r="B14278">
        <v>3.74</v>
      </c>
    </row>
    <row r="14279" spans="1:2">
      <c r="A14279" s="6">
        <v>25216</v>
      </c>
      <c r="B14279">
        <v>3.74</v>
      </c>
    </row>
    <row r="14280" spans="1:2">
      <c r="A14280" s="6">
        <v>25213</v>
      </c>
      <c r="B14280">
        <v>3.73</v>
      </c>
    </row>
    <row r="14281" spans="1:2">
      <c r="A14281" s="6">
        <v>25212</v>
      </c>
      <c r="B14281">
        <v>3.74</v>
      </c>
    </row>
    <row r="14282" spans="1:2">
      <c r="A14282" s="6">
        <v>25211</v>
      </c>
      <c r="B14282">
        <v>3.79</v>
      </c>
    </row>
    <row r="14283" spans="1:2">
      <c r="A14283" s="6">
        <v>25210</v>
      </c>
      <c r="B14283">
        <v>3.84</v>
      </c>
    </row>
    <row r="14284" spans="1:2">
      <c r="A14284" s="6">
        <v>25209</v>
      </c>
      <c r="B14284">
        <v>3.74</v>
      </c>
    </row>
    <row r="14285" spans="1:2">
      <c r="A14285" s="6">
        <v>25206</v>
      </c>
      <c r="B14285">
        <v>3.71</v>
      </c>
    </row>
    <row r="14286" spans="1:2">
      <c r="A14286" s="6">
        <v>25205</v>
      </c>
      <c r="B14286">
        <v>3.74</v>
      </c>
    </row>
    <row r="14287" spans="1:2">
      <c r="A14287" s="6">
        <v>25203</v>
      </c>
      <c r="B14287">
        <v>3.86</v>
      </c>
    </row>
    <row r="14288" spans="1:2">
      <c r="A14288" s="6">
        <v>25202</v>
      </c>
      <c r="B14288">
        <v>3.91</v>
      </c>
    </row>
    <row r="14289" spans="1:2">
      <c r="A14289" s="6">
        <v>25199</v>
      </c>
      <c r="B14289">
        <v>3.9</v>
      </c>
    </row>
    <row r="14290" spans="1:2">
      <c r="A14290" s="6">
        <v>25198</v>
      </c>
      <c r="B14290">
        <v>3.87</v>
      </c>
    </row>
    <row r="14291" spans="1:2">
      <c r="A14291" s="6">
        <v>25196</v>
      </c>
      <c r="B14291">
        <v>3.97</v>
      </c>
    </row>
    <row r="14292" spans="1:2">
      <c r="A14292" s="6">
        <v>25195</v>
      </c>
      <c r="B14292">
        <v>3.930000000000001</v>
      </c>
    </row>
    <row r="14293" spans="1:2">
      <c r="A14293" s="6">
        <v>25192</v>
      </c>
      <c r="B14293">
        <v>3.84</v>
      </c>
    </row>
    <row r="14294" spans="1:2">
      <c r="A14294" s="6">
        <v>25191</v>
      </c>
      <c r="B14294">
        <v>3.77</v>
      </c>
    </row>
    <row r="14295" spans="1:2">
      <c r="A14295" s="6">
        <v>25190</v>
      </c>
      <c r="B14295">
        <v>3.7</v>
      </c>
    </row>
    <row r="14296" spans="1:2">
      <c r="A14296" s="6">
        <v>25189</v>
      </c>
      <c r="B14296">
        <v>3.67</v>
      </c>
    </row>
    <row r="14297" spans="1:2">
      <c r="A14297" s="6">
        <v>25188</v>
      </c>
      <c r="B14297">
        <v>3.66</v>
      </c>
    </row>
    <row r="14298" spans="1:2">
      <c r="A14298" s="6">
        <v>25185</v>
      </c>
      <c r="B14298">
        <v>3.63</v>
      </c>
    </row>
    <row r="14299" spans="1:2">
      <c r="A14299" s="6">
        <v>25184</v>
      </c>
      <c r="B14299">
        <v>3.640000000000001</v>
      </c>
    </row>
    <row r="14300" spans="1:2">
      <c r="A14300" s="6">
        <v>25183</v>
      </c>
      <c r="B14300">
        <v>3.63</v>
      </c>
    </row>
    <row r="14301" spans="1:2">
      <c r="A14301" s="6">
        <v>25182</v>
      </c>
      <c r="B14301">
        <v>3.63</v>
      </c>
    </row>
    <row r="14302" spans="1:2">
      <c r="A14302" s="6">
        <v>25181</v>
      </c>
      <c r="B14302">
        <v>3.62</v>
      </c>
    </row>
    <row r="14303" spans="1:2">
      <c r="A14303" s="6">
        <v>25178</v>
      </c>
      <c r="B14303">
        <v>3.61</v>
      </c>
    </row>
    <row r="14304" spans="1:2">
      <c r="A14304" s="6">
        <v>25177</v>
      </c>
      <c r="B14304">
        <v>3.63</v>
      </c>
    </row>
    <row r="14305" spans="1:2">
      <c r="A14305" s="6">
        <v>25176</v>
      </c>
      <c r="B14305">
        <v>3.65</v>
      </c>
    </row>
    <row r="14306" spans="1:2">
      <c r="A14306" s="6">
        <v>25175</v>
      </c>
      <c r="B14306">
        <v>3.66</v>
      </c>
    </row>
    <row r="14307" spans="1:2">
      <c r="A14307" s="6">
        <v>25174</v>
      </c>
      <c r="B14307">
        <v>3.59</v>
      </c>
    </row>
    <row r="14308" spans="1:2">
      <c r="A14308" s="6">
        <v>25171</v>
      </c>
      <c r="B14308">
        <v>3.48</v>
      </c>
    </row>
    <row r="14309" spans="1:2">
      <c r="A14309" s="6">
        <v>25169</v>
      </c>
      <c r="B14309">
        <v>3.46</v>
      </c>
    </row>
    <row r="14310" spans="1:2">
      <c r="A14310" s="6">
        <v>25168</v>
      </c>
      <c r="B14310">
        <v>3.46</v>
      </c>
    </row>
    <row r="14311" spans="1:2">
      <c r="A14311" s="6">
        <v>25167</v>
      </c>
      <c r="B14311">
        <v>3.45</v>
      </c>
    </row>
    <row r="14312" spans="1:2">
      <c r="A14312" s="6">
        <v>25164</v>
      </c>
      <c r="B14312">
        <v>3.44</v>
      </c>
    </row>
    <row r="14313" spans="1:2">
      <c r="A14313" s="6">
        <v>25163</v>
      </c>
      <c r="B14313">
        <v>3.430000000000001</v>
      </c>
    </row>
    <row r="14314" spans="1:2">
      <c r="A14314" s="6">
        <v>25162</v>
      </c>
      <c r="B14314">
        <v>3.44</v>
      </c>
    </row>
    <row r="14315" spans="1:2">
      <c r="A14315" s="6">
        <v>25161</v>
      </c>
      <c r="B14315">
        <v>3.44</v>
      </c>
    </row>
    <row r="14316" spans="1:2">
      <c r="A14316" s="6">
        <v>25160</v>
      </c>
      <c r="B14316">
        <v>3.41</v>
      </c>
    </row>
    <row r="14317" spans="1:2">
      <c r="A14317" s="6">
        <v>25157</v>
      </c>
      <c r="B14317">
        <v>3.38</v>
      </c>
    </row>
    <row r="14318" spans="1:2">
      <c r="A14318" s="6">
        <v>25156</v>
      </c>
      <c r="B14318">
        <v>3.36</v>
      </c>
    </row>
    <row r="14319" spans="1:2">
      <c r="A14319" s="6">
        <v>25155</v>
      </c>
      <c r="B14319">
        <v>3.36</v>
      </c>
    </row>
    <row r="14320" spans="1:2">
      <c r="A14320" s="6">
        <v>25154</v>
      </c>
      <c r="B14320">
        <v>3.38</v>
      </c>
    </row>
    <row r="14321" spans="1:2">
      <c r="A14321" s="6">
        <v>25150</v>
      </c>
      <c r="B14321">
        <v>3.350000000000001</v>
      </c>
    </row>
    <row r="14322" spans="1:2">
      <c r="A14322" s="6">
        <v>25149</v>
      </c>
      <c r="B14322">
        <v>3.33</v>
      </c>
    </row>
    <row r="14323" spans="1:2">
      <c r="A14323" s="6">
        <v>25148</v>
      </c>
      <c r="B14323">
        <v>3.32</v>
      </c>
    </row>
    <row r="14324" spans="1:2">
      <c r="A14324" s="6">
        <v>25146</v>
      </c>
      <c r="B14324">
        <v>3.33</v>
      </c>
    </row>
    <row r="14325" spans="1:2">
      <c r="A14325" s="6">
        <v>25143</v>
      </c>
      <c r="B14325">
        <v>3.31</v>
      </c>
    </row>
    <row r="14326" spans="1:2">
      <c r="A14326" s="6">
        <v>25142</v>
      </c>
      <c r="B14326">
        <v>3.31</v>
      </c>
    </row>
    <row r="14327" spans="1:2">
      <c r="A14327" s="6">
        <v>25141</v>
      </c>
      <c r="B14327">
        <v>3.33</v>
      </c>
    </row>
    <row r="14328" spans="1:2">
      <c r="A14328" s="6">
        <v>25140</v>
      </c>
      <c r="B14328">
        <v>3.32</v>
      </c>
    </row>
    <row r="14329" spans="1:2">
      <c r="A14329" s="6">
        <v>25139</v>
      </c>
      <c r="B14329">
        <v>3.31</v>
      </c>
    </row>
    <row r="14330" spans="1:2">
      <c r="A14330" s="6">
        <v>25136</v>
      </c>
      <c r="B14330">
        <v>3.3</v>
      </c>
    </row>
    <row r="14331" spans="1:2">
      <c r="A14331" s="6">
        <v>25135</v>
      </c>
      <c r="B14331">
        <v>3.31</v>
      </c>
    </row>
    <row r="14332" spans="1:2">
      <c r="A14332" s="6">
        <v>25134</v>
      </c>
      <c r="B14332">
        <v>3.28</v>
      </c>
    </row>
    <row r="14333" spans="1:2">
      <c r="A14333" s="6">
        <v>25133</v>
      </c>
      <c r="B14333">
        <v>3.28</v>
      </c>
    </row>
    <row r="14334" spans="1:2">
      <c r="A14334" s="6">
        <v>25132</v>
      </c>
      <c r="B14334">
        <v>3.28</v>
      </c>
    </row>
    <row r="14335" spans="1:2">
      <c r="A14335" s="6">
        <v>25129</v>
      </c>
      <c r="B14335">
        <v>3.27</v>
      </c>
    </row>
    <row r="14336" spans="1:2">
      <c r="A14336" s="6">
        <v>25128</v>
      </c>
      <c r="B14336">
        <v>3.28</v>
      </c>
    </row>
    <row r="14337" spans="1:2">
      <c r="A14337" s="6">
        <v>25127</v>
      </c>
      <c r="B14337">
        <v>3.32</v>
      </c>
    </row>
    <row r="14338" spans="1:2">
      <c r="A14338" s="6">
        <v>25126</v>
      </c>
      <c r="B14338">
        <v>3.350000000000001</v>
      </c>
    </row>
    <row r="14339" spans="1:2">
      <c r="A14339" s="6">
        <v>25125</v>
      </c>
      <c r="B14339">
        <v>3.32</v>
      </c>
    </row>
    <row r="14340" spans="1:2">
      <c r="A14340" s="6">
        <v>25122</v>
      </c>
      <c r="B14340">
        <v>3.31</v>
      </c>
    </row>
    <row r="14341" spans="1:2">
      <c r="A14341" s="6">
        <v>25121</v>
      </c>
      <c r="B14341">
        <v>3.31</v>
      </c>
    </row>
    <row r="14342" spans="1:2">
      <c r="A14342" s="6">
        <v>25120</v>
      </c>
      <c r="B14342">
        <v>3.3</v>
      </c>
    </row>
    <row r="14343" spans="1:2">
      <c r="A14343" s="6">
        <v>25119</v>
      </c>
      <c r="B14343">
        <v>3.27</v>
      </c>
    </row>
    <row r="14344" spans="1:2">
      <c r="A14344" s="6">
        <v>25118</v>
      </c>
      <c r="B14344">
        <v>3.25</v>
      </c>
    </row>
    <row r="14345" spans="1:2">
      <c r="A14345" s="6">
        <v>25115</v>
      </c>
      <c r="B14345">
        <v>3.22</v>
      </c>
    </row>
    <row r="14346" spans="1:2">
      <c r="A14346" s="6">
        <v>25114</v>
      </c>
      <c r="B14346">
        <v>3.2</v>
      </c>
    </row>
    <row r="14347" spans="1:2">
      <c r="A14347" s="6">
        <v>25113</v>
      </c>
      <c r="B14347">
        <v>3.19</v>
      </c>
    </row>
    <row r="14348" spans="1:2">
      <c r="A14348" s="6">
        <v>25112</v>
      </c>
      <c r="B14348">
        <v>3.19</v>
      </c>
    </row>
    <row r="14349" spans="1:2">
      <c r="A14349" s="6">
        <v>25111</v>
      </c>
      <c r="B14349">
        <v>3.19</v>
      </c>
    </row>
    <row r="14350" spans="1:2">
      <c r="A14350" s="6">
        <v>25108</v>
      </c>
      <c r="B14350">
        <v>3.16</v>
      </c>
    </row>
    <row r="14351" spans="1:2">
      <c r="A14351" s="6">
        <v>25107</v>
      </c>
      <c r="B14351">
        <v>3.15</v>
      </c>
    </row>
    <row r="14352" spans="1:2">
      <c r="A14352" s="6">
        <v>25106</v>
      </c>
      <c r="B14352">
        <v>3.140000000000001</v>
      </c>
    </row>
    <row r="14353" spans="1:2">
      <c r="A14353" s="6">
        <v>25105</v>
      </c>
      <c r="B14353">
        <v>3.140000000000001</v>
      </c>
    </row>
    <row r="14354" spans="1:2">
      <c r="A14354" s="6">
        <v>25104</v>
      </c>
      <c r="B14354">
        <v>3.15</v>
      </c>
    </row>
    <row r="14355" spans="1:2">
      <c r="A14355" s="6">
        <v>25101</v>
      </c>
      <c r="B14355">
        <v>3.15</v>
      </c>
    </row>
    <row r="14356" spans="1:2">
      <c r="A14356" s="6">
        <v>25100</v>
      </c>
      <c r="B14356">
        <v>3.13</v>
      </c>
    </row>
    <row r="14357" spans="1:2">
      <c r="A14357" s="6">
        <v>25099</v>
      </c>
      <c r="B14357">
        <v>3.12</v>
      </c>
    </row>
    <row r="14358" spans="1:2">
      <c r="A14358" s="6">
        <v>25098</v>
      </c>
      <c r="B14358">
        <v>3.16</v>
      </c>
    </row>
    <row r="14359" spans="1:2">
      <c r="A14359" s="6">
        <v>25097</v>
      </c>
      <c r="B14359">
        <v>3.16</v>
      </c>
    </row>
    <row r="14360" spans="1:2">
      <c r="A14360" s="6">
        <v>25094</v>
      </c>
      <c r="B14360">
        <v>3.180000000000001</v>
      </c>
    </row>
    <row r="14361" spans="1:2">
      <c r="A14361" s="6">
        <v>25093</v>
      </c>
      <c r="B14361">
        <v>3.19</v>
      </c>
    </row>
    <row r="14362" spans="1:2">
      <c r="A14362" s="6">
        <v>25092</v>
      </c>
      <c r="B14362">
        <v>3.2</v>
      </c>
    </row>
    <row r="14363" spans="1:2">
      <c r="A14363" s="6">
        <v>25091</v>
      </c>
      <c r="B14363">
        <v>3.21</v>
      </c>
    </row>
    <row r="14364" spans="1:2">
      <c r="A14364" s="6">
        <v>25090</v>
      </c>
      <c r="B14364">
        <v>3.19</v>
      </c>
    </row>
    <row r="14365" spans="1:2">
      <c r="A14365" s="6">
        <v>25087</v>
      </c>
      <c r="B14365">
        <v>3.180000000000001</v>
      </c>
    </row>
    <row r="14366" spans="1:2">
      <c r="A14366" s="6">
        <v>25086</v>
      </c>
      <c r="B14366">
        <v>3.16</v>
      </c>
    </row>
    <row r="14367" spans="1:2">
      <c r="A14367" s="6">
        <v>25085</v>
      </c>
      <c r="B14367">
        <v>3.13</v>
      </c>
    </row>
    <row r="14368" spans="1:2">
      <c r="A14368" s="6">
        <v>25084</v>
      </c>
      <c r="B14368">
        <v>3.11</v>
      </c>
    </row>
    <row r="14369" spans="1:2">
      <c r="A14369" s="6">
        <v>25080</v>
      </c>
      <c r="B14369">
        <v>3.12</v>
      </c>
    </row>
    <row r="14370" spans="1:2">
      <c r="A14370" s="6">
        <v>25079</v>
      </c>
      <c r="B14370">
        <v>3.13</v>
      </c>
    </row>
    <row r="14371" spans="1:2">
      <c r="A14371" s="6">
        <v>25078</v>
      </c>
      <c r="B14371">
        <v>3.15</v>
      </c>
    </row>
    <row r="14372" spans="1:2">
      <c r="A14372" s="6">
        <v>25077</v>
      </c>
      <c r="B14372">
        <v>3.16</v>
      </c>
    </row>
    <row r="14373" spans="1:2">
      <c r="A14373" s="6">
        <v>25076</v>
      </c>
      <c r="B14373">
        <v>3.16</v>
      </c>
    </row>
    <row r="14374" spans="1:2">
      <c r="A14374" s="6">
        <v>25073</v>
      </c>
      <c r="B14374">
        <v>3.17</v>
      </c>
    </row>
    <row r="14375" spans="1:2">
      <c r="A14375" s="6">
        <v>25072</v>
      </c>
      <c r="B14375">
        <v>3.2</v>
      </c>
    </row>
    <row r="14376" spans="1:2">
      <c r="A14376" s="6">
        <v>25071</v>
      </c>
      <c r="B14376">
        <v>3.16</v>
      </c>
    </row>
    <row r="14377" spans="1:2">
      <c r="A14377" s="6">
        <v>25070</v>
      </c>
      <c r="B14377">
        <v>3.13</v>
      </c>
    </row>
    <row r="14378" spans="1:2">
      <c r="A14378" s="6">
        <v>25069</v>
      </c>
      <c r="B14378">
        <v>3.13</v>
      </c>
    </row>
    <row r="14379" spans="1:2">
      <c r="A14379" s="6">
        <v>25066</v>
      </c>
      <c r="B14379">
        <v>3.12</v>
      </c>
    </row>
    <row r="14380" spans="1:2">
      <c r="A14380" s="6">
        <v>25065</v>
      </c>
      <c r="B14380">
        <v>3.15</v>
      </c>
    </row>
    <row r="14381" spans="1:2">
      <c r="A14381" s="6">
        <v>25064</v>
      </c>
      <c r="B14381">
        <v>3.13</v>
      </c>
    </row>
    <row r="14382" spans="1:2">
      <c r="A14382" s="6">
        <v>25063</v>
      </c>
      <c r="B14382">
        <v>3.13</v>
      </c>
    </row>
    <row r="14383" spans="1:2">
      <c r="A14383" s="6">
        <v>25062</v>
      </c>
      <c r="B14383">
        <v>3.12</v>
      </c>
    </row>
    <row r="14384" spans="1:2">
      <c r="A14384" s="6">
        <v>25059</v>
      </c>
      <c r="B14384">
        <v>3.09</v>
      </c>
    </row>
    <row r="14385" spans="1:2">
      <c r="A14385" s="6">
        <v>25058</v>
      </c>
      <c r="B14385">
        <v>3.07</v>
      </c>
    </row>
    <row r="14386" spans="1:2">
      <c r="A14386" s="6">
        <v>25057</v>
      </c>
      <c r="B14386">
        <v>3.06</v>
      </c>
    </row>
    <row r="14387" spans="1:2">
      <c r="A14387" s="6">
        <v>25056</v>
      </c>
      <c r="B14387">
        <v>3.08</v>
      </c>
    </row>
    <row r="14388" spans="1:2">
      <c r="A14388" s="6">
        <v>25055</v>
      </c>
      <c r="B14388">
        <v>3.07</v>
      </c>
    </row>
    <row r="14389" spans="1:2">
      <c r="A14389" s="6">
        <v>25052</v>
      </c>
      <c r="B14389">
        <v>3.04</v>
      </c>
    </row>
    <row r="14390" spans="1:2">
      <c r="A14390" s="6">
        <v>25051</v>
      </c>
      <c r="B14390">
        <v>3.08</v>
      </c>
    </row>
    <row r="14391" spans="1:2">
      <c r="A14391" s="6">
        <v>25050</v>
      </c>
      <c r="B14391">
        <v>3.09</v>
      </c>
    </row>
    <row r="14392" spans="1:2">
      <c r="A14392" s="6">
        <v>25049</v>
      </c>
      <c r="B14392">
        <v>3.11</v>
      </c>
    </row>
    <row r="14393" spans="1:2">
      <c r="A14393" s="6">
        <v>25048</v>
      </c>
      <c r="B14393">
        <v>3.11</v>
      </c>
    </row>
    <row r="14394" spans="1:2">
      <c r="A14394" s="6">
        <v>25045</v>
      </c>
      <c r="B14394">
        <v>3.09</v>
      </c>
    </row>
    <row r="14395" spans="1:2">
      <c r="A14395" s="6">
        <v>25044</v>
      </c>
      <c r="B14395">
        <v>3.07</v>
      </c>
    </row>
    <row r="14396" spans="1:2">
      <c r="A14396" s="6">
        <v>25043</v>
      </c>
      <c r="B14396">
        <v>3.09</v>
      </c>
    </row>
    <row r="14397" spans="1:2">
      <c r="A14397" s="6">
        <v>25042</v>
      </c>
      <c r="B14397">
        <v>3.08</v>
      </c>
    </row>
    <row r="14398" spans="1:2">
      <c r="A14398" s="6">
        <v>25041</v>
      </c>
      <c r="B14398">
        <v>3.15</v>
      </c>
    </row>
    <row r="14399" spans="1:2">
      <c r="A14399" s="6">
        <v>25038</v>
      </c>
      <c r="B14399">
        <v>3.23</v>
      </c>
    </row>
    <row r="14400" spans="1:2">
      <c r="A14400" s="6">
        <v>25037</v>
      </c>
      <c r="B14400">
        <v>3.26</v>
      </c>
    </row>
    <row r="14401" spans="1:2">
      <c r="A14401" s="6">
        <v>25036</v>
      </c>
      <c r="B14401">
        <v>3.25</v>
      </c>
    </row>
    <row r="14402" spans="1:2">
      <c r="A14402" s="6">
        <v>25035</v>
      </c>
      <c r="B14402">
        <v>3.27</v>
      </c>
    </row>
    <row r="14403" spans="1:2">
      <c r="A14403" s="6">
        <v>25034</v>
      </c>
      <c r="B14403">
        <v>3.26</v>
      </c>
    </row>
    <row r="14404" spans="1:2">
      <c r="A14404" s="6">
        <v>25031</v>
      </c>
      <c r="B14404">
        <v>3.23</v>
      </c>
    </row>
    <row r="14405" spans="1:2">
      <c r="A14405" s="6">
        <v>25030</v>
      </c>
      <c r="B14405">
        <v>3.22</v>
      </c>
    </row>
    <row r="14406" spans="1:2">
      <c r="A14406" s="6">
        <v>25029</v>
      </c>
      <c r="B14406">
        <v>3.22</v>
      </c>
    </row>
    <row r="14407" spans="1:2">
      <c r="A14407" s="6">
        <v>25028</v>
      </c>
      <c r="B14407">
        <v>3.21</v>
      </c>
    </row>
    <row r="14408" spans="1:2">
      <c r="A14408" s="6">
        <v>25027</v>
      </c>
      <c r="B14408">
        <v>3.23</v>
      </c>
    </row>
    <row r="14409" spans="1:2">
      <c r="A14409" s="6">
        <v>25024</v>
      </c>
      <c r="B14409">
        <v>3.26</v>
      </c>
    </row>
    <row r="14410" spans="1:2">
      <c r="A14410" s="6">
        <v>25022</v>
      </c>
      <c r="B14410">
        <v>3.27</v>
      </c>
    </row>
    <row r="14411" spans="1:2">
      <c r="A14411" s="6">
        <v>25021</v>
      </c>
      <c r="B14411">
        <v>3.28</v>
      </c>
    </row>
    <row r="14412" spans="1:2">
      <c r="A14412" s="6">
        <v>25020</v>
      </c>
      <c r="B14412">
        <v>3.32</v>
      </c>
    </row>
    <row r="14413" spans="1:2">
      <c r="A14413" s="6">
        <v>25017</v>
      </c>
      <c r="B14413">
        <v>3.34</v>
      </c>
    </row>
    <row r="14414" spans="1:2">
      <c r="A14414" s="6">
        <v>25016</v>
      </c>
      <c r="B14414">
        <v>3.350000000000001</v>
      </c>
    </row>
    <row r="14415" spans="1:2">
      <c r="A14415" s="6">
        <v>25015</v>
      </c>
      <c r="B14415">
        <v>3.34</v>
      </c>
    </row>
    <row r="14416" spans="1:2">
      <c r="A14416" s="6">
        <v>25014</v>
      </c>
      <c r="B14416">
        <v>3.34</v>
      </c>
    </row>
    <row r="14417" spans="1:2">
      <c r="A14417" s="6">
        <v>25013</v>
      </c>
      <c r="B14417">
        <v>3.31</v>
      </c>
    </row>
    <row r="14418" spans="1:2">
      <c r="A14418" s="6">
        <v>25010</v>
      </c>
      <c r="B14418">
        <v>3.3</v>
      </c>
    </row>
    <row r="14419" spans="1:2">
      <c r="A14419" s="6">
        <v>25009</v>
      </c>
      <c r="B14419">
        <v>3.32</v>
      </c>
    </row>
    <row r="14420" spans="1:2">
      <c r="A14420" s="6">
        <v>25008</v>
      </c>
      <c r="B14420">
        <v>3.37</v>
      </c>
    </row>
    <row r="14421" spans="1:2">
      <c r="A14421" s="6">
        <v>25007</v>
      </c>
      <c r="B14421">
        <v>3.41</v>
      </c>
    </row>
    <row r="14422" spans="1:2">
      <c r="A14422" s="6">
        <v>25006</v>
      </c>
      <c r="B14422">
        <v>3.41</v>
      </c>
    </row>
    <row r="14423" spans="1:2">
      <c r="A14423" s="6">
        <v>25003</v>
      </c>
      <c r="B14423">
        <v>3.42</v>
      </c>
    </row>
    <row r="14424" spans="1:2">
      <c r="A14424" s="6">
        <v>25002</v>
      </c>
      <c r="B14424">
        <v>3.46</v>
      </c>
    </row>
    <row r="14425" spans="1:2">
      <c r="A14425" s="6">
        <v>25001</v>
      </c>
      <c r="B14425">
        <v>3.47</v>
      </c>
    </row>
    <row r="14426" spans="1:2">
      <c r="A14426" s="6">
        <v>25000</v>
      </c>
      <c r="B14426">
        <v>3.49</v>
      </c>
    </row>
    <row r="14427" spans="1:2">
      <c r="A14427" s="6">
        <v>24999</v>
      </c>
      <c r="B14427">
        <v>3.5</v>
      </c>
    </row>
    <row r="14428" spans="1:2">
      <c r="A14428" s="6">
        <v>24996</v>
      </c>
      <c r="B14428">
        <v>3.52</v>
      </c>
    </row>
    <row r="14429" spans="1:2">
      <c r="A14429" s="6">
        <v>24995</v>
      </c>
      <c r="B14429">
        <v>3.53</v>
      </c>
    </row>
    <row r="14430" spans="1:2">
      <c r="A14430" s="6">
        <v>24994</v>
      </c>
      <c r="B14430">
        <v>3.51</v>
      </c>
    </row>
    <row r="14431" spans="1:2">
      <c r="A14431" s="6">
        <v>24993</v>
      </c>
      <c r="B14431">
        <v>3.48</v>
      </c>
    </row>
    <row r="14432" spans="1:2">
      <c r="A14432" s="6">
        <v>24992</v>
      </c>
      <c r="B14432">
        <v>3.49</v>
      </c>
    </row>
    <row r="14433" spans="1:2">
      <c r="A14433" s="6">
        <v>24989</v>
      </c>
      <c r="B14433">
        <v>3.56</v>
      </c>
    </row>
    <row r="14434" spans="1:2">
      <c r="A14434" s="6">
        <v>24987</v>
      </c>
      <c r="B14434">
        <v>3.65</v>
      </c>
    </row>
    <row r="14435" spans="1:2">
      <c r="A14435" s="6">
        <v>24986</v>
      </c>
      <c r="B14435">
        <v>3.640000000000001</v>
      </c>
    </row>
    <row r="14436" spans="1:2">
      <c r="A14436" s="6">
        <v>24985</v>
      </c>
      <c r="B14436">
        <v>3.62</v>
      </c>
    </row>
    <row r="14437" spans="1:2">
      <c r="A14437" s="6">
        <v>24982</v>
      </c>
      <c r="B14437">
        <v>3.66</v>
      </c>
    </row>
    <row r="14438" spans="1:2">
      <c r="A14438" s="6">
        <v>24981</v>
      </c>
      <c r="B14438">
        <v>3.680000000000001</v>
      </c>
    </row>
    <row r="14439" spans="1:2">
      <c r="A14439" s="6">
        <v>24980</v>
      </c>
      <c r="B14439">
        <v>3.72</v>
      </c>
    </row>
    <row r="14440" spans="1:2">
      <c r="A14440" s="6">
        <v>24979</v>
      </c>
      <c r="B14440">
        <v>3.72</v>
      </c>
    </row>
    <row r="14441" spans="1:2">
      <c r="A14441" s="6">
        <v>24978</v>
      </c>
      <c r="B14441">
        <v>3.66</v>
      </c>
    </row>
    <row r="14442" spans="1:2">
      <c r="A14442" s="6">
        <v>24975</v>
      </c>
      <c r="B14442">
        <v>3.62</v>
      </c>
    </row>
    <row r="14443" spans="1:2">
      <c r="A14443" s="6">
        <v>24974</v>
      </c>
      <c r="B14443">
        <v>3.600000000000001</v>
      </c>
    </row>
    <row r="14444" spans="1:2">
      <c r="A14444" s="6">
        <v>24973</v>
      </c>
      <c r="B14444">
        <v>3.55</v>
      </c>
    </row>
    <row r="14445" spans="1:2">
      <c r="A14445" s="6">
        <v>24972</v>
      </c>
      <c r="B14445">
        <v>3.52</v>
      </c>
    </row>
    <row r="14446" spans="1:2">
      <c r="A14446" s="6">
        <v>24971</v>
      </c>
      <c r="B14446">
        <v>3.49</v>
      </c>
    </row>
    <row r="14447" spans="1:2">
      <c r="A14447" s="6">
        <v>24968</v>
      </c>
      <c r="B14447">
        <v>3.49</v>
      </c>
    </row>
    <row r="14448" spans="1:2">
      <c r="A14448" s="6">
        <v>24967</v>
      </c>
      <c r="B14448">
        <v>3.49</v>
      </c>
    </row>
    <row r="14449" spans="1:2">
      <c r="A14449" s="6">
        <v>24966</v>
      </c>
      <c r="B14449">
        <v>3.5</v>
      </c>
    </row>
    <row r="14450" spans="1:2">
      <c r="A14450" s="6">
        <v>24965</v>
      </c>
      <c r="B14450">
        <v>3.49</v>
      </c>
    </row>
    <row r="14451" spans="1:2">
      <c r="A14451" s="6">
        <v>24964</v>
      </c>
      <c r="B14451">
        <v>3.48</v>
      </c>
    </row>
    <row r="14452" spans="1:2">
      <c r="A14452" s="6">
        <v>24961</v>
      </c>
      <c r="B14452">
        <v>3.5</v>
      </c>
    </row>
    <row r="14453" spans="1:2">
      <c r="A14453" s="6">
        <v>24960</v>
      </c>
      <c r="B14453">
        <v>3.46</v>
      </c>
    </row>
    <row r="14454" spans="1:2">
      <c r="A14454" s="6">
        <v>24959</v>
      </c>
      <c r="B14454">
        <v>3.430000000000001</v>
      </c>
    </row>
    <row r="14455" spans="1:2">
      <c r="A14455" s="6">
        <v>24958</v>
      </c>
      <c r="B14455">
        <v>3.44</v>
      </c>
    </row>
    <row r="14456" spans="1:2">
      <c r="A14456" s="6">
        <v>24957</v>
      </c>
      <c r="B14456">
        <v>3.430000000000001</v>
      </c>
    </row>
    <row r="14457" spans="1:2">
      <c r="A14457" s="6">
        <v>24954</v>
      </c>
      <c r="B14457">
        <v>3.41</v>
      </c>
    </row>
    <row r="14458" spans="1:2">
      <c r="A14458" s="6">
        <v>24953</v>
      </c>
      <c r="B14458">
        <v>3.42</v>
      </c>
    </row>
    <row r="14459" spans="1:2">
      <c r="A14459" s="6">
        <v>24952</v>
      </c>
      <c r="B14459">
        <v>3.42</v>
      </c>
    </row>
    <row r="14460" spans="1:2">
      <c r="A14460" s="6">
        <v>24951</v>
      </c>
      <c r="B14460">
        <v>3.430000000000001</v>
      </c>
    </row>
    <row r="14461" spans="1:2">
      <c r="A14461" s="6">
        <v>24950</v>
      </c>
      <c r="B14461">
        <v>3.48</v>
      </c>
    </row>
    <row r="14462" spans="1:2">
      <c r="A14462" s="6">
        <v>24947</v>
      </c>
      <c r="B14462">
        <v>3.46</v>
      </c>
    </row>
    <row r="14463" spans="1:2">
      <c r="A14463" s="6">
        <v>24946</v>
      </c>
      <c r="B14463">
        <v>3.34</v>
      </c>
    </row>
    <row r="14464" spans="1:2">
      <c r="A14464" s="6">
        <v>24945</v>
      </c>
      <c r="B14464">
        <v>3.32</v>
      </c>
    </row>
    <row r="14465" spans="1:2">
      <c r="A14465" s="6">
        <v>24944</v>
      </c>
      <c r="B14465">
        <v>3.32</v>
      </c>
    </row>
    <row r="14466" spans="1:2">
      <c r="A14466" s="6">
        <v>24943</v>
      </c>
      <c r="B14466">
        <v>3.3</v>
      </c>
    </row>
    <row r="14467" spans="1:2">
      <c r="A14467" s="6">
        <v>24939</v>
      </c>
      <c r="B14467">
        <v>3.24</v>
      </c>
    </row>
    <row r="14468" spans="1:2">
      <c r="A14468" s="6">
        <v>24938</v>
      </c>
      <c r="B14468">
        <v>3.23</v>
      </c>
    </row>
    <row r="14469" spans="1:2">
      <c r="A14469" s="6">
        <v>24936</v>
      </c>
      <c r="B14469">
        <v>3.24</v>
      </c>
    </row>
    <row r="14470" spans="1:2">
      <c r="A14470" s="6">
        <v>24933</v>
      </c>
      <c r="B14470">
        <v>3.22</v>
      </c>
    </row>
    <row r="14471" spans="1:2">
      <c r="A14471" s="6">
        <v>24932</v>
      </c>
      <c r="B14471">
        <v>3.22</v>
      </c>
    </row>
    <row r="14472" spans="1:2">
      <c r="A14472" s="6">
        <v>24931</v>
      </c>
      <c r="B14472">
        <v>3.19</v>
      </c>
    </row>
    <row r="14473" spans="1:2">
      <c r="A14473" s="6">
        <v>24930</v>
      </c>
      <c r="B14473">
        <v>3.32</v>
      </c>
    </row>
    <row r="14474" spans="1:2">
      <c r="A14474" s="6">
        <v>24929</v>
      </c>
      <c r="B14474">
        <v>3.34</v>
      </c>
    </row>
    <row r="14475" spans="1:2">
      <c r="A14475" s="6">
        <v>24926</v>
      </c>
      <c r="B14475">
        <v>3.46</v>
      </c>
    </row>
    <row r="14476" spans="1:2">
      <c r="A14476" s="6">
        <v>24925</v>
      </c>
      <c r="B14476">
        <v>3.48</v>
      </c>
    </row>
    <row r="14477" spans="1:2">
      <c r="A14477" s="6">
        <v>24924</v>
      </c>
      <c r="B14477">
        <v>3.48</v>
      </c>
    </row>
    <row r="14478" spans="1:2">
      <c r="A14478" s="6">
        <v>24923</v>
      </c>
      <c r="B14478">
        <v>3.48</v>
      </c>
    </row>
    <row r="14479" spans="1:2">
      <c r="A14479" s="6">
        <v>24922</v>
      </c>
      <c r="B14479">
        <v>3.44</v>
      </c>
    </row>
    <row r="14480" spans="1:2">
      <c r="A14480" s="6">
        <v>24919</v>
      </c>
      <c r="B14480">
        <v>3.44</v>
      </c>
    </row>
    <row r="14481" spans="1:2">
      <c r="A14481" s="6">
        <v>24918</v>
      </c>
      <c r="B14481">
        <v>3.46</v>
      </c>
    </row>
    <row r="14482" spans="1:2">
      <c r="A14482" s="6">
        <v>24917</v>
      </c>
      <c r="B14482">
        <v>3.430000000000001</v>
      </c>
    </row>
    <row r="14483" spans="1:2">
      <c r="A14483" s="6">
        <v>24916</v>
      </c>
      <c r="B14483">
        <v>3.47</v>
      </c>
    </row>
    <row r="14484" spans="1:2">
      <c r="A14484" s="6">
        <v>24915</v>
      </c>
      <c r="B14484">
        <v>3.46</v>
      </c>
    </row>
    <row r="14485" spans="1:2">
      <c r="A14485" s="6">
        <v>24912</v>
      </c>
      <c r="B14485">
        <v>3.54</v>
      </c>
    </row>
    <row r="14486" spans="1:2">
      <c r="A14486" s="6">
        <v>24911</v>
      </c>
      <c r="B14486">
        <v>3.65</v>
      </c>
    </row>
    <row r="14487" spans="1:2">
      <c r="A14487" s="6">
        <v>24910</v>
      </c>
      <c r="B14487">
        <v>3.56</v>
      </c>
    </row>
    <row r="14488" spans="1:2">
      <c r="A14488" s="6">
        <v>24909</v>
      </c>
      <c r="B14488">
        <v>3.49</v>
      </c>
    </row>
    <row r="14489" spans="1:2">
      <c r="A14489" s="6">
        <v>24908</v>
      </c>
      <c r="B14489">
        <v>3.45</v>
      </c>
    </row>
    <row r="14490" spans="1:2">
      <c r="A14490" s="6">
        <v>24905</v>
      </c>
      <c r="B14490">
        <v>3.45</v>
      </c>
    </row>
    <row r="14491" spans="1:2">
      <c r="A14491" s="6">
        <v>24904</v>
      </c>
      <c r="B14491">
        <v>3.37</v>
      </c>
    </row>
    <row r="14492" spans="1:2">
      <c r="A14492" s="6">
        <v>24903</v>
      </c>
      <c r="B14492">
        <v>3.31</v>
      </c>
    </row>
    <row r="14493" spans="1:2">
      <c r="A14493" s="6">
        <v>24902</v>
      </c>
      <c r="B14493">
        <v>3.29</v>
      </c>
    </row>
    <row r="14494" spans="1:2">
      <c r="A14494" s="6">
        <v>24901</v>
      </c>
      <c r="B14494">
        <v>3.27</v>
      </c>
    </row>
    <row r="14495" spans="1:2">
      <c r="A14495" s="6">
        <v>24898</v>
      </c>
      <c r="B14495">
        <v>3.26</v>
      </c>
    </row>
    <row r="14496" spans="1:2">
      <c r="A14496" s="6">
        <v>24897</v>
      </c>
      <c r="B14496">
        <v>3.26</v>
      </c>
    </row>
    <row r="14497" spans="1:2">
      <c r="A14497" s="6">
        <v>24896</v>
      </c>
      <c r="B14497">
        <v>3.27</v>
      </c>
    </row>
    <row r="14498" spans="1:2">
      <c r="A14498" s="6">
        <v>24895</v>
      </c>
      <c r="B14498">
        <v>3.28</v>
      </c>
    </row>
    <row r="14499" spans="1:2">
      <c r="A14499" s="6">
        <v>24894</v>
      </c>
      <c r="B14499">
        <v>3.28</v>
      </c>
    </row>
    <row r="14500" spans="1:2">
      <c r="A14500" s="6">
        <v>24891</v>
      </c>
      <c r="B14500">
        <v>3.26</v>
      </c>
    </row>
    <row r="14501" spans="1:2">
      <c r="A14501" s="6">
        <v>24889</v>
      </c>
      <c r="B14501">
        <v>3.24</v>
      </c>
    </row>
    <row r="14502" spans="1:2">
      <c r="A14502" s="6">
        <v>24888</v>
      </c>
      <c r="B14502">
        <v>3.24</v>
      </c>
    </row>
    <row r="14503" spans="1:2">
      <c r="A14503" s="6">
        <v>24887</v>
      </c>
      <c r="B14503">
        <v>3.23</v>
      </c>
    </row>
    <row r="14504" spans="1:2">
      <c r="A14504" s="6">
        <v>24884</v>
      </c>
      <c r="B14504">
        <v>3.2</v>
      </c>
    </row>
    <row r="14505" spans="1:2">
      <c r="A14505" s="6">
        <v>24883</v>
      </c>
      <c r="B14505">
        <v>3.21</v>
      </c>
    </row>
    <row r="14506" spans="1:2">
      <c r="A14506" s="6">
        <v>24882</v>
      </c>
      <c r="B14506">
        <v>3.24</v>
      </c>
    </row>
    <row r="14507" spans="1:2">
      <c r="A14507" s="6">
        <v>24881</v>
      </c>
      <c r="B14507">
        <v>3.25</v>
      </c>
    </row>
    <row r="14508" spans="1:2">
      <c r="A14508" s="6">
        <v>24877</v>
      </c>
      <c r="B14508">
        <v>3.29</v>
      </c>
    </row>
    <row r="14509" spans="1:2">
      <c r="A14509" s="6">
        <v>24876</v>
      </c>
      <c r="B14509">
        <v>3.3</v>
      </c>
    </row>
    <row r="14510" spans="1:2">
      <c r="A14510" s="6">
        <v>24875</v>
      </c>
      <c r="B14510">
        <v>3.29</v>
      </c>
    </row>
    <row r="14511" spans="1:2">
      <c r="A14511" s="6">
        <v>24874</v>
      </c>
      <c r="B14511">
        <v>3.31</v>
      </c>
    </row>
    <row r="14512" spans="1:2">
      <c r="A14512" s="6">
        <v>24873</v>
      </c>
      <c r="B14512">
        <v>3.3</v>
      </c>
    </row>
    <row r="14513" spans="1:2">
      <c r="A14513" s="6">
        <v>24870</v>
      </c>
      <c r="B14513">
        <v>3.28</v>
      </c>
    </row>
    <row r="14514" spans="1:2">
      <c r="A14514" s="6">
        <v>24869</v>
      </c>
      <c r="B14514">
        <v>3.28</v>
      </c>
    </row>
    <row r="14515" spans="1:2">
      <c r="A14515" s="6">
        <v>24868</v>
      </c>
      <c r="B14515">
        <v>3.24</v>
      </c>
    </row>
    <row r="14516" spans="1:2">
      <c r="A14516" s="6">
        <v>24867</v>
      </c>
      <c r="B14516">
        <v>3.23</v>
      </c>
    </row>
    <row r="14517" spans="1:2">
      <c r="A14517" s="6">
        <v>24866</v>
      </c>
      <c r="B14517">
        <v>3.23</v>
      </c>
    </row>
    <row r="14518" spans="1:2">
      <c r="A14518" s="6">
        <v>24863</v>
      </c>
      <c r="B14518">
        <v>3.23</v>
      </c>
    </row>
    <row r="14519" spans="1:2">
      <c r="A14519" s="6">
        <v>24862</v>
      </c>
      <c r="B14519">
        <v>3.22</v>
      </c>
    </row>
    <row r="14520" spans="1:2">
      <c r="A14520" s="6">
        <v>24861</v>
      </c>
      <c r="B14520">
        <v>3.26</v>
      </c>
    </row>
    <row r="14521" spans="1:2">
      <c r="A14521" s="6">
        <v>24860</v>
      </c>
      <c r="B14521">
        <v>3.26</v>
      </c>
    </row>
    <row r="14522" spans="1:2">
      <c r="A14522" s="6">
        <v>24859</v>
      </c>
      <c r="B14522">
        <v>3.31</v>
      </c>
    </row>
    <row r="14523" spans="1:2">
      <c r="A14523" s="6">
        <v>24856</v>
      </c>
      <c r="B14523">
        <v>3.29</v>
      </c>
    </row>
    <row r="14524" spans="1:2">
      <c r="A14524" s="6">
        <v>24855</v>
      </c>
      <c r="B14524">
        <v>3.25</v>
      </c>
    </row>
    <row r="14525" spans="1:2">
      <c r="A14525" s="6">
        <v>24854</v>
      </c>
      <c r="B14525">
        <v>3.180000000000001</v>
      </c>
    </row>
    <row r="14526" spans="1:2">
      <c r="A14526" s="6">
        <v>24853</v>
      </c>
      <c r="B14526">
        <v>3.22</v>
      </c>
    </row>
    <row r="14527" spans="1:2">
      <c r="A14527" s="6">
        <v>24852</v>
      </c>
      <c r="B14527">
        <v>3.19</v>
      </c>
    </row>
    <row r="14528" spans="1:2">
      <c r="A14528" s="6">
        <v>24849</v>
      </c>
      <c r="B14528">
        <v>3.13</v>
      </c>
    </row>
    <row r="14529" spans="1:2">
      <c r="A14529" s="6">
        <v>24848</v>
      </c>
      <c r="B14529">
        <v>3.16</v>
      </c>
    </row>
    <row r="14530" spans="1:2">
      <c r="A14530" s="6">
        <v>24847</v>
      </c>
      <c r="B14530">
        <v>3.16</v>
      </c>
    </row>
    <row r="14531" spans="1:2">
      <c r="A14531" s="6">
        <v>24846</v>
      </c>
      <c r="B14531">
        <v>3.22</v>
      </c>
    </row>
    <row r="14532" spans="1:2">
      <c r="A14532" s="6">
        <v>24845</v>
      </c>
      <c r="B14532">
        <v>3.2</v>
      </c>
    </row>
    <row r="14533" spans="1:2">
      <c r="A14533" s="6">
        <v>24842</v>
      </c>
      <c r="B14533">
        <v>3.180000000000001</v>
      </c>
    </row>
    <row r="14534" spans="1:2">
      <c r="A14534" s="6">
        <v>24841</v>
      </c>
      <c r="B14534">
        <v>3.21</v>
      </c>
    </row>
    <row r="14535" spans="1:2">
      <c r="A14535" s="6">
        <v>24840</v>
      </c>
      <c r="B14535">
        <v>3.33</v>
      </c>
    </row>
    <row r="14536" spans="1:2">
      <c r="A14536" s="6">
        <v>24839</v>
      </c>
      <c r="B14536">
        <v>3.33</v>
      </c>
    </row>
    <row r="14537" spans="1:2">
      <c r="A14537" s="6">
        <v>24835</v>
      </c>
      <c r="B14537">
        <v>3.4</v>
      </c>
    </row>
    <row r="14538" spans="1:2">
      <c r="A14538" s="6">
        <v>24834</v>
      </c>
      <c r="B14538">
        <v>3.4</v>
      </c>
    </row>
    <row r="14539" spans="1:2">
      <c r="A14539" s="6">
        <v>24833</v>
      </c>
      <c r="B14539">
        <v>3.34</v>
      </c>
    </row>
    <row r="14540" spans="1:2">
      <c r="A14540" s="6">
        <v>24832</v>
      </c>
      <c r="B14540">
        <v>3.34</v>
      </c>
    </row>
    <row r="14541" spans="1:2">
      <c r="A14541" s="6">
        <v>24828</v>
      </c>
      <c r="B14541">
        <v>3.390000000000001</v>
      </c>
    </row>
    <row r="14542" spans="1:2">
      <c r="A14542" s="6">
        <v>24827</v>
      </c>
      <c r="B14542">
        <v>3.34</v>
      </c>
    </row>
    <row r="14543" spans="1:2">
      <c r="A14543" s="6">
        <v>24826</v>
      </c>
      <c r="B14543">
        <v>3.32</v>
      </c>
    </row>
    <row r="14544" spans="1:2">
      <c r="A14544" s="6">
        <v>24825</v>
      </c>
      <c r="B14544">
        <v>3.36</v>
      </c>
    </row>
    <row r="14545" spans="1:2">
      <c r="A14545" s="6">
        <v>24824</v>
      </c>
      <c r="B14545">
        <v>3.38</v>
      </c>
    </row>
    <row r="14546" spans="1:2">
      <c r="A14546" s="6">
        <v>24821</v>
      </c>
      <c r="B14546">
        <v>3.41</v>
      </c>
    </row>
    <row r="14547" spans="1:2">
      <c r="A14547" s="6">
        <v>24820</v>
      </c>
      <c r="B14547">
        <v>3.4</v>
      </c>
    </row>
    <row r="14548" spans="1:2">
      <c r="A14548" s="6">
        <v>24819</v>
      </c>
      <c r="B14548">
        <v>3.41</v>
      </c>
    </row>
    <row r="14549" spans="1:2">
      <c r="A14549" s="6">
        <v>24818</v>
      </c>
      <c r="B14549">
        <v>3.45</v>
      </c>
    </row>
    <row r="14550" spans="1:2">
      <c r="A14550" s="6">
        <v>24817</v>
      </c>
      <c r="B14550">
        <v>3.44</v>
      </c>
    </row>
    <row r="14551" spans="1:2">
      <c r="A14551" s="6">
        <v>24814</v>
      </c>
      <c r="B14551">
        <v>3.42</v>
      </c>
    </row>
    <row r="14552" spans="1:2">
      <c r="A14552" s="6">
        <v>24813</v>
      </c>
      <c r="B14552">
        <v>3.41</v>
      </c>
    </row>
    <row r="14553" spans="1:2">
      <c r="A14553" s="6">
        <v>24812</v>
      </c>
      <c r="B14553">
        <v>3.390000000000001</v>
      </c>
    </row>
    <row r="14554" spans="1:2">
      <c r="A14554" s="6">
        <v>24811</v>
      </c>
      <c r="B14554">
        <v>3.44</v>
      </c>
    </row>
    <row r="14555" spans="1:2">
      <c r="A14555" s="6">
        <v>24810</v>
      </c>
      <c r="B14555">
        <v>3.46</v>
      </c>
    </row>
    <row r="14556" spans="1:2">
      <c r="A14556" s="6">
        <v>24807</v>
      </c>
      <c r="B14556">
        <v>3.48</v>
      </c>
    </row>
    <row r="14557" spans="1:2">
      <c r="A14557" s="6">
        <v>24806</v>
      </c>
      <c r="B14557">
        <v>3.44</v>
      </c>
    </row>
    <row r="14558" spans="1:2">
      <c r="A14558" s="6">
        <v>24805</v>
      </c>
      <c r="B14558">
        <v>3.37</v>
      </c>
    </row>
    <row r="14559" spans="1:2">
      <c r="A14559" s="6">
        <v>24804</v>
      </c>
      <c r="B14559">
        <v>3.350000000000001</v>
      </c>
    </row>
    <row r="14560" spans="1:2">
      <c r="A14560" s="6">
        <v>24803</v>
      </c>
      <c r="B14560">
        <v>3.46</v>
      </c>
    </row>
    <row r="14561" spans="1:2">
      <c r="A14561" s="6">
        <v>24800</v>
      </c>
      <c r="B14561">
        <v>3.48</v>
      </c>
    </row>
    <row r="14562" spans="1:2">
      <c r="A14562" s="6">
        <v>24798</v>
      </c>
      <c r="B14562">
        <v>3.4</v>
      </c>
    </row>
    <row r="14563" spans="1:2">
      <c r="A14563" s="6">
        <v>24797</v>
      </c>
      <c r="B14563">
        <v>3.41</v>
      </c>
    </row>
    <row r="14564" spans="1:2">
      <c r="A14564" s="6">
        <v>24796</v>
      </c>
      <c r="B14564">
        <v>3.55</v>
      </c>
    </row>
    <row r="14565" spans="1:2">
      <c r="A14565" s="6">
        <v>24793</v>
      </c>
      <c r="B14565">
        <v>3.45</v>
      </c>
    </row>
    <row r="14566" spans="1:2">
      <c r="A14566" s="6">
        <v>24792</v>
      </c>
      <c r="B14566">
        <v>3.42</v>
      </c>
    </row>
    <row r="14567" spans="1:2">
      <c r="A14567" s="6">
        <v>24791</v>
      </c>
      <c r="B14567">
        <v>3.48</v>
      </c>
    </row>
    <row r="14568" spans="1:2">
      <c r="A14568" s="6">
        <v>24790</v>
      </c>
      <c r="B14568">
        <v>3.51</v>
      </c>
    </row>
    <row r="14569" spans="1:2">
      <c r="A14569" s="6">
        <v>24789</v>
      </c>
      <c r="B14569">
        <v>3.57</v>
      </c>
    </row>
    <row r="14570" spans="1:2">
      <c r="A14570" s="6">
        <v>24786</v>
      </c>
      <c r="B14570">
        <v>3.53</v>
      </c>
    </row>
    <row r="14571" spans="1:2">
      <c r="A14571" s="6">
        <v>24785</v>
      </c>
      <c r="B14571">
        <v>3.48</v>
      </c>
    </row>
    <row r="14572" spans="1:2">
      <c r="A14572" s="6">
        <v>24784</v>
      </c>
      <c r="B14572">
        <v>3.44</v>
      </c>
    </row>
    <row r="14573" spans="1:2">
      <c r="A14573" s="6">
        <v>24782</v>
      </c>
      <c r="B14573">
        <v>3.47</v>
      </c>
    </row>
    <row r="14574" spans="1:2">
      <c r="A14574" s="6">
        <v>24779</v>
      </c>
      <c r="B14574">
        <v>3.45</v>
      </c>
    </row>
    <row r="14575" spans="1:2">
      <c r="A14575" s="6">
        <v>24778</v>
      </c>
      <c r="B14575">
        <v>3.41</v>
      </c>
    </row>
    <row r="14576" spans="1:2">
      <c r="A14576" s="6">
        <v>24777</v>
      </c>
      <c r="B14576">
        <v>3.4</v>
      </c>
    </row>
    <row r="14577" spans="1:2">
      <c r="A14577" s="6">
        <v>24776</v>
      </c>
      <c r="B14577">
        <v>3.34</v>
      </c>
    </row>
    <row r="14578" spans="1:2">
      <c r="A14578" s="6">
        <v>24775</v>
      </c>
      <c r="B14578">
        <v>3.3</v>
      </c>
    </row>
    <row r="14579" spans="1:2">
      <c r="A14579" s="6">
        <v>24772</v>
      </c>
      <c r="B14579">
        <v>3.27</v>
      </c>
    </row>
    <row r="14580" spans="1:2">
      <c r="A14580" s="6">
        <v>24771</v>
      </c>
      <c r="B14580">
        <v>3.28</v>
      </c>
    </row>
    <row r="14581" spans="1:2">
      <c r="A14581" s="6">
        <v>24770</v>
      </c>
      <c r="B14581">
        <v>3.27</v>
      </c>
    </row>
    <row r="14582" spans="1:2">
      <c r="A14582" s="6">
        <v>24769</v>
      </c>
      <c r="B14582">
        <v>3.26</v>
      </c>
    </row>
    <row r="14583" spans="1:2">
      <c r="A14583" s="6">
        <v>24768</v>
      </c>
      <c r="B14583">
        <v>3.26</v>
      </c>
    </row>
    <row r="14584" spans="1:2">
      <c r="A14584" s="6">
        <v>24765</v>
      </c>
      <c r="B14584">
        <v>3.22</v>
      </c>
    </row>
    <row r="14585" spans="1:2">
      <c r="A14585" s="6">
        <v>24764</v>
      </c>
      <c r="B14585">
        <v>3.23</v>
      </c>
    </row>
    <row r="14586" spans="1:2">
      <c r="A14586" s="6">
        <v>24763</v>
      </c>
      <c r="B14586">
        <v>3.22</v>
      </c>
    </row>
    <row r="14587" spans="1:2">
      <c r="A14587" s="6">
        <v>24762</v>
      </c>
      <c r="B14587">
        <v>3.19</v>
      </c>
    </row>
    <row r="14588" spans="1:2">
      <c r="A14588" s="6">
        <v>24761</v>
      </c>
      <c r="B14588">
        <v>3.17</v>
      </c>
    </row>
    <row r="14589" spans="1:2">
      <c r="A14589" s="6">
        <v>24758</v>
      </c>
      <c r="B14589">
        <v>3.15</v>
      </c>
    </row>
    <row r="14590" spans="1:2">
      <c r="A14590" s="6">
        <v>24756</v>
      </c>
      <c r="B14590">
        <v>3.12</v>
      </c>
    </row>
    <row r="14591" spans="1:2">
      <c r="A14591" s="6">
        <v>24755</v>
      </c>
      <c r="B14591">
        <v>3.12</v>
      </c>
    </row>
    <row r="14592" spans="1:2">
      <c r="A14592" s="6">
        <v>24754</v>
      </c>
      <c r="B14592">
        <v>3.09</v>
      </c>
    </row>
    <row r="14593" spans="1:2">
      <c r="A14593" s="6">
        <v>24751</v>
      </c>
      <c r="B14593">
        <v>3.07</v>
      </c>
    </row>
    <row r="14594" spans="1:2">
      <c r="A14594" s="6">
        <v>24750</v>
      </c>
      <c r="B14594">
        <v>3.07</v>
      </c>
    </row>
    <row r="14595" spans="1:2">
      <c r="A14595" s="6">
        <v>24749</v>
      </c>
      <c r="B14595">
        <v>3.07</v>
      </c>
    </row>
    <row r="14596" spans="1:2">
      <c r="A14596" s="6">
        <v>24748</v>
      </c>
      <c r="B14596">
        <v>3.05</v>
      </c>
    </row>
    <row r="14597" spans="1:2">
      <c r="A14597" s="6">
        <v>24747</v>
      </c>
      <c r="B14597">
        <v>3.05</v>
      </c>
    </row>
    <row r="14598" spans="1:2">
      <c r="A14598" s="6">
        <v>24744</v>
      </c>
      <c r="B14598">
        <v>3.01</v>
      </c>
    </row>
    <row r="14599" spans="1:2">
      <c r="A14599" s="6">
        <v>24743</v>
      </c>
      <c r="B14599">
        <v>3.06</v>
      </c>
    </row>
    <row r="14600" spans="1:2">
      <c r="A14600" s="6">
        <v>24742</v>
      </c>
      <c r="B14600">
        <v>3.07</v>
      </c>
    </row>
    <row r="14601" spans="1:2">
      <c r="A14601" s="6">
        <v>24741</v>
      </c>
      <c r="B14601">
        <v>3.07</v>
      </c>
    </row>
    <row r="14602" spans="1:2">
      <c r="A14602" s="6">
        <v>24740</v>
      </c>
      <c r="B14602">
        <v>3.08</v>
      </c>
    </row>
    <row r="14603" spans="1:2">
      <c r="A14603" s="6">
        <v>24737</v>
      </c>
      <c r="B14603">
        <v>3.06</v>
      </c>
    </row>
    <row r="14604" spans="1:2">
      <c r="A14604" s="6">
        <v>24736</v>
      </c>
      <c r="B14604">
        <v>3.06</v>
      </c>
    </row>
    <row r="14605" spans="1:2">
      <c r="A14605" s="6">
        <v>24735</v>
      </c>
      <c r="B14605">
        <v>3.04</v>
      </c>
    </row>
    <row r="14606" spans="1:2">
      <c r="A14606" s="6">
        <v>24734</v>
      </c>
      <c r="B14606">
        <v>3.05</v>
      </c>
    </row>
    <row r="14607" spans="1:2">
      <c r="A14607" s="6">
        <v>24733</v>
      </c>
      <c r="B14607">
        <v>3</v>
      </c>
    </row>
    <row r="14608" spans="1:2">
      <c r="A14608" s="6">
        <v>24730</v>
      </c>
      <c r="B14608">
        <v>2.99</v>
      </c>
    </row>
    <row r="14609" spans="1:2">
      <c r="A14609" s="6">
        <v>24729</v>
      </c>
      <c r="B14609">
        <v>2.98</v>
      </c>
    </row>
    <row r="14610" spans="1:2">
      <c r="A14610" s="6">
        <v>24728</v>
      </c>
      <c r="B14610">
        <v>2.97</v>
      </c>
    </row>
    <row r="14611" spans="1:2">
      <c r="A14611" s="6">
        <v>24727</v>
      </c>
      <c r="B14611">
        <v>2.99</v>
      </c>
    </row>
    <row r="14612" spans="1:2">
      <c r="A14612" s="6">
        <v>24726</v>
      </c>
      <c r="B14612">
        <v>2.98</v>
      </c>
    </row>
    <row r="14613" spans="1:2">
      <c r="A14613" s="6">
        <v>24723</v>
      </c>
      <c r="B14613">
        <v>2.96</v>
      </c>
    </row>
    <row r="14614" spans="1:2">
      <c r="A14614" s="6">
        <v>24722</v>
      </c>
      <c r="B14614">
        <v>2.9</v>
      </c>
    </row>
    <row r="14615" spans="1:2">
      <c r="A14615" s="6">
        <v>24721</v>
      </c>
      <c r="B14615">
        <v>2.9</v>
      </c>
    </row>
    <row r="14616" spans="1:2">
      <c r="A14616" s="6">
        <v>24720</v>
      </c>
      <c r="B14616">
        <v>2.92</v>
      </c>
    </row>
    <row r="14617" spans="1:2">
      <c r="A14617" s="6">
        <v>24716</v>
      </c>
      <c r="B14617">
        <v>2.95</v>
      </c>
    </row>
    <row r="14618" spans="1:2">
      <c r="A14618" s="6">
        <v>24715</v>
      </c>
      <c r="B14618">
        <v>2.97</v>
      </c>
    </row>
    <row r="14619" spans="1:2">
      <c r="A14619" s="6">
        <v>24714</v>
      </c>
      <c r="B14619">
        <v>2.98</v>
      </c>
    </row>
    <row r="14620" spans="1:2">
      <c r="A14620" s="6">
        <v>24713</v>
      </c>
      <c r="B14620">
        <v>2.97</v>
      </c>
    </row>
    <row r="14621" spans="1:2">
      <c r="A14621" s="6">
        <v>24712</v>
      </c>
      <c r="B14621">
        <v>2.99</v>
      </c>
    </row>
    <row r="14622" spans="1:2">
      <c r="A14622" s="6">
        <v>24709</v>
      </c>
      <c r="B14622">
        <v>3.02</v>
      </c>
    </row>
    <row r="14623" spans="1:2">
      <c r="A14623" s="6">
        <v>24708</v>
      </c>
      <c r="B14623">
        <v>3.01</v>
      </c>
    </row>
    <row r="14624" spans="1:2">
      <c r="A14624" s="6">
        <v>24707</v>
      </c>
      <c r="B14624">
        <v>3.01</v>
      </c>
    </row>
    <row r="14625" spans="1:2">
      <c r="A14625" s="6">
        <v>24706</v>
      </c>
      <c r="B14625">
        <v>3</v>
      </c>
    </row>
    <row r="14626" spans="1:2">
      <c r="A14626" s="6">
        <v>24705</v>
      </c>
      <c r="B14626">
        <v>3</v>
      </c>
    </row>
    <row r="14627" spans="1:2">
      <c r="A14627" s="6">
        <v>24702</v>
      </c>
      <c r="B14627">
        <v>2.98</v>
      </c>
    </row>
    <row r="14628" spans="1:2">
      <c r="A14628" s="6">
        <v>24701</v>
      </c>
      <c r="B14628">
        <v>2.98</v>
      </c>
    </row>
    <row r="14629" spans="1:2">
      <c r="A14629" s="6">
        <v>24700</v>
      </c>
      <c r="B14629">
        <v>2.98</v>
      </c>
    </row>
    <row r="14630" spans="1:2">
      <c r="A14630" s="6">
        <v>24699</v>
      </c>
      <c r="B14630">
        <v>2.99</v>
      </c>
    </row>
    <row r="14631" spans="1:2">
      <c r="A14631" s="6">
        <v>24698</v>
      </c>
      <c r="B14631">
        <v>2.99</v>
      </c>
    </row>
    <row r="14632" spans="1:2">
      <c r="A14632" s="6">
        <v>24695</v>
      </c>
      <c r="B14632">
        <v>2.99</v>
      </c>
    </row>
    <row r="14633" spans="1:2">
      <c r="A14633" s="6">
        <v>24694</v>
      </c>
      <c r="B14633">
        <v>2.98</v>
      </c>
    </row>
    <row r="14634" spans="1:2">
      <c r="A14634" s="6">
        <v>24693</v>
      </c>
      <c r="B14634">
        <v>2.97</v>
      </c>
    </row>
    <row r="14635" spans="1:2">
      <c r="A14635" s="6">
        <v>24692</v>
      </c>
      <c r="B14635">
        <v>2.98</v>
      </c>
    </row>
    <row r="14636" spans="1:2">
      <c r="A14636" s="6">
        <v>24691</v>
      </c>
      <c r="B14636">
        <v>3</v>
      </c>
    </row>
    <row r="14637" spans="1:2">
      <c r="A14637" s="6">
        <v>24688</v>
      </c>
      <c r="B14637">
        <v>2.96</v>
      </c>
    </row>
    <row r="14638" spans="1:2">
      <c r="A14638" s="6">
        <v>24687</v>
      </c>
      <c r="B14638">
        <v>2.9</v>
      </c>
    </row>
    <row r="14639" spans="1:2">
      <c r="A14639" s="6">
        <v>24686</v>
      </c>
      <c r="B14639">
        <v>2.91</v>
      </c>
    </row>
    <row r="14640" spans="1:2">
      <c r="A14640" s="6">
        <v>24685</v>
      </c>
      <c r="B14640">
        <v>2.88</v>
      </c>
    </row>
    <row r="14641" spans="1:2">
      <c r="A14641" s="6">
        <v>24684</v>
      </c>
      <c r="B14641">
        <v>2.86</v>
      </c>
    </row>
    <row r="14642" spans="1:2">
      <c r="A14642" s="6">
        <v>24681</v>
      </c>
      <c r="B14642">
        <v>2.88</v>
      </c>
    </row>
    <row r="14643" spans="1:2">
      <c r="A14643" s="6">
        <v>24680</v>
      </c>
      <c r="B14643">
        <v>2.9</v>
      </c>
    </row>
    <row r="14644" spans="1:2">
      <c r="A14644" s="6">
        <v>24679</v>
      </c>
      <c r="B14644">
        <v>2.930000000000001</v>
      </c>
    </row>
    <row r="14645" spans="1:2">
      <c r="A14645" s="6">
        <v>24678</v>
      </c>
      <c r="B14645">
        <v>2.930000000000001</v>
      </c>
    </row>
    <row r="14646" spans="1:2">
      <c r="A14646" s="6">
        <v>24677</v>
      </c>
      <c r="B14646">
        <v>2.930000000000001</v>
      </c>
    </row>
    <row r="14647" spans="1:2">
      <c r="A14647" s="6">
        <v>24674</v>
      </c>
      <c r="B14647">
        <v>2.9</v>
      </c>
    </row>
    <row r="14648" spans="1:2">
      <c r="A14648" s="6">
        <v>24673</v>
      </c>
      <c r="B14648">
        <v>2.9</v>
      </c>
    </row>
    <row r="14649" spans="1:2">
      <c r="A14649" s="6">
        <v>24672</v>
      </c>
      <c r="B14649">
        <v>2.88</v>
      </c>
    </row>
    <row r="14650" spans="1:2">
      <c r="A14650" s="6">
        <v>24671</v>
      </c>
      <c r="B14650">
        <v>2.86</v>
      </c>
    </row>
    <row r="14651" spans="1:2">
      <c r="A14651" s="6">
        <v>24670</v>
      </c>
      <c r="B14651">
        <v>2.79</v>
      </c>
    </row>
    <row r="14652" spans="1:2">
      <c r="A14652" s="6">
        <v>24667</v>
      </c>
      <c r="B14652">
        <v>2.78</v>
      </c>
    </row>
    <row r="14653" spans="1:2">
      <c r="A14653" s="6">
        <v>24666</v>
      </c>
      <c r="B14653">
        <v>2.78</v>
      </c>
    </row>
    <row r="14654" spans="1:2">
      <c r="A14654" s="6">
        <v>24665</v>
      </c>
      <c r="B14654">
        <v>2.76</v>
      </c>
    </row>
    <row r="14655" spans="1:2">
      <c r="A14655" s="6">
        <v>24664</v>
      </c>
      <c r="B14655">
        <v>2.79</v>
      </c>
    </row>
    <row r="14656" spans="1:2">
      <c r="A14656" s="6">
        <v>24663</v>
      </c>
      <c r="B14656">
        <v>2.86</v>
      </c>
    </row>
    <row r="14657" spans="1:2">
      <c r="A14657" s="6">
        <v>24660</v>
      </c>
      <c r="B14657">
        <v>2.850000000000001</v>
      </c>
    </row>
    <row r="14658" spans="1:2">
      <c r="A14658" s="6">
        <v>24659</v>
      </c>
      <c r="B14658">
        <v>2.81</v>
      </c>
    </row>
    <row r="14659" spans="1:2">
      <c r="A14659" s="6">
        <v>24658</v>
      </c>
      <c r="B14659">
        <v>2.87</v>
      </c>
    </row>
    <row r="14660" spans="1:2">
      <c r="A14660" s="6">
        <v>24656</v>
      </c>
      <c r="B14660">
        <v>2.92</v>
      </c>
    </row>
    <row r="14661" spans="1:2">
      <c r="A14661" s="6">
        <v>24653</v>
      </c>
      <c r="B14661">
        <v>2.92</v>
      </c>
    </row>
    <row r="14662" spans="1:2">
      <c r="A14662" s="6">
        <v>24652</v>
      </c>
      <c r="B14662">
        <v>2.9</v>
      </c>
    </row>
    <row r="14663" spans="1:2">
      <c r="A14663" s="6">
        <v>24651</v>
      </c>
      <c r="B14663">
        <v>2.88</v>
      </c>
    </row>
    <row r="14664" spans="1:2">
      <c r="A14664" s="6">
        <v>24650</v>
      </c>
      <c r="B14664">
        <v>2.91</v>
      </c>
    </row>
    <row r="14665" spans="1:2">
      <c r="A14665" s="6">
        <v>24649</v>
      </c>
      <c r="B14665">
        <v>2.86</v>
      </c>
    </row>
    <row r="14666" spans="1:2">
      <c r="A14666" s="6">
        <v>24646</v>
      </c>
      <c r="B14666">
        <v>2.84</v>
      </c>
    </row>
    <row r="14667" spans="1:2">
      <c r="A14667" s="6">
        <v>24645</v>
      </c>
      <c r="B14667">
        <v>2.83</v>
      </c>
    </row>
    <row r="14668" spans="1:2">
      <c r="A14668" s="6">
        <v>24644</v>
      </c>
      <c r="B14668">
        <v>2.84</v>
      </c>
    </row>
    <row r="14669" spans="1:2">
      <c r="A14669" s="6">
        <v>24643</v>
      </c>
      <c r="B14669">
        <v>2.84</v>
      </c>
    </row>
    <row r="14670" spans="1:2">
      <c r="A14670" s="6">
        <v>24642</v>
      </c>
      <c r="B14670">
        <v>2.77</v>
      </c>
    </row>
    <row r="14671" spans="1:2">
      <c r="A14671" s="6">
        <v>24639</v>
      </c>
      <c r="B14671">
        <v>2.77</v>
      </c>
    </row>
    <row r="14672" spans="1:2">
      <c r="A14672" s="6">
        <v>24638</v>
      </c>
      <c r="B14672">
        <v>2.72</v>
      </c>
    </row>
    <row r="14673" spans="1:2">
      <c r="A14673" s="6">
        <v>24637</v>
      </c>
      <c r="B14673">
        <v>2.72</v>
      </c>
    </row>
    <row r="14674" spans="1:2">
      <c r="A14674" s="6">
        <v>24636</v>
      </c>
      <c r="B14674">
        <v>2.65</v>
      </c>
    </row>
    <row r="14675" spans="1:2">
      <c r="A14675" s="6">
        <v>24635</v>
      </c>
      <c r="B14675">
        <v>2.640000000000001</v>
      </c>
    </row>
    <row r="14676" spans="1:2">
      <c r="A14676" s="6">
        <v>24632</v>
      </c>
      <c r="B14676">
        <v>2.59</v>
      </c>
    </row>
    <row r="14677" spans="1:2">
      <c r="A14677" s="6">
        <v>24631</v>
      </c>
      <c r="B14677">
        <v>2.56</v>
      </c>
    </row>
    <row r="14678" spans="1:2">
      <c r="A14678" s="6">
        <v>24630</v>
      </c>
      <c r="B14678">
        <v>2.54</v>
      </c>
    </row>
    <row r="14679" spans="1:2">
      <c r="A14679" s="6">
        <v>24629</v>
      </c>
      <c r="B14679">
        <v>2.54</v>
      </c>
    </row>
    <row r="14680" spans="1:2">
      <c r="A14680" s="6">
        <v>24628</v>
      </c>
      <c r="B14680">
        <v>2.5499999999999998</v>
      </c>
    </row>
    <row r="14681" spans="1:2">
      <c r="A14681" s="6">
        <v>24625</v>
      </c>
      <c r="B14681">
        <v>2.52</v>
      </c>
    </row>
    <row r="14682" spans="1:2">
      <c r="A14682" s="6">
        <v>24624</v>
      </c>
      <c r="B14682">
        <v>2.5099999999999998</v>
      </c>
    </row>
    <row r="14683" spans="1:2">
      <c r="A14683" s="6">
        <v>24623</v>
      </c>
      <c r="B14683">
        <v>2.5099999999999998</v>
      </c>
    </row>
    <row r="14684" spans="1:2">
      <c r="A14684" s="6">
        <v>24621</v>
      </c>
      <c r="B14684">
        <v>2.54</v>
      </c>
    </row>
    <row r="14685" spans="1:2">
      <c r="A14685" s="6">
        <v>24618</v>
      </c>
      <c r="B14685">
        <v>2.56</v>
      </c>
    </row>
    <row r="14686" spans="1:2">
      <c r="A14686" s="6">
        <v>24617</v>
      </c>
      <c r="B14686">
        <v>2.62</v>
      </c>
    </row>
    <row r="14687" spans="1:2">
      <c r="A14687" s="6">
        <v>24616</v>
      </c>
      <c r="B14687">
        <v>2.63</v>
      </c>
    </row>
    <row r="14688" spans="1:2">
      <c r="A14688" s="6">
        <v>24615</v>
      </c>
      <c r="B14688">
        <v>2.640000000000001</v>
      </c>
    </row>
    <row r="14689" spans="1:2">
      <c r="A14689" s="6">
        <v>24614</v>
      </c>
      <c r="B14689">
        <v>2.640000000000001</v>
      </c>
    </row>
    <row r="14690" spans="1:2">
      <c r="A14690" s="6">
        <v>24611</v>
      </c>
      <c r="B14690">
        <v>2.59</v>
      </c>
    </row>
    <row r="14691" spans="1:2">
      <c r="A14691" s="6">
        <v>24610</v>
      </c>
      <c r="B14691">
        <v>2.58</v>
      </c>
    </row>
    <row r="14692" spans="1:2">
      <c r="A14692" s="6">
        <v>24609</v>
      </c>
      <c r="B14692">
        <v>2.58</v>
      </c>
    </row>
    <row r="14693" spans="1:2">
      <c r="A14693" s="6">
        <v>24608</v>
      </c>
      <c r="B14693">
        <v>2.57</v>
      </c>
    </row>
    <row r="14694" spans="1:2">
      <c r="A14694" s="6">
        <v>24607</v>
      </c>
      <c r="B14694">
        <v>2.56</v>
      </c>
    </row>
    <row r="14695" spans="1:2">
      <c r="A14695" s="6">
        <v>24604</v>
      </c>
      <c r="B14695">
        <v>2.52</v>
      </c>
    </row>
    <row r="14696" spans="1:2">
      <c r="A14696" s="6">
        <v>24603</v>
      </c>
      <c r="B14696">
        <v>2.54</v>
      </c>
    </row>
    <row r="14697" spans="1:2">
      <c r="A14697" s="6">
        <v>24602</v>
      </c>
      <c r="B14697">
        <v>2.57</v>
      </c>
    </row>
    <row r="14698" spans="1:2">
      <c r="A14698" s="6">
        <v>24601</v>
      </c>
      <c r="B14698">
        <v>2.57</v>
      </c>
    </row>
    <row r="14699" spans="1:2">
      <c r="A14699" s="6">
        <v>24600</v>
      </c>
      <c r="B14699">
        <v>2.5299999999999998</v>
      </c>
    </row>
    <row r="14700" spans="1:2">
      <c r="A14700" s="6">
        <v>24597</v>
      </c>
      <c r="B14700">
        <v>2.4700000000000002</v>
      </c>
    </row>
    <row r="14701" spans="1:2">
      <c r="A14701" s="6">
        <v>24596</v>
      </c>
      <c r="B14701">
        <v>2.46</v>
      </c>
    </row>
    <row r="14702" spans="1:2">
      <c r="A14702" s="6">
        <v>24595</v>
      </c>
      <c r="B14702">
        <v>2.4500000000000002</v>
      </c>
    </row>
    <row r="14703" spans="1:2">
      <c r="A14703" s="6">
        <v>24594</v>
      </c>
      <c r="B14703">
        <v>2.4500000000000002</v>
      </c>
    </row>
    <row r="14704" spans="1:2">
      <c r="A14704" s="6">
        <v>24593</v>
      </c>
      <c r="B14704">
        <v>2.4700000000000002</v>
      </c>
    </row>
    <row r="14705" spans="1:2">
      <c r="A14705" s="6">
        <v>24590</v>
      </c>
      <c r="B14705">
        <v>2.48</v>
      </c>
    </row>
    <row r="14706" spans="1:2">
      <c r="A14706" s="6">
        <v>24589</v>
      </c>
      <c r="B14706">
        <v>2.430000000000001</v>
      </c>
    </row>
    <row r="14707" spans="1:2">
      <c r="A14707" s="6">
        <v>24588</v>
      </c>
      <c r="B14707">
        <v>2.430000000000001</v>
      </c>
    </row>
    <row r="14708" spans="1:2">
      <c r="A14708" s="6">
        <v>24587</v>
      </c>
      <c r="B14708">
        <v>2.41</v>
      </c>
    </row>
    <row r="14709" spans="1:2">
      <c r="A14709" s="6">
        <v>24586</v>
      </c>
      <c r="B14709">
        <v>2.38</v>
      </c>
    </row>
    <row r="14710" spans="1:2">
      <c r="A14710" s="6">
        <v>24583</v>
      </c>
      <c r="B14710">
        <v>2.36</v>
      </c>
    </row>
    <row r="14711" spans="1:2">
      <c r="A14711" s="6">
        <v>24582</v>
      </c>
      <c r="B14711">
        <v>2.33</v>
      </c>
    </row>
    <row r="14712" spans="1:2">
      <c r="A14712" s="6">
        <v>24581</v>
      </c>
      <c r="B14712">
        <v>2.33</v>
      </c>
    </row>
    <row r="14713" spans="1:2">
      <c r="A14713" s="6">
        <v>24580</v>
      </c>
      <c r="B14713">
        <v>2.33</v>
      </c>
    </row>
    <row r="14714" spans="1:2">
      <c r="A14714" s="6">
        <v>24579</v>
      </c>
      <c r="B14714">
        <v>2.31</v>
      </c>
    </row>
    <row r="14715" spans="1:2">
      <c r="A14715" s="6">
        <v>24576</v>
      </c>
      <c r="B14715">
        <v>2.2599999999999998</v>
      </c>
    </row>
    <row r="14716" spans="1:2">
      <c r="A14716" s="6">
        <v>24575</v>
      </c>
      <c r="B14716">
        <v>2.2400000000000002</v>
      </c>
    </row>
    <row r="14717" spans="1:2">
      <c r="A14717" s="6">
        <v>24574</v>
      </c>
      <c r="B14717">
        <v>2.21</v>
      </c>
    </row>
    <row r="14718" spans="1:2">
      <c r="A14718" s="6">
        <v>24573</v>
      </c>
      <c r="B14718">
        <v>2.21</v>
      </c>
    </row>
    <row r="14719" spans="1:2">
      <c r="A14719" s="6">
        <v>24572</v>
      </c>
      <c r="B14719">
        <v>2.2000000000000002</v>
      </c>
    </row>
    <row r="14720" spans="1:2">
      <c r="A14720" s="6">
        <v>24569</v>
      </c>
      <c r="B14720">
        <v>2.180000000000001</v>
      </c>
    </row>
    <row r="14721" spans="1:2">
      <c r="A14721" s="6">
        <v>24568</v>
      </c>
      <c r="B14721">
        <v>2.19</v>
      </c>
    </row>
    <row r="14722" spans="1:2">
      <c r="A14722" s="6">
        <v>24567</v>
      </c>
      <c r="B14722">
        <v>2.2000000000000002</v>
      </c>
    </row>
    <row r="14723" spans="1:2">
      <c r="A14723" s="6">
        <v>24566</v>
      </c>
      <c r="B14723">
        <v>2.19</v>
      </c>
    </row>
    <row r="14724" spans="1:2">
      <c r="A14724" s="6">
        <v>24565</v>
      </c>
      <c r="B14724">
        <v>2.2000000000000002</v>
      </c>
    </row>
    <row r="14725" spans="1:2">
      <c r="A14725" s="6">
        <v>24562</v>
      </c>
      <c r="B14725">
        <v>2.2000000000000002</v>
      </c>
    </row>
    <row r="14726" spans="1:2">
      <c r="A14726" s="6">
        <v>24561</v>
      </c>
      <c r="B14726">
        <v>2.2000000000000002</v>
      </c>
    </row>
    <row r="14727" spans="1:2">
      <c r="A14727" s="6">
        <v>24560</v>
      </c>
      <c r="B14727">
        <v>2.2200000000000002</v>
      </c>
    </row>
    <row r="14728" spans="1:2">
      <c r="A14728" s="6">
        <v>24559</v>
      </c>
      <c r="B14728">
        <v>2.2200000000000002</v>
      </c>
    </row>
    <row r="14729" spans="1:2">
      <c r="A14729" s="6">
        <v>24558</v>
      </c>
      <c r="B14729">
        <v>2.2200000000000002</v>
      </c>
    </row>
    <row r="14730" spans="1:2">
      <c r="A14730" s="6">
        <v>24554</v>
      </c>
      <c r="B14730">
        <v>2.2000000000000002</v>
      </c>
    </row>
    <row r="14731" spans="1:2">
      <c r="A14731" s="6">
        <v>24553</v>
      </c>
      <c r="B14731">
        <v>2.2200000000000002</v>
      </c>
    </row>
    <row r="14732" spans="1:2">
      <c r="A14732" s="6">
        <v>24552</v>
      </c>
      <c r="B14732">
        <v>2.21</v>
      </c>
    </row>
    <row r="14733" spans="1:2">
      <c r="A14733" s="6">
        <v>24551</v>
      </c>
      <c r="B14733">
        <v>2.15</v>
      </c>
    </row>
    <row r="14734" spans="1:2">
      <c r="A14734" s="6">
        <v>24548</v>
      </c>
      <c r="B14734">
        <v>2.17</v>
      </c>
    </row>
    <row r="14735" spans="1:2">
      <c r="A14735" s="6">
        <v>24547</v>
      </c>
      <c r="B14735">
        <v>2.15</v>
      </c>
    </row>
    <row r="14736" spans="1:2">
      <c r="A14736" s="6">
        <v>24546</v>
      </c>
      <c r="B14736">
        <v>2.19</v>
      </c>
    </row>
    <row r="14737" spans="1:2">
      <c r="A14737" s="6">
        <v>24545</v>
      </c>
      <c r="B14737">
        <v>2.23</v>
      </c>
    </row>
    <row r="14738" spans="1:2">
      <c r="A14738" s="6">
        <v>24544</v>
      </c>
      <c r="B14738">
        <v>2.2599999999999998</v>
      </c>
    </row>
    <row r="14739" spans="1:2">
      <c r="A14739" s="6">
        <v>24541</v>
      </c>
      <c r="B14739">
        <v>2.2799999999999998</v>
      </c>
    </row>
    <row r="14740" spans="1:2">
      <c r="A14740" s="6">
        <v>24540</v>
      </c>
      <c r="B14740">
        <v>2.27</v>
      </c>
    </row>
    <row r="14741" spans="1:2">
      <c r="A14741" s="6">
        <v>24539</v>
      </c>
      <c r="B14741">
        <v>2.31</v>
      </c>
    </row>
    <row r="14742" spans="1:2">
      <c r="A14742" s="6">
        <v>24538</v>
      </c>
      <c r="B14742">
        <v>2.2999999999999998</v>
      </c>
    </row>
    <row r="14743" spans="1:2">
      <c r="A14743" s="6">
        <v>24537</v>
      </c>
      <c r="B14743">
        <v>2.31</v>
      </c>
    </row>
    <row r="14744" spans="1:2">
      <c r="A14744" s="6">
        <v>24534</v>
      </c>
      <c r="B14744">
        <v>2.3199999999999998</v>
      </c>
    </row>
    <row r="14745" spans="1:2">
      <c r="A14745" s="6">
        <v>24533</v>
      </c>
      <c r="B14745">
        <v>2.33</v>
      </c>
    </row>
    <row r="14746" spans="1:2">
      <c r="A14746" s="6">
        <v>24532</v>
      </c>
      <c r="B14746">
        <v>2.36</v>
      </c>
    </row>
    <row r="14747" spans="1:2">
      <c r="A14747" s="6">
        <v>24531</v>
      </c>
      <c r="B14747">
        <v>2.42</v>
      </c>
    </row>
    <row r="14748" spans="1:2">
      <c r="A14748" s="6">
        <v>24530</v>
      </c>
      <c r="B14748">
        <v>2.42</v>
      </c>
    </row>
    <row r="14749" spans="1:2">
      <c r="A14749" s="6">
        <v>24527</v>
      </c>
      <c r="B14749">
        <v>2.430000000000001</v>
      </c>
    </row>
    <row r="14750" spans="1:2">
      <c r="A14750" s="6">
        <v>24526</v>
      </c>
      <c r="B14750">
        <v>2.44</v>
      </c>
    </row>
    <row r="14751" spans="1:2">
      <c r="A14751" s="6">
        <v>24524</v>
      </c>
      <c r="B14751">
        <v>2.41</v>
      </c>
    </row>
    <row r="14752" spans="1:2">
      <c r="A14752" s="6">
        <v>24523</v>
      </c>
      <c r="B14752">
        <v>2.4</v>
      </c>
    </row>
    <row r="14753" spans="1:2">
      <c r="A14753" s="6">
        <v>24520</v>
      </c>
      <c r="B14753">
        <v>2.38</v>
      </c>
    </row>
    <row r="14754" spans="1:2">
      <c r="A14754" s="6">
        <v>24519</v>
      </c>
      <c r="B14754">
        <v>2.37</v>
      </c>
    </row>
    <row r="14755" spans="1:2">
      <c r="A14755" s="6">
        <v>24518</v>
      </c>
      <c r="B14755">
        <v>2.390000000000001</v>
      </c>
    </row>
    <row r="14756" spans="1:2">
      <c r="A14756" s="6">
        <v>24517</v>
      </c>
      <c r="B14756">
        <v>2.34</v>
      </c>
    </row>
    <row r="14757" spans="1:2">
      <c r="A14757" s="6">
        <v>24513</v>
      </c>
      <c r="B14757">
        <v>2.29</v>
      </c>
    </row>
    <row r="14758" spans="1:2">
      <c r="A14758" s="6">
        <v>24512</v>
      </c>
      <c r="B14758">
        <v>2.23</v>
      </c>
    </row>
    <row r="14759" spans="1:2">
      <c r="A14759" s="6">
        <v>24511</v>
      </c>
      <c r="B14759">
        <v>2.2400000000000002</v>
      </c>
    </row>
    <row r="14760" spans="1:2">
      <c r="A14760" s="6">
        <v>24510</v>
      </c>
      <c r="B14760">
        <v>2.2400000000000002</v>
      </c>
    </row>
    <row r="14761" spans="1:2">
      <c r="A14761" s="6">
        <v>24509</v>
      </c>
      <c r="B14761">
        <v>2.23</v>
      </c>
    </row>
    <row r="14762" spans="1:2">
      <c r="A14762" s="6">
        <v>24506</v>
      </c>
      <c r="B14762">
        <v>2.2200000000000002</v>
      </c>
    </row>
    <row r="14763" spans="1:2">
      <c r="A14763" s="6">
        <v>24505</v>
      </c>
      <c r="B14763">
        <v>2.21</v>
      </c>
    </row>
    <row r="14764" spans="1:2">
      <c r="A14764" s="6">
        <v>24504</v>
      </c>
      <c r="B14764">
        <v>2.2200000000000002</v>
      </c>
    </row>
    <row r="14765" spans="1:2">
      <c r="A14765" s="6">
        <v>24503</v>
      </c>
      <c r="B14765">
        <v>2.2200000000000002</v>
      </c>
    </row>
    <row r="14766" spans="1:2">
      <c r="A14766" s="6">
        <v>24502</v>
      </c>
      <c r="B14766">
        <v>2.180000000000001</v>
      </c>
    </row>
    <row r="14767" spans="1:2">
      <c r="A14767" s="6">
        <v>24499</v>
      </c>
      <c r="B14767">
        <v>2.17</v>
      </c>
    </row>
    <row r="14768" spans="1:2">
      <c r="A14768" s="6">
        <v>24498</v>
      </c>
      <c r="B14768">
        <v>2.2000000000000002</v>
      </c>
    </row>
    <row r="14769" spans="1:2">
      <c r="A14769" s="6">
        <v>24497</v>
      </c>
      <c r="B14769">
        <v>2.3199999999999998</v>
      </c>
    </row>
    <row r="14770" spans="1:2">
      <c r="A14770" s="6">
        <v>24496</v>
      </c>
      <c r="B14770">
        <v>2.350000000000001</v>
      </c>
    </row>
    <row r="14771" spans="1:2">
      <c r="A14771" s="6">
        <v>24495</v>
      </c>
      <c r="B14771">
        <v>2.2999999999999998</v>
      </c>
    </row>
    <row r="14772" spans="1:2">
      <c r="A14772" s="6">
        <v>24492</v>
      </c>
      <c r="B14772">
        <v>2.2999999999999998</v>
      </c>
    </row>
    <row r="14773" spans="1:2">
      <c r="A14773" s="6">
        <v>24491</v>
      </c>
      <c r="B14773">
        <v>2.2799999999999998</v>
      </c>
    </row>
    <row r="14774" spans="1:2">
      <c r="A14774" s="6">
        <v>24490</v>
      </c>
      <c r="B14774">
        <v>2.23</v>
      </c>
    </row>
    <row r="14775" spans="1:2">
      <c r="A14775" s="6">
        <v>24489</v>
      </c>
      <c r="B14775">
        <v>2.21</v>
      </c>
    </row>
    <row r="14776" spans="1:2">
      <c r="A14776" s="6">
        <v>24488</v>
      </c>
      <c r="B14776">
        <v>2.19</v>
      </c>
    </row>
    <row r="14777" spans="1:2">
      <c r="A14777" s="6">
        <v>24485</v>
      </c>
      <c r="B14777">
        <v>2.21</v>
      </c>
    </row>
    <row r="14778" spans="1:2">
      <c r="A14778" s="6">
        <v>24484</v>
      </c>
      <c r="B14778">
        <v>2.25</v>
      </c>
    </row>
    <row r="14779" spans="1:2">
      <c r="A14779" s="6">
        <v>24483</v>
      </c>
      <c r="B14779">
        <v>2.2400000000000002</v>
      </c>
    </row>
    <row r="14780" spans="1:2">
      <c r="A14780" s="6">
        <v>24482</v>
      </c>
      <c r="B14780">
        <v>2.390000000000001</v>
      </c>
    </row>
    <row r="14781" spans="1:2">
      <c r="A14781" s="6">
        <v>24481</v>
      </c>
      <c r="B14781">
        <v>2.41</v>
      </c>
    </row>
    <row r="14782" spans="1:2">
      <c r="A14782" s="6">
        <v>24478</v>
      </c>
      <c r="B14782">
        <v>2.34</v>
      </c>
    </row>
    <row r="14783" spans="1:2">
      <c r="A14783" s="6">
        <v>24477</v>
      </c>
      <c r="B14783">
        <v>2.33</v>
      </c>
    </row>
    <row r="14784" spans="1:2">
      <c r="A14784" s="6">
        <v>24476</v>
      </c>
      <c r="B14784">
        <v>2.350000000000001</v>
      </c>
    </row>
    <row r="14785" spans="1:2">
      <c r="A14785" s="6">
        <v>24475</v>
      </c>
      <c r="B14785">
        <v>2.390000000000001</v>
      </c>
    </row>
    <row r="14786" spans="1:2">
      <c r="A14786" s="6">
        <v>24471</v>
      </c>
      <c r="B14786">
        <v>2.34</v>
      </c>
    </row>
    <row r="14787" spans="1:2">
      <c r="A14787" s="6">
        <v>24470</v>
      </c>
      <c r="B14787">
        <v>2.36</v>
      </c>
    </row>
    <row r="14788" spans="1:2">
      <c r="A14788" s="6">
        <v>24469</v>
      </c>
      <c r="B14788">
        <v>2.34</v>
      </c>
    </row>
    <row r="14789" spans="1:2">
      <c r="A14789" s="6">
        <v>24468</v>
      </c>
      <c r="B14789">
        <v>2.41</v>
      </c>
    </row>
    <row r="14790" spans="1:2">
      <c r="A14790" s="6">
        <v>24464</v>
      </c>
      <c r="B14790">
        <v>2.37</v>
      </c>
    </row>
    <row r="14791" spans="1:2">
      <c r="A14791" s="6">
        <v>24463</v>
      </c>
      <c r="B14791">
        <v>2.38</v>
      </c>
    </row>
    <row r="14792" spans="1:2">
      <c r="A14792" s="6">
        <v>24462</v>
      </c>
      <c r="B14792">
        <v>2.36</v>
      </c>
    </row>
    <row r="14793" spans="1:2">
      <c r="A14793" s="6">
        <v>24461</v>
      </c>
      <c r="B14793">
        <v>2.390000000000001</v>
      </c>
    </row>
    <row r="14794" spans="1:2">
      <c r="A14794" s="6">
        <v>24460</v>
      </c>
      <c r="B14794">
        <v>2.42</v>
      </c>
    </row>
    <row r="14795" spans="1:2">
      <c r="A14795" s="6">
        <v>24457</v>
      </c>
      <c r="B14795">
        <v>2.48</v>
      </c>
    </row>
    <row r="14796" spans="1:2">
      <c r="A14796" s="6">
        <v>24456</v>
      </c>
      <c r="B14796">
        <v>2.46</v>
      </c>
    </row>
    <row r="14797" spans="1:2">
      <c r="A14797" s="6">
        <v>24455</v>
      </c>
      <c r="B14797">
        <v>2.5299999999999998</v>
      </c>
    </row>
    <row r="14798" spans="1:2">
      <c r="A14798" s="6">
        <v>24454</v>
      </c>
      <c r="B14798">
        <v>2.56</v>
      </c>
    </row>
    <row r="14799" spans="1:2">
      <c r="A14799" s="6">
        <v>24453</v>
      </c>
      <c r="B14799">
        <v>2.63</v>
      </c>
    </row>
    <row r="14800" spans="1:2">
      <c r="A14800" s="6">
        <v>24450</v>
      </c>
      <c r="B14800">
        <v>2.75</v>
      </c>
    </row>
    <row r="14801" spans="1:2">
      <c r="A14801" s="6">
        <v>24449</v>
      </c>
      <c r="B14801">
        <v>2.8</v>
      </c>
    </row>
    <row r="14802" spans="1:2">
      <c r="A14802" s="6">
        <v>24448</v>
      </c>
      <c r="B14802">
        <v>2.77</v>
      </c>
    </row>
    <row r="14803" spans="1:2">
      <c r="A14803" s="6">
        <v>24447</v>
      </c>
      <c r="B14803">
        <v>2.77</v>
      </c>
    </row>
    <row r="14804" spans="1:2">
      <c r="A14804" s="6">
        <v>24446</v>
      </c>
      <c r="B14804">
        <v>2.76</v>
      </c>
    </row>
    <row r="14805" spans="1:2">
      <c r="A14805" s="6">
        <v>24443</v>
      </c>
      <c r="B14805">
        <v>2.73</v>
      </c>
    </row>
    <row r="14806" spans="1:2">
      <c r="A14806" s="6">
        <v>24442</v>
      </c>
      <c r="B14806">
        <v>2.79</v>
      </c>
    </row>
    <row r="14807" spans="1:2">
      <c r="A14807" s="6">
        <v>24441</v>
      </c>
      <c r="B14807">
        <v>2.82</v>
      </c>
    </row>
    <row r="14808" spans="1:2">
      <c r="A14808" s="6">
        <v>24440</v>
      </c>
      <c r="B14808">
        <v>2.850000000000001</v>
      </c>
    </row>
    <row r="14809" spans="1:2">
      <c r="A14809" s="6">
        <v>24439</v>
      </c>
      <c r="B14809">
        <v>2.890000000000001</v>
      </c>
    </row>
    <row r="14810" spans="1:2">
      <c r="A14810" s="6">
        <v>24436</v>
      </c>
      <c r="B14810">
        <v>2.930000000000001</v>
      </c>
    </row>
    <row r="14811" spans="1:2">
      <c r="A14811" s="6">
        <v>24434</v>
      </c>
      <c r="B14811">
        <v>2.92</v>
      </c>
    </row>
    <row r="14812" spans="1:2">
      <c r="A14812" s="6">
        <v>24433</v>
      </c>
      <c r="B14812">
        <v>2.9</v>
      </c>
    </row>
    <row r="14813" spans="1:2">
      <c r="A14813" s="6">
        <v>24432</v>
      </c>
      <c r="B14813">
        <v>2.87</v>
      </c>
    </row>
    <row r="14814" spans="1:2">
      <c r="A14814" s="6">
        <v>24429</v>
      </c>
      <c r="B14814">
        <v>2.92</v>
      </c>
    </row>
    <row r="14815" spans="1:2">
      <c r="A14815" s="6">
        <v>24428</v>
      </c>
      <c r="B14815">
        <v>2.930000000000001</v>
      </c>
    </row>
    <row r="14816" spans="1:2">
      <c r="A14816" s="6">
        <v>24427</v>
      </c>
      <c r="B14816">
        <v>2.92</v>
      </c>
    </row>
    <row r="14817" spans="1:2">
      <c r="A14817" s="6">
        <v>24426</v>
      </c>
      <c r="B14817">
        <v>2.91</v>
      </c>
    </row>
    <row r="14818" spans="1:2">
      <c r="A14818" s="6">
        <v>24425</v>
      </c>
      <c r="B14818">
        <v>2.890000000000001</v>
      </c>
    </row>
    <row r="14819" spans="1:2">
      <c r="A14819" s="6">
        <v>24421</v>
      </c>
      <c r="B14819">
        <v>2.87</v>
      </c>
    </row>
    <row r="14820" spans="1:2">
      <c r="A14820" s="6">
        <v>24420</v>
      </c>
      <c r="B14820">
        <v>2.82</v>
      </c>
    </row>
    <row r="14821" spans="1:2">
      <c r="A14821" s="6">
        <v>24418</v>
      </c>
      <c r="B14821">
        <v>2.81</v>
      </c>
    </row>
    <row r="14822" spans="1:2">
      <c r="A14822" s="6">
        <v>24415</v>
      </c>
      <c r="B14822">
        <v>2.81</v>
      </c>
    </row>
    <row r="14823" spans="1:2">
      <c r="A14823" s="6">
        <v>24414</v>
      </c>
      <c r="B14823">
        <v>2.76</v>
      </c>
    </row>
    <row r="14824" spans="1:2">
      <c r="A14824" s="6">
        <v>24413</v>
      </c>
      <c r="B14824">
        <v>2.74</v>
      </c>
    </row>
    <row r="14825" spans="1:2">
      <c r="A14825" s="6">
        <v>24412</v>
      </c>
      <c r="B14825">
        <v>2.69</v>
      </c>
    </row>
    <row r="14826" spans="1:2">
      <c r="A14826" s="6">
        <v>24411</v>
      </c>
      <c r="B14826">
        <v>2.67</v>
      </c>
    </row>
    <row r="14827" spans="1:2">
      <c r="A14827" s="6">
        <v>24408</v>
      </c>
      <c r="B14827">
        <v>2.67</v>
      </c>
    </row>
    <row r="14828" spans="1:2">
      <c r="A14828" s="6">
        <v>24407</v>
      </c>
      <c r="B14828">
        <v>2.69</v>
      </c>
    </row>
    <row r="14829" spans="1:2">
      <c r="A14829" s="6">
        <v>24406</v>
      </c>
      <c r="B14829">
        <v>2.66</v>
      </c>
    </row>
    <row r="14830" spans="1:2">
      <c r="A14830" s="6">
        <v>24405</v>
      </c>
      <c r="B14830">
        <v>2.640000000000001</v>
      </c>
    </row>
    <row r="14831" spans="1:2">
      <c r="A14831" s="6">
        <v>24404</v>
      </c>
      <c r="B14831">
        <v>2.640000000000001</v>
      </c>
    </row>
    <row r="14832" spans="1:2">
      <c r="A14832" s="6">
        <v>24401</v>
      </c>
      <c r="B14832">
        <v>2.640000000000001</v>
      </c>
    </row>
    <row r="14833" spans="1:2">
      <c r="A14833" s="6">
        <v>24400</v>
      </c>
      <c r="B14833">
        <v>2.72</v>
      </c>
    </row>
    <row r="14834" spans="1:2">
      <c r="A14834" s="6">
        <v>24399</v>
      </c>
      <c r="B14834">
        <v>2.7</v>
      </c>
    </row>
    <row r="14835" spans="1:2">
      <c r="A14835" s="6">
        <v>24398</v>
      </c>
      <c r="B14835">
        <v>2.69</v>
      </c>
    </row>
    <row r="14836" spans="1:2">
      <c r="A14836" s="6">
        <v>24397</v>
      </c>
      <c r="B14836">
        <v>2.74</v>
      </c>
    </row>
    <row r="14837" spans="1:2">
      <c r="A14837" s="6">
        <v>24394</v>
      </c>
      <c r="B14837">
        <v>2.76</v>
      </c>
    </row>
    <row r="14838" spans="1:2">
      <c r="A14838" s="6">
        <v>24393</v>
      </c>
      <c r="B14838">
        <v>2.77</v>
      </c>
    </row>
    <row r="14839" spans="1:2">
      <c r="A14839" s="6">
        <v>24391</v>
      </c>
      <c r="B14839">
        <v>2.75</v>
      </c>
    </row>
    <row r="14840" spans="1:2">
      <c r="A14840" s="6">
        <v>24390</v>
      </c>
      <c r="B14840">
        <v>2.75</v>
      </c>
    </row>
    <row r="14841" spans="1:2">
      <c r="A14841" s="6">
        <v>24387</v>
      </c>
      <c r="B14841">
        <v>2.72</v>
      </c>
    </row>
    <row r="14842" spans="1:2">
      <c r="A14842" s="6">
        <v>24386</v>
      </c>
      <c r="B14842">
        <v>2.73</v>
      </c>
    </row>
    <row r="14843" spans="1:2">
      <c r="A14843" s="6">
        <v>24385</v>
      </c>
      <c r="B14843">
        <v>2.75</v>
      </c>
    </row>
    <row r="14844" spans="1:2">
      <c r="A14844" s="6">
        <v>24384</v>
      </c>
      <c r="B14844">
        <v>2.76</v>
      </c>
    </row>
    <row r="14845" spans="1:2">
      <c r="A14845" s="6">
        <v>24383</v>
      </c>
      <c r="B14845">
        <v>2.78</v>
      </c>
    </row>
    <row r="14846" spans="1:2">
      <c r="A14846" s="6">
        <v>24380</v>
      </c>
      <c r="B14846">
        <v>2.72</v>
      </c>
    </row>
    <row r="14847" spans="1:2">
      <c r="A14847" s="6">
        <v>24379</v>
      </c>
      <c r="B14847">
        <v>2.69</v>
      </c>
    </row>
    <row r="14848" spans="1:2">
      <c r="A14848" s="6">
        <v>24378</v>
      </c>
      <c r="B14848">
        <v>2.79</v>
      </c>
    </row>
    <row r="14849" spans="1:2">
      <c r="A14849" s="6">
        <v>24377</v>
      </c>
      <c r="B14849">
        <v>2.83</v>
      </c>
    </row>
    <row r="14850" spans="1:2">
      <c r="A14850" s="6">
        <v>24376</v>
      </c>
      <c r="B14850">
        <v>2.87</v>
      </c>
    </row>
    <row r="14851" spans="1:2">
      <c r="A14851" s="6">
        <v>24373</v>
      </c>
      <c r="B14851">
        <v>2.87</v>
      </c>
    </row>
    <row r="14852" spans="1:2">
      <c r="A14852" s="6">
        <v>24372</v>
      </c>
      <c r="B14852">
        <v>2.850000000000001</v>
      </c>
    </row>
    <row r="14853" spans="1:2">
      <c r="A14853" s="6">
        <v>24371</v>
      </c>
      <c r="B14853">
        <v>2.91</v>
      </c>
    </row>
    <row r="14854" spans="1:2">
      <c r="A14854" s="6">
        <v>24370</v>
      </c>
      <c r="B14854">
        <v>2.97</v>
      </c>
    </row>
    <row r="14855" spans="1:2">
      <c r="A14855" s="6">
        <v>24369</v>
      </c>
      <c r="B14855">
        <v>3.02</v>
      </c>
    </row>
    <row r="14856" spans="1:2">
      <c r="A14856" s="6">
        <v>24366</v>
      </c>
      <c r="B14856">
        <v>2.94</v>
      </c>
    </row>
    <row r="14857" spans="1:2">
      <c r="A14857" s="6">
        <v>24365</v>
      </c>
      <c r="B14857">
        <v>2.95</v>
      </c>
    </row>
    <row r="14858" spans="1:2">
      <c r="A14858" s="6">
        <v>24364</v>
      </c>
      <c r="B14858">
        <v>2.91</v>
      </c>
    </row>
    <row r="14859" spans="1:2">
      <c r="A14859" s="6">
        <v>24363</v>
      </c>
      <c r="B14859">
        <v>2.86</v>
      </c>
    </row>
    <row r="14860" spans="1:2">
      <c r="A14860" s="6">
        <v>24362</v>
      </c>
      <c r="B14860">
        <v>2.88</v>
      </c>
    </row>
    <row r="14861" spans="1:2">
      <c r="A14861" s="6">
        <v>24359</v>
      </c>
      <c r="B14861">
        <v>2.87</v>
      </c>
    </row>
    <row r="14862" spans="1:2">
      <c r="A14862" s="6">
        <v>24358</v>
      </c>
      <c r="B14862">
        <v>2.88</v>
      </c>
    </row>
    <row r="14863" spans="1:2">
      <c r="A14863" s="6">
        <v>24357</v>
      </c>
      <c r="B14863">
        <v>2.9</v>
      </c>
    </row>
    <row r="14864" spans="1:2">
      <c r="A14864" s="6">
        <v>24356</v>
      </c>
      <c r="B14864">
        <v>2.890000000000001</v>
      </c>
    </row>
    <row r="14865" spans="1:2">
      <c r="A14865" s="6">
        <v>24352</v>
      </c>
      <c r="B14865">
        <v>2.930000000000001</v>
      </c>
    </row>
    <row r="14866" spans="1:2">
      <c r="A14866" s="6">
        <v>24351</v>
      </c>
      <c r="B14866">
        <v>3</v>
      </c>
    </row>
    <row r="14867" spans="1:2">
      <c r="A14867" s="6">
        <v>24350</v>
      </c>
      <c r="B14867">
        <v>3.06</v>
      </c>
    </row>
    <row r="14868" spans="1:2">
      <c r="A14868" s="6">
        <v>24349</v>
      </c>
      <c r="B14868">
        <v>3.180000000000001</v>
      </c>
    </row>
    <row r="14869" spans="1:2">
      <c r="A14869" s="6">
        <v>24348</v>
      </c>
      <c r="B14869">
        <v>3.21</v>
      </c>
    </row>
    <row r="14870" spans="1:2">
      <c r="A14870" s="6">
        <v>24345</v>
      </c>
      <c r="B14870">
        <v>3.180000000000001</v>
      </c>
    </row>
    <row r="14871" spans="1:2">
      <c r="A14871" s="6">
        <v>24344</v>
      </c>
      <c r="B14871">
        <v>3.09</v>
      </c>
    </row>
    <row r="14872" spans="1:2">
      <c r="A14872" s="6">
        <v>24343</v>
      </c>
      <c r="B14872">
        <v>3.06</v>
      </c>
    </row>
    <row r="14873" spans="1:2">
      <c r="A14873" s="6">
        <v>24342</v>
      </c>
      <c r="B14873">
        <v>3.03</v>
      </c>
    </row>
    <row r="14874" spans="1:2">
      <c r="A14874" s="6">
        <v>24341</v>
      </c>
      <c r="B14874">
        <v>2.99</v>
      </c>
    </row>
    <row r="14875" spans="1:2">
      <c r="A14875" s="6">
        <v>24338</v>
      </c>
      <c r="B14875">
        <v>3.01</v>
      </c>
    </row>
    <row r="14876" spans="1:2">
      <c r="A14876" s="6">
        <v>24337</v>
      </c>
      <c r="B14876">
        <v>2.99</v>
      </c>
    </row>
    <row r="14877" spans="1:2">
      <c r="A14877" s="6">
        <v>24336</v>
      </c>
      <c r="B14877">
        <v>2.94</v>
      </c>
    </row>
    <row r="14878" spans="1:2">
      <c r="A14878" s="6">
        <v>24335</v>
      </c>
      <c r="B14878">
        <v>2.88</v>
      </c>
    </row>
    <row r="14879" spans="1:2">
      <c r="A14879" s="6">
        <v>24334</v>
      </c>
      <c r="B14879">
        <v>2.850000000000001</v>
      </c>
    </row>
    <row r="14880" spans="1:2">
      <c r="A14880" s="6">
        <v>24331</v>
      </c>
      <c r="B14880">
        <v>2.81</v>
      </c>
    </row>
    <row r="14881" spans="1:2">
      <c r="A14881" s="6">
        <v>24330</v>
      </c>
      <c r="B14881">
        <v>2.81</v>
      </c>
    </row>
    <row r="14882" spans="1:2">
      <c r="A14882" s="6">
        <v>24329</v>
      </c>
      <c r="B14882">
        <v>2.8</v>
      </c>
    </row>
    <row r="14883" spans="1:2">
      <c r="A14883" s="6">
        <v>24328</v>
      </c>
      <c r="B14883">
        <v>2.8</v>
      </c>
    </row>
    <row r="14884" spans="1:2">
      <c r="A14884" s="6">
        <v>24327</v>
      </c>
      <c r="B14884">
        <v>2.78</v>
      </c>
    </row>
    <row r="14885" spans="1:2">
      <c r="A14885" s="6">
        <v>24324</v>
      </c>
      <c r="B14885">
        <v>2.77</v>
      </c>
    </row>
    <row r="14886" spans="1:2">
      <c r="A14886" s="6">
        <v>24323</v>
      </c>
      <c r="B14886">
        <v>2.77</v>
      </c>
    </row>
    <row r="14887" spans="1:2">
      <c r="A14887" s="6">
        <v>24322</v>
      </c>
      <c r="B14887">
        <v>2.76</v>
      </c>
    </row>
    <row r="14888" spans="1:2">
      <c r="A14888" s="6">
        <v>24321</v>
      </c>
      <c r="B14888">
        <v>2.74</v>
      </c>
    </row>
    <row r="14889" spans="1:2">
      <c r="A14889" s="6">
        <v>24320</v>
      </c>
      <c r="B14889">
        <v>2.75</v>
      </c>
    </row>
    <row r="14890" spans="1:2">
      <c r="A14890" s="6">
        <v>24317</v>
      </c>
      <c r="B14890">
        <v>2.75</v>
      </c>
    </row>
    <row r="14891" spans="1:2">
      <c r="A14891" s="6">
        <v>24316</v>
      </c>
      <c r="B14891">
        <v>2.73</v>
      </c>
    </row>
    <row r="14892" spans="1:2">
      <c r="A14892" s="6">
        <v>24315</v>
      </c>
      <c r="B14892">
        <v>2.69</v>
      </c>
    </row>
    <row r="14893" spans="1:2">
      <c r="A14893" s="6">
        <v>24314</v>
      </c>
      <c r="B14893">
        <v>2.69</v>
      </c>
    </row>
    <row r="14894" spans="1:2">
      <c r="A14894" s="6">
        <v>24313</v>
      </c>
      <c r="B14894">
        <v>2.69</v>
      </c>
    </row>
    <row r="14895" spans="1:2">
      <c r="A14895" s="6">
        <v>24310</v>
      </c>
      <c r="B14895">
        <v>2.72</v>
      </c>
    </row>
    <row r="14896" spans="1:2">
      <c r="A14896" s="6">
        <v>24309</v>
      </c>
      <c r="B14896">
        <v>2.74</v>
      </c>
    </row>
    <row r="14897" spans="1:2">
      <c r="A14897" s="6">
        <v>24308</v>
      </c>
      <c r="B14897">
        <v>2.72</v>
      </c>
    </row>
    <row r="14898" spans="1:2">
      <c r="A14898" s="6">
        <v>24307</v>
      </c>
      <c r="B14898">
        <v>2.73</v>
      </c>
    </row>
    <row r="14899" spans="1:2">
      <c r="A14899" s="6">
        <v>24306</v>
      </c>
      <c r="B14899">
        <v>2.74</v>
      </c>
    </row>
    <row r="14900" spans="1:2">
      <c r="A14900" s="6">
        <v>24303</v>
      </c>
      <c r="B14900">
        <v>2.79</v>
      </c>
    </row>
    <row r="14901" spans="1:2">
      <c r="A14901" s="6">
        <v>24302</v>
      </c>
      <c r="B14901">
        <v>2.8</v>
      </c>
    </row>
    <row r="14902" spans="1:2">
      <c r="A14902" s="6">
        <v>24301</v>
      </c>
      <c r="B14902">
        <v>2.77</v>
      </c>
    </row>
    <row r="14903" spans="1:2">
      <c r="A14903" s="6">
        <v>24300</v>
      </c>
      <c r="B14903">
        <v>2.75</v>
      </c>
    </row>
    <row r="14904" spans="1:2">
      <c r="A14904" s="6">
        <v>24299</v>
      </c>
      <c r="B14904">
        <v>2.73</v>
      </c>
    </row>
    <row r="14905" spans="1:2">
      <c r="A14905" s="6">
        <v>24296</v>
      </c>
      <c r="B14905">
        <v>2.67</v>
      </c>
    </row>
    <row r="14906" spans="1:2">
      <c r="A14906" s="6">
        <v>24295</v>
      </c>
      <c r="B14906">
        <v>2.65</v>
      </c>
    </row>
    <row r="14907" spans="1:2">
      <c r="A14907" s="6">
        <v>24294</v>
      </c>
      <c r="B14907">
        <v>2.65</v>
      </c>
    </row>
    <row r="14908" spans="1:2">
      <c r="A14908" s="6">
        <v>24293</v>
      </c>
      <c r="B14908">
        <v>2.66</v>
      </c>
    </row>
    <row r="14909" spans="1:2">
      <c r="A14909" s="6">
        <v>24289</v>
      </c>
      <c r="B14909">
        <v>2.69</v>
      </c>
    </row>
    <row r="14910" spans="1:2">
      <c r="A14910" s="6">
        <v>24288</v>
      </c>
      <c r="B14910">
        <v>2.67</v>
      </c>
    </row>
    <row r="14911" spans="1:2">
      <c r="A14911" s="6">
        <v>24287</v>
      </c>
      <c r="B14911">
        <v>2.600000000000001</v>
      </c>
    </row>
    <row r="14912" spans="1:2">
      <c r="A14912" s="6">
        <v>24286</v>
      </c>
      <c r="B14912">
        <v>2.59</v>
      </c>
    </row>
    <row r="14913" spans="1:2">
      <c r="A14913" s="6">
        <v>24285</v>
      </c>
      <c r="B14913">
        <v>2.5299999999999998</v>
      </c>
    </row>
    <row r="14914" spans="1:2">
      <c r="A14914" s="6">
        <v>24282</v>
      </c>
      <c r="B14914">
        <v>2.5</v>
      </c>
    </row>
    <row r="14915" spans="1:2">
      <c r="A14915" s="6">
        <v>24281</v>
      </c>
      <c r="B14915">
        <v>2.4700000000000002</v>
      </c>
    </row>
    <row r="14916" spans="1:2">
      <c r="A14916" s="6">
        <v>24280</v>
      </c>
      <c r="B14916">
        <v>2.46</v>
      </c>
    </row>
    <row r="14917" spans="1:2">
      <c r="A14917" s="6">
        <v>24279</v>
      </c>
      <c r="B14917">
        <v>2.4500000000000002</v>
      </c>
    </row>
    <row r="14918" spans="1:2">
      <c r="A14918" s="6">
        <v>24278</v>
      </c>
      <c r="B14918">
        <v>2.46</v>
      </c>
    </row>
    <row r="14919" spans="1:2">
      <c r="A14919" s="6">
        <v>24275</v>
      </c>
      <c r="B14919">
        <v>2.5</v>
      </c>
    </row>
    <row r="14920" spans="1:2">
      <c r="A14920" s="6">
        <v>24274</v>
      </c>
      <c r="B14920">
        <v>2.5099999999999998</v>
      </c>
    </row>
    <row r="14921" spans="1:2">
      <c r="A14921" s="6">
        <v>24273</v>
      </c>
      <c r="B14921">
        <v>2.4900000000000002</v>
      </c>
    </row>
    <row r="14922" spans="1:2">
      <c r="A14922" s="6">
        <v>24272</v>
      </c>
      <c r="B14922">
        <v>2.5299999999999998</v>
      </c>
    </row>
    <row r="14923" spans="1:2">
      <c r="A14923" s="6">
        <v>24271</v>
      </c>
      <c r="B14923">
        <v>2.5299999999999998</v>
      </c>
    </row>
    <row r="14924" spans="1:2">
      <c r="A14924" s="6">
        <v>24268</v>
      </c>
      <c r="B14924">
        <v>2.5299999999999998</v>
      </c>
    </row>
    <row r="14925" spans="1:2">
      <c r="A14925" s="6">
        <v>24267</v>
      </c>
      <c r="B14925">
        <v>2.5299999999999998</v>
      </c>
    </row>
    <row r="14926" spans="1:2">
      <c r="A14926" s="6">
        <v>24266</v>
      </c>
      <c r="B14926">
        <v>2.5299999999999998</v>
      </c>
    </row>
    <row r="14927" spans="1:2">
      <c r="A14927" s="6">
        <v>24265</v>
      </c>
      <c r="B14927">
        <v>2.5099999999999998</v>
      </c>
    </row>
    <row r="14928" spans="1:2">
      <c r="A14928" s="6">
        <v>24264</v>
      </c>
      <c r="B14928">
        <v>2.4900000000000002</v>
      </c>
    </row>
    <row r="14929" spans="1:2">
      <c r="A14929" s="6">
        <v>24261</v>
      </c>
      <c r="B14929">
        <v>2.48</v>
      </c>
    </row>
    <row r="14930" spans="1:2">
      <c r="A14930" s="6">
        <v>24260</v>
      </c>
      <c r="B14930">
        <v>2.4700000000000002</v>
      </c>
    </row>
    <row r="14931" spans="1:2">
      <c r="A14931" s="6">
        <v>24259</v>
      </c>
      <c r="B14931">
        <v>2.4900000000000002</v>
      </c>
    </row>
    <row r="14932" spans="1:2">
      <c r="A14932" s="6">
        <v>24258</v>
      </c>
      <c r="B14932">
        <v>2.5</v>
      </c>
    </row>
    <row r="14933" spans="1:2">
      <c r="A14933" s="6">
        <v>24254</v>
      </c>
      <c r="B14933">
        <v>2.5099999999999998</v>
      </c>
    </row>
    <row r="14934" spans="1:2">
      <c r="A14934" s="6">
        <v>24253</v>
      </c>
      <c r="B14934">
        <v>2.5</v>
      </c>
    </row>
    <row r="14935" spans="1:2">
      <c r="A14935" s="6">
        <v>24252</v>
      </c>
      <c r="B14935">
        <v>2.48</v>
      </c>
    </row>
    <row r="14936" spans="1:2">
      <c r="A14936" s="6">
        <v>24251</v>
      </c>
      <c r="B14936">
        <v>2.4900000000000002</v>
      </c>
    </row>
    <row r="14937" spans="1:2">
      <c r="A14937" s="6">
        <v>24250</v>
      </c>
      <c r="B14937">
        <v>2.4700000000000002</v>
      </c>
    </row>
    <row r="14938" spans="1:2">
      <c r="A14938" s="6">
        <v>24247</v>
      </c>
      <c r="B14938">
        <v>2.4500000000000002</v>
      </c>
    </row>
    <row r="14939" spans="1:2">
      <c r="A14939" s="6">
        <v>24246</v>
      </c>
      <c r="B14939">
        <v>2.4500000000000002</v>
      </c>
    </row>
    <row r="14940" spans="1:2">
      <c r="A14940" s="6">
        <v>24245</v>
      </c>
      <c r="B14940">
        <v>2.4500000000000002</v>
      </c>
    </row>
    <row r="14941" spans="1:2">
      <c r="A14941" s="6">
        <v>24244</v>
      </c>
      <c r="B14941">
        <v>2.4500000000000002</v>
      </c>
    </row>
    <row r="14942" spans="1:2">
      <c r="A14942" s="6">
        <v>24243</v>
      </c>
      <c r="B14942">
        <v>2.4700000000000002</v>
      </c>
    </row>
    <row r="14943" spans="1:2">
      <c r="A14943" s="6">
        <v>24240</v>
      </c>
      <c r="B14943">
        <v>2.4700000000000002</v>
      </c>
    </row>
    <row r="14944" spans="1:2">
      <c r="A14944" s="6">
        <v>24239</v>
      </c>
      <c r="B14944">
        <v>2.4700000000000002</v>
      </c>
    </row>
    <row r="14945" spans="1:2">
      <c r="A14945" s="6">
        <v>24238</v>
      </c>
      <c r="B14945">
        <v>2.4700000000000002</v>
      </c>
    </row>
    <row r="14946" spans="1:2">
      <c r="A14946" s="6">
        <v>24237</v>
      </c>
      <c r="B14946">
        <v>2.4500000000000002</v>
      </c>
    </row>
    <row r="14947" spans="1:2">
      <c r="A14947" s="6">
        <v>24236</v>
      </c>
      <c r="B14947">
        <v>2.4500000000000002</v>
      </c>
    </row>
    <row r="14948" spans="1:2">
      <c r="A14948" s="6">
        <v>24233</v>
      </c>
      <c r="B14948">
        <v>2.4900000000000002</v>
      </c>
    </row>
    <row r="14949" spans="1:2">
      <c r="A14949" s="6">
        <v>24232</v>
      </c>
      <c r="B14949">
        <v>2.5099999999999998</v>
      </c>
    </row>
    <row r="14950" spans="1:2">
      <c r="A14950" s="6">
        <v>24231</v>
      </c>
      <c r="B14950">
        <v>2.5099999999999998</v>
      </c>
    </row>
    <row r="14951" spans="1:2">
      <c r="A14951" s="6">
        <v>24230</v>
      </c>
      <c r="B14951">
        <v>2.5099999999999998</v>
      </c>
    </row>
    <row r="14952" spans="1:2">
      <c r="A14952" s="6">
        <v>24229</v>
      </c>
      <c r="B14952">
        <v>2.5</v>
      </c>
    </row>
    <row r="14953" spans="1:2">
      <c r="A14953" s="6">
        <v>24226</v>
      </c>
      <c r="B14953">
        <v>2.4900000000000002</v>
      </c>
    </row>
    <row r="14954" spans="1:2">
      <c r="A14954" s="6">
        <v>24225</v>
      </c>
      <c r="B14954">
        <v>2.48</v>
      </c>
    </row>
    <row r="14955" spans="1:2">
      <c r="A14955" s="6">
        <v>24224</v>
      </c>
      <c r="B14955">
        <v>2.48</v>
      </c>
    </row>
    <row r="14956" spans="1:2">
      <c r="A14956" s="6">
        <v>24223</v>
      </c>
      <c r="B14956">
        <v>2.4900000000000002</v>
      </c>
    </row>
    <row r="14957" spans="1:2">
      <c r="A14957" s="6">
        <v>24222</v>
      </c>
      <c r="B14957">
        <v>2.48</v>
      </c>
    </row>
    <row r="14958" spans="1:2">
      <c r="A14958" s="6">
        <v>24219</v>
      </c>
      <c r="B14958">
        <v>2.4700000000000002</v>
      </c>
    </row>
    <row r="14959" spans="1:2">
      <c r="A14959" s="6">
        <v>24218</v>
      </c>
      <c r="B14959">
        <v>2.4700000000000002</v>
      </c>
    </row>
    <row r="14960" spans="1:2">
      <c r="A14960" s="6">
        <v>24217</v>
      </c>
      <c r="B14960">
        <v>2.5</v>
      </c>
    </row>
    <row r="14961" spans="1:2">
      <c r="A14961" s="6">
        <v>24216</v>
      </c>
      <c r="B14961">
        <v>2.46</v>
      </c>
    </row>
    <row r="14962" spans="1:2">
      <c r="A14962" s="6">
        <v>24215</v>
      </c>
      <c r="B14962">
        <v>2.46</v>
      </c>
    </row>
    <row r="14963" spans="1:2">
      <c r="A14963" s="6">
        <v>24212</v>
      </c>
      <c r="B14963">
        <v>2.4700000000000002</v>
      </c>
    </row>
    <row r="14964" spans="1:2">
      <c r="A14964" s="6">
        <v>24211</v>
      </c>
      <c r="B14964">
        <v>2.46</v>
      </c>
    </row>
    <row r="14965" spans="1:2">
      <c r="A14965" s="6">
        <v>24210</v>
      </c>
      <c r="B14965">
        <v>2.44</v>
      </c>
    </row>
    <row r="14966" spans="1:2">
      <c r="A14966" s="6">
        <v>24209</v>
      </c>
      <c r="B14966">
        <v>2.430000000000001</v>
      </c>
    </row>
    <row r="14967" spans="1:2">
      <c r="A14967" s="6">
        <v>24208</v>
      </c>
      <c r="B14967">
        <v>2.430000000000001</v>
      </c>
    </row>
    <row r="14968" spans="1:2">
      <c r="A14968" s="6">
        <v>24204</v>
      </c>
      <c r="B14968">
        <v>2.430000000000001</v>
      </c>
    </row>
    <row r="14969" spans="1:2">
      <c r="A14969" s="6">
        <v>24203</v>
      </c>
      <c r="B14969">
        <v>2.41</v>
      </c>
    </row>
    <row r="14970" spans="1:2">
      <c r="A14970" s="6">
        <v>24202</v>
      </c>
      <c r="B14970">
        <v>2.36</v>
      </c>
    </row>
    <row r="14971" spans="1:2">
      <c r="A14971" s="6">
        <v>24201</v>
      </c>
      <c r="B14971">
        <v>2.390000000000001</v>
      </c>
    </row>
    <row r="14972" spans="1:2">
      <c r="A14972" s="6">
        <v>24198</v>
      </c>
      <c r="B14972">
        <v>2.4</v>
      </c>
    </row>
    <row r="14973" spans="1:2">
      <c r="A14973" s="6">
        <v>24197</v>
      </c>
      <c r="B14973">
        <v>2.41</v>
      </c>
    </row>
    <row r="14974" spans="1:2">
      <c r="A14974" s="6">
        <v>24196</v>
      </c>
      <c r="B14974">
        <v>2.4</v>
      </c>
    </row>
    <row r="14975" spans="1:2">
      <c r="A14975" s="6">
        <v>24195</v>
      </c>
      <c r="B14975">
        <v>2.5</v>
      </c>
    </row>
    <row r="14976" spans="1:2">
      <c r="A14976" s="6">
        <v>24194</v>
      </c>
      <c r="B14976">
        <v>2.5099999999999998</v>
      </c>
    </row>
    <row r="14977" spans="1:2">
      <c r="A14977" s="6">
        <v>24191</v>
      </c>
      <c r="B14977">
        <v>2.52</v>
      </c>
    </row>
    <row r="14978" spans="1:2">
      <c r="A14978" s="6">
        <v>24190</v>
      </c>
      <c r="B14978">
        <v>2.46</v>
      </c>
    </row>
    <row r="14979" spans="1:2">
      <c r="A14979" s="6">
        <v>24189</v>
      </c>
      <c r="B14979">
        <v>2.430000000000001</v>
      </c>
    </row>
    <row r="14980" spans="1:2">
      <c r="A14980" s="6">
        <v>24188</v>
      </c>
      <c r="B14980">
        <v>2.48</v>
      </c>
    </row>
    <row r="14981" spans="1:2">
      <c r="A14981" s="6">
        <v>24187</v>
      </c>
      <c r="B14981">
        <v>2.5099999999999998</v>
      </c>
    </row>
    <row r="14982" spans="1:2">
      <c r="A14982" s="6">
        <v>24184</v>
      </c>
      <c r="B14982">
        <v>2.54</v>
      </c>
    </row>
    <row r="14983" spans="1:2">
      <c r="A14983" s="6">
        <v>24183</v>
      </c>
      <c r="B14983">
        <v>2.56</v>
      </c>
    </row>
    <row r="14984" spans="1:2">
      <c r="A14984" s="6">
        <v>24182</v>
      </c>
      <c r="B14984">
        <v>2.600000000000001</v>
      </c>
    </row>
    <row r="14985" spans="1:2">
      <c r="A14985" s="6">
        <v>24181</v>
      </c>
      <c r="B14985">
        <v>2.61</v>
      </c>
    </row>
    <row r="14986" spans="1:2">
      <c r="A14986" s="6">
        <v>24180</v>
      </c>
      <c r="B14986">
        <v>2.640000000000001</v>
      </c>
    </row>
    <row r="14987" spans="1:2">
      <c r="A14987" s="6">
        <v>24177</v>
      </c>
      <c r="B14987">
        <v>2.66</v>
      </c>
    </row>
    <row r="14988" spans="1:2">
      <c r="A14988" s="6">
        <v>24176</v>
      </c>
      <c r="B14988">
        <v>2.65</v>
      </c>
    </row>
    <row r="14989" spans="1:2">
      <c r="A14989" s="6">
        <v>24175</v>
      </c>
      <c r="B14989">
        <v>2.63</v>
      </c>
    </row>
    <row r="14990" spans="1:2">
      <c r="A14990" s="6">
        <v>24174</v>
      </c>
      <c r="B14990">
        <v>2.63</v>
      </c>
    </row>
    <row r="14991" spans="1:2">
      <c r="A14991" s="6">
        <v>24173</v>
      </c>
      <c r="B14991">
        <v>2.66</v>
      </c>
    </row>
    <row r="14992" spans="1:2">
      <c r="A14992" s="6">
        <v>24170</v>
      </c>
      <c r="B14992">
        <v>2.680000000000001</v>
      </c>
    </row>
    <row r="14993" spans="1:2">
      <c r="A14993" s="6">
        <v>24169</v>
      </c>
      <c r="B14993">
        <v>2.7</v>
      </c>
    </row>
    <row r="14994" spans="1:2">
      <c r="A14994" s="6">
        <v>24168</v>
      </c>
      <c r="B14994">
        <v>2.7</v>
      </c>
    </row>
    <row r="14995" spans="1:2">
      <c r="A14995" s="6">
        <v>24167</v>
      </c>
      <c r="B14995">
        <v>2.71</v>
      </c>
    </row>
    <row r="14996" spans="1:2">
      <c r="A14996" s="6">
        <v>24166</v>
      </c>
      <c r="B14996">
        <v>2.72</v>
      </c>
    </row>
    <row r="14997" spans="1:2">
      <c r="A14997" s="6">
        <v>24163</v>
      </c>
      <c r="B14997">
        <v>2.67</v>
      </c>
    </row>
    <row r="14998" spans="1:2">
      <c r="A14998" s="6">
        <v>24162</v>
      </c>
      <c r="B14998">
        <v>2.63</v>
      </c>
    </row>
    <row r="14999" spans="1:2">
      <c r="A14999" s="6">
        <v>24161</v>
      </c>
      <c r="B14999">
        <v>2.62</v>
      </c>
    </row>
    <row r="15000" spans="1:2">
      <c r="A15000" s="6">
        <v>24159</v>
      </c>
      <c r="B15000">
        <v>2.62</v>
      </c>
    </row>
    <row r="15001" spans="1:2">
      <c r="A15001" s="6">
        <v>24156</v>
      </c>
      <c r="B15001">
        <v>2.600000000000001</v>
      </c>
    </row>
    <row r="15002" spans="1:2">
      <c r="A15002" s="6">
        <v>24155</v>
      </c>
      <c r="B15002">
        <v>2.58</v>
      </c>
    </row>
    <row r="15003" spans="1:2">
      <c r="A15003" s="6">
        <v>24154</v>
      </c>
      <c r="B15003">
        <v>2.59</v>
      </c>
    </row>
    <row r="15004" spans="1:2">
      <c r="A15004" s="6">
        <v>24153</v>
      </c>
      <c r="B15004">
        <v>2.58</v>
      </c>
    </row>
    <row r="15005" spans="1:2">
      <c r="A15005" s="6">
        <v>24152</v>
      </c>
      <c r="B15005">
        <v>2.57</v>
      </c>
    </row>
    <row r="15006" spans="1:2">
      <c r="A15006" s="6">
        <v>24149</v>
      </c>
      <c r="B15006">
        <v>2.56</v>
      </c>
    </row>
    <row r="15007" spans="1:2">
      <c r="A15007" s="6">
        <v>24148</v>
      </c>
      <c r="B15007">
        <v>2.48</v>
      </c>
    </row>
    <row r="15008" spans="1:2">
      <c r="A15008" s="6">
        <v>24147</v>
      </c>
      <c r="B15008">
        <v>2.44</v>
      </c>
    </row>
    <row r="15009" spans="1:2">
      <c r="A15009" s="6">
        <v>24146</v>
      </c>
      <c r="B15009">
        <v>2.42</v>
      </c>
    </row>
    <row r="15010" spans="1:2">
      <c r="A15010" s="6">
        <v>24145</v>
      </c>
      <c r="B15010">
        <v>2.430000000000001</v>
      </c>
    </row>
    <row r="15011" spans="1:2">
      <c r="A15011" s="6">
        <v>24142</v>
      </c>
      <c r="B15011">
        <v>2.41</v>
      </c>
    </row>
    <row r="15012" spans="1:2">
      <c r="A15012" s="6">
        <v>24141</v>
      </c>
      <c r="B15012">
        <v>2.4</v>
      </c>
    </row>
    <row r="15013" spans="1:2">
      <c r="A15013" s="6">
        <v>24140</v>
      </c>
      <c r="B15013">
        <v>2.4</v>
      </c>
    </row>
    <row r="15014" spans="1:2">
      <c r="A15014" s="6">
        <v>24139</v>
      </c>
      <c r="B15014">
        <v>2.390000000000001</v>
      </c>
    </row>
    <row r="15015" spans="1:2">
      <c r="A15015" s="6">
        <v>24138</v>
      </c>
      <c r="B15015">
        <v>2.390000000000001</v>
      </c>
    </row>
    <row r="15016" spans="1:2">
      <c r="A15016" s="6">
        <v>24135</v>
      </c>
      <c r="B15016">
        <v>2.350000000000001</v>
      </c>
    </row>
    <row r="15017" spans="1:2">
      <c r="A15017" s="6">
        <v>24134</v>
      </c>
      <c r="B15017">
        <v>2.33</v>
      </c>
    </row>
    <row r="15018" spans="1:2">
      <c r="A15018" s="6">
        <v>24133</v>
      </c>
      <c r="B15018">
        <v>2.31</v>
      </c>
    </row>
    <row r="15019" spans="1:2">
      <c r="A15019" s="6">
        <v>24132</v>
      </c>
      <c r="B15019">
        <v>2.31</v>
      </c>
    </row>
    <row r="15020" spans="1:2">
      <c r="A15020" s="6">
        <v>24131</v>
      </c>
      <c r="B15020">
        <v>2.2999999999999998</v>
      </c>
    </row>
    <row r="15021" spans="1:2">
      <c r="A15021" s="6">
        <v>24128</v>
      </c>
      <c r="B15021">
        <v>2.29</v>
      </c>
    </row>
    <row r="15022" spans="1:2">
      <c r="A15022" s="6">
        <v>24127</v>
      </c>
      <c r="B15022">
        <v>2.2999999999999998</v>
      </c>
    </row>
    <row r="15023" spans="1:2">
      <c r="A15023" s="6">
        <v>24126</v>
      </c>
      <c r="B15023">
        <v>2.31</v>
      </c>
    </row>
    <row r="15024" spans="1:2">
      <c r="A15024" s="6">
        <v>24125</v>
      </c>
      <c r="B15024">
        <v>2.31</v>
      </c>
    </row>
    <row r="15025" spans="1:2">
      <c r="A15025" s="6">
        <v>24124</v>
      </c>
      <c r="B15025">
        <v>2.31</v>
      </c>
    </row>
    <row r="15026" spans="1:2">
      <c r="A15026" s="6">
        <v>24121</v>
      </c>
      <c r="B15026">
        <v>2.29</v>
      </c>
    </row>
    <row r="15027" spans="1:2">
      <c r="A15027" s="6">
        <v>24120</v>
      </c>
      <c r="B15027">
        <v>2.2799999999999998</v>
      </c>
    </row>
    <row r="15028" spans="1:2">
      <c r="A15028" s="6">
        <v>24119</v>
      </c>
      <c r="B15028">
        <v>2.2599999999999998</v>
      </c>
    </row>
    <row r="15029" spans="1:2">
      <c r="A15029" s="6">
        <v>24118</v>
      </c>
      <c r="B15029">
        <v>2.2999999999999998</v>
      </c>
    </row>
    <row r="15030" spans="1:2">
      <c r="A15030" s="6">
        <v>24117</v>
      </c>
      <c r="B15030">
        <v>2.31</v>
      </c>
    </row>
    <row r="15031" spans="1:2">
      <c r="A15031" s="6">
        <v>24114</v>
      </c>
      <c r="B15031">
        <v>2.2999999999999998</v>
      </c>
    </row>
    <row r="15032" spans="1:2">
      <c r="A15032" s="6">
        <v>24113</v>
      </c>
      <c r="B15032">
        <v>2.2999999999999998</v>
      </c>
    </row>
    <row r="15033" spans="1:2">
      <c r="A15033" s="6">
        <v>24112</v>
      </c>
      <c r="B15033">
        <v>2.33</v>
      </c>
    </row>
    <row r="15034" spans="1:2">
      <c r="A15034" s="6">
        <v>24111</v>
      </c>
      <c r="B15034">
        <v>2.350000000000001</v>
      </c>
    </row>
    <row r="15035" spans="1:2">
      <c r="A15035" s="6">
        <v>24110</v>
      </c>
      <c r="B15035">
        <v>2.33</v>
      </c>
    </row>
    <row r="15036" spans="1:2">
      <c r="A15036" s="6">
        <v>24107</v>
      </c>
      <c r="B15036">
        <v>2.350000000000001</v>
      </c>
    </row>
    <row r="15037" spans="1:2">
      <c r="A15037" s="6">
        <v>24106</v>
      </c>
      <c r="B15037">
        <v>2.33</v>
      </c>
    </row>
    <row r="15038" spans="1:2">
      <c r="A15038" s="6">
        <v>24105</v>
      </c>
      <c r="B15038">
        <v>2.3199999999999998</v>
      </c>
    </row>
    <row r="15039" spans="1:2">
      <c r="A15039" s="6">
        <v>24104</v>
      </c>
      <c r="B15039">
        <v>2.31</v>
      </c>
    </row>
    <row r="15040" spans="1:2">
      <c r="A15040" s="6">
        <v>24103</v>
      </c>
      <c r="B15040">
        <v>2.3199999999999998</v>
      </c>
    </row>
    <row r="15041" spans="1:2">
      <c r="A15041" s="6">
        <v>24099</v>
      </c>
      <c r="B15041">
        <v>2.350000000000001</v>
      </c>
    </row>
    <row r="15042" spans="1:2">
      <c r="A15042" s="6">
        <v>24098</v>
      </c>
      <c r="B15042">
        <v>2.350000000000001</v>
      </c>
    </row>
    <row r="15043" spans="1:2">
      <c r="A15043" s="6">
        <v>24097</v>
      </c>
      <c r="B15043">
        <v>2.34</v>
      </c>
    </row>
    <row r="15044" spans="1:2">
      <c r="A15044" s="6">
        <v>24096</v>
      </c>
      <c r="B15044">
        <v>2.31</v>
      </c>
    </row>
    <row r="15045" spans="1:2">
      <c r="A15045" s="6">
        <v>24093</v>
      </c>
      <c r="B15045">
        <v>2.350000000000001</v>
      </c>
    </row>
    <row r="15046" spans="1:2">
      <c r="A15046" s="6">
        <v>24092</v>
      </c>
      <c r="B15046">
        <v>2.36</v>
      </c>
    </row>
    <row r="15047" spans="1:2">
      <c r="A15047" s="6">
        <v>24091</v>
      </c>
      <c r="B15047">
        <v>2.37</v>
      </c>
    </row>
    <row r="15048" spans="1:2">
      <c r="A15048" s="6">
        <v>24090</v>
      </c>
      <c r="B15048">
        <v>2.37</v>
      </c>
    </row>
    <row r="15049" spans="1:2">
      <c r="A15049" s="6">
        <v>24089</v>
      </c>
      <c r="B15049">
        <v>2.350000000000001</v>
      </c>
    </row>
    <row r="15050" spans="1:2">
      <c r="A15050" s="6">
        <v>24086</v>
      </c>
      <c r="B15050">
        <v>2.2999999999999998</v>
      </c>
    </row>
    <row r="15051" spans="1:2">
      <c r="A15051" s="6">
        <v>24085</v>
      </c>
      <c r="B15051">
        <v>2.2999999999999998</v>
      </c>
    </row>
    <row r="15052" spans="1:2">
      <c r="A15052" s="6">
        <v>24084</v>
      </c>
      <c r="B15052">
        <v>2.2999999999999998</v>
      </c>
    </row>
    <row r="15053" spans="1:2">
      <c r="A15053" s="6">
        <v>24083</v>
      </c>
      <c r="B15053">
        <v>2.29</v>
      </c>
    </row>
    <row r="15054" spans="1:2">
      <c r="A15054" s="6">
        <v>24082</v>
      </c>
      <c r="B15054">
        <v>2.31</v>
      </c>
    </row>
    <row r="15055" spans="1:2">
      <c r="A15055" s="6">
        <v>24079</v>
      </c>
      <c r="B15055">
        <v>2.2200000000000002</v>
      </c>
    </row>
    <row r="15056" spans="1:2">
      <c r="A15056" s="6">
        <v>24078</v>
      </c>
      <c r="B15056">
        <v>2.2200000000000002</v>
      </c>
    </row>
    <row r="15057" spans="1:2">
      <c r="A15057" s="6">
        <v>24077</v>
      </c>
      <c r="B15057">
        <v>2.2200000000000002</v>
      </c>
    </row>
    <row r="15058" spans="1:2">
      <c r="A15058" s="6">
        <v>24076</v>
      </c>
      <c r="B15058">
        <v>2.180000000000001</v>
      </c>
    </row>
    <row r="15059" spans="1:2">
      <c r="A15059" s="6">
        <v>24075</v>
      </c>
      <c r="B15059">
        <v>2.16</v>
      </c>
    </row>
    <row r="15060" spans="1:2">
      <c r="A15060" s="6">
        <v>24072</v>
      </c>
      <c r="B15060">
        <v>2.15</v>
      </c>
    </row>
    <row r="15061" spans="1:2">
      <c r="A15061" s="6">
        <v>24070</v>
      </c>
      <c r="B15061">
        <v>2.15</v>
      </c>
    </row>
    <row r="15062" spans="1:2">
      <c r="A15062" s="6">
        <v>24069</v>
      </c>
      <c r="B15062">
        <v>2.15</v>
      </c>
    </row>
    <row r="15063" spans="1:2">
      <c r="A15063" s="6">
        <v>24068</v>
      </c>
      <c r="B15063">
        <v>2.15</v>
      </c>
    </row>
    <row r="15064" spans="1:2">
      <c r="A15064" s="6">
        <v>24065</v>
      </c>
      <c r="B15064">
        <v>2.16</v>
      </c>
    </row>
    <row r="15065" spans="1:2">
      <c r="A15065" s="6">
        <v>24064</v>
      </c>
      <c r="B15065">
        <v>2.15</v>
      </c>
    </row>
    <row r="15066" spans="1:2">
      <c r="A15066" s="6">
        <v>24063</v>
      </c>
      <c r="B15066">
        <v>2.15</v>
      </c>
    </row>
    <row r="15067" spans="1:2">
      <c r="A15067" s="6">
        <v>24062</v>
      </c>
      <c r="B15067">
        <v>2.140000000000001</v>
      </c>
    </row>
    <row r="15068" spans="1:2">
      <c r="A15068" s="6">
        <v>24061</v>
      </c>
      <c r="B15068">
        <v>2.15</v>
      </c>
    </row>
    <row r="15069" spans="1:2">
      <c r="A15069" s="6">
        <v>24058</v>
      </c>
      <c r="B15069">
        <v>2.140000000000001</v>
      </c>
    </row>
    <row r="15070" spans="1:2">
      <c r="A15070" s="6">
        <v>24056</v>
      </c>
      <c r="B15070">
        <v>2.16</v>
      </c>
    </row>
    <row r="15071" spans="1:2">
      <c r="A15071" s="6">
        <v>24055</v>
      </c>
      <c r="B15071">
        <v>2.17</v>
      </c>
    </row>
    <row r="15072" spans="1:2">
      <c r="A15072" s="6">
        <v>24054</v>
      </c>
      <c r="B15072">
        <v>2.15</v>
      </c>
    </row>
    <row r="15073" spans="1:2">
      <c r="A15073" s="6">
        <v>24051</v>
      </c>
      <c r="B15073">
        <v>2.13</v>
      </c>
    </row>
    <row r="15074" spans="1:2">
      <c r="A15074" s="6">
        <v>24050</v>
      </c>
      <c r="B15074">
        <v>2.13</v>
      </c>
    </row>
    <row r="15075" spans="1:2">
      <c r="A15075" s="6">
        <v>24049</v>
      </c>
      <c r="B15075">
        <v>2.13</v>
      </c>
    </row>
    <row r="15076" spans="1:2">
      <c r="A15076" s="6">
        <v>24047</v>
      </c>
      <c r="B15076">
        <v>2.13</v>
      </c>
    </row>
    <row r="15077" spans="1:2">
      <c r="A15077" s="6">
        <v>24044</v>
      </c>
      <c r="B15077">
        <v>2.11</v>
      </c>
    </row>
    <row r="15078" spans="1:2">
      <c r="A15078" s="6">
        <v>24043</v>
      </c>
      <c r="B15078">
        <v>2.100000000000001</v>
      </c>
    </row>
    <row r="15079" spans="1:2">
      <c r="A15079" s="6">
        <v>24042</v>
      </c>
      <c r="B15079">
        <v>2.09</v>
      </c>
    </row>
    <row r="15080" spans="1:2">
      <c r="A15080" s="6">
        <v>24041</v>
      </c>
      <c r="B15080">
        <v>2.08</v>
      </c>
    </row>
    <row r="15081" spans="1:2">
      <c r="A15081" s="6">
        <v>24040</v>
      </c>
      <c r="B15081">
        <v>2.08</v>
      </c>
    </row>
    <row r="15082" spans="1:2">
      <c r="A15082" s="6">
        <v>24037</v>
      </c>
      <c r="B15082">
        <v>2.06</v>
      </c>
    </row>
    <row r="15083" spans="1:2">
      <c r="A15083" s="6">
        <v>24036</v>
      </c>
      <c r="B15083">
        <v>2.0699999999999998</v>
      </c>
    </row>
    <row r="15084" spans="1:2">
      <c r="A15084" s="6">
        <v>24035</v>
      </c>
      <c r="B15084">
        <v>2.06</v>
      </c>
    </row>
    <row r="15085" spans="1:2">
      <c r="A15085" s="6">
        <v>24034</v>
      </c>
      <c r="B15085">
        <v>2.0499999999999998</v>
      </c>
    </row>
    <row r="15086" spans="1:2">
      <c r="A15086" s="6">
        <v>24033</v>
      </c>
      <c r="B15086">
        <v>2.04</v>
      </c>
    </row>
    <row r="15087" spans="1:2">
      <c r="A15087" s="6">
        <v>24030</v>
      </c>
      <c r="B15087">
        <v>2.04</v>
      </c>
    </row>
    <row r="15088" spans="1:2">
      <c r="A15088" s="6">
        <v>24029</v>
      </c>
      <c r="B15088">
        <v>2.0099999999999998</v>
      </c>
    </row>
    <row r="15089" spans="1:2">
      <c r="A15089" s="6">
        <v>24028</v>
      </c>
      <c r="B15089">
        <v>2</v>
      </c>
    </row>
    <row r="15090" spans="1:2">
      <c r="A15090" s="6">
        <v>24026</v>
      </c>
      <c r="B15090">
        <v>2.0099999999999998</v>
      </c>
    </row>
    <row r="15091" spans="1:2">
      <c r="A15091" s="6">
        <v>24023</v>
      </c>
      <c r="B15091">
        <v>2.02</v>
      </c>
    </row>
    <row r="15092" spans="1:2">
      <c r="A15092" s="6">
        <v>24022</v>
      </c>
      <c r="B15092">
        <v>2.0099999999999998</v>
      </c>
    </row>
    <row r="15093" spans="1:2">
      <c r="A15093" s="6">
        <v>24021</v>
      </c>
      <c r="B15093">
        <v>2.02</v>
      </c>
    </row>
    <row r="15094" spans="1:2">
      <c r="A15094" s="6">
        <v>24020</v>
      </c>
      <c r="B15094">
        <v>2.0299999999999998</v>
      </c>
    </row>
    <row r="15095" spans="1:2">
      <c r="A15095" s="6">
        <v>24019</v>
      </c>
      <c r="B15095">
        <v>2.0499999999999998</v>
      </c>
    </row>
    <row r="15096" spans="1:2">
      <c r="A15096" s="6">
        <v>24016</v>
      </c>
      <c r="B15096">
        <v>2.06</v>
      </c>
    </row>
    <row r="15097" spans="1:2">
      <c r="A15097" s="6">
        <v>24015</v>
      </c>
      <c r="B15097">
        <v>2.0499999999999998</v>
      </c>
    </row>
    <row r="15098" spans="1:2">
      <c r="A15098" s="6">
        <v>24014</v>
      </c>
      <c r="B15098">
        <v>2.06</v>
      </c>
    </row>
    <row r="15099" spans="1:2">
      <c r="A15099" s="6">
        <v>24013</v>
      </c>
      <c r="B15099">
        <v>2.0299999999999998</v>
      </c>
    </row>
    <row r="15100" spans="1:2">
      <c r="A15100" s="6">
        <v>24012</v>
      </c>
      <c r="B15100">
        <v>2.0099999999999998</v>
      </c>
    </row>
    <row r="15101" spans="1:2">
      <c r="A15101" s="6">
        <v>24009</v>
      </c>
      <c r="B15101">
        <v>2.0099999999999998</v>
      </c>
    </row>
    <row r="15102" spans="1:2">
      <c r="A15102" s="6">
        <v>24008</v>
      </c>
      <c r="B15102">
        <v>2</v>
      </c>
    </row>
    <row r="15103" spans="1:2">
      <c r="A15103" s="6">
        <v>24007</v>
      </c>
      <c r="B15103">
        <v>1.99</v>
      </c>
    </row>
    <row r="15104" spans="1:2">
      <c r="A15104" s="6">
        <v>24006</v>
      </c>
      <c r="B15104">
        <v>1.98</v>
      </c>
    </row>
    <row r="15105" spans="1:2">
      <c r="A15105" s="6">
        <v>24005</v>
      </c>
      <c r="B15105">
        <v>1.97</v>
      </c>
    </row>
    <row r="15106" spans="1:2">
      <c r="A15106" s="6">
        <v>24002</v>
      </c>
      <c r="B15106">
        <v>1.97</v>
      </c>
    </row>
    <row r="15107" spans="1:2">
      <c r="A15107" s="6">
        <v>24001</v>
      </c>
      <c r="B15107">
        <v>1.97</v>
      </c>
    </row>
    <row r="15108" spans="1:2">
      <c r="A15108" s="6">
        <v>24000</v>
      </c>
      <c r="B15108">
        <v>1.98</v>
      </c>
    </row>
    <row r="15109" spans="1:2">
      <c r="A15109" s="6">
        <v>23999</v>
      </c>
      <c r="B15109">
        <v>1.98</v>
      </c>
    </row>
    <row r="15110" spans="1:2">
      <c r="A15110" s="6">
        <v>23998</v>
      </c>
      <c r="B15110">
        <v>1.98</v>
      </c>
    </row>
    <row r="15111" spans="1:2">
      <c r="A15111" s="6">
        <v>23995</v>
      </c>
      <c r="B15111">
        <v>1.98</v>
      </c>
    </row>
    <row r="15112" spans="1:2">
      <c r="A15112" s="6">
        <v>23994</v>
      </c>
      <c r="B15112">
        <v>1.97</v>
      </c>
    </row>
    <row r="15113" spans="1:2">
      <c r="A15113" s="6">
        <v>23993</v>
      </c>
      <c r="B15113">
        <v>1.97</v>
      </c>
    </row>
    <row r="15114" spans="1:2">
      <c r="A15114" s="6">
        <v>23992</v>
      </c>
      <c r="B15114">
        <v>1.97</v>
      </c>
    </row>
    <row r="15115" spans="1:2">
      <c r="A15115" s="6">
        <v>23988</v>
      </c>
      <c r="B15115">
        <v>1.97</v>
      </c>
    </row>
    <row r="15116" spans="1:2">
      <c r="A15116" s="6">
        <v>23987</v>
      </c>
      <c r="B15116">
        <v>1.98</v>
      </c>
    </row>
    <row r="15117" spans="1:2">
      <c r="A15117" s="6">
        <v>23986</v>
      </c>
      <c r="B15117">
        <v>1.98</v>
      </c>
    </row>
    <row r="15118" spans="1:2">
      <c r="A15118" s="6">
        <v>23985</v>
      </c>
      <c r="B15118">
        <v>1.97</v>
      </c>
    </row>
    <row r="15119" spans="1:2">
      <c r="A15119" s="6">
        <v>23984</v>
      </c>
      <c r="B15119">
        <v>1.97</v>
      </c>
    </row>
    <row r="15120" spans="1:2">
      <c r="A15120" s="6">
        <v>23981</v>
      </c>
      <c r="B15120">
        <v>1.97</v>
      </c>
    </row>
    <row r="15121" spans="1:2">
      <c r="A15121" s="6">
        <v>23980</v>
      </c>
      <c r="B15121">
        <v>1.97</v>
      </c>
    </row>
    <row r="15122" spans="1:2">
      <c r="A15122" s="6">
        <v>23979</v>
      </c>
      <c r="B15122">
        <v>1.96</v>
      </c>
    </row>
    <row r="15123" spans="1:2">
      <c r="A15123" s="6">
        <v>23978</v>
      </c>
      <c r="B15123">
        <v>1.97</v>
      </c>
    </row>
    <row r="15124" spans="1:2">
      <c r="A15124" s="6">
        <v>23977</v>
      </c>
      <c r="B15124">
        <v>1.96</v>
      </c>
    </row>
    <row r="15125" spans="1:2">
      <c r="A15125" s="6">
        <v>23974</v>
      </c>
      <c r="B15125">
        <v>1.96</v>
      </c>
    </row>
    <row r="15126" spans="1:2">
      <c r="A15126" s="6">
        <v>23973</v>
      </c>
      <c r="B15126">
        <v>1.96</v>
      </c>
    </row>
    <row r="15127" spans="1:2">
      <c r="A15127" s="6">
        <v>23972</v>
      </c>
      <c r="B15127">
        <v>1.96</v>
      </c>
    </row>
    <row r="15128" spans="1:2">
      <c r="A15128" s="6">
        <v>23971</v>
      </c>
      <c r="B15128">
        <v>1.97</v>
      </c>
    </row>
    <row r="15129" spans="1:2">
      <c r="A15129" s="6">
        <v>23970</v>
      </c>
      <c r="B15129">
        <v>1.96</v>
      </c>
    </row>
    <row r="15130" spans="1:2">
      <c r="A15130" s="6">
        <v>23967</v>
      </c>
      <c r="B15130">
        <v>1.95</v>
      </c>
    </row>
    <row r="15131" spans="1:2">
      <c r="A15131" s="6">
        <v>23966</v>
      </c>
      <c r="B15131">
        <v>1.95</v>
      </c>
    </row>
    <row r="15132" spans="1:2">
      <c r="A15132" s="6">
        <v>23965</v>
      </c>
      <c r="B15132">
        <v>1.95</v>
      </c>
    </row>
    <row r="15133" spans="1:2">
      <c r="A15133" s="6">
        <v>23964</v>
      </c>
      <c r="B15133">
        <v>1.94</v>
      </c>
    </row>
    <row r="15134" spans="1:2">
      <c r="A15134" s="6">
        <v>23963</v>
      </c>
      <c r="B15134">
        <v>1.94</v>
      </c>
    </row>
    <row r="15135" spans="1:2">
      <c r="A15135" s="6">
        <v>23960</v>
      </c>
      <c r="B15135">
        <v>1.94</v>
      </c>
    </row>
    <row r="15136" spans="1:2">
      <c r="A15136" s="6">
        <v>23959</v>
      </c>
      <c r="B15136">
        <v>1.930000000000001</v>
      </c>
    </row>
    <row r="15137" spans="1:2">
      <c r="A15137" s="6">
        <v>23958</v>
      </c>
      <c r="B15137">
        <v>1.930000000000001</v>
      </c>
    </row>
    <row r="15138" spans="1:2">
      <c r="A15138" s="6">
        <v>23957</v>
      </c>
      <c r="B15138">
        <v>1.92</v>
      </c>
    </row>
    <row r="15139" spans="1:2">
      <c r="A15139" s="6">
        <v>23956</v>
      </c>
      <c r="B15139">
        <v>1.92</v>
      </c>
    </row>
    <row r="15140" spans="1:2">
      <c r="A15140" s="6">
        <v>23953</v>
      </c>
      <c r="B15140">
        <v>1.92</v>
      </c>
    </row>
    <row r="15141" spans="1:2">
      <c r="A15141" s="6">
        <v>23952</v>
      </c>
      <c r="B15141">
        <v>1.91</v>
      </c>
    </row>
    <row r="15142" spans="1:2">
      <c r="A15142" s="6">
        <v>23951</v>
      </c>
      <c r="B15142">
        <v>1.9</v>
      </c>
    </row>
    <row r="15143" spans="1:2">
      <c r="A15143" s="6">
        <v>23950</v>
      </c>
      <c r="B15143">
        <v>1.9</v>
      </c>
    </row>
    <row r="15144" spans="1:2">
      <c r="A15144" s="6">
        <v>23949</v>
      </c>
      <c r="B15144">
        <v>1.9</v>
      </c>
    </row>
    <row r="15145" spans="1:2">
      <c r="A15145" s="6">
        <v>23946</v>
      </c>
      <c r="B15145">
        <v>1.9</v>
      </c>
    </row>
    <row r="15146" spans="1:2">
      <c r="A15146" s="6">
        <v>23945</v>
      </c>
      <c r="B15146">
        <v>1.9</v>
      </c>
    </row>
    <row r="15147" spans="1:2">
      <c r="A15147" s="6">
        <v>23944</v>
      </c>
      <c r="B15147">
        <v>1.9</v>
      </c>
    </row>
    <row r="15148" spans="1:2">
      <c r="A15148" s="6">
        <v>23943</v>
      </c>
      <c r="B15148">
        <v>1.9</v>
      </c>
    </row>
    <row r="15149" spans="1:2">
      <c r="A15149" s="6">
        <v>23942</v>
      </c>
      <c r="B15149">
        <v>1.9</v>
      </c>
    </row>
    <row r="15150" spans="1:2">
      <c r="A15150" s="6">
        <v>23939</v>
      </c>
      <c r="B15150">
        <v>1.9</v>
      </c>
    </row>
    <row r="15151" spans="1:2">
      <c r="A15151" s="6">
        <v>23938</v>
      </c>
      <c r="B15151">
        <v>1.9</v>
      </c>
    </row>
    <row r="15152" spans="1:2">
      <c r="A15152" s="6">
        <v>23937</v>
      </c>
      <c r="B15152">
        <v>1.91</v>
      </c>
    </row>
    <row r="15153" spans="1:2">
      <c r="A15153" s="6">
        <v>23936</v>
      </c>
      <c r="B15153">
        <v>1.91</v>
      </c>
    </row>
    <row r="15154" spans="1:2">
      <c r="A15154" s="6">
        <v>23935</v>
      </c>
      <c r="B15154">
        <v>1.91</v>
      </c>
    </row>
    <row r="15155" spans="1:2">
      <c r="A15155" s="6">
        <v>23932</v>
      </c>
      <c r="B15155">
        <v>1.91</v>
      </c>
    </row>
    <row r="15156" spans="1:2">
      <c r="A15156" s="6">
        <v>23931</v>
      </c>
      <c r="B15156">
        <v>1.9</v>
      </c>
    </row>
    <row r="15157" spans="1:2">
      <c r="A15157" s="6">
        <v>23930</v>
      </c>
      <c r="B15157">
        <v>1.91</v>
      </c>
    </row>
    <row r="15158" spans="1:2">
      <c r="A15158" s="6">
        <v>23929</v>
      </c>
      <c r="B15158">
        <v>1.91</v>
      </c>
    </row>
    <row r="15159" spans="1:2">
      <c r="A15159" s="6">
        <v>23925</v>
      </c>
      <c r="B15159">
        <v>1.91</v>
      </c>
    </row>
    <row r="15160" spans="1:2">
      <c r="A15160" s="6">
        <v>23924</v>
      </c>
      <c r="B15160">
        <v>1.9</v>
      </c>
    </row>
    <row r="15161" spans="1:2">
      <c r="A15161" s="6">
        <v>23923</v>
      </c>
      <c r="B15161">
        <v>1.9</v>
      </c>
    </row>
    <row r="15162" spans="1:2">
      <c r="A15162" s="6">
        <v>23922</v>
      </c>
      <c r="B15162">
        <v>1.9</v>
      </c>
    </row>
    <row r="15163" spans="1:2">
      <c r="A15163" s="6">
        <v>23921</v>
      </c>
      <c r="B15163">
        <v>1.890000000000001</v>
      </c>
    </row>
    <row r="15164" spans="1:2">
      <c r="A15164" s="6">
        <v>23918</v>
      </c>
      <c r="B15164">
        <v>1.890000000000001</v>
      </c>
    </row>
    <row r="15165" spans="1:2">
      <c r="A15165" s="6">
        <v>23917</v>
      </c>
      <c r="B15165">
        <v>1.890000000000001</v>
      </c>
    </row>
    <row r="15166" spans="1:2">
      <c r="A15166" s="6">
        <v>23916</v>
      </c>
      <c r="B15166">
        <v>1.9</v>
      </c>
    </row>
    <row r="15167" spans="1:2">
      <c r="A15167" s="6">
        <v>23915</v>
      </c>
      <c r="B15167">
        <v>1.9</v>
      </c>
    </row>
    <row r="15168" spans="1:2">
      <c r="A15168" s="6">
        <v>23914</v>
      </c>
      <c r="B15168">
        <v>1.9</v>
      </c>
    </row>
    <row r="15169" spans="1:2">
      <c r="A15169" s="6">
        <v>23911</v>
      </c>
      <c r="B15169">
        <v>1.91</v>
      </c>
    </row>
    <row r="15170" spans="1:2">
      <c r="A15170" s="6">
        <v>23910</v>
      </c>
      <c r="B15170">
        <v>1.91</v>
      </c>
    </row>
    <row r="15171" spans="1:2">
      <c r="A15171" s="6">
        <v>23909</v>
      </c>
      <c r="B15171">
        <v>1.91</v>
      </c>
    </row>
    <row r="15172" spans="1:2">
      <c r="A15172" s="6">
        <v>23908</v>
      </c>
      <c r="B15172">
        <v>1.91</v>
      </c>
    </row>
    <row r="15173" spans="1:2">
      <c r="A15173" s="6">
        <v>23907</v>
      </c>
      <c r="B15173">
        <v>1.91</v>
      </c>
    </row>
    <row r="15174" spans="1:2">
      <c r="A15174" s="6">
        <v>23904</v>
      </c>
      <c r="B15174">
        <v>1.930000000000001</v>
      </c>
    </row>
    <row r="15175" spans="1:2">
      <c r="A15175" s="6">
        <v>23903</v>
      </c>
      <c r="B15175">
        <v>1.930000000000001</v>
      </c>
    </row>
    <row r="15176" spans="1:2">
      <c r="A15176" s="6">
        <v>23902</v>
      </c>
      <c r="B15176">
        <v>1.930000000000001</v>
      </c>
    </row>
    <row r="15177" spans="1:2">
      <c r="A15177" s="6">
        <v>23901</v>
      </c>
      <c r="B15177">
        <v>1.930000000000001</v>
      </c>
    </row>
    <row r="15178" spans="1:2">
      <c r="A15178" s="6">
        <v>23900</v>
      </c>
      <c r="B15178">
        <v>1.930000000000001</v>
      </c>
    </row>
    <row r="15179" spans="1:2">
      <c r="A15179" s="6">
        <v>23897</v>
      </c>
      <c r="B15179">
        <v>1.930000000000001</v>
      </c>
    </row>
    <row r="15180" spans="1:2">
      <c r="A15180" s="6">
        <v>23896</v>
      </c>
      <c r="B15180">
        <v>1.930000000000001</v>
      </c>
    </row>
    <row r="15181" spans="1:2">
      <c r="A15181" s="6">
        <v>23895</v>
      </c>
      <c r="B15181">
        <v>1.930000000000001</v>
      </c>
    </row>
    <row r="15182" spans="1:2">
      <c r="A15182" s="6">
        <v>23894</v>
      </c>
      <c r="B15182">
        <v>1.930000000000001</v>
      </c>
    </row>
    <row r="15183" spans="1:2">
      <c r="A15183" s="6">
        <v>23890</v>
      </c>
      <c r="B15183">
        <v>1.930000000000001</v>
      </c>
    </row>
    <row r="15184" spans="1:2">
      <c r="A15184" s="6">
        <v>23889</v>
      </c>
      <c r="B15184">
        <v>1.92</v>
      </c>
    </row>
    <row r="15185" spans="1:2">
      <c r="A15185" s="6">
        <v>23888</v>
      </c>
      <c r="B15185">
        <v>1.92</v>
      </c>
    </row>
    <row r="15186" spans="1:2">
      <c r="A15186" s="6">
        <v>23887</v>
      </c>
      <c r="B15186">
        <v>1.92</v>
      </c>
    </row>
    <row r="15187" spans="1:2">
      <c r="A15187" s="6">
        <v>23886</v>
      </c>
      <c r="B15187">
        <v>1.92</v>
      </c>
    </row>
    <row r="15188" spans="1:2">
      <c r="A15188" s="6">
        <v>23883</v>
      </c>
      <c r="B15188">
        <v>1.92</v>
      </c>
    </row>
    <row r="15189" spans="1:2">
      <c r="A15189" s="6">
        <v>23882</v>
      </c>
      <c r="B15189">
        <v>1.92</v>
      </c>
    </row>
    <row r="15190" spans="1:2">
      <c r="A15190" s="6">
        <v>23881</v>
      </c>
      <c r="B15190">
        <v>1.92</v>
      </c>
    </row>
    <row r="15191" spans="1:2">
      <c r="A15191" s="6">
        <v>23880</v>
      </c>
      <c r="B15191">
        <v>1.92</v>
      </c>
    </row>
    <row r="15192" spans="1:2">
      <c r="A15192" s="6">
        <v>23879</v>
      </c>
      <c r="B15192">
        <v>1.91</v>
      </c>
    </row>
    <row r="15193" spans="1:2">
      <c r="A15193" s="6">
        <v>23876</v>
      </c>
      <c r="B15193">
        <v>1.91</v>
      </c>
    </row>
    <row r="15194" spans="1:2">
      <c r="A15194" s="6">
        <v>23875</v>
      </c>
      <c r="B15194">
        <v>1.91</v>
      </c>
    </row>
    <row r="15195" spans="1:2">
      <c r="A15195" s="6">
        <v>23874</v>
      </c>
      <c r="B15195">
        <v>1.9</v>
      </c>
    </row>
    <row r="15196" spans="1:2">
      <c r="A15196" s="6">
        <v>23873</v>
      </c>
      <c r="B15196">
        <v>1.9</v>
      </c>
    </row>
    <row r="15197" spans="1:2">
      <c r="A15197" s="6">
        <v>23872</v>
      </c>
      <c r="B15197">
        <v>1.9</v>
      </c>
    </row>
    <row r="15198" spans="1:2">
      <c r="A15198" s="6">
        <v>23869</v>
      </c>
      <c r="B15198">
        <v>1.9</v>
      </c>
    </row>
    <row r="15199" spans="1:2">
      <c r="A15199" s="6">
        <v>23868</v>
      </c>
      <c r="B15199">
        <v>1.9</v>
      </c>
    </row>
    <row r="15200" spans="1:2">
      <c r="A15200" s="6">
        <v>23867</v>
      </c>
      <c r="B15200">
        <v>1.9</v>
      </c>
    </row>
    <row r="15201" spans="1:2">
      <c r="A15201" s="6">
        <v>23866</v>
      </c>
      <c r="B15201">
        <v>1.9</v>
      </c>
    </row>
    <row r="15202" spans="1:2">
      <c r="A15202" s="6">
        <v>23865</v>
      </c>
      <c r="B15202">
        <v>1.91</v>
      </c>
    </row>
    <row r="15203" spans="1:2">
      <c r="A15203" s="6">
        <v>23862</v>
      </c>
      <c r="B15203">
        <v>1.91</v>
      </c>
    </row>
    <row r="15204" spans="1:2">
      <c r="A15204" s="6">
        <v>23861</v>
      </c>
      <c r="B15204">
        <v>1.91</v>
      </c>
    </row>
    <row r="15205" spans="1:2">
      <c r="A15205" s="6">
        <v>23860</v>
      </c>
      <c r="B15205">
        <v>1.91</v>
      </c>
    </row>
    <row r="15206" spans="1:2">
      <c r="A15206" s="6">
        <v>23859</v>
      </c>
      <c r="B15206">
        <v>1.91</v>
      </c>
    </row>
    <row r="15207" spans="1:2">
      <c r="A15207" s="6">
        <v>23858</v>
      </c>
      <c r="B15207">
        <v>1.91</v>
      </c>
    </row>
    <row r="15208" spans="1:2">
      <c r="A15208" s="6">
        <v>23855</v>
      </c>
      <c r="B15208">
        <v>1.91</v>
      </c>
    </row>
    <row r="15209" spans="1:2">
      <c r="A15209" s="6">
        <v>23854</v>
      </c>
      <c r="B15209">
        <v>1.91</v>
      </c>
    </row>
    <row r="15210" spans="1:2">
      <c r="A15210" s="6">
        <v>23853</v>
      </c>
      <c r="B15210">
        <v>1.91</v>
      </c>
    </row>
    <row r="15211" spans="1:2">
      <c r="A15211" s="6">
        <v>23852</v>
      </c>
      <c r="B15211">
        <v>1.91</v>
      </c>
    </row>
    <row r="15212" spans="1:2">
      <c r="A15212" s="6">
        <v>23851</v>
      </c>
      <c r="B15212">
        <v>1.91</v>
      </c>
    </row>
    <row r="15213" spans="1:2">
      <c r="A15213" s="6">
        <v>23847</v>
      </c>
      <c r="B15213">
        <v>1.9</v>
      </c>
    </row>
    <row r="15214" spans="1:2">
      <c r="A15214" s="6">
        <v>23846</v>
      </c>
      <c r="B15214">
        <v>1.890000000000001</v>
      </c>
    </row>
    <row r="15215" spans="1:2">
      <c r="A15215" s="6">
        <v>23845</v>
      </c>
      <c r="B15215">
        <v>1.9</v>
      </c>
    </row>
    <row r="15216" spans="1:2">
      <c r="A15216" s="6">
        <v>23844</v>
      </c>
      <c r="B15216">
        <v>1.9</v>
      </c>
    </row>
    <row r="15217" spans="1:2">
      <c r="A15217" s="6">
        <v>23841</v>
      </c>
      <c r="B15217">
        <v>1.9</v>
      </c>
    </row>
    <row r="15218" spans="1:2">
      <c r="A15218" s="6">
        <v>23840</v>
      </c>
      <c r="B15218">
        <v>1.890000000000001</v>
      </c>
    </row>
    <row r="15219" spans="1:2">
      <c r="A15219" s="6">
        <v>23839</v>
      </c>
      <c r="B15219">
        <v>1.9</v>
      </c>
    </row>
    <row r="15220" spans="1:2">
      <c r="A15220" s="6">
        <v>23838</v>
      </c>
      <c r="B15220">
        <v>1.9</v>
      </c>
    </row>
    <row r="15221" spans="1:2">
      <c r="A15221" s="6">
        <v>23837</v>
      </c>
      <c r="B15221">
        <v>1.9</v>
      </c>
    </row>
    <row r="15222" spans="1:2">
      <c r="A15222" s="6">
        <v>23834</v>
      </c>
      <c r="B15222">
        <v>1.9</v>
      </c>
    </row>
    <row r="15223" spans="1:2">
      <c r="A15223" s="6">
        <v>23833</v>
      </c>
      <c r="B15223">
        <v>1.9</v>
      </c>
    </row>
    <row r="15224" spans="1:2">
      <c r="A15224" s="6">
        <v>23832</v>
      </c>
      <c r="B15224">
        <v>1.9</v>
      </c>
    </row>
    <row r="15225" spans="1:2">
      <c r="A15225" s="6">
        <v>23831</v>
      </c>
      <c r="B15225">
        <v>1.9</v>
      </c>
    </row>
    <row r="15226" spans="1:2">
      <c r="A15226" s="6">
        <v>23830</v>
      </c>
      <c r="B15226">
        <v>1.9</v>
      </c>
    </row>
    <row r="15227" spans="1:2">
      <c r="A15227" s="6">
        <v>23827</v>
      </c>
      <c r="B15227">
        <v>1.9</v>
      </c>
    </row>
    <row r="15228" spans="1:2">
      <c r="A15228" s="6">
        <v>23826</v>
      </c>
      <c r="B15228">
        <v>1.890000000000001</v>
      </c>
    </row>
    <row r="15229" spans="1:2">
      <c r="A15229" s="6">
        <v>23825</v>
      </c>
      <c r="B15229">
        <v>1.88</v>
      </c>
    </row>
    <row r="15230" spans="1:2">
      <c r="A15230" s="6">
        <v>23824</v>
      </c>
      <c r="B15230">
        <v>1.890000000000001</v>
      </c>
    </row>
    <row r="15231" spans="1:2">
      <c r="A15231" s="6">
        <v>23823</v>
      </c>
      <c r="B15231">
        <v>1.890000000000001</v>
      </c>
    </row>
    <row r="15232" spans="1:2">
      <c r="A15232" s="6">
        <v>23820</v>
      </c>
      <c r="B15232">
        <v>1.9</v>
      </c>
    </row>
    <row r="15233" spans="1:2">
      <c r="A15233" s="6">
        <v>23819</v>
      </c>
      <c r="B15233">
        <v>1.9</v>
      </c>
    </row>
    <row r="15234" spans="1:2">
      <c r="A15234" s="6">
        <v>23818</v>
      </c>
      <c r="B15234">
        <v>1.9</v>
      </c>
    </row>
    <row r="15235" spans="1:2">
      <c r="A15235" s="6">
        <v>23817</v>
      </c>
      <c r="B15235">
        <v>1.91</v>
      </c>
    </row>
    <row r="15236" spans="1:2">
      <c r="A15236" s="6">
        <v>23816</v>
      </c>
      <c r="B15236">
        <v>1.91</v>
      </c>
    </row>
    <row r="15237" spans="1:2">
      <c r="A15237" s="6">
        <v>23813</v>
      </c>
      <c r="B15237">
        <v>1.92</v>
      </c>
    </row>
    <row r="15238" spans="1:2">
      <c r="A15238" s="6">
        <v>23812</v>
      </c>
      <c r="B15238">
        <v>1.92</v>
      </c>
    </row>
    <row r="15239" spans="1:2">
      <c r="A15239" s="6">
        <v>23811</v>
      </c>
      <c r="B15239">
        <v>1.930000000000001</v>
      </c>
    </row>
    <row r="15240" spans="1:2">
      <c r="A15240" s="6">
        <v>23810</v>
      </c>
      <c r="B15240">
        <v>1.930000000000001</v>
      </c>
    </row>
    <row r="15241" spans="1:2">
      <c r="A15241" s="6">
        <v>23809</v>
      </c>
      <c r="B15241">
        <v>1.930000000000001</v>
      </c>
    </row>
    <row r="15242" spans="1:2">
      <c r="A15242" s="6">
        <v>23806</v>
      </c>
      <c r="B15242">
        <v>1.930000000000001</v>
      </c>
    </row>
    <row r="15243" spans="1:2">
      <c r="A15243" s="6">
        <v>23805</v>
      </c>
      <c r="B15243">
        <v>1.92</v>
      </c>
    </row>
    <row r="15244" spans="1:2">
      <c r="A15244" s="6">
        <v>23804</v>
      </c>
      <c r="B15244">
        <v>1.930000000000001</v>
      </c>
    </row>
    <row r="15245" spans="1:2">
      <c r="A15245" s="6">
        <v>23803</v>
      </c>
      <c r="B15245">
        <v>1.94</v>
      </c>
    </row>
    <row r="15246" spans="1:2">
      <c r="A15246" s="6">
        <v>23802</v>
      </c>
      <c r="B15246">
        <v>1.92</v>
      </c>
    </row>
    <row r="15247" spans="1:2">
      <c r="A15247" s="6">
        <v>23799</v>
      </c>
      <c r="B15247">
        <v>1.92</v>
      </c>
    </row>
    <row r="15248" spans="1:2">
      <c r="A15248" s="6">
        <v>23798</v>
      </c>
      <c r="B15248">
        <v>1.91</v>
      </c>
    </row>
    <row r="15249" spans="1:2">
      <c r="A15249" s="6">
        <v>23797</v>
      </c>
      <c r="B15249">
        <v>1.92</v>
      </c>
    </row>
    <row r="15250" spans="1:2">
      <c r="A15250" s="6">
        <v>23796</v>
      </c>
      <c r="B15250">
        <v>1.91</v>
      </c>
    </row>
    <row r="15251" spans="1:2">
      <c r="A15251" s="6">
        <v>23792</v>
      </c>
      <c r="B15251">
        <v>1.92</v>
      </c>
    </row>
    <row r="15252" spans="1:2">
      <c r="A15252" s="6">
        <v>23791</v>
      </c>
      <c r="B15252">
        <v>1.91</v>
      </c>
    </row>
    <row r="15253" spans="1:2">
      <c r="A15253" s="6">
        <v>23790</v>
      </c>
      <c r="B15253">
        <v>1.91</v>
      </c>
    </row>
    <row r="15254" spans="1:2">
      <c r="A15254" s="6">
        <v>23789</v>
      </c>
      <c r="B15254">
        <v>1.91</v>
      </c>
    </row>
    <row r="15255" spans="1:2">
      <c r="A15255" s="6">
        <v>23788</v>
      </c>
      <c r="B15255">
        <v>1.92</v>
      </c>
    </row>
    <row r="15256" spans="1:2">
      <c r="A15256" s="6">
        <v>23784</v>
      </c>
      <c r="B15256">
        <v>1.91</v>
      </c>
    </row>
    <row r="15257" spans="1:2">
      <c r="A15257" s="6">
        <v>23783</v>
      </c>
      <c r="B15257">
        <v>1.91</v>
      </c>
    </row>
    <row r="15258" spans="1:2">
      <c r="A15258" s="6">
        <v>23782</v>
      </c>
      <c r="B15258">
        <v>1.91</v>
      </c>
    </row>
    <row r="15259" spans="1:2">
      <c r="A15259" s="6">
        <v>23781</v>
      </c>
      <c r="B15259">
        <v>1.91</v>
      </c>
    </row>
    <row r="15260" spans="1:2">
      <c r="A15260" s="6">
        <v>23778</v>
      </c>
      <c r="B15260">
        <v>1.92</v>
      </c>
    </row>
    <row r="15261" spans="1:2">
      <c r="A15261" s="6">
        <v>23777</v>
      </c>
      <c r="B15261">
        <v>1.91</v>
      </c>
    </row>
    <row r="15262" spans="1:2">
      <c r="A15262" s="6">
        <v>23776</v>
      </c>
      <c r="B15262">
        <v>1.9</v>
      </c>
    </row>
    <row r="15263" spans="1:2">
      <c r="A15263" s="6">
        <v>23775</v>
      </c>
      <c r="B15263">
        <v>1.9</v>
      </c>
    </row>
    <row r="15264" spans="1:2">
      <c r="A15264" s="6">
        <v>23774</v>
      </c>
      <c r="B15264">
        <v>1.9</v>
      </c>
    </row>
    <row r="15265" spans="1:2">
      <c r="A15265" s="6">
        <v>23771</v>
      </c>
      <c r="B15265">
        <v>1.890000000000001</v>
      </c>
    </row>
    <row r="15266" spans="1:2">
      <c r="A15266" s="6">
        <v>23770</v>
      </c>
      <c r="B15266">
        <v>1.890000000000001</v>
      </c>
    </row>
    <row r="15267" spans="1:2">
      <c r="A15267" s="6">
        <v>23769</v>
      </c>
      <c r="B15267">
        <v>1.890000000000001</v>
      </c>
    </row>
    <row r="15268" spans="1:2">
      <c r="A15268" s="6">
        <v>23768</v>
      </c>
      <c r="B15268">
        <v>1.890000000000001</v>
      </c>
    </row>
    <row r="15269" spans="1:2">
      <c r="A15269" s="6">
        <v>23767</v>
      </c>
      <c r="B15269">
        <v>1.88</v>
      </c>
    </row>
    <row r="15270" spans="1:2">
      <c r="A15270" s="6">
        <v>23764</v>
      </c>
      <c r="B15270">
        <v>1.87</v>
      </c>
    </row>
    <row r="15271" spans="1:2">
      <c r="A15271" s="6">
        <v>23763</v>
      </c>
      <c r="B15271">
        <v>1.87</v>
      </c>
    </row>
    <row r="15272" spans="1:2">
      <c r="A15272" s="6">
        <v>23762</v>
      </c>
      <c r="B15272">
        <v>1.88</v>
      </c>
    </row>
    <row r="15273" spans="1:2">
      <c r="A15273" s="6">
        <v>23761</v>
      </c>
      <c r="B15273">
        <v>1.88</v>
      </c>
    </row>
    <row r="15274" spans="1:2">
      <c r="A15274" s="6">
        <v>23760</v>
      </c>
      <c r="B15274">
        <v>1.890000000000001</v>
      </c>
    </row>
    <row r="15275" spans="1:2">
      <c r="A15275" s="6">
        <v>23757</v>
      </c>
      <c r="B15275">
        <v>1.890000000000001</v>
      </c>
    </row>
    <row r="15276" spans="1:2">
      <c r="A15276" s="6">
        <v>23756</v>
      </c>
      <c r="B15276">
        <v>1.890000000000001</v>
      </c>
    </row>
    <row r="15277" spans="1:2">
      <c r="A15277" s="6">
        <v>23755</v>
      </c>
      <c r="B15277">
        <v>1.890000000000001</v>
      </c>
    </row>
    <row r="15278" spans="1:2">
      <c r="A15278" s="6">
        <v>23754</v>
      </c>
      <c r="B15278">
        <v>1.890000000000001</v>
      </c>
    </row>
    <row r="15279" spans="1:2">
      <c r="A15279" s="6">
        <v>23753</v>
      </c>
      <c r="B15279">
        <v>1.9</v>
      </c>
    </row>
    <row r="15280" spans="1:2">
      <c r="A15280" s="6">
        <v>23750</v>
      </c>
      <c r="B15280">
        <v>1.9</v>
      </c>
    </row>
    <row r="15281" spans="1:2">
      <c r="A15281" s="6">
        <v>23749</v>
      </c>
      <c r="B15281">
        <v>1.9</v>
      </c>
    </row>
    <row r="15282" spans="1:2">
      <c r="A15282" s="6">
        <v>23748</v>
      </c>
      <c r="B15282">
        <v>1.9</v>
      </c>
    </row>
    <row r="15283" spans="1:2">
      <c r="A15283" s="6">
        <v>23747</v>
      </c>
      <c r="B15283">
        <v>1.9</v>
      </c>
    </row>
    <row r="15284" spans="1:2">
      <c r="A15284" s="6">
        <v>23746</v>
      </c>
      <c r="B15284">
        <v>1.9</v>
      </c>
    </row>
    <row r="15285" spans="1:2">
      <c r="A15285" s="6">
        <v>23742</v>
      </c>
      <c r="B15285">
        <v>1.91</v>
      </c>
    </row>
    <row r="15286" spans="1:2">
      <c r="A15286" s="6">
        <v>23741</v>
      </c>
      <c r="B15286">
        <v>1.9</v>
      </c>
    </row>
    <row r="15287" spans="1:2">
      <c r="A15287" s="6">
        <v>23740</v>
      </c>
      <c r="B15287">
        <v>1.890000000000001</v>
      </c>
    </row>
    <row r="15288" spans="1:2">
      <c r="A15288" s="6">
        <v>23739</v>
      </c>
      <c r="B15288">
        <v>1.890000000000001</v>
      </c>
    </row>
    <row r="15289" spans="1:2">
      <c r="A15289" s="6">
        <v>23735</v>
      </c>
      <c r="B15289">
        <v>1.890000000000001</v>
      </c>
    </row>
    <row r="15290" spans="1:2">
      <c r="A15290" s="6">
        <v>23734</v>
      </c>
      <c r="B15290">
        <v>1.890000000000001</v>
      </c>
    </row>
    <row r="15291" spans="1:2">
      <c r="A15291" s="6">
        <v>23733</v>
      </c>
      <c r="B15291">
        <v>1.88</v>
      </c>
    </row>
    <row r="15292" spans="1:2">
      <c r="A15292" s="6">
        <v>23732</v>
      </c>
      <c r="B15292">
        <v>1.88</v>
      </c>
    </row>
    <row r="15293" spans="1:2">
      <c r="A15293" s="6">
        <v>23729</v>
      </c>
      <c r="B15293">
        <v>1.890000000000001</v>
      </c>
    </row>
    <row r="15294" spans="1:2">
      <c r="A15294" s="6">
        <v>23728</v>
      </c>
      <c r="B15294">
        <v>1.88</v>
      </c>
    </row>
    <row r="15295" spans="1:2">
      <c r="A15295" s="6">
        <v>23727</v>
      </c>
      <c r="B15295">
        <v>1.88</v>
      </c>
    </row>
    <row r="15296" spans="1:2">
      <c r="A15296" s="6">
        <v>23726</v>
      </c>
      <c r="B15296">
        <v>1.87</v>
      </c>
    </row>
    <row r="15297" spans="1:2">
      <c r="A15297" s="6">
        <v>23725</v>
      </c>
      <c r="B15297">
        <v>1.86</v>
      </c>
    </row>
    <row r="15298" spans="1:2">
      <c r="A15298" s="6">
        <v>23722</v>
      </c>
      <c r="B15298">
        <v>1.850000000000001</v>
      </c>
    </row>
    <row r="15299" spans="1:2">
      <c r="A15299" s="6">
        <v>23721</v>
      </c>
      <c r="B15299">
        <v>1.850000000000001</v>
      </c>
    </row>
    <row r="15300" spans="1:2">
      <c r="A15300" s="6">
        <v>23720</v>
      </c>
      <c r="B15300">
        <v>1.86</v>
      </c>
    </row>
    <row r="15301" spans="1:2">
      <c r="A15301" s="6">
        <v>23719</v>
      </c>
      <c r="B15301">
        <v>1.86</v>
      </c>
    </row>
    <row r="15302" spans="1:2">
      <c r="A15302" s="6">
        <v>23718</v>
      </c>
      <c r="B15302">
        <v>1.87</v>
      </c>
    </row>
    <row r="15303" spans="1:2">
      <c r="A15303" s="6">
        <v>23715</v>
      </c>
      <c r="B15303">
        <v>1.88</v>
      </c>
    </row>
    <row r="15304" spans="1:2">
      <c r="A15304" s="6">
        <v>23714</v>
      </c>
      <c r="B15304">
        <v>1.88</v>
      </c>
    </row>
    <row r="15305" spans="1:2">
      <c r="A15305" s="6">
        <v>23713</v>
      </c>
      <c r="B15305">
        <v>1.890000000000001</v>
      </c>
    </row>
    <row r="15306" spans="1:2">
      <c r="A15306" s="6">
        <v>23712</v>
      </c>
      <c r="B15306">
        <v>1.9</v>
      </c>
    </row>
    <row r="15307" spans="1:2">
      <c r="A15307" s="6">
        <v>23711</v>
      </c>
      <c r="B15307">
        <v>1.9</v>
      </c>
    </row>
    <row r="15308" spans="1:2">
      <c r="A15308" s="6">
        <v>23708</v>
      </c>
      <c r="B15308">
        <v>1.890000000000001</v>
      </c>
    </row>
    <row r="15309" spans="1:2">
      <c r="A15309" s="6">
        <v>23706</v>
      </c>
      <c r="B15309">
        <v>1.890000000000001</v>
      </c>
    </row>
    <row r="15310" spans="1:2">
      <c r="A15310" s="6">
        <v>23705</v>
      </c>
      <c r="B15310">
        <v>1.88</v>
      </c>
    </row>
    <row r="15311" spans="1:2">
      <c r="A15311" s="6">
        <v>23704</v>
      </c>
      <c r="B15311">
        <v>1.88</v>
      </c>
    </row>
    <row r="15312" spans="1:2">
      <c r="A15312" s="6">
        <v>23701</v>
      </c>
      <c r="B15312">
        <v>1.83</v>
      </c>
    </row>
    <row r="15313" spans="1:2">
      <c r="A15313" s="6">
        <v>23700</v>
      </c>
      <c r="B15313">
        <v>1.83</v>
      </c>
    </row>
    <row r="15314" spans="1:2">
      <c r="A15314" s="6">
        <v>23699</v>
      </c>
      <c r="B15314">
        <v>1.84</v>
      </c>
    </row>
    <row r="15315" spans="1:2">
      <c r="A15315" s="6">
        <v>23698</v>
      </c>
      <c r="B15315">
        <v>1.84</v>
      </c>
    </row>
    <row r="15316" spans="1:2">
      <c r="A15316" s="6">
        <v>23697</v>
      </c>
      <c r="B15316">
        <v>1.83</v>
      </c>
    </row>
    <row r="15317" spans="1:2">
      <c r="A15317" s="6">
        <v>23694</v>
      </c>
      <c r="B15317">
        <v>1.83</v>
      </c>
    </row>
    <row r="15318" spans="1:2">
      <c r="A15318" s="6">
        <v>23693</v>
      </c>
      <c r="B15318">
        <v>1.82</v>
      </c>
    </row>
    <row r="15319" spans="1:2">
      <c r="A15319" s="6">
        <v>23691</v>
      </c>
      <c r="B15319">
        <v>1.84</v>
      </c>
    </row>
    <row r="15320" spans="1:2">
      <c r="A15320" s="6">
        <v>23690</v>
      </c>
      <c r="B15320">
        <v>1.850000000000001</v>
      </c>
    </row>
    <row r="15321" spans="1:2">
      <c r="A15321" s="6">
        <v>23687</v>
      </c>
      <c r="B15321">
        <v>1.850000000000001</v>
      </c>
    </row>
    <row r="15322" spans="1:2">
      <c r="A15322" s="6">
        <v>23686</v>
      </c>
      <c r="B15322">
        <v>1.850000000000001</v>
      </c>
    </row>
    <row r="15323" spans="1:2">
      <c r="A15323" s="6">
        <v>23685</v>
      </c>
      <c r="B15323">
        <v>1.850000000000001</v>
      </c>
    </row>
    <row r="15324" spans="1:2">
      <c r="A15324" s="6">
        <v>23683</v>
      </c>
      <c r="B15324">
        <v>1.850000000000001</v>
      </c>
    </row>
    <row r="15325" spans="1:2">
      <c r="A15325" s="6">
        <v>23680</v>
      </c>
      <c r="B15325">
        <v>1.86</v>
      </c>
    </row>
    <row r="15326" spans="1:2">
      <c r="A15326" s="6">
        <v>23679</v>
      </c>
      <c r="B15326">
        <v>1.86</v>
      </c>
    </row>
    <row r="15327" spans="1:2">
      <c r="A15327" s="6">
        <v>23678</v>
      </c>
      <c r="B15327">
        <v>1.87</v>
      </c>
    </row>
    <row r="15328" spans="1:2">
      <c r="A15328" s="6">
        <v>23677</v>
      </c>
      <c r="B15328">
        <v>1.88</v>
      </c>
    </row>
    <row r="15329" spans="1:2">
      <c r="A15329" s="6">
        <v>23676</v>
      </c>
      <c r="B15329">
        <v>1.890000000000001</v>
      </c>
    </row>
    <row r="15330" spans="1:2">
      <c r="A15330" s="6">
        <v>23673</v>
      </c>
      <c r="B15330">
        <v>1.890000000000001</v>
      </c>
    </row>
    <row r="15331" spans="1:2">
      <c r="A15331" s="6">
        <v>23672</v>
      </c>
      <c r="B15331">
        <v>1.890000000000001</v>
      </c>
    </row>
    <row r="15332" spans="1:2">
      <c r="A15332" s="6">
        <v>23671</v>
      </c>
      <c r="B15332">
        <v>1.890000000000001</v>
      </c>
    </row>
    <row r="15333" spans="1:2">
      <c r="A15333" s="6">
        <v>23670</v>
      </c>
      <c r="B15333">
        <v>1.9</v>
      </c>
    </row>
    <row r="15334" spans="1:2">
      <c r="A15334" s="6">
        <v>23669</v>
      </c>
      <c r="B15334">
        <v>1.91</v>
      </c>
    </row>
    <row r="15335" spans="1:2">
      <c r="A15335" s="6">
        <v>23666</v>
      </c>
      <c r="B15335">
        <v>1.91</v>
      </c>
    </row>
    <row r="15336" spans="1:2">
      <c r="A15336" s="6">
        <v>23665</v>
      </c>
      <c r="B15336">
        <v>1.9</v>
      </c>
    </row>
    <row r="15337" spans="1:2">
      <c r="A15337" s="6">
        <v>23664</v>
      </c>
      <c r="B15337">
        <v>1.890000000000001</v>
      </c>
    </row>
    <row r="15338" spans="1:2">
      <c r="A15338" s="6">
        <v>23663</v>
      </c>
      <c r="B15338">
        <v>1.890000000000001</v>
      </c>
    </row>
    <row r="15339" spans="1:2">
      <c r="A15339" s="6">
        <v>23659</v>
      </c>
      <c r="B15339">
        <v>1.890000000000001</v>
      </c>
    </row>
    <row r="15340" spans="1:2">
      <c r="A15340" s="6">
        <v>23658</v>
      </c>
      <c r="B15340">
        <v>1.890000000000001</v>
      </c>
    </row>
    <row r="15341" spans="1:2">
      <c r="A15341" s="6">
        <v>23657</v>
      </c>
      <c r="B15341">
        <v>1.890000000000001</v>
      </c>
    </row>
    <row r="15342" spans="1:2">
      <c r="A15342" s="6">
        <v>23656</v>
      </c>
      <c r="B15342">
        <v>1.890000000000001</v>
      </c>
    </row>
    <row r="15343" spans="1:2">
      <c r="A15343" s="6">
        <v>23655</v>
      </c>
      <c r="B15343">
        <v>1.9</v>
      </c>
    </row>
    <row r="15344" spans="1:2">
      <c r="A15344" s="6">
        <v>23652</v>
      </c>
      <c r="B15344">
        <v>1.88</v>
      </c>
    </row>
    <row r="15345" spans="1:2">
      <c r="A15345" s="6">
        <v>23651</v>
      </c>
      <c r="B15345">
        <v>1.88</v>
      </c>
    </row>
    <row r="15346" spans="1:2">
      <c r="A15346" s="6">
        <v>23650</v>
      </c>
      <c r="B15346">
        <v>1.88</v>
      </c>
    </row>
    <row r="15347" spans="1:2">
      <c r="A15347" s="6">
        <v>23649</v>
      </c>
      <c r="B15347">
        <v>1.88</v>
      </c>
    </row>
    <row r="15348" spans="1:2">
      <c r="A15348" s="6">
        <v>23648</v>
      </c>
      <c r="B15348">
        <v>1.87</v>
      </c>
    </row>
    <row r="15349" spans="1:2">
      <c r="A15349" s="6">
        <v>23645</v>
      </c>
      <c r="B15349">
        <v>1.890000000000001</v>
      </c>
    </row>
    <row r="15350" spans="1:2">
      <c r="A15350" s="6">
        <v>23644</v>
      </c>
      <c r="B15350">
        <v>1.890000000000001</v>
      </c>
    </row>
    <row r="15351" spans="1:2">
      <c r="A15351" s="6">
        <v>23643</v>
      </c>
      <c r="B15351">
        <v>1.890000000000001</v>
      </c>
    </row>
    <row r="15352" spans="1:2">
      <c r="A15352" s="6">
        <v>23642</v>
      </c>
      <c r="B15352">
        <v>1.890000000000001</v>
      </c>
    </row>
    <row r="15353" spans="1:2">
      <c r="A15353" s="6">
        <v>23641</v>
      </c>
      <c r="B15353">
        <v>1.890000000000001</v>
      </c>
    </row>
    <row r="15354" spans="1:2">
      <c r="A15354" s="6">
        <v>23638</v>
      </c>
      <c r="B15354">
        <v>1.9</v>
      </c>
    </row>
    <row r="15355" spans="1:2">
      <c r="A15355" s="6">
        <v>23637</v>
      </c>
      <c r="B15355">
        <v>1.9</v>
      </c>
    </row>
    <row r="15356" spans="1:2">
      <c r="A15356" s="6">
        <v>23636</v>
      </c>
      <c r="B15356">
        <v>1.91</v>
      </c>
    </row>
    <row r="15357" spans="1:2">
      <c r="A15357" s="6">
        <v>23635</v>
      </c>
      <c r="B15357">
        <v>1.92</v>
      </c>
    </row>
    <row r="15358" spans="1:2">
      <c r="A15358" s="6">
        <v>23634</v>
      </c>
      <c r="B15358">
        <v>1.92</v>
      </c>
    </row>
    <row r="15359" spans="1:2">
      <c r="A15359" s="6">
        <v>23631</v>
      </c>
      <c r="B15359">
        <v>1.92</v>
      </c>
    </row>
    <row r="15360" spans="1:2">
      <c r="A15360" s="6">
        <v>23630</v>
      </c>
      <c r="B15360">
        <v>1.92</v>
      </c>
    </row>
    <row r="15361" spans="1:2">
      <c r="A15361" s="6">
        <v>23629</v>
      </c>
      <c r="B15361">
        <v>1.92</v>
      </c>
    </row>
    <row r="15362" spans="1:2">
      <c r="A15362" s="6">
        <v>23628</v>
      </c>
      <c r="B15362">
        <v>1.92</v>
      </c>
    </row>
    <row r="15363" spans="1:2">
      <c r="A15363" s="6">
        <v>23624</v>
      </c>
      <c r="B15363">
        <v>1.92</v>
      </c>
    </row>
    <row r="15364" spans="1:2">
      <c r="A15364" s="6">
        <v>23623</v>
      </c>
      <c r="B15364">
        <v>1.92</v>
      </c>
    </row>
    <row r="15365" spans="1:2">
      <c r="A15365" s="6">
        <v>23622</v>
      </c>
      <c r="B15365">
        <v>1.92</v>
      </c>
    </row>
    <row r="15366" spans="1:2">
      <c r="A15366" s="6">
        <v>23621</v>
      </c>
      <c r="B15366">
        <v>1.91</v>
      </c>
    </row>
    <row r="15367" spans="1:2">
      <c r="A15367" s="6">
        <v>23620</v>
      </c>
      <c r="B15367">
        <v>1.91</v>
      </c>
    </row>
    <row r="15368" spans="1:2">
      <c r="A15368" s="6">
        <v>23617</v>
      </c>
      <c r="B15368">
        <v>1.91</v>
      </c>
    </row>
    <row r="15369" spans="1:2">
      <c r="A15369" s="6">
        <v>23616</v>
      </c>
      <c r="B15369">
        <v>1.9</v>
      </c>
    </row>
    <row r="15370" spans="1:2">
      <c r="A15370" s="6">
        <v>23615</v>
      </c>
      <c r="B15370">
        <v>1.9</v>
      </c>
    </row>
    <row r="15371" spans="1:2">
      <c r="A15371" s="6">
        <v>23614</v>
      </c>
      <c r="B15371">
        <v>1.9</v>
      </c>
    </row>
    <row r="15372" spans="1:2">
      <c r="A15372" s="6">
        <v>23613</v>
      </c>
      <c r="B15372">
        <v>1.890000000000001</v>
      </c>
    </row>
    <row r="15373" spans="1:2">
      <c r="A15373" s="6">
        <v>23610</v>
      </c>
      <c r="B15373">
        <v>1.890000000000001</v>
      </c>
    </row>
    <row r="15374" spans="1:2">
      <c r="A15374" s="6">
        <v>23609</v>
      </c>
      <c r="B15374">
        <v>1.890000000000001</v>
      </c>
    </row>
    <row r="15375" spans="1:2">
      <c r="A15375" s="6">
        <v>23608</v>
      </c>
      <c r="B15375">
        <v>1.890000000000001</v>
      </c>
    </row>
    <row r="15376" spans="1:2">
      <c r="A15376" s="6">
        <v>23607</v>
      </c>
      <c r="B15376">
        <v>1.890000000000001</v>
      </c>
    </row>
    <row r="15377" spans="1:2">
      <c r="A15377" s="6">
        <v>23606</v>
      </c>
      <c r="B15377">
        <v>1.890000000000001</v>
      </c>
    </row>
    <row r="15378" spans="1:2">
      <c r="A15378" s="6">
        <v>23603</v>
      </c>
      <c r="B15378">
        <v>1.890000000000001</v>
      </c>
    </row>
    <row r="15379" spans="1:2">
      <c r="A15379" s="6">
        <v>23602</v>
      </c>
      <c r="B15379">
        <v>1.890000000000001</v>
      </c>
    </row>
    <row r="15380" spans="1:2">
      <c r="A15380" s="6">
        <v>23601</v>
      </c>
      <c r="B15380">
        <v>1.9</v>
      </c>
    </row>
    <row r="15381" spans="1:2">
      <c r="A15381" s="6">
        <v>23600</v>
      </c>
      <c r="B15381">
        <v>1.9</v>
      </c>
    </row>
    <row r="15382" spans="1:2">
      <c r="A15382" s="6">
        <v>23599</v>
      </c>
      <c r="B15382">
        <v>1.890000000000001</v>
      </c>
    </row>
    <row r="15383" spans="1:2">
      <c r="A15383" s="6">
        <v>23596</v>
      </c>
      <c r="B15383">
        <v>1.890000000000001</v>
      </c>
    </row>
    <row r="15384" spans="1:2">
      <c r="A15384" s="6">
        <v>23595</v>
      </c>
      <c r="B15384">
        <v>1.88</v>
      </c>
    </row>
    <row r="15385" spans="1:2">
      <c r="A15385" s="6">
        <v>23594</v>
      </c>
      <c r="B15385">
        <v>1.890000000000001</v>
      </c>
    </row>
    <row r="15386" spans="1:2">
      <c r="A15386" s="6">
        <v>23593</v>
      </c>
      <c r="B15386">
        <v>1.890000000000001</v>
      </c>
    </row>
    <row r="15387" spans="1:2">
      <c r="A15387" s="6">
        <v>23592</v>
      </c>
      <c r="B15387">
        <v>1.890000000000001</v>
      </c>
    </row>
    <row r="15388" spans="1:2">
      <c r="A15388" s="6">
        <v>23589</v>
      </c>
      <c r="B15388">
        <v>1.890000000000001</v>
      </c>
    </row>
    <row r="15389" spans="1:2">
      <c r="A15389" s="6">
        <v>23588</v>
      </c>
      <c r="B15389">
        <v>1.890000000000001</v>
      </c>
    </row>
    <row r="15390" spans="1:2">
      <c r="A15390" s="6">
        <v>23587</v>
      </c>
      <c r="B15390">
        <v>1.9</v>
      </c>
    </row>
    <row r="15391" spans="1:2">
      <c r="A15391" s="6">
        <v>23586</v>
      </c>
      <c r="B15391">
        <v>1.9</v>
      </c>
    </row>
    <row r="15392" spans="1:2">
      <c r="A15392" s="6">
        <v>23585</v>
      </c>
      <c r="B15392">
        <v>1.9</v>
      </c>
    </row>
    <row r="15393" spans="1:2">
      <c r="A15393" s="6">
        <v>23582</v>
      </c>
      <c r="B15393">
        <v>1.9</v>
      </c>
    </row>
    <row r="15394" spans="1:2">
      <c r="A15394" s="6">
        <v>23581</v>
      </c>
      <c r="B15394">
        <v>1.9</v>
      </c>
    </row>
    <row r="15395" spans="1:2">
      <c r="A15395" s="6">
        <v>23580</v>
      </c>
      <c r="B15395">
        <v>1.91</v>
      </c>
    </row>
    <row r="15396" spans="1:2">
      <c r="A15396" s="6">
        <v>23579</v>
      </c>
      <c r="B15396">
        <v>1.9</v>
      </c>
    </row>
    <row r="15397" spans="1:2">
      <c r="A15397" s="6">
        <v>23578</v>
      </c>
      <c r="B15397">
        <v>1.91</v>
      </c>
    </row>
    <row r="15398" spans="1:2">
      <c r="A15398" s="6">
        <v>23575</v>
      </c>
      <c r="B15398">
        <v>1.9</v>
      </c>
    </row>
    <row r="15399" spans="1:2">
      <c r="A15399" s="6">
        <v>23574</v>
      </c>
      <c r="B15399">
        <v>1.890000000000001</v>
      </c>
    </row>
    <row r="15400" spans="1:2">
      <c r="A15400" s="6">
        <v>23573</v>
      </c>
      <c r="B15400">
        <v>1.890000000000001</v>
      </c>
    </row>
    <row r="15401" spans="1:2">
      <c r="A15401" s="6">
        <v>23572</v>
      </c>
      <c r="B15401">
        <v>1.890000000000001</v>
      </c>
    </row>
    <row r="15402" spans="1:2">
      <c r="A15402" s="6">
        <v>23571</v>
      </c>
      <c r="B15402">
        <v>1.890000000000001</v>
      </c>
    </row>
    <row r="15403" spans="1:2">
      <c r="A15403" s="6">
        <v>23568</v>
      </c>
      <c r="B15403">
        <v>1.890000000000001</v>
      </c>
    </row>
    <row r="15404" spans="1:2">
      <c r="A15404" s="6">
        <v>23567</v>
      </c>
      <c r="B15404">
        <v>1.88</v>
      </c>
    </row>
    <row r="15405" spans="1:2">
      <c r="A15405" s="6">
        <v>23566</v>
      </c>
      <c r="B15405">
        <v>1.850000000000001</v>
      </c>
    </row>
    <row r="15406" spans="1:2">
      <c r="A15406" s="6">
        <v>23565</v>
      </c>
      <c r="B15406">
        <v>1.850000000000001</v>
      </c>
    </row>
    <row r="15407" spans="1:2">
      <c r="A15407" s="6">
        <v>23564</v>
      </c>
      <c r="B15407">
        <v>1.86</v>
      </c>
    </row>
    <row r="15408" spans="1:2">
      <c r="A15408" s="6">
        <v>23560</v>
      </c>
      <c r="B15408">
        <v>1.850000000000001</v>
      </c>
    </row>
    <row r="15409" spans="1:2">
      <c r="A15409" s="6">
        <v>23559</v>
      </c>
      <c r="B15409">
        <v>1.850000000000001</v>
      </c>
    </row>
    <row r="15410" spans="1:2">
      <c r="A15410" s="6">
        <v>23558</v>
      </c>
      <c r="B15410">
        <v>1.850000000000001</v>
      </c>
    </row>
    <row r="15411" spans="1:2">
      <c r="A15411" s="6">
        <v>23557</v>
      </c>
      <c r="B15411">
        <v>1.850000000000001</v>
      </c>
    </row>
    <row r="15412" spans="1:2">
      <c r="A15412" s="6">
        <v>23554</v>
      </c>
      <c r="B15412">
        <v>1.850000000000001</v>
      </c>
    </row>
    <row r="15413" spans="1:2">
      <c r="A15413" s="6">
        <v>23553</v>
      </c>
      <c r="B15413">
        <v>1.850000000000001</v>
      </c>
    </row>
    <row r="15414" spans="1:2">
      <c r="A15414" s="6">
        <v>23552</v>
      </c>
      <c r="B15414">
        <v>1.850000000000001</v>
      </c>
    </row>
    <row r="15415" spans="1:2">
      <c r="A15415" s="6">
        <v>23551</v>
      </c>
      <c r="B15415">
        <v>1.850000000000001</v>
      </c>
    </row>
    <row r="15416" spans="1:2">
      <c r="A15416" s="6">
        <v>23550</v>
      </c>
      <c r="B15416">
        <v>1.850000000000001</v>
      </c>
    </row>
    <row r="15417" spans="1:2">
      <c r="A15417" s="6">
        <v>23547</v>
      </c>
      <c r="B15417">
        <v>1.86</v>
      </c>
    </row>
    <row r="15418" spans="1:2">
      <c r="A15418" s="6">
        <v>23546</v>
      </c>
      <c r="B15418">
        <v>1.87</v>
      </c>
    </row>
    <row r="15419" spans="1:2">
      <c r="A15419" s="6">
        <v>23545</v>
      </c>
      <c r="B15419">
        <v>1.88</v>
      </c>
    </row>
    <row r="15420" spans="1:2">
      <c r="A15420" s="6">
        <v>23544</v>
      </c>
      <c r="B15420">
        <v>1.88</v>
      </c>
    </row>
    <row r="15421" spans="1:2">
      <c r="A15421" s="6">
        <v>23543</v>
      </c>
      <c r="B15421">
        <v>1.88</v>
      </c>
    </row>
    <row r="15422" spans="1:2">
      <c r="A15422" s="6">
        <v>23540</v>
      </c>
      <c r="B15422">
        <v>1.88</v>
      </c>
    </row>
    <row r="15423" spans="1:2">
      <c r="A15423" s="6">
        <v>23539</v>
      </c>
      <c r="B15423">
        <v>1.88</v>
      </c>
    </row>
    <row r="15424" spans="1:2">
      <c r="A15424" s="6">
        <v>23538</v>
      </c>
      <c r="B15424">
        <v>1.87</v>
      </c>
    </row>
    <row r="15425" spans="1:2">
      <c r="A15425" s="6">
        <v>23537</v>
      </c>
      <c r="B15425">
        <v>1.87</v>
      </c>
    </row>
    <row r="15426" spans="1:2">
      <c r="A15426" s="6">
        <v>23536</v>
      </c>
      <c r="B15426">
        <v>1.88</v>
      </c>
    </row>
    <row r="15427" spans="1:2">
      <c r="A15427" s="6">
        <v>23533</v>
      </c>
      <c r="B15427">
        <v>1.88</v>
      </c>
    </row>
    <row r="15428" spans="1:2">
      <c r="A15428" s="6">
        <v>23532</v>
      </c>
      <c r="B15428">
        <v>1.890000000000001</v>
      </c>
    </row>
    <row r="15429" spans="1:2">
      <c r="A15429" s="6">
        <v>23531</v>
      </c>
      <c r="B15429">
        <v>1.890000000000001</v>
      </c>
    </row>
    <row r="15430" spans="1:2">
      <c r="A15430" s="6">
        <v>23530</v>
      </c>
      <c r="B15430">
        <v>1.890000000000001</v>
      </c>
    </row>
    <row r="15431" spans="1:2">
      <c r="A15431" s="6">
        <v>23529</v>
      </c>
      <c r="B15431">
        <v>1.890000000000001</v>
      </c>
    </row>
    <row r="15432" spans="1:2">
      <c r="A15432" s="6">
        <v>23525</v>
      </c>
      <c r="B15432">
        <v>1.890000000000001</v>
      </c>
    </row>
    <row r="15433" spans="1:2">
      <c r="A15433" s="6">
        <v>23524</v>
      </c>
      <c r="B15433">
        <v>1.9</v>
      </c>
    </row>
    <row r="15434" spans="1:2">
      <c r="A15434" s="6">
        <v>23523</v>
      </c>
      <c r="B15434">
        <v>1.890000000000001</v>
      </c>
    </row>
    <row r="15435" spans="1:2">
      <c r="A15435" s="6">
        <v>23522</v>
      </c>
      <c r="B15435">
        <v>1.890000000000001</v>
      </c>
    </row>
    <row r="15436" spans="1:2">
      <c r="A15436" s="6">
        <v>23519</v>
      </c>
      <c r="B15436">
        <v>1.9</v>
      </c>
    </row>
    <row r="15437" spans="1:2">
      <c r="A15437" s="6">
        <v>23518</v>
      </c>
      <c r="B15437">
        <v>1.9</v>
      </c>
    </row>
    <row r="15438" spans="1:2">
      <c r="A15438" s="6">
        <v>23517</v>
      </c>
      <c r="B15438">
        <v>1.9</v>
      </c>
    </row>
    <row r="15439" spans="1:2">
      <c r="A15439" s="6">
        <v>23516</v>
      </c>
      <c r="B15439">
        <v>1.890000000000001</v>
      </c>
    </row>
    <row r="15440" spans="1:2">
      <c r="A15440" s="6">
        <v>23515</v>
      </c>
      <c r="B15440">
        <v>1.890000000000001</v>
      </c>
    </row>
    <row r="15441" spans="1:2">
      <c r="A15441" s="6">
        <v>23512</v>
      </c>
      <c r="B15441">
        <v>1.890000000000001</v>
      </c>
    </row>
    <row r="15442" spans="1:2">
      <c r="A15442" s="6">
        <v>23511</v>
      </c>
      <c r="B15442">
        <v>1.890000000000001</v>
      </c>
    </row>
    <row r="15443" spans="1:2">
      <c r="A15443" s="6">
        <v>23510</v>
      </c>
      <c r="B15443">
        <v>1.890000000000001</v>
      </c>
    </row>
    <row r="15444" spans="1:2">
      <c r="A15444" s="6">
        <v>23509</v>
      </c>
      <c r="B15444">
        <v>1.890000000000001</v>
      </c>
    </row>
    <row r="15445" spans="1:2">
      <c r="A15445" s="6">
        <v>23508</v>
      </c>
      <c r="B15445">
        <v>1.890000000000001</v>
      </c>
    </row>
    <row r="15446" spans="1:2">
      <c r="A15446" s="6">
        <v>23505</v>
      </c>
      <c r="B15446">
        <v>1.9</v>
      </c>
    </row>
    <row r="15447" spans="1:2">
      <c r="A15447" s="6">
        <v>23504</v>
      </c>
      <c r="B15447">
        <v>1.92</v>
      </c>
    </row>
    <row r="15448" spans="1:2">
      <c r="A15448" s="6">
        <v>23503</v>
      </c>
      <c r="B15448">
        <v>1.92</v>
      </c>
    </row>
    <row r="15449" spans="1:2">
      <c r="A15449" s="6">
        <v>23502</v>
      </c>
      <c r="B15449">
        <v>1.92</v>
      </c>
    </row>
    <row r="15450" spans="1:2">
      <c r="A15450" s="6">
        <v>23501</v>
      </c>
      <c r="B15450">
        <v>1.92</v>
      </c>
    </row>
    <row r="15451" spans="1:2">
      <c r="A15451" s="6">
        <v>23498</v>
      </c>
      <c r="B15451">
        <v>1.92</v>
      </c>
    </row>
    <row r="15452" spans="1:2">
      <c r="A15452" s="6">
        <v>23497</v>
      </c>
      <c r="B15452">
        <v>1.92</v>
      </c>
    </row>
    <row r="15453" spans="1:2">
      <c r="A15453" s="6">
        <v>23496</v>
      </c>
      <c r="B15453">
        <v>1.92</v>
      </c>
    </row>
    <row r="15454" spans="1:2">
      <c r="A15454" s="6">
        <v>23495</v>
      </c>
      <c r="B15454">
        <v>1.930000000000001</v>
      </c>
    </row>
    <row r="15455" spans="1:2">
      <c r="A15455" s="6">
        <v>23494</v>
      </c>
      <c r="B15455">
        <v>1.930000000000001</v>
      </c>
    </row>
    <row r="15456" spans="1:2">
      <c r="A15456" s="6">
        <v>23491</v>
      </c>
      <c r="B15456">
        <v>1.930000000000001</v>
      </c>
    </row>
    <row r="15457" spans="1:2">
      <c r="A15457" s="6">
        <v>23490</v>
      </c>
      <c r="B15457">
        <v>1.930000000000001</v>
      </c>
    </row>
    <row r="15458" spans="1:2">
      <c r="A15458" s="6">
        <v>23489</v>
      </c>
      <c r="B15458">
        <v>1.930000000000001</v>
      </c>
    </row>
    <row r="15459" spans="1:2">
      <c r="A15459" s="6">
        <v>23488</v>
      </c>
      <c r="B15459">
        <v>1.930000000000001</v>
      </c>
    </row>
    <row r="15460" spans="1:2">
      <c r="A15460" s="6">
        <v>23487</v>
      </c>
      <c r="B15460">
        <v>1.94</v>
      </c>
    </row>
    <row r="15461" spans="1:2">
      <c r="A15461" s="6">
        <v>23484</v>
      </c>
      <c r="B15461">
        <v>1.94</v>
      </c>
    </row>
    <row r="15462" spans="1:2">
      <c r="A15462" s="6">
        <v>23483</v>
      </c>
      <c r="B15462">
        <v>1.930000000000001</v>
      </c>
    </row>
    <row r="15463" spans="1:2">
      <c r="A15463" s="6">
        <v>23482</v>
      </c>
      <c r="B15463">
        <v>1.930000000000001</v>
      </c>
    </row>
    <row r="15464" spans="1:2">
      <c r="A15464" s="6">
        <v>23481</v>
      </c>
      <c r="B15464">
        <v>1.94</v>
      </c>
    </row>
    <row r="15465" spans="1:2">
      <c r="A15465" s="6">
        <v>23480</v>
      </c>
      <c r="B15465">
        <v>1.930000000000001</v>
      </c>
    </row>
    <row r="15466" spans="1:2">
      <c r="A15466" s="6">
        <v>23477</v>
      </c>
      <c r="B15466">
        <v>1.92</v>
      </c>
    </row>
    <row r="15467" spans="1:2">
      <c r="A15467" s="6">
        <v>23476</v>
      </c>
      <c r="B15467">
        <v>1.92</v>
      </c>
    </row>
    <row r="15468" spans="1:2">
      <c r="A15468" s="6">
        <v>23475</v>
      </c>
      <c r="B15468">
        <v>1.92</v>
      </c>
    </row>
    <row r="15469" spans="1:2">
      <c r="A15469" s="6">
        <v>23474</v>
      </c>
      <c r="B15469">
        <v>1.95</v>
      </c>
    </row>
    <row r="15470" spans="1:2">
      <c r="A15470" s="6">
        <v>23473</v>
      </c>
      <c r="B15470">
        <v>1.95</v>
      </c>
    </row>
    <row r="15471" spans="1:2">
      <c r="A15471" s="6">
        <v>23470</v>
      </c>
      <c r="B15471">
        <v>1.95</v>
      </c>
    </row>
    <row r="15472" spans="1:2">
      <c r="A15472" s="6">
        <v>23469</v>
      </c>
      <c r="B15472">
        <v>1.94</v>
      </c>
    </row>
    <row r="15473" spans="1:2">
      <c r="A15473" s="6">
        <v>23468</v>
      </c>
      <c r="B15473">
        <v>1.930000000000001</v>
      </c>
    </row>
    <row r="15474" spans="1:2">
      <c r="A15474" s="6">
        <v>23467</v>
      </c>
      <c r="B15474">
        <v>1.930000000000001</v>
      </c>
    </row>
    <row r="15475" spans="1:2">
      <c r="A15475" s="6">
        <v>23466</v>
      </c>
      <c r="B15475">
        <v>1.95</v>
      </c>
    </row>
    <row r="15476" spans="1:2">
      <c r="A15476" s="6">
        <v>23462</v>
      </c>
      <c r="B15476">
        <v>1.95</v>
      </c>
    </row>
    <row r="15477" spans="1:2">
      <c r="A15477" s="6">
        <v>23461</v>
      </c>
      <c r="B15477">
        <v>1.96</v>
      </c>
    </row>
    <row r="15478" spans="1:2">
      <c r="A15478" s="6">
        <v>23460</v>
      </c>
      <c r="B15478">
        <v>1.96</v>
      </c>
    </row>
    <row r="15479" spans="1:2">
      <c r="A15479" s="6">
        <v>23459</v>
      </c>
      <c r="B15479">
        <v>1.95</v>
      </c>
    </row>
    <row r="15480" spans="1:2">
      <c r="A15480" s="6">
        <v>23456</v>
      </c>
      <c r="B15480">
        <v>1.95</v>
      </c>
    </row>
    <row r="15481" spans="1:2">
      <c r="A15481" s="6">
        <v>23455</v>
      </c>
      <c r="B15481">
        <v>1.94</v>
      </c>
    </row>
    <row r="15482" spans="1:2">
      <c r="A15482" s="6">
        <v>23454</v>
      </c>
      <c r="B15482">
        <v>1.930000000000001</v>
      </c>
    </row>
    <row r="15483" spans="1:2">
      <c r="A15483" s="6">
        <v>23453</v>
      </c>
      <c r="B15483">
        <v>1.92</v>
      </c>
    </row>
    <row r="15484" spans="1:2">
      <c r="A15484" s="6">
        <v>23452</v>
      </c>
      <c r="B15484">
        <v>1.91</v>
      </c>
    </row>
    <row r="15485" spans="1:2">
      <c r="A15485" s="6">
        <v>23449</v>
      </c>
      <c r="B15485">
        <v>1.92</v>
      </c>
    </row>
    <row r="15486" spans="1:2">
      <c r="A15486" s="6">
        <v>23448</v>
      </c>
      <c r="B15486">
        <v>1.91</v>
      </c>
    </row>
    <row r="15487" spans="1:2">
      <c r="A15487" s="6">
        <v>23447</v>
      </c>
      <c r="B15487">
        <v>1.91</v>
      </c>
    </row>
    <row r="15488" spans="1:2">
      <c r="A15488" s="6">
        <v>23446</v>
      </c>
      <c r="B15488">
        <v>1.9</v>
      </c>
    </row>
    <row r="15489" spans="1:2">
      <c r="A15489" s="6">
        <v>23445</v>
      </c>
      <c r="B15489">
        <v>1.9</v>
      </c>
    </row>
    <row r="15490" spans="1:2">
      <c r="A15490" s="6">
        <v>23442</v>
      </c>
      <c r="B15490">
        <v>1.890000000000001</v>
      </c>
    </row>
    <row r="15491" spans="1:2">
      <c r="A15491" s="6">
        <v>23441</v>
      </c>
      <c r="B15491">
        <v>1.890000000000001</v>
      </c>
    </row>
    <row r="15492" spans="1:2">
      <c r="A15492" s="6">
        <v>23440</v>
      </c>
      <c r="B15492">
        <v>1.890000000000001</v>
      </c>
    </row>
    <row r="15493" spans="1:2">
      <c r="A15493" s="6">
        <v>23439</v>
      </c>
      <c r="B15493">
        <v>1.88</v>
      </c>
    </row>
    <row r="15494" spans="1:2">
      <c r="A15494" s="6">
        <v>23438</v>
      </c>
      <c r="B15494">
        <v>1.87</v>
      </c>
    </row>
    <row r="15495" spans="1:2">
      <c r="A15495" s="6">
        <v>23435</v>
      </c>
      <c r="B15495">
        <v>1.88</v>
      </c>
    </row>
    <row r="15496" spans="1:2">
      <c r="A15496" s="6">
        <v>23434</v>
      </c>
      <c r="B15496">
        <v>1.87</v>
      </c>
    </row>
    <row r="15497" spans="1:2">
      <c r="A15497" s="6">
        <v>23433</v>
      </c>
      <c r="B15497">
        <v>1.850000000000001</v>
      </c>
    </row>
    <row r="15498" spans="1:2">
      <c r="A15498" s="6">
        <v>23432</v>
      </c>
      <c r="B15498">
        <v>1.850000000000001</v>
      </c>
    </row>
    <row r="15499" spans="1:2">
      <c r="A15499" s="6">
        <v>23431</v>
      </c>
      <c r="B15499">
        <v>1.850000000000001</v>
      </c>
    </row>
    <row r="15500" spans="1:2">
      <c r="A15500" s="6">
        <v>23427</v>
      </c>
      <c r="B15500">
        <v>1.84</v>
      </c>
    </row>
    <row r="15501" spans="1:2">
      <c r="A15501" s="6">
        <v>23426</v>
      </c>
      <c r="B15501">
        <v>1.84</v>
      </c>
    </row>
    <row r="15502" spans="1:2">
      <c r="A15502" s="6">
        <v>23425</v>
      </c>
      <c r="B15502">
        <v>1.84</v>
      </c>
    </row>
    <row r="15503" spans="1:2">
      <c r="A15503" s="6">
        <v>23424</v>
      </c>
      <c r="B15503">
        <v>1.83</v>
      </c>
    </row>
    <row r="15504" spans="1:2">
      <c r="A15504" s="6">
        <v>23421</v>
      </c>
      <c r="B15504">
        <v>1.83</v>
      </c>
    </row>
    <row r="15505" spans="1:2">
      <c r="A15505" s="6">
        <v>23420</v>
      </c>
      <c r="B15505">
        <v>1.83</v>
      </c>
    </row>
    <row r="15506" spans="1:2">
      <c r="A15506" s="6">
        <v>23418</v>
      </c>
      <c r="B15506">
        <v>1.84</v>
      </c>
    </row>
    <row r="15507" spans="1:2">
      <c r="A15507" s="6">
        <v>23417</v>
      </c>
      <c r="B15507">
        <v>1.84</v>
      </c>
    </row>
    <row r="15508" spans="1:2">
      <c r="A15508" s="6">
        <v>23414</v>
      </c>
      <c r="B15508">
        <v>1.84</v>
      </c>
    </row>
    <row r="15509" spans="1:2">
      <c r="A15509" s="6">
        <v>23413</v>
      </c>
      <c r="B15509">
        <v>1.84</v>
      </c>
    </row>
    <row r="15510" spans="1:2">
      <c r="A15510" s="6">
        <v>23412</v>
      </c>
      <c r="B15510">
        <v>1.850000000000001</v>
      </c>
    </row>
    <row r="15511" spans="1:2">
      <c r="A15511" s="6">
        <v>23411</v>
      </c>
      <c r="B15511">
        <v>1.850000000000001</v>
      </c>
    </row>
    <row r="15512" spans="1:2">
      <c r="A15512" s="6">
        <v>23410</v>
      </c>
      <c r="B15512">
        <v>1.850000000000001</v>
      </c>
    </row>
    <row r="15513" spans="1:2">
      <c r="A15513" s="6">
        <v>23407</v>
      </c>
      <c r="B15513">
        <v>1.850000000000001</v>
      </c>
    </row>
    <row r="15514" spans="1:2">
      <c r="A15514" s="6">
        <v>23406</v>
      </c>
      <c r="B15514">
        <v>1.86</v>
      </c>
    </row>
    <row r="15515" spans="1:2">
      <c r="A15515" s="6">
        <v>23405</v>
      </c>
      <c r="B15515">
        <v>1.87</v>
      </c>
    </row>
    <row r="15516" spans="1:2">
      <c r="A15516" s="6">
        <v>23404</v>
      </c>
      <c r="B15516">
        <v>1.87</v>
      </c>
    </row>
    <row r="15517" spans="1:2">
      <c r="A15517" s="6">
        <v>23403</v>
      </c>
      <c r="B15517">
        <v>1.88</v>
      </c>
    </row>
    <row r="15518" spans="1:2">
      <c r="A15518" s="6">
        <v>23400</v>
      </c>
      <c r="B15518">
        <v>1.88</v>
      </c>
    </row>
    <row r="15519" spans="1:2">
      <c r="A15519" s="6">
        <v>23399</v>
      </c>
      <c r="B15519">
        <v>1.86</v>
      </c>
    </row>
    <row r="15520" spans="1:2">
      <c r="A15520" s="6">
        <v>23398</v>
      </c>
      <c r="B15520">
        <v>1.86</v>
      </c>
    </row>
    <row r="15521" spans="1:2">
      <c r="A15521" s="6">
        <v>23397</v>
      </c>
      <c r="B15521">
        <v>1.86</v>
      </c>
    </row>
    <row r="15522" spans="1:2">
      <c r="A15522" s="6">
        <v>23396</v>
      </c>
      <c r="B15522">
        <v>1.86</v>
      </c>
    </row>
    <row r="15523" spans="1:2">
      <c r="A15523" s="6">
        <v>23393</v>
      </c>
      <c r="B15523">
        <v>1.87</v>
      </c>
    </row>
    <row r="15524" spans="1:2">
      <c r="A15524" s="6">
        <v>23392</v>
      </c>
      <c r="B15524">
        <v>1.87</v>
      </c>
    </row>
    <row r="15525" spans="1:2">
      <c r="A15525" s="6">
        <v>23391</v>
      </c>
      <c r="B15525">
        <v>1.88</v>
      </c>
    </row>
    <row r="15526" spans="1:2">
      <c r="A15526" s="6">
        <v>23390</v>
      </c>
      <c r="B15526">
        <v>1.88</v>
      </c>
    </row>
    <row r="15527" spans="1:2">
      <c r="A15527" s="6">
        <v>23389</v>
      </c>
      <c r="B15527">
        <v>1.88</v>
      </c>
    </row>
    <row r="15528" spans="1:2">
      <c r="A15528" s="6">
        <v>23386</v>
      </c>
      <c r="B15528">
        <v>1.88</v>
      </c>
    </row>
    <row r="15529" spans="1:2">
      <c r="A15529" s="6">
        <v>23385</v>
      </c>
      <c r="B15529">
        <v>1.88</v>
      </c>
    </row>
    <row r="15530" spans="1:2">
      <c r="A15530" s="6">
        <v>23384</v>
      </c>
      <c r="B15530">
        <v>1.88</v>
      </c>
    </row>
    <row r="15531" spans="1:2">
      <c r="A15531" s="6">
        <v>23383</v>
      </c>
      <c r="B15531">
        <v>1.850000000000001</v>
      </c>
    </row>
    <row r="15532" spans="1:2">
      <c r="A15532" s="6">
        <v>23382</v>
      </c>
      <c r="B15532">
        <v>1.86</v>
      </c>
    </row>
    <row r="15533" spans="1:2">
      <c r="A15533" s="6">
        <v>23379</v>
      </c>
      <c r="B15533">
        <v>1.850000000000001</v>
      </c>
    </row>
    <row r="15534" spans="1:2">
      <c r="A15534" s="6">
        <v>23378</v>
      </c>
      <c r="B15534">
        <v>1.84</v>
      </c>
    </row>
    <row r="15535" spans="1:2">
      <c r="A15535" s="6">
        <v>23376</v>
      </c>
      <c r="B15535">
        <v>1.84</v>
      </c>
    </row>
    <row r="15536" spans="1:2">
      <c r="A15536" s="6">
        <v>23375</v>
      </c>
      <c r="B15536">
        <v>1.84</v>
      </c>
    </row>
    <row r="15537" spans="1:2">
      <c r="A15537" s="6">
        <v>23372</v>
      </c>
      <c r="B15537">
        <v>1.850000000000001</v>
      </c>
    </row>
    <row r="15538" spans="1:2">
      <c r="A15538" s="6">
        <v>23371</v>
      </c>
      <c r="B15538">
        <v>1.850000000000001</v>
      </c>
    </row>
    <row r="15539" spans="1:2">
      <c r="A15539" s="6">
        <v>23369</v>
      </c>
      <c r="B15539">
        <v>1.850000000000001</v>
      </c>
    </row>
    <row r="15540" spans="1:2">
      <c r="A15540" s="6">
        <v>23368</v>
      </c>
      <c r="B15540">
        <v>1.850000000000001</v>
      </c>
    </row>
    <row r="15541" spans="1:2">
      <c r="A15541" s="6">
        <v>23365</v>
      </c>
      <c r="B15541">
        <v>1.850000000000001</v>
      </c>
    </row>
    <row r="15542" spans="1:2">
      <c r="A15542" s="6">
        <v>23364</v>
      </c>
      <c r="B15542">
        <v>1.84</v>
      </c>
    </row>
    <row r="15543" spans="1:2">
      <c r="A15543" s="6">
        <v>23363</v>
      </c>
      <c r="B15543">
        <v>1.850000000000001</v>
      </c>
    </row>
    <row r="15544" spans="1:2">
      <c r="A15544" s="6">
        <v>23362</v>
      </c>
      <c r="B15544">
        <v>1.850000000000001</v>
      </c>
    </row>
    <row r="15545" spans="1:2">
      <c r="A15545" s="6">
        <v>23361</v>
      </c>
      <c r="B15545">
        <v>1.850000000000001</v>
      </c>
    </row>
    <row r="15546" spans="1:2">
      <c r="A15546" s="6">
        <v>23358</v>
      </c>
      <c r="B15546">
        <v>1.83</v>
      </c>
    </row>
    <row r="15547" spans="1:2">
      <c r="A15547" s="6">
        <v>23357</v>
      </c>
      <c r="B15547">
        <v>1.82</v>
      </c>
    </row>
    <row r="15548" spans="1:2">
      <c r="A15548" s="6">
        <v>23356</v>
      </c>
      <c r="B15548">
        <v>1.82</v>
      </c>
    </row>
    <row r="15549" spans="1:2">
      <c r="A15549" s="6">
        <v>23355</v>
      </c>
      <c r="B15549">
        <v>1.8</v>
      </c>
    </row>
    <row r="15550" spans="1:2">
      <c r="A15550" s="6">
        <v>23354</v>
      </c>
      <c r="B15550">
        <v>1.8</v>
      </c>
    </row>
    <row r="15551" spans="1:2">
      <c r="A15551" s="6">
        <v>23351</v>
      </c>
      <c r="B15551">
        <v>1.81</v>
      </c>
    </row>
    <row r="15552" spans="1:2">
      <c r="A15552" s="6">
        <v>23350</v>
      </c>
      <c r="B15552">
        <v>1.81</v>
      </c>
    </row>
    <row r="15553" spans="1:2">
      <c r="A15553" s="6">
        <v>23349</v>
      </c>
      <c r="B15553">
        <v>1.8</v>
      </c>
    </row>
    <row r="15554" spans="1:2">
      <c r="A15554" s="6">
        <v>23348</v>
      </c>
      <c r="B15554">
        <v>1.8</v>
      </c>
    </row>
    <row r="15555" spans="1:2">
      <c r="A15555" s="6">
        <v>23347</v>
      </c>
      <c r="B15555">
        <v>1.79</v>
      </c>
    </row>
    <row r="15556" spans="1:2">
      <c r="A15556" s="6">
        <v>23344</v>
      </c>
      <c r="B15556">
        <v>1.78</v>
      </c>
    </row>
    <row r="15557" spans="1:2">
      <c r="A15557" s="6">
        <v>23342</v>
      </c>
      <c r="B15557">
        <v>1.78</v>
      </c>
    </row>
    <row r="15558" spans="1:2">
      <c r="A15558" s="6">
        <v>23341</v>
      </c>
      <c r="B15558">
        <v>1.78</v>
      </c>
    </row>
    <row r="15559" spans="1:2">
      <c r="A15559" s="6">
        <v>23337</v>
      </c>
      <c r="B15559">
        <v>1.79</v>
      </c>
    </row>
    <row r="15560" spans="1:2">
      <c r="A15560" s="6">
        <v>23336</v>
      </c>
      <c r="B15560">
        <v>1.8</v>
      </c>
    </row>
    <row r="15561" spans="1:2">
      <c r="A15561" s="6">
        <v>23335</v>
      </c>
      <c r="B15561">
        <v>1.79</v>
      </c>
    </row>
    <row r="15562" spans="1:2">
      <c r="A15562" s="6">
        <v>23334</v>
      </c>
      <c r="B15562">
        <v>1.8</v>
      </c>
    </row>
    <row r="15563" spans="1:2">
      <c r="A15563" s="6">
        <v>23333</v>
      </c>
      <c r="B15563">
        <v>1.81</v>
      </c>
    </row>
    <row r="15564" spans="1:2">
      <c r="A15564" s="6">
        <v>23330</v>
      </c>
      <c r="B15564">
        <v>1.81</v>
      </c>
    </row>
    <row r="15565" spans="1:2">
      <c r="A15565" s="6">
        <v>23329</v>
      </c>
      <c r="B15565">
        <v>1.82</v>
      </c>
    </row>
    <row r="15566" spans="1:2">
      <c r="A15566" s="6">
        <v>23328</v>
      </c>
      <c r="B15566">
        <v>1.850000000000001</v>
      </c>
    </row>
    <row r="15567" spans="1:2">
      <c r="A15567" s="6">
        <v>23327</v>
      </c>
      <c r="B15567">
        <v>1.86</v>
      </c>
    </row>
    <row r="15568" spans="1:2">
      <c r="A15568" s="6">
        <v>23323</v>
      </c>
      <c r="B15568">
        <v>1.86</v>
      </c>
    </row>
    <row r="15569" spans="1:2">
      <c r="A15569" s="6">
        <v>23322</v>
      </c>
      <c r="B15569">
        <v>1.87</v>
      </c>
    </row>
    <row r="15570" spans="1:2">
      <c r="A15570" s="6">
        <v>23321</v>
      </c>
      <c r="B15570">
        <v>1.87</v>
      </c>
    </row>
    <row r="15571" spans="1:2">
      <c r="A15571" s="6">
        <v>23319</v>
      </c>
      <c r="B15571">
        <v>1.850000000000001</v>
      </c>
    </row>
    <row r="15572" spans="1:2">
      <c r="A15572" s="6">
        <v>23316</v>
      </c>
      <c r="B15572">
        <v>1.850000000000001</v>
      </c>
    </row>
    <row r="15573" spans="1:2">
      <c r="A15573" s="6">
        <v>23315</v>
      </c>
      <c r="B15573">
        <v>1.850000000000001</v>
      </c>
    </row>
    <row r="15574" spans="1:2">
      <c r="A15574" s="6">
        <v>23314</v>
      </c>
      <c r="B15574">
        <v>1.84</v>
      </c>
    </row>
    <row r="15575" spans="1:2">
      <c r="A15575" s="6">
        <v>23313</v>
      </c>
      <c r="B15575">
        <v>1.83</v>
      </c>
    </row>
    <row r="15576" spans="1:2">
      <c r="A15576" s="6">
        <v>23312</v>
      </c>
      <c r="B15576">
        <v>1.82</v>
      </c>
    </row>
    <row r="15577" spans="1:2">
      <c r="A15577" s="6">
        <v>23309</v>
      </c>
      <c r="B15577">
        <v>1.82</v>
      </c>
    </row>
    <row r="15578" spans="1:2">
      <c r="A15578" s="6">
        <v>23308</v>
      </c>
      <c r="B15578">
        <v>1.81</v>
      </c>
    </row>
    <row r="15579" spans="1:2">
      <c r="A15579" s="6">
        <v>23307</v>
      </c>
      <c r="B15579">
        <v>1.82</v>
      </c>
    </row>
    <row r="15580" spans="1:2">
      <c r="A15580" s="6">
        <v>23306</v>
      </c>
      <c r="B15580">
        <v>1.81</v>
      </c>
    </row>
    <row r="15581" spans="1:2">
      <c r="A15581" s="6">
        <v>23305</v>
      </c>
      <c r="B15581">
        <v>1.82</v>
      </c>
    </row>
    <row r="15582" spans="1:2">
      <c r="A15582" s="6">
        <v>23302</v>
      </c>
      <c r="B15582">
        <v>1.82</v>
      </c>
    </row>
    <row r="15583" spans="1:2">
      <c r="A15583" s="6">
        <v>23301</v>
      </c>
      <c r="B15583">
        <v>1.82</v>
      </c>
    </row>
    <row r="15584" spans="1:2">
      <c r="A15584" s="6">
        <v>23300</v>
      </c>
      <c r="B15584">
        <v>1.81</v>
      </c>
    </row>
    <row r="15585" spans="1:2">
      <c r="A15585" s="6">
        <v>23299</v>
      </c>
      <c r="B15585">
        <v>1.81</v>
      </c>
    </row>
    <row r="15586" spans="1:2">
      <c r="A15586" s="6">
        <v>23298</v>
      </c>
      <c r="B15586">
        <v>1.8</v>
      </c>
    </row>
    <row r="15587" spans="1:2">
      <c r="A15587" s="6">
        <v>23295</v>
      </c>
      <c r="B15587">
        <v>1.8</v>
      </c>
    </row>
    <row r="15588" spans="1:2">
      <c r="A15588" s="6">
        <v>23294</v>
      </c>
      <c r="B15588">
        <v>1.8</v>
      </c>
    </row>
    <row r="15589" spans="1:2">
      <c r="A15589" s="6">
        <v>23293</v>
      </c>
      <c r="B15589">
        <v>1.8</v>
      </c>
    </row>
    <row r="15590" spans="1:2">
      <c r="A15590" s="6">
        <v>23292</v>
      </c>
      <c r="B15590">
        <v>1.79</v>
      </c>
    </row>
    <row r="15591" spans="1:2">
      <c r="A15591" s="6">
        <v>23291</v>
      </c>
      <c r="B15591">
        <v>1.78</v>
      </c>
    </row>
    <row r="15592" spans="1:2">
      <c r="A15592" s="6">
        <v>23288</v>
      </c>
      <c r="B15592">
        <v>1.78</v>
      </c>
    </row>
    <row r="15593" spans="1:2">
      <c r="A15593" s="6">
        <v>23287</v>
      </c>
      <c r="B15593">
        <v>1.77</v>
      </c>
    </row>
    <row r="15594" spans="1:2">
      <c r="A15594" s="6">
        <v>23286</v>
      </c>
      <c r="B15594">
        <v>1.77</v>
      </c>
    </row>
    <row r="15595" spans="1:2">
      <c r="A15595" s="6">
        <v>23285</v>
      </c>
      <c r="B15595">
        <v>1.77</v>
      </c>
    </row>
    <row r="15596" spans="1:2">
      <c r="A15596" s="6">
        <v>23284</v>
      </c>
      <c r="B15596">
        <v>1.77</v>
      </c>
    </row>
    <row r="15597" spans="1:2">
      <c r="A15597" s="6">
        <v>23281</v>
      </c>
      <c r="B15597">
        <v>1.77</v>
      </c>
    </row>
    <row r="15598" spans="1:2">
      <c r="A15598" s="6">
        <v>23280</v>
      </c>
      <c r="B15598">
        <v>1.78</v>
      </c>
    </row>
    <row r="15599" spans="1:2">
      <c r="A15599" s="6">
        <v>23279</v>
      </c>
      <c r="B15599">
        <v>1.78</v>
      </c>
    </row>
    <row r="15600" spans="1:2">
      <c r="A15600" s="6">
        <v>23278</v>
      </c>
      <c r="B15600">
        <v>1.78</v>
      </c>
    </row>
    <row r="15601" spans="1:2">
      <c r="A15601" s="6">
        <v>23277</v>
      </c>
      <c r="B15601">
        <v>1.77</v>
      </c>
    </row>
    <row r="15602" spans="1:2">
      <c r="A15602" s="6">
        <v>23274</v>
      </c>
      <c r="B15602">
        <v>1.77</v>
      </c>
    </row>
    <row r="15603" spans="1:2">
      <c r="A15603" s="6">
        <v>23273</v>
      </c>
      <c r="B15603">
        <v>1.78</v>
      </c>
    </row>
    <row r="15604" spans="1:2">
      <c r="A15604" s="6">
        <v>23272</v>
      </c>
      <c r="B15604">
        <v>1.78</v>
      </c>
    </row>
    <row r="15605" spans="1:2">
      <c r="A15605" s="6">
        <v>23271</v>
      </c>
      <c r="B15605">
        <v>1.79</v>
      </c>
    </row>
    <row r="15606" spans="1:2">
      <c r="A15606" s="6">
        <v>23270</v>
      </c>
      <c r="B15606">
        <v>1.79</v>
      </c>
    </row>
    <row r="15607" spans="1:2">
      <c r="A15607" s="6">
        <v>23267</v>
      </c>
      <c r="B15607">
        <v>1.79</v>
      </c>
    </row>
    <row r="15608" spans="1:2">
      <c r="A15608" s="6">
        <v>23266</v>
      </c>
      <c r="B15608">
        <v>1.79</v>
      </c>
    </row>
    <row r="15609" spans="1:2">
      <c r="A15609" s="6">
        <v>23265</v>
      </c>
      <c r="B15609">
        <v>1.79</v>
      </c>
    </row>
    <row r="15610" spans="1:2">
      <c r="A15610" s="6">
        <v>23264</v>
      </c>
      <c r="B15610">
        <v>1.79</v>
      </c>
    </row>
    <row r="15611" spans="1:2">
      <c r="A15611" s="6">
        <v>23263</v>
      </c>
      <c r="B15611">
        <v>1.79</v>
      </c>
    </row>
    <row r="15612" spans="1:2">
      <c r="A15612" s="6">
        <v>23260</v>
      </c>
      <c r="B15612">
        <v>1.79</v>
      </c>
    </row>
    <row r="15613" spans="1:2">
      <c r="A15613" s="6">
        <v>23259</v>
      </c>
      <c r="B15613">
        <v>1.78</v>
      </c>
    </row>
    <row r="15614" spans="1:2">
      <c r="A15614" s="6">
        <v>23258</v>
      </c>
      <c r="B15614">
        <v>1.74</v>
      </c>
    </row>
    <row r="15615" spans="1:2">
      <c r="A15615" s="6">
        <v>23257</v>
      </c>
      <c r="B15615">
        <v>1.73</v>
      </c>
    </row>
    <row r="15616" spans="1:2">
      <c r="A15616" s="6">
        <v>23253</v>
      </c>
      <c r="B15616">
        <v>1.72</v>
      </c>
    </row>
    <row r="15617" spans="1:2">
      <c r="A15617" s="6">
        <v>23252</v>
      </c>
      <c r="B15617">
        <v>1.71</v>
      </c>
    </row>
    <row r="15618" spans="1:2">
      <c r="A15618" s="6">
        <v>23251</v>
      </c>
      <c r="B15618">
        <v>1.7</v>
      </c>
    </row>
    <row r="15619" spans="1:2">
      <c r="A15619" s="6">
        <v>23250</v>
      </c>
      <c r="B15619">
        <v>1.7</v>
      </c>
    </row>
    <row r="15620" spans="1:2">
      <c r="A15620" s="6">
        <v>23249</v>
      </c>
      <c r="B15620">
        <v>1.7</v>
      </c>
    </row>
    <row r="15621" spans="1:2">
      <c r="A15621" s="6">
        <v>23246</v>
      </c>
      <c r="B15621">
        <v>1.7</v>
      </c>
    </row>
    <row r="15622" spans="1:2">
      <c r="A15622" s="6">
        <v>23245</v>
      </c>
      <c r="B15622">
        <v>1.7</v>
      </c>
    </row>
    <row r="15623" spans="1:2">
      <c r="A15623" s="6">
        <v>23244</v>
      </c>
      <c r="B15623">
        <v>1.7</v>
      </c>
    </row>
    <row r="15624" spans="1:2">
      <c r="A15624" s="6">
        <v>23243</v>
      </c>
      <c r="B15624">
        <v>1.69</v>
      </c>
    </row>
    <row r="15625" spans="1:2">
      <c r="A15625" s="6">
        <v>23242</v>
      </c>
      <c r="B15625">
        <v>1.69</v>
      </c>
    </row>
    <row r="15626" spans="1:2">
      <c r="A15626" s="6">
        <v>23239</v>
      </c>
      <c r="B15626">
        <v>1.7</v>
      </c>
    </row>
    <row r="15627" spans="1:2">
      <c r="A15627" s="6">
        <v>23238</v>
      </c>
      <c r="B15627">
        <v>1.71</v>
      </c>
    </row>
    <row r="15628" spans="1:2">
      <c r="A15628" s="6">
        <v>23237</v>
      </c>
      <c r="B15628">
        <v>1.72</v>
      </c>
    </row>
    <row r="15629" spans="1:2">
      <c r="A15629" s="6">
        <v>23236</v>
      </c>
      <c r="B15629">
        <v>1.72</v>
      </c>
    </row>
    <row r="15630" spans="1:2">
      <c r="A15630" s="6">
        <v>23235</v>
      </c>
      <c r="B15630">
        <v>1.71</v>
      </c>
    </row>
    <row r="15631" spans="1:2">
      <c r="A15631" s="6">
        <v>23232</v>
      </c>
      <c r="B15631">
        <v>1.7</v>
      </c>
    </row>
    <row r="15632" spans="1:2">
      <c r="A15632" s="6">
        <v>23231</v>
      </c>
      <c r="B15632">
        <v>1.7</v>
      </c>
    </row>
    <row r="15633" spans="1:2">
      <c r="A15633" s="6">
        <v>23230</v>
      </c>
      <c r="B15633">
        <v>1.71</v>
      </c>
    </row>
    <row r="15634" spans="1:2">
      <c r="A15634" s="6">
        <v>23229</v>
      </c>
      <c r="B15634">
        <v>1.7</v>
      </c>
    </row>
    <row r="15635" spans="1:2">
      <c r="A15635" s="6">
        <v>23228</v>
      </c>
      <c r="B15635">
        <v>1.69</v>
      </c>
    </row>
    <row r="15636" spans="1:2">
      <c r="A15636" s="6">
        <v>23225</v>
      </c>
      <c r="B15636">
        <v>1.69</v>
      </c>
    </row>
    <row r="15637" spans="1:2">
      <c r="A15637" s="6">
        <v>23224</v>
      </c>
      <c r="B15637">
        <v>1.69</v>
      </c>
    </row>
    <row r="15638" spans="1:2">
      <c r="A15638" s="6">
        <v>23223</v>
      </c>
      <c r="B15638">
        <v>1.7</v>
      </c>
    </row>
    <row r="15639" spans="1:2">
      <c r="A15639" s="6">
        <v>23222</v>
      </c>
      <c r="B15639">
        <v>1.7</v>
      </c>
    </row>
    <row r="15640" spans="1:2">
      <c r="A15640" s="6">
        <v>23221</v>
      </c>
      <c r="B15640">
        <v>1.69</v>
      </c>
    </row>
    <row r="15641" spans="1:2">
      <c r="A15641" s="6">
        <v>23218</v>
      </c>
      <c r="B15641">
        <v>1.69</v>
      </c>
    </row>
    <row r="15642" spans="1:2">
      <c r="A15642" s="6">
        <v>23217</v>
      </c>
      <c r="B15642">
        <v>1.71</v>
      </c>
    </row>
    <row r="15643" spans="1:2">
      <c r="A15643" s="6">
        <v>23216</v>
      </c>
      <c r="B15643">
        <v>1.71</v>
      </c>
    </row>
    <row r="15644" spans="1:2">
      <c r="A15644" s="6">
        <v>23215</v>
      </c>
      <c r="B15644">
        <v>1.72</v>
      </c>
    </row>
    <row r="15645" spans="1:2">
      <c r="A15645" s="6">
        <v>23214</v>
      </c>
      <c r="B15645">
        <v>1.72</v>
      </c>
    </row>
    <row r="15646" spans="1:2">
      <c r="A15646" s="6">
        <v>23211</v>
      </c>
      <c r="B15646">
        <v>1.72</v>
      </c>
    </row>
    <row r="15647" spans="1:2">
      <c r="A15647" s="6">
        <v>23210</v>
      </c>
      <c r="B15647">
        <v>1.72</v>
      </c>
    </row>
    <row r="15648" spans="1:2">
      <c r="A15648" s="6">
        <v>23209</v>
      </c>
      <c r="B15648">
        <v>1.73</v>
      </c>
    </row>
    <row r="15649" spans="1:2">
      <c r="A15649" s="6">
        <v>23208</v>
      </c>
      <c r="B15649">
        <v>1.72</v>
      </c>
    </row>
    <row r="15650" spans="1:2">
      <c r="A15650" s="6">
        <v>23207</v>
      </c>
      <c r="B15650">
        <v>1.72</v>
      </c>
    </row>
    <row r="15651" spans="1:2">
      <c r="A15651" s="6">
        <v>23204</v>
      </c>
      <c r="B15651">
        <v>1.73</v>
      </c>
    </row>
    <row r="15652" spans="1:2">
      <c r="A15652" s="6">
        <v>23203</v>
      </c>
      <c r="B15652">
        <v>1.74</v>
      </c>
    </row>
    <row r="15653" spans="1:2">
      <c r="A15653" s="6">
        <v>23202</v>
      </c>
      <c r="B15653">
        <v>1.73</v>
      </c>
    </row>
    <row r="15654" spans="1:2">
      <c r="A15654" s="6">
        <v>23201</v>
      </c>
      <c r="B15654">
        <v>1.74</v>
      </c>
    </row>
    <row r="15655" spans="1:2">
      <c r="A15655" s="6">
        <v>23200</v>
      </c>
      <c r="B15655">
        <v>1.75</v>
      </c>
    </row>
    <row r="15656" spans="1:2">
      <c r="A15656" s="6">
        <v>23197</v>
      </c>
      <c r="B15656">
        <v>1.74</v>
      </c>
    </row>
    <row r="15657" spans="1:2">
      <c r="A15657" s="6">
        <v>23195</v>
      </c>
      <c r="B15657">
        <v>1.73</v>
      </c>
    </row>
    <row r="15658" spans="1:2">
      <c r="A15658" s="6">
        <v>23194</v>
      </c>
      <c r="B15658">
        <v>1.73</v>
      </c>
    </row>
    <row r="15659" spans="1:2">
      <c r="A15659" s="6">
        <v>23193</v>
      </c>
      <c r="B15659">
        <v>1.71</v>
      </c>
    </row>
    <row r="15660" spans="1:2">
      <c r="A15660" s="6">
        <v>23190</v>
      </c>
      <c r="B15660">
        <v>1.7</v>
      </c>
    </row>
    <row r="15661" spans="1:2">
      <c r="A15661" s="6">
        <v>23189</v>
      </c>
      <c r="B15661">
        <v>1.7</v>
      </c>
    </row>
    <row r="15662" spans="1:2">
      <c r="A15662" s="6">
        <v>23188</v>
      </c>
      <c r="B15662">
        <v>1.7</v>
      </c>
    </row>
    <row r="15663" spans="1:2">
      <c r="A15663" s="6">
        <v>23187</v>
      </c>
      <c r="B15663">
        <v>1.7</v>
      </c>
    </row>
    <row r="15664" spans="1:2">
      <c r="A15664" s="6">
        <v>23186</v>
      </c>
      <c r="B15664">
        <v>1.7</v>
      </c>
    </row>
    <row r="15665" spans="1:2">
      <c r="A15665" s="6">
        <v>23183</v>
      </c>
      <c r="B15665">
        <v>1.7</v>
      </c>
    </row>
    <row r="15666" spans="1:2">
      <c r="A15666" s="6">
        <v>23182</v>
      </c>
      <c r="B15666">
        <v>1.7</v>
      </c>
    </row>
    <row r="15667" spans="1:2">
      <c r="A15667" s="6">
        <v>23181</v>
      </c>
      <c r="B15667">
        <v>1.7</v>
      </c>
    </row>
    <row r="15668" spans="1:2">
      <c r="A15668" s="6">
        <v>23180</v>
      </c>
      <c r="B15668">
        <v>1.7</v>
      </c>
    </row>
    <row r="15669" spans="1:2">
      <c r="A15669" s="6">
        <v>23179</v>
      </c>
      <c r="B15669">
        <v>1.7</v>
      </c>
    </row>
    <row r="15670" spans="1:2">
      <c r="A15670" s="6">
        <v>23176</v>
      </c>
      <c r="B15670">
        <v>1.69</v>
      </c>
    </row>
    <row r="15671" spans="1:2">
      <c r="A15671" s="6">
        <v>23175</v>
      </c>
      <c r="B15671">
        <v>1.69</v>
      </c>
    </row>
    <row r="15672" spans="1:2">
      <c r="A15672" s="6">
        <v>23174</v>
      </c>
      <c r="B15672">
        <v>1.69</v>
      </c>
    </row>
    <row r="15673" spans="1:2">
      <c r="A15673" s="6">
        <v>23173</v>
      </c>
      <c r="B15673">
        <v>1.68</v>
      </c>
    </row>
    <row r="15674" spans="1:2">
      <c r="A15674" s="6">
        <v>23172</v>
      </c>
      <c r="B15674">
        <v>1.69</v>
      </c>
    </row>
    <row r="15675" spans="1:2">
      <c r="A15675" s="6">
        <v>23169</v>
      </c>
      <c r="B15675">
        <v>1.69</v>
      </c>
    </row>
    <row r="15676" spans="1:2">
      <c r="A15676" s="6">
        <v>23168</v>
      </c>
      <c r="B15676">
        <v>1.69</v>
      </c>
    </row>
    <row r="15677" spans="1:2">
      <c r="A15677" s="6">
        <v>23167</v>
      </c>
      <c r="B15677">
        <v>1.68</v>
      </c>
    </row>
    <row r="15678" spans="1:2">
      <c r="A15678" s="6">
        <v>23166</v>
      </c>
      <c r="B15678">
        <v>1.68</v>
      </c>
    </row>
    <row r="15679" spans="1:2">
      <c r="A15679" s="6">
        <v>23165</v>
      </c>
      <c r="B15679">
        <v>1.68</v>
      </c>
    </row>
    <row r="15680" spans="1:2">
      <c r="A15680" s="6">
        <v>23162</v>
      </c>
      <c r="B15680">
        <v>1.66</v>
      </c>
    </row>
    <row r="15681" spans="1:2">
      <c r="A15681" s="6">
        <v>23160</v>
      </c>
      <c r="B15681">
        <v>1.66</v>
      </c>
    </row>
    <row r="15682" spans="1:2">
      <c r="A15682" s="6">
        <v>23159</v>
      </c>
      <c r="B15682">
        <v>1.66</v>
      </c>
    </row>
    <row r="15683" spans="1:2">
      <c r="A15683" s="6">
        <v>23158</v>
      </c>
      <c r="B15683">
        <v>1.65</v>
      </c>
    </row>
    <row r="15684" spans="1:2">
      <c r="A15684" s="6">
        <v>23155</v>
      </c>
      <c r="B15684">
        <v>1.65</v>
      </c>
    </row>
    <row r="15685" spans="1:2">
      <c r="A15685" s="6">
        <v>23154</v>
      </c>
      <c r="B15685">
        <v>1.63</v>
      </c>
    </row>
    <row r="15686" spans="1:2">
      <c r="A15686" s="6">
        <v>23153</v>
      </c>
      <c r="B15686">
        <v>1.62</v>
      </c>
    </row>
    <row r="15687" spans="1:2">
      <c r="A15687" s="6">
        <v>23152</v>
      </c>
      <c r="B15687">
        <v>1.62</v>
      </c>
    </row>
    <row r="15688" spans="1:2">
      <c r="A15688" s="6">
        <v>23151</v>
      </c>
      <c r="B15688">
        <v>1.63</v>
      </c>
    </row>
    <row r="15689" spans="1:2">
      <c r="A15689" s="6">
        <v>23148</v>
      </c>
      <c r="B15689">
        <v>1.62</v>
      </c>
    </row>
    <row r="15690" spans="1:2">
      <c r="A15690" s="6">
        <v>23147</v>
      </c>
      <c r="B15690">
        <v>1.6</v>
      </c>
    </row>
    <row r="15691" spans="1:2">
      <c r="A15691" s="6">
        <v>23146</v>
      </c>
      <c r="B15691">
        <v>1.61</v>
      </c>
    </row>
    <row r="15692" spans="1:2">
      <c r="A15692" s="6">
        <v>23145</v>
      </c>
      <c r="B15692">
        <v>1.61</v>
      </c>
    </row>
    <row r="15693" spans="1:2">
      <c r="A15693" s="6">
        <v>23144</v>
      </c>
      <c r="B15693">
        <v>1.62</v>
      </c>
    </row>
    <row r="15694" spans="1:2">
      <c r="A15694" s="6">
        <v>23141</v>
      </c>
      <c r="B15694">
        <v>1.63</v>
      </c>
    </row>
    <row r="15695" spans="1:2">
      <c r="A15695" s="6">
        <v>23140</v>
      </c>
      <c r="B15695">
        <v>1.63</v>
      </c>
    </row>
    <row r="15696" spans="1:2">
      <c r="A15696" s="6">
        <v>23139</v>
      </c>
      <c r="B15696">
        <v>1.62</v>
      </c>
    </row>
    <row r="15697" spans="1:2">
      <c r="A15697" s="6">
        <v>23138</v>
      </c>
      <c r="B15697">
        <v>1.61</v>
      </c>
    </row>
    <row r="15698" spans="1:2">
      <c r="A15698" s="6">
        <v>23137</v>
      </c>
      <c r="B15698">
        <v>1.62</v>
      </c>
    </row>
    <row r="15699" spans="1:2">
      <c r="A15699" s="6">
        <v>23134</v>
      </c>
      <c r="B15699">
        <v>1.63</v>
      </c>
    </row>
    <row r="15700" spans="1:2">
      <c r="A15700" s="6">
        <v>23133</v>
      </c>
      <c r="B15700">
        <v>1.64</v>
      </c>
    </row>
    <row r="15701" spans="1:2">
      <c r="A15701" s="6">
        <v>23132</v>
      </c>
      <c r="B15701">
        <v>1.64</v>
      </c>
    </row>
    <row r="15702" spans="1:2">
      <c r="A15702" s="6">
        <v>23131</v>
      </c>
      <c r="B15702">
        <v>1.65</v>
      </c>
    </row>
    <row r="15703" spans="1:2">
      <c r="A15703" s="6">
        <v>23130</v>
      </c>
      <c r="B15703">
        <v>1.65</v>
      </c>
    </row>
    <row r="15704" spans="1:2">
      <c r="A15704" s="6">
        <v>23127</v>
      </c>
      <c r="B15704">
        <v>1.65</v>
      </c>
    </row>
    <row r="15705" spans="1:2">
      <c r="A15705" s="6">
        <v>23126</v>
      </c>
      <c r="B15705">
        <v>1.65</v>
      </c>
    </row>
    <row r="15706" spans="1:2">
      <c r="A15706" s="6">
        <v>23125</v>
      </c>
      <c r="B15706">
        <v>1.66</v>
      </c>
    </row>
    <row r="15707" spans="1:2">
      <c r="A15707" s="6">
        <v>23124</v>
      </c>
      <c r="B15707">
        <v>1.67</v>
      </c>
    </row>
    <row r="15708" spans="1:2">
      <c r="A15708" s="6">
        <v>23123</v>
      </c>
      <c r="B15708">
        <v>1.67</v>
      </c>
    </row>
    <row r="15709" spans="1:2">
      <c r="A15709" s="6">
        <v>23120</v>
      </c>
      <c r="B15709">
        <v>1.67</v>
      </c>
    </row>
    <row r="15710" spans="1:2">
      <c r="A15710" s="6">
        <v>23119</v>
      </c>
      <c r="B15710">
        <v>1.69</v>
      </c>
    </row>
    <row r="15711" spans="1:2">
      <c r="A15711" s="6">
        <v>23118</v>
      </c>
      <c r="B15711">
        <v>1.7</v>
      </c>
    </row>
    <row r="15712" spans="1:2">
      <c r="A15712" s="6">
        <v>23117</v>
      </c>
      <c r="B15712">
        <v>1.7</v>
      </c>
    </row>
    <row r="15713" spans="1:2">
      <c r="A15713" s="6">
        <v>23116</v>
      </c>
      <c r="B15713">
        <v>1.71</v>
      </c>
    </row>
    <row r="15714" spans="1:2">
      <c r="A15714" s="6">
        <v>23112</v>
      </c>
      <c r="B15714">
        <v>1.7</v>
      </c>
    </row>
    <row r="15715" spans="1:2">
      <c r="A15715" s="6">
        <v>23111</v>
      </c>
      <c r="B15715">
        <v>1.7</v>
      </c>
    </row>
    <row r="15716" spans="1:2">
      <c r="A15716" s="6">
        <v>23110</v>
      </c>
      <c r="B15716">
        <v>1.68</v>
      </c>
    </row>
    <row r="15717" spans="1:2">
      <c r="A15717" s="6">
        <v>23109</v>
      </c>
      <c r="B15717">
        <v>1.67</v>
      </c>
    </row>
    <row r="15718" spans="1:2">
      <c r="A15718" s="6">
        <v>23106</v>
      </c>
      <c r="B15718">
        <v>1.65</v>
      </c>
    </row>
    <row r="15719" spans="1:2">
      <c r="A15719" s="6">
        <v>23105</v>
      </c>
      <c r="B15719">
        <v>1.65</v>
      </c>
    </row>
    <row r="15720" spans="1:2">
      <c r="A15720" s="6">
        <v>23104</v>
      </c>
      <c r="B15720">
        <v>1.66</v>
      </c>
    </row>
    <row r="15721" spans="1:2">
      <c r="A15721" s="6">
        <v>23103</v>
      </c>
      <c r="B15721">
        <v>1.66</v>
      </c>
    </row>
    <row r="15722" spans="1:2">
      <c r="A15722" s="6">
        <v>23102</v>
      </c>
      <c r="B15722">
        <v>1.65</v>
      </c>
    </row>
    <row r="15723" spans="1:2">
      <c r="A15723" s="6">
        <v>23099</v>
      </c>
      <c r="B15723">
        <v>1.65</v>
      </c>
    </row>
    <row r="15724" spans="1:2">
      <c r="A15724" s="6">
        <v>23098</v>
      </c>
      <c r="B15724">
        <v>1.66</v>
      </c>
    </row>
    <row r="15725" spans="1:2">
      <c r="A15725" s="6">
        <v>23097</v>
      </c>
      <c r="B15725">
        <v>1.66</v>
      </c>
    </row>
    <row r="15726" spans="1:2">
      <c r="A15726" s="6">
        <v>23096</v>
      </c>
      <c r="B15726">
        <v>1.66</v>
      </c>
    </row>
    <row r="15727" spans="1:2">
      <c r="A15727" s="6">
        <v>23095</v>
      </c>
      <c r="B15727">
        <v>1.64</v>
      </c>
    </row>
    <row r="15728" spans="1:2">
      <c r="A15728" s="6">
        <v>23092</v>
      </c>
      <c r="B15728">
        <v>1.63</v>
      </c>
    </row>
    <row r="15729" spans="1:2">
      <c r="A15729" s="6">
        <v>23091</v>
      </c>
      <c r="B15729">
        <v>1.62</v>
      </c>
    </row>
    <row r="15730" spans="1:2">
      <c r="A15730" s="6">
        <v>23090</v>
      </c>
      <c r="B15730">
        <v>1.62</v>
      </c>
    </row>
    <row r="15731" spans="1:2">
      <c r="A15731" s="6">
        <v>23089</v>
      </c>
      <c r="B15731">
        <v>1.62</v>
      </c>
    </row>
    <row r="15732" spans="1:2">
      <c r="A15732" s="6">
        <v>23088</v>
      </c>
      <c r="B15732">
        <v>1.62</v>
      </c>
    </row>
    <row r="15733" spans="1:2">
      <c r="A15733" s="6">
        <v>23085</v>
      </c>
      <c r="B15733">
        <v>1.62</v>
      </c>
    </row>
    <row r="15734" spans="1:2">
      <c r="A15734" s="6">
        <v>23084</v>
      </c>
      <c r="B15734">
        <v>1.62</v>
      </c>
    </row>
    <row r="15735" spans="1:2">
      <c r="A15735" s="6">
        <v>23083</v>
      </c>
      <c r="B15735">
        <v>1.62</v>
      </c>
    </row>
    <row r="15736" spans="1:2">
      <c r="A15736" s="6">
        <v>23082</v>
      </c>
      <c r="B15736">
        <v>1.62</v>
      </c>
    </row>
    <row r="15737" spans="1:2">
      <c r="A15737" s="6">
        <v>23081</v>
      </c>
      <c r="B15737">
        <v>1.62</v>
      </c>
    </row>
    <row r="15738" spans="1:2">
      <c r="A15738" s="6">
        <v>23078</v>
      </c>
      <c r="B15738">
        <v>1.62</v>
      </c>
    </row>
    <row r="15739" spans="1:2">
      <c r="A15739" s="6">
        <v>23077</v>
      </c>
      <c r="B15739">
        <v>1.62</v>
      </c>
    </row>
    <row r="15740" spans="1:2">
      <c r="A15740" s="6">
        <v>23076</v>
      </c>
      <c r="B15740">
        <v>1.61</v>
      </c>
    </row>
    <row r="15741" spans="1:2">
      <c r="A15741" s="6">
        <v>23075</v>
      </c>
      <c r="B15741">
        <v>1.62</v>
      </c>
    </row>
    <row r="15742" spans="1:2">
      <c r="A15742" s="6">
        <v>23074</v>
      </c>
      <c r="B15742">
        <v>1.62</v>
      </c>
    </row>
    <row r="15743" spans="1:2">
      <c r="A15743" s="6">
        <v>23071</v>
      </c>
      <c r="B15743">
        <v>1.63</v>
      </c>
    </row>
    <row r="15744" spans="1:2">
      <c r="A15744" s="6">
        <v>23070</v>
      </c>
      <c r="B15744">
        <v>1.64</v>
      </c>
    </row>
    <row r="15745" spans="1:2">
      <c r="A15745" s="6">
        <v>23069</v>
      </c>
      <c r="B15745">
        <v>1.65</v>
      </c>
    </row>
    <row r="15746" spans="1:2">
      <c r="A15746" s="6">
        <v>23068</v>
      </c>
      <c r="B15746">
        <v>1.65</v>
      </c>
    </row>
    <row r="15747" spans="1:2">
      <c r="A15747" s="6">
        <v>23067</v>
      </c>
      <c r="B15747">
        <v>1.65</v>
      </c>
    </row>
    <row r="15748" spans="1:2">
      <c r="A15748" s="6">
        <v>23063</v>
      </c>
      <c r="B15748">
        <v>1.65</v>
      </c>
    </row>
    <row r="15749" spans="1:2">
      <c r="A15749" s="6">
        <v>23062</v>
      </c>
      <c r="B15749">
        <v>1.64</v>
      </c>
    </row>
    <row r="15750" spans="1:2">
      <c r="A15750" s="6">
        <v>23061</v>
      </c>
      <c r="B15750">
        <v>1.63</v>
      </c>
    </row>
    <row r="15751" spans="1:2">
      <c r="A15751" s="6">
        <v>23060</v>
      </c>
      <c r="B15751">
        <v>1.61</v>
      </c>
    </row>
    <row r="15752" spans="1:2">
      <c r="A15752" s="6">
        <v>23057</v>
      </c>
      <c r="B15752">
        <v>1.61</v>
      </c>
    </row>
    <row r="15753" spans="1:2">
      <c r="A15753" s="6">
        <v>23056</v>
      </c>
      <c r="B15753">
        <v>1.61</v>
      </c>
    </row>
    <row r="15754" spans="1:2">
      <c r="A15754" s="6">
        <v>23055</v>
      </c>
      <c r="B15754">
        <v>1.62</v>
      </c>
    </row>
    <row r="15755" spans="1:2">
      <c r="A15755" s="6">
        <v>23053</v>
      </c>
      <c r="B15755">
        <v>1.62</v>
      </c>
    </row>
    <row r="15756" spans="1:2">
      <c r="A15756" s="6">
        <v>23050</v>
      </c>
      <c r="B15756">
        <v>1.61</v>
      </c>
    </row>
    <row r="15757" spans="1:2">
      <c r="A15757" s="6">
        <v>23049</v>
      </c>
      <c r="B15757">
        <v>1.61</v>
      </c>
    </row>
    <row r="15758" spans="1:2">
      <c r="A15758" s="6">
        <v>23048</v>
      </c>
      <c r="B15758">
        <v>1.61</v>
      </c>
    </row>
    <row r="15759" spans="1:2">
      <c r="A15759" s="6">
        <v>23047</v>
      </c>
      <c r="B15759">
        <v>1.6</v>
      </c>
    </row>
    <row r="15760" spans="1:2">
      <c r="A15760" s="6">
        <v>23046</v>
      </c>
      <c r="B15760">
        <v>1.59</v>
      </c>
    </row>
    <row r="15761" spans="1:2">
      <c r="A15761" s="6">
        <v>23043</v>
      </c>
      <c r="B15761">
        <v>1.58</v>
      </c>
    </row>
    <row r="15762" spans="1:2">
      <c r="A15762" s="6">
        <v>23042</v>
      </c>
      <c r="B15762">
        <v>1.57</v>
      </c>
    </row>
    <row r="15763" spans="1:2">
      <c r="A15763" s="6">
        <v>23041</v>
      </c>
      <c r="B15763">
        <v>1.56</v>
      </c>
    </row>
    <row r="15764" spans="1:2">
      <c r="A15764" s="6">
        <v>23040</v>
      </c>
      <c r="B15764">
        <v>1.56</v>
      </c>
    </row>
    <row r="15765" spans="1:2">
      <c r="A15765" s="6">
        <v>23039</v>
      </c>
      <c r="B15765">
        <v>1.56</v>
      </c>
    </row>
    <row r="15766" spans="1:2">
      <c r="A15766" s="6">
        <v>23036</v>
      </c>
      <c r="B15766">
        <v>1.55</v>
      </c>
    </row>
    <row r="15767" spans="1:2">
      <c r="A15767" s="6">
        <v>23035</v>
      </c>
      <c r="B15767">
        <v>1.56</v>
      </c>
    </row>
    <row r="15768" spans="1:2">
      <c r="A15768" s="6">
        <v>23034</v>
      </c>
      <c r="B15768">
        <v>1.56</v>
      </c>
    </row>
    <row r="15769" spans="1:2">
      <c r="A15769" s="6">
        <v>23033</v>
      </c>
      <c r="B15769">
        <v>1.56</v>
      </c>
    </row>
    <row r="15770" spans="1:2">
      <c r="A15770" s="6">
        <v>23032</v>
      </c>
      <c r="B15770">
        <v>1.55</v>
      </c>
    </row>
    <row r="15771" spans="1:2">
      <c r="A15771" s="6">
        <v>23029</v>
      </c>
      <c r="B15771">
        <v>1.54</v>
      </c>
    </row>
    <row r="15772" spans="1:2">
      <c r="A15772" s="6">
        <v>23028</v>
      </c>
      <c r="B15772">
        <v>1.52</v>
      </c>
    </row>
    <row r="15773" spans="1:2">
      <c r="A15773" s="6">
        <v>23027</v>
      </c>
      <c r="B15773">
        <v>1.5</v>
      </c>
    </row>
    <row r="15774" spans="1:2">
      <c r="A15774" s="6">
        <v>23026</v>
      </c>
      <c r="B15774">
        <v>1.5</v>
      </c>
    </row>
    <row r="15775" spans="1:2">
      <c r="A15775" s="6">
        <v>23025</v>
      </c>
      <c r="B15775">
        <v>1.51</v>
      </c>
    </row>
    <row r="15776" spans="1:2">
      <c r="A15776" s="6">
        <v>23022</v>
      </c>
      <c r="B15776">
        <v>1.5</v>
      </c>
    </row>
    <row r="15777" spans="1:2">
      <c r="A15777" s="6">
        <v>23021</v>
      </c>
      <c r="B15777">
        <v>1.51</v>
      </c>
    </row>
    <row r="15778" spans="1:2">
      <c r="A15778" s="6">
        <v>23020</v>
      </c>
      <c r="B15778">
        <v>1.52</v>
      </c>
    </row>
    <row r="15779" spans="1:2">
      <c r="A15779" s="6">
        <v>23019</v>
      </c>
      <c r="B15779">
        <v>1.51</v>
      </c>
    </row>
    <row r="15780" spans="1:2">
      <c r="A15780" s="6">
        <v>23018</v>
      </c>
      <c r="B15780">
        <v>1.53</v>
      </c>
    </row>
    <row r="15781" spans="1:2">
      <c r="A15781" s="6">
        <v>23015</v>
      </c>
      <c r="B15781">
        <v>1.54</v>
      </c>
    </row>
    <row r="15782" spans="1:2">
      <c r="A15782" s="6">
        <v>23014</v>
      </c>
      <c r="B15782">
        <v>1.51</v>
      </c>
    </row>
    <row r="15783" spans="1:2">
      <c r="A15783" s="6">
        <v>23013</v>
      </c>
      <c r="B15783">
        <v>1.52</v>
      </c>
    </row>
    <row r="15784" spans="1:2">
      <c r="A15784" s="6">
        <v>23011</v>
      </c>
      <c r="B15784">
        <v>1.55</v>
      </c>
    </row>
    <row r="15785" spans="1:2">
      <c r="A15785" s="6">
        <v>23008</v>
      </c>
      <c r="B15785">
        <v>1.54</v>
      </c>
    </row>
    <row r="15786" spans="1:2">
      <c r="A15786" s="6">
        <v>23007</v>
      </c>
      <c r="B15786">
        <v>1.51</v>
      </c>
    </row>
    <row r="15787" spans="1:2">
      <c r="A15787" s="6">
        <v>23006</v>
      </c>
      <c r="B15787">
        <v>1.49</v>
      </c>
    </row>
    <row r="15788" spans="1:2">
      <c r="A15788" s="6">
        <v>23004</v>
      </c>
      <c r="B15788">
        <v>1.49</v>
      </c>
    </row>
    <row r="15789" spans="1:2">
      <c r="A15789" s="6">
        <v>23001</v>
      </c>
      <c r="B15789">
        <v>1.51</v>
      </c>
    </row>
    <row r="15790" spans="1:2">
      <c r="A15790" s="6">
        <v>23000</v>
      </c>
      <c r="B15790">
        <v>1.53</v>
      </c>
    </row>
    <row r="15791" spans="1:2">
      <c r="A15791" s="6">
        <v>22999</v>
      </c>
      <c r="B15791">
        <v>1.54</v>
      </c>
    </row>
    <row r="15792" spans="1:2">
      <c r="A15792" s="6">
        <v>22998</v>
      </c>
      <c r="B15792">
        <v>1.53</v>
      </c>
    </row>
    <row r="15793" spans="1:2">
      <c r="A15793" s="6">
        <v>22997</v>
      </c>
      <c r="B15793">
        <v>1.55</v>
      </c>
    </row>
    <row r="15794" spans="1:2">
      <c r="A15794" s="6">
        <v>22994</v>
      </c>
      <c r="B15794">
        <v>1.57</v>
      </c>
    </row>
    <row r="15795" spans="1:2">
      <c r="A15795" s="6">
        <v>22993</v>
      </c>
      <c r="B15795">
        <v>1.58</v>
      </c>
    </row>
    <row r="15796" spans="1:2">
      <c r="A15796" s="6">
        <v>22992</v>
      </c>
      <c r="B15796">
        <v>1.58</v>
      </c>
    </row>
    <row r="15797" spans="1:2">
      <c r="A15797" s="6">
        <v>22991</v>
      </c>
      <c r="B15797">
        <v>1.59</v>
      </c>
    </row>
    <row r="15798" spans="1:2">
      <c r="A15798" s="6">
        <v>22990</v>
      </c>
      <c r="B15798">
        <v>1.6</v>
      </c>
    </row>
    <row r="15799" spans="1:2">
      <c r="A15799" s="6">
        <v>22987</v>
      </c>
      <c r="B15799">
        <v>1.61</v>
      </c>
    </row>
    <row r="15800" spans="1:2">
      <c r="A15800" s="6">
        <v>22986</v>
      </c>
      <c r="B15800">
        <v>1.62</v>
      </c>
    </row>
    <row r="15801" spans="1:2">
      <c r="A15801" s="6">
        <v>22985</v>
      </c>
      <c r="B15801">
        <v>1.63</v>
      </c>
    </row>
    <row r="15802" spans="1:2">
      <c r="A15802" s="6">
        <v>22984</v>
      </c>
      <c r="B15802">
        <v>1.64</v>
      </c>
    </row>
    <row r="15803" spans="1:2">
      <c r="A15803" s="6">
        <v>22983</v>
      </c>
      <c r="B15803">
        <v>1.63</v>
      </c>
    </row>
    <row r="15804" spans="1:2">
      <c r="A15804" s="6">
        <v>22980</v>
      </c>
      <c r="B15804">
        <v>1.62</v>
      </c>
    </row>
    <row r="15805" spans="1:2">
      <c r="A15805" s="6">
        <v>22979</v>
      </c>
      <c r="B15805">
        <v>1.62</v>
      </c>
    </row>
    <row r="15806" spans="1:2">
      <c r="A15806" s="6">
        <v>22978</v>
      </c>
      <c r="B15806">
        <v>1.62</v>
      </c>
    </row>
    <row r="15807" spans="1:2">
      <c r="A15807" s="6">
        <v>22977</v>
      </c>
      <c r="B15807">
        <v>1.62</v>
      </c>
    </row>
    <row r="15808" spans="1:2">
      <c r="A15808" s="6">
        <v>22976</v>
      </c>
      <c r="B15808">
        <v>1.63</v>
      </c>
    </row>
    <row r="15809" spans="1:2">
      <c r="A15809" s="6">
        <v>22973</v>
      </c>
      <c r="B15809">
        <v>1.62</v>
      </c>
    </row>
    <row r="15810" spans="1:2">
      <c r="A15810" s="6">
        <v>22971</v>
      </c>
      <c r="B15810">
        <v>1.62</v>
      </c>
    </row>
    <row r="15811" spans="1:2">
      <c r="A15811" s="6">
        <v>22970</v>
      </c>
      <c r="B15811">
        <v>1.63</v>
      </c>
    </row>
    <row r="15812" spans="1:2">
      <c r="A15812" s="6">
        <v>22969</v>
      </c>
      <c r="B15812">
        <v>1.63</v>
      </c>
    </row>
    <row r="15813" spans="1:2">
      <c r="A15813" s="6">
        <v>22966</v>
      </c>
      <c r="B15813">
        <v>1.63</v>
      </c>
    </row>
    <row r="15814" spans="1:2">
      <c r="A15814" s="6">
        <v>22965</v>
      </c>
      <c r="B15814">
        <v>1.61</v>
      </c>
    </row>
    <row r="15815" spans="1:2">
      <c r="A15815" s="6">
        <v>22964</v>
      </c>
      <c r="B15815">
        <v>1.61</v>
      </c>
    </row>
    <row r="15816" spans="1:2">
      <c r="A15816" s="6">
        <v>22963</v>
      </c>
      <c r="B15816">
        <v>1.6</v>
      </c>
    </row>
    <row r="15817" spans="1:2">
      <c r="A15817" s="6">
        <v>22959</v>
      </c>
      <c r="B15817">
        <v>1.59</v>
      </c>
    </row>
    <row r="15818" spans="1:2">
      <c r="A15818" s="6">
        <v>22958</v>
      </c>
      <c r="B15818">
        <v>1.6</v>
      </c>
    </row>
    <row r="15819" spans="1:2">
      <c r="A15819" s="6">
        <v>22957</v>
      </c>
      <c r="B15819">
        <v>1.61</v>
      </c>
    </row>
    <row r="15820" spans="1:2">
      <c r="A15820" s="6">
        <v>22955</v>
      </c>
      <c r="B15820">
        <v>1.61</v>
      </c>
    </row>
    <row r="15821" spans="1:2">
      <c r="A15821" s="6">
        <v>22952</v>
      </c>
      <c r="B15821">
        <v>1.61</v>
      </c>
    </row>
    <row r="15822" spans="1:2">
      <c r="A15822" s="6">
        <v>22951</v>
      </c>
      <c r="B15822">
        <v>1.62</v>
      </c>
    </row>
    <row r="15823" spans="1:2">
      <c r="A15823" s="6">
        <v>22950</v>
      </c>
      <c r="B15823">
        <v>1.62</v>
      </c>
    </row>
    <row r="15824" spans="1:2">
      <c r="A15824" s="6">
        <v>22949</v>
      </c>
      <c r="B15824">
        <v>1.62</v>
      </c>
    </row>
    <row r="15825" spans="1:2">
      <c r="A15825" s="6">
        <v>22948</v>
      </c>
      <c r="B15825">
        <v>1.62</v>
      </c>
    </row>
    <row r="15826" spans="1:2">
      <c r="A15826" s="6">
        <v>22945</v>
      </c>
      <c r="B15826">
        <v>1.63</v>
      </c>
    </row>
    <row r="15827" spans="1:2">
      <c r="A15827" s="6">
        <v>22944</v>
      </c>
      <c r="B15827">
        <v>1.64</v>
      </c>
    </row>
    <row r="15828" spans="1:2">
      <c r="A15828" s="6">
        <v>22943</v>
      </c>
      <c r="B15828">
        <v>1.64</v>
      </c>
    </row>
    <row r="15829" spans="1:2">
      <c r="A15829" s="6">
        <v>22942</v>
      </c>
      <c r="B15829">
        <v>1.64</v>
      </c>
    </row>
    <row r="15830" spans="1:2">
      <c r="A15830" s="6">
        <v>22941</v>
      </c>
      <c r="B15830">
        <v>1.61</v>
      </c>
    </row>
    <row r="15831" spans="1:2">
      <c r="A15831" s="6">
        <v>22938</v>
      </c>
      <c r="B15831">
        <v>1.58</v>
      </c>
    </row>
    <row r="15832" spans="1:2">
      <c r="A15832" s="6">
        <v>22937</v>
      </c>
      <c r="B15832">
        <v>1.62</v>
      </c>
    </row>
    <row r="15833" spans="1:2">
      <c r="A15833" s="6">
        <v>22936</v>
      </c>
      <c r="B15833">
        <v>1.64</v>
      </c>
    </row>
    <row r="15834" spans="1:2">
      <c r="A15834" s="6">
        <v>22935</v>
      </c>
      <c r="B15834">
        <v>1.64</v>
      </c>
    </row>
    <row r="15835" spans="1:2">
      <c r="A15835" s="6">
        <v>22934</v>
      </c>
      <c r="B15835">
        <v>1.64</v>
      </c>
    </row>
    <row r="15836" spans="1:2">
      <c r="A15836" s="6">
        <v>22930</v>
      </c>
      <c r="B15836">
        <v>1.64</v>
      </c>
    </row>
    <row r="15837" spans="1:2">
      <c r="A15837" s="6">
        <v>22929</v>
      </c>
      <c r="B15837">
        <v>1.63</v>
      </c>
    </row>
    <row r="15838" spans="1:2">
      <c r="A15838" s="6">
        <v>22928</v>
      </c>
      <c r="B15838">
        <v>1.65</v>
      </c>
    </row>
    <row r="15839" spans="1:2">
      <c r="A15839" s="6">
        <v>22927</v>
      </c>
      <c r="B15839">
        <v>1.63</v>
      </c>
    </row>
    <row r="15840" spans="1:2">
      <c r="A15840" s="6">
        <v>22924</v>
      </c>
      <c r="B15840">
        <v>1.62</v>
      </c>
    </row>
    <row r="15841" spans="1:2">
      <c r="A15841" s="6">
        <v>22923</v>
      </c>
      <c r="B15841">
        <v>1.6</v>
      </c>
    </row>
    <row r="15842" spans="1:2">
      <c r="A15842" s="6">
        <v>22922</v>
      </c>
      <c r="B15842">
        <v>1.6</v>
      </c>
    </row>
    <row r="15843" spans="1:2">
      <c r="A15843" s="6">
        <v>22921</v>
      </c>
      <c r="B15843">
        <v>1.62</v>
      </c>
    </row>
    <row r="15844" spans="1:2">
      <c r="A15844" s="6">
        <v>22920</v>
      </c>
      <c r="B15844">
        <v>1.63</v>
      </c>
    </row>
    <row r="15845" spans="1:2">
      <c r="A15845" s="6">
        <v>22917</v>
      </c>
      <c r="B15845">
        <v>1.64</v>
      </c>
    </row>
    <row r="15846" spans="1:2">
      <c r="A15846" s="6">
        <v>22916</v>
      </c>
      <c r="B15846">
        <v>1.65</v>
      </c>
    </row>
    <row r="15847" spans="1:2">
      <c r="A15847" s="6">
        <v>22915</v>
      </c>
      <c r="B15847">
        <v>1.65</v>
      </c>
    </row>
    <row r="15848" spans="1:2">
      <c r="A15848" s="6">
        <v>22914</v>
      </c>
      <c r="B15848">
        <v>1.66</v>
      </c>
    </row>
    <row r="15849" spans="1:2">
      <c r="A15849" s="6">
        <v>22913</v>
      </c>
      <c r="B15849">
        <v>1.67</v>
      </c>
    </row>
    <row r="15850" spans="1:2">
      <c r="A15850" s="6">
        <v>22910</v>
      </c>
      <c r="B15850">
        <v>1.68</v>
      </c>
    </row>
    <row r="15851" spans="1:2">
      <c r="A15851" s="6">
        <v>22909</v>
      </c>
      <c r="B15851">
        <v>1.68</v>
      </c>
    </row>
    <row r="15852" spans="1:2">
      <c r="A15852" s="6">
        <v>22908</v>
      </c>
      <c r="B15852">
        <v>1.69</v>
      </c>
    </row>
    <row r="15853" spans="1:2">
      <c r="A15853" s="6">
        <v>22907</v>
      </c>
      <c r="B15853">
        <v>1.68</v>
      </c>
    </row>
    <row r="15854" spans="1:2">
      <c r="A15854" s="6">
        <v>22906</v>
      </c>
      <c r="B15854">
        <v>1.69</v>
      </c>
    </row>
    <row r="15855" spans="1:2">
      <c r="A15855" s="6">
        <v>22903</v>
      </c>
      <c r="B15855">
        <v>1.69</v>
      </c>
    </row>
    <row r="15856" spans="1:2">
      <c r="A15856" s="6">
        <v>22902</v>
      </c>
      <c r="B15856">
        <v>1.69</v>
      </c>
    </row>
    <row r="15857" spans="1:2">
      <c r="A15857" s="6">
        <v>22901</v>
      </c>
      <c r="B15857">
        <v>1.7</v>
      </c>
    </row>
    <row r="15858" spans="1:2">
      <c r="A15858" s="6">
        <v>22900</v>
      </c>
      <c r="B15858">
        <v>1.7</v>
      </c>
    </row>
    <row r="15859" spans="1:2">
      <c r="A15859" s="6">
        <v>22899</v>
      </c>
      <c r="B15859">
        <v>1.7</v>
      </c>
    </row>
    <row r="15860" spans="1:2">
      <c r="A15860" s="6">
        <v>22896</v>
      </c>
      <c r="B15860">
        <v>1.71</v>
      </c>
    </row>
    <row r="15861" spans="1:2">
      <c r="A15861" s="6">
        <v>22895</v>
      </c>
      <c r="B15861">
        <v>1.69</v>
      </c>
    </row>
    <row r="15862" spans="1:2">
      <c r="A15862" s="6">
        <v>22894</v>
      </c>
      <c r="B15862">
        <v>1.67</v>
      </c>
    </row>
    <row r="15863" spans="1:2">
      <c r="A15863" s="6">
        <v>22893</v>
      </c>
      <c r="B15863">
        <v>1.66</v>
      </c>
    </row>
    <row r="15864" spans="1:2">
      <c r="A15864" s="6">
        <v>22889</v>
      </c>
      <c r="B15864">
        <v>1.66</v>
      </c>
    </row>
    <row r="15865" spans="1:2">
      <c r="A15865" s="6">
        <v>22888</v>
      </c>
      <c r="B15865">
        <v>1.65</v>
      </c>
    </row>
    <row r="15866" spans="1:2">
      <c r="A15866" s="6">
        <v>22887</v>
      </c>
      <c r="B15866">
        <v>1.66</v>
      </c>
    </row>
    <row r="15867" spans="1:2">
      <c r="A15867" s="6">
        <v>22886</v>
      </c>
      <c r="B15867">
        <v>1.66</v>
      </c>
    </row>
    <row r="15868" spans="1:2">
      <c r="A15868" s="6">
        <v>22885</v>
      </c>
      <c r="B15868">
        <v>1.65</v>
      </c>
    </row>
    <row r="15869" spans="1:2">
      <c r="A15869" s="6">
        <v>22882</v>
      </c>
      <c r="B15869">
        <v>1.65</v>
      </c>
    </row>
    <row r="15870" spans="1:2">
      <c r="A15870" s="6">
        <v>22881</v>
      </c>
      <c r="B15870">
        <v>1.65</v>
      </c>
    </row>
    <row r="15871" spans="1:2">
      <c r="A15871" s="6">
        <v>22880</v>
      </c>
      <c r="B15871">
        <v>1.65</v>
      </c>
    </row>
    <row r="15872" spans="1:2">
      <c r="A15872" s="6">
        <v>22879</v>
      </c>
      <c r="B15872">
        <v>1.64</v>
      </c>
    </row>
    <row r="15873" spans="1:2">
      <c r="A15873" s="6">
        <v>22878</v>
      </c>
      <c r="B15873">
        <v>1.64</v>
      </c>
    </row>
    <row r="15874" spans="1:2">
      <c r="A15874" s="6">
        <v>22875</v>
      </c>
      <c r="B15874">
        <v>1.66</v>
      </c>
    </row>
    <row r="15875" spans="1:2">
      <c r="A15875" s="6">
        <v>22874</v>
      </c>
      <c r="B15875">
        <v>1.66</v>
      </c>
    </row>
    <row r="15876" spans="1:2">
      <c r="A15876" s="6">
        <v>22873</v>
      </c>
      <c r="B15876">
        <v>1.68</v>
      </c>
    </row>
    <row r="15877" spans="1:2">
      <c r="A15877" s="6">
        <v>22872</v>
      </c>
      <c r="B15877">
        <v>1.68</v>
      </c>
    </row>
    <row r="15878" spans="1:2">
      <c r="A15878" s="6">
        <v>22871</v>
      </c>
      <c r="B15878">
        <v>1.69</v>
      </c>
    </row>
    <row r="15879" spans="1:2">
      <c r="A15879" s="6">
        <v>22868</v>
      </c>
      <c r="B15879">
        <v>1.69</v>
      </c>
    </row>
    <row r="15880" spans="1:2">
      <c r="A15880" s="6">
        <v>22867</v>
      </c>
      <c r="B15880">
        <v>1.69</v>
      </c>
    </row>
    <row r="15881" spans="1:2">
      <c r="A15881" s="6">
        <v>22866</v>
      </c>
      <c r="B15881">
        <v>1.71</v>
      </c>
    </row>
    <row r="15882" spans="1:2">
      <c r="A15882" s="6">
        <v>22865</v>
      </c>
      <c r="B15882">
        <v>1.72</v>
      </c>
    </row>
    <row r="15883" spans="1:2">
      <c r="A15883" s="6">
        <v>22864</v>
      </c>
      <c r="B15883">
        <v>1.71</v>
      </c>
    </row>
    <row r="15884" spans="1:2">
      <c r="A15884" s="6">
        <v>22861</v>
      </c>
      <c r="B15884">
        <v>1.71</v>
      </c>
    </row>
    <row r="15885" spans="1:2">
      <c r="A15885" s="6">
        <v>22860</v>
      </c>
      <c r="B15885">
        <v>1.7</v>
      </c>
    </row>
    <row r="15886" spans="1:2">
      <c r="A15886" s="6">
        <v>22859</v>
      </c>
      <c r="B15886">
        <v>1.73</v>
      </c>
    </row>
    <row r="15887" spans="1:2">
      <c r="A15887" s="6">
        <v>22858</v>
      </c>
      <c r="B15887">
        <v>1.74</v>
      </c>
    </row>
    <row r="15888" spans="1:2">
      <c r="A15888" s="6">
        <v>22857</v>
      </c>
      <c r="B15888">
        <v>1.73</v>
      </c>
    </row>
    <row r="15889" spans="1:2">
      <c r="A15889" s="6">
        <v>22854</v>
      </c>
      <c r="B15889">
        <v>1.72</v>
      </c>
    </row>
    <row r="15890" spans="1:2">
      <c r="A15890" s="6">
        <v>22853</v>
      </c>
      <c r="B15890">
        <v>1.71</v>
      </c>
    </row>
    <row r="15891" spans="1:2">
      <c r="A15891" s="6">
        <v>22852</v>
      </c>
      <c r="B15891">
        <v>1.72</v>
      </c>
    </row>
    <row r="15892" spans="1:2">
      <c r="A15892" s="6">
        <v>22851</v>
      </c>
      <c r="B15892">
        <v>1.71</v>
      </c>
    </row>
    <row r="15893" spans="1:2">
      <c r="A15893" s="6">
        <v>22850</v>
      </c>
      <c r="B15893">
        <v>1.7</v>
      </c>
    </row>
    <row r="15894" spans="1:2">
      <c r="A15894" s="6">
        <v>22847</v>
      </c>
      <c r="B15894">
        <v>1.71</v>
      </c>
    </row>
    <row r="15895" spans="1:2">
      <c r="A15895" s="6">
        <v>22846</v>
      </c>
      <c r="B15895">
        <v>1.72</v>
      </c>
    </row>
    <row r="15896" spans="1:2">
      <c r="A15896" s="6">
        <v>22845</v>
      </c>
      <c r="B15896">
        <v>1.72</v>
      </c>
    </row>
    <row r="15897" spans="1:2">
      <c r="A15897" s="6">
        <v>22844</v>
      </c>
      <c r="B15897">
        <v>1.73</v>
      </c>
    </row>
    <row r="15898" spans="1:2">
      <c r="A15898" s="6">
        <v>22843</v>
      </c>
      <c r="B15898">
        <v>1.71</v>
      </c>
    </row>
    <row r="15899" spans="1:2">
      <c r="A15899" s="6">
        <v>22840</v>
      </c>
      <c r="B15899">
        <v>1.7</v>
      </c>
    </row>
    <row r="15900" spans="1:2">
      <c r="A15900" s="6">
        <v>22839</v>
      </c>
      <c r="B15900">
        <v>1.7</v>
      </c>
    </row>
    <row r="15901" spans="1:2">
      <c r="A15901" s="6">
        <v>22838</v>
      </c>
      <c r="B15901">
        <v>1.69</v>
      </c>
    </row>
    <row r="15902" spans="1:2">
      <c r="A15902" s="6">
        <v>22837</v>
      </c>
      <c r="B15902">
        <v>1.72</v>
      </c>
    </row>
    <row r="15903" spans="1:2">
      <c r="A15903" s="6">
        <v>22836</v>
      </c>
      <c r="B15903">
        <v>1.75</v>
      </c>
    </row>
    <row r="15904" spans="1:2">
      <c r="A15904" s="6">
        <v>22833</v>
      </c>
      <c r="B15904">
        <v>1.72</v>
      </c>
    </row>
    <row r="15905" spans="1:2">
      <c r="A15905" s="6">
        <v>22832</v>
      </c>
      <c r="B15905">
        <v>1.7</v>
      </c>
    </row>
    <row r="15906" spans="1:2">
      <c r="A15906" s="6">
        <v>22830</v>
      </c>
      <c r="B15906">
        <v>1.7</v>
      </c>
    </row>
    <row r="15907" spans="1:2">
      <c r="A15907" s="6">
        <v>22829</v>
      </c>
      <c r="B15907">
        <v>1.7</v>
      </c>
    </row>
    <row r="15908" spans="1:2">
      <c r="A15908" s="6">
        <v>22826</v>
      </c>
      <c r="B15908">
        <v>1.7</v>
      </c>
    </row>
    <row r="15909" spans="1:2">
      <c r="A15909" s="6">
        <v>22825</v>
      </c>
      <c r="B15909">
        <v>1.68</v>
      </c>
    </row>
    <row r="15910" spans="1:2">
      <c r="A15910" s="6">
        <v>22824</v>
      </c>
      <c r="B15910">
        <v>1.66</v>
      </c>
    </row>
    <row r="15911" spans="1:2">
      <c r="A15911" s="6">
        <v>22823</v>
      </c>
      <c r="B15911">
        <v>1.67</v>
      </c>
    </row>
    <row r="15912" spans="1:2">
      <c r="A15912" s="6">
        <v>22822</v>
      </c>
      <c r="B15912">
        <v>1.65</v>
      </c>
    </row>
    <row r="15913" spans="1:2">
      <c r="A15913" s="6">
        <v>22819</v>
      </c>
      <c r="B15913">
        <v>1.6</v>
      </c>
    </row>
    <row r="15914" spans="1:2">
      <c r="A15914" s="6">
        <v>22818</v>
      </c>
      <c r="B15914">
        <v>1.6</v>
      </c>
    </row>
    <row r="15915" spans="1:2">
      <c r="A15915" s="6">
        <v>22817</v>
      </c>
      <c r="B15915">
        <v>1.62</v>
      </c>
    </row>
    <row r="15916" spans="1:2">
      <c r="A15916" s="6">
        <v>22816</v>
      </c>
      <c r="B15916">
        <v>1.63</v>
      </c>
    </row>
    <row r="15917" spans="1:2">
      <c r="A15917" s="6">
        <v>22815</v>
      </c>
      <c r="B15917">
        <v>1.61</v>
      </c>
    </row>
    <row r="15918" spans="1:2">
      <c r="A15918" s="6">
        <v>22812</v>
      </c>
      <c r="B15918">
        <v>1.59</v>
      </c>
    </row>
    <row r="15919" spans="1:2">
      <c r="A15919" s="6">
        <v>22811</v>
      </c>
      <c r="B15919">
        <v>1.6</v>
      </c>
    </row>
    <row r="15920" spans="1:2">
      <c r="A15920" s="6">
        <v>22810</v>
      </c>
      <c r="B15920">
        <v>1.57</v>
      </c>
    </row>
    <row r="15921" spans="1:2">
      <c r="A15921" s="6">
        <v>22809</v>
      </c>
      <c r="B15921">
        <v>1.56</v>
      </c>
    </row>
    <row r="15922" spans="1:2">
      <c r="A15922" s="6">
        <v>22808</v>
      </c>
      <c r="B15922">
        <v>1.57</v>
      </c>
    </row>
    <row r="15923" spans="1:2">
      <c r="A15923" s="6">
        <v>22805</v>
      </c>
      <c r="B15923">
        <v>1.56</v>
      </c>
    </row>
    <row r="15924" spans="1:2">
      <c r="A15924" s="6">
        <v>22804</v>
      </c>
      <c r="B15924">
        <v>1.57</v>
      </c>
    </row>
    <row r="15925" spans="1:2">
      <c r="A15925" s="6">
        <v>22803</v>
      </c>
      <c r="B15925">
        <v>1.59</v>
      </c>
    </row>
    <row r="15926" spans="1:2">
      <c r="A15926" s="6">
        <v>22802</v>
      </c>
      <c r="B15926">
        <v>1.59</v>
      </c>
    </row>
    <row r="15927" spans="1:2">
      <c r="A15927" s="6">
        <v>22801</v>
      </c>
      <c r="B15927">
        <v>1.58</v>
      </c>
    </row>
    <row r="15928" spans="1:2">
      <c r="A15928" s="6">
        <v>22798</v>
      </c>
      <c r="B15928">
        <v>1.59</v>
      </c>
    </row>
    <row r="15929" spans="1:2">
      <c r="A15929" s="6">
        <v>22797</v>
      </c>
      <c r="B15929">
        <v>1.6</v>
      </c>
    </row>
    <row r="15930" spans="1:2">
      <c r="A15930" s="6">
        <v>22795</v>
      </c>
      <c r="B15930">
        <v>1.59</v>
      </c>
    </row>
    <row r="15931" spans="1:2">
      <c r="A15931" s="6">
        <v>22794</v>
      </c>
      <c r="B15931">
        <v>1.57</v>
      </c>
    </row>
    <row r="15932" spans="1:2">
      <c r="A15932" s="6">
        <v>22791</v>
      </c>
      <c r="B15932">
        <v>1.58</v>
      </c>
    </row>
    <row r="15933" spans="1:2">
      <c r="A15933" s="6">
        <v>22790</v>
      </c>
      <c r="B15933">
        <v>1.6</v>
      </c>
    </row>
    <row r="15934" spans="1:2">
      <c r="A15934" s="6">
        <v>22789</v>
      </c>
      <c r="B15934">
        <v>1.61</v>
      </c>
    </row>
    <row r="15935" spans="1:2">
      <c r="A15935" s="6">
        <v>22788</v>
      </c>
      <c r="B15935">
        <v>1.63</v>
      </c>
    </row>
    <row r="15936" spans="1:2">
      <c r="A15936" s="6">
        <v>22787</v>
      </c>
      <c r="B15936">
        <v>1.64</v>
      </c>
    </row>
    <row r="15937" spans="1:2">
      <c r="A15937" s="6">
        <v>22784</v>
      </c>
      <c r="B15937">
        <v>1.63</v>
      </c>
    </row>
    <row r="15938" spans="1:2">
      <c r="A15938" s="6">
        <v>22783</v>
      </c>
      <c r="B15938">
        <v>1.57</v>
      </c>
    </row>
    <row r="15939" spans="1:2">
      <c r="A15939" s="6">
        <v>22782</v>
      </c>
      <c r="B15939">
        <v>1.56</v>
      </c>
    </row>
    <row r="15940" spans="1:2">
      <c r="A15940" s="6">
        <v>22781</v>
      </c>
      <c r="B15940">
        <v>1.57</v>
      </c>
    </row>
    <row r="15941" spans="1:2">
      <c r="A15941" s="6">
        <v>22780</v>
      </c>
      <c r="B15941">
        <v>1.55</v>
      </c>
    </row>
    <row r="15942" spans="1:2">
      <c r="A15942" s="6">
        <v>22777</v>
      </c>
      <c r="B15942">
        <v>1.52</v>
      </c>
    </row>
    <row r="15943" spans="1:2">
      <c r="A15943" s="6">
        <v>22776</v>
      </c>
      <c r="B15943">
        <v>1.53</v>
      </c>
    </row>
    <row r="15944" spans="1:2">
      <c r="A15944" s="6">
        <v>22775</v>
      </c>
      <c r="B15944">
        <v>1.52</v>
      </c>
    </row>
    <row r="15945" spans="1:2">
      <c r="A15945" s="6">
        <v>22774</v>
      </c>
      <c r="B15945">
        <v>1.55</v>
      </c>
    </row>
    <row r="15946" spans="1:2">
      <c r="A15946" s="6">
        <v>22773</v>
      </c>
      <c r="B15946">
        <v>1.56</v>
      </c>
    </row>
    <row r="15947" spans="1:2">
      <c r="A15947" s="6">
        <v>22770</v>
      </c>
      <c r="B15947">
        <v>1.57</v>
      </c>
    </row>
    <row r="15948" spans="1:2">
      <c r="A15948" s="6">
        <v>22769</v>
      </c>
      <c r="B15948">
        <v>1.56</v>
      </c>
    </row>
    <row r="15949" spans="1:2">
      <c r="A15949" s="6">
        <v>22768</v>
      </c>
      <c r="B15949">
        <v>1.56</v>
      </c>
    </row>
    <row r="15950" spans="1:2">
      <c r="A15950" s="6">
        <v>22767</v>
      </c>
      <c r="B15950">
        <v>1.55</v>
      </c>
    </row>
    <row r="15951" spans="1:2">
      <c r="A15951" s="6">
        <v>22766</v>
      </c>
      <c r="B15951">
        <v>1.56</v>
      </c>
    </row>
    <row r="15952" spans="1:2">
      <c r="A15952" s="6">
        <v>22763</v>
      </c>
      <c r="B15952">
        <v>1.56</v>
      </c>
    </row>
    <row r="15953" spans="1:2">
      <c r="A15953" s="6">
        <v>22762</v>
      </c>
      <c r="B15953">
        <v>1.59</v>
      </c>
    </row>
    <row r="15954" spans="1:2">
      <c r="A15954" s="6">
        <v>22761</v>
      </c>
      <c r="B15954">
        <v>1.58</v>
      </c>
    </row>
    <row r="15955" spans="1:2">
      <c r="A15955" s="6">
        <v>22760</v>
      </c>
      <c r="B15955">
        <v>1.57</v>
      </c>
    </row>
    <row r="15956" spans="1:2">
      <c r="A15956" s="6">
        <v>22759</v>
      </c>
      <c r="B15956">
        <v>1.56</v>
      </c>
    </row>
    <row r="15957" spans="1:2">
      <c r="A15957" s="6">
        <v>22755</v>
      </c>
      <c r="B15957">
        <v>1.52</v>
      </c>
    </row>
    <row r="15958" spans="1:2">
      <c r="A15958" s="6">
        <v>22754</v>
      </c>
      <c r="B15958">
        <v>1.51</v>
      </c>
    </row>
    <row r="15959" spans="1:2">
      <c r="A15959" s="6">
        <v>22753</v>
      </c>
      <c r="B15959">
        <v>1.52</v>
      </c>
    </row>
    <row r="15960" spans="1:2">
      <c r="A15960" s="6">
        <v>22752</v>
      </c>
      <c r="B15960">
        <v>1.53</v>
      </c>
    </row>
    <row r="15961" spans="1:2">
      <c r="A15961" s="6">
        <v>22749</v>
      </c>
      <c r="B15961">
        <v>1.55</v>
      </c>
    </row>
    <row r="15962" spans="1:2">
      <c r="A15962" s="6">
        <v>22748</v>
      </c>
      <c r="B15962">
        <v>1.56</v>
      </c>
    </row>
    <row r="15963" spans="1:2">
      <c r="A15963" s="6">
        <v>22747</v>
      </c>
      <c r="B15963">
        <v>1.57</v>
      </c>
    </row>
    <row r="15964" spans="1:2">
      <c r="A15964" s="6">
        <v>22746</v>
      </c>
      <c r="B15964">
        <v>1.53</v>
      </c>
    </row>
    <row r="15965" spans="1:2">
      <c r="A15965" s="6">
        <v>22745</v>
      </c>
      <c r="B15965">
        <v>1.53</v>
      </c>
    </row>
    <row r="15966" spans="1:2">
      <c r="A15966" s="6">
        <v>22742</v>
      </c>
      <c r="B15966">
        <v>1.51</v>
      </c>
    </row>
    <row r="15967" spans="1:2">
      <c r="A15967" s="6">
        <v>22741</v>
      </c>
      <c r="B15967">
        <v>1.54</v>
      </c>
    </row>
    <row r="15968" spans="1:2">
      <c r="A15968" s="6">
        <v>22740</v>
      </c>
      <c r="B15968">
        <v>1.48</v>
      </c>
    </row>
    <row r="15969" spans="1:2">
      <c r="A15969" s="6">
        <v>22739</v>
      </c>
      <c r="B15969">
        <v>1.53</v>
      </c>
    </row>
    <row r="15970" spans="1:2">
      <c r="A15970" s="6">
        <v>22738</v>
      </c>
      <c r="B15970">
        <v>1.56</v>
      </c>
    </row>
    <row r="15971" spans="1:2">
      <c r="A15971" s="6">
        <v>22735</v>
      </c>
      <c r="B15971">
        <v>1.56</v>
      </c>
    </row>
    <row r="15972" spans="1:2">
      <c r="A15972" s="6">
        <v>22734</v>
      </c>
      <c r="B15972">
        <v>1.6</v>
      </c>
    </row>
    <row r="15973" spans="1:2">
      <c r="A15973" s="6">
        <v>22733</v>
      </c>
      <c r="B15973">
        <v>1.6</v>
      </c>
    </row>
    <row r="15974" spans="1:2">
      <c r="A15974" s="6">
        <v>22732</v>
      </c>
      <c r="B15974">
        <v>1.6</v>
      </c>
    </row>
    <row r="15975" spans="1:2">
      <c r="A15975" s="6">
        <v>22731</v>
      </c>
      <c r="B15975">
        <v>1.59</v>
      </c>
    </row>
    <row r="15976" spans="1:2">
      <c r="A15976" s="6">
        <v>22728</v>
      </c>
      <c r="B15976">
        <v>1.57</v>
      </c>
    </row>
    <row r="15977" spans="1:2">
      <c r="A15977" s="6">
        <v>22727</v>
      </c>
      <c r="B15977">
        <v>1.53</v>
      </c>
    </row>
    <row r="15978" spans="1:2">
      <c r="A15978" s="6">
        <v>22726</v>
      </c>
      <c r="B15978">
        <v>1.56</v>
      </c>
    </row>
    <row r="15979" spans="1:2">
      <c r="A15979" s="6">
        <v>22725</v>
      </c>
      <c r="B15979">
        <v>1.61</v>
      </c>
    </row>
    <row r="15980" spans="1:2">
      <c r="A15980" s="6">
        <v>22724</v>
      </c>
      <c r="B15980">
        <v>1.63</v>
      </c>
    </row>
    <row r="15981" spans="1:2">
      <c r="A15981" s="6">
        <v>22721</v>
      </c>
      <c r="B15981">
        <v>1.66</v>
      </c>
    </row>
    <row r="15982" spans="1:2">
      <c r="A15982" s="6">
        <v>22720</v>
      </c>
      <c r="B15982">
        <v>1.66</v>
      </c>
    </row>
    <row r="15983" spans="1:2">
      <c r="A15983" s="6">
        <v>22719</v>
      </c>
      <c r="B15983">
        <v>1.63</v>
      </c>
    </row>
    <row r="15984" spans="1:2">
      <c r="A15984" s="6">
        <v>22718</v>
      </c>
      <c r="B15984">
        <v>1.62</v>
      </c>
    </row>
    <row r="15985" spans="1:2">
      <c r="A15985" s="6">
        <v>22717</v>
      </c>
      <c r="B15985">
        <v>1.64</v>
      </c>
    </row>
    <row r="15986" spans="1:2">
      <c r="A15986" s="6">
        <v>22714</v>
      </c>
      <c r="B15986">
        <v>1.66</v>
      </c>
    </row>
    <row r="15987" spans="1:2">
      <c r="A15987" s="6">
        <v>22713</v>
      </c>
      <c r="B15987">
        <v>1.68</v>
      </c>
    </row>
    <row r="15988" spans="1:2">
      <c r="A15988" s="6">
        <v>22712</v>
      </c>
      <c r="B15988">
        <v>1.7</v>
      </c>
    </row>
    <row r="15989" spans="1:2">
      <c r="A15989" s="6">
        <v>22711</v>
      </c>
      <c r="B15989">
        <v>1.71</v>
      </c>
    </row>
    <row r="15990" spans="1:2">
      <c r="A15990" s="6">
        <v>22710</v>
      </c>
      <c r="B15990">
        <v>1.7</v>
      </c>
    </row>
    <row r="15991" spans="1:2">
      <c r="A15991" s="6">
        <v>22707</v>
      </c>
      <c r="B15991">
        <v>1.68</v>
      </c>
    </row>
    <row r="15992" spans="1:2">
      <c r="A15992" s="6">
        <v>22706</v>
      </c>
      <c r="B15992">
        <v>1.68</v>
      </c>
    </row>
    <row r="15993" spans="1:2">
      <c r="A15993" s="6">
        <v>22705</v>
      </c>
      <c r="B15993">
        <v>1.7</v>
      </c>
    </row>
    <row r="15994" spans="1:2">
      <c r="A15994" s="6">
        <v>22704</v>
      </c>
      <c r="B15994">
        <v>1.71</v>
      </c>
    </row>
    <row r="15995" spans="1:2">
      <c r="A15995" s="6">
        <v>22703</v>
      </c>
      <c r="B15995">
        <v>1.7</v>
      </c>
    </row>
    <row r="15996" spans="1:2">
      <c r="A15996" s="6">
        <v>22700</v>
      </c>
      <c r="B15996">
        <v>1.72</v>
      </c>
    </row>
    <row r="15997" spans="1:2">
      <c r="A15997" s="6">
        <v>22698</v>
      </c>
      <c r="B15997">
        <v>1.73</v>
      </c>
    </row>
    <row r="15998" spans="1:2">
      <c r="A15998" s="6">
        <v>22697</v>
      </c>
      <c r="B15998">
        <v>1.75</v>
      </c>
    </row>
    <row r="15999" spans="1:2">
      <c r="A15999" s="6">
        <v>22696</v>
      </c>
      <c r="B15999">
        <v>1.71</v>
      </c>
    </row>
    <row r="16000" spans="1:2">
      <c r="A16000" s="6">
        <v>22693</v>
      </c>
      <c r="B16000">
        <v>1.72</v>
      </c>
    </row>
    <row r="16001" spans="1:2">
      <c r="A16001" s="6">
        <v>22692</v>
      </c>
      <c r="B16001">
        <v>1.72</v>
      </c>
    </row>
    <row r="16002" spans="1:2">
      <c r="A16002" s="6">
        <v>22691</v>
      </c>
      <c r="B16002">
        <v>1.73</v>
      </c>
    </row>
    <row r="16003" spans="1:2">
      <c r="A16003" s="6">
        <v>22690</v>
      </c>
      <c r="B16003">
        <v>1.73</v>
      </c>
    </row>
    <row r="16004" spans="1:2">
      <c r="A16004" s="6">
        <v>22686</v>
      </c>
      <c r="B16004">
        <v>1.75</v>
      </c>
    </row>
    <row r="16005" spans="1:2">
      <c r="A16005" s="6">
        <v>22685</v>
      </c>
      <c r="B16005">
        <v>1.77</v>
      </c>
    </row>
    <row r="16006" spans="1:2">
      <c r="A16006" s="6">
        <v>22684</v>
      </c>
      <c r="B16006">
        <v>1.77</v>
      </c>
    </row>
    <row r="16007" spans="1:2">
      <c r="A16007" s="6">
        <v>22683</v>
      </c>
      <c r="B16007">
        <v>1.76</v>
      </c>
    </row>
    <row r="16008" spans="1:2">
      <c r="A16008" s="6">
        <v>22682</v>
      </c>
      <c r="B16008">
        <v>1.77</v>
      </c>
    </row>
    <row r="16009" spans="1:2">
      <c r="A16009" s="6">
        <v>22679</v>
      </c>
      <c r="B16009">
        <v>1.78</v>
      </c>
    </row>
    <row r="16010" spans="1:2">
      <c r="A16010" s="6">
        <v>22678</v>
      </c>
      <c r="B16010">
        <v>1.79</v>
      </c>
    </row>
    <row r="16011" spans="1:2">
      <c r="A16011" s="6">
        <v>22677</v>
      </c>
      <c r="B16011">
        <v>1.8</v>
      </c>
    </row>
    <row r="16012" spans="1:2">
      <c r="A16012" s="6">
        <v>22676</v>
      </c>
      <c r="B16012">
        <v>1.81</v>
      </c>
    </row>
    <row r="16013" spans="1:2">
      <c r="A16013" s="6">
        <v>22675</v>
      </c>
      <c r="B16013">
        <v>1.82</v>
      </c>
    </row>
    <row r="16014" spans="1:2">
      <c r="A16014" s="6">
        <v>22672</v>
      </c>
      <c r="B16014">
        <v>1.81</v>
      </c>
    </row>
    <row r="16015" spans="1:2">
      <c r="A16015" s="6">
        <v>22671</v>
      </c>
      <c r="B16015">
        <v>1.81</v>
      </c>
    </row>
    <row r="16016" spans="1:2">
      <c r="A16016" s="6">
        <v>22670</v>
      </c>
      <c r="B16016">
        <v>1.8</v>
      </c>
    </row>
    <row r="16017" spans="1:2">
      <c r="A16017" s="6">
        <v>22669</v>
      </c>
      <c r="B16017">
        <v>1.81</v>
      </c>
    </row>
    <row r="16018" spans="1:2">
      <c r="A16018" s="6">
        <v>22668</v>
      </c>
      <c r="B16018">
        <v>1.79</v>
      </c>
    </row>
    <row r="16019" spans="1:2">
      <c r="A16019" s="6">
        <v>22665</v>
      </c>
      <c r="B16019">
        <v>1.81</v>
      </c>
    </row>
    <row r="16020" spans="1:2">
      <c r="A16020" s="6">
        <v>22664</v>
      </c>
      <c r="B16020">
        <v>1.81</v>
      </c>
    </row>
    <row r="16021" spans="1:2">
      <c r="A16021" s="6">
        <v>22663</v>
      </c>
      <c r="B16021">
        <v>1.82</v>
      </c>
    </row>
    <row r="16022" spans="1:2">
      <c r="A16022" s="6">
        <v>22662</v>
      </c>
      <c r="B16022">
        <v>1.83</v>
      </c>
    </row>
    <row r="16023" spans="1:2">
      <c r="A16023" s="6">
        <v>22661</v>
      </c>
      <c r="B16023">
        <v>1.8</v>
      </c>
    </row>
    <row r="16024" spans="1:2">
      <c r="A16024" s="6">
        <v>22658</v>
      </c>
      <c r="B16024">
        <v>1.78</v>
      </c>
    </row>
    <row r="16025" spans="1:2">
      <c r="A16025" s="6">
        <v>22657</v>
      </c>
      <c r="B16025">
        <v>1.78</v>
      </c>
    </row>
    <row r="16026" spans="1:2">
      <c r="A16026" s="6">
        <v>22656</v>
      </c>
      <c r="B16026">
        <v>1.77</v>
      </c>
    </row>
    <row r="16027" spans="1:2">
      <c r="A16027" s="6">
        <v>22655</v>
      </c>
      <c r="B16027">
        <v>1.75</v>
      </c>
    </row>
    <row r="16028" spans="1:2">
      <c r="A16028" s="6">
        <v>22654</v>
      </c>
      <c r="B16028">
        <v>1.73</v>
      </c>
    </row>
    <row r="16029" spans="1:2">
      <c r="A16029" s="6">
        <v>22651</v>
      </c>
      <c r="B16029">
        <v>1.72</v>
      </c>
    </row>
    <row r="16030" spans="1:2">
      <c r="A16030" s="6">
        <v>22650</v>
      </c>
      <c r="B16030">
        <v>1.69</v>
      </c>
    </row>
    <row r="16031" spans="1:2">
      <c r="A16031" s="6">
        <v>22649</v>
      </c>
      <c r="B16031">
        <v>1.73</v>
      </c>
    </row>
    <row r="16032" spans="1:2">
      <c r="A16032" s="6">
        <v>22648</v>
      </c>
      <c r="B16032">
        <v>1.76</v>
      </c>
    </row>
  </sheetData>
  <phoneticPr fontId="1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7871"/>
  <sheetViews>
    <sheetView workbookViewId="0"/>
  </sheetViews>
  <sheetFormatPr baseColWidth="10" defaultColWidth="8.83203125" defaultRowHeight="14"/>
  <cols>
    <col min="1" max="1" width="27.5" customWidth="1"/>
  </cols>
  <sheetData>
    <row r="1" spans="1:2">
      <c r="A1" s="7" t="s">
        <v>0</v>
      </c>
      <c r="B1" s="7" t="s">
        <v>11</v>
      </c>
    </row>
    <row r="2" spans="1:2">
      <c r="A2" s="6">
        <v>46087</v>
      </c>
      <c r="B2">
        <v>119.491</v>
      </c>
    </row>
    <row r="3" spans="1:2">
      <c r="A3" s="6">
        <v>46086</v>
      </c>
      <c r="B3">
        <v>119.56829999999999</v>
      </c>
    </row>
    <row r="4" spans="1:2">
      <c r="A4" s="6">
        <v>46085</v>
      </c>
      <c r="B4">
        <v>119.0705</v>
      </c>
    </row>
    <row r="5" spans="1:2">
      <c r="A5" s="6">
        <v>46084</v>
      </c>
      <c r="B5">
        <v>119.4341</v>
      </c>
    </row>
    <row r="6" spans="1:2">
      <c r="A6" s="6">
        <v>46083</v>
      </c>
      <c r="B6">
        <v>118.667</v>
      </c>
    </row>
    <row r="7" spans="1:2">
      <c r="A7" s="6">
        <v>46080</v>
      </c>
      <c r="B7">
        <v>117.8223</v>
      </c>
    </row>
    <row r="8" spans="1:2">
      <c r="A8" s="6">
        <v>46079</v>
      </c>
      <c r="B8">
        <v>117.9042</v>
      </c>
    </row>
    <row r="9" spans="1:2">
      <c r="A9" s="6">
        <v>46078</v>
      </c>
      <c r="B9">
        <v>117.76900000000001</v>
      </c>
    </row>
    <row r="10" spans="1:2">
      <c r="A10" s="6">
        <v>46077</v>
      </c>
      <c r="B10">
        <v>117.94629999999999</v>
      </c>
    </row>
    <row r="11" spans="1:2">
      <c r="A11" s="6">
        <v>46076</v>
      </c>
      <c r="B11">
        <v>117.9395</v>
      </c>
    </row>
    <row r="12" spans="1:2">
      <c r="A12" s="6">
        <v>46073</v>
      </c>
      <c r="B12">
        <v>117.99169999999999</v>
      </c>
    </row>
    <row r="13" spans="1:2">
      <c r="A13" s="6">
        <v>46072</v>
      </c>
      <c r="B13">
        <v>118.2354</v>
      </c>
    </row>
    <row r="14" spans="1:2">
      <c r="A14" s="6">
        <v>46071</v>
      </c>
      <c r="B14">
        <v>117.8426</v>
      </c>
    </row>
    <row r="15" spans="1:2">
      <c r="A15" s="6">
        <v>46070</v>
      </c>
      <c r="B15">
        <v>117.7375</v>
      </c>
    </row>
    <row r="16" spans="1:2">
      <c r="A16" s="6">
        <v>46066</v>
      </c>
      <c r="B16">
        <v>117.5258</v>
      </c>
    </row>
    <row r="17" spans="1:2">
      <c r="A17" s="6">
        <v>46065</v>
      </c>
      <c r="B17">
        <v>117.5376</v>
      </c>
    </row>
    <row r="18" spans="1:2">
      <c r="A18" s="6">
        <v>46064</v>
      </c>
      <c r="B18">
        <v>117.4601</v>
      </c>
    </row>
    <row r="19" spans="1:2">
      <c r="A19" s="6">
        <v>46063</v>
      </c>
      <c r="B19">
        <v>117.52160000000001</v>
      </c>
    </row>
    <row r="20" spans="1:2">
      <c r="A20" s="6">
        <v>46062</v>
      </c>
      <c r="B20">
        <v>117.6392</v>
      </c>
    </row>
    <row r="21" spans="1:2">
      <c r="A21" s="6">
        <v>46059</v>
      </c>
      <c r="B21">
        <v>118.2407</v>
      </c>
    </row>
    <row r="22" spans="1:2">
      <c r="A22" s="6">
        <v>46058</v>
      </c>
      <c r="B22">
        <v>118.5034</v>
      </c>
    </row>
    <row r="23" spans="1:2">
      <c r="A23" s="6">
        <v>46057</v>
      </c>
      <c r="B23">
        <v>118.2602</v>
      </c>
    </row>
    <row r="24" spans="1:2">
      <c r="A24" s="6">
        <v>46056</v>
      </c>
      <c r="B24">
        <v>117.9764</v>
      </c>
    </row>
    <row r="25" spans="1:2">
      <c r="A25" s="6">
        <v>46055</v>
      </c>
      <c r="B25">
        <v>118.3609</v>
      </c>
    </row>
    <row r="26" spans="1:2">
      <c r="A26" s="6">
        <v>46052</v>
      </c>
      <c r="B26">
        <v>117.89960000000001</v>
      </c>
    </row>
    <row r="27" spans="1:2">
      <c r="A27" s="6">
        <v>46051</v>
      </c>
      <c r="B27">
        <v>117.4396</v>
      </c>
    </row>
    <row r="28" spans="1:2">
      <c r="A28" s="6">
        <v>46050</v>
      </c>
      <c r="B28">
        <v>117.5117</v>
      </c>
    </row>
    <row r="29" spans="1:2">
      <c r="A29" s="6">
        <v>46049</v>
      </c>
      <c r="B29">
        <v>117.45229999999999</v>
      </c>
    </row>
    <row r="30" spans="1:2">
      <c r="A30" s="6">
        <v>46048</v>
      </c>
      <c r="B30">
        <v>118.05249999999999</v>
      </c>
    </row>
    <row r="31" spans="1:2">
      <c r="A31" s="6">
        <v>46045</v>
      </c>
      <c r="B31">
        <v>118.8976</v>
      </c>
    </row>
    <row r="32" spans="1:2">
      <c r="A32" s="6">
        <v>46044</v>
      </c>
      <c r="B32">
        <v>119.1962</v>
      </c>
    </row>
    <row r="33" spans="1:2">
      <c r="A33" s="6">
        <v>46043</v>
      </c>
      <c r="B33">
        <v>119.34310000000001</v>
      </c>
    </row>
    <row r="34" spans="1:2">
      <c r="A34" s="6">
        <v>46042</v>
      </c>
      <c r="B34">
        <v>119.4455</v>
      </c>
    </row>
    <row r="35" spans="1:2">
      <c r="A35" s="6">
        <v>46038</v>
      </c>
      <c r="B35">
        <v>120.0838</v>
      </c>
    </row>
    <row r="36" spans="1:2">
      <c r="A36" s="6">
        <v>46037</v>
      </c>
      <c r="B36">
        <v>119.99509999999999</v>
      </c>
    </row>
    <row r="37" spans="1:2">
      <c r="A37" s="6">
        <v>46036</v>
      </c>
      <c r="B37">
        <v>119.9537</v>
      </c>
    </row>
    <row r="38" spans="1:2">
      <c r="A38" s="6">
        <v>46035</v>
      </c>
      <c r="B38">
        <v>120.1401</v>
      </c>
    </row>
    <row r="39" spans="1:2">
      <c r="A39" s="6">
        <v>46034</v>
      </c>
      <c r="B39">
        <v>119.9958</v>
      </c>
    </row>
    <row r="40" spans="1:2">
      <c r="A40" s="6">
        <v>46031</v>
      </c>
      <c r="B40">
        <v>120.22150000000001</v>
      </c>
    </row>
    <row r="41" spans="1:2">
      <c r="A41" s="6">
        <v>46030</v>
      </c>
      <c r="B41">
        <v>120.0904</v>
      </c>
    </row>
    <row r="42" spans="1:2">
      <c r="A42" s="6">
        <v>46029</v>
      </c>
      <c r="B42">
        <v>119.8719</v>
      </c>
    </row>
    <row r="43" spans="1:2">
      <c r="A43" s="6">
        <v>46028</v>
      </c>
      <c r="B43">
        <v>119.7807</v>
      </c>
    </row>
    <row r="44" spans="1:2">
      <c r="A44" s="6">
        <v>46027</v>
      </c>
      <c r="B44">
        <v>119.61920000000001</v>
      </c>
    </row>
    <row r="45" spans="1:2">
      <c r="A45" s="6">
        <v>46024</v>
      </c>
      <c r="B45">
        <v>119.60590000000001</v>
      </c>
    </row>
    <row r="46" spans="1:2">
      <c r="A46" s="6">
        <v>46022</v>
      </c>
      <c r="B46">
        <v>119.7456</v>
      </c>
    </row>
    <row r="47" spans="1:2">
      <c r="A47" s="6">
        <v>46021</v>
      </c>
      <c r="B47">
        <v>119.4939</v>
      </c>
    </row>
    <row r="48" spans="1:2">
      <c r="A48" s="6">
        <v>46020</v>
      </c>
      <c r="B48">
        <v>119.5899</v>
      </c>
    </row>
    <row r="49" spans="1:2">
      <c r="A49" s="6">
        <v>46017</v>
      </c>
      <c r="B49">
        <v>119.4723</v>
      </c>
    </row>
    <row r="50" spans="1:2">
      <c r="A50" s="6">
        <v>46015</v>
      </c>
      <c r="B50">
        <v>119.4372</v>
      </c>
    </row>
    <row r="51" spans="1:2">
      <c r="A51" s="6">
        <v>46014</v>
      </c>
      <c r="B51">
        <v>119.70569999999999</v>
      </c>
    </row>
    <row r="52" spans="1:2">
      <c r="A52" s="6">
        <v>46013</v>
      </c>
      <c r="B52">
        <v>119.99120000000001</v>
      </c>
    </row>
    <row r="53" spans="1:2">
      <c r="A53" s="6">
        <v>46010</v>
      </c>
      <c r="B53">
        <v>120.1652</v>
      </c>
    </row>
    <row r="54" spans="1:2">
      <c r="A54" s="6">
        <v>46009</v>
      </c>
      <c r="B54">
        <v>120.0528</v>
      </c>
    </row>
    <row r="55" spans="1:2">
      <c r="A55" s="6">
        <v>46008</v>
      </c>
      <c r="B55">
        <v>120.155</v>
      </c>
    </row>
    <row r="56" spans="1:2">
      <c r="A56" s="6">
        <v>46007</v>
      </c>
      <c r="B56">
        <v>119.89019999999999</v>
      </c>
    </row>
    <row r="57" spans="1:2">
      <c r="A57" s="6">
        <v>46006</v>
      </c>
      <c r="B57">
        <v>119.95610000000001</v>
      </c>
    </row>
    <row r="58" spans="1:2">
      <c r="A58" s="6">
        <v>46003</v>
      </c>
      <c r="B58">
        <v>120.1442</v>
      </c>
    </row>
    <row r="59" spans="1:2">
      <c r="A59" s="6">
        <v>46002</v>
      </c>
      <c r="B59">
        <v>119.98</v>
      </c>
    </row>
    <row r="60" spans="1:2">
      <c r="A60" s="6">
        <v>46001</v>
      </c>
      <c r="B60">
        <v>120.6752</v>
      </c>
    </row>
    <row r="61" spans="1:2">
      <c r="A61" s="6">
        <v>46000</v>
      </c>
      <c r="B61">
        <v>120.6832</v>
      </c>
    </row>
    <row r="62" spans="1:2">
      <c r="A62" s="6">
        <v>45999</v>
      </c>
      <c r="B62">
        <v>120.776</v>
      </c>
    </row>
    <row r="63" spans="1:2">
      <c r="A63" s="6">
        <v>45996</v>
      </c>
      <c r="B63">
        <v>120.6863</v>
      </c>
    </row>
    <row r="64" spans="1:2">
      <c r="A64" s="6">
        <v>45995</v>
      </c>
      <c r="B64">
        <v>120.67659999999999</v>
      </c>
    </row>
    <row r="65" spans="1:2">
      <c r="A65" s="6">
        <v>45994</v>
      </c>
      <c r="B65">
        <v>120.7336</v>
      </c>
    </row>
    <row r="66" spans="1:2">
      <c r="A66" s="6">
        <v>45993</v>
      </c>
      <c r="B66">
        <v>121.1467</v>
      </c>
    </row>
    <row r="67" spans="1:2">
      <c r="A67" s="6">
        <v>45992</v>
      </c>
      <c r="B67">
        <v>120.9862</v>
      </c>
    </row>
    <row r="68" spans="1:2">
      <c r="A68" s="6">
        <v>45989</v>
      </c>
      <c r="B68">
        <v>121.0527</v>
      </c>
    </row>
    <row r="69" spans="1:2">
      <c r="A69" s="6">
        <v>45987</v>
      </c>
      <c r="B69">
        <v>121.2437</v>
      </c>
    </row>
    <row r="70" spans="1:2">
      <c r="A70" s="6">
        <v>45986</v>
      </c>
      <c r="B70">
        <v>121.6335</v>
      </c>
    </row>
    <row r="71" spans="1:2">
      <c r="A71" s="6">
        <v>45985</v>
      </c>
      <c r="B71">
        <v>121.9171</v>
      </c>
    </row>
    <row r="72" spans="1:2">
      <c r="A72" s="6">
        <v>45982</v>
      </c>
      <c r="B72">
        <v>121.8653</v>
      </c>
    </row>
    <row r="73" spans="1:2">
      <c r="A73" s="6">
        <v>45981</v>
      </c>
      <c r="B73">
        <v>121.6889</v>
      </c>
    </row>
    <row r="74" spans="1:2">
      <c r="A74" s="6">
        <v>45980</v>
      </c>
      <c r="B74">
        <v>121.4978</v>
      </c>
    </row>
    <row r="75" spans="1:2">
      <c r="A75" s="6">
        <v>45979</v>
      </c>
      <c r="B75">
        <v>121.2127</v>
      </c>
    </row>
    <row r="76" spans="1:2">
      <c r="A76" s="6">
        <v>45978</v>
      </c>
      <c r="B76">
        <v>121.1146</v>
      </c>
    </row>
    <row r="77" spans="1:2">
      <c r="A77" s="6">
        <v>45975</v>
      </c>
      <c r="B77">
        <v>120.9666</v>
      </c>
    </row>
    <row r="78" spans="1:2">
      <c r="A78" s="6">
        <v>45974</v>
      </c>
      <c r="B78">
        <v>120.77249999999999</v>
      </c>
    </row>
    <row r="79" spans="1:2">
      <c r="A79" s="6">
        <v>45973</v>
      </c>
      <c r="B79">
        <v>121.0458</v>
      </c>
    </row>
    <row r="80" spans="1:2">
      <c r="A80" s="6">
        <v>45971</v>
      </c>
      <c r="B80">
        <v>121.2984</v>
      </c>
    </row>
    <row r="81" spans="1:2">
      <c r="A81" s="6">
        <v>45968</v>
      </c>
      <c r="B81">
        <v>121.38800000000001</v>
      </c>
    </row>
    <row r="82" spans="1:2">
      <c r="A82" s="6">
        <v>45967</v>
      </c>
      <c r="B82">
        <v>121.6948</v>
      </c>
    </row>
    <row r="83" spans="1:2">
      <c r="A83" s="6">
        <v>45966</v>
      </c>
      <c r="B83">
        <v>121.84820000000001</v>
      </c>
    </row>
    <row r="84" spans="1:2">
      <c r="A84" s="6">
        <v>45965</v>
      </c>
      <c r="B84">
        <v>121.8271</v>
      </c>
    </row>
    <row r="85" spans="1:2">
      <c r="A85" s="6">
        <v>45964</v>
      </c>
      <c r="B85">
        <v>121.4512</v>
      </c>
    </row>
    <row r="86" spans="1:2">
      <c r="A86" s="6">
        <v>45961</v>
      </c>
      <c r="B86">
        <v>121.38590000000001</v>
      </c>
    </row>
    <row r="87" spans="1:2">
      <c r="A87" s="6">
        <v>45960</v>
      </c>
      <c r="B87">
        <v>121.28319999999999</v>
      </c>
    </row>
    <row r="88" spans="1:2">
      <c r="A88" s="6">
        <v>45959</v>
      </c>
      <c r="B88">
        <v>120.5312</v>
      </c>
    </row>
    <row r="89" spans="1:2">
      <c r="A89" s="6">
        <v>45958</v>
      </c>
      <c r="B89">
        <v>120.6361</v>
      </c>
    </row>
    <row r="90" spans="1:2">
      <c r="A90" s="6">
        <v>45957</v>
      </c>
      <c r="B90">
        <v>120.7988</v>
      </c>
    </row>
    <row r="91" spans="1:2">
      <c r="A91" s="6">
        <v>45954</v>
      </c>
      <c r="B91">
        <v>120.9345</v>
      </c>
    </row>
    <row r="92" spans="1:2">
      <c r="A92" s="6">
        <v>45953</v>
      </c>
      <c r="B92">
        <v>120.95310000000001</v>
      </c>
    </row>
    <row r="93" spans="1:2">
      <c r="A93" s="6">
        <v>45952</v>
      </c>
      <c r="B93">
        <v>120.89579999999999</v>
      </c>
    </row>
    <row r="94" spans="1:2">
      <c r="A94" s="6">
        <v>45951</v>
      </c>
      <c r="B94">
        <v>120.8895</v>
      </c>
    </row>
    <row r="95" spans="1:2">
      <c r="A95" s="6">
        <v>45950</v>
      </c>
      <c r="B95">
        <v>120.62090000000001</v>
      </c>
    </row>
    <row r="96" spans="1:2">
      <c r="A96" s="6">
        <v>45947</v>
      </c>
      <c r="B96">
        <v>120.7028</v>
      </c>
    </row>
    <row r="97" spans="1:2">
      <c r="A97" s="6">
        <v>45946</v>
      </c>
      <c r="B97">
        <v>120.6698</v>
      </c>
    </row>
    <row r="98" spans="1:2">
      <c r="A98" s="6">
        <v>45945</v>
      </c>
      <c r="B98">
        <v>120.8642</v>
      </c>
    </row>
    <row r="99" spans="1:2">
      <c r="A99" s="6">
        <v>45944</v>
      </c>
      <c r="B99">
        <v>121.18219999999999</v>
      </c>
    </row>
    <row r="100" spans="1:2">
      <c r="A100" s="6">
        <v>45940</v>
      </c>
      <c r="B100">
        <v>121.1163</v>
      </c>
    </row>
    <row r="101" spans="1:2">
      <c r="A101" s="6">
        <v>45939</v>
      </c>
      <c r="B101">
        <v>121.0902</v>
      </c>
    </row>
    <row r="102" spans="1:2">
      <c r="A102" s="6">
        <v>45938</v>
      </c>
      <c r="B102">
        <v>120.7766</v>
      </c>
    </row>
    <row r="103" spans="1:2">
      <c r="A103" s="6">
        <v>45937</v>
      </c>
      <c r="B103">
        <v>120.4884</v>
      </c>
    </row>
    <row r="104" spans="1:2">
      <c r="A104" s="6">
        <v>45936</v>
      </c>
      <c r="B104">
        <v>120.2722</v>
      </c>
    </row>
    <row r="105" spans="1:2">
      <c r="A105" s="6">
        <v>45933</v>
      </c>
      <c r="B105">
        <v>120.0881</v>
      </c>
    </row>
    <row r="106" spans="1:2">
      <c r="A106" s="6">
        <v>45932</v>
      </c>
      <c r="B106">
        <v>120.42959999999999</v>
      </c>
    </row>
    <row r="107" spans="1:2">
      <c r="A107" s="6">
        <v>45931</v>
      </c>
      <c r="B107">
        <v>120.1502</v>
      </c>
    </row>
    <row r="108" spans="1:2">
      <c r="A108" s="6">
        <v>45930</v>
      </c>
      <c r="B108">
        <v>120.13679999999999</v>
      </c>
    </row>
    <row r="109" spans="1:2">
      <c r="A109" s="6">
        <v>45929</v>
      </c>
      <c r="B109">
        <v>120.11499999999999</v>
      </c>
    </row>
    <row r="110" spans="1:2">
      <c r="A110" s="6">
        <v>45926</v>
      </c>
      <c r="B110">
        <v>120.4349</v>
      </c>
    </row>
    <row r="111" spans="1:2">
      <c r="A111" s="6">
        <v>45925</v>
      </c>
      <c r="B111">
        <v>120.5419</v>
      </c>
    </row>
    <row r="112" spans="1:2">
      <c r="A112" s="6">
        <v>45924</v>
      </c>
      <c r="B112">
        <v>120.1707</v>
      </c>
    </row>
    <row r="113" spans="1:2">
      <c r="A113" s="6">
        <v>45923</v>
      </c>
      <c r="B113">
        <v>119.6202</v>
      </c>
    </row>
    <row r="114" spans="1:2">
      <c r="A114" s="6">
        <v>45922</v>
      </c>
      <c r="B114">
        <v>119.8152</v>
      </c>
    </row>
    <row r="115" spans="1:2">
      <c r="A115" s="6">
        <v>45919</v>
      </c>
      <c r="B115">
        <v>119.78579999999999</v>
      </c>
    </row>
    <row r="116" spans="1:2">
      <c r="A116" s="6">
        <v>45918</v>
      </c>
      <c r="B116">
        <v>119.66160000000001</v>
      </c>
    </row>
    <row r="117" spans="1:2">
      <c r="A117" s="6">
        <v>45917</v>
      </c>
      <c r="B117">
        <v>119.15819999999999</v>
      </c>
    </row>
    <row r="118" spans="1:2">
      <c r="A118" s="6">
        <v>45916</v>
      </c>
      <c r="B118">
        <v>119.1348</v>
      </c>
    </row>
    <row r="119" spans="1:2">
      <c r="A119" s="6">
        <v>45915</v>
      </c>
      <c r="B119">
        <v>119.56440000000001</v>
      </c>
    </row>
    <row r="120" spans="1:2">
      <c r="A120" s="6">
        <v>45912</v>
      </c>
      <c r="B120">
        <v>120.0611</v>
      </c>
    </row>
    <row r="121" spans="1:2">
      <c r="A121" s="6">
        <v>45911</v>
      </c>
      <c r="B121">
        <v>119.9534</v>
      </c>
    </row>
    <row r="122" spans="1:2">
      <c r="A122" s="6">
        <v>45910</v>
      </c>
      <c r="B122">
        <v>120.1223</v>
      </c>
    </row>
    <row r="123" spans="1:2">
      <c r="A123" s="6">
        <v>45909</v>
      </c>
      <c r="B123">
        <v>120.15689999999999</v>
      </c>
    </row>
    <row r="124" spans="1:2">
      <c r="A124" s="6">
        <v>45908</v>
      </c>
      <c r="B124">
        <v>120.0971</v>
      </c>
    </row>
    <row r="125" spans="1:2">
      <c r="A125" s="6">
        <v>45905</v>
      </c>
      <c r="B125">
        <v>120.12820000000001</v>
      </c>
    </row>
    <row r="126" spans="1:2">
      <c r="A126" s="6">
        <v>45904</v>
      </c>
      <c r="B126">
        <v>120.7629</v>
      </c>
    </row>
    <row r="127" spans="1:2">
      <c r="A127" s="6">
        <v>45903</v>
      </c>
      <c r="B127">
        <v>120.5052</v>
      </c>
    </row>
    <row r="128" spans="1:2">
      <c r="A128" s="6">
        <v>45902</v>
      </c>
      <c r="B128">
        <v>120.6837</v>
      </c>
    </row>
    <row r="129" spans="1:2">
      <c r="A129" s="6">
        <v>45898</v>
      </c>
      <c r="B129">
        <v>120.20820000000001</v>
      </c>
    </row>
    <row r="130" spans="1:2">
      <c r="A130" s="6">
        <v>45897</v>
      </c>
      <c r="B130">
        <v>120.2595</v>
      </c>
    </row>
    <row r="131" spans="1:2">
      <c r="A131" s="6">
        <v>45896</v>
      </c>
      <c r="B131">
        <v>120.7274</v>
      </c>
    </row>
    <row r="132" spans="1:2">
      <c r="A132" s="6">
        <v>45895</v>
      </c>
      <c r="B132">
        <v>120.5274</v>
      </c>
    </row>
    <row r="133" spans="1:2">
      <c r="A133" s="6">
        <v>45894</v>
      </c>
      <c r="B133">
        <v>120.42140000000001</v>
      </c>
    </row>
    <row r="134" spans="1:2">
      <c r="A134" s="6">
        <v>45891</v>
      </c>
      <c r="B134">
        <v>120.2774</v>
      </c>
    </row>
    <row r="135" spans="1:2">
      <c r="A135" s="6">
        <v>45890</v>
      </c>
      <c r="B135">
        <v>121.0843</v>
      </c>
    </row>
    <row r="136" spans="1:2">
      <c r="A136" s="6">
        <v>45889</v>
      </c>
      <c r="B136">
        <v>120.7757</v>
      </c>
    </row>
    <row r="137" spans="1:2">
      <c r="A137" s="6">
        <v>45888</v>
      </c>
      <c r="B137">
        <v>120.72239999999999</v>
      </c>
    </row>
    <row r="138" spans="1:2">
      <c r="A138" s="6">
        <v>45887</v>
      </c>
      <c r="B138">
        <v>120.5622</v>
      </c>
    </row>
    <row r="139" spans="1:2">
      <c r="A139" s="6">
        <v>45884</v>
      </c>
      <c r="B139">
        <v>120.3377</v>
      </c>
    </row>
    <row r="140" spans="1:2">
      <c r="A140" s="6">
        <v>45883</v>
      </c>
      <c r="B140">
        <v>120.6446</v>
      </c>
    </row>
    <row r="141" spans="1:2">
      <c r="A141" s="6">
        <v>45882</v>
      </c>
      <c r="B141">
        <v>120.13</v>
      </c>
    </row>
    <row r="142" spans="1:2">
      <c r="A142" s="6">
        <v>45881</v>
      </c>
      <c r="B142">
        <v>120.2736</v>
      </c>
    </row>
    <row r="143" spans="1:2">
      <c r="A143" s="6">
        <v>45880</v>
      </c>
      <c r="B143">
        <v>120.6892</v>
      </c>
    </row>
    <row r="144" spans="1:2">
      <c r="A144" s="6">
        <v>45877</v>
      </c>
      <c r="B144">
        <v>120.3329</v>
      </c>
    </row>
    <row r="145" spans="1:2">
      <c r="A145" s="6">
        <v>45876</v>
      </c>
      <c r="B145">
        <v>120.5043</v>
      </c>
    </row>
    <row r="146" spans="1:2">
      <c r="A146" s="6">
        <v>45875</v>
      </c>
      <c r="B146">
        <v>120.5082</v>
      </c>
    </row>
    <row r="147" spans="1:2">
      <c r="A147" s="6">
        <v>45874</v>
      </c>
      <c r="B147">
        <v>120.90819999999999</v>
      </c>
    </row>
    <row r="148" spans="1:2">
      <c r="A148" s="6">
        <v>45873</v>
      </c>
      <c r="B148">
        <v>120.9859</v>
      </c>
    </row>
    <row r="149" spans="1:2">
      <c r="A149" s="6">
        <v>45870</v>
      </c>
      <c r="B149">
        <v>121.2122</v>
      </c>
    </row>
    <row r="150" spans="1:2">
      <c r="A150" s="6">
        <v>45869</v>
      </c>
      <c r="B150">
        <v>121.721</v>
      </c>
    </row>
    <row r="151" spans="1:2">
      <c r="A151" s="6">
        <v>45868</v>
      </c>
      <c r="B151">
        <v>121.4042</v>
      </c>
    </row>
    <row r="152" spans="1:2">
      <c r="A152" s="6">
        <v>45867</v>
      </c>
      <c r="B152">
        <v>120.9674</v>
      </c>
    </row>
    <row r="153" spans="1:2">
      <c r="A153" s="6">
        <v>45866</v>
      </c>
      <c r="B153">
        <v>120.61490000000001</v>
      </c>
    </row>
    <row r="154" spans="1:2">
      <c r="A154" s="6">
        <v>45863</v>
      </c>
      <c r="B154">
        <v>119.98569999999999</v>
      </c>
    </row>
    <row r="155" spans="1:2">
      <c r="A155" s="6">
        <v>45862</v>
      </c>
      <c r="B155">
        <v>119.5664</v>
      </c>
    </row>
    <row r="156" spans="1:2">
      <c r="A156" s="6">
        <v>45861</v>
      </c>
      <c r="B156">
        <v>119.5697</v>
      </c>
    </row>
    <row r="157" spans="1:2">
      <c r="A157" s="6">
        <v>45860</v>
      </c>
      <c r="B157">
        <v>119.681</v>
      </c>
    </row>
    <row r="158" spans="1:2">
      <c r="A158" s="6">
        <v>45859</v>
      </c>
      <c r="B158">
        <v>119.9961</v>
      </c>
    </row>
    <row r="159" spans="1:2">
      <c r="A159" s="6">
        <v>45856</v>
      </c>
      <c r="B159">
        <v>120.35599999999999</v>
      </c>
    </row>
    <row r="160" spans="1:2">
      <c r="A160" s="6">
        <v>45855</v>
      </c>
      <c r="B160">
        <v>120.6384</v>
      </c>
    </row>
    <row r="161" spans="1:2">
      <c r="A161" s="6">
        <v>45854</v>
      </c>
      <c r="B161">
        <v>120.4175</v>
      </c>
    </row>
    <row r="162" spans="1:2">
      <c r="A162" s="6">
        <v>45853</v>
      </c>
      <c r="B162">
        <v>120.51049999999999</v>
      </c>
    </row>
    <row r="163" spans="1:2">
      <c r="A163" s="6">
        <v>45852</v>
      </c>
      <c r="B163">
        <v>120.2209</v>
      </c>
    </row>
    <row r="164" spans="1:2">
      <c r="A164" s="6">
        <v>45849</v>
      </c>
      <c r="B164">
        <v>119.92140000000001</v>
      </c>
    </row>
    <row r="165" spans="1:2">
      <c r="A165" s="6">
        <v>45848</v>
      </c>
      <c r="B165">
        <v>119.8343</v>
      </c>
    </row>
    <row r="166" spans="1:2">
      <c r="A166" s="6">
        <v>45847</v>
      </c>
      <c r="B166">
        <v>119.7311</v>
      </c>
    </row>
    <row r="167" spans="1:2">
      <c r="A167" s="6">
        <v>45846</v>
      </c>
      <c r="B167">
        <v>119.83710000000001</v>
      </c>
    </row>
    <row r="168" spans="1:2">
      <c r="A168" s="6">
        <v>45845</v>
      </c>
      <c r="B168">
        <v>119.62009999999999</v>
      </c>
    </row>
    <row r="169" spans="1:2">
      <c r="A169" s="6">
        <v>45841</v>
      </c>
      <c r="B169">
        <v>119.23820000000001</v>
      </c>
    </row>
    <row r="170" spans="1:2">
      <c r="A170" s="6">
        <v>45840</v>
      </c>
      <c r="B170">
        <v>119.30370000000001</v>
      </c>
    </row>
    <row r="171" spans="1:2">
      <c r="A171" s="6">
        <v>45839</v>
      </c>
      <c r="B171">
        <v>119.3436</v>
      </c>
    </row>
    <row r="172" spans="1:2">
      <c r="A172" s="6">
        <v>45838</v>
      </c>
      <c r="B172">
        <v>119.4088</v>
      </c>
    </row>
    <row r="173" spans="1:2">
      <c r="A173" s="6">
        <v>45835</v>
      </c>
      <c r="B173">
        <v>119.65900000000001</v>
      </c>
    </row>
    <row r="174" spans="1:2">
      <c r="A174" s="6">
        <v>45834</v>
      </c>
      <c r="B174">
        <v>119.6451</v>
      </c>
    </row>
    <row r="175" spans="1:2">
      <c r="A175" s="6">
        <v>45833</v>
      </c>
      <c r="B175">
        <v>120.3336</v>
      </c>
    </row>
    <row r="176" spans="1:2">
      <c r="A176" s="6">
        <v>45832</v>
      </c>
      <c r="B176">
        <v>120.36450000000001</v>
      </c>
    </row>
    <row r="177" spans="1:2">
      <c r="A177" s="6">
        <v>45831</v>
      </c>
      <c r="B177">
        <v>121.1694</v>
      </c>
    </row>
    <row r="178" spans="1:2">
      <c r="A178" s="6">
        <v>45828</v>
      </c>
      <c r="B178">
        <v>121.0408</v>
      </c>
    </row>
    <row r="179" spans="1:2">
      <c r="A179" s="6">
        <v>45826</v>
      </c>
      <c r="B179">
        <v>120.73050000000001</v>
      </c>
    </row>
    <row r="180" spans="1:2">
      <c r="A180" s="6">
        <v>45825</v>
      </c>
      <c r="B180">
        <v>120.5048</v>
      </c>
    </row>
    <row r="181" spans="1:2">
      <c r="A181" s="6">
        <v>45824</v>
      </c>
      <c r="B181">
        <v>120.15649999999999</v>
      </c>
    </row>
    <row r="182" spans="1:2">
      <c r="A182" s="6">
        <v>45821</v>
      </c>
      <c r="B182">
        <v>120.3245</v>
      </c>
    </row>
    <row r="183" spans="1:2">
      <c r="A183" s="6">
        <v>45820</v>
      </c>
      <c r="B183">
        <v>120.17230000000001</v>
      </c>
    </row>
    <row r="184" spans="1:2">
      <c r="A184" s="6">
        <v>45819</v>
      </c>
      <c r="B184">
        <v>120.587</v>
      </c>
    </row>
    <row r="185" spans="1:2">
      <c r="A185" s="6">
        <v>45818</v>
      </c>
      <c r="B185">
        <v>121.0485</v>
      </c>
    </row>
    <row r="186" spans="1:2">
      <c r="A186" s="6">
        <v>45817</v>
      </c>
      <c r="B186">
        <v>120.91030000000001</v>
      </c>
    </row>
    <row r="187" spans="1:2">
      <c r="A187" s="6">
        <v>45814</v>
      </c>
      <c r="B187">
        <v>121.161</v>
      </c>
    </row>
    <row r="188" spans="1:2">
      <c r="A188" s="6">
        <v>45813</v>
      </c>
      <c r="B188">
        <v>120.95959999999999</v>
      </c>
    </row>
    <row r="189" spans="1:2">
      <c r="A189" s="6">
        <v>45812</v>
      </c>
      <c r="B189">
        <v>121.0539</v>
      </c>
    </row>
    <row r="190" spans="1:2">
      <c r="A190" s="6">
        <v>45811</v>
      </c>
      <c r="B190">
        <v>121.4592</v>
      </c>
    </row>
    <row r="191" spans="1:2">
      <c r="A191" s="6">
        <v>45810</v>
      </c>
      <c r="B191">
        <v>121.18810000000001</v>
      </c>
    </row>
    <row r="192" spans="1:2">
      <c r="A192" s="6">
        <v>45807</v>
      </c>
      <c r="B192">
        <v>121.76739999999999</v>
      </c>
    </row>
    <row r="193" spans="1:2">
      <c r="A193" s="6">
        <v>45806</v>
      </c>
      <c r="B193">
        <v>121.5617</v>
      </c>
    </row>
    <row r="194" spans="1:2">
      <c r="A194" s="6">
        <v>45805</v>
      </c>
      <c r="B194">
        <v>121.9888</v>
      </c>
    </row>
    <row r="195" spans="1:2">
      <c r="A195" s="6">
        <v>45804</v>
      </c>
      <c r="B195">
        <v>121.6099</v>
      </c>
    </row>
    <row r="196" spans="1:2">
      <c r="A196" s="6">
        <v>45800</v>
      </c>
      <c r="B196">
        <v>121.3837</v>
      </c>
    </row>
    <row r="197" spans="1:2">
      <c r="A197" s="6">
        <v>45799</v>
      </c>
      <c r="B197">
        <v>122.0429</v>
      </c>
    </row>
    <row r="198" spans="1:2">
      <c r="A198" s="6">
        <v>45798</v>
      </c>
      <c r="B198">
        <v>121.7496</v>
      </c>
    </row>
    <row r="199" spans="1:2">
      <c r="A199" s="6">
        <v>45797</v>
      </c>
      <c r="B199">
        <v>122.3199</v>
      </c>
    </row>
    <row r="200" spans="1:2">
      <c r="A200" s="6">
        <v>45796</v>
      </c>
      <c r="B200">
        <v>122.4186</v>
      </c>
    </row>
    <row r="201" spans="1:2">
      <c r="A201" s="6">
        <v>45793</v>
      </c>
      <c r="B201">
        <v>123.0737</v>
      </c>
    </row>
    <row r="202" spans="1:2">
      <c r="A202" s="6">
        <v>45792</v>
      </c>
      <c r="B202">
        <v>122.81740000000001</v>
      </c>
    </row>
    <row r="203" spans="1:2">
      <c r="A203" s="6">
        <v>45791</v>
      </c>
      <c r="B203">
        <v>122.6746</v>
      </c>
    </row>
    <row r="204" spans="1:2">
      <c r="A204" s="6">
        <v>45790</v>
      </c>
      <c r="B204">
        <v>122.95829999999999</v>
      </c>
    </row>
    <row r="205" spans="1:2">
      <c r="A205" s="6">
        <v>45789</v>
      </c>
      <c r="B205">
        <v>123.4863</v>
      </c>
    </row>
    <row r="206" spans="1:2">
      <c r="A206" s="6">
        <v>45786</v>
      </c>
      <c r="B206">
        <v>122.51909999999999</v>
      </c>
    </row>
    <row r="207" spans="1:2">
      <c r="A207" s="6">
        <v>45785</v>
      </c>
      <c r="B207">
        <v>122.7568</v>
      </c>
    </row>
    <row r="208" spans="1:2">
      <c r="A208" s="6">
        <v>45784</v>
      </c>
      <c r="B208">
        <v>122.117</v>
      </c>
    </row>
    <row r="209" spans="1:2">
      <c r="A209" s="6">
        <v>45783</v>
      </c>
      <c r="B209">
        <v>122.04170000000001</v>
      </c>
    </row>
    <row r="210" spans="1:2">
      <c r="A210" s="6">
        <v>45782</v>
      </c>
      <c r="B210">
        <v>122.26130000000001</v>
      </c>
    </row>
    <row r="211" spans="1:2">
      <c r="A211" s="6">
        <v>45779</v>
      </c>
      <c r="B211">
        <v>122.4962</v>
      </c>
    </row>
    <row r="212" spans="1:2">
      <c r="A212" s="6">
        <v>45778</v>
      </c>
      <c r="B212">
        <v>123.1405</v>
      </c>
    </row>
    <row r="213" spans="1:2">
      <c r="A213" s="6">
        <v>45777</v>
      </c>
      <c r="B213">
        <v>122.5921</v>
      </c>
    </row>
    <row r="214" spans="1:2">
      <c r="A214" s="6">
        <v>45776</v>
      </c>
      <c r="B214">
        <v>122.59439999999999</v>
      </c>
    </row>
    <row r="215" spans="1:2">
      <c r="A215" s="6">
        <v>45775</v>
      </c>
      <c r="B215">
        <v>122.7176</v>
      </c>
    </row>
    <row r="216" spans="1:2">
      <c r="A216" s="6">
        <v>45772</v>
      </c>
      <c r="B216">
        <v>122.8858</v>
      </c>
    </row>
    <row r="217" spans="1:2">
      <c r="A217" s="6">
        <v>45771</v>
      </c>
      <c r="B217">
        <v>122.9251</v>
      </c>
    </row>
    <row r="218" spans="1:2">
      <c r="A218" s="6">
        <v>45770</v>
      </c>
      <c r="B218">
        <v>123.0252</v>
      </c>
    </row>
    <row r="219" spans="1:2">
      <c r="A219" s="6">
        <v>45769</v>
      </c>
      <c r="B219">
        <v>122.4175</v>
      </c>
    </row>
    <row r="220" spans="1:2">
      <c r="A220" s="6">
        <v>45768</v>
      </c>
      <c r="B220">
        <v>122.3145</v>
      </c>
    </row>
    <row r="221" spans="1:2">
      <c r="A221" s="6">
        <v>45765</v>
      </c>
      <c r="B221">
        <v>122.98650000000001</v>
      </c>
    </row>
    <row r="222" spans="1:2">
      <c r="A222" s="6">
        <v>45764</v>
      </c>
      <c r="B222">
        <v>123.1298</v>
      </c>
    </row>
    <row r="223" spans="1:2">
      <c r="A223" s="6">
        <v>45763</v>
      </c>
      <c r="B223">
        <v>123.2724</v>
      </c>
    </row>
    <row r="224" spans="1:2">
      <c r="A224" s="6">
        <v>45762</v>
      </c>
      <c r="B224">
        <v>123.776</v>
      </c>
    </row>
    <row r="225" spans="1:2">
      <c r="A225" s="6">
        <v>45761</v>
      </c>
      <c r="B225">
        <v>123.6598</v>
      </c>
    </row>
    <row r="226" spans="1:2">
      <c r="A226" s="6">
        <v>45758</v>
      </c>
      <c r="B226">
        <v>124.0163</v>
      </c>
    </row>
    <row r="227" spans="1:2">
      <c r="A227" s="6">
        <v>45757</v>
      </c>
      <c r="B227">
        <v>125.089</v>
      </c>
    </row>
    <row r="228" spans="1:2">
      <c r="A228" s="6">
        <v>45756</v>
      </c>
      <c r="B228">
        <v>126.628</v>
      </c>
    </row>
    <row r="229" spans="1:2">
      <c r="A229" s="6">
        <v>45755</v>
      </c>
      <c r="B229">
        <v>126.8668</v>
      </c>
    </row>
    <row r="230" spans="1:2">
      <c r="A230" s="6">
        <v>45754</v>
      </c>
      <c r="B230">
        <v>126.8282</v>
      </c>
    </row>
    <row r="231" spans="1:2">
      <c r="A231" s="6">
        <v>45751</v>
      </c>
      <c r="B231">
        <v>125.8129</v>
      </c>
    </row>
    <row r="232" spans="1:2">
      <c r="A232" s="6">
        <v>45750</v>
      </c>
      <c r="B232">
        <v>124.7316</v>
      </c>
    </row>
    <row r="233" spans="1:2">
      <c r="A233" s="6">
        <v>45749</v>
      </c>
      <c r="B233">
        <v>126.3811</v>
      </c>
    </row>
    <row r="234" spans="1:2">
      <c r="A234" s="6">
        <v>45748</v>
      </c>
      <c r="B234">
        <v>126.43380000000001</v>
      </c>
    </row>
    <row r="235" spans="1:2">
      <c r="A235" s="6">
        <v>45747</v>
      </c>
      <c r="B235">
        <v>126.7075</v>
      </c>
    </row>
    <row r="236" spans="1:2">
      <c r="A236" s="6">
        <v>45744</v>
      </c>
      <c r="B236">
        <v>126.4187</v>
      </c>
    </row>
    <row r="237" spans="1:2">
      <c r="A237" s="6">
        <v>45743</v>
      </c>
      <c r="B237">
        <v>126.3626</v>
      </c>
    </row>
    <row r="238" spans="1:2">
      <c r="A238" s="6">
        <v>45742</v>
      </c>
      <c r="B238">
        <v>126.2364</v>
      </c>
    </row>
    <row r="239" spans="1:2">
      <c r="A239" s="6">
        <v>45741</v>
      </c>
      <c r="B239">
        <v>126.0535</v>
      </c>
    </row>
    <row r="240" spans="1:2">
      <c r="A240" s="6">
        <v>45740</v>
      </c>
      <c r="B240">
        <v>126.1956</v>
      </c>
    </row>
    <row r="241" spans="1:2">
      <c r="A241" s="6">
        <v>45737</v>
      </c>
      <c r="B241">
        <v>126.2679</v>
      </c>
    </row>
    <row r="242" spans="1:2">
      <c r="A242" s="6">
        <v>45736</v>
      </c>
      <c r="B242">
        <v>125.985</v>
      </c>
    </row>
    <row r="243" spans="1:2">
      <c r="A243" s="6">
        <v>45735</v>
      </c>
      <c r="B243">
        <v>125.8006</v>
      </c>
    </row>
    <row r="244" spans="1:2">
      <c r="A244" s="6">
        <v>45734</v>
      </c>
      <c r="B244">
        <v>125.488</v>
      </c>
    </row>
    <row r="245" spans="1:2">
      <c r="A245" s="6">
        <v>45733</v>
      </c>
      <c r="B245">
        <v>125.36879999999999</v>
      </c>
    </row>
    <row r="246" spans="1:2">
      <c r="A246" s="6">
        <v>45730</v>
      </c>
      <c r="B246">
        <v>125.6942</v>
      </c>
    </row>
    <row r="247" spans="1:2">
      <c r="A247" s="6">
        <v>45729</v>
      </c>
      <c r="B247">
        <v>126.0031</v>
      </c>
    </row>
    <row r="248" spans="1:2">
      <c r="A248" s="6">
        <v>45728</v>
      </c>
      <c r="B248">
        <v>125.8664</v>
      </c>
    </row>
    <row r="249" spans="1:2">
      <c r="A249" s="6">
        <v>45727</v>
      </c>
      <c r="B249">
        <v>126.0457</v>
      </c>
    </row>
    <row r="250" spans="1:2">
      <c r="A250" s="6">
        <v>45726</v>
      </c>
      <c r="B250">
        <v>126.268</v>
      </c>
    </row>
    <row r="251" spans="1:2">
      <c r="A251" s="6">
        <v>45723</v>
      </c>
      <c r="B251">
        <v>125.98139999999999</v>
      </c>
    </row>
    <row r="252" spans="1:2">
      <c r="A252" s="6">
        <v>45722</v>
      </c>
      <c r="B252">
        <v>126.1099</v>
      </c>
    </row>
    <row r="253" spans="1:2">
      <c r="A253" s="6">
        <v>45721</v>
      </c>
      <c r="B253">
        <v>126.504</v>
      </c>
    </row>
    <row r="254" spans="1:2">
      <c r="A254" s="6">
        <v>45720</v>
      </c>
      <c r="B254">
        <v>127.9966</v>
      </c>
    </row>
    <row r="255" spans="1:2">
      <c r="A255" s="6">
        <v>45719</v>
      </c>
      <c r="B255">
        <v>127.75</v>
      </c>
    </row>
    <row r="256" spans="1:2">
      <c r="A256" s="6">
        <v>45716</v>
      </c>
      <c r="B256">
        <v>128.28049999999999</v>
      </c>
    </row>
    <row r="257" spans="1:2">
      <c r="A257" s="6">
        <v>45715</v>
      </c>
      <c r="B257">
        <v>127.9704</v>
      </c>
    </row>
    <row r="258" spans="1:2">
      <c r="A258" s="6">
        <v>45714</v>
      </c>
      <c r="B258">
        <v>127.2822</v>
      </c>
    </row>
    <row r="259" spans="1:2">
      <c r="A259" s="6">
        <v>45713</v>
      </c>
      <c r="B259">
        <v>127.37520000000001</v>
      </c>
    </row>
    <row r="260" spans="1:2">
      <c r="A260" s="6">
        <v>45712</v>
      </c>
      <c r="B260">
        <v>127.1921</v>
      </c>
    </row>
    <row r="261" spans="1:2">
      <c r="A261" s="6">
        <v>45709</v>
      </c>
      <c r="B261">
        <v>127.1408</v>
      </c>
    </row>
    <row r="262" spans="1:2">
      <c r="A262" s="6">
        <v>45708</v>
      </c>
      <c r="B262">
        <v>127.1126</v>
      </c>
    </row>
    <row r="263" spans="1:2">
      <c r="A263" s="6">
        <v>45707</v>
      </c>
      <c r="B263">
        <v>127.7317</v>
      </c>
    </row>
    <row r="264" spans="1:2">
      <c r="A264" s="6">
        <v>45706</v>
      </c>
      <c r="B264">
        <v>127.2906</v>
      </c>
    </row>
    <row r="265" spans="1:2">
      <c r="A265" s="6">
        <v>45702</v>
      </c>
      <c r="B265">
        <v>127.1491</v>
      </c>
    </row>
    <row r="266" spans="1:2">
      <c r="A266" s="6">
        <v>45701</v>
      </c>
      <c r="B266">
        <v>127.8931</v>
      </c>
    </row>
    <row r="267" spans="1:2">
      <c r="A267" s="6">
        <v>45700</v>
      </c>
      <c r="B267">
        <v>128.3288</v>
      </c>
    </row>
    <row r="268" spans="1:2">
      <c r="A268" s="6">
        <v>45699</v>
      </c>
      <c r="B268">
        <v>128.43219999999999</v>
      </c>
    </row>
    <row r="269" spans="1:2">
      <c r="A269" s="6">
        <v>45698</v>
      </c>
      <c r="B269">
        <v>128.63820000000001</v>
      </c>
    </row>
    <row r="270" spans="1:2">
      <c r="A270" s="6">
        <v>45695</v>
      </c>
      <c r="B270">
        <v>128.42920000000001</v>
      </c>
    </row>
    <row r="271" spans="1:2">
      <c r="A271" s="6">
        <v>45694</v>
      </c>
      <c r="B271">
        <v>128.20169999999999</v>
      </c>
    </row>
    <row r="272" spans="1:2">
      <c r="A272" s="6">
        <v>45693</v>
      </c>
      <c r="B272">
        <v>127.9751</v>
      </c>
    </row>
    <row r="273" spans="1:2">
      <c r="A273" s="6">
        <v>45692</v>
      </c>
      <c r="B273">
        <v>128.10830000000001</v>
      </c>
    </row>
    <row r="274" spans="1:2">
      <c r="A274" s="6">
        <v>45691</v>
      </c>
      <c r="B274">
        <v>129.10900000000001</v>
      </c>
    </row>
    <row r="275" spans="1:2">
      <c r="A275" s="6">
        <v>45688</v>
      </c>
      <c r="B275">
        <v>128.4828</v>
      </c>
    </row>
    <row r="276" spans="1:2">
      <c r="A276" s="6">
        <v>45687</v>
      </c>
      <c r="B276">
        <v>128.10040000000001</v>
      </c>
    </row>
    <row r="277" spans="1:2">
      <c r="A277" s="6">
        <v>45686</v>
      </c>
      <c r="B277">
        <v>128.34180000000001</v>
      </c>
    </row>
    <row r="278" spans="1:2">
      <c r="A278" s="6">
        <v>45685</v>
      </c>
      <c r="B278">
        <v>128.2817</v>
      </c>
    </row>
    <row r="279" spans="1:2">
      <c r="A279" s="6">
        <v>45684</v>
      </c>
      <c r="B279">
        <v>128.09119999999999</v>
      </c>
    </row>
    <row r="280" spans="1:2">
      <c r="A280" s="6">
        <v>45681</v>
      </c>
      <c r="B280">
        <v>127.4611</v>
      </c>
    </row>
    <row r="281" spans="1:2">
      <c r="A281" s="6">
        <v>45680</v>
      </c>
      <c r="B281">
        <v>128.21619999999999</v>
      </c>
    </row>
    <row r="282" spans="1:2">
      <c r="A282" s="6">
        <v>45679</v>
      </c>
      <c r="B282">
        <v>128.34020000000001</v>
      </c>
    </row>
    <row r="283" spans="1:2">
      <c r="A283" s="6">
        <v>45678</v>
      </c>
      <c r="B283">
        <v>128.4151</v>
      </c>
    </row>
    <row r="284" spans="1:2">
      <c r="A284" s="6">
        <v>45674</v>
      </c>
      <c r="B284">
        <v>129.48589999999999</v>
      </c>
    </row>
    <row r="285" spans="1:2">
      <c r="A285" s="6">
        <v>45673</v>
      </c>
      <c r="B285">
        <v>129.43600000000001</v>
      </c>
    </row>
    <row r="286" spans="1:2">
      <c r="A286" s="6">
        <v>45672</v>
      </c>
      <c r="B286">
        <v>129.20920000000001</v>
      </c>
    </row>
    <row r="287" spans="1:2">
      <c r="A287" s="6">
        <v>45671</v>
      </c>
      <c r="B287">
        <v>129.38120000000001</v>
      </c>
    </row>
    <row r="288" spans="1:2">
      <c r="A288" s="6">
        <v>45670</v>
      </c>
      <c r="B288">
        <v>130.04130000000001</v>
      </c>
    </row>
    <row r="289" spans="1:2">
      <c r="A289" s="6">
        <v>45667</v>
      </c>
      <c r="B289">
        <v>129.8664</v>
      </c>
    </row>
    <row r="290" spans="1:2">
      <c r="A290" s="6">
        <v>45666</v>
      </c>
      <c r="B290">
        <v>129.28270000000001</v>
      </c>
    </row>
    <row r="291" spans="1:2">
      <c r="A291" s="6">
        <v>45665</v>
      </c>
      <c r="B291">
        <v>129.07849999999999</v>
      </c>
    </row>
    <row r="292" spans="1:2">
      <c r="A292" s="6">
        <v>45664</v>
      </c>
      <c r="B292">
        <v>128.613</v>
      </c>
    </row>
    <row r="293" spans="1:2">
      <c r="A293" s="6">
        <v>45663</v>
      </c>
      <c r="B293">
        <v>128.53800000000001</v>
      </c>
    </row>
    <row r="294" spans="1:2">
      <c r="A294" s="6">
        <v>45660</v>
      </c>
      <c r="B294">
        <v>129.45349999999999</v>
      </c>
    </row>
    <row r="295" spans="1:2">
      <c r="A295" s="6">
        <v>45659</v>
      </c>
      <c r="B295">
        <v>129.4598</v>
      </c>
    </row>
    <row r="296" spans="1:2">
      <c r="A296" s="6">
        <v>45657</v>
      </c>
      <c r="B296">
        <v>129.2775</v>
      </c>
    </row>
    <row r="297" spans="1:2">
      <c r="A297" s="6">
        <v>45656</v>
      </c>
      <c r="B297">
        <v>128.82050000000001</v>
      </c>
    </row>
    <row r="298" spans="1:2">
      <c r="A298" s="6">
        <v>45653</v>
      </c>
      <c r="B298">
        <v>128.44999999999999</v>
      </c>
    </row>
    <row r="299" spans="1:2">
      <c r="A299" s="6">
        <v>45652</v>
      </c>
      <c r="B299">
        <v>128.3329</v>
      </c>
    </row>
    <row r="300" spans="1:2">
      <c r="A300" s="6">
        <v>45650</v>
      </c>
      <c r="B300">
        <v>128.33770000000001</v>
      </c>
    </row>
    <row r="301" spans="1:2">
      <c r="A301" s="6">
        <v>45649</v>
      </c>
      <c r="B301">
        <v>128.3021</v>
      </c>
    </row>
    <row r="302" spans="1:2">
      <c r="A302" s="6">
        <v>45646</v>
      </c>
      <c r="B302">
        <v>127.893</v>
      </c>
    </row>
    <row r="303" spans="1:2">
      <c r="A303" s="6">
        <v>45645</v>
      </c>
      <c r="B303">
        <v>128.63659999999999</v>
      </c>
    </row>
    <row r="304" spans="1:2">
      <c r="A304" s="6">
        <v>45644</v>
      </c>
      <c r="B304">
        <v>127.6418</v>
      </c>
    </row>
    <row r="305" spans="1:2">
      <c r="A305" s="6">
        <v>45643</v>
      </c>
      <c r="B305">
        <v>127.5043</v>
      </c>
    </row>
    <row r="306" spans="1:2">
      <c r="A306" s="6">
        <v>45642</v>
      </c>
      <c r="B306">
        <v>127.2687</v>
      </c>
    </row>
    <row r="307" spans="1:2">
      <c r="A307" s="6">
        <v>45639</v>
      </c>
      <c r="B307">
        <v>127.3096</v>
      </c>
    </row>
    <row r="308" spans="1:2">
      <c r="A308" s="6">
        <v>45638</v>
      </c>
      <c r="B308">
        <v>126.9556</v>
      </c>
    </row>
    <row r="309" spans="1:2">
      <c r="A309" s="6">
        <v>45637</v>
      </c>
      <c r="B309">
        <v>126.84829999999999</v>
      </c>
    </row>
    <row r="310" spans="1:2">
      <c r="A310" s="6">
        <v>45636</v>
      </c>
      <c r="B310">
        <v>126.95699999999999</v>
      </c>
    </row>
    <row r="311" spans="1:2">
      <c r="A311" s="6">
        <v>45635</v>
      </c>
      <c r="B311">
        <v>126.5981</v>
      </c>
    </row>
    <row r="312" spans="1:2">
      <c r="A312" s="6">
        <v>45632</v>
      </c>
      <c r="B312">
        <v>126.688</v>
      </c>
    </row>
    <row r="313" spans="1:2">
      <c r="A313" s="6">
        <v>45631</v>
      </c>
      <c r="B313">
        <v>126.4286</v>
      </c>
    </row>
    <row r="314" spans="1:2">
      <c r="A314" s="6">
        <v>45630</v>
      </c>
      <c r="B314">
        <v>126.7574</v>
      </c>
    </row>
    <row r="315" spans="1:2">
      <c r="A315" s="6">
        <v>45629</v>
      </c>
      <c r="B315">
        <v>126.95650000000001</v>
      </c>
    </row>
    <row r="316" spans="1:2">
      <c r="A316" s="6">
        <v>45628</v>
      </c>
      <c r="B316">
        <v>127.1272</v>
      </c>
    </row>
    <row r="317" spans="1:2">
      <c r="A317" s="6">
        <v>45625</v>
      </c>
      <c r="B317">
        <v>126.57980000000001</v>
      </c>
    </row>
    <row r="318" spans="1:2">
      <c r="A318" s="6">
        <v>45623</v>
      </c>
      <c r="B318">
        <v>126.8205</v>
      </c>
    </row>
    <row r="319" spans="1:2">
      <c r="A319" s="6">
        <v>45622</v>
      </c>
      <c r="B319">
        <v>127.4301</v>
      </c>
    </row>
    <row r="320" spans="1:2">
      <c r="A320" s="6">
        <v>45621</v>
      </c>
      <c r="B320">
        <v>126.9948</v>
      </c>
    </row>
    <row r="321" spans="1:2">
      <c r="A321" s="6">
        <v>45618</v>
      </c>
      <c r="B321">
        <v>127.4712</v>
      </c>
    </row>
    <row r="322" spans="1:2">
      <c r="A322" s="6">
        <v>45617</v>
      </c>
      <c r="B322">
        <v>127.10469999999999</v>
      </c>
    </row>
    <row r="323" spans="1:2">
      <c r="A323" s="6">
        <v>45616</v>
      </c>
      <c r="B323">
        <v>126.88</v>
      </c>
    </row>
    <row r="324" spans="1:2">
      <c r="A324" s="6">
        <v>45615</v>
      </c>
      <c r="B324">
        <v>126.3994</v>
      </c>
    </row>
    <row r="325" spans="1:2">
      <c r="A325" s="6">
        <v>45614</v>
      </c>
      <c r="B325">
        <v>126.6045</v>
      </c>
    </row>
    <row r="326" spans="1:2">
      <c r="A326" s="6">
        <v>45611</v>
      </c>
      <c r="B326">
        <v>126.8848</v>
      </c>
    </row>
    <row r="327" spans="1:2">
      <c r="A327" s="6">
        <v>45610</v>
      </c>
      <c r="B327">
        <v>127.00149999999999</v>
      </c>
    </row>
    <row r="328" spans="1:2">
      <c r="A328" s="6">
        <v>45609</v>
      </c>
      <c r="B328">
        <v>126.9572</v>
      </c>
    </row>
    <row r="329" spans="1:2">
      <c r="A329" s="6">
        <v>45608</v>
      </c>
      <c r="B329">
        <v>126.7762</v>
      </c>
    </row>
    <row r="330" spans="1:2">
      <c r="A330" s="6">
        <v>45604</v>
      </c>
      <c r="B330">
        <v>125.58110000000001</v>
      </c>
    </row>
    <row r="331" spans="1:2">
      <c r="A331" s="6">
        <v>45603</v>
      </c>
      <c r="B331">
        <v>124.77500000000001</v>
      </c>
    </row>
    <row r="332" spans="1:2">
      <c r="A332" s="6">
        <v>45602</v>
      </c>
      <c r="B332">
        <v>125.70350000000001</v>
      </c>
    </row>
    <row r="333" spans="1:2">
      <c r="A333" s="6">
        <v>45601</v>
      </c>
      <c r="B333">
        <v>124.5532</v>
      </c>
    </row>
    <row r="334" spans="1:2">
      <c r="A334" s="6">
        <v>45600</v>
      </c>
      <c r="B334">
        <v>124.5903</v>
      </c>
    </row>
    <row r="335" spans="1:2">
      <c r="A335" s="6">
        <v>45597</v>
      </c>
      <c r="B335">
        <v>124.80759999999999</v>
      </c>
    </row>
    <row r="336" spans="1:2">
      <c r="A336" s="6">
        <v>45596</v>
      </c>
      <c r="B336">
        <v>124.7988</v>
      </c>
    </row>
    <row r="337" spans="1:2">
      <c r="A337" s="6">
        <v>45595</v>
      </c>
      <c r="B337">
        <v>124.81529999999999</v>
      </c>
    </row>
    <row r="338" spans="1:2">
      <c r="A338" s="6">
        <v>45594</v>
      </c>
      <c r="B338">
        <v>124.8612</v>
      </c>
    </row>
    <row r="339" spans="1:2">
      <c r="A339" s="6">
        <v>45593</v>
      </c>
      <c r="B339">
        <v>124.80759999999999</v>
      </c>
    </row>
    <row r="340" spans="1:2">
      <c r="A340" s="6">
        <v>45590</v>
      </c>
      <c r="B340">
        <v>124.6105</v>
      </c>
    </row>
    <row r="341" spans="1:2">
      <c r="A341" s="6">
        <v>45589</v>
      </c>
      <c r="B341">
        <v>124.5127</v>
      </c>
    </row>
    <row r="342" spans="1:2">
      <c r="A342" s="6">
        <v>45588</v>
      </c>
      <c r="B342">
        <v>124.6931</v>
      </c>
    </row>
    <row r="343" spans="1:2">
      <c r="A343" s="6">
        <v>45587</v>
      </c>
      <c r="B343">
        <v>124.41070000000001</v>
      </c>
    </row>
    <row r="344" spans="1:2">
      <c r="A344" s="6">
        <v>45586</v>
      </c>
      <c r="B344">
        <v>124.4757</v>
      </c>
    </row>
    <row r="345" spans="1:2">
      <c r="A345" s="6">
        <v>45583</v>
      </c>
      <c r="B345">
        <v>123.91849999999999</v>
      </c>
    </row>
    <row r="346" spans="1:2">
      <c r="A346" s="6">
        <v>45582</v>
      </c>
      <c r="B346">
        <v>124.1122</v>
      </c>
    </row>
    <row r="347" spans="1:2">
      <c r="A347" s="6">
        <v>45581</v>
      </c>
      <c r="B347">
        <v>123.9235</v>
      </c>
    </row>
    <row r="348" spans="1:2">
      <c r="A348" s="6">
        <v>45580</v>
      </c>
      <c r="B348">
        <v>123.5124</v>
      </c>
    </row>
    <row r="349" spans="1:2">
      <c r="A349" s="6">
        <v>45576</v>
      </c>
      <c r="B349">
        <v>122.98050000000001</v>
      </c>
    </row>
    <row r="350" spans="1:2">
      <c r="A350" s="6">
        <v>45575</v>
      </c>
      <c r="B350">
        <v>123.0951</v>
      </c>
    </row>
    <row r="351" spans="1:2">
      <c r="A351" s="6">
        <v>45574</v>
      </c>
      <c r="B351">
        <v>122.88209999999999</v>
      </c>
    </row>
    <row r="352" spans="1:2">
      <c r="A352" s="6">
        <v>45573</v>
      </c>
      <c r="B352">
        <v>122.66249999999999</v>
      </c>
    </row>
    <row r="353" spans="1:2">
      <c r="A353" s="6">
        <v>45572</v>
      </c>
      <c r="B353">
        <v>122.4241</v>
      </c>
    </row>
    <row r="354" spans="1:2">
      <c r="A354" s="6">
        <v>45569</v>
      </c>
      <c r="B354">
        <v>122.2197</v>
      </c>
    </row>
    <row r="355" spans="1:2">
      <c r="A355" s="6">
        <v>45568</v>
      </c>
      <c r="B355">
        <v>122.11969999999999</v>
      </c>
    </row>
    <row r="356" spans="1:2">
      <c r="A356" s="6">
        <v>45567</v>
      </c>
      <c r="B356">
        <v>121.5724</v>
      </c>
    </row>
    <row r="357" spans="1:2">
      <c r="A357" s="6">
        <v>45566</v>
      </c>
      <c r="B357">
        <v>121.68810000000001</v>
      </c>
    </row>
    <row r="358" spans="1:2">
      <c r="A358" s="6">
        <v>45565</v>
      </c>
      <c r="B358">
        <v>121.2864</v>
      </c>
    </row>
    <row r="359" spans="1:2">
      <c r="A359" s="6">
        <v>45562</v>
      </c>
      <c r="B359">
        <v>121.11109999999999</v>
      </c>
    </row>
    <row r="360" spans="1:2">
      <c r="A360" s="6">
        <v>45561</v>
      </c>
      <c r="B360">
        <v>121.07850000000001</v>
      </c>
    </row>
    <row r="361" spans="1:2">
      <c r="A361" s="6">
        <v>45560</v>
      </c>
      <c r="B361">
        <v>121.4447</v>
      </c>
    </row>
    <row r="362" spans="1:2">
      <c r="A362" s="6">
        <v>45559</v>
      </c>
      <c r="B362">
        <v>121.12909999999999</v>
      </c>
    </row>
    <row r="363" spans="1:2">
      <c r="A363" s="6">
        <v>45558</v>
      </c>
      <c r="B363">
        <v>121.4303</v>
      </c>
    </row>
    <row r="364" spans="1:2">
      <c r="A364" s="6">
        <v>45555</v>
      </c>
      <c r="B364">
        <v>121.40519999999999</v>
      </c>
    </row>
    <row r="365" spans="1:2">
      <c r="A365" s="6">
        <v>45554</v>
      </c>
      <c r="B365">
        <v>121.30589999999999</v>
      </c>
    </row>
    <row r="366" spans="1:2">
      <c r="A366" s="6">
        <v>45553</v>
      </c>
      <c r="B366">
        <v>121.56180000000001</v>
      </c>
    </row>
    <row r="367" spans="1:2">
      <c r="A367" s="6">
        <v>45552</v>
      </c>
      <c r="B367">
        <v>121.6031</v>
      </c>
    </row>
    <row r="368" spans="1:2">
      <c r="A368" s="6">
        <v>45551</v>
      </c>
      <c r="B368">
        <v>121.49760000000001</v>
      </c>
    </row>
    <row r="369" spans="1:2">
      <c r="A369" s="6">
        <v>45548</v>
      </c>
      <c r="B369">
        <v>121.6551</v>
      </c>
    </row>
    <row r="370" spans="1:2">
      <c r="A370" s="6">
        <v>45547</v>
      </c>
      <c r="B370">
        <v>122.4423</v>
      </c>
    </row>
    <row r="371" spans="1:2">
      <c r="A371" s="6">
        <v>45546</v>
      </c>
      <c r="B371">
        <v>122.7754</v>
      </c>
    </row>
    <row r="372" spans="1:2">
      <c r="A372" s="6">
        <v>45545</v>
      </c>
      <c r="B372">
        <v>123.00709999999999</v>
      </c>
    </row>
    <row r="373" spans="1:2">
      <c r="A373" s="6">
        <v>45544</v>
      </c>
      <c r="B373">
        <v>122.71559999999999</v>
      </c>
    </row>
    <row r="374" spans="1:2">
      <c r="A374" s="6">
        <v>45541</v>
      </c>
      <c r="B374">
        <v>122.4991</v>
      </c>
    </row>
    <row r="375" spans="1:2">
      <c r="A375" s="6">
        <v>45540</v>
      </c>
      <c r="B375">
        <v>122.4533</v>
      </c>
    </row>
    <row r="376" spans="1:2">
      <c r="A376" s="6">
        <v>45539</v>
      </c>
      <c r="B376">
        <v>122.51439999999999</v>
      </c>
    </row>
    <row r="377" spans="1:2">
      <c r="A377" s="6">
        <v>45538</v>
      </c>
      <c r="B377">
        <v>122.7811</v>
      </c>
    </row>
    <row r="378" spans="1:2">
      <c r="A378" s="6">
        <v>45534</v>
      </c>
      <c r="B378">
        <v>122.3262</v>
      </c>
    </row>
    <row r="379" spans="1:2">
      <c r="A379" s="6">
        <v>45533</v>
      </c>
      <c r="B379">
        <v>122.2333</v>
      </c>
    </row>
    <row r="380" spans="1:2">
      <c r="A380" s="6">
        <v>45532</v>
      </c>
      <c r="B380">
        <v>121.8943</v>
      </c>
    </row>
    <row r="381" spans="1:2">
      <c r="A381" s="6">
        <v>45531</v>
      </c>
      <c r="B381">
        <v>121.8672</v>
      </c>
    </row>
    <row r="382" spans="1:2">
      <c r="A382" s="6">
        <v>45530</v>
      </c>
      <c r="B382">
        <v>121.6943</v>
      </c>
    </row>
    <row r="383" spans="1:2">
      <c r="A383" s="6">
        <v>45527</v>
      </c>
      <c r="B383">
        <v>121.4597</v>
      </c>
    </row>
    <row r="384" spans="1:2">
      <c r="A384" s="6">
        <v>45526</v>
      </c>
      <c r="B384">
        <v>122.3626</v>
      </c>
    </row>
    <row r="385" spans="1:2">
      <c r="A385" s="6">
        <v>45525</v>
      </c>
      <c r="B385">
        <v>121.8535</v>
      </c>
    </row>
    <row r="386" spans="1:2">
      <c r="A386" s="6">
        <v>45524</v>
      </c>
      <c r="B386">
        <v>121.7728</v>
      </c>
    </row>
    <row r="387" spans="1:2">
      <c r="A387" s="6">
        <v>45523</v>
      </c>
      <c r="B387">
        <v>121.8788</v>
      </c>
    </row>
    <row r="388" spans="1:2">
      <c r="A388" s="6">
        <v>45520</v>
      </c>
      <c r="B388">
        <v>122.3972</v>
      </c>
    </row>
    <row r="389" spans="1:2">
      <c r="A389" s="6">
        <v>45519</v>
      </c>
      <c r="B389">
        <v>122.5844</v>
      </c>
    </row>
    <row r="390" spans="1:2">
      <c r="A390" s="6">
        <v>45518</v>
      </c>
      <c r="B390">
        <v>122.4297</v>
      </c>
    </row>
    <row r="391" spans="1:2">
      <c r="A391" s="6">
        <v>45517</v>
      </c>
      <c r="B391">
        <v>123.0146</v>
      </c>
    </row>
    <row r="392" spans="1:2">
      <c r="A392" s="6">
        <v>45516</v>
      </c>
      <c r="B392">
        <v>123.2204</v>
      </c>
    </row>
    <row r="393" spans="1:2">
      <c r="A393" s="6">
        <v>45513</v>
      </c>
      <c r="B393">
        <v>122.9276</v>
      </c>
    </row>
    <row r="394" spans="1:2">
      <c r="A394" s="6">
        <v>45512</v>
      </c>
      <c r="B394">
        <v>123.4466</v>
      </c>
    </row>
    <row r="395" spans="1:2">
      <c r="A395" s="6">
        <v>45511</v>
      </c>
      <c r="B395">
        <v>123.5698</v>
      </c>
    </row>
    <row r="396" spans="1:2">
      <c r="A396" s="6">
        <v>45510</v>
      </c>
      <c r="B396">
        <v>123.6532</v>
      </c>
    </row>
    <row r="397" spans="1:2">
      <c r="A397" s="6">
        <v>45509</v>
      </c>
      <c r="B397">
        <v>123.5787</v>
      </c>
    </row>
    <row r="398" spans="1:2">
      <c r="A398" s="6">
        <v>45506</v>
      </c>
      <c r="B398">
        <v>123.46810000000001</v>
      </c>
    </row>
    <row r="399" spans="1:2">
      <c r="A399" s="6">
        <v>45505</v>
      </c>
      <c r="B399">
        <v>123.8693</v>
      </c>
    </row>
    <row r="400" spans="1:2">
      <c r="A400" s="6">
        <v>45504</v>
      </c>
      <c r="B400">
        <v>123.6373</v>
      </c>
    </row>
    <row r="401" spans="1:2">
      <c r="A401" s="6">
        <v>45503</v>
      </c>
      <c r="B401">
        <v>124.2855</v>
      </c>
    </row>
    <row r="402" spans="1:2">
      <c r="A402" s="6">
        <v>45502</v>
      </c>
      <c r="B402">
        <v>124.1392</v>
      </c>
    </row>
    <row r="403" spans="1:2">
      <c r="A403" s="6">
        <v>45499</v>
      </c>
      <c r="B403">
        <v>123.672</v>
      </c>
    </row>
    <row r="404" spans="1:2">
      <c r="A404" s="6">
        <v>45498</v>
      </c>
      <c r="B404">
        <v>123.5286</v>
      </c>
    </row>
    <row r="405" spans="1:2">
      <c r="A405" s="6">
        <v>45497</v>
      </c>
      <c r="B405">
        <v>123.5575</v>
      </c>
    </row>
    <row r="406" spans="1:2">
      <c r="A406" s="6">
        <v>45496</v>
      </c>
      <c r="B406">
        <v>123.3843</v>
      </c>
    </row>
    <row r="407" spans="1:2">
      <c r="A407" s="6">
        <v>45495</v>
      </c>
      <c r="B407">
        <v>123.21720000000001</v>
      </c>
    </row>
    <row r="408" spans="1:2">
      <c r="A408" s="6">
        <v>45492</v>
      </c>
      <c r="B408">
        <v>123.14700000000001</v>
      </c>
    </row>
    <row r="409" spans="1:2">
      <c r="A409" s="6">
        <v>45491</v>
      </c>
      <c r="B409">
        <v>122.79089999999999</v>
      </c>
    </row>
    <row r="410" spans="1:2">
      <c r="A410" s="6">
        <v>45490</v>
      </c>
      <c r="B410">
        <v>122.518</v>
      </c>
    </row>
    <row r="411" spans="1:2">
      <c r="A411" s="6">
        <v>45489</v>
      </c>
      <c r="B411">
        <v>122.7264</v>
      </c>
    </row>
    <row r="412" spans="1:2">
      <c r="A412" s="6">
        <v>45488</v>
      </c>
      <c r="B412">
        <v>122.6347</v>
      </c>
    </row>
    <row r="413" spans="1:2">
      <c r="A413" s="6">
        <v>45485</v>
      </c>
      <c r="B413">
        <v>122.4404</v>
      </c>
    </row>
    <row r="414" spans="1:2">
      <c r="A414" s="6">
        <v>45484</v>
      </c>
      <c r="B414">
        <v>122.76900000000001</v>
      </c>
    </row>
    <row r="415" spans="1:2">
      <c r="A415" s="6">
        <v>45483</v>
      </c>
      <c r="B415">
        <v>123.1895</v>
      </c>
    </row>
    <row r="416" spans="1:2">
      <c r="A416" s="6">
        <v>45482</v>
      </c>
      <c r="B416">
        <v>123.4071</v>
      </c>
    </row>
    <row r="417" spans="1:2">
      <c r="A417" s="6">
        <v>45481</v>
      </c>
      <c r="B417">
        <v>123.35760000000001</v>
      </c>
    </row>
    <row r="418" spans="1:2">
      <c r="A418" s="6">
        <v>45478</v>
      </c>
      <c r="B418">
        <v>123.47620000000001</v>
      </c>
    </row>
    <row r="419" spans="1:2">
      <c r="A419" s="6">
        <v>45476</v>
      </c>
      <c r="B419">
        <v>123.77679999999999</v>
      </c>
    </row>
    <row r="420" spans="1:2">
      <c r="A420" s="6">
        <v>45475</v>
      </c>
      <c r="B420">
        <v>124.29170000000001</v>
      </c>
    </row>
    <row r="421" spans="1:2">
      <c r="A421" s="6">
        <v>45474</v>
      </c>
      <c r="B421">
        <v>124.4667</v>
      </c>
    </row>
    <row r="422" spans="1:2">
      <c r="A422" s="6">
        <v>45471</v>
      </c>
      <c r="B422">
        <v>124.2103</v>
      </c>
    </row>
    <row r="423" spans="1:2">
      <c r="A423" s="6">
        <v>45470</v>
      </c>
      <c r="B423">
        <v>124.3379</v>
      </c>
    </row>
    <row r="424" spans="1:2">
      <c r="A424" s="6">
        <v>45469</v>
      </c>
      <c r="B424">
        <v>124.26</v>
      </c>
    </row>
    <row r="425" spans="1:2">
      <c r="A425" s="6">
        <v>45468</v>
      </c>
      <c r="B425">
        <v>123.9417</v>
      </c>
    </row>
    <row r="426" spans="1:2">
      <c r="A426" s="6">
        <v>45467</v>
      </c>
      <c r="B426">
        <v>123.71250000000001</v>
      </c>
    </row>
    <row r="427" spans="1:2">
      <c r="A427" s="6">
        <v>45464</v>
      </c>
      <c r="B427">
        <v>124.1086</v>
      </c>
    </row>
    <row r="428" spans="1:2">
      <c r="A428" s="6">
        <v>45463</v>
      </c>
      <c r="B428">
        <v>124.19199999999999</v>
      </c>
    </row>
    <row r="429" spans="1:2">
      <c r="A429" s="6">
        <v>45461</v>
      </c>
      <c r="B429">
        <v>123.9776</v>
      </c>
    </row>
    <row r="430" spans="1:2">
      <c r="A430" s="6">
        <v>45460</v>
      </c>
      <c r="B430">
        <v>124.239</v>
      </c>
    </row>
    <row r="431" spans="1:2">
      <c r="A431" s="6">
        <v>45457</v>
      </c>
      <c r="B431">
        <v>124.1694</v>
      </c>
    </row>
    <row r="432" spans="1:2">
      <c r="A432" s="6">
        <v>45456</v>
      </c>
      <c r="B432">
        <v>124.0235</v>
      </c>
    </row>
    <row r="433" spans="1:2">
      <c r="A433" s="6">
        <v>45455</v>
      </c>
      <c r="B433">
        <v>123.8295</v>
      </c>
    </row>
    <row r="434" spans="1:2">
      <c r="A434" s="6">
        <v>45454</v>
      </c>
      <c r="B434">
        <v>124.03489999999999</v>
      </c>
    </row>
    <row r="435" spans="1:2">
      <c r="A435" s="6">
        <v>45453</v>
      </c>
      <c r="B435">
        <v>123.91249999999999</v>
      </c>
    </row>
    <row r="436" spans="1:2">
      <c r="A436" s="6">
        <v>45450</v>
      </c>
      <c r="B436">
        <v>123.54900000000001</v>
      </c>
    </row>
    <row r="437" spans="1:2">
      <c r="A437" s="6">
        <v>45449</v>
      </c>
      <c r="B437">
        <v>122.37130000000001</v>
      </c>
    </row>
    <row r="438" spans="1:2">
      <c r="A438" s="6">
        <v>45448</v>
      </c>
      <c r="B438">
        <v>122.5339</v>
      </c>
    </row>
    <row r="439" spans="1:2">
      <c r="A439" s="6">
        <v>45447</v>
      </c>
      <c r="B439">
        <v>122.7256</v>
      </c>
    </row>
    <row r="440" spans="1:2">
      <c r="A440" s="6">
        <v>45446</v>
      </c>
      <c r="B440">
        <v>122.3509</v>
      </c>
    </row>
    <row r="441" spans="1:2">
      <c r="A441" s="6">
        <v>45443</v>
      </c>
      <c r="B441">
        <v>122.098</v>
      </c>
    </row>
    <row r="442" spans="1:2">
      <c r="A442" s="6">
        <v>45442</v>
      </c>
      <c r="B442">
        <v>121.9601</v>
      </c>
    </row>
    <row r="443" spans="1:2">
      <c r="A443" s="6">
        <v>45441</v>
      </c>
      <c r="B443">
        <v>122.1641</v>
      </c>
    </row>
    <row r="444" spans="1:2">
      <c r="A444" s="6">
        <v>45440</v>
      </c>
      <c r="B444">
        <v>121.43</v>
      </c>
    </row>
    <row r="445" spans="1:2">
      <c r="A445" s="6">
        <v>45436</v>
      </c>
      <c r="B445">
        <v>121.6172</v>
      </c>
    </row>
    <row r="446" spans="1:2">
      <c r="A446" s="6">
        <v>45435</v>
      </c>
      <c r="B446">
        <v>121.74769999999999</v>
      </c>
    </row>
    <row r="447" spans="1:2">
      <c r="A447" s="6">
        <v>45434</v>
      </c>
      <c r="B447">
        <v>121.5462</v>
      </c>
    </row>
    <row r="448" spans="1:2">
      <c r="A448" s="6">
        <v>45433</v>
      </c>
      <c r="B448">
        <v>121.3793</v>
      </c>
    </row>
    <row r="449" spans="1:2">
      <c r="A449" s="6">
        <v>45432</v>
      </c>
      <c r="B449">
        <v>121.2289</v>
      </c>
    </row>
    <row r="450" spans="1:2">
      <c r="A450" s="6">
        <v>45429</v>
      </c>
      <c r="B450">
        <v>121.2354</v>
      </c>
    </row>
    <row r="451" spans="1:2">
      <c r="A451" s="6">
        <v>45428</v>
      </c>
      <c r="B451">
        <v>121.2236</v>
      </c>
    </row>
    <row r="452" spans="1:2">
      <c r="A452" s="6">
        <v>45427</v>
      </c>
      <c r="B452">
        <v>121.35429999999999</v>
      </c>
    </row>
    <row r="453" spans="1:2">
      <c r="A453" s="6">
        <v>45426</v>
      </c>
      <c r="B453">
        <v>121.9256</v>
      </c>
    </row>
    <row r="454" spans="1:2">
      <c r="A454" s="6">
        <v>45425</v>
      </c>
      <c r="B454">
        <v>122.0261</v>
      </c>
    </row>
    <row r="455" spans="1:2">
      <c r="A455" s="6">
        <v>45422</v>
      </c>
      <c r="B455">
        <v>122.014</v>
      </c>
    </row>
    <row r="456" spans="1:2">
      <c r="A456" s="6">
        <v>45421</v>
      </c>
      <c r="B456">
        <v>122.1634</v>
      </c>
    </row>
    <row r="457" spans="1:2">
      <c r="A457" s="6">
        <v>45420</v>
      </c>
      <c r="B457">
        <v>122.1926</v>
      </c>
    </row>
    <row r="458" spans="1:2">
      <c r="A458" s="6">
        <v>45419</v>
      </c>
      <c r="B458">
        <v>122.093</v>
      </c>
    </row>
    <row r="459" spans="1:2">
      <c r="A459" s="6">
        <v>45418</v>
      </c>
      <c r="B459">
        <v>121.8913</v>
      </c>
    </row>
    <row r="460" spans="1:2">
      <c r="A460" s="6">
        <v>45415</v>
      </c>
      <c r="B460">
        <v>122.1375</v>
      </c>
    </row>
    <row r="461" spans="1:2">
      <c r="A461" s="6">
        <v>45414</v>
      </c>
      <c r="B461">
        <v>122.4384</v>
      </c>
    </row>
    <row r="462" spans="1:2">
      <c r="A462" s="6">
        <v>45413</v>
      </c>
      <c r="B462">
        <v>123.0168</v>
      </c>
    </row>
    <row r="463" spans="1:2">
      <c r="A463" s="6">
        <v>45412</v>
      </c>
      <c r="B463">
        <v>122.9853</v>
      </c>
    </row>
    <row r="464" spans="1:2">
      <c r="A464" s="6">
        <v>45411</v>
      </c>
      <c r="B464">
        <v>122.5449</v>
      </c>
    </row>
    <row r="465" spans="1:2">
      <c r="A465" s="6">
        <v>45408</v>
      </c>
      <c r="B465">
        <v>122.94710000000001</v>
      </c>
    </row>
    <row r="466" spans="1:2">
      <c r="A466" s="6">
        <v>45407</v>
      </c>
      <c r="B466">
        <v>122.83839999999999</v>
      </c>
    </row>
    <row r="467" spans="1:2">
      <c r="A467" s="6">
        <v>45406</v>
      </c>
      <c r="B467">
        <v>122.89</v>
      </c>
    </row>
    <row r="468" spans="1:2">
      <c r="A468" s="6">
        <v>45405</v>
      </c>
      <c r="B468">
        <v>122.7227</v>
      </c>
    </row>
    <row r="469" spans="1:2">
      <c r="A469" s="6">
        <v>45404</v>
      </c>
      <c r="B469">
        <v>123.0609</v>
      </c>
    </row>
    <row r="470" spans="1:2">
      <c r="A470" s="6">
        <v>45401</v>
      </c>
      <c r="B470">
        <v>123.1075</v>
      </c>
    </row>
    <row r="471" spans="1:2">
      <c r="A471" s="6">
        <v>45400</v>
      </c>
      <c r="B471">
        <v>123.0017</v>
      </c>
    </row>
    <row r="472" spans="1:2">
      <c r="A472" s="6">
        <v>45399</v>
      </c>
      <c r="B472">
        <v>123.02070000000001</v>
      </c>
    </row>
    <row r="473" spans="1:2">
      <c r="A473" s="6">
        <v>45398</v>
      </c>
      <c r="B473">
        <v>123.1234</v>
      </c>
    </row>
    <row r="474" spans="1:2">
      <c r="A474" s="6">
        <v>45397</v>
      </c>
      <c r="B474">
        <v>122.425</v>
      </c>
    </row>
    <row r="475" spans="1:2">
      <c r="A475" s="6">
        <v>45394</v>
      </c>
      <c r="B475">
        <v>122.2885</v>
      </c>
    </row>
    <row r="476" spans="1:2">
      <c r="A476" s="6">
        <v>45393</v>
      </c>
      <c r="B476">
        <v>121.60809999999999</v>
      </c>
    </row>
    <row r="477" spans="1:2">
      <c r="A477" s="6">
        <v>45392</v>
      </c>
      <c r="B477">
        <v>121.5727</v>
      </c>
    </row>
    <row r="478" spans="1:2">
      <c r="A478" s="6">
        <v>45391</v>
      </c>
      <c r="B478">
        <v>120.70480000000001</v>
      </c>
    </row>
    <row r="479" spans="1:2">
      <c r="A479" s="6">
        <v>45390</v>
      </c>
      <c r="B479">
        <v>120.7359</v>
      </c>
    </row>
    <row r="480" spans="1:2">
      <c r="A480" s="6">
        <v>45387</v>
      </c>
      <c r="B480">
        <v>120.9646</v>
      </c>
    </row>
    <row r="481" spans="1:2">
      <c r="A481" s="6">
        <v>45386</v>
      </c>
      <c r="B481">
        <v>120.76130000000001</v>
      </c>
    </row>
    <row r="482" spans="1:2">
      <c r="A482" s="6">
        <v>45385</v>
      </c>
      <c r="B482">
        <v>121.0198</v>
      </c>
    </row>
    <row r="483" spans="1:2">
      <c r="A483" s="6">
        <v>45384</v>
      </c>
      <c r="B483">
        <v>121.3035</v>
      </c>
    </row>
    <row r="484" spans="1:2">
      <c r="A484" s="6">
        <v>45383</v>
      </c>
      <c r="B484">
        <v>121.5151</v>
      </c>
    </row>
    <row r="485" spans="1:2">
      <c r="A485" s="6">
        <v>45380</v>
      </c>
      <c r="B485">
        <v>121.01909999999999</v>
      </c>
    </row>
    <row r="486" spans="1:2">
      <c r="A486" s="6">
        <v>45379</v>
      </c>
      <c r="B486">
        <v>121.0635</v>
      </c>
    </row>
    <row r="487" spans="1:2">
      <c r="A487" s="6">
        <v>45378</v>
      </c>
      <c r="B487">
        <v>121.0089</v>
      </c>
    </row>
    <row r="488" spans="1:2">
      <c r="A488" s="6">
        <v>45377</v>
      </c>
      <c r="B488">
        <v>121.0742</v>
      </c>
    </row>
    <row r="489" spans="1:2">
      <c r="A489" s="6">
        <v>45376</v>
      </c>
      <c r="B489">
        <v>121.0295</v>
      </c>
    </row>
    <row r="490" spans="1:2">
      <c r="A490" s="6">
        <v>45373</v>
      </c>
      <c r="B490">
        <v>121.1842</v>
      </c>
    </row>
    <row r="491" spans="1:2">
      <c r="A491" s="6">
        <v>45372</v>
      </c>
      <c r="B491">
        <v>120.8086</v>
      </c>
    </row>
    <row r="492" spans="1:2">
      <c r="A492" s="6">
        <v>45371</v>
      </c>
      <c r="B492">
        <v>120.9289</v>
      </c>
    </row>
    <row r="493" spans="1:2">
      <c r="A493" s="6">
        <v>45370</v>
      </c>
      <c r="B493">
        <v>120.9332</v>
      </c>
    </row>
    <row r="494" spans="1:2">
      <c r="A494" s="6">
        <v>45369</v>
      </c>
      <c r="B494">
        <v>120.5752</v>
      </c>
    </row>
    <row r="495" spans="1:2">
      <c r="A495" s="6">
        <v>45366</v>
      </c>
      <c r="B495">
        <v>120.4003</v>
      </c>
    </row>
    <row r="496" spans="1:2">
      <c r="A496" s="6">
        <v>45365</v>
      </c>
      <c r="B496">
        <v>120.241</v>
      </c>
    </row>
    <row r="497" spans="1:2">
      <c r="A497" s="6">
        <v>45364</v>
      </c>
      <c r="B497">
        <v>119.96420000000001</v>
      </c>
    </row>
    <row r="498" spans="1:2">
      <c r="A498" s="6">
        <v>45363</v>
      </c>
      <c r="B498">
        <v>120.16679999999999</v>
      </c>
    </row>
    <row r="499" spans="1:2">
      <c r="A499" s="6">
        <v>45362</v>
      </c>
      <c r="B499">
        <v>120.0394</v>
      </c>
    </row>
    <row r="500" spans="1:2">
      <c r="A500" s="6">
        <v>45359</v>
      </c>
      <c r="B500">
        <v>119.97499999999999</v>
      </c>
    </row>
    <row r="501" spans="1:2">
      <c r="A501" s="6">
        <v>45358</v>
      </c>
      <c r="B501">
        <v>120.1909</v>
      </c>
    </row>
    <row r="502" spans="1:2">
      <c r="A502" s="6">
        <v>45357</v>
      </c>
      <c r="B502">
        <v>120.4649</v>
      </c>
    </row>
    <row r="503" spans="1:2">
      <c r="A503" s="6">
        <v>45356</v>
      </c>
      <c r="B503">
        <v>120.88460000000001</v>
      </c>
    </row>
    <row r="504" spans="1:2">
      <c r="A504" s="6">
        <v>45355</v>
      </c>
      <c r="B504">
        <v>120.872</v>
      </c>
    </row>
    <row r="505" spans="1:2">
      <c r="A505" s="6">
        <v>45352</v>
      </c>
      <c r="B505">
        <v>121.0111</v>
      </c>
    </row>
    <row r="506" spans="1:2">
      <c r="A506" s="6">
        <v>45351</v>
      </c>
      <c r="B506">
        <v>121.1824</v>
      </c>
    </row>
    <row r="507" spans="1:2">
      <c r="A507" s="6">
        <v>45350</v>
      </c>
      <c r="B507">
        <v>121.128</v>
      </c>
    </row>
    <row r="508" spans="1:2">
      <c r="A508" s="6">
        <v>45349</v>
      </c>
      <c r="B508">
        <v>120.96469999999999</v>
      </c>
    </row>
    <row r="509" spans="1:2">
      <c r="A509" s="6">
        <v>45348</v>
      </c>
      <c r="B509">
        <v>121.0592</v>
      </c>
    </row>
    <row r="510" spans="1:2">
      <c r="A510" s="6">
        <v>45345</v>
      </c>
      <c r="B510">
        <v>121.0369</v>
      </c>
    </row>
    <row r="511" spans="1:2">
      <c r="A511" s="6">
        <v>45344</v>
      </c>
      <c r="B511">
        <v>121.102</v>
      </c>
    </row>
    <row r="512" spans="1:2">
      <c r="A512" s="6">
        <v>45343</v>
      </c>
      <c r="B512">
        <v>121.03789999999999</v>
      </c>
    </row>
    <row r="513" spans="1:2">
      <c r="A513" s="6">
        <v>45342</v>
      </c>
      <c r="B513">
        <v>121.01990000000001</v>
      </c>
    </row>
    <row r="514" spans="1:2">
      <c r="A514" s="6">
        <v>45338</v>
      </c>
      <c r="B514">
        <v>121.15049999999999</v>
      </c>
    </row>
    <row r="515" spans="1:2">
      <c r="A515" s="6">
        <v>45337</v>
      </c>
      <c r="B515">
        <v>121.21210000000001</v>
      </c>
    </row>
    <row r="516" spans="1:2">
      <c r="A516" s="6">
        <v>45336</v>
      </c>
      <c r="B516">
        <v>121.4002</v>
      </c>
    </row>
    <row r="517" spans="1:2">
      <c r="A517" s="6">
        <v>45335</v>
      </c>
      <c r="B517">
        <v>121.5202</v>
      </c>
    </row>
    <row r="518" spans="1:2">
      <c r="A518" s="6">
        <v>45334</v>
      </c>
      <c r="B518">
        <v>120.9378</v>
      </c>
    </row>
    <row r="519" spans="1:2">
      <c r="A519" s="6">
        <v>45331</v>
      </c>
      <c r="B519">
        <v>121.039</v>
      </c>
    </row>
    <row r="520" spans="1:2">
      <c r="A520" s="6">
        <v>45330</v>
      </c>
      <c r="B520">
        <v>121.07980000000001</v>
      </c>
    </row>
    <row r="521" spans="1:2">
      <c r="A521" s="6">
        <v>45329</v>
      </c>
      <c r="B521">
        <v>120.9049</v>
      </c>
    </row>
    <row r="522" spans="1:2">
      <c r="A522" s="6">
        <v>45328</v>
      </c>
      <c r="B522">
        <v>120.9588</v>
      </c>
    </row>
    <row r="523" spans="1:2">
      <c r="A523" s="6">
        <v>45327</v>
      </c>
      <c r="B523">
        <v>121.349</v>
      </c>
    </row>
    <row r="524" spans="1:2">
      <c r="A524" s="6">
        <v>45324</v>
      </c>
      <c r="B524">
        <v>120.902</v>
      </c>
    </row>
    <row r="525" spans="1:2">
      <c r="A525" s="6">
        <v>45323</v>
      </c>
      <c r="B525">
        <v>120.3335</v>
      </c>
    </row>
    <row r="526" spans="1:2">
      <c r="A526" s="6">
        <v>45322</v>
      </c>
      <c r="B526">
        <v>120.4331</v>
      </c>
    </row>
    <row r="527" spans="1:2">
      <c r="A527" s="6">
        <v>45321</v>
      </c>
      <c r="B527">
        <v>120.60250000000001</v>
      </c>
    </row>
    <row r="528" spans="1:2">
      <c r="A528" s="6">
        <v>45320</v>
      </c>
      <c r="B528">
        <v>120.85380000000001</v>
      </c>
    </row>
    <row r="529" spans="1:2">
      <c r="A529" s="6">
        <v>45317</v>
      </c>
      <c r="B529">
        <v>120.6173</v>
      </c>
    </row>
    <row r="530" spans="1:2">
      <c r="A530" s="6">
        <v>45316</v>
      </c>
      <c r="B530">
        <v>120.83110000000001</v>
      </c>
    </row>
    <row r="531" spans="1:2">
      <c r="A531" s="6">
        <v>45315</v>
      </c>
      <c r="B531">
        <v>120.49160000000001</v>
      </c>
    </row>
    <row r="532" spans="1:2">
      <c r="A532" s="6">
        <v>45314</v>
      </c>
      <c r="B532">
        <v>121.1001</v>
      </c>
    </row>
    <row r="533" spans="1:2">
      <c r="A533" s="6">
        <v>45313</v>
      </c>
      <c r="B533">
        <v>120.6178</v>
      </c>
    </row>
    <row r="534" spans="1:2">
      <c r="A534" s="6">
        <v>45310</v>
      </c>
      <c r="B534">
        <v>120.6442</v>
      </c>
    </row>
    <row r="535" spans="1:2">
      <c r="A535" s="6">
        <v>45309</v>
      </c>
      <c r="B535">
        <v>120.8895</v>
      </c>
    </row>
    <row r="536" spans="1:2">
      <c r="A536" s="6">
        <v>45308</v>
      </c>
      <c r="B536">
        <v>121.0402</v>
      </c>
    </row>
    <row r="537" spans="1:2">
      <c r="A537" s="6">
        <v>45307</v>
      </c>
      <c r="B537">
        <v>120.5759</v>
      </c>
    </row>
    <row r="538" spans="1:2">
      <c r="A538" s="6">
        <v>45303</v>
      </c>
      <c r="B538">
        <v>119.53400000000001</v>
      </c>
    </row>
    <row r="539" spans="1:2">
      <c r="A539" s="6">
        <v>45302</v>
      </c>
      <c r="B539">
        <v>119.8916</v>
      </c>
    </row>
    <row r="540" spans="1:2">
      <c r="A540" s="6">
        <v>45301</v>
      </c>
      <c r="B540">
        <v>119.76139999999999</v>
      </c>
    </row>
    <row r="541" spans="1:2">
      <c r="A541" s="6">
        <v>45300</v>
      </c>
      <c r="B541">
        <v>119.6666</v>
      </c>
    </row>
    <row r="542" spans="1:2">
      <c r="A542" s="6">
        <v>45299</v>
      </c>
      <c r="B542">
        <v>119.25060000000001</v>
      </c>
    </row>
    <row r="543" spans="1:2">
      <c r="A543" s="6">
        <v>45296</v>
      </c>
      <c r="B543">
        <v>119.38800000000001</v>
      </c>
    </row>
    <row r="544" spans="1:2">
      <c r="A544" s="6">
        <v>45295</v>
      </c>
      <c r="B544">
        <v>119.6208</v>
      </c>
    </row>
    <row r="545" spans="1:2">
      <c r="A545" s="6">
        <v>45294</v>
      </c>
      <c r="B545">
        <v>119.69580000000001</v>
      </c>
    </row>
    <row r="546" spans="1:2">
      <c r="A546" s="6">
        <v>45293</v>
      </c>
      <c r="B546">
        <v>119.26860000000001</v>
      </c>
    </row>
    <row r="547" spans="1:2">
      <c r="A547" s="6">
        <v>45289</v>
      </c>
      <c r="B547">
        <v>118.4208</v>
      </c>
    </row>
    <row r="548" spans="1:2">
      <c r="A548" s="6">
        <v>45288</v>
      </c>
      <c r="B548">
        <v>118.4104</v>
      </c>
    </row>
    <row r="549" spans="1:2">
      <c r="A549" s="6">
        <v>45287</v>
      </c>
      <c r="B549">
        <v>118.4729</v>
      </c>
    </row>
    <row r="550" spans="1:2">
      <c r="A550" s="6">
        <v>45286</v>
      </c>
      <c r="B550">
        <v>118.8875</v>
      </c>
    </row>
    <row r="551" spans="1:2">
      <c r="A551" s="6">
        <v>45282</v>
      </c>
      <c r="B551">
        <v>119.0625</v>
      </c>
    </row>
    <row r="552" spans="1:2">
      <c r="A552" s="6">
        <v>45281</v>
      </c>
      <c r="B552">
        <v>119.3168</v>
      </c>
    </row>
    <row r="553" spans="1:2">
      <c r="A553" s="6">
        <v>45280</v>
      </c>
      <c r="B553">
        <v>119.54349999999999</v>
      </c>
    </row>
    <row r="554" spans="1:2">
      <c r="A554" s="6">
        <v>45279</v>
      </c>
      <c r="B554">
        <v>119.4632</v>
      </c>
    </row>
    <row r="555" spans="1:2">
      <c r="A555" s="6">
        <v>45278</v>
      </c>
      <c r="B555">
        <v>119.9102</v>
      </c>
    </row>
    <row r="556" spans="1:2">
      <c r="A556" s="6">
        <v>45275</v>
      </c>
      <c r="B556">
        <v>119.73820000000001</v>
      </c>
    </row>
    <row r="557" spans="1:2">
      <c r="A557" s="6">
        <v>45274</v>
      </c>
      <c r="B557">
        <v>119.56829999999999</v>
      </c>
    </row>
    <row r="558" spans="1:2">
      <c r="A558" s="6">
        <v>45273</v>
      </c>
      <c r="B558">
        <v>121.1571</v>
      </c>
    </row>
    <row r="559" spans="1:2">
      <c r="A559" s="6">
        <v>45272</v>
      </c>
      <c r="B559">
        <v>120.68170000000001</v>
      </c>
    </row>
    <row r="560" spans="1:2">
      <c r="A560" s="6">
        <v>45271</v>
      </c>
      <c r="B560">
        <v>120.92789999999999</v>
      </c>
    </row>
    <row r="561" spans="1:2">
      <c r="A561" s="6">
        <v>45268</v>
      </c>
      <c r="B561">
        <v>120.7607</v>
      </c>
    </row>
    <row r="562" spans="1:2">
      <c r="A562" s="6">
        <v>45267</v>
      </c>
      <c r="B562">
        <v>120.60129999999999</v>
      </c>
    </row>
    <row r="563" spans="1:2">
      <c r="A563" s="6">
        <v>45266</v>
      </c>
      <c r="B563">
        <v>120.5334</v>
      </c>
    </row>
    <row r="564" spans="1:2">
      <c r="A564" s="6">
        <v>45265</v>
      </c>
      <c r="B564">
        <v>120.79130000000001</v>
      </c>
    </row>
    <row r="565" spans="1:2">
      <c r="A565" s="6">
        <v>45264</v>
      </c>
      <c r="B565">
        <v>120.4727</v>
      </c>
    </row>
    <row r="566" spans="1:2">
      <c r="A566" s="6">
        <v>45261</v>
      </c>
      <c r="B566">
        <v>119.94240000000001</v>
      </c>
    </row>
    <row r="567" spans="1:2">
      <c r="A567" s="6">
        <v>45260</v>
      </c>
      <c r="B567">
        <v>120.24339999999999</v>
      </c>
    </row>
    <row r="568" spans="1:2">
      <c r="A568" s="6">
        <v>45259</v>
      </c>
      <c r="B568">
        <v>119.8159</v>
      </c>
    </row>
    <row r="569" spans="1:2">
      <c r="A569" s="6">
        <v>45258</v>
      </c>
      <c r="B569">
        <v>119.5904</v>
      </c>
    </row>
    <row r="570" spans="1:2">
      <c r="A570" s="6">
        <v>45257</v>
      </c>
      <c r="B570">
        <v>120.173</v>
      </c>
    </row>
    <row r="571" spans="1:2">
      <c r="A571" s="6">
        <v>45254</v>
      </c>
      <c r="B571">
        <v>120.2105</v>
      </c>
    </row>
    <row r="572" spans="1:2">
      <c r="A572" s="6">
        <v>45252</v>
      </c>
      <c r="B572">
        <v>120.6802</v>
      </c>
    </row>
    <row r="573" spans="1:2">
      <c r="A573" s="6">
        <v>45251</v>
      </c>
      <c r="B573">
        <v>120.22410000000001</v>
      </c>
    </row>
    <row r="574" spans="1:2">
      <c r="A574" s="6">
        <v>45250</v>
      </c>
      <c r="B574">
        <v>120.2533</v>
      </c>
    </row>
    <row r="575" spans="1:2">
      <c r="A575" s="6">
        <v>45247</v>
      </c>
      <c r="B575">
        <v>120.8477</v>
      </c>
    </row>
    <row r="576" spans="1:2">
      <c r="A576" s="6">
        <v>45246</v>
      </c>
      <c r="B576">
        <v>121.1754</v>
      </c>
    </row>
    <row r="577" spans="1:2">
      <c r="A577" s="6">
        <v>45245</v>
      </c>
      <c r="B577">
        <v>121.0749</v>
      </c>
    </row>
    <row r="578" spans="1:2">
      <c r="A578" s="6">
        <v>45244</v>
      </c>
      <c r="B578">
        <v>121.35</v>
      </c>
    </row>
    <row r="579" spans="1:2">
      <c r="A579" s="6">
        <v>45243</v>
      </c>
      <c r="B579">
        <v>122.4264</v>
      </c>
    </row>
    <row r="580" spans="1:2">
      <c r="A580" s="6">
        <v>45239</v>
      </c>
      <c r="B580">
        <v>122.1281</v>
      </c>
    </row>
    <row r="581" spans="1:2">
      <c r="A581" s="6">
        <v>45238</v>
      </c>
      <c r="B581">
        <v>122.0926</v>
      </c>
    </row>
    <row r="582" spans="1:2">
      <c r="A582" s="6">
        <v>45237</v>
      </c>
      <c r="B582">
        <v>122.07769999999999</v>
      </c>
    </row>
    <row r="583" spans="1:2">
      <c r="A583" s="6">
        <v>45236</v>
      </c>
      <c r="B583">
        <v>121.6484</v>
      </c>
    </row>
    <row r="584" spans="1:2">
      <c r="A584" s="6">
        <v>45233</v>
      </c>
      <c r="B584">
        <v>121.7564</v>
      </c>
    </row>
    <row r="585" spans="1:2">
      <c r="A585" s="6">
        <v>45232</v>
      </c>
      <c r="B585">
        <v>122.8818</v>
      </c>
    </row>
    <row r="586" spans="1:2">
      <c r="A586" s="6">
        <v>45231</v>
      </c>
      <c r="B586">
        <v>123.79219999999999</v>
      </c>
    </row>
    <row r="587" spans="1:2">
      <c r="A587" s="6">
        <v>45230</v>
      </c>
      <c r="B587">
        <v>123.8364</v>
      </c>
    </row>
    <row r="588" spans="1:2">
      <c r="A588" s="6">
        <v>45229</v>
      </c>
      <c r="B588">
        <v>123.4076</v>
      </c>
    </row>
    <row r="589" spans="1:2">
      <c r="A589" s="6">
        <v>45226</v>
      </c>
      <c r="B589">
        <v>123.62</v>
      </c>
    </row>
    <row r="590" spans="1:2">
      <c r="A590" s="6">
        <v>45225</v>
      </c>
      <c r="B590">
        <v>124.0064</v>
      </c>
    </row>
    <row r="591" spans="1:2">
      <c r="A591" s="6">
        <v>45224</v>
      </c>
      <c r="B591">
        <v>123.7871</v>
      </c>
    </row>
    <row r="592" spans="1:2">
      <c r="A592" s="6">
        <v>45223</v>
      </c>
      <c r="B592">
        <v>123.6416</v>
      </c>
    </row>
    <row r="593" spans="1:2">
      <c r="A593" s="6">
        <v>45222</v>
      </c>
      <c r="B593">
        <v>123.2846</v>
      </c>
    </row>
    <row r="594" spans="1:2">
      <c r="A594" s="6">
        <v>45219</v>
      </c>
      <c r="B594">
        <v>123.61199999999999</v>
      </c>
    </row>
    <row r="595" spans="1:2">
      <c r="A595" s="6">
        <v>45218</v>
      </c>
      <c r="B595">
        <v>123.798</v>
      </c>
    </row>
    <row r="596" spans="1:2">
      <c r="A596" s="6">
        <v>45217</v>
      </c>
      <c r="B596">
        <v>123.81480000000001</v>
      </c>
    </row>
    <row r="597" spans="1:2">
      <c r="A597" s="6">
        <v>45216</v>
      </c>
      <c r="B597">
        <v>123.1202</v>
      </c>
    </row>
    <row r="598" spans="1:2">
      <c r="A598" s="6">
        <v>45215</v>
      </c>
      <c r="B598">
        <v>123.3185</v>
      </c>
    </row>
    <row r="599" spans="1:2">
      <c r="A599" s="6">
        <v>45212</v>
      </c>
      <c r="B599">
        <v>123.5954</v>
      </c>
    </row>
    <row r="600" spans="1:2">
      <c r="A600" s="6">
        <v>45211</v>
      </c>
      <c r="B600">
        <v>123.2101</v>
      </c>
    </row>
    <row r="601" spans="1:2">
      <c r="A601" s="6">
        <v>45210</v>
      </c>
      <c r="B601">
        <v>122.7697</v>
      </c>
    </row>
    <row r="602" spans="1:2">
      <c r="A602" s="6">
        <v>45209</v>
      </c>
      <c r="B602">
        <v>122.9282</v>
      </c>
    </row>
    <row r="603" spans="1:2">
      <c r="A603" s="6">
        <v>45205</v>
      </c>
      <c r="B603">
        <v>123.3563</v>
      </c>
    </row>
    <row r="604" spans="1:2">
      <c r="A604" s="6">
        <v>45204</v>
      </c>
      <c r="B604">
        <v>123.8993</v>
      </c>
    </row>
    <row r="605" spans="1:2">
      <c r="A605" s="6">
        <v>45203</v>
      </c>
      <c r="B605">
        <v>123.5946</v>
      </c>
    </row>
    <row r="606" spans="1:2">
      <c r="A606" s="6">
        <v>45202</v>
      </c>
      <c r="B606">
        <v>123.7848</v>
      </c>
    </row>
    <row r="607" spans="1:2">
      <c r="A607" s="6">
        <v>45201</v>
      </c>
      <c r="B607">
        <v>123.0545</v>
      </c>
    </row>
    <row r="608" spans="1:2">
      <c r="A608" s="6">
        <v>45198</v>
      </c>
      <c r="B608">
        <v>122.3077</v>
      </c>
    </row>
    <row r="609" spans="1:2">
      <c r="A609" s="6">
        <v>45197</v>
      </c>
      <c r="B609">
        <v>122.5342</v>
      </c>
    </row>
    <row r="610" spans="1:2">
      <c r="A610" s="6">
        <v>45196</v>
      </c>
      <c r="B610">
        <v>122.98950000000001</v>
      </c>
    </row>
    <row r="611" spans="1:2">
      <c r="A611" s="6">
        <v>45195</v>
      </c>
      <c r="B611">
        <v>122.4742</v>
      </c>
    </row>
    <row r="612" spans="1:2">
      <c r="A612" s="6">
        <v>45194</v>
      </c>
      <c r="B612">
        <v>122.1143</v>
      </c>
    </row>
    <row r="613" spans="1:2">
      <c r="A613" s="6">
        <v>45191</v>
      </c>
      <c r="B613">
        <v>121.53060000000001</v>
      </c>
    </row>
    <row r="614" spans="1:2">
      <c r="A614" s="6">
        <v>45190</v>
      </c>
      <c r="B614">
        <v>121.5528</v>
      </c>
    </row>
    <row r="615" spans="1:2">
      <c r="A615" s="6">
        <v>45189</v>
      </c>
      <c r="B615">
        <v>120.9648</v>
      </c>
    </row>
    <row r="616" spans="1:2">
      <c r="A616" s="6">
        <v>45188</v>
      </c>
      <c r="B616">
        <v>121.1645</v>
      </c>
    </row>
    <row r="617" spans="1:2">
      <c r="A617" s="6">
        <v>45187</v>
      </c>
      <c r="B617">
        <v>121.1938</v>
      </c>
    </row>
    <row r="618" spans="1:2">
      <c r="A618" s="6">
        <v>45184</v>
      </c>
      <c r="B618">
        <v>121.199</v>
      </c>
    </row>
    <row r="619" spans="1:2">
      <c r="A619" s="6">
        <v>45183</v>
      </c>
      <c r="B619">
        <v>121.23950000000001</v>
      </c>
    </row>
    <row r="620" spans="1:2">
      <c r="A620" s="6">
        <v>45182</v>
      </c>
      <c r="B620">
        <v>121.0549</v>
      </c>
    </row>
    <row r="621" spans="1:2">
      <c r="A621" s="6">
        <v>45181</v>
      </c>
      <c r="B621">
        <v>121.29130000000001</v>
      </c>
    </row>
    <row r="622" spans="1:2">
      <c r="A622" s="6">
        <v>45180</v>
      </c>
      <c r="B622">
        <v>121.3386</v>
      </c>
    </row>
    <row r="623" spans="1:2">
      <c r="A623" s="6">
        <v>45177</v>
      </c>
      <c r="B623">
        <v>121.94750000000001</v>
      </c>
    </row>
    <row r="624" spans="1:2">
      <c r="A624" s="6">
        <v>45176</v>
      </c>
      <c r="B624">
        <v>121.9528</v>
      </c>
    </row>
    <row r="625" spans="1:2">
      <c r="A625" s="6">
        <v>45175</v>
      </c>
      <c r="B625">
        <v>121.86709999999999</v>
      </c>
    </row>
    <row r="626" spans="1:2">
      <c r="A626" s="6">
        <v>45174</v>
      </c>
      <c r="B626">
        <v>121.4345</v>
      </c>
    </row>
    <row r="627" spans="1:2">
      <c r="A627" s="6">
        <v>45170</v>
      </c>
      <c r="B627">
        <v>120.759</v>
      </c>
    </row>
    <row r="628" spans="1:2">
      <c r="A628" s="6">
        <v>45169</v>
      </c>
      <c r="B628">
        <v>120.22499999999999</v>
      </c>
    </row>
    <row r="629" spans="1:2">
      <c r="A629" s="6">
        <v>45168</v>
      </c>
      <c r="B629">
        <v>119.7937</v>
      </c>
    </row>
    <row r="630" spans="1:2">
      <c r="A630" s="6">
        <v>45167</v>
      </c>
      <c r="B630">
        <v>120.26690000000001</v>
      </c>
    </row>
    <row r="631" spans="1:2">
      <c r="A631" s="6">
        <v>45166</v>
      </c>
      <c r="B631">
        <v>120.3155</v>
      </c>
    </row>
    <row r="632" spans="1:2">
      <c r="A632" s="6">
        <v>45163</v>
      </c>
      <c r="B632">
        <v>120.5137</v>
      </c>
    </row>
    <row r="633" spans="1:2">
      <c r="A633" s="6">
        <v>45162</v>
      </c>
      <c r="B633">
        <v>120.2354</v>
      </c>
    </row>
    <row r="634" spans="1:2">
      <c r="A634" s="6">
        <v>45161</v>
      </c>
      <c r="B634">
        <v>120.0307</v>
      </c>
    </row>
    <row r="635" spans="1:2">
      <c r="A635" s="6">
        <v>45160</v>
      </c>
      <c r="B635">
        <v>120.3554</v>
      </c>
    </row>
    <row r="636" spans="1:2">
      <c r="A636" s="6">
        <v>45159</v>
      </c>
      <c r="B636">
        <v>120.4627</v>
      </c>
    </row>
    <row r="637" spans="1:2">
      <c r="A637" s="6">
        <v>45156</v>
      </c>
      <c r="B637">
        <v>120.43210000000001</v>
      </c>
    </row>
    <row r="638" spans="1:2">
      <c r="A638" s="6">
        <v>45155</v>
      </c>
      <c r="B638">
        <v>120.52419999999999</v>
      </c>
    </row>
    <row r="639" spans="1:2">
      <c r="A639" s="6">
        <v>45154</v>
      </c>
      <c r="B639">
        <v>120.35509999999999</v>
      </c>
    </row>
    <row r="640" spans="1:2">
      <c r="A640" s="6">
        <v>45153</v>
      </c>
      <c r="B640">
        <v>120.2127</v>
      </c>
    </row>
    <row r="641" spans="1:2">
      <c r="A641" s="6">
        <v>45152</v>
      </c>
      <c r="B641">
        <v>120.07250000000001</v>
      </c>
    </row>
    <row r="642" spans="1:2">
      <c r="A642" s="6">
        <v>45149</v>
      </c>
      <c r="B642">
        <v>119.6268</v>
      </c>
    </row>
    <row r="643" spans="1:2">
      <c r="A643" s="6">
        <v>45148</v>
      </c>
      <c r="B643">
        <v>119.1581</v>
      </c>
    </row>
    <row r="644" spans="1:2">
      <c r="A644" s="6">
        <v>45147</v>
      </c>
      <c r="B644">
        <v>119.476</v>
      </c>
    </row>
    <row r="645" spans="1:2">
      <c r="A645" s="6">
        <v>45146</v>
      </c>
      <c r="B645">
        <v>119.6407</v>
      </c>
    </row>
    <row r="646" spans="1:2">
      <c r="A646" s="6">
        <v>45145</v>
      </c>
      <c r="B646">
        <v>119.0809</v>
      </c>
    </row>
    <row r="647" spans="1:2">
      <c r="A647" s="6">
        <v>45142</v>
      </c>
      <c r="B647">
        <v>118.821</v>
      </c>
    </row>
    <row r="648" spans="1:2">
      <c r="A648" s="6">
        <v>45141</v>
      </c>
      <c r="B648">
        <v>119.3963</v>
      </c>
    </row>
    <row r="649" spans="1:2">
      <c r="A649" s="6">
        <v>45140</v>
      </c>
      <c r="B649">
        <v>119.1268</v>
      </c>
    </row>
    <row r="650" spans="1:2">
      <c r="A650" s="6">
        <v>45139</v>
      </c>
      <c r="B650">
        <v>118.57380000000001</v>
      </c>
    </row>
    <row r="651" spans="1:2">
      <c r="A651" s="6">
        <v>45138</v>
      </c>
      <c r="B651">
        <v>117.8241</v>
      </c>
    </row>
    <row r="652" spans="1:2">
      <c r="A652" s="6">
        <v>45135</v>
      </c>
      <c r="B652">
        <v>117.788</v>
      </c>
    </row>
    <row r="653" spans="1:2">
      <c r="A653" s="6">
        <v>45134</v>
      </c>
      <c r="B653">
        <v>117.8938</v>
      </c>
    </row>
    <row r="654" spans="1:2">
      <c r="A654" s="6">
        <v>45133</v>
      </c>
      <c r="B654">
        <v>117.76</v>
      </c>
    </row>
    <row r="655" spans="1:2">
      <c r="A655" s="6">
        <v>45132</v>
      </c>
      <c r="B655">
        <v>117.8565</v>
      </c>
    </row>
    <row r="656" spans="1:2">
      <c r="A656" s="6">
        <v>45131</v>
      </c>
      <c r="B656">
        <v>117.8124</v>
      </c>
    </row>
    <row r="657" spans="1:2">
      <c r="A657" s="6">
        <v>45128</v>
      </c>
      <c r="B657">
        <v>117.9418</v>
      </c>
    </row>
    <row r="658" spans="1:2">
      <c r="A658" s="6">
        <v>45127</v>
      </c>
      <c r="B658">
        <v>117.5947</v>
      </c>
    </row>
    <row r="659" spans="1:2">
      <c r="A659" s="6">
        <v>45126</v>
      </c>
      <c r="B659">
        <v>117.3462</v>
      </c>
    </row>
    <row r="660" spans="1:2">
      <c r="A660" s="6">
        <v>45125</v>
      </c>
      <c r="B660">
        <v>117.0264</v>
      </c>
    </row>
    <row r="661" spans="1:2">
      <c r="A661" s="6">
        <v>45124</v>
      </c>
      <c r="B661">
        <v>117.1267</v>
      </c>
    </row>
    <row r="662" spans="1:2">
      <c r="A662" s="6">
        <v>45121</v>
      </c>
      <c r="B662">
        <v>117.0463</v>
      </c>
    </row>
    <row r="663" spans="1:2">
      <c r="A663" s="6">
        <v>45120</v>
      </c>
      <c r="B663">
        <v>117.1831</v>
      </c>
    </row>
    <row r="664" spans="1:2">
      <c r="A664" s="6">
        <v>45119</v>
      </c>
      <c r="B664">
        <v>117.63849999999999</v>
      </c>
    </row>
    <row r="665" spans="1:2">
      <c r="A665" s="6">
        <v>45118</v>
      </c>
      <c r="B665">
        <v>118.73439999999999</v>
      </c>
    </row>
    <row r="666" spans="1:2">
      <c r="A666" s="6">
        <v>45117</v>
      </c>
      <c r="B666">
        <v>118.95480000000001</v>
      </c>
    </row>
    <row r="667" spans="1:2">
      <c r="A667" s="6">
        <v>45114</v>
      </c>
      <c r="B667">
        <v>119.0761</v>
      </c>
    </row>
    <row r="668" spans="1:2">
      <c r="A668" s="6">
        <v>45113</v>
      </c>
      <c r="B668">
        <v>119.8193</v>
      </c>
    </row>
    <row r="669" spans="1:2">
      <c r="A669" s="6">
        <v>45112</v>
      </c>
      <c r="B669">
        <v>119.34829999999999</v>
      </c>
    </row>
    <row r="670" spans="1:2">
      <c r="A670" s="6">
        <v>45110</v>
      </c>
      <c r="B670">
        <v>119.2119</v>
      </c>
    </row>
    <row r="671" spans="1:2">
      <c r="A671" s="6">
        <v>45107</v>
      </c>
      <c r="B671">
        <v>119.36060000000001</v>
      </c>
    </row>
    <row r="672" spans="1:2">
      <c r="A672" s="6">
        <v>45106</v>
      </c>
      <c r="B672">
        <v>119.527</v>
      </c>
    </row>
    <row r="673" spans="1:2">
      <c r="A673" s="6">
        <v>45105</v>
      </c>
      <c r="B673">
        <v>119.3382</v>
      </c>
    </row>
    <row r="674" spans="1:2">
      <c r="A674" s="6">
        <v>45104</v>
      </c>
      <c r="B674">
        <v>118.89490000000001</v>
      </c>
    </row>
    <row r="675" spans="1:2">
      <c r="A675" s="6">
        <v>45103</v>
      </c>
      <c r="B675">
        <v>119.0761</v>
      </c>
    </row>
    <row r="676" spans="1:2">
      <c r="A676" s="6">
        <v>45100</v>
      </c>
      <c r="B676">
        <v>119.152</v>
      </c>
    </row>
    <row r="677" spans="1:2">
      <c r="A677" s="6">
        <v>45099</v>
      </c>
      <c r="B677">
        <v>118.7552</v>
      </c>
    </row>
    <row r="678" spans="1:2">
      <c r="A678" s="6">
        <v>45098</v>
      </c>
      <c r="B678">
        <v>118.727</v>
      </c>
    </row>
    <row r="679" spans="1:2">
      <c r="A679" s="6">
        <v>45097</v>
      </c>
      <c r="B679">
        <v>118.938</v>
      </c>
    </row>
    <row r="680" spans="1:2">
      <c r="A680" s="6">
        <v>45093</v>
      </c>
      <c r="B680">
        <v>118.41840000000001</v>
      </c>
    </row>
    <row r="681" spans="1:2">
      <c r="A681" s="6">
        <v>45092</v>
      </c>
      <c r="B681">
        <v>118.5521</v>
      </c>
    </row>
    <row r="682" spans="1:2">
      <c r="A682" s="6">
        <v>45091</v>
      </c>
      <c r="B682">
        <v>118.776</v>
      </c>
    </row>
    <row r="683" spans="1:2">
      <c r="A683" s="6">
        <v>45090</v>
      </c>
      <c r="B683">
        <v>119.18989999999999</v>
      </c>
    </row>
    <row r="684" spans="1:2">
      <c r="A684" s="6">
        <v>45089</v>
      </c>
      <c r="B684">
        <v>119.63760000000001</v>
      </c>
    </row>
    <row r="685" spans="1:2">
      <c r="A685" s="6">
        <v>45086</v>
      </c>
      <c r="B685">
        <v>119.43219999999999</v>
      </c>
    </row>
    <row r="686" spans="1:2">
      <c r="A686" s="6">
        <v>45085</v>
      </c>
      <c r="B686">
        <v>119.5712</v>
      </c>
    </row>
    <row r="687" spans="1:2">
      <c r="A687" s="6">
        <v>45084</v>
      </c>
      <c r="B687">
        <v>119.85899999999999</v>
      </c>
    </row>
    <row r="688" spans="1:2">
      <c r="A688" s="6">
        <v>45083</v>
      </c>
      <c r="B688">
        <v>119.9718</v>
      </c>
    </row>
    <row r="689" spans="1:2">
      <c r="A689" s="6">
        <v>45082</v>
      </c>
      <c r="B689">
        <v>120.0048</v>
      </c>
    </row>
    <row r="690" spans="1:2">
      <c r="A690" s="6">
        <v>45079</v>
      </c>
      <c r="B690">
        <v>120.00490000000001</v>
      </c>
    </row>
    <row r="691" spans="1:2">
      <c r="A691" s="6">
        <v>45078</v>
      </c>
      <c r="B691">
        <v>120.0491</v>
      </c>
    </row>
    <row r="692" spans="1:2">
      <c r="A692" s="6">
        <v>45077</v>
      </c>
      <c r="B692">
        <v>120.9662</v>
      </c>
    </row>
    <row r="693" spans="1:2">
      <c r="A693" s="6">
        <v>45076</v>
      </c>
      <c r="B693">
        <v>120.55459999999999</v>
      </c>
    </row>
    <row r="694" spans="1:2">
      <c r="A694" s="6">
        <v>45072</v>
      </c>
      <c r="B694">
        <v>120.63039999999999</v>
      </c>
    </row>
    <row r="695" spans="1:2">
      <c r="A695" s="6">
        <v>45071</v>
      </c>
      <c r="B695">
        <v>120.8413</v>
      </c>
    </row>
    <row r="696" spans="1:2">
      <c r="A696" s="6">
        <v>45070</v>
      </c>
      <c r="B696">
        <v>120.4752</v>
      </c>
    </row>
    <row r="697" spans="1:2">
      <c r="A697" s="6">
        <v>45069</v>
      </c>
      <c r="B697">
        <v>120.32040000000001</v>
      </c>
    </row>
    <row r="698" spans="1:2">
      <c r="A698" s="6">
        <v>45068</v>
      </c>
      <c r="B698">
        <v>120.08750000000001</v>
      </c>
    </row>
    <row r="699" spans="1:2">
      <c r="A699" s="6">
        <v>45065</v>
      </c>
      <c r="B699">
        <v>119.77509999999999</v>
      </c>
    </row>
    <row r="700" spans="1:2">
      <c r="A700" s="6">
        <v>45064</v>
      </c>
      <c r="B700">
        <v>120.0886</v>
      </c>
    </row>
    <row r="701" spans="1:2">
      <c r="A701" s="6">
        <v>45063</v>
      </c>
      <c r="B701">
        <v>119.607</v>
      </c>
    </row>
    <row r="702" spans="1:2">
      <c r="A702" s="6">
        <v>45062</v>
      </c>
      <c r="B702">
        <v>119.1743</v>
      </c>
    </row>
    <row r="703" spans="1:2">
      <c r="A703" s="6">
        <v>45061</v>
      </c>
      <c r="B703">
        <v>119.16079999999999</v>
      </c>
    </row>
    <row r="704" spans="1:2">
      <c r="A704" s="6">
        <v>45058</v>
      </c>
      <c r="B704">
        <v>119.36709999999999</v>
      </c>
    </row>
    <row r="705" spans="1:2">
      <c r="A705" s="6">
        <v>45057</v>
      </c>
      <c r="B705">
        <v>119.0303</v>
      </c>
    </row>
    <row r="706" spans="1:2">
      <c r="A706" s="6">
        <v>45056</v>
      </c>
      <c r="B706">
        <v>118.5864</v>
      </c>
    </row>
    <row r="707" spans="1:2">
      <c r="A707" s="6">
        <v>45055</v>
      </c>
      <c r="B707">
        <v>118.82389999999999</v>
      </c>
    </row>
    <row r="708" spans="1:2">
      <c r="A708" s="6">
        <v>45054</v>
      </c>
      <c r="B708">
        <v>118.5759</v>
      </c>
    </row>
    <row r="709" spans="1:2">
      <c r="A709" s="6">
        <v>45051</v>
      </c>
      <c r="B709">
        <v>118.5548</v>
      </c>
    </row>
    <row r="710" spans="1:2">
      <c r="A710" s="6">
        <v>45050</v>
      </c>
      <c r="B710">
        <v>119.04649999999999</v>
      </c>
    </row>
    <row r="711" spans="1:2">
      <c r="A711" s="6">
        <v>45049</v>
      </c>
      <c r="B711">
        <v>119.1233</v>
      </c>
    </row>
    <row r="712" spans="1:2">
      <c r="A712" s="6">
        <v>45048</v>
      </c>
      <c r="B712">
        <v>119.6105</v>
      </c>
    </row>
    <row r="713" spans="1:2">
      <c r="A713" s="6">
        <v>45047</v>
      </c>
      <c r="B713">
        <v>119.4435</v>
      </c>
    </row>
    <row r="714" spans="1:2">
      <c r="A714" s="6">
        <v>45044</v>
      </c>
      <c r="B714">
        <v>119.2248</v>
      </c>
    </row>
    <row r="715" spans="1:2">
      <c r="A715" s="6">
        <v>45043</v>
      </c>
      <c r="B715">
        <v>119.4298</v>
      </c>
    </row>
    <row r="716" spans="1:2">
      <c r="A716" s="6">
        <v>45042</v>
      </c>
      <c r="B716">
        <v>119.3228</v>
      </c>
    </row>
    <row r="717" spans="1:2">
      <c r="A717" s="6">
        <v>45041</v>
      </c>
      <c r="B717">
        <v>119.613</v>
      </c>
    </row>
    <row r="718" spans="1:2">
      <c r="A718" s="6">
        <v>45040</v>
      </c>
      <c r="B718">
        <v>119.2039</v>
      </c>
    </row>
    <row r="719" spans="1:2">
      <c r="A719" s="6">
        <v>45037</v>
      </c>
      <c r="B719">
        <v>119.3117</v>
      </c>
    </row>
    <row r="720" spans="1:2">
      <c r="A720" s="6">
        <v>45036</v>
      </c>
      <c r="B720">
        <v>119.1199</v>
      </c>
    </row>
    <row r="721" spans="1:2">
      <c r="A721" s="6">
        <v>45035</v>
      </c>
      <c r="B721">
        <v>119.303</v>
      </c>
    </row>
    <row r="722" spans="1:2">
      <c r="A722" s="6">
        <v>45034</v>
      </c>
      <c r="B722">
        <v>119.1049</v>
      </c>
    </row>
    <row r="723" spans="1:2">
      <c r="A723" s="6">
        <v>45033</v>
      </c>
      <c r="B723">
        <v>119.2787</v>
      </c>
    </row>
    <row r="724" spans="1:2">
      <c r="A724" s="6">
        <v>45030</v>
      </c>
      <c r="B724">
        <v>118.8567</v>
      </c>
    </row>
    <row r="725" spans="1:2">
      <c r="A725" s="6">
        <v>45029</v>
      </c>
      <c r="B725">
        <v>118.39149999999999</v>
      </c>
    </row>
    <row r="726" spans="1:2">
      <c r="A726" s="6">
        <v>45028</v>
      </c>
      <c r="B726">
        <v>119.003</v>
      </c>
    </row>
    <row r="727" spans="1:2">
      <c r="A727" s="6">
        <v>45027</v>
      </c>
      <c r="B727">
        <v>119.5248</v>
      </c>
    </row>
    <row r="728" spans="1:2">
      <c r="A728" s="6">
        <v>45026</v>
      </c>
      <c r="B728">
        <v>119.7948</v>
      </c>
    </row>
    <row r="729" spans="1:2">
      <c r="A729" s="6">
        <v>45023</v>
      </c>
      <c r="B729">
        <v>119.35469999999999</v>
      </c>
    </row>
    <row r="730" spans="1:2">
      <c r="A730" s="6">
        <v>45022</v>
      </c>
      <c r="B730">
        <v>119.30719999999999</v>
      </c>
    </row>
    <row r="731" spans="1:2">
      <c r="A731" s="6">
        <v>45021</v>
      </c>
      <c r="B731">
        <v>119.2953</v>
      </c>
    </row>
    <row r="732" spans="1:2">
      <c r="A732" s="6">
        <v>45020</v>
      </c>
      <c r="B732">
        <v>119.142</v>
      </c>
    </row>
    <row r="733" spans="1:2">
      <c r="A733" s="6">
        <v>45019</v>
      </c>
      <c r="B733">
        <v>119.32040000000001</v>
      </c>
    </row>
    <row r="734" spans="1:2">
      <c r="A734" s="6">
        <v>45016</v>
      </c>
      <c r="B734">
        <v>119.36020000000001</v>
      </c>
    </row>
    <row r="735" spans="1:2">
      <c r="A735" s="6">
        <v>45015</v>
      </c>
      <c r="B735">
        <v>119.40779999999999</v>
      </c>
    </row>
    <row r="736" spans="1:2">
      <c r="A736" s="6">
        <v>45014</v>
      </c>
      <c r="B736">
        <v>119.72580000000001</v>
      </c>
    </row>
    <row r="737" spans="1:2">
      <c r="A737" s="6">
        <v>45013</v>
      </c>
      <c r="B737">
        <v>119.71380000000001</v>
      </c>
    </row>
    <row r="738" spans="1:2">
      <c r="A738" s="6">
        <v>45012</v>
      </c>
      <c r="B738">
        <v>120.25409999999999</v>
      </c>
    </row>
    <row r="739" spans="1:2">
      <c r="A739" s="6">
        <v>45009</v>
      </c>
      <c r="B739">
        <v>120.4598</v>
      </c>
    </row>
    <row r="740" spans="1:2">
      <c r="A740" s="6">
        <v>45008</v>
      </c>
      <c r="B740">
        <v>119.7587</v>
      </c>
    </row>
    <row r="741" spans="1:2">
      <c r="A741" s="6">
        <v>45007</v>
      </c>
      <c r="B741">
        <v>120.6217</v>
      </c>
    </row>
    <row r="742" spans="1:2">
      <c r="A742" s="6">
        <v>45006</v>
      </c>
      <c r="B742">
        <v>120.89579999999999</v>
      </c>
    </row>
    <row r="743" spans="1:2">
      <c r="A743" s="6">
        <v>45005</v>
      </c>
      <c r="B743">
        <v>121.0141</v>
      </c>
    </row>
    <row r="744" spans="1:2">
      <c r="A744" s="6">
        <v>45002</v>
      </c>
      <c r="B744">
        <v>121.5643</v>
      </c>
    </row>
    <row r="745" spans="1:2">
      <c r="A745" s="6">
        <v>45001</v>
      </c>
      <c r="B745">
        <v>121.7221</v>
      </c>
    </row>
    <row r="746" spans="1:2">
      <c r="A746" s="6">
        <v>45000</v>
      </c>
      <c r="B746">
        <v>122.1079</v>
      </c>
    </row>
    <row r="747" spans="1:2">
      <c r="A747" s="6">
        <v>44999</v>
      </c>
      <c r="B747">
        <v>121.0141</v>
      </c>
    </row>
    <row r="748" spans="1:2">
      <c r="A748" s="6">
        <v>44998</v>
      </c>
      <c r="B748">
        <v>120.8897</v>
      </c>
    </row>
    <row r="749" spans="1:2">
      <c r="A749" s="6">
        <v>44995</v>
      </c>
      <c r="B749">
        <v>121.24209999999999</v>
      </c>
    </row>
    <row r="750" spans="1:2">
      <c r="A750" s="6">
        <v>44994</v>
      </c>
      <c r="B750">
        <v>121.44580000000001</v>
      </c>
    </row>
    <row r="751" spans="1:2">
      <c r="A751" s="6">
        <v>44993</v>
      </c>
      <c r="B751">
        <v>121.4511</v>
      </c>
    </row>
    <row r="752" spans="1:2">
      <c r="A752" s="6">
        <v>44992</v>
      </c>
      <c r="B752">
        <v>121.4623</v>
      </c>
    </row>
    <row r="753" spans="1:2">
      <c r="A753" s="6">
        <v>44991</v>
      </c>
      <c r="B753">
        <v>120.485</v>
      </c>
    </row>
    <row r="754" spans="1:2">
      <c r="A754" s="6">
        <v>44988</v>
      </c>
      <c r="B754">
        <v>120.77419999999999</v>
      </c>
    </row>
    <row r="755" spans="1:2">
      <c r="A755" s="6">
        <v>44987</v>
      </c>
      <c r="B755">
        <v>121.1302</v>
      </c>
    </row>
    <row r="756" spans="1:2">
      <c r="A756" s="6">
        <v>44986</v>
      </c>
      <c r="B756">
        <v>120.6347</v>
      </c>
    </row>
    <row r="757" spans="1:2">
      <c r="A757" s="6">
        <v>44985</v>
      </c>
      <c r="B757">
        <v>121.33410000000001</v>
      </c>
    </row>
    <row r="758" spans="1:2">
      <c r="A758" s="6">
        <v>44984</v>
      </c>
      <c r="B758">
        <v>121.39409999999999</v>
      </c>
    </row>
    <row r="759" spans="1:2">
      <c r="A759" s="6">
        <v>44981</v>
      </c>
      <c r="B759">
        <v>121.5681</v>
      </c>
    </row>
    <row r="760" spans="1:2">
      <c r="A760" s="6">
        <v>44980</v>
      </c>
      <c r="B760">
        <v>121.0896</v>
      </c>
    </row>
    <row r="761" spans="1:2">
      <c r="A761" s="6">
        <v>44979</v>
      </c>
      <c r="B761">
        <v>120.8389</v>
      </c>
    </row>
    <row r="762" spans="1:2">
      <c r="A762" s="6">
        <v>44978</v>
      </c>
      <c r="B762">
        <v>120.62560000000001</v>
      </c>
    </row>
    <row r="763" spans="1:2">
      <c r="A763" s="6">
        <v>44974</v>
      </c>
      <c r="B763">
        <v>120.5526</v>
      </c>
    </row>
    <row r="764" spans="1:2">
      <c r="A764" s="6">
        <v>44973</v>
      </c>
      <c r="B764">
        <v>120.46510000000001</v>
      </c>
    </row>
    <row r="765" spans="1:2">
      <c r="A765" s="6">
        <v>44972</v>
      </c>
      <c r="B765">
        <v>120.45569999999999</v>
      </c>
    </row>
    <row r="766" spans="1:2">
      <c r="A766" s="6">
        <v>44971</v>
      </c>
      <c r="B766">
        <v>119.9229</v>
      </c>
    </row>
    <row r="767" spans="1:2">
      <c r="A767" s="6">
        <v>44970</v>
      </c>
      <c r="B767">
        <v>119.9828</v>
      </c>
    </row>
    <row r="768" spans="1:2">
      <c r="A768" s="6">
        <v>44967</v>
      </c>
      <c r="B768">
        <v>120.14190000000001</v>
      </c>
    </row>
    <row r="769" spans="1:2">
      <c r="A769" s="6">
        <v>44966</v>
      </c>
      <c r="B769">
        <v>119.9781</v>
      </c>
    </row>
    <row r="770" spans="1:2">
      <c r="A770" s="6">
        <v>44965</v>
      </c>
      <c r="B770">
        <v>120.14360000000001</v>
      </c>
    </row>
    <row r="771" spans="1:2">
      <c r="A771" s="6">
        <v>44964</v>
      </c>
      <c r="B771">
        <v>120.3475</v>
      </c>
    </row>
    <row r="772" spans="1:2">
      <c r="A772" s="6">
        <v>44963</v>
      </c>
      <c r="B772">
        <v>120.541</v>
      </c>
    </row>
    <row r="773" spans="1:2">
      <c r="A773" s="6">
        <v>44960</v>
      </c>
      <c r="B773">
        <v>119.5095</v>
      </c>
    </row>
    <row r="774" spans="1:2">
      <c r="A774" s="6">
        <v>44959</v>
      </c>
      <c r="B774">
        <v>118.3421</v>
      </c>
    </row>
    <row r="775" spans="1:2">
      <c r="A775" s="6">
        <v>44958</v>
      </c>
      <c r="B775">
        <v>118.6259</v>
      </c>
    </row>
    <row r="776" spans="1:2">
      <c r="A776" s="6">
        <v>44957</v>
      </c>
      <c r="B776">
        <v>118.9802</v>
      </c>
    </row>
    <row r="777" spans="1:2">
      <c r="A777" s="6">
        <v>44956</v>
      </c>
      <c r="B777">
        <v>118.89530000000001</v>
      </c>
    </row>
    <row r="778" spans="1:2">
      <c r="A778" s="6">
        <v>44953</v>
      </c>
      <c r="B778">
        <v>118.92230000000001</v>
      </c>
    </row>
    <row r="779" spans="1:2">
      <c r="A779" s="6">
        <v>44952</v>
      </c>
      <c r="B779">
        <v>119.021</v>
      </c>
    </row>
    <row r="780" spans="1:2">
      <c r="A780" s="6">
        <v>44951</v>
      </c>
      <c r="B780">
        <v>118.9686</v>
      </c>
    </row>
    <row r="781" spans="1:2">
      <c r="A781" s="6">
        <v>44950</v>
      </c>
      <c r="B781">
        <v>119.0958</v>
      </c>
    </row>
    <row r="782" spans="1:2">
      <c r="A782" s="6">
        <v>44949</v>
      </c>
      <c r="B782">
        <v>119.1434</v>
      </c>
    </row>
    <row r="783" spans="1:2">
      <c r="A783" s="6">
        <v>44946</v>
      </c>
      <c r="B783">
        <v>119.3486</v>
      </c>
    </row>
    <row r="784" spans="1:2">
      <c r="A784" s="6">
        <v>44945</v>
      </c>
      <c r="B784">
        <v>119.61069999999999</v>
      </c>
    </row>
    <row r="785" spans="1:2">
      <c r="A785" s="6">
        <v>44944</v>
      </c>
      <c r="B785">
        <v>119.07550000000001</v>
      </c>
    </row>
    <row r="786" spans="1:2">
      <c r="A786" s="6">
        <v>44943</v>
      </c>
      <c r="B786">
        <v>119.21210000000001</v>
      </c>
    </row>
    <row r="787" spans="1:2">
      <c r="A787" s="6">
        <v>44939</v>
      </c>
      <c r="B787">
        <v>119.1673</v>
      </c>
    </row>
    <row r="788" spans="1:2">
      <c r="A788" s="6">
        <v>44938</v>
      </c>
      <c r="B788">
        <v>119.4218</v>
      </c>
    </row>
    <row r="789" spans="1:2">
      <c r="A789" s="6">
        <v>44937</v>
      </c>
      <c r="B789">
        <v>120.1614</v>
      </c>
    </row>
    <row r="790" spans="1:2">
      <c r="A790" s="6">
        <v>44936</v>
      </c>
      <c r="B790">
        <v>120.2483</v>
      </c>
    </row>
    <row r="791" spans="1:2">
      <c r="A791" s="6">
        <v>44935</v>
      </c>
      <c r="B791">
        <v>120.1508</v>
      </c>
    </row>
    <row r="792" spans="1:2">
      <c r="A792" s="6">
        <v>44932</v>
      </c>
      <c r="B792">
        <v>121.0852</v>
      </c>
    </row>
    <row r="793" spans="1:2">
      <c r="A793" s="6">
        <v>44931</v>
      </c>
      <c r="B793">
        <v>122.10169999999999</v>
      </c>
    </row>
    <row r="794" spans="1:2">
      <c r="A794" s="6">
        <v>44930</v>
      </c>
      <c r="B794">
        <v>121.5008</v>
      </c>
    </row>
    <row r="795" spans="1:2">
      <c r="A795" s="6">
        <v>44929</v>
      </c>
      <c r="B795">
        <v>122.09050000000001</v>
      </c>
    </row>
    <row r="796" spans="1:2">
      <c r="A796" s="6">
        <v>44925</v>
      </c>
      <c r="B796">
        <v>121.4256</v>
      </c>
    </row>
    <row r="797" spans="1:2">
      <c r="A797" s="6">
        <v>44924</v>
      </c>
      <c r="B797">
        <v>121.65770000000001</v>
      </c>
    </row>
    <row r="798" spans="1:2">
      <c r="A798" s="6">
        <v>44923</v>
      </c>
      <c r="B798">
        <v>122.00749999999999</v>
      </c>
    </row>
    <row r="799" spans="1:2">
      <c r="A799" s="6">
        <v>44922</v>
      </c>
      <c r="B799">
        <v>121.7539</v>
      </c>
    </row>
    <row r="800" spans="1:2">
      <c r="A800" s="6">
        <v>44918</v>
      </c>
      <c r="B800">
        <v>121.9743</v>
      </c>
    </row>
    <row r="801" spans="1:2">
      <c r="A801" s="6">
        <v>44917</v>
      </c>
      <c r="B801">
        <v>122.2419</v>
      </c>
    </row>
    <row r="802" spans="1:2">
      <c r="A802" s="6">
        <v>44916</v>
      </c>
      <c r="B802">
        <v>122.28279999999999</v>
      </c>
    </row>
    <row r="803" spans="1:2">
      <c r="A803" s="6">
        <v>44915</v>
      </c>
      <c r="B803">
        <v>122.1357</v>
      </c>
    </row>
    <row r="804" spans="1:2">
      <c r="A804" s="6">
        <v>44914</v>
      </c>
      <c r="B804">
        <v>122.5275</v>
      </c>
    </row>
    <row r="805" spans="1:2">
      <c r="A805" s="6">
        <v>44911</v>
      </c>
      <c r="B805">
        <v>122.65049999999999</v>
      </c>
    </row>
    <row r="806" spans="1:2">
      <c r="A806" s="6">
        <v>44910</v>
      </c>
      <c r="B806">
        <v>122.5519</v>
      </c>
    </row>
    <row r="807" spans="1:2">
      <c r="A807" s="6">
        <v>44909</v>
      </c>
      <c r="B807">
        <v>121.82259999999999</v>
      </c>
    </row>
    <row r="808" spans="1:2">
      <c r="A808" s="6">
        <v>44908</v>
      </c>
      <c r="B808">
        <v>121.8493</v>
      </c>
    </row>
    <row r="809" spans="1:2">
      <c r="A809" s="6">
        <v>44907</v>
      </c>
      <c r="B809">
        <v>122.7714</v>
      </c>
    </row>
    <row r="810" spans="1:2">
      <c r="A810" s="6">
        <v>44904</v>
      </c>
      <c r="B810">
        <v>122.42010000000001</v>
      </c>
    </row>
    <row r="811" spans="1:2">
      <c r="A811" s="6">
        <v>44903</v>
      </c>
      <c r="B811">
        <v>122.4152</v>
      </c>
    </row>
    <row r="812" spans="1:2">
      <c r="A812" s="6">
        <v>44902</v>
      </c>
      <c r="B812">
        <v>122.7608</v>
      </c>
    </row>
    <row r="813" spans="1:2">
      <c r="A813" s="6">
        <v>44901</v>
      </c>
      <c r="B813">
        <v>123.01909999999999</v>
      </c>
    </row>
    <row r="814" spans="1:2">
      <c r="A814" s="6">
        <v>44900</v>
      </c>
      <c r="B814">
        <v>122.6384</v>
      </c>
    </row>
    <row r="815" spans="1:2">
      <c r="A815" s="6">
        <v>44897</v>
      </c>
      <c r="B815">
        <v>122.0102</v>
      </c>
    </row>
    <row r="816" spans="1:2">
      <c r="A816" s="6">
        <v>44896</v>
      </c>
      <c r="B816">
        <v>122.00449999999999</v>
      </c>
    </row>
    <row r="817" spans="1:2">
      <c r="A817" s="6">
        <v>44895</v>
      </c>
      <c r="B817">
        <v>123.5175</v>
      </c>
    </row>
    <row r="818" spans="1:2">
      <c r="A818" s="6">
        <v>44894</v>
      </c>
      <c r="B818">
        <v>123.6615</v>
      </c>
    </row>
    <row r="819" spans="1:2">
      <c r="A819" s="6">
        <v>44893</v>
      </c>
      <c r="B819">
        <v>123.6032</v>
      </c>
    </row>
    <row r="820" spans="1:2">
      <c r="A820" s="6">
        <v>44890</v>
      </c>
      <c r="B820">
        <v>123.3386</v>
      </c>
    </row>
    <row r="821" spans="1:2">
      <c r="A821" s="6">
        <v>44888</v>
      </c>
      <c r="B821">
        <v>123.7574</v>
      </c>
    </row>
    <row r="822" spans="1:2">
      <c r="A822" s="6">
        <v>44887</v>
      </c>
      <c r="B822">
        <v>124.23650000000001</v>
      </c>
    </row>
    <row r="823" spans="1:2">
      <c r="A823" s="6">
        <v>44886</v>
      </c>
      <c r="B823">
        <v>124.7009</v>
      </c>
    </row>
    <row r="824" spans="1:2">
      <c r="A824" s="6">
        <v>44883</v>
      </c>
      <c r="B824">
        <v>123.8524</v>
      </c>
    </row>
    <row r="825" spans="1:2">
      <c r="A825" s="6">
        <v>44882</v>
      </c>
      <c r="B825">
        <v>123.977</v>
      </c>
    </row>
    <row r="826" spans="1:2">
      <c r="A826" s="6">
        <v>44881</v>
      </c>
      <c r="B826">
        <v>123.2817</v>
      </c>
    </row>
    <row r="827" spans="1:2">
      <c r="A827" s="6">
        <v>44880</v>
      </c>
      <c r="B827">
        <v>123.039</v>
      </c>
    </row>
    <row r="828" spans="1:2">
      <c r="A828" s="6">
        <v>44879</v>
      </c>
      <c r="B828">
        <v>123.4277</v>
      </c>
    </row>
    <row r="829" spans="1:2">
      <c r="A829" s="6">
        <v>44875</v>
      </c>
      <c r="B829">
        <v>124.70440000000001</v>
      </c>
    </row>
    <row r="830" spans="1:2">
      <c r="A830" s="6">
        <v>44874</v>
      </c>
      <c r="B830">
        <v>125.98609999999999</v>
      </c>
    </row>
    <row r="831" spans="1:2">
      <c r="A831" s="6">
        <v>44873</v>
      </c>
      <c r="B831">
        <v>125.633</v>
      </c>
    </row>
    <row r="832" spans="1:2">
      <c r="A832" s="6">
        <v>44872</v>
      </c>
      <c r="B832">
        <v>126.3062</v>
      </c>
    </row>
    <row r="833" spans="1:2">
      <c r="A833" s="6">
        <v>44869</v>
      </c>
      <c r="B833">
        <v>127.1468</v>
      </c>
    </row>
    <row r="834" spans="1:2">
      <c r="A834" s="6">
        <v>44868</v>
      </c>
      <c r="B834">
        <v>128.17429999999999</v>
      </c>
    </row>
    <row r="835" spans="1:2">
      <c r="A835" s="6">
        <v>44867</v>
      </c>
      <c r="B835">
        <v>127.3115</v>
      </c>
    </row>
    <row r="836" spans="1:2">
      <c r="A836" s="6">
        <v>44866</v>
      </c>
      <c r="B836">
        <v>127.39870000000001</v>
      </c>
    </row>
    <row r="837" spans="1:2">
      <c r="A837" s="6">
        <v>44865</v>
      </c>
      <c r="B837">
        <v>127.6219</v>
      </c>
    </row>
    <row r="838" spans="1:2">
      <c r="A838" s="6">
        <v>44862</v>
      </c>
      <c r="B838">
        <v>127.2135</v>
      </c>
    </row>
    <row r="839" spans="1:2">
      <c r="A839" s="6">
        <v>44861</v>
      </c>
      <c r="B839">
        <v>126.7028</v>
      </c>
    </row>
    <row r="840" spans="1:2">
      <c r="A840" s="6">
        <v>44860</v>
      </c>
      <c r="B840">
        <v>126.4723</v>
      </c>
    </row>
    <row r="841" spans="1:2">
      <c r="A841" s="6">
        <v>44859</v>
      </c>
      <c r="B841">
        <v>127.3771</v>
      </c>
    </row>
    <row r="842" spans="1:2">
      <c r="A842" s="6">
        <v>44858</v>
      </c>
      <c r="B842">
        <v>128.03039999999999</v>
      </c>
    </row>
    <row r="843" spans="1:2">
      <c r="A843" s="6">
        <v>44855</v>
      </c>
      <c r="B843">
        <v>127.6735</v>
      </c>
    </row>
    <row r="844" spans="1:2">
      <c r="A844" s="6">
        <v>44854</v>
      </c>
      <c r="B844">
        <v>128.0052</v>
      </c>
    </row>
    <row r="845" spans="1:2">
      <c r="A845" s="6">
        <v>44853</v>
      </c>
      <c r="B845">
        <v>128.39680000000001</v>
      </c>
    </row>
    <row r="846" spans="1:2">
      <c r="A846" s="6">
        <v>44852</v>
      </c>
      <c r="B846">
        <v>127.9153</v>
      </c>
    </row>
    <row r="847" spans="1:2">
      <c r="A847" s="6">
        <v>44851</v>
      </c>
      <c r="B847">
        <v>127.6448</v>
      </c>
    </row>
    <row r="848" spans="1:2">
      <c r="A848" s="6">
        <v>44848</v>
      </c>
      <c r="B848">
        <v>128.33250000000001</v>
      </c>
    </row>
    <row r="849" spans="1:2">
      <c r="A849" s="6">
        <v>44847</v>
      </c>
      <c r="B849">
        <v>127.7286</v>
      </c>
    </row>
    <row r="850" spans="1:2">
      <c r="A850" s="6">
        <v>44846</v>
      </c>
      <c r="B850">
        <v>128.1481</v>
      </c>
    </row>
    <row r="851" spans="1:2">
      <c r="A851" s="6">
        <v>44845</v>
      </c>
      <c r="B851">
        <v>127.6641</v>
      </c>
    </row>
    <row r="852" spans="1:2">
      <c r="A852" s="6">
        <v>44841</v>
      </c>
      <c r="B852">
        <v>127.3111</v>
      </c>
    </row>
    <row r="853" spans="1:2">
      <c r="A853" s="6">
        <v>44840</v>
      </c>
      <c r="B853">
        <v>127.24930000000001</v>
      </c>
    </row>
    <row r="854" spans="1:2">
      <c r="A854" s="6">
        <v>44839</v>
      </c>
      <c r="B854">
        <v>126.8616</v>
      </c>
    </row>
    <row r="855" spans="1:2">
      <c r="A855" s="6">
        <v>44838</v>
      </c>
      <c r="B855">
        <v>126.1819</v>
      </c>
    </row>
    <row r="856" spans="1:2">
      <c r="A856" s="6">
        <v>44837</v>
      </c>
      <c r="B856">
        <v>127.0813</v>
      </c>
    </row>
    <row r="857" spans="1:2">
      <c r="A857" s="6">
        <v>44834</v>
      </c>
      <c r="B857">
        <v>127.51479999999999</v>
      </c>
    </row>
    <row r="858" spans="1:2">
      <c r="A858" s="6">
        <v>44833</v>
      </c>
      <c r="B858">
        <v>127.5437</v>
      </c>
    </row>
    <row r="859" spans="1:2">
      <c r="A859" s="6">
        <v>44832</v>
      </c>
      <c r="B859">
        <v>128.08840000000001</v>
      </c>
    </row>
    <row r="860" spans="1:2">
      <c r="A860" s="6">
        <v>44831</v>
      </c>
      <c r="B860">
        <v>128.43860000000001</v>
      </c>
    </row>
    <row r="861" spans="1:2">
      <c r="A861" s="6">
        <v>44830</v>
      </c>
      <c r="B861">
        <v>128.4539</v>
      </c>
    </row>
    <row r="862" spans="1:2">
      <c r="A862" s="6">
        <v>44827</v>
      </c>
      <c r="B862">
        <v>127.28530000000001</v>
      </c>
    </row>
    <row r="863" spans="1:2">
      <c r="A863" s="6">
        <v>44826</v>
      </c>
      <c r="B863">
        <v>126.16670000000001</v>
      </c>
    </row>
    <row r="864" spans="1:2">
      <c r="A864" s="6">
        <v>44825</v>
      </c>
      <c r="B864">
        <v>125.73990000000001</v>
      </c>
    </row>
    <row r="865" spans="1:2">
      <c r="A865" s="6">
        <v>44824</v>
      </c>
      <c r="B865">
        <v>125.12479999999999</v>
      </c>
    </row>
    <row r="866" spans="1:2">
      <c r="A866" s="6">
        <v>44823</v>
      </c>
      <c r="B866">
        <v>125.0104</v>
      </c>
    </row>
    <row r="867" spans="1:2">
      <c r="A867" s="6">
        <v>44820</v>
      </c>
      <c r="B867">
        <v>124.8794</v>
      </c>
    </row>
    <row r="868" spans="1:2">
      <c r="A868" s="6">
        <v>44819</v>
      </c>
      <c r="B868">
        <v>124.8843</v>
      </c>
    </row>
    <row r="869" spans="1:2">
      <c r="A869" s="6">
        <v>44818</v>
      </c>
      <c r="B869">
        <v>124.4509</v>
      </c>
    </row>
    <row r="870" spans="1:2">
      <c r="A870" s="6">
        <v>44817</v>
      </c>
      <c r="B870">
        <v>124.4242</v>
      </c>
    </row>
    <row r="871" spans="1:2">
      <c r="A871" s="6">
        <v>44816</v>
      </c>
      <c r="B871">
        <v>123.33320000000001</v>
      </c>
    </row>
    <row r="872" spans="1:2">
      <c r="A872" s="6">
        <v>44813</v>
      </c>
      <c r="B872">
        <v>123.78740000000001</v>
      </c>
    </row>
    <row r="873" spans="1:2">
      <c r="A873" s="6">
        <v>44812</v>
      </c>
      <c r="B873">
        <v>124.578</v>
      </c>
    </row>
    <row r="874" spans="1:2">
      <c r="A874" s="6">
        <v>44811</v>
      </c>
      <c r="B874">
        <v>124.8408</v>
      </c>
    </row>
    <row r="875" spans="1:2">
      <c r="A875" s="6">
        <v>44810</v>
      </c>
      <c r="B875">
        <v>124.767</v>
      </c>
    </row>
    <row r="876" spans="1:2">
      <c r="A876" s="6">
        <v>44806</v>
      </c>
      <c r="B876">
        <v>123.7743</v>
      </c>
    </row>
    <row r="877" spans="1:2">
      <c r="A877" s="6">
        <v>44805</v>
      </c>
      <c r="B877">
        <v>124.4006</v>
      </c>
    </row>
    <row r="878" spans="1:2">
      <c r="A878" s="6">
        <v>44804</v>
      </c>
      <c r="B878">
        <v>123.535</v>
      </c>
    </row>
    <row r="879" spans="1:2">
      <c r="A879" s="6">
        <v>44803</v>
      </c>
      <c r="B879">
        <v>123.6848</v>
      </c>
    </row>
    <row r="880" spans="1:2">
      <c r="A880" s="6">
        <v>44802</v>
      </c>
      <c r="B880">
        <v>123.4686</v>
      </c>
    </row>
    <row r="881" spans="1:2">
      <c r="A881" s="6">
        <v>44799</v>
      </c>
      <c r="B881">
        <v>123.0656</v>
      </c>
    </row>
    <row r="882" spans="1:2">
      <c r="A882" s="6">
        <v>44798</v>
      </c>
      <c r="B882">
        <v>123.0586</v>
      </c>
    </row>
    <row r="883" spans="1:2">
      <c r="A883" s="6">
        <v>44797</v>
      </c>
      <c r="B883">
        <v>123.10899999999999</v>
      </c>
    </row>
    <row r="884" spans="1:2">
      <c r="A884" s="6">
        <v>44796</v>
      </c>
      <c r="B884">
        <v>123.0547</v>
      </c>
    </row>
    <row r="885" spans="1:2">
      <c r="A885" s="6">
        <v>44795</v>
      </c>
      <c r="B885">
        <v>123.605</v>
      </c>
    </row>
    <row r="886" spans="1:2">
      <c r="A886" s="6">
        <v>44792</v>
      </c>
      <c r="B886">
        <v>123.0501</v>
      </c>
    </row>
    <row r="887" spans="1:2">
      <c r="A887" s="6">
        <v>44791</v>
      </c>
      <c r="B887">
        <v>122.3627</v>
      </c>
    </row>
    <row r="888" spans="1:2">
      <c r="A888" s="6">
        <v>44790</v>
      </c>
      <c r="B888">
        <v>122.0711</v>
      </c>
    </row>
    <row r="889" spans="1:2">
      <c r="A889" s="6">
        <v>44789</v>
      </c>
      <c r="B889">
        <v>121.6807</v>
      </c>
    </row>
    <row r="890" spans="1:2">
      <c r="A890" s="6">
        <v>44788</v>
      </c>
      <c r="B890">
        <v>121.4315</v>
      </c>
    </row>
    <row r="891" spans="1:2">
      <c r="A891" s="6">
        <v>44785</v>
      </c>
      <c r="B891">
        <v>121.018</v>
      </c>
    </row>
    <row r="892" spans="1:2">
      <c r="A892" s="6">
        <v>44784</v>
      </c>
      <c r="B892">
        <v>120.7163</v>
      </c>
    </row>
    <row r="893" spans="1:2">
      <c r="A893" s="6">
        <v>44783</v>
      </c>
      <c r="B893">
        <v>120.7543</v>
      </c>
    </row>
    <row r="894" spans="1:2">
      <c r="A894" s="6">
        <v>44782</v>
      </c>
      <c r="B894">
        <v>121.8614</v>
      </c>
    </row>
    <row r="895" spans="1:2">
      <c r="A895" s="6">
        <v>44781</v>
      </c>
      <c r="B895">
        <v>121.8783</v>
      </c>
    </row>
    <row r="896" spans="1:2">
      <c r="A896" s="6">
        <v>44778</v>
      </c>
      <c r="B896">
        <v>122.321</v>
      </c>
    </row>
    <row r="897" spans="1:2">
      <c r="A897" s="6">
        <v>44777</v>
      </c>
      <c r="B897">
        <v>121.83329999999999</v>
      </c>
    </row>
    <row r="898" spans="1:2">
      <c r="A898" s="6">
        <v>44776</v>
      </c>
      <c r="B898">
        <v>122.3888</v>
      </c>
    </row>
    <row r="899" spans="1:2">
      <c r="A899" s="6">
        <v>44775</v>
      </c>
      <c r="B899">
        <v>121.9486</v>
      </c>
    </row>
    <row r="900" spans="1:2">
      <c r="A900" s="6">
        <v>44774</v>
      </c>
      <c r="B900">
        <v>121.4109</v>
      </c>
    </row>
    <row r="901" spans="1:2">
      <c r="A901" s="6">
        <v>44771</v>
      </c>
      <c r="B901">
        <v>121.76779999999999</v>
      </c>
    </row>
    <row r="902" spans="1:2">
      <c r="A902" s="6">
        <v>44770</v>
      </c>
      <c r="B902">
        <v>122.1161</v>
      </c>
    </row>
    <row r="903" spans="1:2">
      <c r="A903" s="6">
        <v>44769</v>
      </c>
      <c r="B903">
        <v>122.8169</v>
      </c>
    </row>
    <row r="904" spans="1:2">
      <c r="A904" s="6">
        <v>44768</v>
      </c>
      <c r="B904">
        <v>122.7581</v>
      </c>
    </row>
    <row r="905" spans="1:2">
      <c r="A905" s="6">
        <v>44767</v>
      </c>
      <c r="B905">
        <v>122.4594</v>
      </c>
    </row>
    <row r="906" spans="1:2">
      <c r="A906" s="6">
        <v>44764</v>
      </c>
      <c r="B906">
        <v>122.45099999999999</v>
      </c>
    </row>
    <row r="907" spans="1:2">
      <c r="A907" s="6">
        <v>44763</v>
      </c>
      <c r="B907">
        <v>122.9032</v>
      </c>
    </row>
    <row r="908" spans="1:2">
      <c r="A908" s="6">
        <v>44762</v>
      </c>
      <c r="B908">
        <v>122.5997</v>
      </c>
    </row>
    <row r="909" spans="1:2">
      <c r="A909" s="6">
        <v>44761</v>
      </c>
      <c r="B909">
        <v>122.4819</v>
      </c>
    </row>
    <row r="910" spans="1:2">
      <c r="A910" s="6">
        <v>44760</v>
      </c>
      <c r="B910">
        <v>122.7727</v>
      </c>
    </row>
    <row r="911" spans="1:2">
      <c r="A911" s="6">
        <v>44757</v>
      </c>
      <c r="B911">
        <v>123.4765</v>
      </c>
    </row>
    <row r="912" spans="1:2">
      <c r="A912" s="6">
        <v>44756</v>
      </c>
      <c r="B912">
        <v>124.0622</v>
      </c>
    </row>
    <row r="913" spans="1:2">
      <c r="A913" s="6">
        <v>44755</v>
      </c>
      <c r="B913">
        <v>123.2834</v>
      </c>
    </row>
    <row r="914" spans="1:2">
      <c r="A914" s="6">
        <v>44754</v>
      </c>
      <c r="B914">
        <v>123.4524</v>
      </c>
    </row>
    <row r="915" spans="1:2">
      <c r="A915" s="6">
        <v>44753</v>
      </c>
      <c r="B915">
        <v>123.2974</v>
      </c>
    </row>
    <row r="916" spans="1:2">
      <c r="A916" s="6">
        <v>44750</v>
      </c>
      <c r="B916">
        <v>122.4662</v>
      </c>
    </row>
    <row r="917" spans="1:2">
      <c r="A917" s="6">
        <v>44749</v>
      </c>
      <c r="B917">
        <v>122.7257</v>
      </c>
    </row>
    <row r="918" spans="1:2">
      <c r="A918" s="6">
        <v>44748</v>
      </c>
      <c r="B918">
        <v>123.0073</v>
      </c>
    </row>
    <row r="919" spans="1:2">
      <c r="A919" s="6">
        <v>44747</v>
      </c>
      <c r="B919">
        <v>122.6203</v>
      </c>
    </row>
    <row r="920" spans="1:2">
      <c r="A920" s="6">
        <v>44743</v>
      </c>
      <c r="B920">
        <v>121.50579999999999</v>
      </c>
    </row>
    <row r="921" spans="1:2">
      <c r="A921" s="6">
        <v>44742</v>
      </c>
      <c r="B921">
        <v>120.9652</v>
      </c>
    </row>
    <row r="922" spans="1:2">
      <c r="A922" s="6">
        <v>44741</v>
      </c>
      <c r="B922">
        <v>120.9616</v>
      </c>
    </row>
    <row r="923" spans="1:2">
      <c r="A923" s="6">
        <v>44740</v>
      </c>
      <c r="B923">
        <v>120.62</v>
      </c>
    </row>
    <row r="924" spans="1:2">
      <c r="A924" s="6">
        <v>44739</v>
      </c>
      <c r="B924">
        <v>120.17359999999999</v>
      </c>
    </row>
    <row r="925" spans="1:2">
      <c r="A925" s="6">
        <v>44736</v>
      </c>
      <c r="B925">
        <v>120.4853</v>
      </c>
    </row>
    <row r="926" spans="1:2">
      <c r="A926" s="6">
        <v>44735</v>
      </c>
      <c r="B926">
        <v>120.76220000000001</v>
      </c>
    </row>
    <row r="927" spans="1:2">
      <c r="A927" s="6">
        <v>44734</v>
      </c>
      <c r="B927">
        <v>120.5197</v>
      </c>
    </row>
    <row r="928" spans="1:2">
      <c r="A928" s="6">
        <v>44733</v>
      </c>
      <c r="B928">
        <v>120.6427</v>
      </c>
    </row>
    <row r="929" spans="1:2">
      <c r="A929" s="6">
        <v>44729</v>
      </c>
      <c r="B929">
        <v>121.23690000000001</v>
      </c>
    </row>
    <row r="930" spans="1:2">
      <c r="A930" s="6">
        <v>44728</v>
      </c>
      <c r="B930">
        <v>120.67140000000001</v>
      </c>
    </row>
    <row r="931" spans="1:2">
      <c r="A931" s="6">
        <v>44727</v>
      </c>
      <c r="B931">
        <v>121.6403</v>
      </c>
    </row>
    <row r="932" spans="1:2">
      <c r="A932" s="6">
        <v>44726</v>
      </c>
      <c r="B932">
        <v>121.6669</v>
      </c>
    </row>
    <row r="933" spans="1:2">
      <c r="A933" s="6">
        <v>44725</v>
      </c>
      <c r="B933">
        <v>121.1523</v>
      </c>
    </row>
    <row r="934" spans="1:2">
      <c r="A934" s="6">
        <v>44722</v>
      </c>
      <c r="B934">
        <v>119.99809999999999</v>
      </c>
    </row>
    <row r="935" spans="1:2">
      <c r="A935" s="6">
        <v>44721</v>
      </c>
      <c r="B935">
        <v>118.9226</v>
      </c>
    </row>
    <row r="936" spans="1:2">
      <c r="A936" s="6">
        <v>44720</v>
      </c>
      <c r="B936">
        <v>118.3951</v>
      </c>
    </row>
    <row r="937" spans="1:2">
      <c r="A937" s="6">
        <v>44719</v>
      </c>
      <c r="B937">
        <v>118.4414</v>
      </c>
    </row>
    <row r="938" spans="1:2">
      <c r="A938" s="6">
        <v>44718</v>
      </c>
      <c r="B938">
        <v>118.3081</v>
      </c>
    </row>
    <row r="939" spans="1:2">
      <c r="A939" s="6">
        <v>44715</v>
      </c>
      <c r="B939">
        <v>118.2153</v>
      </c>
    </row>
    <row r="940" spans="1:2">
      <c r="A940" s="6">
        <v>44714</v>
      </c>
      <c r="B940">
        <v>118.0658</v>
      </c>
    </row>
    <row r="941" spans="1:2">
      <c r="A941" s="6">
        <v>44713</v>
      </c>
      <c r="B941">
        <v>118.69540000000001</v>
      </c>
    </row>
    <row r="942" spans="1:2">
      <c r="A942" s="6">
        <v>44712</v>
      </c>
      <c r="B942">
        <v>118.07040000000001</v>
      </c>
    </row>
    <row r="943" spans="1:2">
      <c r="A943" s="6">
        <v>44708</v>
      </c>
      <c r="B943">
        <v>118.2834</v>
      </c>
    </row>
    <row r="944" spans="1:2">
      <c r="A944" s="6">
        <v>44707</v>
      </c>
      <c r="B944">
        <v>118.7687</v>
      </c>
    </row>
    <row r="945" spans="1:2">
      <c r="A945" s="6">
        <v>44706</v>
      </c>
      <c r="B945">
        <v>118.9598</v>
      </c>
    </row>
    <row r="946" spans="1:2">
      <c r="A946" s="6">
        <v>44705</v>
      </c>
      <c r="B946">
        <v>118.6245</v>
      </c>
    </row>
    <row r="947" spans="1:2">
      <c r="A947" s="6">
        <v>44704</v>
      </c>
      <c r="B947">
        <v>118.7169</v>
      </c>
    </row>
    <row r="948" spans="1:2">
      <c r="A948" s="6">
        <v>44701</v>
      </c>
      <c r="B948">
        <v>119.3677</v>
      </c>
    </row>
    <row r="949" spans="1:2">
      <c r="A949" s="6">
        <v>44700</v>
      </c>
      <c r="B949">
        <v>119.4278</v>
      </c>
    </row>
    <row r="950" spans="1:2">
      <c r="A950" s="6">
        <v>44699</v>
      </c>
      <c r="B950">
        <v>120.0274</v>
      </c>
    </row>
    <row r="951" spans="1:2">
      <c r="A951" s="6">
        <v>44698</v>
      </c>
      <c r="B951">
        <v>119.8871</v>
      </c>
    </row>
    <row r="952" spans="1:2">
      <c r="A952" s="6">
        <v>44697</v>
      </c>
      <c r="B952">
        <v>120.68810000000001</v>
      </c>
    </row>
    <row r="953" spans="1:2">
      <c r="A953" s="6">
        <v>44694</v>
      </c>
      <c r="B953">
        <v>120.8442</v>
      </c>
    </row>
    <row r="954" spans="1:2">
      <c r="A954" s="6">
        <v>44693</v>
      </c>
      <c r="B954">
        <v>121.2796</v>
      </c>
    </row>
    <row r="955" spans="1:2">
      <c r="A955" s="6">
        <v>44692</v>
      </c>
      <c r="B955">
        <v>120.3925</v>
      </c>
    </row>
    <row r="956" spans="1:2">
      <c r="A956" s="6">
        <v>44691</v>
      </c>
      <c r="B956">
        <v>120.77419999999999</v>
      </c>
    </row>
    <row r="957" spans="1:2">
      <c r="A957" s="6">
        <v>44690</v>
      </c>
      <c r="B957">
        <v>120.49720000000001</v>
      </c>
    </row>
    <row r="958" spans="1:2">
      <c r="A958" s="6">
        <v>44687</v>
      </c>
      <c r="B958">
        <v>119.85769999999999</v>
      </c>
    </row>
    <row r="959" spans="1:2">
      <c r="A959" s="6">
        <v>44686</v>
      </c>
      <c r="B959">
        <v>120.0068</v>
      </c>
    </row>
    <row r="960" spans="1:2">
      <c r="A960" s="6">
        <v>44685</v>
      </c>
      <c r="B960">
        <v>119.5592</v>
      </c>
    </row>
    <row r="961" spans="1:2">
      <c r="A961" s="6">
        <v>44684</v>
      </c>
      <c r="B961">
        <v>119.7043</v>
      </c>
    </row>
    <row r="962" spans="1:2">
      <c r="A962" s="6">
        <v>44683</v>
      </c>
      <c r="B962">
        <v>119.88249999999999</v>
      </c>
    </row>
    <row r="963" spans="1:2">
      <c r="A963" s="6">
        <v>44680</v>
      </c>
      <c r="B963">
        <v>119.4933</v>
      </c>
    </row>
    <row r="964" spans="1:2">
      <c r="A964" s="6">
        <v>44679</v>
      </c>
      <c r="B964">
        <v>120.0675</v>
      </c>
    </row>
    <row r="965" spans="1:2">
      <c r="A965" s="6">
        <v>44678</v>
      </c>
      <c r="B965">
        <v>119.4708</v>
      </c>
    </row>
    <row r="966" spans="1:2">
      <c r="A966" s="6">
        <v>44677</v>
      </c>
      <c r="B966">
        <v>118.9624</v>
      </c>
    </row>
    <row r="967" spans="1:2">
      <c r="A967" s="6">
        <v>44676</v>
      </c>
      <c r="B967">
        <v>118.6271</v>
      </c>
    </row>
    <row r="968" spans="1:2">
      <c r="A968" s="6">
        <v>44673</v>
      </c>
      <c r="B968">
        <v>118.01860000000001</v>
      </c>
    </row>
    <row r="969" spans="1:2">
      <c r="A969" s="6">
        <v>44672</v>
      </c>
      <c r="B969">
        <v>117.14319999999999</v>
      </c>
    </row>
    <row r="970" spans="1:2">
      <c r="A970" s="6">
        <v>44671</v>
      </c>
      <c r="B970">
        <v>116.7306</v>
      </c>
    </row>
    <row r="971" spans="1:2">
      <c r="A971" s="6">
        <v>44670</v>
      </c>
      <c r="B971">
        <v>117.1324</v>
      </c>
    </row>
    <row r="972" spans="1:2">
      <c r="A972" s="6">
        <v>44669</v>
      </c>
      <c r="B972">
        <v>116.8441</v>
      </c>
    </row>
    <row r="973" spans="1:2">
      <c r="A973" s="6">
        <v>44666</v>
      </c>
      <c r="B973">
        <v>116.7017</v>
      </c>
    </row>
    <row r="974" spans="1:2">
      <c r="A974" s="6">
        <v>44665</v>
      </c>
      <c r="B974">
        <v>116.75579999999999</v>
      </c>
    </row>
    <row r="975" spans="1:2">
      <c r="A975" s="6">
        <v>44664</v>
      </c>
      <c r="B975">
        <v>116.2796</v>
      </c>
    </row>
    <row r="976" spans="1:2">
      <c r="A976" s="6">
        <v>44663</v>
      </c>
      <c r="B976">
        <v>116.3866</v>
      </c>
    </row>
    <row r="977" spans="1:2">
      <c r="A977" s="6">
        <v>44662</v>
      </c>
      <c r="B977">
        <v>116.5401</v>
      </c>
    </row>
    <row r="978" spans="1:2">
      <c r="A978" s="6">
        <v>44659</v>
      </c>
      <c r="B978">
        <v>116.41759999999999</v>
      </c>
    </row>
    <row r="979" spans="1:2">
      <c r="A979" s="6">
        <v>44658</v>
      </c>
      <c r="B979">
        <v>116.35120000000001</v>
      </c>
    </row>
    <row r="980" spans="1:2">
      <c r="A980" s="6">
        <v>44657</v>
      </c>
      <c r="B980">
        <v>115.9995</v>
      </c>
    </row>
    <row r="981" spans="1:2">
      <c r="A981" s="6">
        <v>44656</v>
      </c>
      <c r="B981">
        <v>115.73</v>
      </c>
    </row>
    <row r="982" spans="1:2">
      <c r="A982" s="6">
        <v>44655</v>
      </c>
      <c r="B982">
        <v>115.41119999999999</v>
      </c>
    </row>
    <row r="983" spans="1:2">
      <c r="A983" s="6">
        <v>44652</v>
      </c>
      <c r="B983">
        <v>115.48139999999999</v>
      </c>
    </row>
    <row r="984" spans="1:2">
      <c r="A984" s="6">
        <v>44651</v>
      </c>
      <c r="B984">
        <v>115.2218</v>
      </c>
    </row>
    <row r="985" spans="1:2">
      <c r="A985" s="6">
        <v>44650</v>
      </c>
      <c r="B985">
        <v>115.0818</v>
      </c>
    </row>
    <row r="986" spans="1:2">
      <c r="A986" s="6">
        <v>44649</v>
      </c>
      <c r="B986">
        <v>115.56789999999999</v>
      </c>
    </row>
    <row r="987" spans="1:2">
      <c r="A987" s="6">
        <v>44648</v>
      </c>
      <c r="B987">
        <v>116.19110000000001</v>
      </c>
    </row>
    <row r="988" spans="1:2">
      <c r="A988" s="6">
        <v>44645</v>
      </c>
      <c r="B988">
        <v>115.7921</v>
      </c>
    </row>
    <row r="989" spans="1:2">
      <c r="A989" s="6">
        <v>44644</v>
      </c>
      <c r="B989">
        <v>115.9599</v>
      </c>
    </row>
    <row r="990" spans="1:2">
      <c r="A990" s="6">
        <v>44643</v>
      </c>
      <c r="B990">
        <v>116.005</v>
      </c>
    </row>
    <row r="991" spans="1:2">
      <c r="A991" s="6">
        <v>44642</v>
      </c>
      <c r="B991">
        <v>116.08240000000001</v>
      </c>
    </row>
    <row r="992" spans="1:2">
      <c r="A992" s="6">
        <v>44641</v>
      </c>
      <c r="B992">
        <v>115.93980000000001</v>
      </c>
    </row>
    <row r="993" spans="1:2">
      <c r="A993" s="6">
        <v>44638</v>
      </c>
      <c r="B993">
        <v>116.1378</v>
      </c>
    </row>
    <row r="994" spans="1:2">
      <c r="A994" s="6">
        <v>44637</v>
      </c>
      <c r="B994">
        <v>116.0467</v>
      </c>
    </row>
    <row r="995" spans="1:2">
      <c r="A995" s="6">
        <v>44636</v>
      </c>
      <c r="B995">
        <v>116.8073</v>
      </c>
    </row>
    <row r="996" spans="1:2">
      <c r="A996" s="6">
        <v>44635</v>
      </c>
      <c r="B996">
        <v>117.246</v>
      </c>
    </row>
    <row r="997" spans="1:2">
      <c r="A997" s="6">
        <v>44634</v>
      </c>
      <c r="B997">
        <v>117.1506</v>
      </c>
    </row>
    <row r="998" spans="1:2">
      <c r="A998" s="6">
        <v>44631</v>
      </c>
      <c r="B998">
        <v>117.0192</v>
      </c>
    </row>
    <row r="999" spans="1:2">
      <c r="A999" s="6">
        <v>44630</v>
      </c>
      <c r="B999">
        <v>116.7401</v>
      </c>
    </row>
    <row r="1000" spans="1:2">
      <c r="A1000" s="6">
        <v>44629</v>
      </c>
      <c r="B1000">
        <v>116.59610000000001</v>
      </c>
    </row>
    <row r="1001" spans="1:2">
      <c r="A1001" s="6">
        <v>44628</v>
      </c>
      <c r="B1001">
        <v>117.6176</v>
      </c>
    </row>
    <row r="1002" spans="1:2">
      <c r="A1002" s="6">
        <v>44627</v>
      </c>
      <c r="B1002">
        <v>117.3278</v>
      </c>
    </row>
    <row r="1003" spans="1:2">
      <c r="A1003" s="6">
        <v>44624</v>
      </c>
      <c r="B1003">
        <v>116.6503</v>
      </c>
    </row>
    <row r="1004" spans="1:2">
      <c r="A1004" s="6">
        <v>44623</v>
      </c>
      <c r="B1004">
        <v>115.9495</v>
      </c>
    </row>
    <row r="1005" spans="1:2">
      <c r="A1005" s="6">
        <v>44622</v>
      </c>
      <c r="B1005">
        <v>115.7623</v>
      </c>
    </row>
    <row r="1006" spans="1:2">
      <c r="A1006" s="6">
        <v>44621</v>
      </c>
      <c r="B1006">
        <v>115.7962</v>
      </c>
    </row>
    <row r="1007" spans="1:2">
      <c r="A1007" s="6">
        <v>44620</v>
      </c>
      <c r="B1007">
        <v>115.22239999999999</v>
      </c>
    </row>
    <row r="1008" spans="1:2">
      <c r="A1008" s="6">
        <v>44617</v>
      </c>
      <c r="B1008">
        <v>115.2577</v>
      </c>
    </row>
    <row r="1009" spans="1:2">
      <c r="A1009" s="6">
        <v>44616</v>
      </c>
      <c r="B1009">
        <v>115.9419</v>
      </c>
    </row>
    <row r="1010" spans="1:2">
      <c r="A1010" s="6">
        <v>44615</v>
      </c>
      <c r="B1010">
        <v>114.66679999999999</v>
      </c>
    </row>
    <row r="1011" spans="1:2">
      <c r="A1011" s="6">
        <v>44614</v>
      </c>
      <c r="B1011">
        <v>114.7002</v>
      </c>
    </row>
    <row r="1012" spans="1:2">
      <c r="A1012" s="6">
        <v>44610</v>
      </c>
      <c r="B1012">
        <v>114.79819999999999</v>
      </c>
    </row>
    <row r="1013" spans="1:2">
      <c r="A1013" s="6">
        <v>44609</v>
      </c>
      <c r="B1013">
        <v>114.6755</v>
      </c>
    </row>
    <row r="1014" spans="1:2">
      <c r="A1014" s="6">
        <v>44608</v>
      </c>
      <c r="B1014">
        <v>114.68859999999999</v>
      </c>
    </row>
    <row r="1015" spans="1:2">
      <c r="A1015" s="6">
        <v>44607</v>
      </c>
      <c r="B1015">
        <v>114.93</v>
      </c>
    </row>
    <row r="1016" spans="1:2">
      <c r="A1016" s="6">
        <v>44606</v>
      </c>
      <c r="B1016">
        <v>115.19459999999999</v>
      </c>
    </row>
    <row r="1017" spans="1:2">
      <c r="A1017" s="6">
        <v>44603</v>
      </c>
      <c r="B1017">
        <v>114.8413</v>
      </c>
    </row>
    <row r="1018" spans="1:2">
      <c r="A1018" s="6">
        <v>44602</v>
      </c>
      <c r="B1018">
        <v>114.5527</v>
      </c>
    </row>
    <row r="1019" spans="1:2">
      <c r="A1019" s="6">
        <v>44601</v>
      </c>
      <c r="B1019">
        <v>114.8232</v>
      </c>
    </row>
    <row r="1020" spans="1:2">
      <c r="A1020" s="6">
        <v>44600</v>
      </c>
      <c r="B1020">
        <v>115.08920000000001</v>
      </c>
    </row>
    <row r="1021" spans="1:2">
      <c r="A1021" s="6">
        <v>44599</v>
      </c>
      <c r="B1021">
        <v>115.0098</v>
      </c>
    </row>
    <row r="1022" spans="1:2">
      <c r="A1022" s="6">
        <v>44596</v>
      </c>
      <c r="B1022">
        <v>115.1362</v>
      </c>
    </row>
    <row r="1023" spans="1:2">
      <c r="A1023" s="6">
        <v>44595</v>
      </c>
      <c r="B1023">
        <v>114.90649999999999</v>
      </c>
    </row>
    <row r="1024" spans="1:2">
      <c r="A1024" s="6">
        <v>44594</v>
      </c>
      <c r="B1024">
        <v>115.1538</v>
      </c>
    </row>
    <row r="1025" spans="1:2">
      <c r="A1025" s="6">
        <v>44593</v>
      </c>
      <c r="B1025">
        <v>115.3685</v>
      </c>
    </row>
    <row r="1026" spans="1:2">
      <c r="A1026" s="6">
        <v>44592</v>
      </c>
      <c r="B1026">
        <v>115.566</v>
      </c>
    </row>
    <row r="1027" spans="1:2">
      <c r="A1027" s="6">
        <v>44589</v>
      </c>
      <c r="B1027">
        <v>116.0393</v>
      </c>
    </row>
    <row r="1028" spans="1:2">
      <c r="A1028" s="6">
        <v>44588</v>
      </c>
      <c r="B1028">
        <v>115.97799999999999</v>
      </c>
    </row>
    <row r="1029" spans="1:2">
      <c r="A1029" s="6">
        <v>44587</v>
      </c>
      <c r="B1029">
        <v>115.09220000000001</v>
      </c>
    </row>
    <row r="1030" spans="1:2">
      <c r="A1030" s="6">
        <v>44586</v>
      </c>
      <c r="B1030">
        <v>115.16540000000001</v>
      </c>
    </row>
    <row r="1031" spans="1:2">
      <c r="A1031" s="6">
        <v>44585</v>
      </c>
      <c r="B1031">
        <v>115.2034</v>
      </c>
    </row>
    <row r="1032" spans="1:2">
      <c r="A1032" s="6">
        <v>44582</v>
      </c>
      <c r="B1032">
        <v>114.6125</v>
      </c>
    </row>
    <row r="1033" spans="1:2">
      <c r="A1033" s="6">
        <v>44581</v>
      </c>
      <c r="B1033">
        <v>114.46420000000001</v>
      </c>
    </row>
    <row r="1034" spans="1:2">
      <c r="A1034" s="6">
        <v>44580</v>
      </c>
      <c r="B1034">
        <v>114.6109</v>
      </c>
    </row>
    <row r="1035" spans="1:2">
      <c r="A1035" s="6">
        <v>44579</v>
      </c>
      <c r="B1035">
        <v>114.7373</v>
      </c>
    </row>
    <row r="1036" spans="1:2">
      <c r="A1036" s="6">
        <v>44575</v>
      </c>
      <c r="B1036">
        <v>114.38249999999999</v>
      </c>
    </row>
    <row r="1037" spans="1:2">
      <c r="A1037" s="6">
        <v>44574</v>
      </c>
      <c r="B1037">
        <v>114.17700000000001</v>
      </c>
    </row>
    <row r="1038" spans="1:2">
      <c r="A1038" s="6">
        <v>44573</v>
      </c>
      <c r="B1038">
        <v>114.355</v>
      </c>
    </row>
    <row r="1039" spans="1:2">
      <c r="A1039" s="6">
        <v>44572</v>
      </c>
      <c r="B1039">
        <v>114.83320000000001</v>
      </c>
    </row>
    <row r="1040" spans="1:2">
      <c r="A1040" s="6">
        <v>44571</v>
      </c>
      <c r="B1040">
        <v>115.2216</v>
      </c>
    </row>
    <row r="1041" spans="1:2">
      <c r="A1041" s="6">
        <v>44568</v>
      </c>
      <c r="B1041">
        <v>115.04510000000001</v>
      </c>
    </row>
    <row r="1042" spans="1:2">
      <c r="A1042" s="6">
        <v>44567</v>
      </c>
      <c r="B1042">
        <v>115.4046</v>
      </c>
    </row>
    <row r="1043" spans="1:2">
      <c r="A1043" s="6">
        <v>44566</v>
      </c>
      <c r="B1043">
        <v>115.137</v>
      </c>
    </row>
    <row r="1044" spans="1:2">
      <c r="A1044" s="6">
        <v>44565</v>
      </c>
      <c r="B1044">
        <v>115.3103</v>
      </c>
    </row>
    <row r="1045" spans="1:2">
      <c r="A1045" s="6">
        <v>44564</v>
      </c>
      <c r="B1045">
        <v>115.4101</v>
      </c>
    </row>
    <row r="1046" spans="1:2">
      <c r="A1046" s="6">
        <v>44560</v>
      </c>
      <c r="B1046">
        <v>115.283</v>
      </c>
    </row>
    <row r="1047" spans="1:2">
      <c r="A1047" s="6">
        <v>44559</v>
      </c>
      <c r="B1047">
        <v>115.3678</v>
      </c>
    </row>
    <row r="1048" spans="1:2">
      <c r="A1048" s="6">
        <v>44558</v>
      </c>
      <c r="B1048">
        <v>115.4192</v>
      </c>
    </row>
    <row r="1049" spans="1:2">
      <c r="A1049" s="6">
        <v>44557</v>
      </c>
      <c r="B1049">
        <v>115.4684</v>
      </c>
    </row>
    <row r="1050" spans="1:2">
      <c r="A1050" s="6">
        <v>44553</v>
      </c>
      <c r="B1050">
        <v>115.5337</v>
      </c>
    </row>
    <row r="1051" spans="1:2">
      <c r="A1051" s="6">
        <v>44552</v>
      </c>
      <c r="B1051">
        <v>115.74850000000001</v>
      </c>
    </row>
    <row r="1052" spans="1:2">
      <c r="A1052" s="6">
        <v>44551</v>
      </c>
      <c r="B1052">
        <v>116.10890000000001</v>
      </c>
    </row>
    <row r="1053" spans="1:2">
      <c r="A1053" s="6">
        <v>44550</v>
      </c>
      <c r="B1053">
        <v>116.00920000000001</v>
      </c>
    </row>
    <row r="1054" spans="1:2">
      <c r="A1054" s="6">
        <v>44547</v>
      </c>
      <c r="B1054">
        <v>115.791</v>
      </c>
    </row>
    <row r="1055" spans="1:2">
      <c r="A1055" s="6">
        <v>44546</v>
      </c>
      <c r="B1055">
        <v>115.7146</v>
      </c>
    </row>
    <row r="1056" spans="1:2">
      <c r="A1056" s="6">
        <v>44545</v>
      </c>
      <c r="B1056">
        <v>116.42189999999999</v>
      </c>
    </row>
    <row r="1057" spans="1:2">
      <c r="A1057" s="6">
        <v>44544</v>
      </c>
      <c r="B1057">
        <v>116.2397</v>
      </c>
    </row>
    <row r="1058" spans="1:2">
      <c r="A1058" s="6">
        <v>44543</v>
      </c>
      <c r="B1058">
        <v>115.842</v>
      </c>
    </row>
    <row r="1059" spans="1:2">
      <c r="A1059" s="6">
        <v>44540</v>
      </c>
      <c r="B1059">
        <v>115.5732</v>
      </c>
    </row>
    <row r="1060" spans="1:2">
      <c r="A1060" s="6">
        <v>44539</v>
      </c>
      <c r="B1060">
        <v>115.7784</v>
      </c>
    </row>
    <row r="1061" spans="1:2">
      <c r="A1061" s="6">
        <v>44538</v>
      </c>
      <c r="B1061">
        <v>115.4418</v>
      </c>
    </row>
    <row r="1062" spans="1:2">
      <c r="A1062" s="6">
        <v>44537</v>
      </c>
      <c r="B1062">
        <v>115.85550000000001</v>
      </c>
    </row>
    <row r="1063" spans="1:2">
      <c r="A1063" s="6">
        <v>44536</v>
      </c>
      <c r="B1063">
        <v>116.1538</v>
      </c>
    </row>
    <row r="1064" spans="1:2">
      <c r="A1064" s="6">
        <v>44533</v>
      </c>
      <c r="B1064">
        <v>116.2377</v>
      </c>
    </row>
    <row r="1065" spans="1:2">
      <c r="A1065" s="6">
        <v>44532</v>
      </c>
      <c r="B1065">
        <v>116.018</v>
      </c>
    </row>
    <row r="1066" spans="1:2">
      <c r="A1066" s="6">
        <v>44531</v>
      </c>
      <c r="B1066">
        <v>115.889</v>
      </c>
    </row>
    <row r="1067" spans="1:2">
      <c r="A1067" s="6">
        <v>44530</v>
      </c>
      <c r="B1067">
        <v>116.2071</v>
      </c>
    </row>
    <row r="1068" spans="1:2">
      <c r="A1068" s="6">
        <v>44529</v>
      </c>
      <c r="B1068">
        <v>116.581</v>
      </c>
    </row>
    <row r="1069" spans="1:2">
      <c r="A1069" s="6">
        <v>44526</v>
      </c>
      <c r="B1069">
        <v>116.5103</v>
      </c>
    </row>
    <row r="1070" spans="1:2">
      <c r="A1070" s="6">
        <v>44524</v>
      </c>
      <c r="B1070">
        <v>116.2711</v>
      </c>
    </row>
    <row r="1071" spans="1:2">
      <c r="A1071" s="6">
        <v>44523</v>
      </c>
      <c r="B1071">
        <v>116.01179999999999</v>
      </c>
    </row>
    <row r="1072" spans="1:2">
      <c r="A1072" s="6">
        <v>44522</v>
      </c>
      <c r="B1072">
        <v>115.6481</v>
      </c>
    </row>
    <row r="1073" spans="1:2">
      <c r="A1073" s="6">
        <v>44519</v>
      </c>
      <c r="B1073">
        <v>115.2187</v>
      </c>
    </row>
    <row r="1074" spans="1:2">
      <c r="A1074" s="6">
        <v>44518</v>
      </c>
      <c r="B1074">
        <v>115.06780000000001</v>
      </c>
    </row>
    <row r="1075" spans="1:2">
      <c r="A1075" s="6">
        <v>44517</v>
      </c>
      <c r="B1075">
        <v>115.02630000000001</v>
      </c>
    </row>
    <row r="1076" spans="1:2">
      <c r="A1076" s="6">
        <v>44516</v>
      </c>
      <c r="B1076">
        <v>115.136</v>
      </c>
    </row>
    <row r="1077" spans="1:2">
      <c r="A1077" s="6">
        <v>44515</v>
      </c>
      <c r="B1077">
        <v>114.58759999999999</v>
      </c>
    </row>
    <row r="1078" spans="1:2">
      <c r="A1078" s="6">
        <v>44512</v>
      </c>
      <c r="B1078">
        <v>114.51439999999999</v>
      </c>
    </row>
    <row r="1079" spans="1:2">
      <c r="A1079" s="6">
        <v>44510</v>
      </c>
      <c r="B1079">
        <v>114.1484</v>
      </c>
    </row>
    <row r="1080" spans="1:2">
      <c r="A1080" s="6">
        <v>44509</v>
      </c>
      <c r="B1080">
        <v>113.762</v>
      </c>
    </row>
    <row r="1081" spans="1:2">
      <c r="A1081" s="6">
        <v>44508</v>
      </c>
      <c r="B1081">
        <v>113.82559999999999</v>
      </c>
    </row>
    <row r="1082" spans="1:2">
      <c r="A1082" s="6">
        <v>44505</v>
      </c>
      <c r="B1082">
        <v>114.0732</v>
      </c>
    </row>
    <row r="1083" spans="1:2">
      <c r="A1083" s="6">
        <v>44504</v>
      </c>
      <c r="B1083">
        <v>114.3558</v>
      </c>
    </row>
    <row r="1084" spans="1:2">
      <c r="A1084" s="6">
        <v>44503</v>
      </c>
      <c r="B1084">
        <v>114.3593</v>
      </c>
    </row>
    <row r="1085" spans="1:2">
      <c r="A1085" s="6">
        <v>44502</v>
      </c>
      <c r="B1085">
        <v>114.2847</v>
      </c>
    </row>
    <row r="1086" spans="1:2">
      <c r="A1086" s="6">
        <v>44501</v>
      </c>
      <c r="B1086">
        <v>114.2067</v>
      </c>
    </row>
    <row r="1087" spans="1:2">
      <c r="A1087" s="6">
        <v>44498</v>
      </c>
      <c r="B1087">
        <v>114.1349</v>
      </c>
    </row>
    <row r="1088" spans="1:2">
      <c r="A1088" s="6">
        <v>44497</v>
      </c>
      <c r="B1088">
        <v>113.4389</v>
      </c>
    </row>
    <row r="1089" spans="1:2">
      <c r="A1089" s="6">
        <v>44496</v>
      </c>
      <c r="B1089">
        <v>113.62179999999999</v>
      </c>
    </row>
    <row r="1090" spans="1:2">
      <c r="A1090" s="6">
        <v>44495</v>
      </c>
      <c r="B1090">
        <v>113.67400000000001</v>
      </c>
    </row>
    <row r="1091" spans="1:2">
      <c r="A1091" s="6">
        <v>44494</v>
      </c>
      <c r="B1091">
        <v>113.605</v>
      </c>
    </row>
    <row r="1092" spans="1:2">
      <c r="A1092" s="6">
        <v>44491</v>
      </c>
      <c r="B1092">
        <v>113.67</v>
      </c>
    </row>
    <row r="1093" spans="1:2">
      <c r="A1093" s="6">
        <v>44490</v>
      </c>
      <c r="B1093">
        <v>113.61879999999999</v>
      </c>
    </row>
    <row r="1094" spans="1:2">
      <c r="A1094" s="6">
        <v>44489</v>
      </c>
      <c r="B1094">
        <v>113.50830000000001</v>
      </c>
    </row>
    <row r="1095" spans="1:2">
      <c r="A1095" s="6">
        <v>44488</v>
      </c>
      <c r="B1095">
        <v>113.64700000000001</v>
      </c>
    </row>
    <row r="1096" spans="1:2">
      <c r="A1096" s="6">
        <v>44487</v>
      </c>
      <c r="B1096">
        <v>113.98990000000001</v>
      </c>
    </row>
    <row r="1097" spans="1:2">
      <c r="A1097" s="6">
        <v>44484</v>
      </c>
      <c r="B1097">
        <v>114.09050000000001</v>
      </c>
    </row>
    <row r="1098" spans="1:2">
      <c r="A1098" s="6">
        <v>44483</v>
      </c>
      <c r="B1098">
        <v>114.20529999999999</v>
      </c>
    </row>
    <row r="1099" spans="1:2">
      <c r="A1099" s="6">
        <v>44482</v>
      </c>
      <c r="B1099">
        <v>114.4705</v>
      </c>
    </row>
    <row r="1100" spans="1:2">
      <c r="A1100" s="6">
        <v>44481</v>
      </c>
      <c r="B1100">
        <v>114.7542</v>
      </c>
    </row>
    <row r="1101" spans="1:2">
      <c r="A1101" s="6">
        <v>44477</v>
      </c>
      <c r="B1101">
        <v>114.5986</v>
      </c>
    </row>
    <row r="1102" spans="1:2">
      <c r="A1102" s="6">
        <v>44476</v>
      </c>
      <c r="B1102">
        <v>114.5044</v>
      </c>
    </row>
    <row r="1103" spans="1:2">
      <c r="A1103" s="6">
        <v>44475</v>
      </c>
      <c r="B1103">
        <v>114.71850000000001</v>
      </c>
    </row>
    <row r="1104" spans="1:2">
      <c r="A1104" s="6">
        <v>44474</v>
      </c>
      <c r="B1104">
        <v>114.36539999999999</v>
      </c>
    </row>
    <row r="1105" spans="1:2">
      <c r="A1105" s="6">
        <v>44473</v>
      </c>
      <c r="B1105">
        <v>114.2739</v>
      </c>
    </row>
    <row r="1106" spans="1:2">
      <c r="A1106" s="6">
        <v>44470</v>
      </c>
      <c r="B1106">
        <v>114.3798</v>
      </c>
    </row>
    <row r="1107" spans="1:2">
      <c r="A1107" s="6">
        <v>44469</v>
      </c>
      <c r="B1107">
        <v>114.6403</v>
      </c>
    </row>
    <row r="1108" spans="1:2">
      <c r="A1108" s="6">
        <v>44468</v>
      </c>
      <c r="B1108">
        <v>114.7092</v>
      </c>
    </row>
    <row r="1109" spans="1:2">
      <c r="A1109" s="6">
        <v>44467</v>
      </c>
      <c r="B1109">
        <v>114.2469</v>
      </c>
    </row>
    <row r="1110" spans="1:2">
      <c r="A1110" s="6">
        <v>44466</v>
      </c>
      <c r="B1110">
        <v>113.7432</v>
      </c>
    </row>
    <row r="1111" spans="1:2">
      <c r="A1111" s="6">
        <v>44463</v>
      </c>
      <c r="B1111">
        <v>113.7597</v>
      </c>
    </row>
    <row r="1112" spans="1:2">
      <c r="A1112" s="6">
        <v>44462</v>
      </c>
      <c r="B1112">
        <v>113.51300000000001</v>
      </c>
    </row>
    <row r="1113" spans="1:2">
      <c r="A1113" s="6">
        <v>44461</v>
      </c>
      <c r="B1113">
        <v>113.6223</v>
      </c>
    </row>
    <row r="1114" spans="1:2">
      <c r="A1114" s="6">
        <v>44460</v>
      </c>
      <c r="B1114">
        <v>113.81789999999999</v>
      </c>
    </row>
    <row r="1115" spans="1:2">
      <c r="A1115" s="6">
        <v>44459</v>
      </c>
      <c r="B1115">
        <v>113.9422</v>
      </c>
    </row>
    <row r="1116" spans="1:2">
      <c r="A1116" s="6">
        <v>44456</v>
      </c>
      <c r="B1116">
        <v>113.5989</v>
      </c>
    </row>
    <row r="1117" spans="1:2">
      <c r="A1117" s="6">
        <v>44455</v>
      </c>
      <c r="B1117">
        <v>113.3036</v>
      </c>
    </row>
    <row r="1118" spans="1:2">
      <c r="A1118" s="6">
        <v>44454</v>
      </c>
      <c r="B1118">
        <v>112.9773</v>
      </c>
    </row>
    <row r="1119" spans="1:2">
      <c r="A1119" s="6">
        <v>44453</v>
      </c>
      <c r="B1119">
        <v>113.0061</v>
      </c>
    </row>
    <row r="1120" spans="1:2">
      <c r="A1120" s="6">
        <v>44452</v>
      </c>
      <c r="B1120">
        <v>113.0341</v>
      </c>
    </row>
    <row r="1121" spans="1:2">
      <c r="A1121" s="6">
        <v>44449</v>
      </c>
      <c r="B1121">
        <v>112.9425</v>
      </c>
    </row>
    <row r="1122" spans="1:2">
      <c r="A1122" s="6">
        <v>44448</v>
      </c>
      <c r="B1122">
        <v>113.04300000000001</v>
      </c>
    </row>
    <row r="1123" spans="1:2">
      <c r="A1123" s="6">
        <v>44447</v>
      </c>
      <c r="B1123">
        <v>113.2319</v>
      </c>
    </row>
    <row r="1124" spans="1:2">
      <c r="A1124" s="6">
        <v>44446</v>
      </c>
      <c r="B1124">
        <v>112.9795</v>
      </c>
    </row>
    <row r="1125" spans="1:2">
      <c r="A1125" s="6">
        <v>44442</v>
      </c>
      <c r="B1125">
        <v>112.5476</v>
      </c>
    </row>
    <row r="1126" spans="1:2">
      <c r="A1126" s="6">
        <v>44441</v>
      </c>
      <c r="B1126">
        <v>112.7863</v>
      </c>
    </row>
    <row r="1127" spans="1:2">
      <c r="A1127" s="6">
        <v>44440</v>
      </c>
      <c r="B1127">
        <v>112.8732</v>
      </c>
    </row>
    <row r="1128" spans="1:2">
      <c r="A1128" s="6">
        <v>44439</v>
      </c>
      <c r="B1128">
        <v>113.10760000000001</v>
      </c>
    </row>
    <row r="1129" spans="1:2">
      <c r="A1129" s="6">
        <v>44438</v>
      </c>
      <c r="B1129">
        <v>113.246</v>
      </c>
    </row>
    <row r="1130" spans="1:2">
      <c r="A1130" s="6">
        <v>44435</v>
      </c>
      <c r="B1130">
        <v>113.3404</v>
      </c>
    </row>
    <row r="1131" spans="1:2">
      <c r="A1131" s="6">
        <v>44434</v>
      </c>
      <c r="B1131">
        <v>113.78830000000001</v>
      </c>
    </row>
    <row r="1132" spans="1:2">
      <c r="A1132" s="6">
        <v>44433</v>
      </c>
      <c r="B1132">
        <v>113.6322</v>
      </c>
    </row>
    <row r="1133" spans="1:2">
      <c r="A1133" s="6">
        <v>44432</v>
      </c>
      <c r="B1133">
        <v>113.6795</v>
      </c>
    </row>
    <row r="1134" spans="1:2">
      <c r="A1134" s="6">
        <v>44431</v>
      </c>
      <c r="B1134">
        <v>113.9418</v>
      </c>
    </row>
    <row r="1135" spans="1:2">
      <c r="A1135" s="6">
        <v>44428</v>
      </c>
      <c r="B1135">
        <v>114.5009</v>
      </c>
    </row>
    <row r="1136" spans="1:2">
      <c r="A1136" s="6">
        <v>44427</v>
      </c>
      <c r="B1136">
        <v>114.11060000000001</v>
      </c>
    </row>
    <row r="1137" spans="1:2">
      <c r="A1137" s="6">
        <v>44426</v>
      </c>
      <c r="B1137">
        <v>113.69589999999999</v>
      </c>
    </row>
    <row r="1138" spans="1:2">
      <c r="A1138" s="6">
        <v>44425</v>
      </c>
      <c r="B1138">
        <v>113.6174</v>
      </c>
    </row>
    <row r="1139" spans="1:2">
      <c r="A1139" s="6">
        <v>44424</v>
      </c>
      <c r="B1139">
        <v>113.1698</v>
      </c>
    </row>
    <row r="1140" spans="1:2">
      <c r="A1140" s="6">
        <v>44421</v>
      </c>
      <c r="B1140">
        <v>113.0615</v>
      </c>
    </row>
    <row r="1141" spans="1:2">
      <c r="A1141" s="6">
        <v>44420</v>
      </c>
      <c r="B1141">
        <v>113.26909999999999</v>
      </c>
    </row>
    <row r="1142" spans="1:2">
      <c r="A1142" s="6">
        <v>44419</v>
      </c>
      <c r="B1142">
        <v>113.282</v>
      </c>
    </row>
    <row r="1143" spans="1:2">
      <c r="A1143" s="6">
        <v>44418</v>
      </c>
      <c r="B1143">
        <v>113.4973</v>
      </c>
    </row>
    <row r="1144" spans="1:2">
      <c r="A1144" s="6">
        <v>44417</v>
      </c>
      <c r="B1144">
        <v>113.4521</v>
      </c>
    </row>
    <row r="1145" spans="1:2">
      <c r="A1145" s="6">
        <v>44414</v>
      </c>
      <c r="B1145">
        <v>113.30880000000001</v>
      </c>
    </row>
    <row r="1146" spans="1:2">
      <c r="A1146" s="6">
        <v>44413</v>
      </c>
      <c r="B1146">
        <v>112.76739999999999</v>
      </c>
    </row>
    <row r="1147" spans="1:2">
      <c r="A1147" s="6">
        <v>44412</v>
      </c>
      <c r="B1147">
        <v>112.89530000000001</v>
      </c>
    </row>
    <row r="1148" spans="1:2">
      <c r="A1148" s="6">
        <v>44411</v>
      </c>
      <c r="B1148">
        <v>112.8228</v>
      </c>
    </row>
    <row r="1149" spans="1:2">
      <c r="A1149" s="6">
        <v>44410</v>
      </c>
      <c r="B1149">
        <v>112.6691</v>
      </c>
    </row>
    <row r="1150" spans="1:2">
      <c r="A1150" s="6">
        <v>44407</v>
      </c>
      <c r="B1150">
        <v>112.67140000000001</v>
      </c>
    </row>
    <row r="1151" spans="1:2">
      <c r="A1151" s="6">
        <v>44406</v>
      </c>
      <c r="B1151">
        <v>112.4834</v>
      </c>
    </row>
    <row r="1152" spans="1:2">
      <c r="A1152" s="6">
        <v>44405</v>
      </c>
      <c r="B1152">
        <v>113.1807</v>
      </c>
    </row>
    <row r="1153" spans="1:2">
      <c r="A1153" s="6">
        <v>44404</v>
      </c>
      <c r="B1153">
        <v>113.2227</v>
      </c>
    </row>
    <row r="1154" spans="1:2">
      <c r="A1154" s="6">
        <v>44403</v>
      </c>
      <c r="B1154">
        <v>113.2238</v>
      </c>
    </row>
    <row r="1155" spans="1:2">
      <c r="A1155" s="6">
        <v>44400</v>
      </c>
      <c r="B1155">
        <v>113.43980000000001</v>
      </c>
    </row>
    <row r="1156" spans="1:2">
      <c r="A1156" s="6">
        <v>44399</v>
      </c>
      <c r="B1156">
        <v>113.4695</v>
      </c>
    </row>
    <row r="1157" spans="1:2">
      <c r="A1157" s="6">
        <v>44398</v>
      </c>
      <c r="B1157">
        <v>113.3926</v>
      </c>
    </row>
    <row r="1158" spans="1:2">
      <c r="A1158" s="6">
        <v>44397</v>
      </c>
      <c r="B1158">
        <v>113.75020000000001</v>
      </c>
    </row>
    <row r="1159" spans="1:2">
      <c r="A1159" s="6">
        <v>44396</v>
      </c>
      <c r="B1159">
        <v>113.5472</v>
      </c>
    </row>
    <row r="1160" spans="1:2">
      <c r="A1160" s="6">
        <v>44393</v>
      </c>
      <c r="B1160">
        <v>113.0428</v>
      </c>
    </row>
    <row r="1161" spans="1:2">
      <c r="A1161" s="6">
        <v>44392</v>
      </c>
      <c r="B1161">
        <v>113.00409999999999</v>
      </c>
    </row>
    <row r="1162" spans="1:2">
      <c r="A1162" s="6">
        <v>44391</v>
      </c>
      <c r="B1162">
        <v>112.8801</v>
      </c>
    </row>
    <row r="1163" spans="1:2">
      <c r="A1163" s="6">
        <v>44390</v>
      </c>
      <c r="B1163">
        <v>113.0063</v>
      </c>
    </row>
    <row r="1164" spans="1:2">
      <c r="A1164" s="6">
        <v>44389</v>
      </c>
      <c r="B1164">
        <v>112.7611</v>
      </c>
    </row>
    <row r="1165" spans="1:2">
      <c r="A1165" s="6">
        <v>44386</v>
      </c>
      <c r="B1165">
        <v>112.83750000000001</v>
      </c>
    </row>
    <row r="1166" spans="1:2">
      <c r="A1166" s="6">
        <v>44385</v>
      </c>
      <c r="B1166">
        <v>113.0776</v>
      </c>
    </row>
    <row r="1167" spans="1:2">
      <c r="A1167" s="6">
        <v>44384</v>
      </c>
      <c r="B1167">
        <v>113.1048</v>
      </c>
    </row>
    <row r="1168" spans="1:2">
      <c r="A1168" s="6">
        <v>44383</v>
      </c>
      <c r="B1168">
        <v>112.9516</v>
      </c>
    </row>
    <row r="1169" spans="1:2">
      <c r="A1169" s="6">
        <v>44379</v>
      </c>
      <c r="B1169">
        <v>112.5425</v>
      </c>
    </row>
    <row r="1170" spans="1:2">
      <c r="A1170" s="6">
        <v>44378</v>
      </c>
      <c r="B1170">
        <v>112.74</v>
      </c>
    </row>
    <row r="1171" spans="1:2">
      <c r="A1171" s="6">
        <v>44377</v>
      </c>
      <c r="B1171">
        <v>112.55329999999999</v>
      </c>
    </row>
    <row r="1172" spans="1:2">
      <c r="A1172" s="6">
        <v>44376</v>
      </c>
      <c r="B1172">
        <v>112.26130000000001</v>
      </c>
    </row>
    <row r="1173" spans="1:2">
      <c r="A1173" s="6">
        <v>44375</v>
      </c>
      <c r="B1173">
        <v>112.0248</v>
      </c>
    </row>
    <row r="1174" spans="1:2">
      <c r="A1174" s="6">
        <v>44372</v>
      </c>
      <c r="B1174">
        <v>111.96550000000001</v>
      </c>
    </row>
    <row r="1175" spans="1:2">
      <c r="A1175" s="6">
        <v>44371</v>
      </c>
      <c r="B1175">
        <v>112.32599999999999</v>
      </c>
    </row>
    <row r="1176" spans="1:2">
      <c r="A1176" s="6">
        <v>44370</v>
      </c>
      <c r="B1176">
        <v>112.3819</v>
      </c>
    </row>
    <row r="1177" spans="1:2">
      <c r="A1177" s="6">
        <v>44369</v>
      </c>
      <c r="B1177">
        <v>112.9174</v>
      </c>
    </row>
    <row r="1178" spans="1:2">
      <c r="A1178" s="6">
        <v>44368</v>
      </c>
      <c r="B1178">
        <v>112.8391</v>
      </c>
    </row>
    <row r="1179" spans="1:2">
      <c r="A1179" s="6">
        <v>44365</v>
      </c>
      <c r="B1179">
        <v>113.0408</v>
      </c>
    </row>
    <row r="1180" spans="1:2">
      <c r="A1180" s="6">
        <v>44364</v>
      </c>
      <c r="B1180">
        <v>112.5772</v>
      </c>
    </row>
    <row r="1181" spans="1:2">
      <c r="A1181" s="6">
        <v>44363</v>
      </c>
      <c r="B1181">
        <v>111.1165</v>
      </c>
    </row>
    <row r="1182" spans="1:2">
      <c r="A1182" s="6">
        <v>44362</v>
      </c>
      <c r="B1182">
        <v>111.3507</v>
      </c>
    </row>
    <row r="1183" spans="1:2">
      <c r="A1183" s="6">
        <v>44361</v>
      </c>
      <c r="B1183">
        <v>110.9659</v>
      </c>
    </row>
    <row r="1184" spans="1:2">
      <c r="A1184" s="6">
        <v>44358</v>
      </c>
      <c r="B1184">
        <v>111.0933</v>
      </c>
    </row>
    <row r="1185" spans="1:2">
      <c r="A1185" s="6">
        <v>44357</v>
      </c>
      <c r="B1185">
        <v>110.54559999999999</v>
      </c>
    </row>
    <row r="1186" spans="1:2">
      <c r="A1186" s="6">
        <v>44356</v>
      </c>
      <c r="B1186">
        <v>110.5707</v>
      </c>
    </row>
    <row r="1187" spans="1:2">
      <c r="A1187" s="6">
        <v>44355</v>
      </c>
      <c r="B1187">
        <v>110.649</v>
      </c>
    </row>
    <row r="1188" spans="1:2">
      <c r="A1188" s="6">
        <v>44354</v>
      </c>
      <c r="B1188">
        <v>110.5155</v>
      </c>
    </row>
    <row r="1189" spans="1:2">
      <c r="A1189" s="6">
        <v>44351</v>
      </c>
      <c r="B1189">
        <v>110.7521</v>
      </c>
    </row>
    <row r="1190" spans="1:2">
      <c r="A1190" s="6">
        <v>44350</v>
      </c>
      <c r="B1190">
        <v>111.1782</v>
      </c>
    </row>
    <row r="1191" spans="1:2">
      <c r="A1191" s="6">
        <v>44349</v>
      </c>
      <c r="B1191">
        <v>110.57989999999999</v>
      </c>
    </row>
    <row r="1192" spans="1:2">
      <c r="A1192" s="6">
        <v>44348</v>
      </c>
      <c r="B1192">
        <v>110.5046</v>
      </c>
    </row>
    <row r="1193" spans="1:2">
      <c r="A1193" s="6">
        <v>44344</v>
      </c>
      <c r="B1193">
        <v>110.7576</v>
      </c>
    </row>
    <row r="1194" spans="1:2">
      <c r="A1194" s="6">
        <v>44343</v>
      </c>
      <c r="B1194">
        <v>110.86879999999999</v>
      </c>
    </row>
    <row r="1195" spans="1:2">
      <c r="A1195" s="6">
        <v>44342</v>
      </c>
      <c r="B1195">
        <v>110.8677</v>
      </c>
    </row>
    <row r="1196" spans="1:2">
      <c r="A1196" s="6">
        <v>44341</v>
      </c>
      <c r="B1196">
        <v>110.842</v>
      </c>
    </row>
    <row r="1197" spans="1:2">
      <c r="A1197" s="6">
        <v>44340</v>
      </c>
      <c r="B1197">
        <v>110.9118</v>
      </c>
    </row>
    <row r="1198" spans="1:2">
      <c r="A1198" s="6">
        <v>44337</v>
      </c>
      <c r="B1198">
        <v>111.05759999999999</v>
      </c>
    </row>
    <row r="1199" spans="1:2">
      <c r="A1199" s="6">
        <v>44336</v>
      </c>
      <c r="B1199">
        <v>110.8605</v>
      </c>
    </row>
    <row r="1200" spans="1:2">
      <c r="A1200" s="6">
        <v>44335</v>
      </c>
      <c r="B1200">
        <v>110.8807</v>
      </c>
    </row>
    <row r="1201" spans="1:2">
      <c r="A1201" s="6">
        <v>44334</v>
      </c>
      <c r="B1201">
        <v>110.8317</v>
      </c>
    </row>
    <row r="1202" spans="1:2">
      <c r="A1202" s="6">
        <v>44333</v>
      </c>
      <c r="B1202">
        <v>111.07899999999999</v>
      </c>
    </row>
    <row r="1203" spans="1:2">
      <c r="A1203" s="6">
        <v>44330</v>
      </c>
      <c r="B1203">
        <v>111.1353</v>
      </c>
    </row>
    <row r="1204" spans="1:2">
      <c r="A1204" s="6">
        <v>44329</v>
      </c>
      <c r="B1204">
        <v>111.5955</v>
      </c>
    </row>
    <row r="1205" spans="1:2">
      <c r="A1205" s="6">
        <v>44328</v>
      </c>
      <c r="B1205">
        <v>111.56359999999999</v>
      </c>
    </row>
    <row r="1206" spans="1:2">
      <c r="A1206" s="6">
        <v>44327</v>
      </c>
      <c r="B1206">
        <v>110.8921</v>
      </c>
    </row>
    <row r="1207" spans="1:2">
      <c r="A1207" s="6">
        <v>44326</v>
      </c>
      <c r="B1207">
        <v>110.79049999999999</v>
      </c>
    </row>
    <row r="1208" spans="1:2">
      <c r="A1208" s="6">
        <v>44323</v>
      </c>
      <c r="B1208">
        <v>111.0249</v>
      </c>
    </row>
    <row r="1209" spans="1:2">
      <c r="A1209" s="6">
        <v>44322</v>
      </c>
      <c r="B1209">
        <v>111.84010000000001</v>
      </c>
    </row>
    <row r="1210" spans="1:2">
      <c r="A1210" s="6">
        <v>44321</v>
      </c>
      <c r="B1210">
        <v>112.1514</v>
      </c>
    </row>
    <row r="1211" spans="1:2">
      <c r="A1211" s="6">
        <v>44320</v>
      </c>
      <c r="B1211">
        <v>112.28959999999999</v>
      </c>
    </row>
    <row r="1212" spans="1:2">
      <c r="A1212" s="6">
        <v>44319</v>
      </c>
      <c r="B1212">
        <v>112.005</v>
      </c>
    </row>
    <row r="1213" spans="1:2">
      <c r="A1213" s="6">
        <v>44316</v>
      </c>
      <c r="B1213">
        <v>112.0839</v>
      </c>
    </row>
    <row r="1214" spans="1:2">
      <c r="A1214" s="6">
        <v>44315</v>
      </c>
      <c r="B1214">
        <v>111.74639999999999</v>
      </c>
    </row>
    <row r="1215" spans="1:2">
      <c r="A1215" s="6">
        <v>44314</v>
      </c>
      <c r="B1215">
        <v>111.79089999999999</v>
      </c>
    </row>
    <row r="1216" spans="1:2">
      <c r="A1216" s="6">
        <v>44313</v>
      </c>
      <c r="B1216">
        <v>111.9097</v>
      </c>
    </row>
    <row r="1217" spans="1:2">
      <c r="A1217" s="6">
        <v>44312</v>
      </c>
      <c r="B1217">
        <v>111.8109</v>
      </c>
    </row>
    <row r="1218" spans="1:2">
      <c r="A1218" s="6">
        <v>44309</v>
      </c>
      <c r="B1218">
        <v>112.0889</v>
      </c>
    </row>
    <row r="1219" spans="1:2">
      <c r="A1219" s="6">
        <v>44308</v>
      </c>
      <c r="B1219">
        <v>112.22969999999999</v>
      </c>
    </row>
    <row r="1220" spans="1:2">
      <c r="A1220" s="6">
        <v>44307</v>
      </c>
      <c r="B1220">
        <v>112.1771</v>
      </c>
    </row>
    <row r="1221" spans="1:2">
      <c r="A1221" s="6">
        <v>44306</v>
      </c>
      <c r="B1221">
        <v>112.2354</v>
      </c>
    </row>
    <row r="1222" spans="1:2">
      <c r="A1222" s="6">
        <v>44305</v>
      </c>
      <c r="B1222">
        <v>112.1835</v>
      </c>
    </row>
    <row r="1223" spans="1:2">
      <c r="A1223" s="6">
        <v>44302</v>
      </c>
      <c r="B1223">
        <v>112.48139999999999</v>
      </c>
    </row>
    <row r="1224" spans="1:2">
      <c r="A1224" s="6">
        <v>44301</v>
      </c>
      <c r="B1224">
        <v>112.6181</v>
      </c>
    </row>
    <row r="1225" spans="1:2">
      <c r="A1225" s="6">
        <v>44300</v>
      </c>
      <c r="B1225">
        <v>112.78489999999999</v>
      </c>
    </row>
    <row r="1226" spans="1:2">
      <c r="A1226" s="6">
        <v>44299</v>
      </c>
      <c r="B1226">
        <v>113.0391</v>
      </c>
    </row>
    <row r="1227" spans="1:2">
      <c r="A1227" s="6">
        <v>44298</v>
      </c>
      <c r="B1227">
        <v>113.1815</v>
      </c>
    </row>
    <row r="1228" spans="1:2">
      <c r="A1228" s="6">
        <v>44295</v>
      </c>
      <c r="B1228">
        <v>113.2028</v>
      </c>
    </row>
    <row r="1229" spans="1:2">
      <c r="A1229" s="6">
        <v>44294</v>
      </c>
      <c r="B1229">
        <v>113.0917</v>
      </c>
    </row>
    <row r="1230" spans="1:2">
      <c r="A1230" s="6">
        <v>44293</v>
      </c>
      <c r="B1230">
        <v>113.2436</v>
      </c>
    </row>
    <row r="1231" spans="1:2">
      <c r="A1231" s="6">
        <v>44292</v>
      </c>
      <c r="B1231">
        <v>113.1464</v>
      </c>
    </row>
    <row r="1232" spans="1:2">
      <c r="A1232" s="6">
        <v>44291</v>
      </c>
      <c r="B1232">
        <v>113.39400000000001</v>
      </c>
    </row>
    <row r="1233" spans="1:2">
      <c r="A1233" s="6">
        <v>44288</v>
      </c>
      <c r="B1233">
        <v>113.7315</v>
      </c>
    </row>
    <row r="1234" spans="1:2">
      <c r="A1234" s="6">
        <v>44287</v>
      </c>
      <c r="B1234">
        <v>113.7389</v>
      </c>
    </row>
    <row r="1235" spans="1:2">
      <c r="A1235" s="6">
        <v>44286</v>
      </c>
      <c r="B1235">
        <v>113.82340000000001</v>
      </c>
    </row>
    <row r="1236" spans="1:2">
      <c r="A1236" s="6">
        <v>44285</v>
      </c>
      <c r="B1236">
        <v>114.203</v>
      </c>
    </row>
    <row r="1237" spans="1:2">
      <c r="A1237" s="6">
        <v>44284</v>
      </c>
      <c r="B1237">
        <v>113.9314</v>
      </c>
    </row>
    <row r="1238" spans="1:2">
      <c r="A1238" s="6">
        <v>44281</v>
      </c>
      <c r="B1238">
        <v>113.7406</v>
      </c>
    </row>
    <row r="1239" spans="1:2">
      <c r="A1239" s="6">
        <v>44280</v>
      </c>
      <c r="B1239">
        <v>114.0016</v>
      </c>
    </row>
    <row r="1240" spans="1:2">
      <c r="A1240" s="6">
        <v>44279</v>
      </c>
      <c r="B1240">
        <v>113.65649999999999</v>
      </c>
    </row>
    <row r="1241" spans="1:2">
      <c r="A1241" s="6">
        <v>44278</v>
      </c>
      <c r="B1241">
        <v>113.2916</v>
      </c>
    </row>
    <row r="1242" spans="1:2">
      <c r="A1242" s="6">
        <v>44277</v>
      </c>
      <c r="B1242">
        <v>113.00230000000001</v>
      </c>
    </row>
    <row r="1243" spans="1:2">
      <c r="A1243" s="6">
        <v>44274</v>
      </c>
      <c r="B1243">
        <v>112.9756</v>
      </c>
    </row>
    <row r="1244" spans="1:2">
      <c r="A1244" s="6">
        <v>44273</v>
      </c>
      <c r="B1244">
        <v>112.7744</v>
      </c>
    </row>
    <row r="1245" spans="1:2">
      <c r="A1245" s="6">
        <v>44272</v>
      </c>
      <c r="B1245">
        <v>113.1589</v>
      </c>
    </row>
    <row r="1246" spans="1:2">
      <c r="A1246" s="6">
        <v>44271</v>
      </c>
      <c r="B1246">
        <v>112.98390000000001</v>
      </c>
    </row>
    <row r="1247" spans="1:2">
      <c r="A1247" s="6">
        <v>44270</v>
      </c>
      <c r="B1247">
        <v>113.19280000000001</v>
      </c>
    </row>
    <row r="1248" spans="1:2">
      <c r="A1248" s="6">
        <v>44267</v>
      </c>
      <c r="B1248">
        <v>113.0269</v>
      </c>
    </row>
    <row r="1249" spans="1:2">
      <c r="A1249" s="6">
        <v>44266</v>
      </c>
      <c r="B1249">
        <v>112.92140000000001</v>
      </c>
    </row>
    <row r="1250" spans="1:2">
      <c r="A1250" s="6">
        <v>44265</v>
      </c>
      <c r="B1250">
        <v>113.5881</v>
      </c>
    </row>
    <row r="1251" spans="1:2">
      <c r="A1251" s="6">
        <v>44264</v>
      </c>
      <c r="B1251">
        <v>113.928</v>
      </c>
    </row>
    <row r="1252" spans="1:2">
      <c r="A1252" s="6">
        <v>44263</v>
      </c>
      <c r="B1252">
        <v>114.26779999999999</v>
      </c>
    </row>
    <row r="1253" spans="1:2">
      <c r="A1253" s="6">
        <v>44260</v>
      </c>
      <c r="B1253">
        <v>113.7487</v>
      </c>
    </row>
    <row r="1254" spans="1:2">
      <c r="A1254" s="6">
        <v>44259</v>
      </c>
      <c r="B1254">
        <v>112.7037</v>
      </c>
    </row>
    <row r="1255" spans="1:2">
      <c r="A1255" s="6">
        <v>44258</v>
      </c>
      <c r="B1255">
        <v>112.7617</v>
      </c>
    </row>
    <row r="1256" spans="1:2">
      <c r="A1256" s="6">
        <v>44257</v>
      </c>
      <c r="B1256">
        <v>112.5342</v>
      </c>
    </row>
    <row r="1257" spans="1:2">
      <c r="A1257" s="6">
        <v>44256</v>
      </c>
      <c r="B1257">
        <v>112.52630000000001</v>
      </c>
    </row>
    <row r="1258" spans="1:2">
      <c r="A1258" s="6">
        <v>44253</v>
      </c>
      <c r="B1258">
        <v>112.8306</v>
      </c>
    </row>
    <row r="1259" spans="1:2">
      <c r="A1259" s="6">
        <v>44252</v>
      </c>
      <c r="B1259">
        <v>111.92529999999999</v>
      </c>
    </row>
    <row r="1260" spans="1:2">
      <c r="A1260" s="6">
        <v>44251</v>
      </c>
      <c r="B1260">
        <v>111.7212</v>
      </c>
    </row>
    <row r="1261" spans="1:2">
      <c r="A1261" s="6">
        <v>44250</v>
      </c>
      <c r="B1261">
        <v>111.8981</v>
      </c>
    </row>
    <row r="1262" spans="1:2">
      <c r="A1262" s="6">
        <v>44249</v>
      </c>
      <c r="B1262">
        <v>111.91800000000001</v>
      </c>
    </row>
    <row r="1263" spans="1:2">
      <c r="A1263" s="6">
        <v>44246</v>
      </c>
      <c r="B1263">
        <v>111.7058</v>
      </c>
    </row>
    <row r="1264" spans="1:2">
      <c r="A1264" s="6">
        <v>44245</v>
      </c>
      <c r="B1264">
        <v>112.16030000000001</v>
      </c>
    </row>
    <row r="1265" spans="1:2">
      <c r="A1265" s="6">
        <v>44244</v>
      </c>
      <c r="B1265">
        <v>112.0204</v>
      </c>
    </row>
    <row r="1266" spans="1:2">
      <c r="A1266" s="6">
        <v>44243</v>
      </c>
      <c r="B1266">
        <v>111.78789999999999</v>
      </c>
    </row>
    <row r="1267" spans="1:2">
      <c r="A1267" s="6">
        <v>44239</v>
      </c>
      <c r="B1267">
        <v>111.4889</v>
      </c>
    </row>
    <row r="1268" spans="1:2">
      <c r="A1268" s="6">
        <v>44238</v>
      </c>
      <c r="B1268">
        <v>111.52719999999999</v>
      </c>
    </row>
    <row r="1269" spans="1:2">
      <c r="A1269" s="6">
        <v>44237</v>
      </c>
      <c r="B1269">
        <v>111.5834</v>
      </c>
    </row>
    <row r="1270" spans="1:2">
      <c r="A1270" s="6">
        <v>44236</v>
      </c>
      <c r="B1270">
        <v>111.7675</v>
      </c>
    </row>
    <row r="1271" spans="1:2">
      <c r="A1271" s="6">
        <v>44235</v>
      </c>
      <c r="B1271">
        <v>112.0428</v>
      </c>
    </row>
    <row r="1272" spans="1:2">
      <c r="A1272" s="6">
        <v>44232</v>
      </c>
      <c r="B1272">
        <v>112.2379</v>
      </c>
    </row>
    <row r="1273" spans="1:2">
      <c r="A1273" s="6">
        <v>44231</v>
      </c>
      <c r="B1273">
        <v>112.7469</v>
      </c>
    </row>
    <row r="1274" spans="1:2">
      <c r="A1274" s="6">
        <v>44230</v>
      </c>
      <c r="B1274">
        <v>112.2567</v>
      </c>
    </row>
    <row r="1275" spans="1:2">
      <c r="A1275" s="6">
        <v>44229</v>
      </c>
      <c r="B1275">
        <v>112.28619999999999</v>
      </c>
    </row>
    <row r="1276" spans="1:2">
      <c r="A1276" s="6">
        <v>44228</v>
      </c>
      <c r="B1276">
        <v>112.41889999999999</v>
      </c>
    </row>
    <row r="1277" spans="1:2">
      <c r="A1277" s="6">
        <v>44225</v>
      </c>
      <c r="B1277">
        <v>111.9511</v>
      </c>
    </row>
    <row r="1278" spans="1:2">
      <c r="A1278" s="6">
        <v>44224</v>
      </c>
      <c r="B1278">
        <v>112.0059</v>
      </c>
    </row>
    <row r="1279" spans="1:2">
      <c r="A1279" s="6">
        <v>44223</v>
      </c>
      <c r="B1279">
        <v>112.0782</v>
      </c>
    </row>
    <row r="1280" spans="1:2">
      <c r="A1280" s="6">
        <v>44222</v>
      </c>
      <c r="B1280">
        <v>111.6572</v>
      </c>
    </row>
    <row r="1281" spans="1:2">
      <c r="A1281" s="6">
        <v>44221</v>
      </c>
      <c r="B1281">
        <v>111.8676</v>
      </c>
    </row>
    <row r="1282" spans="1:2">
      <c r="A1282" s="6">
        <v>44218</v>
      </c>
      <c r="B1282">
        <v>111.55159999999999</v>
      </c>
    </row>
    <row r="1283" spans="1:2">
      <c r="A1283" s="6">
        <v>44217</v>
      </c>
      <c r="B1283">
        <v>111.1973</v>
      </c>
    </row>
    <row r="1284" spans="1:2">
      <c r="A1284" s="6">
        <v>44215</v>
      </c>
      <c r="B1284">
        <v>111.45269999999999</v>
      </c>
    </row>
    <row r="1285" spans="1:2">
      <c r="A1285" s="6">
        <v>44211</v>
      </c>
      <c r="B1285">
        <v>111.5106</v>
      </c>
    </row>
    <row r="1286" spans="1:2">
      <c r="A1286" s="6">
        <v>44210</v>
      </c>
      <c r="B1286">
        <v>111.1567</v>
      </c>
    </row>
    <row r="1287" spans="1:2">
      <c r="A1287" s="6">
        <v>44209</v>
      </c>
      <c r="B1287">
        <v>111.3622</v>
      </c>
    </row>
    <row r="1288" spans="1:2">
      <c r="A1288" s="6">
        <v>44208</v>
      </c>
      <c r="B1288">
        <v>111.5501</v>
      </c>
    </row>
    <row r="1289" spans="1:2">
      <c r="A1289" s="6">
        <v>44207</v>
      </c>
      <c r="B1289">
        <v>111.8257</v>
      </c>
    </row>
    <row r="1290" spans="1:2">
      <c r="A1290" s="6">
        <v>44204</v>
      </c>
      <c r="B1290">
        <v>111.2847</v>
      </c>
    </row>
    <row r="1291" spans="1:2">
      <c r="A1291" s="6">
        <v>44203</v>
      </c>
      <c r="B1291">
        <v>111.30419999999999</v>
      </c>
    </row>
    <row r="1292" spans="1:2">
      <c r="A1292" s="6">
        <v>44202</v>
      </c>
      <c r="B1292">
        <v>110.8502</v>
      </c>
    </row>
    <row r="1293" spans="1:2">
      <c r="A1293" s="6">
        <v>44201</v>
      </c>
      <c r="B1293">
        <v>110.95740000000001</v>
      </c>
    </row>
    <row r="1294" spans="1:2">
      <c r="A1294" s="6">
        <v>44200</v>
      </c>
      <c r="B1294">
        <v>111.2075</v>
      </c>
    </row>
    <row r="1295" spans="1:2">
      <c r="A1295" s="6">
        <v>44196</v>
      </c>
      <c r="B1295">
        <v>111.3169</v>
      </c>
    </row>
    <row r="1296" spans="1:2">
      <c r="A1296" s="6">
        <v>44195</v>
      </c>
      <c r="B1296">
        <v>111.30840000000001</v>
      </c>
    </row>
    <row r="1297" spans="1:2">
      <c r="A1297" s="6">
        <v>44194</v>
      </c>
      <c r="B1297">
        <v>111.5172</v>
      </c>
    </row>
    <row r="1298" spans="1:2">
      <c r="A1298" s="6">
        <v>44193</v>
      </c>
      <c r="B1298">
        <v>111.9752</v>
      </c>
    </row>
    <row r="1299" spans="1:2">
      <c r="A1299" s="6">
        <v>44188</v>
      </c>
      <c r="B1299">
        <v>111.9807</v>
      </c>
    </row>
    <row r="1300" spans="1:2">
      <c r="A1300" s="6">
        <v>44187</v>
      </c>
      <c r="B1300">
        <v>112.1947</v>
      </c>
    </row>
    <row r="1301" spans="1:2">
      <c r="A1301" s="6">
        <v>44186</v>
      </c>
      <c r="B1301">
        <v>111.9415</v>
      </c>
    </row>
    <row r="1302" spans="1:2">
      <c r="A1302" s="6">
        <v>44183</v>
      </c>
      <c r="B1302">
        <v>111.6071</v>
      </c>
    </row>
    <row r="1303" spans="1:2">
      <c r="A1303" s="6">
        <v>44182</v>
      </c>
      <c r="B1303">
        <v>111.2226</v>
      </c>
    </row>
    <row r="1304" spans="1:2">
      <c r="A1304" s="6">
        <v>44181</v>
      </c>
      <c r="B1304">
        <v>111.7157</v>
      </c>
    </row>
    <row r="1305" spans="1:2">
      <c r="A1305" s="6">
        <v>44180</v>
      </c>
      <c r="B1305">
        <v>111.8601</v>
      </c>
    </row>
    <row r="1306" spans="1:2">
      <c r="A1306" s="6">
        <v>44179</v>
      </c>
      <c r="B1306">
        <v>112.1708</v>
      </c>
    </row>
    <row r="1307" spans="1:2">
      <c r="A1307" s="6">
        <v>44176</v>
      </c>
      <c r="B1307">
        <v>112.1417</v>
      </c>
    </row>
    <row r="1308" spans="1:2">
      <c r="A1308" s="6">
        <v>44175</v>
      </c>
      <c r="B1308">
        <v>111.97880000000001</v>
      </c>
    </row>
    <row r="1309" spans="1:2">
      <c r="A1309" s="6">
        <v>44174</v>
      </c>
      <c r="B1309">
        <v>112.0305</v>
      </c>
    </row>
    <row r="1310" spans="1:2">
      <c r="A1310" s="6">
        <v>44173</v>
      </c>
      <c r="B1310">
        <v>111.8639</v>
      </c>
    </row>
    <row r="1311" spans="1:2">
      <c r="A1311" s="6">
        <v>44172</v>
      </c>
      <c r="B1311">
        <v>111.8385</v>
      </c>
    </row>
    <row r="1312" spans="1:2">
      <c r="A1312" s="6">
        <v>44169</v>
      </c>
      <c r="B1312">
        <v>111.7778</v>
      </c>
    </row>
    <row r="1313" spans="1:2">
      <c r="A1313" s="6">
        <v>44168</v>
      </c>
      <c r="B1313">
        <v>112.0236</v>
      </c>
    </row>
    <row r="1314" spans="1:2">
      <c r="A1314" s="6">
        <v>44167</v>
      </c>
      <c r="B1314">
        <v>112.61150000000001</v>
      </c>
    </row>
    <row r="1315" spans="1:2">
      <c r="A1315" s="6">
        <v>44166</v>
      </c>
      <c r="B1315">
        <v>112.80629999999999</v>
      </c>
    </row>
    <row r="1316" spans="1:2">
      <c r="A1316" s="6">
        <v>44165</v>
      </c>
      <c r="B1316">
        <v>113.2256</v>
      </c>
    </row>
    <row r="1317" spans="1:2">
      <c r="A1317" s="6">
        <v>44160</v>
      </c>
      <c r="B1317">
        <v>113.1823</v>
      </c>
    </row>
    <row r="1318" spans="1:2">
      <c r="A1318" s="6">
        <v>44159</v>
      </c>
      <c r="B1318">
        <v>113.4316</v>
      </c>
    </row>
    <row r="1319" spans="1:2">
      <c r="A1319" s="6">
        <v>44158</v>
      </c>
      <c r="B1319">
        <v>113.7548</v>
      </c>
    </row>
    <row r="1320" spans="1:2">
      <c r="A1320" s="6">
        <v>44155</v>
      </c>
      <c r="B1320">
        <v>113.489</v>
      </c>
    </row>
    <row r="1321" spans="1:2">
      <c r="A1321" s="6">
        <v>44154</v>
      </c>
      <c r="B1321">
        <v>113.694</v>
      </c>
    </row>
    <row r="1322" spans="1:2">
      <c r="A1322" s="6">
        <v>44153</v>
      </c>
      <c r="B1322">
        <v>113.46</v>
      </c>
    </row>
    <row r="1323" spans="1:2">
      <c r="A1323" s="6">
        <v>44152</v>
      </c>
      <c r="B1323">
        <v>113.682</v>
      </c>
    </row>
    <row r="1324" spans="1:2">
      <c r="A1324" s="6">
        <v>44151</v>
      </c>
      <c r="B1324">
        <v>113.8312</v>
      </c>
    </row>
    <row r="1325" spans="1:2">
      <c r="A1325" s="6">
        <v>44148</v>
      </c>
      <c r="B1325">
        <v>114.2397</v>
      </c>
    </row>
    <row r="1326" spans="1:2">
      <c r="A1326" s="6">
        <v>44147</v>
      </c>
      <c r="B1326">
        <v>114.2843</v>
      </c>
    </row>
    <row r="1327" spans="1:2">
      <c r="A1327" s="6">
        <v>44145</v>
      </c>
      <c r="B1327">
        <v>114.0757</v>
      </c>
    </row>
    <row r="1328" spans="1:2">
      <c r="A1328" s="6">
        <v>44144</v>
      </c>
      <c r="B1328">
        <v>114.0895</v>
      </c>
    </row>
    <row r="1329" spans="1:2">
      <c r="A1329" s="6">
        <v>44141</v>
      </c>
      <c r="B1329">
        <v>113.9919</v>
      </c>
    </row>
    <row r="1330" spans="1:2">
      <c r="A1330" s="6">
        <v>44140</v>
      </c>
      <c r="B1330">
        <v>114.4556</v>
      </c>
    </row>
    <row r="1331" spans="1:2">
      <c r="A1331" s="6">
        <v>44139</v>
      </c>
      <c r="B1331">
        <v>115.1677</v>
      </c>
    </row>
    <row r="1332" spans="1:2">
      <c r="A1332" s="6">
        <v>44138</v>
      </c>
      <c r="B1332">
        <v>115.4802</v>
      </c>
    </row>
    <row r="1333" spans="1:2">
      <c r="A1333" s="6">
        <v>44137</v>
      </c>
      <c r="B1333">
        <v>116.23609999999999</v>
      </c>
    </row>
    <row r="1334" spans="1:2">
      <c r="A1334" s="6">
        <v>44134</v>
      </c>
      <c r="B1334">
        <v>116.1354</v>
      </c>
    </row>
    <row r="1335" spans="1:2">
      <c r="A1335" s="6">
        <v>44133</v>
      </c>
      <c r="B1335">
        <v>116.3069</v>
      </c>
    </row>
    <row r="1336" spans="1:2">
      <c r="A1336" s="6">
        <v>44132</v>
      </c>
      <c r="B1336">
        <v>115.8023</v>
      </c>
    </row>
    <row r="1337" spans="1:2">
      <c r="A1337" s="6">
        <v>44131</v>
      </c>
      <c r="B1337">
        <v>115.01309999999999</v>
      </c>
    </row>
    <row r="1338" spans="1:2">
      <c r="A1338" s="6">
        <v>44130</v>
      </c>
      <c r="B1338">
        <v>115.27970000000001</v>
      </c>
    </row>
    <row r="1339" spans="1:2">
      <c r="A1339" s="6">
        <v>44127</v>
      </c>
      <c r="B1339">
        <v>115.01260000000001</v>
      </c>
    </row>
    <row r="1340" spans="1:2">
      <c r="A1340" s="6">
        <v>44126</v>
      </c>
      <c r="B1340">
        <v>115.11579999999999</v>
      </c>
    </row>
    <row r="1341" spans="1:2">
      <c r="A1341" s="6">
        <v>44125</v>
      </c>
      <c r="B1341">
        <v>114.91079999999999</v>
      </c>
    </row>
    <row r="1342" spans="1:2">
      <c r="A1342" s="6">
        <v>44124</v>
      </c>
      <c r="B1342">
        <v>115.24850000000001</v>
      </c>
    </row>
    <row r="1343" spans="1:2">
      <c r="A1343" s="6">
        <v>44123</v>
      </c>
      <c r="B1343">
        <v>115.40309999999999</v>
      </c>
    </row>
    <row r="1344" spans="1:2">
      <c r="A1344" s="6">
        <v>44120</v>
      </c>
      <c r="B1344">
        <v>115.7679</v>
      </c>
    </row>
    <row r="1345" spans="1:2">
      <c r="A1345" s="6">
        <v>44119</v>
      </c>
      <c r="B1345">
        <v>116.0964</v>
      </c>
    </row>
    <row r="1346" spans="1:2">
      <c r="A1346" s="6">
        <v>44118</v>
      </c>
      <c r="B1346">
        <v>115.6872</v>
      </c>
    </row>
    <row r="1347" spans="1:2">
      <c r="A1347" s="6">
        <v>44117</v>
      </c>
      <c r="B1347">
        <v>115.91070000000001</v>
      </c>
    </row>
    <row r="1348" spans="1:2">
      <c r="A1348" s="6">
        <v>44113</v>
      </c>
      <c r="B1348">
        <v>115.2757</v>
      </c>
    </row>
    <row r="1349" spans="1:2">
      <c r="A1349" s="6">
        <v>44112</v>
      </c>
      <c r="B1349">
        <v>116.1657</v>
      </c>
    </row>
    <row r="1350" spans="1:2">
      <c r="A1350" s="6">
        <v>44111</v>
      </c>
      <c r="B1350">
        <v>116.3447</v>
      </c>
    </row>
    <row r="1351" spans="1:2">
      <c r="A1351" s="6">
        <v>44110</v>
      </c>
      <c r="B1351">
        <v>116.2681</v>
      </c>
    </row>
    <row r="1352" spans="1:2">
      <c r="A1352" s="6">
        <v>44109</v>
      </c>
      <c r="B1352">
        <v>116.1767</v>
      </c>
    </row>
    <row r="1353" spans="1:2">
      <c r="A1353" s="6">
        <v>44106</v>
      </c>
      <c r="B1353">
        <v>116.7321</v>
      </c>
    </row>
    <row r="1354" spans="1:2">
      <c r="A1354" s="6">
        <v>44105</v>
      </c>
      <c r="B1354">
        <v>116.7227</v>
      </c>
    </row>
    <row r="1355" spans="1:2">
      <c r="A1355" s="6">
        <v>44104</v>
      </c>
      <c r="B1355">
        <v>116.946</v>
      </c>
    </row>
    <row r="1356" spans="1:2">
      <c r="A1356" s="6">
        <v>44103</v>
      </c>
      <c r="B1356">
        <v>117.526</v>
      </c>
    </row>
    <row r="1357" spans="1:2">
      <c r="A1357" s="6">
        <v>44102</v>
      </c>
      <c r="B1357">
        <v>117.6178</v>
      </c>
    </row>
    <row r="1358" spans="1:2">
      <c r="A1358" s="6">
        <v>44099</v>
      </c>
      <c r="B1358">
        <v>117.86790000000001</v>
      </c>
    </row>
    <row r="1359" spans="1:2">
      <c r="A1359" s="6">
        <v>44098</v>
      </c>
      <c r="B1359">
        <v>117.54730000000001</v>
      </c>
    </row>
    <row r="1360" spans="1:2">
      <c r="A1360" s="6">
        <v>44097</v>
      </c>
      <c r="B1360">
        <v>117.2526</v>
      </c>
    </row>
    <row r="1361" spans="1:2">
      <c r="A1361" s="6">
        <v>44096</v>
      </c>
      <c r="B1361">
        <v>116.5438</v>
      </c>
    </row>
    <row r="1362" spans="1:2">
      <c r="A1362" s="6">
        <v>44095</v>
      </c>
      <c r="B1362">
        <v>116.378</v>
      </c>
    </row>
    <row r="1363" spans="1:2">
      <c r="A1363" s="6">
        <v>44092</v>
      </c>
      <c r="B1363">
        <v>115.23950000000001</v>
      </c>
    </row>
    <row r="1364" spans="1:2">
      <c r="A1364" s="6">
        <v>44091</v>
      </c>
      <c r="B1364">
        <v>115.4392</v>
      </c>
    </row>
    <row r="1365" spans="1:2">
      <c r="A1365" s="6">
        <v>44090</v>
      </c>
      <c r="B1365">
        <v>115.3537</v>
      </c>
    </row>
    <row r="1366" spans="1:2">
      <c r="A1366" s="6">
        <v>44089</v>
      </c>
      <c r="B1366">
        <v>115.5908</v>
      </c>
    </row>
    <row r="1367" spans="1:2">
      <c r="A1367" s="6">
        <v>44088</v>
      </c>
      <c r="B1367">
        <v>115.64279999999999</v>
      </c>
    </row>
    <row r="1368" spans="1:2">
      <c r="A1368" s="6">
        <v>44085</v>
      </c>
      <c r="B1368">
        <v>116.0866</v>
      </c>
    </row>
    <row r="1369" spans="1:2">
      <c r="A1369" s="6">
        <v>44084</v>
      </c>
      <c r="B1369">
        <v>115.8806</v>
      </c>
    </row>
    <row r="1370" spans="1:2">
      <c r="A1370" s="6">
        <v>44083</v>
      </c>
      <c r="B1370">
        <v>116.12909999999999</v>
      </c>
    </row>
    <row r="1371" spans="1:2">
      <c r="A1371" s="6">
        <v>44082</v>
      </c>
      <c r="B1371">
        <v>116.4618</v>
      </c>
    </row>
    <row r="1372" spans="1:2">
      <c r="A1372" s="6">
        <v>44078</v>
      </c>
      <c r="B1372">
        <v>116.0347</v>
      </c>
    </row>
    <row r="1373" spans="1:2">
      <c r="A1373" s="6">
        <v>44077</v>
      </c>
      <c r="B1373">
        <v>116.0685</v>
      </c>
    </row>
    <row r="1374" spans="1:2">
      <c r="A1374" s="6">
        <v>44076</v>
      </c>
      <c r="B1374">
        <v>116.0304</v>
      </c>
    </row>
    <row r="1375" spans="1:2">
      <c r="A1375" s="6">
        <v>44075</v>
      </c>
      <c r="B1375">
        <v>115.56870000000001</v>
      </c>
    </row>
    <row r="1376" spans="1:2">
      <c r="A1376" s="6">
        <v>44074</v>
      </c>
      <c r="B1376">
        <v>115.7586</v>
      </c>
    </row>
    <row r="1377" spans="1:2">
      <c r="A1377" s="6">
        <v>44071</v>
      </c>
      <c r="B1377">
        <v>115.9374</v>
      </c>
    </row>
    <row r="1378" spans="1:2">
      <c r="A1378" s="6">
        <v>44070</v>
      </c>
      <c r="B1378">
        <v>116.649</v>
      </c>
    </row>
    <row r="1379" spans="1:2">
      <c r="A1379" s="6">
        <v>44069</v>
      </c>
      <c r="B1379">
        <v>116.62430000000001</v>
      </c>
    </row>
    <row r="1380" spans="1:2">
      <c r="A1380" s="6">
        <v>44068</v>
      </c>
      <c r="B1380">
        <v>116.8206</v>
      </c>
    </row>
    <row r="1381" spans="1:2">
      <c r="A1381" s="6">
        <v>44067</v>
      </c>
      <c r="B1381">
        <v>116.91200000000001</v>
      </c>
    </row>
    <row r="1382" spans="1:2">
      <c r="A1382" s="6">
        <v>44064</v>
      </c>
      <c r="B1382">
        <v>117.05719999999999</v>
      </c>
    </row>
    <row r="1383" spans="1:2">
      <c r="A1383" s="6">
        <v>44063</v>
      </c>
      <c r="B1383">
        <v>116.8126</v>
      </c>
    </row>
    <row r="1384" spans="1:2">
      <c r="A1384" s="6">
        <v>44062</v>
      </c>
      <c r="B1384">
        <v>116.56699999999999</v>
      </c>
    </row>
    <row r="1385" spans="1:2">
      <c r="A1385" s="6">
        <v>44061</v>
      </c>
      <c r="B1385">
        <v>116.55929999999999</v>
      </c>
    </row>
    <row r="1386" spans="1:2">
      <c r="A1386" s="6">
        <v>44060</v>
      </c>
      <c r="B1386">
        <v>116.749</v>
      </c>
    </row>
    <row r="1387" spans="1:2">
      <c r="A1387" s="6">
        <v>44057</v>
      </c>
      <c r="B1387">
        <v>116.9395</v>
      </c>
    </row>
    <row r="1388" spans="1:2">
      <c r="A1388" s="6">
        <v>44056</v>
      </c>
      <c r="B1388">
        <v>117.1193</v>
      </c>
    </row>
    <row r="1389" spans="1:2">
      <c r="A1389" s="6">
        <v>44055</v>
      </c>
      <c r="B1389">
        <v>117.2559</v>
      </c>
    </row>
    <row r="1390" spans="1:2">
      <c r="A1390" s="6">
        <v>44054</v>
      </c>
      <c r="B1390">
        <v>117.3781</v>
      </c>
    </row>
    <row r="1391" spans="1:2">
      <c r="A1391" s="6">
        <v>44053</v>
      </c>
      <c r="B1391">
        <v>117.5821</v>
      </c>
    </row>
    <row r="1392" spans="1:2">
      <c r="A1392" s="6">
        <v>44050</v>
      </c>
      <c r="B1392">
        <v>117.62390000000001</v>
      </c>
    </row>
    <row r="1393" spans="1:2">
      <c r="A1393" s="6">
        <v>44049</v>
      </c>
      <c r="B1393">
        <v>117.04219999999999</v>
      </c>
    </row>
    <row r="1394" spans="1:2">
      <c r="A1394" s="6">
        <v>44048</v>
      </c>
      <c r="B1394">
        <v>116.8736</v>
      </c>
    </row>
    <row r="1395" spans="1:2">
      <c r="A1395" s="6">
        <v>44047</v>
      </c>
      <c r="B1395">
        <v>117.7833</v>
      </c>
    </row>
    <row r="1396" spans="1:2">
      <c r="A1396" s="6">
        <v>44046</v>
      </c>
      <c r="B1396">
        <v>117.8074</v>
      </c>
    </row>
    <row r="1397" spans="1:2">
      <c r="A1397" s="6">
        <v>44043</v>
      </c>
      <c r="B1397">
        <v>117.20820000000001</v>
      </c>
    </row>
    <row r="1398" spans="1:2">
      <c r="A1398" s="6">
        <v>44042</v>
      </c>
      <c r="B1398">
        <v>117.4008</v>
      </c>
    </row>
    <row r="1399" spans="1:2">
      <c r="A1399" s="6">
        <v>44041</v>
      </c>
      <c r="B1399">
        <v>117.21259999999999</v>
      </c>
    </row>
    <row r="1400" spans="1:2">
      <c r="A1400" s="6">
        <v>44040</v>
      </c>
      <c r="B1400">
        <v>117.3189</v>
      </c>
    </row>
    <row r="1401" spans="1:2">
      <c r="A1401" s="6">
        <v>44039</v>
      </c>
      <c r="B1401">
        <v>117.3869</v>
      </c>
    </row>
    <row r="1402" spans="1:2">
      <c r="A1402" s="6">
        <v>44036</v>
      </c>
      <c r="B1402">
        <v>118.13290000000001</v>
      </c>
    </row>
    <row r="1403" spans="1:2">
      <c r="A1403" s="6">
        <v>44035</v>
      </c>
      <c r="B1403">
        <v>118.0613</v>
      </c>
    </row>
    <row r="1404" spans="1:2">
      <c r="A1404" s="6">
        <v>44034</v>
      </c>
      <c r="B1404">
        <v>118.1337</v>
      </c>
    </row>
    <row r="1405" spans="1:2">
      <c r="A1405" s="6">
        <v>44033</v>
      </c>
      <c r="B1405">
        <v>118.4042</v>
      </c>
    </row>
    <row r="1406" spans="1:2">
      <c r="A1406" s="6">
        <v>44032</v>
      </c>
      <c r="B1406">
        <v>119.0483</v>
      </c>
    </row>
    <row r="1407" spans="1:2">
      <c r="A1407" s="6">
        <v>44029</v>
      </c>
      <c r="B1407">
        <v>119.124</v>
      </c>
    </row>
    <row r="1408" spans="1:2">
      <c r="A1408" s="6">
        <v>44028</v>
      </c>
      <c r="B1408">
        <v>118.92749999999999</v>
      </c>
    </row>
    <row r="1409" spans="1:2">
      <c r="A1409" s="6">
        <v>44027</v>
      </c>
      <c r="B1409">
        <v>119.0331</v>
      </c>
    </row>
    <row r="1410" spans="1:2">
      <c r="A1410" s="6">
        <v>44026</v>
      </c>
      <c r="B1410">
        <v>119.3901</v>
      </c>
    </row>
    <row r="1411" spans="1:2">
      <c r="A1411" s="6">
        <v>44025</v>
      </c>
      <c r="B1411">
        <v>119.1891</v>
      </c>
    </row>
    <row r="1412" spans="1:2">
      <c r="A1412" s="6">
        <v>44022</v>
      </c>
      <c r="B1412">
        <v>119.3509</v>
      </c>
    </row>
    <row r="1413" spans="1:2">
      <c r="A1413" s="6">
        <v>44021</v>
      </c>
      <c r="B1413">
        <v>119.5129</v>
      </c>
    </row>
    <row r="1414" spans="1:2">
      <c r="A1414" s="6">
        <v>44020</v>
      </c>
      <c r="B1414">
        <v>119.55249999999999</v>
      </c>
    </row>
    <row r="1415" spans="1:2">
      <c r="A1415" s="6">
        <v>44019</v>
      </c>
      <c r="B1415">
        <v>119.57170000000001</v>
      </c>
    </row>
    <row r="1416" spans="1:2">
      <c r="A1416" s="6">
        <v>44018</v>
      </c>
      <c r="B1416">
        <v>119.2852</v>
      </c>
    </row>
    <row r="1417" spans="1:2">
      <c r="A1417" s="6">
        <v>44014</v>
      </c>
      <c r="B1417">
        <v>119.85550000000001</v>
      </c>
    </row>
    <row r="1418" spans="1:2">
      <c r="A1418" s="6">
        <v>44013</v>
      </c>
      <c r="B1418">
        <v>120.0808</v>
      </c>
    </row>
    <row r="1419" spans="1:2">
      <c r="A1419" s="6">
        <v>44012</v>
      </c>
      <c r="B1419">
        <v>120.4649</v>
      </c>
    </row>
    <row r="1420" spans="1:2">
      <c r="A1420" s="6">
        <v>44011</v>
      </c>
      <c r="B1420">
        <v>120.6658</v>
      </c>
    </row>
    <row r="1421" spans="1:2">
      <c r="A1421" s="6">
        <v>44008</v>
      </c>
      <c r="B1421">
        <v>120.533</v>
      </c>
    </row>
    <row r="1422" spans="1:2">
      <c r="A1422" s="6">
        <v>44007</v>
      </c>
      <c r="B1422">
        <v>120.2997</v>
      </c>
    </row>
    <row r="1423" spans="1:2">
      <c r="A1423" s="6">
        <v>44006</v>
      </c>
      <c r="B1423">
        <v>119.9744</v>
      </c>
    </row>
    <row r="1424" spans="1:2">
      <c r="A1424" s="6">
        <v>44005</v>
      </c>
      <c r="B1424">
        <v>119.32850000000001</v>
      </c>
    </row>
    <row r="1425" spans="1:2">
      <c r="A1425" s="6">
        <v>44004</v>
      </c>
      <c r="B1425">
        <v>119.75320000000001</v>
      </c>
    </row>
    <row r="1426" spans="1:2">
      <c r="A1426" s="6">
        <v>44001</v>
      </c>
      <c r="B1426">
        <v>120.2186</v>
      </c>
    </row>
    <row r="1427" spans="1:2">
      <c r="A1427" s="6">
        <v>44000</v>
      </c>
      <c r="B1427">
        <v>120.21729999999999</v>
      </c>
    </row>
    <row r="1428" spans="1:2">
      <c r="A1428" s="6">
        <v>43999</v>
      </c>
      <c r="B1428">
        <v>119.9105</v>
      </c>
    </row>
    <row r="1429" spans="1:2">
      <c r="A1429" s="6">
        <v>43998</v>
      </c>
      <c r="B1429">
        <v>119.56699999999999</v>
      </c>
    </row>
    <row r="1430" spans="1:2">
      <c r="A1430" s="6">
        <v>43997</v>
      </c>
      <c r="B1430">
        <v>119.9539</v>
      </c>
    </row>
    <row r="1431" spans="1:2">
      <c r="A1431" s="6">
        <v>43994</v>
      </c>
      <c r="B1431">
        <v>119.6645</v>
      </c>
    </row>
    <row r="1432" spans="1:2">
      <c r="A1432" s="6">
        <v>43993</v>
      </c>
      <c r="B1432">
        <v>119.2347</v>
      </c>
    </row>
    <row r="1433" spans="1:2">
      <c r="A1433" s="6">
        <v>43992</v>
      </c>
      <c r="B1433">
        <v>118.5231</v>
      </c>
    </row>
    <row r="1434" spans="1:2">
      <c r="A1434" s="6">
        <v>43991</v>
      </c>
      <c r="B1434">
        <v>118.58929999999999</v>
      </c>
    </row>
    <row r="1435" spans="1:2">
      <c r="A1435" s="6">
        <v>43990</v>
      </c>
      <c r="B1435">
        <v>118.6621</v>
      </c>
    </row>
    <row r="1436" spans="1:2">
      <c r="A1436" s="6">
        <v>43987</v>
      </c>
      <c r="B1436">
        <v>118.8138</v>
      </c>
    </row>
    <row r="1437" spans="1:2">
      <c r="A1437" s="6">
        <v>43986</v>
      </c>
      <c r="B1437">
        <v>119.3014</v>
      </c>
    </row>
    <row r="1438" spans="1:2">
      <c r="A1438" s="6">
        <v>43985</v>
      </c>
      <c r="B1438">
        <v>119.2556</v>
      </c>
    </row>
    <row r="1439" spans="1:2">
      <c r="A1439" s="6">
        <v>43984</v>
      </c>
      <c r="B1439">
        <v>119.6854</v>
      </c>
    </row>
    <row r="1440" spans="1:2">
      <c r="A1440" s="6">
        <v>43983</v>
      </c>
      <c r="B1440">
        <v>120.26860000000001</v>
      </c>
    </row>
    <row r="1441" spans="1:2">
      <c r="A1441" s="6">
        <v>43980</v>
      </c>
      <c r="B1441">
        <v>120.94580000000001</v>
      </c>
    </row>
    <row r="1442" spans="1:2">
      <c r="A1442" s="6">
        <v>43979</v>
      </c>
      <c r="B1442">
        <v>121.0138</v>
      </c>
    </row>
    <row r="1443" spans="1:2">
      <c r="A1443" s="6">
        <v>43978</v>
      </c>
      <c r="B1443">
        <v>121.5677</v>
      </c>
    </row>
    <row r="1444" spans="1:2">
      <c r="A1444" s="6">
        <v>43977</v>
      </c>
      <c r="B1444">
        <v>121.38639999999999</v>
      </c>
    </row>
    <row r="1445" spans="1:2">
      <c r="A1445" s="6">
        <v>43973</v>
      </c>
      <c r="B1445">
        <v>122.3211</v>
      </c>
    </row>
    <row r="1446" spans="1:2">
      <c r="A1446" s="6">
        <v>43972</v>
      </c>
      <c r="B1446">
        <v>122.09139999999999</v>
      </c>
    </row>
    <row r="1447" spans="1:2">
      <c r="A1447" s="6">
        <v>43971</v>
      </c>
      <c r="B1447">
        <v>122.1007</v>
      </c>
    </row>
    <row r="1448" spans="1:2">
      <c r="A1448" s="6">
        <v>43970</v>
      </c>
      <c r="B1448">
        <v>122.5655</v>
      </c>
    </row>
    <row r="1449" spans="1:2">
      <c r="A1449" s="6">
        <v>43969</v>
      </c>
      <c r="B1449">
        <v>122.7968</v>
      </c>
    </row>
    <row r="1450" spans="1:2">
      <c r="A1450" s="6">
        <v>43966</v>
      </c>
      <c r="B1450">
        <v>123.59910000000001</v>
      </c>
    </row>
    <row r="1451" spans="1:2">
      <c r="A1451" s="6">
        <v>43965</v>
      </c>
      <c r="B1451">
        <v>123.6429</v>
      </c>
    </row>
    <row r="1452" spans="1:2">
      <c r="A1452" s="6">
        <v>43964</v>
      </c>
      <c r="B1452">
        <v>123.5408</v>
      </c>
    </row>
    <row r="1453" spans="1:2">
      <c r="A1453" s="6">
        <v>43963</v>
      </c>
      <c r="B1453">
        <v>123.0592</v>
      </c>
    </row>
    <row r="1454" spans="1:2">
      <c r="A1454" s="6">
        <v>43962</v>
      </c>
      <c r="B1454">
        <v>123.2333</v>
      </c>
    </row>
    <row r="1455" spans="1:2">
      <c r="A1455" s="6">
        <v>43959</v>
      </c>
      <c r="B1455">
        <v>122.53789999999999</v>
      </c>
    </row>
    <row r="1456" spans="1:2">
      <c r="A1456" s="6">
        <v>43958</v>
      </c>
      <c r="B1456">
        <v>123.1249</v>
      </c>
    </row>
    <row r="1457" spans="1:2">
      <c r="A1457" s="6">
        <v>43957</v>
      </c>
      <c r="B1457">
        <v>123.60899999999999</v>
      </c>
    </row>
    <row r="1458" spans="1:2">
      <c r="A1458" s="6">
        <v>43956</v>
      </c>
      <c r="B1458">
        <v>122.803</v>
      </c>
    </row>
    <row r="1459" spans="1:2">
      <c r="A1459" s="6">
        <v>43955</v>
      </c>
      <c r="B1459">
        <v>123.21169999999999</v>
      </c>
    </row>
    <row r="1460" spans="1:2">
      <c r="A1460" s="6">
        <v>43952</v>
      </c>
      <c r="B1460">
        <v>123.14919999999999</v>
      </c>
    </row>
    <row r="1461" spans="1:2">
      <c r="A1461" s="6">
        <v>43951</v>
      </c>
      <c r="B1461">
        <v>122.327</v>
      </c>
    </row>
    <row r="1462" spans="1:2">
      <c r="A1462" s="6">
        <v>43950</v>
      </c>
      <c r="B1462">
        <v>122.7782</v>
      </c>
    </row>
    <row r="1463" spans="1:2">
      <c r="A1463" s="6">
        <v>43949</v>
      </c>
      <c r="B1463">
        <v>123.3693</v>
      </c>
    </row>
    <row r="1464" spans="1:2">
      <c r="A1464" s="6">
        <v>43948</v>
      </c>
      <c r="B1464">
        <v>123.8843</v>
      </c>
    </row>
    <row r="1465" spans="1:2">
      <c r="A1465" s="6">
        <v>43945</v>
      </c>
      <c r="B1465">
        <v>124.1615</v>
      </c>
    </row>
    <row r="1466" spans="1:2">
      <c r="A1466" s="6">
        <v>43944</v>
      </c>
      <c r="B1466">
        <v>123.7542</v>
      </c>
    </row>
    <row r="1467" spans="1:2">
      <c r="A1467" s="6">
        <v>43943</v>
      </c>
      <c r="B1467">
        <v>123.9256</v>
      </c>
    </row>
    <row r="1468" spans="1:2">
      <c r="A1468" s="6">
        <v>43942</v>
      </c>
      <c r="B1468">
        <v>123.91160000000001</v>
      </c>
    </row>
    <row r="1469" spans="1:2">
      <c r="A1469" s="6">
        <v>43941</v>
      </c>
      <c r="B1469">
        <v>123.1033</v>
      </c>
    </row>
    <row r="1470" spans="1:2">
      <c r="A1470" s="6">
        <v>43938</v>
      </c>
      <c r="B1470">
        <v>122.871</v>
      </c>
    </row>
    <row r="1471" spans="1:2">
      <c r="A1471" s="6">
        <v>43937</v>
      </c>
      <c r="B1471">
        <v>123.4615</v>
      </c>
    </row>
    <row r="1472" spans="1:2">
      <c r="A1472" s="6">
        <v>43936</v>
      </c>
      <c r="B1472">
        <v>123.0752</v>
      </c>
    </row>
    <row r="1473" spans="1:2">
      <c r="A1473" s="6">
        <v>43935</v>
      </c>
      <c r="B1473">
        <v>122.1121</v>
      </c>
    </row>
    <row r="1474" spans="1:2">
      <c r="A1474" s="6">
        <v>43934</v>
      </c>
      <c r="B1474">
        <v>122.52030000000001</v>
      </c>
    </row>
    <row r="1475" spans="1:2">
      <c r="A1475" s="6">
        <v>43931</v>
      </c>
      <c r="B1475">
        <v>122.1592</v>
      </c>
    </row>
    <row r="1476" spans="1:2">
      <c r="A1476" s="6">
        <v>43930</v>
      </c>
      <c r="B1476">
        <v>122.476</v>
      </c>
    </row>
    <row r="1477" spans="1:2">
      <c r="A1477" s="6">
        <v>43929</v>
      </c>
      <c r="B1477">
        <v>123.2216</v>
      </c>
    </row>
    <row r="1478" spans="1:2">
      <c r="A1478" s="6">
        <v>43928</v>
      </c>
      <c r="B1478">
        <v>123.0956</v>
      </c>
    </row>
    <row r="1479" spans="1:2">
      <c r="A1479" s="6">
        <v>43927</v>
      </c>
      <c r="B1479">
        <v>124.16</v>
      </c>
    </row>
    <row r="1480" spans="1:2">
      <c r="A1480" s="6">
        <v>43924</v>
      </c>
      <c r="B1480">
        <v>124.4152</v>
      </c>
    </row>
    <row r="1481" spans="1:2">
      <c r="A1481" s="6">
        <v>43923</v>
      </c>
      <c r="B1481">
        <v>123.5916</v>
      </c>
    </row>
    <row r="1482" spans="1:2">
      <c r="A1482" s="6">
        <v>43922</v>
      </c>
      <c r="B1482">
        <v>123.7933</v>
      </c>
    </row>
    <row r="1483" spans="1:2">
      <c r="A1483" s="6">
        <v>43921</v>
      </c>
      <c r="B1483">
        <v>122.5301</v>
      </c>
    </row>
    <row r="1484" spans="1:2">
      <c r="A1484" s="6">
        <v>43920</v>
      </c>
      <c r="B1484">
        <v>123.28830000000001</v>
      </c>
    </row>
    <row r="1485" spans="1:2">
      <c r="A1485" s="6">
        <v>43917</v>
      </c>
      <c r="B1485">
        <v>122.4007</v>
      </c>
    </row>
    <row r="1486" spans="1:2">
      <c r="A1486" s="6">
        <v>43916</v>
      </c>
      <c r="B1486">
        <v>122.4308</v>
      </c>
    </row>
    <row r="1487" spans="1:2">
      <c r="A1487" s="6">
        <v>43915</v>
      </c>
      <c r="B1487">
        <v>124.7916</v>
      </c>
    </row>
    <row r="1488" spans="1:2">
      <c r="A1488" s="6">
        <v>43914</v>
      </c>
      <c r="B1488">
        <v>125.5001</v>
      </c>
    </row>
    <row r="1489" spans="1:2">
      <c r="A1489" s="6">
        <v>43913</v>
      </c>
      <c r="B1489">
        <v>126.1262</v>
      </c>
    </row>
    <row r="1490" spans="1:2">
      <c r="A1490" s="6">
        <v>43910</v>
      </c>
      <c r="B1490">
        <v>124.9362</v>
      </c>
    </row>
    <row r="1491" spans="1:2">
      <c r="A1491" s="6">
        <v>43909</v>
      </c>
      <c r="B1491">
        <v>125.0587</v>
      </c>
    </row>
    <row r="1492" spans="1:2">
      <c r="A1492" s="6">
        <v>43908</v>
      </c>
      <c r="B1492">
        <v>124.1623</v>
      </c>
    </row>
    <row r="1493" spans="1:2">
      <c r="A1493" s="6">
        <v>43907</v>
      </c>
      <c r="B1493">
        <v>122.4816</v>
      </c>
    </row>
    <row r="1494" spans="1:2">
      <c r="A1494" s="6">
        <v>43906</v>
      </c>
      <c r="B1494">
        <v>120.93519999999999</v>
      </c>
    </row>
    <row r="1495" spans="1:2">
      <c r="A1495" s="6">
        <v>43903</v>
      </c>
      <c r="B1495">
        <v>120.4388</v>
      </c>
    </row>
    <row r="1496" spans="1:2">
      <c r="A1496" s="6">
        <v>43902</v>
      </c>
      <c r="B1496">
        <v>120.4883</v>
      </c>
    </row>
    <row r="1497" spans="1:2">
      <c r="A1497" s="6">
        <v>43901</v>
      </c>
      <c r="B1497">
        <v>118.2505</v>
      </c>
    </row>
    <row r="1498" spans="1:2">
      <c r="A1498" s="6">
        <v>43900</v>
      </c>
      <c r="B1498">
        <v>117.9027</v>
      </c>
    </row>
    <row r="1499" spans="1:2">
      <c r="A1499" s="6">
        <v>43899</v>
      </c>
      <c r="B1499">
        <v>117.1871</v>
      </c>
    </row>
    <row r="1500" spans="1:2">
      <c r="A1500" s="6">
        <v>43896</v>
      </c>
      <c r="B1500">
        <v>116.7106</v>
      </c>
    </row>
    <row r="1501" spans="1:2">
      <c r="A1501" s="6">
        <v>43895</v>
      </c>
      <c r="B1501">
        <v>116.7901</v>
      </c>
    </row>
    <row r="1502" spans="1:2">
      <c r="A1502" s="6">
        <v>43894</v>
      </c>
      <c r="B1502">
        <v>116.78019999999999</v>
      </c>
    </row>
    <row r="1503" spans="1:2">
      <c r="A1503" s="6">
        <v>43893</v>
      </c>
      <c r="B1503">
        <v>116.4958</v>
      </c>
    </row>
    <row r="1504" spans="1:2">
      <c r="A1504" s="6">
        <v>43892</v>
      </c>
      <c r="B1504">
        <v>116.81440000000001</v>
      </c>
    </row>
    <row r="1505" spans="1:2">
      <c r="A1505" s="6">
        <v>43889</v>
      </c>
      <c r="B1505">
        <v>117.6568</v>
      </c>
    </row>
    <row r="1506" spans="1:2">
      <c r="A1506" s="6">
        <v>43888</v>
      </c>
      <c r="B1506">
        <v>117.3678</v>
      </c>
    </row>
    <row r="1507" spans="1:2">
      <c r="A1507" s="6">
        <v>43887</v>
      </c>
      <c r="B1507">
        <v>117.405</v>
      </c>
    </row>
    <row r="1508" spans="1:2">
      <c r="A1508" s="6">
        <v>43886</v>
      </c>
      <c r="B1508">
        <v>117.24250000000001</v>
      </c>
    </row>
    <row r="1509" spans="1:2">
      <c r="A1509" s="6">
        <v>43885</v>
      </c>
      <c r="B1509">
        <v>117.40179999999999</v>
      </c>
    </row>
    <row r="1510" spans="1:2">
      <c r="A1510" s="6">
        <v>43882</v>
      </c>
      <c r="B1510">
        <v>117.04730000000001</v>
      </c>
    </row>
    <row r="1511" spans="1:2">
      <c r="A1511" s="6">
        <v>43881</v>
      </c>
      <c r="B1511">
        <v>117.2454</v>
      </c>
    </row>
    <row r="1512" spans="1:2">
      <c r="A1512" s="6">
        <v>43880</v>
      </c>
      <c r="B1512">
        <v>116.7829</v>
      </c>
    </row>
    <row r="1513" spans="1:2">
      <c r="A1513" s="6">
        <v>43879</v>
      </c>
      <c r="B1513">
        <v>116.6039</v>
      </c>
    </row>
    <row r="1514" spans="1:2">
      <c r="A1514" s="6">
        <v>43875</v>
      </c>
      <c r="B1514">
        <v>116.42230000000001</v>
      </c>
    </row>
    <row r="1515" spans="1:2">
      <c r="A1515" s="6">
        <v>43874</v>
      </c>
      <c r="B1515">
        <v>116.3999</v>
      </c>
    </row>
    <row r="1516" spans="1:2">
      <c r="A1516" s="6">
        <v>43873</v>
      </c>
      <c r="B1516">
        <v>116.2794</v>
      </c>
    </row>
    <row r="1517" spans="1:2">
      <c r="A1517" s="6">
        <v>43872</v>
      </c>
      <c r="B1517">
        <v>116.35850000000001</v>
      </c>
    </row>
    <row r="1518" spans="1:2">
      <c r="A1518" s="6">
        <v>43871</v>
      </c>
      <c r="B1518">
        <v>116.5711</v>
      </c>
    </row>
    <row r="1519" spans="1:2">
      <c r="A1519" s="6">
        <v>43868</v>
      </c>
      <c r="B1519">
        <v>116.5086</v>
      </c>
    </row>
    <row r="1520" spans="1:2">
      <c r="A1520" s="6">
        <v>43867</v>
      </c>
      <c r="B1520">
        <v>116.15179999999999</v>
      </c>
    </row>
    <row r="1521" spans="1:2">
      <c r="A1521" s="6">
        <v>43866</v>
      </c>
      <c r="B1521">
        <v>116.009</v>
      </c>
    </row>
    <row r="1522" spans="1:2">
      <c r="A1522" s="6">
        <v>43865</v>
      </c>
      <c r="B1522">
        <v>115.92910000000001</v>
      </c>
    </row>
    <row r="1523" spans="1:2">
      <c r="A1523" s="6">
        <v>43864</v>
      </c>
      <c r="B1523">
        <v>116.1172</v>
      </c>
    </row>
    <row r="1524" spans="1:2">
      <c r="A1524" s="6">
        <v>43861</v>
      </c>
      <c r="B1524">
        <v>115.7345</v>
      </c>
    </row>
    <row r="1525" spans="1:2">
      <c r="A1525" s="6">
        <v>43860</v>
      </c>
      <c r="B1525">
        <v>115.8077</v>
      </c>
    </row>
    <row r="1526" spans="1:2">
      <c r="A1526" s="6">
        <v>43859</v>
      </c>
      <c r="B1526">
        <v>115.7003</v>
      </c>
    </row>
    <row r="1527" spans="1:2">
      <c r="A1527" s="6">
        <v>43858</v>
      </c>
      <c r="B1527">
        <v>115.7239</v>
      </c>
    </row>
    <row r="1528" spans="1:2">
      <c r="A1528" s="6">
        <v>43857</v>
      </c>
      <c r="B1528">
        <v>115.8004</v>
      </c>
    </row>
    <row r="1529" spans="1:2">
      <c r="A1529" s="6">
        <v>43854</v>
      </c>
      <c r="B1529">
        <v>115.5556</v>
      </c>
    </row>
    <row r="1530" spans="1:2">
      <c r="A1530" s="6">
        <v>43853</v>
      </c>
      <c r="B1530">
        <v>115.5545</v>
      </c>
    </row>
    <row r="1531" spans="1:2">
      <c r="A1531" s="6">
        <v>43852</v>
      </c>
      <c r="B1531">
        <v>115.2273</v>
      </c>
    </row>
    <row r="1532" spans="1:2">
      <c r="A1532" s="6">
        <v>43851</v>
      </c>
      <c r="B1532">
        <v>115.1876</v>
      </c>
    </row>
    <row r="1533" spans="1:2">
      <c r="A1533" s="6">
        <v>43847</v>
      </c>
      <c r="B1533">
        <v>115.0656</v>
      </c>
    </row>
    <row r="1534" spans="1:2">
      <c r="A1534" s="6">
        <v>43846</v>
      </c>
      <c r="B1534">
        <v>115.00060000000001</v>
      </c>
    </row>
    <row r="1535" spans="1:2">
      <c r="A1535" s="6">
        <v>43845</v>
      </c>
      <c r="B1535">
        <v>114.9528</v>
      </c>
    </row>
    <row r="1536" spans="1:2">
      <c r="A1536" s="6">
        <v>43844</v>
      </c>
      <c r="B1536">
        <v>115.0239</v>
      </c>
    </row>
    <row r="1537" spans="1:2">
      <c r="A1537" s="6">
        <v>43843</v>
      </c>
      <c r="B1537">
        <v>115.0342</v>
      </c>
    </row>
    <row r="1538" spans="1:2">
      <c r="A1538" s="6">
        <v>43840</v>
      </c>
      <c r="B1538">
        <v>115.0677</v>
      </c>
    </row>
    <row r="1539" spans="1:2">
      <c r="A1539" s="6">
        <v>43839</v>
      </c>
      <c r="B1539">
        <v>115.23309999999999</v>
      </c>
    </row>
    <row r="1540" spans="1:2">
      <c r="A1540" s="6">
        <v>43838</v>
      </c>
      <c r="B1540">
        <v>115.1328</v>
      </c>
    </row>
    <row r="1541" spans="1:2">
      <c r="A1541" s="6">
        <v>43837</v>
      </c>
      <c r="B1541">
        <v>115.1477</v>
      </c>
    </row>
    <row r="1542" spans="1:2">
      <c r="A1542" s="6">
        <v>43836</v>
      </c>
      <c r="B1542">
        <v>114.95569999999999</v>
      </c>
    </row>
    <row r="1543" spans="1:2">
      <c r="A1543" s="6">
        <v>43833</v>
      </c>
      <c r="B1543">
        <v>114.9867</v>
      </c>
    </row>
    <row r="1544" spans="1:2">
      <c r="A1544" s="6">
        <v>43832</v>
      </c>
      <c r="B1544">
        <v>114.97450000000001</v>
      </c>
    </row>
    <row r="1545" spans="1:2">
      <c r="A1545" s="6">
        <v>43830</v>
      </c>
      <c r="B1545">
        <v>114.669</v>
      </c>
    </row>
    <row r="1546" spans="1:2">
      <c r="A1546" s="6">
        <v>43829</v>
      </c>
      <c r="B1546">
        <v>114.9631</v>
      </c>
    </row>
    <row r="1547" spans="1:2">
      <c r="A1547" s="6">
        <v>43826</v>
      </c>
      <c r="B1547">
        <v>115.22</v>
      </c>
    </row>
    <row r="1548" spans="1:2">
      <c r="A1548" s="6">
        <v>43825</v>
      </c>
      <c r="B1548">
        <v>115.634</v>
      </c>
    </row>
    <row r="1549" spans="1:2">
      <c r="A1549" s="6">
        <v>43822</v>
      </c>
      <c r="B1549">
        <v>115.80589999999999</v>
      </c>
    </row>
    <row r="1550" spans="1:2">
      <c r="A1550" s="6">
        <v>43819</v>
      </c>
      <c r="B1550">
        <v>115.7598</v>
      </c>
    </row>
    <row r="1551" spans="1:2">
      <c r="A1551" s="6">
        <v>43818</v>
      </c>
      <c r="B1551">
        <v>115.5988</v>
      </c>
    </row>
    <row r="1552" spans="1:2">
      <c r="A1552" s="6">
        <v>43817</v>
      </c>
      <c r="B1552">
        <v>115.6618</v>
      </c>
    </row>
    <row r="1553" spans="1:2">
      <c r="A1553" s="6">
        <v>43816</v>
      </c>
      <c r="B1553">
        <v>115.5553</v>
      </c>
    </row>
    <row r="1554" spans="1:2">
      <c r="A1554" s="6">
        <v>43815</v>
      </c>
      <c r="B1554">
        <v>115.55500000000001</v>
      </c>
    </row>
    <row r="1555" spans="1:2">
      <c r="A1555" s="6">
        <v>43812</v>
      </c>
      <c r="B1555">
        <v>115.69670000000001</v>
      </c>
    </row>
    <row r="1556" spans="1:2">
      <c r="A1556" s="6">
        <v>43811</v>
      </c>
      <c r="B1556">
        <v>115.8741</v>
      </c>
    </row>
    <row r="1557" spans="1:2">
      <c r="A1557" s="6">
        <v>43810</v>
      </c>
      <c r="B1557">
        <v>116.1478</v>
      </c>
    </row>
    <row r="1558" spans="1:2">
      <c r="A1558" s="6">
        <v>43809</v>
      </c>
      <c r="B1558">
        <v>116.2542</v>
      </c>
    </row>
    <row r="1559" spans="1:2">
      <c r="A1559" s="6">
        <v>43808</v>
      </c>
      <c r="B1559">
        <v>116.3283</v>
      </c>
    </row>
    <row r="1560" spans="1:2">
      <c r="A1560" s="6">
        <v>43805</v>
      </c>
      <c r="B1560">
        <v>116.5381</v>
      </c>
    </row>
    <row r="1561" spans="1:2">
      <c r="A1561" s="6">
        <v>43804</v>
      </c>
      <c r="B1561">
        <v>116.38379999999999</v>
      </c>
    </row>
    <row r="1562" spans="1:2">
      <c r="A1562" s="6">
        <v>43803</v>
      </c>
      <c r="B1562">
        <v>116.69199999999999</v>
      </c>
    </row>
    <row r="1563" spans="1:2">
      <c r="A1563" s="6">
        <v>43802</v>
      </c>
      <c r="B1563">
        <v>116.88979999999999</v>
      </c>
    </row>
    <row r="1564" spans="1:2">
      <c r="A1564" s="6">
        <v>43801</v>
      </c>
      <c r="B1564">
        <v>116.96469999999999</v>
      </c>
    </row>
    <row r="1565" spans="1:2">
      <c r="A1565" s="6">
        <v>43798</v>
      </c>
      <c r="B1565">
        <v>117.1204</v>
      </c>
    </row>
    <row r="1566" spans="1:2">
      <c r="A1566" s="6">
        <v>43796</v>
      </c>
      <c r="B1566">
        <v>117.12730000000001</v>
      </c>
    </row>
    <row r="1567" spans="1:2">
      <c r="A1567" s="6">
        <v>43795</v>
      </c>
      <c r="B1567">
        <v>117.0513</v>
      </c>
    </row>
    <row r="1568" spans="1:2">
      <c r="A1568" s="6">
        <v>43794</v>
      </c>
      <c r="B1568">
        <v>117.0098</v>
      </c>
    </row>
    <row r="1569" spans="1:2">
      <c r="A1569" s="6">
        <v>43791</v>
      </c>
      <c r="B1569">
        <v>116.91370000000001</v>
      </c>
    </row>
    <row r="1570" spans="1:2">
      <c r="A1570" s="6">
        <v>43790</v>
      </c>
      <c r="B1570">
        <v>116.7435</v>
      </c>
    </row>
    <row r="1571" spans="1:2">
      <c r="A1571" s="6">
        <v>43789</v>
      </c>
      <c r="B1571">
        <v>116.828</v>
      </c>
    </row>
    <row r="1572" spans="1:2">
      <c r="A1572" s="6">
        <v>43788</v>
      </c>
      <c r="B1572">
        <v>116.5391</v>
      </c>
    </row>
    <row r="1573" spans="1:2">
      <c r="A1573" s="6">
        <v>43787</v>
      </c>
      <c r="B1573">
        <v>116.3625</v>
      </c>
    </row>
    <row r="1574" spans="1:2">
      <c r="A1574" s="6">
        <v>43784</v>
      </c>
      <c r="B1574">
        <v>116.4401</v>
      </c>
    </row>
    <row r="1575" spans="1:2">
      <c r="A1575" s="6">
        <v>43783</v>
      </c>
      <c r="B1575">
        <v>116.8022</v>
      </c>
    </row>
    <row r="1576" spans="1:2">
      <c r="A1576" s="6">
        <v>43782</v>
      </c>
      <c r="B1576">
        <v>116.83969999999999</v>
      </c>
    </row>
    <row r="1577" spans="1:2">
      <c r="A1577" s="6">
        <v>43781</v>
      </c>
      <c r="B1577">
        <v>116.58369999999999</v>
      </c>
    </row>
    <row r="1578" spans="1:2">
      <c r="A1578" s="6">
        <v>43777</v>
      </c>
      <c r="B1578">
        <v>116.3436</v>
      </c>
    </row>
    <row r="1579" spans="1:2">
      <c r="A1579" s="6">
        <v>43776</v>
      </c>
      <c r="B1579">
        <v>116.1172</v>
      </c>
    </row>
    <row r="1580" spans="1:2">
      <c r="A1580" s="6">
        <v>43775</v>
      </c>
      <c r="B1580">
        <v>116.10039999999999</v>
      </c>
    </row>
    <row r="1581" spans="1:2">
      <c r="A1581" s="6">
        <v>43774</v>
      </c>
      <c r="B1581">
        <v>116.1138</v>
      </c>
    </row>
    <row r="1582" spans="1:2">
      <c r="A1582" s="6">
        <v>43773</v>
      </c>
      <c r="B1582">
        <v>115.86239999999999</v>
      </c>
    </row>
    <row r="1583" spans="1:2">
      <c r="A1583" s="6">
        <v>43770</v>
      </c>
      <c r="B1583">
        <v>115.7312</v>
      </c>
    </row>
    <row r="1584" spans="1:2">
      <c r="A1584" s="6">
        <v>43769</v>
      </c>
      <c r="B1584">
        <v>115.91249999999999</v>
      </c>
    </row>
    <row r="1585" spans="1:2">
      <c r="A1585" s="6">
        <v>43768</v>
      </c>
      <c r="B1585">
        <v>116.1636</v>
      </c>
    </row>
    <row r="1586" spans="1:2">
      <c r="A1586" s="6">
        <v>43767</v>
      </c>
      <c r="B1586">
        <v>115.97969999999999</v>
      </c>
    </row>
    <row r="1587" spans="1:2">
      <c r="A1587" s="6">
        <v>43766</v>
      </c>
      <c r="B1587">
        <v>116.0222</v>
      </c>
    </row>
    <row r="1588" spans="1:2">
      <c r="A1588" s="6">
        <v>43763</v>
      </c>
      <c r="B1588">
        <v>116.0774</v>
      </c>
    </row>
    <row r="1589" spans="1:2">
      <c r="A1589" s="6">
        <v>43762</v>
      </c>
      <c r="B1589">
        <v>116.12779999999999</v>
      </c>
    </row>
    <row r="1590" spans="1:2">
      <c r="A1590" s="6">
        <v>43761</v>
      </c>
      <c r="B1590">
        <v>116.0586</v>
      </c>
    </row>
    <row r="1591" spans="1:2">
      <c r="A1591" s="6">
        <v>43760</v>
      </c>
      <c r="B1591">
        <v>115.9851</v>
      </c>
    </row>
    <row r="1592" spans="1:2">
      <c r="A1592" s="6">
        <v>43759</v>
      </c>
      <c r="B1592">
        <v>116.0436</v>
      </c>
    </row>
    <row r="1593" spans="1:2">
      <c r="A1593" s="6">
        <v>43756</v>
      </c>
      <c r="B1593">
        <v>116.1344</v>
      </c>
    </row>
    <row r="1594" spans="1:2">
      <c r="A1594" s="6">
        <v>43755</v>
      </c>
      <c r="B1594">
        <v>116.2615</v>
      </c>
    </row>
    <row r="1595" spans="1:2">
      <c r="A1595" s="6">
        <v>43754</v>
      </c>
      <c r="B1595">
        <v>116.6425</v>
      </c>
    </row>
    <row r="1596" spans="1:2">
      <c r="A1596" s="6">
        <v>43753</v>
      </c>
      <c r="B1596">
        <v>116.8111</v>
      </c>
    </row>
    <row r="1597" spans="1:2">
      <c r="A1597" s="6">
        <v>43749</v>
      </c>
      <c r="B1597">
        <v>116.82389999999999</v>
      </c>
    </row>
    <row r="1598" spans="1:2">
      <c r="A1598" s="6">
        <v>43748</v>
      </c>
      <c r="B1598">
        <v>117.2801</v>
      </c>
    </row>
    <row r="1599" spans="1:2">
      <c r="A1599" s="6">
        <v>43747</v>
      </c>
      <c r="B1599">
        <v>117.6835</v>
      </c>
    </row>
    <row r="1600" spans="1:2">
      <c r="A1600" s="6">
        <v>43746</v>
      </c>
      <c r="B1600">
        <v>117.7407</v>
      </c>
    </row>
    <row r="1601" spans="1:2">
      <c r="A1601" s="6">
        <v>43745</v>
      </c>
      <c r="B1601">
        <v>117.55329999999999</v>
      </c>
    </row>
    <row r="1602" spans="1:2">
      <c r="A1602" s="6">
        <v>43742</v>
      </c>
      <c r="B1602">
        <v>117.5288</v>
      </c>
    </row>
    <row r="1603" spans="1:2">
      <c r="A1603" s="6">
        <v>43741</v>
      </c>
      <c r="B1603">
        <v>117.66079999999999</v>
      </c>
    </row>
    <row r="1604" spans="1:2">
      <c r="A1604" s="6">
        <v>43740</v>
      </c>
      <c r="B1604">
        <v>117.9671</v>
      </c>
    </row>
    <row r="1605" spans="1:2">
      <c r="A1605" s="6">
        <v>43739</v>
      </c>
      <c r="B1605">
        <v>117.95950000000001</v>
      </c>
    </row>
    <row r="1606" spans="1:2">
      <c r="A1606" s="6">
        <v>43738</v>
      </c>
      <c r="B1606">
        <v>117.9461</v>
      </c>
    </row>
    <row r="1607" spans="1:2">
      <c r="A1607" s="6">
        <v>43735</v>
      </c>
      <c r="B1607">
        <v>117.7218</v>
      </c>
    </row>
    <row r="1608" spans="1:2">
      <c r="A1608" s="6">
        <v>43734</v>
      </c>
      <c r="B1608">
        <v>117.72669999999999</v>
      </c>
    </row>
    <row r="1609" spans="1:2">
      <c r="A1609" s="6">
        <v>43733</v>
      </c>
      <c r="B1609">
        <v>117.6527</v>
      </c>
    </row>
    <row r="1610" spans="1:2">
      <c r="A1610" s="6">
        <v>43732</v>
      </c>
      <c r="B1610">
        <v>117.2227</v>
      </c>
    </row>
    <row r="1611" spans="1:2">
      <c r="A1611" s="6">
        <v>43731</v>
      </c>
      <c r="B1611">
        <v>117.29859999999999</v>
      </c>
    </row>
    <row r="1612" spans="1:2">
      <c r="A1612" s="6">
        <v>43728</v>
      </c>
      <c r="B1612">
        <v>117.1819</v>
      </c>
    </row>
    <row r="1613" spans="1:2">
      <c r="A1613" s="6">
        <v>43727</v>
      </c>
      <c r="B1613">
        <v>117.0861</v>
      </c>
    </row>
    <row r="1614" spans="1:2">
      <c r="A1614" s="6">
        <v>43726</v>
      </c>
      <c r="B1614">
        <v>116.9766</v>
      </c>
    </row>
    <row r="1615" spans="1:2">
      <c r="A1615" s="6">
        <v>43725</v>
      </c>
      <c r="B1615">
        <v>116.98260000000001</v>
      </c>
    </row>
    <row r="1616" spans="1:2">
      <c r="A1616" s="6">
        <v>43724</v>
      </c>
      <c r="B1616">
        <v>117.02509999999999</v>
      </c>
    </row>
    <row r="1617" spans="1:2">
      <c r="A1617" s="6">
        <v>43721</v>
      </c>
      <c r="B1617">
        <v>116.7677</v>
      </c>
    </row>
    <row r="1618" spans="1:2">
      <c r="A1618" s="6">
        <v>43720</v>
      </c>
      <c r="B1618">
        <v>116.83750000000001</v>
      </c>
    </row>
    <row r="1619" spans="1:2">
      <c r="A1619" s="6">
        <v>43719</v>
      </c>
      <c r="B1619">
        <v>117.3125</v>
      </c>
    </row>
    <row r="1620" spans="1:2">
      <c r="A1620" s="6">
        <v>43718</v>
      </c>
      <c r="B1620">
        <v>117.0887</v>
      </c>
    </row>
    <row r="1621" spans="1:2">
      <c r="A1621" s="6">
        <v>43717</v>
      </c>
      <c r="B1621">
        <v>117.06010000000001</v>
      </c>
    </row>
    <row r="1622" spans="1:2">
      <c r="A1622" s="6">
        <v>43714</v>
      </c>
      <c r="B1622">
        <v>117.1292</v>
      </c>
    </row>
    <row r="1623" spans="1:2">
      <c r="A1623" s="6">
        <v>43713</v>
      </c>
      <c r="B1623">
        <v>117.4776</v>
      </c>
    </row>
    <row r="1624" spans="1:2">
      <c r="A1624" s="6">
        <v>43712</v>
      </c>
      <c r="B1624">
        <v>117.6729</v>
      </c>
    </row>
    <row r="1625" spans="1:2">
      <c r="A1625" s="6">
        <v>43711</v>
      </c>
      <c r="B1625">
        <v>118.3113</v>
      </c>
    </row>
    <row r="1626" spans="1:2">
      <c r="A1626" s="6">
        <v>43707</v>
      </c>
      <c r="B1626">
        <v>118.1575</v>
      </c>
    </row>
    <row r="1627" spans="1:2">
      <c r="A1627" s="6">
        <v>43706</v>
      </c>
      <c r="B1627">
        <v>118.0625</v>
      </c>
    </row>
    <row r="1628" spans="1:2">
      <c r="A1628" s="6">
        <v>43705</v>
      </c>
      <c r="B1628">
        <v>117.8767</v>
      </c>
    </row>
    <row r="1629" spans="1:2">
      <c r="A1629" s="6">
        <v>43704</v>
      </c>
      <c r="B1629">
        <v>117.75</v>
      </c>
    </row>
    <row r="1630" spans="1:2">
      <c r="A1630" s="6">
        <v>43703</v>
      </c>
      <c r="B1630">
        <v>117.6658</v>
      </c>
    </row>
    <row r="1631" spans="1:2">
      <c r="A1631" s="6">
        <v>43700</v>
      </c>
      <c r="B1631">
        <v>117.3009</v>
      </c>
    </row>
    <row r="1632" spans="1:2">
      <c r="A1632" s="6">
        <v>43699</v>
      </c>
      <c r="B1632">
        <v>117.3558</v>
      </c>
    </row>
    <row r="1633" spans="1:2">
      <c r="A1633" s="6">
        <v>43698</v>
      </c>
      <c r="B1633">
        <v>117.1764</v>
      </c>
    </row>
    <row r="1634" spans="1:2">
      <c r="A1634" s="6">
        <v>43697</v>
      </c>
      <c r="B1634">
        <v>117.37260000000001</v>
      </c>
    </row>
    <row r="1635" spans="1:2">
      <c r="A1635" s="6">
        <v>43696</v>
      </c>
      <c r="B1635">
        <v>117.3886</v>
      </c>
    </row>
    <row r="1636" spans="1:2">
      <c r="A1636" s="6">
        <v>43693</v>
      </c>
      <c r="B1636">
        <v>117.07859999999999</v>
      </c>
    </row>
    <row r="1637" spans="1:2">
      <c r="A1637" s="6">
        <v>43692</v>
      </c>
      <c r="B1637">
        <v>117.2239</v>
      </c>
    </row>
    <row r="1638" spans="1:2">
      <c r="A1638" s="6">
        <v>43691</v>
      </c>
      <c r="B1638">
        <v>117.0913</v>
      </c>
    </row>
    <row r="1639" spans="1:2">
      <c r="A1639" s="6">
        <v>43690</v>
      </c>
      <c r="B1639">
        <v>116.72669999999999</v>
      </c>
    </row>
    <row r="1640" spans="1:2">
      <c r="A1640" s="6">
        <v>43689</v>
      </c>
      <c r="B1640">
        <v>116.7548</v>
      </c>
    </row>
    <row r="1641" spans="1:2">
      <c r="A1641" s="6">
        <v>43686</v>
      </c>
      <c r="B1641">
        <v>116.4419</v>
      </c>
    </row>
    <row r="1642" spans="1:2">
      <c r="A1642" s="6">
        <v>43685</v>
      </c>
      <c r="B1642">
        <v>116.474</v>
      </c>
    </row>
    <row r="1643" spans="1:2">
      <c r="A1643" s="6">
        <v>43684</v>
      </c>
      <c r="B1643">
        <v>116.7987</v>
      </c>
    </row>
    <row r="1644" spans="1:2">
      <c r="A1644" s="6">
        <v>43683</v>
      </c>
      <c r="B1644">
        <v>116.6904</v>
      </c>
    </row>
    <row r="1645" spans="1:2">
      <c r="A1645" s="6">
        <v>43682</v>
      </c>
      <c r="B1645">
        <v>116.5851</v>
      </c>
    </row>
    <row r="1646" spans="1:2">
      <c r="A1646" s="6">
        <v>43679</v>
      </c>
      <c r="B1646">
        <v>116.18640000000001</v>
      </c>
    </row>
    <row r="1647" spans="1:2">
      <c r="A1647" s="6">
        <v>43678</v>
      </c>
      <c r="B1647">
        <v>116.04989999999999</v>
      </c>
    </row>
    <row r="1648" spans="1:2">
      <c r="A1648" s="6">
        <v>43677</v>
      </c>
      <c r="B1648">
        <v>115.49460000000001</v>
      </c>
    </row>
    <row r="1649" spans="1:2">
      <c r="A1649" s="6">
        <v>43676</v>
      </c>
      <c r="B1649">
        <v>115.6211</v>
      </c>
    </row>
    <row r="1650" spans="1:2">
      <c r="A1650" s="6">
        <v>43675</v>
      </c>
      <c r="B1650">
        <v>115.5885</v>
      </c>
    </row>
    <row r="1651" spans="1:2">
      <c r="A1651" s="6">
        <v>43672</v>
      </c>
      <c r="B1651">
        <v>115.5449</v>
      </c>
    </row>
    <row r="1652" spans="1:2">
      <c r="A1652" s="6">
        <v>43671</v>
      </c>
      <c r="B1652">
        <v>115.29819999999999</v>
      </c>
    </row>
    <row r="1653" spans="1:2">
      <c r="A1653" s="6">
        <v>43670</v>
      </c>
      <c r="B1653">
        <v>115.2436</v>
      </c>
    </row>
    <row r="1654" spans="1:2">
      <c r="A1654" s="6">
        <v>43669</v>
      </c>
      <c r="B1654">
        <v>115.29949999999999</v>
      </c>
    </row>
    <row r="1655" spans="1:2">
      <c r="A1655" s="6">
        <v>43668</v>
      </c>
      <c r="B1655">
        <v>115.0018</v>
      </c>
    </row>
    <row r="1656" spans="1:2">
      <c r="A1656" s="6">
        <v>43665</v>
      </c>
      <c r="B1656">
        <v>114.8695</v>
      </c>
    </row>
    <row r="1657" spans="1:2">
      <c r="A1657" s="6">
        <v>43664</v>
      </c>
      <c r="B1657">
        <v>114.87439999999999</v>
      </c>
    </row>
    <row r="1658" spans="1:2">
      <c r="A1658" s="6">
        <v>43663</v>
      </c>
      <c r="B1658">
        <v>114.8819</v>
      </c>
    </row>
    <row r="1659" spans="1:2">
      <c r="A1659" s="6">
        <v>43662</v>
      </c>
      <c r="B1659">
        <v>115.0111</v>
      </c>
    </row>
    <row r="1660" spans="1:2">
      <c r="A1660" s="6">
        <v>43661</v>
      </c>
      <c r="B1660">
        <v>114.6819</v>
      </c>
    </row>
    <row r="1661" spans="1:2">
      <c r="A1661" s="6">
        <v>43658</v>
      </c>
      <c r="B1661">
        <v>114.7685</v>
      </c>
    </row>
    <row r="1662" spans="1:2">
      <c r="A1662" s="6">
        <v>43657</v>
      </c>
      <c r="B1662">
        <v>114.8361</v>
      </c>
    </row>
    <row r="1663" spans="1:2">
      <c r="A1663" s="6">
        <v>43656</v>
      </c>
      <c r="B1663">
        <v>115.0879</v>
      </c>
    </row>
    <row r="1664" spans="1:2">
      <c r="A1664" s="6">
        <v>43655</v>
      </c>
      <c r="B1664">
        <v>115.10169999999999</v>
      </c>
    </row>
    <row r="1665" spans="1:2">
      <c r="A1665" s="6">
        <v>43654</v>
      </c>
      <c r="B1665">
        <v>115.0254</v>
      </c>
    </row>
    <row r="1666" spans="1:2">
      <c r="A1666" s="6">
        <v>43651</v>
      </c>
      <c r="B1666">
        <v>115.11320000000001</v>
      </c>
    </row>
    <row r="1667" spans="1:2">
      <c r="A1667" s="6">
        <v>43649</v>
      </c>
      <c r="B1667">
        <v>114.8135</v>
      </c>
    </row>
    <row r="1668" spans="1:2">
      <c r="A1668" s="6">
        <v>43648</v>
      </c>
      <c r="B1668">
        <v>114.8258</v>
      </c>
    </row>
    <row r="1669" spans="1:2">
      <c r="A1669" s="6">
        <v>43647</v>
      </c>
      <c r="B1669">
        <v>114.7239</v>
      </c>
    </row>
    <row r="1670" spans="1:2">
      <c r="A1670" s="6">
        <v>43644</v>
      </c>
      <c r="B1670">
        <v>114.5821</v>
      </c>
    </row>
    <row r="1671" spans="1:2">
      <c r="A1671" s="6">
        <v>43643</v>
      </c>
      <c r="B1671">
        <v>114.66500000000001</v>
      </c>
    </row>
    <row r="1672" spans="1:2">
      <c r="A1672" s="6">
        <v>43642</v>
      </c>
      <c r="B1672">
        <v>114.5608</v>
      </c>
    </row>
    <row r="1673" spans="1:2">
      <c r="A1673" s="6">
        <v>43641</v>
      </c>
      <c r="B1673">
        <v>114.63630000000001</v>
      </c>
    </row>
    <row r="1674" spans="1:2">
      <c r="A1674" s="6">
        <v>43640</v>
      </c>
      <c r="B1674">
        <v>114.6559</v>
      </c>
    </row>
    <row r="1675" spans="1:2">
      <c r="A1675" s="6">
        <v>43637</v>
      </c>
      <c r="B1675">
        <v>114.8377</v>
      </c>
    </row>
    <row r="1676" spans="1:2">
      <c r="A1676" s="6">
        <v>43636</v>
      </c>
      <c r="B1676">
        <v>114.80459999999999</v>
      </c>
    </row>
    <row r="1677" spans="1:2">
      <c r="A1677" s="6">
        <v>43635</v>
      </c>
      <c r="B1677">
        <v>115.7889</v>
      </c>
    </row>
    <row r="1678" spans="1:2">
      <c r="A1678" s="6">
        <v>43634</v>
      </c>
      <c r="B1678">
        <v>115.8797</v>
      </c>
    </row>
    <row r="1679" spans="1:2">
      <c r="A1679" s="6">
        <v>43633</v>
      </c>
      <c r="B1679">
        <v>115.9684</v>
      </c>
    </row>
    <row r="1680" spans="1:2">
      <c r="A1680" s="6">
        <v>43630</v>
      </c>
      <c r="B1680">
        <v>115.9057</v>
      </c>
    </row>
    <row r="1681" spans="1:2">
      <c r="A1681" s="6">
        <v>43629</v>
      </c>
      <c r="B1681">
        <v>115.6275</v>
      </c>
    </row>
    <row r="1682" spans="1:2">
      <c r="A1682" s="6">
        <v>43628</v>
      </c>
      <c r="B1682">
        <v>115.438</v>
      </c>
    </row>
    <row r="1683" spans="1:2">
      <c r="A1683" s="6">
        <v>43627</v>
      </c>
      <c r="B1683">
        <v>115.3794</v>
      </c>
    </row>
    <row r="1684" spans="1:2">
      <c r="A1684" s="6">
        <v>43626</v>
      </c>
      <c r="B1684">
        <v>115.5001</v>
      </c>
    </row>
    <row r="1685" spans="1:2">
      <c r="A1685" s="6">
        <v>43623</v>
      </c>
      <c r="B1685">
        <v>115.7368</v>
      </c>
    </row>
    <row r="1686" spans="1:2">
      <c r="A1686" s="6">
        <v>43622</v>
      </c>
      <c r="B1686">
        <v>115.97709999999999</v>
      </c>
    </row>
    <row r="1687" spans="1:2">
      <c r="A1687" s="6">
        <v>43621</v>
      </c>
      <c r="B1687">
        <v>116.03</v>
      </c>
    </row>
    <row r="1688" spans="1:2">
      <c r="A1688" s="6">
        <v>43620</v>
      </c>
      <c r="B1688">
        <v>116.09099999999999</v>
      </c>
    </row>
    <row r="1689" spans="1:2">
      <c r="A1689" s="6">
        <v>43619</v>
      </c>
      <c r="B1689">
        <v>116.4764</v>
      </c>
    </row>
    <row r="1690" spans="1:2">
      <c r="A1690" s="6">
        <v>43616</v>
      </c>
      <c r="B1690">
        <v>116.7273</v>
      </c>
    </row>
    <row r="1691" spans="1:2">
      <c r="A1691" s="6">
        <v>43615</v>
      </c>
      <c r="B1691">
        <v>116.3989</v>
      </c>
    </row>
    <row r="1692" spans="1:2">
      <c r="A1692" s="6">
        <v>43614</v>
      </c>
      <c r="B1692">
        <v>116.5535</v>
      </c>
    </row>
    <row r="1693" spans="1:2">
      <c r="A1693" s="6">
        <v>43613</v>
      </c>
      <c r="B1693">
        <v>116.31740000000001</v>
      </c>
    </row>
    <row r="1694" spans="1:2">
      <c r="A1694" s="6">
        <v>43609</v>
      </c>
      <c r="B1694">
        <v>116.0806</v>
      </c>
    </row>
    <row r="1695" spans="1:2">
      <c r="A1695" s="6">
        <v>43608</v>
      </c>
      <c r="B1695">
        <v>116.2368</v>
      </c>
    </row>
    <row r="1696" spans="1:2">
      <c r="A1696" s="6">
        <v>43607</v>
      </c>
      <c r="B1696">
        <v>116.24120000000001</v>
      </c>
    </row>
    <row r="1697" spans="1:2">
      <c r="A1697" s="6">
        <v>43606</v>
      </c>
      <c r="B1697">
        <v>116.28440000000001</v>
      </c>
    </row>
    <row r="1698" spans="1:2">
      <c r="A1698" s="6">
        <v>43605</v>
      </c>
      <c r="B1698">
        <v>116.31189999999999</v>
      </c>
    </row>
    <row r="1699" spans="1:2">
      <c r="A1699" s="6">
        <v>43602</v>
      </c>
      <c r="B1699">
        <v>116.44799999999999</v>
      </c>
    </row>
    <row r="1700" spans="1:2">
      <c r="A1700" s="6">
        <v>43601</v>
      </c>
      <c r="B1700">
        <v>116.0346</v>
      </c>
    </row>
    <row r="1701" spans="1:2">
      <c r="A1701" s="6">
        <v>43600</v>
      </c>
      <c r="B1701">
        <v>115.8565</v>
      </c>
    </row>
    <row r="1702" spans="1:2">
      <c r="A1702" s="6">
        <v>43599</v>
      </c>
      <c r="B1702">
        <v>115.9425</v>
      </c>
    </row>
    <row r="1703" spans="1:2">
      <c r="A1703" s="6">
        <v>43598</v>
      </c>
      <c r="B1703">
        <v>115.91500000000001</v>
      </c>
    </row>
    <row r="1704" spans="1:2">
      <c r="A1704" s="6">
        <v>43595</v>
      </c>
      <c r="B1704">
        <v>115.5334</v>
      </c>
    </row>
    <row r="1705" spans="1:2">
      <c r="A1705" s="6">
        <v>43594</v>
      </c>
      <c r="B1705">
        <v>115.8421</v>
      </c>
    </row>
    <row r="1706" spans="1:2">
      <c r="A1706" s="6">
        <v>43593</v>
      </c>
      <c r="B1706">
        <v>115.5171</v>
      </c>
    </row>
    <row r="1707" spans="1:2">
      <c r="A1707" s="6">
        <v>43592</v>
      </c>
      <c r="B1707">
        <v>115.6116</v>
      </c>
    </row>
    <row r="1708" spans="1:2">
      <c r="A1708" s="6">
        <v>43591</v>
      </c>
      <c r="B1708">
        <v>115.3811</v>
      </c>
    </row>
    <row r="1709" spans="1:2">
      <c r="A1709" s="6">
        <v>43588</v>
      </c>
      <c r="B1709">
        <v>115.2646</v>
      </c>
    </row>
    <row r="1710" spans="1:2">
      <c r="A1710" s="6">
        <v>43587</v>
      </c>
      <c r="B1710">
        <v>115.5617</v>
      </c>
    </row>
    <row r="1711" spans="1:2">
      <c r="A1711" s="6">
        <v>43586</v>
      </c>
      <c r="B1711">
        <v>115.0022</v>
      </c>
    </row>
    <row r="1712" spans="1:2">
      <c r="A1712" s="6">
        <v>43585</v>
      </c>
      <c r="B1712">
        <v>115.32810000000001</v>
      </c>
    </row>
    <row r="1713" spans="1:2">
      <c r="A1713" s="6">
        <v>43584</v>
      </c>
      <c r="B1713">
        <v>115.5227</v>
      </c>
    </row>
    <row r="1714" spans="1:2">
      <c r="A1714" s="6">
        <v>43581</v>
      </c>
      <c r="B1714">
        <v>115.47669999999999</v>
      </c>
    </row>
    <row r="1715" spans="1:2">
      <c r="A1715" s="6">
        <v>43580</v>
      </c>
      <c r="B1715">
        <v>115.7709</v>
      </c>
    </row>
    <row r="1716" spans="1:2">
      <c r="A1716" s="6">
        <v>43579</v>
      </c>
      <c r="B1716">
        <v>115.4187</v>
      </c>
    </row>
    <row r="1717" spans="1:2">
      <c r="A1717" s="6">
        <v>43578</v>
      </c>
      <c r="B1717">
        <v>115.15779999999999</v>
      </c>
    </row>
    <row r="1718" spans="1:2">
      <c r="A1718" s="6">
        <v>43577</v>
      </c>
      <c r="B1718">
        <v>114.7694</v>
      </c>
    </row>
    <row r="1719" spans="1:2">
      <c r="A1719" s="6">
        <v>43574</v>
      </c>
      <c r="B1719">
        <v>114.6977</v>
      </c>
    </row>
    <row r="1720" spans="1:2">
      <c r="A1720" s="6">
        <v>43573</v>
      </c>
      <c r="B1720">
        <v>114.7073</v>
      </c>
    </row>
    <row r="1721" spans="1:2">
      <c r="A1721" s="6">
        <v>43572</v>
      </c>
      <c r="B1721">
        <v>114.5141</v>
      </c>
    </row>
    <row r="1722" spans="1:2">
      <c r="A1722" s="6">
        <v>43571</v>
      </c>
      <c r="B1722">
        <v>114.6756</v>
      </c>
    </row>
    <row r="1723" spans="1:2">
      <c r="A1723" s="6">
        <v>43570</v>
      </c>
      <c r="B1723">
        <v>114.495</v>
      </c>
    </row>
    <row r="1724" spans="1:2">
      <c r="A1724" s="6">
        <v>43567</v>
      </c>
      <c r="B1724">
        <v>114.3531</v>
      </c>
    </row>
    <row r="1725" spans="1:2">
      <c r="A1725" s="6">
        <v>43566</v>
      </c>
      <c r="B1725">
        <v>114.63030000000001</v>
      </c>
    </row>
    <row r="1726" spans="1:2">
      <c r="A1726" s="6">
        <v>43565</v>
      </c>
      <c r="B1726">
        <v>114.4269</v>
      </c>
    </row>
    <row r="1727" spans="1:2">
      <c r="A1727" s="6">
        <v>43564</v>
      </c>
      <c r="B1727">
        <v>114.5321</v>
      </c>
    </row>
    <row r="1728" spans="1:2">
      <c r="A1728" s="6">
        <v>43563</v>
      </c>
      <c r="B1728">
        <v>114.6893</v>
      </c>
    </row>
    <row r="1729" spans="1:2">
      <c r="A1729" s="6">
        <v>43560</v>
      </c>
      <c r="B1729">
        <v>114.9726</v>
      </c>
    </row>
    <row r="1730" spans="1:2">
      <c r="A1730" s="6">
        <v>43559</v>
      </c>
      <c r="B1730">
        <v>114.9697</v>
      </c>
    </row>
    <row r="1731" spans="1:2">
      <c r="A1731" s="6">
        <v>43558</v>
      </c>
      <c r="B1731">
        <v>114.72110000000001</v>
      </c>
    </row>
    <row r="1732" spans="1:2">
      <c r="A1732" s="6">
        <v>43557</v>
      </c>
      <c r="B1732">
        <v>115.1173</v>
      </c>
    </row>
    <row r="1733" spans="1:2">
      <c r="A1733" s="6">
        <v>43556</v>
      </c>
      <c r="B1733">
        <v>114.9362</v>
      </c>
    </row>
    <row r="1734" spans="1:2">
      <c r="A1734" s="6">
        <v>43553</v>
      </c>
      <c r="B1734">
        <v>115.1371</v>
      </c>
    </row>
    <row r="1735" spans="1:2">
      <c r="A1735" s="6">
        <v>43552</v>
      </c>
      <c r="B1735">
        <v>115.2581</v>
      </c>
    </row>
    <row r="1736" spans="1:2">
      <c r="A1736" s="6">
        <v>43551</v>
      </c>
      <c r="B1736">
        <v>115.12430000000001</v>
      </c>
    </row>
    <row r="1737" spans="1:2">
      <c r="A1737" s="6">
        <v>43550</v>
      </c>
      <c r="B1737">
        <v>114.6414</v>
      </c>
    </row>
    <row r="1738" spans="1:2">
      <c r="A1738" s="6">
        <v>43549</v>
      </c>
      <c r="B1738">
        <v>114.4171</v>
      </c>
    </row>
    <row r="1739" spans="1:2">
      <c r="A1739" s="6">
        <v>43546</v>
      </c>
      <c r="B1739">
        <v>114.68559999999999</v>
      </c>
    </row>
    <row r="1740" spans="1:2">
      <c r="A1740" s="6">
        <v>43545</v>
      </c>
      <c r="B1740">
        <v>114.16840000000001</v>
      </c>
    </row>
    <row r="1741" spans="1:2">
      <c r="A1741" s="6">
        <v>43544</v>
      </c>
      <c r="B1741">
        <v>114.15089999999999</v>
      </c>
    </row>
    <row r="1742" spans="1:2">
      <c r="A1742" s="6">
        <v>43543</v>
      </c>
      <c r="B1742">
        <v>114.2324</v>
      </c>
    </row>
    <row r="1743" spans="1:2">
      <c r="A1743" s="6">
        <v>43542</v>
      </c>
      <c r="B1743">
        <v>114.4375</v>
      </c>
    </row>
    <row r="1744" spans="1:2">
      <c r="A1744" s="6">
        <v>43539</v>
      </c>
      <c r="B1744">
        <v>114.58150000000001</v>
      </c>
    </row>
    <row r="1745" spans="1:2">
      <c r="A1745" s="6">
        <v>43538</v>
      </c>
      <c r="B1745">
        <v>114.79</v>
      </c>
    </row>
    <row r="1746" spans="1:2">
      <c r="A1746" s="6">
        <v>43537</v>
      </c>
      <c r="B1746">
        <v>114.7372</v>
      </c>
    </row>
    <row r="1747" spans="1:2">
      <c r="A1747" s="6">
        <v>43536</v>
      </c>
      <c r="B1747">
        <v>114.93899999999999</v>
      </c>
    </row>
    <row r="1748" spans="1:2">
      <c r="A1748" s="6">
        <v>43535</v>
      </c>
      <c r="B1748">
        <v>115.2967</v>
      </c>
    </row>
    <row r="1749" spans="1:2">
      <c r="A1749" s="6">
        <v>43532</v>
      </c>
      <c r="B1749">
        <v>115.3599</v>
      </c>
    </row>
    <row r="1750" spans="1:2">
      <c r="A1750" s="6">
        <v>43531</v>
      </c>
      <c r="B1750">
        <v>115.4919</v>
      </c>
    </row>
    <row r="1751" spans="1:2">
      <c r="A1751" s="6">
        <v>43530</v>
      </c>
      <c r="B1751">
        <v>114.9714</v>
      </c>
    </row>
    <row r="1752" spans="1:2">
      <c r="A1752" s="6">
        <v>43529</v>
      </c>
      <c r="B1752">
        <v>114.804</v>
      </c>
    </row>
    <row r="1753" spans="1:2">
      <c r="A1753" s="6">
        <v>43528</v>
      </c>
      <c r="B1753">
        <v>114.6925</v>
      </c>
    </row>
    <row r="1754" spans="1:2">
      <c r="A1754" s="6">
        <v>43525</v>
      </c>
      <c r="B1754">
        <v>114.53700000000001</v>
      </c>
    </row>
    <row r="1755" spans="1:2">
      <c r="A1755" s="6">
        <v>43524</v>
      </c>
      <c r="B1755">
        <v>114.1991</v>
      </c>
    </row>
    <row r="1756" spans="1:2">
      <c r="A1756" s="6">
        <v>43523</v>
      </c>
      <c r="B1756">
        <v>114.0363</v>
      </c>
    </row>
    <row r="1757" spans="1:2">
      <c r="A1757" s="6">
        <v>43522</v>
      </c>
      <c r="B1757">
        <v>114.06870000000001</v>
      </c>
    </row>
    <row r="1758" spans="1:2">
      <c r="A1758" s="6">
        <v>43521</v>
      </c>
      <c r="B1758">
        <v>114.14570000000001</v>
      </c>
    </row>
    <row r="1759" spans="1:2">
      <c r="A1759" s="6">
        <v>43518</v>
      </c>
      <c r="B1759">
        <v>114.27160000000001</v>
      </c>
    </row>
    <row r="1760" spans="1:2">
      <c r="A1760" s="6">
        <v>43517</v>
      </c>
      <c r="B1760">
        <v>114.5091</v>
      </c>
    </row>
    <row r="1761" spans="1:2">
      <c r="A1761" s="6">
        <v>43515</v>
      </c>
      <c r="B1761">
        <v>114.57</v>
      </c>
    </row>
    <row r="1762" spans="1:2">
      <c r="A1762" s="6">
        <v>43511</v>
      </c>
      <c r="B1762">
        <v>114.9923</v>
      </c>
    </row>
    <row r="1763" spans="1:2">
      <c r="A1763" s="6">
        <v>43510</v>
      </c>
      <c r="B1763">
        <v>115.1007</v>
      </c>
    </row>
    <row r="1764" spans="1:2">
      <c r="A1764" s="6">
        <v>43509</v>
      </c>
      <c r="B1764">
        <v>114.94070000000001</v>
      </c>
    </row>
    <row r="1765" spans="1:2">
      <c r="A1765" s="6">
        <v>43508</v>
      </c>
      <c r="B1765">
        <v>114.72969999999999</v>
      </c>
    </row>
    <row r="1766" spans="1:2">
      <c r="A1766" s="6">
        <v>43507</v>
      </c>
      <c r="B1766">
        <v>115.03100000000001</v>
      </c>
    </row>
    <row r="1767" spans="1:2">
      <c r="A1767" s="6">
        <v>43504</v>
      </c>
      <c r="B1767">
        <v>114.5003</v>
      </c>
    </row>
    <row r="1768" spans="1:2">
      <c r="A1768" s="6">
        <v>43503</v>
      </c>
      <c r="B1768">
        <v>114.43389999999999</v>
      </c>
    </row>
    <row r="1769" spans="1:2">
      <c r="A1769" s="6">
        <v>43502</v>
      </c>
      <c r="B1769">
        <v>114.23050000000001</v>
      </c>
    </row>
    <row r="1770" spans="1:2">
      <c r="A1770" s="6">
        <v>43501</v>
      </c>
      <c r="B1770">
        <v>114.0431</v>
      </c>
    </row>
    <row r="1771" spans="1:2">
      <c r="A1771" s="6">
        <v>43500</v>
      </c>
      <c r="B1771">
        <v>113.8766</v>
      </c>
    </row>
    <row r="1772" spans="1:2">
      <c r="A1772" s="6">
        <v>43497</v>
      </c>
      <c r="B1772">
        <v>113.7548</v>
      </c>
    </row>
    <row r="1773" spans="1:2">
      <c r="A1773" s="6">
        <v>43496</v>
      </c>
      <c r="B1773">
        <v>113.5504</v>
      </c>
    </row>
    <row r="1774" spans="1:2">
      <c r="A1774" s="6">
        <v>43495</v>
      </c>
      <c r="B1774">
        <v>114.0731</v>
      </c>
    </row>
    <row r="1775" spans="1:2">
      <c r="A1775" s="6">
        <v>43494</v>
      </c>
      <c r="B1775">
        <v>114.026</v>
      </c>
    </row>
    <row r="1776" spans="1:2">
      <c r="A1776" s="6">
        <v>43493</v>
      </c>
      <c r="B1776">
        <v>114.0522</v>
      </c>
    </row>
    <row r="1777" spans="1:2">
      <c r="A1777" s="6">
        <v>43490</v>
      </c>
      <c r="B1777">
        <v>114.0197</v>
      </c>
    </row>
    <row r="1778" spans="1:2">
      <c r="A1778" s="6">
        <v>43489</v>
      </c>
      <c r="B1778">
        <v>114.617</v>
      </c>
    </row>
    <row r="1779" spans="1:2">
      <c r="A1779" s="6">
        <v>43488</v>
      </c>
      <c r="B1779">
        <v>114.5759</v>
      </c>
    </row>
    <row r="1780" spans="1:2">
      <c r="A1780" s="6">
        <v>43487</v>
      </c>
      <c r="B1780">
        <v>114.75409999999999</v>
      </c>
    </row>
    <row r="1781" spans="1:2">
      <c r="A1781" s="6">
        <v>43483</v>
      </c>
      <c r="B1781">
        <v>114.55800000000001</v>
      </c>
    </row>
    <row r="1782" spans="1:2">
      <c r="A1782" s="6">
        <v>43482</v>
      </c>
      <c r="B1782">
        <v>114.4115</v>
      </c>
    </row>
    <row r="1783" spans="1:2">
      <c r="A1783" s="6">
        <v>43481</v>
      </c>
      <c r="B1783">
        <v>114.137</v>
      </c>
    </row>
    <row r="1784" spans="1:2">
      <c r="A1784" s="6">
        <v>43480</v>
      </c>
      <c r="B1784">
        <v>114.3402</v>
      </c>
    </row>
    <row r="1785" spans="1:2">
      <c r="A1785" s="6">
        <v>43476</v>
      </c>
      <c r="B1785">
        <v>114.04040000000001</v>
      </c>
    </row>
    <row r="1786" spans="1:2">
      <c r="A1786" s="6">
        <v>43475</v>
      </c>
      <c r="B1786">
        <v>114.0496</v>
      </c>
    </row>
    <row r="1787" spans="1:2">
      <c r="A1787" s="6">
        <v>43474</v>
      </c>
      <c r="B1787">
        <v>114.14060000000001</v>
      </c>
    </row>
    <row r="1788" spans="1:2">
      <c r="A1788" s="6">
        <v>43473</v>
      </c>
      <c r="B1788">
        <v>114.7281</v>
      </c>
    </row>
    <row r="1789" spans="1:2">
      <c r="A1789" s="6">
        <v>43472</v>
      </c>
      <c r="B1789">
        <v>114.5628</v>
      </c>
    </row>
    <row r="1790" spans="1:2">
      <c r="A1790" s="6">
        <v>43469</v>
      </c>
      <c r="B1790">
        <v>114.9821</v>
      </c>
    </row>
    <row r="1791" spans="1:2">
      <c r="A1791" s="6">
        <v>43468</v>
      </c>
      <c r="B1791">
        <v>115.4622</v>
      </c>
    </row>
    <row r="1792" spans="1:2">
      <c r="A1792" s="6">
        <v>43467</v>
      </c>
      <c r="B1792">
        <v>115.7689</v>
      </c>
    </row>
    <row r="1793" spans="1:2">
      <c r="A1793" s="6">
        <v>43465</v>
      </c>
      <c r="B1793">
        <v>115.56740000000001</v>
      </c>
    </row>
    <row r="1794" spans="1:2">
      <c r="A1794" s="6">
        <v>43462</v>
      </c>
      <c r="B1794">
        <v>115.72320000000001</v>
      </c>
    </row>
    <row r="1795" spans="1:2">
      <c r="A1795" s="6">
        <v>43461</v>
      </c>
      <c r="B1795">
        <v>115.9927</v>
      </c>
    </row>
    <row r="1796" spans="1:2">
      <c r="A1796" s="6">
        <v>43460</v>
      </c>
      <c r="B1796">
        <v>116.11620000000001</v>
      </c>
    </row>
    <row r="1797" spans="1:2">
      <c r="A1797" s="6">
        <v>43458</v>
      </c>
      <c r="B1797">
        <v>116.2182</v>
      </c>
    </row>
    <row r="1798" spans="1:2">
      <c r="A1798" s="6">
        <v>43455</v>
      </c>
      <c r="B1798">
        <v>116.2227</v>
      </c>
    </row>
    <row r="1799" spans="1:2">
      <c r="A1799" s="6">
        <v>43454</v>
      </c>
      <c r="B1799">
        <v>116.0183</v>
      </c>
    </row>
    <row r="1800" spans="1:2">
      <c r="A1800" s="6">
        <v>43453</v>
      </c>
      <c r="B1800">
        <v>116.0676</v>
      </c>
    </row>
    <row r="1801" spans="1:2">
      <c r="A1801" s="6">
        <v>43452</v>
      </c>
      <c r="B1801">
        <v>116.4127</v>
      </c>
    </row>
    <row r="1802" spans="1:2">
      <c r="A1802" s="6">
        <v>43451</v>
      </c>
      <c r="B1802">
        <v>116.4532</v>
      </c>
    </row>
    <row r="1803" spans="1:2">
      <c r="A1803" s="6">
        <v>43448</v>
      </c>
      <c r="B1803">
        <v>116.79</v>
      </c>
    </row>
    <row r="1804" spans="1:2">
      <c r="A1804" s="6">
        <v>43447</v>
      </c>
      <c r="B1804">
        <v>116.3974</v>
      </c>
    </row>
    <row r="1805" spans="1:2">
      <c r="A1805" s="6">
        <v>43446</v>
      </c>
      <c r="B1805">
        <v>116.2214</v>
      </c>
    </row>
    <row r="1806" spans="1:2">
      <c r="A1806" s="6">
        <v>43445</v>
      </c>
      <c r="B1806">
        <v>116.7564</v>
      </c>
    </row>
    <row r="1807" spans="1:2">
      <c r="A1807" s="6">
        <v>43444</v>
      </c>
      <c r="B1807">
        <v>116.6746</v>
      </c>
    </row>
    <row r="1808" spans="1:2">
      <c r="A1808" s="6">
        <v>43441</v>
      </c>
      <c r="B1808">
        <v>116.0847</v>
      </c>
    </row>
    <row r="1809" spans="1:2">
      <c r="A1809" s="6">
        <v>43440</v>
      </c>
      <c r="B1809">
        <v>116.3991</v>
      </c>
    </row>
    <row r="1810" spans="1:2">
      <c r="A1810" s="6">
        <v>43438</v>
      </c>
      <c r="B1810">
        <v>116.00279999999999</v>
      </c>
    </row>
    <row r="1811" spans="1:2">
      <c r="A1811" s="6">
        <v>43437</v>
      </c>
      <c r="B1811">
        <v>115.9057</v>
      </c>
    </row>
    <row r="1812" spans="1:2">
      <c r="A1812" s="6">
        <v>43434</v>
      </c>
      <c r="B1812">
        <v>116.413</v>
      </c>
    </row>
    <row r="1813" spans="1:2">
      <c r="A1813" s="6">
        <v>43433</v>
      </c>
      <c r="B1813">
        <v>116.1961</v>
      </c>
    </row>
    <row r="1814" spans="1:2">
      <c r="A1814" s="6">
        <v>43432</v>
      </c>
      <c r="B1814">
        <v>116.8343</v>
      </c>
    </row>
    <row r="1815" spans="1:2">
      <c r="A1815" s="6">
        <v>43431</v>
      </c>
      <c r="B1815">
        <v>116.90009999999999</v>
      </c>
    </row>
    <row r="1816" spans="1:2">
      <c r="A1816" s="6">
        <v>43430</v>
      </c>
      <c r="B1816">
        <v>116.6208</v>
      </c>
    </row>
    <row r="1817" spans="1:2">
      <c r="A1817" s="6">
        <v>43427</v>
      </c>
      <c r="B1817">
        <v>116.4713</v>
      </c>
    </row>
    <row r="1818" spans="1:2">
      <c r="A1818" s="6">
        <v>43425</v>
      </c>
      <c r="B1818">
        <v>116.092</v>
      </c>
    </row>
    <row r="1819" spans="1:2">
      <c r="A1819" s="6">
        <v>43424</v>
      </c>
      <c r="B1819">
        <v>116.2367</v>
      </c>
    </row>
    <row r="1820" spans="1:2">
      <c r="A1820" s="6">
        <v>43423</v>
      </c>
      <c r="B1820">
        <v>115.9859</v>
      </c>
    </row>
    <row r="1821" spans="1:2">
      <c r="A1821" s="6">
        <v>43420</v>
      </c>
      <c r="B1821">
        <v>115.9258</v>
      </c>
    </row>
    <row r="1822" spans="1:2">
      <c r="A1822" s="6">
        <v>43419</v>
      </c>
      <c r="B1822">
        <v>116.3861</v>
      </c>
    </row>
    <row r="1823" spans="1:2">
      <c r="A1823" s="6">
        <v>43418</v>
      </c>
      <c r="B1823">
        <v>116.498</v>
      </c>
    </row>
    <row r="1824" spans="1:2">
      <c r="A1824" s="6">
        <v>43417</v>
      </c>
      <c r="B1824">
        <v>116.6694</v>
      </c>
    </row>
    <row r="1825" spans="1:2">
      <c r="A1825" s="6">
        <v>43413</v>
      </c>
      <c r="B1825">
        <v>116.4778</v>
      </c>
    </row>
    <row r="1826" spans="1:2">
      <c r="A1826" s="6">
        <v>43412</v>
      </c>
      <c r="B1826">
        <v>115.6478</v>
      </c>
    </row>
    <row r="1827" spans="1:2">
      <c r="A1827" s="6">
        <v>43411</v>
      </c>
      <c r="B1827">
        <v>115.25190000000001</v>
      </c>
    </row>
    <row r="1828" spans="1:2">
      <c r="A1828" s="6">
        <v>43410</v>
      </c>
      <c r="B1828">
        <v>115.5622</v>
      </c>
    </row>
    <row r="1829" spans="1:2">
      <c r="A1829" s="6">
        <v>43409</v>
      </c>
      <c r="B1829">
        <v>115.703</v>
      </c>
    </row>
    <row r="1830" spans="1:2">
      <c r="A1830" s="6">
        <v>43406</v>
      </c>
      <c r="B1830">
        <v>115.643</v>
      </c>
    </row>
    <row r="1831" spans="1:2">
      <c r="A1831" s="6">
        <v>43405</v>
      </c>
      <c r="B1831">
        <v>115.8657</v>
      </c>
    </row>
    <row r="1832" spans="1:2">
      <c r="A1832" s="6">
        <v>43404</v>
      </c>
      <c r="B1832">
        <v>116.52809999999999</v>
      </c>
    </row>
    <row r="1833" spans="1:2">
      <c r="A1833" s="6">
        <v>43403</v>
      </c>
      <c r="B1833">
        <v>116.23569999999999</v>
      </c>
    </row>
    <row r="1834" spans="1:2">
      <c r="A1834" s="6">
        <v>43402</v>
      </c>
      <c r="B1834">
        <v>115.89360000000001</v>
      </c>
    </row>
    <row r="1835" spans="1:2">
      <c r="A1835" s="6">
        <v>43399</v>
      </c>
      <c r="B1835">
        <v>115.473</v>
      </c>
    </row>
    <row r="1836" spans="1:2">
      <c r="A1836" s="6">
        <v>43398</v>
      </c>
      <c r="B1836">
        <v>115.48309999999999</v>
      </c>
    </row>
    <row r="1837" spans="1:2">
      <c r="A1837" s="6">
        <v>43397</v>
      </c>
      <c r="B1837">
        <v>115.3755</v>
      </c>
    </row>
    <row r="1838" spans="1:2">
      <c r="A1838" s="6">
        <v>43396</v>
      </c>
      <c r="B1838">
        <v>115.1651</v>
      </c>
    </row>
    <row r="1839" spans="1:2">
      <c r="A1839" s="6">
        <v>43395</v>
      </c>
      <c r="B1839">
        <v>115.1782</v>
      </c>
    </row>
    <row r="1840" spans="1:2">
      <c r="A1840" s="6">
        <v>43392</v>
      </c>
      <c r="B1840">
        <v>114.8567</v>
      </c>
    </row>
    <row r="1841" spans="1:2">
      <c r="A1841" s="6">
        <v>43391</v>
      </c>
      <c r="B1841">
        <v>114.8164</v>
      </c>
    </row>
    <row r="1842" spans="1:2">
      <c r="A1842" s="6">
        <v>43390</v>
      </c>
      <c r="B1842">
        <v>114.1755</v>
      </c>
    </row>
    <row r="1843" spans="1:2">
      <c r="A1843" s="6">
        <v>43389</v>
      </c>
      <c r="B1843">
        <v>113.8963</v>
      </c>
    </row>
    <row r="1844" spans="1:2">
      <c r="A1844" s="6">
        <v>43388</v>
      </c>
      <c r="B1844">
        <v>114.045</v>
      </c>
    </row>
    <row r="1845" spans="1:2">
      <c r="A1845" s="6">
        <v>43385</v>
      </c>
      <c r="B1845">
        <v>114.3691</v>
      </c>
    </row>
    <row r="1846" spans="1:2">
      <c r="A1846" s="6">
        <v>43384</v>
      </c>
      <c r="B1846">
        <v>114.4074</v>
      </c>
    </row>
    <row r="1847" spans="1:2">
      <c r="A1847" s="6">
        <v>43383</v>
      </c>
      <c r="B1847">
        <v>114.60720000000001</v>
      </c>
    </row>
    <row r="1848" spans="1:2">
      <c r="A1848" s="6">
        <v>43382</v>
      </c>
      <c r="B1848">
        <v>114.6583</v>
      </c>
    </row>
    <row r="1849" spans="1:2">
      <c r="A1849" s="6">
        <v>43378</v>
      </c>
      <c r="B1849">
        <v>114.56100000000001</v>
      </c>
    </row>
    <row r="1850" spans="1:2">
      <c r="A1850" s="6">
        <v>43377</v>
      </c>
      <c r="B1850">
        <v>114.6867</v>
      </c>
    </row>
    <row r="1851" spans="1:2">
      <c r="A1851" s="6">
        <v>43376</v>
      </c>
      <c r="B1851">
        <v>114.15689999999999</v>
      </c>
    </row>
    <row r="1852" spans="1:2">
      <c r="A1852" s="6">
        <v>43375</v>
      </c>
      <c r="B1852">
        <v>113.8954</v>
      </c>
    </row>
    <row r="1853" spans="1:2">
      <c r="A1853" s="6">
        <v>43374</v>
      </c>
      <c r="B1853">
        <v>113.8235</v>
      </c>
    </row>
    <row r="1854" spans="1:2">
      <c r="A1854" s="6">
        <v>43371</v>
      </c>
      <c r="B1854">
        <v>113.8077</v>
      </c>
    </row>
    <row r="1855" spans="1:2">
      <c r="A1855" s="6">
        <v>43370</v>
      </c>
      <c r="B1855">
        <v>113.97839999999999</v>
      </c>
    </row>
    <row r="1856" spans="1:2">
      <c r="A1856" s="6">
        <v>43369</v>
      </c>
      <c r="B1856">
        <v>113.6739</v>
      </c>
    </row>
    <row r="1857" spans="1:2">
      <c r="A1857" s="6">
        <v>43368</v>
      </c>
      <c r="B1857">
        <v>113.72020000000001</v>
      </c>
    </row>
    <row r="1858" spans="1:2">
      <c r="A1858" s="6">
        <v>43367</v>
      </c>
      <c r="B1858">
        <v>113.5301</v>
      </c>
    </row>
    <row r="1859" spans="1:2">
      <c r="A1859" s="6">
        <v>43364</v>
      </c>
      <c r="B1859">
        <v>113.5099</v>
      </c>
    </row>
    <row r="1860" spans="1:2">
      <c r="A1860" s="6">
        <v>43363</v>
      </c>
      <c r="B1860">
        <v>113.49890000000001</v>
      </c>
    </row>
    <row r="1861" spans="1:2">
      <c r="A1861" s="6">
        <v>43362</v>
      </c>
      <c r="B1861">
        <v>113.6532</v>
      </c>
    </row>
    <row r="1862" spans="1:2">
      <c r="A1862" s="6">
        <v>43361</v>
      </c>
      <c r="B1862">
        <v>113.7739</v>
      </c>
    </row>
    <row r="1863" spans="1:2">
      <c r="A1863" s="6">
        <v>43360</v>
      </c>
      <c r="B1863">
        <v>113.9158</v>
      </c>
    </row>
    <row r="1864" spans="1:2">
      <c r="A1864" s="6">
        <v>43357</v>
      </c>
      <c r="B1864">
        <v>114.06570000000001</v>
      </c>
    </row>
    <row r="1865" spans="1:2">
      <c r="A1865" s="6">
        <v>43356</v>
      </c>
      <c r="B1865">
        <v>113.9268</v>
      </c>
    </row>
    <row r="1866" spans="1:2">
      <c r="A1866" s="6">
        <v>43355</v>
      </c>
      <c r="B1866">
        <v>114.2192</v>
      </c>
    </row>
    <row r="1867" spans="1:2">
      <c r="A1867" s="6">
        <v>43354</v>
      </c>
      <c r="B1867">
        <v>114.7051</v>
      </c>
    </row>
    <row r="1868" spans="1:2">
      <c r="A1868" s="6">
        <v>43353</v>
      </c>
      <c r="B1868">
        <v>114.6802</v>
      </c>
    </row>
    <row r="1869" spans="1:2">
      <c r="A1869" s="6">
        <v>43350</v>
      </c>
      <c r="B1869">
        <v>114.58159999999999</v>
      </c>
    </row>
    <row r="1870" spans="1:2">
      <c r="A1870" s="6">
        <v>43349</v>
      </c>
      <c r="B1870">
        <v>114.64790000000001</v>
      </c>
    </row>
    <row r="1871" spans="1:2">
      <c r="A1871" s="6">
        <v>43348</v>
      </c>
      <c r="B1871">
        <v>114.74769999999999</v>
      </c>
    </row>
    <row r="1872" spans="1:2">
      <c r="A1872" s="6">
        <v>43347</v>
      </c>
      <c r="B1872">
        <v>114.8584</v>
      </c>
    </row>
    <row r="1873" spans="1:2">
      <c r="A1873" s="6">
        <v>43343</v>
      </c>
      <c r="B1873">
        <v>114.27549999999999</v>
      </c>
    </row>
    <row r="1874" spans="1:2">
      <c r="A1874" s="6">
        <v>43342</v>
      </c>
      <c r="B1874">
        <v>114.0899</v>
      </c>
    </row>
    <row r="1875" spans="1:2">
      <c r="A1875" s="6">
        <v>43341</v>
      </c>
      <c r="B1875">
        <v>113.6461</v>
      </c>
    </row>
    <row r="1876" spans="1:2">
      <c r="A1876" s="6">
        <v>43340</v>
      </c>
      <c r="B1876">
        <v>113.34439999999999</v>
      </c>
    </row>
    <row r="1877" spans="1:2">
      <c r="A1877" s="6">
        <v>43339</v>
      </c>
      <c r="B1877">
        <v>113.27209999999999</v>
      </c>
    </row>
    <row r="1878" spans="1:2">
      <c r="A1878" s="6">
        <v>43336</v>
      </c>
      <c r="B1878">
        <v>113.5985</v>
      </c>
    </row>
    <row r="1879" spans="1:2">
      <c r="A1879" s="6">
        <v>43335</v>
      </c>
      <c r="B1879">
        <v>114.0932</v>
      </c>
    </row>
    <row r="1880" spans="1:2">
      <c r="A1880" s="6">
        <v>43334</v>
      </c>
      <c r="B1880">
        <v>113.663</v>
      </c>
    </row>
    <row r="1881" spans="1:2">
      <c r="A1881" s="6">
        <v>43333</v>
      </c>
      <c r="B1881">
        <v>113.8604</v>
      </c>
    </row>
    <row r="1882" spans="1:2">
      <c r="A1882" s="6">
        <v>43332</v>
      </c>
      <c r="B1882">
        <v>114.35039999999999</v>
      </c>
    </row>
    <row r="1883" spans="1:2">
      <c r="A1883" s="6">
        <v>43329</v>
      </c>
      <c r="B1883">
        <v>114.5339</v>
      </c>
    </row>
    <row r="1884" spans="1:2">
      <c r="A1884" s="6">
        <v>43328</v>
      </c>
      <c r="B1884">
        <v>114.6416</v>
      </c>
    </row>
    <row r="1885" spans="1:2">
      <c r="A1885" s="6">
        <v>43327</v>
      </c>
      <c r="B1885">
        <v>115.15260000000001</v>
      </c>
    </row>
    <row r="1886" spans="1:2">
      <c r="A1886" s="6">
        <v>43326</v>
      </c>
      <c r="B1886">
        <v>114.658</v>
      </c>
    </row>
    <row r="1887" spans="1:2">
      <c r="A1887" s="6">
        <v>43325</v>
      </c>
      <c r="B1887">
        <v>114.851</v>
      </c>
    </row>
    <row r="1888" spans="1:2">
      <c r="A1888" s="6">
        <v>43322</v>
      </c>
      <c r="B1888">
        <v>114.3005</v>
      </c>
    </row>
    <row r="1889" spans="1:2">
      <c r="A1889" s="6">
        <v>43321</v>
      </c>
      <c r="B1889">
        <v>113.3806</v>
      </c>
    </row>
    <row r="1890" spans="1:2">
      <c r="A1890" s="6">
        <v>43320</v>
      </c>
      <c r="B1890">
        <v>113.14109999999999</v>
      </c>
    </row>
    <row r="1891" spans="1:2">
      <c r="A1891" s="6">
        <v>43319</v>
      </c>
      <c r="B1891">
        <v>112.9759</v>
      </c>
    </row>
    <row r="1892" spans="1:2">
      <c r="A1892" s="6">
        <v>43318</v>
      </c>
      <c r="B1892">
        <v>113.229</v>
      </c>
    </row>
    <row r="1893" spans="1:2">
      <c r="A1893" s="6">
        <v>43315</v>
      </c>
      <c r="B1893">
        <v>113.012</v>
      </c>
    </row>
    <row r="1894" spans="1:2">
      <c r="A1894" s="6">
        <v>43314</v>
      </c>
      <c r="B1894">
        <v>113.1679</v>
      </c>
    </row>
    <row r="1895" spans="1:2">
      <c r="A1895" s="6">
        <v>43313</v>
      </c>
      <c r="B1895">
        <v>112.8899</v>
      </c>
    </row>
    <row r="1896" spans="1:2">
      <c r="A1896" s="6">
        <v>43312</v>
      </c>
      <c r="B1896">
        <v>112.7299</v>
      </c>
    </row>
    <row r="1897" spans="1:2">
      <c r="A1897" s="6">
        <v>43311</v>
      </c>
      <c r="B1897">
        <v>112.6044</v>
      </c>
    </row>
    <row r="1898" spans="1:2">
      <c r="A1898" s="6">
        <v>43308</v>
      </c>
      <c r="B1898">
        <v>112.8125</v>
      </c>
    </row>
    <row r="1899" spans="1:2">
      <c r="A1899" s="6">
        <v>43307</v>
      </c>
      <c r="B1899">
        <v>112.9179</v>
      </c>
    </row>
    <row r="1900" spans="1:2">
      <c r="A1900" s="6">
        <v>43306</v>
      </c>
      <c r="B1900">
        <v>112.9221</v>
      </c>
    </row>
    <row r="1901" spans="1:2">
      <c r="A1901" s="6">
        <v>43305</v>
      </c>
      <c r="B1901">
        <v>113.2045</v>
      </c>
    </row>
    <row r="1902" spans="1:2">
      <c r="A1902" s="6">
        <v>43304</v>
      </c>
      <c r="B1902">
        <v>113.4246</v>
      </c>
    </row>
    <row r="1903" spans="1:2">
      <c r="A1903" s="6">
        <v>43301</v>
      </c>
      <c r="B1903">
        <v>113.32129999999999</v>
      </c>
    </row>
    <row r="1904" spans="1:2">
      <c r="A1904" s="6">
        <v>43300</v>
      </c>
      <c r="B1904">
        <v>113.94629999999999</v>
      </c>
    </row>
    <row r="1905" spans="1:2">
      <c r="A1905" s="6">
        <v>43299</v>
      </c>
      <c r="B1905">
        <v>113.3348</v>
      </c>
    </row>
    <row r="1906" spans="1:2">
      <c r="A1906" s="6">
        <v>43298</v>
      </c>
      <c r="B1906">
        <v>113.1504</v>
      </c>
    </row>
    <row r="1907" spans="1:2">
      <c r="A1907" s="6">
        <v>43297</v>
      </c>
      <c r="B1907">
        <v>112.8437</v>
      </c>
    </row>
    <row r="1908" spans="1:2">
      <c r="A1908" s="6">
        <v>43294</v>
      </c>
      <c r="B1908">
        <v>113.0705</v>
      </c>
    </row>
    <row r="1909" spans="1:2">
      <c r="A1909" s="6">
        <v>43293</v>
      </c>
      <c r="B1909">
        <v>112.779</v>
      </c>
    </row>
    <row r="1910" spans="1:2">
      <c r="A1910" s="6">
        <v>43292</v>
      </c>
      <c r="B1910">
        <v>112.8582</v>
      </c>
    </row>
    <row r="1911" spans="1:2">
      <c r="A1911" s="6">
        <v>43291</v>
      </c>
      <c r="B1911">
        <v>112.57940000000001</v>
      </c>
    </row>
    <row r="1912" spans="1:2">
      <c r="A1912" s="6">
        <v>43290</v>
      </c>
      <c r="B1912">
        <v>112.6425</v>
      </c>
    </row>
    <row r="1913" spans="1:2">
      <c r="A1913" s="6">
        <v>43287</v>
      </c>
      <c r="B1913">
        <v>112.64279999999999</v>
      </c>
    </row>
    <row r="1914" spans="1:2">
      <c r="A1914" s="6">
        <v>43286</v>
      </c>
      <c r="B1914">
        <v>112.9759</v>
      </c>
    </row>
    <row r="1915" spans="1:2">
      <c r="A1915" s="6">
        <v>43284</v>
      </c>
      <c r="B1915">
        <v>113.3222</v>
      </c>
    </row>
    <row r="1916" spans="1:2">
      <c r="A1916" s="6">
        <v>43283</v>
      </c>
      <c r="B1916">
        <v>114.1673</v>
      </c>
    </row>
    <row r="1917" spans="1:2">
      <c r="A1917" s="6">
        <v>43280</v>
      </c>
      <c r="B1917">
        <v>113.2586</v>
      </c>
    </row>
    <row r="1918" spans="1:2">
      <c r="A1918" s="6">
        <v>43279</v>
      </c>
      <c r="B1918">
        <v>113.84050000000001</v>
      </c>
    </row>
    <row r="1919" spans="1:2">
      <c r="A1919" s="6">
        <v>43278</v>
      </c>
      <c r="B1919">
        <v>113.89709999999999</v>
      </c>
    </row>
    <row r="1920" spans="1:2">
      <c r="A1920" s="6">
        <v>43277</v>
      </c>
      <c r="B1920">
        <v>113.30159999999999</v>
      </c>
    </row>
    <row r="1921" spans="1:2">
      <c r="A1921" s="6">
        <v>43276</v>
      </c>
      <c r="B1921">
        <v>113.286</v>
      </c>
    </row>
    <row r="1922" spans="1:2">
      <c r="A1922" s="6">
        <v>43273</v>
      </c>
      <c r="B1922">
        <v>113.3047</v>
      </c>
    </row>
    <row r="1923" spans="1:2">
      <c r="A1923" s="6">
        <v>43272</v>
      </c>
      <c r="B1923">
        <v>113.6109</v>
      </c>
    </row>
    <row r="1924" spans="1:2">
      <c r="A1924" s="6">
        <v>43271</v>
      </c>
      <c r="B1924">
        <v>113.47839999999999</v>
      </c>
    </row>
    <row r="1925" spans="1:2">
      <c r="A1925" s="6">
        <v>43270</v>
      </c>
      <c r="B1925">
        <v>113.639</v>
      </c>
    </row>
    <row r="1926" spans="1:2">
      <c r="A1926" s="6">
        <v>43269</v>
      </c>
      <c r="B1926">
        <v>113.48990000000001</v>
      </c>
    </row>
    <row r="1927" spans="1:2">
      <c r="A1927" s="6">
        <v>43266</v>
      </c>
      <c r="B1927">
        <v>113.3379</v>
      </c>
    </row>
    <row r="1928" spans="1:2">
      <c r="A1928" s="6">
        <v>43265</v>
      </c>
      <c r="B1928">
        <v>112.8593</v>
      </c>
    </row>
    <row r="1929" spans="1:2">
      <c r="A1929" s="6">
        <v>43264</v>
      </c>
      <c r="B1929">
        <v>112.2577</v>
      </c>
    </row>
    <row r="1930" spans="1:2">
      <c r="A1930" s="6">
        <v>43263</v>
      </c>
      <c r="B1930">
        <v>112.21380000000001</v>
      </c>
    </row>
    <row r="1931" spans="1:2">
      <c r="A1931" s="6">
        <v>43262</v>
      </c>
      <c r="B1931">
        <v>112.11060000000001</v>
      </c>
    </row>
    <row r="1932" spans="1:2">
      <c r="A1932" s="6">
        <v>43259</v>
      </c>
      <c r="B1932">
        <v>112.1066</v>
      </c>
    </row>
    <row r="1933" spans="1:2">
      <c r="A1933" s="6">
        <v>43258</v>
      </c>
      <c r="B1933">
        <v>112.07250000000001</v>
      </c>
    </row>
    <row r="1934" spans="1:2">
      <c r="A1934" s="6">
        <v>43257</v>
      </c>
      <c r="B1934">
        <v>111.7525</v>
      </c>
    </row>
    <row r="1935" spans="1:2">
      <c r="A1935" s="6">
        <v>43256</v>
      </c>
      <c r="B1935">
        <v>112.264</v>
      </c>
    </row>
    <row r="1936" spans="1:2">
      <c r="A1936" s="6">
        <v>43255</v>
      </c>
      <c r="B1936">
        <v>111.82470000000001</v>
      </c>
    </row>
    <row r="1937" spans="1:2">
      <c r="A1937" s="6">
        <v>43252</v>
      </c>
      <c r="B1937">
        <v>111.8265</v>
      </c>
    </row>
    <row r="1938" spans="1:2">
      <c r="A1938" s="6">
        <v>43251</v>
      </c>
      <c r="B1938">
        <v>111.9894</v>
      </c>
    </row>
    <row r="1939" spans="1:2">
      <c r="A1939" s="6">
        <v>43250</v>
      </c>
      <c r="B1939">
        <v>111.67310000000001</v>
      </c>
    </row>
    <row r="1940" spans="1:2">
      <c r="A1940" s="6">
        <v>43249</v>
      </c>
      <c r="B1940">
        <v>112.2127</v>
      </c>
    </row>
    <row r="1941" spans="1:2">
      <c r="A1941" s="6">
        <v>43245</v>
      </c>
      <c r="B1941">
        <v>111.5843</v>
      </c>
    </row>
    <row r="1942" spans="1:2">
      <c r="A1942" s="6">
        <v>43244</v>
      </c>
      <c r="B1942">
        <v>111.4885</v>
      </c>
    </row>
    <row r="1943" spans="1:2">
      <c r="A1943" s="6">
        <v>43243</v>
      </c>
      <c r="B1943">
        <v>111.69329999999999</v>
      </c>
    </row>
    <row r="1944" spans="1:2">
      <c r="A1944" s="6">
        <v>43242</v>
      </c>
      <c r="B1944">
        <v>111.19450000000001</v>
      </c>
    </row>
    <row r="1945" spans="1:2">
      <c r="A1945" s="6">
        <v>43241</v>
      </c>
      <c r="B1945">
        <v>111.63939999999999</v>
      </c>
    </row>
    <row r="1946" spans="1:2">
      <c r="A1946" s="6">
        <v>43238</v>
      </c>
      <c r="B1946">
        <v>111.7171</v>
      </c>
    </row>
    <row r="1947" spans="1:2">
      <c r="A1947" s="6">
        <v>43237</v>
      </c>
      <c r="B1947">
        <v>111.35469999999999</v>
      </c>
    </row>
    <row r="1948" spans="1:2">
      <c r="A1948" s="6">
        <v>43236</v>
      </c>
      <c r="B1948">
        <v>111.3068</v>
      </c>
    </row>
    <row r="1949" spans="1:2">
      <c r="A1949" s="6">
        <v>43235</v>
      </c>
      <c r="B1949">
        <v>111.22920000000001</v>
      </c>
    </row>
    <row r="1950" spans="1:2">
      <c r="A1950" s="6">
        <v>43234</v>
      </c>
      <c r="B1950">
        <v>110.408</v>
      </c>
    </row>
    <row r="1951" spans="1:2">
      <c r="A1951" s="6">
        <v>43231</v>
      </c>
      <c r="B1951">
        <v>110.2847</v>
      </c>
    </row>
    <row r="1952" spans="1:2">
      <c r="A1952" s="6">
        <v>43230</v>
      </c>
      <c r="B1952">
        <v>110.405</v>
      </c>
    </row>
    <row r="1953" spans="1:2">
      <c r="A1953" s="6">
        <v>43229</v>
      </c>
      <c r="B1953">
        <v>110.8818</v>
      </c>
    </row>
    <row r="1954" spans="1:2">
      <c r="A1954" s="6">
        <v>43228</v>
      </c>
      <c r="B1954">
        <v>111.063</v>
      </c>
    </row>
    <row r="1955" spans="1:2">
      <c r="A1955" s="6">
        <v>43227</v>
      </c>
      <c r="B1955">
        <v>110.57210000000001</v>
      </c>
    </row>
    <row r="1956" spans="1:2">
      <c r="A1956" s="6">
        <v>43224</v>
      </c>
      <c r="B1956">
        <v>110.25</v>
      </c>
    </row>
    <row r="1957" spans="1:2">
      <c r="A1957" s="6">
        <v>43223</v>
      </c>
      <c r="B1957">
        <v>110.1803</v>
      </c>
    </row>
    <row r="1958" spans="1:2">
      <c r="A1958" s="6">
        <v>43222</v>
      </c>
      <c r="B1958">
        <v>110.16249999999999</v>
      </c>
    </row>
    <row r="1959" spans="1:2">
      <c r="A1959" s="6">
        <v>43221</v>
      </c>
      <c r="B1959">
        <v>109.7445</v>
      </c>
    </row>
    <row r="1960" spans="1:2">
      <c r="A1960" s="6">
        <v>43220</v>
      </c>
      <c r="B1960">
        <v>109.33629999999999</v>
      </c>
    </row>
    <row r="1961" spans="1:2">
      <c r="A1961" s="6">
        <v>43217</v>
      </c>
      <c r="B1961">
        <v>109.1735</v>
      </c>
    </row>
    <row r="1962" spans="1:2">
      <c r="A1962" s="6">
        <v>43216</v>
      </c>
      <c r="B1962">
        <v>109.3646</v>
      </c>
    </row>
    <row r="1963" spans="1:2">
      <c r="A1963" s="6">
        <v>43215</v>
      </c>
      <c r="B1963">
        <v>109.3447</v>
      </c>
    </row>
    <row r="1964" spans="1:2">
      <c r="A1964" s="6">
        <v>43214</v>
      </c>
      <c r="B1964">
        <v>108.7906</v>
      </c>
    </row>
    <row r="1965" spans="1:2">
      <c r="A1965" s="6">
        <v>43213</v>
      </c>
      <c r="B1965">
        <v>108.9332</v>
      </c>
    </row>
    <row r="1966" spans="1:2">
      <c r="A1966" s="6">
        <v>43210</v>
      </c>
      <c r="B1966">
        <v>108.17870000000001</v>
      </c>
    </row>
    <row r="1967" spans="1:2">
      <c r="A1967" s="6">
        <v>43209</v>
      </c>
      <c r="B1967">
        <v>107.5197</v>
      </c>
    </row>
    <row r="1968" spans="1:2">
      <c r="A1968" s="6">
        <v>43208</v>
      </c>
      <c r="B1968">
        <v>107.1096</v>
      </c>
    </row>
    <row r="1969" spans="1:2">
      <c r="A1969" s="6">
        <v>43207</v>
      </c>
      <c r="B1969">
        <v>107.03440000000001</v>
      </c>
    </row>
    <row r="1970" spans="1:2">
      <c r="A1970" s="6">
        <v>43206</v>
      </c>
      <c r="B1970">
        <v>107.0595</v>
      </c>
    </row>
    <row r="1971" spans="1:2">
      <c r="A1971" s="6">
        <v>43203</v>
      </c>
      <c r="B1971">
        <v>107.2368</v>
      </c>
    </row>
    <row r="1972" spans="1:2">
      <c r="A1972" s="6">
        <v>43202</v>
      </c>
      <c r="B1972">
        <v>107.29049999999999</v>
      </c>
    </row>
    <row r="1973" spans="1:2">
      <c r="A1973" s="6">
        <v>43201</v>
      </c>
      <c r="B1973">
        <v>107.1224</v>
      </c>
    </row>
    <row r="1974" spans="1:2">
      <c r="A1974" s="6">
        <v>43200</v>
      </c>
      <c r="B1974">
        <v>107.3659</v>
      </c>
    </row>
    <row r="1975" spans="1:2">
      <c r="A1975" s="6">
        <v>43199</v>
      </c>
      <c r="B1975">
        <v>107.5316</v>
      </c>
    </row>
    <row r="1976" spans="1:2">
      <c r="A1976" s="6">
        <v>43196</v>
      </c>
      <c r="B1976">
        <v>107.7886</v>
      </c>
    </row>
    <row r="1977" spans="1:2">
      <c r="A1977" s="6">
        <v>43195</v>
      </c>
      <c r="B1977">
        <v>107.7281</v>
      </c>
    </row>
    <row r="1978" spans="1:2">
      <c r="A1978" s="6">
        <v>43194</v>
      </c>
      <c r="B1978">
        <v>107.6361</v>
      </c>
    </row>
    <row r="1979" spans="1:2">
      <c r="A1979" s="6">
        <v>43193</v>
      </c>
      <c r="B1979">
        <v>107.5624</v>
      </c>
    </row>
    <row r="1980" spans="1:2">
      <c r="A1980" s="6">
        <v>43192</v>
      </c>
      <c r="B1980">
        <v>107.7033</v>
      </c>
    </row>
    <row r="1981" spans="1:2">
      <c r="A1981" s="6">
        <v>43189</v>
      </c>
      <c r="B1981">
        <v>107.47839999999999</v>
      </c>
    </row>
    <row r="1982" spans="1:2">
      <c r="A1982" s="6">
        <v>43188</v>
      </c>
      <c r="B1982">
        <v>107.66500000000001</v>
      </c>
    </row>
    <row r="1983" spans="1:2">
      <c r="A1983" s="6">
        <v>43187</v>
      </c>
      <c r="B1983">
        <v>107.5733</v>
      </c>
    </row>
    <row r="1984" spans="1:2">
      <c r="A1984" s="6">
        <v>43186</v>
      </c>
      <c r="B1984">
        <v>107.3359</v>
      </c>
    </row>
    <row r="1985" spans="1:2">
      <c r="A1985" s="6">
        <v>43185</v>
      </c>
      <c r="B1985">
        <v>107.1819</v>
      </c>
    </row>
    <row r="1986" spans="1:2">
      <c r="A1986" s="6">
        <v>43182</v>
      </c>
      <c r="B1986">
        <v>107.7495</v>
      </c>
    </row>
    <row r="1987" spans="1:2">
      <c r="A1987" s="6">
        <v>43181</v>
      </c>
      <c r="B1987">
        <v>107.9935</v>
      </c>
    </row>
    <row r="1988" spans="1:2">
      <c r="A1988" s="6">
        <v>43179</v>
      </c>
      <c r="B1988">
        <v>108.4953</v>
      </c>
    </row>
    <row r="1989" spans="1:2">
      <c r="A1989" s="6">
        <v>43178</v>
      </c>
      <c r="B1989">
        <v>108.3145</v>
      </c>
    </row>
    <row r="1990" spans="1:2">
      <c r="A1990" s="6">
        <v>43175</v>
      </c>
      <c r="B1990">
        <v>108.4332</v>
      </c>
    </row>
    <row r="1991" spans="1:2">
      <c r="A1991" s="6">
        <v>43174</v>
      </c>
      <c r="B1991">
        <v>108.2032</v>
      </c>
    </row>
    <row r="1992" spans="1:2">
      <c r="A1992" s="6">
        <v>43173</v>
      </c>
      <c r="B1992">
        <v>107.8623</v>
      </c>
    </row>
    <row r="1993" spans="1:2">
      <c r="A1993" s="6">
        <v>43172</v>
      </c>
      <c r="B1993">
        <v>107.7384</v>
      </c>
    </row>
    <row r="1994" spans="1:2">
      <c r="A1994" s="6">
        <v>43171</v>
      </c>
      <c r="B1994">
        <v>107.9438</v>
      </c>
    </row>
    <row r="1995" spans="1:2">
      <c r="A1995" s="6">
        <v>43168</v>
      </c>
      <c r="B1995">
        <v>107.923</v>
      </c>
    </row>
    <row r="1996" spans="1:2">
      <c r="A1996" s="6">
        <v>43167</v>
      </c>
      <c r="B1996">
        <v>108.2671</v>
      </c>
    </row>
    <row r="1997" spans="1:2">
      <c r="A1997" s="6">
        <v>43166</v>
      </c>
      <c r="B1997">
        <v>108.0911</v>
      </c>
    </row>
    <row r="1998" spans="1:2">
      <c r="A1998" s="6">
        <v>43165</v>
      </c>
      <c r="B1998">
        <v>107.79689999999999</v>
      </c>
    </row>
    <row r="1999" spans="1:2">
      <c r="A1999" s="6">
        <v>43164</v>
      </c>
      <c r="B1999">
        <v>108.3614</v>
      </c>
    </row>
    <row r="2000" spans="1:2">
      <c r="A2000" s="6">
        <v>43160</v>
      </c>
      <c r="B2000">
        <v>108.53579999999999</v>
      </c>
    </row>
    <row r="2001" spans="1:2">
      <c r="A2001" s="6">
        <v>43159</v>
      </c>
      <c r="B2001">
        <v>108.3903</v>
      </c>
    </row>
    <row r="2002" spans="1:2">
      <c r="A2002" s="6">
        <v>43158</v>
      </c>
      <c r="B2002">
        <v>108.17310000000001</v>
      </c>
    </row>
    <row r="2003" spans="1:2">
      <c r="A2003" s="6">
        <v>43157</v>
      </c>
      <c r="B2003">
        <v>107.7347</v>
      </c>
    </row>
    <row r="2004" spans="1:2">
      <c r="A2004" s="6">
        <v>43154</v>
      </c>
      <c r="B2004">
        <v>107.68040000000001</v>
      </c>
    </row>
    <row r="2005" spans="1:2">
      <c r="A2005" s="6">
        <v>43153</v>
      </c>
      <c r="B2005">
        <v>107.8668</v>
      </c>
    </row>
    <row r="2006" spans="1:2">
      <c r="A2006" s="6">
        <v>43152</v>
      </c>
      <c r="B2006">
        <v>107.86790000000001</v>
      </c>
    </row>
    <row r="2007" spans="1:2">
      <c r="A2007" s="6">
        <v>43151</v>
      </c>
      <c r="B2007">
        <v>107.6249</v>
      </c>
    </row>
    <row r="2008" spans="1:2">
      <c r="A2008" s="6">
        <v>43147</v>
      </c>
      <c r="B2008">
        <v>107.0359</v>
      </c>
    </row>
    <row r="2009" spans="1:2">
      <c r="A2009" s="6">
        <v>43146</v>
      </c>
      <c r="B2009">
        <v>106.9867</v>
      </c>
    </row>
    <row r="2010" spans="1:2">
      <c r="A2010" s="6">
        <v>43145</v>
      </c>
      <c r="B2010">
        <v>107.4691</v>
      </c>
    </row>
    <row r="2011" spans="1:2">
      <c r="A2011" s="6">
        <v>43144</v>
      </c>
      <c r="B2011">
        <v>107.7574</v>
      </c>
    </row>
    <row r="2012" spans="1:2">
      <c r="A2012" s="6">
        <v>43143</v>
      </c>
      <c r="B2012">
        <v>108.03319999999999</v>
      </c>
    </row>
    <row r="2013" spans="1:2">
      <c r="A2013" s="6">
        <v>43140</v>
      </c>
      <c r="B2013">
        <v>108.2582</v>
      </c>
    </row>
    <row r="2014" spans="1:2">
      <c r="A2014" s="6">
        <v>43139</v>
      </c>
      <c r="B2014">
        <v>108.30249999999999</v>
      </c>
    </row>
    <row r="2015" spans="1:2">
      <c r="A2015" s="6">
        <v>43138</v>
      </c>
      <c r="B2015">
        <v>107.7175</v>
      </c>
    </row>
    <row r="2016" spans="1:2">
      <c r="A2016" s="6">
        <v>43137</v>
      </c>
      <c r="B2016">
        <v>107.5204</v>
      </c>
    </row>
    <row r="2017" spans="1:2">
      <c r="A2017" s="6">
        <v>43136</v>
      </c>
      <c r="B2017">
        <v>107.33</v>
      </c>
    </row>
    <row r="2018" spans="1:2">
      <c r="A2018" s="6">
        <v>43133</v>
      </c>
      <c r="B2018">
        <v>107.1151</v>
      </c>
    </row>
    <row r="2019" spans="1:2">
      <c r="A2019" s="6">
        <v>43132</v>
      </c>
      <c r="B2019">
        <v>106.4877</v>
      </c>
    </row>
    <row r="2020" spans="1:2">
      <c r="A2020" s="6">
        <v>43131</v>
      </c>
      <c r="B2020">
        <v>106.7696</v>
      </c>
    </row>
    <row r="2021" spans="1:2">
      <c r="A2021" s="6">
        <v>43130</v>
      </c>
      <c r="B2021">
        <v>107.10639999999999</v>
      </c>
    </row>
    <row r="2022" spans="1:2">
      <c r="A2022" s="6">
        <v>43129</v>
      </c>
      <c r="B2022">
        <v>107.1142</v>
      </c>
    </row>
    <row r="2023" spans="1:2">
      <c r="A2023" s="6">
        <v>43126</v>
      </c>
      <c r="B2023">
        <v>106.69110000000001</v>
      </c>
    </row>
    <row r="2024" spans="1:2">
      <c r="A2024" s="6">
        <v>43125</v>
      </c>
      <c r="B2024">
        <v>106.5052</v>
      </c>
    </row>
    <row r="2025" spans="1:2">
      <c r="A2025" s="6">
        <v>43124</v>
      </c>
      <c r="B2025">
        <v>107.0802</v>
      </c>
    </row>
    <row r="2026" spans="1:2">
      <c r="A2026" s="6">
        <v>43123</v>
      </c>
      <c r="B2026">
        <v>107.9979</v>
      </c>
    </row>
    <row r="2027" spans="1:2">
      <c r="A2027" s="6">
        <v>43122</v>
      </c>
      <c r="B2027">
        <v>108.107</v>
      </c>
    </row>
    <row r="2028" spans="1:2">
      <c r="A2028" s="6">
        <v>43119</v>
      </c>
      <c r="B2028">
        <v>107.9455</v>
      </c>
    </row>
    <row r="2029" spans="1:2">
      <c r="A2029" s="6">
        <v>43118</v>
      </c>
      <c r="B2029">
        <v>108.0655</v>
      </c>
    </row>
    <row r="2030" spans="1:2">
      <c r="A2030" s="6">
        <v>43117</v>
      </c>
      <c r="B2030">
        <v>108.15260000000001</v>
      </c>
    </row>
    <row r="2031" spans="1:2">
      <c r="A2031" s="6">
        <v>43116</v>
      </c>
      <c r="B2031">
        <v>108.3218</v>
      </c>
    </row>
    <row r="2032" spans="1:2">
      <c r="A2032" s="6">
        <v>43112</v>
      </c>
      <c r="B2032">
        <v>108.901</v>
      </c>
    </row>
    <row r="2033" spans="1:2">
      <c r="A2033" s="6">
        <v>43111</v>
      </c>
      <c r="B2033">
        <v>109.4888</v>
      </c>
    </row>
    <row r="2034" spans="1:2">
      <c r="A2034" s="6">
        <v>43110</v>
      </c>
      <c r="B2034">
        <v>109.628</v>
      </c>
    </row>
    <row r="2035" spans="1:2">
      <c r="A2035" s="6">
        <v>43109</v>
      </c>
      <c r="B2035">
        <v>109.9025</v>
      </c>
    </row>
    <row r="2036" spans="1:2">
      <c r="A2036" s="6">
        <v>43108</v>
      </c>
      <c r="B2036">
        <v>109.5681</v>
      </c>
    </row>
    <row r="2037" spans="1:2">
      <c r="A2037" s="6">
        <v>43105</v>
      </c>
      <c r="B2037">
        <v>109.3496</v>
      </c>
    </row>
    <row r="2038" spans="1:2">
      <c r="A2038" s="6">
        <v>43104</v>
      </c>
      <c r="B2038">
        <v>109.4777</v>
      </c>
    </row>
    <row r="2039" spans="1:2">
      <c r="A2039" s="6">
        <v>43103</v>
      </c>
      <c r="B2039">
        <v>109.6751</v>
      </c>
    </row>
    <row r="2040" spans="1:2">
      <c r="A2040" s="6">
        <v>43102</v>
      </c>
      <c r="B2040">
        <v>109.64449999999999</v>
      </c>
    </row>
    <row r="2041" spans="1:2">
      <c r="A2041" s="6">
        <v>43098</v>
      </c>
      <c r="B2041">
        <v>110.0783</v>
      </c>
    </row>
    <row r="2042" spans="1:2">
      <c r="A2042" s="6">
        <v>43097</v>
      </c>
      <c r="B2042">
        <v>110.5154</v>
      </c>
    </row>
    <row r="2043" spans="1:2">
      <c r="A2043" s="6">
        <v>43096</v>
      </c>
      <c r="B2043">
        <v>110.8553</v>
      </c>
    </row>
    <row r="2044" spans="1:2">
      <c r="A2044" s="6">
        <v>43095</v>
      </c>
      <c r="B2044">
        <v>110.97580000000001</v>
      </c>
    </row>
    <row r="2045" spans="1:2">
      <c r="A2045" s="6">
        <v>43091</v>
      </c>
      <c r="B2045">
        <v>111.0997</v>
      </c>
    </row>
    <row r="2046" spans="1:2">
      <c r="A2046" s="6">
        <v>43090</v>
      </c>
      <c r="B2046">
        <v>110.87860000000001</v>
      </c>
    </row>
    <row r="2047" spans="1:2">
      <c r="A2047" s="6">
        <v>43089</v>
      </c>
      <c r="B2047">
        <v>110.8361</v>
      </c>
    </row>
    <row r="2048" spans="1:2">
      <c r="A2048" s="6">
        <v>43088</v>
      </c>
      <c r="B2048">
        <v>111.1255</v>
      </c>
    </row>
    <row r="2049" spans="1:2">
      <c r="A2049" s="6">
        <v>43087</v>
      </c>
      <c r="B2049">
        <v>110.90860000000001</v>
      </c>
    </row>
    <row r="2050" spans="1:2">
      <c r="A2050" s="6">
        <v>43084</v>
      </c>
      <c r="B2050">
        <v>111.12860000000001</v>
      </c>
    </row>
    <row r="2051" spans="1:2">
      <c r="A2051" s="6">
        <v>43083</v>
      </c>
      <c r="B2051">
        <v>111.08929999999999</v>
      </c>
    </row>
    <row r="2052" spans="1:2">
      <c r="A2052" s="6">
        <v>43082</v>
      </c>
      <c r="B2052">
        <v>111.27589999999999</v>
      </c>
    </row>
    <row r="2053" spans="1:2">
      <c r="A2053" s="6">
        <v>43081</v>
      </c>
      <c r="B2053">
        <v>111.5214</v>
      </c>
    </row>
    <row r="2054" spans="1:2">
      <c r="A2054" s="6">
        <v>43080</v>
      </c>
      <c r="B2054">
        <v>111.0827</v>
      </c>
    </row>
    <row r="2055" spans="1:2">
      <c r="A2055" s="6">
        <v>43077</v>
      </c>
      <c r="B2055">
        <v>111.2273</v>
      </c>
    </row>
    <row r="2056" spans="1:2">
      <c r="A2056" s="6">
        <v>43076</v>
      </c>
      <c r="B2056">
        <v>111.01779999999999</v>
      </c>
    </row>
    <row r="2057" spans="1:2">
      <c r="A2057" s="6">
        <v>43075</v>
      </c>
      <c r="B2057">
        <v>110.8711</v>
      </c>
    </row>
    <row r="2058" spans="1:2">
      <c r="A2058" s="6">
        <v>43074</v>
      </c>
      <c r="B2058">
        <v>110.4905</v>
      </c>
    </row>
    <row r="2059" spans="1:2">
      <c r="A2059" s="6">
        <v>43073</v>
      </c>
      <c r="B2059">
        <v>110.39700000000001</v>
      </c>
    </row>
    <row r="2060" spans="1:2">
      <c r="A2060" s="6">
        <v>43070</v>
      </c>
      <c r="B2060">
        <v>110.1413</v>
      </c>
    </row>
    <row r="2061" spans="1:2">
      <c r="A2061" s="6">
        <v>43069</v>
      </c>
      <c r="B2061">
        <v>110.4648</v>
      </c>
    </row>
    <row r="2062" spans="1:2">
      <c r="A2062" s="6">
        <v>43068</v>
      </c>
      <c r="B2062">
        <v>110.3265</v>
      </c>
    </row>
    <row r="2063" spans="1:2">
      <c r="A2063" s="6">
        <v>43067</v>
      </c>
      <c r="B2063">
        <v>110.3018</v>
      </c>
    </row>
    <row r="2064" spans="1:2">
      <c r="A2064" s="6">
        <v>43066</v>
      </c>
      <c r="B2064">
        <v>110.11360000000001</v>
      </c>
    </row>
    <row r="2065" spans="1:2">
      <c r="A2065" s="6">
        <v>43063</v>
      </c>
      <c r="B2065">
        <v>110.0253</v>
      </c>
    </row>
    <row r="2066" spans="1:2">
      <c r="A2066" s="6">
        <v>43061</v>
      </c>
      <c r="B2066">
        <v>110.56319999999999</v>
      </c>
    </row>
    <row r="2067" spans="1:2">
      <c r="A2067" s="6">
        <v>43060</v>
      </c>
      <c r="B2067">
        <v>110.9828</v>
      </c>
    </row>
    <row r="2068" spans="1:2">
      <c r="A2068" s="6">
        <v>43059</v>
      </c>
      <c r="B2068">
        <v>111.2599</v>
      </c>
    </row>
    <row r="2069" spans="1:2">
      <c r="A2069" s="6">
        <v>43056</v>
      </c>
      <c r="B2069">
        <v>111.0016</v>
      </c>
    </row>
    <row r="2070" spans="1:2">
      <c r="A2070" s="6">
        <v>43055</v>
      </c>
      <c r="B2070">
        <v>111.2568</v>
      </c>
    </row>
    <row r="2071" spans="1:2">
      <c r="A2071" s="6">
        <v>43054</v>
      </c>
      <c r="B2071">
        <v>111.48090000000001</v>
      </c>
    </row>
    <row r="2072" spans="1:2">
      <c r="A2072" s="6">
        <v>43053</v>
      </c>
      <c r="B2072">
        <v>111.5097</v>
      </c>
    </row>
    <row r="2073" spans="1:2">
      <c r="A2073" s="6">
        <v>43052</v>
      </c>
      <c r="B2073">
        <v>111.7833</v>
      </c>
    </row>
    <row r="2074" spans="1:2">
      <c r="A2074" s="6">
        <v>43048</v>
      </c>
      <c r="B2074">
        <v>111.5626</v>
      </c>
    </row>
    <row r="2075" spans="1:2">
      <c r="A2075" s="6">
        <v>43047</v>
      </c>
      <c r="B2075">
        <v>111.6935</v>
      </c>
    </row>
    <row r="2076" spans="1:2">
      <c r="A2076" s="6">
        <v>43046</v>
      </c>
      <c r="B2076">
        <v>111.94459999999999</v>
      </c>
    </row>
    <row r="2077" spans="1:2">
      <c r="A2077" s="6">
        <v>43045</v>
      </c>
      <c r="B2077">
        <v>111.7197</v>
      </c>
    </row>
    <row r="2078" spans="1:2">
      <c r="A2078" s="6">
        <v>43042</v>
      </c>
      <c r="B2078">
        <v>111.9383</v>
      </c>
    </row>
    <row r="2079" spans="1:2">
      <c r="A2079" s="6">
        <v>43041</v>
      </c>
      <c r="B2079">
        <v>111.5474</v>
      </c>
    </row>
    <row r="2080" spans="1:2">
      <c r="A2080" s="6">
        <v>43040</v>
      </c>
      <c r="B2080">
        <v>111.7942</v>
      </c>
    </row>
    <row r="2081" spans="1:2">
      <c r="A2081" s="6">
        <v>43039</v>
      </c>
      <c r="B2081">
        <v>111.8052</v>
      </c>
    </row>
    <row r="2082" spans="1:2">
      <c r="A2082" s="6">
        <v>43038</v>
      </c>
      <c r="B2082">
        <v>111.901</v>
      </c>
    </row>
    <row r="2083" spans="1:2">
      <c r="A2083" s="6">
        <v>43035</v>
      </c>
      <c r="B2083">
        <v>112.1495</v>
      </c>
    </row>
    <row r="2084" spans="1:2">
      <c r="A2084" s="6">
        <v>43034</v>
      </c>
      <c r="B2084">
        <v>111.6418</v>
      </c>
    </row>
    <row r="2085" spans="1:2">
      <c r="A2085" s="6">
        <v>43033</v>
      </c>
      <c r="B2085">
        <v>111.3904</v>
      </c>
    </row>
    <row r="2086" spans="1:2">
      <c r="A2086" s="6">
        <v>43032</v>
      </c>
      <c r="B2086">
        <v>111.4027</v>
      </c>
    </row>
    <row r="2087" spans="1:2">
      <c r="A2087" s="6">
        <v>43031</v>
      </c>
      <c r="B2087">
        <v>111.21339999999999</v>
      </c>
    </row>
    <row r="2088" spans="1:2">
      <c r="A2088" s="6">
        <v>43028</v>
      </c>
      <c r="B2088">
        <v>111.03749999999999</v>
      </c>
    </row>
    <row r="2089" spans="1:2">
      <c r="A2089" s="6">
        <v>43027</v>
      </c>
      <c r="B2089">
        <v>110.4577</v>
      </c>
    </row>
    <row r="2090" spans="1:2">
      <c r="A2090" s="6">
        <v>43026</v>
      </c>
      <c r="B2090">
        <v>110.7214</v>
      </c>
    </row>
    <row r="2091" spans="1:2">
      <c r="A2091" s="6">
        <v>43025</v>
      </c>
      <c r="B2091">
        <v>110.9141</v>
      </c>
    </row>
    <row r="2092" spans="1:2">
      <c r="A2092" s="6">
        <v>43024</v>
      </c>
      <c r="B2092">
        <v>110.5432</v>
      </c>
    </row>
    <row r="2093" spans="1:2">
      <c r="A2093" s="6">
        <v>43021</v>
      </c>
      <c r="B2093">
        <v>110.26690000000001</v>
      </c>
    </row>
    <row r="2094" spans="1:2">
      <c r="A2094" s="6">
        <v>43020</v>
      </c>
      <c r="B2094">
        <v>110.3152</v>
      </c>
    </row>
    <row r="2095" spans="1:2">
      <c r="A2095" s="6">
        <v>43019</v>
      </c>
      <c r="B2095">
        <v>110.30370000000001</v>
      </c>
    </row>
    <row r="2096" spans="1:2">
      <c r="A2096" s="6">
        <v>43018</v>
      </c>
      <c r="B2096">
        <v>110.3034</v>
      </c>
    </row>
    <row r="2097" spans="1:2">
      <c r="A2097" s="6">
        <v>43014</v>
      </c>
      <c r="B2097">
        <v>110.7841</v>
      </c>
    </row>
    <row r="2098" spans="1:2">
      <c r="A2098" s="6">
        <v>43013</v>
      </c>
      <c r="B2098">
        <v>110.5823</v>
      </c>
    </row>
    <row r="2099" spans="1:2">
      <c r="A2099" s="6">
        <v>43012</v>
      </c>
      <c r="B2099">
        <v>110.24250000000001</v>
      </c>
    </row>
    <row r="2100" spans="1:2">
      <c r="A2100" s="6">
        <v>43011</v>
      </c>
      <c r="B2100">
        <v>110.32810000000001</v>
      </c>
    </row>
    <row r="2101" spans="1:2">
      <c r="A2101" s="6">
        <v>43010</v>
      </c>
      <c r="B2101">
        <v>110.3686</v>
      </c>
    </row>
    <row r="2102" spans="1:2">
      <c r="A2102" s="6">
        <v>43007</v>
      </c>
      <c r="B2102">
        <v>110.08669999999999</v>
      </c>
    </row>
    <row r="2103" spans="1:2">
      <c r="A2103" s="6">
        <v>43006</v>
      </c>
      <c r="B2103">
        <v>110.2415</v>
      </c>
    </row>
    <row r="2104" spans="1:2">
      <c r="A2104" s="6">
        <v>43005</v>
      </c>
      <c r="B2104">
        <v>110.0722</v>
      </c>
    </row>
    <row r="2105" spans="1:2">
      <c r="A2105" s="6">
        <v>43004</v>
      </c>
      <c r="B2105">
        <v>109.7769</v>
      </c>
    </row>
    <row r="2106" spans="1:2">
      <c r="A2106" s="6">
        <v>43003</v>
      </c>
      <c r="B2106">
        <v>109.3302</v>
      </c>
    </row>
    <row r="2107" spans="1:2">
      <c r="A2107" s="6">
        <v>43000</v>
      </c>
      <c r="B2107">
        <v>108.7542</v>
      </c>
    </row>
    <row r="2108" spans="1:2">
      <c r="A2108" s="6">
        <v>42999</v>
      </c>
      <c r="B2108">
        <v>108.9267</v>
      </c>
    </row>
    <row r="2109" spans="1:2">
      <c r="A2109" s="6">
        <v>42998</v>
      </c>
      <c r="B2109">
        <v>108.4329</v>
      </c>
    </row>
    <row r="2110" spans="1:2">
      <c r="A2110" s="6">
        <v>42997</v>
      </c>
      <c r="B2110">
        <v>108.6142</v>
      </c>
    </row>
    <row r="2111" spans="1:2">
      <c r="A2111" s="6">
        <v>42996</v>
      </c>
      <c r="B2111">
        <v>108.6401</v>
      </c>
    </row>
    <row r="2112" spans="1:2">
      <c r="A2112" s="6">
        <v>42993</v>
      </c>
      <c r="B2112">
        <v>108.3147</v>
      </c>
    </row>
    <row r="2113" spans="1:2">
      <c r="A2113" s="6">
        <v>42992</v>
      </c>
      <c r="B2113">
        <v>108.61799999999999</v>
      </c>
    </row>
    <row r="2114" spans="1:2">
      <c r="A2114" s="6">
        <v>42991</v>
      </c>
      <c r="B2114">
        <v>108.6628</v>
      </c>
    </row>
    <row r="2115" spans="1:2">
      <c r="A2115" s="6">
        <v>42990</v>
      </c>
      <c r="B2115">
        <v>108.32389999999999</v>
      </c>
    </row>
    <row r="2116" spans="1:2">
      <c r="A2116" s="6">
        <v>42989</v>
      </c>
      <c r="B2116">
        <v>108.15300000000001</v>
      </c>
    </row>
    <row r="2117" spans="1:2">
      <c r="A2117" s="6">
        <v>42986</v>
      </c>
      <c r="B2117">
        <v>107.80800000000001</v>
      </c>
    </row>
    <row r="2118" spans="1:2">
      <c r="A2118" s="6">
        <v>42985</v>
      </c>
      <c r="B2118">
        <v>107.9224</v>
      </c>
    </row>
    <row r="2119" spans="1:2">
      <c r="A2119" s="6">
        <v>42984</v>
      </c>
      <c r="B2119">
        <v>108.4897</v>
      </c>
    </row>
    <row r="2120" spans="1:2">
      <c r="A2120" s="6">
        <v>42983</v>
      </c>
      <c r="B2120">
        <v>108.8664</v>
      </c>
    </row>
    <row r="2121" spans="1:2">
      <c r="A2121" s="6">
        <v>42979</v>
      </c>
      <c r="B2121">
        <v>109.0504</v>
      </c>
    </row>
    <row r="2122" spans="1:2">
      <c r="A2122" s="6">
        <v>42978</v>
      </c>
      <c r="B2122">
        <v>109.3686</v>
      </c>
    </row>
    <row r="2123" spans="1:2">
      <c r="A2123" s="6">
        <v>42977</v>
      </c>
      <c r="B2123">
        <v>109.40519999999999</v>
      </c>
    </row>
    <row r="2124" spans="1:2">
      <c r="A2124" s="6">
        <v>42976</v>
      </c>
      <c r="B2124">
        <v>109.0946</v>
      </c>
    </row>
    <row r="2125" spans="1:2">
      <c r="A2125" s="6">
        <v>42975</v>
      </c>
      <c r="B2125">
        <v>109.1815</v>
      </c>
    </row>
    <row r="2126" spans="1:2">
      <c r="A2126" s="6">
        <v>42972</v>
      </c>
      <c r="B2126">
        <v>109.3415</v>
      </c>
    </row>
    <row r="2127" spans="1:2">
      <c r="A2127" s="6">
        <v>42971</v>
      </c>
      <c r="B2127">
        <v>109.75239999999999</v>
      </c>
    </row>
    <row r="2128" spans="1:2">
      <c r="A2128" s="6">
        <v>42970</v>
      </c>
      <c r="B2128">
        <v>109.8095</v>
      </c>
    </row>
    <row r="2129" spans="1:2">
      <c r="A2129" s="6">
        <v>42969</v>
      </c>
      <c r="B2129">
        <v>109.8386</v>
      </c>
    </row>
    <row r="2130" spans="1:2">
      <c r="A2130" s="6">
        <v>42968</v>
      </c>
      <c r="B2130">
        <v>109.7349</v>
      </c>
    </row>
    <row r="2131" spans="1:2">
      <c r="A2131" s="6">
        <v>42965</v>
      </c>
      <c r="B2131">
        <v>110.041</v>
      </c>
    </row>
    <row r="2132" spans="1:2">
      <c r="A2132" s="6">
        <v>42964</v>
      </c>
      <c r="B2132">
        <v>110.1673</v>
      </c>
    </row>
    <row r="2133" spans="1:2">
      <c r="A2133" s="6">
        <v>42963</v>
      </c>
      <c r="B2133">
        <v>110.43940000000001</v>
      </c>
    </row>
    <row r="2134" spans="1:2">
      <c r="A2134" s="6">
        <v>42962</v>
      </c>
      <c r="B2134">
        <v>110.4846</v>
      </c>
    </row>
    <row r="2135" spans="1:2">
      <c r="A2135" s="6">
        <v>42961</v>
      </c>
      <c r="B2135">
        <v>110.095</v>
      </c>
    </row>
    <row r="2136" spans="1:2">
      <c r="A2136" s="6">
        <v>42958</v>
      </c>
      <c r="B2136">
        <v>110.04219999999999</v>
      </c>
    </row>
    <row r="2137" spans="1:2">
      <c r="A2137" s="6">
        <v>42957</v>
      </c>
      <c r="B2137">
        <v>110.18859999999999</v>
      </c>
    </row>
    <row r="2138" spans="1:2">
      <c r="A2138" s="6">
        <v>42956</v>
      </c>
      <c r="B2138">
        <v>110.36709999999999</v>
      </c>
    </row>
    <row r="2139" spans="1:2">
      <c r="A2139" s="6">
        <v>42955</v>
      </c>
      <c r="B2139">
        <v>110.396</v>
      </c>
    </row>
    <row r="2140" spans="1:2">
      <c r="A2140" s="6">
        <v>42954</v>
      </c>
      <c r="B2140">
        <v>110.373</v>
      </c>
    </row>
    <row r="2141" spans="1:2">
      <c r="A2141" s="6">
        <v>42951</v>
      </c>
      <c r="B2141">
        <v>110.2808</v>
      </c>
    </row>
    <row r="2142" spans="1:2">
      <c r="A2142" s="6">
        <v>42950</v>
      </c>
      <c r="B2142">
        <v>109.83320000000001</v>
      </c>
    </row>
    <row r="2143" spans="1:2">
      <c r="A2143" s="6">
        <v>42949</v>
      </c>
      <c r="B2143">
        <v>109.7503</v>
      </c>
    </row>
    <row r="2144" spans="1:2">
      <c r="A2144" s="6">
        <v>42948</v>
      </c>
      <c r="B2144">
        <v>109.84950000000001</v>
      </c>
    </row>
    <row r="2145" spans="1:2">
      <c r="A2145" s="6">
        <v>42947</v>
      </c>
      <c r="B2145">
        <v>109.8177</v>
      </c>
    </row>
    <row r="2146" spans="1:2">
      <c r="A2146" s="6">
        <v>42944</v>
      </c>
      <c r="B2146">
        <v>109.92</v>
      </c>
    </row>
    <row r="2147" spans="1:2">
      <c r="A2147" s="6">
        <v>42943</v>
      </c>
      <c r="B2147">
        <v>110.21599999999999</v>
      </c>
    </row>
    <row r="2148" spans="1:2">
      <c r="A2148" s="6">
        <v>42942</v>
      </c>
      <c r="B2148">
        <v>110.3811</v>
      </c>
    </row>
    <row r="2149" spans="1:2">
      <c r="A2149" s="6">
        <v>42941</v>
      </c>
      <c r="B2149">
        <v>110.2835</v>
      </c>
    </row>
    <row r="2150" spans="1:2">
      <c r="A2150" s="6">
        <v>42940</v>
      </c>
      <c r="B2150">
        <v>110.2004</v>
      </c>
    </row>
    <row r="2151" spans="1:2">
      <c r="A2151" s="6">
        <v>42937</v>
      </c>
      <c r="B2151">
        <v>110.191</v>
      </c>
    </row>
    <row r="2152" spans="1:2">
      <c r="A2152" s="6">
        <v>42936</v>
      </c>
      <c r="B2152">
        <v>110.2512</v>
      </c>
    </row>
    <row r="2153" spans="1:2">
      <c r="A2153" s="6">
        <v>42935</v>
      </c>
      <c r="B2153">
        <v>110.43389999999999</v>
      </c>
    </row>
    <row r="2154" spans="1:2">
      <c r="A2154" s="6">
        <v>42934</v>
      </c>
      <c r="B2154">
        <v>110.43559999999999</v>
      </c>
    </row>
    <row r="2155" spans="1:2">
      <c r="A2155" s="6">
        <v>42933</v>
      </c>
      <c r="B2155">
        <v>110.93040000000001</v>
      </c>
    </row>
    <row r="2156" spans="1:2">
      <c r="A2156" s="6">
        <v>42930</v>
      </c>
      <c r="B2156">
        <v>110.9075</v>
      </c>
    </row>
    <row r="2157" spans="1:2">
      <c r="A2157" s="6">
        <v>42929</v>
      </c>
      <c r="B2157">
        <v>111.5365</v>
      </c>
    </row>
    <row r="2158" spans="1:2">
      <c r="A2158" s="6">
        <v>42928</v>
      </c>
      <c r="B2158">
        <v>111.5904</v>
      </c>
    </row>
    <row r="2159" spans="1:2">
      <c r="A2159" s="6">
        <v>42927</v>
      </c>
      <c r="B2159">
        <v>112.1434</v>
      </c>
    </row>
    <row r="2160" spans="1:2">
      <c r="A2160" s="6">
        <v>42926</v>
      </c>
      <c r="B2160">
        <v>112.1587</v>
      </c>
    </row>
    <row r="2161" spans="1:2">
      <c r="A2161" s="6">
        <v>42923</v>
      </c>
      <c r="B2161">
        <v>112.3137</v>
      </c>
    </row>
    <row r="2162" spans="1:2">
      <c r="A2162" s="6">
        <v>42922</v>
      </c>
      <c r="B2162">
        <v>112.4199</v>
      </c>
    </row>
    <row r="2163" spans="1:2">
      <c r="A2163" s="6">
        <v>42921</v>
      </c>
      <c r="B2163">
        <v>112.6534</v>
      </c>
    </row>
    <row r="2164" spans="1:2">
      <c r="A2164" s="6">
        <v>42919</v>
      </c>
      <c r="B2164">
        <v>112.4268</v>
      </c>
    </row>
    <row r="2165" spans="1:2">
      <c r="A2165" s="6">
        <v>42916</v>
      </c>
      <c r="B2165">
        <v>111.9896</v>
      </c>
    </row>
    <row r="2166" spans="1:2">
      <c r="A2166" s="6">
        <v>42915</v>
      </c>
      <c r="B2166">
        <v>111.998</v>
      </c>
    </row>
    <row r="2167" spans="1:2">
      <c r="A2167" s="6">
        <v>42914</v>
      </c>
      <c r="B2167">
        <v>112.07470000000001</v>
      </c>
    </row>
    <row r="2168" spans="1:2">
      <c r="A2168" s="6">
        <v>42913</v>
      </c>
      <c r="B2168">
        <v>112.55</v>
      </c>
    </row>
    <row r="2169" spans="1:2">
      <c r="A2169" s="6">
        <v>42912</v>
      </c>
      <c r="B2169">
        <v>112.7633</v>
      </c>
    </row>
    <row r="2170" spans="1:2">
      <c r="A2170" s="6">
        <v>42909</v>
      </c>
      <c r="B2170">
        <v>112.8665</v>
      </c>
    </row>
    <row r="2171" spans="1:2">
      <c r="A2171" s="6">
        <v>42908</v>
      </c>
      <c r="B2171">
        <v>113.16540000000001</v>
      </c>
    </row>
    <row r="2172" spans="1:2">
      <c r="A2172" s="6">
        <v>42907</v>
      </c>
      <c r="B2172">
        <v>113.3327</v>
      </c>
    </row>
    <row r="2173" spans="1:2">
      <c r="A2173" s="6">
        <v>42906</v>
      </c>
      <c r="B2173">
        <v>113.2698</v>
      </c>
    </row>
    <row r="2174" spans="1:2">
      <c r="A2174" s="6">
        <v>42905</v>
      </c>
      <c r="B2174">
        <v>112.7576</v>
      </c>
    </row>
    <row r="2175" spans="1:2">
      <c r="A2175" s="6">
        <v>42902</v>
      </c>
      <c r="B2175">
        <v>112.6155</v>
      </c>
    </row>
    <row r="2176" spans="1:2">
      <c r="A2176" s="6">
        <v>42901</v>
      </c>
      <c r="B2176">
        <v>112.8708</v>
      </c>
    </row>
    <row r="2177" spans="1:2">
      <c r="A2177" s="6">
        <v>42900</v>
      </c>
      <c r="B2177">
        <v>112.07340000000001</v>
      </c>
    </row>
    <row r="2178" spans="1:2">
      <c r="A2178" s="6">
        <v>42899</v>
      </c>
      <c r="B2178">
        <v>112.6271</v>
      </c>
    </row>
    <row r="2179" spans="1:2">
      <c r="A2179" s="6">
        <v>42898</v>
      </c>
      <c r="B2179">
        <v>112.9837</v>
      </c>
    </row>
    <row r="2180" spans="1:2">
      <c r="A2180" s="6">
        <v>42895</v>
      </c>
      <c r="B2180">
        <v>112.9562</v>
      </c>
    </row>
    <row r="2181" spans="1:2">
      <c r="A2181" s="6">
        <v>42894</v>
      </c>
      <c r="B2181">
        <v>112.8351</v>
      </c>
    </row>
    <row r="2182" spans="1:2">
      <c r="A2182" s="6">
        <v>42893</v>
      </c>
      <c r="B2182">
        <v>112.81910000000001</v>
      </c>
    </row>
    <row r="2183" spans="1:2">
      <c r="A2183" s="6">
        <v>42892</v>
      </c>
      <c r="B2183">
        <v>112.70950000000001</v>
      </c>
    </row>
    <row r="2184" spans="1:2">
      <c r="A2184" s="6">
        <v>42891</v>
      </c>
      <c r="B2184">
        <v>112.9755</v>
      </c>
    </row>
    <row r="2185" spans="1:2">
      <c r="A2185" s="6">
        <v>42888</v>
      </c>
      <c r="B2185">
        <v>113.1908</v>
      </c>
    </row>
    <row r="2186" spans="1:2">
      <c r="A2186" s="6">
        <v>42887</v>
      </c>
      <c r="B2186">
        <v>113.3017</v>
      </c>
    </row>
    <row r="2187" spans="1:2">
      <c r="A2187" s="6">
        <v>42886</v>
      </c>
      <c r="B2187">
        <v>113.29559999999999</v>
      </c>
    </row>
    <row r="2188" spans="1:2">
      <c r="A2188" s="6">
        <v>42885</v>
      </c>
      <c r="B2188">
        <v>113.5552</v>
      </c>
    </row>
    <row r="2189" spans="1:2">
      <c r="A2189" s="6">
        <v>42881</v>
      </c>
      <c r="B2189">
        <v>113.48390000000001</v>
      </c>
    </row>
    <row r="2190" spans="1:2">
      <c r="A2190" s="6">
        <v>42880</v>
      </c>
      <c r="B2190">
        <v>113.3719</v>
      </c>
    </row>
    <row r="2191" spans="1:2">
      <c r="A2191" s="6">
        <v>42879</v>
      </c>
      <c r="B2191">
        <v>113.675</v>
      </c>
    </row>
    <row r="2192" spans="1:2">
      <c r="A2192" s="6">
        <v>42878</v>
      </c>
      <c r="B2192">
        <v>113.6862</v>
      </c>
    </row>
    <row r="2193" spans="1:2">
      <c r="A2193" s="6">
        <v>42877</v>
      </c>
      <c r="B2193">
        <v>113.5442</v>
      </c>
    </row>
    <row r="2194" spans="1:2">
      <c r="A2194" s="6">
        <v>42874</v>
      </c>
      <c r="B2194">
        <v>113.70010000000001</v>
      </c>
    </row>
    <row r="2195" spans="1:2">
      <c r="A2195" s="6">
        <v>42873</v>
      </c>
      <c r="B2195">
        <v>114.2683</v>
      </c>
    </row>
    <row r="2196" spans="1:2">
      <c r="A2196" s="6">
        <v>42872</v>
      </c>
      <c r="B2196">
        <v>113.75060000000001</v>
      </c>
    </row>
    <row r="2197" spans="1:2">
      <c r="A2197" s="6">
        <v>42871</v>
      </c>
      <c r="B2197">
        <v>113.9923</v>
      </c>
    </row>
    <row r="2198" spans="1:2">
      <c r="A2198" s="6">
        <v>42870</v>
      </c>
      <c r="B2198">
        <v>114.35039999999999</v>
      </c>
    </row>
    <row r="2199" spans="1:2">
      <c r="A2199" s="6">
        <v>42867</v>
      </c>
      <c r="B2199">
        <v>114.7479</v>
      </c>
    </row>
    <row r="2200" spans="1:2">
      <c r="A2200" s="6">
        <v>42866</v>
      </c>
      <c r="B2200">
        <v>115.0669</v>
      </c>
    </row>
    <row r="2201" spans="1:2">
      <c r="A2201" s="6">
        <v>42865</v>
      </c>
      <c r="B2201">
        <v>115.11450000000001</v>
      </c>
    </row>
    <row r="2202" spans="1:2">
      <c r="A2202" s="6">
        <v>42864</v>
      </c>
      <c r="B2202">
        <v>115.3933</v>
      </c>
    </row>
    <row r="2203" spans="1:2">
      <c r="A2203" s="6">
        <v>42863</v>
      </c>
      <c r="B2203">
        <v>115.0895</v>
      </c>
    </row>
    <row r="2204" spans="1:2">
      <c r="A2204" s="6">
        <v>42860</v>
      </c>
      <c r="B2204">
        <v>114.77249999999999</v>
      </c>
    </row>
    <row r="2205" spans="1:2">
      <c r="A2205" s="6">
        <v>42859</v>
      </c>
      <c r="B2205">
        <v>114.9076</v>
      </c>
    </row>
    <row r="2206" spans="1:2">
      <c r="A2206" s="6">
        <v>42858</v>
      </c>
      <c r="B2206">
        <v>114.66370000000001</v>
      </c>
    </row>
    <row r="2207" spans="1:2">
      <c r="A2207" s="6">
        <v>42857</v>
      </c>
      <c r="B2207">
        <v>114.67919999999999</v>
      </c>
    </row>
    <row r="2208" spans="1:2">
      <c r="A2208" s="6">
        <v>42856</v>
      </c>
      <c r="B2208">
        <v>114.5921</v>
      </c>
    </row>
    <row r="2209" spans="1:2">
      <c r="A2209" s="6">
        <v>42853</v>
      </c>
      <c r="B2209">
        <v>114.7877</v>
      </c>
    </row>
    <row r="2210" spans="1:2">
      <c r="A2210" s="6">
        <v>42852</v>
      </c>
      <c r="B2210">
        <v>114.99460000000001</v>
      </c>
    </row>
    <row r="2211" spans="1:2">
      <c r="A2211" s="6">
        <v>42851</v>
      </c>
      <c r="B2211">
        <v>114.9479</v>
      </c>
    </row>
    <row r="2212" spans="1:2">
      <c r="A2212" s="6">
        <v>42850</v>
      </c>
      <c r="B2212">
        <v>114.5111</v>
      </c>
    </row>
    <row r="2213" spans="1:2">
      <c r="A2213" s="6">
        <v>42849</v>
      </c>
      <c r="B2213">
        <v>114.3659</v>
      </c>
    </row>
    <row r="2214" spans="1:2">
      <c r="A2214" s="6">
        <v>42846</v>
      </c>
      <c r="B2214">
        <v>114.8128</v>
      </c>
    </row>
    <row r="2215" spans="1:2">
      <c r="A2215" s="6">
        <v>42845</v>
      </c>
      <c r="B2215">
        <v>114.62050000000001</v>
      </c>
    </row>
    <row r="2216" spans="1:2">
      <c r="A2216" s="6">
        <v>42844</v>
      </c>
      <c r="B2216">
        <v>114.7923</v>
      </c>
    </row>
    <row r="2217" spans="1:2">
      <c r="A2217" s="6">
        <v>42843</v>
      </c>
      <c r="B2217">
        <v>114.25749999999999</v>
      </c>
    </row>
    <row r="2218" spans="1:2">
      <c r="A2218" s="6">
        <v>42842</v>
      </c>
      <c r="B2218">
        <v>114.3283</v>
      </c>
    </row>
    <row r="2219" spans="1:2">
      <c r="A2219" s="6">
        <v>42839</v>
      </c>
      <c r="B2219">
        <v>114.5368</v>
      </c>
    </row>
    <row r="2220" spans="1:2">
      <c r="A2220" s="6">
        <v>42838</v>
      </c>
      <c r="B2220">
        <v>114.5059</v>
      </c>
    </row>
    <row r="2221" spans="1:2">
      <c r="A2221" s="6">
        <v>42837</v>
      </c>
      <c r="B2221">
        <v>114.9162</v>
      </c>
    </row>
    <row r="2222" spans="1:2">
      <c r="A2222" s="6">
        <v>42836</v>
      </c>
      <c r="B2222">
        <v>115.009</v>
      </c>
    </row>
    <row r="2223" spans="1:2">
      <c r="A2223" s="6">
        <v>42835</v>
      </c>
      <c r="B2223">
        <v>115.11</v>
      </c>
    </row>
    <row r="2224" spans="1:2">
      <c r="A2224" s="6">
        <v>42832</v>
      </c>
      <c r="B2224">
        <v>115.0547</v>
      </c>
    </row>
    <row r="2225" spans="1:2">
      <c r="A2225" s="6">
        <v>42831</v>
      </c>
      <c r="B2225">
        <v>115.0181</v>
      </c>
    </row>
    <row r="2226" spans="1:2">
      <c r="A2226" s="6">
        <v>42830</v>
      </c>
      <c r="B2226">
        <v>114.9494</v>
      </c>
    </row>
    <row r="2227" spans="1:2">
      <c r="A2227" s="6">
        <v>42829</v>
      </c>
      <c r="B2227">
        <v>115.0038</v>
      </c>
    </row>
    <row r="2228" spans="1:2">
      <c r="A2228" s="6">
        <v>42828</v>
      </c>
      <c r="B2228">
        <v>114.8734</v>
      </c>
    </row>
    <row r="2229" spans="1:2">
      <c r="A2229" s="6">
        <v>42825</v>
      </c>
      <c r="B2229">
        <v>114.7938</v>
      </c>
    </row>
    <row r="2230" spans="1:2">
      <c r="A2230" s="6">
        <v>42824</v>
      </c>
      <c r="B2230">
        <v>114.5245</v>
      </c>
    </row>
    <row r="2231" spans="1:2">
      <c r="A2231" s="6">
        <v>42823</v>
      </c>
      <c r="B2231">
        <v>114.7167</v>
      </c>
    </row>
    <row r="2232" spans="1:2">
      <c r="A2232" s="6">
        <v>42822</v>
      </c>
      <c r="B2232">
        <v>114.419</v>
      </c>
    </row>
    <row r="2233" spans="1:2">
      <c r="A2233" s="6">
        <v>42821</v>
      </c>
      <c r="B2233">
        <v>114.2347</v>
      </c>
    </row>
    <row r="2234" spans="1:2">
      <c r="A2234" s="6">
        <v>42818</v>
      </c>
      <c r="B2234">
        <v>114.63720000000001</v>
      </c>
    </row>
    <row r="2235" spans="1:2">
      <c r="A2235" s="6">
        <v>42817</v>
      </c>
      <c r="B2235">
        <v>114.7899</v>
      </c>
    </row>
    <row r="2236" spans="1:2">
      <c r="A2236" s="6">
        <v>42816</v>
      </c>
      <c r="B2236">
        <v>114.7937</v>
      </c>
    </row>
    <row r="2237" spans="1:2">
      <c r="A2237" s="6">
        <v>42815</v>
      </c>
      <c r="B2237">
        <v>114.81189999999999</v>
      </c>
    </row>
    <row r="2238" spans="1:2">
      <c r="A2238" s="6">
        <v>42814</v>
      </c>
      <c r="B2238">
        <v>115.04259999999999</v>
      </c>
    </row>
    <row r="2239" spans="1:2">
      <c r="A2239" s="6">
        <v>42811</v>
      </c>
      <c r="B2239">
        <v>115.2783</v>
      </c>
    </row>
    <row r="2240" spans="1:2">
      <c r="A2240" s="6">
        <v>42810</v>
      </c>
      <c r="B2240">
        <v>115.4456</v>
      </c>
    </row>
    <row r="2241" spans="1:2">
      <c r="A2241" s="6">
        <v>42809</v>
      </c>
      <c r="B2241">
        <v>116.3584</v>
      </c>
    </row>
    <row r="2242" spans="1:2">
      <c r="A2242" s="6">
        <v>42808</v>
      </c>
      <c r="B2242">
        <v>116.5646</v>
      </c>
    </row>
    <row r="2243" spans="1:2">
      <c r="A2243" s="6">
        <v>42807</v>
      </c>
      <c r="B2243">
        <v>116.4004</v>
      </c>
    </row>
    <row r="2244" spans="1:2">
      <c r="A2244" s="6">
        <v>42804</v>
      </c>
      <c r="B2244">
        <v>116.616</v>
      </c>
    </row>
    <row r="2245" spans="1:2">
      <c r="A2245" s="6">
        <v>42803</v>
      </c>
      <c r="B2245">
        <v>116.99590000000001</v>
      </c>
    </row>
    <row r="2246" spans="1:2">
      <c r="A2246" s="6">
        <v>42802</v>
      </c>
      <c r="B2246">
        <v>116.875</v>
      </c>
    </row>
    <row r="2247" spans="1:2">
      <c r="A2247" s="6">
        <v>42801</v>
      </c>
      <c r="B2247">
        <v>116.4303</v>
      </c>
    </row>
    <row r="2248" spans="1:2">
      <c r="A2248" s="6">
        <v>42800</v>
      </c>
      <c r="B2248">
        <v>116.43129999999999</v>
      </c>
    </row>
    <row r="2249" spans="1:2">
      <c r="A2249" s="6">
        <v>42797</v>
      </c>
      <c r="B2249">
        <v>116.6438</v>
      </c>
    </row>
    <row r="2250" spans="1:2">
      <c r="A2250" s="6">
        <v>42796</v>
      </c>
      <c r="B2250">
        <v>116.8429</v>
      </c>
    </row>
    <row r="2251" spans="1:2">
      <c r="A2251" s="6">
        <v>42795</v>
      </c>
      <c r="B2251">
        <v>116.438</v>
      </c>
    </row>
    <row r="2252" spans="1:2">
      <c r="A2252" s="6">
        <v>42794</v>
      </c>
      <c r="B2252">
        <v>116.00320000000001</v>
      </c>
    </row>
    <row r="2253" spans="1:2">
      <c r="A2253" s="6">
        <v>42793</v>
      </c>
      <c r="B2253">
        <v>115.6764</v>
      </c>
    </row>
    <row r="2254" spans="1:2">
      <c r="A2254" s="6">
        <v>42790</v>
      </c>
      <c r="B2254">
        <v>115.8143</v>
      </c>
    </row>
    <row r="2255" spans="1:2">
      <c r="A2255" s="6">
        <v>42789</v>
      </c>
      <c r="B2255">
        <v>115.6527</v>
      </c>
    </row>
    <row r="2256" spans="1:2">
      <c r="A2256" s="6">
        <v>42788</v>
      </c>
      <c r="B2256">
        <v>116.2136</v>
      </c>
    </row>
    <row r="2257" spans="1:2">
      <c r="A2257" s="6">
        <v>42787</v>
      </c>
      <c r="B2257">
        <v>116.5921</v>
      </c>
    </row>
    <row r="2258" spans="1:2">
      <c r="A2258" s="6">
        <v>42783</v>
      </c>
      <c r="B2258">
        <v>116.40349999999999</v>
      </c>
    </row>
    <row r="2259" spans="1:2">
      <c r="A2259" s="6">
        <v>42782</v>
      </c>
      <c r="B2259">
        <v>116.0067</v>
      </c>
    </row>
    <row r="2260" spans="1:2">
      <c r="A2260" s="6">
        <v>42781</v>
      </c>
      <c r="B2260">
        <v>116.2162</v>
      </c>
    </row>
    <row r="2261" spans="1:2">
      <c r="A2261" s="6">
        <v>42780</v>
      </c>
      <c r="B2261">
        <v>116.39490000000001</v>
      </c>
    </row>
    <row r="2262" spans="1:2">
      <c r="A2262" s="6">
        <v>42779</v>
      </c>
      <c r="B2262">
        <v>116.34269999999999</v>
      </c>
    </row>
    <row r="2263" spans="1:2">
      <c r="A2263" s="6">
        <v>42776</v>
      </c>
      <c r="B2263">
        <v>116.148</v>
      </c>
    </row>
    <row r="2264" spans="1:2">
      <c r="A2264" s="6">
        <v>42775</v>
      </c>
      <c r="B2264">
        <v>116.306</v>
      </c>
    </row>
    <row r="2265" spans="1:2">
      <c r="A2265" s="6">
        <v>42774</v>
      </c>
      <c r="B2265">
        <v>116.1382</v>
      </c>
    </row>
    <row r="2266" spans="1:2">
      <c r="A2266" s="6">
        <v>42773</v>
      </c>
      <c r="B2266">
        <v>116.40819999999999</v>
      </c>
    </row>
    <row r="2267" spans="1:2">
      <c r="A2267" s="6">
        <v>42772</v>
      </c>
      <c r="B2267">
        <v>116.0504</v>
      </c>
    </row>
    <row r="2268" spans="1:2">
      <c r="A2268" s="6">
        <v>42769</v>
      </c>
      <c r="B2268">
        <v>115.6259</v>
      </c>
    </row>
    <row r="2269" spans="1:2">
      <c r="A2269" s="6">
        <v>42768</v>
      </c>
      <c r="B2269">
        <v>115.90300000000001</v>
      </c>
    </row>
    <row r="2270" spans="1:2">
      <c r="A2270" s="6">
        <v>42767</v>
      </c>
      <c r="B2270">
        <v>116.3914</v>
      </c>
    </row>
    <row r="2271" spans="1:2">
      <c r="A2271" s="6">
        <v>42766</v>
      </c>
      <c r="B2271">
        <v>116.22410000000001</v>
      </c>
    </row>
    <row r="2272" spans="1:2">
      <c r="A2272" s="6">
        <v>42765</v>
      </c>
      <c r="B2272">
        <v>116.7325</v>
      </c>
    </row>
    <row r="2273" spans="1:2">
      <c r="A2273" s="6">
        <v>42762</v>
      </c>
      <c r="B2273">
        <v>117.0735</v>
      </c>
    </row>
    <row r="2274" spans="1:2">
      <c r="A2274" s="6">
        <v>42761</v>
      </c>
      <c r="B2274">
        <v>117.2766</v>
      </c>
    </row>
    <row r="2275" spans="1:2">
      <c r="A2275" s="6">
        <v>42760</v>
      </c>
      <c r="B2275">
        <v>116.9355</v>
      </c>
    </row>
    <row r="2276" spans="1:2">
      <c r="A2276" s="6">
        <v>42759</v>
      </c>
      <c r="B2276">
        <v>117.05159999999999</v>
      </c>
    </row>
    <row r="2277" spans="1:2">
      <c r="A2277" s="6">
        <v>42758</v>
      </c>
      <c r="B2277">
        <v>117.2479</v>
      </c>
    </row>
    <row r="2278" spans="1:2">
      <c r="A2278" s="6">
        <v>42754</v>
      </c>
      <c r="B2278">
        <v>118.3182</v>
      </c>
    </row>
    <row r="2279" spans="1:2">
      <c r="A2279" s="6">
        <v>42753</v>
      </c>
      <c r="B2279">
        <v>117.7242</v>
      </c>
    </row>
    <row r="2280" spans="1:2">
      <c r="A2280" s="6">
        <v>42752</v>
      </c>
      <c r="B2280">
        <v>117.26560000000001</v>
      </c>
    </row>
    <row r="2281" spans="1:2">
      <c r="A2281" s="6">
        <v>42748</v>
      </c>
      <c r="B2281">
        <v>117.9884</v>
      </c>
    </row>
    <row r="2282" spans="1:2">
      <c r="A2282" s="6">
        <v>42747</v>
      </c>
      <c r="B2282">
        <v>117.8001</v>
      </c>
    </row>
    <row r="2283" spans="1:2">
      <c r="A2283" s="6">
        <v>42746</v>
      </c>
      <c r="B2283">
        <v>119.0219</v>
      </c>
    </row>
    <row r="2284" spans="1:2">
      <c r="A2284" s="6">
        <v>42745</v>
      </c>
      <c r="B2284">
        <v>118.5386</v>
      </c>
    </row>
    <row r="2285" spans="1:2">
      <c r="A2285" s="6">
        <v>42744</v>
      </c>
      <c r="B2285">
        <v>118.4111</v>
      </c>
    </row>
    <row r="2286" spans="1:2">
      <c r="A2286" s="6">
        <v>42741</v>
      </c>
      <c r="B2286">
        <v>118.34950000000001</v>
      </c>
    </row>
    <row r="2287" spans="1:2">
      <c r="A2287" s="6">
        <v>42740</v>
      </c>
      <c r="B2287">
        <v>117.9999</v>
      </c>
    </row>
    <row r="2288" spans="1:2">
      <c r="A2288" s="6">
        <v>42739</v>
      </c>
      <c r="B2288">
        <v>118.88030000000001</v>
      </c>
    </row>
    <row r="2289" spans="1:2">
      <c r="A2289" s="6">
        <v>42738</v>
      </c>
      <c r="B2289">
        <v>119.0903</v>
      </c>
    </row>
    <row r="2290" spans="1:2">
      <c r="A2290" s="6">
        <v>42734</v>
      </c>
      <c r="B2290">
        <v>118.3466</v>
      </c>
    </row>
    <row r="2291" spans="1:2">
      <c r="A2291" s="6">
        <v>42733</v>
      </c>
      <c r="B2291">
        <v>118.66370000000001</v>
      </c>
    </row>
    <row r="2292" spans="1:2">
      <c r="A2292" s="6">
        <v>42732</v>
      </c>
      <c r="B2292">
        <v>119.23050000000001</v>
      </c>
    </row>
    <row r="2293" spans="1:2">
      <c r="A2293" s="6">
        <v>42731</v>
      </c>
      <c r="B2293">
        <v>118.95059999999999</v>
      </c>
    </row>
    <row r="2294" spans="1:2">
      <c r="A2294" s="6">
        <v>42727</v>
      </c>
      <c r="B2294">
        <v>118.7856</v>
      </c>
    </row>
    <row r="2295" spans="1:2">
      <c r="A2295" s="6">
        <v>42726</v>
      </c>
      <c r="B2295">
        <v>118.82089999999999</v>
      </c>
    </row>
    <row r="2296" spans="1:2">
      <c r="A2296" s="6">
        <v>42725</v>
      </c>
      <c r="B2296">
        <v>118.581</v>
      </c>
    </row>
    <row r="2297" spans="1:2">
      <c r="A2297" s="6">
        <v>42724</v>
      </c>
      <c r="B2297">
        <v>118.63</v>
      </c>
    </row>
    <row r="2298" spans="1:2">
      <c r="A2298" s="6">
        <v>42723</v>
      </c>
      <c r="B2298">
        <v>118.3875</v>
      </c>
    </row>
    <row r="2299" spans="1:2">
      <c r="A2299" s="6">
        <v>42720</v>
      </c>
      <c r="B2299">
        <v>118.3584</v>
      </c>
    </row>
    <row r="2300" spans="1:2">
      <c r="A2300" s="6">
        <v>42719</v>
      </c>
      <c r="B2300">
        <v>118.80719999999999</v>
      </c>
    </row>
    <row r="2301" spans="1:2">
      <c r="A2301" s="6">
        <v>42718</v>
      </c>
      <c r="B2301">
        <v>116.7332</v>
      </c>
    </row>
    <row r="2302" spans="1:2">
      <c r="A2302" s="6">
        <v>42717</v>
      </c>
      <c r="B2302">
        <v>116.80289999999999</v>
      </c>
    </row>
    <row r="2303" spans="1:2">
      <c r="A2303" s="6">
        <v>42716</v>
      </c>
      <c r="B2303">
        <v>116.9161</v>
      </c>
    </row>
    <row r="2304" spans="1:2">
      <c r="A2304" s="6">
        <v>42713</v>
      </c>
      <c r="B2304">
        <v>117.2834</v>
      </c>
    </row>
    <row r="2305" spans="1:2">
      <c r="A2305" s="6">
        <v>42712</v>
      </c>
      <c r="B2305">
        <v>117.03270000000001</v>
      </c>
    </row>
    <row r="2306" spans="1:2">
      <c r="A2306" s="6">
        <v>42711</v>
      </c>
      <c r="B2306">
        <v>116.672</v>
      </c>
    </row>
    <row r="2307" spans="1:2">
      <c r="A2307" s="6">
        <v>42710</v>
      </c>
      <c r="B2307">
        <v>116.9225</v>
      </c>
    </row>
    <row r="2308" spans="1:2">
      <c r="A2308" s="6">
        <v>42709</v>
      </c>
      <c r="B2308">
        <v>117.10080000000001</v>
      </c>
    </row>
    <row r="2309" spans="1:2">
      <c r="A2309" s="6">
        <v>42706</v>
      </c>
      <c r="B2309">
        <v>117.3116</v>
      </c>
    </row>
    <row r="2310" spans="1:2">
      <c r="A2310" s="6">
        <v>42705</v>
      </c>
      <c r="B2310">
        <v>117.66419999999999</v>
      </c>
    </row>
    <row r="2311" spans="1:2">
      <c r="A2311" s="6">
        <v>42704</v>
      </c>
      <c r="B2311">
        <v>117.7636</v>
      </c>
    </row>
    <row r="2312" spans="1:2">
      <c r="A2312" s="6">
        <v>42703</v>
      </c>
      <c r="B2312">
        <v>117.64400000000001</v>
      </c>
    </row>
    <row r="2313" spans="1:2">
      <c r="A2313" s="6">
        <v>42702</v>
      </c>
      <c r="B2313">
        <v>117.7278</v>
      </c>
    </row>
    <row r="2314" spans="1:2">
      <c r="A2314" s="6">
        <v>42699</v>
      </c>
      <c r="B2314">
        <v>118.02</v>
      </c>
    </row>
    <row r="2315" spans="1:2">
      <c r="A2315" s="6">
        <v>42697</v>
      </c>
      <c r="B2315">
        <v>118.0356</v>
      </c>
    </row>
    <row r="2316" spans="1:2">
      <c r="A2316" s="6">
        <v>42696</v>
      </c>
      <c r="B2316">
        <v>117.4508</v>
      </c>
    </row>
    <row r="2317" spans="1:2">
      <c r="A2317" s="6">
        <v>42695</v>
      </c>
      <c r="B2317">
        <v>117.47620000000001</v>
      </c>
    </row>
    <row r="2318" spans="1:2">
      <c r="A2318" s="6">
        <v>42692</v>
      </c>
      <c r="B2318">
        <v>117.5936</v>
      </c>
    </row>
    <row r="2319" spans="1:2">
      <c r="A2319" s="6">
        <v>42691</v>
      </c>
      <c r="B2319">
        <v>116.8952</v>
      </c>
    </row>
    <row r="2320" spans="1:2">
      <c r="A2320" s="6">
        <v>42690</v>
      </c>
      <c r="B2320">
        <v>116.8062</v>
      </c>
    </row>
    <row r="2321" spans="1:2">
      <c r="A2321" s="6">
        <v>42689</v>
      </c>
      <c r="B2321">
        <v>116.7724</v>
      </c>
    </row>
    <row r="2322" spans="1:2">
      <c r="A2322" s="6">
        <v>42688</v>
      </c>
      <c r="B2322">
        <v>117.22450000000001</v>
      </c>
    </row>
    <row r="2323" spans="1:2">
      <c r="A2323" s="6">
        <v>42684</v>
      </c>
      <c r="B2323">
        <v>115.9375</v>
      </c>
    </row>
    <row r="2324" spans="1:2">
      <c r="A2324" s="6">
        <v>42683</v>
      </c>
      <c r="B2324">
        <v>114.6956</v>
      </c>
    </row>
    <row r="2325" spans="1:2">
      <c r="A2325" s="6">
        <v>42682</v>
      </c>
      <c r="B2325">
        <v>113.3017</v>
      </c>
    </row>
    <row r="2326" spans="1:2">
      <c r="A2326" s="6">
        <v>42681</v>
      </c>
      <c r="B2326">
        <v>113.54430000000001</v>
      </c>
    </row>
    <row r="2327" spans="1:2">
      <c r="A2327" s="6">
        <v>42678</v>
      </c>
      <c r="B2327">
        <v>113.58280000000001</v>
      </c>
    </row>
    <row r="2328" spans="1:2">
      <c r="A2328" s="6">
        <v>42677</v>
      </c>
      <c r="B2328">
        <v>113.7664</v>
      </c>
    </row>
    <row r="2329" spans="1:2">
      <c r="A2329" s="6">
        <v>42676</v>
      </c>
      <c r="B2329">
        <v>113.92059999999999</v>
      </c>
    </row>
    <row r="2330" spans="1:2">
      <c r="A2330" s="6">
        <v>42675</v>
      </c>
      <c r="B2330">
        <v>113.9915</v>
      </c>
    </row>
    <row r="2331" spans="1:2">
      <c r="A2331" s="6">
        <v>42674</v>
      </c>
      <c r="B2331">
        <v>114.0188</v>
      </c>
    </row>
    <row r="2332" spans="1:2">
      <c r="A2332" s="6">
        <v>42671</v>
      </c>
      <c r="B2332">
        <v>114.09310000000001</v>
      </c>
    </row>
    <row r="2333" spans="1:2">
      <c r="A2333" s="6">
        <v>42670</v>
      </c>
      <c r="B2333">
        <v>114.1998</v>
      </c>
    </row>
    <row r="2334" spans="1:2">
      <c r="A2334" s="6">
        <v>42669</v>
      </c>
      <c r="B2334">
        <v>113.81310000000001</v>
      </c>
    </row>
    <row r="2335" spans="1:2">
      <c r="A2335" s="6">
        <v>42668</v>
      </c>
      <c r="B2335">
        <v>113.6801</v>
      </c>
    </row>
    <row r="2336" spans="1:2">
      <c r="A2336" s="6">
        <v>42667</v>
      </c>
      <c r="B2336">
        <v>113.8571</v>
      </c>
    </row>
    <row r="2337" spans="1:2">
      <c r="A2337" s="6">
        <v>42664</v>
      </c>
      <c r="B2337">
        <v>113.9015</v>
      </c>
    </row>
    <row r="2338" spans="1:2">
      <c r="A2338" s="6">
        <v>42663</v>
      </c>
      <c r="B2338">
        <v>113.4033</v>
      </c>
    </row>
    <row r="2339" spans="1:2">
      <c r="A2339" s="6">
        <v>42662</v>
      </c>
      <c r="B2339">
        <v>113.0547</v>
      </c>
    </row>
    <row r="2340" spans="1:2">
      <c r="A2340" s="6">
        <v>42661</v>
      </c>
      <c r="B2340">
        <v>113.13930000000001</v>
      </c>
    </row>
    <row r="2341" spans="1:2">
      <c r="A2341" s="6">
        <v>42660</v>
      </c>
      <c r="B2341">
        <v>113.5488</v>
      </c>
    </row>
    <row r="2342" spans="1:2">
      <c r="A2342" s="6">
        <v>42657</v>
      </c>
      <c r="B2342">
        <v>113.7119</v>
      </c>
    </row>
    <row r="2343" spans="1:2">
      <c r="A2343" s="6">
        <v>42656</v>
      </c>
      <c r="B2343">
        <v>113.6238</v>
      </c>
    </row>
    <row r="2344" spans="1:2">
      <c r="A2344" s="6">
        <v>42655</v>
      </c>
      <c r="B2344">
        <v>113.74420000000001</v>
      </c>
    </row>
    <row r="2345" spans="1:2">
      <c r="A2345" s="6">
        <v>42654</v>
      </c>
      <c r="B2345">
        <v>113.4461</v>
      </c>
    </row>
    <row r="2346" spans="1:2">
      <c r="A2346" s="6">
        <v>42650</v>
      </c>
      <c r="B2346">
        <v>113.2915</v>
      </c>
    </row>
    <row r="2347" spans="1:2">
      <c r="A2347" s="6">
        <v>42649</v>
      </c>
      <c r="B2347">
        <v>113.00660000000001</v>
      </c>
    </row>
    <row r="2348" spans="1:2">
      <c r="A2348" s="6">
        <v>42648</v>
      </c>
      <c r="B2348">
        <v>112.7946</v>
      </c>
    </row>
    <row r="2349" spans="1:2">
      <c r="A2349" s="6">
        <v>42647</v>
      </c>
      <c r="B2349">
        <v>112.6579</v>
      </c>
    </row>
    <row r="2350" spans="1:2">
      <c r="A2350" s="6">
        <v>42646</v>
      </c>
      <c r="B2350">
        <v>112.5077</v>
      </c>
    </row>
    <row r="2351" spans="1:2">
      <c r="A2351" s="6">
        <v>42643</v>
      </c>
      <c r="B2351">
        <v>112.2795</v>
      </c>
    </row>
    <row r="2352" spans="1:2">
      <c r="A2352" s="6">
        <v>42642</v>
      </c>
      <c r="B2352">
        <v>112.28789999999999</v>
      </c>
    </row>
    <row r="2353" spans="1:2">
      <c r="A2353" s="6">
        <v>42641</v>
      </c>
      <c r="B2353">
        <v>112.6283</v>
      </c>
    </row>
    <row r="2354" spans="1:2">
      <c r="A2354" s="6">
        <v>42640</v>
      </c>
      <c r="B2354">
        <v>112.5515</v>
      </c>
    </row>
    <row r="2355" spans="1:2">
      <c r="A2355" s="6">
        <v>42639</v>
      </c>
      <c r="B2355">
        <v>112.71120000000001</v>
      </c>
    </row>
    <row r="2356" spans="1:2">
      <c r="A2356" s="6">
        <v>42636</v>
      </c>
      <c r="B2356">
        <v>112.7166</v>
      </c>
    </row>
    <row r="2357" spans="1:2">
      <c r="A2357" s="6">
        <v>42635</v>
      </c>
      <c r="B2357">
        <v>112.25920000000001</v>
      </c>
    </row>
    <row r="2358" spans="1:2">
      <c r="A2358" s="6">
        <v>42634</v>
      </c>
      <c r="B2358">
        <v>112.9842</v>
      </c>
    </row>
    <row r="2359" spans="1:2">
      <c r="A2359" s="6">
        <v>42633</v>
      </c>
      <c r="B2359">
        <v>113.1848</v>
      </c>
    </row>
    <row r="2360" spans="1:2">
      <c r="A2360" s="6">
        <v>42632</v>
      </c>
      <c r="B2360">
        <v>112.90300000000001</v>
      </c>
    </row>
    <row r="2361" spans="1:2">
      <c r="A2361" s="6">
        <v>42629</v>
      </c>
      <c r="B2361">
        <v>113.1765</v>
      </c>
    </row>
    <row r="2362" spans="1:2">
      <c r="A2362" s="6">
        <v>42628</v>
      </c>
      <c r="B2362">
        <v>112.4753</v>
      </c>
    </row>
    <row r="2363" spans="1:2">
      <c r="A2363" s="6">
        <v>42627</v>
      </c>
      <c r="B2363">
        <v>112.4678</v>
      </c>
    </row>
    <row r="2364" spans="1:2">
      <c r="A2364" s="6">
        <v>42626</v>
      </c>
      <c r="B2364">
        <v>112.52070000000001</v>
      </c>
    </row>
    <row r="2365" spans="1:2">
      <c r="A2365" s="6">
        <v>42625</v>
      </c>
      <c r="B2365">
        <v>112.1516</v>
      </c>
    </row>
    <row r="2366" spans="1:2">
      <c r="A2366" s="6">
        <v>42622</v>
      </c>
      <c r="B2366">
        <v>111.9879</v>
      </c>
    </row>
    <row r="2367" spans="1:2">
      <c r="A2367" s="6">
        <v>42621</v>
      </c>
      <c r="B2367">
        <v>111.26090000000001</v>
      </c>
    </row>
    <row r="2368" spans="1:2">
      <c r="A2368" s="6">
        <v>42620</v>
      </c>
      <c r="B2368">
        <v>110.9717</v>
      </c>
    </row>
    <row r="2369" spans="1:2">
      <c r="A2369" s="6">
        <v>42619</v>
      </c>
      <c r="B2369">
        <v>110.96129999999999</v>
      </c>
    </row>
    <row r="2370" spans="1:2">
      <c r="A2370" s="6">
        <v>42615</v>
      </c>
      <c r="B2370">
        <v>112.0009</v>
      </c>
    </row>
    <row r="2371" spans="1:2">
      <c r="A2371" s="6">
        <v>42614</v>
      </c>
      <c r="B2371">
        <v>112.1733</v>
      </c>
    </row>
    <row r="2372" spans="1:2">
      <c r="A2372" s="6">
        <v>42613</v>
      </c>
      <c r="B2372">
        <v>112.4036</v>
      </c>
    </row>
    <row r="2373" spans="1:2">
      <c r="A2373" s="6">
        <v>42612</v>
      </c>
      <c r="B2373">
        <v>112.2928</v>
      </c>
    </row>
    <row r="2374" spans="1:2">
      <c r="A2374" s="6">
        <v>42611</v>
      </c>
      <c r="B2374">
        <v>111.8775</v>
      </c>
    </row>
    <row r="2375" spans="1:2">
      <c r="A2375" s="6">
        <v>42608</v>
      </c>
      <c r="B2375">
        <v>111.20350000000001</v>
      </c>
    </row>
    <row r="2376" spans="1:2">
      <c r="A2376" s="6">
        <v>42607</v>
      </c>
      <c r="B2376">
        <v>111.1726</v>
      </c>
    </row>
    <row r="2377" spans="1:2">
      <c r="A2377" s="6">
        <v>42606</v>
      </c>
      <c r="B2377">
        <v>111.2958</v>
      </c>
    </row>
    <row r="2378" spans="1:2">
      <c r="A2378" s="6">
        <v>42605</v>
      </c>
      <c r="B2378">
        <v>110.9414</v>
      </c>
    </row>
    <row r="2379" spans="1:2">
      <c r="A2379" s="6">
        <v>42604</v>
      </c>
      <c r="B2379">
        <v>110.9997</v>
      </c>
    </row>
    <row r="2380" spans="1:2">
      <c r="A2380" s="6">
        <v>42601</v>
      </c>
      <c r="B2380">
        <v>110.8163</v>
      </c>
    </row>
    <row r="2381" spans="1:2">
      <c r="A2381" s="6">
        <v>42600</v>
      </c>
      <c r="B2381">
        <v>110.3134</v>
      </c>
    </row>
    <row r="2382" spans="1:2">
      <c r="A2382" s="6">
        <v>42599</v>
      </c>
      <c r="B2382">
        <v>110.94589999999999</v>
      </c>
    </row>
    <row r="2383" spans="1:2">
      <c r="A2383" s="6">
        <v>42598</v>
      </c>
      <c r="B2383">
        <v>110.4295</v>
      </c>
    </row>
    <row r="2384" spans="1:2">
      <c r="A2384" s="6">
        <v>42597</v>
      </c>
      <c r="B2384">
        <v>110.9212</v>
      </c>
    </row>
    <row r="2385" spans="1:2">
      <c r="A2385" s="6">
        <v>42594</v>
      </c>
      <c r="B2385">
        <v>111.17870000000001</v>
      </c>
    </row>
    <row r="2386" spans="1:2">
      <c r="A2386" s="6">
        <v>42593</v>
      </c>
      <c r="B2386">
        <v>111.19540000000001</v>
      </c>
    </row>
    <row r="2387" spans="1:2">
      <c r="A2387" s="6">
        <v>42592</v>
      </c>
      <c r="B2387">
        <v>111.32380000000001</v>
      </c>
    </row>
    <row r="2388" spans="1:2">
      <c r="A2388" s="6">
        <v>42591</v>
      </c>
      <c r="B2388">
        <v>111.72199999999999</v>
      </c>
    </row>
    <row r="2389" spans="1:2">
      <c r="A2389" s="6">
        <v>42590</v>
      </c>
      <c r="B2389">
        <v>112.1456</v>
      </c>
    </row>
    <row r="2390" spans="1:2">
      <c r="A2390" s="6">
        <v>42587</v>
      </c>
      <c r="B2390">
        <v>112.35890000000001</v>
      </c>
    </row>
    <row r="2391" spans="1:2">
      <c r="A2391" s="6">
        <v>42586</v>
      </c>
      <c r="B2391">
        <v>111.9149</v>
      </c>
    </row>
    <row r="2392" spans="1:2">
      <c r="A2392" s="6">
        <v>42585</v>
      </c>
      <c r="B2392">
        <v>111.9419</v>
      </c>
    </row>
    <row r="2393" spans="1:2">
      <c r="A2393" s="6">
        <v>42584</v>
      </c>
      <c r="B2393">
        <v>111.7124</v>
      </c>
    </row>
    <row r="2394" spans="1:2">
      <c r="A2394" s="6">
        <v>42583</v>
      </c>
      <c r="B2394">
        <v>111.9757</v>
      </c>
    </row>
    <row r="2395" spans="1:2">
      <c r="A2395" s="6">
        <v>42580</v>
      </c>
      <c r="B2395">
        <v>111.874</v>
      </c>
    </row>
    <row r="2396" spans="1:2">
      <c r="A2396" s="6">
        <v>42579</v>
      </c>
      <c r="B2396">
        <v>112.7393</v>
      </c>
    </row>
    <row r="2397" spans="1:2">
      <c r="A2397" s="6">
        <v>42578</v>
      </c>
      <c r="B2397">
        <v>113.217</v>
      </c>
    </row>
    <row r="2398" spans="1:2">
      <c r="A2398" s="6">
        <v>42577</v>
      </c>
      <c r="B2398">
        <v>113.05929999999999</v>
      </c>
    </row>
    <row r="2399" spans="1:2">
      <c r="A2399" s="6">
        <v>42576</v>
      </c>
      <c r="B2399">
        <v>113.1784</v>
      </c>
    </row>
    <row r="2400" spans="1:2">
      <c r="A2400" s="6">
        <v>42573</v>
      </c>
      <c r="B2400">
        <v>112.989</v>
      </c>
    </row>
    <row r="2401" spans="1:2">
      <c r="A2401" s="6">
        <v>42572</v>
      </c>
      <c r="B2401">
        <v>112.62390000000001</v>
      </c>
    </row>
    <row r="2402" spans="1:2">
      <c r="A2402" s="6">
        <v>42571</v>
      </c>
      <c r="B2402">
        <v>112.6743</v>
      </c>
    </row>
    <row r="2403" spans="1:2">
      <c r="A2403" s="6">
        <v>42570</v>
      </c>
      <c r="B2403">
        <v>112.63800000000001</v>
      </c>
    </row>
    <row r="2404" spans="1:2">
      <c r="A2404" s="6">
        <v>42569</v>
      </c>
      <c r="B2404">
        <v>112.24630000000001</v>
      </c>
    </row>
    <row r="2405" spans="1:2">
      <c r="A2405" s="6">
        <v>42566</v>
      </c>
      <c r="B2405">
        <v>112.2833</v>
      </c>
    </row>
    <row r="2406" spans="1:2">
      <c r="A2406" s="6">
        <v>42565</v>
      </c>
      <c r="B2406">
        <v>111.7692</v>
      </c>
    </row>
    <row r="2407" spans="1:2">
      <c r="A2407" s="6">
        <v>42564</v>
      </c>
      <c r="B2407">
        <v>112.0266</v>
      </c>
    </row>
    <row r="2408" spans="1:2">
      <c r="A2408" s="6">
        <v>42563</v>
      </c>
      <c r="B2408">
        <v>112.11020000000001</v>
      </c>
    </row>
    <row r="2409" spans="1:2">
      <c r="A2409" s="6">
        <v>42562</v>
      </c>
      <c r="B2409">
        <v>112.5254</v>
      </c>
    </row>
    <row r="2410" spans="1:2">
      <c r="A2410" s="6">
        <v>42559</v>
      </c>
      <c r="B2410">
        <v>112.3963</v>
      </c>
    </row>
    <row r="2411" spans="1:2">
      <c r="A2411" s="6">
        <v>42558</v>
      </c>
      <c r="B2411">
        <v>112.5775</v>
      </c>
    </row>
    <row r="2412" spans="1:2">
      <c r="A2412" s="6">
        <v>42557</v>
      </c>
      <c r="B2412">
        <v>112.5438</v>
      </c>
    </row>
    <row r="2413" spans="1:2">
      <c r="A2413" s="6">
        <v>42556</v>
      </c>
      <c r="B2413">
        <v>112.42310000000001</v>
      </c>
    </row>
    <row r="2414" spans="1:2">
      <c r="A2414" s="6">
        <v>42552</v>
      </c>
      <c r="B2414">
        <v>111.65089999999999</v>
      </c>
    </row>
    <row r="2415" spans="1:2">
      <c r="A2415" s="6">
        <v>42551</v>
      </c>
      <c r="B2415">
        <v>112.1618</v>
      </c>
    </row>
    <row r="2416" spans="1:2">
      <c r="A2416" s="6">
        <v>42550</v>
      </c>
      <c r="B2416">
        <v>111.8597</v>
      </c>
    </row>
    <row r="2417" spans="1:2">
      <c r="A2417" s="6">
        <v>42549</v>
      </c>
      <c r="B2417">
        <v>112.75449999999999</v>
      </c>
    </row>
    <row r="2418" spans="1:2">
      <c r="A2418" s="6">
        <v>42548</v>
      </c>
      <c r="B2418">
        <v>113.1301</v>
      </c>
    </row>
    <row r="2419" spans="1:2">
      <c r="A2419" s="6">
        <v>42545</v>
      </c>
      <c r="B2419">
        <v>112.13549999999999</v>
      </c>
    </row>
    <row r="2420" spans="1:2">
      <c r="A2420" s="6">
        <v>42544</v>
      </c>
      <c r="B2420">
        <v>110.262</v>
      </c>
    </row>
    <row r="2421" spans="1:2">
      <c r="A2421" s="6">
        <v>42543</v>
      </c>
      <c r="B2421">
        <v>110.7681</v>
      </c>
    </row>
    <row r="2422" spans="1:2">
      <c r="A2422" s="6">
        <v>42542</v>
      </c>
      <c r="B2422">
        <v>111.0077</v>
      </c>
    </row>
    <row r="2423" spans="1:2">
      <c r="A2423" s="6">
        <v>42541</v>
      </c>
      <c r="B2423">
        <v>110.8693</v>
      </c>
    </row>
    <row r="2424" spans="1:2">
      <c r="A2424" s="6">
        <v>42538</v>
      </c>
      <c r="B2424">
        <v>111.53319999999999</v>
      </c>
    </row>
    <row r="2425" spans="1:2">
      <c r="A2425" s="6">
        <v>42537</v>
      </c>
      <c r="B2425">
        <v>112.2347</v>
      </c>
    </row>
    <row r="2426" spans="1:2">
      <c r="A2426" s="6">
        <v>42536</v>
      </c>
      <c r="B2426">
        <v>111.7671</v>
      </c>
    </row>
    <row r="2427" spans="1:2">
      <c r="A2427" s="6">
        <v>42535</v>
      </c>
      <c r="B2427">
        <v>111.98260000000001</v>
      </c>
    </row>
    <row r="2428" spans="1:2">
      <c r="A2428" s="6">
        <v>42534</v>
      </c>
      <c r="B2428">
        <v>111.50360000000001</v>
      </c>
    </row>
    <row r="2429" spans="1:2">
      <c r="A2429" s="6">
        <v>42531</v>
      </c>
      <c r="B2429">
        <v>111.1027</v>
      </c>
    </row>
    <row r="2430" spans="1:2">
      <c r="A2430" s="6">
        <v>42530</v>
      </c>
      <c r="B2430">
        <v>110.6168</v>
      </c>
    </row>
    <row r="2431" spans="1:2">
      <c r="A2431" s="6">
        <v>42529</v>
      </c>
      <c r="B2431">
        <v>110.19159999999999</v>
      </c>
    </row>
    <row r="2432" spans="1:2">
      <c r="A2432" s="6">
        <v>42528</v>
      </c>
      <c r="B2432">
        <v>110.8378</v>
      </c>
    </row>
    <row r="2433" spans="1:2">
      <c r="A2433" s="6">
        <v>42527</v>
      </c>
      <c r="B2433">
        <v>111.2295</v>
      </c>
    </row>
    <row r="2434" spans="1:2">
      <c r="A2434" s="6">
        <v>42524</v>
      </c>
      <c r="B2434">
        <v>111.4451</v>
      </c>
    </row>
    <row r="2435" spans="1:2">
      <c r="A2435" s="6">
        <v>42523</v>
      </c>
      <c r="B2435">
        <v>112.4564</v>
      </c>
    </row>
    <row r="2436" spans="1:2">
      <c r="A2436" s="6">
        <v>42522</v>
      </c>
      <c r="B2436">
        <v>112.462</v>
      </c>
    </row>
    <row r="2437" spans="1:2">
      <c r="A2437" s="6">
        <v>42521</v>
      </c>
      <c r="B2437">
        <v>112.4276</v>
      </c>
    </row>
    <row r="2438" spans="1:2">
      <c r="A2438" s="6">
        <v>42517</v>
      </c>
      <c r="B2438">
        <v>112.0822</v>
      </c>
    </row>
    <row r="2439" spans="1:2">
      <c r="A2439" s="6">
        <v>42516</v>
      </c>
      <c r="B2439">
        <v>111.89790000000001</v>
      </c>
    </row>
    <row r="2440" spans="1:2">
      <c r="A2440" s="6">
        <v>42515</v>
      </c>
      <c r="B2440">
        <v>112.20010000000001</v>
      </c>
    </row>
    <row r="2441" spans="1:2">
      <c r="A2441" s="6">
        <v>42514</v>
      </c>
      <c r="B2441">
        <v>112.2912</v>
      </c>
    </row>
    <row r="2442" spans="1:2">
      <c r="A2442" s="6">
        <v>42513</v>
      </c>
      <c r="B2442">
        <v>112.28400000000001</v>
      </c>
    </row>
    <row r="2443" spans="1:2">
      <c r="A2443" s="6">
        <v>42510</v>
      </c>
      <c r="B2443">
        <v>112.18219999999999</v>
      </c>
    </row>
    <row r="2444" spans="1:2">
      <c r="A2444" s="6">
        <v>42509</v>
      </c>
      <c r="B2444">
        <v>112.23309999999999</v>
      </c>
    </row>
    <row r="2445" spans="1:2">
      <c r="A2445" s="6">
        <v>42508</v>
      </c>
      <c r="B2445">
        <v>111.4995</v>
      </c>
    </row>
    <row r="2446" spans="1:2">
      <c r="A2446" s="6">
        <v>42507</v>
      </c>
      <c r="B2446">
        <v>111.08669999999999</v>
      </c>
    </row>
    <row r="2447" spans="1:2">
      <c r="A2447" s="6">
        <v>42506</v>
      </c>
      <c r="B2447">
        <v>111.1217</v>
      </c>
    </row>
    <row r="2448" spans="1:2">
      <c r="A2448" s="6">
        <v>42503</v>
      </c>
      <c r="B2448">
        <v>111.2521</v>
      </c>
    </row>
    <row r="2449" spans="1:2">
      <c r="A2449" s="6">
        <v>42502</v>
      </c>
      <c r="B2449">
        <v>110.6935</v>
      </c>
    </row>
    <row r="2450" spans="1:2">
      <c r="A2450" s="6">
        <v>42501</v>
      </c>
      <c r="B2450">
        <v>110.28060000000001</v>
      </c>
    </row>
    <row r="2451" spans="1:2">
      <c r="A2451" s="6">
        <v>42500</v>
      </c>
      <c r="B2451">
        <v>110.82250000000001</v>
      </c>
    </row>
    <row r="2452" spans="1:2">
      <c r="A2452" s="6">
        <v>42499</v>
      </c>
      <c r="B2452">
        <v>110.9466</v>
      </c>
    </row>
    <row r="2453" spans="1:2">
      <c r="A2453" s="6">
        <v>42496</v>
      </c>
      <c r="B2453">
        <v>110.3801</v>
      </c>
    </row>
    <row r="2454" spans="1:2">
      <c r="A2454" s="6">
        <v>42495</v>
      </c>
      <c r="B2454">
        <v>110.24169999999999</v>
      </c>
    </row>
    <row r="2455" spans="1:2">
      <c r="A2455" s="6">
        <v>42494</v>
      </c>
      <c r="B2455">
        <v>109.9952</v>
      </c>
    </row>
    <row r="2456" spans="1:2">
      <c r="A2456" s="6">
        <v>42493</v>
      </c>
      <c r="B2456">
        <v>109.3613</v>
      </c>
    </row>
    <row r="2457" spans="1:2">
      <c r="A2457" s="6">
        <v>42492</v>
      </c>
      <c r="B2457">
        <v>108.67100000000001</v>
      </c>
    </row>
    <row r="2458" spans="1:2">
      <c r="A2458" s="6">
        <v>42489</v>
      </c>
      <c r="B2458">
        <v>108.8274</v>
      </c>
    </row>
    <row r="2459" spans="1:2">
      <c r="A2459" s="6">
        <v>42488</v>
      </c>
      <c r="B2459">
        <v>109.2148</v>
      </c>
    </row>
    <row r="2460" spans="1:2">
      <c r="A2460" s="6">
        <v>42487</v>
      </c>
      <c r="B2460">
        <v>109.84829999999999</v>
      </c>
    </row>
    <row r="2461" spans="1:2">
      <c r="A2461" s="6">
        <v>42486</v>
      </c>
      <c r="B2461">
        <v>109.7496</v>
      </c>
    </row>
    <row r="2462" spans="1:2">
      <c r="A2462" s="6">
        <v>42485</v>
      </c>
      <c r="B2462">
        <v>110.1865</v>
      </c>
    </row>
    <row r="2463" spans="1:2">
      <c r="A2463" s="6">
        <v>42482</v>
      </c>
      <c r="B2463">
        <v>110.23309999999999</v>
      </c>
    </row>
    <row r="2464" spans="1:2">
      <c r="A2464" s="6">
        <v>42481</v>
      </c>
      <c r="B2464">
        <v>109.8533</v>
      </c>
    </row>
    <row r="2465" spans="1:2">
      <c r="A2465" s="6">
        <v>42480</v>
      </c>
      <c r="B2465">
        <v>109.3926</v>
      </c>
    </row>
    <row r="2466" spans="1:2">
      <c r="A2466" s="6">
        <v>42479</v>
      </c>
      <c r="B2466">
        <v>109.2782</v>
      </c>
    </row>
    <row r="2467" spans="1:2">
      <c r="A2467" s="6">
        <v>42478</v>
      </c>
      <c r="B2467">
        <v>109.9892</v>
      </c>
    </row>
    <row r="2468" spans="1:2">
      <c r="A2468" s="6">
        <v>42475</v>
      </c>
      <c r="B2468">
        <v>110.19329999999999</v>
      </c>
    </row>
    <row r="2469" spans="1:2">
      <c r="A2469" s="6">
        <v>42474</v>
      </c>
      <c r="B2469">
        <v>110.1691</v>
      </c>
    </row>
    <row r="2470" spans="1:2">
      <c r="A2470" s="6">
        <v>42473</v>
      </c>
      <c r="B2470">
        <v>110.14360000000001</v>
      </c>
    </row>
    <row r="2471" spans="1:2">
      <c r="A2471" s="6">
        <v>42472</v>
      </c>
      <c r="B2471">
        <v>109.816</v>
      </c>
    </row>
    <row r="2472" spans="1:2">
      <c r="A2472" s="6">
        <v>42471</v>
      </c>
      <c r="B2472">
        <v>109.97580000000001</v>
      </c>
    </row>
    <row r="2473" spans="1:2">
      <c r="A2473" s="6">
        <v>42468</v>
      </c>
      <c r="B2473">
        <v>110.4213</v>
      </c>
    </row>
    <row r="2474" spans="1:2">
      <c r="A2474" s="6">
        <v>42467</v>
      </c>
      <c r="B2474">
        <v>110.88760000000001</v>
      </c>
    </row>
    <row r="2475" spans="1:2">
      <c r="A2475" s="6">
        <v>42466</v>
      </c>
      <c r="B2475">
        <v>110.5347</v>
      </c>
    </row>
    <row r="2476" spans="1:2">
      <c r="A2476" s="6">
        <v>42465</v>
      </c>
      <c r="B2476">
        <v>110.9478</v>
      </c>
    </row>
    <row r="2477" spans="1:2">
      <c r="A2477" s="6">
        <v>42464</v>
      </c>
      <c r="B2477">
        <v>110.39870000000001</v>
      </c>
    </row>
    <row r="2478" spans="1:2">
      <c r="A2478" s="6">
        <v>42461</v>
      </c>
      <c r="B2478">
        <v>110.29770000000001</v>
      </c>
    </row>
    <row r="2479" spans="1:2">
      <c r="A2479" s="6">
        <v>42460</v>
      </c>
      <c r="B2479">
        <v>109.9191</v>
      </c>
    </row>
    <row r="2480" spans="1:2">
      <c r="A2480" s="6">
        <v>42459</v>
      </c>
      <c r="B2480">
        <v>110.23009999999999</v>
      </c>
    </row>
    <row r="2481" spans="1:2">
      <c r="A2481" s="6">
        <v>42458</v>
      </c>
      <c r="B2481">
        <v>111.3736</v>
      </c>
    </row>
    <row r="2482" spans="1:2">
      <c r="A2482" s="6">
        <v>42457</v>
      </c>
      <c r="B2482">
        <v>111.3578</v>
      </c>
    </row>
    <row r="2483" spans="1:2">
      <c r="A2483" s="6">
        <v>42454</v>
      </c>
      <c r="B2483">
        <v>111.7698</v>
      </c>
    </row>
    <row r="2484" spans="1:2">
      <c r="A2484" s="6">
        <v>42453</v>
      </c>
      <c r="B2484">
        <v>111.816</v>
      </c>
    </row>
    <row r="2485" spans="1:2">
      <c r="A2485" s="6">
        <v>42452</v>
      </c>
      <c r="B2485">
        <v>111.54730000000001</v>
      </c>
    </row>
    <row r="2486" spans="1:2">
      <c r="A2486" s="6">
        <v>42451</v>
      </c>
      <c r="B2486">
        <v>110.7877</v>
      </c>
    </row>
    <row r="2487" spans="1:2">
      <c r="A2487" s="6">
        <v>42450</v>
      </c>
      <c r="B2487">
        <v>110.73699999999999</v>
      </c>
    </row>
    <row r="2488" spans="1:2">
      <c r="A2488" s="6">
        <v>42447</v>
      </c>
      <c r="B2488">
        <v>110.4002</v>
      </c>
    </row>
    <row r="2489" spans="1:2">
      <c r="A2489" s="6">
        <v>42446</v>
      </c>
      <c r="B2489">
        <v>110.44499999999999</v>
      </c>
    </row>
    <row r="2490" spans="1:2">
      <c r="A2490" s="6">
        <v>42445</v>
      </c>
      <c r="B2490">
        <v>112.77589999999999</v>
      </c>
    </row>
    <row r="2491" spans="1:2">
      <c r="A2491" s="6">
        <v>42444</v>
      </c>
      <c r="B2491">
        <v>112.5545</v>
      </c>
    </row>
    <row r="2492" spans="1:2">
      <c r="A2492" s="6">
        <v>42443</v>
      </c>
      <c r="B2492">
        <v>112.1688</v>
      </c>
    </row>
    <row r="2493" spans="1:2">
      <c r="A2493" s="6">
        <v>42440</v>
      </c>
      <c r="B2493">
        <v>111.741</v>
      </c>
    </row>
    <row r="2494" spans="1:2">
      <c r="A2494" s="6">
        <v>42439</v>
      </c>
      <c r="B2494">
        <v>112.4191</v>
      </c>
    </row>
    <row r="2495" spans="1:2">
      <c r="A2495" s="6">
        <v>42438</v>
      </c>
      <c r="B2495">
        <v>112.4268</v>
      </c>
    </row>
    <row r="2496" spans="1:2">
      <c r="A2496" s="6">
        <v>42437</v>
      </c>
      <c r="B2496">
        <v>112.84650000000001</v>
      </c>
    </row>
    <row r="2497" spans="1:2">
      <c r="A2497" s="6">
        <v>42436</v>
      </c>
      <c r="B2497">
        <v>112.6219</v>
      </c>
    </row>
    <row r="2498" spans="1:2">
      <c r="A2498" s="6">
        <v>42433</v>
      </c>
      <c r="B2498">
        <v>112.6387</v>
      </c>
    </row>
    <row r="2499" spans="1:2">
      <c r="A2499" s="6">
        <v>42432</v>
      </c>
      <c r="B2499">
        <v>113.2482</v>
      </c>
    </row>
    <row r="2500" spans="1:2">
      <c r="A2500" s="6">
        <v>42431</v>
      </c>
      <c r="B2500">
        <v>113.79649999999999</v>
      </c>
    </row>
    <row r="2501" spans="1:2">
      <c r="A2501" s="6">
        <v>42430</v>
      </c>
      <c r="B2501">
        <v>113.9265</v>
      </c>
    </row>
    <row r="2502" spans="1:2">
      <c r="A2502" s="6">
        <v>42429</v>
      </c>
      <c r="B2502">
        <v>114.2418</v>
      </c>
    </row>
    <row r="2503" spans="1:2">
      <c r="A2503" s="6">
        <v>42426</v>
      </c>
      <c r="B2503">
        <v>114.3708</v>
      </c>
    </row>
    <row r="2504" spans="1:2">
      <c r="A2504" s="6">
        <v>42425</v>
      </c>
      <c r="B2504">
        <v>113.9222</v>
      </c>
    </row>
    <row r="2505" spans="1:2">
      <c r="A2505" s="6">
        <v>42424</v>
      </c>
      <c r="B2505">
        <v>114.1716</v>
      </c>
    </row>
    <row r="2506" spans="1:2">
      <c r="A2506" s="6">
        <v>42423</v>
      </c>
      <c r="B2506">
        <v>114.17700000000001</v>
      </c>
    </row>
    <row r="2507" spans="1:2">
      <c r="A2507" s="6">
        <v>42422</v>
      </c>
      <c r="B2507">
        <v>113.8232</v>
      </c>
    </row>
    <row r="2508" spans="1:2">
      <c r="A2508" s="6">
        <v>42419</v>
      </c>
      <c r="B2508">
        <v>113.9558</v>
      </c>
    </row>
    <row r="2509" spans="1:2">
      <c r="A2509" s="6">
        <v>42418</v>
      </c>
      <c r="B2509">
        <v>113.8897</v>
      </c>
    </row>
    <row r="2510" spans="1:2">
      <c r="A2510" s="6">
        <v>42417</v>
      </c>
      <c r="B2510">
        <v>113.8634</v>
      </c>
    </row>
    <row r="2511" spans="1:2">
      <c r="A2511" s="6">
        <v>42416</v>
      </c>
      <c r="B2511">
        <v>114.4905</v>
      </c>
    </row>
    <row r="2512" spans="1:2">
      <c r="A2512" s="6">
        <v>42412</v>
      </c>
      <c r="B2512">
        <v>114.2992</v>
      </c>
    </row>
    <row r="2513" spans="1:2">
      <c r="A2513" s="6">
        <v>42411</v>
      </c>
      <c r="B2513">
        <v>114.1845</v>
      </c>
    </row>
    <row r="2514" spans="1:2">
      <c r="A2514" s="6">
        <v>42410</v>
      </c>
      <c r="B2514">
        <v>114.2877</v>
      </c>
    </row>
    <row r="2515" spans="1:2">
      <c r="A2515" s="6">
        <v>42409</v>
      </c>
      <c r="B2515">
        <v>114.127</v>
      </c>
    </row>
    <row r="2516" spans="1:2">
      <c r="A2516" s="6">
        <v>42408</v>
      </c>
      <c r="B2516">
        <v>114.43510000000001</v>
      </c>
    </row>
    <row r="2517" spans="1:2">
      <c r="A2517" s="6">
        <v>42405</v>
      </c>
      <c r="B2517">
        <v>114.29349999999999</v>
      </c>
    </row>
    <row r="2518" spans="1:2">
      <c r="A2518" s="6">
        <v>42404</v>
      </c>
      <c r="B2518">
        <v>113.60120000000001</v>
      </c>
    </row>
    <row r="2519" spans="1:2">
      <c r="A2519" s="6">
        <v>42403</v>
      </c>
      <c r="B2519">
        <v>114.6144</v>
      </c>
    </row>
    <row r="2520" spans="1:2">
      <c r="A2520" s="6">
        <v>42402</v>
      </c>
      <c r="B2520">
        <v>115.553</v>
      </c>
    </row>
    <row r="2521" spans="1:2">
      <c r="A2521" s="6">
        <v>42401</v>
      </c>
      <c r="B2521">
        <v>115.3331</v>
      </c>
    </row>
    <row r="2522" spans="1:2">
      <c r="A2522" s="6">
        <v>42398</v>
      </c>
      <c r="B2522">
        <v>115.5731</v>
      </c>
    </row>
    <row r="2523" spans="1:2">
      <c r="A2523" s="6">
        <v>42397</v>
      </c>
      <c r="B2523">
        <v>115.22239999999999</v>
      </c>
    </row>
    <row r="2524" spans="1:2">
      <c r="A2524" s="6">
        <v>42396</v>
      </c>
      <c r="B2524">
        <v>115.5087</v>
      </c>
    </row>
    <row r="2525" spans="1:2">
      <c r="A2525" s="6">
        <v>42390</v>
      </c>
      <c r="B2525">
        <v>115.9833</v>
      </c>
    </row>
    <row r="2526" spans="1:2">
      <c r="A2526" s="6">
        <v>42389</v>
      </c>
      <c r="B2526">
        <v>116.3498</v>
      </c>
    </row>
    <row r="2527" spans="1:2">
      <c r="A2527" s="6">
        <v>42388</v>
      </c>
      <c r="B2527">
        <v>115.8155</v>
      </c>
    </row>
    <row r="2528" spans="1:2">
      <c r="A2528" s="6">
        <v>42384</v>
      </c>
      <c r="B2528">
        <v>115.74039999999999</v>
      </c>
    </row>
    <row r="2529" spans="1:2">
      <c r="A2529" s="6">
        <v>42383</v>
      </c>
      <c r="B2529">
        <v>115.38460000000001</v>
      </c>
    </row>
    <row r="2530" spans="1:2">
      <c r="A2530" s="6">
        <v>42382</v>
      </c>
      <c r="B2530">
        <v>115.1425</v>
      </c>
    </row>
    <row r="2531" spans="1:2">
      <c r="A2531" s="6">
        <v>42381</v>
      </c>
      <c r="B2531">
        <v>115.3128</v>
      </c>
    </row>
    <row r="2532" spans="1:2">
      <c r="A2532" s="6">
        <v>42380</v>
      </c>
      <c r="B2532">
        <v>115.01390000000001</v>
      </c>
    </row>
    <row r="2533" spans="1:2">
      <c r="A2533" s="6">
        <v>42377</v>
      </c>
      <c r="B2533">
        <v>115.0095</v>
      </c>
    </row>
    <row r="2534" spans="1:2">
      <c r="A2534" s="6">
        <v>42376</v>
      </c>
      <c r="B2534">
        <v>114.6516</v>
      </c>
    </row>
    <row r="2535" spans="1:2">
      <c r="A2535" s="6">
        <v>42375</v>
      </c>
      <c r="B2535">
        <v>114.6177</v>
      </c>
    </row>
    <row r="2536" spans="1:2">
      <c r="A2536" s="6">
        <v>42374</v>
      </c>
      <c r="B2536">
        <v>114.2649</v>
      </c>
    </row>
    <row r="2537" spans="1:2">
      <c r="A2537" s="6">
        <v>42373</v>
      </c>
      <c r="B2537">
        <v>114.15949999999999</v>
      </c>
    </row>
    <row r="2538" spans="1:2">
      <c r="A2538" s="6">
        <v>42369</v>
      </c>
      <c r="B2538">
        <v>113.3429</v>
      </c>
    </row>
    <row r="2539" spans="1:2">
      <c r="A2539" s="6">
        <v>42368</v>
      </c>
      <c r="B2539">
        <v>113.47069999999999</v>
      </c>
    </row>
    <row r="2540" spans="1:2">
      <c r="A2540" s="6">
        <v>42367</v>
      </c>
      <c r="B2540">
        <v>113.1664</v>
      </c>
    </row>
    <row r="2541" spans="1:2">
      <c r="A2541" s="6">
        <v>42366</v>
      </c>
      <c r="B2541">
        <v>113.0461</v>
      </c>
    </row>
    <row r="2542" spans="1:2">
      <c r="A2542" s="6">
        <v>42362</v>
      </c>
      <c r="B2542">
        <v>113.0496</v>
      </c>
    </row>
    <row r="2543" spans="1:2">
      <c r="A2543" s="6">
        <v>42361</v>
      </c>
      <c r="B2543">
        <v>113.18470000000001</v>
      </c>
    </row>
    <row r="2544" spans="1:2">
      <c r="A2544" s="6">
        <v>42360</v>
      </c>
      <c r="B2544">
        <v>113.211</v>
      </c>
    </row>
    <row r="2545" spans="1:2">
      <c r="A2545" s="6">
        <v>42359</v>
      </c>
      <c r="B2545">
        <v>113.4144</v>
      </c>
    </row>
    <row r="2546" spans="1:2">
      <c r="A2546" s="6">
        <v>42356</v>
      </c>
      <c r="B2546">
        <v>113.2837</v>
      </c>
    </row>
    <row r="2547" spans="1:2">
      <c r="A2547" s="6">
        <v>42355</v>
      </c>
      <c r="B2547">
        <v>113.8177</v>
      </c>
    </row>
    <row r="2548" spans="1:2">
      <c r="A2548" s="6">
        <v>42354</v>
      </c>
      <c r="B2548">
        <v>112.9864</v>
      </c>
    </row>
    <row r="2549" spans="1:2">
      <c r="A2549" s="6">
        <v>42353</v>
      </c>
      <c r="B2549">
        <v>112.8609</v>
      </c>
    </row>
    <row r="2550" spans="1:2">
      <c r="A2550" s="6">
        <v>42352</v>
      </c>
      <c r="B2550">
        <v>112.7521</v>
      </c>
    </row>
    <row r="2551" spans="1:2">
      <c r="A2551" s="6">
        <v>42349</v>
      </c>
      <c r="B2551">
        <v>112.71469999999999</v>
      </c>
    </row>
    <row r="2552" spans="1:2">
      <c r="A2552" s="6">
        <v>42348</v>
      </c>
      <c r="B2552">
        <v>112.2672</v>
      </c>
    </row>
    <row r="2553" spans="1:2">
      <c r="A2553" s="6">
        <v>42347</v>
      </c>
      <c r="B2553">
        <v>112.1918</v>
      </c>
    </row>
    <row r="2554" spans="1:2">
      <c r="A2554" s="6">
        <v>42346</v>
      </c>
      <c r="B2554">
        <v>112.5485</v>
      </c>
    </row>
    <row r="2555" spans="1:2">
      <c r="A2555" s="6">
        <v>42345</v>
      </c>
      <c r="B2555">
        <v>112.3056</v>
      </c>
    </row>
    <row r="2556" spans="1:2">
      <c r="A2556" s="6">
        <v>42342</v>
      </c>
      <c r="B2556">
        <v>111.5463</v>
      </c>
    </row>
    <row r="2557" spans="1:2">
      <c r="A2557" s="6">
        <v>42341</v>
      </c>
      <c r="B2557">
        <v>111.6407</v>
      </c>
    </row>
    <row r="2558" spans="1:2">
      <c r="A2558" s="6">
        <v>42340</v>
      </c>
      <c r="B2558">
        <v>112.3715</v>
      </c>
    </row>
    <row r="2559" spans="1:2">
      <c r="A2559" s="6">
        <v>42339</v>
      </c>
      <c r="B2559">
        <v>112.1134</v>
      </c>
    </row>
    <row r="2560" spans="1:2">
      <c r="A2560" s="6">
        <v>42338</v>
      </c>
      <c r="B2560">
        <v>112.34</v>
      </c>
    </row>
    <row r="2561" spans="1:2">
      <c r="A2561" s="6">
        <v>42335</v>
      </c>
      <c r="B2561">
        <v>112.2824</v>
      </c>
    </row>
    <row r="2562" spans="1:2">
      <c r="A2562" s="6">
        <v>42333</v>
      </c>
      <c r="B2562">
        <v>111.89360000000001</v>
      </c>
    </row>
    <row r="2563" spans="1:2">
      <c r="A2563" s="6">
        <v>42332</v>
      </c>
      <c r="B2563">
        <v>111.7638</v>
      </c>
    </row>
    <row r="2564" spans="1:2">
      <c r="A2564" s="6">
        <v>42331</v>
      </c>
      <c r="B2564">
        <v>112.1125</v>
      </c>
    </row>
    <row r="2565" spans="1:2">
      <c r="A2565" s="6">
        <v>42328</v>
      </c>
      <c r="B2565">
        <v>111.7799</v>
      </c>
    </row>
    <row r="2566" spans="1:2">
      <c r="A2566" s="6">
        <v>42327</v>
      </c>
      <c r="B2566">
        <v>111.5749</v>
      </c>
    </row>
    <row r="2567" spans="1:2">
      <c r="A2567" s="6">
        <v>42326</v>
      </c>
      <c r="B2567">
        <v>112.3663</v>
      </c>
    </row>
    <row r="2568" spans="1:2">
      <c r="A2568" s="6">
        <v>42325</v>
      </c>
      <c r="B2568">
        <v>112.3141</v>
      </c>
    </row>
    <row r="2569" spans="1:2">
      <c r="A2569" s="6">
        <v>42324</v>
      </c>
      <c r="B2569">
        <v>112.2199</v>
      </c>
    </row>
    <row r="2570" spans="1:2">
      <c r="A2570" s="6">
        <v>42321</v>
      </c>
      <c r="B2570">
        <v>112.0264</v>
      </c>
    </row>
    <row r="2571" spans="1:2">
      <c r="A2571" s="6">
        <v>42320</v>
      </c>
      <c r="B2571">
        <v>111.79649999999999</v>
      </c>
    </row>
    <row r="2572" spans="1:2">
      <c r="A2572" s="6">
        <v>42318</v>
      </c>
      <c r="B2572">
        <v>111.9919</v>
      </c>
    </row>
    <row r="2573" spans="1:2">
      <c r="A2573" s="6">
        <v>42317</v>
      </c>
      <c r="B2573">
        <v>111.91119999999999</v>
      </c>
    </row>
    <row r="2574" spans="1:2">
      <c r="A2574" s="6">
        <v>42314</v>
      </c>
      <c r="B2574">
        <v>111.7603</v>
      </c>
    </row>
    <row r="2575" spans="1:2">
      <c r="A2575" s="6">
        <v>42313</v>
      </c>
      <c r="B2575">
        <v>110.8302</v>
      </c>
    </row>
    <row r="2576" spans="1:2">
      <c r="A2576" s="6">
        <v>42312</v>
      </c>
      <c r="B2576">
        <v>110.7139</v>
      </c>
    </row>
    <row r="2577" spans="1:2">
      <c r="A2577" s="6">
        <v>42311</v>
      </c>
      <c r="B2577">
        <v>110.244</v>
      </c>
    </row>
    <row r="2578" spans="1:2">
      <c r="A2578" s="6">
        <v>42310</v>
      </c>
      <c r="B2578">
        <v>110.2188</v>
      </c>
    </row>
    <row r="2579" spans="1:2">
      <c r="A2579" s="6">
        <v>42307</v>
      </c>
      <c r="B2579">
        <v>110.2079</v>
      </c>
    </row>
    <row r="2580" spans="1:2">
      <c r="A2580" s="6">
        <v>42306</v>
      </c>
      <c r="B2580">
        <v>110.8083</v>
      </c>
    </row>
    <row r="2581" spans="1:2">
      <c r="A2581" s="6">
        <v>42305</v>
      </c>
      <c r="B2581">
        <v>110.2334</v>
      </c>
    </row>
    <row r="2582" spans="1:2">
      <c r="A2582" s="6">
        <v>42304</v>
      </c>
      <c r="B2582">
        <v>110.4875</v>
      </c>
    </row>
    <row r="2583" spans="1:2">
      <c r="A2583" s="6">
        <v>42303</v>
      </c>
      <c r="B2583">
        <v>110.2089</v>
      </c>
    </row>
    <row r="2584" spans="1:2">
      <c r="A2584" s="6">
        <v>42300</v>
      </c>
      <c r="B2584">
        <v>110.4329</v>
      </c>
    </row>
    <row r="2585" spans="1:2">
      <c r="A2585" s="6">
        <v>42299</v>
      </c>
      <c r="B2585">
        <v>110.0342</v>
      </c>
    </row>
    <row r="2586" spans="1:2">
      <c r="A2586" s="6">
        <v>42298</v>
      </c>
      <c r="B2586">
        <v>109.77460000000001</v>
      </c>
    </row>
    <row r="2587" spans="1:2">
      <c r="A2587" s="6">
        <v>42297</v>
      </c>
      <c r="B2587">
        <v>109.3368</v>
      </c>
    </row>
    <row r="2588" spans="1:2">
      <c r="A2588" s="6">
        <v>42296</v>
      </c>
      <c r="B2588">
        <v>109.3858</v>
      </c>
    </row>
    <row r="2589" spans="1:2">
      <c r="A2589" s="6">
        <v>42293</v>
      </c>
      <c r="B2589">
        <v>108.9956</v>
      </c>
    </row>
    <row r="2590" spans="1:2">
      <c r="A2590" s="6">
        <v>42292</v>
      </c>
      <c r="B2590">
        <v>108.6671</v>
      </c>
    </row>
    <row r="2591" spans="1:2">
      <c r="A2591" s="6">
        <v>42291</v>
      </c>
      <c r="B2591">
        <v>109.12439999999999</v>
      </c>
    </row>
    <row r="2592" spans="1:2">
      <c r="A2592" s="6">
        <v>42290</v>
      </c>
      <c r="B2592">
        <v>109.4119</v>
      </c>
    </row>
    <row r="2593" spans="1:2">
      <c r="A2593" s="6">
        <v>42286</v>
      </c>
      <c r="B2593">
        <v>109.0782</v>
      </c>
    </row>
    <row r="2594" spans="1:2">
      <c r="A2594" s="6">
        <v>42285</v>
      </c>
      <c r="B2594">
        <v>109.6452</v>
      </c>
    </row>
    <row r="2595" spans="1:2">
      <c r="A2595" s="6">
        <v>42284</v>
      </c>
      <c r="B2595">
        <v>109.81619999999999</v>
      </c>
    </row>
    <row r="2596" spans="1:2">
      <c r="A2596" s="6">
        <v>42283</v>
      </c>
      <c r="B2596">
        <v>110.1371</v>
      </c>
    </row>
    <row r="2597" spans="1:2">
      <c r="A2597" s="6">
        <v>42282</v>
      </c>
      <c r="B2597">
        <v>110.44450000000001</v>
      </c>
    </row>
    <row r="2598" spans="1:2">
      <c r="A2598" s="6">
        <v>42279</v>
      </c>
      <c r="B2598">
        <v>110.70059999999999</v>
      </c>
    </row>
    <row r="2599" spans="1:2">
      <c r="A2599" s="6">
        <v>42278</v>
      </c>
      <c r="B2599">
        <v>111.04389999999999</v>
      </c>
    </row>
    <row r="2600" spans="1:2">
      <c r="A2600" s="6">
        <v>42277</v>
      </c>
      <c r="B2600">
        <v>111.33110000000001</v>
      </c>
    </row>
    <row r="2601" spans="1:2">
      <c r="A2601" s="6">
        <v>42276</v>
      </c>
      <c r="B2601">
        <v>111.5219</v>
      </c>
    </row>
    <row r="2602" spans="1:2">
      <c r="A2602" s="6">
        <v>42275</v>
      </c>
      <c r="B2602">
        <v>111.3914</v>
      </c>
    </row>
    <row r="2603" spans="1:2">
      <c r="A2603" s="6">
        <v>42272</v>
      </c>
      <c r="B2603">
        <v>111.3725</v>
      </c>
    </row>
    <row r="2604" spans="1:2">
      <c r="A2604" s="6">
        <v>42271</v>
      </c>
      <c r="B2604">
        <v>111.44540000000001</v>
      </c>
    </row>
    <row r="2605" spans="1:2">
      <c r="A2605" s="6">
        <v>42270</v>
      </c>
      <c r="B2605">
        <v>111.62869999999999</v>
      </c>
    </row>
    <row r="2606" spans="1:2">
      <c r="A2606" s="6">
        <v>42269</v>
      </c>
      <c r="B2606">
        <v>111.19670000000001</v>
      </c>
    </row>
    <row r="2607" spans="1:2">
      <c r="A2607" s="6">
        <v>42268</v>
      </c>
      <c r="B2607">
        <v>110.6414</v>
      </c>
    </row>
    <row r="2608" spans="1:2">
      <c r="A2608" s="6">
        <v>42265</v>
      </c>
      <c r="B2608">
        <v>109.8165</v>
      </c>
    </row>
    <row r="2609" spans="1:2">
      <c r="A2609" s="6">
        <v>42264</v>
      </c>
      <c r="B2609">
        <v>110.1212</v>
      </c>
    </row>
    <row r="2610" spans="1:2">
      <c r="A2610" s="6">
        <v>42263</v>
      </c>
      <c r="B2610">
        <v>110.10209999999999</v>
      </c>
    </row>
    <row r="2611" spans="1:2">
      <c r="A2611" s="6">
        <v>42262</v>
      </c>
      <c r="B2611">
        <v>110.63939999999999</v>
      </c>
    </row>
    <row r="2612" spans="1:2">
      <c r="A2612" s="6">
        <v>42261</v>
      </c>
      <c r="B2612">
        <v>110.5005</v>
      </c>
    </row>
    <row r="2613" spans="1:2">
      <c r="A2613" s="6">
        <v>42258</v>
      </c>
      <c r="B2613">
        <v>110.6109</v>
      </c>
    </row>
    <row r="2614" spans="1:2">
      <c r="A2614" s="6">
        <v>42257</v>
      </c>
      <c r="B2614">
        <v>110.6331</v>
      </c>
    </row>
    <row r="2615" spans="1:2">
      <c r="A2615" s="6">
        <v>42256</v>
      </c>
      <c r="B2615">
        <v>110.9225</v>
      </c>
    </row>
    <row r="2616" spans="1:2">
      <c r="A2616" s="6">
        <v>42255</v>
      </c>
      <c r="B2616">
        <v>110.7942</v>
      </c>
    </row>
    <row r="2617" spans="1:2">
      <c r="A2617" s="6">
        <v>42251</v>
      </c>
      <c r="B2617">
        <v>111.1018</v>
      </c>
    </row>
    <row r="2618" spans="1:2">
      <c r="A2618" s="6">
        <v>42250</v>
      </c>
      <c r="B2618">
        <v>110.8566</v>
      </c>
    </row>
    <row r="2619" spans="1:2">
      <c r="A2619" s="6">
        <v>42249</v>
      </c>
      <c r="B2619">
        <v>110.7979</v>
      </c>
    </row>
    <row r="2620" spans="1:2">
      <c r="A2620" s="6">
        <v>42248</v>
      </c>
      <c r="B2620">
        <v>110.45059999999999</v>
      </c>
    </row>
    <row r="2621" spans="1:2">
      <c r="A2621" s="6">
        <v>42247</v>
      </c>
      <c r="B2621">
        <v>110.5621</v>
      </c>
    </row>
    <row r="2622" spans="1:2">
      <c r="A2622" s="6">
        <v>42244</v>
      </c>
      <c r="B2622">
        <v>110.67140000000001</v>
      </c>
    </row>
    <row r="2623" spans="1:2">
      <c r="A2623" s="6">
        <v>42243</v>
      </c>
      <c r="B2623">
        <v>110.4834</v>
      </c>
    </row>
    <row r="2624" spans="1:2">
      <c r="A2624" s="6">
        <v>42242</v>
      </c>
      <c r="B2624">
        <v>110.58069999999999</v>
      </c>
    </row>
    <row r="2625" spans="1:2">
      <c r="A2625" s="6">
        <v>42241</v>
      </c>
      <c r="B2625">
        <v>110.3394</v>
      </c>
    </row>
    <row r="2626" spans="1:2">
      <c r="A2626" s="6">
        <v>42240</v>
      </c>
      <c r="B2626">
        <v>109.9306</v>
      </c>
    </row>
    <row r="2627" spans="1:2">
      <c r="A2627" s="6">
        <v>42237</v>
      </c>
      <c r="B2627">
        <v>110.1443</v>
      </c>
    </row>
    <row r="2628" spans="1:2">
      <c r="A2628" s="6">
        <v>42236</v>
      </c>
      <c r="B2628">
        <v>110.10769999999999</v>
      </c>
    </row>
    <row r="2629" spans="1:2">
      <c r="A2629" s="6">
        <v>42235</v>
      </c>
      <c r="B2629">
        <v>110.4333</v>
      </c>
    </row>
    <row r="2630" spans="1:2">
      <c r="A2630" s="6">
        <v>42234</v>
      </c>
      <c r="B2630">
        <v>110.2504</v>
      </c>
    </row>
    <row r="2631" spans="1:2">
      <c r="A2631" s="6">
        <v>42233</v>
      </c>
      <c r="B2631">
        <v>110.1435</v>
      </c>
    </row>
    <row r="2632" spans="1:2">
      <c r="A2632" s="6">
        <v>42230</v>
      </c>
      <c r="B2632">
        <v>109.9174</v>
      </c>
    </row>
    <row r="2633" spans="1:2">
      <c r="A2633" s="6">
        <v>42229</v>
      </c>
      <c r="B2633">
        <v>109.9025</v>
      </c>
    </row>
    <row r="2634" spans="1:2">
      <c r="A2634" s="6">
        <v>42228</v>
      </c>
      <c r="B2634">
        <v>109.46550000000001</v>
      </c>
    </row>
    <row r="2635" spans="1:2">
      <c r="A2635" s="6">
        <v>42227</v>
      </c>
      <c r="B2635">
        <v>109.9464</v>
      </c>
    </row>
    <row r="2636" spans="1:2">
      <c r="A2636" s="6">
        <v>42226</v>
      </c>
      <c r="B2636">
        <v>109.1931</v>
      </c>
    </row>
    <row r="2637" spans="1:2">
      <c r="A2637" s="6">
        <v>42223</v>
      </c>
      <c r="B2637">
        <v>109.4376</v>
      </c>
    </row>
    <row r="2638" spans="1:2">
      <c r="A2638" s="6">
        <v>42222</v>
      </c>
      <c r="B2638">
        <v>109.72199999999999</v>
      </c>
    </row>
    <row r="2639" spans="1:2">
      <c r="A2639" s="6">
        <v>42221</v>
      </c>
      <c r="B2639">
        <v>109.842</v>
      </c>
    </row>
    <row r="2640" spans="1:2">
      <c r="A2640" s="6">
        <v>42220</v>
      </c>
      <c r="B2640">
        <v>109.2244</v>
      </c>
    </row>
    <row r="2641" spans="1:2">
      <c r="A2641" s="6">
        <v>42219</v>
      </c>
      <c r="B2641">
        <v>109.214</v>
      </c>
    </row>
    <row r="2642" spans="1:2">
      <c r="A2642" s="6">
        <v>42216</v>
      </c>
      <c r="B2642">
        <v>108.78189999999999</v>
      </c>
    </row>
    <row r="2643" spans="1:2">
      <c r="A2643" s="6">
        <v>42215</v>
      </c>
      <c r="B2643">
        <v>109.4328</v>
      </c>
    </row>
    <row r="2644" spans="1:2">
      <c r="A2644" s="6">
        <v>42214</v>
      </c>
      <c r="B2644">
        <v>108.604</v>
      </c>
    </row>
    <row r="2645" spans="1:2">
      <c r="A2645" s="6">
        <v>42213</v>
      </c>
      <c r="B2645">
        <v>108.68810000000001</v>
      </c>
    </row>
    <row r="2646" spans="1:2">
      <c r="A2646" s="6">
        <v>42212</v>
      </c>
      <c r="B2646">
        <v>108.69240000000001</v>
      </c>
    </row>
    <row r="2647" spans="1:2">
      <c r="A2647" s="6">
        <v>42209</v>
      </c>
      <c r="B2647">
        <v>109.01739999999999</v>
      </c>
    </row>
    <row r="2648" spans="1:2">
      <c r="A2648" s="6">
        <v>42208</v>
      </c>
      <c r="B2648">
        <v>108.7565</v>
      </c>
    </row>
    <row r="2649" spans="1:2">
      <c r="A2649" s="6">
        <v>42207</v>
      </c>
      <c r="B2649">
        <v>108.7817</v>
      </c>
    </row>
    <row r="2650" spans="1:2">
      <c r="A2650" s="6">
        <v>42206</v>
      </c>
      <c r="B2650">
        <v>108.38930000000001</v>
      </c>
    </row>
    <row r="2651" spans="1:2">
      <c r="A2651" s="6">
        <v>42205</v>
      </c>
      <c r="B2651">
        <v>108.6944</v>
      </c>
    </row>
    <row r="2652" spans="1:2">
      <c r="A2652" s="6">
        <v>42202</v>
      </c>
      <c r="B2652">
        <v>108.53740000000001</v>
      </c>
    </row>
    <row r="2653" spans="1:2">
      <c r="A2653" s="6">
        <v>42201</v>
      </c>
      <c r="B2653">
        <v>108.1726</v>
      </c>
    </row>
    <row r="2654" spans="1:2">
      <c r="A2654" s="6">
        <v>42200</v>
      </c>
      <c r="B2654">
        <v>108.0149</v>
      </c>
    </row>
    <row r="2655" spans="1:2">
      <c r="A2655" s="6">
        <v>42199</v>
      </c>
      <c r="B2655">
        <v>107.4843</v>
      </c>
    </row>
    <row r="2656" spans="1:2">
      <c r="A2656" s="6">
        <v>42198</v>
      </c>
      <c r="B2656">
        <v>107.5849</v>
      </c>
    </row>
    <row r="2657" spans="1:2">
      <c r="A2657" s="6">
        <v>42195</v>
      </c>
      <c r="B2657">
        <v>107.21299999999999</v>
      </c>
    </row>
    <row r="2658" spans="1:2">
      <c r="A2658" s="6">
        <v>42194</v>
      </c>
      <c r="B2658">
        <v>107.5595</v>
      </c>
    </row>
    <row r="2659" spans="1:2">
      <c r="A2659" s="6">
        <v>42193</v>
      </c>
      <c r="B2659">
        <v>107.4734</v>
      </c>
    </row>
    <row r="2660" spans="1:2">
      <c r="A2660" s="6">
        <v>42192</v>
      </c>
      <c r="B2660">
        <v>107.785</v>
      </c>
    </row>
    <row r="2661" spans="1:2">
      <c r="A2661" s="6">
        <v>42191</v>
      </c>
      <c r="B2661">
        <v>107.1343</v>
      </c>
    </row>
    <row r="2662" spans="1:2">
      <c r="A2662" s="6">
        <v>42187</v>
      </c>
      <c r="B2662">
        <v>106.9106</v>
      </c>
    </row>
    <row r="2663" spans="1:2">
      <c r="A2663" s="6">
        <v>42186</v>
      </c>
      <c r="B2663">
        <v>107.01009999999999</v>
      </c>
    </row>
    <row r="2664" spans="1:2">
      <c r="A2664" s="6">
        <v>42185</v>
      </c>
      <c r="B2664">
        <v>106.51909999999999</v>
      </c>
    </row>
    <row r="2665" spans="1:2">
      <c r="A2665" s="6">
        <v>42184</v>
      </c>
      <c r="B2665">
        <v>106.3785</v>
      </c>
    </row>
    <row r="2666" spans="1:2">
      <c r="A2666" s="6">
        <v>42181</v>
      </c>
      <c r="B2666">
        <v>106.41160000000001</v>
      </c>
    </row>
    <row r="2667" spans="1:2">
      <c r="A2667" s="6">
        <v>42180</v>
      </c>
      <c r="B2667">
        <v>106.1515</v>
      </c>
    </row>
    <row r="2668" spans="1:2">
      <c r="A2668" s="6">
        <v>42179</v>
      </c>
      <c r="B2668">
        <v>106.2522</v>
      </c>
    </row>
    <row r="2669" spans="1:2">
      <c r="A2669" s="6">
        <v>42178</v>
      </c>
      <c r="B2669">
        <v>105.9678</v>
      </c>
    </row>
    <row r="2670" spans="1:2">
      <c r="A2670" s="6">
        <v>42177</v>
      </c>
      <c r="B2670">
        <v>105.38460000000001</v>
      </c>
    </row>
    <row r="2671" spans="1:2">
      <c r="A2671" s="6">
        <v>42174</v>
      </c>
      <c r="B2671">
        <v>105.4496</v>
      </c>
    </row>
    <row r="2672" spans="1:2">
      <c r="A2672" s="6">
        <v>42173</v>
      </c>
      <c r="B2672">
        <v>105.102</v>
      </c>
    </row>
    <row r="2673" spans="1:2">
      <c r="A2673" s="6">
        <v>42172</v>
      </c>
      <c r="B2673">
        <v>106.05800000000001</v>
      </c>
    </row>
    <row r="2674" spans="1:2">
      <c r="A2674" s="6">
        <v>42171</v>
      </c>
      <c r="B2674">
        <v>106.04730000000001</v>
      </c>
    </row>
    <row r="2675" spans="1:2">
      <c r="A2675" s="6">
        <v>42170</v>
      </c>
      <c r="B2675">
        <v>105.99890000000001</v>
      </c>
    </row>
    <row r="2676" spans="1:2">
      <c r="A2676" s="6">
        <v>42167</v>
      </c>
      <c r="B2676">
        <v>105.9015</v>
      </c>
    </row>
    <row r="2677" spans="1:2">
      <c r="A2677" s="6">
        <v>42166</v>
      </c>
      <c r="B2677">
        <v>106.0934</v>
      </c>
    </row>
    <row r="2678" spans="1:2">
      <c r="A2678" s="6">
        <v>42165</v>
      </c>
      <c r="B2678">
        <v>105.80370000000001</v>
      </c>
    </row>
    <row r="2679" spans="1:2">
      <c r="A2679" s="6">
        <v>42164</v>
      </c>
      <c r="B2679">
        <v>106.2238</v>
      </c>
    </row>
    <row r="2680" spans="1:2">
      <c r="A2680" s="6">
        <v>42163</v>
      </c>
      <c r="B2680">
        <v>106.7693</v>
      </c>
    </row>
    <row r="2681" spans="1:2">
      <c r="A2681" s="6">
        <v>42160</v>
      </c>
      <c r="B2681">
        <v>107.1336</v>
      </c>
    </row>
    <row r="2682" spans="1:2">
      <c r="A2682" s="6">
        <v>42159</v>
      </c>
      <c r="B2682">
        <v>106.4725</v>
      </c>
    </row>
    <row r="2683" spans="1:2">
      <c r="A2683" s="6">
        <v>42158</v>
      </c>
      <c r="B2683">
        <v>106.1443</v>
      </c>
    </row>
    <row r="2684" spans="1:2">
      <c r="A2684" s="6">
        <v>42157</v>
      </c>
      <c r="B2684">
        <v>106.4507</v>
      </c>
    </row>
    <row r="2685" spans="1:2">
      <c r="A2685" s="6">
        <v>42156</v>
      </c>
      <c r="B2685">
        <v>107.2238</v>
      </c>
    </row>
    <row r="2686" spans="1:2">
      <c r="A2686" s="6">
        <v>42153</v>
      </c>
      <c r="B2686">
        <v>106.7388</v>
      </c>
    </row>
    <row r="2687" spans="1:2">
      <c r="A2687" s="6">
        <v>42152</v>
      </c>
      <c r="B2687">
        <v>106.92</v>
      </c>
    </row>
    <row r="2688" spans="1:2">
      <c r="A2688" s="6">
        <v>42151</v>
      </c>
      <c r="B2688">
        <v>106.908</v>
      </c>
    </row>
    <row r="2689" spans="1:2">
      <c r="A2689" s="6">
        <v>42150</v>
      </c>
      <c r="B2689">
        <v>106.7294</v>
      </c>
    </row>
    <row r="2690" spans="1:2">
      <c r="A2690" s="6">
        <v>42146</v>
      </c>
      <c r="B2690">
        <v>105.84869999999999</v>
      </c>
    </row>
    <row r="2691" spans="1:2">
      <c r="A2691" s="6">
        <v>42145</v>
      </c>
      <c r="B2691">
        <v>105.38079999999999</v>
      </c>
    </row>
    <row r="2692" spans="1:2">
      <c r="A2692" s="6">
        <v>42144</v>
      </c>
      <c r="B2692">
        <v>105.5605</v>
      </c>
    </row>
    <row r="2693" spans="1:2">
      <c r="A2693" s="6">
        <v>42143</v>
      </c>
      <c r="B2693">
        <v>105.34480000000001</v>
      </c>
    </row>
    <row r="2694" spans="1:2">
      <c r="A2694" s="6">
        <v>42142</v>
      </c>
      <c r="B2694">
        <v>104.60680000000001</v>
      </c>
    </row>
    <row r="2695" spans="1:2">
      <c r="A2695" s="6">
        <v>42139</v>
      </c>
      <c r="B2695">
        <v>104.0202</v>
      </c>
    </row>
    <row r="2696" spans="1:2">
      <c r="A2696" s="6">
        <v>42138</v>
      </c>
      <c r="B2696">
        <v>104.2359</v>
      </c>
    </row>
    <row r="2697" spans="1:2">
      <c r="A2697" s="6">
        <v>42137</v>
      </c>
      <c r="B2697">
        <v>104.3608</v>
      </c>
    </row>
    <row r="2698" spans="1:2">
      <c r="A2698" s="6">
        <v>42136</v>
      </c>
      <c r="B2698">
        <v>104.89239999999999</v>
      </c>
    </row>
    <row r="2699" spans="1:2">
      <c r="A2699" s="6">
        <v>42135</v>
      </c>
      <c r="B2699">
        <v>105.3075</v>
      </c>
    </row>
    <row r="2700" spans="1:2">
      <c r="A2700" s="6">
        <v>42132</v>
      </c>
      <c r="B2700">
        <v>104.8424</v>
      </c>
    </row>
    <row r="2701" spans="1:2">
      <c r="A2701" s="6">
        <v>42131</v>
      </c>
      <c r="B2701">
        <v>105.19410000000001</v>
      </c>
    </row>
    <row r="2702" spans="1:2">
      <c r="A2702" s="6">
        <v>42130</v>
      </c>
      <c r="B2702">
        <v>104.6935</v>
      </c>
    </row>
    <row r="2703" spans="1:2">
      <c r="A2703" s="6">
        <v>42129</v>
      </c>
      <c r="B2703">
        <v>105.2396</v>
      </c>
    </row>
    <row r="2704" spans="1:2">
      <c r="A2704" s="6">
        <v>42128</v>
      </c>
      <c r="B2704">
        <v>105.6679</v>
      </c>
    </row>
    <row r="2705" spans="1:2">
      <c r="A2705" s="6">
        <v>42125</v>
      </c>
      <c r="B2705">
        <v>105.6382</v>
      </c>
    </row>
    <row r="2706" spans="1:2">
      <c r="A2706" s="6">
        <v>42124</v>
      </c>
      <c r="B2706">
        <v>105.312</v>
      </c>
    </row>
    <row r="2707" spans="1:2">
      <c r="A2707" s="6">
        <v>42123</v>
      </c>
      <c r="B2707">
        <v>104.5634</v>
      </c>
    </row>
    <row r="2708" spans="1:2">
      <c r="A2708" s="6">
        <v>42122</v>
      </c>
      <c r="B2708">
        <v>105.1234</v>
      </c>
    </row>
    <row r="2709" spans="1:2">
      <c r="A2709" s="6">
        <v>42121</v>
      </c>
      <c r="B2709">
        <v>105.6891</v>
      </c>
    </row>
    <row r="2710" spans="1:2">
      <c r="A2710" s="6">
        <v>42118</v>
      </c>
      <c r="B2710">
        <v>105.905</v>
      </c>
    </row>
    <row r="2711" spans="1:2">
      <c r="A2711" s="6">
        <v>42117</v>
      </c>
      <c r="B2711">
        <v>106.1658</v>
      </c>
    </row>
    <row r="2712" spans="1:2">
      <c r="A2712" s="6">
        <v>42116</v>
      </c>
      <c r="B2712">
        <v>106.58150000000001</v>
      </c>
    </row>
    <row r="2713" spans="1:2">
      <c r="A2713" s="6">
        <v>42115</v>
      </c>
      <c r="B2713">
        <v>106.5582</v>
      </c>
    </row>
    <row r="2714" spans="1:2">
      <c r="A2714" s="6">
        <v>42114</v>
      </c>
      <c r="B2714">
        <v>106.4902</v>
      </c>
    </row>
    <row r="2715" spans="1:2">
      <c r="A2715" s="6">
        <v>42111</v>
      </c>
      <c r="B2715">
        <v>106.32899999999999</v>
      </c>
    </row>
    <row r="2716" spans="1:2">
      <c r="A2716" s="6">
        <v>42110</v>
      </c>
      <c r="B2716">
        <v>106.2761</v>
      </c>
    </row>
    <row r="2717" spans="1:2">
      <c r="A2717" s="6">
        <v>42109</v>
      </c>
      <c r="B2717">
        <v>107.1855</v>
      </c>
    </row>
    <row r="2718" spans="1:2">
      <c r="A2718" s="6">
        <v>42108</v>
      </c>
      <c r="B2718">
        <v>107.0547</v>
      </c>
    </row>
    <row r="2719" spans="1:2">
      <c r="A2719" s="6">
        <v>42107</v>
      </c>
      <c r="B2719">
        <v>107.7508</v>
      </c>
    </row>
    <row r="2720" spans="1:2">
      <c r="A2720" s="6">
        <v>42104</v>
      </c>
      <c r="B2720">
        <v>107.4526</v>
      </c>
    </row>
    <row r="2721" spans="1:2">
      <c r="A2721" s="6">
        <v>42103</v>
      </c>
      <c r="B2721">
        <v>107.0335</v>
      </c>
    </row>
    <row r="2722" spans="1:2">
      <c r="A2722" s="6">
        <v>42102</v>
      </c>
      <c r="B2722">
        <v>106.42310000000001</v>
      </c>
    </row>
    <row r="2723" spans="1:2">
      <c r="A2723" s="6">
        <v>42101</v>
      </c>
      <c r="B2723">
        <v>106.44880000000001</v>
      </c>
    </row>
    <row r="2724" spans="1:2">
      <c r="A2724" s="6">
        <v>42100</v>
      </c>
      <c r="B2724">
        <v>105.7876</v>
      </c>
    </row>
    <row r="2725" spans="1:2">
      <c r="A2725" s="6">
        <v>42097</v>
      </c>
      <c r="B2725">
        <v>105.8861</v>
      </c>
    </row>
    <row r="2726" spans="1:2">
      <c r="A2726" s="6">
        <v>42096</v>
      </c>
      <c r="B2726">
        <v>106.6738</v>
      </c>
    </row>
    <row r="2727" spans="1:2">
      <c r="A2727" s="6">
        <v>42095</v>
      </c>
      <c r="B2727">
        <v>107.06</v>
      </c>
    </row>
    <row r="2728" spans="1:2">
      <c r="A2728" s="6">
        <v>42094</v>
      </c>
      <c r="B2728">
        <v>107.4396</v>
      </c>
    </row>
    <row r="2729" spans="1:2">
      <c r="A2729" s="6">
        <v>42093</v>
      </c>
      <c r="B2729">
        <v>107.39409999999999</v>
      </c>
    </row>
    <row r="2730" spans="1:2">
      <c r="A2730" s="6">
        <v>42090</v>
      </c>
      <c r="B2730">
        <v>106.8916</v>
      </c>
    </row>
    <row r="2731" spans="1:2">
      <c r="A2731" s="6">
        <v>42089</v>
      </c>
      <c r="B2731">
        <v>106.5582</v>
      </c>
    </row>
    <row r="2732" spans="1:2">
      <c r="A2732" s="6">
        <v>42088</v>
      </c>
      <c r="B2732">
        <v>106.2636</v>
      </c>
    </row>
    <row r="2733" spans="1:2">
      <c r="A2733" s="6">
        <v>42087</v>
      </c>
      <c r="B2733">
        <v>106.4401</v>
      </c>
    </row>
    <row r="2734" spans="1:2">
      <c r="A2734" s="6">
        <v>42086</v>
      </c>
      <c r="B2734">
        <v>106.5022</v>
      </c>
    </row>
    <row r="2735" spans="1:2">
      <c r="A2735" s="6">
        <v>42083</v>
      </c>
      <c r="B2735">
        <v>107.1671</v>
      </c>
    </row>
    <row r="2736" spans="1:2">
      <c r="A2736" s="6">
        <v>42082</v>
      </c>
      <c r="B2736">
        <v>108.18259999999999</v>
      </c>
    </row>
    <row r="2737" spans="1:2">
      <c r="A2737" s="6">
        <v>42081</v>
      </c>
      <c r="B2737">
        <v>108.408</v>
      </c>
    </row>
    <row r="2738" spans="1:2">
      <c r="A2738" s="6">
        <v>42080</v>
      </c>
      <c r="B2738">
        <v>108.5805</v>
      </c>
    </row>
    <row r="2739" spans="1:2">
      <c r="A2739" s="6">
        <v>42079</v>
      </c>
      <c r="B2739">
        <v>108.6422</v>
      </c>
    </row>
    <row r="2740" spans="1:2">
      <c r="A2740" s="6">
        <v>42076</v>
      </c>
      <c r="B2740">
        <v>108.9174</v>
      </c>
    </row>
    <row r="2741" spans="1:2">
      <c r="A2741" s="6">
        <v>42075</v>
      </c>
      <c r="B2741">
        <v>108.1741</v>
      </c>
    </row>
    <row r="2742" spans="1:2">
      <c r="A2742" s="6">
        <v>42074</v>
      </c>
      <c r="B2742">
        <v>108.5235</v>
      </c>
    </row>
    <row r="2743" spans="1:2">
      <c r="A2743" s="6">
        <v>42073</v>
      </c>
      <c r="B2743">
        <v>108.1165</v>
      </c>
    </row>
    <row r="2744" spans="1:2">
      <c r="A2744" s="6">
        <v>42072</v>
      </c>
      <c r="B2744">
        <v>107.51990000000001</v>
      </c>
    </row>
    <row r="2745" spans="1:2">
      <c r="A2745" s="6">
        <v>42069</v>
      </c>
      <c r="B2745">
        <v>107.4337</v>
      </c>
    </row>
    <row r="2746" spans="1:2">
      <c r="A2746" s="6">
        <v>42067</v>
      </c>
      <c r="B2746">
        <v>106.13330000000001</v>
      </c>
    </row>
    <row r="2747" spans="1:2">
      <c r="A2747" s="6">
        <v>42066</v>
      </c>
      <c r="B2747">
        <v>105.5562</v>
      </c>
    </row>
    <row r="2748" spans="1:2">
      <c r="A2748" s="6">
        <v>42065</v>
      </c>
      <c r="B2748">
        <v>105.8151</v>
      </c>
    </row>
    <row r="2749" spans="1:2">
      <c r="A2749" s="6">
        <v>42062</v>
      </c>
      <c r="B2749">
        <v>105.5981</v>
      </c>
    </row>
    <row r="2750" spans="1:2">
      <c r="A2750" s="6">
        <v>42061</v>
      </c>
      <c r="B2750">
        <v>105.5021</v>
      </c>
    </row>
    <row r="2751" spans="1:2">
      <c r="A2751" s="6">
        <v>42060</v>
      </c>
      <c r="B2751">
        <v>105.05029999999999</v>
      </c>
    </row>
    <row r="2752" spans="1:2">
      <c r="A2752" s="6">
        <v>42059</v>
      </c>
      <c r="B2752">
        <v>105.5472</v>
      </c>
    </row>
    <row r="2753" spans="1:2">
      <c r="A2753" s="6">
        <v>42058</v>
      </c>
      <c r="B2753">
        <v>105.5359</v>
      </c>
    </row>
    <row r="2754" spans="1:2">
      <c r="A2754" s="6">
        <v>42055</v>
      </c>
      <c r="B2754">
        <v>105.3387</v>
      </c>
    </row>
    <row r="2755" spans="1:2">
      <c r="A2755" s="6">
        <v>42054</v>
      </c>
      <c r="B2755">
        <v>105.1407</v>
      </c>
    </row>
    <row r="2756" spans="1:2">
      <c r="A2756" s="6">
        <v>42053</v>
      </c>
      <c r="B2756">
        <v>105.2514</v>
      </c>
    </row>
    <row r="2757" spans="1:2">
      <c r="A2757" s="6">
        <v>42048</v>
      </c>
      <c r="B2757">
        <v>104.84520000000001</v>
      </c>
    </row>
    <row r="2758" spans="1:2">
      <c r="A2758" s="6">
        <v>42047</v>
      </c>
      <c r="B2758">
        <v>104.9385</v>
      </c>
    </row>
    <row r="2759" spans="1:2">
      <c r="A2759" s="6">
        <v>42046</v>
      </c>
      <c r="B2759">
        <v>105.7901</v>
      </c>
    </row>
    <row r="2760" spans="1:2">
      <c r="A2760" s="6">
        <v>42045</v>
      </c>
      <c r="B2760">
        <v>105.2897</v>
      </c>
    </row>
    <row r="2761" spans="1:2">
      <c r="A2761" s="6">
        <v>42044</v>
      </c>
      <c r="B2761">
        <v>104.9889</v>
      </c>
    </row>
    <row r="2762" spans="1:2">
      <c r="A2762" s="6">
        <v>42041</v>
      </c>
      <c r="B2762">
        <v>105.1283</v>
      </c>
    </row>
    <row r="2763" spans="1:2">
      <c r="A2763" s="6">
        <v>42040</v>
      </c>
      <c r="B2763">
        <v>104.4915</v>
      </c>
    </row>
    <row r="2764" spans="1:2">
      <c r="A2764" s="6">
        <v>42039</v>
      </c>
      <c r="B2764">
        <v>104.785</v>
      </c>
    </row>
    <row r="2765" spans="1:2">
      <c r="A2765" s="6">
        <v>42038</v>
      </c>
      <c r="B2765">
        <v>104.6063</v>
      </c>
    </row>
    <row r="2766" spans="1:2">
      <c r="A2766" s="6">
        <v>42037</v>
      </c>
      <c r="B2766">
        <v>105.2058</v>
      </c>
    </row>
    <row r="2767" spans="1:2">
      <c r="A2767" s="6">
        <v>42034</v>
      </c>
      <c r="B2767">
        <v>105.58839999999999</v>
      </c>
    </row>
    <row r="2768" spans="1:2">
      <c r="A2768" s="6">
        <v>42033</v>
      </c>
      <c r="B2768">
        <v>105.27630000000001</v>
      </c>
    </row>
    <row r="2769" spans="1:2">
      <c r="A2769" s="6">
        <v>42032</v>
      </c>
      <c r="B2769">
        <v>104.47369999999999</v>
      </c>
    </row>
    <row r="2770" spans="1:2">
      <c r="A2770" s="6">
        <v>42031</v>
      </c>
      <c r="B2770">
        <v>104.16459999999999</v>
      </c>
    </row>
    <row r="2771" spans="1:2">
      <c r="A2771" s="6">
        <v>42030</v>
      </c>
      <c r="B2771">
        <v>104.48180000000001</v>
      </c>
    </row>
    <row r="2772" spans="1:2">
      <c r="A2772" s="6">
        <v>42027</v>
      </c>
      <c r="B2772">
        <v>104.3676</v>
      </c>
    </row>
    <row r="2773" spans="1:2">
      <c r="A2773" s="6">
        <v>42026</v>
      </c>
      <c r="B2773">
        <v>103.9271</v>
      </c>
    </row>
    <row r="2774" spans="1:2">
      <c r="A2774" s="6">
        <v>42025</v>
      </c>
      <c r="B2774">
        <v>103.78579999999999</v>
      </c>
    </row>
    <row r="2775" spans="1:2">
      <c r="A2775" s="6">
        <v>42024</v>
      </c>
      <c r="B2775">
        <v>103.52330000000001</v>
      </c>
    </row>
    <row r="2776" spans="1:2">
      <c r="A2776" s="6">
        <v>42020</v>
      </c>
      <c r="B2776">
        <v>103.2189</v>
      </c>
    </row>
    <row r="2777" spans="1:2">
      <c r="A2777" s="6">
        <v>42019</v>
      </c>
      <c r="B2777">
        <v>103.0829</v>
      </c>
    </row>
    <row r="2778" spans="1:2">
      <c r="A2778" s="6">
        <v>42018</v>
      </c>
      <c r="B2778">
        <v>103.0903</v>
      </c>
    </row>
    <row r="2779" spans="1:2">
      <c r="A2779" s="6">
        <v>42017</v>
      </c>
      <c r="B2779">
        <v>103.27</v>
      </c>
    </row>
    <row r="2780" spans="1:2">
      <c r="A2780" s="6">
        <v>42016</v>
      </c>
      <c r="B2780">
        <v>103.2372</v>
      </c>
    </row>
    <row r="2781" spans="1:2">
      <c r="A2781" s="6">
        <v>42013</v>
      </c>
      <c r="B2781">
        <v>103.12130000000001</v>
      </c>
    </row>
    <row r="2782" spans="1:2">
      <c r="A2782" s="6">
        <v>42012</v>
      </c>
      <c r="B2782">
        <v>103.2799</v>
      </c>
    </row>
    <row r="2783" spans="1:2">
      <c r="A2783" s="6">
        <v>42011</v>
      </c>
      <c r="B2783">
        <v>103.63160000000001</v>
      </c>
    </row>
    <row r="2784" spans="1:2">
      <c r="A2784" s="6">
        <v>42010</v>
      </c>
      <c r="B2784">
        <v>103.2938</v>
      </c>
    </row>
    <row r="2785" spans="1:2">
      <c r="A2785" s="6">
        <v>42009</v>
      </c>
      <c r="B2785">
        <v>103.49760000000001</v>
      </c>
    </row>
    <row r="2786" spans="1:2">
      <c r="A2786" s="6">
        <v>42006</v>
      </c>
      <c r="B2786">
        <v>102.9027</v>
      </c>
    </row>
    <row r="2787" spans="1:2">
      <c r="A2787" s="6">
        <v>42004</v>
      </c>
      <c r="B2787">
        <v>102.2843</v>
      </c>
    </row>
    <row r="2788" spans="1:2">
      <c r="A2788" s="6">
        <v>42003</v>
      </c>
      <c r="B2788">
        <v>102.1019</v>
      </c>
    </row>
    <row r="2789" spans="1:2">
      <c r="A2789" s="6">
        <v>42002</v>
      </c>
      <c r="B2789">
        <v>102.3767</v>
      </c>
    </row>
    <row r="2790" spans="1:2">
      <c r="A2790" s="6">
        <v>41997</v>
      </c>
      <c r="B2790">
        <v>102.3028</v>
      </c>
    </row>
    <row r="2791" spans="1:2">
      <c r="A2791" s="6">
        <v>41996</v>
      </c>
      <c r="B2791">
        <v>102.348</v>
      </c>
    </row>
    <row r="2792" spans="1:2">
      <c r="A2792" s="6">
        <v>41995</v>
      </c>
      <c r="B2792">
        <v>101.99420000000001</v>
      </c>
    </row>
    <row r="2793" spans="1:2">
      <c r="A2793" s="6">
        <v>41992</v>
      </c>
      <c r="B2793">
        <v>102.0483</v>
      </c>
    </row>
    <row r="2794" spans="1:2">
      <c r="A2794" s="6">
        <v>41991</v>
      </c>
      <c r="B2794">
        <v>101.7531</v>
      </c>
    </row>
    <row r="2795" spans="1:2">
      <c r="A2795" s="6">
        <v>41990</v>
      </c>
      <c r="B2795">
        <v>101.5527</v>
      </c>
    </row>
    <row r="2796" spans="1:2">
      <c r="A2796" s="6">
        <v>41989</v>
      </c>
      <c r="B2796">
        <v>101.526</v>
      </c>
    </row>
    <row r="2797" spans="1:2">
      <c r="A2797" s="6">
        <v>41988</v>
      </c>
      <c r="B2797">
        <v>101.67400000000001</v>
      </c>
    </row>
    <row r="2798" spans="1:2">
      <c r="A2798" s="6">
        <v>41985</v>
      </c>
      <c r="B2798">
        <v>101.37350000000001</v>
      </c>
    </row>
    <row r="2799" spans="1:2">
      <c r="A2799" s="6">
        <v>41984</v>
      </c>
      <c r="B2799">
        <v>101.4448</v>
      </c>
    </row>
    <row r="2800" spans="1:2">
      <c r="A2800" s="6">
        <v>41983</v>
      </c>
      <c r="B2800">
        <v>101.02119999999999</v>
      </c>
    </row>
    <row r="2801" spans="1:2">
      <c r="A2801" s="6">
        <v>41982</v>
      </c>
      <c r="B2801">
        <v>100.8095</v>
      </c>
    </row>
    <row r="2802" spans="1:2">
      <c r="A2802" s="6">
        <v>41981</v>
      </c>
      <c r="B2802">
        <v>101.31</v>
      </c>
    </row>
    <row r="2803" spans="1:2">
      <c r="A2803" s="6">
        <v>41978</v>
      </c>
      <c r="B2803">
        <v>101.0989</v>
      </c>
    </row>
    <row r="2804" spans="1:2">
      <c r="A2804" s="6">
        <v>41977</v>
      </c>
      <c r="B2804">
        <v>100.3931</v>
      </c>
    </row>
    <row r="2805" spans="1:2">
      <c r="A2805" s="6">
        <v>41976</v>
      </c>
      <c r="B2805">
        <v>100.56959999999999</v>
      </c>
    </row>
    <row r="2806" spans="1:2">
      <c r="A2806" s="6">
        <v>41975</v>
      </c>
      <c r="B2806">
        <v>100.4478</v>
      </c>
    </row>
    <row r="2807" spans="1:2">
      <c r="A2807" s="6">
        <v>41974</v>
      </c>
      <c r="B2807">
        <v>99.8964</v>
      </c>
    </row>
    <row r="2808" spans="1:2">
      <c r="A2808" s="6">
        <v>41971</v>
      </c>
      <c r="B2808">
        <v>100.0719</v>
      </c>
    </row>
    <row r="2809" spans="1:2">
      <c r="A2809" s="6">
        <v>41969</v>
      </c>
      <c r="B2809">
        <v>99.189300000000003</v>
      </c>
    </row>
    <row r="2810" spans="1:2">
      <c r="A2810" s="6">
        <v>41968</v>
      </c>
      <c r="B2810">
        <v>99.283699999999996</v>
      </c>
    </row>
    <row r="2811" spans="1:2">
      <c r="A2811" s="6">
        <v>41967</v>
      </c>
      <c r="B2811">
        <v>99.422700000000006</v>
      </c>
    </row>
    <row r="2812" spans="1:2">
      <c r="A2812" s="6">
        <v>41964</v>
      </c>
      <c r="B2812">
        <v>99.289400000000001</v>
      </c>
    </row>
    <row r="2813" spans="1:2">
      <c r="A2813" s="6">
        <v>41963</v>
      </c>
      <c r="B2813">
        <v>99.255399999999995</v>
      </c>
    </row>
    <row r="2814" spans="1:2">
      <c r="A2814" s="6">
        <v>41962</v>
      </c>
      <c r="B2814">
        <v>99.242400000000004</v>
      </c>
    </row>
    <row r="2815" spans="1:2">
      <c r="A2815" s="6">
        <v>41961</v>
      </c>
      <c r="B2815">
        <v>99.018500000000003</v>
      </c>
    </row>
    <row r="2816" spans="1:2">
      <c r="A2816" s="6">
        <v>41960</v>
      </c>
      <c r="B2816">
        <v>99.218800000000002</v>
      </c>
    </row>
    <row r="2817" spans="1:2">
      <c r="A2817" s="6">
        <v>41957</v>
      </c>
      <c r="B2817">
        <v>99.091700000000003</v>
      </c>
    </row>
    <row r="2818" spans="1:2">
      <c r="A2818" s="6">
        <v>41956</v>
      </c>
      <c r="B2818">
        <v>99.104500000000002</v>
      </c>
    </row>
    <row r="2819" spans="1:2">
      <c r="A2819" s="6">
        <v>41955</v>
      </c>
      <c r="B2819">
        <v>98.889700000000005</v>
      </c>
    </row>
    <row r="2820" spans="1:2">
      <c r="A2820" s="6">
        <v>41953</v>
      </c>
      <c r="B2820">
        <v>98.930499999999995</v>
      </c>
    </row>
    <row r="2821" spans="1:2">
      <c r="A2821" s="6">
        <v>41950</v>
      </c>
      <c r="B2821">
        <v>99.023600000000002</v>
      </c>
    </row>
    <row r="2822" spans="1:2">
      <c r="A2822" s="6">
        <v>41949</v>
      </c>
      <c r="B2822">
        <v>99.132499999999993</v>
      </c>
    </row>
    <row r="2823" spans="1:2">
      <c r="A2823" s="6">
        <v>41948</v>
      </c>
      <c r="B2823">
        <v>98.808599999999998</v>
      </c>
    </row>
    <row r="2824" spans="1:2">
      <c r="A2824" s="6">
        <v>41947</v>
      </c>
      <c r="B2824">
        <v>98.557599999999994</v>
      </c>
    </row>
    <row r="2825" spans="1:2">
      <c r="A2825" s="6">
        <v>41946</v>
      </c>
      <c r="B2825">
        <v>98.533600000000007</v>
      </c>
    </row>
    <row r="2826" spans="1:2">
      <c r="A2826" s="6">
        <v>41943</v>
      </c>
      <c r="B2826">
        <v>98.116299999999995</v>
      </c>
    </row>
    <row r="2827" spans="1:2">
      <c r="A2827" s="6">
        <v>41942</v>
      </c>
      <c r="B2827">
        <v>97.456000000000003</v>
      </c>
    </row>
    <row r="2828" spans="1:2">
      <c r="A2828" s="6">
        <v>41941</v>
      </c>
      <c r="B2828">
        <v>97.014499999999998</v>
      </c>
    </row>
    <row r="2829" spans="1:2">
      <c r="A2829" s="6">
        <v>41940</v>
      </c>
      <c r="B2829">
        <v>97.217299999999994</v>
      </c>
    </row>
    <row r="2830" spans="1:2">
      <c r="A2830" s="6">
        <v>41939</v>
      </c>
      <c r="B2830">
        <v>97.542299999999997</v>
      </c>
    </row>
    <row r="2831" spans="1:2">
      <c r="A2831" s="6">
        <v>41936</v>
      </c>
      <c r="B2831">
        <v>97.477199999999996</v>
      </c>
    </row>
    <row r="2832" spans="1:2">
      <c r="A2832" s="6">
        <v>41935</v>
      </c>
      <c r="B2832">
        <v>97.604699999999994</v>
      </c>
    </row>
    <row r="2833" spans="1:2">
      <c r="A2833" s="6">
        <v>41934</v>
      </c>
      <c r="B2833">
        <v>97.459000000000003</v>
      </c>
    </row>
    <row r="2834" spans="1:2">
      <c r="A2834" s="6">
        <v>41933</v>
      </c>
      <c r="B2834">
        <v>97.248800000000003</v>
      </c>
    </row>
    <row r="2835" spans="1:2">
      <c r="A2835" s="6">
        <v>41932</v>
      </c>
      <c r="B2835">
        <v>97.287400000000005</v>
      </c>
    </row>
    <row r="2836" spans="1:2">
      <c r="A2836" s="6">
        <v>41929</v>
      </c>
      <c r="B2836">
        <v>97.306700000000006</v>
      </c>
    </row>
    <row r="2837" spans="1:2">
      <c r="A2837" s="6">
        <v>41928</v>
      </c>
      <c r="B2837">
        <v>97.286900000000003</v>
      </c>
    </row>
    <row r="2838" spans="1:2">
      <c r="A2838" s="6">
        <v>41927</v>
      </c>
      <c r="B2838">
        <v>97.353200000000001</v>
      </c>
    </row>
    <row r="2839" spans="1:2">
      <c r="A2839" s="6">
        <v>41926</v>
      </c>
      <c r="B2839">
        <v>97.394300000000001</v>
      </c>
    </row>
    <row r="2840" spans="1:2">
      <c r="A2840" s="6">
        <v>41922</v>
      </c>
      <c r="B2840">
        <v>97.414400000000001</v>
      </c>
    </row>
    <row r="2841" spans="1:2">
      <c r="A2841" s="6">
        <v>41921</v>
      </c>
      <c r="B2841">
        <v>97.171099999999996</v>
      </c>
    </row>
    <row r="2842" spans="1:2">
      <c r="A2842" s="6">
        <v>41920</v>
      </c>
      <c r="B2842">
        <v>97.494500000000002</v>
      </c>
    </row>
    <row r="2843" spans="1:2">
      <c r="A2843" s="6">
        <v>41919</v>
      </c>
      <c r="B2843">
        <v>97.445899999999995</v>
      </c>
    </row>
    <row r="2844" spans="1:2">
      <c r="A2844" s="6">
        <v>41918</v>
      </c>
      <c r="B2844">
        <v>97.551299999999998</v>
      </c>
    </row>
    <row r="2845" spans="1:2">
      <c r="A2845" s="6">
        <v>41915</v>
      </c>
      <c r="B2845">
        <v>97.9846</v>
      </c>
    </row>
    <row r="2846" spans="1:2">
      <c r="A2846" s="6">
        <v>41914</v>
      </c>
      <c r="B2846">
        <v>97.306200000000004</v>
      </c>
    </row>
    <row r="2847" spans="1:2">
      <c r="A2847" s="6">
        <v>41913</v>
      </c>
      <c r="B2847">
        <v>97.538700000000006</v>
      </c>
    </row>
    <row r="2848" spans="1:2">
      <c r="A2848" s="6">
        <v>41912</v>
      </c>
      <c r="B2848">
        <v>97.5261</v>
      </c>
    </row>
    <row r="2849" spans="1:2">
      <c r="A2849" s="6">
        <v>41911</v>
      </c>
      <c r="B2849">
        <v>97.3523</v>
      </c>
    </row>
    <row r="2850" spans="1:2">
      <c r="A2850" s="6">
        <v>41908</v>
      </c>
      <c r="B2850">
        <v>97.207999999999998</v>
      </c>
    </row>
    <row r="2851" spans="1:2">
      <c r="A2851" s="6">
        <v>41907</v>
      </c>
      <c r="B2851">
        <v>96.898799999999994</v>
      </c>
    </row>
    <row r="2852" spans="1:2">
      <c r="A2852" s="6">
        <v>41906</v>
      </c>
      <c r="B2852">
        <v>96.657399999999996</v>
      </c>
    </row>
    <row r="2853" spans="1:2">
      <c r="A2853" s="6">
        <v>41905</v>
      </c>
      <c r="B2853">
        <v>96.511200000000002</v>
      </c>
    </row>
    <row r="2854" spans="1:2">
      <c r="A2854" s="6">
        <v>41904</v>
      </c>
      <c r="B2854">
        <v>96.462500000000006</v>
      </c>
    </row>
    <row r="2855" spans="1:2">
      <c r="A2855" s="6">
        <v>41901</v>
      </c>
      <c r="B2855">
        <v>96.341700000000003</v>
      </c>
    </row>
    <row r="2856" spans="1:2">
      <c r="A2856" s="6">
        <v>41900</v>
      </c>
      <c r="B2856">
        <v>96.128399999999999</v>
      </c>
    </row>
    <row r="2857" spans="1:2">
      <c r="A2857" s="6">
        <v>41899</v>
      </c>
      <c r="B2857">
        <v>95.910600000000002</v>
      </c>
    </row>
    <row r="2858" spans="1:2">
      <c r="A2858" s="6">
        <v>41898</v>
      </c>
      <c r="B2858">
        <v>95.848299999999995</v>
      </c>
    </row>
    <row r="2859" spans="1:2">
      <c r="A2859" s="6">
        <v>41897</v>
      </c>
      <c r="B2859">
        <v>96.119500000000002</v>
      </c>
    </row>
    <row r="2860" spans="1:2">
      <c r="A2860" s="6">
        <v>41894</v>
      </c>
      <c r="B2860">
        <v>96.074799999999996</v>
      </c>
    </row>
    <row r="2861" spans="1:2">
      <c r="A2861" s="6">
        <v>41893</v>
      </c>
      <c r="B2861">
        <v>95.918400000000005</v>
      </c>
    </row>
    <row r="2862" spans="1:2">
      <c r="A2862" s="6">
        <v>41892</v>
      </c>
      <c r="B2862">
        <v>95.864099999999993</v>
      </c>
    </row>
    <row r="2863" spans="1:2">
      <c r="A2863" s="6">
        <v>41891</v>
      </c>
      <c r="B2863">
        <v>95.881100000000004</v>
      </c>
    </row>
    <row r="2864" spans="1:2">
      <c r="A2864" s="6">
        <v>41890</v>
      </c>
      <c r="B2864">
        <v>95.416700000000006</v>
      </c>
    </row>
    <row r="2865" spans="1:2">
      <c r="A2865" s="6">
        <v>41887</v>
      </c>
      <c r="B2865">
        <v>95.220299999999995</v>
      </c>
    </row>
    <row r="2866" spans="1:2">
      <c r="A2866" s="6">
        <v>41886</v>
      </c>
      <c r="B2866">
        <v>95.264099999999999</v>
      </c>
    </row>
    <row r="2867" spans="1:2">
      <c r="A2867" s="6">
        <v>41885</v>
      </c>
      <c r="B2867">
        <v>94.870900000000006</v>
      </c>
    </row>
    <row r="2868" spans="1:2">
      <c r="A2868" s="6">
        <v>41884</v>
      </c>
      <c r="B2868">
        <v>95.063000000000002</v>
      </c>
    </row>
    <row r="2869" spans="1:2">
      <c r="A2869" s="6">
        <v>41880</v>
      </c>
      <c r="B2869">
        <v>94.725099999999998</v>
      </c>
    </row>
    <row r="2870" spans="1:2">
      <c r="A2870" s="6">
        <v>41879</v>
      </c>
      <c r="B2870">
        <v>94.694699999999997</v>
      </c>
    </row>
    <row r="2871" spans="1:2">
      <c r="A2871" s="6">
        <v>41878</v>
      </c>
      <c r="B2871">
        <v>94.686300000000003</v>
      </c>
    </row>
    <row r="2872" spans="1:2">
      <c r="A2872" s="6">
        <v>41877</v>
      </c>
      <c r="B2872">
        <v>94.861699999999999</v>
      </c>
    </row>
    <row r="2873" spans="1:2">
      <c r="A2873" s="6">
        <v>41876</v>
      </c>
      <c r="B2873">
        <v>94.915899999999993</v>
      </c>
    </row>
    <row r="2874" spans="1:2">
      <c r="A2874" s="6">
        <v>41873</v>
      </c>
      <c r="B2874">
        <v>94.801199999999994</v>
      </c>
    </row>
    <row r="2875" spans="1:2">
      <c r="A2875" s="6">
        <v>41872</v>
      </c>
      <c r="B2875">
        <v>94.673000000000002</v>
      </c>
    </row>
    <row r="2876" spans="1:2">
      <c r="A2876" s="6">
        <v>41871</v>
      </c>
      <c r="B2876">
        <v>94.593699999999998</v>
      </c>
    </row>
    <row r="2877" spans="1:2">
      <c r="A2877" s="6">
        <v>41870</v>
      </c>
      <c r="B2877">
        <v>94.435599999999994</v>
      </c>
    </row>
    <row r="2878" spans="1:2">
      <c r="A2878" s="6">
        <v>41869</v>
      </c>
      <c r="B2878">
        <v>94.251900000000006</v>
      </c>
    </row>
    <row r="2879" spans="1:2">
      <c r="A2879" s="6">
        <v>41866</v>
      </c>
      <c r="B2879">
        <v>94.2941</v>
      </c>
    </row>
    <row r="2880" spans="1:2">
      <c r="A2880" s="6">
        <v>41865</v>
      </c>
      <c r="B2880">
        <v>94.350800000000007</v>
      </c>
    </row>
    <row r="2881" spans="1:2">
      <c r="A2881" s="6">
        <v>41864</v>
      </c>
      <c r="B2881">
        <v>94.468100000000007</v>
      </c>
    </row>
    <row r="2882" spans="1:2">
      <c r="A2882" s="6">
        <v>41863</v>
      </c>
      <c r="B2882">
        <v>94.521100000000004</v>
      </c>
    </row>
    <row r="2883" spans="1:2">
      <c r="A2883" s="6">
        <v>41862</v>
      </c>
      <c r="B2883">
        <v>94.476699999999994</v>
      </c>
    </row>
    <row r="2884" spans="1:2">
      <c r="A2884" s="6">
        <v>41859</v>
      </c>
      <c r="B2884">
        <v>94.602699999999999</v>
      </c>
    </row>
    <row r="2885" spans="1:2">
      <c r="A2885" s="6">
        <v>41858</v>
      </c>
      <c r="B2885">
        <v>94.636399999999995</v>
      </c>
    </row>
    <row r="2886" spans="1:2">
      <c r="A2886" s="6">
        <v>41857</v>
      </c>
      <c r="B2886">
        <v>94.609200000000001</v>
      </c>
    </row>
    <row r="2887" spans="1:2">
      <c r="A2887" s="6">
        <v>41856</v>
      </c>
      <c r="B2887">
        <v>94.675399999999996</v>
      </c>
    </row>
    <row r="2888" spans="1:2">
      <c r="A2888" s="6">
        <v>41855</v>
      </c>
      <c r="B2888">
        <v>94.447999999999993</v>
      </c>
    </row>
    <row r="2889" spans="1:2">
      <c r="A2889" s="6">
        <v>41852</v>
      </c>
      <c r="B2889">
        <v>94.475399999999993</v>
      </c>
    </row>
    <row r="2890" spans="1:2">
      <c r="A2890" s="6">
        <v>41851</v>
      </c>
      <c r="B2890">
        <v>94.446700000000007</v>
      </c>
    </row>
    <row r="2891" spans="1:2">
      <c r="A2891" s="6">
        <v>41850</v>
      </c>
      <c r="B2891">
        <v>94.347300000000004</v>
      </c>
    </row>
    <row r="2892" spans="1:2">
      <c r="A2892" s="6">
        <v>41849</v>
      </c>
      <c r="B2892">
        <v>94.044300000000007</v>
      </c>
    </row>
    <row r="2893" spans="1:2">
      <c r="A2893" s="6">
        <v>41848</v>
      </c>
      <c r="B2893">
        <v>93.83</v>
      </c>
    </row>
    <row r="2894" spans="1:2">
      <c r="A2894" s="6">
        <v>41845</v>
      </c>
      <c r="B2894">
        <v>93.829400000000007</v>
      </c>
    </row>
    <row r="2895" spans="1:2">
      <c r="A2895" s="6">
        <v>41844</v>
      </c>
      <c r="B2895">
        <v>93.683599999999998</v>
      </c>
    </row>
    <row r="2896" spans="1:2">
      <c r="A2896" s="6">
        <v>41843</v>
      </c>
      <c r="B2896">
        <v>93.595100000000002</v>
      </c>
    </row>
    <row r="2897" spans="1:2">
      <c r="A2897" s="6">
        <v>41842</v>
      </c>
      <c r="B2897">
        <v>93.630600000000001</v>
      </c>
    </row>
    <row r="2898" spans="1:2">
      <c r="A2898" s="6">
        <v>41841</v>
      </c>
      <c r="B2898">
        <v>93.606899999999996</v>
      </c>
    </row>
    <row r="2899" spans="1:2">
      <c r="A2899" s="6">
        <v>41838</v>
      </c>
      <c r="B2899">
        <v>93.660799999999995</v>
      </c>
    </row>
    <row r="2900" spans="1:2">
      <c r="A2900" s="6">
        <v>41837</v>
      </c>
      <c r="B2900">
        <v>93.658600000000007</v>
      </c>
    </row>
    <row r="2901" spans="1:2">
      <c r="A2901" s="6">
        <v>41836</v>
      </c>
      <c r="B2901">
        <v>93.599100000000007</v>
      </c>
    </row>
    <row r="2902" spans="1:2">
      <c r="A2902" s="6">
        <v>41835</v>
      </c>
      <c r="B2902">
        <v>93.579599999999999</v>
      </c>
    </row>
    <row r="2903" spans="1:2">
      <c r="A2903" s="6">
        <v>41834</v>
      </c>
      <c r="B2903">
        <v>93.4101</v>
      </c>
    </row>
    <row r="2904" spans="1:2">
      <c r="A2904" s="6">
        <v>41831</v>
      </c>
      <c r="B2904">
        <v>93.417100000000005</v>
      </c>
    </row>
    <row r="2905" spans="1:2">
      <c r="A2905" s="6">
        <v>41830</v>
      </c>
      <c r="B2905">
        <v>93.315200000000004</v>
      </c>
    </row>
    <row r="2906" spans="1:2">
      <c r="A2906" s="6">
        <v>41829</v>
      </c>
      <c r="B2906">
        <v>93.227999999999994</v>
      </c>
    </row>
    <row r="2907" spans="1:2">
      <c r="A2907" s="6">
        <v>41828</v>
      </c>
      <c r="B2907">
        <v>93.322999999999993</v>
      </c>
    </row>
    <row r="2908" spans="1:2">
      <c r="A2908" s="6">
        <v>41827</v>
      </c>
      <c r="B2908">
        <v>93.380300000000005</v>
      </c>
    </row>
    <row r="2909" spans="1:2">
      <c r="A2909" s="6">
        <v>41823</v>
      </c>
      <c r="B2909">
        <v>93.314899999999994</v>
      </c>
    </row>
    <row r="2910" spans="1:2">
      <c r="A2910" s="6">
        <v>41822</v>
      </c>
      <c r="B2910">
        <v>93.247799999999998</v>
      </c>
    </row>
    <row r="2911" spans="1:2">
      <c r="A2911" s="6">
        <v>41821</v>
      </c>
      <c r="B2911">
        <v>93.136499999999998</v>
      </c>
    </row>
    <row r="2912" spans="1:2">
      <c r="A2912" s="6">
        <v>41820</v>
      </c>
      <c r="B2912">
        <v>93.205799999999996</v>
      </c>
    </row>
    <row r="2913" spans="1:2">
      <c r="A2913" s="6">
        <v>41817</v>
      </c>
      <c r="B2913">
        <v>93.398300000000006</v>
      </c>
    </row>
    <row r="2914" spans="1:2">
      <c r="A2914" s="6">
        <v>41816</v>
      </c>
      <c r="B2914">
        <v>93.5471</v>
      </c>
    </row>
    <row r="2915" spans="1:2">
      <c r="A2915" s="6">
        <v>41815</v>
      </c>
      <c r="B2915">
        <v>93.585099999999997</v>
      </c>
    </row>
    <row r="2916" spans="1:2">
      <c r="A2916" s="6">
        <v>41814</v>
      </c>
      <c r="B2916">
        <v>93.709299999999999</v>
      </c>
    </row>
    <row r="2917" spans="1:2">
      <c r="A2917" s="6">
        <v>41813</v>
      </c>
      <c r="B2917">
        <v>93.628</v>
      </c>
    </row>
    <row r="2918" spans="1:2">
      <c r="A2918" s="6">
        <v>41810</v>
      </c>
      <c r="B2918">
        <v>93.759100000000004</v>
      </c>
    </row>
    <row r="2919" spans="1:2">
      <c r="A2919" s="6">
        <v>41809</v>
      </c>
      <c r="B2919">
        <v>93.751999999999995</v>
      </c>
    </row>
    <row r="2920" spans="1:2">
      <c r="A2920" s="6">
        <v>41808</v>
      </c>
      <c r="B2920">
        <v>94.052499999999995</v>
      </c>
    </row>
    <row r="2921" spans="1:2">
      <c r="A2921" s="6">
        <v>41807</v>
      </c>
      <c r="B2921">
        <v>94.082899999999995</v>
      </c>
    </row>
    <row r="2922" spans="1:2">
      <c r="A2922" s="6">
        <v>41806</v>
      </c>
      <c r="B2922">
        <v>93.863900000000001</v>
      </c>
    </row>
    <row r="2923" spans="1:2">
      <c r="A2923" s="6">
        <v>41803</v>
      </c>
      <c r="B2923">
        <v>93.916799999999995</v>
      </c>
    </row>
    <row r="2924" spans="1:2">
      <c r="A2924" s="6">
        <v>41802</v>
      </c>
      <c r="B2924">
        <v>93.8155</v>
      </c>
    </row>
    <row r="2925" spans="1:2">
      <c r="A2925" s="6">
        <v>41801</v>
      </c>
      <c r="B2925">
        <v>93.974400000000003</v>
      </c>
    </row>
    <row r="2926" spans="1:2">
      <c r="A2926" s="6">
        <v>41800</v>
      </c>
      <c r="B2926">
        <v>94.063800000000001</v>
      </c>
    </row>
    <row r="2927" spans="1:2">
      <c r="A2927" s="6">
        <v>41799</v>
      </c>
      <c r="B2927">
        <v>93.962800000000001</v>
      </c>
    </row>
    <row r="2928" spans="1:2">
      <c r="A2928" s="6">
        <v>41796</v>
      </c>
      <c r="B2928">
        <v>93.906899999999993</v>
      </c>
    </row>
    <row r="2929" spans="1:2">
      <c r="A2929" s="6">
        <v>41795</v>
      </c>
      <c r="B2929">
        <v>93.973200000000006</v>
      </c>
    </row>
    <row r="2930" spans="1:2">
      <c r="A2930" s="6">
        <v>41794</v>
      </c>
      <c r="B2930">
        <v>94.123900000000006</v>
      </c>
    </row>
    <row r="2931" spans="1:2">
      <c r="A2931" s="6">
        <v>41793</v>
      </c>
      <c r="B2931">
        <v>94.053600000000003</v>
      </c>
    </row>
    <row r="2932" spans="1:2">
      <c r="A2932" s="6">
        <v>41792</v>
      </c>
      <c r="B2932">
        <v>94.000600000000006</v>
      </c>
    </row>
    <row r="2933" spans="1:2">
      <c r="A2933" s="6">
        <v>41789</v>
      </c>
      <c r="B2933">
        <v>93.760599999999997</v>
      </c>
    </row>
    <row r="2934" spans="1:2">
      <c r="A2934" s="6">
        <v>41788</v>
      </c>
      <c r="B2934">
        <v>93.697299999999998</v>
      </c>
    </row>
    <row r="2935" spans="1:2">
      <c r="A2935" s="6">
        <v>41787</v>
      </c>
      <c r="B2935">
        <v>93.879300000000001</v>
      </c>
    </row>
    <row r="2936" spans="1:2">
      <c r="A2936" s="6">
        <v>41786</v>
      </c>
      <c r="B2936">
        <v>93.841800000000006</v>
      </c>
    </row>
    <row r="2937" spans="1:2">
      <c r="A2937" s="6">
        <v>41782</v>
      </c>
      <c r="B2937">
        <v>93.7042</v>
      </c>
    </row>
    <row r="2938" spans="1:2">
      <c r="A2938" s="6">
        <v>41781</v>
      </c>
      <c r="B2938">
        <v>93.694400000000002</v>
      </c>
    </row>
    <row r="2939" spans="1:2">
      <c r="A2939" s="6">
        <v>41780</v>
      </c>
      <c r="B2939">
        <v>93.762900000000002</v>
      </c>
    </row>
    <row r="2940" spans="1:2">
      <c r="A2940" s="6">
        <v>41779</v>
      </c>
      <c r="B2940">
        <v>93.669899999999998</v>
      </c>
    </row>
    <row r="2941" spans="1:2">
      <c r="A2941" s="6">
        <v>41778</v>
      </c>
      <c r="B2941">
        <v>93.501999999999995</v>
      </c>
    </row>
    <row r="2942" spans="1:2">
      <c r="A2942" s="6">
        <v>41775</v>
      </c>
      <c r="B2942">
        <v>93.607299999999995</v>
      </c>
    </row>
    <row r="2943" spans="1:2">
      <c r="A2943" s="6">
        <v>41774</v>
      </c>
      <c r="B2943">
        <v>93.706500000000005</v>
      </c>
    </row>
    <row r="2944" spans="1:2">
      <c r="A2944" s="6">
        <v>41773</v>
      </c>
      <c r="B2944">
        <v>93.596800000000002</v>
      </c>
    </row>
    <row r="2945" spans="1:2">
      <c r="A2945" s="6">
        <v>41772</v>
      </c>
      <c r="B2945">
        <v>93.6755</v>
      </c>
    </row>
    <row r="2946" spans="1:2">
      <c r="A2946" s="6">
        <v>41771</v>
      </c>
      <c r="B2946">
        <v>93.653700000000001</v>
      </c>
    </row>
    <row r="2947" spans="1:2">
      <c r="A2947" s="6">
        <v>41768</v>
      </c>
      <c r="B2947">
        <v>93.6614</v>
      </c>
    </row>
    <row r="2948" spans="1:2">
      <c r="A2948" s="6">
        <v>41767</v>
      </c>
      <c r="B2948">
        <v>93.368600000000001</v>
      </c>
    </row>
    <row r="2949" spans="1:2">
      <c r="A2949" s="6">
        <v>41766</v>
      </c>
      <c r="B2949">
        <v>93.433700000000002</v>
      </c>
    </row>
    <row r="2950" spans="1:2">
      <c r="A2950" s="6">
        <v>41765</v>
      </c>
      <c r="B2950">
        <v>93.432400000000001</v>
      </c>
    </row>
    <row r="2951" spans="1:2">
      <c r="A2951" s="6">
        <v>41764</v>
      </c>
      <c r="B2951">
        <v>93.733400000000003</v>
      </c>
    </row>
    <row r="2952" spans="1:2">
      <c r="A2952" s="6">
        <v>41761</v>
      </c>
      <c r="B2952">
        <v>93.818200000000004</v>
      </c>
    </row>
    <row r="2953" spans="1:2">
      <c r="A2953" s="6">
        <v>41760</v>
      </c>
      <c r="B2953">
        <v>93.870699999999999</v>
      </c>
    </row>
    <row r="2954" spans="1:2">
      <c r="A2954" s="6">
        <v>41759</v>
      </c>
      <c r="B2954">
        <v>93.889600000000002</v>
      </c>
    </row>
    <row r="2955" spans="1:2">
      <c r="A2955" s="6">
        <v>41758</v>
      </c>
      <c r="B2955">
        <v>94.029499999999999</v>
      </c>
    </row>
    <row r="2956" spans="1:2">
      <c r="A2956" s="6">
        <v>41757</v>
      </c>
      <c r="B2956">
        <v>94.1374</v>
      </c>
    </row>
    <row r="2957" spans="1:2">
      <c r="A2957" s="6">
        <v>41754</v>
      </c>
      <c r="B2957">
        <v>94.162300000000002</v>
      </c>
    </row>
    <row r="2958" spans="1:2">
      <c r="A2958" s="6">
        <v>41753</v>
      </c>
      <c r="B2958">
        <v>94.129400000000004</v>
      </c>
    </row>
    <row r="2959" spans="1:2">
      <c r="A2959" s="6">
        <v>41752</v>
      </c>
      <c r="B2959">
        <v>94.149000000000001</v>
      </c>
    </row>
    <row r="2960" spans="1:2">
      <c r="A2960" s="6">
        <v>41751</v>
      </c>
      <c r="B2960">
        <v>94.080200000000005</v>
      </c>
    </row>
    <row r="2961" spans="1:2">
      <c r="A2961" s="6">
        <v>41750</v>
      </c>
      <c r="B2961">
        <v>94.033699999999996</v>
      </c>
    </row>
    <row r="2962" spans="1:2">
      <c r="A2962" s="6">
        <v>41747</v>
      </c>
      <c r="B2962">
        <v>93.962900000000005</v>
      </c>
    </row>
    <row r="2963" spans="1:2">
      <c r="A2963" s="6">
        <v>41746</v>
      </c>
      <c r="B2963">
        <v>93.893600000000006</v>
      </c>
    </row>
    <row r="2964" spans="1:2">
      <c r="A2964" s="6">
        <v>41745</v>
      </c>
      <c r="B2964">
        <v>93.946100000000001</v>
      </c>
    </row>
    <row r="2965" spans="1:2">
      <c r="A2965" s="6">
        <v>41744</v>
      </c>
      <c r="B2965">
        <v>93.948599999999999</v>
      </c>
    </row>
    <row r="2966" spans="1:2">
      <c r="A2966" s="6">
        <v>41743</v>
      </c>
      <c r="B2966">
        <v>93.804599999999994</v>
      </c>
    </row>
    <row r="2967" spans="1:2">
      <c r="A2967" s="6">
        <v>41740</v>
      </c>
      <c r="B2967">
        <v>93.639499999999998</v>
      </c>
    </row>
    <row r="2968" spans="1:2">
      <c r="A2968" s="6">
        <v>41739</v>
      </c>
      <c r="B2968">
        <v>93.512299999999996</v>
      </c>
    </row>
    <row r="2969" spans="1:2">
      <c r="A2969" s="6">
        <v>41738</v>
      </c>
      <c r="B2969">
        <v>93.671599999999998</v>
      </c>
    </row>
    <row r="2970" spans="1:2">
      <c r="A2970" s="6">
        <v>41737</v>
      </c>
      <c r="B2970">
        <v>93.657899999999998</v>
      </c>
    </row>
    <row r="2971" spans="1:2">
      <c r="A2971" s="6">
        <v>41736</v>
      </c>
      <c r="B2971">
        <v>94.088099999999997</v>
      </c>
    </row>
    <row r="2972" spans="1:2">
      <c r="A2972" s="6">
        <v>41733</v>
      </c>
      <c r="B2972">
        <v>94.219099999999997</v>
      </c>
    </row>
    <row r="2973" spans="1:2">
      <c r="A2973" s="6">
        <v>41732</v>
      </c>
      <c r="B2973">
        <v>94.512</v>
      </c>
    </row>
    <row r="2974" spans="1:2">
      <c r="A2974" s="6">
        <v>41731</v>
      </c>
      <c r="B2974">
        <v>94.310299999999998</v>
      </c>
    </row>
    <row r="2975" spans="1:2">
      <c r="A2975" s="6">
        <v>41730</v>
      </c>
      <c r="B2975">
        <v>94.124399999999994</v>
      </c>
    </row>
    <row r="2976" spans="1:2">
      <c r="A2976" s="6">
        <v>41729</v>
      </c>
      <c r="B2976">
        <v>94.243200000000002</v>
      </c>
    </row>
    <row r="2977" spans="1:2">
      <c r="A2977" s="6">
        <v>41726</v>
      </c>
      <c r="B2977">
        <v>94.368300000000005</v>
      </c>
    </row>
    <row r="2978" spans="1:2">
      <c r="A2978" s="6">
        <v>41725</v>
      </c>
      <c r="B2978">
        <v>94.331500000000005</v>
      </c>
    </row>
    <row r="2979" spans="1:2">
      <c r="A2979" s="6">
        <v>41724</v>
      </c>
      <c r="B2979">
        <v>94.528099999999995</v>
      </c>
    </row>
    <row r="2980" spans="1:2">
      <c r="A2980" s="6">
        <v>41723</v>
      </c>
      <c r="B2980">
        <v>94.637900000000002</v>
      </c>
    </row>
    <row r="2981" spans="1:2">
      <c r="A2981" s="6">
        <v>41722</v>
      </c>
      <c r="B2981">
        <v>94.759</v>
      </c>
    </row>
    <row r="2982" spans="1:2">
      <c r="A2982" s="6">
        <v>41719</v>
      </c>
      <c r="B2982">
        <v>94.854699999999994</v>
      </c>
    </row>
    <row r="2983" spans="1:2">
      <c r="A2983" s="6">
        <v>41718</v>
      </c>
      <c r="B2983">
        <v>94.998599999999996</v>
      </c>
    </row>
    <row r="2984" spans="1:2">
      <c r="A2984" s="6">
        <v>41717</v>
      </c>
      <c r="B2984">
        <v>94.375200000000007</v>
      </c>
    </row>
    <row r="2985" spans="1:2">
      <c r="A2985" s="6">
        <v>41716</v>
      </c>
      <c r="B2985">
        <v>94.263099999999994</v>
      </c>
    </row>
    <row r="2986" spans="1:2">
      <c r="A2986" s="6">
        <v>41712</v>
      </c>
      <c r="B2986">
        <v>94.242999999999995</v>
      </c>
    </row>
    <row r="2987" spans="1:2">
      <c r="A2987" s="6">
        <v>41711</v>
      </c>
      <c r="B2987">
        <v>94.187200000000004</v>
      </c>
    </row>
    <row r="2988" spans="1:2">
      <c r="A2988" s="6">
        <v>41710</v>
      </c>
      <c r="B2988">
        <v>94.462000000000003</v>
      </c>
    </row>
    <row r="2989" spans="1:2">
      <c r="A2989" s="6">
        <v>41709</v>
      </c>
      <c r="B2989">
        <v>94.387</v>
      </c>
    </row>
    <row r="2990" spans="1:2">
      <c r="A2990" s="6">
        <v>41708</v>
      </c>
      <c r="B2990">
        <v>94.373099999999994</v>
      </c>
    </row>
    <row r="2991" spans="1:2">
      <c r="A2991" s="6">
        <v>41705</v>
      </c>
      <c r="B2991">
        <v>94.253200000000007</v>
      </c>
    </row>
    <row r="2992" spans="1:2">
      <c r="A2992" s="6">
        <v>41704</v>
      </c>
      <c r="B2992">
        <v>93.985799999999998</v>
      </c>
    </row>
    <row r="2993" spans="1:2">
      <c r="A2993" s="6">
        <v>41703</v>
      </c>
      <c r="B2993">
        <v>94.4679</v>
      </c>
    </row>
    <row r="2994" spans="1:2">
      <c r="A2994" s="6">
        <v>41702</v>
      </c>
      <c r="B2994">
        <v>94.656800000000004</v>
      </c>
    </row>
    <row r="2995" spans="1:2">
      <c r="A2995" s="6">
        <v>41698</v>
      </c>
      <c r="B2995">
        <v>94.387900000000002</v>
      </c>
    </row>
    <row r="2996" spans="1:2">
      <c r="A2996" s="6">
        <v>41697</v>
      </c>
      <c r="B2996">
        <v>94.672200000000004</v>
      </c>
    </row>
    <row r="2997" spans="1:2">
      <c r="A2997" s="6">
        <v>41696</v>
      </c>
      <c r="B2997">
        <v>94.775400000000005</v>
      </c>
    </row>
    <row r="2998" spans="1:2">
      <c r="A2998" s="6">
        <v>41695</v>
      </c>
      <c r="B2998">
        <v>94.473500000000001</v>
      </c>
    </row>
    <row r="2999" spans="1:2">
      <c r="A2999" s="6">
        <v>41694</v>
      </c>
      <c r="B2999">
        <v>94.404200000000003</v>
      </c>
    </row>
    <row r="3000" spans="1:2">
      <c r="A3000" s="6">
        <v>41690</v>
      </c>
      <c r="B3000">
        <v>94.6571</v>
      </c>
    </row>
    <row r="3001" spans="1:2">
      <c r="A3001" s="6">
        <v>41689</v>
      </c>
      <c r="B3001">
        <v>94.38</v>
      </c>
    </row>
    <row r="3002" spans="1:2">
      <c r="A3002" s="6">
        <v>41688</v>
      </c>
      <c r="B3002">
        <v>94.193399999999997</v>
      </c>
    </row>
    <row r="3003" spans="1:2">
      <c r="A3003" s="6">
        <v>41684</v>
      </c>
      <c r="B3003">
        <v>94.271100000000004</v>
      </c>
    </row>
    <row r="3004" spans="1:2">
      <c r="A3004" s="6">
        <v>41682</v>
      </c>
      <c r="B3004">
        <v>94.620900000000006</v>
      </c>
    </row>
    <row r="3005" spans="1:2">
      <c r="A3005" s="6">
        <v>41681</v>
      </c>
      <c r="B3005">
        <v>94.637699999999995</v>
      </c>
    </row>
    <row r="3006" spans="1:2">
      <c r="A3006" s="6">
        <v>41680</v>
      </c>
      <c r="B3006">
        <v>94.718900000000005</v>
      </c>
    </row>
    <row r="3007" spans="1:2">
      <c r="A3007" s="6">
        <v>41677</v>
      </c>
      <c r="B3007">
        <v>94.745699999999999</v>
      </c>
    </row>
    <row r="3008" spans="1:2">
      <c r="A3008" s="6">
        <v>41676</v>
      </c>
      <c r="B3008">
        <v>94.717699999999994</v>
      </c>
    </row>
    <row r="3009" spans="1:2">
      <c r="A3009" s="6">
        <v>41675</v>
      </c>
      <c r="B3009">
        <v>95.028499999999994</v>
      </c>
    </row>
    <row r="3010" spans="1:2">
      <c r="A3010" s="6">
        <v>41674</v>
      </c>
      <c r="B3010">
        <v>95.043800000000005</v>
      </c>
    </row>
    <row r="3011" spans="1:2">
      <c r="A3011" s="6">
        <v>41673</v>
      </c>
      <c r="B3011">
        <v>95.246899999999997</v>
      </c>
    </row>
    <row r="3012" spans="1:2">
      <c r="A3012" s="6">
        <v>41670</v>
      </c>
      <c r="B3012">
        <v>95.177400000000006</v>
      </c>
    </row>
    <row r="3013" spans="1:2">
      <c r="A3013" s="6">
        <v>41669</v>
      </c>
      <c r="B3013">
        <v>95.129400000000004</v>
      </c>
    </row>
    <row r="3014" spans="1:2">
      <c r="A3014" s="6">
        <v>41668</v>
      </c>
      <c r="B3014">
        <v>94.862099999999998</v>
      </c>
    </row>
    <row r="3015" spans="1:2">
      <c r="A3015" s="6">
        <v>41667</v>
      </c>
      <c r="B3015">
        <v>94.88</v>
      </c>
    </row>
    <row r="3016" spans="1:2">
      <c r="A3016" s="6">
        <v>41666</v>
      </c>
      <c r="B3016">
        <v>94.905900000000003</v>
      </c>
    </row>
    <row r="3017" spans="1:2">
      <c r="A3017" s="6">
        <v>41663</v>
      </c>
      <c r="B3017">
        <v>94.855500000000006</v>
      </c>
    </row>
    <row r="3018" spans="1:2">
      <c r="A3018" s="6">
        <v>41662</v>
      </c>
      <c r="B3018">
        <v>94.841499999999996</v>
      </c>
    </row>
    <row r="3019" spans="1:2">
      <c r="A3019" s="6">
        <v>41661</v>
      </c>
      <c r="B3019">
        <v>94.847899999999996</v>
      </c>
    </row>
    <row r="3020" spans="1:2">
      <c r="A3020" s="6">
        <v>41660</v>
      </c>
      <c r="B3020">
        <v>94.679000000000002</v>
      </c>
    </row>
    <row r="3021" spans="1:2">
      <c r="A3021" s="6">
        <v>41656</v>
      </c>
      <c r="B3021">
        <v>94.584599999999995</v>
      </c>
    </row>
    <row r="3022" spans="1:2">
      <c r="A3022" s="6">
        <v>41655</v>
      </c>
      <c r="B3022">
        <v>94.550700000000006</v>
      </c>
    </row>
    <row r="3023" spans="1:2">
      <c r="A3023" s="6">
        <v>41654</v>
      </c>
      <c r="B3023">
        <v>94.340999999999994</v>
      </c>
    </row>
    <row r="3024" spans="1:2">
      <c r="A3024" s="6">
        <v>41653</v>
      </c>
      <c r="B3024">
        <v>94.030299999999997</v>
      </c>
    </row>
    <row r="3025" spans="1:2">
      <c r="A3025" s="6">
        <v>41652</v>
      </c>
      <c r="B3025">
        <v>93.899000000000001</v>
      </c>
    </row>
    <row r="3026" spans="1:2">
      <c r="A3026" s="6">
        <v>41649</v>
      </c>
      <c r="B3026">
        <v>94.004499999999993</v>
      </c>
    </row>
    <row r="3027" spans="1:2">
      <c r="A3027" s="6">
        <v>41648</v>
      </c>
      <c r="B3027">
        <v>94.329899999999995</v>
      </c>
    </row>
    <row r="3028" spans="1:2">
      <c r="A3028" s="6">
        <v>41647</v>
      </c>
      <c r="B3028">
        <v>94.218100000000007</v>
      </c>
    </row>
    <row r="3029" spans="1:2">
      <c r="A3029" s="6">
        <v>41646</v>
      </c>
      <c r="B3029">
        <v>94.0398</v>
      </c>
    </row>
    <row r="3030" spans="1:2">
      <c r="A3030" s="6">
        <v>41645</v>
      </c>
      <c r="B3030">
        <v>93.910899999999998</v>
      </c>
    </row>
    <row r="3031" spans="1:2">
      <c r="A3031" s="6">
        <v>41642</v>
      </c>
      <c r="B3031">
        <v>93.852999999999994</v>
      </c>
    </row>
    <row r="3032" spans="1:2">
      <c r="A3032" s="6">
        <v>41641</v>
      </c>
      <c r="B3032">
        <v>93.819199999999995</v>
      </c>
    </row>
    <row r="3033" spans="1:2">
      <c r="A3033" s="6">
        <v>41639</v>
      </c>
      <c r="B3033">
        <v>93.557599999999994</v>
      </c>
    </row>
    <row r="3034" spans="1:2">
      <c r="A3034" s="6">
        <v>41638</v>
      </c>
      <c r="B3034">
        <v>93.486599999999996</v>
      </c>
    </row>
    <row r="3035" spans="1:2">
      <c r="A3035" s="6">
        <v>41635</v>
      </c>
      <c r="B3035">
        <v>93.701800000000006</v>
      </c>
    </row>
    <row r="3036" spans="1:2">
      <c r="A3036" s="6">
        <v>41634</v>
      </c>
      <c r="B3036">
        <v>93.766000000000005</v>
      </c>
    </row>
    <row r="3037" spans="1:2">
      <c r="A3037" s="6">
        <v>41632</v>
      </c>
      <c r="B3037">
        <v>93.673400000000001</v>
      </c>
    </row>
    <row r="3038" spans="1:2">
      <c r="A3038" s="6">
        <v>41631</v>
      </c>
      <c r="B3038">
        <v>93.572000000000003</v>
      </c>
    </row>
    <row r="3039" spans="1:2">
      <c r="A3039" s="6">
        <v>41628</v>
      </c>
      <c r="B3039">
        <v>93.721100000000007</v>
      </c>
    </row>
    <row r="3040" spans="1:2">
      <c r="A3040" s="6">
        <v>41627</v>
      </c>
      <c r="B3040">
        <v>93.736800000000002</v>
      </c>
    </row>
    <row r="3041" spans="1:2">
      <c r="A3041" s="6">
        <v>41626</v>
      </c>
      <c r="B3041">
        <v>93.420699999999997</v>
      </c>
    </row>
    <row r="3042" spans="1:2">
      <c r="A3042" s="6">
        <v>41625</v>
      </c>
      <c r="B3042">
        <v>93.302000000000007</v>
      </c>
    </row>
    <row r="3043" spans="1:2">
      <c r="A3043" s="6">
        <v>41624</v>
      </c>
      <c r="B3043">
        <v>93.217500000000001</v>
      </c>
    </row>
    <row r="3044" spans="1:2">
      <c r="A3044" s="6">
        <v>41621</v>
      </c>
      <c r="B3044">
        <v>93.356800000000007</v>
      </c>
    </row>
    <row r="3045" spans="1:2">
      <c r="A3045" s="6">
        <v>41620</v>
      </c>
      <c r="B3045">
        <v>93.429199999999994</v>
      </c>
    </row>
    <row r="3046" spans="1:2">
      <c r="A3046" s="6">
        <v>41619</v>
      </c>
      <c r="B3046">
        <v>93.084199999999996</v>
      </c>
    </row>
    <row r="3047" spans="1:2">
      <c r="A3047" s="6">
        <v>41617</v>
      </c>
      <c r="B3047">
        <v>93.144400000000005</v>
      </c>
    </row>
    <row r="3048" spans="1:2">
      <c r="A3048" s="6">
        <v>41614</v>
      </c>
      <c r="B3048">
        <v>93.404499999999999</v>
      </c>
    </row>
    <row r="3049" spans="1:2">
      <c r="A3049" s="6">
        <v>41613</v>
      </c>
      <c r="B3049">
        <v>93.495400000000004</v>
      </c>
    </row>
    <row r="3050" spans="1:2">
      <c r="A3050" s="6">
        <v>41612</v>
      </c>
      <c r="B3050">
        <v>93.899699999999996</v>
      </c>
    </row>
    <row r="3051" spans="1:2">
      <c r="A3051" s="6">
        <v>41611</v>
      </c>
      <c r="B3051">
        <v>93.825100000000006</v>
      </c>
    </row>
    <row r="3052" spans="1:2">
      <c r="A3052" s="6">
        <v>41610</v>
      </c>
      <c r="B3052">
        <v>93.885599999999997</v>
      </c>
    </row>
    <row r="3053" spans="1:2">
      <c r="A3053" s="6">
        <v>41607</v>
      </c>
      <c r="B3053">
        <v>93.629099999999994</v>
      </c>
    </row>
    <row r="3054" spans="1:2">
      <c r="A3054" s="6">
        <v>41605</v>
      </c>
      <c r="B3054">
        <v>93.686400000000006</v>
      </c>
    </row>
    <row r="3055" spans="1:2">
      <c r="A3055" s="6">
        <v>41604</v>
      </c>
      <c r="B3055">
        <v>93.522599999999997</v>
      </c>
    </row>
    <row r="3056" spans="1:2">
      <c r="A3056" s="6">
        <v>41603</v>
      </c>
      <c r="B3056">
        <v>93.553899999999999</v>
      </c>
    </row>
    <row r="3057" spans="1:2">
      <c r="A3057" s="6">
        <v>41600</v>
      </c>
      <c r="B3057">
        <v>93.419799999999995</v>
      </c>
    </row>
    <row r="3058" spans="1:2">
      <c r="A3058" s="6">
        <v>41599</v>
      </c>
      <c r="B3058">
        <v>93.563800000000001</v>
      </c>
    </row>
    <row r="3059" spans="1:2">
      <c r="A3059" s="6">
        <v>41598</v>
      </c>
      <c r="B3059">
        <v>93.250100000000003</v>
      </c>
    </row>
    <row r="3060" spans="1:2">
      <c r="A3060" s="6">
        <v>41597</v>
      </c>
      <c r="B3060">
        <v>93.064899999999994</v>
      </c>
    </row>
    <row r="3061" spans="1:2">
      <c r="A3061" s="6">
        <v>41596</v>
      </c>
      <c r="B3061">
        <v>92.982399999999998</v>
      </c>
    </row>
    <row r="3062" spans="1:2">
      <c r="A3062" s="6">
        <v>41593</v>
      </c>
      <c r="B3062">
        <v>93.285399999999996</v>
      </c>
    </row>
    <row r="3063" spans="1:2">
      <c r="A3063" s="6">
        <v>41592</v>
      </c>
      <c r="B3063">
        <v>93.4328</v>
      </c>
    </row>
    <row r="3064" spans="1:2">
      <c r="A3064" s="6">
        <v>41591</v>
      </c>
      <c r="B3064">
        <v>93.484800000000007</v>
      </c>
    </row>
    <row r="3065" spans="1:2">
      <c r="A3065" s="6">
        <v>41590</v>
      </c>
      <c r="B3065">
        <v>93.765100000000004</v>
      </c>
    </row>
    <row r="3066" spans="1:2">
      <c r="A3066" s="6">
        <v>41586</v>
      </c>
      <c r="B3066">
        <v>93.661900000000003</v>
      </c>
    </row>
    <row r="3067" spans="1:2">
      <c r="A3067" s="6">
        <v>41585</v>
      </c>
      <c r="B3067">
        <v>93.400300000000001</v>
      </c>
    </row>
    <row r="3068" spans="1:2">
      <c r="A3068" s="6">
        <v>41584</v>
      </c>
      <c r="B3068">
        <v>93.094300000000004</v>
      </c>
    </row>
    <row r="3069" spans="1:2">
      <c r="A3069" s="6">
        <v>41583</v>
      </c>
      <c r="B3069">
        <v>93.211200000000005</v>
      </c>
    </row>
    <row r="3070" spans="1:2">
      <c r="A3070" s="6">
        <v>41582</v>
      </c>
      <c r="B3070">
        <v>92.935900000000004</v>
      </c>
    </row>
    <row r="3071" spans="1:2">
      <c r="A3071" s="6">
        <v>41579</v>
      </c>
      <c r="B3071">
        <v>93.155000000000001</v>
      </c>
    </row>
    <row r="3072" spans="1:2">
      <c r="A3072" s="6">
        <v>41578</v>
      </c>
      <c r="B3072">
        <v>92.730999999999995</v>
      </c>
    </row>
    <row r="3073" spans="1:2">
      <c r="A3073" s="6">
        <v>41577</v>
      </c>
      <c r="B3073">
        <v>92.305700000000002</v>
      </c>
    </row>
    <row r="3074" spans="1:2">
      <c r="A3074" s="6">
        <v>41576</v>
      </c>
      <c r="B3074">
        <v>92.301000000000002</v>
      </c>
    </row>
    <row r="3075" spans="1:2">
      <c r="A3075" s="6">
        <v>41575</v>
      </c>
      <c r="B3075">
        <v>92.187200000000004</v>
      </c>
    </row>
    <row r="3076" spans="1:2">
      <c r="A3076" s="6">
        <v>41572</v>
      </c>
      <c r="B3076">
        <v>92.162300000000002</v>
      </c>
    </row>
    <row r="3077" spans="1:2">
      <c r="A3077" s="6">
        <v>41571</v>
      </c>
      <c r="B3077">
        <v>92.186700000000002</v>
      </c>
    </row>
    <row r="3078" spans="1:2">
      <c r="A3078" s="6">
        <v>41570</v>
      </c>
      <c r="B3078">
        <v>92.094700000000003</v>
      </c>
    </row>
    <row r="3079" spans="1:2">
      <c r="A3079" s="6">
        <v>41569</v>
      </c>
      <c r="B3079">
        <v>91.956299999999999</v>
      </c>
    </row>
    <row r="3080" spans="1:2">
      <c r="A3080" s="6">
        <v>41568</v>
      </c>
      <c r="B3080">
        <v>92.249799999999993</v>
      </c>
    </row>
    <row r="3081" spans="1:2">
      <c r="A3081" s="6">
        <v>41565</v>
      </c>
      <c r="B3081">
        <v>91.998900000000006</v>
      </c>
    </row>
    <row r="3082" spans="1:2">
      <c r="A3082" s="6">
        <v>41564</v>
      </c>
      <c r="B3082">
        <v>92.024600000000007</v>
      </c>
    </row>
    <row r="3083" spans="1:2">
      <c r="A3083" s="6">
        <v>41563</v>
      </c>
      <c r="B3083">
        <v>92.681899999999999</v>
      </c>
    </row>
    <row r="3084" spans="1:2">
      <c r="A3084" s="6">
        <v>41562</v>
      </c>
      <c r="B3084">
        <v>92.764200000000002</v>
      </c>
    </row>
    <row r="3085" spans="1:2">
      <c r="A3085" s="6">
        <v>41558</v>
      </c>
      <c r="B3085">
        <v>92.853999999999999</v>
      </c>
    </row>
    <row r="3086" spans="1:2">
      <c r="A3086" s="6">
        <v>41557</v>
      </c>
      <c r="B3086">
        <v>92.857900000000001</v>
      </c>
    </row>
    <row r="3087" spans="1:2">
      <c r="A3087" s="6">
        <v>41556</v>
      </c>
      <c r="B3087">
        <v>93.082899999999995</v>
      </c>
    </row>
    <row r="3088" spans="1:2">
      <c r="A3088" s="6">
        <v>41555</v>
      </c>
      <c r="B3088">
        <v>92.755799999999994</v>
      </c>
    </row>
    <row r="3089" spans="1:2">
      <c r="A3089" s="6">
        <v>41554</v>
      </c>
      <c r="B3089">
        <v>92.672499999999999</v>
      </c>
    </row>
    <row r="3090" spans="1:2">
      <c r="A3090" s="6">
        <v>41551</v>
      </c>
      <c r="B3090">
        <v>92.646900000000002</v>
      </c>
    </row>
    <row r="3091" spans="1:2">
      <c r="A3091" s="6">
        <v>41550</v>
      </c>
      <c r="B3091">
        <v>92.746099999999998</v>
      </c>
    </row>
    <row r="3092" spans="1:2">
      <c r="A3092" s="6">
        <v>41549</v>
      </c>
      <c r="B3092">
        <v>92.772000000000006</v>
      </c>
    </row>
    <row r="3093" spans="1:2">
      <c r="A3093" s="6">
        <v>41548</v>
      </c>
      <c r="B3093">
        <v>92.951499999999996</v>
      </c>
    </row>
    <row r="3094" spans="1:2">
      <c r="A3094" s="6">
        <v>41547</v>
      </c>
      <c r="B3094">
        <v>92.920699999999997</v>
      </c>
    </row>
    <row r="3095" spans="1:2">
      <c r="A3095" s="6">
        <v>41544</v>
      </c>
      <c r="B3095">
        <v>92.974699999999999</v>
      </c>
    </row>
    <row r="3096" spans="1:2">
      <c r="A3096" s="6">
        <v>41543</v>
      </c>
      <c r="B3096">
        <v>93.009600000000006</v>
      </c>
    </row>
    <row r="3097" spans="1:2">
      <c r="A3097" s="6">
        <v>41542</v>
      </c>
      <c r="B3097">
        <v>92.767499999999998</v>
      </c>
    </row>
    <row r="3098" spans="1:2">
      <c r="A3098" s="6">
        <v>41541</v>
      </c>
      <c r="B3098">
        <v>92.769099999999995</v>
      </c>
    </row>
    <row r="3099" spans="1:2">
      <c r="A3099" s="6">
        <v>41540</v>
      </c>
      <c r="B3099">
        <v>92.613</v>
      </c>
    </row>
    <row r="3100" spans="1:2">
      <c r="A3100" s="6">
        <v>41537</v>
      </c>
      <c r="B3100">
        <v>92.604900000000001</v>
      </c>
    </row>
    <row r="3101" spans="1:2">
      <c r="A3101" s="6">
        <v>41536</v>
      </c>
      <c r="B3101">
        <v>92.408199999999994</v>
      </c>
    </row>
    <row r="3102" spans="1:2">
      <c r="A3102" s="6">
        <v>41535</v>
      </c>
      <c r="B3102">
        <v>93.256900000000002</v>
      </c>
    </row>
    <row r="3103" spans="1:2">
      <c r="A3103" s="6">
        <v>41534</v>
      </c>
      <c r="B3103">
        <v>93.223100000000002</v>
      </c>
    </row>
    <row r="3104" spans="1:2">
      <c r="A3104" s="6">
        <v>41533</v>
      </c>
      <c r="B3104">
        <v>93.287499999999994</v>
      </c>
    </row>
    <row r="3105" spans="1:2">
      <c r="A3105" s="6">
        <v>41530</v>
      </c>
      <c r="B3105">
        <v>93.666600000000003</v>
      </c>
    </row>
    <row r="3106" spans="1:2">
      <c r="A3106" s="6">
        <v>41529</v>
      </c>
      <c r="B3106">
        <v>93.590299999999999</v>
      </c>
    </row>
    <row r="3107" spans="1:2">
      <c r="A3107" s="6">
        <v>41528</v>
      </c>
      <c r="B3107">
        <v>93.711200000000005</v>
      </c>
    </row>
    <row r="3108" spans="1:2">
      <c r="A3108" s="6">
        <v>41527</v>
      </c>
      <c r="B3108">
        <v>93.938000000000002</v>
      </c>
    </row>
    <row r="3109" spans="1:2">
      <c r="A3109" s="6">
        <v>41526</v>
      </c>
      <c r="B3109">
        <v>94.000900000000001</v>
      </c>
    </row>
    <row r="3110" spans="1:2">
      <c r="A3110" s="6">
        <v>41523</v>
      </c>
      <c r="B3110">
        <v>94.248699999999999</v>
      </c>
    </row>
    <row r="3111" spans="1:2">
      <c r="A3111" s="6">
        <v>41522</v>
      </c>
      <c r="B3111">
        <v>94.889099999999999</v>
      </c>
    </row>
    <row r="3112" spans="1:2">
      <c r="A3112" s="6">
        <v>41521</v>
      </c>
      <c r="B3112">
        <v>94.573899999999995</v>
      </c>
    </row>
    <row r="3113" spans="1:2">
      <c r="A3113" s="6">
        <v>41520</v>
      </c>
      <c r="B3113">
        <v>94.957400000000007</v>
      </c>
    </row>
    <row r="3114" spans="1:2">
      <c r="A3114" s="6">
        <v>41516</v>
      </c>
      <c r="B3114">
        <v>94.754099999999994</v>
      </c>
    </row>
    <row r="3115" spans="1:2">
      <c r="A3115" s="6">
        <v>41515</v>
      </c>
      <c r="B3115">
        <v>94.639799999999994</v>
      </c>
    </row>
    <row r="3116" spans="1:2">
      <c r="A3116" s="6">
        <v>41514</v>
      </c>
      <c r="B3116">
        <v>94.412700000000001</v>
      </c>
    </row>
    <row r="3117" spans="1:2">
      <c r="A3117" s="6">
        <v>41513</v>
      </c>
      <c r="B3117">
        <v>94.3934</v>
      </c>
    </row>
    <row r="3118" spans="1:2">
      <c r="A3118" s="6">
        <v>41512</v>
      </c>
      <c r="B3118">
        <v>94.185299999999998</v>
      </c>
    </row>
    <row r="3119" spans="1:2">
      <c r="A3119" s="6">
        <v>41509</v>
      </c>
      <c r="B3119">
        <v>93.946600000000004</v>
      </c>
    </row>
    <row r="3120" spans="1:2">
      <c r="A3120" s="6">
        <v>41508</v>
      </c>
      <c r="B3120">
        <v>94.2804</v>
      </c>
    </row>
    <row r="3121" spans="1:2">
      <c r="A3121" s="6">
        <v>41507</v>
      </c>
      <c r="B3121">
        <v>94.036199999999994</v>
      </c>
    </row>
    <row r="3122" spans="1:2">
      <c r="A3122" s="6">
        <v>41506</v>
      </c>
      <c r="B3122">
        <v>93.553600000000003</v>
      </c>
    </row>
    <row r="3123" spans="1:2">
      <c r="A3123" s="6">
        <v>41505</v>
      </c>
      <c r="B3123">
        <v>93.662300000000002</v>
      </c>
    </row>
    <row r="3124" spans="1:2">
      <c r="A3124" s="6">
        <v>41502</v>
      </c>
      <c r="B3124">
        <v>93.4255</v>
      </c>
    </row>
    <row r="3125" spans="1:2">
      <c r="A3125" s="6">
        <v>41501</v>
      </c>
      <c r="B3125">
        <v>93.505899999999997</v>
      </c>
    </row>
    <row r="3126" spans="1:2">
      <c r="A3126" s="6">
        <v>41500</v>
      </c>
      <c r="B3126">
        <v>93.382000000000005</v>
      </c>
    </row>
    <row r="3127" spans="1:2">
      <c r="A3127" s="6">
        <v>41499</v>
      </c>
      <c r="B3127">
        <v>93.475999999999999</v>
      </c>
    </row>
    <row r="3128" spans="1:2">
      <c r="A3128" s="6">
        <v>41498</v>
      </c>
      <c r="B3128">
        <v>92.9178</v>
      </c>
    </row>
    <row r="3129" spans="1:2">
      <c r="A3129" s="6">
        <v>41495</v>
      </c>
      <c r="B3129">
        <v>92.839399999999998</v>
      </c>
    </row>
    <row r="3130" spans="1:2">
      <c r="A3130" s="6">
        <v>41494</v>
      </c>
      <c r="B3130">
        <v>92.848299999999995</v>
      </c>
    </row>
    <row r="3131" spans="1:2">
      <c r="A3131" s="6">
        <v>41493</v>
      </c>
      <c r="B3131">
        <v>93.265199999999993</v>
      </c>
    </row>
    <row r="3132" spans="1:2">
      <c r="A3132" s="6">
        <v>41492</v>
      </c>
      <c r="B3132">
        <v>93.319900000000004</v>
      </c>
    </row>
    <row r="3133" spans="1:2">
      <c r="A3133" s="6">
        <v>41491</v>
      </c>
      <c r="B3133">
        <v>93.507000000000005</v>
      </c>
    </row>
    <row r="3134" spans="1:2">
      <c r="A3134" s="6">
        <v>41488</v>
      </c>
      <c r="B3134">
        <v>93.578900000000004</v>
      </c>
    </row>
    <row r="3135" spans="1:2">
      <c r="A3135" s="6">
        <v>41487</v>
      </c>
      <c r="B3135">
        <v>93.797200000000004</v>
      </c>
    </row>
    <row r="3136" spans="1:2">
      <c r="A3136" s="6">
        <v>41486</v>
      </c>
      <c r="B3136">
        <v>93.570300000000003</v>
      </c>
    </row>
    <row r="3137" spans="1:2">
      <c r="A3137" s="6">
        <v>41485</v>
      </c>
      <c r="B3137">
        <v>93.397599999999997</v>
      </c>
    </row>
    <row r="3138" spans="1:2">
      <c r="A3138" s="6">
        <v>41484</v>
      </c>
      <c r="B3138">
        <v>93.166300000000007</v>
      </c>
    </row>
    <row r="3139" spans="1:2">
      <c r="A3139" s="6">
        <v>41481</v>
      </c>
      <c r="B3139">
        <v>93.169499999999999</v>
      </c>
    </row>
    <row r="3140" spans="1:2">
      <c r="A3140" s="6">
        <v>41480</v>
      </c>
      <c r="B3140">
        <v>93.286199999999994</v>
      </c>
    </row>
    <row r="3141" spans="1:2">
      <c r="A3141" s="6">
        <v>41479</v>
      </c>
      <c r="B3141">
        <v>93.312399999999997</v>
      </c>
    </row>
    <row r="3142" spans="1:2">
      <c r="A3142" s="6">
        <v>41478</v>
      </c>
      <c r="B3142">
        <v>93.1631</v>
      </c>
    </row>
    <row r="3143" spans="1:2">
      <c r="A3143" s="6">
        <v>41477</v>
      </c>
      <c r="B3143">
        <v>93.225300000000004</v>
      </c>
    </row>
    <row r="3144" spans="1:2">
      <c r="A3144" s="6">
        <v>41474</v>
      </c>
      <c r="B3144">
        <v>93.475899999999996</v>
      </c>
    </row>
    <row r="3145" spans="1:2">
      <c r="A3145" s="6">
        <v>41473</v>
      </c>
      <c r="B3145">
        <v>93.680999999999997</v>
      </c>
    </row>
    <row r="3146" spans="1:2">
      <c r="A3146" s="6">
        <v>41472</v>
      </c>
      <c r="B3146">
        <v>93.549800000000005</v>
      </c>
    </row>
    <row r="3147" spans="1:2">
      <c r="A3147" s="6">
        <v>41471</v>
      </c>
      <c r="B3147">
        <v>93.523200000000003</v>
      </c>
    </row>
    <row r="3148" spans="1:2">
      <c r="A3148" s="6">
        <v>41470</v>
      </c>
      <c r="B3148">
        <v>93.972899999999996</v>
      </c>
    </row>
    <row r="3149" spans="1:2">
      <c r="A3149" s="6">
        <v>41467</v>
      </c>
      <c r="B3149">
        <v>94.002899999999997</v>
      </c>
    </row>
    <row r="3150" spans="1:2">
      <c r="A3150" s="6">
        <v>41466</v>
      </c>
      <c r="B3150">
        <v>93.948999999999998</v>
      </c>
    </row>
    <row r="3151" spans="1:2">
      <c r="A3151" s="6">
        <v>41465</v>
      </c>
      <c r="B3151">
        <v>94.759500000000003</v>
      </c>
    </row>
    <row r="3152" spans="1:2">
      <c r="A3152" s="6">
        <v>41464</v>
      </c>
      <c r="B3152">
        <v>94.946700000000007</v>
      </c>
    </row>
    <row r="3153" spans="1:2">
      <c r="A3153" s="6">
        <v>41463</v>
      </c>
      <c r="B3153">
        <v>94.995400000000004</v>
      </c>
    </row>
    <row r="3154" spans="1:2">
      <c r="A3154" s="6">
        <v>41460</v>
      </c>
      <c r="B3154">
        <v>95.063900000000004</v>
      </c>
    </row>
    <row r="3155" spans="1:2">
      <c r="A3155" s="6">
        <v>41458</v>
      </c>
      <c r="B3155">
        <v>94.476699999999994</v>
      </c>
    </row>
    <row r="3156" spans="1:2">
      <c r="A3156" s="6">
        <v>41457</v>
      </c>
      <c r="B3156">
        <v>94.405100000000004</v>
      </c>
    </row>
    <row r="3157" spans="1:2">
      <c r="A3157" s="6">
        <v>41456</v>
      </c>
      <c r="B3157">
        <v>94.099800000000002</v>
      </c>
    </row>
    <row r="3158" spans="1:2">
      <c r="A3158" s="6">
        <v>41453</v>
      </c>
      <c r="B3158">
        <v>94.304699999999997</v>
      </c>
    </row>
    <row r="3159" spans="1:2">
      <c r="A3159" s="6">
        <v>41452</v>
      </c>
      <c r="B3159">
        <v>94.242900000000006</v>
      </c>
    </row>
    <row r="3160" spans="1:2">
      <c r="A3160" s="6">
        <v>41451</v>
      </c>
      <c r="B3160">
        <v>94.380700000000004</v>
      </c>
    </row>
    <row r="3161" spans="1:2">
      <c r="A3161" s="6">
        <v>41450</v>
      </c>
      <c r="B3161">
        <v>94.328500000000005</v>
      </c>
    </row>
    <row r="3162" spans="1:2">
      <c r="A3162" s="6">
        <v>41449</v>
      </c>
      <c r="B3162">
        <v>94.571399999999997</v>
      </c>
    </row>
    <row r="3163" spans="1:2">
      <c r="A3163" s="6">
        <v>41446</v>
      </c>
      <c r="B3163">
        <v>94.424300000000002</v>
      </c>
    </row>
    <row r="3164" spans="1:2">
      <c r="A3164" s="6">
        <v>41445</v>
      </c>
      <c r="B3164">
        <v>94.125</v>
      </c>
    </row>
    <row r="3165" spans="1:2">
      <c r="A3165" s="6">
        <v>41444</v>
      </c>
      <c r="B3165">
        <v>92.475499999999997</v>
      </c>
    </row>
    <row r="3166" spans="1:2">
      <c r="A3166" s="6">
        <v>41443</v>
      </c>
      <c r="B3166">
        <v>92.543199999999999</v>
      </c>
    </row>
    <row r="3167" spans="1:2">
      <c r="A3167" s="6">
        <v>41442</v>
      </c>
      <c r="B3167">
        <v>92.333200000000005</v>
      </c>
    </row>
    <row r="3168" spans="1:2">
      <c r="A3168" s="6">
        <v>41439</v>
      </c>
      <c r="B3168">
        <v>92.188599999999994</v>
      </c>
    </row>
    <row r="3169" spans="1:2">
      <c r="A3169" s="6">
        <v>41438</v>
      </c>
      <c r="B3169">
        <v>92.344899999999996</v>
      </c>
    </row>
    <row r="3170" spans="1:2">
      <c r="A3170" s="6">
        <v>41437</v>
      </c>
      <c r="B3170">
        <v>92.477500000000006</v>
      </c>
    </row>
    <row r="3171" spans="1:2">
      <c r="A3171" s="6">
        <v>41436</v>
      </c>
      <c r="B3171">
        <v>92.799599999999998</v>
      </c>
    </row>
    <row r="3172" spans="1:2">
      <c r="A3172" s="6">
        <v>41435</v>
      </c>
      <c r="B3172">
        <v>92.972999999999999</v>
      </c>
    </row>
    <row r="3173" spans="1:2">
      <c r="A3173" s="6">
        <v>41432</v>
      </c>
      <c r="B3173">
        <v>92.605599999999995</v>
      </c>
    </row>
    <row r="3174" spans="1:2">
      <c r="A3174" s="6">
        <v>41431</v>
      </c>
      <c r="B3174">
        <v>92.808999999999997</v>
      </c>
    </row>
    <row r="3175" spans="1:2">
      <c r="A3175" s="6">
        <v>41430</v>
      </c>
      <c r="B3175">
        <v>93.275000000000006</v>
      </c>
    </row>
    <row r="3176" spans="1:2">
      <c r="A3176" s="6">
        <v>41429</v>
      </c>
      <c r="B3176">
        <v>93.306700000000006</v>
      </c>
    </row>
    <row r="3177" spans="1:2">
      <c r="A3177" s="6">
        <v>41428</v>
      </c>
      <c r="B3177">
        <v>93.162999999999997</v>
      </c>
    </row>
    <row r="3178" spans="1:2">
      <c r="A3178" s="6">
        <v>41425</v>
      </c>
      <c r="B3178">
        <v>93.607600000000005</v>
      </c>
    </row>
    <row r="3179" spans="1:2">
      <c r="A3179" s="6">
        <v>41424</v>
      </c>
      <c r="B3179">
        <v>93.421899999999994</v>
      </c>
    </row>
    <row r="3180" spans="1:2">
      <c r="A3180" s="6">
        <v>41423</v>
      </c>
      <c r="B3180">
        <v>93.531000000000006</v>
      </c>
    </row>
    <row r="3181" spans="1:2">
      <c r="A3181" s="6">
        <v>41422</v>
      </c>
      <c r="B3181">
        <v>93.585300000000004</v>
      </c>
    </row>
    <row r="3182" spans="1:2">
      <c r="A3182" s="6">
        <v>41418</v>
      </c>
      <c r="B3182">
        <v>93.276799999999994</v>
      </c>
    </row>
    <row r="3183" spans="1:2">
      <c r="A3183" s="6">
        <v>41417</v>
      </c>
      <c r="B3183">
        <v>93.211299999999994</v>
      </c>
    </row>
    <row r="3184" spans="1:2">
      <c r="A3184" s="6">
        <v>41416</v>
      </c>
      <c r="B3184">
        <v>93.310400000000001</v>
      </c>
    </row>
    <row r="3185" spans="1:2">
      <c r="A3185" s="6">
        <v>41415</v>
      </c>
      <c r="B3185">
        <v>92.966200000000001</v>
      </c>
    </row>
    <row r="3186" spans="1:2">
      <c r="A3186" s="6">
        <v>41414</v>
      </c>
      <c r="B3186">
        <v>93.035899999999998</v>
      </c>
    </row>
    <row r="3187" spans="1:2">
      <c r="A3187" s="6">
        <v>41411</v>
      </c>
      <c r="B3187">
        <v>93.161699999999996</v>
      </c>
    </row>
    <row r="3188" spans="1:2">
      <c r="A3188" s="6">
        <v>41410</v>
      </c>
      <c r="B3188">
        <v>92.660200000000003</v>
      </c>
    </row>
    <row r="3189" spans="1:2">
      <c r="A3189" s="6">
        <v>41409</v>
      </c>
      <c r="B3189">
        <v>92.769099999999995</v>
      </c>
    </row>
    <row r="3190" spans="1:2">
      <c r="A3190" s="6">
        <v>41408</v>
      </c>
      <c r="B3190">
        <v>92.369699999999995</v>
      </c>
    </row>
    <row r="3191" spans="1:2">
      <c r="A3191" s="6">
        <v>41407</v>
      </c>
      <c r="B3191">
        <v>92.271100000000004</v>
      </c>
    </row>
    <row r="3192" spans="1:2">
      <c r="A3192" s="6">
        <v>41404</v>
      </c>
      <c r="B3192">
        <v>92.252700000000004</v>
      </c>
    </row>
    <row r="3193" spans="1:2">
      <c r="A3193" s="6">
        <v>41403</v>
      </c>
      <c r="B3193">
        <v>91.303600000000003</v>
      </c>
    </row>
    <row r="3194" spans="1:2">
      <c r="A3194" s="6">
        <v>41402</v>
      </c>
      <c r="B3194">
        <v>91.184799999999996</v>
      </c>
    </row>
    <row r="3195" spans="1:2">
      <c r="A3195" s="6">
        <v>41401</v>
      </c>
      <c r="B3195">
        <v>91.520099999999999</v>
      </c>
    </row>
    <row r="3196" spans="1:2">
      <c r="A3196" s="6">
        <v>41400</v>
      </c>
      <c r="B3196">
        <v>91.6387</v>
      </c>
    </row>
    <row r="3197" spans="1:2">
      <c r="A3197" s="6">
        <v>41397</v>
      </c>
      <c r="B3197">
        <v>91.508700000000005</v>
      </c>
    </row>
    <row r="3198" spans="1:2">
      <c r="A3198" s="6">
        <v>41396</v>
      </c>
      <c r="B3198">
        <v>91.617400000000004</v>
      </c>
    </row>
    <row r="3199" spans="1:2">
      <c r="A3199" s="6">
        <v>41395</v>
      </c>
      <c r="B3199">
        <v>91.433099999999996</v>
      </c>
    </row>
    <row r="3200" spans="1:2">
      <c r="A3200" s="6">
        <v>41394</v>
      </c>
      <c r="B3200">
        <v>91.374099999999999</v>
      </c>
    </row>
    <row r="3201" spans="1:2">
      <c r="A3201" s="6">
        <v>41393</v>
      </c>
      <c r="B3201">
        <v>91.653899999999993</v>
      </c>
    </row>
    <row r="3202" spans="1:2">
      <c r="A3202" s="6">
        <v>41390</v>
      </c>
      <c r="B3202">
        <v>91.901200000000003</v>
      </c>
    </row>
    <row r="3203" spans="1:2">
      <c r="A3203" s="6">
        <v>41389</v>
      </c>
      <c r="B3203">
        <v>92.039400000000001</v>
      </c>
    </row>
    <row r="3204" spans="1:2">
      <c r="A3204" s="6">
        <v>41388</v>
      </c>
      <c r="B3204">
        <v>92.458100000000002</v>
      </c>
    </row>
    <row r="3205" spans="1:2">
      <c r="A3205" s="6">
        <v>41387</v>
      </c>
      <c r="B3205">
        <v>92.383600000000001</v>
      </c>
    </row>
    <row r="3206" spans="1:2">
      <c r="A3206" s="6">
        <v>41386</v>
      </c>
      <c r="B3206">
        <v>92.359099999999998</v>
      </c>
    </row>
    <row r="3207" spans="1:2">
      <c r="A3207" s="6">
        <v>41383</v>
      </c>
      <c r="B3207">
        <v>92.2166</v>
      </c>
    </row>
    <row r="3208" spans="1:2">
      <c r="A3208" s="6">
        <v>41382</v>
      </c>
      <c r="B3208">
        <v>92.176000000000002</v>
      </c>
    </row>
    <row r="3209" spans="1:2">
      <c r="A3209" s="6">
        <v>41381</v>
      </c>
      <c r="B3209">
        <v>92.137200000000007</v>
      </c>
    </row>
    <row r="3210" spans="1:2">
      <c r="A3210" s="6">
        <v>41380</v>
      </c>
      <c r="B3210">
        <v>91.845100000000002</v>
      </c>
    </row>
    <row r="3211" spans="1:2">
      <c r="A3211" s="6">
        <v>41379</v>
      </c>
      <c r="B3211">
        <v>91.945700000000002</v>
      </c>
    </row>
    <row r="3212" spans="1:2">
      <c r="A3212" s="6">
        <v>41376</v>
      </c>
      <c r="B3212">
        <v>91.796700000000001</v>
      </c>
    </row>
    <row r="3213" spans="1:2">
      <c r="A3213" s="6">
        <v>41375</v>
      </c>
      <c r="B3213">
        <v>91.697199999999995</v>
      </c>
    </row>
    <row r="3214" spans="1:2">
      <c r="A3214" s="6">
        <v>41374</v>
      </c>
      <c r="B3214">
        <v>91.959800000000001</v>
      </c>
    </row>
    <row r="3215" spans="1:2">
      <c r="A3215" s="6">
        <v>41373</v>
      </c>
      <c r="B3215">
        <v>91.966899999999995</v>
      </c>
    </row>
    <row r="3216" spans="1:2">
      <c r="A3216" s="6">
        <v>41372</v>
      </c>
      <c r="B3216">
        <v>92.231700000000004</v>
      </c>
    </row>
    <row r="3217" spans="1:2">
      <c r="A3217" s="6">
        <v>41369</v>
      </c>
      <c r="B3217">
        <v>92.104299999999995</v>
      </c>
    </row>
    <row r="3218" spans="1:2">
      <c r="A3218" s="6">
        <v>41368</v>
      </c>
      <c r="B3218">
        <v>92.389600000000002</v>
      </c>
    </row>
    <row r="3219" spans="1:2">
      <c r="A3219" s="6">
        <v>41367</v>
      </c>
      <c r="B3219">
        <v>92.103999999999999</v>
      </c>
    </row>
    <row r="3220" spans="1:2">
      <c r="A3220" s="6">
        <v>41366</v>
      </c>
      <c r="B3220">
        <v>92.143199999999993</v>
      </c>
    </row>
    <row r="3221" spans="1:2">
      <c r="A3221" s="6">
        <v>41365</v>
      </c>
      <c r="B3221">
        <v>92.168700000000001</v>
      </c>
    </row>
    <row r="3222" spans="1:2">
      <c r="A3222" s="6">
        <v>41362</v>
      </c>
      <c r="B3222">
        <v>92.302000000000007</v>
      </c>
    </row>
    <row r="3223" spans="1:2">
      <c r="A3223" s="6">
        <v>41361</v>
      </c>
      <c r="B3223">
        <v>92.254400000000004</v>
      </c>
    </row>
    <row r="3224" spans="1:2">
      <c r="A3224" s="6">
        <v>41360</v>
      </c>
      <c r="B3224">
        <v>92.445999999999998</v>
      </c>
    </row>
    <row r="3225" spans="1:2">
      <c r="A3225" s="6">
        <v>41359</v>
      </c>
      <c r="B3225">
        <v>92.231999999999999</v>
      </c>
    </row>
    <row r="3226" spans="1:2">
      <c r="A3226" s="6">
        <v>41358</v>
      </c>
      <c r="B3226">
        <v>92.308099999999996</v>
      </c>
    </row>
    <row r="3227" spans="1:2">
      <c r="A3227" s="6">
        <v>41355</v>
      </c>
      <c r="B3227">
        <v>92.205100000000002</v>
      </c>
    </row>
    <row r="3228" spans="1:2">
      <c r="A3228" s="6">
        <v>41354</v>
      </c>
      <c r="B3228">
        <v>92.3322</v>
      </c>
    </row>
    <row r="3229" spans="1:2">
      <c r="A3229" s="6">
        <v>41353</v>
      </c>
      <c r="B3229">
        <v>92.414100000000005</v>
      </c>
    </row>
    <row r="3230" spans="1:2">
      <c r="A3230" s="6">
        <v>41352</v>
      </c>
      <c r="B3230">
        <v>92.525999999999996</v>
      </c>
    </row>
    <row r="3231" spans="1:2">
      <c r="A3231" s="6">
        <v>41351</v>
      </c>
      <c r="B3231">
        <v>92.337699999999998</v>
      </c>
    </row>
    <row r="3232" spans="1:2">
      <c r="A3232" s="6">
        <v>41348</v>
      </c>
      <c r="B3232">
        <v>92.128</v>
      </c>
    </row>
    <row r="3233" spans="1:2">
      <c r="A3233" s="6">
        <v>41347</v>
      </c>
      <c r="B3233">
        <v>92.469499999999996</v>
      </c>
    </row>
    <row r="3234" spans="1:2">
      <c r="A3234" s="6">
        <v>41346</v>
      </c>
      <c r="B3234">
        <v>92.4709</v>
      </c>
    </row>
    <row r="3235" spans="1:2">
      <c r="A3235" s="6">
        <v>41345</v>
      </c>
      <c r="B3235">
        <v>92.385300000000001</v>
      </c>
    </row>
    <row r="3236" spans="1:2">
      <c r="A3236" s="6">
        <v>41344</v>
      </c>
      <c r="B3236">
        <v>92.5351</v>
      </c>
    </row>
    <row r="3237" spans="1:2">
      <c r="A3237" s="6">
        <v>41341</v>
      </c>
      <c r="B3237">
        <v>92.625200000000007</v>
      </c>
    </row>
    <row r="3238" spans="1:2">
      <c r="A3238" s="6">
        <v>41340</v>
      </c>
      <c r="B3238">
        <v>92.546199999999999</v>
      </c>
    </row>
    <row r="3239" spans="1:2">
      <c r="A3239" s="6">
        <v>41338</v>
      </c>
      <c r="B3239">
        <v>92.496499999999997</v>
      </c>
    </row>
    <row r="3240" spans="1:2">
      <c r="A3240" s="6">
        <v>41337</v>
      </c>
      <c r="B3240">
        <v>92.631600000000006</v>
      </c>
    </row>
    <row r="3241" spans="1:2">
      <c r="A3241" s="6">
        <v>41334</v>
      </c>
      <c r="B3241">
        <v>92.617699999999999</v>
      </c>
    </row>
    <row r="3242" spans="1:2">
      <c r="A3242" s="6">
        <v>41333</v>
      </c>
      <c r="B3242">
        <v>92.295000000000002</v>
      </c>
    </row>
    <row r="3243" spans="1:2">
      <c r="A3243" s="6">
        <v>41332</v>
      </c>
      <c r="B3243">
        <v>92.233999999999995</v>
      </c>
    </row>
    <row r="3244" spans="1:2">
      <c r="A3244" s="6">
        <v>41331</v>
      </c>
      <c r="B3244">
        <v>92.424700000000001</v>
      </c>
    </row>
    <row r="3245" spans="1:2">
      <c r="A3245" s="6">
        <v>41330</v>
      </c>
      <c r="B3245">
        <v>92.197500000000005</v>
      </c>
    </row>
    <row r="3246" spans="1:2">
      <c r="A3246" s="6">
        <v>41327</v>
      </c>
      <c r="B3246">
        <v>92.119699999999995</v>
      </c>
    </row>
    <row r="3247" spans="1:2">
      <c r="A3247" s="6">
        <v>41326</v>
      </c>
      <c r="B3247">
        <v>92.039400000000001</v>
      </c>
    </row>
    <row r="3248" spans="1:2">
      <c r="A3248" s="6">
        <v>41325</v>
      </c>
      <c r="B3248">
        <v>91.668899999999994</v>
      </c>
    </row>
    <row r="3249" spans="1:2">
      <c r="A3249" s="6">
        <v>41324</v>
      </c>
      <c r="B3249">
        <v>91.507300000000001</v>
      </c>
    </row>
    <row r="3250" spans="1:2">
      <c r="A3250" s="6">
        <v>41320</v>
      </c>
      <c r="B3250">
        <v>91.455100000000002</v>
      </c>
    </row>
    <row r="3251" spans="1:2">
      <c r="A3251" s="6">
        <v>41319</v>
      </c>
      <c r="B3251">
        <v>91.366</v>
      </c>
    </row>
    <row r="3252" spans="1:2">
      <c r="A3252" s="6">
        <v>41318</v>
      </c>
      <c r="B3252">
        <v>91.270899999999997</v>
      </c>
    </row>
    <row r="3253" spans="1:2">
      <c r="A3253" s="6">
        <v>41317</v>
      </c>
      <c r="B3253">
        <v>91.277900000000002</v>
      </c>
    </row>
    <row r="3254" spans="1:2">
      <c r="A3254" s="6">
        <v>41316</v>
      </c>
      <c r="B3254">
        <v>91.445099999999996</v>
      </c>
    </row>
    <row r="3255" spans="1:2">
      <c r="A3255" s="6">
        <v>41313</v>
      </c>
      <c r="B3255">
        <v>91.305599999999998</v>
      </c>
    </row>
    <row r="3256" spans="1:2">
      <c r="A3256" s="6">
        <v>41312</v>
      </c>
      <c r="B3256">
        <v>91.291200000000003</v>
      </c>
    </row>
    <row r="3257" spans="1:2">
      <c r="A3257" s="6">
        <v>41311</v>
      </c>
      <c r="B3257">
        <v>91.017600000000002</v>
      </c>
    </row>
    <row r="3258" spans="1:2">
      <c r="A3258" s="6">
        <v>41310</v>
      </c>
      <c r="B3258">
        <v>90.881</v>
      </c>
    </row>
    <row r="3259" spans="1:2">
      <c r="A3259" s="6">
        <v>41309</v>
      </c>
      <c r="B3259">
        <v>90.977400000000003</v>
      </c>
    </row>
    <row r="3260" spans="1:2">
      <c r="A3260" s="6">
        <v>41306</v>
      </c>
      <c r="B3260">
        <v>90.692300000000003</v>
      </c>
    </row>
    <row r="3261" spans="1:2">
      <c r="A3261" s="6">
        <v>41305</v>
      </c>
      <c r="B3261">
        <v>90.798000000000002</v>
      </c>
    </row>
    <row r="3262" spans="1:2">
      <c r="A3262" s="6">
        <v>41304</v>
      </c>
      <c r="B3262">
        <v>90.883600000000001</v>
      </c>
    </row>
    <row r="3263" spans="1:2">
      <c r="A3263" s="6">
        <v>41303</v>
      </c>
      <c r="B3263">
        <v>90.940600000000003</v>
      </c>
    </row>
    <row r="3264" spans="1:2">
      <c r="A3264" s="6">
        <v>41302</v>
      </c>
      <c r="B3264">
        <v>91.235399999999998</v>
      </c>
    </row>
    <row r="3265" spans="1:2">
      <c r="A3265" s="6">
        <v>41299</v>
      </c>
      <c r="B3265">
        <v>91.086799999999997</v>
      </c>
    </row>
    <row r="3266" spans="1:2">
      <c r="A3266" s="6">
        <v>41298</v>
      </c>
      <c r="B3266">
        <v>90.911199999999994</v>
      </c>
    </row>
    <row r="3267" spans="1:2">
      <c r="A3267" s="6">
        <v>41297</v>
      </c>
      <c r="B3267">
        <v>90.837599999999995</v>
      </c>
    </row>
    <row r="3268" spans="1:2">
      <c r="A3268" s="6">
        <v>41296</v>
      </c>
      <c r="B3268">
        <v>90.789199999999994</v>
      </c>
    </row>
    <row r="3269" spans="1:2">
      <c r="A3269" s="6">
        <v>41292</v>
      </c>
      <c r="B3269">
        <v>90.869699999999995</v>
      </c>
    </row>
    <row r="3270" spans="1:2">
      <c r="A3270" s="6">
        <v>41291</v>
      </c>
      <c r="B3270">
        <v>90.540099999999995</v>
      </c>
    </row>
    <row r="3271" spans="1:2">
      <c r="A3271" s="6">
        <v>41290</v>
      </c>
      <c r="B3271">
        <v>90.596000000000004</v>
      </c>
    </row>
    <row r="3272" spans="1:2">
      <c r="A3272" s="6">
        <v>41289</v>
      </c>
      <c r="B3272">
        <v>90.519099999999995</v>
      </c>
    </row>
    <row r="3273" spans="1:2">
      <c r="A3273" s="6">
        <v>41288</v>
      </c>
      <c r="B3273">
        <v>90.493499999999997</v>
      </c>
    </row>
    <row r="3274" spans="1:2">
      <c r="A3274" s="6">
        <v>41285</v>
      </c>
      <c r="B3274">
        <v>90.535200000000003</v>
      </c>
    </row>
    <row r="3275" spans="1:2">
      <c r="A3275" s="6">
        <v>41284</v>
      </c>
      <c r="B3275">
        <v>90.642499999999998</v>
      </c>
    </row>
    <row r="3276" spans="1:2">
      <c r="A3276" s="6">
        <v>41283</v>
      </c>
      <c r="B3276">
        <v>91.008799999999994</v>
      </c>
    </row>
    <row r="3277" spans="1:2">
      <c r="A3277" s="6">
        <v>41282</v>
      </c>
      <c r="B3277">
        <v>91.057000000000002</v>
      </c>
    </row>
    <row r="3278" spans="1:2">
      <c r="A3278" s="6">
        <v>41281</v>
      </c>
      <c r="B3278">
        <v>90.985200000000006</v>
      </c>
    </row>
    <row r="3279" spans="1:2">
      <c r="A3279" s="6">
        <v>41278</v>
      </c>
      <c r="B3279">
        <v>91.102500000000006</v>
      </c>
    </row>
    <row r="3280" spans="1:2">
      <c r="A3280" s="6">
        <v>41277</v>
      </c>
      <c r="B3280">
        <v>90.809700000000007</v>
      </c>
    </row>
    <row r="3281" spans="1:2">
      <c r="A3281" s="6">
        <v>41276</v>
      </c>
      <c r="B3281">
        <v>90.694100000000006</v>
      </c>
    </row>
    <row r="3282" spans="1:2">
      <c r="A3282" s="6">
        <v>41274</v>
      </c>
      <c r="B3282">
        <v>91.083399999999997</v>
      </c>
    </row>
    <row r="3283" spans="1:2">
      <c r="A3283" s="6">
        <v>41271</v>
      </c>
      <c r="B3283">
        <v>91.041899999999998</v>
      </c>
    </row>
    <row r="3284" spans="1:2">
      <c r="A3284" s="6">
        <v>41270</v>
      </c>
      <c r="B3284">
        <v>91.103700000000003</v>
      </c>
    </row>
    <row r="3285" spans="1:2">
      <c r="A3285" s="6">
        <v>41269</v>
      </c>
      <c r="B3285">
        <v>91.060599999999994</v>
      </c>
    </row>
    <row r="3286" spans="1:2">
      <c r="A3286" s="6">
        <v>41267</v>
      </c>
      <c r="B3286">
        <v>91.035399999999996</v>
      </c>
    </row>
    <row r="3287" spans="1:2">
      <c r="A3287" s="6">
        <v>41264</v>
      </c>
      <c r="B3287">
        <v>90.959699999999998</v>
      </c>
    </row>
    <row r="3288" spans="1:2">
      <c r="A3288" s="6">
        <v>41263</v>
      </c>
      <c r="B3288">
        <v>90.600200000000001</v>
      </c>
    </row>
    <row r="3289" spans="1:2">
      <c r="A3289" s="6">
        <v>41262</v>
      </c>
      <c r="B3289">
        <v>90.489599999999996</v>
      </c>
    </row>
    <row r="3290" spans="1:2">
      <c r="A3290" s="6">
        <v>41261</v>
      </c>
      <c r="B3290">
        <v>90.516099999999994</v>
      </c>
    </row>
    <row r="3291" spans="1:2">
      <c r="A3291" s="6">
        <v>41260</v>
      </c>
      <c r="B3291">
        <v>90.619299999999996</v>
      </c>
    </row>
    <row r="3292" spans="1:2">
      <c r="A3292" s="6">
        <v>41257</v>
      </c>
      <c r="B3292">
        <v>90.715599999999995</v>
      </c>
    </row>
    <row r="3293" spans="1:2">
      <c r="A3293" s="6">
        <v>41256</v>
      </c>
      <c r="B3293">
        <v>90.775999999999996</v>
      </c>
    </row>
    <row r="3294" spans="1:2">
      <c r="A3294" s="6">
        <v>41255</v>
      </c>
      <c r="B3294">
        <v>90.770799999999994</v>
      </c>
    </row>
    <row r="3295" spans="1:2">
      <c r="A3295" s="6">
        <v>41254</v>
      </c>
      <c r="B3295">
        <v>90.840299999999999</v>
      </c>
    </row>
    <row r="3296" spans="1:2">
      <c r="A3296" s="6">
        <v>41253</v>
      </c>
      <c r="B3296">
        <v>90.963099999999997</v>
      </c>
    </row>
    <row r="3297" spans="1:2">
      <c r="A3297" s="6">
        <v>41250</v>
      </c>
      <c r="B3297">
        <v>91.043700000000001</v>
      </c>
    </row>
    <row r="3298" spans="1:2">
      <c r="A3298" s="6">
        <v>41249</v>
      </c>
      <c r="B3298">
        <v>91.062899999999999</v>
      </c>
    </row>
    <row r="3299" spans="1:2">
      <c r="A3299" s="6">
        <v>41248</v>
      </c>
      <c r="B3299">
        <v>90.942300000000003</v>
      </c>
    </row>
    <row r="3300" spans="1:2">
      <c r="A3300" s="6">
        <v>41247</v>
      </c>
      <c r="B3300">
        <v>90.974800000000002</v>
      </c>
    </row>
    <row r="3301" spans="1:2">
      <c r="A3301" s="6">
        <v>41246</v>
      </c>
      <c r="B3301">
        <v>91.008399999999995</v>
      </c>
    </row>
    <row r="3302" spans="1:2">
      <c r="A3302" s="6">
        <v>41243</v>
      </c>
      <c r="B3302">
        <v>91.103800000000007</v>
      </c>
    </row>
    <row r="3303" spans="1:2">
      <c r="A3303" s="6">
        <v>41242</v>
      </c>
      <c r="B3303">
        <v>91.210400000000007</v>
      </c>
    </row>
    <row r="3304" spans="1:2">
      <c r="A3304" s="6">
        <v>41241</v>
      </c>
      <c r="B3304">
        <v>91.33</v>
      </c>
    </row>
    <row r="3305" spans="1:2">
      <c r="A3305" s="6">
        <v>41240</v>
      </c>
      <c r="B3305">
        <v>91.260800000000003</v>
      </c>
    </row>
    <row r="3306" spans="1:2">
      <c r="A3306" s="6">
        <v>41239</v>
      </c>
      <c r="B3306">
        <v>91.278899999999993</v>
      </c>
    </row>
    <row r="3307" spans="1:2">
      <c r="A3307" s="6">
        <v>41236</v>
      </c>
      <c r="B3307">
        <v>91.261600000000001</v>
      </c>
    </row>
    <row r="3308" spans="1:2">
      <c r="A3308" s="6">
        <v>41234</v>
      </c>
      <c r="B3308">
        <v>91.664500000000004</v>
      </c>
    </row>
    <row r="3309" spans="1:2">
      <c r="A3309" s="6">
        <v>41233</v>
      </c>
      <c r="B3309">
        <v>91.555999999999997</v>
      </c>
    </row>
    <row r="3310" spans="1:2">
      <c r="A3310" s="6">
        <v>41232</v>
      </c>
      <c r="B3310">
        <v>91.565299999999993</v>
      </c>
    </row>
    <row r="3311" spans="1:2">
      <c r="A3311" s="6">
        <v>41229</v>
      </c>
      <c r="B3311">
        <v>92.009500000000003</v>
      </c>
    </row>
    <row r="3312" spans="1:2">
      <c r="A3312" s="6">
        <v>41228</v>
      </c>
      <c r="B3312">
        <v>91.883700000000005</v>
      </c>
    </row>
    <row r="3313" spans="1:2">
      <c r="A3313" s="6">
        <v>41227</v>
      </c>
      <c r="B3313">
        <v>91.794200000000004</v>
      </c>
    </row>
    <row r="3314" spans="1:2">
      <c r="A3314" s="6">
        <v>41226</v>
      </c>
      <c r="B3314">
        <v>91.735600000000005</v>
      </c>
    </row>
    <row r="3315" spans="1:2">
      <c r="A3315" s="6">
        <v>41222</v>
      </c>
      <c r="B3315">
        <v>91.687100000000001</v>
      </c>
    </row>
    <row r="3316" spans="1:2">
      <c r="A3316" s="6">
        <v>41221</v>
      </c>
      <c r="B3316">
        <v>91.537499999999994</v>
      </c>
    </row>
    <row r="3317" spans="1:2">
      <c r="A3317" s="6">
        <v>41220</v>
      </c>
      <c r="B3317">
        <v>91.451400000000007</v>
      </c>
    </row>
    <row r="3318" spans="1:2">
      <c r="A3318" s="6">
        <v>41219</v>
      </c>
      <c r="B3318">
        <v>91.290800000000004</v>
      </c>
    </row>
    <row r="3319" spans="1:2">
      <c r="A3319" s="6">
        <v>41218</v>
      </c>
      <c r="B3319">
        <v>91.477800000000002</v>
      </c>
    </row>
    <row r="3320" spans="1:2">
      <c r="A3320" s="6">
        <v>41215</v>
      </c>
      <c r="B3320">
        <v>91.281000000000006</v>
      </c>
    </row>
    <row r="3321" spans="1:2">
      <c r="A3321" s="6">
        <v>41214</v>
      </c>
      <c r="B3321">
        <v>91.121700000000004</v>
      </c>
    </row>
    <row r="3322" spans="1:2">
      <c r="A3322" s="6">
        <v>41213</v>
      </c>
      <c r="B3322">
        <v>91.160899999999998</v>
      </c>
    </row>
    <row r="3323" spans="1:2">
      <c r="A3323" s="6">
        <v>41208</v>
      </c>
      <c r="B3323">
        <v>91.141099999999994</v>
      </c>
    </row>
    <row r="3324" spans="1:2">
      <c r="A3324" s="6">
        <v>41207</v>
      </c>
      <c r="B3324">
        <v>91.02</v>
      </c>
    </row>
    <row r="3325" spans="1:2">
      <c r="A3325" s="6">
        <v>41206</v>
      </c>
      <c r="B3325">
        <v>91.127499999999998</v>
      </c>
    </row>
    <row r="3326" spans="1:2">
      <c r="A3326" s="6">
        <v>41205</v>
      </c>
      <c r="B3326">
        <v>91.094499999999996</v>
      </c>
    </row>
    <row r="3327" spans="1:2">
      <c r="A3327" s="6">
        <v>41204</v>
      </c>
      <c r="B3327">
        <v>90.7911</v>
      </c>
    </row>
    <row r="3328" spans="1:2">
      <c r="A3328" s="6">
        <v>41201</v>
      </c>
      <c r="B3328">
        <v>90.810699999999997</v>
      </c>
    </row>
    <row r="3329" spans="1:2">
      <c r="A3329" s="6">
        <v>41200</v>
      </c>
      <c r="B3329">
        <v>90.380399999999995</v>
      </c>
    </row>
    <row r="3330" spans="1:2">
      <c r="A3330" s="6">
        <v>41199</v>
      </c>
      <c r="B3330">
        <v>90.230900000000005</v>
      </c>
    </row>
    <row r="3331" spans="1:2">
      <c r="A3331" s="6">
        <v>41198</v>
      </c>
      <c r="B3331">
        <v>90.558300000000003</v>
      </c>
    </row>
    <row r="3332" spans="1:2">
      <c r="A3332" s="6">
        <v>41197</v>
      </c>
      <c r="B3332">
        <v>90.640900000000002</v>
      </c>
    </row>
    <row r="3333" spans="1:2">
      <c r="A3333" s="6">
        <v>41194</v>
      </c>
      <c r="B3333">
        <v>90.683300000000003</v>
      </c>
    </row>
    <row r="3334" spans="1:2">
      <c r="A3334" s="6">
        <v>41193</v>
      </c>
      <c r="B3334">
        <v>90.743700000000004</v>
      </c>
    </row>
    <row r="3335" spans="1:2">
      <c r="A3335" s="6">
        <v>41192</v>
      </c>
      <c r="B3335">
        <v>90.882999999999996</v>
      </c>
    </row>
    <row r="3336" spans="1:2">
      <c r="A3336" s="6">
        <v>41191</v>
      </c>
      <c r="B3336">
        <v>90.8703</v>
      </c>
    </row>
    <row r="3337" spans="1:2">
      <c r="A3337" s="6">
        <v>41187</v>
      </c>
      <c r="B3337">
        <v>90.2851</v>
      </c>
    </row>
    <row r="3338" spans="1:2">
      <c r="A3338" s="6">
        <v>41186</v>
      </c>
      <c r="B3338">
        <v>90.493200000000002</v>
      </c>
    </row>
    <row r="3339" spans="1:2">
      <c r="A3339" s="6">
        <v>41185</v>
      </c>
      <c r="B3339">
        <v>90.872600000000006</v>
      </c>
    </row>
    <row r="3340" spans="1:2">
      <c r="A3340" s="6">
        <v>41184</v>
      </c>
      <c r="B3340">
        <v>90.644000000000005</v>
      </c>
    </row>
    <row r="3341" spans="1:2">
      <c r="A3341" s="6">
        <v>41183</v>
      </c>
      <c r="B3341">
        <v>90.701099999999997</v>
      </c>
    </row>
    <row r="3342" spans="1:2">
      <c r="A3342" s="6">
        <v>41180</v>
      </c>
      <c r="B3342">
        <v>90.834199999999996</v>
      </c>
    </row>
    <row r="3343" spans="1:2">
      <c r="A3343" s="6">
        <v>41179</v>
      </c>
      <c r="B3343">
        <v>90.753799999999998</v>
      </c>
    </row>
    <row r="3344" spans="1:2">
      <c r="A3344" s="6">
        <v>41178</v>
      </c>
      <c r="B3344">
        <v>91.002799999999993</v>
      </c>
    </row>
    <row r="3345" spans="1:2">
      <c r="A3345" s="6">
        <v>41177</v>
      </c>
      <c r="B3345">
        <v>90.607399999999998</v>
      </c>
    </row>
    <row r="3346" spans="1:2">
      <c r="A3346" s="6">
        <v>41176</v>
      </c>
      <c r="B3346">
        <v>90.826300000000003</v>
      </c>
    </row>
    <row r="3347" spans="1:2">
      <c r="A3347" s="6">
        <v>41173</v>
      </c>
      <c r="B3347">
        <v>90.534199999999998</v>
      </c>
    </row>
    <row r="3348" spans="1:2">
      <c r="A3348" s="6">
        <v>41172</v>
      </c>
      <c r="B3348">
        <v>90.763099999999994</v>
      </c>
    </row>
    <row r="3349" spans="1:2">
      <c r="A3349" s="6">
        <v>41171</v>
      </c>
      <c r="B3349">
        <v>90.464600000000004</v>
      </c>
    </row>
    <row r="3350" spans="1:2">
      <c r="A3350" s="6">
        <v>41170</v>
      </c>
      <c r="B3350">
        <v>90.502899999999997</v>
      </c>
    </row>
    <row r="3351" spans="1:2">
      <c r="A3351" s="6">
        <v>41169</v>
      </c>
      <c r="B3351">
        <v>90.283699999999996</v>
      </c>
    </row>
    <row r="3352" spans="1:2">
      <c r="A3352" s="6">
        <v>41166</v>
      </c>
      <c r="B3352">
        <v>90.143600000000006</v>
      </c>
    </row>
    <row r="3353" spans="1:2">
      <c r="A3353" s="6">
        <v>41165</v>
      </c>
      <c r="B3353">
        <v>90.963200000000001</v>
      </c>
    </row>
    <row r="3354" spans="1:2">
      <c r="A3354" s="6">
        <v>41164</v>
      </c>
      <c r="B3354">
        <v>91.047700000000006</v>
      </c>
    </row>
    <row r="3355" spans="1:2">
      <c r="A3355" s="6">
        <v>41163</v>
      </c>
      <c r="B3355">
        <v>91.057500000000005</v>
      </c>
    </row>
    <row r="3356" spans="1:2">
      <c r="A3356" s="6">
        <v>41162</v>
      </c>
      <c r="B3356">
        <v>91.310199999999995</v>
      </c>
    </row>
    <row r="3357" spans="1:2">
      <c r="A3357" s="6">
        <v>41159</v>
      </c>
      <c r="B3357">
        <v>91.346900000000005</v>
      </c>
    </row>
    <row r="3358" spans="1:2">
      <c r="A3358" s="6">
        <v>41158</v>
      </c>
      <c r="B3358">
        <v>91.897300000000001</v>
      </c>
    </row>
    <row r="3359" spans="1:2">
      <c r="A3359" s="6">
        <v>41157</v>
      </c>
      <c r="B3359">
        <v>92.126199999999997</v>
      </c>
    </row>
    <row r="3360" spans="1:2">
      <c r="A3360" s="6">
        <v>41156</v>
      </c>
      <c r="B3360">
        <v>92.158199999999994</v>
      </c>
    </row>
    <row r="3361" spans="1:2">
      <c r="A3361" s="6">
        <v>41152</v>
      </c>
      <c r="B3361">
        <v>92.167699999999996</v>
      </c>
    </row>
    <row r="3362" spans="1:2">
      <c r="A3362" s="6">
        <v>41151</v>
      </c>
      <c r="B3362">
        <v>92.623900000000006</v>
      </c>
    </row>
    <row r="3363" spans="1:2">
      <c r="A3363" s="6">
        <v>41150</v>
      </c>
      <c r="B3363">
        <v>92.382300000000001</v>
      </c>
    </row>
    <row r="3364" spans="1:2">
      <c r="A3364" s="6">
        <v>41149</v>
      </c>
      <c r="B3364">
        <v>92.203299999999999</v>
      </c>
    </row>
    <row r="3365" spans="1:2">
      <c r="A3365" s="6">
        <v>41148</v>
      </c>
      <c r="B3365">
        <v>92.313500000000005</v>
      </c>
    </row>
    <row r="3366" spans="1:2">
      <c r="A3366" s="6">
        <v>41145</v>
      </c>
      <c r="B3366">
        <v>92.278499999999994</v>
      </c>
    </row>
    <row r="3367" spans="1:2">
      <c r="A3367" s="6">
        <v>41144</v>
      </c>
      <c r="B3367">
        <v>92.105699999999999</v>
      </c>
    </row>
    <row r="3368" spans="1:2">
      <c r="A3368" s="6">
        <v>41143</v>
      </c>
      <c r="B3368">
        <v>92.436199999999999</v>
      </c>
    </row>
    <row r="3369" spans="1:2">
      <c r="A3369" s="6">
        <v>41142</v>
      </c>
      <c r="B3369">
        <v>92.305300000000003</v>
      </c>
    </row>
    <row r="3370" spans="1:2">
      <c r="A3370" s="6">
        <v>41141</v>
      </c>
      <c r="B3370">
        <v>92.626300000000001</v>
      </c>
    </row>
    <row r="3371" spans="1:2">
      <c r="A3371" s="6">
        <v>41138</v>
      </c>
      <c r="B3371">
        <v>92.710999999999999</v>
      </c>
    </row>
    <row r="3372" spans="1:2">
      <c r="A3372" s="6">
        <v>41137</v>
      </c>
      <c r="B3372">
        <v>92.573700000000002</v>
      </c>
    </row>
    <row r="3373" spans="1:2">
      <c r="A3373" s="6">
        <v>41136</v>
      </c>
      <c r="B3373">
        <v>92.683800000000005</v>
      </c>
    </row>
    <row r="3374" spans="1:2">
      <c r="A3374" s="6">
        <v>41135</v>
      </c>
      <c r="B3374">
        <v>92.615200000000002</v>
      </c>
    </row>
    <row r="3375" spans="1:2">
      <c r="A3375" s="6">
        <v>41134</v>
      </c>
      <c r="B3375">
        <v>92.595500000000001</v>
      </c>
    </row>
    <row r="3376" spans="1:2">
      <c r="A3376" s="6">
        <v>41131</v>
      </c>
      <c r="B3376">
        <v>92.512900000000002</v>
      </c>
    </row>
    <row r="3377" spans="1:2">
      <c r="A3377" s="6">
        <v>41130</v>
      </c>
      <c r="B3377">
        <v>92.605699999999999</v>
      </c>
    </row>
    <row r="3378" spans="1:2">
      <c r="A3378" s="6">
        <v>41129</v>
      </c>
      <c r="B3378">
        <v>92.540700000000001</v>
      </c>
    </row>
    <row r="3379" spans="1:2">
      <c r="A3379" s="6">
        <v>41128</v>
      </c>
      <c r="B3379">
        <v>92.512799999999999</v>
      </c>
    </row>
    <row r="3380" spans="1:2">
      <c r="A3380" s="6">
        <v>41127</v>
      </c>
      <c r="B3380">
        <v>92.433899999999994</v>
      </c>
    </row>
    <row r="3381" spans="1:2">
      <c r="A3381" s="6">
        <v>41124</v>
      </c>
      <c r="B3381">
        <v>92.604799999999997</v>
      </c>
    </row>
    <row r="3382" spans="1:2">
      <c r="A3382" s="6">
        <v>41123</v>
      </c>
      <c r="B3382">
        <v>93.426900000000003</v>
      </c>
    </row>
    <row r="3383" spans="1:2">
      <c r="A3383" s="6">
        <v>41122</v>
      </c>
      <c r="B3383">
        <v>92.890500000000003</v>
      </c>
    </row>
    <row r="3384" spans="1:2">
      <c r="A3384" s="6">
        <v>41121</v>
      </c>
      <c r="B3384">
        <v>92.842200000000005</v>
      </c>
    </row>
    <row r="3385" spans="1:2">
      <c r="A3385" s="6">
        <v>41120</v>
      </c>
      <c r="B3385">
        <v>93.052400000000006</v>
      </c>
    </row>
    <row r="3386" spans="1:2">
      <c r="A3386" s="6">
        <v>41117</v>
      </c>
      <c r="B3386">
        <v>92.933300000000003</v>
      </c>
    </row>
    <row r="3387" spans="1:2">
      <c r="A3387" s="6">
        <v>41116</v>
      </c>
      <c r="B3387">
        <v>93.359499999999997</v>
      </c>
    </row>
    <row r="3388" spans="1:2">
      <c r="A3388" s="6">
        <v>41115</v>
      </c>
      <c r="B3388">
        <v>94.056399999999996</v>
      </c>
    </row>
    <row r="3389" spans="1:2">
      <c r="A3389" s="6">
        <v>41114</v>
      </c>
      <c r="B3389">
        <v>94.263499999999993</v>
      </c>
    </row>
    <row r="3390" spans="1:2">
      <c r="A3390" s="6">
        <v>41113</v>
      </c>
      <c r="B3390">
        <v>93.929699999999997</v>
      </c>
    </row>
    <row r="3391" spans="1:2">
      <c r="A3391" s="6">
        <v>41110</v>
      </c>
      <c r="B3391">
        <v>93.365300000000005</v>
      </c>
    </row>
    <row r="3392" spans="1:2">
      <c r="A3392" s="6">
        <v>41109</v>
      </c>
      <c r="B3392">
        <v>93.043800000000005</v>
      </c>
    </row>
    <row r="3393" spans="1:2">
      <c r="A3393" s="6">
        <v>41108</v>
      </c>
      <c r="B3393">
        <v>93.097300000000004</v>
      </c>
    </row>
    <row r="3394" spans="1:2">
      <c r="A3394" s="6">
        <v>41107</v>
      </c>
      <c r="B3394">
        <v>93.347899999999996</v>
      </c>
    </row>
    <row r="3395" spans="1:2">
      <c r="A3395" s="6">
        <v>41106</v>
      </c>
      <c r="B3395">
        <v>93.374600000000001</v>
      </c>
    </row>
    <row r="3396" spans="1:2">
      <c r="A3396" s="6">
        <v>41103</v>
      </c>
      <c r="B3396">
        <v>93.551500000000004</v>
      </c>
    </row>
    <row r="3397" spans="1:2">
      <c r="A3397" s="6">
        <v>41102</v>
      </c>
      <c r="B3397">
        <v>93.9298</v>
      </c>
    </row>
    <row r="3398" spans="1:2">
      <c r="A3398" s="6">
        <v>41101</v>
      </c>
      <c r="B3398">
        <v>93.598100000000002</v>
      </c>
    </row>
    <row r="3399" spans="1:2">
      <c r="A3399" s="6">
        <v>41100</v>
      </c>
      <c r="B3399">
        <v>93.555199999999999</v>
      </c>
    </row>
    <row r="3400" spans="1:2">
      <c r="A3400" s="6">
        <v>41099</v>
      </c>
      <c r="B3400">
        <v>93.697400000000002</v>
      </c>
    </row>
    <row r="3401" spans="1:2">
      <c r="A3401" s="6">
        <v>41096</v>
      </c>
      <c r="B3401">
        <v>93.708699999999993</v>
      </c>
    </row>
    <row r="3402" spans="1:2">
      <c r="A3402" s="6">
        <v>41095</v>
      </c>
      <c r="B3402">
        <v>93.221100000000007</v>
      </c>
    </row>
    <row r="3403" spans="1:2">
      <c r="A3403" s="6">
        <v>41093</v>
      </c>
      <c r="B3403">
        <v>92.650800000000004</v>
      </c>
    </row>
    <row r="3404" spans="1:2">
      <c r="A3404" s="6">
        <v>41092</v>
      </c>
      <c r="B3404">
        <v>92.950999999999993</v>
      </c>
    </row>
    <row r="3405" spans="1:2">
      <c r="A3405" s="6">
        <v>41089</v>
      </c>
      <c r="B3405">
        <v>92.909599999999998</v>
      </c>
    </row>
    <row r="3406" spans="1:2">
      <c r="A3406" s="6">
        <v>41088</v>
      </c>
      <c r="B3406">
        <v>94.020300000000006</v>
      </c>
    </row>
    <row r="3407" spans="1:2">
      <c r="A3407" s="6">
        <v>41087</v>
      </c>
      <c r="B3407">
        <v>93.872799999999998</v>
      </c>
    </row>
    <row r="3408" spans="1:2">
      <c r="A3408" s="6">
        <v>41086</v>
      </c>
      <c r="B3408">
        <v>93.985900000000001</v>
      </c>
    </row>
    <row r="3409" spans="1:2">
      <c r="A3409" s="6">
        <v>41085</v>
      </c>
      <c r="B3409">
        <v>94.175700000000006</v>
      </c>
    </row>
    <row r="3410" spans="1:2">
      <c r="A3410" s="6">
        <v>41082</v>
      </c>
      <c r="B3410">
        <v>93.920500000000004</v>
      </c>
    </row>
    <row r="3411" spans="1:2">
      <c r="A3411" s="6">
        <v>41081</v>
      </c>
      <c r="B3411">
        <v>93.637799999999999</v>
      </c>
    </row>
    <row r="3412" spans="1:2">
      <c r="A3412" s="6">
        <v>41080</v>
      </c>
      <c r="B3412">
        <v>93.160200000000003</v>
      </c>
    </row>
    <row r="3413" spans="1:2">
      <c r="A3413" s="6">
        <v>41079</v>
      </c>
      <c r="B3413">
        <v>93.052400000000006</v>
      </c>
    </row>
    <row r="3414" spans="1:2">
      <c r="A3414" s="6">
        <v>41078</v>
      </c>
      <c r="B3414">
        <v>93.643100000000004</v>
      </c>
    </row>
    <row r="3415" spans="1:2">
      <c r="A3415" s="6">
        <v>41075</v>
      </c>
      <c r="B3415">
        <v>93.520300000000006</v>
      </c>
    </row>
    <row r="3416" spans="1:2">
      <c r="A3416" s="6">
        <v>41074</v>
      </c>
      <c r="B3416">
        <v>93.815200000000004</v>
      </c>
    </row>
    <row r="3417" spans="1:2">
      <c r="A3417" s="6">
        <v>41073</v>
      </c>
      <c r="B3417">
        <v>93.8309</v>
      </c>
    </row>
    <row r="3418" spans="1:2">
      <c r="A3418" s="6">
        <v>41072</v>
      </c>
      <c r="B3418">
        <v>94.069299999999998</v>
      </c>
    </row>
    <row r="3419" spans="1:2">
      <c r="A3419" s="6">
        <v>41071</v>
      </c>
      <c r="B3419">
        <v>94.036900000000003</v>
      </c>
    </row>
    <row r="3420" spans="1:2">
      <c r="A3420" s="6">
        <v>41068</v>
      </c>
      <c r="B3420">
        <v>94.202399999999997</v>
      </c>
    </row>
    <row r="3421" spans="1:2">
      <c r="A3421" s="6">
        <v>41067</v>
      </c>
      <c r="B3421">
        <v>93.774000000000001</v>
      </c>
    </row>
    <row r="3422" spans="1:2">
      <c r="A3422" s="6">
        <v>41066</v>
      </c>
      <c r="B3422">
        <v>94.036199999999994</v>
      </c>
    </row>
    <row r="3423" spans="1:2">
      <c r="A3423" s="6">
        <v>41065</v>
      </c>
      <c r="B3423">
        <v>94.618399999999994</v>
      </c>
    </row>
    <row r="3424" spans="1:2">
      <c r="A3424" s="6">
        <v>41064</v>
      </c>
      <c r="B3424">
        <v>94.5184</v>
      </c>
    </row>
    <row r="3425" spans="1:2">
      <c r="A3425" s="6">
        <v>41061</v>
      </c>
      <c r="B3425">
        <v>94.697900000000004</v>
      </c>
    </row>
    <row r="3426" spans="1:2">
      <c r="A3426" s="6">
        <v>41060</v>
      </c>
      <c r="B3426">
        <v>94.685599999999994</v>
      </c>
    </row>
    <row r="3427" spans="1:2">
      <c r="A3427" s="6">
        <v>41059</v>
      </c>
      <c r="B3427">
        <v>94.302000000000007</v>
      </c>
    </row>
    <row r="3428" spans="1:2">
      <c r="A3428" s="6">
        <v>41058</v>
      </c>
      <c r="B3428">
        <v>93.875</v>
      </c>
    </row>
    <row r="3429" spans="1:2">
      <c r="A3429" s="6">
        <v>41054</v>
      </c>
      <c r="B3429">
        <v>93.948800000000006</v>
      </c>
    </row>
    <row r="3430" spans="1:2">
      <c r="A3430" s="6">
        <v>41053</v>
      </c>
      <c r="B3430">
        <v>93.802700000000002</v>
      </c>
    </row>
    <row r="3431" spans="1:2">
      <c r="A3431" s="6">
        <v>41052</v>
      </c>
      <c r="B3431">
        <v>93.885499999999993</v>
      </c>
    </row>
    <row r="3432" spans="1:2">
      <c r="A3432" s="6">
        <v>41051</v>
      </c>
      <c r="B3432">
        <v>93.1113</v>
      </c>
    </row>
    <row r="3433" spans="1:2">
      <c r="A3433" s="6">
        <v>41050</v>
      </c>
      <c r="B3433">
        <v>93.094499999999996</v>
      </c>
    </row>
    <row r="3434" spans="1:2">
      <c r="A3434" s="6">
        <v>41047</v>
      </c>
      <c r="B3434">
        <v>93.139499999999998</v>
      </c>
    </row>
    <row r="3435" spans="1:2">
      <c r="A3435" s="6">
        <v>41046</v>
      </c>
      <c r="B3435">
        <v>92.963200000000001</v>
      </c>
    </row>
    <row r="3436" spans="1:2">
      <c r="A3436" s="6">
        <v>41045</v>
      </c>
      <c r="B3436">
        <v>92.903000000000006</v>
      </c>
    </row>
    <row r="3437" spans="1:2">
      <c r="A3437" s="6">
        <v>41044</v>
      </c>
      <c r="B3437">
        <v>92.523499999999999</v>
      </c>
    </row>
    <row r="3438" spans="1:2">
      <c r="A3438" s="6">
        <v>41043</v>
      </c>
      <c r="B3438">
        <v>92.249099999999999</v>
      </c>
    </row>
    <row r="3439" spans="1:2">
      <c r="A3439" s="6">
        <v>41040</v>
      </c>
      <c r="B3439">
        <v>91.730599999999995</v>
      </c>
    </row>
    <row r="3440" spans="1:2">
      <c r="A3440" s="6">
        <v>41039</v>
      </c>
      <c r="B3440">
        <v>91.707700000000003</v>
      </c>
    </row>
    <row r="3441" spans="1:2">
      <c r="A3441" s="6">
        <v>41038</v>
      </c>
      <c r="B3441">
        <v>91.763199999999998</v>
      </c>
    </row>
    <row r="3442" spans="1:2">
      <c r="A3442" s="6">
        <v>41037</v>
      </c>
      <c r="B3442">
        <v>91.410700000000006</v>
      </c>
    </row>
    <row r="3443" spans="1:2">
      <c r="A3443" s="6">
        <v>41036</v>
      </c>
      <c r="B3443">
        <v>91.074700000000007</v>
      </c>
    </row>
    <row r="3444" spans="1:2">
      <c r="A3444" s="6">
        <v>41033</v>
      </c>
      <c r="B3444">
        <v>91.049700000000001</v>
      </c>
    </row>
    <row r="3445" spans="1:2">
      <c r="A3445" s="6">
        <v>41032</v>
      </c>
      <c r="B3445">
        <v>90.683899999999994</v>
      </c>
    </row>
    <row r="3446" spans="1:2">
      <c r="A3446" s="6">
        <v>41031</v>
      </c>
      <c r="B3446">
        <v>90.614400000000003</v>
      </c>
    </row>
    <row r="3447" spans="1:2">
      <c r="A3447" s="6">
        <v>41030</v>
      </c>
      <c r="B3447">
        <v>90.322699999999998</v>
      </c>
    </row>
    <row r="3448" spans="1:2">
      <c r="A3448" s="6">
        <v>41029</v>
      </c>
      <c r="B3448">
        <v>90.363399999999999</v>
      </c>
    </row>
    <row r="3449" spans="1:2">
      <c r="A3449" s="6">
        <v>41026</v>
      </c>
      <c r="B3449">
        <v>90.326899999999995</v>
      </c>
    </row>
    <row r="3450" spans="1:2">
      <c r="A3450" s="6">
        <v>41025</v>
      </c>
      <c r="B3450">
        <v>90.642799999999994</v>
      </c>
    </row>
    <row r="3451" spans="1:2">
      <c r="A3451" s="6">
        <v>41024</v>
      </c>
      <c r="B3451">
        <v>90.756</v>
      </c>
    </row>
    <row r="3452" spans="1:2">
      <c r="A3452" s="6">
        <v>41023</v>
      </c>
      <c r="B3452">
        <v>90.815299999999993</v>
      </c>
    </row>
    <row r="3453" spans="1:2">
      <c r="A3453" s="6">
        <v>41022</v>
      </c>
      <c r="B3453">
        <v>91.078999999999994</v>
      </c>
    </row>
    <row r="3454" spans="1:2">
      <c r="A3454" s="6">
        <v>41019</v>
      </c>
      <c r="B3454">
        <v>90.806600000000003</v>
      </c>
    </row>
    <row r="3455" spans="1:2">
      <c r="A3455" s="6">
        <v>41018</v>
      </c>
      <c r="B3455">
        <v>91.083299999999994</v>
      </c>
    </row>
    <row r="3456" spans="1:2">
      <c r="A3456" s="6">
        <v>41017</v>
      </c>
      <c r="B3456">
        <v>90.932599999999994</v>
      </c>
    </row>
    <row r="3457" spans="1:2">
      <c r="A3457" s="6">
        <v>41016</v>
      </c>
      <c r="B3457">
        <v>90.766099999999994</v>
      </c>
    </row>
    <row r="3458" spans="1:2">
      <c r="A3458" s="6">
        <v>41015</v>
      </c>
      <c r="B3458">
        <v>91.235500000000002</v>
      </c>
    </row>
    <row r="3459" spans="1:2">
      <c r="A3459" s="6">
        <v>41012</v>
      </c>
      <c r="B3459">
        <v>91.055800000000005</v>
      </c>
    </row>
    <row r="3460" spans="1:2">
      <c r="A3460" s="6">
        <v>41011</v>
      </c>
      <c r="B3460">
        <v>90.769400000000005</v>
      </c>
    </row>
    <row r="3461" spans="1:2">
      <c r="A3461" s="6">
        <v>41010</v>
      </c>
      <c r="B3461">
        <v>91.1768</v>
      </c>
    </row>
    <row r="3462" spans="1:2">
      <c r="A3462" s="6">
        <v>41009</v>
      </c>
      <c r="B3462">
        <v>91.272800000000004</v>
      </c>
    </row>
    <row r="3463" spans="1:2">
      <c r="A3463" s="6">
        <v>41008</v>
      </c>
      <c r="B3463">
        <v>90.962400000000002</v>
      </c>
    </row>
    <row r="3464" spans="1:2">
      <c r="A3464" s="6">
        <v>41005</v>
      </c>
      <c r="B3464">
        <v>90.9375</v>
      </c>
    </row>
    <row r="3465" spans="1:2">
      <c r="A3465" s="6">
        <v>41004</v>
      </c>
      <c r="B3465">
        <v>90.878100000000003</v>
      </c>
    </row>
    <row r="3466" spans="1:2">
      <c r="A3466" s="6">
        <v>41003</v>
      </c>
      <c r="B3466">
        <v>90.828400000000002</v>
      </c>
    </row>
    <row r="3467" spans="1:2">
      <c r="A3467" s="6">
        <v>41002</v>
      </c>
      <c r="B3467">
        <v>90.192099999999996</v>
      </c>
    </row>
    <row r="3468" spans="1:2">
      <c r="A3468" s="6">
        <v>41001</v>
      </c>
      <c r="B3468">
        <v>90.247</v>
      </c>
    </row>
    <row r="3469" spans="1:2">
      <c r="A3469" s="6">
        <v>40998</v>
      </c>
      <c r="B3469">
        <v>90.459299999999999</v>
      </c>
    </row>
    <row r="3470" spans="1:2">
      <c r="A3470" s="6">
        <v>40997</v>
      </c>
      <c r="B3470">
        <v>90.728499999999997</v>
      </c>
    </row>
    <row r="3471" spans="1:2">
      <c r="A3471" s="6">
        <v>40996</v>
      </c>
      <c r="B3471">
        <v>90.602999999999994</v>
      </c>
    </row>
    <row r="3472" spans="1:2">
      <c r="A3472" s="6">
        <v>40995</v>
      </c>
      <c r="B3472">
        <v>90.279600000000002</v>
      </c>
    </row>
    <row r="3473" spans="1:2">
      <c r="A3473" s="6">
        <v>40994</v>
      </c>
      <c r="B3473">
        <v>90.326599999999999</v>
      </c>
    </row>
    <row r="3474" spans="1:2">
      <c r="A3474" s="6">
        <v>40991</v>
      </c>
      <c r="B3474">
        <v>90.615600000000001</v>
      </c>
    </row>
    <row r="3475" spans="1:2">
      <c r="A3475" s="6">
        <v>40990</v>
      </c>
      <c r="B3475">
        <v>90.822500000000005</v>
      </c>
    </row>
    <row r="3476" spans="1:2">
      <c r="A3476" s="6">
        <v>40989</v>
      </c>
      <c r="B3476">
        <v>90.676100000000005</v>
      </c>
    </row>
    <row r="3477" spans="1:2">
      <c r="A3477" s="6">
        <v>40988</v>
      </c>
      <c r="B3477">
        <v>90.606499999999997</v>
      </c>
    </row>
    <row r="3478" spans="1:2">
      <c r="A3478" s="6">
        <v>40987</v>
      </c>
      <c r="B3478">
        <v>90.292000000000002</v>
      </c>
    </row>
    <row r="3479" spans="1:2">
      <c r="A3479" s="6">
        <v>40984</v>
      </c>
      <c r="B3479">
        <v>90.524500000000003</v>
      </c>
    </row>
    <row r="3480" spans="1:2">
      <c r="A3480" s="6">
        <v>40983</v>
      </c>
      <c r="B3480">
        <v>90.786600000000007</v>
      </c>
    </row>
    <row r="3481" spans="1:2">
      <c r="A3481" s="6">
        <v>40982</v>
      </c>
      <c r="B3481">
        <v>90.932500000000005</v>
      </c>
    </row>
    <row r="3482" spans="1:2">
      <c r="A3482" s="6">
        <v>40981</v>
      </c>
      <c r="B3482">
        <v>90.536299999999997</v>
      </c>
    </row>
    <row r="3483" spans="1:2">
      <c r="A3483" s="6">
        <v>40980</v>
      </c>
      <c r="B3483">
        <v>90.664299999999997</v>
      </c>
    </row>
    <row r="3484" spans="1:2">
      <c r="A3484" s="6">
        <v>40977</v>
      </c>
      <c r="B3484">
        <v>90.434100000000001</v>
      </c>
    </row>
    <row r="3485" spans="1:2">
      <c r="A3485" s="6">
        <v>40976</v>
      </c>
      <c r="B3485">
        <v>90.259799999999998</v>
      </c>
    </row>
    <row r="3486" spans="1:2">
      <c r="A3486" s="6">
        <v>40975</v>
      </c>
      <c r="B3486">
        <v>90.683700000000002</v>
      </c>
    </row>
    <row r="3487" spans="1:2">
      <c r="A3487" s="6">
        <v>40974</v>
      </c>
      <c r="B3487">
        <v>90.823700000000002</v>
      </c>
    </row>
    <row r="3488" spans="1:2">
      <c r="A3488" s="6">
        <v>40973</v>
      </c>
      <c r="B3488">
        <v>90.274799999999999</v>
      </c>
    </row>
    <row r="3489" spans="1:2">
      <c r="A3489" s="6">
        <v>40970</v>
      </c>
      <c r="B3489">
        <v>90.135000000000005</v>
      </c>
    </row>
    <row r="3490" spans="1:2">
      <c r="A3490" s="6">
        <v>40969</v>
      </c>
      <c r="B3490">
        <v>89.781700000000001</v>
      </c>
    </row>
    <row r="3491" spans="1:2">
      <c r="A3491" s="6">
        <v>40968</v>
      </c>
      <c r="B3491">
        <v>89.748699999999999</v>
      </c>
    </row>
    <row r="3492" spans="1:2">
      <c r="A3492" s="6">
        <v>40967</v>
      </c>
      <c r="B3492">
        <v>89.810299999999998</v>
      </c>
    </row>
    <row r="3493" spans="1:2">
      <c r="A3493" s="6">
        <v>40966</v>
      </c>
      <c r="B3493">
        <v>89.963499999999996</v>
      </c>
    </row>
    <row r="3494" spans="1:2">
      <c r="A3494" s="6">
        <v>40963</v>
      </c>
      <c r="B3494">
        <v>89.910399999999996</v>
      </c>
    </row>
    <row r="3495" spans="1:2">
      <c r="A3495" s="6">
        <v>40962</v>
      </c>
      <c r="B3495">
        <v>90.110799999999998</v>
      </c>
    </row>
    <row r="3496" spans="1:2">
      <c r="A3496" s="6">
        <v>40961</v>
      </c>
      <c r="B3496">
        <v>90.247200000000007</v>
      </c>
    </row>
    <row r="3497" spans="1:2">
      <c r="A3497" s="6">
        <v>40960</v>
      </c>
      <c r="B3497">
        <v>90.011700000000005</v>
      </c>
    </row>
    <row r="3498" spans="1:2">
      <c r="A3498" s="6">
        <v>40956</v>
      </c>
      <c r="B3498">
        <v>90.23</v>
      </c>
    </row>
    <row r="3499" spans="1:2">
      <c r="A3499" s="6">
        <v>40955</v>
      </c>
      <c r="B3499">
        <v>90.310900000000004</v>
      </c>
    </row>
    <row r="3500" spans="1:2">
      <c r="A3500" s="6">
        <v>40954</v>
      </c>
      <c r="B3500">
        <v>90.193200000000004</v>
      </c>
    </row>
    <row r="3501" spans="1:2">
      <c r="A3501" s="6">
        <v>40953</v>
      </c>
      <c r="B3501">
        <v>90.191900000000004</v>
      </c>
    </row>
    <row r="3502" spans="1:2">
      <c r="A3502" s="6">
        <v>40952</v>
      </c>
      <c r="B3502">
        <v>89.889499999999998</v>
      </c>
    </row>
    <row r="3503" spans="1:2">
      <c r="A3503" s="6">
        <v>40949</v>
      </c>
      <c r="B3503">
        <v>90.102400000000003</v>
      </c>
    </row>
    <row r="3504" spans="1:2">
      <c r="A3504" s="6">
        <v>40948</v>
      </c>
      <c r="B3504">
        <v>89.624600000000001</v>
      </c>
    </row>
    <row r="3505" spans="1:2">
      <c r="A3505" s="6">
        <v>40947</v>
      </c>
      <c r="B3505">
        <v>89.655500000000004</v>
      </c>
    </row>
    <row r="3506" spans="1:2">
      <c r="A3506" s="6">
        <v>40946</v>
      </c>
      <c r="B3506">
        <v>89.596800000000002</v>
      </c>
    </row>
    <row r="3507" spans="1:2">
      <c r="A3507" s="6">
        <v>40945</v>
      </c>
      <c r="B3507">
        <v>89.790700000000001</v>
      </c>
    </row>
    <row r="3508" spans="1:2">
      <c r="A3508" s="6">
        <v>40942</v>
      </c>
      <c r="B3508">
        <v>89.849100000000007</v>
      </c>
    </row>
    <row r="3509" spans="1:2">
      <c r="A3509" s="6">
        <v>40941</v>
      </c>
      <c r="B3509">
        <v>89.876499999999993</v>
      </c>
    </row>
    <row r="3510" spans="1:2">
      <c r="A3510" s="6">
        <v>40940</v>
      </c>
      <c r="B3510">
        <v>90.096299999999999</v>
      </c>
    </row>
    <row r="3511" spans="1:2">
      <c r="A3511" s="6">
        <v>40939</v>
      </c>
      <c r="B3511">
        <v>90.553799999999995</v>
      </c>
    </row>
    <row r="3512" spans="1:2">
      <c r="A3512" s="6">
        <v>40938</v>
      </c>
      <c r="B3512">
        <v>90.476200000000006</v>
      </c>
    </row>
    <row r="3513" spans="1:2">
      <c r="A3513" s="6">
        <v>40935</v>
      </c>
      <c r="B3513">
        <v>90.255899999999997</v>
      </c>
    </row>
    <row r="3514" spans="1:2">
      <c r="A3514" s="6">
        <v>40934</v>
      </c>
      <c r="B3514">
        <v>90.396199999999993</v>
      </c>
    </row>
    <row r="3515" spans="1:2">
      <c r="A3515" s="6">
        <v>40933</v>
      </c>
      <c r="B3515">
        <v>91.277000000000001</v>
      </c>
    </row>
    <row r="3516" spans="1:2">
      <c r="A3516" s="6">
        <v>40932</v>
      </c>
      <c r="B3516">
        <v>91.180999999999997</v>
      </c>
    </row>
    <row r="3517" spans="1:2">
      <c r="A3517" s="6">
        <v>40931</v>
      </c>
      <c r="B3517">
        <v>90.986000000000004</v>
      </c>
    </row>
    <row r="3518" spans="1:2">
      <c r="A3518" s="6">
        <v>40928</v>
      </c>
      <c r="B3518">
        <v>91.366100000000003</v>
      </c>
    </row>
    <row r="3519" spans="1:2">
      <c r="A3519" s="6">
        <v>40927</v>
      </c>
      <c r="B3519">
        <v>91.331599999999995</v>
      </c>
    </row>
    <row r="3520" spans="1:2">
      <c r="A3520" s="6">
        <v>40926</v>
      </c>
      <c r="B3520">
        <v>91.694299999999998</v>
      </c>
    </row>
    <row r="3521" spans="1:2">
      <c r="A3521" s="6">
        <v>40925</v>
      </c>
      <c r="B3521">
        <v>92.014200000000002</v>
      </c>
    </row>
    <row r="3522" spans="1:2">
      <c r="A3522" s="6">
        <v>40921</v>
      </c>
      <c r="B3522">
        <v>92.538499999999999</v>
      </c>
    </row>
    <row r="3523" spans="1:2">
      <c r="A3523" s="6">
        <v>40920</v>
      </c>
      <c r="B3523">
        <v>92.227400000000003</v>
      </c>
    </row>
    <row r="3524" spans="1:2">
      <c r="A3524" s="6">
        <v>40919</v>
      </c>
      <c r="B3524">
        <v>92.554000000000002</v>
      </c>
    </row>
    <row r="3525" spans="1:2">
      <c r="A3525" s="6">
        <v>40918</v>
      </c>
      <c r="B3525">
        <v>92.246099999999998</v>
      </c>
    </row>
    <row r="3526" spans="1:2">
      <c r="A3526" s="6">
        <v>40917</v>
      </c>
      <c r="B3526">
        <v>92.741799999999998</v>
      </c>
    </row>
    <row r="3527" spans="1:2">
      <c r="A3527" s="6">
        <v>40914</v>
      </c>
      <c r="B3527">
        <v>92.718299999999999</v>
      </c>
    </row>
    <row r="3528" spans="1:2">
      <c r="A3528" s="6">
        <v>40913</v>
      </c>
      <c r="B3528">
        <v>92.577299999999994</v>
      </c>
    </row>
    <row r="3529" spans="1:2">
      <c r="A3529" s="6">
        <v>40912</v>
      </c>
      <c r="B3529">
        <v>92.034499999999994</v>
      </c>
    </row>
    <row r="3530" spans="1:2">
      <c r="A3530" s="6">
        <v>40911</v>
      </c>
      <c r="B3530">
        <v>91.755099999999999</v>
      </c>
    </row>
    <row r="3531" spans="1:2">
      <c r="A3531" s="6">
        <v>40907</v>
      </c>
      <c r="B3531">
        <v>92.426199999999994</v>
      </c>
    </row>
    <row r="3532" spans="1:2">
      <c r="A3532" s="6">
        <v>40906</v>
      </c>
      <c r="B3532">
        <v>92.739800000000002</v>
      </c>
    </row>
    <row r="3533" spans="1:2">
      <c r="A3533" s="6">
        <v>40905</v>
      </c>
      <c r="B3533">
        <v>92.837400000000002</v>
      </c>
    </row>
    <row r="3534" spans="1:2">
      <c r="A3534" s="6">
        <v>40904</v>
      </c>
      <c r="B3534">
        <v>92.413700000000006</v>
      </c>
    </row>
    <row r="3535" spans="1:2">
      <c r="A3535" s="6">
        <v>40900</v>
      </c>
      <c r="B3535">
        <v>92.389700000000005</v>
      </c>
    </row>
    <row r="3536" spans="1:2">
      <c r="A3536" s="6">
        <v>40899</v>
      </c>
      <c r="B3536">
        <v>92.388300000000001</v>
      </c>
    </row>
    <row r="3537" spans="1:2">
      <c r="A3537" s="6">
        <v>40898</v>
      </c>
      <c r="B3537">
        <v>92.526200000000003</v>
      </c>
    </row>
    <row r="3538" spans="1:2">
      <c r="A3538" s="6">
        <v>40897</v>
      </c>
      <c r="B3538">
        <v>92.432000000000002</v>
      </c>
    </row>
    <row r="3539" spans="1:2">
      <c r="A3539" s="6">
        <v>40896</v>
      </c>
      <c r="B3539">
        <v>92.868499999999997</v>
      </c>
    </row>
    <row r="3540" spans="1:2">
      <c r="A3540" s="6">
        <v>40893</v>
      </c>
      <c r="B3540">
        <v>92.825199999999995</v>
      </c>
    </row>
    <row r="3541" spans="1:2">
      <c r="A3541" s="6">
        <v>40892</v>
      </c>
      <c r="B3541">
        <v>92.885800000000003</v>
      </c>
    </row>
    <row r="3542" spans="1:2">
      <c r="A3542" s="6">
        <v>40891</v>
      </c>
      <c r="B3542">
        <v>93.217600000000004</v>
      </c>
    </row>
    <row r="3543" spans="1:2">
      <c r="A3543" s="6">
        <v>40890</v>
      </c>
      <c r="B3543">
        <v>92.545599999999993</v>
      </c>
    </row>
    <row r="3544" spans="1:2">
      <c r="A3544" s="6">
        <v>40889</v>
      </c>
      <c r="B3544">
        <v>92.337500000000006</v>
      </c>
    </row>
    <row r="3545" spans="1:2">
      <c r="A3545" s="6">
        <v>40886</v>
      </c>
      <c r="B3545">
        <v>91.612200000000001</v>
      </c>
    </row>
    <row r="3546" spans="1:2">
      <c r="A3546" s="6">
        <v>40885</v>
      </c>
      <c r="B3546">
        <v>91.668000000000006</v>
      </c>
    </row>
    <row r="3547" spans="1:2">
      <c r="A3547" s="6">
        <v>40884</v>
      </c>
      <c r="B3547">
        <v>91.233099999999993</v>
      </c>
    </row>
    <row r="3548" spans="1:2">
      <c r="A3548" s="6">
        <v>40883</v>
      </c>
      <c r="B3548">
        <v>91.281700000000001</v>
      </c>
    </row>
    <row r="3549" spans="1:2">
      <c r="A3549" s="6">
        <v>40882</v>
      </c>
      <c r="B3549">
        <v>91.108699999999999</v>
      </c>
    </row>
    <row r="3550" spans="1:2">
      <c r="A3550" s="6">
        <v>40879</v>
      </c>
      <c r="B3550">
        <v>91.353200000000001</v>
      </c>
    </row>
    <row r="3551" spans="1:2">
      <c r="A3551" s="6">
        <v>40878</v>
      </c>
      <c r="B3551">
        <v>91.227000000000004</v>
      </c>
    </row>
    <row r="3552" spans="1:2">
      <c r="A3552" s="6">
        <v>40877</v>
      </c>
      <c r="B3552">
        <v>91.472800000000007</v>
      </c>
    </row>
    <row r="3553" spans="1:2">
      <c r="A3553" s="6">
        <v>40876</v>
      </c>
      <c r="B3553">
        <v>92.216300000000004</v>
      </c>
    </row>
    <row r="3554" spans="1:2">
      <c r="A3554" s="6">
        <v>40875</v>
      </c>
      <c r="B3554">
        <v>92.4983</v>
      </c>
    </row>
    <row r="3555" spans="1:2">
      <c r="A3555" s="6">
        <v>40872</v>
      </c>
      <c r="B3555">
        <v>93.145499999999998</v>
      </c>
    </row>
    <row r="3556" spans="1:2">
      <c r="A3556" s="6">
        <v>40870</v>
      </c>
      <c r="B3556">
        <v>92.746300000000005</v>
      </c>
    </row>
    <row r="3557" spans="1:2">
      <c r="A3557" s="6">
        <v>40869</v>
      </c>
      <c r="B3557">
        <v>92.019300000000001</v>
      </c>
    </row>
    <row r="3558" spans="1:2">
      <c r="A3558" s="6">
        <v>40868</v>
      </c>
      <c r="B3558">
        <v>91.997799999999998</v>
      </c>
    </row>
    <row r="3559" spans="1:2">
      <c r="A3559" s="6">
        <v>40865</v>
      </c>
      <c r="B3559">
        <v>91.367599999999996</v>
      </c>
    </row>
    <row r="3560" spans="1:2">
      <c r="A3560" s="6">
        <v>40864</v>
      </c>
      <c r="B3560">
        <v>91.182199999999995</v>
      </c>
    </row>
    <row r="3561" spans="1:2">
      <c r="A3561" s="6">
        <v>40863</v>
      </c>
      <c r="B3561">
        <v>91.123699999999999</v>
      </c>
    </row>
    <row r="3562" spans="1:2">
      <c r="A3562" s="6">
        <v>40862</v>
      </c>
      <c r="B3562">
        <v>91.108099999999993</v>
      </c>
    </row>
    <row r="3563" spans="1:2">
      <c r="A3563" s="6">
        <v>40861</v>
      </c>
      <c r="B3563">
        <v>90.721500000000006</v>
      </c>
    </row>
    <row r="3564" spans="1:2">
      <c r="A3564" s="6">
        <v>40857</v>
      </c>
      <c r="B3564">
        <v>90.858800000000002</v>
      </c>
    </row>
    <row r="3565" spans="1:2">
      <c r="A3565" s="6">
        <v>40856</v>
      </c>
      <c r="B3565">
        <v>90.699100000000001</v>
      </c>
    </row>
    <row r="3566" spans="1:2">
      <c r="A3566" s="6">
        <v>40855</v>
      </c>
      <c r="B3566">
        <v>90.171999999999997</v>
      </c>
    </row>
    <row r="3567" spans="1:2">
      <c r="A3567" s="6">
        <v>40854</v>
      </c>
      <c r="B3567">
        <v>90.383200000000002</v>
      </c>
    </row>
    <row r="3568" spans="1:2">
      <c r="A3568" s="6">
        <v>40851</v>
      </c>
      <c r="B3568">
        <v>90.315399999999997</v>
      </c>
    </row>
    <row r="3569" spans="1:2">
      <c r="A3569" s="6">
        <v>40850</v>
      </c>
      <c r="B3569">
        <v>90.296099999999996</v>
      </c>
    </row>
    <row r="3570" spans="1:2">
      <c r="A3570" s="6">
        <v>40849</v>
      </c>
      <c r="B3570">
        <v>90.244</v>
      </c>
    </row>
    <row r="3571" spans="1:2">
      <c r="A3571" s="6">
        <v>40848</v>
      </c>
      <c r="B3571">
        <v>90.729600000000005</v>
      </c>
    </row>
    <row r="3572" spans="1:2">
      <c r="A3572" s="6">
        <v>40847</v>
      </c>
      <c r="B3572">
        <v>89.205299999999994</v>
      </c>
    </row>
    <row r="3573" spans="1:2">
      <c r="A3573" s="6">
        <v>40844</v>
      </c>
      <c r="B3573">
        <v>88.638199999999998</v>
      </c>
    </row>
    <row r="3574" spans="1:2">
      <c r="A3574" s="6">
        <v>40843</v>
      </c>
      <c r="B3574">
        <v>88.788200000000003</v>
      </c>
    </row>
    <row r="3575" spans="1:2">
      <c r="A3575" s="6">
        <v>40842</v>
      </c>
      <c r="B3575">
        <v>90.083600000000004</v>
      </c>
    </row>
    <row r="3576" spans="1:2">
      <c r="A3576" s="6">
        <v>40841</v>
      </c>
      <c r="B3576">
        <v>89.952500000000001</v>
      </c>
    </row>
    <row r="3577" spans="1:2">
      <c r="A3577" s="6">
        <v>40840</v>
      </c>
      <c r="B3577">
        <v>89.855800000000002</v>
      </c>
    </row>
    <row r="3578" spans="1:2">
      <c r="A3578" s="6">
        <v>40837</v>
      </c>
      <c r="B3578">
        <v>90.278999999999996</v>
      </c>
    </row>
    <row r="3579" spans="1:2">
      <c r="A3579" s="6">
        <v>40836</v>
      </c>
      <c r="B3579">
        <v>91.102599999999995</v>
      </c>
    </row>
    <row r="3580" spans="1:2">
      <c r="A3580" s="6">
        <v>40835</v>
      </c>
      <c r="B3580">
        <v>90.331699999999998</v>
      </c>
    </row>
    <row r="3581" spans="1:2">
      <c r="A3581" s="6">
        <v>40834</v>
      </c>
      <c r="B3581">
        <v>90.590699999999998</v>
      </c>
    </row>
    <row r="3582" spans="1:2">
      <c r="A3582" s="6">
        <v>40833</v>
      </c>
      <c r="B3582">
        <v>90.266000000000005</v>
      </c>
    </row>
    <row r="3583" spans="1:2">
      <c r="A3583" s="6">
        <v>40830</v>
      </c>
      <c r="B3583">
        <v>90.211600000000004</v>
      </c>
    </row>
    <row r="3584" spans="1:2">
      <c r="A3584" s="6">
        <v>40829</v>
      </c>
      <c r="B3584">
        <v>90.660300000000007</v>
      </c>
    </row>
    <row r="3585" spans="1:2">
      <c r="A3585" s="6">
        <v>40828</v>
      </c>
      <c r="B3585">
        <v>90.337800000000001</v>
      </c>
    </row>
    <row r="3586" spans="1:2">
      <c r="A3586" s="6">
        <v>40827</v>
      </c>
      <c r="B3586">
        <v>90.916200000000003</v>
      </c>
    </row>
    <row r="3587" spans="1:2">
      <c r="A3587" s="6">
        <v>40823</v>
      </c>
      <c r="B3587">
        <v>91.246899999999997</v>
      </c>
    </row>
    <row r="3588" spans="1:2">
      <c r="A3588" s="6">
        <v>40822</v>
      </c>
      <c r="B3588">
        <v>91.966099999999997</v>
      </c>
    </row>
    <row r="3589" spans="1:2">
      <c r="A3589" s="6">
        <v>40821</v>
      </c>
      <c r="B3589">
        <v>92.300799999999995</v>
      </c>
    </row>
    <row r="3590" spans="1:2">
      <c r="A3590" s="6">
        <v>40820</v>
      </c>
      <c r="B3590">
        <v>92.950800000000001</v>
      </c>
    </row>
    <row r="3591" spans="1:2">
      <c r="A3591" s="6">
        <v>40819</v>
      </c>
      <c r="B3591">
        <v>92.512799999999999</v>
      </c>
    </row>
    <row r="3592" spans="1:2">
      <c r="A3592" s="6">
        <v>40816</v>
      </c>
      <c r="B3592">
        <v>91.999799999999993</v>
      </c>
    </row>
    <row r="3593" spans="1:2">
      <c r="A3593" s="6">
        <v>40815</v>
      </c>
      <c r="B3593">
        <v>91.303299999999993</v>
      </c>
    </row>
    <row r="3594" spans="1:2">
      <c r="A3594" s="6">
        <v>40814</v>
      </c>
      <c r="B3594">
        <v>91.0227</v>
      </c>
    </row>
    <row r="3595" spans="1:2">
      <c r="A3595" s="6">
        <v>40813</v>
      </c>
      <c r="B3595">
        <v>90.898499999999999</v>
      </c>
    </row>
    <row r="3596" spans="1:2">
      <c r="A3596" s="6">
        <v>40812</v>
      </c>
      <c r="B3596">
        <v>91.772400000000005</v>
      </c>
    </row>
    <row r="3597" spans="1:2">
      <c r="A3597" s="6">
        <v>40809</v>
      </c>
      <c r="B3597">
        <v>91.690399999999997</v>
      </c>
    </row>
    <row r="3598" spans="1:2">
      <c r="A3598" s="6">
        <v>40808</v>
      </c>
      <c r="B3598">
        <v>92.075000000000003</v>
      </c>
    </row>
    <row r="3599" spans="1:2">
      <c r="A3599" s="6">
        <v>40807</v>
      </c>
      <c r="B3599">
        <v>90.345299999999995</v>
      </c>
    </row>
    <row r="3600" spans="1:2">
      <c r="A3600" s="6">
        <v>40806</v>
      </c>
      <c r="B3600">
        <v>89.877700000000004</v>
      </c>
    </row>
    <row r="3601" spans="1:2">
      <c r="A3601" s="6">
        <v>40805</v>
      </c>
      <c r="B3601">
        <v>89.933599999999998</v>
      </c>
    </row>
    <row r="3602" spans="1:2">
      <c r="A3602" s="6">
        <v>40802</v>
      </c>
      <c r="B3602">
        <v>89.110799999999998</v>
      </c>
    </row>
    <row r="3603" spans="1:2">
      <c r="A3603" s="6">
        <v>40801</v>
      </c>
      <c r="B3603">
        <v>89.064700000000002</v>
      </c>
    </row>
    <row r="3604" spans="1:2">
      <c r="A3604" s="6">
        <v>40800</v>
      </c>
      <c r="B3604">
        <v>89.418999999999997</v>
      </c>
    </row>
    <row r="3605" spans="1:2">
      <c r="A3605" s="6">
        <v>40799</v>
      </c>
      <c r="B3605">
        <v>89.265299999999996</v>
      </c>
    </row>
    <row r="3606" spans="1:2">
      <c r="A3606" s="6">
        <v>40798</v>
      </c>
      <c r="B3606">
        <v>89.219200000000001</v>
      </c>
    </row>
    <row r="3607" spans="1:2">
      <c r="A3607" s="6">
        <v>40795</v>
      </c>
      <c r="B3607">
        <v>88.951400000000007</v>
      </c>
    </row>
    <row r="3608" spans="1:2">
      <c r="A3608" s="6">
        <v>40794</v>
      </c>
      <c r="B3608">
        <v>88.116200000000006</v>
      </c>
    </row>
    <row r="3609" spans="1:2">
      <c r="A3609" s="6">
        <v>40793</v>
      </c>
      <c r="B3609">
        <v>87.969899999999996</v>
      </c>
    </row>
    <row r="3610" spans="1:2">
      <c r="A3610" s="6">
        <v>40792</v>
      </c>
      <c r="B3610">
        <v>88.164500000000004</v>
      </c>
    </row>
    <row r="3611" spans="1:2">
      <c r="A3611" s="6">
        <v>40788</v>
      </c>
      <c r="B3611">
        <v>87.179699999999997</v>
      </c>
    </row>
    <row r="3612" spans="1:2">
      <c r="A3612" s="6">
        <v>40787</v>
      </c>
      <c r="B3612">
        <v>86.851200000000006</v>
      </c>
    </row>
    <row r="3613" spans="1:2">
      <c r="A3613" s="6">
        <v>40786</v>
      </c>
      <c r="B3613">
        <v>86.773899999999998</v>
      </c>
    </row>
    <row r="3614" spans="1:2">
      <c r="A3614" s="6">
        <v>40785</v>
      </c>
      <c r="B3614">
        <v>87.001000000000005</v>
      </c>
    </row>
    <row r="3615" spans="1:2">
      <c r="A3615" s="6">
        <v>40784</v>
      </c>
      <c r="B3615">
        <v>86.843299999999999</v>
      </c>
    </row>
    <row r="3616" spans="1:2">
      <c r="A3616" s="6">
        <v>40781</v>
      </c>
      <c r="B3616">
        <v>87.075100000000006</v>
      </c>
    </row>
    <row r="3617" spans="1:2">
      <c r="A3617" s="6">
        <v>40780</v>
      </c>
      <c r="B3617">
        <v>87.230599999999995</v>
      </c>
    </row>
    <row r="3618" spans="1:2">
      <c r="A3618" s="6">
        <v>40779</v>
      </c>
      <c r="B3618">
        <v>87.131600000000006</v>
      </c>
    </row>
    <row r="3619" spans="1:2">
      <c r="A3619" s="6">
        <v>40778</v>
      </c>
      <c r="B3619">
        <v>86.900099999999995</v>
      </c>
    </row>
    <row r="3620" spans="1:2">
      <c r="A3620" s="6">
        <v>40777</v>
      </c>
      <c r="B3620">
        <v>87.075299999999999</v>
      </c>
    </row>
    <row r="3621" spans="1:2">
      <c r="A3621" s="6">
        <v>40774</v>
      </c>
      <c r="B3621">
        <v>86.828599999999994</v>
      </c>
    </row>
    <row r="3622" spans="1:2">
      <c r="A3622" s="6">
        <v>40773</v>
      </c>
      <c r="B3622">
        <v>87.127099999999999</v>
      </c>
    </row>
    <row r="3623" spans="1:2">
      <c r="A3623" s="6">
        <v>40772</v>
      </c>
      <c r="B3623">
        <v>86.5518</v>
      </c>
    </row>
    <row r="3624" spans="1:2">
      <c r="A3624" s="6">
        <v>40771</v>
      </c>
      <c r="B3624">
        <v>86.711500000000001</v>
      </c>
    </row>
    <row r="3625" spans="1:2">
      <c r="A3625" s="6">
        <v>40770</v>
      </c>
      <c r="B3625">
        <v>86.751499999999993</v>
      </c>
    </row>
    <row r="3626" spans="1:2">
      <c r="A3626" s="6">
        <v>40767</v>
      </c>
      <c r="B3626">
        <v>87.177000000000007</v>
      </c>
    </row>
    <row r="3627" spans="1:2">
      <c r="A3627" s="6">
        <v>40766</v>
      </c>
      <c r="B3627">
        <v>87.3215</v>
      </c>
    </row>
    <row r="3628" spans="1:2">
      <c r="A3628" s="6">
        <v>40765</v>
      </c>
      <c r="B3628">
        <v>87.379199999999997</v>
      </c>
    </row>
    <row r="3629" spans="1:2">
      <c r="A3629" s="6">
        <v>40764</v>
      </c>
      <c r="B3629">
        <v>87.391900000000007</v>
      </c>
    </row>
    <row r="3630" spans="1:2">
      <c r="A3630" s="6">
        <v>40763</v>
      </c>
      <c r="B3630">
        <v>87.187299999999993</v>
      </c>
    </row>
    <row r="3631" spans="1:2">
      <c r="A3631" s="6">
        <v>40760</v>
      </c>
      <c r="B3631">
        <v>87.108400000000003</v>
      </c>
    </row>
    <row r="3632" spans="1:2">
      <c r="A3632" s="6">
        <v>40759</v>
      </c>
      <c r="B3632">
        <v>86.929900000000004</v>
      </c>
    </row>
    <row r="3633" spans="1:2">
      <c r="A3633" s="6">
        <v>40758</v>
      </c>
      <c r="B3633">
        <v>86.070599999999999</v>
      </c>
    </row>
    <row r="3634" spans="1:2">
      <c r="A3634" s="6">
        <v>40757</v>
      </c>
      <c r="B3634">
        <v>86.053299999999993</v>
      </c>
    </row>
    <row r="3635" spans="1:2">
      <c r="A3635" s="6">
        <v>40756</v>
      </c>
      <c r="B3635">
        <v>86.039100000000005</v>
      </c>
    </row>
    <row r="3636" spans="1:2">
      <c r="A3636" s="6">
        <v>40753</v>
      </c>
      <c r="B3636">
        <v>85.728200000000001</v>
      </c>
    </row>
    <row r="3637" spans="1:2">
      <c r="A3637" s="6">
        <v>40752</v>
      </c>
      <c r="B3637">
        <v>85.8245</v>
      </c>
    </row>
    <row r="3638" spans="1:2">
      <c r="A3638" s="6">
        <v>40751</v>
      </c>
      <c r="B3638">
        <v>85.712599999999995</v>
      </c>
    </row>
    <row r="3639" spans="1:2">
      <c r="A3639" s="6">
        <v>40750</v>
      </c>
      <c r="B3639">
        <v>85.469200000000001</v>
      </c>
    </row>
    <row r="3640" spans="1:2">
      <c r="A3640" s="6">
        <v>40749</v>
      </c>
      <c r="B3640">
        <v>85.800600000000003</v>
      </c>
    </row>
    <row r="3641" spans="1:2">
      <c r="A3641" s="6">
        <v>40746</v>
      </c>
      <c r="B3641">
        <v>85.862300000000005</v>
      </c>
    </row>
    <row r="3642" spans="1:2">
      <c r="A3642" s="6">
        <v>40745</v>
      </c>
      <c r="B3642">
        <v>85.837800000000001</v>
      </c>
    </row>
    <row r="3643" spans="1:2">
      <c r="A3643" s="6">
        <v>40744</v>
      </c>
      <c r="B3643">
        <v>86.279399999999995</v>
      </c>
    </row>
    <row r="3644" spans="1:2">
      <c r="A3644" s="6">
        <v>40743</v>
      </c>
      <c r="B3644">
        <v>86.438599999999994</v>
      </c>
    </row>
    <row r="3645" spans="1:2">
      <c r="A3645" s="6">
        <v>40742</v>
      </c>
      <c r="B3645">
        <v>86.954899999999995</v>
      </c>
    </row>
    <row r="3646" spans="1:2">
      <c r="A3646" s="6">
        <v>40739</v>
      </c>
      <c r="B3646">
        <v>86.516900000000007</v>
      </c>
    </row>
    <row r="3647" spans="1:2">
      <c r="A3647" s="6">
        <v>40738</v>
      </c>
      <c r="B3647">
        <v>86.523399999999995</v>
      </c>
    </row>
    <row r="3648" spans="1:2">
      <c r="A3648" s="6">
        <v>40737</v>
      </c>
      <c r="B3648">
        <v>86.569699999999997</v>
      </c>
    </row>
    <row r="3649" spans="1:2">
      <c r="A3649" s="6">
        <v>40736</v>
      </c>
      <c r="B3649">
        <v>87.170100000000005</v>
      </c>
    </row>
    <row r="3650" spans="1:2">
      <c r="A3650" s="6">
        <v>40735</v>
      </c>
      <c r="B3650">
        <v>87.101299999999995</v>
      </c>
    </row>
    <row r="3651" spans="1:2">
      <c r="A3651" s="6">
        <v>40732</v>
      </c>
      <c r="B3651">
        <v>86.614999999999995</v>
      </c>
    </row>
    <row r="3652" spans="1:2">
      <c r="A3652" s="6">
        <v>40731</v>
      </c>
      <c r="B3652">
        <v>86.482500000000002</v>
      </c>
    </row>
    <row r="3653" spans="1:2">
      <c r="A3653" s="6">
        <v>40730</v>
      </c>
      <c r="B3653">
        <v>86.682500000000005</v>
      </c>
    </row>
    <row r="3654" spans="1:2">
      <c r="A3654" s="6">
        <v>40729</v>
      </c>
      <c r="B3654">
        <v>86.425299999999993</v>
      </c>
    </row>
    <row r="3655" spans="1:2">
      <c r="A3655" s="6">
        <v>40725</v>
      </c>
      <c r="B3655">
        <v>86.3613</v>
      </c>
    </row>
    <row r="3656" spans="1:2">
      <c r="A3656" s="6">
        <v>40724</v>
      </c>
      <c r="B3656">
        <v>86.4786</v>
      </c>
    </row>
    <row r="3657" spans="1:2">
      <c r="A3657" s="6">
        <v>40723</v>
      </c>
      <c r="B3657">
        <v>86.801400000000001</v>
      </c>
    </row>
    <row r="3658" spans="1:2">
      <c r="A3658" s="6">
        <v>40722</v>
      </c>
      <c r="B3658">
        <v>87.217799999999997</v>
      </c>
    </row>
    <row r="3659" spans="1:2">
      <c r="A3659" s="6">
        <v>40721</v>
      </c>
      <c r="B3659">
        <v>87.522499999999994</v>
      </c>
    </row>
    <row r="3660" spans="1:2">
      <c r="A3660" s="6">
        <v>40718</v>
      </c>
      <c r="B3660">
        <v>87.501400000000004</v>
      </c>
    </row>
    <row r="3661" spans="1:2">
      <c r="A3661" s="6">
        <v>40717</v>
      </c>
      <c r="B3661">
        <v>87.454999999999998</v>
      </c>
    </row>
    <row r="3662" spans="1:2">
      <c r="A3662" s="6">
        <v>40716</v>
      </c>
      <c r="B3662">
        <v>86.806700000000006</v>
      </c>
    </row>
    <row r="3663" spans="1:2">
      <c r="A3663" s="6">
        <v>40715</v>
      </c>
      <c r="B3663">
        <v>86.856999999999999</v>
      </c>
    </row>
    <row r="3664" spans="1:2">
      <c r="A3664" s="6">
        <v>40714</v>
      </c>
      <c r="B3664">
        <v>87.190799999999996</v>
      </c>
    </row>
    <row r="3665" spans="1:2">
      <c r="A3665" s="6">
        <v>40711</v>
      </c>
      <c r="B3665">
        <v>87.2179</v>
      </c>
    </row>
    <row r="3666" spans="1:2">
      <c r="A3666" s="6">
        <v>40710</v>
      </c>
      <c r="B3666">
        <v>87.691699999999997</v>
      </c>
    </row>
    <row r="3667" spans="1:2">
      <c r="A3667" s="6">
        <v>40709</v>
      </c>
      <c r="B3667">
        <v>87.334199999999996</v>
      </c>
    </row>
    <row r="3668" spans="1:2">
      <c r="A3668" s="6">
        <v>40708</v>
      </c>
      <c r="B3668">
        <v>86.677099999999996</v>
      </c>
    </row>
    <row r="3669" spans="1:2">
      <c r="A3669" s="6">
        <v>40707</v>
      </c>
      <c r="B3669">
        <v>87.057900000000004</v>
      </c>
    </row>
    <row r="3670" spans="1:2">
      <c r="A3670" s="6">
        <v>40704</v>
      </c>
      <c r="B3670">
        <v>87.042000000000002</v>
      </c>
    </row>
    <row r="3671" spans="1:2">
      <c r="A3671" s="6">
        <v>40703</v>
      </c>
      <c r="B3671">
        <v>86.591300000000004</v>
      </c>
    </row>
    <row r="3672" spans="1:2">
      <c r="A3672" s="6">
        <v>40702</v>
      </c>
      <c r="B3672">
        <v>86.571399999999997</v>
      </c>
    </row>
    <row r="3673" spans="1:2">
      <c r="A3673" s="6">
        <v>40701</v>
      </c>
      <c r="B3673">
        <v>86.362700000000004</v>
      </c>
    </row>
    <row r="3674" spans="1:2">
      <c r="A3674" s="6">
        <v>40700</v>
      </c>
      <c r="B3674">
        <v>86.466899999999995</v>
      </c>
    </row>
    <row r="3675" spans="1:2">
      <c r="A3675" s="6">
        <v>40697</v>
      </c>
      <c r="B3675">
        <v>86.423400000000001</v>
      </c>
    </row>
    <row r="3676" spans="1:2">
      <c r="A3676" s="6">
        <v>40696</v>
      </c>
      <c r="B3676">
        <v>86.843500000000006</v>
      </c>
    </row>
    <row r="3677" spans="1:2">
      <c r="A3677" s="6">
        <v>40695</v>
      </c>
      <c r="B3677">
        <v>86.596400000000003</v>
      </c>
    </row>
    <row r="3678" spans="1:2">
      <c r="A3678" s="6">
        <v>40694</v>
      </c>
      <c r="B3678">
        <v>86.656000000000006</v>
      </c>
    </row>
    <row r="3679" spans="1:2">
      <c r="A3679" s="6">
        <v>40690</v>
      </c>
      <c r="B3679">
        <v>86.952500000000001</v>
      </c>
    </row>
    <row r="3680" spans="1:2">
      <c r="A3680" s="6">
        <v>40689</v>
      </c>
      <c r="B3680">
        <v>87.558800000000005</v>
      </c>
    </row>
    <row r="3681" spans="1:2">
      <c r="A3681" s="6">
        <v>40688</v>
      </c>
      <c r="B3681">
        <v>87.613600000000005</v>
      </c>
    </row>
    <row r="3682" spans="1:2">
      <c r="A3682" s="6">
        <v>40687</v>
      </c>
      <c r="B3682">
        <v>87.662000000000006</v>
      </c>
    </row>
    <row r="3683" spans="1:2">
      <c r="A3683" s="6">
        <v>40686</v>
      </c>
      <c r="B3683">
        <v>87.894099999999995</v>
      </c>
    </row>
    <row r="3684" spans="1:2">
      <c r="A3684" s="6">
        <v>40683</v>
      </c>
      <c r="B3684">
        <v>87.304400000000001</v>
      </c>
    </row>
    <row r="3685" spans="1:2">
      <c r="A3685" s="6">
        <v>40682</v>
      </c>
      <c r="B3685">
        <v>87.263800000000003</v>
      </c>
    </row>
    <row r="3686" spans="1:2">
      <c r="A3686" s="6">
        <v>40681</v>
      </c>
      <c r="B3686">
        <v>87.295000000000002</v>
      </c>
    </row>
    <row r="3687" spans="1:2">
      <c r="A3687" s="6">
        <v>40680</v>
      </c>
      <c r="B3687">
        <v>87.630700000000004</v>
      </c>
    </row>
    <row r="3688" spans="1:2">
      <c r="A3688" s="6">
        <v>40679</v>
      </c>
      <c r="B3688">
        <v>87.331100000000006</v>
      </c>
    </row>
    <row r="3689" spans="1:2">
      <c r="A3689" s="6">
        <v>40676</v>
      </c>
      <c r="B3689">
        <v>87.417599999999993</v>
      </c>
    </row>
    <row r="3690" spans="1:2">
      <c r="A3690" s="6">
        <v>40675</v>
      </c>
      <c r="B3690">
        <v>87.076700000000002</v>
      </c>
    </row>
    <row r="3691" spans="1:2">
      <c r="A3691" s="6">
        <v>40674</v>
      </c>
      <c r="B3691">
        <v>86.719499999999996</v>
      </c>
    </row>
    <row r="3692" spans="1:2">
      <c r="A3692" s="6">
        <v>40673</v>
      </c>
      <c r="B3692">
        <v>86.651799999999994</v>
      </c>
    </row>
    <row r="3693" spans="1:2">
      <c r="A3693" s="6">
        <v>40672</v>
      </c>
      <c r="B3693">
        <v>86.834599999999995</v>
      </c>
    </row>
    <row r="3694" spans="1:2">
      <c r="A3694" s="6">
        <v>40669</v>
      </c>
      <c r="B3694">
        <v>86.457499999999996</v>
      </c>
    </row>
    <row r="3695" spans="1:2">
      <c r="A3695" s="6">
        <v>40668</v>
      </c>
      <c r="B3695">
        <v>86.507999999999996</v>
      </c>
    </row>
    <row r="3696" spans="1:2">
      <c r="A3696" s="6">
        <v>40667</v>
      </c>
      <c r="B3696">
        <v>85.8917</v>
      </c>
    </row>
    <row r="3697" spans="1:2">
      <c r="A3697" s="6">
        <v>40666</v>
      </c>
      <c r="B3697">
        <v>85.635199999999998</v>
      </c>
    </row>
    <row r="3698" spans="1:2">
      <c r="A3698" s="6">
        <v>40665</v>
      </c>
      <c r="B3698">
        <v>85.519900000000007</v>
      </c>
    </row>
    <row r="3699" spans="1:2">
      <c r="A3699" s="6">
        <v>40662</v>
      </c>
      <c r="B3699">
        <v>85.599900000000005</v>
      </c>
    </row>
    <row r="3700" spans="1:2">
      <c r="A3700" s="6">
        <v>40661</v>
      </c>
      <c r="B3700">
        <v>85.841899999999995</v>
      </c>
    </row>
    <row r="3701" spans="1:2">
      <c r="A3701" s="6">
        <v>40660</v>
      </c>
      <c r="B3701">
        <v>86.251900000000006</v>
      </c>
    </row>
    <row r="3702" spans="1:2">
      <c r="A3702" s="6">
        <v>40659</v>
      </c>
      <c r="B3702">
        <v>86.257599999999996</v>
      </c>
    </row>
    <row r="3703" spans="1:2">
      <c r="A3703" s="6">
        <v>40658</v>
      </c>
      <c r="B3703">
        <v>86.402600000000007</v>
      </c>
    </row>
    <row r="3704" spans="1:2">
      <c r="A3704" s="6">
        <v>40655</v>
      </c>
      <c r="B3704">
        <v>86.374200000000002</v>
      </c>
    </row>
    <row r="3705" spans="1:2">
      <c r="A3705" s="6">
        <v>40654</v>
      </c>
      <c r="B3705">
        <v>86.2256</v>
      </c>
    </row>
    <row r="3706" spans="1:2">
      <c r="A3706" s="6">
        <v>40653</v>
      </c>
      <c r="B3706">
        <v>86.5642</v>
      </c>
    </row>
    <row r="3707" spans="1:2">
      <c r="A3707" s="6">
        <v>40652</v>
      </c>
      <c r="B3707">
        <v>87.079099999999997</v>
      </c>
    </row>
    <row r="3708" spans="1:2">
      <c r="A3708" s="6">
        <v>40651</v>
      </c>
      <c r="B3708">
        <v>87.508099999999999</v>
      </c>
    </row>
    <row r="3709" spans="1:2">
      <c r="A3709" s="6">
        <v>40648</v>
      </c>
      <c r="B3709">
        <v>87.004999999999995</v>
      </c>
    </row>
    <row r="3710" spans="1:2">
      <c r="A3710" s="6">
        <v>40647</v>
      </c>
      <c r="B3710">
        <v>87.080200000000005</v>
      </c>
    </row>
    <row r="3711" spans="1:2">
      <c r="A3711" s="6">
        <v>40646</v>
      </c>
      <c r="B3711">
        <v>87.209299999999999</v>
      </c>
    </row>
    <row r="3712" spans="1:2">
      <c r="A3712" s="6">
        <v>40645</v>
      </c>
      <c r="B3712">
        <v>87.294300000000007</v>
      </c>
    </row>
    <row r="3713" spans="1:2">
      <c r="A3713" s="6">
        <v>40644</v>
      </c>
      <c r="B3713">
        <v>87.093999999999994</v>
      </c>
    </row>
    <row r="3714" spans="1:2">
      <c r="A3714" s="6">
        <v>40641</v>
      </c>
      <c r="B3714">
        <v>87.149299999999997</v>
      </c>
    </row>
    <row r="3715" spans="1:2">
      <c r="A3715" s="6">
        <v>40640</v>
      </c>
      <c r="B3715">
        <v>87.531999999999996</v>
      </c>
    </row>
    <row r="3716" spans="1:2">
      <c r="A3716" s="6">
        <v>40639</v>
      </c>
      <c r="B3716">
        <v>87.491299999999995</v>
      </c>
    </row>
    <row r="3717" spans="1:2">
      <c r="A3717" s="6">
        <v>40638</v>
      </c>
      <c r="B3717">
        <v>87.7483</v>
      </c>
    </row>
    <row r="3718" spans="1:2">
      <c r="A3718" s="6">
        <v>40637</v>
      </c>
      <c r="B3718">
        <v>87.840599999999995</v>
      </c>
    </row>
    <row r="3719" spans="1:2">
      <c r="A3719" s="6">
        <v>40634</v>
      </c>
      <c r="B3719">
        <v>87.799300000000002</v>
      </c>
    </row>
    <row r="3720" spans="1:2">
      <c r="A3720" s="6">
        <v>40633</v>
      </c>
      <c r="B3720">
        <v>88.029899999999998</v>
      </c>
    </row>
    <row r="3721" spans="1:2">
      <c r="A3721" s="6">
        <v>40632</v>
      </c>
      <c r="B3721">
        <v>88.229799999999997</v>
      </c>
    </row>
    <row r="3722" spans="1:2">
      <c r="A3722" s="6">
        <v>40631</v>
      </c>
      <c r="B3722">
        <v>88.399100000000004</v>
      </c>
    </row>
    <row r="3723" spans="1:2">
      <c r="A3723" s="6">
        <v>40630</v>
      </c>
      <c r="B3723">
        <v>88.305800000000005</v>
      </c>
    </row>
    <row r="3724" spans="1:2">
      <c r="A3724" s="6">
        <v>40627</v>
      </c>
      <c r="B3724">
        <v>88.171599999999998</v>
      </c>
    </row>
    <row r="3725" spans="1:2">
      <c r="A3725" s="6">
        <v>40626</v>
      </c>
      <c r="B3725">
        <v>88.059200000000004</v>
      </c>
    </row>
    <row r="3726" spans="1:2">
      <c r="A3726" s="6">
        <v>40625</v>
      </c>
      <c r="B3726">
        <v>88.332800000000006</v>
      </c>
    </row>
    <row r="3727" spans="1:2">
      <c r="A3727" s="6">
        <v>40624</v>
      </c>
      <c r="B3727">
        <v>88.066500000000005</v>
      </c>
    </row>
    <row r="3728" spans="1:2">
      <c r="A3728" s="6">
        <v>40623</v>
      </c>
      <c r="B3728">
        <v>88.203199999999995</v>
      </c>
    </row>
    <row r="3729" spans="1:2">
      <c r="A3729" s="6">
        <v>40620</v>
      </c>
      <c r="B3729">
        <v>88.522099999999995</v>
      </c>
    </row>
    <row r="3730" spans="1:2">
      <c r="A3730" s="6">
        <v>40619</v>
      </c>
      <c r="B3730">
        <v>88.654899999999998</v>
      </c>
    </row>
    <row r="3731" spans="1:2">
      <c r="A3731" s="6">
        <v>40618</v>
      </c>
      <c r="B3731">
        <v>88.978499999999997</v>
      </c>
    </row>
    <row r="3732" spans="1:2">
      <c r="A3732" s="6">
        <v>40617</v>
      </c>
      <c r="B3732">
        <v>88.784499999999994</v>
      </c>
    </row>
    <row r="3733" spans="1:2">
      <c r="A3733" s="6">
        <v>40616</v>
      </c>
      <c r="B3733">
        <v>88.519099999999995</v>
      </c>
    </row>
    <row r="3734" spans="1:2">
      <c r="A3734" s="6">
        <v>40613</v>
      </c>
      <c r="B3734">
        <v>88.691000000000003</v>
      </c>
    </row>
    <row r="3735" spans="1:2">
      <c r="A3735" s="6">
        <v>40612</v>
      </c>
      <c r="B3735">
        <v>88.869799999999998</v>
      </c>
    </row>
    <row r="3736" spans="1:2">
      <c r="A3736" s="6">
        <v>40611</v>
      </c>
      <c r="B3736">
        <v>88.532799999999995</v>
      </c>
    </row>
    <row r="3737" spans="1:2">
      <c r="A3737" s="6">
        <v>40610</v>
      </c>
      <c r="B3737">
        <v>88.645399999999995</v>
      </c>
    </row>
    <row r="3738" spans="1:2">
      <c r="A3738" s="6">
        <v>40609</v>
      </c>
      <c r="B3738">
        <v>88.520700000000005</v>
      </c>
    </row>
    <row r="3739" spans="1:2">
      <c r="A3739" s="6">
        <v>40606</v>
      </c>
      <c r="B3739">
        <v>88.489800000000002</v>
      </c>
    </row>
    <row r="3740" spans="1:2">
      <c r="A3740" s="6">
        <v>40605</v>
      </c>
      <c r="B3740">
        <v>88.637</v>
      </c>
    </row>
    <row r="3741" spans="1:2">
      <c r="A3741" s="6">
        <v>40604</v>
      </c>
      <c r="B3741">
        <v>88.731700000000004</v>
      </c>
    </row>
    <row r="3742" spans="1:2">
      <c r="A3742" s="6">
        <v>40603</v>
      </c>
      <c r="B3742">
        <v>88.831000000000003</v>
      </c>
    </row>
    <row r="3743" spans="1:2">
      <c r="A3743" s="6">
        <v>40602</v>
      </c>
      <c r="B3743">
        <v>88.939099999999996</v>
      </c>
    </row>
    <row r="3744" spans="1:2">
      <c r="A3744" s="6">
        <v>40599</v>
      </c>
      <c r="B3744">
        <v>89.166399999999996</v>
      </c>
    </row>
    <row r="3745" spans="1:2">
      <c r="A3745" s="6">
        <v>40598</v>
      </c>
      <c r="B3745">
        <v>89.2346</v>
      </c>
    </row>
    <row r="3746" spans="1:2">
      <c r="A3746" s="6">
        <v>40597</v>
      </c>
      <c r="B3746">
        <v>89.418599999999998</v>
      </c>
    </row>
    <row r="3747" spans="1:2">
      <c r="A3747" s="6">
        <v>40596</v>
      </c>
      <c r="B3747">
        <v>89.461699999999993</v>
      </c>
    </row>
    <row r="3748" spans="1:2">
      <c r="A3748" s="6">
        <v>40592</v>
      </c>
      <c r="B3748">
        <v>89.197400000000002</v>
      </c>
    </row>
    <row r="3749" spans="1:2">
      <c r="A3749" s="6">
        <v>40591</v>
      </c>
      <c r="B3749">
        <v>89.410200000000003</v>
      </c>
    </row>
    <row r="3750" spans="1:2">
      <c r="A3750" s="6">
        <v>40590</v>
      </c>
      <c r="B3750">
        <v>89.7059</v>
      </c>
    </row>
    <row r="3751" spans="1:2">
      <c r="A3751" s="6">
        <v>40589</v>
      </c>
      <c r="B3751">
        <v>89.887100000000004</v>
      </c>
    </row>
    <row r="3752" spans="1:2">
      <c r="A3752" s="6">
        <v>40588</v>
      </c>
      <c r="B3752">
        <v>89.854299999999995</v>
      </c>
    </row>
    <row r="3753" spans="1:2">
      <c r="A3753" s="6">
        <v>40585</v>
      </c>
      <c r="B3753">
        <v>89.878399999999999</v>
      </c>
    </row>
    <row r="3754" spans="1:2">
      <c r="A3754" s="6">
        <v>40584</v>
      </c>
      <c r="B3754">
        <v>89.626599999999996</v>
      </c>
    </row>
    <row r="3755" spans="1:2">
      <c r="A3755" s="6">
        <v>40583</v>
      </c>
      <c r="B3755">
        <v>89.416600000000003</v>
      </c>
    </row>
    <row r="3756" spans="1:2">
      <c r="A3756" s="6">
        <v>40582</v>
      </c>
      <c r="B3756">
        <v>89.124099999999999</v>
      </c>
    </row>
    <row r="3757" spans="1:2">
      <c r="A3757" s="6">
        <v>40581</v>
      </c>
      <c r="B3757">
        <v>89.355599999999995</v>
      </c>
    </row>
    <row r="3758" spans="1:2">
      <c r="A3758" s="6">
        <v>40578</v>
      </c>
      <c r="B3758">
        <v>89.391000000000005</v>
      </c>
    </row>
    <row r="3759" spans="1:2">
      <c r="A3759" s="6">
        <v>40577</v>
      </c>
      <c r="B3759">
        <v>89.252200000000002</v>
      </c>
    </row>
    <row r="3760" spans="1:2">
      <c r="A3760" s="6">
        <v>40576</v>
      </c>
      <c r="B3760">
        <v>89.073700000000002</v>
      </c>
    </row>
    <row r="3761" spans="1:2">
      <c r="A3761" s="6">
        <v>40575</v>
      </c>
      <c r="B3761">
        <v>89.143600000000006</v>
      </c>
    </row>
    <row r="3762" spans="1:2">
      <c r="A3762" s="6">
        <v>40574</v>
      </c>
      <c r="B3762">
        <v>89.694000000000003</v>
      </c>
    </row>
    <row r="3763" spans="1:2">
      <c r="A3763" s="6">
        <v>40571</v>
      </c>
      <c r="B3763">
        <v>89.818899999999999</v>
      </c>
    </row>
    <row r="3764" spans="1:2">
      <c r="A3764" s="6">
        <v>40570</v>
      </c>
      <c r="B3764">
        <v>89.572800000000001</v>
      </c>
    </row>
    <row r="3765" spans="1:2">
      <c r="A3765" s="6">
        <v>40569</v>
      </c>
      <c r="B3765">
        <v>89.509100000000004</v>
      </c>
    </row>
    <row r="3766" spans="1:2">
      <c r="A3766" s="6">
        <v>40568</v>
      </c>
      <c r="B3766">
        <v>89.727900000000005</v>
      </c>
    </row>
    <row r="3767" spans="1:2">
      <c r="A3767" s="6">
        <v>40567</v>
      </c>
      <c r="B3767">
        <v>89.537499999999994</v>
      </c>
    </row>
    <row r="3768" spans="1:2">
      <c r="A3768" s="6">
        <v>40564</v>
      </c>
      <c r="B3768">
        <v>89.720399999999998</v>
      </c>
    </row>
    <row r="3769" spans="1:2">
      <c r="A3769" s="6">
        <v>40563</v>
      </c>
      <c r="B3769">
        <v>90.131600000000006</v>
      </c>
    </row>
    <row r="3770" spans="1:2">
      <c r="A3770" s="6">
        <v>40562</v>
      </c>
      <c r="B3770">
        <v>89.694800000000001</v>
      </c>
    </row>
    <row r="3771" spans="1:2">
      <c r="A3771" s="6">
        <v>40561</v>
      </c>
      <c r="B3771">
        <v>89.820999999999998</v>
      </c>
    </row>
    <row r="3772" spans="1:2">
      <c r="A3772" s="6">
        <v>40557</v>
      </c>
      <c r="B3772">
        <v>90.046099999999996</v>
      </c>
    </row>
    <row r="3773" spans="1:2">
      <c r="A3773" s="6">
        <v>40556</v>
      </c>
      <c r="B3773">
        <v>89.901899999999998</v>
      </c>
    </row>
    <row r="3774" spans="1:2">
      <c r="A3774" s="6">
        <v>40555</v>
      </c>
      <c r="B3774">
        <v>90.411100000000005</v>
      </c>
    </row>
    <row r="3775" spans="1:2">
      <c r="A3775" s="6">
        <v>40554</v>
      </c>
      <c r="B3775">
        <v>90.843100000000007</v>
      </c>
    </row>
    <row r="3776" spans="1:2">
      <c r="A3776" s="6">
        <v>40553</v>
      </c>
      <c r="B3776">
        <v>91.03</v>
      </c>
    </row>
    <row r="3777" spans="1:2">
      <c r="A3777" s="6">
        <v>40550</v>
      </c>
      <c r="B3777">
        <v>91.000100000000003</v>
      </c>
    </row>
    <row r="3778" spans="1:2">
      <c r="A3778" s="6">
        <v>40549</v>
      </c>
      <c r="B3778">
        <v>90.912499999999994</v>
      </c>
    </row>
    <row r="3779" spans="1:2">
      <c r="A3779" s="6">
        <v>40548</v>
      </c>
      <c r="B3779">
        <v>90.5715</v>
      </c>
    </row>
    <row r="3780" spans="1:2">
      <c r="A3780" s="6">
        <v>40547</v>
      </c>
      <c r="B3780">
        <v>90.327699999999993</v>
      </c>
    </row>
    <row r="3781" spans="1:2">
      <c r="A3781" s="6">
        <v>40546</v>
      </c>
      <c r="B3781">
        <v>89.952399999999997</v>
      </c>
    </row>
    <row r="3782" spans="1:2">
      <c r="A3782" s="6">
        <v>40542</v>
      </c>
      <c r="B3782">
        <v>90.514600000000002</v>
      </c>
    </row>
    <row r="3783" spans="1:2">
      <c r="A3783" s="6">
        <v>40541</v>
      </c>
      <c r="B3783">
        <v>90.766900000000007</v>
      </c>
    </row>
    <row r="3784" spans="1:2">
      <c r="A3784" s="6">
        <v>40540</v>
      </c>
      <c r="B3784">
        <v>90.984800000000007</v>
      </c>
    </row>
    <row r="3785" spans="1:2">
      <c r="A3785" s="6">
        <v>40539</v>
      </c>
      <c r="B3785">
        <v>91.196299999999994</v>
      </c>
    </row>
    <row r="3786" spans="1:2">
      <c r="A3786" s="6">
        <v>40535</v>
      </c>
      <c r="B3786">
        <v>91.301299999999998</v>
      </c>
    </row>
    <row r="3787" spans="1:2">
      <c r="A3787" s="6">
        <v>40534</v>
      </c>
      <c r="B3787">
        <v>91.429000000000002</v>
      </c>
    </row>
    <row r="3788" spans="1:2">
      <c r="A3788" s="6">
        <v>40533</v>
      </c>
      <c r="B3788">
        <v>91.519000000000005</v>
      </c>
    </row>
    <row r="3789" spans="1:2">
      <c r="A3789" s="6">
        <v>40532</v>
      </c>
      <c r="B3789">
        <v>91.639799999999994</v>
      </c>
    </row>
    <row r="3790" spans="1:2">
      <c r="A3790" s="6">
        <v>40529</v>
      </c>
      <c r="B3790">
        <v>91.555499999999995</v>
      </c>
    </row>
    <row r="3791" spans="1:2">
      <c r="A3791" s="6">
        <v>40528</v>
      </c>
      <c r="B3791">
        <v>91.377300000000005</v>
      </c>
    </row>
    <row r="3792" spans="1:2">
      <c r="A3792" s="6">
        <v>40527</v>
      </c>
      <c r="B3792">
        <v>91.093999999999994</v>
      </c>
    </row>
    <row r="3793" spans="1:2">
      <c r="A3793" s="6">
        <v>40526</v>
      </c>
      <c r="B3793">
        <v>90.763999999999996</v>
      </c>
    </row>
    <row r="3794" spans="1:2">
      <c r="A3794" s="6">
        <v>40525</v>
      </c>
      <c r="B3794">
        <v>90.883700000000005</v>
      </c>
    </row>
    <row r="3795" spans="1:2">
      <c r="A3795" s="6">
        <v>40522</v>
      </c>
      <c r="B3795">
        <v>91.283100000000005</v>
      </c>
    </row>
    <row r="3796" spans="1:2">
      <c r="A3796" s="6">
        <v>40521</v>
      </c>
      <c r="B3796">
        <v>91.392300000000006</v>
      </c>
    </row>
    <row r="3797" spans="1:2">
      <c r="A3797" s="6">
        <v>40520</v>
      </c>
      <c r="B3797">
        <v>91.337599999999995</v>
      </c>
    </row>
    <row r="3798" spans="1:2">
      <c r="A3798" s="6">
        <v>40519</v>
      </c>
      <c r="B3798">
        <v>90.973200000000006</v>
      </c>
    </row>
    <row r="3799" spans="1:2">
      <c r="A3799" s="6">
        <v>40518</v>
      </c>
      <c r="B3799">
        <v>91.0167</v>
      </c>
    </row>
    <row r="3800" spans="1:2">
      <c r="A3800" s="6">
        <v>40515</v>
      </c>
      <c r="B3800">
        <v>90.878799999999998</v>
      </c>
    </row>
    <row r="3801" spans="1:2">
      <c r="A3801" s="6">
        <v>40514</v>
      </c>
      <c r="B3801">
        <v>91.265100000000004</v>
      </c>
    </row>
    <row r="3802" spans="1:2">
      <c r="A3802" s="6">
        <v>40513</v>
      </c>
      <c r="B3802">
        <v>91.679900000000004</v>
      </c>
    </row>
    <row r="3803" spans="1:2">
      <c r="A3803" s="6">
        <v>40512</v>
      </c>
      <c r="B3803">
        <v>92.1494</v>
      </c>
    </row>
    <row r="3804" spans="1:2">
      <c r="A3804" s="6">
        <v>40511</v>
      </c>
      <c r="B3804">
        <v>92.199700000000007</v>
      </c>
    </row>
    <row r="3805" spans="1:2">
      <c r="A3805" s="6">
        <v>40508</v>
      </c>
      <c r="B3805">
        <v>91.815200000000004</v>
      </c>
    </row>
    <row r="3806" spans="1:2">
      <c r="A3806" s="6">
        <v>40506</v>
      </c>
      <c r="B3806">
        <v>91.2179</v>
      </c>
    </row>
    <row r="3807" spans="1:2">
      <c r="A3807" s="6">
        <v>40505</v>
      </c>
      <c r="B3807">
        <v>91.431799999999996</v>
      </c>
    </row>
    <row r="3808" spans="1:2">
      <c r="A3808" s="6">
        <v>40504</v>
      </c>
      <c r="B3808">
        <v>90.702299999999994</v>
      </c>
    </row>
    <row r="3809" spans="1:2">
      <c r="A3809" s="6">
        <v>40501</v>
      </c>
      <c r="B3809">
        <v>90.698599999999999</v>
      </c>
    </row>
    <row r="3810" spans="1:2">
      <c r="A3810" s="6">
        <v>40500</v>
      </c>
      <c r="B3810">
        <v>90.649000000000001</v>
      </c>
    </row>
    <row r="3811" spans="1:2">
      <c r="A3811" s="6">
        <v>40499</v>
      </c>
      <c r="B3811">
        <v>90.928200000000004</v>
      </c>
    </row>
    <row r="3812" spans="1:2">
      <c r="A3812" s="6">
        <v>40498</v>
      </c>
      <c r="B3812">
        <v>91.110200000000006</v>
      </c>
    </row>
    <row r="3813" spans="1:2">
      <c r="A3813" s="6">
        <v>40497</v>
      </c>
      <c r="B3813">
        <v>90.433099999999996</v>
      </c>
    </row>
    <row r="3814" spans="1:2">
      <c r="A3814" s="6">
        <v>40494</v>
      </c>
      <c r="B3814">
        <v>90.170100000000005</v>
      </c>
    </row>
    <row r="3815" spans="1:2">
      <c r="A3815" s="6">
        <v>40492</v>
      </c>
      <c r="B3815">
        <v>89.905600000000007</v>
      </c>
    </row>
    <row r="3816" spans="1:2">
      <c r="A3816" s="6">
        <v>40491</v>
      </c>
      <c r="B3816">
        <v>89.558000000000007</v>
      </c>
    </row>
    <row r="3817" spans="1:2">
      <c r="A3817" s="6">
        <v>40490</v>
      </c>
      <c r="B3817">
        <v>89.571100000000001</v>
      </c>
    </row>
    <row r="3818" spans="1:2">
      <c r="A3818" s="6">
        <v>40487</v>
      </c>
      <c r="B3818">
        <v>89.244100000000003</v>
      </c>
    </row>
    <row r="3819" spans="1:2">
      <c r="A3819" s="6">
        <v>40486</v>
      </c>
      <c r="B3819">
        <v>88.983099999999993</v>
      </c>
    </row>
    <row r="3820" spans="1:2">
      <c r="A3820" s="6">
        <v>40485</v>
      </c>
      <c r="B3820">
        <v>89.707899999999995</v>
      </c>
    </row>
    <row r="3821" spans="1:2">
      <c r="A3821" s="6">
        <v>40484</v>
      </c>
      <c r="B3821">
        <v>89.684700000000007</v>
      </c>
    </row>
    <row r="3822" spans="1:2">
      <c r="A3822" s="6">
        <v>40483</v>
      </c>
      <c r="B3822">
        <v>90.030699999999996</v>
      </c>
    </row>
    <row r="3823" spans="1:2">
      <c r="A3823" s="6">
        <v>40480</v>
      </c>
      <c r="B3823">
        <v>90.093500000000006</v>
      </c>
    </row>
    <row r="3824" spans="1:2">
      <c r="A3824" s="6">
        <v>40479</v>
      </c>
      <c r="B3824">
        <v>90.240700000000004</v>
      </c>
    </row>
    <row r="3825" spans="1:2">
      <c r="A3825" s="6">
        <v>40478</v>
      </c>
      <c r="B3825">
        <v>90.803799999999995</v>
      </c>
    </row>
    <row r="3826" spans="1:2">
      <c r="A3826" s="6">
        <v>40477</v>
      </c>
      <c r="B3826">
        <v>90.281800000000004</v>
      </c>
    </row>
    <row r="3827" spans="1:2">
      <c r="A3827" s="6">
        <v>40476</v>
      </c>
      <c r="B3827">
        <v>89.9328</v>
      </c>
    </row>
    <row r="3828" spans="1:2">
      <c r="A3828" s="6">
        <v>40473</v>
      </c>
      <c r="B3828">
        <v>90.406300000000002</v>
      </c>
    </row>
    <row r="3829" spans="1:2">
      <c r="A3829" s="6">
        <v>40472</v>
      </c>
      <c r="B3829">
        <v>90.138000000000005</v>
      </c>
    </row>
    <row r="3830" spans="1:2">
      <c r="A3830" s="6">
        <v>40471</v>
      </c>
      <c r="B3830">
        <v>90.144599999999997</v>
      </c>
    </row>
    <row r="3831" spans="1:2">
      <c r="A3831" s="6">
        <v>40470</v>
      </c>
      <c r="B3831">
        <v>90.549899999999994</v>
      </c>
    </row>
    <row r="3832" spans="1:2">
      <c r="A3832" s="6">
        <v>40469</v>
      </c>
      <c r="B3832">
        <v>89.848399999999998</v>
      </c>
    </row>
    <row r="3833" spans="1:2">
      <c r="A3833" s="6">
        <v>40466</v>
      </c>
      <c r="B3833">
        <v>89.6815</v>
      </c>
    </row>
    <row r="3834" spans="1:2">
      <c r="A3834" s="6">
        <v>40465</v>
      </c>
      <c r="B3834">
        <v>89.522800000000004</v>
      </c>
    </row>
    <row r="3835" spans="1:2">
      <c r="A3835" s="6">
        <v>40464</v>
      </c>
      <c r="B3835">
        <v>89.777900000000002</v>
      </c>
    </row>
    <row r="3836" spans="1:2">
      <c r="A3836" s="6">
        <v>40463</v>
      </c>
      <c r="B3836">
        <v>90.220299999999995</v>
      </c>
    </row>
    <row r="3837" spans="1:2">
      <c r="A3837" s="6">
        <v>40459</v>
      </c>
      <c r="B3837">
        <v>90.113299999999995</v>
      </c>
    </row>
    <row r="3838" spans="1:2">
      <c r="A3838" s="6">
        <v>40458</v>
      </c>
      <c r="B3838">
        <v>90.286000000000001</v>
      </c>
    </row>
    <row r="3839" spans="1:2">
      <c r="A3839" s="6">
        <v>40457</v>
      </c>
      <c r="B3839">
        <v>90.141099999999994</v>
      </c>
    </row>
    <row r="3840" spans="1:2">
      <c r="A3840" s="6">
        <v>40456</v>
      </c>
      <c r="B3840">
        <v>90.562200000000004</v>
      </c>
    </row>
    <row r="3841" spans="1:2">
      <c r="A3841" s="6">
        <v>40455</v>
      </c>
      <c r="B3841">
        <v>91.001499999999993</v>
      </c>
    </row>
    <row r="3842" spans="1:2">
      <c r="A3842" s="6">
        <v>40452</v>
      </c>
      <c r="B3842">
        <v>90.835999999999999</v>
      </c>
    </row>
    <row r="3843" spans="1:2">
      <c r="A3843" s="6">
        <v>40451</v>
      </c>
      <c r="B3843">
        <v>91.341499999999996</v>
      </c>
    </row>
    <row r="3844" spans="1:2">
      <c r="A3844" s="6">
        <v>40450</v>
      </c>
      <c r="B3844">
        <v>91.163200000000003</v>
      </c>
    </row>
    <row r="3845" spans="1:2">
      <c r="A3845" s="6">
        <v>40449</v>
      </c>
      <c r="B3845">
        <v>91.349299999999999</v>
      </c>
    </row>
    <row r="3846" spans="1:2">
      <c r="A3846" s="6">
        <v>40448</v>
      </c>
      <c r="B3846">
        <v>91.4803</v>
      </c>
    </row>
    <row r="3847" spans="1:2">
      <c r="A3847" s="6">
        <v>40445</v>
      </c>
      <c r="B3847">
        <v>91.599599999999995</v>
      </c>
    </row>
    <row r="3848" spans="1:2">
      <c r="A3848" s="6">
        <v>40444</v>
      </c>
      <c r="B3848">
        <v>92.023300000000006</v>
      </c>
    </row>
    <row r="3849" spans="1:2">
      <c r="A3849" s="6">
        <v>40443</v>
      </c>
      <c r="B3849">
        <v>92.064700000000002</v>
      </c>
    </row>
    <row r="3850" spans="1:2">
      <c r="A3850" s="6">
        <v>40442</v>
      </c>
      <c r="B3850">
        <v>92.668400000000005</v>
      </c>
    </row>
    <row r="3851" spans="1:2">
      <c r="A3851" s="6">
        <v>40441</v>
      </c>
      <c r="B3851">
        <v>92.749600000000001</v>
      </c>
    </row>
    <row r="3852" spans="1:2">
      <c r="A3852" s="6">
        <v>40438</v>
      </c>
      <c r="B3852">
        <v>92.941800000000001</v>
      </c>
    </row>
    <row r="3853" spans="1:2">
      <c r="A3853" s="6">
        <v>40437</v>
      </c>
      <c r="B3853">
        <v>92.910799999999995</v>
      </c>
    </row>
    <row r="3854" spans="1:2">
      <c r="A3854" s="6">
        <v>40436</v>
      </c>
      <c r="B3854">
        <v>92.931299999999993</v>
      </c>
    </row>
    <row r="3855" spans="1:2">
      <c r="A3855" s="6">
        <v>40435</v>
      </c>
      <c r="B3855">
        <v>92.618200000000002</v>
      </c>
    </row>
    <row r="3856" spans="1:2">
      <c r="A3856" s="6">
        <v>40434</v>
      </c>
      <c r="B3856">
        <v>93.076700000000002</v>
      </c>
    </row>
    <row r="3857" spans="1:2">
      <c r="A3857" s="6">
        <v>40431</v>
      </c>
      <c r="B3857">
        <v>93.6768</v>
      </c>
    </row>
    <row r="3858" spans="1:2">
      <c r="A3858" s="6">
        <v>40430</v>
      </c>
      <c r="B3858">
        <v>93.703299999999999</v>
      </c>
    </row>
    <row r="3859" spans="1:2">
      <c r="A3859" s="6">
        <v>40429</v>
      </c>
      <c r="B3859">
        <v>93.778499999999994</v>
      </c>
    </row>
    <row r="3860" spans="1:2">
      <c r="A3860" s="6">
        <v>40428</v>
      </c>
      <c r="B3860">
        <v>94.042000000000002</v>
      </c>
    </row>
    <row r="3861" spans="1:2">
      <c r="A3861" s="6">
        <v>40424</v>
      </c>
      <c r="B3861">
        <v>93.6952</v>
      </c>
    </row>
    <row r="3862" spans="1:2">
      <c r="A3862" s="6">
        <v>40423</v>
      </c>
      <c r="B3862">
        <v>94.0852</v>
      </c>
    </row>
    <row r="3863" spans="1:2">
      <c r="A3863" s="6">
        <v>40422</v>
      </c>
      <c r="B3863">
        <v>94.114800000000002</v>
      </c>
    </row>
    <row r="3864" spans="1:2">
      <c r="A3864" s="6">
        <v>40421</v>
      </c>
      <c r="B3864">
        <v>94.720399999999998</v>
      </c>
    </row>
    <row r="3865" spans="1:2">
      <c r="A3865" s="6">
        <v>40420</v>
      </c>
      <c r="B3865">
        <v>94.592200000000005</v>
      </c>
    </row>
    <row r="3866" spans="1:2">
      <c r="A3866" s="6">
        <v>40417</v>
      </c>
      <c r="B3866">
        <v>94.346199999999996</v>
      </c>
    </row>
    <row r="3867" spans="1:2">
      <c r="A3867" s="6">
        <v>40416</v>
      </c>
      <c r="B3867">
        <v>94.3523</v>
      </c>
    </row>
    <row r="3868" spans="1:2">
      <c r="A3868" s="6">
        <v>40415</v>
      </c>
      <c r="B3868">
        <v>94.737200000000001</v>
      </c>
    </row>
    <row r="3869" spans="1:2">
      <c r="A3869" s="6">
        <v>40414</v>
      </c>
      <c r="B3869">
        <v>94.436199999999999</v>
      </c>
    </row>
    <row r="3870" spans="1:2">
      <c r="A3870" s="6">
        <v>40413</v>
      </c>
      <c r="B3870">
        <v>94.329499999999996</v>
      </c>
    </row>
    <row r="3871" spans="1:2">
      <c r="A3871" s="6">
        <v>40410</v>
      </c>
      <c r="B3871">
        <v>94.208699999999993</v>
      </c>
    </row>
    <row r="3872" spans="1:2">
      <c r="A3872" s="6">
        <v>40409</v>
      </c>
      <c r="B3872">
        <v>93.714100000000002</v>
      </c>
    </row>
    <row r="3873" spans="1:2">
      <c r="A3873" s="6">
        <v>40408</v>
      </c>
      <c r="B3873">
        <v>93.371899999999997</v>
      </c>
    </row>
    <row r="3874" spans="1:2">
      <c r="A3874" s="6">
        <v>40407</v>
      </c>
      <c r="B3874">
        <v>93.423900000000003</v>
      </c>
    </row>
    <row r="3875" spans="1:2">
      <c r="A3875" s="6">
        <v>40406</v>
      </c>
      <c r="B3875">
        <v>93.790199999999999</v>
      </c>
    </row>
    <row r="3876" spans="1:2">
      <c r="A3876" s="6">
        <v>40403</v>
      </c>
      <c r="B3876">
        <v>94.045699999999997</v>
      </c>
    </row>
    <row r="3877" spans="1:2">
      <c r="A3877" s="6">
        <v>40402</v>
      </c>
      <c r="B3877">
        <v>93.890500000000003</v>
      </c>
    </row>
    <row r="3878" spans="1:2">
      <c r="A3878" s="6">
        <v>40401</v>
      </c>
      <c r="B3878">
        <v>93.777799999999999</v>
      </c>
    </row>
    <row r="3879" spans="1:2">
      <c r="A3879" s="6">
        <v>40400</v>
      </c>
      <c r="B3879">
        <v>93.219700000000003</v>
      </c>
    </row>
    <row r="3880" spans="1:2">
      <c r="A3880" s="6">
        <v>40399</v>
      </c>
      <c r="B3880">
        <v>92.672600000000003</v>
      </c>
    </row>
    <row r="3881" spans="1:2">
      <c r="A3881" s="6">
        <v>40396</v>
      </c>
      <c r="B3881">
        <v>92.591499999999996</v>
      </c>
    </row>
    <row r="3882" spans="1:2">
      <c r="A3882" s="6">
        <v>40395</v>
      </c>
      <c r="B3882">
        <v>92.640100000000004</v>
      </c>
    </row>
    <row r="3883" spans="1:2">
      <c r="A3883" s="6">
        <v>40394</v>
      </c>
      <c r="B3883">
        <v>92.730999999999995</v>
      </c>
    </row>
    <row r="3884" spans="1:2">
      <c r="A3884" s="6">
        <v>40393</v>
      </c>
      <c r="B3884">
        <v>92.625799999999998</v>
      </c>
    </row>
    <row r="3885" spans="1:2">
      <c r="A3885" s="6">
        <v>40392</v>
      </c>
      <c r="B3885">
        <v>92.791600000000003</v>
      </c>
    </row>
    <row r="3886" spans="1:2">
      <c r="A3886" s="6">
        <v>40389</v>
      </c>
      <c r="B3886">
        <v>93.279300000000006</v>
      </c>
    </row>
    <row r="3887" spans="1:2">
      <c r="A3887" s="6">
        <v>40388</v>
      </c>
      <c r="B3887">
        <v>93.600399999999993</v>
      </c>
    </row>
    <row r="3888" spans="1:2">
      <c r="A3888" s="6">
        <v>40387</v>
      </c>
      <c r="B3888">
        <v>93.750600000000006</v>
      </c>
    </row>
    <row r="3889" spans="1:2">
      <c r="A3889" s="6">
        <v>40386</v>
      </c>
      <c r="B3889">
        <v>93.758300000000006</v>
      </c>
    </row>
    <row r="3890" spans="1:2">
      <c r="A3890" s="6">
        <v>40385</v>
      </c>
      <c r="B3890">
        <v>93.755600000000001</v>
      </c>
    </row>
    <row r="3891" spans="1:2">
      <c r="A3891" s="6">
        <v>40382</v>
      </c>
      <c r="B3891">
        <v>94.143100000000004</v>
      </c>
    </row>
    <row r="3892" spans="1:2">
      <c r="A3892" s="6">
        <v>40381</v>
      </c>
      <c r="B3892">
        <v>94.113500000000002</v>
      </c>
    </row>
    <row r="3893" spans="1:2">
      <c r="A3893" s="6">
        <v>40380</v>
      </c>
      <c r="B3893">
        <v>94.449600000000004</v>
      </c>
    </row>
    <row r="3894" spans="1:2">
      <c r="A3894" s="6">
        <v>40379</v>
      </c>
      <c r="B3894">
        <v>94.542000000000002</v>
      </c>
    </row>
    <row r="3895" spans="1:2">
      <c r="A3895" s="6">
        <v>40378</v>
      </c>
      <c r="B3895">
        <v>94.602000000000004</v>
      </c>
    </row>
    <row r="3896" spans="1:2">
      <c r="A3896" s="6">
        <v>40375</v>
      </c>
      <c r="B3896">
        <v>94.506100000000004</v>
      </c>
    </row>
    <row r="3897" spans="1:2">
      <c r="A3897" s="6">
        <v>40374</v>
      </c>
      <c r="B3897">
        <v>94.198800000000006</v>
      </c>
    </row>
    <row r="3898" spans="1:2">
      <c r="A3898" s="6">
        <v>40373</v>
      </c>
      <c r="B3898">
        <v>94.324700000000007</v>
      </c>
    </row>
    <row r="3899" spans="1:2">
      <c r="A3899" s="6">
        <v>40372</v>
      </c>
      <c r="B3899">
        <v>94.385599999999997</v>
      </c>
    </row>
    <row r="3900" spans="1:2">
      <c r="A3900" s="6">
        <v>40371</v>
      </c>
      <c r="B3900">
        <v>94.959800000000001</v>
      </c>
    </row>
    <row r="3901" spans="1:2">
      <c r="A3901" s="6">
        <v>40368</v>
      </c>
      <c r="B3901">
        <v>94.683000000000007</v>
      </c>
    </row>
    <row r="3902" spans="1:2">
      <c r="A3902" s="6">
        <v>40367</v>
      </c>
      <c r="B3902">
        <v>94.773399999999995</v>
      </c>
    </row>
    <row r="3903" spans="1:2">
      <c r="A3903" s="6">
        <v>40366</v>
      </c>
      <c r="B3903">
        <v>95.179500000000004</v>
      </c>
    </row>
    <row r="3904" spans="1:2">
      <c r="A3904" s="6">
        <v>40365</v>
      </c>
      <c r="B3904">
        <v>95.106899999999996</v>
      </c>
    </row>
    <row r="3905" spans="1:2">
      <c r="A3905" s="6">
        <v>40361</v>
      </c>
      <c r="B3905">
        <v>95.634500000000003</v>
      </c>
    </row>
    <row r="3906" spans="1:2">
      <c r="A3906" s="6">
        <v>40360</v>
      </c>
      <c r="B3906">
        <v>95.8018</v>
      </c>
    </row>
    <row r="3907" spans="1:2">
      <c r="A3907" s="6">
        <v>40359</v>
      </c>
      <c r="B3907">
        <v>95.993399999999994</v>
      </c>
    </row>
    <row r="3908" spans="1:2">
      <c r="A3908" s="6">
        <v>40358</v>
      </c>
      <c r="B3908">
        <v>96.019900000000007</v>
      </c>
    </row>
    <row r="3909" spans="1:2">
      <c r="A3909" s="6">
        <v>40357</v>
      </c>
      <c r="B3909">
        <v>95.269599999999997</v>
      </c>
    </row>
    <row r="3910" spans="1:2">
      <c r="A3910" s="6">
        <v>40354</v>
      </c>
      <c r="B3910">
        <v>95.458200000000005</v>
      </c>
    </row>
    <row r="3911" spans="1:2">
      <c r="A3911" s="6">
        <v>40353</v>
      </c>
      <c r="B3911">
        <v>95.619399999999999</v>
      </c>
    </row>
    <row r="3912" spans="1:2">
      <c r="A3912" s="6">
        <v>40352</v>
      </c>
      <c r="B3912">
        <v>95.485299999999995</v>
      </c>
    </row>
    <row r="3913" spans="1:2">
      <c r="A3913" s="6">
        <v>40351</v>
      </c>
      <c r="B3913">
        <v>95.116500000000002</v>
      </c>
    </row>
    <row r="3914" spans="1:2">
      <c r="A3914" s="6">
        <v>40350</v>
      </c>
      <c r="B3914">
        <v>94.850499999999997</v>
      </c>
    </row>
    <row r="3915" spans="1:2">
      <c r="A3915" s="6">
        <v>40347</v>
      </c>
      <c r="B3915">
        <v>95.298100000000005</v>
      </c>
    </row>
    <row r="3916" spans="1:2">
      <c r="A3916" s="6">
        <v>40346</v>
      </c>
      <c r="B3916">
        <v>95.497299999999996</v>
      </c>
    </row>
    <row r="3917" spans="1:2">
      <c r="A3917" s="6">
        <v>40345</v>
      </c>
      <c r="B3917">
        <v>95.566800000000001</v>
      </c>
    </row>
    <row r="3918" spans="1:2">
      <c r="A3918" s="6">
        <v>40344</v>
      </c>
      <c r="B3918">
        <v>95.704899999999995</v>
      </c>
    </row>
    <row r="3919" spans="1:2">
      <c r="A3919" s="6">
        <v>40343</v>
      </c>
      <c r="B3919">
        <v>95.808199999999999</v>
      </c>
    </row>
    <row r="3920" spans="1:2">
      <c r="A3920" s="6">
        <v>40340</v>
      </c>
      <c r="B3920">
        <v>96.561599999999999</v>
      </c>
    </row>
    <row r="3921" spans="1:2">
      <c r="A3921" s="6">
        <v>40339</v>
      </c>
      <c r="B3921">
        <v>96.487700000000004</v>
      </c>
    </row>
    <row r="3922" spans="1:2">
      <c r="A3922" s="6">
        <v>40338</v>
      </c>
      <c r="B3922">
        <v>96.893799999999999</v>
      </c>
    </row>
    <row r="3923" spans="1:2">
      <c r="A3923" s="6">
        <v>40337</v>
      </c>
      <c r="B3923">
        <v>97.342500000000001</v>
      </c>
    </row>
    <row r="3924" spans="1:2">
      <c r="A3924" s="6">
        <v>40336</v>
      </c>
      <c r="B3924">
        <v>97.503</v>
      </c>
    </row>
    <row r="3925" spans="1:2">
      <c r="A3925" s="6">
        <v>40333</v>
      </c>
      <c r="B3925">
        <v>97.168800000000005</v>
      </c>
    </row>
    <row r="3926" spans="1:2">
      <c r="A3926" s="6">
        <v>40332</v>
      </c>
      <c r="B3926">
        <v>96.460999999999999</v>
      </c>
    </row>
    <row r="3927" spans="1:2">
      <c r="A3927" s="6">
        <v>40331</v>
      </c>
      <c r="B3927">
        <v>96.614999999999995</v>
      </c>
    </row>
    <row r="3928" spans="1:2">
      <c r="A3928" s="6">
        <v>40330</v>
      </c>
      <c r="B3928">
        <v>96.612300000000005</v>
      </c>
    </row>
    <row r="3929" spans="1:2">
      <c r="A3929" s="6">
        <v>40326</v>
      </c>
      <c r="B3929">
        <v>96.306200000000004</v>
      </c>
    </row>
    <row r="3930" spans="1:2">
      <c r="A3930" s="6">
        <v>40325</v>
      </c>
      <c r="B3930">
        <v>96.361099999999993</v>
      </c>
    </row>
    <row r="3931" spans="1:2">
      <c r="A3931" s="6">
        <v>40324</v>
      </c>
      <c r="B3931">
        <v>97.187899999999999</v>
      </c>
    </row>
    <row r="3932" spans="1:2">
      <c r="A3932" s="6">
        <v>40323</v>
      </c>
      <c r="B3932">
        <v>97.548699999999997</v>
      </c>
    </row>
    <row r="3933" spans="1:2">
      <c r="A3933" s="6">
        <v>40322</v>
      </c>
      <c r="B3933">
        <v>96.643299999999996</v>
      </c>
    </row>
    <row r="3934" spans="1:2">
      <c r="A3934" s="6">
        <v>40319</v>
      </c>
      <c r="B3934">
        <v>96.2911</v>
      </c>
    </row>
    <row r="3935" spans="1:2">
      <c r="A3935" s="6">
        <v>40318</v>
      </c>
      <c r="B3935">
        <v>96.948300000000003</v>
      </c>
    </row>
    <row r="3936" spans="1:2">
      <c r="A3936" s="6">
        <v>40317</v>
      </c>
      <c r="B3936">
        <v>96.508300000000006</v>
      </c>
    </row>
    <row r="3937" spans="1:2">
      <c r="A3937" s="6">
        <v>40316</v>
      </c>
      <c r="B3937">
        <v>95.621200000000002</v>
      </c>
    </row>
    <row r="3938" spans="1:2">
      <c r="A3938" s="6">
        <v>40315</v>
      </c>
      <c r="B3938">
        <v>95.979500000000002</v>
      </c>
    </row>
    <row r="3939" spans="1:2">
      <c r="A3939" s="6">
        <v>40312</v>
      </c>
      <c r="B3939">
        <v>95.374600000000001</v>
      </c>
    </row>
    <row r="3940" spans="1:2">
      <c r="A3940" s="6">
        <v>40311</v>
      </c>
      <c r="B3940">
        <v>94.507099999999994</v>
      </c>
    </row>
    <row r="3941" spans="1:2">
      <c r="A3941" s="6">
        <v>40310</v>
      </c>
      <c r="B3941">
        <v>94.551500000000004</v>
      </c>
    </row>
    <row r="3942" spans="1:2">
      <c r="A3942" s="6">
        <v>40309</v>
      </c>
      <c r="B3942">
        <v>94.430499999999995</v>
      </c>
    </row>
    <row r="3943" spans="1:2">
      <c r="A3943" s="6">
        <v>40308</v>
      </c>
      <c r="B3943">
        <v>94.309600000000003</v>
      </c>
    </row>
    <row r="3944" spans="1:2">
      <c r="A3944" s="6">
        <v>40305</v>
      </c>
      <c r="B3944">
        <v>95.295199999999994</v>
      </c>
    </row>
    <row r="3945" spans="1:2">
      <c r="A3945" s="6">
        <v>40304</v>
      </c>
      <c r="B3945">
        <v>95.303200000000004</v>
      </c>
    </row>
    <row r="3946" spans="1:2">
      <c r="A3946" s="6">
        <v>40303</v>
      </c>
      <c r="B3946">
        <v>94.396799999999999</v>
      </c>
    </row>
    <row r="3947" spans="1:2">
      <c r="A3947" s="6">
        <v>40302</v>
      </c>
      <c r="B3947">
        <v>93.813699999999997</v>
      </c>
    </row>
    <row r="3948" spans="1:2">
      <c r="A3948" s="6">
        <v>40301</v>
      </c>
      <c r="B3948">
        <v>93.234999999999999</v>
      </c>
    </row>
    <row r="3949" spans="1:2">
      <c r="A3949" s="6">
        <v>40298</v>
      </c>
      <c r="B3949">
        <v>92.842299999999994</v>
      </c>
    </row>
    <row r="3950" spans="1:2">
      <c r="A3950" s="6">
        <v>40297</v>
      </c>
      <c r="B3950">
        <v>92.901300000000006</v>
      </c>
    </row>
    <row r="3951" spans="1:2">
      <c r="A3951" s="6">
        <v>40296</v>
      </c>
      <c r="B3951">
        <v>93.485600000000005</v>
      </c>
    </row>
    <row r="3952" spans="1:2">
      <c r="A3952" s="6">
        <v>40295</v>
      </c>
      <c r="B3952">
        <v>93.095600000000005</v>
      </c>
    </row>
    <row r="3953" spans="1:2">
      <c r="A3953" s="6">
        <v>40294</v>
      </c>
      <c r="B3953">
        <v>92.518699999999995</v>
      </c>
    </row>
    <row r="3954" spans="1:2">
      <c r="A3954" s="6">
        <v>40291</v>
      </c>
      <c r="B3954">
        <v>92.662199999999999</v>
      </c>
    </row>
    <row r="3955" spans="1:2">
      <c r="A3955" s="6">
        <v>40290</v>
      </c>
      <c r="B3955">
        <v>92.727699999999999</v>
      </c>
    </row>
    <row r="3956" spans="1:2">
      <c r="A3956" s="6">
        <v>40289</v>
      </c>
      <c r="B3956">
        <v>92.4482</v>
      </c>
    </row>
    <row r="3957" spans="1:2">
      <c r="A3957" s="6">
        <v>40288</v>
      </c>
      <c r="B3957">
        <v>92.433800000000005</v>
      </c>
    </row>
    <row r="3958" spans="1:2">
      <c r="A3958" s="6">
        <v>40287</v>
      </c>
      <c r="B3958">
        <v>92.857699999999994</v>
      </c>
    </row>
    <row r="3959" spans="1:2">
      <c r="A3959" s="6">
        <v>40284</v>
      </c>
      <c r="B3959">
        <v>92.525300000000001</v>
      </c>
    </row>
    <row r="3960" spans="1:2">
      <c r="A3960" s="6">
        <v>40283</v>
      </c>
      <c r="B3960">
        <v>92.2029</v>
      </c>
    </row>
    <row r="3961" spans="1:2">
      <c r="A3961" s="6">
        <v>40282</v>
      </c>
      <c r="B3961">
        <v>91.929699999999997</v>
      </c>
    </row>
    <row r="3962" spans="1:2">
      <c r="A3962" s="6">
        <v>40281</v>
      </c>
      <c r="B3962">
        <v>92.268900000000002</v>
      </c>
    </row>
    <row r="3963" spans="1:2">
      <c r="A3963" s="6">
        <v>40280</v>
      </c>
      <c r="B3963">
        <v>92.242999999999995</v>
      </c>
    </row>
    <row r="3964" spans="1:2">
      <c r="A3964" s="6">
        <v>40277</v>
      </c>
      <c r="B3964">
        <v>92.477199999999996</v>
      </c>
    </row>
    <row r="3965" spans="1:2">
      <c r="A3965" s="6">
        <v>40276</v>
      </c>
      <c r="B3965">
        <v>92.721100000000007</v>
      </c>
    </row>
    <row r="3966" spans="1:2">
      <c r="A3966" s="6">
        <v>40275</v>
      </c>
      <c r="B3966">
        <v>92.745199999999997</v>
      </c>
    </row>
    <row r="3967" spans="1:2">
      <c r="A3967" s="6">
        <v>40274</v>
      </c>
      <c r="B3967">
        <v>92.737300000000005</v>
      </c>
    </row>
    <row r="3968" spans="1:2">
      <c r="A3968" s="6">
        <v>40273</v>
      </c>
      <c r="B3968">
        <v>92.664400000000001</v>
      </c>
    </row>
    <row r="3969" spans="1:2">
      <c r="A3969" s="6">
        <v>40270</v>
      </c>
      <c r="B3969">
        <v>92.905699999999996</v>
      </c>
    </row>
    <row r="3970" spans="1:2">
      <c r="A3970" s="6">
        <v>40269</v>
      </c>
      <c r="B3970">
        <v>92.6661</v>
      </c>
    </row>
    <row r="3971" spans="1:2">
      <c r="A3971" s="6">
        <v>40268</v>
      </c>
      <c r="B3971">
        <v>92.898700000000005</v>
      </c>
    </row>
    <row r="3972" spans="1:2">
      <c r="A3972" s="6">
        <v>40267</v>
      </c>
      <c r="B3972">
        <v>93.262699999999995</v>
      </c>
    </row>
    <row r="3973" spans="1:2">
      <c r="A3973" s="6">
        <v>40266</v>
      </c>
      <c r="B3973">
        <v>93.295900000000003</v>
      </c>
    </row>
    <row r="3974" spans="1:2">
      <c r="A3974" s="6">
        <v>40263</v>
      </c>
      <c r="B3974">
        <v>93.687299999999993</v>
      </c>
    </row>
    <row r="3975" spans="1:2">
      <c r="A3975" s="6">
        <v>40262</v>
      </c>
      <c r="B3975">
        <v>93.588499999999996</v>
      </c>
    </row>
    <row r="3976" spans="1:2">
      <c r="A3976" s="6">
        <v>40261</v>
      </c>
      <c r="B3976">
        <v>93.646799999999999</v>
      </c>
    </row>
    <row r="3977" spans="1:2">
      <c r="A3977" s="6">
        <v>40260</v>
      </c>
      <c r="B3977">
        <v>93.006</v>
      </c>
    </row>
    <row r="3978" spans="1:2">
      <c r="A3978" s="6">
        <v>40259</v>
      </c>
      <c r="B3978">
        <v>93.133300000000006</v>
      </c>
    </row>
    <row r="3979" spans="1:2">
      <c r="A3979" s="6">
        <v>40256</v>
      </c>
      <c r="B3979">
        <v>93.040700000000001</v>
      </c>
    </row>
    <row r="3980" spans="1:2">
      <c r="A3980" s="6">
        <v>40255</v>
      </c>
      <c r="B3980">
        <v>92.745099999999994</v>
      </c>
    </row>
    <row r="3981" spans="1:2">
      <c r="A3981" s="6">
        <v>40254</v>
      </c>
      <c r="B3981">
        <v>92.444599999999994</v>
      </c>
    </row>
    <row r="3982" spans="1:2">
      <c r="A3982" s="6">
        <v>40253</v>
      </c>
      <c r="B3982">
        <v>92.594999999999999</v>
      </c>
    </row>
    <row r="3983" spans="1:2">
      <c r="A3983" s="6">
        <v>40252</v>
      </c>
      <c r="B3983">
        <v>92.964200000000005</v>
      </c>
    </row>
    <row r="3984" spans="1:2">
      <c r="A3984" s="6">
        <v>40249</v>
      </c>
      <c r="B3984">
        <v>92.661600000000007</v>
      </c>
    </row>
    <row r="3985" spans="1:2">
      <c r="A3985" s="6">
        <v>40248</v>
      </c>
      <c r="B3985">
        <v>93.053299999999993</v>
      </c>
    </row>
    <row r="3986" spans="1:2">
      <c r="A3986" s="6">
        <v>40247</v>
      </c>
      <c r="B3986">
        <v>93.042599999999993</v>
      </c>
    </row>
    <row r="3987" spans="1:2">
      <c r="A3987" s="6">
        <v>40246</v>
      </c>
      <c r="B3987">
        <v>93.194100000000006</v>
      </c>
    </row>
    <row r="3988" spans="1:2">
      <c r="A3988" s="6">
        <v>40245</v>
      </c>
      <c r="B3988">
        <v>93.244600000000005</v>
      </c>
    </row>
    <row r="3989" spans="1:2">
      <c r="A3989" s="6">
        <v>40242</v>
      </c>
      <c r="B3989">
        <v>93.262299999999996</v>
      </c>
    </row>
    <row r="3990" spans="1:2">
      <c r="A3990" s="6">
        <v>40241</v>
      </c>
      <c r="B3990">
        <v>93.407899999999998</v>
      </c>
    </row>
    <row r="3991" spans="1:2">
      <c r="A3991" s="6">
        <v>40240</v>
      </c>
      <c r="B3991">
        <v>92.986099999999993</v>
      </c>
    </row>
    <row r="3992" spans="1:2">
      <c r="A3992" s="6">
        <v>40239</v>
      </c>
      <c r="B3992">
        <v>93.488</v>
      </c>
    </row>
    <row r="3993" spans="1:2">
      <c r="A3993" s="6">
        <v>40238</v>
      </c>
      <c r="B3993">
        <v>93.797899999999998</v>
      </c>
    </row>
    <row r="3994" spans="1:2">
      <c r="A3994" s="6">
        <v>40235</v>
      </c>
      <c r="B3994">
        <v>93.660200000000003</v>
      </c>
    </row>
    <row r="3995" spans="1:2">
      <c r="A3995" s="6">
        <v>40234</v>
      </c>
      <c r="B3995">
        <v>94.3797</v>
      </c>
    </row>
    <row r="3996" spans="1:2">
      <c r="A3996" s="6">
        <v>40233</v>
      </c>
      <c r="B3996">
        <v>93.977500000000006</v>
      </c>
    </row>
    <row r="3997" spans="1:2">
      <c r="A3997" s="6">
        <v>40232</v>
      </c>
      <c r="B3997">
        <v>93.979399999999998</v>
      </c>
    </row>
    <row r="3998" spans="1:2">
      <c r="A3998" s="6">
        <v>40231</v>
      </c>
      <c r="B3998">
        <v>93.740200000000002</v>
      </c>
    </row>
    <row r="3999" spans="1:2">
      <c r="A3999" s="6">
        <v>40228</v>
      </c>
      <c r="B3999">
        <v>93.956900000000005</v>
      </c>
    </row>
    <row r="4000" spans="1:2">
      <c r="A4000" s="6">
        <v>40227</v>
      </c>
      <c r="B4000">
        <v>93.875200000000007</v>
      </c>
    </row>
    <row r="4001" spans="1:2">
      <c r="A4001" s="6">
        <v>40226</v>
      </c>
      <c r="B4001">
        <v>93.717100000000002</v>
      </c>
    </row>
    <row r="4002" spans="1:2">
      <c r="A4002" s="6">
        <v>40225</v>
      </c>
      <c r="B4002">
        <v>93.481999999999999</v>
      </c>
    </row>
    <row r="4003" spans="1:2">
      <c r="A4003" s="6">
        <v>40221</v>
      </c>
      <c r="B4003">
        <v>93.997600000000006</v>
      </c>
    </row>
    <row r="4004" spans="1:2">
      <c r="A4004" s="6">
        <v>40214</v>
      </c>
      <c r="B4004">
        <v>94.621799999999993</v>
      </c>
    </row>
    <row r="4005" spans="1:2">
      <c r="A4005" s="6">
        <v>40213</v>
      </c>
      <c r="B4005">
        <v>94.140100000000004</v>
      </c>
    </row>
    <row r="4006" spans="1:2">
      <c r="A4006" s="6">
        <v>40212</v>
      </c>
      <c r="B4006">
        <v>93.626800000000003</v>
      </c>
    </row>
    <row r="4007" spans="1:2">
      <c r="A4007" s="6">
        <v>40211</v>
      </c>
      <c r="B4007">
        <v>93.413600000000002</v>
      </c>
    </row>
    <row r="4008" spans="1:2">
      <c r="A4008" s="6">
        <v>40210</v>
      </c>
      <c r="B4008">
        <v>93.732100000000003</v>
      </c>
    </row>
    <row r="4009" spans="1:2">
      <c r="A4009" s="6">
        <v>40207</v>
      </c>
      <c r="B4009">
        <v>93.763800000000003</v>
      </c>
    </row>
    <row r="4010" spans="1:2">
      <c r="A4010" s="6">
        <v>40206</v>
      </c>
      <c r="B4010">
        <v>93.263499999999993</v>
      </c>
    </row>
    <row r="4011" spans="1:2">
      <c r="A4011" s="6">
        <v>40205</v>
      </c>
      <c r="B4011">
        <v>93.283500000000004</v>
      </c>
    </row>
    <row r="4012" spans="1:2">
      <c r="A4012" s="6">
        <v>40204</v>
      </c>
      <c r="B4012">
        <v>93.329800000000006</v>
      </c>
    </row>
    <row r="4013" spans="1:2">
      <c r="A4013" s="6">
        <v>40203</v>
      </c>
      <c r="B4013">
        <v>92.909899999999993</v>
      </c>
    </row>
    <row r="4014" spans="1:2">
      <c r="A4014" s="6">
        <v>40200</v>
      </c>
      <c r="B4014">
        <v>92.942999999999998</v>
      </c>
    </row>
    <row r="4015" spans="1:2">
      <c r="A4015" s="6">
        <v>40199</v>
      </c>
      <c r="B4015">
        <v>92.662700000000001</v>
      </c>
    </row>
    <row r="4016" spans="1:2">
      <c r="A4016" s="6">
        <v>40198</v>
      </c>
      <c r="B4016">
        <v>92.676599999999993</v>
      </c>
    </row>
    <row r="4017" spans="1:2">
      <c r="A4017" s="6">
        <v>40197</v>
      </c>
      <c r="B4017">
        <v>91.961100000000002</v>
      </c>
    </row>
    <row r="4018" spans="1:2">
      <c r="A4018" s="6">
        <v>40193</v>
      </c>
      <c r="B4018">
        <v>91.766800000000003</v>
      </c>
    </row>
    <row r="4019" spans="1:2">
      <c r="A4019" s="6">
        <v>40192</v>
      </c>
      <c r="B4019">
        <v>91.586399999999998</v>
      </c>
    </row>
    <row r="4020" spans="1:2">
      <c r="A4020" s="6">
        <v>40191</v>
      </c>
      <c r="B4020">
        <v>91.727199999999996</v>
      </c>
    </row>
    <row r="4021" spans="1:2">
      <c r="A4021" s="6">
        <v>40190</v>
      </c>
      <c r="B4021">
        <v>91.700500000000005</v>
      </c>
    </row>
    <row r="4022" spans="1:2">
      <c r="A4022" s="6">
        <v>40189</v>
      </c>
      <c r="B4022">
        <v>91.599699999999999</v>
      </c>
    </row>
    <row r="4023" spans="1:2">
      <c r="A4023" s="6">
        <v>40186</v>
      </c>
      <c r="B4023">
        <v>92.148499999999999</v>
      </c>
    </row>
    <row r="4024" spans="1:2">
      <c r="A4024" s="6">
        <v>40185</v>
      </c>
      <c r="B4024">
        <v>92.368399999999994</v>
      </c>
    </row>
    <row r="4025" spans="1:2">
      <c r="A4025" s="6">
        <v>40184</v>
      </c>
      <c r="B4025">
        <v>92.094099999999997</v>
      </c>
    </row>
    <row r="4026" spans="1:2">
      <c r="A4026" s="6">
        <v>40183</v>
      </c>
      <c r="B4026">
        <v>92.223600000000005</v>
      </c>
    </row>
    <row r="4027" spans="1:2">
      <c r="A4027" s="6">
        <v>40182</v>
      </c>
      <c r="B4027">
        <v>92.3566</v>
      </c>
    </row>
    <row r="4028" spans="1:2">
      <c r="A4028" s="6">
        <v>40178</v>
      </c>
      <c r="B4028">
        <v>92.912400000000005</v>
      </c>
    </row>
    <row r="4029" spans="1:2">
      <c r="A4029" s="6">
        <v>40177</v>
      </c>
      <c r="B4029">
        <v>93.087199999999996</v>
      </c>
    </row>
    <row r="4030" spans="1:2">
      <c r="A4030" s="6">
        <v>40176</v>
      </c>
      <c r="B4030">
        <v>92.883799999999994</v>
      </c>
    </row>
    <row r="4031" spans="1:2">
      <c r="A4031" s="6">
        <v>40175</v>
      </c>
      <c r="B4031">
        <v>92.699299999999994</v>
      </c>
    </row>
    <row r="4032" spans="1:2">
      <c r="A4032" s="6">
        <v>40171</v>
      </c>
      <c r="B4032">
        <v>92.869399999999999</v>
      </c>
    </row>
    <row r="4033" spans="1:2">
      <c r="A4033" s="6">
        <v>40170</v>
      </c>
      <c r="B4033">
        <v>92.929500000000004</v>
      </c>
    </row>
    <row r="4034" spans="1:2">
      <c r="A4034" s="6">
        <v>40169</v>
      </c>
      <c r="B4034">
        <v>93.290300000000002</v>
      </c>
    </row>
    <row r="4035" spans="1:2">
      <c r="A4035" s="6">
        <v>40165</v>
      </c>
      <c r="B4035">
        <v>93.163200000000003</v>
      </c>
    </row>
    <row r="4036" spans="1:2">
      <c r="A4036" s="6">
        <v>40164</v>
      </c>
      <c r="B4036">
        <v>93.224999999999994</v>
      </c>
    </row>
    <row r="4037" spans="1:2">
      <c r="A4037" s="6">
        <v>40163</v>
      </c>
      <c r="B4037">
        <v>92.149600000000007</v>
      </c>
    </row>
    <row r="4038" spans="1:2">
      <c r="A4038" s="6">
        <v>40162</v>
      </c>
      <c r="B4038">
        <v>92.363500000000002</v>
      </c>
    </row>
    <row r="4039" spans="1:2">
      <c r="A4039" s="6">
        <v>40161</v>
      </c>
      <c r="B4039">
        <v>92.030500000000004</v>
      </c>
    </row>
    <row r="4040" spans="1:2">
      <c r="A4040" s="6">
        <v>40158</v>
      </c>
      <c r="B4040">
        <v>92.294600000000003</v>
      </c>
    </row>
    <row r="4041" spans="1:2">
      <c r="A4041" s="6">
        <v>40157</v>
      </c>
      <c r="B4041">
        <v>92.007300000000001</v>
      </c>
    </row>
    <row r="4042" spans="1:2">
      <c r="A4042" s="6">
        <v>40156</v>
      </c>
      <c r="B4042">
        <v>92.013999999999996</v>
      </c>
    </row>
    <row r="4043" spans="1:2">
      <c r="A4043" s="6">
        <v>40155</v>
      </c>
      <c r="B4043">
        <v>91.951300000000003</v>
      </c>
    </row>
    <row r="4044" spans="1:2">
      <c r="A4044" s="6">
        <v>40154</v>
      </c>
      <c r="B4044">
        <v>91.541399999999996</v>
      </c>
    </row>
    <row r="4045" spans="1:2">
      <c r="A4045" s="6">
        <v>40151</v>
      </c>
      <c r="B4045">
        <v>91.380600000000001</v>
      </c>
    </row>
    <row r="4046" spans="1:2">
      <c r="A4046" s="6">
        <v>40150</v>
      </c>
      <c r="B4046">
        <v>90.915199999999999</v>
      </c>
    </row>
    <row r="4047" spans="1:2">
      <c r="A4047" s="6">
        <v>40149</v>
      </c>
      <c r="B4047">
        <v>90.890600000000006</v>
      </c>
    </row>
    <row r="4048" spans="1:2">
      <c r="A4048" s="6">
        <v>40148</v>
      </c>
      <c r="B4048">
        <v>90.832300000000004</v>
      </c>
    </row>
    <row r="4049" spans="1:2">
      <c r="A4049" s="6">
        <v>40147</v>
      </c>
      <c r="B4049">
        <v>91.371700000000004</v>
      </c>
    </row>
    <row r="4050" spans="1:2">
      <c r="A4050" s="6">
        <v>40144</v>
      </c>
      <c r="B4050">
        <v>91.527199999999993</v>
      </c>
    </row>
    <row r="4051" spans="1:2">
      <c r="A4051" s="6">
        <v>40142</v>
      </c>
      <c r="B4051">
        <v>90.966899999999995</v>
      </c>
    </row>
    <row r="4052" spans="1:2">
      <c r="A4052" s="6">
        <v>40141</v>
      </c>
      <c r="B4052">
        <v>91.553899999999999</v>
      </c>
    </row>
    <row r="4053" spans="1:2">
      <c r="A4053" s="6">
        <v>40140</v>
      </c>
      <c r="B4053">
        <v>91.486400000000003</v>
      </c>
    </row>
    <row r="4054" spans="1:2">
      <c r="A4054" s="6">
        <v>40137</v>
      </c>
      <c r="B4054">
        <v>91.990600000000001</v>
      </c>
    </row>
    <row r="4055" spans="1:2">
      <c r="A4055" s="6">
        <v>40136</v>
      </c>
      <c r="B4055">
        <v>91.782700000000006</v>
      </c>
    </row>
    <row r="4056" spans="1:2">
      <c r="A4056" s="6">
        <v>40135</v>
      </c>
      <c r="B4056">
        <v>91.248999999999995</v>
      </c>
    </row>
    <row r="4057" spans="1:2">
      <c r="A4057" s="6">
        <v>40134</v>
      </c>
      <c r="B4057">
        <v>91.741900000000001</v>
      </c>
    </row>
    <row r="4058" spans="1:2">
      <c r="A4058" s="6">
        <v>40133</v>
      </c>
      <c r="B4058">
        <v>91.194000000000003</v>
      </c>
    </row>
    <row r="4059" spans="1:2">
      <c r="A4059" s="6">
        <v>40130</v>
      </c>
      <c r="B4059">
        <v>91.575400000000002</v>
      </c>
    </row>
    <row r="4060" spans="1:2">
      <c r="A4060" s="6">
        <v>40129</v>
      </c>
      <c r="B4060">
        <v>91.946100000000001</v>
      </c>
    </row>
    <row r="4061" spans="1:2">
      <c r="A4061" s="6">
        <v>40127</v>
      </c>
      <c r="B4061">
        <v>91.665899999999993</v>
      </c>
    </row>
    <row r="4062" spans="1:2">
      <c r="A4062" s="6">
        <v>40126</v>
      </c>
      <c r="B4062">
        <v>91.686099999999996</v>
      </c>
    </row>
    <row r="4063" spans="1:2">
      <c r="A4063" s="6">
        <v>40123</v>
      </c>
      <c r="B4063">
        <v>92.384799999999998</v>
      </c>
    </row>
    <row r="4064" spans="1:2">
      <c r="A4064" s="6">
        <v>40122</v>
      </c>
      <c r="B4064">
        <v>92.343699999999998</v>
      </c>
    </row>
    <row r="4065" spans="1:2">
      <c r="A4065" s="6">
        <v>40121</v>
      </c>
      <c r="B4065">
        <v>92.372500000000002</v>
      </c>
    </row>
    <row r="4066" spans="1:2">
      <c r="A4066" s="6">
        <v>40120</v>
      </c>
      <c r="B4066">
        <v>92.903700000000001</v>
      </c>
    </row>
    <row r="4067" spans="1:2">
      <c r="A4067" s="6">
        <v>40119</v>
      </c>
      <c r="B4067">
        <v>92.450100000000006</v>
      </c>
    </row>
    <row r="4068" spans="1:2">
      <c r="A4068" s="6">
        <v>40116</v>
      </c>
      <c r="B4068">
        <v>92.620699999999999</v>
      </c>
    </row>
    <row r="4069" spans="1:2">
      <c r="A4069" s="6">
        <v>40115</v>
      </c>
      <c r="B4069">
        <v>92.470799999999997</v>
      </c>
    </row>
    <row r="4070" spans="1:2">
      <c r="A4070" s="6">
        <v>40114</v>
      </c>
      <c r="B4070">
        <v>92.815200000000004</v>
      </c>
    </row>
    <row r="4071" spans="1:2">
      <c r="A4071" s="6">
        <v>40113</v>
      </c>
      <c r="B4071">
        <v>92.533500000000004</v>
      </c>
    </row>
    <row r="4072" spans="1:2">
      <c r="A4072" s="6">
        <v>40112</v>
      </c>
      <c r="B4072">
        <v>92.099800000000002</v>
      </c>
    </row>
    <row r="4073" spans="1:2">
      <c r="A4073" s="6">
        <v>40109</v>
      </c>
      <c r="B4073">
        <v>91.733099999999993</v>
      </c>
    </row>
    <row r="4074" spans="1:2">
      <c r="A4074" s="6">
        <v>40108</v>
      </c>
      <c r="B4074">
        <v>91.607500000000002</v>
      </c>
    </row>
    <row r="4075" spans="1:2">
      <c r="A4075" s="6">
        <v>40107</v>
      </c>
      <c r="B4075">
        <v>91.380499999999998</v>
      </c>
    </row>
    <row r="4076" spans="1:2">
      <c r="A4076" s="6">
        <v>40106</v>
      </c>
      <c r="B4076">
        <v>91.801000000000002</v>
      </c>
    </row>
    <row r="4077" spans="1:2">
      <c r="A4077" s="6">
        <v>40105</v>
      </c>
      <c r="B4077">
        <v>91.440600000000003</v>
      </c>
    </row>
    <row r="4078" spans="1:2">
      <c r="A4078" s="6">
        <v>40102</v>
      </c>
      <c r="B4078">
        <v>91.6541</v>
      </c>
    </row>
    <row r="4079" spans="1:2">
      <c r="A4079" s="6">
        <v>40101</v>
      </c>
      <c r="B4079">
        <v>91.436700000000002</v>
      </c>
    </row>
    <row r="4080" spans="1:2">
      <c r="A4080" s="6">
        <v>40100</v>
      </c>
      <c r="B4080">
        <v>91.5047</v>
      </c>
    </row>
    <row r="4081" spans="1:2">
      <c r="A4081" s="6">
        <v>40099</v>
      </c>
      <c r="B4081">
        <v>91.827299999999994</v>
      </c>
    </row>
    <row r="4082" spans="1:2">
      <c r="A4082" s="6">
        <v>40095</v>
      </c>
      <c r="B4082">
        <v>92.298400000000001</v>
      </c>
    </row>
    <row r="4083" spans="1:2">
      <c r="A4083" s="6">
        <v>40094</v>
      </c>
      <c r="B4083">
        <v>92.207400000000007</v>
      </c>
    </row>
    <row r="4084" spans="1:2">
      <c r="A4084" s="6">
        <v>40093</v>
      </c>
      <c r="B4084">
        <v>92.793999999999997</v>
      </c>
    </row>
    <row r="4085" spans="1:2">
      <c r="A4085" s="6">
        <v>40092</v>
      </c>
      <c r="B4085">
        <v>92.619</v>
      </c>
    </row>
    <row r="4086" spans="1:2">
      <c r="A4086" s="6">
        <v>40091</v>
      </c>
      <c r="B4086">
        <v>93.335599999999999</v>
      </c>
    </row>
    <row r="4087" spans="1:2">
      <c r="A4087" s="6">
        <v>40088</v>
      </c>
      <c r="B4087">
        <v>93.675600000000003</v>
      </c>
    </row>
    <row r="4088" spans="1:2">
      <c r="A4088" s="6">
        <v>40087</v>
      </c>
      <c r="B4088">
        <v>93.599500000000006</v>
      </c>
    </row>
    <row r="4089" spans="1:2">
      <c r="A4089" s="6">
        <v>40086</v>
      </c>
      <c r="B4089">
        <v>93.190700000000007</v>
      </c>
    </row>
    <row r="4090" spans="1:2">
      <c r="A4090" s="6">
        <v>40085</v>
      </c>
      <c r="B4090">
        <v>93.777600000000007</v>
      </c>
    </row>
    <row r="4091" spans="1:2">
      <c r="A4091" s="6">
        <v>40084</v>
      </c>
      <c r="B4091">
        <v>93.466899999999995</v>
      </c>
    </row>
    <row r="4092" spans="1:2">
      <c r="A4092" s="6">
        <v>40081</v>
      </c>
      <c r="B4092">
        <v>93.5535</v>
      </c>
    </row>
    <row r="4093" spans="1:2">
      <c r="A4093" s="6">
        <v>40080</v>
      </c>
      <c r="B4093">
        <v>93.470799999999997</v>
      </c>
    </row>
    <row r="4094" spans="1:2">
      <c r="A4094" s="6">
        <v>40079</v>
      </c>
      <c r="B4094">
        <v>92.978999999999999</v>
      </c>
    </row>
    <row r="4095" spans="1:2">
      <c r="A4095" s="6">
        <v>40078</v>
      </c>
      <c r="B4095">
        <v>92.866399999999999</v>
      </c>
    </row>
    <row r="4096" spans="1:2">
      <c r="A4096" s="6">
        <v>40077</v>
      </c>
      <c r="B4096">
        <v>93.354699999999994</v>
      </c>
    </row>
    <row r="4097" spans="1:2">
      <c r="A4097" s="6">
        <v>40074</v>
      </c>
      <c r="B4097">
        <v>93.1233</v>
      </c>
    </row>
    <row r="4098" spans="1:2">
      <c r="A4098" s="6">
        <v>40073</v>
      </c>
      <c r="B4098">
        <v>92.828699999999998</v>
      </c>
    </row>
    <row r="4099" spans="1:2">
      <c r="A4099" s="6">
        <v>40072</v>
      </c>
      <c r="B4099">
        <v>92.907200000000003</v>
      </c>
    </row>
    <row r="4100" spans="1:2">
      <c r="A4100" s="6">
        <v>40071</v>
      </c>
      <c r="B4100">
        <v>93.442700000000002</v>
      </c>
    </row>
    <row r="4101" spans="1:2">
      <c r="A4101" s="6">
        <v>40070</v>
      </c>
      <c r="B4101">
        <v>93.619600000000005</v>
      </c>
    </row>
    <row r="4102" spans="1:2">
      <c r="A4102" s="6">
        <v>40067</v>
      </c>
      <c r="B4102">
        <v>93.322500000000005</v>
      </c>
    </row>
    <row r="4103" spans="1:2">
      <c r="A4103" s="6">
        <v>40066</v>
      </c>
      <c r="B4103">
        <v>93.694699999999997</v>
      </c>
    </row>
    <row r="4104" spans="1:2">
      <c r="A4104" s="6">
        <v>40065</v>
      </c>
      <c r="B4104">
        <v>93.691500000000005</v>
      </c>
    </row>
    <row r="4105" spans="1:2">
      <c r="A4105" s="6">
        <v>40064</v>
      </c>
      <c r="B4105">
        <v>93.732299999999995</v>
      </c>
    </row>
    <row r="4106" spans="1:2">
      <c r="A4106" s="6">
        <v>40060</v>
      </c>
      <c r="B4106">
        <v>94.581100000000006</v>
      </c>
    </row>
    <row r="4107" spans="1:2">
      <c r="A4107" s="6">
        <v>40059</v>
      </c>
      <c r="B4107">
        <v>94.959000000000003</v>
      </c>
    </row>
    <row r="4108" spans="1:2">
      <c r="A4108" s="6">
        <v>40058</v>
      </c>
      <c r="B4108">
        <v>95.157499999999999</v>
      </c>
    </row>
    <row r="4109" spans="1:2">
      <c r="A4109" s="6">
        <v>40057</v>
      </c>
      <c r="B4109">
        <v>95.220100000000002</v>
      </c>
    </row>
    <row r="4110" spans="1:2">
      <c r="A4110" s="6">
        <v>40056</v>
      </c>
      <c r="B4110">
        <v>94.620199999999997</v>
      </c>
    </row>
    <row r="4111" spans="1:2">
      <c r="A4111" s="6">
        <v>40053</v>
      </c>
      <c r="B4111">
        <v>94.448899999999995</v>
      </c>
    </row>
    <row r="4112" spans="1:2">
      <c r="A4112" s="6">
        <v>40052</v>
      </c>
      <c r="B4112">
        <v>94.794300000000007</v>
      </c>
    </row>
    <row r="4113" spans="1:2">
      <c r="A4113" s="6">
        <v>40051</v>
      </c>
      <c r="B4113">
        <v>94.866200000000006</v>
      </c>
    </row>
    <row r="4114" spans="1:2">
      <c r="A4114" s="6">
        <v>40050</v>
      </c>
      <c r="B4114">
        <v>93.906599999999997</v>
      </c>
    </row>
    <row r="4115" spans="1:2">
      <c r="A4115" s="6">
        <v>40049</v>
      </c>
      <c r="B4115">
        <v>93.9345</v>
      </c>
    </row>
    <row r="4116" spans="1:2">
      <c r="A4116" s="6">
        <v>40046</v>
      </c>
      <c r="B4116">
        <v>94.010300000000001</v>
      </c>
    </row>
    <row r="4117" spans="1:2">
      <c r="A4117" s="6">
        <v>40045</v>
      </c>
      <c r="B4117">
        <v>94.349199999999996</v>
      </c>
    </row>
    <row r="4118" spans="1:2">
      <c r="A4118" s="6">
        <v>40044</v>
      </c>
      <c r="B4118">
        <v>94.4084</v>
      </c>
    </row>
    <row r="4119" spans="1:2">
      <c r="A4119" s="6">
        <v>40043</v>
      </c>
      <c r="B4119">
        <v>95.111800000000002</v>
      </c>
    </row>
    <row r="4120" spans="1:2">
      <c r="A4120" s="6">
        <v>40042</v>
      </c>
      <c r="B4120">
        <v>95.102400000000003</v>
      </c>
    </row>
    <row r="4121" spans="1:2">
      <c r="A4121" s="6">
        <v>40039</v>
      </c>
      <c r="B4121">
        <v>94.474999999999994</v>
      </c>
    </row>
    <row r="4122" spans="1:2">
      <c r="A4122" s="6">
        <v>40038</v>
      </c>
      <c r="B4122">
        <v>94.239199999999997</v>
      </c>
    </row>
    <row r="4123" spans="1:2">
      <c r="A4123" s="6">
        <v>40037</v>
      </c>
      <c r="B4123">
        <v>94.539400000000001</v>
      </c>
    </row>
    <row r="4124" spans="1:2">
      <c r="A4124" s="6">
        <v>40036</v>
      </c>
      <c r="B4124">
        <v>94.867800000000003</v>
      </c>
    </row>
    <row r="4125" spans="1:2">
      <c r="A4125" s="6">
        <v>40035</v>
      </c>
      <c r="B4125">
        <v>94.608699999999999</v>
      </c>
    </row>
    <row r="4126" spans="1:2">
      <c r="A4126" s="6">
        <v>40032</v>
      </c>
      <c r="B4126">
        <v>94.469200000000001</v>
      </c>
    </row>
    <row r="4127" spans="1:2">
      <c r="A4127" s="6">
        <v>40031</v>
      </c>
      <c r="B4127">
        <v>93.9358</v>
      </c>
    </row>
    <row r="4128" spans="1:2">
      <c r="A4128" s="6">
        <v>40030</v>
      </c>
      <c r="B4128">
        <v>93.784800000000004</v>
      </c>
    </row>
    <row r="4129" spans="1:2">
      <c r="A4129" s="6">
        <v>40029</v>
      </c>
      <c r="B4129">
        <v>93.728099999999998</v>
      </c>
    </row>
    <row r="4130" spans="1:2">
      <c r="A4130" s="6">
        <v>40028</v>
      </c>
      <c r="B4130">
        <v>93.633099999999999</v>
      </c>
    </row>
    <row r="4131" spans="1:2">
      <c r="A4131" s="6">
        <v>40025</v>
      </c>
      <c r="B4131">
        <v>94.252600000000001</v>
      </c>
    </row>
    <row r="4132" spans="1:2">
      <c r="A4132" s="6">
        <v>40024</v>
      </c>
      <c r="B4132">
        <v>94.896699999999996</v>
      </c>
    </row>
    <row r="4133" spans="1:2">
      <c r="A4133" s="6">
        <v>40023</v>
      </c>
      <c r="B4133">
        <v>95.1678</v>
      </c>
    </row>
    <row r="4134" spans="1:2">
      <c r="A4134" s="6">
        <v>40022</v>
      </c>
      <c r="B4134">
        <v>94.559200000000004</v>
      </c>
    </row>
    <row r="4135" spans="1:2">
      <c r="A4135" s="6">
        <v>40021</v>
      </c>
      <c r="B4135">
        <v>94.665899999999993</v>
      </c>
    </row>
    <row r="4136" spans="1:2">
      <c r="A4136" s="6">
        <v>40018</v>
      </c>
      <c r="B4136">
        <v>94.704599999999999</v>
      </c>
    </row>
    <row r="4137" spans="1:2">
      <c r="A4137" s="6">
        <v>40017</v>
      </c>
      <c r="B4137">
        <v>94.531999999999996</v>
      </c>
    </row>
    <row r="4138" spans="1:2">
      <c r="A4138" s="6">
        <v>40016</v>
      </c>
      <c r="B4138">
        <v>94.865899999999996</v>
      </c>
    </row>
    <row r="4139" spans="1:2">
      <c r="A4139" s="6">
        <v>40015</v>
      </c>
      <c r="B4139">
        <v>95.056399999999996</v>
      </c>
    </row>
    <row r="4140" spans="1:2">
      <c r="A4140" s="6">
        <v>40014</v>
      </c>
      <c r="B4140">
        <v>95.090299999999999</v>
      </c>
    </row>
    <row r="4141" spans="1:2">
      <c r="A4141" s="6">
        <v>40011</v>
      </c>
      <c r="B4141">
        <v>95.6036</v>
      </c>
    </row>
    <row r="4142" spans="1:2">
      <c r="A4142" s="6">
        <v>40010</v>
      </c>
      <c r="B4142">
        <v>95.724100000000007</v>
      </c>
    </row>
    <row r="4143" spans="1:2">
      <c r="A4143" s="6">
        <v>40009</v>
      </c>
      <c r="B4143">
        <v>95.800399999999996</v>
      </c>
    </row>
    <row r="4144" spans="1:2">
      <c r="A4144" s="6">
        <v>40008</v>
      </c>
      <c r="B4144">
        <v>96.659899999999993</v>
      </c>
    </row>
    <row r="4145" spans="1:2">
      <c r="A4145" s="6">
        <v>40007</v>
      </c>
      <c r="B4145">
        <v>96.999499999999998</v>
      </c>
    </row>
    <row r="4146" spans="1:2">
      <c r="A4146" s="6">
        <v>40004</v>
      </c>
      <c r="B4146">
        <v>97.081900000000005</v>
      </c>
    </row>
    <row r="4147" spans="1:2">
      <c r="A4147" s="6">
        <v>40003</v>
      </c>
      <c r="B4147">
        <v>96.621899999999997</v>
      </c>
    </row>
    <row r="4148" spans="1:2">
      <c r="A4148" s="6">
        <v>40002</v>
      </c>
      <c r="B4148">
        <v>97.020399999999995</v>
      </c>
    </row>
    <row r="4149" spans="1:2">
      <c r="A4149" s="6">
        <v>40001</v>
      </c>
      <c r="B4149">
        <v>96.632099999999994</v>
      </c>
    </row>
    <row r="4150" spans="1:2">
      <c r="A4150" s="6">
        <v>40000</v>
      </c>
      <c r="B4150">
        <v>96.617400000000004</v>
      </c>
    </row>
    <row r="4151" spans="1:2">
      <c r="A4151" s="6">
        <v>39996</v>
      </c>
      <c r="B4151">
        <v>96.321600000000004</v>
      </c>
    </row>
    <row r="4152" spans="1:2">
      <c r="A4152" s="6">
        <v>39995</v>
      </c>
      <c r="B4152">
        <v>95.658100000000005</v>
      </c>
    </row>
    <row r="4153" spans="1:2">
      <c r="A4153" s="6">
        <v>39994</v>
      </c>
      <c r="B4153">
        <v>96.376099999999994</v>
      </c>
    </row>
    <row r="4154" spans="1:2">
      <c r="A4154" s="6">
        <v>39993</v>
      </c>
      <c r="B4154">
        <v>96.242000000000004</v>
      </c>
    </row>
    <row r="4155" spans="1:2">
      <c r="A4155" s="6">
        <v>39990</v>
      </c>
      <c r="B4155">
        <v>96.1935</v>
      </c>
    </row>
    <row r="4156" spans="1:2">
      <c r="A4156" s="6">
        <v>39989</v>
      </c>
      <c r="B4156">
        <v>96.7072</v>
      </c>
    </row>
    <row r="4157" spans="1:2">
      <c r="A4157" s="6">
        <v>39988</v>
      </c>
      <c r="B4157">
        <v>96.236900000000006</v>
      </c>
    </row>
    <row r="4158" spans="1:2">
      <c r="A4158" s="6">
        <v>39987</v>
      </c>
      <c r="B4158">
        <v>96.519599999999997</v>
      </c>
    </row>
    <row r="4159" spans="1:2">
      <c r="A4159" s="6">
        <v>39986</v>
      </c>
      <c r="B4159">
        <v>96.881799999999998</v>
      </c>
    </row>
    <row r="4160" spans="1:2">
      <c r="A4160" s="6">
        <v>39983</v>
      </c>
      <c r="B4160">
        <v>96.032499999999999</v>
      </c>
    </row>
    <row r="4161" spans="1:2">
      <c r="A4161" s="6">
        <v>39982</v>
      </c>
      <c r="B4161">
        <v>96.148200000000003</v>
      </c>
    </row>
    <row r="4162" spans="1:2">
      <c r="A4162" s="6">
        <v>39981</v>
      </c>
      <c r="B4162">
        <v>96.64</v>
      </c>
    </row>
    <row r="4163" spans="1:2">
      <c r="A4163" s="6">
        <v>39980</v>
      </c>
      <c r="B4163">
        <v>96.261600000000001</v>
      </c>
    </row>
    <row r="4164" spans="1:2">
      <c r="A4164" s="6">
        <v>39979</v>
      </c>
      <c r="B4164">
        <v>96.751900000000006</v>
      </c>
    </row>
    <row r="4165" spans="1:2">
      <c r="A4165" s="6">
        <v>39976</v>
      </c>
      <c r="B4165">
        <v>95.835999999999999</v>
      </c>
    </row>
    <row r="4166" spans="1:2">
      <c r="A4166" s="6">
        <v>39975</v>
      </c>
      <c r="B4166">
        <v>95.499300000000005</v>
      </c>
    </row>
    <row r="4167" spans="1:2">
      <c r="A4167" s="6">
        <v>39974</v>
      </c>
      <c r="B4167">
        <v>96.127700000000004</v>
      </c>
    </row>
    <row r="4168" spans="1:2">
      <c r="A4168" s="6">
        <v>39973</v>
      </c>
      <c r="B4168">
        <v>95.953699999999998</v>
      </c>
    </row>
    <row r="4169" spans="1:2">
      <c r="A4169" s="6">
        <v>39972</v>
      </c>
      <c r="B4169">
        <v>96.654799999999994</v>
      </c>
    </row>
    <row r="4170" spans="1:2">
      <c r="A4170" s="6">
        <v>39969</v>
      </c>
      <c r="B4170">
        <v>96.041200000000003</v>
      </c>
    </row>
    <row r="4171" spans="1:2">
      <c r="A4171" s="6">
        <v>39968</v>
      </c>
      <c r="B4171">
        <v>95.292199999999994</v>
      </c>
    </row>
    <row r="4172" spans="1:2">
      <c r="A4172" s="6">
        <v>39967</v>
      </c>
      <c r="B4172">
        <v>95.075100000000006</v>
      </c>
    </row>
    <row r="4173" spans="1:2">
      <c r="A4173" s="6">
        <v>39966</v>
      </c>
      <c r="B4173">
        <v>94.655600000000007</v>
      </c>
    </row>
    <row r="4174" spans="1:2">
      <c r="A4174" s="6">
        <v>39965</v>
      </c>
      <c r="B4174">
        <v>94.810699999999997</v>
      </c>
    </row>
    <row r="4175" spans="1:2">
      <c r="A4175" s="6">
        <v>39962</v>
      </c>
      <c r="B4175">
        <v>95.268000000000001</v>
      </c>
    </row>
    <row r="4176" spans="1:2">
      <c r="A4176" s="6">
        <v>39961</v>
      </c>
      <c r="B4176">
        <v>96.131299999999996</v>
      </c>
    </row>
    <row r="4177" spans="1:2">
      <c r="A4177" s="6">
        <v>39960</v>
      </c>
      <c r="B4177">
        <v>95.962199999999996</v>
      </c>
    </row>
    <row r="4178" spans="1:2">
      <c r="A4178" s="6">
        <v>39959</v>
      </c>
      <c r="B4178">
        <v>95.988</v>
      </c>
    </row>
    <row r="4179" spans="1:2">
      <c r="A4179" s="6">
        <v>39955</v>
      </c>
      <c r="B4179">
        <v>95.878799999999998</v>
      </c>
    </row>
    <row r="4180" spans="1:2">
      <c r="A4180" s="6">
        <v>39954</v>
      </c>
      <c r="B4180">
        <v>96.603899999999996</v>
      </c>
    </row>
    <row r="4181" spans="1:2">
      <c r="A4181" s="6">
        <v>39953</v>
      </c>
      <c r="B4181">
        <v>96.570700000000002</v>
      </c>
    </row>
    <row r="4182" spans="1:2">
      <c r="A4182" s="6">
        <v>39952</v>
      </c>
      <c r="B4182">
        <v>97.282700000000006</v>
      </c>
    </row>
    <row r="4183" spans="1:2">
      <c r="A4183" s="6">
        <v>39951</v>
      </c>
      <c r="B4183">
        <v>97.941199999999995</v>
      </c>
    </row>
    <row r="4184" spans="1:2">
      <c r="A4184" s="6">
        <v>39948</v>
      </c>
      <c r="B4184">
        <v>98.106300000000005</v>
      </c>
    </row>
    <row r="4185" spans="1:2">
      <c r="A4185" s="6">
        <v>39947</v>
      </c>
      <c r="B4185">
        <v>98.127099999999999</v>
      </c>
    </row>
    <row r="4186" spans="1:2">
      <c r="A4186" s="6">
        <v>39946</v>
      </c>
      <c r="B4186">
        <v>98.027600000000007</v>
      </c>
    </row>
    <row r="4187" spans="1:2">
      <c r="A4187" s="6">
        <v>39945</v>
      </c>
      <c r="B4187">
        <v>97.826899999999995</v>
      </c>
    </row>
    <row r="4188" spans="1:2">
      <c r="A4188" s="6">
        <v>39944</v>
      </c>
      <c r="B4188">
        <v>97.747</v>
      </c>
    </row>
    <row r="4189" spans="1:2">
      <c r="A4189" s="6">
        <v>39941</v>
      </c>
      <c r="B4189">
        <v>98.126900000000006</v>
      </c>
    </row>
    <row r="4190" spans="1:2">
      <c r="A4190" s="6">
        <v>39940</v>
      </c>
      <c r="B4190">
        <v>98.552000000000007</v>
      </c>
    </row>
    <row r="4191" spans="1:2">
      <c r="A4191" s="6">
        <v>39939</v>
      </c>
      <c r="B4191">
        <v>98.904399999999995</v>
      </c>
    </row>
    <row r="4192" spans="1:2">
      <c r="A4192" s="6">
        <v>39938</v>
      </c>
      <c r="B4192">
        <v>98.852900000000005</v>
      </c>
    </row>
    <row r="4193" spans="1:2">
      <c r="A4193" s="6">
        <v>39937</v>
      </c>
      <c r="B4193">
        <v>99.134</v>
      </c>
    </row>
    <row r="4194" spans="1:2">
      <c r="A4194" s="6">
        <v>39934</v>
      </c>
      <c r="B4194">
        <v>100.0057</v>
      </c>
    </row>
    <row r="4195" spans="1:2">
      <c r="A4195" s="6">
        <v>39933</v>
      </c>
      <c r="B4195">
        <v>100.10420000000001</v>
      </c>
    </row>
    <row r="4196" spans="1:2">
      <c r="A4196" s="6">
        <v>39932</v>
      </c>
      <c r="B4196">
        <v>100.0009</v>
      </c>
    </row>
    <row r="4197" spans="1:2">
      <c r="A4197" s="6">
        <v>39931</v>
      </c>
      <c r="B4197">
        <v>101.3145</v>
      </c>
    </row>
    <row r="4198" spans="1:2">
      <c r="A4198" s="6">
        <v>39930</v>
      </c>
      <c r="B4198">
        <v>100.72580000000001</v>
      </c>
    </row>
    <row r="4199" spans="1:2">
      <c r="A4199" s="6">
        <v>39927</v>
      </c>
      <c r="B4199">
        <v>100.0244</v>
      </c>
    </row>
    <row r="4200" spans="1:2">
      <c r="A4200" s="6">
        <v>39926</v>
      </c>
      <c r="B4200">
        <v>101.0065</v>
      </c>
    </row>
    <row r="4201" spans="1:2">
      <c r="A4201" s="6">
        <v>39925</v>
      </c>
      <c r="B4201">
        <v>101.1142</v>
      </c>
    </row>
    <row r="4202" spans="1:2">
      <c r="A4202" s="6">
        <v>39924</v>
      </c>
      <c r="B4202">
        <v>101.1794</v>
      </c>
    </row>
    <row r="4203" spans="1:2">
      <c r="A4203" s="6">
        <v>39923</v>
      </c>
      <c r="B4203">
        <v>101.44799999999999</v>
      </c>
    </row>
    <row r="4204" spans="1:2">
      <c r="A4204" s="6">
        <v>39920</v>
      </c>
      <c r="B4204">
        <v>100.5719</v>
      </c>
    </row>
    <row r="4205" spans="1:2">
      <c r="A4205" s="6">
        <v>39919</v>
      </c>
      <c r="B4205">
        <v>100.0517</v>
      </c>
    </row>
    <row r="4206" spans="1:2">
      <c r="A4206" s="6">
        <v>39918</v>
      </c>
      <c r="B4206">
        <v>100.1497</v>
      </c>
    </row>
    <row r="4207" spans="1:2">
      <c r="A4207" s="6">
        <v>39917</v>
      </c>
      <c r="B4207">
        <v>99.909700000000001</v>
      </c>
    </row>
    <row r="4208" spans="1:2">
      <c r="A4208" s="6">
        <v>39916</v>
      </c>
      <c r="B4208">
        <v>100.1369</v>
      </c>
    </row>
    <row r="4209" spans="1:2">
      <c r="A4209" s="6">
        <v>39913</v>
      </c>
      <c r="B4209">
        <v>100.7597</v>
      </c>
    </row>
    <row r="4210" spans="1:2">
      <c r="A4210" s="6">
        <v>39912</v>
      </c>
      <c r="B4210">
        <v>100.7988</v>
      </c>
    </row>
    <row r="4211" spans="1:2">
      <c r="A4211" s="6">
        <v>39911</v>
      </c>
      <c r="B4211">
        <v>100.8948</v>
      </c>
    </row>
    <row r="4212" spans="1:2">
      <c r="A4212" s="6">
        <v>39910</v>
      </c>
      <c r="B4212">
        <v>100.9808</v>
      </c>
    </row>
    <row r="4213" spans="1:2">
      <c r="A4213" s="6">
        <v>39909</v>
      </c>
      <c r="B4213">
        <v>100.94280000000001</v>
      </c>
    </row>
    <row r="4214" spans="1:2">
      <c r="A4214" s="6">
        <v>39906</v>
      </c>
      <c r="B4214">
        <v>100.6429</v>
      </c>
    </row>
    <row r="4215" spans="1:2">
      <c r="A4215" s="6">
        <v>39905</v>
      </c>
      <c r="B4215">
        <v>100.8733</v>
      </c>
    </row>
    <row r="4216" spans="1:2">
      <c r="A4216" s="6">
        <v>39904</v>
      </c>
      <c r="B4216">
        <v>102.12520000000001</v>
      </c>
    </row>
    <row r="4217" spans="1:2">
      <c r="A4217" s="6">
        <v>39903</v>
      </c>
      <c r="B4217">
        <v>102.37609999999999</v>
      </c>
    </row>
    <row r="4218" spans="1:2">
      <c r="A4218" s="6">
        <v>39902</v>
      </c>
      <c r="B4218">
        <v>102.749</v>
      </c>
    </row>
    <row r="4219" spans="1:2">
      <c r="A4219" s="6">
        <v>39899</v>
      </c>
      <c r="B4219">
        <v>101.83880000000001</v>
      </c>
    </row>
    <row r="4220" spans="1:2">
      <c r="A4220" s="6">
        <v>39898</v>
      </c>
      <c r="B4220">
        <v>101.09699999999999</v>
      </c>
    </row>
    <row r="4221" spans="1:2">
      <c r="A4221" s="6">
        <v>39897</v>
      </c>
      <c r="B4221">
        <v>100.9674</v>
      </c>
    </row>
    <row r="4222" spans="1:2">
      <c r="A4222" s="6">
        <v>39896</v>
      </c>
      <c r="B4222">
        <v>101.03189999999999</v>
      </c>
    </row>
    <row r="4223" spans="1:2">
      <c r="A4223" s="6">
        <v>39895</v>
      </c>
      <c r="B4223">
        <v>101.10299999999999</v>
      </c>
    </row>
    <row r="4224" spans="1:2">
      <c r="A4224" s="6">
        <v>39892</v>
      </c>
      <c r="B4224">
        <v>101.0581</v>
      </c>
    </row>
    <row r="4225" spans="1:2">
      <c r="A4225" s="6">
        <v>39891</v>
      </c>
      <c r="B4225">
        <v>100.3951</v>
      </c>
    </row>
    <row r="4226" spans="1:2">
      <c r="A4226" s="6">
        <v>39890</v>
      </c>
      <c r="B4226">
        <v>103.0005</v>
      </c>
    </row>
    <row r="4227" spans="1:2">
      <c r="A4227" s="6">
        <v>39889</v>
      </c>
      <c r="B4227">
        <v>103.23050000000001</v>
      </c>
    </row>
    <row r="4228" spans="1:2">
      <c r="A4228" s="6">
        <v>39888</v>
      </c>
      <c r="B4228">
        <v>103.20050000000001</v>
      </c>
    </row>
    <row r="4229" spans="1:2">
      <c r="A4229" s="6">
        <v>39885</v>
      </c>
      <c r="B4229">
        <v>104.11060000000001</v>
      </c>
    </row>
    <row r="4230" spans="1:2">
      <c r="A4230" s="6">
        <v>39884</v>
      </c>
      <c r="B4230">
        <v>104.89</v>
      </c>
    </row>
    <row r="4231" spans="1:2">
      <c r="A4231" s="6">
        <v>39883</v>
      </c>
      <c r="B4231">
        <v>104.84990000000001</v>
      </c>
    </row>
    <row r="4232" spans="1:2">
      <c r="A4232" s="6">
        <v>39882</v>
      </c>
      <c r="B4232">
        <v>105.1153</v>
      </c>
    </row>
    <row r="4233" spans="1:2">
      <c r="A4233" s="6">
        <v>39881</v>
      </c>
      <c r="B4233">
        <v>106.01819999999999</v>
      </c>
    </row>
    <row r="4234" spans="1:2">
      <c r="A4234" s="6">
        <v>39878</v>
      </c>
      <c r="B4234">
        <v>105.3937</v>
      </c>
    </row>
    <row r="4235" spans="1:2">
      <c r="A4235" s="6">
        <v>39877</v>
      </c>
      <c r="B4235">
        <v>105.8064</v>
      </c>
    </row>
    <row r="4236" spans="1:2">
      <c r="A4236" s="6">
        <v>39876</v>
      </c>
      <c r="B4236">
        <v>105.4558</v>
      </c>
    </row>
    <row r="4237" spans="1:2">
      <c r="A4237" s="6">
        <v>39875</v>
      </c>
      <c r="B4237">
        <v>106.0249</v>
      </c>
    </row>
    <row r="4238" spans="1:2">
      <c r="A4238" s="6">
        <v>39874</v>
      </c>
      <c r="B4238">
        <v>105.96169999999999</v>
      </c>
    </row>
    <row r="4239" spans="1:2">
      <c r="A4239" s="6">
        <v>39871</v>
      </c>
      <c r="B4239">
        <v>104.9284</v>
      </c>
    </row>
    <row r="4240" spans="1:2">
      <c r="A4240" s="6">
        <v>39870</v>
      </c>
      <c r="B4240">
        <v>104.18129999999999</v>
      </c>
    </row>
    <row r="4241" spans="1:2">
      <c r="A4241" s="6">
        <v>39869</v>
      </c>
      <c r="B4241">
        <v>104.3086</v>
      </c>
    </row>
    <row r="4242" spans="1:2">
      <c r="A4242" s="6">
        <v>39868</v>
      </c>
      <c r="B4242">
        <v>103.9829</v>
      </c>
    </row>
    <row r="4243" spans="1:2">
      <c r="A4243" s="6">
        <v>39867</v>
      </c>
      <c r="B4243">
        <v>103.74160000000001</v>
      </c>
    </row>
    <row r="4244" spans="1:2">
      <c r="A4244" s="6">
        <v>39864</v>
      </c>
      <c r="B4244">
        <v>104.0244</v>
      </c>
    </row>
    <row r="4245" spans="1:2">
      <c r="A4245" s="6">
        <v>39863</v>
      </c>
      <c r="B4245">
        <v>103.76560000000001</v>
      </c>
    </row>
    <row r="4246" spans="1:2">
      <c r="A4246" s="6">
        <v>39862</v>
      </c>
      <c r="B4246">
        <v>104.0385</v>
      </c>
    </row>
    <row r="4247" spans="1:2">
      <c r="A4247" s="6">
        <v>39861</v>
      </c>
      <c r="B4247">
        <v>103.7625</v>
      </c>
    </row>
    <row r="4248" spans="1:2">
      <c r="A4248" s="6">
        <v>39857</v>
      </c>
      <c r="B4248">
        <v>102.2958</v>
      </c>
    </row>
    <row r="4249" spans="1:2">
      <c r="A4249" s="6">
        <v>39856</v>
      </c>
      <c r="B4249">
        <v>102.598</v>
      </c>
    </row>
    <row r="4250" spans="1:2">
      <c r="A4250" s="6">
        <v>39855</v>
      </c>
      <c r="B4250">
        <v>102.24</v>
      </c>
    </row>
    <row r="4251" spans="1:2">
      <c r="A4251" s="6">
        <v>39854</v>
      </c>
      <c r="B4251">
        <v>101.7094</v>
      </c>
    </row>
    <row r="4252" spans="1:2">
      <c r="A4252" s="6">
        <v>39853</v>
      </c>
      <c r="B4252">
        <v>100.9637</v>
      </c>
    </row>
    <row r="4253" spans="1:2">
      <c r="A4253" s="6">
        <v>39850</v>
      </c>
      <c r="B4253">
        <v>101.74550000000001</v>
      </c>
    </row>
    <row r="4254" spans="1:2">
      <c r="A4254" s="6">
        <v>39849</v>
      </c>
      <c r="B4254">
        <v>101.9517</v>
      </c>
    </row>
    <row r="4255" spans="1:2">
      <c r="A4255" s="6">
        <v>39848</v>
      </c>
      <c r="B4255">
        <v>101.90560000000001</v>
      </c>
    </row>
    <row r="4256" spans="1:2">
      <c r="A4256" s="6">
        <v>39847</v>
      </c>
      <c r="B4256">
        <v>101.8506</v>
      </c>
    </row>
    <row r="4257" spans="1:2">
      <c r="A4257" s="6">
        <v>39846</v>
      </c>
      <c r="B4257">
        <v>102.5067</v>
      </c>
    </row>
    <row r="4258" spans="1:2">
      <c r="A4258" s="6">
        <v>39843</v>
      </c>
      <c r="B4258">
        <v>102.1169</v>
      </c>
    </row>
    <row r="4259" spans="1:2">
      <c r="A4259" s="6">
        <v>39842</v>
      </c>
      <c r="B4259">
        <v>101.3398</v>
      </c>
    </row>
    <row r="4260" spans="1:2">
      <c r="A4260" s="6">
        <v>39841</v>
      </c>
      <c r="B4260">
        <v>100.5461</v>
      </c>
    </row>
    <row r="4261" spans="1:2">
      <c r="A4261" s="6">
        <v>39840</v>
      </c>
      <c r="B4261">
        <v>101.17019999999999</v>
      </c>
    </row>
    <row r="4262" spans="1:2">
      <c r="A4262" s="6">
        <v>39839</v>
      </c>
      <c r="B4262">
        <v>100.9764</v>
      </c>
    </row>
    <row r="4263" spans="1:2">
      <c r="A4263" s="6">
        <v>39836</v>
      </c>
      <c r="B4263">
        <v>102.1096</v>
      </c>
    </row>
    <row r="4264" spans="1:2">
      <c r="A4264" s="6">
        <v>39835</v>
      </c>
      <c r="B4264">
        <v>101.8432</v>
      </c>
    </row>
    <row r="4265" spans="1:2">
      <c r="A4265" s="6">
        <v>39834</v>
      </c>
      <c r="B4265">
        <v>102.1007</v>
      </c>
    </row>
    <row r="4266" spans="1:2">
      <c r="A4266" s="6">
        <v>39829</v>
      </c>
      <c r="B4266">
        <v>100.711</v>
      </c>
    </row>
    <row r="4267" spans="1:2">
      <c r="A4267" s="6">
        <v>39828</v>
      </c>
      <c r="B4267">
        <v>101.4653</v>
      </c>
    </row>
    <row r="4268" spans="1:2">
      <c r="A4268" s="6">
        <v>39827</v>
      </c>
      <c r="B4268">
        <v>100.7546</v>
      </c>
    </row>
    <row r="4269" spans="1:2">
      <c r="A4269" s="6">
        <v>39826</v>
      </c>
      <c r="B4269">
        <v>100.3597</v>
      </c>
    </row>
    <row r="4270" spans="1:2">
      <c r="A4270" s="6">
        <v>39825</v>
      </c>
      <c r="B4270">
        <v>99.602199999999996</v>
      </c>
    </row>
    <row r="4271" spans="1:2">
      <c r="A4271" s="6">
        <v>39822</v>
      </c>
      <c r="B4271">
        <v>98.875200000000007</v>
      </c>
    </row>
    <row r="4272" spans="1:2">
      <c r="A4272" s="6">
        <v>39821</v>
      </c>
      <c r="B4272">
        <v>98.322299999999998</v>
      </c>
    </row>
    <row r="4273" spans="1:2">
      <c r="A4273" s="6">
        <v>39820</v>
      </c>
      <c r="B4273">
        <v>98.088999999999999</v>
      </c>
    </row>
    <row r="4274" spans="1:2">
      <c r="A4274" s="6">
        <v>39819</v>
      </c>
      <c r="B4274">
        <v>98.787099999999995</v>
      </c>
    </row>
    <row r="4275" spans="1:2">
      <c r="A4275" s="6">
        <v>39818</v>
      </c>
      <c r="B4275">
        <v>98.919499999999999</v>
      </c>
    </row>
    <row r="4276" spans="1:2">
      <c r="A4276" s="6">
        <v>39815</v>
      </c>
      <c r="B4276">
        <v>98.600800000000007</v>
      </c>
    </row>
    <row r="4277" spans="1:2">
      <c r="A4277" s="6">
        <v>39813</v>
      </c>
      <c r="B4277">
        <v>98.651799999999994</v>
      </c>
    </row>
    <row r="4278" spans="1:2">
      <c r="A4278" s="6">
        <v>39812</v>
      </c>
      <c r="B4278">
        <v>98.383300000000006</v>
      </c>
    </row>
    <row r="4279" spans="1:2">
      <c r="A4279" s="6">
        <v>39811</v>
      </c>
      <c r="B4279">
        <v>97.935900000000004</v>
      </c>
    </row>
    <row r="4280" spans="1:2">
      <c r="A4280" s="6">
        <v>39808</v>
      </c>
      <c r="B4280">
        <v>98.259399999999999</v>
      </c>
    </row>
    <row r="4281" spans="1:2">
      <c r="A4281" s="6">
        <v>39807</v>
      </c>
      <c r="B4281">
        <v>98.241900000000001</v>
      </c>
    </row>
    <row r="4282" spans="1:2">
      <c r="A4282" s="6">
        <v>39806</v>
      </c>
      <c r="B4282">
        <v>98.224900000000005</v>
      </c>
    </row>
    <row r="4283" spans="1:2">
      <c r="A4283" s="6">
        <v>39805</v>
      </c>
      <c r="B4283">
        <v>98.269800000000004</v>
      </c>
    </row>
    <row r="4284" spans="1:2">
      <c r="A4284" s="6">
        <v>39804</v>
      </c>
      <c r="B4284">
        <v>98.164299999999997</v>
      </c>
    </row>
    <row r="4285" spans="1:2">
      <c r="A4285" s="6">
        <v>39801</v>
      </c>
      <c r="B4285">
        <v>98.127799999999993</v>
      </c>
    </row>
    <row r="4286" spans="1:2">
      <c r="A4286" s="6">
        <v>39800</v>
      </c>
      <c r="B4286">
        <v>96.844700000000003</v>
      </c>
    </row>
    <row r="4287" spans="1:2">
      <c r="A4287" s="6">
        <v>39799</v>
      </c>
      <c r="B4287">
        <v>96.822699999999998</v>
      </c>
    </row>
    <row r="4288" spans="1:2">
      <c r="A4288" s="6">
        <v>39798</v>
      </c>
      <c r="B4288">
        <v>98.477099999999993</v>
      </c>
    </row>
    <row r="4289" spans="1:2">
      <c r="A4289" s="6">
        <v>39797</v>
      </c>
      <c r="B4289">
        <v>99.100099999999998</v>
      </c>
    </row>
    <row r="4290" spans="1:2">
      <c r="A4290" s="6">
        <v>39794</v>
      </c>
      <c r="B4290">
        <v>100.319</v>
      </c>
    </row>
    <row r="4291" spans="1:2">
      <c r="A4291" s="6">
        <v>39793</v>
      </c>
      <c r="B4291">
        <v>99.510099999999994</v>
      </c>
    </row>
    <row r="4292" spans="1:2">
      <c r="A4292" s="6">
        <v>39792</v>
      </c>
      <c r="B4292">
        <v>101.29130000000001</v>
      </c>
    </row>
    <row r="4293" spans="1:2">
      <c r="A4293" s="6">
        <v>39791</v>
      </c>
      <c r="B4293">
        <v>101.7346</v>
      </c>
    </row>
    <row r="4294" spans="1:2">
      <c r="A4294" s="6">
        <v>39790</v>
      </c>
      <c r="B4294">
        <v>101.7227</v>
      </c>
    </row>
    <row r="4295" spans="1:2">
      <c r="A4295" s="6">
        <v>39787</v>
      </c>
      <c r="B4295">
        <v>103.4902</v>
      </c>
    </row>
    <row r="4296" spans="1:2">
      <c r="A4296" s="6">
        <v>39786</v>
      </c>
      <c r="B4296">
        <v>102.0715</v>
      </c>
    </row>
    <row r="4297" spans="1:2">
      <c r="A4297" s="6">
        <v>39785</v>
      </c>
      <c r="B4297">
        <v>102.4251</v>
      </c>
    </row>
    <row r="4298" spans="1:2">
      <c r="A4298" s="6">
        <v>39784</v>
      </c>
      <c r="B4298">
        <v>101.98909999999999</v>
      </c>
    </row>
    <row r="4299" spans="1:2">
      <c r="A4299" s="6">
        <v>39783</v>
      </c>
      <c r="B4299">
        <v>102.17440000000001</v>
      </c>
    </row>
    <row r="4300" spans="1:2">
      <c r="A4300" s="6">
        <v>39780</v>
      </c>
      <c r="B4300">
        <v>101.6468</v>
      </c>
    </row>
    <row r="4301" spans="1:2">
      <c r="A4301" s="6">
        <v>39779</v>
      </c>
      <c r="B4301">
        <v>101.2564</v>
      </c>
    </row>
    <row r="4302" spans="1:2">
      <c r="A4302" s="6">
        <v>39778</v>
      </c>
      <c r="B4302">
        <v>101.25660000000001</v>
      </c>
    </row>
    <row r="4303" spans="1:2">
      <c r="A4303" s="6">
        <v>39777</v>
      </c>
      <c r="B4303">
        <v>100.7997</v>
      </c>
    </row>
    <row r="4304" spans="1:2">
      <c r="A4304" s="6">
        <v>39776</v>
      </c>
      <c r="B4304">
        <v>101.502</v>
      </c>
    </row>
    <row r="4305" spans="1:2">
      <c r="A4305" s="6">
        <v>39773</v>
      </c>
      <c r="B4305">
        <v>103.6289</v>
      </c>
    </row>
    <row r="4306" spans="1:2">
      <c r="A4306" s="6">
        <v>39772</v>
      </c>
      <c r="B4306">
        <v>103.27370000000001</v>
      </c>
    </row>
    <row r="4307" spans="1:2">
      <c r="A4307" s="6">
        <v>39771</v>
      </c>
      <c r="B4307">
        <v>101.88039999999999</v>
      </c>
    </row>
    <row r="4308" spans="1:2">
      <c r="A4308" s="6">
        <v>39770</v>
      </c>
      <c r="B4308">
        <v>101.3965</v>
      </c>
    </row>
    <row r="4309" spans="1:2">
      <c r="A4309" s="6">
        <v>39769</v>
      </c>
      <c r="B4309">
        <v>101.10290000000001</v>
      </c>
    </row>
    <row r="4310" spans="1:2">
      <c r="A4310" s="6">
        <v>39766</v>
      </c>
      <c r="B4310">
        <v>100.9705</v>
      </c>
    </row>
    <row r="4311" spans="1:2">
      <c r="A4311" s="6">
        <v>39765</v>
      </c>
      <c r="B4311">
        <v>101.774</v>
      </c>
    </row>
    <row r="4312" spans="1:2">
      <c r="A4312" s="6">
        <v>39764</v>
      </c>
      <c r="B4312">
        <v>101.1947</v>
      </c>
    </row>
    <row r="4313" spans="1:2">
      <c r="A4313" s="6">
        <v>39763</v>
      </c>
      <c r="B4313">
        <v>99.604100000000003</v>
      </c>
    </row>
    <row r="4314" spans="1:2">
      <c r="A4314" s="6">
        <v>39762</v>
      </c>
      <c r="B4314">
        <v>99.589699999999993</v>
      </c>
    </row>
    <row r="4315" spans="1:2">
      <c r="A4315" s="6">
        <v>39759</v>
      </c>
      <c r="B4315">
        <v>99.394400000000005</v>
      </c>
    </row>
    <row r="4316" spans="1:2">
      <c r="A4316" s="6">
        <v>39758</v>
      </c>
      <c r="B4316">
        <v>99.5364</v>
      </c>
    </row>
    <row r="4317" spans="1:2">
      <c r="A4317" s="6">
        <v>39757</v>
      </c>
      <c r="B4317">
        <v>98.095299999999995</v>
      </c>
    </row>
    <row r="4318" spans="1:2">
      <c r="A4318" s="6">
        <v>39756</v>
      </c>
      <c r="B4318">
        <v>97.995699999999999</v>
      </c>
    </row>
    <row r="4319" spans="1:2">
      <c r="A4319" s="6">
        <v>39755</v>
      </c>
      <c r="B4319">
        <v>99.4345</v>
      </c>
    </row>
    <row r="4320" spans="1:2">
      <c r="A4320" s="6">
        <v>39752</v>
      </c>
      <c r="B4320">
        <v>99.766199999999998</v>
      </c>
    </row>
    <row r="4321" spans="1:2">
      <c r="A4321" s="6">
        <v>39751</v>
      </c>
      <c r="B4321">
        <v>99.456800000000001</v>
      </c>
    </row>
    <row r="4322" spans="1:2">
      <c r="A4322" s="6">
        <v>39750</v>
      </c>
      <c r="B4322">
        <v>100.0967</v>
      </c>
    </row>
    <row r="4323" spans="1:2">
      <c r="A4323" s="6">
        <v>39749</v>
      </c>
      <c r="B4323">
        <v>102.42359999999999</v>
      </c>
    </row>
    <row r="4324" spans="1:2">
      <c r="A4324" s="6">
        <v>39748</v>
      </c>
      <c r="B4324">
        <v>102.3415</v>
      </c>
    </row>
    <row r="4325" spans="1:2">
      <c r="A4325" s="6">
        <v>39745</v>
      </c>
      <c r="B4325">
        <v>101.8442</v>
      </c>
    </row>
    <row r="4326" spans="1:2">
      <c r="A4326" s="6">
        <v>39744</v>
      </c>
      <c r="B4326">
        <v>101.1071</v>
      </c>
    </row>
    <row r="4327" spans="1:2">
      <c r="A4327" s="6">
        <v>39743</v>
      </c>
      <c r="B4327">
        <v>101.2131</v>
      </c>
    </row>
    <row r="4328" spans="1:2">
      <c r="A4328" s="6">
        <v>39742</v>
      </c>
      <c r="B4328">
        <v>99.424199999999999</v>
      </c>
    </row>
    <row r="4329" spans="1:2">
      <c r="A4329" s="6">
        <v>39741</v>
      </c>
      <c r="B4329">
        <v>98.160499999999999</v>
      </c>
    </row>
    <row r="4330" spans="1:2">
      <c r="A4330" s="6">
        <v>39738</v>
      </c>
      <c r="B4330">
        <v>97.725499999999997</v>
      </c>
    </row>
    <row r="4331" spans="1:2">
      <c r="A4331" s="6">
        <v>39737</v>
      </c>
      <c r="B4331">
        <v>98.367999999999995</v>
      </c>
    </row>
    <row r="4332" spans="1:2">
      <c r="A4332" s="6">
        <v>39736</v>
      </c>
      <c r="B4332">
        <v>97.204499999999996</v>
      </c>
    </row>
    <row r="4333" spans="1:2">
      <c r="A4333" s="6">
        <v>39735</v>
      </c>
      <c r="B4333">
        <v>96.254400000000004</v>
      </c>
    </row>
    <row r="4334" spans="1:2">
      <c r="A4334" s="6">
        <v>39734</v>
      </c>
      <c r="B4334">
        <v>97.968599999999995</v>
      </c>
    </row>
    <row r="4335" spans="1:2">
      <c r="A4335" s="6">
        <v>39731</v>
      </c>
      <c r="B4335">
        <v>97.998999999999995</v>
      </c>
    </row>
    <row r="4336" spans="1:2">
      <c r="A4336" s="6">
        <v>39730</v>
      </c>
      <c r="B4336">
        <v>96.514300000000006</v>
      </c>
    </row>
    <row r="4337" spans="1:2">
      <c r="A4337" s="6">
        <v>39729</v>
      </c>
      <c r="B4337">
        <v>96.968400000000003</v>
      </c>
    </row>
    <row r="4338" spans="1:2">
      <c r="A4338" s="6">
        <v>39728</v>
      </c>
      <c r="B4338">
        <v>95.488900000000001</v>
      </c>
    </row>
    <row r="4339" spans="1:2">
      <c r="A4339" s="6">
        <v>39727</v>
      </c>
      <c r="B4339">
        <v>95.162899999999993</v>
      </c>
    </row>
    <row r="4340" spans="1:2">
      <c r="A4340" s="6">
        <v>39724</v>
      </c>
      <c r="B4340">
        <v>93.541399999999996</v>
      </c>
    </row>
    <row r="4341" spans="1:2">
      <c r="A4341" s="6">
        <v>39723</v>
      </c>
      <c r="B4341">
        <v>93.379199999999997</v>
      </c>
    </row>
    <row r="4342" spans="1:2">
      <c r="A4342" s="6">
        <v>39722</v>
      </c>
      <c r="B4342">
        <v>92.510999999999996</v>
      </c>
    </row>
    <row r="4343" spans="1:2">
      <c r="A4343" s="6">
        <v>39721</v>
      </c>
      <c r="B4343">
        <v>92.377300000000005</v>
      </c>
    </row>
    <row r="4344" spans="1:2">
      <c r="A4344" s="6">
        <v>39720</v>
      </c>
      <c r="B4344">
        <v>91.396100000000004</v>
      </c>
    </row>
    <row r="4345" spans="1:2">
      <c r="A4345" s="6">
        <v>39717</v>
      </c>
      <c r="B4345">
        <v>90.687200000000004</v>
      </c>
    </row>
    <row r="4346" spans="1:2">
      <c r="A4346" s="6">
        <v>39716</v>
      </c>
      <c r="B4346">
        <v>90.465100000000007</v>
      </c>
    </row>
    <row r="4347" spans="1:2">
      <c r="A4347" s="6">
        <v>39715</v>
      </c>
      <c r="B4347">
        <v>90.4602</v>
      </c>
    </row>
    <row r="4348" spans="1:2">
      <c r="A4348" s="6">
        <v>39714</v>
      </c>
      <c r="B4348">
        <v>90.122100000000003</v>
      </c>
    </row>
    <row r="4349" spans="1:2">
      <c r="A4349" s="6">
        <v>39713</v>
      </c>
      <c r="B4349">
        <v>90.111900000000006</v>
      </c>
    </row>
    <row r="4350" spans="1:2">
      <c r="A4350" s="6">
        <v>39710</v>
      </c>
      <c r="B4350">
        <v>91.001400000000004</v>
      </c>
    </row>
    <row r="4351" spans="1:2">
      <c r="A4351" s="6">
        <v>39709</v>
      </c>
      <c r="B4351">
        <v>91.711100000000002</v>
      </c>
    </row>
    <row r="4352" spans="1:2">
      <c r="A4352" s="6">
        <v>39708</v>
      </c>
      <c r="B4352">
        <v>92.098200000000006</v>
      </c>
    </row>
    <row r="4353" spans="1:2">
      <c r="A4353" s="6">
        <v>39707</v>
      </c>
      <c r="B4353">
        <v>92.059399999999997</v>
      </c>
    </row>
    <row r="4354" spans="1:2">
      <c r="A4354" s="6">
        <v>39706</v>
      </c>
      <c r="B4354">
        <v>91.757000000000005</v>
      </c>
    </row>
    <row r="4355" spans="1:2">
      <c r="A4355" s="6">
        <v>39703</v>
      </c>
      <c r="B4355">
        <v>91.470600000000005</v>
      </c>
    </row>
    <row r="4356" spans="1:2">
      <c r="A4356" s="6">
        <v>39702</v>
      </c>
      <c r="B4356">
        <v>92.490099999999998</v>
      </c>
    </row>
    <row r="4357" spans="1:2">
      <c r="A4357" s="6">
        <v>39701</v>
      </c>
      <c r="B4357">
        <v>92.128299999999996</v>
      </c>
    </row>
    <row r="4358" spans="1:2">
      <c r="A4358" s="6">
        <v>39700</v>
      </c>
      <c r="B4358">
        <v>91.5779</v>
      </c>
    </row>
    <row r="4359" spans="1:2">
      <c r="A4359" s="6">
        <v>39699</v>
      </c>
      <c r="B4359">
        <v>91.662999999999997</v>
      </c>
    </row>
    <row r="4360" spans="1:2">
      <c r="A4360" s="6">
        <v>39696</v>
      </c>
      <c r="B4360">
        <v>91.340999999999994</v>
      </c>
    </row>
    <row r="4361" spans="1:2">
      <c r="A4361" s="6">
        <v>39695</v>
      </c>
      <c r="B4361">
        <v>91.162099999999995</v>
      </c>
    </row>
    <row r="4362" spans="1:2">
      <c r="A4362" s="6">
        <v>39694</v>
      </c>
      <c r="B4362">
        <v>90.828599999999994</v>
      </c>
    </row>
    <row r="4363" spans="1:2">
      <c r="A4363" s="6">
        <v>39693</v>
      </c>
      <c r="B4363">
        <v>90.843800000000002</v>
      </c>
    </row>
    <row r="4364" spans="1:2">
      <c r="A4364" s="6">
        <v>39692</v>
      </c>
      <c r="B4364">
        <v>90.08</v>
      </c>
    </row>
    <row r="4365" spans="1:2">
      <c r="A4365" s="6">
        <v>39689</v>
      </c>
      <c r="B4365">
        <v>90.056700000000006</v>
      </c>
    </row>
    <row r="4366" spans="1:2">
      <c r="A4366" s="6">
        <v>39688</v>
      </c>
      <c r="B4366">
        <v>89.822500000000005</v>
      </c>
    </row>
    <row r="4367" spans="1:2">
      <c r="A4367" s="6">
        <v>39687</v>
      </c>
      <c r="B4367">
        <v>89.641900000000007</v>
      </c>
    </row>
    <row r="4368" spans="1:2">
      <c r="A4368" s="6">
        <v>39686</v>
      </c>
      <c r="B4368">
        <v>89.700699999999998</v>
      </c>
    </row>
    <row r="4369" spans="1:2">
      <c r="A4369" s="6">
        <v>39685</v>
      </c>
      <c r="B4369">
        <v>89.309399999999997</v>
      </c>
    </row>
    <row r="4370" spans="1:2">
      <c r="A4370" s="6">
        <v>39682</v>
      </c>
      <c r="B4370">
        <v>89.238100000000003</v>
      </c>
    </row>
    <row r="4371" spans="1:2">
      <c r="A4371" s="6">
        <v>39681</v>
      </c>
      <c r="B4371">
        <v>88.912800000000004</v>
      </c>
    </row>
    <row r="4372" spans="1:2">
      <c r="A4372" s="6">
        <v>39680</v>
      </c>
      <c r="B4372">
        <v>89.697699999999998</v>
      </c>
    </row>
    <row r="4373" spans="1:2">
      <c r="A4373" s="6">
        <v>39679</v>
      </c>
      <c r="B4373">
        <v>89.646500000000003</v>
      </c>
    </row>
    <row r="4374" spans="1:2">
      <c r="A4374" s="6">
        <v>39678</v>
      </c>
      <c r="B4374">
        <v>89.596599999999995</v>
      </c>
    </row>
    <row r="4375" spans="1:2">
      <c r="A4375" s="6">
        <v>39675</v>
      </c>
      <c r="B4375">
        <v>89.724400000000003</v>
      </c>
    </row>
    <row r="4376" spans="1:2">
      <c r="A4376" s="6">
        <v>39674</v>
      </c>
      <c r="B4376">
        <v>89.367500000000007</v>
      </c>
    </row>
    <row r="4377" spans="1:2">
      <c r="A4377" s="6">
        <v>39673</v>
      </c>
      <c r="B4377">
        <v>89.321100000000001</v>
      </c>
    </row>
    <row r="4378" spans="1:2">
      <c r="A4378" s="6">
        <v>39672</v>
      </c>
      <c r="B4378">
        <v>89.191599999999994</v>
      </c>
    </row>
    <row r="4379" spans="1:2">
      <c r="A4379" s="6">
        <v>39671</v>
      </c>
      <c r="B4379">
        <v>89.034999999999997</v>
      </c>
    </row>
    <row r="4380" spans="1:2">
      <c r="A4380" s="6">
        <v>39668</v>
      </c>
      <c r="B4380">
        <v>88.893900000000002</v>
      </c>
    </row>
    <row r="4381" spans="1:2">
      <c r="A4381" s="6">
        <v>39667</v>
      </c>
      <c r="B4381">
        <v>87.873199999999997</v>
      </c>
    </row>
    <row r="4382" spans="1:2">
      <c r="A4382" s="6">
        <v>39666</v>
      </c>
      <c r="B4382">
        <v>87.600399999999993</v>
      </c>
    </row>
    <row r="4383" spans="1:2">
      <c r="A4383" s="6">
        <v>39665</v>
      </c>
      <c r="B4383">
        <v>87.328100000000006</v>
      </c>
    </row>
    <row r="4384" spans="1:2">
      <c r="A4384" s="6">
        <v>39664</v>
      </c>
      <c r="B4384">
        <v>87.061099999999996</v>
      </c>
    </row>
    <row r="4385" spans="1:2">
      <c r="A4385" s="6">
        <v>39661</v>
      </c>
      <c r="B4385">
        <v>86.825699999999998</v>
      </c>
    </row>
    <row r="4386" spans="1:2">
      <c r="A4386" s="6">
        <v>39660</v>
      </c>
      <c r="B4386">
        <v>86.856700000000004</v>
      </c>
    </row>
    <row r="4387" spans="1:2">
      <c r="A4387" s="6">
        <v>39659</v>
      </c>
      <c r="B4387">
        <v>86.816699999999997</v>
      </c>
    </row>
    <row r="4388" spans="1:2">
      <c r="A4388" s="6">
        <v>39658</v>
      </c>
      <c r="B4388">
        <v>86.817499999999995</v>
      </c>
    </row>
    <row r="4389" spans="1:2">
      <c r="A4389" s="6">
        <v>39657</v>
      </c>
      <c r="B4389">
        <v>86.4666</v>
      </c>
    </row>
    <row r="4390" spans="1:2">
      <c r="A4390" s="6">
        <v>39654</v>
      </c>
      <c r="B4390">
        <v>86.391599999999997</v>
      </c>
    </row>
    <row r="4391" spans="1:2">
      <c r="A4391" s="6">
        <v>39653</v>
      </c>
      <c r="B4391">
        <v>86.401700000000005</v>
      </c>
    </row>
    <row r="4392" spans="1:2">
      <c r="A4392" s="6">
        <v>39652</v>
      </c>
      <c r="B4392">
        <v>86.266400000000004</v>
      </c>
    </row>
    <row r="4393" spans="1:2">
      <c r="A4393" s="6">
        <v>39651</v>
      </c>
      <c r="B4393">
        <v>86.190899999999999</v>
      </c>
    </row>
    <row r="4394" spans="1:2">
      <c r="A4394" s="6">
        <v>39650</v>
      </c>
      <c r="B4394">
        <v>86.015100000000004</v>
      </c>
    </row>
    <row r="4395" spans="1:2">
      <c r="A4395" s="6">
        <v>39647</v>
      </c>
      <c r="B4395">
        <v>86.073499999999996</v>
      </c>
    </row>
    <row r="4396" spans="1:2">
      <c r="A4396" s="6">
        <v>39646</v>
      </c>
      <c r="B4396">
        <v>85.938699999999997</v>
      </c>
    </row>
    <row r="4397" spans="1:2">
      <c r="A4397" s="6">
        <v>39645</v>
      </c>
      <c r="B4397">
        <v>85.9285</v>
      </c>
    </row>
    <row r="4398" spans="1:2">
      <c r="A4398" s="6">
        <v>39644</v>
      </c>
      <c r="B4398">
        <v>85.873099999999994</v>
      </c>
    </row>
    <row r="4399" spans="1:2">
      <c r="A4399" s="6">
        <v>39643</v>
      </c>
      <c r="B4399">
        <v>86.107900000000001</v>
      </c>
    </row>
    <row r="4400" spans="1:2">
      <c r="A4400" s="6">
        <v>39640</v>
      </c>
      <c r="B4400">
        <v>86.221000000000004</v>
      </c>
    </row>
    <row r="4401" spans="1:2">
      <c r="A4401" s="6">
        <v>39639</v>
      </c>
      <c r="B4401">
        <v>86.512200000000007</v>
      </c>
    </row>
    <row r="4402" spans="1:2">
      <c r="A4402" s="6">
        <v>39638</v>
      </c>
      <c r="B4402">
        <v>86.533500000000004</v>
      </c>
    </row>
    <row r="4403" spans="1:2">
      <c r="A4403" s="6">
        <v>39637</v>
      </c>
      <c r="B4403">
        <v>86.977800000000002</v>
      </c>
    </row>
    <row r="4404" spans="1:2">
      <c r="A4404" s="6">
        <v>39636</v>
      </c>
      <c r="B4404">
        <v>86.961699999999993</v>
      </c>
    </row>
    <row r="4405" spans="1:2">
      <c r="A4405" s="6">
        <v>39633</v>
      </c>
      <c r="B4405">
        <v>86.878100000000003</v>
      </c>
    </row>
    <row r="4406" spans="1:2">
      <c r="A4406" s="6">
        <v>39632</v>
      </c>
      <c r="B4406">
        <v>86.884299999999996</v>
      </c>
    </row>
    <row r="4407" spans="1:2">
      <c r="A4407" s="6">
        <v>39631</v>
      </c>
      <c r="B4407">
        <v>86.478200000000001</v>
      </c>
    </row>
    <row r="4408" spans="1:2">
      <c r="A4408" s="6">
        <v>39630</v>
      </c>
      <c r="B4408">
        <v>86.844700000000003</v>
      </c>
    </row>
    <row r="4409" spans="1:2">
      <c r="A4409" s="6">
        <v>39629</v>
      </c>
      <c r="B4409">
        <v>86.762100000000004</v>
      </c>
    </row>
    <row r="4410" spans="1:2">
      <c r="A4410" s="6">
        <v>39626</v>
      </c>
      <c r="B4410">
        <v>86.643000000000001</v>
      </c>
    </row>
    <row r="4411" spans="1:2">
      <c r="A4411" s="6">
        <v>39625</v>
      </c>
      <c r="B4411">
        <v>86.679299999999998</v>
      </c>
    </row>
    <row r="4412" spans="1:2">
      <c r="A4412" s="6">
        <v>39624</v>
      </c>
      <c r="B4412">
        <v>87.0535</v>
      </c>
    </row>
    <row r="4413" spans="1:2">
      <c r="A4413" s="6">
        <v>39623</v>
      </c>
      <c r="B4413">
        <v>86.9666</v>
      </c>
    </row>
    <row r="4414" spans="1:2">
      <c r="A4414" s="6">
        <v>39622</v>
      </c>
      <c r="B4414">
        <v>87.216300000000004</v>
      </c>
    </row>
    <row r="4415" spans="1:2">
      <c r="A4415" s="6">
        <v>39619</v>
      </c>
      <c r="B4415">
        <v>86.903599999999997</v>
      </c>
    </row>
    <row r="4416" spans="1:2">
      <c r="A4416" s="6">
        <v>39618</v>
      </c>
      <c r="B4416">
        <v>87.081500000000005</v>
      </c>
    </row>
    <row r="4417" spans="1:2">
      <c r="A4417" s="6">
        <v>39617</v>
      </c>
      <c r="B4417">
        <v>87.187200000000004</v>
      </c>
    </row>
    <row r="4418" spans="1:2">
      <c r="A4418" s="6">
        <v>39616</v>
      </c>
      <c r="B4418">
        <v>87.210300000000004</v>
      </c>
    </row>
    <row r="4419" spans="1:2">
      <c r="A4419" s="6">
        <v>39615</v>
      </c>
      <c r="B4419">
        <v>87.391099999999994</v>
      </c>
    </row>
    <row r="4420" spans="1:2">
      <c r="A4420" s="6">
        <v>39612</v>
      </c>
      <c r="B4420">
        <v>87.762200000000007</v>
      </c>
    </row>
    <row r="4421" spans="1:2">
      <c r="A4421" s="6">
        <v>39611</v>
      </c>
      <c r="B4421">
        <v>87.618700000000004</v>
      </c>
    </row>
    <row r="4422" spans="1:2">
      <c r="A4422" s="6">
        <v>39610</v>
      </c>
      <c r="B4422">
        <v>87.2059</v>
      </c>
    </row>
    <row r="4423" spans="1:2">
      <c r="A4423" s="6">
        <v>39609</v>
      </c>
      <c r="B4423">
        <v>87.470500000000001</v>
      </c>
    </row>
    <row r="4424" spans="1:2">
      <c r="A4424" s="6">
        <v>39608</v>
      </c>
      <c r="B4424">
        <v>86.909599999999998</v>
      </c>
    </row>
    <row r="4425" spans="1:2">
      <c r="A4425" s="6">
        <v>39605</v>
      </c>
      <c r="B4425">
        <v>86.802800000000005</v>
      </c>
    </row>
    <row r="4426" spans="1:2">
      <c r="A4426" s="6">
        <v>39604</v>
      </c>
      <c r="B4426">
        <v>87.096800000000002</v>
      </c>
    </row>
    <row r="4427" spans="1:2">
      <c r="A4427" s="6">
        <v>39603</v>
      </c>
      <c r="B4427">
        <v>87.099900000000005</v>
      </c>
    </row>
    <row r="4428" spans="1:2">
      <c r="A4428" s="6">
        <v>39602</v>
      </c>
      <c r="B4428">
        <v>86.835899999999995</v>
      </c>
    </row>
    <row r="4429" spans="1:2">
      <c r="A4429" s="6">
        <v>39601</v>
      </c>
      <c r="B4429">
        <v>86.632099999999994</v>
      </c>
    </row>
    <row r="4430" spans="1:2">
      <c r="A4430" s="6">
        <v>39598</v>
      </c>
      <c r="B4430">
        <v>86.550399999999996</v>
      </c>
    </row>
    <row r="4431" spans="1:2">
      <c r="A4431" s="6">
        <v>39597</v>
      </c>
      <c r="B4431">
        <v>86.561599999999999</v>
      </c>
    </row>
    <row r="4432" spans="1:2">
      <c r="A4432" s="6">
        <v>39596</v>
      </c>
      <c r="B4432">
        <v>86.495099999999994</v>
      </c>
    </row>
    <row r="4433" spans="1:2">
      <c r="A4433" s="6">
        <v>39595</v>
      </c>
      <c r="B4433">
        <v>86.445899999999995</v>
      </c>
    </row>
    <row r="4434" spans="1:2">
      <c r="A4434" s="6">
        <v>39594</v>
      </c>
      <c r="B4434">
        <v>86.19</v>
      </c>
    </row>
    <row r="4435" spans="1:2">
      <c r="A4435" s="6">
        <v>39591</v>
      </c>
      <c r="B4435">
        <v>86.1922</v>
      </c>
    </row>
    <row r="4436" spans="1:2">
      <c r="A4436" s="6">
        <v>39590</v>
      </c>
      <c r="B4436">
        <v>86.322299999999998</v>
      </c>
    </row>
    <row r="4437" spans="1:2">
      <c r="A4437" s="6">
        <v>39589</v>
      </c>
      <c r="B4437">
        <v>86.159499999999994</v>
      </c>
    </row>
    <row r="4438" spans="1:2">
      <c r="A4438" s="6">
        <v>39588</v>
      </c>
      <c r="B4438">
        <v>86.562700000000007</v>
      </c>
    </row>
    <row r="4439" spans="1:2">
      <c r="A4439" s="6">
        <v>39587</v>
      </c>
      <c r="B4439">
        <v>86.822500000000005</v>
      </c>
    </row>
    <row r="4440" spans="1:2">
      <c r="A4440" s="6">
        <v>39584</v>
      </c>
      <c r="B4440">
        <v>86.785499999999999</v>
      </c>
    </row>
    <row r="4441" spans="1:2">
      <c r="A4441" s="6">
        <v>39583</v>
      </c>
      <c r="B4441">
        <v>87.182299999999998</v>
      </c>
    </row>
    <row r="4442" spans="1:2">
      <c r="A4442" s="6">
        <v>39582</v>
      </c>
      <c r="B4442">
        <v>87.365899999999996</v>
      </c>
    </row>
    <row r="4443" spans="1:2">
      <c r="A4443" s="6">
        <v>39581</v>
      </c>
      <c r="B4443">
        <v>87.133200000000002</v>
      </c>
    </row>
    <row r="4444" spans="1:2">
      <c r="A4444" s="6">
        <v>39580</v>
      </c>
      <c r="B4444">
        <v>87.040300000000002</v>
      </c>
    </row>
    <row r="4445" spans="1:2">
      <c r="A4445" s="6">
        <v>39577</v>
      </c>
      <c r="B4445">
        <v>87.252799999999993</v>
      </c>
    </row>
    <row r="4446" spans="1:2">
      <c r="A4446" s="6">
        <v>39576</v>
      </c>
      <c r="B4446">
        <v>87.457499999999996</v>
      </c>
    </row>
    <row r="4447" spans="1:2">
      <c r="A4447" s="6">
        <v>39575</v>
      </c>
      <c r="B4447">
        <v>87.342100000000002</v>
      </c>
    </row>
    <row r="4448" spans="1:2">
      <c r="A4448" s="6">
        <v>39574</v>
      </c>
      <c r="B4448">
        <v>86.846999999999994</v>
      </c>
    </row>
    <row r="4449" spans="1:2">
      <c r="A4449" s="6">
        <v>39573</v>
      </c>
      <c r="B4449">
        <v>87.063599999999994</v>
      </c>
    </row>
    <row r="4450" spans="1:2">
      <c r="A4450" s="6">
        <v>39570</v>
      </c>
      <c r="B4450">
        <v>87.231099999999998</v>
      </c>
    </row>
    <row r="4451" spans="1:2">
      <c r="A4451" s="6">
        <v>39569</v>
      </c>
      <c r="B4451">
        <v>87.134699999999995</v>
      </c>
    </row>
    <row r="4452" spans="1:2">
      <c r="A4452" s="6">
        <v>39568</v>
      </c>
      <c r="B4452">
        <v>86.890699999999995</v>
      </c>
    </row>
    <row r="4453" spans="1:2">
      <c r="A4453" s="6">
        <v>39567</v>
      </c>
      <c r="B4453">
        <v>86.873000000000005</v>
      </c>
    </row>
    <row r="4454" spans="1:2">
      <c r="A4454" s="6">
        <v>39566</v>
      </c>
      <c r="B4454">
        <v>86.763499999999993</v>
      </c>
    </row>
    <row r="4455" spans="1:2">
      <c r="A4455" s="6">
        <v>39563</v>
      </c>
      <c r="B4455">
        <v>86.833699999999993</v>
      </c>
    </row>
    <row r="4456" spans="1:2">
      <c r="A4456" s="6">
        <v>39562</v>
      </c>
      <c r="B4456">
        <v>86.715400000000002</v>
      </c>
    </row>
    <row r="4457" spans="1:2">
      <c r="A4457" s="6">
        <v>39561</v>
      </c>
      <c r="B4457">
        <v>86.384100000000004</v>
      </c>
    </row>
    <row r="4458" spans="1:2">
      <c r="A4458" s="6">
        <v>39560</v>
      </c>
      <c r="B4458">
        <v>85.927000000000007</v>
      </c>
    </row>
    <row r="4459" spans="1:2">
      <c r="A4459" s="6">
        <v>39559</v>
      </c>
      <c r="B4459">
        <v>86.297899999999998</v>
      </c>
    </row>
    <row r="4460" spans="1:2">
      <c r="A4460" s="6">
        <v>39556</v>
      </c>
      <c r="B4460">
        <v>86.527699999999996</v>
      </c>
    </row>
    <row r="4461" spans="1:2">
      <c r="A4461" s="6">
        <v>39555</v>
      </c>
      <c r="B4461">
        <v>86.107699999999994</v>
      </c>
    </row>
    <row r="4462" spans="1:2">
      <c r="A4462" s="6">
        <v>39554</v>
      </c>
      <c r="B4462">
        <v>85.903700000000001</v>
      </c>
    </row>
    <row r="4463" spans="1:2">
      <c r="A4463" s="6">
        <v>39553</v>
      </c>
      <c r="B4463">
        <v>86.470500000000001</v>
      </c>
    </row>
    <row r="4464" spans="1:2">
      <c r="A4464" s="6">
        <v>39552</v>
      </c>
      <c r="B4464">
        <v>86.349199999999996</v>
      </c>
    </row>
    <row r="4465" spans="1:2">
      <c r="A4465" s="6">
        <v>39549</v>
      </c>
      <c r="B4465">
        <v>86.502899999999997</v>
      </c>
    </row>
    <row r="4466" spans="1:2">
      <c r="A4466" s="6">
        <v>39548</v>
      </c>
      <c r="B4466">
        <v>86.513099999999994</v>
      </c>
    </row>
    <row r="4467" spans="1:2">
      <c r="A4467" s="6">
        <v>39547</v>
      </c>
      <c r="B4467">
        <v>86.576400000000007</v>
      </c>
    </row>
    <row r="4468" spans="1:2">
      <c r="A4468" s="6">
        <v>39546</v>
      </c>
      <c r="B4468">
        <v>86.736900000000006</v>
      </c>
    </row>
    <row r="4469" spans="1:2">
      <c r="A4469" s="6">
        <v>39545</v>
      </c>
      <c r="B4469">
        <v>86.602999999999994</v>
      </c>
    </row>
    <row r="4470" spans="1:2">
      <c r="A4470" s="6">
        <v>39542</v>
      </c>
      <c r="B4470">
        <v>86.510800000000003</v>
      </c>
    </row>
    <row r="4471" spans="1:2">
      <c r="A4471" s="6">
        <v>39541</v>
      </c>
      <c r="B4471">
        <v>86.642399999999995</v>
      </c>
    </row>
    <row r="4472" spans="1:2">
      <c r="A4472" s="6">
        <v>39540</v>
      </c>
      <c r="B4472">
        <v>86.888599999999997</v>
      </c>
    </row>
    <row r="4473" spans="1:2">
      <c r="A4473" s="6">
        <v>39539</v>
      </c>
      <c r="B4473">
        <v>87.027600000000007</v>
      </c>
    </row>
    <row r="4474" spans="1:2">
      <c r="A4474" s="6">
        <v>39538</v>
      </c>
      <c r="B4474">
        <v>86.688100000000006</v>
      </c>
    </row>
    <row r="4475" spans="1:2">
      <c r="A4475" s="6">
        <v>39535</v>
      </c>
      <c r="B4475">
        <v>86.636899999999997</v>
      </c>
    </row>
    <row r="4476" spans="1:2">
      <c r="A4476" s="6">
        <v>39534</v>
      </c>
      <c r="B4476">
        <v>86.458299999999994</v>
      </c>
    </row>
    <row r="4477" spans="1:2">
      <c r="A4477" s="6">
        <v>39533</v>
      </c>
      <c r="B4477">
        <v>86.551299999999998</v>
      </c>
    </row>
    <row r="4478" spans="1:2">
      <c r="A4478" s="6">
        <v>39532</v>
      </c>
      <c r="B4478">
        <v>86.8339</v>
      </c>
    </row>
    <row r="4479" spans="1:2">
      <c r="A4479" s="6">
        <v>39531</v>
      </c>
      <c r="B4479">
        <v>87.310299999999998</v>
      </c>
    </row>
    <row r="4480" spans="1:2">
      <c r="A4480" s="6">
        <v>39528</v>
      </c>
      <c r="B4480">
        <v>87.211100000000002</v>
      </c>
    </row>
    <row r="4481" spans="1:2">
      <c r="A4481" s="6">
        <v>39527</v>
      </c>
      <c r="B4481">
        <v>87.329300000000003</v>
      </c>
    </row>
    <row r="4482" spans="1:2">
      <c r="A4482" s="6">
        <v>39526</v>
      </c>
      <c r="B4482">
        <v>86.575500000000005</v>
      </c>
    </row>
    <row r="4483" spans="1:2">
      <c r="A4483" s="6">
        <v>39525</v>
      </c>
      <c r="B4483">
        <v>86.119100000000003</v>
      </c>
    </row>
    <row r="4484" spans="1:2">
      <c r="A4484" s="6">
        <v>39524</v>
      </c>
      <c r="B4484">
        <v>86.341700000000003</v>
      </c>
    </row>
    <row r="4485" spans="1:2">
      <c r="A4485" s="6">
        <v>39521</v>
      </c>
      <c r="B4485">
        <v>86.430099999999996</v>
      </c>
    </row>
    <row r="4486" spans="1:2">
      <c r="A4486" s="6">
        <v>39520</v>
      </c>
      <c r="B4486">
        <v>86.389099999999999</v>
      </c>
    </row>
    <row r="4487" spans="1:2">
      <c r="A4487" s="6">
        <v>39519</v>
      </c>
      <c r="B4487">
        <v>86.727999999999994</v>
      </c>
    </row>
    <row r="4488" spans="1:2">
      <c r="A4488" s="6">
        <v>39518</v>
      </c>
      <c r="B4488">
        <v>87.176299999999998</v>
      </c>
    </row>
    <row r="4489" spans="1:2">
      <c r="A4489" s="6">
        <v>39517</v>
      </c>
      <c r="B4489">
        <v>87.145200000000003</v>
      </c>
    </row>
    <row r="4490" spans="1:2">
      <c r="A4490" s="6">
        <v>39514</v>
      </c>
      <c r="B4490">
        <v>87.125799999999998</v>
      </c>
    </row>
    <row r="4491" spans="1:2">
      <c r="A4491" s="6">
        <v>39513</v>
      </c>
      <c r="B4491">
        <v>86.910499999999999</v>
      </c>
    </row>
    <row r="4492" spans="1:2">
      <c r="A4492" s="6">
        <v>39512</v>
      </c>
      <c r="B4492">
        <v>87.134699999999995</v>
      </c>
    </row>
    <row r="4493" spans="1:2">
      <c r="A4493" s="6">
        <v>39511</v>
      </c>
      <c r="B4493">
        <v>87.303899999999999</v>
      </c>
    </row>
    <row r="4494" spans="1:2">
      <c r="A4494" s="6">
        <v>39510</v>
      </c>
      <c r="B4494">
        <v>87.238100000000003</v>
      </c>
    </row>
    <row r="4495" spans="1:2">
      <c r="A4495" s="6">
        <v>39507</v>
      </c>
      <c r="B4495">
        <v>87.165400000000005</v>
      </c>
    </row>
    <row r="4496" spans="1:2">
      <c r="A4496" s="6">
        <v>39506</v>
      </c>
      <c r="B4496">
        <v>87.036299999999997</v>
      </c>
    </row>
    <row r="4497" spans="1:2">
      <c r="A4497" s="6">
        <v>39505</v>
      </c>
      <c r="B4497">
        <v>87.335300000000004</v>
      </c>
    </row>
    <row r="4498" spans="1:2">
      <c r="A4498" s="6">
        <v>39504</v>
      </c>
      <c r="B4498">
        <v>88.099800000000002</v>
      </c>
    </row>
    <row r="4499" spans="1:2">
      <c r="A4499" s="6">
        <v>39503</v>
      </c>
      <c r="B4499">
        <v>88.537300000000002</v>
      </c>
    </row>
    <row r="4500" spans="1:2">
      <c r="A4500" s="6">
        <v>39500</v>
      </c>
      <c r="B4500">
        <v>88.708200000000005</v>
      </c>
    </row>
    <row r="4501" spans="1:2">
      <c r="A4501" s="6">
        <v>39499</v>
      </c>
      <c r="B4501">
        <v>88.715999999999994</v>
      </c>
    </row>
    <row r="4502" spans="1:2">
      <c r="A4502" s="6">
        <v>39498</v>
      </c>
      <c r="B4502">
        <v>89.257199999999997</v>
      </c>
    </row>
    <row r="4503" spans="1:2">
      <c r="A4503" s="6">
        <v>39497</v>
      </c>
      <c r="B4503">
        <v>88.962599999999995</v>
      </c>
    </row>
    <row r="4504" spans="1:2">
      <c r="A4504" s="6">
        <v>39496</v>
      </c>
      <c r="B4504">
        <v>88.900400000000005</v>
      </c>
    </row>
    <row r="4505" spans="1:2">
      <c r="A4505" s="6">
        <v>39493</v>
      </c>
      <c r="B4505">
        <v>88.900599999999997</v>
      </c>
    </row>
    <row r="4506" spans="1:2">
      <c r="A4506" s="6">
        <v>39492</v>
      </c>
      <c r="B4506">
        <v>88.905500000000004</v>
      </c>
    </row>
    <row r="4507" spans="1:2">
      <c r="A4507" s="6">
        <v>39491</v>
      </c>
      <c r="B4507">
        <v>89.138199999999998</v>
      </c>
    </row>
    <row r="4508" spans="1:2">
      <c r="A4508" s="6">
        <v>39490</v>
      </c>
      <c r="B4508">
        <v>88.953900000000004</v>
      </c>
    </row>
    <row r="4509" spans="1:2">
      <c r="A4509" s="6">
        <v>39489</v>
      </c>
      <c r="B4509">
        <v>89.2149</v>
      </c>
    </row>
    <row r="4510" spans="1:2">
      <c r="A4510" s="6">
        <v>39486</v>
      </c>
      <c r="B4510">
        <v>89.2226</v>
      </c>
    </row>
    <row r="4511" spans="1:2">
      <c r="A4511" s="6">
        <v>39485</v>
      </c>
      <c r="B4511">
        <v>89.4221</v>
      </c>
    </row>
    <row r="4512" spans="1:2">
      <c r="A4512" s="6">
        <v>39484</v>
      </c>
      <c r="B4512">
        <v>88.998699999999999</v>
      </c>
    </row>
    <row r="4513" spans="1:2">
      <c r="A4513" s="6">
        <v>39483</v>
      </c>
      <c r="B4513">
        <v>89.075999999999993</v>
      </c>
    </row>
    <row r="4514" spans="1:2">
      <c r="A4514" s="6">
        <v>39482</v>
      </c>
      <c r="B4514">
        <v>88.478800000000007</v>
      </c>
    </row>
    <row r="4515" spans="1:2">
      <c r="A4515" s="6">
        <v>39479</v>
      </c>
      <c r="B4515">
        <v>88.482399999999998</v>
      </c>
    </row>
    <row r="4516" spans="1:2">
      <c r="A4516" s="6">
        <v>39478</v>
      </c>
      <c r="B4516">
        <v>88.654700000000005</v>
      </c>
    </row>
    <row r="4517" spans="1:2">
      <c r="A4517" s="6">
        <v>39477</v>
      </c>
      <c r="B4517">
        <v>88.744200000000006</v>
      </c>
    </row>
    <row r="4518" spans="1:2">
      <c r="A4518" s="6">
        <v>39476</v>
      </c>
      <c r="B4518">
        <v>88.834199999999996</v>
      </c>
    </row>
    <row r="4519" spans="1:2">
      <c r="A4519" s="6">
        <v>39475</v>
      </c>
      <c r="B4519">
        <v>88.955500000000001</v>
      </c>
    </row>
    <row r="4520" spans="1:2">
      <c r="A4520" s="6">
        <v>39472</v>
      </c>
      <c r="B4520">
        <v>89.218400000000003</v>
      </c>
    </row>
    <row r="4521" spans="1:2">
      <c r="A4521" s="6">
        <v>39471</v>
      </c>
      <c r="B4521">
        <v>89.203000000000003</v>
      </c>
    </row>
    <row r="4522" spans="1:2">
      <c r="A4522" s="6">
        <v>39470</v>
      </c>
      <c r="B4522">
        <v>89.913799999999995</v>
      </c>
    </row>
    <row r="4523" spans="1:2">
      <c r="A4523" s="6">
        <v>39469</v>
      </c>
      <c r="B4523">
        <v>89.84</v>
      </c>
    </row>
    <row r="4524" spans="1:2">
      <c r="A4524" s="6">
        <v>39468</v>
      </c>
      <c r="B4524">
        <v>89.926500000000004</v>
      </c>
    </row>
    <row r="4525" spans="1:2">
      <c r="A4525" s="6">
        <v>39465</v>
      </c>
      <c r="B4525">
        <v>89.899299999999997</v>
      </c>
    </row>
    <row r="4526" spans="1:2">
      <c r="A4526" s="6">
        <v>39464</v>
      </c>
      <c r="B4526">
        <v>89.648399999999995</v>
      </c>
    </row>
    <row r="4527" spans="1:2">
      <c r="A4527" s="6">
        <v>39463</v>
      </c>
      <c r="B4527">
        <v>89.670100000000005</v>
      </c>
    </row>
    <row r="4528" spans="1:2">
      <c r="A4528" s="6">
        <v>39462</v>
      </c>
      <c r="B4528">
        <v>89.155500000000004</v>
      </c>
    </row>
    <row r="4529" spans="1:2">
      <c r="A4529" s="6">
        <v>39461</v>
      </c>
      <c r="B4529">
        <v>89.274900000000002</v>
      </c>
    </row>
    <row r="4530" spans="1:2">
      <c r="A4530" s="6">
        <v>39458</v>
      </c>
      <c r="B4530">
        <v>89.521500000000003</v>
      </c>
    </row>
    <row r="4531" spans="1:2">
      <c r="A4531" s="6">
        <v>39457</v>
      </c>
      <c r="B4531">
        <v>89.622600000000006</v>
      </c>
    </row>
    <row r="4532" spans="1:2">
      <c r="A4532" s="6">
        <v>39456</v>
      </c>
      <c r="B4532">
        <v>89.680700000000002</v>
      </c>
    </row>
    <row r="4533" spans="1:2">
      <c r="A4533" s="6">
        <v>39455</v>
      </c>
      <c r="B4533">
        <v>89.339799999999997</v>
      </c>
    </row>
    <row r="4534" spans="1:2">
      <c r="A4534" s="6">
        <v>39454</v>
      </c>
      <c r="B4534">
        <v>89.571799999999996</v>
      </c>
    </row>
    <row r="4535" spans="1:2">
      <c r="A4535" s="6">
        <v>39451</v>
      </c>
      <c r="B4535">
        <v>89.246700000000004</v>
      </c>
    </row>
    <row r="4536" spans="1:2">
      <c r="A4536" s="6">
        <v>39450</v>
      </c>
      <c r="B4536">
        <v>89.230999999999995</v>
      </c>
    </row>
    <row r="4537" spans="1:2">
      <c r="A4537" s="6">
        <v>39449</v>
      </c>
      <c r="B4537">
        <v>89.351399999999998</v>
      </c>
    </row>
    <row r="4538" spans="1:2">
      <c r="A4538" s="6">
        <v>39448</v>
      </c>
      <c r="B4538">
        <v>89.6297</v>
      </c>
    </row>
    <row r="4539" spans="1:2">
      <c r="A4539" s="6">
        <v>39447</v>
      </c>
      <c r="B4539">
        <v>89.630399999999995</v>
      </c>
    </row>
    <row r="4540" spans="1:2">
      <c r="A4540" s="6">
        <v>39444</v>
      </c>
      <c r="B4540">
        <v>89.406899999999993</v>
      </c>
    </row>
    <row r="4541" spans="1:2">
      <c r="A4541" s="6">
        <v>39443</v>
      </c>
      <c r="B4541">
        <v>89.683999999999997</v>
      </c>
    </row>
    <row r="4542" spans="1:2">
      <c r="A4542" s="6">
        <v>39442</v>
      </c>
      <c r="B4542">
        <v>89.922600000000003</v>
      </c>
    </row>
    <row r="4543" spans="1:2">
      <c r="A4543" s="6">
        <v>39441</v>
      </c>
      <c r="B4543">
        <v>90.178600000000003</v>
      </c>
    </row>
    <row r="4544" spans="1:2">
      <c r="A4544" s="6">
        <v>39440</v>
      </c>
      <c r="B4544">
        <v>90.178799999999995</v>
      </c>
    </row>
    <row r="4545" spans="1:2">
      <c r="A4545" s="6">
        <v>39437</v>
      </c>
      <c r="B4545">
        <v>90.367199999999997</v>
      </c>
    </row>
    <row r="4546" spans="1:2">
      <c r="A4546" s="6">
        <v>39436</v>
      </c>
      <c r="B4546">
        <v>90.469499999999996</v>
      </c>
    </row>
    <row r="4547" spans="1:2">
      <c r="A4547" s="6">
        <v>39435</v>
      </c>
      <c r="B4547">
        <v>90.614699999999999</v>
      </c>
    </row>
    <row r="4548" spans="1:2">
      <c r="A4548" s="6">
        <v>39434</v>
      </c>
      <c r="B4548">
        <v>90.560199999999995</v>
      </c>
    </row>
    <row r="4549" spans="1:2">
      <c r="A4549" s="6">
        <v>39433</v>
      </c>
      <c r="B4549">
        <v>90.536299999999997</v>
      </c>
    </row>
    <row r="4550" spans="1:2">
      <c r="A4550" s="6">
        <v>39430</v>
      </c>
      <c r="B4550">
        <v>90.4345</v>
      </c>
    </row>
    <row r="4551" spans="1:2">
      <c r="A4551" s="6">
        <v>39429</v>
      </c>
      <c r="B4551">
        <v>90.1374</v>
      </c>
    </row>
    <row r="4552" spans="1:2">
      <c r="A4552" s="6">
        <v>39428</v>
      </c>
      <c r="B4552">
        <v>89.734899999999996</v>
      </c>
    </row>
    <row r="4553" spans="1:2">
      <c r="A4553" s="6">
        <v>39427</v>
      </c>
      <c r="B4553">
        <v>89.717600000000004</v>
      </c>
    </row>
    <row r="4554" spans="1:2">
      <c r="A4554" s="6">
        <v>39426</v>
      </c>
      <c r="B4554">
        <v>89.681100000000001</v>
      </c>
    </row>
    <row r="4555" spans="1:2">
      <c r="A4555" s="6">
        <v>39423</v>
      </c>
      <c r="B4555">
        <v>89.74</v>
      </c>
    </row>
    <row r="4556" spans="1:2">
      <c r="A4556" s="6">
        <v>39422</v>
      </c>
      <c r="B4556">
        <v>89.9268</v>
      </c>
    </row>
    <row r="4557" spans="1:2">
      <c r="A4557" s="6">
        <v>39421</v>
      </c>
      <c r="B4557">
        <v>89.875100000000003</v>
      </c>
    </row>
    <row r="4558" spans="1:2">
      <c r="A4558" s="6">
        <v>39420</v>
      </c>
      <c r="B4558">
        <v>89.667199999999994</v>
      </c>
    </row>
    <row r="4559" spans="1:2">
      <c r="A4559" s="6">
        <v>39419</v>
      </c>
      <c r="B4559">
        <v>89.640299999999996</v>
      </c>
    </row>
    <row r="4560" spans="1:2">
      <c r="A4560" s="6">
        <v>39416</v>
      </c>
      <c r="B4560">
        <v>89.621200000000002</v>
      </c>
    </row>
    <row r="4561" spans="1:2">
      <c r="A4561" s="6">
        <v>39415</v>
      </c>
      <c r="B4561">
        <v>89.368099999999998</v>
      </c>
    </row>
    <row r="4562" spans="1:2">
      <c r="A4562" s="6">
        <v>39414</v>
      </c>
      <c r="B4562">
        <v>89.419499999999999</v>
      </c>
    </row>
    <row r="4563" spans="1:2">
      <c r="A4563" s="6">
        <v>39413</v>
      </c>
      <c r="B4563">
        <v>89.408199999999994</v>
      </c>
    </row>
    <row r="4564" spans="1:2">
      <c r="A4564" s="6">
        <v>39412</v>
      </c>
      <c r="B4564">
        <v>89.144999999999996</v>
      </c>
    </row>
    <row r="4565" spans="1:2">
      <c r="A4565" s="6">
        <v>39409</v>
      </c>
      <c r="B4565">
        <v>89.238399999999999</v>
      </c>
    </row>
    <row r="4566" spans="1:2">
      <c r="A4566" s="6">
        <v>39408</v>
      </c>
      <c r="B4566">
        <v>89.326899999999995</v>
      </c>
    </row>
    <row r="4567" spans="1:2">
      <c r="A4567" s="6">
        <v>39407</v>
      </c>
      <c r="B4567">
        <v>89.3352</v>
      </c>
    </row>
    <row r="4568" spans="1:2">
      <c r="A4568" s="6">
        <v>39406</v>
      </c>
      <c r="B4568">
        <v>89.262200000000007</v>
      </c>
    </row>
    <row r="4569" spans="1:2">
      <c r="A4569" s="6">
        <v>39405</v>
      </c>
      <c r="B4569">
        <v>89.526200000000003</v>
      </c>
    </row>
    <row r="4570" spans="1:2">
      <c r="A4570" s="6">
        <v>39402</v>
      </c>
      <c r="B4570">
        <v>89.318200000000004</v>
      </c>
    </row>
    <row r="4571" spans="1:2">
      <c r="A4571" s="6">
        <v>39401</v>
      </c>
      <c r="B4571">
        <v>89.441299999999998</v>
      </c>
    </row>
    <row r="4572" spans="1:2">
      <c r="A4572" s="6">
        <v>39400</v>
      </c>
      <c r="B4572">
        <v>88.967100000000002</v>
      </c>
    </row>
    <row r="4573" spans="1:2">
      <c r="A4573" s="6">
        <v>39399</v>
      </c>
      <c r="B4573">
        <v>89.101600000000005</v>
      </c>
    </row>
    <row r="4574" spans="1:2">
      <c r="A4574" s="6">
        <v>39398</v>
      </c>
      <c r="B4574">
        <v>88.465000000000003</v>
      </c>
    </row>
    <row r="4575" spans="1:2">
      <c r="A4575" s="6">
        <v>39395</v>
      </c>
      <c r="B4575">
        <v>88.461500000000001</v>
      </c>
    </row>
    <row r="4576" spans="1:2">
      <c r="A4576" s="6">
        <v>39394</v>
      </c>
      <c r="B4576">
        <v>88.263099999999994</v>
      </c>
    </row>
    <row r="4577" spans="1:2">
      <c r="A4577" s="6">
        <v>39393</v>
      </c>
      <c r="B4577">
        <v>88.063100000000006</v>
      </c>
    </row>
    <row r="4578" spans="1:2">
      <c r="A4578" s="6">
        <v>39392</v>
      </c>
      <c r="B4578">
        <v>88.493799999999993</v>
      </c>
    </row>
    <row r="4579" spans="1:2">
      <c r="A4579" s="6">
        <v>39391</v>
      </c>
      <c r="B4579">
        <v>88.885099999999994</v>
      </c>
    </row>
    <row r="4580" spans="1:2">
      <c r="A4580" s="6">
        <v>39388</v>
      </c>
      <c r="B4580">
        <v>88.892399999999995</v>
      </c>
    </row>
    <row r="4581" spans="1:2">
      <c r="A4581" s="6">
        <v>39387</v>
      </c>
      <c r="B4581">
        <v>89.162800000000004</v>
      </c>
    </row>
    <row r="4582" spans="1:2">
      <c r="A4582" s="6">
        <v>39386</v>
      </c>
      <c r="B4582">
        <v>89.138900000000007</v>
      </c>
    </row>
    <row r="4583" spans="1:2">
      <c r="A4583" s="6">
        <v>39385</v>
      </c>
      <c r="B4583">
        <v>89.325199999999995</v>
      </c>
    </row>
    <row r="4584" spans="1:2">
      <c r="A4584" s="6">
        <v>39384</v>
      </c>
      <c r="B4584">
        <v>89.411799999999999</v>
      </c>
    </row>
    <row r="4585" spans="1:2">
      <c r="A4585" s="6">
        <v>39381</v>
      </c>
      <c r="B4585">
        <v>89.650800000000004</v>
      </c>
    </row>
    <row r="4586" spans="1:2">
      <c r="A4586" s="6">
        <v>39380</v>
      </c>
      <c r="B4586">
        <v>89.992500000000007</v>
      </c>
    </row>
    <row r="4587" spans="1:2">
      <c r="A4587" s="6">
        <v>39379</v>
      </c>
      <c r="B4587">
        <v>90.226200000000006</v>
      </c>
    </row>
    <row r="4588" spans="1:2">
      <c r="A4588" s="6">
        <v>39378</v>
      </c>
      <c r="B4588">
        <v>90.189899999999994</v>
      </c>
    </row>
    <row r="4589" spans="1:2">
      <c r="A4589" s="6">
        <v>39377</v>
      </c>
      <c r="B4589">
        <v>90.677700000000002</v>
      </c>
    </row>
    <row r="4590" spans="1:2">
      <c r="A4590" s="6">
        <v>39374</v>
      </c>
      <c r="B4590">
        <v>90.101399999999998</v>
      </c>
    </row>
    <row r="4591" spans="1:2">
      <c r="A4591" s="6">
        <v>39373</v>
      </c>
      <c r="B4591">
        <v>90.308400000000006</v>
      </c>
    </row>
    <row r="4592" spans="1:2">
      <c r="A4592" s="6">
        <v>39372</v>
      </c>
      <c r="B4592">
        <v>90.515000000000001</v>
      </c>
    </row>
    <row r="4593" spans="1:2">
      <c r="A4593" s="6">
        <v>39371</v>
      </c>
      <c r="B4593">
        <v>90.712299999999999</v>
      </c>
    </row>
    <row r="4594" spans="1:2">
      <c r="A4594" s="6">
        <v>39370</v>
      </c>
      <c r="B4594">
        <v>90.538700000000006</v>
      </c>
    </row>
    <row r="4595" spans="1:2">
      <c r="A4595" s="6">
        <v>39367</v>
      </c>
      <c r="B4595">
        <v>90.594499999999996</v>
      </c>
    </row>
    <row r="4596" spans="1:2">
      <c r="A4596" s="6">
        <v>39366</v>
      </c>
      <c r="B4596">
        <v>90.490099999999998</v>
      </c>
    </row>
    <row r="4597" spans="1:2">
      <c r="A4597" s="6">
        <v>39365</v>
      </c>
      <c r="B4597">
        <v>90.715400000000002</v>
      </c>
    </row>
    <row r="4598" spans="1:2">
      <c r="A4598" s="6">
        <v>39364</v>
      </c>
      <c r="B4598">
        <v>90.860900000000001</v>
      </c>
    </row>
    <row r="4599" spans="1:2">
      <c r="A4599" s="6">
        <v>39363</v>
      </c>
      <c r="B4599">
        <v>90.748000000000005</v>
      </c>
    </row>
    <row r="4600" spans="1:2">
      <c r="A4600" s="6">
        <v>39360</v>
      </c>
      <c r="B4600">
        <v>90.7393</v>
      </c>
    </row>
    <row r="4601" spans="1:2">
      <c r="A4601" s="6">
        <v>39359</v>
      </c>
      <c r="B4601">
        <v>91.163200000000003</v>
      </c>
    </row>
    <row r="4602" spans="1:2">
      <c r="A4602" s="6">
        <v>39358</v>
      </c>
      <c r="B4602">
        <v>91.103800000000007</v>
      </c>
    </row>
    <row r="4603" spans="1:2">
      <c r="A4603" s="6">
        <v>39357</v>
      </c>
      <c r="B4603">
        <v>91.12</v>
      </c>
    </row>
    <row r="4604" spans="1:2">
      <c r="A4604" s="6">
        <v>39356</v>
      </c>
      <c r="B4604">
        <v>90.880099999999999</v>
      </c>
    </row>
    <row r="4605" spans="1:2">
      <c r="A4605" s="6">
        <v>39353</v>
      </c>
      <c r="B4605">
        <v>90.944599999999994</v>
      </c>
    </row>
    <row r="4606" spans="1:2">
      <c r="A4606" s="6">
        <v>39352</v>
      </c>
      <c r="B4606">
        <v>91.349699999999999</v>
      </c>
    </row>
    <row r="4607" spans="1:2">
      <c r="A4607" s="6">
        <v>39351</v>
      </c>
      <c r="B4607">
        <v>91.433499999999995</v>
      </c>
    </row>
    <row r="4608" spans="1:2">
      <c r="A4608" s="6">
        <v>39350</v>
      </c>
      <c r="B4608">
        <v>91.339200000000005</v>
      </c>
    </row>
    <row r="4609" spans="1:2">
      <c r="A4609" s="6">
        <v>39349</v>
      </c>
      <c r="B4609">
        <v>91.401700000000005</v>
      </c>
    </row>
    <row r="4610" spans="1:2">
      <c r="A4610" s="6">
        <v>39346</v>
      </c>
      <c r="B4610">
        <v>91.485399999999998</v>
      </c>
    </row>
    <row r="4611" spans="1:2">
      <c r="A4611" s="6">
        <v>39345</v>
      </c>
      <c r="B4611">
        <v>91.421199999999999</v>
      </c>
    </row>
    <row r="4612" spans="1:2">
      <c r="A4612" s="6">
        <v>39344</v>
      </c>
      <c r="B4612">
        <v>92.153400000000005</v>
      </c>
    </row>
    <row r="4613" spans="1:2">
      <c r="A4613" s="6">
        <v>39343</v>
      </c>
      <c r="B4613">
        <v>92.6584</v>
      </c>
    </row>
    <row r="4614" spans="1:2">
      <c r="A4614" s="6">
        <v>39342</v>
      </c>
      <c r="B4614">
        <v>92.822999999999993</v>
      </c>
    </row>
    <row r="4615" spans="1:2">
      <c r="A4615" s="6">
        <v>39339</v>
      </c>
      <c r="B4615">
        <v>92.708299999999994</v>
      </c>
    </row>
    <row r="4616" spans="1:2">
      <c r="A4616" s="6">
        <v>39338</v>
      </c>
      <c r="B4616">
        <v>92.617199999999997</v>
      </c>
    </row>
    <row r="4617" spans="1:2">
      <c r="A4617" s="6">
        <v>39337</v>
      </c>
      <c r="B4617">
        <v>92.638599999999997</v>
      </c>
    </row>
    <row r="4618" spans="1:2">
      <c r="A4618" s="6">
        <v>39336</v>
      </c>
      <c r="B4618">
        <v>92.924400000000006</v>
      </c>
    </row>
    <row r="4619" spans="1:2">
      <c r="A4619" s="6">
        <v>39335</v>
      </c>
      <c r="B4619">
        <v>93.234899999999996</v>
      </c>
    </row>
    <row r="4620" spans="1:2">
      <c r="A4620" s="6">
        <v>39332</v>
      </c>
      <c r="B4620">
        <v>93.293899999999994</v>
      </c>
    </row>
    <row r="4621" spans="1:2">
      <c r="A4621" s="6">
        <v>39331</v>
      </c>
      <c r="B4621">
        <v>93.446799999999996</v>
      </c>
    </row>
    <row r="4622" spans="1:2">
      <c r="A4622" s="6">
        <v>39330</v>
      </c>
      <c r="B4622">
        <v>93.545299999999997</v>
      </c>
    </row>
    <row r="4623" spans="1:2">
      <c r="A4623" s="6">
        <v>39329</v>
      </c>
      <c r="B4623">
        <v>93.643299999999996</v>
      </c>
    </row>
    <row r="4624" spans="1:2">
      <c r="A4624" s="6">
        <v>39328</v>
      </c>
      <c r="B4624">
        <v>93.6691</v>
      </c>
    </row>
    <row r="4625" spans="1:2">
      <c r="A4625" s="6">
        <v>39325</v>
      </c>
      <c r="B4625">
        <v>93.667400000000001</v>
      </c>
    </row>
    <row r="4626" spans="1:2">
      <c r="A4626" s="6">
        <v>39324</v>
      </c>
      <c r="B4626">
        <v>93.732399999999998</v>
      </c>
    </row>
    <row r="4627" spans="1:2">
      <c r="A4627" s="6">
        <v>39323</v>
      </c>
      <c r="B4627">
        <v>93.717399999999998</v>
      </c>
    </row>
    <row r="4628" spans="1:2">
      <c r="A4628" s="6">
        <v>39322</v>
      </c>
      <c r="B4628">
        <v>93.839399999999998</v>
      </c>
    </row>
    <row r="4629" spans="1:2">
      <c r="A4629" s="6">
        <v>39321</v>
      </c>
      <c r="B4629">
        <v>93.610900000000001</v>
      </c>
    </row>
    <row r="4630" spans="1:2">
      <c r="A4630" s="6">
        <v>39318</v>
      </c>
      <c r="B4630">
        <v>93.686300000000003</v>
      </c>
    </row>
    <row r="4631" spans="1:2">
      <c r="A4631" s="6">
        <v>39317</v>
      </c>
      <c r="B4631">
        <v>93.982699999999994</v>
      </c>
    </row>
    <row r="4632" spans="1:2">
      <c r="A4632" s="6">
        <v>39316</v>
      </c>
      <c r="B4632">
        <v>94.099800000000002</v>
      </c>
    </row>
    <row r="4633" spans="1:2">
      <c r="A4633" s="6">
        <v>39315</v>
      </c>
      <c r="B4633">
        <v>94.267600000000002</v>
      </c>
    </row>
    <row r="4634" spans="1:2">
      <c r="A4634" s="6">
        <v>39314</v>
      </c>
      <c r="B4634">
        <v>94.213800000000006</v>
      </c>
    </row>
    <row r="4635" spans="1:2">
      <c r="A4635" s="6">
        <v>39311</v>
      </c>
      <c r="B4635">
        <v>94.319000000000003</v>
      </c>
    </row>
    <row r="4636" spans="1:2">
      <c r="A4636" s="6">
        <v>39310</v>
      </c>
      <c r="B4636">
        <v>94.905500000000004</v>
      </c>
    </row>
    <row r="4637" spans="1:2">
      <c r="A4637" s="6">
        <v>39309</v>
      </c>
      <c r="B4637">
        <v>94.501400000000004</v>
      </c>
    </row>
    <row r="4638" spans="1:2">
      <c r="A4638" s="6">
        <v>39308</v>
      </c>
      <c r="B4638">
        <v>94.041600000000003</v>
      </c>
    </row>
    <row r="4639" spans="1:2">
      <c r="A4639" s="6">
        <v>39307</v>
      </c>
      <c r="B4639">
        <v>93.603200000000001</v>
      </c>
    </row>
    <row r="4640" spans="1:2">
      <c r="A4640" s="6">
        <v>39304</v>
      </c>
      <c r="B4640">
        <v>93.5214</v>
      </c>
    </row>
    <row r="4641" spans="1:2">
      <c r="A4641" s="6">
        <v>39303</v>
      </c>
      <c r="B4641">
        <v>93.441000000000003</v>
      </c>
    </row>
    <row r="4642" spans="1:2">
      <c r="A4642" s="6">
        <v>39302</v>
      </c>
      <c r="B4642">
        <v>93.0989</v>
      </c>
    </row>
    <row r="4643" spans="1:2">
      <c r="A4643" s="6">
        <v>39301</v>
      </c>
      <c r="B4643">
        <v>93.317099999999996</v>
      </c>
    </row>
    <row r="4644" spans="1:2">
      <c r="A4644" s="6">
        <v>39300</v>
      </c>
      <c r="B4644">
        <v>93.111199999999997</v>
      </c>
    </row>
    <row r="4645" spans="1:2">
      <c r="A4645" s="6">
        <v>39297</v>
      </c>
      <c r="B4645">
        <v>93.103899999999996</v>
      </c>
    </row>
    <row r="4646" spans="1:2">
      <c r="A4646" s="6">
        <v>39296</v>
      </c>
      <c r="B4646">
        <v>93.303799999999995</v>
      </c>
    </row>
    <row r="4647" spans="1:2">
      <c r="A4647" s="6">
        <v>39295</v>
      </c>
      <c r="B4647">
        <v>93.4011</v>
      </c>
    </row>
    <row r="4648" spans="1:2">
      <c r="A4648" s="6">
        <v>39294</v>
      </c>
      <c r="B4648">
        <v>93.426400000000001</v>
      </c>
    </row>
    <row r="4649" spans="1:2">
      <c r="A4649" s="6">
        <v>39293</v>
      </c>
      <c r="B4649">
        <v>93.591800000000006</v>
      </c>
    </row>
    <row r="4650" spans="1:2">
      <c r="A4650" s="6">
        <v>39290</v>
      </c>
      <c r="B4650">
        <v>93.548500000000004</v>
      </c>
    </row>
    <row r="4651" spans="1:2">
      <c r="A4651" s="6">
        <v>39289</v>
      </c>
      <c r="B4651">
        <v>93.118600000000001</v>
      </c>
    </row>
    <row r="4652" spans="1:2">
      <c r="A4652" s="6">
        <v>39288</v>
      </c>
      <c r="B4652">
        <v>92.918899999999994</v>
      </c>
    </row>
    <row r="4653" spans="1:2">
      <c r="A4653" s="6">
        <v>39287</v>
      </c>
      <c r="B4653">
        <v>92.504999999999995</v>
      </c>
    </row>
    <row r="4654" spans="1:2">
      <c r="A4654" s="6">
        <v>39286</v>
      </c>
      <c r="B4654">
        <v>92.658500000000004</v>
      </c>
    </row>
    <row r="4655" spans="1:2">
      <c r="A4655" s="6">
        <v>39283</v>
      </c>
      <c r="B4655">
        <v>92.7179</v>
      </c>
    </row>
    <row r="4656" spans="1:2">
      <c r="A4656" s="6">
        <v>39282</v>
      </c>
      <c r="B4656">
        <v>92.733199999999997</v>
      </c>
    </row>
    <row r="4657" spans="1:2">
      <c r="A4657" s="6">
        <v>39281</v>
      </c>
      <c r="B4657">
        <v>92.795900000000003</v>
      </c>
    </row>
    <row r="4658" spans="1:2">
      <c r="A4658" s="6">
        <v>39280</v>
      </c>
      <c r="B4658">
        <v>92.909499999999994</v>
      </c>
    </row>
    <row r="4659" spans="1:2">
      <c r="A4659" s="6">
        <v>39279</v>
      </c>
      <c r="B4659">
        <v>92.909400000000005</v>
      </c>
    </row>
    <row r="4660" spans="1:2">
      <c r="A4660" s="6">
        <v>39276</v>
      </c>
      <c r="B4660">
        <v>93.013300000000001</v>
      </c>
    </row>
    <row r="4661" spans="1:2">
      <c r="A4661" s="6">
        <v>39275</v>
      </c>
      <c r="B4661">
        <v>93.119799999999998</v>
      </c>
    </row>
    <row r="4662" spans="1:2">
      <c r="A4662" s="6">
        <v>39274</v>
      </c>
      <c r="B4662">
        <v>93.308899999999994</v>
      </c>
    </row>
    <row r="4663" spans="1:2">
      <c r="A4663" s="6">
        <v>39273</v>
      </c>
      <c r="B4663">
        <v>93.3339</v>
      </c>
    </row>
    <row r="4664" spans="1:2">
      <c r="A4664" s="6">
        <v>39272</v>
      </c>
      <c r="B4664">
        <v>93.551900000000003</v>
      </c>
    </row>
    <row r="4665" spans="1:2">
      <c r="A4665" s="6">
        <v>39269</v>
      </c>
      <c r="B4665">
        <v>93.575900000000004</v>
      </c>
    </row>
    <row r="4666" spans="1:2">
      <c r="A4666" s="6">
        <v>39268</v>
      </c>
      <c r="B4666">
        <v>93.765299999999996</v>
      </c>
    </row>
    <row r="4667" spans="1:2">
      <c r="A4667" s="6">
        <v>39267</v>
      </c>
      <c r="B4667">
        <v>93.6965</v>
      </c>
    </row>
    <row r="4668" spans="1:2">
      <c r="A4668" s="6">
        <v>39266</v>
      </c>
      <c r="B4668">
        <v>93.697000000000003</v>
      </c>
    </row>
    <row r="4669" spans="1:2">
      <c r="A4669" s="6">
        <v>39265</v>
      </c>
      <c r="B4669">
        <v>93.634</v>
      </c>
    </row>
    <row r="4670" spans="1:2">
      <c r="A4670" s="6">
        <v>39262</v>
      </c>
      <c r="B4670">
        <v>94.139300000000006</v>
      </c>
    </row>
    <row r="4671" spans="1:2">
      <c r="A4671" s="6">
        <v>39261</v>
      </c>
      <c r="B4671">
        <v>94.239500000000007</v>
      </c>
    </row>
    <row r="4672" spans="1:2">
      <c r="A4672" s="6">
        <v>39260</v>
      </c>
      <c r="B4672">
        <v>94.563299999999998</v>
      </c>
    </row>
    <row r="4673" spans="1:2">
      <c r="A4673" s="6">
        <v>39259</v>
      </c>
      <c r="B4673">
        <v>94.467799999999997</v>
      </c>
    </row>
    <row r="4674" spans="1:2">
      <c r="A4674" s="6">
        <v>39258</v>
      </c>
      <c r="B4674">
        <v>94.510499999999993</v>
      </c>
    </row>
    <row r="4675" spans="1:2">
      <c r="A4675" s="6">
        <v>39255</v>
      </c>
      <c r="B4675">
        <v>94.437100000000001</v>
      </c>
    </row>
    <row r="4676" spans="1:2">
      <c r="A4676" s="6">
        <v>39254</v>
      </c>
      <c r="B4676">
        <v>94.607299999999995</v>
      </c>
    </row>
    <row r="4677" spans="1:2">
      <c r="A4677" s="6">
        <v>39253</v>
      </c>
      <c r="B4677">
        <v>94.361800000000002</v>
      </c>
    </row>
    <row r="4678" spans="1:2">
      <c r="A4678" s="6">
        <v>39252</v>
      </c>
      <c r="B4678">
        <v>94.322699999999998</v>
      </c>
    </row>
    <row r="4679" spans="1:2">
      <c r="A4679" s="6">
        <v>39251</v>
      </c>
      <c r="B4679">
        <v>94.547499999999999</v>
      </c>
    </row>
    <row r="4680" spans="1:2">
      <c r="A4680" s="6">
        <v>39248</v>
      </c>
      <c r="B4680">
        <v>94.622799999999998</v>
      </c>
    </row>
    <row r="4681" spans="1:2">
      <c r="A4681" s="6">
        <v>39247</v>
      </c>
      <c r="B4681">
        <v>94.902900000000002</v>
      </c>
    </row>
    <row r="4682" spans="1:2">
      <c r="A4682" s="6">
        <v>39246</v>
      </c>
      <c r="B4682">
        <v>94.9011</v>
      </c>
    </row>
    <row r="4683" spans="1:2">
      <c r="A4683" s="6">
        <v>39245</v>
      </c>
      <c r="B4683">
        <v>94.699100000000001</v>
      </c>
    </row>
    <row r="4684" spans="1:2">
      <c r="A4684" s="6">
        <v>39244</v>
      </c>
      <c r="B4684">
        <v>94.657600000000002</v>
      </c>
    </row>
    <row r="4685" spans="1:2">
      <c r="A4685" s="6">
        <v>39241</v>
      </c>
      <c r="B4685">
        <v>94.759900000000002</v>
      </c>
    </row>
    <row r="4686" spans="1:2">
      <c r="A4686" s="6">
        <v>39240</v>
      </c>
      <c r="B4686">
        <v>94.353700000000003</v>
      </c>
    </row>
    <row r="4687" spans="1:2">
      <c r="A4687" s="6">
        <v>39239</v>
      </c>
      <c r="B4687">
        <v>94.121700000000004</v>
      </c>
    </row>
    <row r="4688" spans="1:2">
      <c r="A4688" s="6">
        <v>39238</v>
      </c>
      <c r="B4688">
        <v>93.998599999999996</v>
      </c>
    </row>
    <row r="4689" spans="1:2">
      <c r="A4689" s="6">
        <v>39237</v>
      </c>
      <c r="B4689">
        <v>93.996899999999997</v>
      </c>
    </row>
    <row r="4690" spans="1:2">
      <c r="A4690" s="6">
        <v>39234</v>
      </c>
      <c r="B4690">
        <v>94.132000000000005</v>
      </c>
    </row>
    <row r="4691" spans="1:2">
      <c r="A4691" s="6">
        <v>39233</v>
      </c>
      <c r="B4691">
        <v>94.3215</v>
      </c>
    </row>
    <row r="4692" spans="1:2">
      <c r="A4692" s="6">
        <v>39232</v>
      </c>
      <c r="B4692">
        <v>94.549000000000007</v>
      </c>
    </row>
    <row r="4693" spans="1:2">
      <c r="A4693" s="6">
        <v>39231</v>
      </c>
      <c r="B4693">
        <v>94.353300000000004</v>
      </c>
    </row>
    <row r="4694" spans="1:2">
      <c r="A4694" s="6">
        <v>39230</v>
      </c>
      <c r="B4694">
        <v>94.495900000000006</v>
      </c>
    </row>
    <row r="4695" spans="1:2">
      <c r="A4695" s="6">
        <v>39227</v>
      </c>
      <c r="B4695">
        <v>94.502200000000002</v>
      </c>
    </row>
    <row r="4696" spans="1:2">
      <c r="A4696" s="6">
        <v>39226</v>
      </c>
      <c r="B4696">
        <v>94.702500000000001</v>
      </c>
    </row>
    <row r="4697" spans="1:2">
      <c r="A4697" s="6">
        <v>39225</v>
      </c>
      <c r="B4697">
        <v>94.455699999999993</v>
      </c>
    </row>
    <row r="4698" spans="1:2">
      <c r="A4698" s="6">
        <v>39224</v>
      </c>
      <c r="B4698">
        <v>94.575299999999999</v>
      </c>
    </row>
    <row r="4699" spans="1:2">
      <c r="A4699" s="6">
        <v>39223</v>
      </c>
      <c r="B4699">
        <v>94.702600000000004</v>
      </c>
    </row>
    <row r="4700" spans="1:2">
      <c r="A4700" s="6">
        <v>39220</v>
      </c>
      <c r="B4700">
        <v>94.657300000000006</v>
      </c>
    </row>
    <row r="4701" spans="1:2">
      <c r="A4701" s="6">
        <v>39219</v>
      </c>
      <c r="B4701">
        <v>94.8339</v>
      </c>
    </row>
    <row r="4702" spans="1:2">
      <c r="A4702" s="6">
        <v>39218</v>
      </c>
      <c r="B4702">
        <v>94.814300000000003</v>
      </c>
    </row>
    <row r="4703" spans="1:2">
      <c r="A4703" s="6">
        <v>39217</v>
      </c>
      <c r="B4703">
        <v>94.557400000000001</v>
      </c>
    </row>
    <row r="4704" spans="1:2">
      <c r="A4704" s="6">
        <v>39216</v>
      </c>
      <c r="B4704">
        <v>94.826700000000002</v>
      </c>
    </row>
    <row r="4705" spans="1:2">
      <c r="A4705" s="6">
        <v>39213</v>
      </c>
      <c r="B4705">
        <v>95.003500000000003</v>
      </c>
    </row>
    <row r="4706" spans="1:2">
      <c r="A4706" s="6">
        <v>39212</v>
      </c>
      <c r="B4706">
        <v>94.950599999999994</v>
      </c>
    </row>
    <row r="4707" spans="1:2">
      <c r="A4707" s="6">
        <v>39211</v>
      </c>
      <c r="B4707">
        <v>94.793300000000002</v>
      </c>
    </row>
    <row r="4708" spans="1:2">
      <c r="A4708" s="6">
        <v>39210</v>
      </c>
      <c r="B4708">
        <v>94.864800000000002</v>
      </c>
    </row>
    <row r="4709" spans="1:2">
      <c r="A4709" s="6">
        <v>39209</v>
      </c>
      <c r="B4709">
        <v>94.691400000000002</v>
      </c>
    </row>
    <row r="4710" spans="1:2">
      <c r="A4710" s="6">
        <v>39206</v>
      </c>
      <c r="B4710">
        <v>94.911799999999999</v>
      </c>
    </row>
    <row r="4711" spans="1:2">
      <c r="A4711" s="6">
        <v>39205</v>
      </c>
      <c r="B4711">
        <v>95.0167</v>
      </c>
    </row>
    <row r="4712" spans="1:2">
      <c r="A4712" s="6">
        <v>39204</v>
      </c>
      <c r="B4712">
        <v>95.035200000000003</v>
      </c>
    </row>
    <row r="4713" spans="1:2">
      <c r="A4713" s="6">
        <v>39203</v>
      </c>
      <c r="B4713">
        <v>95.003699999999995</v>
      </c>
    </row>
    <row r="4714" spans="1:2">
      <c r="A4714" s="6">
        <v>39202</v>
      </c>
      <c r="B4714">
        <v>94.836500000000001</v>
      </c>
    </row>
    <row r="4715" spans="1:2">
      <c r="A4715" s="6">
        <v>39199</v>
      </c>
      <c r="B4715">
        <v>95.010300000000001</v>
      </c>
    </row>
    <row r="4716" spans="1:2">
      <c r="A4716" s="6">
        <v>39198</v>
      </c>
      <c r="B4716">
        <v>95.165300000000002</v>
      </c>
    </row>
    <row r="4717" spans="1:2">
      <c r="A4717" s="6">
        <v>39197</v>
      </c>
      <c r="B4717">
        <v>94.849699999999999</v>
      </c>
    </row>
    <row r="4718" spans="1:2">
      <c r="A4718" s="6">
        <v>39196</v>
      </c>
      <c r="B4718">
        <v>95.160799999999995</v>
      </c>
    </row>
    <row r="4719" spans="1:2">
      <c r="A4719" s="6">
        <v>39195</v>
      </c>
      <c r="B4719">
        <v>95.183300000000003</v>
      </c>
    </row>
    <row r="4720" spans="1:2">
      <c r="A4720" s="6">
        <v>39192</v>
      </c>
      <c r="B4720">
        <v>95.169200000000004</v>
      </c>
    </row>
    <row r="4721" spans="1:2">
      <c r="A4721" s="6">
        <v>39191</v>
      </c>
      <c r="B4721">
        <v>95.271199999999993</v>
      </c>
    </row>
    <row r="4722" spans="1:2">
      <c r="A4722" s="6">
        <v>39190</v>
      </c>
      <c r="B4722">
        <v>95.310900000000004</v>
      </c>
    </row>
    <row r="4723" spans="1:2">
      <c r="A4723" s="6">
        <v>39189</v>
      </c>
      <c r="B4723">
        <v>95.383200000000002</v>
      </c>
    </row>
    <row r="4724" spans="1:2">
      <c r="A4724" s="6">
        <v>39188</v>
      </c>
      <c r="B4724">
        <v>95.553799999999995</v>
      </c>
    </row>
    <row r="4725" spans="1:2">
      <c r="A4725" s="6">
        <v>39185</v>
      </c>
      <c r="B4725">
        <v>95.710999999999999</v>
      </c>
    </row>
    <row r="4726" spans="1:2">
      <c r="A4726" s="6">
        <v>39184</v>
      </c>
      <c r="B4726">
        <v>95.799899999999994</v>
      </c>
    </row>
    <row r="4727" spans="1:2">
      <c r="A4727" s="6">
        <v>39183</v>
      </c>
      <c r="B4727">
        <v>96.029300000000006</v>
      </c>
    </row>
    <row r="4728" spans="1:2">
      <c r="A4728" s="6">
        <v>39182</v>
      </c>
      <c r="B4728">
        <v>96.117900000000006</v>
      </c>
    </row>
    <row r="4729" spans="1:2">
      <c r="A4729" s="6">
        <v>39181</v>
      </c>
      <c r="B4729">
        <v>96.293000000000006</v>
      </c>
    </row>
    <row r="4730" spans="1:2">
      <c r="A4730" s="6">
        <v>39178</v>
      </c>
      <c r="B4730">
        <v>96.252600000000001</v>
      </c>
    </row>
    <row r="4731" spans="1:2">
      <c r="A4731" s="6">
        <v>39177</v>
      </c>
      <c r="B4731">
        <v>96.118799999999993</v>
      </c>
    </row>
    <row r="4732" spans="1:2">
      <c r="A4732" s="6">
        <v>39176</v>
      </c>
      <c r="B4732">
        <v>96.364599999999996</v>
      </c>
    </row>
    <row r="4733" spans="1:2">
      <c r="A4733" s="6">
        <v>39175</v>
      </c>
      <c r="B4733">
        <v>96.377399999999994</v>
      </c>
    </row>
    <row r="4734" spans="1:2">
      <c r="A4734" s="6">
        <v>39174</v>
      </c>
      <c r="B4734">
        <v>96.317499999999995</v>
      </c>
    </row>
    <row r="4735" spans="1:2">
      <c r="A4735" s="6">
        <v>39171</v>
      </c>
      <c r="B4735">
        <v>96.318299999999994</v>
      </c>
    </row>
    <row r="4736" spans="1:2">
      <c r="A4736" s="6">
        <v>39170</v>
      </c>
      <c r="B4736">
        <v>96.506699999999995</v>
      </c>
    </row>
    <row r="4737" spans="1:2">
      <c r="A4737" s="6">
        <v>39169</v>
      </c>
      <c r="B4737">
        <v>96.489400000000003</v>
      </c>
    </row>
    <row r="4738" spans="1:2">
      <c r="A4738" s="6">
        <v>39168</v>
      </c>
      <c r="B4738">
        <v>96.455799999999996</v>
      </c>
    </row>
    <row r="4739" spans="1:2">
      <c r="A4739" s="6">
        <v>39167</v>
      </c>
      <c r="B4739">
        <v>96.549300000000002</v>
      </c>
    </row>
    <row r="4740" spans="1:2">
      <c r="A4740" s="6">
        <v>39164</v>
      </c>
      <c r="B4740">
        <v>96.566199999999995</v>
      </c>
    </row>
    <row r="4741" spans="1:2">
      <c r="A4741" s="6">
        <v>39163</v>
      </c>
      <c r="B4741">
        <v>96.389300000000006</v>
      </c>
    </row>
    <row r="4742" spans="1:2">
      <c r="A4742" s="6">
        <v>39162</v>
      </c>
      <c r="B4742">
        <v>96.619500000000002</v>
      </c>
    </row>
    <row r="4743" spans="1:2">
      <c r="A4743" s="6">
        <v>39161</v>
      </c>
      <c r="B4743">
        <v>96.798500000000004</v>
      </c>
    </row>
    <row r="4744" spans="1:2">
      <c r="A4744" s="6">
        <v>39160</v>
      </c>
      <c r="B4744">
        <v>97.106200000000001</v>
      </c>
    </row>
    <row r="4745" spans="1:2">
      <c r="A4745" s="6">
        <v>39157</v>
      </c>
      <c r="B4745">
        <v>97.040700000000001</v>
      </c>
    </row>
    <row r="4746" spans="1:2">
      <c r="A4746" s="6">
        <v>39156</v>
      </c>
      <c r="B4746">
        <v>97.247600000000006</v>
      </c>
    </row>
    <row r="4747" spans="1:2">
      <c r="A4747" s="6">
        <v>39155</v>
      </c>
      <c r="B4747">
        <v>97.275899999999993</v>
      </c>
    </row>
    <row r="4748" spans="1:2">
      <c r="A4748" s="6">
        <v>39154</v>
      </c>
      <c r="B4748">
        <v>97.220299999999995</v>
      </c>
    </row>
    <row r="4749" spans="1:2">
      <c r="A4749" s="6">
        <v>39153</v>
      </c>
      <c r="B4749">
        <v>97.301299999999998</v>
      </c>
    </row>
    <row r="4750" spans="1:2">
      <c r="A4750" s="6">
        <v>39150</v>
      </c>
      <c r="B4750">
        <v>97.4559</v>
      </c>
    </row>
    <row r="4751" spans="1:2">
      <c r="A4751" s="6">
        <v>39149</v>
      </c>
      <c r="B4751">
        <v>97.573099999999997</v>
      </c>
    </row>
    <row r="4752" spans="1:2">
      <c r="A4752" s="6">
        <v>39148</v>
      </c>
      <c r="B4752">
        <v>97.455799999999996</v>
      </c>
    </row>
    <row r="4753" spans="1:2">
      <c r="A4753" s="6">
        <v>39147</v>
      </c>
      <c r="B4753">
        <v>97.512299999999996</v>
      </c>
    </row>
    <row r="4754" spans="1:2">
      <c r="A4754" s="6">
        <v>39146</v>
      </c>
      <c r="B4754">
        <v>97.671599999999998</v>
      </c>
    </row>
    <row r="4755" spans="1:2">
      <c r="A4755" s="6">
        <v>39143</v>
      </c>
      <c r="B4755">
        <v>97.369100000000003</v>
      </c>
    </row>
    <row r="4756" spans="1:2">
      <c r="A4756" s="6">
        <v>39142</v>
      </c>
      <c r="B4756">
        <v>97.335800000000006</v>
      </c>
    </row>
    <row r="4757" spans="1:2">
      <c r="A4757" s="6">
        <v>39141</v>
      </c>
      <c r="B4757">
        <v>97.238600000000005</v>
      </c>
    </row>
    <row r="4758" spans="1:2">
      <c r="A4758" s="6">
        <v>39140</v>
      </c>
      <c r="B4758">
        <v>97.088300000000004</v>
      </c>
    </row>
    <row r="4759" spans="1:2">
      <c r="A4759" s="6">
        <v>39139</v>
      </c>
      <c r="B4759">
        <v>97.228099999999998</v>
      </c>
    </row>
    <row r="4760" spans="1:2">
      <c r="A4760" s="6">
        <v>39136</v>
      </c>
      <c r="B4760">
        <v>97.175600000000003</v>
      </c>
    </row>
    <row r="4761" spans="1:2">
      <c r="A4761" s="6">
        <v>39135</v>
      </c>
      <c r="B4761">
        <v>97.266000000000005</v>
      </c>
    </row>
    <row r="4762" spans="1:2">
      <c r="A4762" s="6">
        <v>39134</v>
      </c>
      <c r="B4762">
        <v>97.27</v>
      </c>
    </row>
    <row r="4763" spans="1:2">
      <c r="A4763" s="6">
        <v>39133</v>
      </c>
      <c r="B4763">
        <v>97.320999999999998</v>
      </c>
    </row>
    <row r="4764" spans="1:2">
      <c r="A4764" s="6">
        <v>39132</v>
      </c>
      <c r="B4764">
        <v>97.154499999999999</v>
      </c>
    </row>
    <row r="4765" spans="1:2">
      <c r="A4765" s="6">
        <v>39129</v>
      </c>
      <c r="B4765">
        <v>97.164000000000001</v>
      </c>
    </row>
    <row r="4766" spans="1:2">
      <c r="A4766" s="6">
        <v>39128</v>
      </c>
      <c r="B4766">
        <v>97.158799999999999</v>
      </c>
    </row>
    <row r="4767" spans="1:2">
      <c r="A4767" s="6">
        <v>39127</v>
      </c>
      <c r="B4767">
        <v>97.277900000000002</v>
      </c>
    </row>
    <row r="4768" spans="1:2">
      <c r="A4768" s="6">
        <v>39126</v>
      </c>
      <c r="B4768">
        <v>97.706299999999999</v>
      </c>
    </row>
    <row r="4769" spans="1:2">
      <c r="A4769" s="6">
        <v>39125</v>
      </c>
      <c r="B4769">
        <v>97.940899999999999</v>
      </c>
    </row>
    <row r="4770" spans="1:2">
      <c r="A4770" s="6">
        <v>39122</v>
      </c>
      <c r="B4770">
        <v>97.707599999999999</v>
      </c>
    </row>
    <row r="4771" spans="1:2">
      <c r="A4771" s="6">
        <v>39121</v>
      </c>
      <c r="B4771">
        <v>97.816900000000004</v>
      </c>
    </row>
    <row r="4772" spans="1:2">
      <c r="A4772" s="6">
        <v>39120</v>
      </c>
      <c r="B4772">
        <v>97.7239</v>
      </c>
    </row>
    <row r="4773" spans="1:2">
      <c r="A4773" s="6">
        <v>39119</v>
      </c>
      <c r="B4773">
        <v>97.735699999999994</v>
      </c>
    </row>
    <row r="4774" spans="1:2">
      <c r="A4774" s="6">
        <v>39118</v>
      </c>
      <c r="B4774">
        <v>97.87</v>
      </c>
    </row>
    <row r="4775" spans="1:2">
      <c r="A4775" s="6">
        <v>39115</v>
      </c>
      <c r="B4775">
        <v>97.974299999999999</v>
      </c>
    </row>
    <row r="4776" spans="1:2">
      <c r="A4776" s="6">
        <v>39114</v>
      </c>
      <c r="B4776">
        <v>97.710099999999997</v>
      </c>
    </row>
    <row r="4777" spans="1:2">
      <c r="A4777" s="6">
        <v>39113</v>
      </c>
      <c r="B4777">
        <v>97.963999999999999</v>
      </c>
    </row>
    <row r="4778" spans="1:2">
      <c r="A4778" s="6">
        <v>39112</v>
      </c>
      <c r="B4778">
        <v>98.151499999999999</v>
      </c>
    </row>
    <row r="4779" spans="1:2">
      <c r="A4779" s="6">
        <v>39111</v>
      </c>
      <c r="B4779">
        <v>98.206599999999995</v>
      </c>
    </row>
    <row r="4780" spans="1:2">
      <c r="A4780" s="6">
        <v>39108</v>
      </c>
      <c r="B4780">
        <v>98.149100000000004</v>
      </c>
    </row>
    <row r="4781" spans="1:2">
      <c r="A4781" s="6">
        <v>39107</v>
      </c>
      <c r="B4781">
        <v>97.839600000000004</v>
      </c>
    </row>
    <row r="4782" spans="1:2">
      <c r="A4782" s="6">
        <v>39106</v>
      </c>
      <c r="B4782">
        <v>97.908000000000001</v>
      </c>
    </row>
    <row r="4783" spans="1:2">
      <c r="A4783" s="6">
        <v>39105</v>
      </c>
      <c r="B4783">
        <v>97.811700000000002</v>
      </c>
    </row>
    <row r="4784" spans="1:2">
      <c r="A4784" s="6">
        <v>39104</v>
      </c>
      <c r="B4784">
        <v>97.826999999999998</v>
      </c>
    </row>
    <row r="4785" spans="1:2">
      <c r="A4785" s="6">
        <v>39101</v>
      </c>
      <c r="B4785">
        <v>97.686800000000005</v>
      </c>
    </row>
    <row r="4786" spans="1:2">
      <c r="A4786" s="6">
        <v>39100</v>
      </c>
      <c r="B4786">
        <v>97.828599999999994</v>
      </c>
    </row>
    <row r="4787" spans="1:2">
      <c r="A4787" s="6">
        <v>39099</v>
      </c>
      <c r="B4787">
        <v>97.750900000000001</v>
      </c>
    </row>
    <row r="4788" spans="1:2">
      <c r="A4788" s="6">
        <v>39098</v>
      </c>
      <c r="B4788">
        <v>97.9816</v>
      </c>
    </row>
    <row r="4789" spans="1:2">
      <c r="A4789" s="6">
        <v>39097</v>
      </c>
      <c r="B4789">
        <v>97.920100000000005</v>
      </c>
    </row>
    <row r="4790" spans="1:2">
      <c r="A4790" s="6">
        <v>39094</v>
      </c>
      <c r="B4790">
        <v>97.921000000000006</v>
      </c>
    </row>
    <row r="4791" spans="1:2">
      <c r="A4791" s="6">
        <v>39093</v>
      </c>
      <c r="B4791">
        <v>98.084500000000006</v>
      </c>
    </row>
    <row r="4792" spans="1:2">
      <c r="A4792" s="6">
        <v>39092</v>
      </c>
      <c r="B4792">
        <v>98.094300000000004</v>
      </c>
    </row>
    <row r="4793" spans="1:2">
      <c r="A4793" s="6">
        <v>39091</v>
      </c>
      <c r="B4793">
        <v>97.964200000000005</v>
      </c>
    </row>
    <row r="4794" spans="1:2">
      <c r="A4794" s="6">
        <v>39090</v>
      </c>
      <c r="B4794">
        <v>97.787999999999997</v>
      </c>
    </row>
    <row r="4795" spans="1:2">
      <c r="A4795" s="6">
        <v>39087</v>
      </c>
      <c r="B4795">
        <v>97.780100000000004</v>
      </c>
    </row>
    <row r="4796" spans="1:2">
      <c r="A4796" s="6">
        <v>39086</v>
      </c>
      <c r="B4796">
        <v>97.525099999999995</v>
      </c>
    </row>
    <row r="4797" spans="1:2">
      <c r="A4797" s="6">
        <v>39085</v>
      </c>
      <c r="B4797">
        <v>97.128100000000003</v>
      </c>
    </row>
    <row r="4798" spans="1:2">
      <c r="A4798" s="6">
        <v>39083</v>
      </c>
      <c r="B4798">
        <v>97.032300000000006</v>
      </c>
    </row>
    <row r="4799" spans="1:2">
      <c r="A4799" s="6">
        <v>39080</v>
      </c>
      <c r="B4799">
        <v>97.031199999999998</v>
      </c>
    </row>
    <row r="4800" spans="1:2">
      <c r="A4800" s="6">
        <v>39079</v>
      </c>
      <c r="B4800">
        <v>97.065600000000003</v>
      </c>
    </row>
    <row r="4801" spans="1:2">
      <c r="A4801" s="6">
        <v>39078</v>
      </c>
      <c r="B4801">
        <v>97.207599999999999</v>
      </c>
    </row>
    <row r="4802" spans="1:2">
      <c r="A4802" s="6">
        <v>39077</v>
      </c>
      <c r="B4802">
        <v>97.178600000000003</v>
      </c>
    </row>
    <row r="4803" spans="1:2">
      <c r="A4803" s="6">
        <v>39076</v>
      </c>
      <c r="B4803">
        <v>97.122100000000003</v>
      </c>
    </row>
    <row r="4804" spans="1:2">
      <c r="A4804" s="6">
        <v>39073</v>
      </c>
      <c r="B4804">
        <v>97.1113</v>
      </c>
    </row>
    <row r="4805" spans="1:2">
      <c r="A4805" s="6">
        <v>39072</v>
      </c>
      <c r="B4805">
        <v>96.9148</v>
      </c>
    </row>
    <row r="4806" spans="1:2">
      <c r="A4806" s="6">
        <v>39071</v>
      </c>
      <c r="B4806">
        <v>96.776200000000003</v>
      </c>
    </row>
    <row r="4807" spans="1:2">
      <c r="A4807" s="6">
        <v>39070</v>
      </c>
      <c r="B4807">
        <v>96.931299999999993</v>
      </c>
    </row>
    <row r="4808" spans="1:2">
      <c r="A4808" s="6">
        <v>39069</v>
      </c>
      <c r="B4808">
        <v>97.155900000000003</v>
      </c>
    </row>
    <row r="4809" spans="1:2">
      <c r="A4809" s="6">
        <v>39066</v>
      </c>
      <c r="B4809">
        <v>96.985699999999994</v>
      </c>
    </row>
    <row r="4810" spans="1:2">
      <c r="A4810" s="6">
        <v>39065</v>
      </c>
      <c r="B4810">
        <v>96.794600000000003</v>
      </c>
    </row>
    <row r="4811" spans="1:2">
      <c r="A4811" s="6">
        <v>39064</v>
      </c>
      <c r="B4811">
        <v>96.729600000000005</v>
      </c>
    </row>
    <row r="4812" spans="1:2">
      <c r="A4812" s="6">
        <v>39063</v>
      </c>
      <c r="B4812">
        <v>96.7119</v>
      </c>
    </row>
    <row r="4813" spans="1:2">
      <c r="A4813" s="6">
        <v>39062</v>
      </c>
      <c r="B4813">
        <v>96.664599999999993</v>
      </c>
    </row>
    <row r="4814" spans="1:2">
      <c r="A4814" s="6">
        <v>39059</v>
      </c>
      <c r="B4814">
        <v>96.612300000000005</v>
      </c>
    </row>
    <row r="4815" spans="1:2">
      <c r="A4815" s="6">
        <v>39058</v>
      </c>
      <c r="B4815">
        <v>96.320700000000002</v>
      </c>
    </row>
    <row r="4816" spans="1:2">
      <c r="A4816" s="6">
        <v>39057</v>
      </c>
      <c r="B4816">
        <v>96.283900000000003</v>
      </c>
    </row>
    <row r="4817" spans="1:2">
      <c r="A4817" s="6">
        <v>39056</v>
      </c>
      <c r="B4817">
        <v>96.208200000000005</v>
      </c>
    </row>
    <row r="4818" spans="1:2">
      <c r="A4818" s="6">
        <v>39055</v>
      </c>
      <c r="B4818">
        <v>96.431899999999999</v>
      </c>
    </row>
    <row r="4819" spans="1:2">
      <c r="A4819" s="6">
        <v>39052</v>
      </c>
      <c r="B4819">
        <v>96.458500000000001</v>
      </c>
    </row>
    <row r="4820" spans="1:2">
      <c r="A4820" s="6">
        <v>39051</v>
      </c>
      <c r="B4820">
        <v>96.5779</v>
      </c>
    </row>
    <row r="4821" spans="1:2">
      <c r="A4821" s="6">
        <v>39050</v>
      </c>
      <c r="B4821">
        <v>96.857699999999994</v>
      </c>
    </row>
    <row r="4822" spans="1:2">
      <c r="A4822" s="6">
        <v>39049</v>
      </c>
      <c r="B4822">
        <v>96.842799999999997</v>
      </c>
    </row>
    <row r="4823" spans="1:2">
      <c r="A4823" s="6">
        <v>39048</v>
      </c>
      <c r="B4823">
        <v>96.998599999999996</v>
      </c>
    </row>
    <row r="4824" spans="1:2">
      <c r="A4824" s="6">
        <v>39045</v>
      </c>
      <c r="B4824">
        <v>97.065700000000007</v>
      </c>
    </row>
    <row r="4825" spans="1:2">
      <c r="A4825" s="6">
        <v>39044</v>
      </c>
      <c r="B4825">
        <v>97.531400000000005</v>
      </c>
    </row>
    <row r="4826" spans="1:2">
      <c r="A4826" s="6">
        <v>39043</v>
      </c>
      <c r="B4826">
        <v>97.531499999999994</v>
      </c>
    </row>
    <row r="4827" spans="1:2">
      <c r="A4827" s="6">
        <v>39042</v>
      </c>
      <c r="B4827">
        <v>98.021500000000003</v>
      </c>
    </row>
    <row r="4828" spans="1:2">
      <c r="A4828" s="6">
        <v>39041</v>
      </c>
      <c r="B4828">
        <v>98.025400000000005</v>
      </c>
    </row>
    <row r="4829" spans="1:2">
      <c r="A4829" s="6">
        <v>39038</v>
      </c>
      <c r="B4829">
        <v>97.985500000000002</v>
      </c>
    </row>
    <row r="4830" spans="1:2">
      <c r="A4830" s="6">
        <v>39037</v>
      </c>
      <c r="B4830">
        <v>97.809799999999996</v>
      </c>
    </row>
    <row r="4831" spans="1:2">
      <c r="A4831" s="6">
        <v>39036</v>
      </c>
      <c r="B4831">
        <v>97.835899999999995</v>
      </c>
    </row>
    <row r="4832" spans="1:2">
      <c r="A4832" s="6">
        <v>39035</v>
      </c>
      <c r="B4832">
        <v>97.747500000000002</v>
      </c>
    </row>
    <row r="4833" spans="1:2">
      <c r="A4833" s="6">
        <v>39034</v>
      </c>
      <c r="B4833">
        <v>97.790400000000005</v>
      </c>
    </row>
    <row r="4834" spans="1:2">
      <c r="A4834" s="6">
        <v>39031</v>
      </c>
      <c r="B4834">
        <v>97.463800000000006</v>
      </c>
    </row>
    <row r="4835" spans="1:2">
      <c r="A4835" s="6">
        <v>39030</v>
      </c>
      <c r="B4835">
        <v>97.504099999999994</v>
      </c>
    </row>
    <row r="4836" spans="1:2">
      <c r="A4836" s="6">
        <v>39029</v>
      </c>
      <c r="B4836">
        <v>97.58</v>
      </c>
    </row>
    <row r="4837" spans="1:2">
      <c r="A4837" s="6">
        <v>39028</v>
      </c>
      <c r="B4837">
        <v>97.445300000000003</v>
      </c>
    </row>
    <row r="4838" spans="1:2">
      <c r="A4838" s="6">
        <v>39027</v>
      </c>
      <c r="B4838">
        <v>97.805999999999997</v>
      </c>
    </row>
    <row r="4839" spans="1:2">
      <c r="A4839" s="6">
        <v>39024</v>
      </c>
      <c r="B4839">
        <v>97.7209</v>
      </c>
    </row>
    <row r="4840" spans="1:2">
      <c r="A4840" s="6">
        <v>39023</v>
      </c>
      <c r="B4840">
        <v>97.655600000000007</v>
      </c>
    </row>
    <row r="4841" spans="1:2">
      <c r="A4841" s="6">
        <v>39022</v>
      </c>
      <c r="B4841">
        <v>97.494900000000001</v>
      </c>
    </row>
    <row r="4842" spans="1:2">
      <c r="A4842" s="6">
        <v>39021</v>
      </c>
      <c r="B4842">
        <v>97.390100000000004</v>
      </c>
    </row>
    <row r="4843" spans="1:2">
      <c r="A4843" s="6">
        <v>39020</v>
      </c>
      <c r="B4843">
        <v>97.5672</v>
      </c>
    </row>
    <row r="4844" spans="1:2">
      <c r="A4844" s="6">
        <v>39017</v>
      </c>
      <c r="B4844">
        <v>97.491399999999999</v>
      </c>
    </row>
    <row r="4845" spans="1:2">
      <c r="A4845" s="6">
        <v>39016</v>
      </c>
      <c r="B4845">
        <v>97.890699999999995</v>
      </c>
    </row>
    <row r="4846" spans="1:2">
      <c r="A4846" s="6">
        <v>39015</v>
      </c>
      <c r="B4846">
        <v>98.205699999999993</v>
      </c>
    </row>
    <row r="4847" spans="1:2">
      <c r="A4847" s="6">
        <v>39014</v>
      </c>
      <c r="B4847">
        <v>98.349000000000004</v>
      </c>
    </row>
    <row r="4848" spans="1:2">
      <c r="A4848" s="6">
        <v>39013</v>
      </c>
      <c r="B4848">
        <v>98.448300000000003</v>
      </c>
    </row>
    <row r="4849" spans="1:2">
      <c r="A4849" s="6">
        <v>39010</v>
      </c>
      <c r="B4849">
        <v>98.162899999999993</v>
      </c>
    </row>
    <row r="4850" spans="1:2">
      <c r="A4850" s="6">
        <v>39009</v>
      </c>
      <c r="B4850">
        <v>98.289699999999996</v>
      </c>
    </row>
    <row r="4851" spans="1:2">
      <c r="A4851" s="6">
        <v>39008</v>
      </c>
      <c r="B4851">
        <v>98.616399999999999</v>
      </c>
    </row>
    <row r="4852" spans="1:2">
      <c r="A4852" s="6">
        <v>39007</v>
      </c>
      <c r="B4852">
        <v>98.535399999999996</v>
      </c>
    </row>
    <row r="4853" spans="1:2">
      <c r="A4853" s="6">
        <v>39006</v>
      </c>
      <c r="B4853">
        <v>98.71</v>
      </c>
    </row>
    <row r="4854" spans="1:2">
      <c r="A4854" s="6">
        <v>39003</v>
      </c>
      <c r="B4854">
        <v>98.800200000000004</v>
      </c>
    </row>
    <row r="4855" spans="1:2">
      <c r="A4855" s="6">
        <v>39002</v>
      </c>
      <c r="B4855">
        <v>98.831000000000003</v>
      </c>
    </row>
    <row r="4856" spans="1:2">
      <c r="A4856" s="6">
        <v>39001</v>
      </c>
      <c r="B4856">
        <v>98.914599999999993</v>
      </c>
    </row>
    <row r="4857" spans="1:2">
      <c r="A4857" s="6">
        <v>39000</v>
      </c>
      <c r="B4857">
        <v>98.912499999999994</v>
      </c>
    </row>
    <row r="4858" spans="1:2">
      <c r="A4858" s="6">
        <v>38999</v>
      </c>
      <c r="B4858">
        <v>98.5702</v>
      </c>
    </row>
    <row r="4859" spans="1:2">
      <c r="A4859" s="6">
        <v>38996</v>
      </c>
      <c r="B4859">
        <v>98.561899999999994</v>
      </c>
    </row>
    <row r="4860" spans="1:2">
      <c r="A4860" s="6">
        <v>38995</v>
      </c>
      <c r="B4860">
        <v>98.277600000000007</v>
      </c>
    </row>
    <row r="4861" spans="1:2">
      <c r="A4861" s="6">
        <v>38994</v>
      </c>
      <c r="B4861">
        <v>98.368200000000002</v>
      </c>
    </row>
    <row r="4862" spans="1:2">
      <c r="A4862" s="6">
        <v>38993</v>
      </c>
      <c r="B4862">
        <v>98.1267</v>
      </c>
    </row>
    <row r="4863" spans="1:2">
      <c r="A4863" s="6">
        <v>38992</v>
      </c>
      <c r="B4863">
        <v>97.924700000000001</v>
      </c>
    </row>
    <row r="4864" spans="1:2">
      <c r="A4864" s="6">
        <v>38989</v>
      </c>
      <c r="B4864">
        <v>98.105400000000003</v>
      </c>
    </row>
    <row r="4865" spans="1:2">
      <c r="A4865" s="6">
        <v>38988</v>
      </c>
      <c r="B4865">
        <v>98.0381</v>
      </c>
    </row>
    <row r="4866" spans="1:2">
      <c r="A4866" s="6">
        <v>38987</v>
      </c>
      <c r="B4866">
        <v>98.0107</v>
      </c>
    </row>
    <row r="4867" spans="1:2">
      <c r="A4867" s="6">
        <v>38986</v>
      </c>
      <c r="B4867">
        <v>98.055499999999995</v>
      </c>
    </row>
    <row r="4868" spans="1:2">
      <c r="A4868" s="6">
        <v>38985</v>
      </c>
      <c r="B4868">
        <v>97.990899999999996</v>
      </c>
    </row>
    <row r="4869" spans="1:2">
      <c r="A4869" s="6">
        <v>38982</v>
      </c>
      <c r="B4869">
        <v>97.866699999999994</v>
      </c>
    </row>
    <row r="4870" spans="1:2">
      <c r="A4870" s="6">
        <v>38981</v>
      </c>
      <c r="B4870">
        <v>97.945800000000006</v>
      </c>
    </row>
    <row r="4871" spans="1:2">
      <c r="A4871" s="6">
        <v>38980</v>
      </c>
      <c r="B4871">
        <v>98.155600000000007</v>
      </c>
    </row>
    <row r="4872" spans="1:2">
      <c r="A4872" s="6">
        <v>38979</v>
      </c>
      <c r="B4872">
        <v>98.170299999999997</v>
      </c>
    </row>
    <row r="4873" spans="1:2">
      <c r="A4873" s="6">
        <v>38978</v>
      </c>
      <c r="B4873">
        <v>98.133200000000002</v>
      </c>
    </row>
    <row r="4874" spans="1:2">
      <c r="A4874" s="6">
        <v>38975</v>
      </c>
      <c r="B4874">
        <v>98.210400000000007</v>
      </c>
    </row>
    <row r="4875" spans="1:2">
      <c r="A4875" s="6">
        <v>38974</v>
      </c>
      <c r="B4875">
        <v>98.008799999999994</v>
      </c>
    </row>
    <row r="4876" spans="1:2">
      <c r="A4876" s="6">
        <v>38973</v>
      </c>
      <c r="B4876">
        <v>98.177499999999995</v>
      </c>
    </row>
    <row r="4877" spans="1:2">
      <c r="A4877" s="6">
        <v>38972</v>
      </c>
      <c r="B4877">
        <v>98.278099999999995</v>
      </c>
    </row>
    <row r="4878" spans="1:2">
      <c r="A4878" s="6">
        <v>38971</v>
      </c>
      <c r="B4878">
        <v>98.384500000000003</v>
      </c>
    </row>
    <row r="4879" spans="1:2">
      <c r="A4879" s="6">
        <v>38968</v>
      </c>
      <c r="B4879">
        <v>98.2119</v>
      </c>
    </row>
    <row r="4880" spans="1:2">
      <c r="A4880" s="6">
        <v>38967</v>
      </c>
      <c r="B4880">
        <v>97.8108</v>
      </c>
    </row>
    <row r="4881" spans="1:2">
      <c r="A4881" s="6">
        <v>38966</v>
      </c>
      <c r="B4881">
        <v>97.608699999999999</v>
      </c>
    </row>
    <row r="4882" spans="1:2">
      <c r="A4882" s="6">
        <v>38965</v>
      </c>
      <c r="B4882">
        <v>97.4392</v>
      </c>
    </row>
    <row r="4883" spans="1:2">
      <c r="A4883" s="6">
        <v>38964</v>
      </c>
      <c r="B4883">
        <v>97.498099999999994</v>
      </c>
    </row>
    <row r="4884" spans="1:2">
      <c r="A4884" s="6">
        <v>38961</v>
      </c>
      <c r="B4884">
        <v>97.508399999999995</v>
      </c>
    </row>
    <row r="4885" spans="1:2">
      <c r="A4885" s="6">
        <v>38960</v>
      </c>
      <c r="B4885">
        <v>97.644000000000005</v>
      </c>
    </row>
    <row r="4886" spans="1:2">
      <c r="A4886" s="6">
        <v>38959</v>
      </c>
      <c r="B4886">
        <v>97.5792</v>
      </c>
    </row>
    <row r="4887" spans="1:2">
      <c r="A4887" s="6">
        <v>38958</v>
      </c>
      <c r="B4887">
        <v>97.774799999999999</v>
      </c>
    </row>
    <row r="4888" spans="1:2">
      <c r="A4888" s="6">
        <v>38957</v>
      </c>
      <c r="B4888">
        <v>97.846699999999998</v>
      </c>
    </row>
    <row r="4889" spans="1:2">
      <c r="A4889" s="6">
        <v>38954</v>
      </c>
      <c r="B4889">
        <v>97.8827</v>
      </c>
    </row>
    <row r="4890" spans="1:2">
      <c r="A4890" s="6">
        <v>38953</v>
      </c>
      <c r="B4890">
        <v>97.793899999999994</v>
      </c>
    </row>
    <row r="4891" spans="1:2">
      <c r="A4891" s="6">
        <v>38952</v>
      </c>
      <c r="B4891">
        <v>97.573099999999997</v>
      </c>
    </row>
    <row r="4892" spans="1:2">
      <c r="A4892" s="6">
        <v>38951</v>
      </c>
      <c r="B4892">
        <v>97.607900000000001</v>
      </c>
    </row>
    <row r="4893" spans="1:2">
      <c r="A4893" s="6">
        <v>38950</v>
      </c>
      <c r="B4893">
        <v>97.385599999999997</v>
      </c>
    </row>
    <row r="4894" spans="1:2">
      <c r="A4894" s="6">
        <v>38947</v>
      </c>
      <c r="B4894">
        <v>97.7577</v>
      </c>
    </row>
    <row r="4895" spans="1:2">
      <c r="A4895" s="6">
        <v>38946</v>
      </c>
      <c r="B4895">
        <v>97.348600000000005</v>
      </c>
    </row>
    <row r="4896" spans="1:2">
      <c r="A4896" s="6">
        <v>38945</v>
      </c>
      <c r="B4896">
        <v>97.389399999999995</v>
      </c>
    </row>
    <row r="4897" spans="1:2">
      <c r="A4897" s="6">
        <v>38944</v>
      </c>
      <c r="B4897">
        <v>97.804299999999998</v>
      </c>
    </row>
    <row r="4898" spans="1:2">
      <c r="A4898" s="6">
        <v>38943</v>
      </c>
      <c r="B4898">
        <v>97.967699999999994</v>
      </c>
    </row>
    <row r="4899" spans="1:2">
      <c r="A4899" s="6">
        <v>38940</v>
      </c>
      <c r="B4899">
        <v>97.786299999999997</v>
      </c>
    </row>
    <row r="4900" spans="1:2">
      <c r="A4900" s="6">
        <v>38939</v>
      </c>
      <c r="B4900">
        <v>97.8887</v>
      </c>
    </row>
    <row r="4901" spans="1:2">
      <c r="A4901" s="6">
        <v>38938</v>
      </c>
      <c r="B4901">
        <v>97.440200000000004</v>
      </c>
    </row>
    <row r="4902" spans="1:2">
      <c r="A4902" s="6">
        <v>38937</v>
      </c>
      <c r="B4902">
        <v>97.6524</v>
      </c>
    </row>
    <row r="4903" spans="1:2">
      <c r="A4903" s="6">
        <v>38936</v>
      </c>
      <c r="B4903">
        <v>97.508799999999994</v>
      </c>
    </row>
    <row r="4904" spans="1:2">
      <c r="A4904" s="6">
        <v>38933</v>
      </c>
      <c r="B4904">
        <v>97.600499999999997</v>
      </c>
    </row>
    <row r="4905" spans="1:2">
      <c r="A4905" s="6">
        <v>38932</v>
      </c>
      <c r="B4905">
        <v>98.069400000000002</v>
      </c>
    </row>
    <row r="4906" spans="1:2">
      <c r="A4906" s="6">
        <v>38931</v>
      </c>
      <c r="B4906">
        <v>97.943200000000004</v>
      </c>
    </row>
    <row r="4907" spans="1:2">
      <c r="A4907" s="6">
        <v>38930</v>
      </c>
      <c r="B4907">
        <v>98.171499999999995</v>
      </c>
    </row>
    <row r="4908" spans="1:2">
      <c r="A4908" s="6">
        <v>38929</v>
      </c>
      <c r="B4908">
        <v>97.999600000000001</v>
      </c>
    </row>
    <row r="4909" spans="1:2">
      <c r="A4909" s="6">
        <v>38926</v>
      </c>
      <c r="B4909">
        <v>98.053899999999999</v>
      </c>
    </row>
    <row r="4910" spans="1:2">
      <c r="A4910" s="6">
        <v>38925</v>
      </c>
      <c r="B4910">
        <v>98.228300000000004</v>
      </c>
    </row>
    <row r="4911" spans="1:2">
      <c r="A4911" s="6">
        <v>38924</v>
      </c>
      <c r="B4911">
        <v>98.742000000000004</v>
      </c>
    </row>
    <row r="4912" spans="1:2">
      <c r="A4912" s="6">
        <v>38923</v>
      </c>
      <c r="B4912">
        <v>98.938800000000001</v>
      </c>
    </row>
    <row r="4913" spans="1:2">
      <c r="A4913" s="6">
        <v>38922</v>
      </c>
      <c r="B4913">
        <v>98.779499999999999</v>
      </c>
    </row>
    <row r="4914" spans="1:2">
      <c r="A4914" s="6">
        <v>38919</v>
      </c>
      <c r="B4914">
        <v>98.522099999999995</v>
      </c>
    </row>
    <row r="4915" spans="1:2">
      <c r="A4915" s="6">
        <v>38918</v>
      </c>
      <c r="B4915">
        <v>98.601399999999998</v>
      </c>
    </row>
    <row r="4916" spans="1:2">
      <c r="A4916" s="6">
        <v>38917</v>
      </c>
      <c r="B4916">
        <v>98.926199999999994</v>
      </c>
    </row>
    <row r="4917" spans="1:2">
      <c r="A4917" s="6">
        <v>38916</v>
      </c>
      <c r="B4917">
        <v>99.134100000000004</v>
      </c>
    </row>
    <row r="4918" spans="1:2">
      <c r="A4918" s="6">
        <v>38915</v>
      </c>
      <c r="B4918">
        <v>99.076700000000002</v>
      </c>
    </row>
    <row r="4919" spans="1:2">
      <c r="A4919" s="6">
        <v>38912</v>
      </c>
      <c r="B4919">
        <v>98.681399999999996</v>
      </c>
    </row>
    <row r="4920" spans="1:2">
      <c r="A4920" s="6">
        <v>38911</v>
      </c>
      <c r="B4920">
        <v>98.558300000000003</v>
      </c>
    </row>
    <row r="4921" spans="1:2">
      <c r="A4921" s="6">
        <v>38910</v>
      </c>
      <c r="B4921">
        <v>98.520200000000003</v>
      </c>
    </row>
    <row r="4922" spans="1:2">
      <c r="A4922" s="6">
        <v>38909</v>
      </c>
      <c r="B4922">
        <v>98.213200000000001</v>
      </c>
    </row>
    <row r="4923" spans="1:2">
      <c r="A4923" s="6">
        <v>38908</v>
      </c>
      <c r="B4923">
        <v>97.981300000000005</v>
      </c>
    </row>
    <row r="4924" spans="1:2">
      <c r="A4924" s="6">
        <v>38905</v>
      </c>
      <c r="B4924">
        <v>97.750799999999998</v>
      </c>
    </row>
    <row r="4925" spans="1:2">
      <c r="A4925" s="6">
        <v>38904</v>
      </c>
      <c r="B4925">
        <v>98.138000000000005</v>
      </c>
    </row>
    <row r="4926" spans="1:2">
      <c r="A4926" s="6">
        <v>38903</v>
      </c>
      <c r="B4926">
        <v>98.308000000000007</v>
      </c>
    </row>
    <row r="4927" spans="1:2">
      <c r="A4927" s="6">
        <v>38902</v>
      </c>
      <c r="B4927">
        <v>98.022099999999995</v>
      </c>
    </row>
    <row r="4928" spans="1:2">
      <c r="A4928" s="6">
        <v>38901</v>
      </c>
      <c r="B4928">
        <v>98.037099999999995</v>
      </c>
    </row>
    <row r="4929" spans="1:2">
      <c r="A4929" s="6">
        <v>38898</v>
      </c>
      <c r="B4929">
        <v>98.2483</v>
      </c>
    </row>
    <row r="4930" spans="1:2">
      <c r="A4930" s="6">
        <v>38897</v>
      </c>
      <c r="B4930">
        <v>99.215800000000002</v>
      </c>
    </row>
    <row r="4931" spans="1:2">
      <c r="A4931" s="6">
        <v>38896</v>
      </c>
      <c r="B4931">
        <v>99.391999999999996</v>
      </c>
    </row>
    <row r="4932" spans="1:2">
      <c r="A4932" s="6">
        <v>38895</v>
      </c>
      <c r="B4932">
        <v>99.218999999999994</v>
      </c>
    </row>
    <row r="4933" spans="1:2">
      <c r="A4933" s="6">
        <v>38894</v>
      </c>
      <c r="B4933">
        <v>99.363399999999999</v>
      </c>
    </row>
    <row r="4934" spans="1:2">
      <c r="A4934" s="6">
        <v>38891</v>
      </c>
      <c r="B4934">
        <v>99.421599999999998</v>
      </c>
    </row>
    <row r="4935" spans="1:2">
      <c r="A4935" s="6">
        <v>38890</v>
      </c>
      <c r="B4935">
        <v>99.085599999999999</v>
      </c>
    </row>
    <row r="4936" spans="1:2">
      <c r="A4936" s="6">
        <v>38889</v>
      </c>
      <c r="B4936">
        <v>98.554400000000001</v>
      </c>
    </row>
    <row r="4937" spans="1:2">
      <c r="A4937" s="6">
        <v>38888</v>
      </c>
      <c r="B4937">
        <v>99.011700000000005</v>
      </c>
    </row>
    <row r="4938" spans="1:2">
      <c r="A4938" s="6">
        <v>38887</v>
      </c>
      <c r="B4938">
        <v>99.144999999999996</v>
      </c>
    </row>
    <row r="4939" spans="1:2">
      <c r="A4939" s="6">
        <v>38884</v>
      </c>
      <c r="B4939">
        <v>98.912700000000001</v>
      </c>
    </row>
    <row r="4940" spans="1:2">
      <c r="A4940" s="6">
        <v>38883</v>
      </c>
      <c r="B4940">
        <v>98.884600000000006</v>
      </c>
    </row>
    <row r="4941" spans="1:2">
      <c r="A4941" s="6">
        <v>38882</v>
      </c>
      <c r="B4941">
        <v>98.833799999999997</v>
      </c>
    </row>
    <row r="4942" spans="1:2">
      <c r="A4942" s="6">
        <v>38881</v>
      </c>
      <c r="B4942">
        <v>98.920100000000005</v>
      </c>
    </row>
    <row r="4943" spans="1:2">
      <c r="A4943" s="6">
        <v>38880</v>
      </c>
      <c r="B4943">
        <v>98.549400000000006</v>
      </c>
    </row>
    <row r="4944" spans="1:2">
      <c r="A4944" s="6">
        <v>38877</v>
      </c>
      <c r="B4944">
        <v>98.5471</v>
      </c>
    </row>
    <row r="4945" spans="1:2">
      <c r="A4945" s="6">
        <v>38876</v>
      </c>
      <c r="B4945">
        <v>98.931299999999993</v>
      </c>
    </row>
    <row r="4946" spans="1:2">
      <c r="A4946" s="6">
        <v>38875</v>
      </c>
      <c r="B4946">
        <v>98.164100000000005</v>
      </c>
    </row>
    <row r="4947" spans="1:2">
      <c r="A4947" s="6">
        <v>38874</v>
      </c>
      <c r="B4947">
        <v>98.144900000000007</v>
      </c>
    </row>
    <row r="4948" spans="1:2">
      <c r="A4948" s="6">
        <v>38873</v>
      </c>
      <c r="B4948">
        <v>97.368099999999998</v>
      </c>
    </row>
    <row r="4949" spans="1:2">
      <c r="A4949" s="6">
        <v>38870</v>
      </c>
      <c r="B4949">
        <v>97.554400000000001</v>
      </c>
    </row>
    <row r="4950" spans="1:2">
      <c r="A4950" s="6">
        <v>38869</v>
      </c>
      <c r="B4950">
        <v>97.772599999999997</v>
      </c>
    </row>
    <row r="4951" spans="1:2">
      <c r="A4951" s="6">
        <v>38868</v>
      </c>
      <c r="B4951">
        <v>97.770499999999998</v>
      </c>
    </row>
    <row r="4952" spans="1:2">
      <c r="A4952" s="6">
        <v>38867</v>
      </c>
      <c r="B4952">
        <v>97.587999999999994</v>
      </c>
    </row>
    <row r="4953" spans="1:2">
      <c r="A4953" s="6">
        <v>38866</v>
      </c>
      <c r="B4953">
        <v>97.893600000000006</v>
      </c>
    </row>
    <row r="4954" spans="1:2">
      <c r="A4954" s="6">
        <v>38863</v>
      </c>
      <c r="B4954">
        <v>97.899500000000003</v>
      </c>
    </row>
    <row r="4955" spans="1:2">
      <c r="A4955" s="6">
        <v>38862</v>
      </c>
      <c r="B4955">
        <v>97.842299999999994</v>
      </c>
    </row>
    <row r="4956" spans="1:2">
      <c r="A4956" s="6">
        <v>38861</v>
      </c>
      <c r="B4956">
        <v>98.393600000000006</v>
      </c>
    </row>
    <row r="4957" spans="1:2">
      <c r="A4957" s="6">
        <v>38860</v>
      </c>
      <c r="B4957">
        <v>97.704499999999996</v>
      </c>
    </row>
    <row r="4958" spans="1:2">
      <c r="A4958" s="6">
        <v>38859</v>
      </c>
      <c r="B4958">
        <v>97.937700000000007</v>
      </c>
    </row>
    <row r="4959" spans="1:2">
      <c r="A4959" s="6">
        <v>38856</v>
      </c>
      <c r="B4959">
        <v>97.933000000000007</v>
      </c>
    </row>
    <row r="4960" spans="1:2">
      <c r="A4960" s="6">
        <v>38855</v>
      </c>
      <c r="B4960">
        <v>97.703299999999999</v>
      </c>
    </row>
    <row r="4961" spans="1:2">
      <c r="A4961" s="6">
        <v>38854</v>
      </c>
      <c r="B4961">
        <v>97.472499999999997</v>
      </c>
    </row>
    <row r="4962" spans="1:2">
      <c r="A4962" s="6">
        <v>38853</v>
      </c>
      <c r="B4962">
        <v>97.195899999999995</v>
      </c>
    </row>
    <row r="4963" spans="1:2">
      <c r="A4963" s="6">
        <v>38852</v>
      </c>
      <c r="B4963">
        <v>97.358800000000002</v>
      </c>
    </row>
    <row r="4964" spans="1:2">
      <c r="A4964" s="6">
        <v>38849</v>
      </c>
      <c r="B4964">
        <v>96.878799999999998</v>
      </c>
    </row>
    <row r="4965" spans="1:2">
      <c r="A4965" s="6">
        <v>38848</v>
      </c>
      <c r="B4965">
        <v>96.538300000000007</v>
      </c>
    </row>
    <row r="4966" spans="1:2">
      <c r="A4966" s="6">
        <v>38847</v>
      </c>
      <c r="B4966">
        <v>96.639099999999999</v>
      </c>
    </row>
    <row r="4967" spans="1:2">
      <c r="A4967" s="6">
        <v>38846</v>
      </c>
      <c r="B4967">
        <v>96.957800000000006</v>
      </c>
    </row>
    <row r="4968" spans="1:2">
      <c r="A4968" s="6">
        <v>38845</v>
      </c>
      <c r="B4968">
        <v>97.194500000000005</v>
      </c>
    </row>
    <row r="4969" spans="1:2">
      <c r="A4969" s="6">
        <v>38842</v>
      </c>
      <c r="B4969">
        <v>97.258499999999998</v>
      </c>
    </row>
    <row r="4970" spans="1:2">
      <c r="A4970" s="6">
        <v>38841</v>
      </c>
      <c r="B4970">
        <v>97.487799999999993</v>
      </c>
    </row>
    <row r="4971" spans="1:2">
      <c r="A4971" s="6">
        <v>38840</v>
      </c>
      <c r="B4971">
        <v>97.557199999999995</v>
      </c>
    </row>
    <row r="4972" spans="1:2">
      <c r="A4972" s="6">
        <v>38839</v>
      </c>
      <c r="B4972">
        <v>97.6571</v>
      </c>
    </row>
    <row r="4973" spans="1:2">
      <c r="A4973" s="6">
        <v>38838</v>
      </c>
      <c r="B4973">
        <v>97.908500000000004</v>
      </c>
    </row>
    <row r="4974" spans="1:2">
      <c r="A4974" s="6">
        <v>38835</v>
      </c>
      <c r="B4974">
        <v>98.141199999999998</v>
      </c>
    </row>
    <row r="4975" spans="1:2">
      <c r="A4975" s="6">
        <v>38834</v>
      </c>
      <c r="B4975">
        <v>98.514899999999997</v>
      </c>
    </row>
    <row r="4976" spans="1:2">
      <c r="A4976" s="6">
        <v>38833</v>
      </c>
      <c r="B4976">
        <v>98.890699999999995</v>
      </c>
    </row>
    <row r="4977" spans="1:2">
      <c r="A4977" s="6">
        <v>38832</v>
      </c>
      <c r="B4977">
        <v>98.968699999999998</v>
      </c>
    </row>
    <row r="4978" spans="1:2">
      <c r="A4978" s="6">
        <v>38831</v>
      </c>
      <c r="B4978">
        <v>99.117000000000004</v>
      </c>
    </row>
    <row r="4979" spans="1:2">
      <c r="A4979" s="6">
        <v>38828</v>
      </c>
      <c r="B4979">
        <v>99.4345</v>
      </c>
    </row>
    <row r="4980" spans="1:2">
      <c r="A4980" s="6">
        <v>38827</v>
      </c>
      <c r="B4980">
        <v>99.497399999999999</v>
      </c>
    </row>
    <row r="4981" spans="1:2">
      <c r="A4981" s="6">
        <v>38826</v>
      </c>
      <c r="B4981">
        <v>99.346699999999998</v>
      </c>
    </row>
    <row r="4982" spans="1:2">
      <c r="A4982" s="6">
        <v>38825</v>
      </c>
      <c r="B4982">
        <v>99.674700000000001</v>
      </c>
    </row>
    <row r="4983" spans="1:2">
      <c r="A4983" s="6">
        <v>38824</v>
      </c>
      <c r="B4983">
        <v>99.871899999999997</v>
      </c>
    </row>
    <row r="4984" spans="1:2">
      <c r="A4984" s="6">
        <v>38821</v>
      </c>
      <c r="B4984">
        <v>100.4697</v>
      </c>
    </row>
    <row r="4985" spans="1:2">
      <c r="A4985" s="6">
        <v>38820</v>
      </c>
      <c r="B4985">
        <v>100.4759</v>
      </c>
    </row>
    <row r="4986" spans="1:2">
      <c r="A4986" s="6">
        <v>38819</v>
      </c>
      <c r="B4986">
        <v>100.35890000000001</v>
      </c>
    </row>
    <row r="4987" spans="1:2">
      <c r="A4987" s="6">
        <v>38818</v>
      </c>
      <c r="B4987">
        <v>100.2903</v>
      </c>
    </row>
    <row r="4988" spans="1:2">
      <c r="A4988" s="6">
        <v>38817</v>
      </c>
      <c r="B4988">
        <v>100.4091</v>
      </c>
    </row>
    <row r="4989" spans="1:2">
      <c r="A4989" s="6">
        <v>38814</v>
      </c>
      <c r="B4989">
        <v>100.4187</v>
      </c>
    </row>
    <row r="4990" spans="1:2">
      <c r="A4990" s="6">
        <v>38813</v>
      </c>
      <c r="B4990">
        <v>100.15779999999999</v>
      </c>
    </row>
    <row r="4991" spans="1:2">
      <c r="A4991" s="6">
        <v>38812</v>
      </c>
      <c r="B4991">
        <v>100.0792</v>
      </c>
    </row>
    <row r="4992" spans="1:2">
      <c r="A4992" s="6">
        <v>38811</v>
      </c>
      <c r="B4992">
        <v>100.1319</v>
      </c>
    </row>
    <row r="4993" spans="1:2">
      <c r="A4993" s="6">
        <v>38810</v>
      </c>
      <c r="B4993">
        <v>100.6204</v>
      </c>
    </row>
    <row r="4994" spans="1:2">
      <c r="A4994" s="6">
        <v>38807</v>
      </c>
      <c r="B4994">
        <v>100.56</v>
      </c>
    </row>
    <row r="4995" spans="1:2">
      <c r="A4995" s="6">
        <v>38806</v>
      </c>
      <c r="B4995">
        <v>100.5698</v>
      </c>
    </row>
    <row r="4996" spans="1:2">
      <c r="A4996" s="6">
        <v>38805</v>
      </c>
      <c r="B4996">
        <v>101.0474</v>
      </c>
    </row>
    <row r="4997" spans="1:2">
      <c r="A4997" s="6">
        <v>38804</v>
      </c>
      <c r="B4997">
        <v>100.79949999999999</v>
      </c>
    </row>
    <row r="4998" spans="1:2">
      <c r="A4998" s="6">
        <v>38803</v>
      </c>
      <c r="B4998">
        <v>100.8359</v>
      </c>
    </row>
    <row r="4999" spans="1:2">
      <c r="A4999" s="6">
        <v>38800</v>
      </c>
      <c r="B4999">
        <v>100.7773</v>
      </c>
    </row>
    <row r="5000" spans="1:2">
      <c r="A5000" s="6">
        <v>38799</v>
      </c>
      <c r="B5000">
        <v>100.82559999999999</v>
      </c>
    </row>
    <row r="5001" spans="1:2">
      <c r="A5001" s="6">
        <v>38798</v>
      </c>
      <c r="B5001">
        <v>100.496</v>
      </c>
    </row>
    <row r="5002" spans="1:2">
      <c r="A5002" s="6">
        <v>38797</v>
      </c>
      <c r="B5002">
        <v>100.4716</v>
      </c>
    </row>
    <row r="5003" spans="1:2">
      <c r="A5003" s="6">
        <v>38796</v>
      </c>
      <c r="B5003">
        <v>100.0491</v>
      </c>
    </row>
    <row r="5004" spans="1:2">
      <c r="A5004" s="6">
        <v>38793</v>
      </c>
      <c r="B5004">
        <v>99.861400000000003</v>
      </c>
    </row>
    <row r="5005" spans="1:2">
      <c r="A5005" s="6">
        <v>38792</v>
      </c>
      <c r="B5005">
        <v>99.904899999999998</v>
      </c>
    </row>
    <row r="5006" spans="1:2">
      <c r="A5006" s="6">
        <v>38791</v>
      </c>
      <c r="B5006">
        <v>100.21210000000001</v>
      </c>
    </row>
    <row r="5007" spans="1:2">
      <c r="A5007" s="6">
        <v>38790</v>
      </c>
      <c r="B5007">
        <v>100.312</v>
      </c>
    </row>
    <row r="5008" spans="1:2">
      <c r="A5008" s="6">
        <v>38789</v>
      </c>
      <c r="B5008">
        <v>100.8563</v>
      </c>
    </row>
    <row r="5009" spans="1:2">
      <c r="A5009" s="6">
        <v>38786</v>
      </c>
      <c r="B5009">
        <v>100.95659999999999</v>
      </c>
    </row>
    <row r="5010" spans="1:2">
      <c r="A5010" s="6">
        <v>38785</v>
      </c>
      <c r="B5010">
        <v>100.7718</v>
      </c>
    </row>
    <row r="5011" spans="1:2">
      <c r="A5011" s="6">
        <v>38784</v>
      </c>
      <c r="B5011">
        <v>100.8565</v>
      </c>
    </row>
    <row r="5012" spans="1:2">
      <c r="A5012" s="6">
        <v>38783</v>
      </c>
      <c r="B5012">
        <v>100.56399999999999</v>
      </c>
    </row>
    <row r="5013" spans="1:2">
      <c r="A5013" s="6">
        <v>38782</v>
      </c>
      <c r="B5013">
        <v>99.983400000000003</v>
      </c>
    </row>
    <row r="5014" spans="1:2">
      <c r="A5014" s="6">
        <v>38779</v>
      </c>
      <c r="B5014">
        <v>99.702399999999997</v>
      </c>
    </row>
    <row r="5015" spans="1:2">
      <c r="A5015" s="6">
        <v>38778</v>
      </c>
      <c r="B5015">
        <v>99.596900000000005</v>
      </c>
    </row>
    <row r="5016" spans="1:2">
      <c r="A5016" s="6">
        <v>38777</v>
      </c>
      <c r="B5016">
        <v>99.835499999999996</v>
      </c>
    </row>
    <row r="5017" spans="1:2">
      <c r="A5017" s="6">
        <v>38776</v>
      </c>
      <c r="B5017">
        <v>99.769499999999994</v>
      </c>
    </row>
    <row r="5018" spans="1:2">
      <c r="A5018" s="6">
        <v>38775</v>
      </c>
      <c r="B5018">
        <v>100.0724</v>
      </c>
    </row>
    <row r="5019" spans="1:2">
      <c r="A5019" s="6">
        <v>38772</v>
      </c>
      <c r="B5019">
        <v>100.2594</v>
      </c>
    </row>
    <row r="5020" spans="1:2">
      <c r="A5020" s="6">
        <v>38771</v>
      </c>
      <c r="B5020">
        <v>100.1956</v>
      </c>
    </row>
    <row r="5021" spans="1:2">
      <c r="A5021" s="6">
        <v>38770</v>
      </c>
      <c r="B5021">
        <v>100.3879</v>
      </c>
    </row>
    <row r="5022" spans="1:2">
      <c r="A5022" s="6">
        <v>38769</v>
      </c>
      <c r="B5022">
        <v>100.2346</v>
      </c>
    </row>
    <row r="5023" spans="1:2">
      <c r="A5023" s="6">
        <v>38768</v>
      </c>
      <c r="B5023">
        <v>100.3447</v>
      </c>
    </row>
    <row r="5024" spans="1:2">
      <c r="A5024" s="6">
        <v>38765</v>
      </c>
      <c r="B5024">
        <v>100.3404</v>
      </c>
    </row>
    <row r="5025" spans="1:2">
      <c r="A5025" s="6">
        <v>38764</v>
      </c>
      <c r="B5025">
        <v>100.5183</v>
      </c>
    </row>
    <row r="5026" spans="1:2">
      <c r="A5026" s="6">
        <v>38763</v>
      </c>
      <c r="B5026">
        <v>100.44889999999999</v>
      </c>
    </row>
    <row r="5027" spans="1:2">
      <c r="A5027" s="6">
        <v>38762</v>
      </c>
      <c r="B5027">
        <v>100.39870000000001</v>
      </c>
    </row>
    <row r="5028" spans="1:2">
      <c r="A5028" s="6">
        <v>38761</v>
      </c>
      <c r="B5028">
        <v>100.3955</v>
      </c>
    </row>
    <row r="5029" spans="1:2">
      <c r="A5029" s="6">
        <v>38758</v>
      </c>
      <c r="B5029">
        <v>100.322</v>
      </c>
    </row>
    <row r="5030" spans="1:2">
      <c r="A5030" s="6">
        <v>38757</v>
      </c>
      <c r="B5030">
        <v>100.21169999999999</v>
      </c>
    </row>
    <row r="5031" spans="1:2">
      <c r="A5031" s="6">
        <v>38756</v>
      </c>
      <c r="B5031">
        <v>100.4879</v>
      </c>
    </row>
    <row r="5032" spans="1:2">
      <c r="A5032" s="6">
        <v>38755</v>
      </c>
      <c r="B5032">
        <v>100.1759</v>
      </c>
    </row>
    <row r="5033" spans="1:2">
      <c r="A5033" s="6">
        <v>38754</v>
      </c>
      <c r="B5033">
        <v>100.13720000000001</v>
      </c>
    </row>
    <row r="5034" spans="1:2">
      <c r="A5034" s="6">
        <v>38751</v>
      </c>
      <c r="B5034">
        <v>100.11799999999999</v>
      </c>
    </row>
    <row r="5035" spans="1:2">
      <c r="A5035" s="6">
        <v>38750</v>
      </c>
      <c r="B5035">
        <v>99.791600000000003</v>
      </c>
    </row>
    <row r="5036" spans="1:2">
      <c r="A5036" s="6">
        <v>38749</v>
      </c>
      <c r="B5036">
        <v>99.613200000000006</v>
      </c>
    </row>
    <row r="5037" spans="1:2">
      <c r="A5037" s="6">
        <v>38748</v>
      </c>
      <c r="B5037">
        <v>99.431100000000001</v>
      </c>
    </row>
    <row r="5038" spans="1:2">
      <c r="A5038" s="6">
        <v>38747</v>
      </c>
      <c r="B5038">
        <v>99.714399999999998</v>
      </c>
    </row>
    <row r="5039" spans="1:2">
      <c r="A5039" s="6">
        <v>38744</v>
      </c>
      <c r="B5039">
        <v>99.643299999999996</v>
      </c>
    </row>
    <row r="5040" spans="1:2">
      <c r="A5040" s="6">
        <v>38743</v>
      </c>
      <c r="B5040">
        <v>99.479799999999997</v>
      </c>
    </row>
    <row r="5041" spans="1:2">
      <c r="A5041" s="6">
        <v>38742</v>
      </c>
      <c r="B5041">
        <v>99.347999999999999</v>
      </c>
    </row>
    <row r="5042" spans="1:2">
      <c r="A5042" s="6">
        <v>38741</v>
      </c>
      <c r="B5042">
        <v>99.343400000000003</v>
      </c>
    </row>
    <row r="5043" spans="1:2">
      <c r="A5043" s="6">
        <v>38740</v>
      </c>
      <c r="B5043">
        <v>99.378299999999996</v>
      </c>
    </row>
    <row r="5044" spans="1:2">
      <c r="A5044" s="6">
        <v>38737</v>
      </c>
      <c r="B5044">
        <v>99.901700000000005</v>
      </c>
    </row>
    <row r="5045" spans="1:2">
      <c r="A5045" s="6">
        <v>38736</v>
      </c>
      <c r="B5045">
        <v>100.1862</v>
      </c>
    </row>
    <row r="5046" spans="1:2">
      <c r="A5046" s="6">
        <v>38735</v>
      </c>
      <c r="B5046">
        <v>100.4085</v>
      </c>
    </row>
    <row r="5047" spans="1:2">
      <c r="A5047" s="6">
        <v>38734</v>
      </c>
      <c r="B5047">
        <v>100.24469999999999</v>
      </c>
    </row>
    <row r="5048" spans="1:2">
      <c r="A5048" s="6">
        <v>38733</v>
      </c>
      <c r="B5048">
        <v>99.971500000000006</v>
      </c>
    </row>
    <row r="5049" spans="1:2">
      <c r="A5049" s="6">
        <v>38730</v>
      </c>
      <c r="B5049">
        <v>99.967500000000001</v>
      </c>
    </row>
    <row r="5050" spans="1:2">
      <c r="A5050" s="6">
        <v>38729</v>
      </c>
      <c r="B5050">
        <v>100.0643</v>
      </c>
    </row>
    <row r="5051" spans="1:2">
      <c r="A5051" s="6">
        <v>38728</v>
      </c>
      <c r="B5051">
        <v>99.870999999999995</v>
      </c>
    </row>
    <row r="5052" spans="1:2">
      <c r="A5052" s="6">
        <v>38727</v>
      </c>
      <c r="B5052">
        <v>100.14360000000001</v>
      </c>
    </row>
    <row r="5053" spans="1:2">
      <c r="A5053" s="6">
        <v>38726</v>
      </c>
      <c r="B5053">
        <v>100.1794</v>
      </c>
    </row>
    <row r="5054" spans="1:2">
      <c r="A5054" s="6">
        <v>38723</v>
      </c>
      <c r="B5054">
        <v>100.0241</v>
      </c>
    </row>
    <row r="5055" spans="1:2">
      <c r="A5055" s="6">
        <v>38722</v>
      </c>
      <c r="B5055">
        <v>100.2992</v>
      </c>
    </row>
    <row r="5056" spans="1:2">
      <c r="A5056" s="6">
        <v>38721</v>
      </c>
      <c r="B5056">
        <v>100.22880000000001</v>
      </c>
    </row>
    <row r="5057" spans="1:2">
      <c r="A5057" s="6">
        <v>38720</v>
      </c>
      <c r="B5057">
        <v>100.75579999999999</v>
      </c>
    </row>
    <row r="5058" spans="1:2">
      <c r="A5058" s="6">
        <v>38719</v>
      </c>
      <c r="B5058">
        <v>101.41549999999999</v>
      </c>
    </row>
    <row r="5059" spans="1:2">
      <c r="A5059" s="6">
        <v>38716</v>
      </c>
      <c r="B5059">
        <v>102.1917309431506</v>
      </c>
    </row>
    <row r="5060" spans="1:2">
      <c r="A5060" s="6">
        <v>38715</v>
      </c>
      <c r="B5060">
        <v>102.2178958554979</v>
      </c>
    </row>
    <row r="5061" spans="1:2">
      <c r="A5061" s="6">
        <v>38714</v>
      </c>
      <c r="B5061">
        <v>102.2715979658049</v>
      </c>
    </row>
    <row r="5062" spans="1:2">
      <c r="A5062" s="6">
        <v>38713</v>
      </c>
      <c r="B5062">
        <v>102.3850402431145</v>
      </c>
    </row>
    <row r="5063" spans="1:2">
      <c r="A5063" s="6">
        <v>38712</v>
      </c>
      <c r="B5063">
        <v>102.1048195210183</v>
      </c>
    </row>
    <row r="5064" spans="1:2">
      <c r="A5064" s="6">
        <v>38709</v>
      </c>
      <c r="B5064">
        <v>102.1039961496507</v>
      </c>
    </row>
    <row r="5065" spans="1:2">
      <c r="A5065" s="6">
        <v>38708</v>
      </c>
      <c r="B5065">
        <v>102.07499518037071</v>
      </c>
    </row>
    <row r="5066" spans="1:2">
      <c r="A5066" s="6">
        <v>38707</v>
      </c>
      <c r="B5066">
        <v>102.2834911077809</v>
      </c>
    </row>
    <row r="5067" spans="1:2">
      <c r="A5067" s="6">
        <v>38706</v>
      </c>
      <c r="B5067">
        <v>102.28431447914851</v>
      </c>
    </row>
    <row r="5068" spans="1:2">
      <c r="A5068" s="6">
        <v>38705</v>
      </c>
      <c r="B5068">
        <v>101.7821494306384</v>
      </c>
    </row>
    <row r="5069" spans="1:2">
      <c r="A5069" s="6">
        <v>38702</v>
      </c>
      <c r="B5069">
        <v>101.6289108705629</v>
      </c>
    </row>
    <row r="5070" spans="1:2">
      <c r="A5070" s="6">
        <v>38701</v>
      </c>
      <c r="B5070">
        <v>101.7358576626395</v>
      </c>
    </row>
    <row r="5071" spans="1:2">
      <c r="A5071" s="6">
        <v>38700</v>
      </c>
      <c r="B5071">
        <v>101.52251299273139</v>
      </c>
    </row>
    <row r="5072" spans="1:2">
      <c r="A5072" s="6">
        <v>38699</v>
      </c>
      <c r="B5072">
        <v>101.9507575895752</v>
      </c>
    </row>
    <row r="5073" spans="1:2">
      <c r="A5073" s="6">
        <v>38698</v>
      </c>
      <c r="B5073">
        <v>101.8728117667786</v>
      </c>
    </row>
    <row r="5074" spans="1:2">
      <c r="A5074" s="6">
        <v>38695</v>
      </c>
      <c r="B5074">
        <v>102.33252744700511</v>
      </c>
    </row>
    <row r="5075" spans="1:2">
      <c r="A5075" s="6">
        <v>38694</v>
      </c>
      <c r="B5075">
        <v>102.16666385929349</v>
      </c>
    </row>
    <row r="5076" spans="1:2">
      <c r="A5076" s="6">
        <v>38693</v>
      </c>
      <c r="B5076">
        <v>102.42950229696331</v>
      </c>
    </row>
    <row r="5077" spans="1:2">
      <c r="A5077" s="6">
        <v>38692</v>
      </c>
      <c r="B5077">
        <v>102.1921883716882</v>
      </c>
    </row>
    <row r="5078" spans="1:2">
      <c r="A5078" s="6">
        <v>38691</v>
      </c>
      <c r="B5078">
        <v>102.33161258993</v>
      </c>
    </row>
    <row r="5079" spans="1:2">
      <c r="A5079" s="6">
        <v>38688</v>
      </c>
      <c r="B5079">
        <v>102.5869491995842</v>
      </c>
    </row>
    <row r="5080" spans="1:2">
      <c r="A5080" s="6">
        <v>38687</v>
      </c>
      <c r="B5080">
        <v>102.7344241600867</v>
      </c>
    </row>
    <row r="5081" spans="1:2">
      <c r="A5081" s="6">
        <v>38686</v>
      </c>
      <c r="B5081">
        <v>102.5300450895143</v>
      </c>
    </row>
    <row r="5082" spans="1:2">
      <c r="A5082" s="6">
        <v>38685</v>
      </c>
      <c r="B5082">
        <v>102.5403829744627</v>
      </c>
    </row>
    <row r="5083" spans="1:2">
      <c r="A5083" s="6">
        <v>38684</v>
      </c>
      <c r="B5083">
        <v>102.49930589179171</v>
      </c>
    </row>
    <row r="5084" spans="1:2">
      <c r="A5084" s="6">
        <v>38681</v>
      </c>
      <c r="B5084">
        <v>102.8196888394839</v>
      </c>
    </row>
    <row r="5085" spans="1:2">
      <c r="A5085" s="6">
        <v>38680</v>
      </c>
      <c r="B5085">
        <v>102.6219882255596</v>
      </c>
    </row>
    <row r="5086" spans="1:2">
      <c r="A5086" s="6">
        <v>38679</v>
      </c>
      <c r="B5086">
        <v>102.6221711969747</v>
      </c>
    </row>
    <row r="5087" spans="1:2">
      <c r="A5087" s="6">
        <v>38678</v>
      </c>
      <c r="B5087">
        <v>102.9976285405865</v>
      </c>
    </row>
    <row r="5088" spans="1:2">
      <c r="A5088" s="6">
        <v>38677</v>
      </c>
      <c r="B5088">
        <v>102.973384828097</v>
      </c>
    </row>
    <row r="5089" spans="1:2">
      <c r="A5089" s="6">
        <v>38674</v>
      </c>
      <c r="B5089">
        <v>103.1427248726938</v>
      </c>
    </row>
    <row r="5090" spans="1:2">
      <c r="A5090" s="6">
        <v>38673</v>
      </c>
      <c r="B5090">
        <v>103.0539837364113</v>
      </c>
    </row>
    <row r="5091" spans="1:2">
      <c r="A5091" s="6">
        <v>38672</v>
      </c>
      <c r="B5091">
        <v>103.2369551514268</v>
      </c>
    </row>
    <row r="5092" spans="1:2">
      <c r="A5092" s="6">
        <v>38671</v>
      </c>
      <c r="B5092">
        <v>103.1413525870812</v>
      </c>
    </row>
    <row r="5093" spans="1:2">
      <c r="A5093" s="6">
        <v>38670</v>
      </c>
      <c r="B5093">
        <v>103.26193074957651</v>
      </c>
    </row>
    <row r="5094" spans="1:2">
      <c r="A5094" s="6">
        <v>38667</v>
      </c>
      <c r="B5094">
        <v>102.9524346010777</v>
      </c>
    </row>
    <row r="5095" spans="1:2">
      <c r="A5095" s="6">
        <v>38666</v>
      </c>
      <c r="B5095">
        <v>102.95536214371791</v>
      </c>
    </row>
    <row r="5096" spans="1:2">
      <c r="A5096" s="6">
        <v>38665</v>
      </c>
      <c r="B5096">
        <v>102.8711038071033</v>
      </c>
    </row>
    <row r="5097" spans="1:2">
      <c r="A5097" s="6">
        <v>38664</v>
      </c>
      <c r="B5097">
        <v>102.8986410050631</v>
      </c>
    </row>
    <row r="5098" spans="1:2">
      <c r="A5098" s="6">
        <v>38663</v>
      </c>
      <c r="B5098">
        <v>102.8947986053478</v>
      </c>
    </row>
    <row r="5099" spans="1:2">
      <c r="A5099" s="6">
        <v>38660</v>
      </c>
      <c r="B5099">
        <v>102.79553661270189</v>
      </c>
    </row>
    <row r="5100" spans="1:2">
      <c r="A5100" s="6">
        <v>38659</v>
      </c>
      <c r="B5100">
        <v>102.3322529898826</v>
      </c>
    </row>
    <row r="5101" spans="1:2">
      <c r="A5101" s="6">
        <v>38658</v>
      </c>
      <c r="B5101">
        <v>102.1258612337451</v>
      </c>
    </row>
    <row r="5102" spans="1:2">
      <c r="A5102" s="6">
        <v>38657</v>
      </c>
      <c r="B5102">
        <v>102.2452500820427</v>
      </c>
    </row>
    <row r="5103" spans="1:2">
      <c r="A5103" s="6">
        <v>38656</v>
      </c>
      <c r="B5103">
        <v>102.2673896232596</v>
      </c>
    </row>
    <row r="5104" spans="1:2">
      <c r="A5104" s="6">
        <v>38653</v>
      </c>
      <c r="B5104">
        <v>102.00500861412731</v>
      </c>
    </row>
    <row r="5105" spans="1:2">
      <c r="A5105" s="6">
        <v>38652</v>
      </c>
      <c r="B5105">
        <v>101.81169931416341</v>
      </c>
    </row>
    <row r="5106" spans="1:2">
      <c r="A5106" s="6">
        <v>38651</v>
      </c>
      <c r="B5106">
        <v>102.01626135615069</v>
      </c>
    </row>
    <row r="5107" spans="1:2">
      <c r="A5107" s="6">
        <v>38650</v>
      </c>
      <c r="B5107">
        <v>101.9239522772754</v>
      </c>
    </row>
    <row r="5108" spans="1:2">
      <c r="A5108" s="6">
        <v>38649</v>
      </c>
      <c r="B5108">
        <v>102.431240525406</v>
      </c>
    </row>
    <row r="5109" spans="1:2">
      <c r="A5109" s="6">
        <v>38646</v>
      </c>
      <c r="B5109">
        <v>102.5820089713788</v>
      </c>
    </row>
    <row r="5110" spans="1:2">
      <c r="A5110" s="6">
        <v>38645</v>
      </c>
      <c r="B5110">
        <v>102.24781168185289</v>
      </c>
    </row>
    <row r="5111" spans="1:2">
      <c r="A5111" s="6">
        <v>38644</v>
      </c>
      <c r="B5111">
        <v>102.3309721899775</v>
      </c>
    </row>
    <row r="5112" spans="1:2">
      <c r="A5112" s="6">
        <v>38643</v>
      </c>
      <c r="B5112">
        <v>102.44112098181679</v>
      </c>
    </row>
    <row r="5113" spans="1:2">
      <c r="A5113" s="6">
        <v>38642</v>
      </c>
      <c r="B5113">
        <v>102.1356502044484</v>
      </c>
    </row>
    <row r="5114" spans="1:2">
      <c r="A5114" s="6">
        <v>38639</v>
      </c>
      <c r="B5114">
        <v>102.1002452356429</v>
      </c>
    </row>
    <row r="5115" spans="1:2">
      <c r="A5115" s="6">
        <v>38638</v>
      </c>
      <c r="B5115">
        <v>102.5180604618308</v>
      </c>
    </row>
    <row r="5116" spans="1:2">
      <c r="A5116" s="6">
        <v>38637</v>
      </c>
      <c r="B5116">
        <v>101.93026479109351</v>
      </c>
    </row>
    <row r="5117" spans="1:2">
      <c r="A5117" s="6">
        <v>38636</v>
      </c>
      <c r="B5117">
        <v>101.9448110185872</v>
      </c>
    </row>
    <row r="5118" spans="1:2">
      <c r="A5118" s="6">
        <v>38635</v>
      </c>
      <c r="B5118">
        <v>101.6631265251708</v>
      </c>
    </row>
    <row r="5119" spans="1:2">
      <c r="A5119" s="6">
        <v>38632</v>
      </c>
      <c r="B5119">
        <v>101.65727143989029</v>
      </c>
    </row>
    <row r="5120" spans="1:2">
      <c r="A5120" s="6">
        <v>38631</v>
      </c>
      <c r="B5120">
        <v>101.6793194953997</v>
      </c>
    </row>
    <row r="5121" spans="1:2">
      <c r="A5121" s="6">
        <v>38630</v>
      </c>
      <c r="B5121">
        <v>101.8749159380513</v>
      </c>
    </row>
    <row r="5122" spans="1:2">
      <c r="A5122" s="6">
        <v>38629</v>
      </c>
      <c r="B5122">
        <v>101.94837896118</v>
      </c>
    </row>
    <row r="5123" spans="1:2">
      <c r="A5123" s="6">
        <v>38628</v>
      </c>
      <c r="B5123">
        <v>101.9229459344928</v>
      </c>
    </row>
    <row r="5124" spans="1:2">
      <c r="A5124" s="6">
        <v>38625</v>
      </c>
      <c r="B5124">
        <v>101.47896579595771</v>
      </c>
    </row>
    <row r="5125" spans="1:2">
      <c r="A5125" s="6">
        <v>38624</v>
      </c>
      <c r="B5125">
        <v>101.7669628031921</v>
      </c>
    </row>
    <row r="5126" spans="1:2">
      <c r="A5126" s="6">
        <v>38623</v>
      </c>
      <c r="B5126">
        <v>101.9374921619866</v>
      </c>
    </row>
    <row r="5127" spans="1:2">
      <c r="A5127" s="6">
        <v>38622</v>
      </c>
      <c r="B5127">
        <v>101.96813987400169</v>
      </c>
    </row>
    <row r="5128" spans="1:2">
      <c r="A5128" s="6">
        <v>38621</v>
      </c>
      <c r="B5128">
        <v>101.7995317150649</v>
      </c>
    </row>
    <row r="5129" spans="1:2">
      <c r="A5129" s="6">
        <v>38618</v>
      </c>
      <c r="B5129">
        <v>101.5735620175207</v>
      </c>
    </row>
    <row r="5130" spans="1:2">
      <c r="A5130" s="6">
        <v>38617</v>
      </c>
      <c r="B5130">
        <v>101.25903415510901</v>
      </c>
    </row>
    <row r="5131" spans="1:2">
      <c r="A5131" s="6">
        <v>38616</v>
      </c>
      <c r="B5131">
        <v>101.0240073725216</v>
      </c>
    </row>
    <row r="5132" spans="1:2">
      <c r="A5132" s="6">
        <v>38615</v>
      </c>
      <c r="B5132">
        <v>101.1986535881539</v>
      </c>
    </row>
    <row r="5133" spans="1:2">
      <c r="A5133" s="6">
        <v>38614</v>
      </c>
      <c r="B5133">
        <v>101.217957072438</v>
      </c>
    </row>
    <row r="5134" spans="1:2">
      <c r="A5134" s="6">
        <v>38611</v>
      </c>
      <c r="B5134">
        <v>101.2664444974171</v>
      </c>
    </row>
    <row r="5135" spans="1:2">
      <c r="A5135" s="6">
        <v>38610</v>
      </c>
      <c r="B5135">
        <v>101.1713908473166</v>
      </c>
    </row>
    <row r="5136" spans="1:2">
      <c r="A5136" s="6">
        <v>38609</v>
      </c>
      <c r="B5136">
        <v>100.9866812038584</v>
      </c>
    </row>
    <row r="5137" spans="1:2">
      <c r="A5137" s="6">
        <v>38608</v>
      </c>
      <c r="B5137">
        <v>101.00662508809511</v>
      </c>
    </row>
    <row r="5138" spans="1:2">
      <c r="A5138" s="6">
        <v>38607</v>
      </c>
      <c r="B5138">
        <v>100.85668001348991</v>
      </c>
    </row>
    <row r="5139" spans="1:2">
      <c r="A5139" s="6">
        <v>38604</v>
      </c>
      <c r="B5139">
        <v>100.42203141712049</v>
      </c>
    </row>
    <row r="5140" spans="1:2">
      <c r="A5140" s="6">
        <v>38603</v>
      </c>
      <c r="B5140">
        <v>100.6763616839921</v>
      </c>
    </row>
    <row r="5141" spans="1:2">
      <c r="A5141" s="6">
        <v>38602</v>
      </c>
      <c r="B5141">
        <v>100.6235744307601</v>
      </c>
    </row>
    <row r="5142" spans="1:2">
      <c r="A5142" s="6">
        <v>38601</v>
      </c>
      <c r="B5142">
        <v>100.492932840439</v>
      </c>
    </row>
    <row r="5143" spans="1:2">
      <c r="A5143" s="6">
        <v>38600</v>
      </c>
      <c r="B5143">
        <v>100.4091319323619</v>
      </c>
    </row>
    <row r="5144" spans="1:2">
      <c r="A5144" s="6">
        <v>38597</v>
      </c>
      <c r="B5144">
        <v>100.4068447896742</v>
      </c>
    </row>
    <row r="5145" spans="1:2">
      <c r="A5145" s="6">
        <v>38596</v>
      </c>
      <c r="B5145">
        <v>100.7411335649076</v>
      </c>
    </row>
    <row r="5146" spans="1:2">
      <c r="A5146" s="6">
        <v>38595</v>
      </c>
      <c r="B5146">
        <v>101.24924518440569</v>
      </c>
    </row>
    <row r="5147" spans="1:2">
      <c r="A5147" s="6">
        <v>38594</v>
      </c>
      <c r="B5147">
        <v>101.69386572289341</v>
      </c>
    </row>
    <row r="5148" spans="1:2">
      <c r="A5148" s="6">
        <v>38593</v>
      </c>
      <c r="B5148">
        <v>101.5895720163346</v>
      </c>
    </row>
    <row r="5149" spans="1:2">
      <c r="A5149" s="6">
        <v>38590</v>
      </c>
      <c r="B5149">
        <v>101.2315884428567</v>
      </c>
    </row>
    <row r="5150" spans="1:2">
      <c r="A5150" s="6">
        <v>38589</v>
      </c>
      <c r="B5150">
        <v>101.12455016507261</v>
      </c>
    </row>
    <row r="5151" spans="1:2">
      <c r="A5151" s="6">
        <v>38588</v>
      </c>
      <c r="B5151">
        <v>101.4968055089217</v>
      </c>
    </row>
    <row r="5152" spans="1:2">
      <c r="A5152" s="6">
        <v>38587</v>
      </c>
      <c r="B5152">
        <v>101.370555232561</v>
      </c>
    </row>
    <row r="5153" spans="1:2">
      <c r="A5153" s="6">
        <v>38586</v>
      </c>
      <c r="B5153">
        <v>101.31795095074401</v>
      </c>
    </row>
    <row r="5154" spans="1:2">
      <c r="A5154" s="6">
        <v>38583</v>
      </c>
      <c r="B5154">
        <v>101.8474702257989</v>
      </c>
    </row>
    <row r="5155" spans="1:2">
      <c r="A5155" s="6">
        <v>38582</v>
      </c>
      <c r="B5155">
        <v>101.5938718445874</v>
      </c>
    </row>
    <row r="5156" spans="1:2">
      <c r="A5156" s="6">
        <v>38581</v>
      </c>
      <c r="B5156">
        <v>101.01284611620559</v>
      </c>
    </row>
    <row r="5157" spans="1:2">
      <c r="A5157" s="6">
        <v>38580</v>
      </c>
      <c r="B5157">
        <v>100.7203663093033</v>
      </c>
    </row>
    <row r="5158" spans="1:2">
      <c r="A5158" s="6">
        <v>38579</v>
      </c>
      <c r="B5158">
        <v>100.67444048413439</v>
      </c>
    </row>
    <row r="5159" spans="1:2">
      <c r="A5159" s="6">
        <v>38576</v>
      </c>
      <c r="B5159">
        <v>100.5534963788091</v>
      </c>
    </row>
    <row r="5160" spans="1:2">
      <c r="A5160" s="6">
        <v>38575</v>
      </c>
      <c r="B5160">
        <v>100.62211065944</v>
      </c>
    </row>
    <row r="5161" spans="1:2">
      <c r="A5161" s="6">
        <v>38574</v>
      </c>
      <c r="B5161">
        <v>100.9768007474476</v>
      </c>
    </row>
    <row r="5162" spans="1:2">
      <c r="A5162" s="6">
        <v>38573</v>
      </c>
      <c r="B5162">
        <v>101.2774227823181</v>
      </c>
    </row>
    <row r="5163" spans="1:2">
      <c r="A5163" s="6">
        <v>38572</v>
      </c>
      <c r="B5163">
        <v>101.1754162184469</v>
      </c>
    </row>
    <row r="5164" spans="1:2">
      <c r="A5164" s="6">
        <v>38569</v>
      </c>
      <c r="B5164">
        <v>101.31319369395359</v>
      </c>
    </row>
    <row r="5165" spans="1:2">
      <c r="A5165" s="6">
        <v>38568</v>
      </c>
      <c r="B5165">
        <v>101.0035145740398</v>
      </c>
    </row>
    <row r="5166" spans="1:2">
      <c r="A5166" s="6">
        <v>38567</v>
      </c>
      <c r="B5166">
        <v>101.1386389640288</v>
      </c>
    </row>
    <row r="5167" spans="1:2">
      <c r="A5167" s="6">
        <v>38566</v>
      </c>
      <c r="B5167">
        <v>101.45243494078041</v>
      </c>
    </row>
    <row r="5168" spans="1:2">
      <c r="A5168" s="6">
        <v>38565</v>
      </c>
      <c r="B5168">
        <v>101.6649562393209</v>
      </c>
    </row>
    <row r="5169" spans="1:2">
      <c r="A5169" s="6">
        <v>38562</v>
      </c>
      <c r="B5169">
        <v>102.0194633559135</v>
      </c>
    </row>
    <row r="5170" spans="1:2">
      <c r="A5170" s="6">
        <v>38561</v>
      </c>
      <c r="B5170">
        <v>102.23033791171891</v>
      </c>
    </row>
    <row r="5171" spans="1:2">
      <c r="A5171" s="6">
        <v>38560</v>
      </c>
      <c r="B5171">
        <v>102.4527396666703</v>
      </c>
    </row>
    <row r="5172" spans="1:2">
      <c r="A5172" s="6">
        <v>38559</v>
      </c>
      <c r="B5172">
        <v>102.50452057711971</v>
      </c>
    </row>
    <row r="5173" spans="1:2">
      <c r="A5173" s="6">
        <v>38558</v>
      </c>
      <c r="B5173">
        <v>102.11369363464649</v>
      </c>
    </row>
    <row r="5174" spans="1:2">
      <c r="A5174" s="6">
        <v>38555</v>
      </c>
      <c r="B5174">
        <v>101.91901204907001</v>
      </c>
    </row>
    <row r="5175" spans="1:2">
      <c r="A5175" s="6">
        <v>38554</v>
      </c>
      <c r="B5175">
        <v>102.14031597553129</v>
      </c>
    </row>
    <row r="5176" spans="1:2">
      <c r="A5176" s="6">
        <v>38553</v>
      </c>
      <c r="B5176">
        <v>102.8242631248593</v>
      </c>
    </row>
    <row r="5177" spans="1:2">
      <c r="A5177" s="6">
        <v>38552</v>
      </c>
      <c r="B5177">
        <v>102.7611379866789</v>
      </c>
    </row>
    <row r="5178" spans="1:2">
      <c r="A5178" s="6">
        <v>38551</v>
      </c>
      <c r="B5178">
        <v>102.30069042079241</v>
      </c>
    </row>
    <row r="5179" spans="1:2">
      <c r="A5179" s="6">
        <v>38548</v>
      </c>
      <c r="B5179">
        <v>102.5840216569439</v>
      </c>
    </row>
    <row r="5180" spans="1:2">
      <c r="A5180" s="6">
        <v>38547</v>
      </c>
      <c r="B5180">
        <v>102.2706831087298</v>
      </c>
    </row>
    <row r="5181" spans="1:2">
      <c r="A5181" s="6">
        <v>38546</v>
      </c>
      <c r="B5181">
        <v>102.37589167236381</v>
      </c>
    </row>
    <row r="5182" spans="1:2">
      <c r="A5182" s="6">
        <v>38545</v>
      </c>
      <c r="B5182">
        <v>101.9313626195836</v>
      </c>
    </row>
    <row r="5183" spans="1:2">
      <c r="A5183" s="6">
        <v>38544</v>
      </c>
      <c r="B5183">
        <v>102.47259206519951</v>
      </c>
    </row>
    <row r="5184" spans="1:2">
      <c r="A5184" s="6">
        <v>38541</v>
      </c>
      <c r="B5184">
        <v>103.0808805344186</v>
      </c>
    </row>
    <row r="5185" spans="1:2">
      <c r="A5185" s="6">
        <v>38540</v>
      </c>
      <c r="B5185">
        <v>103.21426669596489</v>
      </c>
    </row>
    <row r="5186" spans="1:2">
      <c r="A5186" s="6">
        <v>38539</v>
      </c>
      <c r="B5186">
        <v>103.2323808660514</v>
      </c>
    </row>
    <row r="5187" spans="1:2">
      <c r="A5187" s="6">
        <v>38538</v>
      </c>
      <c r="B5187">
        <v>103.2820576052281</v>
      </c>
    </row>
    <row r="5188" spans="1:2">
      <c r="A5188" s="6">
        <v>38537</v>
      </c>
      <c r="B5188">
        <v>103.01025356822259</v>
      </c>
    </row>
    <row r="5189" spans="1:2">
      <c r="A5189" s="6">
        <v>38534</v>
      </c>
      <c r="B5189">
        <v>102.9925968266736</v>
      </c>
    </row>
    <row r="5190" spans="1:2">
      <c r="A5190" s="6">
        <v>38533</v>
      </c>
      <c r="B5190">
        <v>102.4255684115405</v>
      </c>
    </row>
    <row r="5191" spans="1:2">
      <c r="A5191" s="6">
        <v>38532</v>
      </c>
      <c r="B5191">
        <v>102.29053550725899</v>
      </c>
    </row>
    <row r="5192" spans="1:2">
      <c r="A5192" s="6">
        <v>38531</v>
      </c>
      <c r="B5192">
        <v>102.3414930463409</v>
      </c>
    </row>
    <row r="5193" spans="1:2">
      <c r="A5193" s="6">
        <v>38530</v>
      </c>
      <c r="B5193">
        <v>102.04809838236351</v>
      </c>
    </row>
    <row r="5194" spans="1:2">
      <c r="A5194" s="6">
        <v>38527</v>
      </c>
      <c r="B5194">
        <v>102.13473534737329</v>
      </c>
    </row>
    <row r="5195" spans="1:2">
      <c r="A5195" s="6">
        <v>38526</v>
      </c>
      <c r="B5195">
        <v>102.1480007749619</v>
      </c>
    </row>
    <row r="5196" spans="1:2">
      <c r="A5196" s="6">
        <v>38525</v>
      </c>
      <c r="B5196">
        <v>102.00628941403239</v>
      </c>
    </row>
    <row r="5197" spans="1:2">
      <c r="A5197" s="6">
        <v>38524</v>
      </c>
      <c r="B5197">
        <v>101.9216651345877</v>
      </c>
    </row>
    <row r="5198" spans="1:2">
      <c r="A5198" s="6">
        <v>38523</v>
      </c>
      <c r="B5198">
        <v>102.0825884940939</v>
      </c>
    </row>
    <row r="5199" spans="1:2">
      <c r="A5199" s="6">
        <v>38520</v>
      </c>
      <c r="B5199">
        <v>101.80090400067751</v>
      </c>
    </row>
    <row r="5200" spans="1:2">
      <c r="A5200" s="6">
        <v>38519</v>
      </c>
      <c r="B5200">
        <v>102.2081068847945</v>
      </c>
    </row>
    <row r="5201" spans="1:2">
      <c r="A5201" s="6">
        <v>38518</v>
      </c>
      <c r="B5201">
        <v>102.29026105013649</v>
      </c>
    </row>
    <row r="5202" spans="1:2">
      <c r="A5202" s="6">
        <v>38517</v>
      </c>
      <c r="B5202">
        <v>102.7015807910914</v>
      </c>
    </row>
    <row r="5203" spans="1:2">
      <c r="A5203" s="6">
        <v>38516</v>
      </c>
      <c r="B5203">
        <v>102.8258183818869</v>
      </c>
    </row>
    <row r="5204" spans="1:2">
      <c r="A5204" s="6">
        <v>38513</v>
      </c>
      <c r="B5204">
        <v>102.34378018902849</v>
      </c>
    </row>
    <row r="5205" spans="1:2">
      <c r="A5205" s="6">
        <v>38512</v>
      </c>
      <c r="B5205">
        <v>102.1480007749619</v>
      </c>
    </row>
    <row r="5206" spans="1:2">
      <c r="A5206" s="6">
        <v>38511</v>
      </c>
      <c r="B5206">
        <v>101.6255258993851</v>
      </c>
    </row>
    <row r="5207" spans="1:2">
      <c r="A5207" s="6">
        <v>38510</v>
      </c>
      <c r="B5207">
        <v>101.74308503353259</v>
      </c>
    </row>
    <row r="5208" spans="1:2">
      <c r="A5208" s="6">
        <v>38509</v>
      </c>
      <c r="B5208">
        <v>101.8210308563292</v>
      </c>
    </row>
    <row r="5209" spans="1:2">
      <c r="A5209" s="6">
        <v>38506</v>
      </c>
      <c r="B5209">
        <v>101.9751842734798</v>
      </c>
    </row>
    <row r="5210" spans="1:2">
      <c r="A5210" s="6">
        <v>38505</v>
      </c>
      <c r="B5210">
        <v>101.9649378742389</v>
      </c>
    </row>
    <row r="5211" spans="1:2">
      <c r="A5211" s="6">
        <v>38504</v>
      </c>
      <c r="B5211">
        <v>102.09173706484469</v>
      </c>
    </row>
    <row r="5212" spans="1:2">
      <c r="A5212" s="6">
        <v>38503</v>
      </c>
      <c r="B5212">
        <v>101.8375897693881</v>
      </c>
    </row>
    <row r="5213" spans="1:2">
      <c r="A5213" s="6">
        <v>38502</v>
      </c>
      <c r="B5213">
        <v>101.5049477368899</v>
      </c>
    </row>
    <row r="5214" spans="1:2">
      <c r="A5214" s="6">
        <v>38499</v>
      </c>
      <c r="B5214">
        <v>101.50055642292951</v>
      </c>
    </row>
    <row r="5215" spans="1:2">
      <c r="A5215" s="6">
        <v>38498</v>
      </c>
      <c r="B5215">
        <v>101.8322835983526</v>
      </c>
    </row>
    <row r="5216" spans="1:2">
      <c r="A5216" s="6">
        <v>38497</v>
      </c>
      <c r="B5216">
        <v>101.5316615634821</v>
      </c>
    </row>
    <row r="5217" spans="1:2">
      <c r="A5217" s="6">
        <v>38496</v>
      </c>
      <c r="B5217">
        <v>101.55380110469901</v>
      </c>
    </row>
    <row r="5218" spans="1:2">
      <c r="A5218" s="6">
        <v>38495</v>
      </c>
      <c r="B5218">
        <v>101.56038807563959</v>
      </c>
    </row>
    <row r="5219" spans="1:2">
      <c r="A5219" s="6">
        <v>38492</v>
      </c>
      <c r="B5219">
        <v>101.7727264027651</v>
      </c>
    </row>
    <row r="5220" spans="1:2">
      <c r="A5220" s="6">
        <v>38491</v>
      </c>
      <c r="B5220">
        <v>101.46908533954679</v>
      </c>
    </row>
    <row r="5221" spans="1:2">
      <c r="A5221" s="6">
        <v>38490</v>
      </c>
      <c r="B5221">
        <v>101.38793751698741</v>
      </c>
    </row>
    <row r="5222" spans="1:2">
      <c r="A5222" s="6">
        <v>38489</v>
      </c>
      <c r="B5222">
        <v>101.53303384909471</v>
      </c>
    </row>
    <row r="5223" spans="1:2">
      <c r="A5223" s="6">
        <v>38488</v>
      </c>
      <c r="B5223">
        <v>101.67264103875161</v>
      </c>
    </row>
    <row r="5224" spans="1:2">
      <c r="A5224" s="6">
        <v>38485</v>
      </c>
      <c r="B5224">
        <v>101.42608705701819</v>
      </c>
    </row>
    <row r="5225" spans="1:2">
      <c r="A5225" s="6">
        <v>38484</v>
      </c>
      <c r="B5225">
        <v>101.0327900004423</v>
      </c>
    </row>
    <row r="5226" spans="1:2">
      <c r="A5226" s="6">
        <v>38483</v>
      </c>
      <c r="B5226">
        <v>100.7253980232162</v>
      </c>
    </row>
    <row r="5227" spans="1:2">
      <c r="A5227" s="6">
        <v>38482</v>
      </c>
      <c r="B5227">
        <v>100.4424327298947</v>
      </c>
    </row>
    <row r="5228" spans="1:2">
      <c r="A5228" s="6">
        <v>38481</v>
      </c>
      <c r="B5228">
        <v>100.46429781398911</v>
      </c>
    </row>
    <row r="5229" spans="1:2">
      <c r="A5229" s="6">
        <v>38478</v>
      </c>
      <c r="B5229">
        <v>100.4254163882983</v>
      </c>
    </row>
    <row r="5230" spans="1:2">
      <c r="A5230" s="6">
        <v>38477</v>
      </c>
      <c r="B5230">
        <v>100.1935001197661</v>
      </c>
    </row>
    <row r="5231" spans="1:2">
      <c r="A5231" s="6">
        <v>38476</v>
      </c>
      <c r="B5231">
        <v>100.34664719413411</v>
      </c>
    </row>
    <row r="5232" spans="1:2">
      <c r="A5232" s="6">
        <v>38475</v>
      </c>
      <c r="B5232">
        <v>100.65303282857759</v>
      </c>
    </row>
    <row r="5233" spans="1:2">
      <c r="A5233" s="6">
        <v>38474</v>
      </c>
      <c r="B5233">
        <v>100.6989586537465</v>
      </c>
    </row>
    <row r="5234" spans="1:2">
      <c r="A5234" s="6">
        <v>38471</v>
      </c>
      <c r="B5234">
        <v>100.5732572916308</v>
      </c>
    </row>
    <row r="5235" spans="1:2">
      <c r="A5235" s="6">
        <v>38470</v>
      </c>
      <c r="B5235">
        <v>100.7103028814774</v>
      </c>
    </row>
    <row r="5236" spans="1:2">
      <c r="A5236" s="6">
        <v>38469</v>
      </c>
      <c r="B5236">
        <v>100.6068325462862</v>
      </c>
    </row>
    <row r="5237" spans="1:2">
      <c r="A5237" s="6">
        <v>38468</v>
      </c>
      <c r="B5237">
        <v>100.5492880362638</v>
      </c>
    </row>
    <row r="5238" spans="1:2">
      <c r="A5238" s="6">
        <v>38467</v>
      </c>
      <c r="B5238">
        <v>100.3183781105142</v>
      </c>
    </row>
    <row r="5239" spans="1:2">
      <c r="A5239" s="6">
        <v>38464</v>
      </c>
      <c r="B5239">
        <v>100.17520297826459</v>
      </c>
    </row>
    <row r="5240" spans="1:2">
      <c r="A5240" s="6">
        <v>38463</v>
      </c>
      <c r="B5240">
        <v>100.3531426793672</v>
      </c>
    </row>
    <row r="5241" spans="1:2">
      <c r="A5241" s="6">
        <v>38462</v>
      </c>
      <c r="B5241">
        <v>100.3595466788927</v>
      </c>
    </row>
    <row r="5242" spans="1:2">
      <c r="A5242" s="6">
        <v>38461</v>
      </c>
      <c r="B5242">
        <v>100.5681340920104</v>
      </c>
    </row>
    <row r="5243" spans="1:2">
      <c r="A5243" s="6">
        <v>38460</v>
      </c>
      <c r="B5243">
        <v>100.83975515760091</v>
      </c>
    </row>
    <row r="5244" spans="1:2">
      <c r="A5244" s="6">
        <v>38457</v>
      </c>
      <c r="B5244">
        <v>100.9192562374252</v>
      </c>
    </row>
    <row r="5245" spans="1:2">
      <c r="A5245" s="6">
        <v>38456</v>
      </c>
      <c r="B5245">
        <v>101.1666335905262</v>
      </c>
    </row>
    <row r="5246" spans="1:2">
      <c r="A5246" s="6">
        <v>38455</v>
      </c>
      <c r="B5246">
        <v>100.66876837026889</v>
      </c>
    </row>
    <row r="5247" spans="1:2">
      <c r="A5247" s="6">
        <v>38454</v>
      </c>
      <c r="B5247">
        <v>101.0515445704814</v>
      </c>
    </row>
    <row r="5248" spans="1:2">
      <c r="A5248" s="6">
        <v>38453</v>
      </c>
      <c r="B5248">
        <v>100.6701406558815</v>
      </c>
    </row>
    <row r="5249" spans="1:2">
      <c r="A5249" s="6">
        <v>38450</v>
      </c>
      <c r="B5249">
        <v>100.7959335037047</v>
      </c>
    </row>
    <row r="5250" spans="1:2">
      <c r="A5250" s="6">
        <v>38449</v>
      </c>
      <c r="B5250">
        <v>100.810937159736</v>
      </c>
    </row>
    <row r="5251" spans="1:2">
      <c r="A5251" s="6">
        <v>38448</v>
      </c>
      <c r="B5251">
        <v>100.98494297541571</v>
      </c>
    </row>
    <row r="5252" spans="1:2">
      <c r="A5252" s="6">
        <v>38447</v>
      </c>
      <c r="B5252">
        <v>101.0105589735179</v>
      </c>
    </row>
    <row r="5253" spans="1:2">
      <c r="A5253" s="6">
        <v>38446</v>
      </c>
      <c r="B5253">
        <v>101.0324240576123</v>
      </c>
    </row>
    <row r="5254" spans="1:2">
      <c r="A5254" s="6">
        <v>38443</v>
      </c>
      <c r="B5254">
        <v>100.7089305958648</v>
      </c>
    </row>
    <row r="5255" spans="1:2">
      <c r="A5255" s="6">
        <v>38442</v>
      </c>
      <c r="B5255">
        <v>100.4716166705897</v>
      </c>
    </row>
    <row r="5256" spans="1:2">
      <c r="A5256" s="6">
        <v>38441</v>
      </c>
      <c r="B5256">
        <v>100.7416824791526</v>
      </c>
    </row>
    <row r="5257" spans="1:2">
      <c r="A5257" s="6">
        <v>38440</v>
      </c>
      <c r="B5257">
        <v>100.8795514403668</v>
      </c>
    </row>
    <row r="5258" spans="1:2">
      <c r="A5258" s="6">
        <v>38439</v>
      </c>
      <c r="B5258">
        <v>101.0846623965992</v>
      </c>
    </row>
    <row r="5259" spans="1:2">
      <c r="A5259" s="6">
        <v>38436</v>
      </c>
      <c r="B5259">
        <v>100.67938071233981</v>
      </c>
    </row>
    <row r="5260" spans="1:2">
      <c r="A5260" s="6">
        <v>38435</v>
      </c>
      <c r="B5260">
        <v>100.61442586000931</v>
      </c>
    </row>
    <row r="5261" spans="1:2">
      <c r="A5261" s="6">
        <v>38434</v>
      </c>
      <c r="B5261">
        <v>100.41087016080451</v>
      </c>
    </row>
    <row r="5262" spans="1:2">
      <c r="A5262" s="6">
        <v>38433</v>
      </c>
      <c r="B5262">
        <v>99.664346787541206</v>
      </c>
    </row>
    <row r="5263" spans="1:2">
      <c r="A5263" s="6">
        <v>38432</v>
      </c>
      <c r="B5263">
        <v>99.912273054887237</v>
      </c>
    </row>
    <row r="5264" spans="1:2">
      <c r="A5264" s="6">
        <v>38429</v>
      </c>
      <c r="B5264">
        <v>99.377539094504371</v>
      </c>
    </row>
    <row r="5265" spans="1:2">
      <c r="A5265" s="6">
        <v>38428</v>
      </c>
      <c r="B5265">
        <v>99.289346872466879</v>
      </c>
    </row>
    <row r="5266" spans="1:2">
      <c r="A5266" s="6">
        <v>38427</v>
      </c>
      <c r="B5266">
        <v>99.177825795014925</v>
      </c>
    </row>
    <row r="5267" spans="1:2">
      <c r="A5267" s="6">
        <v>38426</v>
      </c>
      <c r="B5267">
        <v>99.495189714359356</v>
      </c>
    </row>
    <row r="5268" spans="1:2">
      <c r="A5268" s="6">
        <v>38425</v>
      </c>
      <c r="B5268">
        <v>99.410656920622174</v>
      </c>
    </row>
    <row r="5269" spans="1:2">
      <c r="A5269" s="6">
        <v>38422</v>
      </c>
      <c r="B5269">
        <v>98.841158391386358</v>
      </c>
    </row>
    <row r="5270" spans="1:2">
      <c r="A5270" s="6">
        <v>38421</v>
      </c>
      <c r="B5270">
        <v>99.028338148947242</v>
      </c>
    </row>
    <row r="5271" spans="1:2">
      <c r="A5271" s="6">
        <v>38420</v>
      </c>
      <c r="B5271">
        <v>99.0395908909707</v>
      </c>
    </row>
    <row r="5272" spans="1:2">
      <c r="A5272" s="6">
        <v>38419</v>
      </c>
      <c r="B5272">
        <v>99.253575960831341</v>
      </c>
    </row>
    <row r="5273" spans="1:2">
      <c r="A5273" s="6">
        <v>38418</v>
      </c>
      <c r="B5273">
        <v>99.773397750890453</v>
      </c>
    </row>
    <row r="5274" spans="1:2">
      <c r="A5274" s="6">
        <v>38415</v>
      </c>
      <c r="B5274">
        <v>99.688041585785712</v>
      </c>
    </row>
    <row r="5275" spans="1:2">
      <c r="A5275" s="6">
        <v>38414</v>
      </c>
      <c r="B5275">
        <v>100.2241478317812</v>
      </c>
    </row>
    <row r="5276" spans="1:2">
      <c r="A5276" s="6">
        <v>38413</v>
      </c>
      <c r="B5276">
        <v>99.995159105889272</v>
      </c>
    </row>
    <row r="5277" spans="1:2">
      <c r="A5277" s="6">
        <v>38412</v>
      </c>
      <c r="B5277">
        <v>99.85125208797956</v>
      </c>
    </row>
    <row r="5278" spans="1:2">
      <c r="A5278" s="6">
        <v>38411</v>
      </c>
      <c r="B5278">
        <v>99.476069201490219</v>
      </c>
    </row>
    <row r="5279" spans="1:2">
      <c r="A5279" s="6">
        <v>38408</v>
      </c>
      <c r="B5279">
        <v>99.965792193779279</v>
      </c>
    </row>
    <row r="5280" spans="1:2">
      <c r="A5280" s="6">
        <v>38407</v>
      </c>
      <c r="B5280">
        <v>100.0005567626322</v>
      </c>
    </row>
    <row r="5281" spans="1:2">
      <c r="A5281" s="6">
        <v>38406</v>
      </c>
      <c r="B5281">
        <v>99.855917859062444</v>
      </c>
    </row>
    <row r="5282" spans="1:2">
      <c r="A5282" s="6">
        <v>38405</v>
      </c>
      <c r="B5282">
        <v>99.559504166737298</v>
      </c>
    </row>
    <row r="5283" spans="1:2">
      <c r="A5283" s="6">
        <v>38404</v>
      </c>
      <c r="B5283">
        <v>100.1281793246056</v>
      </c>
    </row>
    <row r="5284" spans="1:2">
      <c r="A5284" s="6">
        <v>38401</v>
      </c>
      <c r="B5284">
        <v>100.1244284105977</v>
      </c>
    </row>
    <row r="5285" spans="1:2">
      <c r="A5285" s="6">
        <v>38400</v>
      </c>
      <c r="B5285">
        <v>100.17492852114199</v>
      </c>
    </row>
    <row r="5286" spans="1:2">
      <c r="A5286" s="6">
        <v>38399</v>
      </c>
      <c r="B5286">
        <v>100.586614204927</v>
      </c>
    </row>
    <row r="5287" spans="1:2">
      <c r="A5287" s="6">
        <v>38398</v>
      </c>
      <c r="B5287">
        <v>100.30392336872799</v>
      </c>
    </row>
    <row r="5288" spans="1:2">
      <c r="A5288" s="6">
        <v>38397</v>
      </c>
      <c r="B5288">
        <v>100.3644869070981</v>
      </c>
    </row>
    <row r="5289" spans="1:2">
      <c r="A5289" s="6">
        <v>38394</v>
      </c>
      <c r="B5289">
        <v>100.8424997288262</v>
      </c>
    </row>
    <row r="5290" spans="1:2">
      <c r="A5290" s="6">
        <v>38393</v>
      </c>
      <c r="B5290">
        <v>100.8876021826275</v>
      </c>
    </row>
    <row r="5291" spans="1:2">
      <c r="A5291" s="6">
        <v>38392</v>
      </c>
      <c r="B5291">
        <v>101.2511663842633</v>
      </c>
    </row>
    <row r="5292" spans="1:2">
      <c r="A5292" s="6">
        <v>38391</v>
      </c>
      <c r="B5292">
        <v>101.24339009912519</v>
      </c>
    </row>
    <row r="5293" spans="1:2">
      <c r="A5293" s="6">
        <v>38390</v>
      </c>
      <c r="B5293">
        <v>101.1434877065267</v>
      </c>
    </row>
    <row r="5294" spans="1:2">
      <c r="A5294" s="6">
        <v>38387</v>
      </c>
      <c r="B5294">
        <v>100.5784719769588</v>
      </c>
    </row>
    <row r="5295" spans="1:2">
      <c r="A5295" s="6">
        <v>38386</v>
      </c>
      <c r="B5295">
        <v>100.5853334050218</v>
      </c>
    </row>
    <row r="5296" spans="1:2">
      <c r="A5296" s="6">
        <v>38385</v>
      </c>
      <c r="B5296">
        <v>100.4497515864953</v>
      </c>
    </row>
    <row r="5297" spans="1:2">
      <c r="A5297" s="6">
        <v>38384</v>
      </c>
      <c r="B5297">
        <v>100.463199985499</v>
      </c>
    </row>
    <row r="5298" spans="1:2">
      <c r="A5298" s="6">
        <v>38383</v>
      </c>
      <c r="B5298">
        <v>100.3602785645528</v>
      </c>
    </row>
    <row r="5299" spans="1:2">
      <c r="A5299" s="6">
        <v>38380</v>
      </c>
      <c r="B5299">
        <v>100.4779291844077</v>
      </c>
    </row>
    <row r="5300" spans="1:2">
      <c r="A5300" s="6">
        <v>38379</v>
      </c>
      <c r="B5300">
        <v>100.44901970083529</v>
      </c>
    </row>
    <row r="5301" spans="1:2">
      <c r="A5301" s="6">
        <v>38378</v>
      </c>
      <c r="B5301">
        <v>100.2413471447927</v>
      </c>
    </row>
    <row r="5302" spans="1:2">
      <c r="A5302" s="6">
        <v>38377</v>
      </c>
      <c r="B5302">
        <v>100.793280418187</v>
      </c>
    </row>
    <row r="5303" spans="1:2">
      <c r="A5303" s="6">
        <v>38376</v>
      </c>
      <c r="B5303">
        <v>100.2133525182953</v>
      </c>
    </row>
    <row r="5304" spans="1:2">
      <c r="A5304" s="6">
        <v>38373</v>
      </c>
      <c r="B5304">
        <v>100.21774383225571</v>
      </c>
    </row>
    <row r="5305" spans="1:2">
      <c r="A5305" s="6">
        <v>38372</v>
      </c>
      <c r="B5305">
        <v>100.60500283213599</v>
      </c>
    </row>
    <row r="5306" spans="1:2">
      <c r="A5306" s="6">
        <v>38371</v>
      </c>
      <c r="B5306">
        <v>100.2587294292191</v>
      </c>
    </row>
    <row r="5307" spans="1:2">
      <c r="A5307" s="6">
        <v>38370</v>
      </c>
      <c r="B5307">
        <v>100.2313752026743</v>
      </c>
    </row>
    <row r="5308" spans="1:2">
      <c r="A5308" s="6">
        <v>38369</v>
      </c>
      <c r="B5308">
        <v>100.1223242393251</v>
      </c>
    </row>
    <row r="5309" spans="1:2">
      <c r="A5309" s="6">
        <v>38366</v>
      </c>
      <c r="B5309">
        <v>100.1175669825347</v>
      </c>
    </row>
    <row r="5310" spans="1:2">
      <c r="A5310" s="6">
        <v>38365</v>
      </c>
      <c r="B5310">
        <v>99.566731537630417</v>
      </c>
    </row>
    <row r="5311" spans="1:2">
      <c r="A5311" s="6">
        <v>38364</v>
      </c>
      <c r="B5311">
        <v>99.393274636195699</v>
      </c>
    </row>
    <row r="5312" spans="1:2">
      <c r="A5312" s="6">
        <v>38363</v>
      </c>
      <c r="B5312">
        <v>100.0544418443543</v>
      </c>
    </row>
    <row r="5313" spans="1:2">
      <c r="A5313" s="6">
        <v>38362</v>
      </c>
      <c r="B5313">
        <v>100.3878157625126</v>
      </c>
    </row>
    <row r="5314" spans="1:2">
      <c r="A5314" s="6">
        <v>38359</v>
      </c>
      <c r="B5314">
        <v>100.8044416745029</v>
      </c>
    </row>
    <row r="5315" spans="1:2">
      <c r="A5315" s="6">
        <v>38358</v>
      </c>
      <c r="B5315">
        <v>100.7296063657616</v>
      </c>
    </row>
    <row r="5316" spans="1:2">
      <c r="A5316" s="6">
        <v>38357</v>
      </c>
      <c r="B5316">
        <v>100.10567384055869</v>
      </c>
    </row>
    <row r="5317" spans="1:2">
      <c r="A5317" s="6">
        <v>38356</v>
      </c>
      <c r="B5317">
        <v>100.1079609832463</v>
      </c>
    </row>
    <row r="5318" spans="1:2">
      <c r="A5318" s="6">
        <v>38355</v>
      </c>
      <c r="B5318">
        <v>99.278551558980979</v>
      </c>
    </row>
    <row r="5319" spans="1:2">
      <c r="A5319" s="6">
        <v>38352</v>
      </c>
      <c r="B5319">
        <v>98.954692154403489</v>
      </c>
    </row>
    <row r="5320" spans="1:2">
      <c r="A5320" s="6">
        <v>38351</v>
      </c>
      <c r="B5320">
        <v>99.013243007208459</v>
      </c>
    </row>
    <row r="5321" spans="1:2">
      <c r="A5321" s="6">
        <v>38350</v>
      </c>
      <c r="B5321">
        <v>99.455576403008493</v>
      </c>
    </row>
    <row r="5322" spans="1:2">
      <c r="A5322" s="6">
        <v>38349</v>
      </c>
      <c r="B5322">
        <v>99.202709907457034</v>
      </c>
    </row>
    <row r="5323" spans="1:2">
      <c r="A5323" s="6">
        <v>38348</v>
      </c>
      <c r="B5323">
        <v>99.091280315712581</v>
      </c>
    </row>
    <row r="5324" spans="1:2">
      <c r="A5324" s="6">
        <v>38345</v>
      </c>
      <c r="B5324">
        <v>99.520165312508965</v>
      </c>
    </row>
    <row r="5325" spans="1:2">
      <c r="A5325" s="6">
        <v>38344</v>
      </c>
      <c r="B5325">
        <v>99.721433869026043</v>
      </c>
    </row>
    <row r="5326" spans="1:2">
      <c r="A5326" s="6">
        <v>38343</v>
      </c>
      <c r="B5326">
        <v>100.0495931018564</v>
      </c>
    </row>
    <row r="5327" spans="1:2">
      <c r="A5327" s="6">
        <v>38342</v>
      </c>
      <c r="B5327">
        <v>99.887114485322599</v>
      </c>
    </row>
    <row r="5328" spans="1:2">
      <c r="A5328" s="6">
        <v>38341</v>
      </c>
      <c r="B5328">
        <v>99.776782722068248</v>
      </c>
    </row>
    <row r="5329" spans="1:2">
      <c r="A5329" s="6">
        <v>38338</v>
      </c>
      <c r="B5329">
        <v>100.07283047156341</v>
      </c>
    </row>
    <row r="5330" spans="1:2">
      <c r="A5330" s="6">
        <v>38337</v>
      </c>
      <c r="B5330">
        <v>100.24454914455541</v>
      </c>
    </row>
    <row r="5331" spans="1:2">
      <c r="A5331" s="6">
        <v>38336</v>
      </c>
      <c r="B5331">
        <v>99.755466552218934</v>
      </c>
    </row>
    <row r="5332" spans="1:2">
      <c r="A5332" s="6">
        <v>38335</v>
      </c>
      <c r="B5332">
        <v>100.5569728356944</v>
      </c>
    </row>
    <row r="5333" spans="1:2">
      <c r="A5333" s="6">
        <v>38334</v>
      </c>
      <c r="B5333">
        <v>100.28745594137661</v>
      </c>
    </row>
    <row r="5334" spans="1:2">
      <c r="A5334" s="6">
        <v>38331</v>
      </c>
      <c r="B5334">
        <v>100.6494648859848</v>
      </c>
    </row>
    <row r="5335" spans="1:2">
      <c r="A5335" s="6">
        <v>38330</v>
      </c>
      <c r="B5335">
        <v>100.3428962801263</v>
      </c>
    </row>
    <row r="5336" spans="1:2">
      <c r="A5336" s="6">
        <v>38329</v>
      </c>
      <c r="B5336">
        <v>100.29349399807209</v>
      </c>
    </row>
    <row r="5337" spans="1:2">
      <c r="A5337" s="6">
        <v>38328</v>
      </c>
      <c r="B5337">
        <v>99.269494473937698</v>
      </c>
    </row>
    <row r="5338" spans="1:2">
      <c r="A5338" s="6">
        <v>38327</v>
      </c>
      <c r="B5338">
        <v>99.122568427680235</v>
      </c>
    </row>
    <row r="5339" spans="1:2">
      <c r="A5339" s="6">
        <v>38324</v>
      </c>
      <c r="B5339">
        <v>99.149373739980007</v>
      </c>
    </row>
    <row r="5340" spans="1:2">
      <c r="A5340" s="6">
        <v>38323</v>
      </c>
      <c r="B5340">
        <v>99.372141437761414</v>
      </c>
    </row>
    <row r="5341" spans="1:2">
      <c r="A5341" s="6">
        <v>38322</v>
      </c>
      <c r="B5341">
        <v>99.201063164721901</v>
      </c>
    </row>
    <row r="5342" spans="1:2">
      <c r="A5342" s="6">
        <v>38321</v>
      </c>
      <c r="B5342">
        <v>99.561516852302475</v>
      </c>
    </row>
    <row r="5343" spans="1:2">
      <c r="A5343" s="6">
        <v>38320</v>
      </c>
      <c r="B5343">
        <v>99.445330003767623</v>
      </c>
    </row>
    <row r="5344" spans="1:2">
      <c r="A5344" s="6">
        <v>38317</v>
      </c>
      <c r="B5344">
        <v>99.294378586379807</v>
      </c>
    </row>
    <row r="5345" spans="1:2">
      <c r="A5345" s="6">
        <v>38316</v>
      </c>
      <c r="B5345">
        <v>99.767634151317466</v>
      </c>
    </row>
    <row r="5346" spans="1:2">
      <c r="A5346" s="6">
        <v>38315</v>
      </c>
      <c r="B5346">
        <v>99.773855179427997</v>
      </c>
    </row>
    <row r="5347" spans="1:2">
      <c r="A5347" s="6">
        <v>38314</v>
      </c>
      <c r="B5347">
        <v>100.13787680960139</v>
      </c>
    </row>
    <row r="5348" spans="1:2">
      <c r="A5348" s="6">
        <v>38313</v>
      </c>
      <c r="B5348">
        <v>100.24409171601791</v>
      </c>
    </row>
    <row r="5349" spans="1:2">
      <c r="A5349" s="6">
        <v>38310</v>
      </c>
      <c r="B5349">
        <v>100.2907494268468</v>
      </c>
    </row>
    <row r="5350" spans="1:2">
      <c r="A5350" s="6">
        <v>38309</v>
      </c>
      <c r="B5350">
        <v>100.80224601752271</v>
      </c>
    </row>
    <row r="5351" spans="1:2">
      <c r="A5351" s="6">
        <v>38308</v>
      </c>
      <c r="B5351">
        <v>100.4905542120438</v>
      </c>
    </row>
    <row r="5352" spans="1:2">
      <c r="A5352" s="6">
        <v>38307</v>
      </c>
      <c r="B5352">
        <v>100.85210572811449</v>
      </c>
    </row>
    <row r="5353" spans="1:2">
      <c r="A5353" s="6">
        <v>38306</v>
      </c>
      <c r="B5353">
        <v>101.1110102803615</v>
      </c>
    </row>
    <row r="5354" spans="1:2">
      <c r="A5354" s="6">
        <v>38303</v>
      </c>
      <c r="B5354">
        <v>100.98036869004039</v>
      </c>
    </row>
    <row r="5355" spans="1:2">
      <c r="A5355" s="6">
        <v>38302</v>
      </c>
      <c r="B5355">
        <v>101.4711895108195</v>
      </c>
    </row>
    <row r="5356" spans="1:2">
      <c r="A5356" s="6">
        <v>38301</v>
      </c>
      <c r="B5356">
        <v>101.4703661394519</v>
      </c>
    </row>
    <row r="5357" spans="1:2">
      <c r="A5357" s="6">
        <v>38300</v>
      </c>
      <c r="B5357">
        <v>101.20606393046199</v>
      </c>
    </row>
    <row r="5358" spans="1:2">
      <c r="A5358" s="6">
        <v>38299</v>
      </c>
      <c r="B5358">
        <v>101.1433047351117</v>
      </c>
    </row>
    <row r="5359" spans="1:2">
      <c r="A5359" s="6">
        <v>38296</v>
      </c>
      <c r="B5359">
        <v>101.26424884043691</v>
      </c>
    </row>
    <row r="5360" spans="1:2">
      <c r="A5360" s="6">
        <v>38295</v>
      </c>
      <c r="B5360">
        <v>101.5563627045092</v>
      </c>
    </row>
    <row r="5361" spans="1:2">
      <c r="A5361" s="6">
        <v>38294</v>
      </c>
      <c r="B5361">
        <v>101.9221225631253</v>
      </c>
    </row>
    <row r="5362" spans="1:2">
      <c r="A5362" s="6">
        <v>38293</v>
      </c>
      <c r="B5362">
        <v>102.3801915006166</v>
      </c>
    </row>
    <row r="5363" spans="1:2">
      <c r="A5363" s="6">
        <v>38292</v>
      </c>
      <c r="B5363">
        <v>102.3560392738346</v>
      </c>
    </row>
    <row r="5364" spans="1:2">
      <c r="A5364" s="6">
        <v>38289</v>
      </c>
      <c r="B5364">
        <v>102.2765381940103</v>
      </c>
    </row>
    <row r="5365" spans="1:2">
      <c r="A5365" s="6">
        <v>38288</v>
      </c>
      <c r="B5365">
        <v>102.27937425094311</v>
      </c>
    </row>
    <row r="5366" spans="1:2">
      <c r="A5366" s="6">
        <v>38287</v>
      </c>
      <c r="B5366">
        <v>102.4593266376108</v>
      </c>
    </row>
    <row r="5367" spans="1:2">
      <c r="A5367" s="6">
        <v>38286</v>
      </c>
      <c r="B5367">
        <v>102.39784824216559</v>
      </c>
    </row>
    <row r="5368" spans="1:2">
      <c r="A5368" s="6">
        <v>38285</v>
      </c>
      <c r="B5368">
        <v>102.36985361566821</v>
      </c>
    </row>
    <row r="5369" spans="1:2">
      <c r="A5369" s="6">
        <v>38282</v>
      </c>
      <c r="B5369">
        <v>102.8821735777117</v>
      </c>
    </row>
    <row r="5370" spans="1:2">
      <c r="A5370" s="6">
        <v>38281</v>
      </c>
      <c r="B5370">
        <v>103.0341313378821</v>
      </c>
    </row>
    <row r="5371" spans="1:2">
      <c r="A5371" s="6">
        <v>38280</v>
      </c>
      <c r="B5371">
        <v>103.1522393862746</v>
      </c>
    </row>
    <row r="5372" spans="1:2">
      <c r="A5372" s="6">
        <v>38279</v>
      </c>
      <c r="B5372">
        <v>103.5907303823593</v>
      </c>
    </row>
    <row r="5373" spans="1:2">
      <c r="A5373" s="6">
        <v>38278</v>
      </c>
      <c r="B5373">
        <v>103.71268083046721</v>
      </c>
    </row>
    <row r="5374" spans="1:2">
      <c r="A5374" s="6">
        <v>38275</v>
      </c>
      <c r="B5374">
        <v>103.68056934713201</v>
      </c>
    </row>
    <row r="5375" spans="1:2">
      <c r="A5375" s="6">
        <v>38274</v>
      </c>
      <c r="B5375">
        <v>103.8156022514134</v>
      </c>
    </row>
    <row r="5376" spans="1:2">
      <c r="A5376" s="6">
        <v>38273</v>
      </c>
      <c r="B5376">
        <v>104.20661216530161</v>
      </c>
    </row>
    <row r="5377" spans="1:2">
      <c r="A5377" s="6">
        <v>38272</v>
      </c>
      <c r="B5377">
        <v>103.98713795299049</v>
      </c>
    </row>
    <row r="5378" spans="1:2">
      <c r="A5378" s="6">
        <v>38271</v>
      </c>
      <c r="B5378">
        <v>103.603995809948</v>
      </c>
    </row>
    <row r="5379" spans="1:2">
      <c r="A5379" s="6">
        <v>38268</v>
      </c>
      <c r="B5379">
        <v>103.61030832376601</v>
      </c>
    </row>
    <row r="5380" spans="1:2">
      <c r="A5380" s="6">
        <v>38267</v>
      </c>
      <c r="B5380">
        <v>104.25564850452579</v>
      </c>
    </row>
    <row r="5381" spans="1:2">
      <c r="A5381" s="6">
        <v>38266</v>
      </c>
      <c r="B5381">
        <v>104.2801666741378</v>
      </c>
    </row>
    <row r="5382" spans="1:2">
      <c r="A5382" s="6">
        <v>38265</v>
      </c>
      <c r="B5382">
        <v>104.2723903889997</v>
      </c>
    </row>
    <row r="5383" spans="1:2">
      <c r="A5383" s="6">
        <v>38264</v>
      </c>
      <c r="B5383">
        <v>104.5212315134208</v>
      </c>
    </row>
    <row r="5384" spans="1:2">
      <c r="A5384" s="6">
        <v>38261</v>
      </c>
      <c r="B5384">
        <v>104.0476100056531</v>
      </c>
    </row>
    <row r="5385" spans="1:2">
      <c r="A5385" s="6">
        <v>38260</v>
      </c>
      <c r="B5385">
        <v>104.0822830887985</v>
      </c>
    </row>
    <row r="5386" spans="1:2">
      <c r="A5386" s="6">
        <v>38259</v>
      </c>
      <c r="B5386">
        <v>104.56038739623411</v>
      </c>
    </row>
    <row r="5387" spans="1:2">
      <c r="A5387" s="6">
        <v>38258</v>
      </c>
      <c r="B5387">
        <v>104.62589116280969</v>
      </c>
    </row>
    <row r="5388" spans="1:2">
      <c r="A5388" s="6">
        <v>38257</v>
      </c>
      <c r="B5388">
        <v>104.57712928070799</v>
      </c>
    </row>
    <row r="5389" spans="1:2">
      <c r="A5389" s="6">
        <v>38254</v>
      </c>
      <c r="B5389">
        <v>104.6268975055923</v>
      </c>
    </row>
    <row r="5390" spans="1:2">
      <c r="A5390" s="6">
        <v>38253</v>
      </c>
      <c r="B5390">
        <v>104.5426391689776</v>
      </c>
    </row>
    <row r="5391" spans="1:2">
      <c r="A5391" s="6">
        <v>38252</v>
      </c>
      <c r="B5391">
        <v>104.6750189877413</v>
      </c>
    </row>
    <row r="5392" spans="1:2">
      <c r="A5392" s="6">
        <v>38251</v>
      </c>
      <c r="B5392">
        <v>104.7290870408784</v>
      </c>
    </row>
    <row r="5393" spans="1:2">
      <c r="A5393" s="6">
        <v>38250</v>
      </c>
      <c r="B5393">
        <v>104.9986954209038</v>
      </c>
    </row>
    <row r="5394" spans="1:2">
      <c r="A5394" s="6">
        <v>38247</v>
      </c>
      <c r="B5394">
        <v>105.09823187067229</v>
      </c>
    </row>
    <row r="5395" spans="1:2">
      <c r="A5395" s="6">
        <v>38246</v>
      </c>
      <c r="B5395">
        <v>104.9970486781687</v>
      </c>
    </row>
    <row r="5396" spans="1:2">
      <c r="A5396" s="6">
        <v>38245</v>
      </c>
      <c r="B5396">
        <v>105.29062631356111</v>
      </c>
    </row>
    <row r="5397" spans="1:2">
      <c r="A5397" s="6">
        <v>38244</v>
      </c>
      <c r="B5397">
        <v>104.86759640204519</v>
      </c>
    </row>
    <row r="5398" spans="1:2">
      <c r="A5398" s="6">
        <v>38243</v>
      </c>
      <c r="B5398">
        <v>105.1183587263239</v>
      </c>
    </row>
    <row r="5399" spans="1:2">
      <c r="A5399" s="6">
        <v>38240</v>
      </c>
      <c r="B5399">
        <v>104.86110091681211</v>
      </c>
    </row>
    <row r="5400" spans="1:2">
      <c r="A5400" s="6">
        <v>38239</v>
      </c>
      <c r="B5400">
        <v>105.077464615068</v>
      </c>
    </row>
    <row r="5401" spans="1:2">
      <c r="A5401" s="6">
        <v>38238</v>
      </c>
      <c r="B5401">
        <v>105.1163460407588</v>
      </c>
    </row>
    <row r="5402" spans="1:2">
      <c r="A5402" s="6">
        <v>38237</v>
      </c>
      <c r="B5402">
        <v>105.2830329998379</v>
      </c>
    </row>
    <row r="5403" spans="1:2">
      <c r="A5403" s="6">
        <v>38236</v>
      </c>
      <c r="B5403">
        <v>105.58118492060569</v>
      </c>
    </row>
    <row r="5404" spans="1:2">
      <c r="A5404" s="6">
        <v>38233</v>
      </c>
      <c r="B5404">
        <v>105.5885037772064</v>
      </c>
    </row>
    <row r="5405" spans="1:2">
      <c r="A5405" s="6">
        <v>38232</v>
      </c>
      <c r="B5405">
        <v>105.2078317482666</v>
      </c>
    </row>
    <row r="5406" spans="1:2">
      <c r="A5406" s="6">
        <v>38231</v>
      </c>
      <c r="B5406">
        <v>105.21908449029</v>
      </c>
    </row>
    <row r="5407" spans="1:2">
      <c r="A5407" s="6">
        <v>38230</v>
      </c>
      <c r="B5407">
        <v>105.24213888858201</v>
      </c>
    </row>
    <row r="5408" spans="1:2">
      <c r="A5408" s="6">
        <v>38229</v>
      </c>
      <c r="B5408">
        <v>105.6806298846667</v>
      </c>
    </row>
    <row r="5409" spans="1:2">
      <c r="A5409" s="6">
        <v>38226</v>
      </c>
      <c r="B5409">
        <v>105.55913686509641</v>
      </c>
    </row>
    <row r="5410" spans="1:2">
      <c r="A5410" s="6">
        <v>38225</v>
      </c>
      <c r="B5410">
        <v>105.48969921309801</v>
      </c>
    </row>
    <row r="5411" spans="1:2">
      <c r="A5411" s="6">
        <v>38224</v>
      </c>
      <c r="B5411">
        <v>105.4452371592492</v>
      </c>
    </row>
    <row r="5412" spans="1:2">
      <c r="A5412" s="6">
        <v>38223</v>
      </c>
      <c r="B5412">
        <v>105.354574823109</v>
      </c>
    </row>
    <row r="5413" spans="1:2">
      <c r="A5413" s="6">
        <v>38222</v>
      </c>
      <c r="B5413">
        <v>105.11369295524111</v>
      </c>
    </row>
    <row r="5414" spans="1:2">
      <c r="A5414" s="6">
        <v>38219</v>
      </c>
      <c r="B5414">
        <v>104.7044773855588</v>
      </c>
    </row>
    <row r="5415" spans="1:2">
      <c r="A5415" s="6">
        <v>38218</v>
      </c>
      <c r="B5415">
        <v>104.5958838507471</v>
      </c>
    </row>
    <row r="5416" spans="1:2">
      <c r="A5416" s="6">
        <v>38217</v>
      </c>
      <c r="B5416">
        <v>104.9826854220899</v>
      </c>
    </row>
    <row r="5417" spans="1:2">
      <c r="A5417" s="6">
        <v>38216</v>
      </c>
      <c r="B5417">
        <v>104.9506654244622</v>
      </c>
    </row>
    <row r="5418" spans="1:2">
      <c r="A5418" s="6">
        <v>38215</v>
      </c>
      <c r="B5418">
        <v>105.02806233301381</v>
      </c>
    </row>
    <row r="5419" spans="1:2">
      <c r="A5419" s="6">
        <v>38212</v>
      </c>
      <c r="B5419">
        <v>105.0269645045237</v>
      </c>
    </row>
    <row r="5420" spans="1:2">
      <c r="A5420" s="6">
        <v>38211</v>
      </c>
      <c r="B5420">
        <v>105.7110946252668</v>
      </c>
    </row>
    <row r="5421" spans="1:2">
      <c r="A5421" s="6">
        <v>38210</v>
      </c>
      <c r="B5421">
        <v>105.5403822950573</v>
      </c>
    </row>
    <row r="5422" spans="1:2">
      <c r="A5422" s="6">
        <v>38209</v>
      </c>
      <c r="B5422">
        <v>105.1498298097066</v>
      </c>
    </row>
    <row r="5423" spans="1:2">
      <c r="A5423" s="6">
        <v>38208</v>
      </c>
      <c r="B5423">
        <v>105.23793054603659</v>
      </c>
    </row>
    <row r="5424" spans="1:2">
      <c r="A5424" s="6">
        <v>38205</v>
      </c>
      <c r="B5424">
        <v>105.1438832387186</v>
      </c>
    </row>
    <row r="5425" spans="1:2">
      <c r="A5425" s="6">
        <v>38204</v>
      </c>
      <c r="B5425">
        <v>105.9204139240445</v>
      </c>
    </row>
    <row r="5426" spans="1:2">
      <c r="A5426" s="6">
        <v>38203</v>
      </c>
      <c r="B5426">
        <v>105.87119461340529</v>
      </c>
    </row>
    <row r="5427" spans="1:2">
      <c r="A5427" s="6">
        <v>38202</v>
      </c>
      <c r="B5427">
        <v>105.77998336302009</v>
      </c>
    </row>
    <row r="5428" spans="1:2">
      <c r="A5428" s="6">
        <v>38201</v>
      </c>
      <c r="B5428">
        <v>106.0199503738129</v>
      </c>
    </row>
    <row r="5429" spans="1:2">
      <c r="A5429" s="6">
        <v>38198</v>
      </c>
      <c r="B5429">
        <v>106.05306819993081</v>
      </c>
    </row>
    <row r="5430" spans="1:2">
      <c r="A5430" s="6">
        <v>38197</v>
      </c>
      <c r="B5430">
        <v>106.0348625441367</v>
      </c>
    </row>
    <row r="5431" spans="1:2">
      <c r="A5431" s="6">
        <v>38196</v>
      </c>
      <c r="B5431">
        <v>106.1590086492247</v>
      </c>
    </row>
    <row r="5432" spans="1:2">
      <c r="A5432" s="6">
        <v>38195</v>
      </c>
      <c r="B5432">
        <v>106.1530620782367</v>
      </c>
    </row>
    <row r="5433" spans="1:2">
      <c r="A5433" s="6">
        <v>38194</v>
      </c>
      <c r="B5433">
        <v>105.76827319245911</v>
      </c>
    </row>
    <row r="5434" spans="1:2">
      <c r="A5434" s="6">
        <v>38191</v>
      </c>
      <c r="B5434">
        <v>105.6047882331427</v>
      </c>
    </row>
    <row r="5435" spans="1:2">
      <c r="A5435" s="6">
        <v>38190</v>
      </c>
      <c r="B5435">
        <v>105.083045243226</v>
      </c>
    </row>
    <row r="5436" spans="1:2">
      <c r="A5436" s="6">
        <v>38189</v>
      </c>
      <c r="B5436">
        <v>105.38220350677631</v>
      </c>
    </row>
    <row r="5437" spans="1:2">
      <c r="A5437" s="6">
        <v>38188</v>
      </c>
      <c r="B5437">
        <v>104.5681636813723</v>
      </c>
    </row>
    <row r="5438" spans="1:2">
      <c r="A5438" s="6">
        <v>38187</v>
      </c>
      <c r="B5438">
        <v>104.334600670105</v>
      </c>
    </row>
    <row r="5439" spans="1:2">
      <c r="A5439" s="6">
        <v>38184</v>
      </c>
      <c r="B5439">
        <v>104.45984460368309</v>
      </c>
    </row>
    <row r="5440" spans="1:2">
      <c r="A5440" s="6">
        <v>38183</v>
      </c>
      <c r="B5440">
        <v>104.9880830788329</v>
      </c>
    </row>
    <row r="5441" spans="1:2">
      <c r="A5441" s="6">
        <v>38182</v>
      </c>
      <c r="B5441">
        <v>104.8262448622517</v>
      </c>
    </row>
    <row r="5442" spans="1:2">
      <c r="A5442" s="6">
        <v>38181</v>
      </c>
      <c r="B5442">
        <v>105.0674011872421</v>
      </c>
    </row>
    <row r="5443" spans="1:2">
      <c r="A5443" s="6">
        <v>38180</v>
      </c>
      <c r="B5443">
        <v>104.6027452788102</v>
      </c>
    </row>
    <row r="5444" spans="1:2">
      <c r="A5444" s="6">
        <v>38177</v>
      </c>
      <c r="B5444">
        <v>104.7296359551235</v>
      </c>
    </row>
    <row r="5445" spans="1:2">
      <c r="A5445" s="6">
        <v>38176</v>
      </c>
      <c r="B5445">
        <v>104.74939686794519</v>
      </c>
    </row>
    <row r="5446" spans="1:2">
      <c r="A5446" s="6">
        <v>38175</v>
      </c>
      <c r="B5446">
        <v>104.6976159574958</v>
      </c>
    </row>
    <row r="5447" spans="1:2">
      <c r="A5447" s="6">
        <v>38174</v>
      </c>
      <c r="B5447">
        <v>105.15193398097929</v>
      </c>
    </row>
    <row r="5448" spans="1:2">
      <c r="A5448" s="6">
        <v>38173</v>
      </c>
      <c r="B5448">
        <v>105.0570633022938</v>
      </c>
    </row>
    <row r="5449" spans="1:2">
      <c r="A5449" s="6">
        <v>38170</v>
      </c>
      <c r="B5449">
        <v>105.06557147309201</v>
      </c>
    </row>
    <row r="5450" spans="1:2">
      <c r="A5450" s="6">
        <v>38169</v>
      </c>
      <c r="B5450">
        <v>105.52171921072571</v>
      </c>
    </row>
    <row r="5451" spans="1:2">
      <c r="A5451" s="6">
        <v>38168</v>
      </c>
      <c r="B5451">
        <v>105.832221702007</v>
      </c>
    </row>
    <row r="5452" spans="1:2">
      <c r="A5452" s="6">
        <v>38167</v>
      </c>
      <c r="B5452">
        <v>105.8854663837765</v>
      </c>
    </row>
    <row r="5453" spans="1:2">
      <c r="A5453" s="6">
        <v>38166</v>
      </c>
      <c r="B5453">
        <v>105.525195667611</v>
      </c>
    </row>
    <row r="5454" spans="1:2">
      <c r="A5454" s="6">
        <v>38163</v>
      </c>
      <c r="B5454">
        <v>105.54815858019541</v>
      </c>
    </row>
    <row r="5455" spans="1:2">
      <c r="A5455" s="6">
        <v>38162</v>
      </c>
      <c r="B5455">
        <v>105.35503225164651</v>
      </c>
    </row>
    <row r="5456" spans="1:2">
      <c r="A5456" s="6">
        <v>38161</v>
      </c>
      <c r="B5456">
        <v>106.0453834005001</v>
      </c>
    </row>
    <row r="5457" spans="1:2">
      <c r="A5457" s="6">
        <v>38160</v>
      </c>
      <c r="B5457">
        <v>106.0247076306034</v>
      </c>
    </row>
    <row r="5458" spans="1:2">
      <c r="A5458" s="6">
        <v>38159</v>
      </c>
      <c r="B5458">
        <v>105.9286476377202</v>
      </c>
    </row>
    <row r="5459" spans="1:2">
      <c r="A5459" s="6">
        <v>38156</v>
      </c>
      <c r="B5459">
        <v>105.9526168930872</v>
      </c>
    </row>
    <row r="5460" spans="1:2">
      <c r="A5460" s="6">
        <v>38155</v>
      </c>
      <c r="B5460">
        <v>106.3303613793868</v>
      </c>
    </row>
    <row r="5461" spans="1:2">
      <c r="A5461" s="6">
        <v>38154</v>
      </c>
      <c r="B5461">
        <v>106.5555991912709</v>
      </c>
    </row>
    <row r="5462" spans="1:2">
      <c r="A5462" s="6">
        <v>38153</v>
      </c>
      <c r="B5462">
        <v>106.16550413445781</v>
      </c>
    </row>
    <row r="5463" spans="1:2">
      <c r="A5463" s="6">
        <v>38152</v>
      </c>
      <c r="B5463">
        <v>106.5010737095963</v>
      </c>
    </row>
    <row r="5464" spans="1:2">
      <c r="A5464" s="6">
        <v>38148</v>
      </c>
      <c r="B5464">
        <v>105.87073718486781</v>
      </c>
    </row>
    <row r="5465" spans="1:2">
      <c r="A5465" s="6">
        <v>38147</v>
      </c>
      <c r="B5465">
        <v>105.9099845533886</v>
      </c>
    </row>
    <row r="5466" spans="1:2">
      <c r="A5466" s="6">
        <v>38146</v>
      </c>
      <c r="B5466">
        <v>105.4457860734942</v>
      </c>
    </row>
    <row r="5467" spans="1:2">
      <c r="A5467" s="6">
        <v>38145</v>
      </c>
      <c r="B5467">
        <v>105.32383562538639</v>
      </c>
    </row>
    <row r="5468" spans="1:2">
      <c r="A5468" s="6">
        <v>38142</v>
      </c>
      <c r="B5468">
        <v>105.8353322160623</v>
      </c>
    </row>
    <row r="5469" spans="1:2">
      <c r="A5469" s="6">
        <v>38141</v>
      </c>
      <c r="B5469">
        <v>106.0776778552504</v>
      </c>
    </row>
    <row r="5470" spans="1:2">
      <c r="A5470" s="6">
        <v>38140</v>
      </c>
      <c r="B5470">
        <v>105.8914129547645</v>
      </c>
    </row>
    <row r="5471" spans="1:2">
      <c r="A5471" s="6">
        <v>38139</v>
      </c>
      <c r="B5471">
        <v>106.1031108819375</v>
      </c>
    </row>
    <row r="5472" spans="1:2">
      <c r="A5472" s="6">
        <v>38138</v>
      </c>
      <c r="B5472">
        <v>105.9173034099892</v>
      </c>
    </row>
    <row r="5473" spans="1:2">
      <c r="A5473" s="6">
        <v>38135</v>
      </c>
      <c r="B5473">
        <v>105.9153822101316</v>
      </c>
    </row>
    <row r="5474" spans="1:2">
      <c r="A5474" s="6">
        <v>38134</v>
      </c>
      <c r="B5474">
        <v>105.8269155309716</v>
      </c>
    </row>
    <row r="5475" spans="1:2">
      <c r="A5475" s="6">
        <v>38133</v>
      </c>
      <c r="B5475">
        <v>106.58990633158631</v>
      </c>
    </row>
    <row r="5476" spans="1:2">
      <c r="A5476" s="6">
        <v>38132</v>
      </c>
      <c r="B5476">
        <v>106.68184946763159</v>
      </c>
    </row>
    <row r="5477" spans="1:2">
      <c r="A5477" s="6">
        <v>38131</v>
      </c>
      <c r="B5477">
        <v>107.069474410342</v>
      </c>
    </row>
    <row r="5478" spans="1:2">
      <c r="A5478" s="6">
        <v>38128</v>
      </c>
      <c r="B5478">
        <v>106.9615212754828</v>
      </c>
    </row>
    <row r="5479" spans="1:2">
      <c r="A5479" s="6">
        <v>38127</v>
      </c>
      <c r="B5479">
        <v>107.29937799330899</v>
      </c>
    </row>
    <row r="5480" spans="1:2">
      <c r="A5480" s="6">
        <v>38126</v>
      </c>
      <c r="B5480">
        <v>106.9703039034036</v>
      </c>
    </row>
    <row r="5481" spans="1:2">
      <c r="A5481" s="6">
        <v>38125</v>
      </c>
      <c r="B5481">
        <v>107.493602150348</v>
      </c>
    </row>
    <row r="5482" spans="1:2">
      <c r="A5482" s="6">
        <v>38124</v>
      </c>
      <c r="B5482">
        <v>107.3723835879002</v>
      </c>
    </row>
    <row r="5483" spans="1:2">
      <c r="A5483" s="6">
        <v>38121</v>
      </c>
      <c r="B5483">
        <v>107.82029761185819</v>
      </c>
    </row>
    <row r="5484" spans="1:2">
      <c r="A5484" s="6">
        <v>38120</v>
      </c>
      <c r="B5484">
        <v>108.0467247379399</v>
      </c>
    </row>
    <row r="5485" spans="1:2">
      <c r="A5485" s="6">
        <v>38119</v>
      </c>
      <c r="B5485">
        <v>107.523517976703</v>
      </c>
    </row>
    <row r="5486" spans="1:2">
      <c r="A5486" s="6">
        <v>38118</v>
      </c>
      <c r="B5486">
        <v>107.7972432135662</v>
      </c>
    </row>
    <row r="5487" spans="1:2">
      <c r="A5487" s="6">
        <v>38117</v>
      </c>
      <c r="B5487">
        <v>107.8973285775797</v>
      </c>
    </row>
    <row r="5488" spans="1:2">
      <c r="A5488" s="6">
        <v>38114</v>
      </c>
      <c r="B5488">
        <v>107.1765126881261</v>
      </c>
    </row>
    <row r="5489" spans="1:2">
      <c r="A5489" s="6">
        <v>38113</v>
      </c>
      <c r="B5489">
        <v>106.1403455648932</v>
      </c>
    </row>
    <row r="5490" spans="1:2">
      <c r="A5490" s="6">
        <v>38112</v>
      </c>
      <c r="B5490">
        <v>105.70981382536161</v>
      </c>
    </row>
    <row r="5491" spans="1:2">
      <c r="A5491" s="6">
        <v>38111</v>
      </c>
      <c r="B5491">
        <v>106.0843563118984</v>
      </c>
    </row>
    <row r="5492" spans="1:2">
      <c r="A5492" s="6">
        <v>38110</v>
      </c>
      <c r="B5492">
        <v>106.5387658210895</v>
      </c>
    </row>
    <row r="5493" spans="1:2">
      <c r="A5493" s="6">
        <v>38107</v>
      </c>
      <c r="B5493">
        <v>106.3791232614884</v>
      </c>
    </row>
    <row r="5494" spans="1:2">
      <c r="A5494" s="6">
        <v>38106</v>
      </c>
      <c r="B5494">
        <v>106.3884548036542</v>
      </c>
    </row>
    <row r="5495" spans="1:2">
      <c r="A5495" s="6">
        <v>38105</v>
      </c>
      <c r="B5495">
        <v>106.34810960664331</v>
      </c>
    </row>
    <row r="5496" spans="1:2">
      <c r="A5496" s="6">
        <v>38104</v>
      </c>
      <c r="B5496">
        <v>105.7710177636843</v>
      </c>
    </row>
    <row r="5497" spans="1:2">
      <c r="A5497" s="6">
        <v>38103</v>
      </c>
      <c r="B5497">
        <v>105.89269375466969</v>
      </c>
    </row>
    <row r="5498" spans="1:2">
      <c r="A5498" s="6">
        <v>38100</v>
      </c>
      <c r="B5498">
        <v>106.2610152130959</v>
      </c>
    </row>
    <row r="5499" spans="1:2">
      <c r="A5499" s="6">
        <v>38099</v>
      </c>
      <c r="B5499">
        <v>106.17209110539839</v>
      </c>
    </row>
    <row r="5500" spans="1:2">
      <c r="A5500" s="6">
        <v>38098</v>
      </c>
      <c r="B5500">
        <v>106.1096063671706</v>
      </c>
    </row>
    <row r="5501" spans="1:2">
      <c r="A5501" s="6">
        <v>38097</v>
      </c>
      <c r="B5501">
        <v>105.69856108333821</v>
      </c>
    </row>
    <row r="5502" spans="1:2">
      <c r="A5502" s="6">
        <v>38096</v>
      </c>
      <c r="B5502">
        <v>105.2710483721544</v>
      </c>
    </row>
    <row r="5503" spans="1:2">
      <c r="A5503" s="6">
        <v>38093</v>
      </c>
      <c r="B5503">
        <v>105.2151506048672</v>
      </c>
    </row>
    <row r="5504" spans="1:2">
      <c r="A5504" s="6">
        <v>38092</v>
      </c>
      <c r="B5504">
        <v>105.6365337736479</v>
      </c>
    </row>
    <row r="5505" spans="1:2">
      <c r="A5505" s="6">
        <v>38091</v>
      </c>
      <c r="B5505">
        <v>105.4669192719285</v>
      </c>
    </row>
    <row r="5506" spans="1:2">
      <c r="A5506" s="6">
        <v>38090</v>
      </c>
      <c r="B5506">
        <v>105.0218413049033</v>
      </c>
    </row>
    <row r="5507" spans="1:2">
      <c r="A5507" s="6">
        <v>38089</v>
      </c>
      <c r="B5507">
        <v>104.5260802559187</v>
      </c>
    </row>
    <row r="5508" spans="1:2">
      <c r="A5508" s="6">
        <v>38086</v>
      </c>
      <c r="B5508">
        <v>104.4766779738645</v>
      </c>
    </row>
    <row r="5509" spans="1:2">
      <c r="A5509" s="6">
        <v>38085</v>
      </c>
      <c r="B5509">
        <v>104.4192249495496</v>
      </c>
    </row>
    <row r="5510" spans="1:2">
      <c r="A5510" s="6">
        <v>38084</v>
      </c>
      <c r="B5510">
        <v>104.0155900080254</v>
      </c>
    </row>
    <row r="5511" spans="1:2">
      <c r="A5511" s="6">
        <v>38083</v>
      </c>
      <c r="B5511">
        <v>104.1948105090331</v>
      </c>
    </row>
    <row r="5512" spans="1:2">
      <c r="A5512" s="6">
        <v>38082</v>
      </c>
      <c r="B5512">
        <v>104.411540150119</v>
      </c>
    </row>
    <row r="5513" spans="1:2">
      <c r="A5513" s="6">
        <v>38079</v>
      </c>
      <c r="B5513">
        <v>104.1062523441656</v>
      </c>
    </row>
    <row r="5514" spans="1:2">
      <c r="A5514" s="6">
        <v>38078</v>
      </c>
      <c r="B5514">
        <v>103.4304474228057</v>
      </c>
    </row>
    <row r="5515" spans="1:2">
      <c r="A5515" s="6">
        <v>38077</v>
      </c>
      <c r="B5515">
        <v>103.70225145981129</v>
      </c>
    </row>
    <row r="5516" spans="1:2">
      <c r="A5516" s="6">
        <v>38076</v>
      </c>
      <c r="B5516">
        <v>104.16315645423541</v>
      </c>
    </row>
    <row r="5517" spans="1:2">
      <c r="A5517" s="6">
        <v>38075</v>
      </c>
      <c r="B5517">
        <v>104.3077038720977</v>
      </c>
    </row>
    <row r="5518" spans="1:2">
      <c r="A5518" s="6">
        <v>38072</v>
      </c>
      <c r="B5518">
        <v>104.49698780093119</v>
      </c>
    </row>
    <row r="5519" spans="1:2">
      <c r="A5519" s="6">
        <v>38071</v>
      </c>
      <c r="B5519">
        <v>104.48555208749281</v>
      </c>
    </row>
    <row r="5520" spans="1:2">
      <c r="A5520" s="6">
        <v>38070</v>
      </c>
      <c r="B5520">
        <v>104.3905899230997</v>
      </c>
    </row>
    <row r="5521" spans="1:2">
      <c r="A5521" s="6">
        <v>38069</v>
      </c>
      <c r="B5521">
        <v>104.12107302878189</v>
      </c>
    </row>
    <row r="5522" spans="1:2">
      <c r="A5522" s="6">
        <v>38068</v>
      </c>
      <c r="B5522">
        <v>103.9891506385557</v>
      </c>
    </row>
    <row r="5523" spans="1:2">
      <c r="A5523" s="6">
        <v>38065</v>
      </c>
      <c r="B5523">
        <v>104.2858387880033</v>
      </c>
    </row>
    <row r="5524" spans="1:2">
      <c r="A5524" s="6">
        <v>38064</v>
      </c>
      <c r="B5524">
        <v>104.08392983153369</v>
      </c>
    </row>
    <row r="5525" spans="1:2">
      <c r="A5525" s="6">
        <v>38063</v>
      </c>
      <c r="B5525">
        <v>104.78077646562031</v>
      </c>
    </row>
    <row r="5526" spans="1:2">
      <c r="A5526" s="6">
        <v>38062</v>
      </c>
      <c r="B5526">
        <v>104.71728538460989</v>
      </c>
    </row>
    <row r="5527" spans="1:2">
      <c r="A5527" s="6">
        <v>38061</v>
      </c>
      <c r="B5527">
        <v>104.89394428580739</v>
      </c>
    </row>
    <row r="5528" spans="1:2">
      <c r="A5528" s="6">
        <v>38058</v>
      </c>
      <c r="B5528">
        <v>105.14086421037091</v>
      </c>
    </row>
    <row r="5529" spans="1:2">
      <c r="A5529" s="6">
        <v>38057</v>
      </c>
      <c r="B5529">
        <v>104.7413461256845</v>
      </c>
    </row>
    <row r="5530" spans="1:2">
      <c r="A5530" s="6">
        <v>38056</v>
      </c>
      <c r="B5530">
        <v>104.8385039470577</v>
      </c>
    </row>
    <row r="5531" spans="1:2">
      <c r="A5531" s="6">
        <v>38055</v>
      </c>
      <c r="B5531">
        <v>104.2297580493011</v>
      </c>
    </row>
    <row r="5532" spans="1:2">
      <c r="A5532" s="6">
        <v>38054</v>
      </c>
      <c r="B5532">
        <v>104.4830819733901</v>
      </c>
    </row>
    <row r="5533" spans="1:2">
      <c r="A5533" s="6">
        <v>38051</v>
      </c>
      <c r="B5533">
        <v>104.27641576013001</v>
      </c>
    </row>
    <row r="5534" spans="1:2">
      <c r="A5534" s="6">
        <v>38050</v>
      </c>
      <c r="B5534">
        <v>104.8658581736025</v>
      </c>
    </row>
    <row r="5535" spans="1:2">
      <c r="A5535" s="6">
        <v>38049</v>
      </c>
      <c r="B5535">
        <v>105.3438709953306</v>
      </c>
    </row>
    <row r="5536" spans="1:2">
      <c r="A5536" s="6">
        <v>38048</v>
      </c>
      <c r="B5536">
        <v>104.8843382865191</v>
      </c>
    </row>
    <row r="5537" spans="1:2">
      <c r="A5537" s="6">
        <v>38047</v>
      </c>
      <c r="B5537">
        <v>104.21265022199709</v>
      </c>
    </row>
    <row r="5538" spans="1:2">
      <c r="A5538" s="6">
        <v>38044</v>
      </c>
      <c r="B5538">
        <v>104.37302466725821</v>
      </c>
    </row>
    <row r="5539" spans="1:2">
      <c r="A5539" s="6">
        <v>38043</v>
      </c>
      <c r="B5539">
        <v>104.45380654698759</v>
      </c>
    </row>
    <row r="5540" spans="1:2">
      <c r="A5540" s="6">
        <v>38042</v>
      </c>
      <c r="B5540">
        <v>104.111192572371</v>
      </c>
    </row>
    <row r="5541" spans="1:2">
      <c r="A5541" s="6">
        <v>38041</v>
      </c>
      <c r="B5541">
        <v>103.5669440984073</v>
      </c>
    </row>
    <row r="5542" spans="1:2">
      <c r="A5542" s="6">
        <v>38040</v>
      </c>
      <c r="B5542">
        <v>103.86344927643999</v>
      </c>
    </row>
    <row r="5543" spans="1:2">
      <c r="A5543" s="6">
        <v>38037</v>
      </c>
      <c r="B5543">
        <v>103.9746044110619</v>
      </c>
    </row>
    <row r="5544" spans="1:2">
      <c r="A5544" s="6">
        <v>38036</v>
      </c>
      <c r="B5544">
        <v>103.2866318906035</v>
      </c>
    </row>
    <row r="5545" spans="1:2">
      <c r="A5545" s="6">
        <v>38035</v>
      </c>
      <c r="B5545">
        <v>102.70835073344701</v>
      </c>
    </row>
    <row r="5546" spans="1:2">
      <c r="A5546" s="6">
        <v>38034</v>
      </c>
      <c r="B5546">
        <v>102.5134861764554</v>
      </c>
    </row>
    <row r="5547" spans="1:2">
      <c r="A5547" s="6">
        <v>38033</v>
      </c>
      <c r="B5547">
        <v>102.8131018685434</v>
      </c>
    </row>
    <row r="5548" spans="1:2">
      <c r="A5548" s="6">
        <v>38030</v>
      </c>
      <c r="B5548">
        <v>102.815023068401</v>
      </c>
    </row>
    <row r="5549" spans="1:2">
      <c r="A5549" s="6">
        <v>38029</v>
      </c>
      <c r="B5549">
        <v>102.7238118180158</v>
      </c>
    </row>
    <row r="5550" spans="1:2">
      <c r="A5550" s="6">
        <v>38028</v>
      </c>
      <c r="B5550">
        <v>102.7661697005919</v>
      </c>
    </row>
    <row r="5551" spans="1:2">
      <c r="A5551" s="6">
        <v>38027</v>
      </c>
      <c r="B5551">
        <v>103.2098753820045</v>
      </c>
    </row>
    <row r="5552" spans="1:2">
      <c r="A5552" s="6">
        <v>38026</v>
      </c>
      <c r="B5552">
        <v>103.35853965670471</v>
      </c>
    </row>
    <row r="5553" spans="1:2">
      <c r="A5553" s="6">
        <v>38023</v>
      </c>
      <c r="B5553">
        <v>103.4051058818261</v>
      </c>
    </row>
    <row r="5554" spans="1:2">
      <c r="A5554" s="6">
        <v>38022</v>
      </c>
      <c r="B5554">
        <v>103.7089299164594</v>
      </c>
    </row>
    <row r="5555" spans="1:2">
      <c r="A5555" s="6">
        <v>38021</v>
      </c>
      <c r="B5555">
        <v>103.6441580355439</v>
      </c>
    </row>
    <row r="5556" spans="1:2">
      <c r="A5556" s="6">
        <v>38020</v>
      </c>
      <c r="B5556">
        <v>103.69063277495781</v>
      </c>
    </row>
    <row r="5557" spans="1:2">
      <c r="A5557" s="6">
        <v>38019</v>
      </c>
      <c r="B5557">
        <v>103.9566732123904</v>
      </c>
    </row>
    <row r="5558" spans="1:2">
      <c r="A5558" s="6">
        <v>38016</v>
      </c>
      <c r="B5558">
        <v>103.80974716613289</v>
      </c>
    </row>
    <row r="5559" spans="1:2">
      <c r="A5559" s="6">
        <v>38015</v>
      </c>
      <c r="B5559">
        <v>104.18017279583189</v>
      </c>
    </row>
    <row r="5560" spans="1:2">
      <c r="A5560" s="6">
        <v>38014</v>
      </c>
      <c r="B5560">
        <v>103.1852657266849</v>
      </c>
    </row>
    <row r="5561" spans="1:2">
      <c r="A5561" s="6">
        <v>38013</v>
      </c>
      <c r="B5561">
        <v>102.9654255715438</v>
      </c>
    </row>
    <row r="5562" spans="1:2">
      <c r="A5562" s="6">
        <v>38012</v>
      </c>
      <c r="B5562">
        <v>103.39001074008731</v>
      </c>
    </row>
    <row r="5563" spans="1:2">
      <c r="A5563" s="6">
        <v>38009</v>
      </c>
      <c r="B5563">
        <v>103.2609244067939</v>
      </c>
    </row>
    <row r="5564" spans="1:2">
      <c r="A5564" s="6">
        <v>38008</v>
      </c>
      <c r="B5564">
        <v>102.86954855007561</v>
      </c>
    </row>
    <row r="5565" spans="1:2">
      <c r="A5565" s="6">
        <v>38007</v>
      </c>
      <c r="B5565">
        <v>103.1731896132939</v>
      </c>
    </row>
    <row r="5566" spans="1:2">
      <c r="A5566" s="6">
        <v>38006</v>
      </c>
      <c r="B5566">
        <v>103.03147825236439</v>
      </c>
    </row>
    <row r="5567" spans="1:2">
      <c r="A5567" s="6">
        <v>38005</v>
      </c>
      <c r="B5567">
        <v>103.48250279037769</v>
      </c>
    </row>
    <row r="5568" spans="1:2">
      <c r="A5568" s="6">
        <v>38002</v>
      </c>
      <c r="B5568">
        <v>103.4725308482593</v>
      </c>
    </row>
    <row r="5569" spans="1:2">
      <c r="A5569" s="6">
        <v>38001</v>
      </c>
      <c r="B5569">
        <v>103.026903966989</v>
      </c>
    </row>
    <row r="5570" spans="1:2">
      <c r="A5570" s="6">
        <v>38000</v>
      </c>
      <c r="B5570">
        <v>102.5112905194753</v>
      </c>
    </row>
    <row r="5571" spans="1:2">
      <c r="A5571" s="6">
        <v>37999</v>
      </c>
      <c r="B5571">
        <v>102.3252085904045</v>
      </c>
    </row>
    <row r="5572" spans="1:2">
      <c r="A5572" s="6">
        <v>37998</v>
      </c>
      <c r="B5572">
        <v>102.1537643745349</v>
      </c>
    </row>
    <row r="5573" spans="1:2">
      <c r="A5573" s="6">
        <v>37995</v>
      </c>
      <c r="B5573">
        <v>102.1276909478952</v>
      </c>
    </row>
    <row r="5574" spans="1:2">
      <c r="A5574" s="6">
        <v>37994</v>
      </c>
      <c r="B5574">
        <v>102.45639909497061</v>
      </c>
    </row>
    <row r="5575" spans="1:2">
      <c r="A5575" s="6">
        <v>37993</v>
      </c>
      <c r="B5575">
        <v>102.8904987770949</v>
      </c>
    </row>
    <row r="5576" spans="1:2">
      <c r="A5576" s="6">
        <v>37992</v>
      </c>
      <c r="B5576">
        <v>102.6464149094642</v>
      </c>
    </row>
    <row r="5577" spans="1:2">
      <c r="A5577" s="6">
        <v>37991</v>
      </c>
      <c r="B5577">
        <v>102.8904072913874</v>
      </c>
    </row>
    <row r="5578" spans="1:2">
      <c r="A5578" s="6">
        <v>37988</v>
      </c>
      <c r="B5578">
        <v>103.4779285050023</v>
      </c>
    </row>
    <row r="5579" spans="1:2">
      <c r="A5579" s="6">
        <v>37987</v>
      </c>
      <c r="B5579">
        <v>103.6734334619464</v>
      </c>
    </row>
    <row r="5580" spans="1:2">
      <c r="A5580" s="6">
        <v>37986</v>
      </c>
      <c r="B5580">
        <v>103.6734334619464</v>
      </c>
    </row>
    <row r="5581" spans="1:2">
      <c r="A5581" s="6">
        <v>37985</v>
      </c>
      <c r="B5581">
        <v>103.95969224073809</v>
      </c>
    </row>
    <row r="5582" spans="1:2">
      <c r="A5582" s="6">
        <v>37984</v>
      </c>
      <c r="B5582">
        <v>104.1711157107886</v>
      </c>
    </row>
    <row r="5583" spans="1:2">
      <c r="A5583" s="6">
        <v>37980</v>
      </c>
      <c r="B5583">
        <v>104.3048678151649</v>
      </c>
    </row>
    <row r="5584" spans="1:2">
      <c r="A5584" s="6">
        <v>37979</v>
      </c>
      <c r="B5584">
        <v>104.3047763294574</v>
      </c>
    </row>
    <row r="5585" spans="1:2">
      <c r="A5585" s="6">
        <v>37978</v>
      </c>
      <c r="B5585">
        <v>104.6328440765803</v>
      </c>
    </row>
    <row r="5586" spans="1:2">
      <c r="A5586" s="6">
        <v>37977</v>
      </c>
      <c r="B5586">
        <v>104.72771475526579</v>
      </c>
    </row>
    <row r="5587" spans="1:2">
      <c r="A5587" s="6">
        <v>37974</v>
      </c>
      <c r="B5587">
        <v>104.8960484570801</v>
      </c>
    </row>
    <row r="5588" spans="1:2">
      <c r="A5588" s="6">
        <v>37973</v>
      </c>
      <c r="B5588">
        <v>104.7236893841355</v>
      </c>
    </row>
    <row r="5589" spans="1:2">
      <c r="A5589" s="6">
        <v>37972</v>
      </c>
      <c r="B5589">
        <v>104.66770013114071</v>
      </c>
    </row>
    <row r="5590" spans="1:2">
      <c r="A5590" s="6">
        <v>37971</v>
      </c>
      <c r="B5590">
        <v>104.74418218261719</v>
      </c>
    </row>
    <row r="5591" spans="1:2">
      <c r="A5591" s="6">
        <v>37970</v>
      </c>
      <c r="B5591">
        <v>104.7254276125781</v>
      </c>
    </row>
    <row r="5592" spans="1:2">
      <c r="A5592" s="6">
        <v>37967</v>
      </c>
      <c r="B5592">
        <v>104.7445481254472</v>
      </c>
    </row>
    <row r="5593" spans="1:2">
      <c r="A5593" s="6">
        <v>37966</v>
      </c>
      <c r="B5593">
        <v>105.1584294662124</v>
      </c>
    </row>
    <row r="5594" spans="1:2">
      <c r="A5594" s="6">
        <v>37965</v>
      </c>
      <c r="B5594">
        <v>104.8651262879425</v>
      </c>
    </row>
    <row r="5595" spans="1:2">
      <c r="A5595" s="6">
        <v>37964</v>
      </c>
      <c r="B5595">
        <v>104.68444201561459</v>
      </c>
    </row>
    <row r="5596" spans="1:2">
      <c r="A5596" s="6">
        <v>37963</v>
      </c>
      <c r="B5596">
        <v>104.6607472173701</v>
      </c>
    </row>
    <row r="5597" spans="1:2">
      <c r="A5597" s="6">
        <v>37960</v>
      </c>
      <c r="B5597">
        <v>104.9512143387073</v>
      </c>
    </row>
    <row r="5598" spans="1:2">
      <c r="A5598" s="6">
        <v>37959</v>
      </c>
      <c r="B5598">
        <v>105.31212545482541</v>
      </c>
    </row>
    <row r="5599" spans="1:2">
      <c r="A5599" s="6">
        <v>37958</v>
      </c>
      <c r="B5599">
        <v>105.1317156396201</v>
      </c>
    </row>
    <row r="5600" spans="1:2">
      <c r="A5600" s="6">
        <v>37957</v>
      </c>
      <c r="B5600">
        <v>105.3043491696872</v>
      </c>
    </row>
    <row r="5601" spans="1:2">
      <c r="A5601" s="6">
        <v>37956</v>
      </c>
      <c r="B5601">
        <v>105.7830938770754</v>
      </c>
    </row>
    <row r="5602" spans="1:2">
      <c r="A5602" s="6">
        <v>37953</v>
      </c>
      <c r="B5602">
        <v>105.6599541147699</v>
      </c>
    </row>
    <row r="5603" spans="1:2">
      <c r="A5603" s="6">
        <v>37952</v>
      </c>
      <c r="B5603">
        <v>105.867535185105</v>
      </c>
    </row>
    <row r="5604" spans="1:2">
      <c r="A5604" s="6">
        <v>37951</v>
      </c>
      <c r="B5604">
        <v>105.8632353568522</v>
      </c>
    </row>
    <row r="5605" spans="1:2">
      <c r="A5605" s="6">
        <v>37950</v>
      </c>
      <c r="B5605">
        <v>106.2962372104864</v>
      </c>
    </row>
    <row r="5606" spans="1:2">
      <c r="A5606" s="6">
        <v>37949</v>
      </c>
      <c r="B5606">
        <v>106.38122743276109</v>
      </c>
    </row>
    <row r="5607" spans="1:2">
      <c r="A5607" s="6">
        <v>37946</v>
      </c>
      <c r="B5607">
        <v>105.6486098870389</v>
      </c>
    </row>
    <row r="5608" spans="1:2">
      <c r="A5608" s="6">
        <v>37945</v>
      </c>
      <c r="B5608">
        <v>105.6646198858528</v>
      </c>
    </row>
    <row r="5609" spans="1:2">
      <c r="A5609" s="6">
        <v>37944</v>
      </c>
      <c r="B5609">
        <v>105.6162239465812</v>
      </c>
    </row>
    <row r="5610" spans="1:2">
      <c r="A5610" s="6">
        <v>37943</v>
      </c>
      <c r="B5610">
        <v>105.52144475360321</v>
      </c>
    </row>
    <row r="5611" spans="1:2">
      <c r="A5611" s="6">
        <v>37942</v>
      </c>
      <c r="B5611">
        <v>106.1409859648457</v>
      </c>
    </row>
    <row r="5612" spans="1:2">
      <c r="A5612" s="6">
        <v>37939</v>
      </c>
      <c r="B5612">
        <v>105.85509312888399</v>
      </c>
    </row>
    <row r="5613" spans="1:2">
      <c r="A5613" s="6">
        <v>37938</v>
      </c>
      <c r="B5613">
        <v>105.8838196410414</v>
      </c>
    </row>
    <row r="5614" spans="1:2">
      <c r="A5614" s="6">
        <v>37937</v>
      </c>
      <c r="B5614">
        <v>105.97274374873891</v>
      </c>
    </row>
    <row r="5615" spans="1:2">
      <c r="A5615" s="6">
        <v>37936</v>
      </c>
      <c r="B5615">
        <v>106.2497624710724</v>
      </c>
    </row>
    <row r="5616" spans="1:2">
      <c r="A5616" s="6">
        <v>37935</v>
      </c>
      <c r="B5616">
        <v>106.2396075575391</v>
      </c>
    </row>
    <row r="5617" spans="1:2">
      <c r="A5617" s="6">
        <v>37932</v>
      </c>
      <c r="B5617">
        <v>106.5650222191442</v>
      </c>
    </row>
    <row r="5618" spans="1:2">
      <c r="A5618" s="6">
        <v>37931</v>
      </c>
      <c r="B5618">
        <v>107.0438584122398</v>
      </c>
    </row>
    <row r="5619" spans="1:2">
      <c r="A5619" s="6">
        <v>37930</v>
      </c>
      <c r="B5619">
        <v>106.8310626565768</v>
      </c>
    </row>
    <row r="5620" spans="1:2">
      <c r="A5620" s="6">
        <v>37929</v>
      </c>
      <c r="B5620">
        <v>106.7597952904282</v>
      </c>
    </row>
    <row r="5621" spans="1:2">
      <c r="A5621" s="6">
        <v>37928</v>
      </c>
      <c r="B5621">
        <v>107.0260186992758</v>
      </c>
    </row>
    <row r="5622" spans="1:2">
      <c r="A5622" s="6">
        <v>37925</v>
      </c>
      <c r="B5622">
        <v>106.4230364010922</v>
      </c>
    </row>
    <row r="5623" spans="1:2">
      <c r="A5623" s="6">
        <v>37924</v>
      </c>
      <c r="B5623">
        <v>105.87631781302581</v>
      </c>
    </row>
    <row r="5624" spans="1:2">
      <c r="A5624" s="6">
        <v>37923</v>
      </c>
      <c r="B5624">
        <v>106.0191270024454</v>
      </c>
    </row>
    <row r="5625" spans="1:2">
      <c r="A5625" s="6">
        <v>37922</v>
      </c>
      <c r="B5625">
        <v>106.0073253461769</v>
      </c>
    </row>
    <row r="5626" spans="1:2">
      <c r="A5626" s="6">
        <v>37921</v>
      </c>
      <c r="B5626">
        <v>105.9151992387166</v>
      </c>
    </row>
    <row r="5627" spans="1:2">
      <c r="A5627" s="6">
        <v>37918</v>
      </c>
      <c r="B5627">
        <v>105.8592099857218</v>
      </c>
    </row>
    <row r="5628" spans="1:2">
      <c r="A5628" s="6">
        <v>37917</v>
      </c>
      <c r="B5628">
        <v>106.0231523735757</v>
      </c>
    </row>
    <row r="5629" spans="1:2">
      <c r="A5629" s="6">
        <v>37916</v>
      </c>
      <c r="B5629">
        <v>105.8801602127411</v>
      </c>
    </row>
    <row r="5630" spans="1:2">
      <c r="A5630" s="6">
        <v>37915</v>
      </c>
      <c r="B5630">
        <v>106.355794406074</v>
      </c>
    </row>
    <row r="5631" spans="1:2">
      <c r="A5631" s="6">
        <v>37914</v>
      </c>
      <c r="B5631">
        <v>106.5017141095488</v>
      </c>
    </row>
    <row r="5632" spans="1:2">
      <c r="A5632" s="6">
        <v>37911</v>
      </c>
      <c r="B5632">
        <v>106.4915591960155</v>
      </c>
    </row>
    <row r="5633" spans="1:2">
      <c r="A5633" s="6">
        <v>37910</v>
      </c>
      <c r="B5633">
        <v>106.3681449765875</v>
      </c>
    </row>
    <row r="5634" spans="1:2">
      <c r="A5634" s="6">
        <v>37909</v>
      </c>
      <c r="B5634">
        <v>106.4696941119211</v>
      </c>
    </row>
    <row r="5635" spans="1:2">
      <c r="A5635" s="6">
        <v>37908</v>
      </c>
      <c r="B5635">
        <v>106.3497563493784</v>
      </c>
    </row>
    <row r="5636" spans="1:2">
      <c r="A5636" s="6">
        <v>37907</v>
      </c>
      <c r="B5636">
        <v>105.8585695857693</v>
      </c>
    </row>
    <row r="5637" spans="1:2">
      <c r="A5637" s="6">
        <v>37904</v>
      </c>
      <c r="B5637">
        <v>105.8569228430341</v>
      </c>
    </row>
    <row r="5638" spans="1:2">
      <c r="A5638" s="6">
        <v>37903</v>
      </c>
      <c r="B5638">
        <v>106.497414281296</v>
      </c>
    </row>
    <row r="5639" spans="1:2">
      <c r="A5639" s="6">
        <v>37902</v>
      </c>
      <c r="B5639">
        <v>106.27931235459749</v>
      </c>
    </row>
    <row r="5640" spans="1:2">
      <c r="A5640" s="6">
        <v>37901</v>
      </c>
      <c r="B5640">
        <v>106.3514030921136</v>
      </c>
    </row>
    <row r="5641" spans="1:2">
      <c r="A5641" s="6">
        <v>37900</v>
      </c>
      <c r="B5641">
        <v>106.6639182689601</v>
      </c>
    </row>
    <row r="5642" spans="1:2">
      <c r="A5642" s="6">
        <v>37897</v>
      </c>
      <c r="B5642">
        <v>106.963350989633</v>
      </c>
    </row>
    <row r="5643" spans="1:2">
      <c r="A5643" s="6">
        <v>37896</v>
      </c>
      <c r="B5643">
        <v>106.5498355916979</v>
      </c>
    </row>
    <row r="5644" spans="1:2">
      <c r="A5644" s="6">
        <v>37895</v>
      </c>
      <c r="B5644">
        <v>106.58423421772081</v>
      </c>
    </row>
    <row r="5645" spans="1:2">
      <c r="A5645" s="6">
        <v>37894</v>
      </c>
      <c r="B5645">
        <v>106.8942792804646</v>
      </c>
    </row>
    <row r="5646" spans="1:2">
      <c r="A5646" s="6">
        <v>37893</v>
      </c>
      <c r="B5646">
        <v>107.0976520082544</v>
      </c>
    </row>
    <row r="5647" spans="1:2">
      <c r="A5647" s="6">
        <v>37890</v>
      </c>
      <c r="B5647">
        <v>107.27723845209211</v>
      </c>
    </row>
    <row r="5648" spans="1:2">
      <c r="A5648" s="6">
        <v>37889</v>
      </c>
      <c r="B5648">
        <v>107.07935486675279</v>
      </c>
    </row>
    <row r="5649" spans="1:2">
      <c r="A5649" s="6">
        <v>37888</v>
      </c>
      <c r="B5649">
        <v>107.140284347953</v>
      </c>
    </row>
    <row r="5650" spans="1:2">
      <c r="A5650" s="6">
        <v>37887</v>
      </c>
      <c r="B5650">
        <v>107.10524532197751</v>
      </c>
    </row>
    <row r="5651" spans="1:2">
      <c r="A5651" s="6">
        <v>37886</v>
      </c>
      <c r="B5651">
        <v>107.187490973027</v>
      </c>
    </row>
    <row r="5652" spans="1:2">
      <c r="A5652" s="6">
        <v>37881</v>
      </c>
      <c r="B5652">
        <v>108.72765285892019</v>
      </c>
    </row>
    <row r="5653" spans="1:2">
      <c r="A5653" s="6">
        <v>37880</v>
      </c>
      <c r="B5653">
        <v>108.948682328259</v>
      </c>
    </row>
    <row r="5654" spans="1:2">
      <c r="A5654" s="6">
        <v>37879</v>
      </c>
      <c r="B5654">
        <v>108.7934310826183</v>
      </c>
    </row>
    <row r="5655" spans="1:2">
      <c r="A5655" s="6">
        <v>37876</v>
      </c>
      <c r="B5655">
        <v>108.7499753715521</v>
      </c>
    </row>
    <row r="5656" spans="1:2">
      <c r="A5656" s="6">
        <v>37875</v>
      </c>
      <c r="B5656">
        <v>109.1096971734726</v>
      </c>
    </row>
    <row r="5657" spans="1:2">
      <c r="A5657" s="6">
        <v>37874</v>
      </c>
      <c r="B5657">
        <v>109.013911637712</v>
      </c>
    </row>
    <row r="5658" spans="1:2">
      <c r="A5658" s="6">
        <v>37873</v>
      </c>
      <c r="B5658">
        <v>109.04455934972709</v>
      </c>
    </row>
    <row r="5659" spans="1:2">
      <c r="A5659" s="6">
        <v>37872</v>
      </c>
      <c r="B5659">
        <v>109.1809645396212</v>
      </c>
    </row>
    <row r="5660" spans="1:2">
      <c r="A5660" s="6">
        <v>37869</v>
      </c>
      <c r="B5660">
        <v>109.267601504631</v>
      </c>
    </row>
    <row r="5661" spans="1:2">
      <c r="A5661" s="6">
        <v>37868</v>
      </c>
      <c r="B5661">
        <v>109.7442420407465</v>
      </c>
    </row>
    <row r="5662" spans="1:2">
      <c r="A5662" s="6">
        <v>37867</v>
      </c>
      <c r="B5662">
        <v>109.9931746508751</v>
      </c>
    </row>
    <row r="5663" spans="1:2">
      <c r="A5663" s="6">
        <v>37866</v>
      </c>
      <c r="B5663">
        <v>110.1460472681205</v>
      </c>
    </row>
    <row r="5664" spans="1:2">
      <c r="A5664" s="6">
        <v>37865</v>
      </c>
      <c r="B5664">
        <v>109.9159607137385</v>
      </c>
    </row>
    <row r="5665" spans="1:2">
      <c r="A5665" s="6">
        <v>37862</v>
      </c>
      <c r="B5665">
        <v>109.9157777423235</v>
      </c>
    </row>
    <row r="5666" spans="1:2">
      <c r="A5666" s="6">
        <v>37861</v>
      </c>
      <c r="B5666">
        <v>110.3098066845594</v>
      </c>
    </row>
    <row r="5667" spans="1:2">
      <c r="A5667" s="6">
        <v>37860</v>
      </c>
      <c r="B5667">
        <v>110.3505178244004</v>
      </c>
    </row>
    <row r="5668" spans="1:2">
      <c r="A5668" s="6">
        <v>37859</v>
      </c>
      <c r="B5668">
        <v>110.2110936061586</v>
      </c>
    </row>
    <row r="5669" spans="1:2">
      <c r="A5669" s="6">
        <v>37858</v>
      </c>
      <c r="B5669">
        <v>110.216399777194</v>
      </c>
    </row>
    <row r="5670" spans="1:2">
      <c r="A5670" s="6">
        <v>37855</v>
      </c>
      <c r="B5670">
        <v>110.3936075926365</v>
      </c>
    </row>
    <row r="5671" spans="1:2">
      <c r="A5671" s="6">
        <v>37854</v>
      </c>
      <c r="B5671">
        <v>110.1002129286592</v>
      </c>
    </row>
    <row r="5672" spans="1:2">
      <c r="A5672" s="6">
        <v>37853</v>
      </c>
      <c r="B5672">
        <v>109.8075501503418</v>
      </c>
    </row>
    <row r="5673" spans="1:2">
      <c r="A5673" s="6">
        <v>37852</v>
      </c>
      <c r="B5673">
        <v>109.8745176882375</v>
      </c>
    </row>
    <row r="5674" spans="1:2">
      <c r="A5674" s="6">
        <v>37851</v>
      </c>
      <c r="B5674">
        <v>109.65074364767349</v>
      </c>
    </row>
    <row r="5675" spans="1:2">
      <c r="A5675" s="6">
        <v>37848</v>
      </c>
      <c r="B5675">
        <v>109.3040128162191</v>
      </c>
    </row>
    <row r="5676" spans="1:2">
      <c r="A5676" s="6">
        <v>37847</v>
      </c>
      <c r="B5676">
        <v>109.35048755563299</v>
      </c>
    </row>
    <row r="5677" spans="1:2">
      <c r="A5677" s="6">
        <v>37846</v>
      </c>
      <c r="B5677">
        <v>109.131928200397</v>
      </c>
    </row>
    <row r="5678" spans="1:2">
      <c r="A5678" s="6">
        <v>37845</v>
      </c>
      <c r="B5678">
        <v>109.114637401678</v>
      </c>
    </row>
    <row r="5679" spans="1:2">
      <c r="A5679" s="6">
        <v>37844</v>
      </c>
      <c r="B5679">
        <v>108.94227832873339</v>
      </c>
    </row>
    <row r="5680" spans="1:2">
      <c r="A5680" s="6">
        <v>37841</v>
      </c>
      <c r="B5680">
        <v>109.1533358559538</v>
      </c>
    </row>
    <row r="5681" spans="1:2">
      <c r="A5681" s="6">
        <v>37840</v>
      </c>
      <c r="B5681">
        <v>108.9974442103606</v>
      </c>
    </row>
    <row r="5682" spans="1:2">
      <c r="A5682" s="6">
        <v>37839</v>
      </c>
      <c r="B5682">
        <v>109.48341628864181</v>
      </c>
    </row>
    <row r="5683" spans="1:2">
      <c r="A5683" s="6">
        <v>37838</v>
      </c>
      <c r="B5683">
        <v>109.46722331841291</v>
      </c>
    </row>
    <row r="5684" spans="1:2">
      <c r="A5684" s="6">
        <v>37837</v>
      </c>
      <c r="B5684">
        <v>109.47884200326639</v>
      </c>
    </row>
    <row r="5685" spans="1:2">
      <c r="A5685" s="6">
        <v>37834</v>
      </c>
      <c r="B5685">
        <v>109.4124233796158</v>
      </c>
    </row>
    <row r="5686" spans="1:2">
      <c r="A5686" s="6">
        <v>37833</v>
      </c>
      <c r="B5686">
        <v>109.57060216789669</v>
      </c>
    </row>
    <row r="5687" spans="1:2">
      <c r="A5687" s="6">
        <v>37832</v>
      </c>
      <c r="B5687">
        <v>109.0358682075138</v>
      </c>
    </row>
    <row r="5688" spans="1:2">
      <c r="A5688" s="6">
        <v>37831</v>
      </c>
      <c r="B5688">
        <v>108.5079041894865</v>
      </c>
    </row>
    <row r="5689" spans="1:2">
      <c r="A5689" s="6">
        <v>37830</v>
      </c>
      <c r="B5689">
        <v>108.30828237570459</v>
      </c>
    </row>
    <row r="5690" spans="1:2">
      <c r="A5690" s="6">
        <v>37827</v>
      </c>
      <c r="B5690">
        <v>108.25384837973751</v>
      </c>
    </row>
    <row r="5691" spans="1:2">
      <c r="A5691" s="6">
        <v>37826</v>
      </c>
      <c r="B5691">
        <v>108.671938063048</v>
      </c>
    </row>
    <row r="5692" spans="1:2">
      <c r="A5692" s="6">
        <v>37825</v>
      </c>
      <c r="B5692">
        <v>108.6120149246304</v>
      </c>
    </row>
    <row r="5693" spans="1:2">
      <c r="A5693" s="6">
        <v>37824</v>
      </c>
      <c r="B5693">
        <v>109.07603043310981</v>
      </c>
    </row>
    <row r="5694" spans="1:2">
      <c r="A5694" s="6">
        <v>37823</v>
      </c>
      <c r="B5694">
        <v>108.8087091957721</v>
      </c>
    </row>
    <row r="5695" spans="1:2">
      <c r="A5695" s="6">
        <v>37820</v>
      </c>
      <c r="B5695">
        <v>109.14537659940061</v>
      </c>
    </row>
    <row r="5696" spans="1:2">
      <c r="A5696" s="6">
        <v>37819</v>
      </c>
      <c r="B5696">
        <v>109.0665159195289</v>
      </c>
    </row>
    <row r="5697" spans="1:2">
      <c r="A5697" s="6">
        <v>37818</v>
      </c>
      <c r="B5697">
        <v>108.8001095392663</v>
      </c>
    </row>
    <row r="5698" spans="1:2">
      <c r="A5698" s="6">
        <v>37817</v>
      </c>
      <c r="B5698">
        <v>108.7235360020823</v>
      </c>
    </row>
    <row r="5699" spans="1:2">
      <c r="A5699" s="6">
        <v>37816</v>
      </c>
      <c r="B5699">
        <v>108.2350938096984</v>
      </c>
    </row>
    <row r="5700" spans="1:2">
      <c r="A5700" s="6">
        <v>37813</v>
      </c>
      <c r="B5700">
        <v>108.3227371174908</v>
      </c>
    </row>
    <row r="5701" spans="1:2">
      <c r="A5701" s="6">
        <v>37812</v>
      </c>
      <c r="B5701">
        <v>108.2253048389951</v>
      </c>
    </row>
    <row r="5702" spans="1:2">
      <c r="A5702" s="6">
        <v>37811</v>
      </c>
      <c r="B5702">
        <v>108.3094716899022</v>
      </c>
    </row>
    <row r="5703" spans="1:2">
      <c r="A5703" s="6">
        <v>37810</v>
      </c>
      <c r="B5703">
        <v>108.5056170467988</v>
      </c>
    </row>
    <row r="5704" spans="1:2">
      <c r="A5704" s="6">
        <v>37809</v>
      </c>
      <c r="B5704">
        <v>107.78736275715541</v>
      </c>
    </row>
    <row r="5705" spans="1:2">
      <c r="A5705" s="6">
        <v>37806</v>
      </c>
      <c r="B5705">
        <v>107.2422909118242</v>
      </c>
    </row>
    <row r="5706" spans="1:2">
      <c r="A5706" s="6">
        <v>37805</v>
      </c>
      <c r="B5706">
        <v>107.2419249689941</v>
      </c>
    </row>
    <row r="5707" spans="1:2">
      <c r="A5707" s="6">
        <v>37804</v>
      </c>
      <c r="B5707">
        <v>107.3247195342887</v>
      </c>
    </row>
    <row r="5708" spans="1:2">
      <c r="A5708" s="6">
        <v>37803</v>
      </c>
      <c r="B5708">
        <v>107.51400346312219</v>
      </c>
    </row>
    <row r="5709" spans="1:2">
      <c r="A5709" s="6">
        <v>37802</v>
      </c>
      <c r="B5709">
        <v>107.876835779098</v>
      </c>
    </row>
    <row r="5710" spans="1:2">
      <c r="A5710" s="6">
        <v>37799</v>
      </c>
      <c r="B5710">
        <v>107.929806003745</v>
      </c>
    </row>
    <row r="5711" spans="1:2">
      <c r="A5711" s="6">
        <v>37798</v>
      </c>
      <c r="B5711">
        <v>107.8866247498013</v>
      </c>
    </row>
    <row r="5712" spans="1:2">
      <c r="A5712" s="6">
        <v>37797</v>
      </c>
      <c r="B5712">
        <v>107.13827166238789</v>
      </c>
    </row>
    <row r="5713" spans="1:2">
      <c r="A5713" s="6">
        <v>37796</v>
      </c>
      <c r="B5713">
        <v>107.76622955872109</v>
      </c>
    </row>
    <row r="5714" spans="1:2">
      <c r="A5714" s="6">
        <v>37795</v>
      </c>
      <c r="B5714">
        <v>107.4884789507276</v>
      </c>
    </row>
    <row r="5715" spans="1:2">
      <c r="A5715" s="6">
        <v>37792</v>
      </c>
      <c r="B5715">
        <v>107.46560752385059</v>
      </c>
    </row>
    <row r="5716" spans="1:2">
      <c r="A5716" s="6">
        <v>37791</v>
      </c>
      <c r="B5716">
        <v>107.2907783368033</v>
      </c>
    </row>
    <row r="5717" spans="1:2">
      <c r="A5717" s="6">
        <v>37790</v>
      </c>
      <c r="B5717">
        <v>107.0369054984693</v>
      </c>
    </row>
    <row r="5718" spans="1:2">
      <c r="A5718" s="6">
        <v>37789</v>
      </c>
      <c r="B5718">
        <v>106.71945009341729</v>
      </c>
    </row>
    <row r="5719" spans="1:2">
      <c r="A5719" s="6">
        <v>37788</v>
      </c>
      <c r="B5719">
        <v>106.63903415651799</v>
      </c>
    </row>
    <row r="5720" spans="1:2">
      <c r="A5720" s="6">
        <v>37785</v>
      </c>
      <c r="B5720">
        <v>106.8012383159292</v>
      </c>
    </row>
    <row r="5721" spans="1:2">
      <c r="A5721" s="6">
        <v>37784</v>
      </c>
      <c r="B5721">
        <v>107.1152172640959</v>
      </c>
    </row>
    <row r="5722" spans="1:2">
      <c r="A5722" s="6">
        <v>37783</v>
      </c>
      <c r="B5722">
        <v>107.2248171416902</v>
      </c>
    </row>
    <row r="5723" spans="1:2">
      <c r="A5723" s="6">
        <v>37782</v>
      </c>
      <c r="B5723">
        <v>107.7145401339792</v>
      </c>
    </row>
    <row r="5724" spans="1:2">
      <c r="A5724" s="6">
        <v>37781</v>
      </c>
      <c r="B5724">
        <v>107.5795072296978</v>
      </c>
    </row>
    <row r="5725" spans="1:2">
      <c r="A5725" s="6">
        <v>37778</v>
      </c>
      <c r="B5725">
        <v>107.4301110693376</v>
      </c>
    </row>
    <row r="5726" spans="1:2">
      <c r="A5726" s="6">
        <v>37777</v>
      </c>
      <c r="B5726">
        <v>106.8284095710591</v>
      </c>
    </row>
    <row r="5727" spans="1:2">
      <c r="A5727" s="6">
        <v>37776</v>
      </c>
      <c r="B5727">
        <v>107.39086370081679</v>
      </c>
    </row>
    <row r="5728" spans="1:2">
      <c r="A5728" s="6">
        <v>37775</v>
      </c>
      <c r="B5728">
        <v>107.6612954522097</v>
      </c>
    </row>
    <row r="5729" spans="1:2">
      <c r="A5729" s="6">
        <v>37774</v>
      </c>
      <c r="B5729">
        <v>107.3819895871885</v>
      </c>
    </row>
    <row r="5730" spans="1:2">
      <c r="A5730" s="6">
        <v>37771</v>
      </c>
      <c r="B5730">
        <v>107.6127165415231</v>
      </c>
    </row>
    <row r="5731" spans="1:2">
      <c r="A5731" s="6">
        <v>37770</v>
      </c>
      <c r="B5731">
        <v>107.37951947308579</v>
      </c>
    </row>
    <row r="5732" spans="1:2">
      <c r="A5732" s="6">
        <v>37769</v>
      </c>
      <c r="B5732">
        <v>107.88479503565119</v>
      </c>
    </row>
    <row r="5733" spans="1:2">
      <c r="A5733" s="6">
        <v>37768</v>
      </c>
      <c r="B5733">
        <v>107.2303062841407</v>
      </c>
    </row>
    <row r="5734" spans="1:2">
      <c r="A5734" s="6">
        <v>37767</v>
      </c>
      <c r="B5734">
        <v>107.20167125769071</v>
      </c>
    </row>
    <row r="5735" spans="1:2">
      <c r="A5735" s="6">
        <v>37764</v>
      </c>
      <c r="B5735">
        <v>107.20167125769071</v>
      </c>
    </row>
    <row r="5736" spans="1:2">
      <c r="A5736" s="6">
        <v>37763</v>
      </c>
      <c r="B5736">
        <v>107.346401646968</v>
      </c>
    </row>
    <row r="5737" spans="1:2">
      <c r="A5737" s="6">
        <v>37762</v>
      </c>
      <c r="B5737">
        <v>107.1179618353211</v>
      </c>
    </row>
    <row r="5738" spans="1:2">
      <c r="A5738" s="6">
        <v>37761</v>
      </c>
      <c r="B5738">
        <v>107.08356320929821</v>
      </c>
    </row>
    <row r="5739" spans="1:2">
      <c r="A5739" s="6">
        <v>37760</v>
      </c>
      <c r="B5739">
        <v>107.3395402189049</v>
      </c>
    </row>
    <row r="5740" spans="1:2">
      <c r="A5740" s="6">
        <v>37757</v>
      </c>
      <c r="B5740">
        <v>107.70731276308609</v>
      </c>
    </row>
    <row r="5741" spans="1:2">
      <c r="A5741" s="6">
        <v>37756</v>
      </c>
      <c r="B5741">
        <v>107.8334715537393</v>
      </c>
    </row>
    <row r="5742" spans="1:2">
      <c r="A5742" s="6">
        <v>37755</v>
      </c>
      <c r="B5742">
        <v>107.693772878375</v>
      </c>
    </row>
    <row r="5743" spans="1:2">
      <c r="A5743" s="6">
        <v>37754</v>
      </c>
      <c r="B5743">
        <v>107.8850694927737</v>
      </c>
    </row>
    <row r="5744" spans="1:2">
      <c r="A5744" s="6">
        <v>37753</v>
      </c>
      <c r="B5744">
        <v>107.8070321842696</v>
      </c>
    </row>
    <row r="5745" spans="1:2">
      <c r="A5745" s="6">
        <v>37750</v>
      </c>
      <c r="B5745">
        <v>108.0161685116323</v>
      </c>
    </row>
    <row r="5746" spans="1:2">
      <c r="A5746" s="6">
        <v>37749</v>
      </c>
      <c r="B5746">
        <v>108.1590691867595</v>
      </c>
    </row>
    <row r="5747" spans="1:2">
      <c r="A5747" s="6">
        <v>37748</v>
      </c>
      <c r="B5747">
        <v>108.57166972761949</v>
      </c>
    </row>
    <row r="5748" spans="1:2">
      <c r="A5748" s="6">
        <v>37747</v>
      </c>
      <c r="B5748">
        <v>108.8056901674243</v>
      </c>
    </row>
    <row r="5749" spans="1:2">
      <c r="A5749" s="6">
        <v>37746</v>
      </c>
      <c r="B5749">
        <v>109.1739201401431</v>
      </c>
    </row>
    <row r="5750" spans="1:2">
      <c r="A5750" s="6">
        <v>37743</v>
      </c>
      <c r="B5750">
        <v>109.4646617186027</v>
      </c>
    </row>
    <row r="5751" spans="1:2">
      <c r="A5751" s="6">
        <v>37742</v>
      </c>
      <c r="B5751">
        <v>109.3431686990324</v>
      </c>
    </row>
    <row r="5752" spans="1:2">
      <c r="A5752" s="6">
        <v>37741</v>
      </c>
      <c r="B5752">
        <v>109.81532643548</v>
      </c>
    </row>
    <row r="5753" spans="1:2">
      <c r="A5753" s="6">
        <v>37740</v>
      </c>
      <c r="B5753">
        <v>110.5544394664352</v>
      </c>
    </row>
    <row r="5754" spans="1:2">
      <c r="A5754" s="6">
        <v>37739</v>
      </c>
      <c r="B5754">
        <v>110.8551529870132</v>
      </c>
    </row>
    <row r="5755" spans="1:2">
      <c r="A5755" s="6">
        <v>37736</v>
      </c>
      <c r="B5755">
        <v>110.8825986992655</v>
      </c>
    </row>
    <row r="5756" spans="1:2">
      <c r="A5756" s="6">
        <v>37735</v>
      </c>
      <c r="B5756">
        <v>110.7653140222406</v>
      </c>
    </row>
    <row r="5757" spans="1:2">
      <c r="A5757" s="6">
        <v>37734</v>
      </c>
      <c r="B5757">
        <v>111.06776577126131</v>
      </c>
    </row>
    <row r="5758" spans="1:2">
      <c r="A5758" s="6">
        <v>37733</v>
      </c>
      <c r="B5758">
        <v>111.01433811807669</v>
      </c>
    </row>
    <row r="5759" spans="1:2">
      <c r="A5759" s="6">
        <v>37732</v>
      </c>
      <c r="B5759">
        <v>111.43361711558479</v>
      </c>
    </row>
    <row r="5760" spans="1:2">
      <c r="A5760" s="6">
        <v>37729</v>
      </c>
      <c r="B5760">
        <v>111.16446616409701</v>
      </c>
    </row>
    <row r="5761" spans="1:2">
      <c r="A5761" s="6">
        <v>37728</v>
      </c>
      <c r="B5761">
        <v>111.0558726292852</v>
      </c>
    </row>
    <row r="5762" spans="1:2">
      <c r="A5762" s="6">
        <v>37727</v>
      </c>
      <c r="B5762">
        <v>111.4721325984456</v>
      </c>
    </row>
    <row r="5763" spans="1:2">
      <c r="A5763" s="6">
        <v>37726</v>
      </c>
      <c r="B5763">
        <v>111.7097209808432</v>
      </c>
    </row>
    <row r="5764" spans="1:2">
      <c r="A5764" s="6">
        <v>37725</v>
      </c>
      <c r="B5764">
        <v>111.8262737722081</v>
      </c>
    </row>
    <row r="5765" spans="1:2">
      <c r="A5765" s="6">
        <v>37722</v>
      </c>
      <c r="B5765">
        <v>112.0200405007096</v>
      </c>
    </row>
    <row r="5766" spans="1:2">
      <c r="A5766" s="6">
        <v>37721</v>
      </c>
      <c r="B5766">
        <v>111.9143745085381</v>
      </c>
    </row>
    <row r="5767" spans="1:2">
      <c r="A5767" s="6">
        <v>37720</v>
      </c>
      <c r="B5767">
        <v>112.4388620696801</v>
      </c>
    </row>
    <row r="5768" spans="1:2">
      <c r="A5768" s="6">
        <v>37719</v>
      </c>
      <c r="B5768">
        <v>112.4933875513547</v>
      </c>
    </row>
    <row r="5769" spans="1:2">
      <c r="A5769" s="6">
        <v>37718</v>
      </c>
      <c r="B5769">
        <v>112.8761637515672</v>
      </c>
    </row>
    <row r="5770" spans="1:2">
      <c r="A5770" s="6">
        <v>37715</v>
      </c>
      <c r="B5770">
        <v>112.4728032671654</v>
      </c>
    </row>
    <row r="5771" spans="1:2">
      <c r="A5771" s="6">
        <v>37714</v>
      </c>
      <c r="B5771">
        <v>112.3495720191525</v>
      </c>
    </row>
    <row r="5772" spans="1:2">
      <c r="A5772" s="6">
        <v>37713</v>
      </c>
      <c r="B5772">
        <v>112.30730562228391</v>
      </c>
    </row>
    <row r="5773" spans="1:2">
      <c r="A5773" s="6">
        <v>37712</v>
      </c>
      <c r="B5773">
        <v>111.9390756495652</v>
      </c>
    </row>
    <row r="5774" spans="1:2">
      <c r="A5774" s="6">
        <v>37711</v>
      </c>
      <c r="B5774">
        <v>111.9033047379296</v>
      </c>
    </row>
    <row r="5775" spans="1:2">
      <c r="A5775" s="6">
        <v>37708</v>
      </c>
      <c r="B5775">
        <v>112.3929362445112</v>
      </c>
    </row>
    <row r="5776" spans="1:2">
      <c r="A5776" s="6">
        <v>37707</v>
      </c>
      <c r="B5776">
        <v>112.51772274955179</v>
      </c>
    </row>
    <row r="5777" spans="1:2">
      <c r="A5777" s="6">
        <v>37706</v>
      </c>
      <c r="B5777">
        <v>112.6491877112404</v>
      </c>
    </row>
    <row r="5778" spans="1:2">
      <c r="A5778" s="6">
        <v>37705</v>
      </c>
      <c r="B5778">
        <v>112.7180764489938</v>
      </c>
    </row>
    <row r="5779" spans="1:2">
      <c r="A5779" s="6">
        <v>37704</v>
      </c>
      <c r="B5779">
        <v>113.0244620834373</v>
      </c>
    </row>
    <row r="5780" spans="1:2">
      <c r="A5780" s="6">
        <v>37701</v>
      </c>
      <c r="B5780">
        <v>113.46194673673941</v>
      </c>
    </row>
    <row r="5781" spans="1:2">
      <c r="A5781" s="6">
        <v>37700</v>
      </c>
      <c r="B5781">
        <v>113.1323237325889</v>
      </c>
    </row>
    <row r="5782" spans="1:2">
      <c r="A5782" s="6">
        <v>37699</v>
      </c>
      <c r="B5782">
        <v>113.2888557781347</v>
      </c>
    </row>
    <row r="5783" spans="1:2">
      <c r="A5783" s="6">
        <v>37697</v>
      </c>
      <c r="B5783">
        <v>113.02199196933459</v>
      </c>
    </row>
    <row r="5784" spans="1:2">
      <c r="A5784" s="6">
        <v>37694</v>
      </c>
      <c r="B5784">
        <v>112.6155209708776</v>
      </c>
    </row>
    <row r="5785" spans="1:2">
      <c r="A5785" s="6">
        <v>37693</v>
      </c>
      <c r="B5785">
        <v>112.2425337413684</v>
      </c>
    </row>
    <row r="5786" spans="1:2">
      <c r="A5786" s="6">
        <v>37692</v>
      </c>
      <c r="B5786">
        <v>111.7451259496487</v>
      </c>
    </row>
    <row r="5787" spans="1:2">
      <c r="A5787" s="6">
        <v>37691</v>
      </c>
      <c r="B5787">
        <v>111.7451259496487</v>
      </c>
    </row>
    <row r="5788" spans="1:2">
      <c r="A5788" s="6">
        <v>37690</v>
      </c>
      <c r="B5788">
        <v>111.6987426959423</v>
      </c>
    </row>
    <row r="5789" spans="1:2">
      <c r="A5789" s="6">
        <v>37687</v>
      </c>
      <c r="B5789">
        <v>111.7147526947561</v>
      </c>
    </row>
    <row r="5790" spans="1:2">
      <c r="A5790" s="6">
        <v>37686</v>
      </c>
      <c r="B5790">
        <v>112.0107089585437</v>
      </c>
    </row>
    <row r="5791" spans="1:2">
      <c r="A5791" s="6">
        <v>37685</v>
      </c>
      <c r="B5791">
        <v>112.0163810724092</v>
      </c>
    </row>
    <row r="5792" spans="1:2">
      <c r="A5792" s="6">
        <v>37684</v>
      </c>
      <c r="B5792">
        <v>112.31370962180949</v>
      </c>
    </row>
    <row r="5793" spans="1:2">
      <c r="A5793" s="6">
        <v>37683</v>
      </c>
      <c r="B5793">
        <v>112.3805856739976</v>
      </c>
    </row>
    <row r="5794" spans="1:2">
      <c r="A5794" s="6">
        <v>37680</v>
      </c>
      <c r="B5794">
        <v>112.64589422577011</v>
      </c>
    </row>
    <row r="5795" spans="1:2">
      <c r="A5795" s="6">
        <v>37679</v>
      </c>
      <c r="B5795">
        <v>112.6449793686951</v>
      </c>
    </row>
    <row r="5796" spans="1:2">
      <c r="A5796" s="6">
        <v>37678</v>
      </c>
      <c r="B5796">
        <v>112.5310796628479</v>
      </c>
    </row>
    <row r="5797" spans="1:2">
      <c r="A5797" s="6">
        <v>37677</v>
      </c>
      <c r="B5797">
        <v>112.6317139411064</v>
      </c>
    </row>
    <row r="5798" spans="1:2">
      <c r="A5798" s="6">
        <v>37676</v>
      </c>
      <c r="B5798">
        <v>112.5890816014078</v>
      </c>
    </row>
    <row r="5799" spans="1:2">
      <c r="A5799" s="6">
        <v>37673</v>
      </c>
      <c r="B5799">
        <v>112.8744255231245</v>
      </c>
    </row>
    <row r="5800" spans="1:2">
      <c r="A5800" s="6">
        <v>37672</v>
      </c>
      <c r="B5800">
        <v>112.6320798839365</v>
      </c>
    </row>
    <row r="5801" spans="1:2">
      <c r="A5801" s="6">
        <v>37671</v>
      </c>
      <c r="B5801">
        <v>112.885861236563</v>
      </c>
    </row>
    <row r="5802" spans="1:2">
      <c r="A5802" s="6">
        <v>37669</v>
      </c>
      <c r="B5802">
        <v>113.0611478521479</v>
      </c>
    </row>
    <row r="5803" spans="1:2">
      <c r="A5803" s="6">
        <v>37666</v>
      </c>
      <c r="B5803">
        <v>113.0781641937443</v>
      </c>
    </row>
    <row r="5804" spans="1:2">
      <c r="A5804" s="6">
        <v>37665</v>
      </c>
      <c r="B5804">
        <v>113.0556587096974</v>
      </c>
    </row>
    <row r="5805" spans="1:2">
      <c r="A5805" s="6">
        <v>37664</v>
      </c>
      <c r="B5805">
        <v>113.5010111338452</v>
      </c>
    </row>
    <row r="5806" spans="1:2">
      <c r="A5806" s="6">
        <v>37663</v>
      </c>
      <c r="B5806">
        <v>113.4071467979422</v>
      </c>
    </row>
    <row r="5807" spans="1:2">
      <c r="A5807" s="6">
        <v>37662</v>
      </c>
      <c r="B5807">
        <v>113.44529633797301</v>
      </c>
    </row>
    <row r="5808" spans="1:2">
      <c r="A5808" s="6">
        <v>37659</v>
      </c>
      <c r="B5808">
        <v>112.9266638621115</v>
      </c>
    </row>
    <row r="5809" spans="1:2">
      <c r="A5809" s="6">
        <v>37658</v>
      </c>
      <c r="B5809">
        <v>112.7126787922508</v>
      </c>
    </row>
    <row r="5810" spans="1:2">
      <c r="A5810" s="6">
        <v>37657</v>
      </c>
      <c r="B5810">
        <v>112.6866968513186</v>
      </c>
    </row>
    <row r="5811" spans="1:2">
      <c r="A5811" s="6">
        <v>37656</v>
      </c>
      <c r="B5811">
        <v>112.6611723389239</v>
      </c>
    </row>
    <row r="5812" spans="1:2">
      <c r="A5812" s="6">
        <v>37655</v>
      </c>
      <c r="B5812">
        <v>112.9909783144894</v>
      </c>
    </row>
    <row r="5813" spans="1:2">
      <c r="A5813" s="6">
        <v>37652</v>
      </c>
      <c r="B5813">
        <v>112.9825616293987</v>
      </c>
    </row>
    <row r="5814" spans="1:2">
      <c r="A5814" s="6">
        <v>37651</v>
      </c>
      <c r="B5814">
        <v>112.83353141186861</v>
      </c>
    </row>
    <row r="5815" spans="1:2">
      <c r="A5815" s="6">
        <v>37650</v>
      </c>
      <c r="B5815">
        <v>112.5991450292337</v>
      </c>
    </row>
    <row r="5816" spans="1:2">
      <c r="A5816" s="6">
        <v>37649</v>
      </c>
      <c r="B5816">
        <v>112.8686619235516</v>
      </c>
    </row>
    <row r="5817" spans="1:2">
      <c r="A5817" s="6">
        <v>37648</v>
      </c>
      <c r="B5817">
        <v>112.69895593612461</v>
      </c>
    </row>
    <row r="5818" spans="1:2">
      <c r="A5818" s="6">
        <v>37645</v>
      </c>
      <c r="B5818">
        <v>112.5037254363031</v>
      </c>
    </row>
    <row r="5819" spans="1:2">
      <c r="A5819" s="6">
        <v>37644</v>
      </c>
      <c r="B5819">
        <v>112.58222017334469</v>
      </c>
    </row>
    <row r="5820" spans="1:2">
      <c r="A5820" s="6">
        <v>37643</v>
      </c>
      <c r="B5820">
        <v>112.9406611753602</v>
      </c>
    </row>
    <row r="5821" spans="1:2">
      <c r="A5821" s="6">
        <v>37642</v>
      </c>
      <c r="B5821">
        <v>112.91952797692591</v>
      </c>
    </row>
    <row r="5822" spans="1:2">
      <c r="A5822" s="6">
        <v>37641</v>
      </c>
      <c r="B5822">
        <v>112.65687251067111</v>
      </c>
    </row>
    <row r="5823" spans="1:2">
      <c r="A5823" s="6">
        <v>37638</v>
      </c>
      <c r="B5823">
        <v>112.65705548208609</v>
      </c>
    </row>
    <row r="5824" spans="1:2">
      <c r="A5824" s="6">
        <v>37637</v>
      </c>
      <c r="B5824">
        <v>112.7782740445339</v>
      </c>
    </row>
    <row r="5825" spans="1:2">
      <c r="A5825" s="6">
        <v>37636</v>
      </c>
      <c r="B5825">
        <v>112.768393588123</v>
      </c>
    </row>
    <row r="5826" spans="1:2">
      <c r="A5826" s="6">
        <v>37635</v>
      </c>
      <c r="B5826">
        <v>112.8351781546037</v>
      </c>
    </row>
    <row r="5827" spans="1:2">
      <c r="A5827" s="6">
        <v>37634</v>
      </c>
      <c r="B5827">
        <v>113.11265430547471</v>
      </c>
    </row>
    <row r="5828" spans="1:2">
      <c r="A5828" s="6">
        <v>37631</v>
      </c>
      <c r="B5828">
        <v>113.14577213159259</v>
      </c>
    </row>
    <row r="5829" spans="1:2">
      <c r="A5829" s="6">
        <v>37630</v>
      </c>
      <c r="B5829">
        <v>113.3515234877775</v>
      </c>
    </row>
    <row r="5830" spans="1:2">
      <c r="A5830" s="6">
        <v>37629</v>
      </c>
      <c r="B5830">
        <v>113.4178506257206</v>
      </c>
    </row>
    <row r="5831" spans="1:2">
      <c r="A5831" s="6">
        <v>37628</v>
      </c>
      <c r="B5831">
        <v>113.4536215373562</v>
      </c>
    </row>
    <row r="5832" spans="1:2">
      <c r="A5832" s="6">
        <v>37627</v>
      </c>
      <c r="B5832">
        <v>113.3479555451847</v>
      </c>
    </row>
    <row r="5833" spans="1:2">
      <c r="A5833" s="6">
        <v>37624</v>
      </c>
      <c r="B5833">
        <v>113.7343911736975</v>
      </c>
    </row>
    <row r="5834" spans="1:2">
      <c r="A5834" s="6">
        <v>37623</v>
      </c>
      <c r="B5834">
        <v>114.0273284091374</v>
      </c>
    </row>
    <row r="5835" spans="1:2">
      <c r="A5835" s="6">
        <v>37622</v>
      </c>
      <c r="B5835">
        <v>113.6892887198962</v>
      </c>
    </row>
    <row r="5836" spans="1:2">
      <c r="A5836" s="6">
        <v>37621</v>
      </c>
      <c r="B5836">
        <v>113.6892887198962</v>
      </c>
    </row>
    <row r="5837" spans="1:2">
      <c r="A5837" s="6">
        <v>37620</v>
      </c>
      <c r="B5837">
        <v>113.710513404038</v>
      </c>
    </row>
    <row r="5838" spans="1:2">
      <c r="A5838" s="6">
        <v>37617</v>
      </c>
      <c r="B5838">
        <v>113.8338361377584</v>
      </c>
    </row>
    <row r="5839" spans="1:2">
      <c r="A5839" s="6">
        <v>37616</v>
      </c>
      <c r="B5839">
        <v>113.7020052332398</v>
      </c>
    </row>
    <row r="5840" spans="1:2">
      <c r="A5840" s="6">
        <v>37615</v>
      </c>
      <c r="B5840">
        <v>113.7078603185202</v>
      </c>
    </row>
    <row r="5841" spans="1:2">
      <c r="A5841" s="6">
        <v>37614</v>
      </c>
      <c r="B5841">
        <v>113.7078603185202</v>
      </c>
    </row>
    <row r="5842" spans="1:2">
      <c r="A5842" s="6">
        <v>37613</v>
      </c>
      <c r="B5842">
        <v>114.0241264093746</v>
      </c>
    </row>
    <row r="5843" spans="1:2">
      <c r="A5843" s="6">
        <v>37610</v>
      </c>
      <c r="B5843">
        <v>113.8298107666281</v>
      </c>
    </row>
    <row r="5844" spans="1:2">
      <c r="A5844" s="6">
        <v>37609</v>
      </c>
      <c r="B5844">
        <v>113.91251384621511</v>
      </c>
    </row>
    <row r="5845" spans="1:2">
      <c r="A5845" s="6">
        <v>37608</v>
      </c>
      <c r="B5845">
        <v>113.9945765258496</v>
      </c>
    </row>
    <row r="5846" spans="1:2">
      <c r="A5846" s="6">
        <v>37607</v>
      </c>
      <c r="B5846">
        <v>113.96145869973181</v>
      </c>
    </row>
    <row r="5847" spans="1:2">
      <c r="A5847" s="6">
        <v>37606</v>
      </c>
      <c r="B5847">
        <v>114.25119393540881</v>
      </c>
    </row>
    <row r="5848" spans="1:2">
      <c r="A5848" s="6">
        <v>37603</v>
      </c>
      <c r="B5848">
        <v>114.22402268027901</v>
      </c>
    </row>
    <row r="5849" spans="1:2">
      <c r="A5849" s="6">
        <v>37602</v>
      </c>
      <c r="B5849">
        <v>114.56261128376531</v>
      </c>
    </row>
    <row r="5850" spans="1:2">
      <c r="A5850" s="6">
        <v>37601</v>
      </c>
      <c r="B5850">
        <v>114.91720988606539</v>
      </c>
    </row>
    <row r="5851" spans="1:2">
      <c r="A5851" s="6">
        <v>37600</v>
      </c>
      <c r="B5851">
        <v>115.0791395883541</v>
      </c>
    </row>
    <row r="5852" spans="1:2">
      <c r="A5852" s="6">
        <v>37599</v>
      </c>
      <c r="B5852">
        <v>114.9696311964673</v>
      </c>
    </row>
    <row r="5853" spans="1:2">
      <c r="A5853" s="6">
        <v>37596</v>
      </c>
      <c r="B5853">
        <v>115.2477477472909</v>
      </c>
    </row>
    <row r="5854" spans="1:2">
      <c r="A5854" s="6">
        <v>37595</v>
      </c>
      <c r="B5854">
        <v>115.57243052323599</v>
      </c>
    </row>
    <row r="5855" spans="1:2">
      <c r="A5855" s="6">
        <v>37594</v>
      </c>
      <c r="B5855">
        <v>115.4146176777851</v>
      </c>
    </row>
    <row r="5856" spans="1:2">
      <c r="A5856" s="6">
        <v>37593</v>
      </c>
      <c r="B5856">
        <v>115.3265169414551</v>
      </c>
    </row>
    <row r="5857" spans="1:2">
      <c r="A5857" s="6">
        <v>37592</v>
      </c>
      <c r="B5857">
        <v>115.4393188188122</v>
      </c>
    </row>
    <row r="5858" spans="1:2">
      <c r="A5858" s="6">
        <v>37589</v>
      </c>
      <c r="B5858">
        <v>115.3107813997638</v>
      </c>
    </row>
    <row r="5859" spans="1:2">
      <c r="A5859" s="6">
        <v>37588</v>
      </c>
      <c r="B5859">
        <v>115.4341041334842</v>
      </c>
    </row>
    <row r="5860" spans="1:2">
      <c r="A5860" s="6">
        <v>37587</v>
      </c>
      <c r="B5860">
        <v>115.4336467049467</v>
      </c>
    </row>
    <row r="5861" spans="1:2">
      <c r="A5861" s="6">
        <v>37586</v>
      </c>
      <c r="B5861">
        <v>115.3158131136767</v>
      </c>
    </row>
    <row r="5862" spans="1:2">
      <c r="A5862" s="6">
        <v>37585</v>
      </c>
      <c r="B5862">
        <v>115.25479214676901</v>
      </c>
    </row>
    <row r="5863" spans="1:2">
      <c r="A5863" s="6">
        <v>37582</v>
      </c>
      <c r="B5863">
        <v>115.2400629478603</v>
      </c>
    </row>
    <row r="5864" spans="1:2">
      <c r="A5864" s="6">
        <v>37581</v>
      </c>
      <c r="B5864">
        <v>115.16312346784621</v>
      </c>
    </row>
    <row r="5865" spans="1:2">
      <c r="A5865" s="6">
        <v>37580</v>
      </c>
      <c r="B5865">
        <v>115.1401605552618</v>
      </c>
    </row>
    <row r="5866" spans="1:2">
      <c r="A5866" s="6">
        <v>37579</v>
      </c>
      <c r="B5866">
        <v>114.8398129775138</v>
      </c>
    </row>
    <row r="5867" spans="1:2">
      <c r="A5867" s="6">
        <v>37578</v>
      </c>
      <c r="B5867">
        <v>114.9507851407207</v>
      </c>
    </row>
    <row r="5868" spans="1:2">
      <c r="A5868" s="6">
        <v>37575</v>
      </c>
      <c r="B5868">
        <v>114.90037651588391</v>
      </c>
    </row>
    <row r="5869" spans="1:2">
      <c r="A5869" s="6">
        <v>37574</v>
      </c>
      <c r="B5869">
        <v>114.94355776982761</v>
      </c>
    </row>
    <row r="5870" spans="1:2">
      <c r="A5870" s="6">
        <v>37573</v>
      </c>
      <c r="B5870">
        <v>114.8480466911895</v>
      </c>
    </row>
    <row r="5871" spans="1:2">
      <c r="A5871" s="6">
        <v>37572</v>
      </c>
      <c r="B5871">
        <v>114.6709303614545</v>
      </c>
    </row>
    <row r="5872" spans="1:2">
      <c r="A5872" s="6">
        <v>37571</v>
      </c>
      <c r="B5872">
        <v>114.4029687241642</v>
      </c>
    </row>
    <row r="5873" spans="1:2">
      <c r="A5873" s="6">
        <v>37568</v>
      </c>
      <c r="B5873">
        <v>114.41184283779251</v>
      </c>
    </row>
    <row r="5874" spans="1:2">
      <c r="A5874" s="6">
        <v>37567</v>
      </c>
      <c r="B5874">
        <v>114.6496141916052</v>
      </c>
    </row>
    <row r="5875" spans="1:2">
      <c r="A5875" s="6">
        <v>37566</v>
      </c>
      <c r="B5875">
        <v>115.1665999247315</v>
      </c>
    </row>
    <row r="5876" spans="1:2">
      <c r="A5876" s="6">
        <v>37565</v>
      </c>
      <c r="B5876">
        <v>115.0480344478015</v>
      </c>
    </row>
    <row r="5877" spans="1:2">
      <c r="A5877" s="6">
        <v>37564</v>
      </c>
      <c r="B5877">
        <v>115.22322957767879</v>
      </c>
    </row>
    <row r="5878" spans="1:2">
      <c r="A5878" s="6">
        <v>37561</v>
      </c>
      <c r="B5878">
        <v>115.2139895212205</v>
      </c>
    </row>
    <row r="5879" spans="1:2">
      <c r="A5879" s="6">
        <v>37560</v>
      </c>
      <c r="B5879">
        <v>115.5098542993006</v>
      </c>
    </row>
    <row r="5880" spans="1:2">
      <c r="A5880" s="6">
        <v>37559</v>
      </c>
      <c r="B5880">
        <v>115.94175832444481</v>
      </c>
    </row>
    <row r="5881" spans="1:2">
      <c r="A5881" s="6">
        <v>37558</v>
      </c>
      <c r="B5881">
        <v>115.7342687398172</v>
      </c>
    </row>
    <row r="5882" spans="1:2">
      <c r="A5882" s="6">
        <v>37557</v>
      </c>
      <c r="B5882">
        <v>115.6657459448939</v>
      </c>
    </row>
    <row r="5883" spans="1:2">
      <c r="A5883" s="6">
        <v>37554</v>
      </c>
      <c r="B5883">
        <v>115.9897883208864</v>
      </c>
    </row>
    <row r="5884" spans="1:2">
      <c r="A5884" s="6">
        <v>37553</v>
      </c>
      <c r="B5884">
        <v>116.0806336284416</v>
      </c>
    </row>
    <row r="5885" spans="1:2">
      <c r="A5885" s="6">
        <v>37552</v>
      </c>
      <c r="B5885">
        <v>116.14028230973661</v>
      </c>
    </row>
    <row r="5886" spans="1:2">
      <c r="A5886" s="6">
        <v>37551</v>
      </c>
      <c r="B5886">
        <v>116.2764130425082</v>
      </c>
    </row>
    <row r="5887" spans="1:2">
      <c r="A5887" s="6">
        <v>37550</v>
      </c>
      <c r="B5887">
        <v>116.2762300710932</v>
      </c>
    </row>
    <row r="5888" spans="1:2">
      <c r="A5888" s="6">
        <v>37547</v>
      </c>
      <c r="B5888">
        <v>116.5581890216321</v>
      </c>
    </row>
    <row r="5889" spans="1:2">
      <c r="A5889" s="6">
        <v>37546</v>
      </c>
      <c r="B5889">
        <v>116.4298345739987</v>
      </c>
    </row>
    <row r="5890" spans="1:2">
      <c r="A5890" s="6">
        <v>37545</v>
      </c>
      <c r="B5890">
        <v>116.3678072643084</v>
      </c>
    </row>
    <row r="5891" spans="1:2">
      <c r="A5891" s="6">
        <v>37544</v>
      </c>
      <c r="B5891">
        <v>116.58069450567901</v>
      </c>
    </row>
    <row r="5892" spans="1:2">
      <c r="A5892" s="6">
        <v>37543</v>
      </c>
      <c r="B5892">
        <v>116.562854792715</v>
      </c>
    </row>
    <row r="5893" spans="1:2">
      <c r="A5893" s="6">
        <v>37540</v>
      </c>
      <c r="B5893">
        <v>116.5193990816488</v>
      </c>
    </row>
    <row r="5894" spans="1:2">
      <c r="A5894" s="6">
        <v>37539</v>
      </c>
      <c r="B5894">
        <v>116.5718203920508</v>
      </c>
    </row>
    <row r="5895" spans="1:2">
      <c r="A5895" s="6">
        <v>37538</v>
      </c>
      <c r="B5895">
        <v>116.4426425730498</v>
      </c>
    </row>
    <row r="5896" spans="1:2">
      <c r="A5896" s="6">
        <v>37537</v>
      </c>
      <c r="B5896">
        <v>116.64061764409659</v>
      </c>
    </row>
    <row r="5897" spans="1:2">
      <c r="A5897" s="6">
        <v>37536</v>
      </c>
      <c r="B5897">
        <v>116.5510531364465</v>
      </c>
    </row>
    <row r="5898" spans="1:2">
      <c r="A5898" s="6">
        <v>37533</v>
      </c>
      <c r="B5898">
        <v>116.262141272137</v>
      </c>
    </row>
    <row r="5899" spans="1:2">
      <c r="A5899" s="6">
        <v>37532</v>
      </c>
      <c r="B5899">
        <v>116.0325121462925</v>
      </c>
    </row>
    <row r="5900" spans="1:2">
      <c r="A5900" s="6">
        <v>37531</v>
      </c>
      <c r="B5900">
        <v>116.0111959764432</v>
      </c>
    </row>
    <row r="5901" spans="1:2">
      <c r="A5901" s="6">
        <v>37530</v>
      </c>
      <c r="B5901">
        <v>116.0197956329489</v>
      </c>
    </row>
    <row r="5902" spans="1:2">
      <c r="A5902" s="6">
        <v>37529</v>
      </c>
      <c r="B5902">
        <v>115.9823779785782</v>
      </c>
    </row>
    <row r="5903" spans="1:2">
      <c r="A5903" s="6">
        <v>37526</v>
      </c>
      <c r="B5903">
        <v>116.2763215568007</v>
      </c>
    </row>
    <row r="5904" spans="1:2">
      <c r="A5904" s="6">
        <v>37525</v>
      </c>
      <c r="B5904">
        <v>116.2286575031891</v>
      </c>
    </row>
    <row r="5905" spans="1:2">
      <c r="A5905" s="6">
        <v>37524</v>
      </c>
      <c r="B5905">
        <v>116.2679963574175</v>
      </c>
    </row>
    <row r="5906" spans="1:2">
      <c r="A5906" s="6">
        <v>37523</v>
      </c>
      <c r="B5906">
        <v>116.245033444833</v>
      </c>
    </row>
    <row r="5907" spans="1:2">
      <c r="A5907" s="6">
        <v>37522</v>
      </c>
      <c r="B5907">
        <v>116.3478633800717</v>
      </c>
    </row>
    <row r="5908" spans="1:2">
      <c r="A5908" s="6">
        <v>37519</v>
      </c>
      <c r="B5908">
        <v>115.82438216171229</v>
      </c>
    </row>
    <row r="5909" spans="1:2">
      <c r="A5909" s="6">
        <v>37518</v>
      </c>
      <c r="B5909">
        <v>115.4044627642517</v>
      </c>
    </row>
    <row r="5910" spans="1:2">
      <c r="A5910" s="6">
        <v>37517</v>
      </c>
      <c r="B5910">
        <v>115.51214144198831</v>
      </c>
    </row>
    <row r="5911" spans="1:2">
      <c r="A5911" s="6">
        <v>37516</v>
      </c>
      <c r="B5911">
        <v>115.82593741874</v>
      </c>
    </row>
    <row r="5912" spans="1:2">
      <c r="A5912" s="6">
        <v>37515</v>
      </c>
      <c r="B5912">
        <v>115.6861472576681</v>
      </c>
    </row>
    <row r="5913" spans="1:2">
      <c r="A5913" s="6">
        <v>37512</v>
      </c>
      <c r="B5913">
        <v>115.3648494529008</v>
      </c>
    </row>
    <row r="5914" spans="1:2">
      <c r="A5914" s="6">
        <v>37511</v>
      </c>
      <c r="B5914">
        <v>115.1627575250162</v>
      </c>
    </row>
    <row r="5915" spans="1:2">
      <c r="A5915" s="6">
        <v>37510</v>
      </c>
      <c r="B5915">
        <v>115.21206832136291</v>
      </c>
    </row>
    <row r="5916" spans="1:2">
      <c r="A5916" s="6">
        <v>37509</v>
      </c>
      <c r="B5916">
        <v>114.9528893119934</v>
      </c>
    </row>
    <row r="5917" spans="1:2">
      <c r="A5917" s="6">
        <v>37508</v>
      </c>
      <c r="B5917">
        <v>114.52976791477001</v>
      </c>
    </row>
    <row r="5918" spans="1:2">
      <c r="A5918" s="6">
        <v>37505</v>
      </c>
      <c r="B5918">
        <v>114.41239175203749</v>
      </c>
    </row>
    <row r="5919" spans="1:2">
      <c r="A5919" s="6">
        <v>37504</v>
      </c>
      <c r="B5919">
        <v>114.26290410596989</v>
      </c>
    </row>
    <row r="5920" spans="1:2">
      <c r="A5920" s="6">
        <v>37503</v>
      </c>
      <c r="B5920">
        <v>114.23454353664241</v>
      </c>
    </row>
    <row r="5921" spans="1:2">
      <c r="A5921" s="6">
        <v>37502</v>
      </c>
      <c r="B5921">
        <v>113.8617392785483</v>
      </c>
    </row>
    <row r="5922" spans="1:2">
      <c r="A5922" s="6">
        <v>37501</v>
      </c>
      <c r="B5922">
        <v>114.3499070138097</v>
      </c>
    </row>
    <row r="5923" spans="1:2">
      <c r="A5923" s="6">
        <v>37498</v>
      </c>
      <c r="B5923">
        <v>114.3507303851773</v>
      </c>
    </row>
    <row r="5924" spans="1:2">
      <c r="A5924" s="6">
        <v>37497</v>
      </c>
      <c r="B5924">
        <v>114.32136347306729</v>
      </c>
    </row>
    <row r="5925" spans="1:2">
      <c r="A5925" s="6">
        <v>37496</v>
      </c>
      <c r="B5925">
        <v>114.3666488982836</v>
      </c>
    </row>
    <row r="5926" spans="1:2">
      <c r="A5926" s="6">
        <v>37495</v>
      </c>
      <c r="B5926">
        <v>114.1958450823667</v>
      </c>
    </row>
    <row r="5927" spans="1:2">
      <c r="A5927" s="6">
        <v>37494</v>
      </c>
      <c r="B5927">
        <v>114.6743153326322</v>
      </c>
    </row>
    <row r="5928" spans="1:2">
      <c r="A5928" s="6">
        <v>37491</v>
      </c>
      <c r="B5928">
        <v>114.68145121781789</v>
      </c>
    </row>
    <row r="5929" spans="1:2">
      <c r="A5929" s="6">
        <v>37490</v>
      </c>
      <c r="B5929">
        <v>114.79882738055031</v>
      </c>
    </row>
    <row r="5930" spans="1:2">
      <c r="A5930" s="6">
        <v>37489</v>
      </c>
      <c r="B5930">
        <v>114.2201802805637</v>
      </c>
    </row>
    <row r="5931" spans="1:2">
      <c r="A5931" s="6">
        <v>37488</v>
      </c>
      <c r="B5931">
        <v>114.45593894881119</v>
      </c>
    </row>
    <row r="5932" spans="1:2">
      <c r="A5932" s="6">
        <v>37487</v>
      </c>
      <c r="B5932">
        <v>114.400224152939</v>
      </c>
    </row>
    <row r="5933" spans="1:2">
      <c r="A5933" s="6">
        <v>37484</v>
      </c>
      <c r="B5933">
        <v>114.093747032788</v>
      </c>
    </row>
    <row r="5934" spans="1:2">
      <c r="A5934" s="6">
        <v>37483</v>
      </c>
      <c r="B5934">
        <v>114.1840434260982</v>
      </c>
    </row>
    <row r="5935" spans="1:2">
      <c r="A5935" s="6">
        <v>37482</v>
      </c>
      <c r="B5935">
        <v>114.0731627485987</v>
      </c>
    </row>
    <row r="5936" spans="1:2">
      <c r="A5936" s="6">
        <v>37481</v>
      </c>
      <c r="B5936">
        <v>114.6952655596515</v>
      </c>
    </row>
    <row r="5937" spans="1:2">
      <c r="A5937" s="6">
        <v>37480</v>
      </c>
      <c r="B5937">
        <v>114.6032309378987</v>
      </c>
    </row>
    <row r="5938" spans="1:2">
      <c r="A5938" s="6">
        <v>37477</v>
      </c>
      <c r="B5938">
        <v>114.754273840994</v>
      </c>
    </row>
    <row r="5939" spans="1:2">
      <c r="A5939" s="6">
        <v>37476</v>
      </c>
      <c r="B5939">
        <v>115.10484707216381</v>
      </c>
    </row>
    <row r="5940" spans="1:2">
      <c r="A5940" s="6">
        <v>37475</v>
      </c>
      <c r="B5940">
        <v>114.85344434793249</v>
      </c>
    </row>
    <row r="5941" spans="1:2">
      <c r="A5941" s="6">
        <v>37474</v>
      </c>
      <c r="B5941">
        <v>115.5060118995853</v>
      </c>
    </row>
    <row r="5942" spans="1:2">
      <c r="A5942" s="6">
        <v>37473</v>
      </c>
      <c r="B5942">
        <v>114.5691982547058</v>
      </c>
    </row>
    <row r="5943" spans="1:2">
      <c r="A5943" s="6">
        <v>37470</v>
      </c>
      <c r="B5943">
        <v>114.3008706745856</v>
      </c>
    </row>
    <row r="5944" spans="1:2">
      <c r="A5944" s="6">
        <v>37469</v>
      </c>
      <c r="B5944">
        <v>114.6020416237011</v>
      </c>
    </row>
    <row r="5945" spans="1:2">
      <c r="A5945" s="6">
        <v>37468</v>
      </c>
      <c r="B5945">
        <v>114.7626905260847</v>
      </c>
    </row>
    <row r="5946" spans="1:2">
      <c r="A5946" s="6">
        <v>37467</v>
      </c>
      <c r="B5946">
        <v>114.2267672515043</v>
      </c>
    </row>
    <row r="5947" spans="1:2">
      <c r="A5947" s="6">
        <v>37466</v>
      </c>
      <c r="B5947">
        <v>114.4756998616329</v>
      </c>
    </row>
    <row r="5948" spans="1:2">
      <c r="A5948" s="6">
        <v>37463</v>
      </c>
      <c r="B5948">
        <v>114.16473994181401</v>
      </c>
    </row>
    <row r="5949" spans="1:2">
      <c r="A5949" s="6">
        <v>37462</v>
      </c>
      <c r="B5949">
        <v>113.21585018354349</v>
      </c>
    </row>
    <row r="5950" spans="1:2">
      <c r="A5950" s="6">
        <v>37461</v>
      </c>
      <c r="B5950">
        <v>113.2730287507358</v>
      </c>
    </row>
    <row r="5951" spans="1:2">
      <c r="A5951" s="6">
        <v>37460</v>
      </c>
      <c r="B5951">
        <v>113.2646120656451</v>
      </c>
    </row>
    <row r="5952" spans="1:2">
      <c r="A5952" s="6">
        <v>37459</v>
      </c>
      <c r="B5952">
        <v>112.29230196625259</v>
      </c>
    </row>
    <row r="5953" spans="1:2">
      <c r="A5953" s="6">
        <v>37456</v>
      </c>
      <c r="B5953">
        <v>111.9776826181335</v>
      </c>
    </row>
    <row r="5954" spans="1:2">
      <c r="A5954" s="6">
        <v>37455</v>
      </c>
      <c r="B5954">
        <v>112.3976020155941</v>
      </c>
    </row>
    <row r="5955" spans="1:2">
      <c r="A5955" s="6">
        <v>37454</v>
      </c>
      <c r="B5955">
        <v>112.26430733975531</v>
      </c>
    </row>
    <row r="5956" spans="1:2">
      <c r="A5956" s="6">
        <v>37453</v>
      </c>
      <c r="B5956">
        <v>112.21142860081579</v>
      </c>
    </row>
    <row r="5957" spans="1:2">
      <c r="A5957" s="6">
        <v>37452</v>
      </c>
      <c r="B5957">
        <v>112.38378767376039</v>
      </c>
    </row>
    <row r="5958" spans="1:2">
      <c r="A5958" s="6">
        <v>37449</v>
      </c>
      <c r="B5958">
        <v>112.81825329871479</v>
      </c>
    </row>
    <row r="5959" spans="1:2">
      <c r="A5959" s="6">
        <v>37448</v>
      </c>
      <c r="B5959">
        <v>112.7660149597278</v>
      </c>
    </row>
    <row r="5960" spans="1:2">
      <c r="A5960" s="6">
        <v>37447</v>
      </c>
      <c r="B5960">
        <v>112.9773469440708</v>
      </c>
    </row>
    <row r="5961" spans="1:2">
      <c r="A5961" s="6">
        <v>37446</v>
      </c>
      <c r="B5961">
        <v>112.88156140831011</v>
      </c>
    </row>
    <row r="5962" spans="1:2">
      <c r="A5962" s="6">
        <v>37445</v>
      </c>
      <c r="B5962">
        <v>113.44666862358559</v>
      </c>
    </row>
    <row r="5963" spans="1:2">
      <c r="A5963" s="6">
        <v>37442</v>
      </c>
      <c r="B5963">
        <v>114.0559634355873</v>
      </c>
    </row>
    <row r="5964" spans="1:2">
      <c r="A5964" s="6">
        <v>37441</v>
      </c>
      <c r="B5964">
        <v>113.9008036756541</v>
      </c>
    </row>
    <row r="5965" spans="1:2">
      <c r="A5965" s="6">
        <v>37440</v>
      </c>
      <c r="B5965">
        <v>113.91379464612019</v>
      </c>
    </row>
    <row r="5966" spans="1:2">
      <c r="A5966" s="6">
        <v>37439</v>
      </c>
      <c r="B5966">
        <v>113.8518588221375</v>
      </c>
    </row>
    <row r="5967" spans="1:2">
      <c r="A5967" s="6">
        <v>37438</v>
      </c>
      <c r="B5967">
        <v>113.5524261014646</v>
      </c>
    </row>
    <row r="5968" spans="1:2">
      <c r="A5968" s="6">
        <v>37435</v>
      </c>
      <c r="B5968">
        <v>113.680963520513</v>
      </c>
    </row>
    <row r="5969" spans="1:2">
      <c r="A5969" s="6">
        <v>37434</v>
      </c>
      <c r="B5969">
        <v>113.4588362226841</v>
      </c>
    </row>
    <row r="5970" spans="1:2">
      <c r="A5970" s="6">
        <v>37433</v>
      </c>
      <c r="B5970">
        <v>113.8289873952605</v>
      </c>
    </row>
    <row r="5971" spans="1:2">
      <c r="A5971" s="6">
        <v>37432</v>
      </c>
      <c r="B5971">
        <v>114.2794630190287</v>
      </c>
    </row>
    <row r="5972" spans="1:2">
      <c r="A5972" s="6">
        <v>37431</v>
      </c>
      <c r="B5972">
        <v>114.011592867446</v>
      </c>
    </row>
    <row r="5973" spans="1:2">
      <c r="A5973" s="6">
        <v>37428</v>
      </c>
      <c r="B5973">
        <v>114.36353838422841</v>
      </c>
    </row>
    <row r="5974" spans="1:2">
      <c r="A5974" s="6">
        <v>37427</v>
      </c>
      <c r="B5974">
        <v>114.6410145350994</v>
      </c>
    </row>
    <row r="5975" spans="1:2">
      <c r="A5975" s="6">
        <v>37426</v>
      </c>
      <c r="B5975">
        <v>114.9993640514073</v>
      </c>
    </row>
    <row r="5976" spans="1:2">
      <c r="A5976" s="6">
        <v>37425</v>
      </c>
      <c r="B5976">
        <v>115.2000836936794</v>
      </c>
    </row>
    <row r="5977" spans="1:2">
      <c r="A5977" s="6">
        <v>37424</v>
      </c>
      <c r="B5977">
        <v>115.29285020109219</v>
      </c>
    </row>
    <row r="5978" spans="1:2">
      <c r="A5978" s="6">
        <v>37421</v>
      </c>
      <c r="B5978">
        <v>115.4367572190019</v>
      </c>
    </row>
    <row r="5979" spans="1:2">
      <c r="A5979" s="6">
        <v>37420</v>
      </c>
      <c r="B5979">
        <v>115.30849425707611</v>
      </c>
    </row>
    <row r="5980" spans="1:2">
      <c r="A5980" s="6">
        <v>37419</v>
      </c>
      <c r="B5980">
        <v>115.4131539064649</v>
      </c>
    </row>
    <row r="5981" spans="1:2">
      <c r="A5981" s="6">
        <v>37418</v>
      </c>
      <c r="B5981">
        <v>115.3770170519994</v>
      </c>
    </row>
    <row r="5982" spans="1:2">
      <c r="A5982" s="6">
        <v>37417</v>
      </c>
      <c r="B5982">
        <v>115.3345676837158</v>
      </c>
    </row>
    <row r="5983" spans="1:2">
      <c r="A5983" s="6">
        <v>37414</v>
      </c>
      <c r="B5983">
        <v>115.36759402412611</v>
      </c>
    </row>
    <row r="5984" spans="1:2">
      <c r="A5984" s="6">
        <v>37413</v>
      </c>
      <c r="B5984">
        <v>115.4019011644415</v>
      </c>
    </row>
    <row r="5985" spans="1:2">
      <c r="A5985" s="6">
        <v>37412</v>
      </c>
      <c r="B5985">
        <v>115.44325270423499</v>
      </c>
    </row>
    <row r="5986" spans="1:2">
      <c r="A5986" s="6">
        <v>37411</v>
      </c>
      <c r="B5986">
        <v>115.0752057029313</v>
      </c>
    </row>
    <row r="5987" spans="1:2">
      <c r="A5987" s="6">
        <v>37410</v>
      </c>
      <c r="B5987">
        <v>115.0430027338885</v>
      </c>
    </row>
    <row r="5988" spans="1:2">
      <c r="A5988" s="6">
        <v>37407</v>
      </c>
      <c r="B5988">
        <v>115.19569237971901</v>
      </c>
    </row>
    <row r="5989" spans="1:2">
      <c r="A5989" s="6">
        <v>37406</v>
      </c>
      <c r="B5989">
        <v>115.1831588377904</v>
      </c>
    </row>
    <row r="5990" spans="1:2">
      <c r="A5990" s="6">
        <v>37405</v>
      </c>
      <c r="B5990">
        <v>115.4199238488205</v>
      </c>
    </row>
    <row r="5991" spans="1:2">
      <c r="A5991" s="6">
        <v>37404</v>
      </c>
      <c r="B5991">
        <v>115.38351253723241</v>
      </c>
    </row>
    <row r="5992" spans="1:2">
      <c r="A5992" s="6">
        <v>37403</v>
      </c>
      <c r="B5992">
        <v>115.7044443991697</v>
      </c>
    </row>
    <row r="5993" spans="1:2">
      <c r="A5993" s="6">
        <v>37400</v>
      </c>
      <c r="B5993">
        <v>115.70682302756489</v>
      </c>
    </row>
    <row r="5994" spans="1:2">
      <c r="A5994" s="6">
        <v>37399</v>
      </c>
      <c r="B5994">
        <v>115.62036903396999</v>
      </c>
    </row>
    <row r="5995" spans="1:2">
      <c r="A5995" s="6">
        <v>37398</v>
      </c>
      <c r="B5995">
        <v>115.45880527451131</v>
      </c>
    </row>
    <row r="5996" spans="1:2">
      <c r="A5996" s="6">
        <v>37397</v>
      </c>
      <c r="B5996">
        <v>115.6183563484049</v>
      </c>
    </row>
    <row r="5997" spans="1:2">
      <c r="A5997" s="6">
        <v>37396</v>
      </c>
      <c r="B5997">
        <v>115.7989491350252</v>
      </c>
    </row>
    <row r="5998" spans="1:2">
      <c r="A5998" s="6">
        <v>37393</v>
      </c>
      <c r="B5998">
        <v>115.8736014723515</v>
      </c>
    </row>
    <row r="5999" spans="1:2">
      <c r="A5999" s="6">
        <v>37392</v>
      </c>
      <c r="B5999">
        <v>116.6209482169824</v>
      </c>
    </row>
    <row r="6000" spans="1:2">
      <c r="A6000" s="6">
        <v>37391</v>
      </c>
      <c r="B6000">
        <v>116.7083170676523</v>
      </c>
    </row>
    <row r="6001" spans="1:2">
      <c r="A6001" s="6">
        <v>37390</v>
      </c>
      <c r="B6001">
        <v>117.1278705222829</v>
      </c>
    </row>
    <row r="6002" spans="1:2">
      <c r="A6002" s="6">
        <v>37389</v>
      </c>
      <c r="B6002">
        <v>116.6708079275741</v>
      </c>
    </row>
    <row r="6003" spans="1:2">
      <c r="A6003" s="6">
        <v>37386</v>
      </c>
      <c r="B6003">
        <v>116.6662336421988</v>
      </c>
    </row>
    <row r="6004" spans="1:2">
      <c r="A6004" s="6">
        <v>37385</v>
      </c>
      <c r="B6004">
        <v>116.8536878568822</v>
      </c>
    </row>
    <row r="6005" spans="1:2">
      <c r="A6005" s="6">
        <v>37384</v>
      </c>
      <c r="B6005">
        <v>116.9906419610213</v>
      </c>
    </row>
    <row r="6006" spans="1:2">
      <c r="A6006" s="6">
        <v>37383</v>
      </c>
      <c r="B6006">
        <v>116.5849028482244</v>
      </c>
    </row>
    <row r="6007" spans="1:2">
      <c r="A6007" s="6">
        <v>37382</v>
      </c>
      <c r="B6007">
        <v>116.36625200728081</v>
      </c>
    </row>
    <row r="6008" spans="1:2">
      <c r="A6008" s="6">
        <v>37379</v>
      </c>
      <c r="B6008">
        <v>116.521411767214</v>
      </c>
    </row>
    <row r="6009" spans="1:2">
      <c r="A6009" s="6">
        <v>37378</v>
      </c>
      <c r="B6009">
        <v>116.7599150066867</v>
      </c>
    </row>
    <row r="6010" spans="1:2">
      <c r="A6010" s="6">
        <v>37377</v>
      </c>
      <c r="B6010">
        <v>116.5717289063432</v>
      </c>
    </row>
    <row r="6011" spans="1:2">
      <c r="A6011" s="6">
        <v>37376</v>
      </c>
      <c r="B6011">
        <v>116.9043709388415</v>
      </c>
    </row>
    <row r="6012" spans="1:2">
      <c r="A6012" s="6">
        <v>37375</v>
      </c>
      <c r="B6012">
        <v>116.7569874640465</v>
      </c>
    </row>
    <row r="6013" spans="1:2">
      <c r="A6013" s="6">
        <v>37372</v>
      </c>
      <c r="B6013">
        <v>116.84389888617881</v>
      </c>
    </row>
    <row r="6014" spans="1:2">
      <c r="A6014" s="6">
        <v>37371</v>
      </c>
      <c r="B6014">
        <v>116.9709725339071</v>
      </c>
    </row>
    <row r="6015" spans="1:2">
      <c r="A6015" s="6">
        <v>37370</v>
      </c>
      <c r="B6015">
        <v>117.2912639958918</v>
      </c>
    </row>
    <row r="6016" spans="1:2">
      <c r="A6016" s="6">
        <v>37369</v>
      </c>
      <c r="B6016">
        <v>117.4337987281889</v>
      </c>
    </row>
    <row r="6017" spans="1:2">
      <c r="A6017" s="6">
        <v>37368</v>
      </c>
      <c r="B6017">
        <v>117.4146782153198</v>
      </c>
    </row>
    <row r="6018" spans="1:2">
      <c r="A6018" s="6">
        <v>37365</v>
      </c>
      <c r="B6018">
        <v>117.3797306750518</v>
      </c>
    </row>
    <row r="6019" spans="1:2">
      <c r="A6019" s="6">
        <v>37364</v>
      </c>
      <c r="B6019">
        <v>117.347161763179</v>
      </c>
    </row>
    <row r="6020" spans="1:2">
      <c r="A6020" s="6">
        <v>37363</v>
      </c>
      <c r="B6020">
        <v>117.464263468789</v>
      </c>
    </row>
    <row r="6021" spans="1:2">
      <c r="A6021" s="6">
        <v>37362</v>
      </c>
      <c r="B6021">
        <v>117.7600367611616</v>
      </c>
    </row>
    <row r="6022" spans="1:2">
      <c r="A6022" s="6">
        <v>37361</v>
      </c>
      <c r="B6022">
        <v>118.0817919944664</v>
      </c>
    </row>
    <row r="6023" spans="1:2">
      <c r="A6023" s="6">
        <v>37358</v>
      </c>
      <c r="B6023">
        <v>117.93953171929179</v>
      </c>
    </row>
    <row r="6024" spans="1:2">
      <c r="A6024" s="6">
        <v>37357</v>
      </c>
      <c r="B6024">
        <v>117.7216127640083</v>
      </c>
    </row>
    <row r="6025" spans="1:2">
      <c r="A6025" s="6">
        <v>37356</v>
      </c>
      <c r="B6025">
        <v>117.7866591020463</v>
      </c>
    </row>
    <row r="6026" spans="1:2">
      <c r="A6026" s="6">
        <v>37355</v>
      </c>
      <c r="B6026">
        <v>117.89680789388569</v>
      </c>
    </row>
    <row r="6027" spans="1:2">
      <c r="A6027" s="6">
        <v>37354</v>
      </c>
      <c r="B6027">
        <v>117.98207257328291</v>
      </c>
    </row>
    <row r="6028" spans="1:2">
      <c r="A6028" s="6">
        <v>37351</v>
      </c>
      <c r="B6028">
        <v>117.8096220146308</v>
      </c>
    </row>
    <row r="6029" spans="1:2">
      <c r="A6029" s="6">
        <v>37350</v>
      </c>
      <c r="B6029">
        <v>118.05251656806389</v>
      </c>
    </row>
    <row r="6030" spans="1:2">
      <c r="A6030" s="6">
        <v>37349</v>
      </c>
      <c r="B6030">
        <v>118.02077102755869</v>
      </c>
    </row>
    <row r="6031" spans="1:2">
      <c r="A6031" s="6">
        <v>37348</v>
      </c>
      <c r="B6031">
        <v>118.13302399067069</v>
      </c>
    </row>
    <row r="6032" spans="1:2">
      <c r="A6032" s="6">
        <v>37347</v>
      </c>
      <c r="B6032">
        <v>118.1457405040143</v>
      </c>
    </row>
    <row r="6033" spans="1:2">
      <c r="A6033" s="6">
        <v>37344</v>
      </c>
      <c r="B6033">
        <v>118.3334691758202</v>
      </c>
    </row>
    <row r="6034" spans="1:2">
      <c r="A6034" s="6">
        <v>37343</v>
      </c>
      <c r="B6034">
        <v>118.33090757601001</v>
      </c>
    </row>
    <row r="6035" spans="1:2">
      <c r="A6035" s="6">
        <v>37342</v>
      </c>
      <c r="B6035">
        <v>118.2585423813714</v>
      </c>
    </row>
    <row r="6036" spans="1:2">
      <c r="A6036" s="6">
        <v>37341</v>
      </c>
      <c r="B6036">
        <v>118.16568438825099</v>
      </c>
    </row>
    <row r="6037" spans="1:2">
      <c r="A6037" s="6">
        <v>37340</v>
      </c>
      <c r="B6037">
        <v>118.22972438350639</v>
      </c>
    </row>
    <row r="6038" spans="1:2">
      <c r="A6038" s="6">
        <v>37337</v>
      </c>
      <c r="B6038">
        <v>117.8923250942178</v>
      </c>
    </row>
    <row r="6039" spans="1:2">
      <c r="A6039" s="6">
        <v>37336</v>
      </c>
      <c r="B6039">
        <v>117.653089969085</v>
      </c>
    </row>
    <row r="6040" spans="1:2">
      <c r="A6040" s="6">
        <v>37335</v>
      </c>
      <c r="B6040">
        <v>117.64915608366211</v>
      </c>
    </row>
    <row r="6041" spans="1:2">
      <c r="A6041" s="6">
        <v>37334</v>
      </c>
      <c r="B6041">
        <v>117.9314809770311</v>
      </c>
    </row>
    <row r="6042" spans="1:2">
      <c r="A6042" s="6">
        <v>37333</v>
      </c>
      <c r="B6042">
        <v>117.7810784738884</v>
      </c>
    </row>
    <row r="6043" spans="1:2">
      <c r="A6043" s="6">
        <v>37330</v>
      </c>
      <c r="B6043">
        <v>117.56434883280249</v>
      </c>
    </row>
    <row r="6044" spans="1:2">
      <c r="A6044" s="6">
        <v>37329</v>
      </c>
      <c r="B6044">
        <v>117.7158491644353</v>
      </c>
    </row>
    <row r="6045" spans="1:2">
      <c r="A6045" s="6">
        <v>37328</v>
      </c>
      <c r="B6045">
        <v>117.9171177209524</v>
      </c>
    </row>
    <row r="6046" spans="1:2">
      <c r="A6046" s="6">
        <v>37327</v>
      </c>
      <c r="B6046">
        <v>117.7159406501428</v>
      </c>
    </row>
    <row r="6047" spans="1:2">
      <c r="A6047" s="6">
        <v>37326</v>
      </c>
      <c r="B6047">
        <v>117.56334249001991</v>
      </c>
    </row>
    <row r="6048" spans="1:2">
      <c r="A6048" s="6">
        <v>37323</v>
      </c>
      <c r="B6048">
        <v>117.61777648598699</v>
      </c>
    </row>
    <row r="6049" spans="1:2">
      <c r="A6049" s="6">
        <v>37322</v>
      </c>
      <c r="B6049">
        <v>117.3353601069105</v>
      </c>
    </row>
    <row r="6050" spans="1:2">
      <c r="A6050" s="6">
        <v>37321</v>
      </c>
      <c r="B6050">
        <v>117.8506076115943</v>
      </c>
    </row>
    <row r="6051" spans="1:2">
      <c r="A6051" s="6">
        <v>37320</v>
      </c>
      <c r="B6051">
        <v>118.25579781014611</v>
      </c>
    </row>
    <row r="6052" spans="1:2">
      <c r="A6052" s="6">
        <v>37319</v>
      </c>
      <c r="B6052">
        <v>118.242623868265</v>
      </c>
    </row>
    <row r="6053" spans="1:2">
      <c r="A6053" s="6">
        <v>37316</v>
      </c>
      <c r="B6053">
        <v>118.7098413765072</v>
      </c>
    </row>
    <row r="6054" spans="1:2">
      <c r="A6054" s="6">
        <v>37315</v>
      </c>
      <c r="B6054">
        <v>118.9678310716791</v>
      </c>
    </row>
    <row r="6055" spans="1:2">
      <c r="A6055" s="6">
        <v>37314</v>
      </c>
      <c r="B6055">
        <v>119.12143557458459</v>
      </c>
    </row>
    <row r="6056" spans="1:2">
      <c r="A6056" s="6">
        <v>37313</v>
      </c>
      <c r="B6056">
        <v>118.9574017010232</v>
      </c>
    </row>
    <row r="6057" spans="1:2">
      <c r="A6057" s="6">
        <v>37312</v>
      </c>
      <c r="B6057">
        <v>118.7008757771714</v>
      </c>
    </row>
    <row r="6058" spans="1:2">
      <c r="A6058" s="6">
        <v>37309</v>
      </c>
      <c r="B6058">
        <v>118.5587984734118</v>
      </c>
    </row>
    <row r="6059" spans="1:2">
      <c r="A6059" s="6">
        <v>37308</v>
      </c>
      <c r="B6059">
        <v>118.5870675570317</v>
      </c>
    </row>
    <row r="6060" spans="1:2">
      <c r="A6060" s="6">
        <v>37307</v>
      </c>
      <c r="B6060">
        <v>118.5539497309139</v>
      </c>
    </row>
    <row r="6061" spans="1:2">
      <c r="A6061" s="6">
        <v>37306</v>
      </c>
      <c r="B6061">
        <v>118.2861710650387</v>
      </c>
    </row>
    <row r="6062" spans="1:2">
      <c r="A6062" s="6">
        <v>37305</v>
      </c>
      <c r="B6062">
        <v>118.2498512391581</v>
      </c>
    </row>
    <row r="6063" spans="1:2">
      <c r="A6063" s="6">
        <v>37302</v>
      </c>
      <c r="B6063">
        <v>118.2360368973245</v>
      </c>
    </row>
    <row r="6064" spans="1:2">
      <c r="A6064" s="6">
        <v>37301</v>
      </c>
      <c r="B6064">
        <v>118.2224970126133</v>
      </c>
    </row>
    <row r="6065" spans="1:2">
      <c r="A6065" s="6">
        <v>37300</v>
      </c>
      <c r="B6065">
        <v>118.4151659126246</v>
      </c>
    </row>
    <row r="6066" spans="1:2">
      <c r="A6066" s="6">
        <v>37299</v>
      </c>
      <c r="B6066">
        <v>118.2358539259094</v>
      </c>
    </row>
    <row r="6067" spans="1:2">
      <c r="A6067" s="6">
        <v>37298</v>
      </c>
      <c r="B6067">
        <v>118.3178251198364</v>
      </c>
    </row>
    <row r="6068" spans="1:2">
      <c r="A6068" s="6">
        <v>37295</v>
      </c>
      <c r="B6068">
        <v>118.785134113786</v>
      </c>
    </row>
    <row r="6069" spans="1:2">
      <c r="A6069" s="6">
        <v>37294</v>
      </c>
      <c r="B6069">
        <v>118.8130372545759</v>
      </c>
    </row>
    <row r="6070" spans="1:2">
      <c r="A6070" s="6">
        <v>37293</v>
      </c>
      <c r="B6070">
        <v>118.7833043996359</v>
      </c>
    </row>
    <row r="6071" spans="1:2">
      <c r="A6071" s="6">
        <v>37292</v>
      </c>
      <c r="B6071">
        <v>118.78156617119321</v>
      </c>
    </row>
    <row r="6072" spans="1:2">
      <c r="A6072" s="6">
        <v>37291</v>
      </c>
      <c r="B6072">
        <v>118.6040838986282</v>
      </c>
    </row>
    <row r="6073" spans="1:2">
      <c r="A6073" s="6">
        <v>37288</v>
      </c>
      <c r="B6073">
        <v>118.8673797648355</v>
      </c>
    </row>
    <row r="6074" spans="1:2">
      <c r="A6074" s="6">
        <v>37287</v>
      </c>
      <c r="B6074">
        <v>118.9230030750002</v>
      </c>
    </row>
    <row r="6075" spans="1:2">
      <c r="A6075" s="6">
        <v>37286</v>
      </c>
      <c r="B6075">
        <v>118.6993205201438</v>
      </c>
    </row>
    <row r="6076" spans="1:2">
      <c r="A6076" s="6">
        <v>37285</v>
      </c>
      <c r="B6076">
        <v>118.6930994920332</v>
      </c>
    </row>
    <row r="6077" spans="1:2">
      <c r="A6077" s="6">
        <v>37284</v>
      </c>
      <c r="B6077">
        <v>119.09627700502</v>
      </c>
    </row>
    <row r="6078" spans="1:2">
      <c r="A6078" s="6">
        <v>37281</v>
      </c>
      <c r="B6078">
        <v>118.9670077003115</v>
      </c>
    </row>
    <row r="6079" spans="1:2">
      <c r="A6079" s="6">
        <v>37280</v>
      </c>
      <c r="B6079">
        <v>118.42852282592079</v>
      </c>
    </row>
    <row r="6080" spans="1:2">
      <c r="A6080" s="6">
        <v>37279</v>
      </c>
      <c r="B6080">
        <v>118.3292608332749</v>
      </c>
    </row>
    <row r="6081" spans="1:2">
      <c r="A6081" s="6">
        <v>37278</v>
      </c>
      <c r="B6081">
        <v>118.30986586328321</v>
      </c>
    </row>
    <row r="6082" spans="1:2">
      <c r="A6082" s="6">
        <v>37277</v>
      </c>
      <c r="B6082">
        <v>118.11609913478181</v>
      </c>
    </row>
    <row r="6083" spans="1:2">
      <c r="A6083" s="6">
        <v>37274</v>
      </c>
      <c r="B6083">
        <v>118.1292730766629</v>
      </c>
    </row>
    <row r="6084" spans="1:2">
      <c r="A6084" s="6">
        <v>37273</v>
      </c>
      <c r="B6084">
        <v>118.15388273198251</v>
      </c>
    </row>
    <row r="6085" spans="1:2">
      <c r="A6085" s="6">
        <v>37272</v>
      </c>
      <c r="B6085">
        <v>117.89598452251811</v>
      </c>
    </row>
    <row r="6086" spans="1:2">
      <c r="A6086" s="6">
        <v>37271</v>
      </c>
      <c r="B6086">
        <v>117.4061700445215</v>
      </c>
    </row>
    <row r="6087" spans="1:2">
      <c r="A6087" s="6">
        <v>37270</v>
      </c>
      <c r="B6087">
        <v>117.5573044333243</v>
      </c>
    </row>
    <row r="6088" spans="1:2">
      <c r="A6088" s="6">
        <v>37267</v>
      </c>
      <c r="B6088">
        <v>117.7975459012398</v>
      </c>
    </row>
    <row r="6089" spans="1:2">
      <c r="A6089" s="6">
        <v>37266</v>
      </c>
      <c r="B6089">
        <v>117.56846568964031</v>
      </c>
    </row>
    <row r="6090" spans="1:2">
      <c r="A6090" s="6">
        <v>37265</v>
      </c>
      <c r="B6090">
        <v>117.5676423182727</v>
      </c>
    </row>
    <row r="6091" spans="1:2">
      <c r="A6091" s="6">
        <v>37264</v>
      </c>
      <c r="B6091">
        <v>117.34313639204871</v>
      </c>
    </row>
    <row r="6092" spans="1:2">
      <c r="A6092" s="6">
        <v>37263</v>
      </c>
      <c r="B6092">
        <v>117.15065046345239</v>
      </c>
    </row>
    <row r="6093" spans="1:2">
      <c r="A6093" s="6">
        <v>37260</v>
      </c>
      <c r="B6093">
        <v>117.0473630996761</v>
      </c>
    </row>
    <row r="6094" spans="1:2">
      <c r="A6094" s="6">
        <v>37259</v>
      </c>
      <c r="B6094">
        <v>117.00555413134509</v>
      </c>
    </row>
    <row r="6095" spans="1:2">
      <c r="A6095" s="6">
        <v>37258</v>
      </c>
      <c r="B6095">
        <v>116.9150747666199</v>
      </c>
    </row>
    <row r="6096" spans="1:2">
      <c r="A6096" s="6">
        <v>37257</v>
      </c>
      <c r="B6096">
        <v>117.1329937219034</v>
      </c>
    </row>
    <row r="6097" spans="1:2">
      <c r="A6097" s="6">
        <v>37256</v>
      </c>
      <c r="B6097">
        <v>117.1332681790259</v>
      </c>
    </row>
    <row r="6098" spans="1:2">
      <c r="A6098" s="6">
        <v>37253</v>
      </c>
      <c r="B6098">
        <v>117.570203918083</v>
      </c>
    </row>
    <row r="6099" spans="1:2">
      <c r="A6099" s="6">
        <v>37252</v>
      </c>
      <c r="B6099">
        <v>117.4654527829866</v>
      </c>
    </row>
    <row r="6100" spans="1:2">
      <c r="A6100" s="6">
        <v>37251</v>
      </c>
      <c r="B6100">
        <v>117.5085425512227</v>
      </c>
    </row>
    <row r="6101" spans="1:2">
      <c r="A6101" s="6">
        <v>37250</v>
      </c>
      <c r="B6101">
        <v>117.3639036476529</v>
      </c>
    </row>
    <row r="6102" spans="1:2">
      <c r="A6102" s="6">
        <v>37249</v>
      </c>
      <c r="B6102">
        <v>117.3639036476529</v>
      </c>
    </row>
    <row r="6103" spans="1:2">
      <c r="A6103" s="6">
        <v>37246</v>
      </c>
      <c r="B6103">
        <v>116.9740830479624</v>
      </c>
    </row>
    <row r="6104" spans="1:2">
      <c r="A6104" s="6">
        <v>37245</v>
      </c>
      <c r="B6104">
        <v>116.3979060620785</v>
      </c>
    </row>
    <row r="6105" spans="1:2">
      <c r="A6105" s="6">
        <v>37244</v>
      </c>
      <c r="B6105">
        <v>116.09225231329511</v>
      </c>
    </row>
    <row r="6106" spans="1:2">
      <c r="A6106" s="6">
        <v>37243</v>
      </c>
      <c r="B6106">
        <v>116.00607277682271</v>
      </c>
    </row>
    <row r="6107" spans="1:2">
      <c r="A6107" s="6">
        <v>37242</v>
      </c>
      <c r="B6107">
        <v>115.8065424487483</v>
      </c>
    </row>
    <row r="6108" spans="1:2">
      <c r="A6108" s="6">
        <v>37239</v>
      </c>
      <c r="B6108">
        <v>115.73317091132709</v>
      </c>
    </row>
    <row r="6109" spans="1:2">
      <c r="A6109" s="6">
        <v>37238</v>
      </c>
      <c r="B6109">
        <v>115.8691186726836</v>
      </c>
    </row>
    <row r="6110" spans="1:2">
      <c r="A6110" s="6">
        <v>37237</v>
      </c>
      <c r="B6110">
        <v>115.9609703230214</v>
      </c>
    </row>
    <row r="6111" spans="1:2">
      <c r="A6111" s="6">
        <v>37236</v>
      </c>
      <c r="B6111">
        <v>116.2404591594576</v>
      </c>
    </row>
    <row r="6112" spans="1:2">
      <c r="A6112" s="6">
        <v>37235</v>
      </c>
      <c r="B6112">
        <v>116.3997357762286</v>
      </c>
    </row>
    <row r="6113" spans="1:2">
      <c r="A6113" s="6">
        <v>37232</v>
      </c>
      <c r="B6113">
        <v>116.28135327071359</v>
      </c>
    </row>
    <row r="6114" spans="1:2">
      <c r="A6114" s="6">
        <v>37231</v>
      </c>
      <c r="B6114">
        <v>116.3029438976854</v>
      </c>
    </row>
    <row r="6115" spans="1:2">
      <c r="A6115" s="6">
        <v>37230</v>
      </c>
      <c r="B6115">
        <v>116.3761324636916</v>
      </c>
    </row>
    <row r="6116" spans="1:2">
      <c r="A6116" s="6">
        <v>37229</v>
      </c>
      <c r="B6116">
        <v>116.28071287076111</v>
      </c>
    </row>
    <row r="6117" spans="1:2">
      <c r="A6117" s="6">
        <v>37228</v>
      </c>
      <c r="B6117">
        <v>116.30678629740081</v>
      </c>
    </row>
    <row r="6118" spans="1:2">
      <c r="A6118" s="6">
        <v>37225</v>
      </c>
      <c r="B6118">
        <v>116.0691064292956</v>
      </c>
    </row>
    <row r="6119" spans="1:2">
      <c r="A6119" s="6">
        <v>37224</v>
      </c>
      <c r="B6119">
        <v>116.55910387870721</v>
      </c>
    </row>
    <row r="6120" spans="1:2">
      <c r="A6120" s="6">
        <v>37223</v>
      </c>
      <c r="B6120">
        <v>116.4818899415706</v>
      </c>
    </row>
    <row r="6121" spans="1:2">
      <c r="A6121" s="6">
        <v>37222</v>
      </c>
      <c r="B6121">
        <v>116.8098662029859</v>
      </c>
    </row>
    <row r="6122" spans="1:2">
      <c r="A6122" s="6">
        <v>37221</v>
      </c>
      <c r="B6122">
        <v>116.8000772322826</v>
      </c>
    </row>
    <row r="6123" spans="1:2">
      <c r="A6123" s="6">
        <v>37218</v>
      </c>
      <c r="B6123">
        <v>116.969691734002</v>
      </c>
    </row>
    <row r="6124" spans="1:2">
      <c r="A6124" s="6">
        <v>37217</v>
      </c>
      <c r="B6124">
        <v>116.874729569609</v>
      </c>
    </row>
    <row r="6125" spans="1:2">
      <c r="A6125" s="6">
        <v>37216</v>
      </c>
      <c r="B6125">
        <v>116.86100671348279</v>
      </c>
    </row>
    <row r="6126" spans="1:2">
      <c r="A6126" s="6">
        <v>37215</v>
      </c>
      <c r="B6126">
        <v>116.6050297038761</v>
      </c>
    </row>
    <row r="6127" spans="1:2">
      <c r="A6127" s="6">
        <v>37214</v>
      </c>
      <c r="B6127">
        <v>116.7659530633822</v>
      </c>
    </row>
    <row r="6128" spans="1:2">
      <c r="A6128" s="6">
        <v>37211</v>
      </c>
      <c r="B6128">
        <v>116.4915874265664</v>
      </c>
    </row>
    <row r="6129" spans="1:2">
      <c r="A6129" s="6">
        <v>37210</v>
      </c>
      <c r="B6129">
        <v>116.5666971924303</v>
      </c>
    </row>
    <row r="6130" spans="1:2">
      <c r="A6130" s="6">
        <v>37209</v>
      </c>
      <c r="B6130">
        <v>116.4705457138397</v>
      </c>
    </row>
    <row r="6131" spans="1:2">
      <c r="A6131" s="6">
        <v>37208</v>
      </c>
      <c r="B6131">
        <v>116.58133490563161</v>
      </c>
    </row>
    <row r="6132" spans="1:2">
      <c r="A6132" s="6">
        <v>37207</v>
      </c>
      <c r="B6132">
        <v>116.0645321439202</v>
      </c>
    </row>
    <row r="6133" spans="1:2">
      <c r="A6133" s="6">
        <v>37204</v>
      </c>
      <c r="B6133">
        <v>116.0434904311934</v>
      </c>
    </row>
    <row r="6134" spans="1:2">
      <c r="A6134" s="6">
        <v>37203</v>
      </c>
      <c r="B6134">
        <v>116.04998591642649</v>
      </c>
    </row>
    <row r="6135" spans="1:2">
      <c r="A6135" s="6">
        <v>37202</v>
      </c>
      <c r="B6135">
        <v>115.92108255454799</v>
      </c>
    </row>
    <row r="6136" spans="1:2">
      <c r="A6136" s="6">
        <v>37201</v>
      </c>
      <c r="B6136">
        <v>116.08804397074969</v>
      </c>
    </row>
    <row r="6137" spans="1:2">
      <c r="A6137" s="6">
        <v>37200</v>
      </c>
      <c r="B6137">
        <v>116.2776938424133</v>
      </c>
    </row>
    <row r="6138" spans="1:2">
      <c r="A6138" s="6">
        <v>37197</v>
      </c>
      <c r="B6138">
        <v>116.1320485960609</v>
      </c>
    </row>
    <row r="6139" spans="1:2">
      <c r="A6139" s="6">
        <v>37196</v>
      </c>
      <c r="B6139">
        <v>116.12948699625071</v>
      </c>
    </row>
    <row r="6140" spans="1:2">
      <c r="A6140" s="6">
        <v>37195</v>
      </c>
      <c r="B6140">
        <v>116.3656116073283</v>
      </c>
    </row>
    <row r="6141" spans="1:2">
      <c r="A6141" s="6">
        <v>37194</v>
      </c>
      <c r="B6141">
        <v>115.9808227215506</v>
      </c>
    </row>
    <row r="6142" spans="1:2">
      <c r="A6142" s="6">
        <v>37193</v>
      </c>
      <c r="B6142">
        <v>115.95310255217569</v>
      </c>
    </row>
    <row r="6143" spans="1:2">
      <c r="A6143" s="6">
        <v>37190</v>
      </c>
      <c r="B6143">
        <v>116.533853823435</v>
      </c>
    </row>
    <row r="6144" spans="1:2">
      <c r="A6144" s="6">
        <v>37189</v>
      </c>
      <c r="B6144">
        <v>116.3849150916124</v>
      </c>
    </row>
    <row r="6145" spans="1:2">
      <c r="A6145" s="6">
        <v>37188</v>
      </c>
      <c r="B6145">
        <v>116.4426425730498</v>
      </c>
    </row>
    <row r="6146" spans="1:2">
      <c r="A6146" s="6">
        <v>37187</v>
      </c>
      <c r="B6146">
        <v>116.5469362796086</v>
      </c>
    </row>
    <row r="6147" spans="1:2">
      <c r="A6147" s="6">
        <v>37186</v>
      </c>
      <c r="B6147">
        <v>116.46917342822699</v>
      </c>
    </row>
    <row r="6148" spans="1:2">
      <c r="A6148" s="6">
        <v>37183</v>
      </c>
      <c r="B6148">
        <v>116.0458690595886</v>
      </c>
    </row>
    <row r="6149" spans="1:2">
      <c r="A6149" s="6">
        <v>37182</v>
      </c>
      <c r="B6149">
        <v>115.9133977551174</v>
      </c>
    </row>
    <row r="6150" spans="1:2">
      <c r="A6150" s="6">
        <v>37181</v>
      </c>
      <c r="B6150">
        <v>115.6494614889575</v>
      </c>
    </row>
    <row r="6151" spans="1:2">
      <c r="A6151" s="6">
        <v>37180</v>
      </c>
      <c r="B6151">
        <v>115.52915778358479</v>
      </c>
    </row>
    <row r="6152" spans="1:2">
      <c r="A6152" s="6">
        <v>37179</v>
      </c>
      <c r="B6152">
        <v>115.5367510973079</v>
      </c>
    </row>
    <row r="6153" spans="1:2">
      <c r="A6153" s="6">
        <v>37176</v>
      </c>
      <c r="B6153">
        <v>115.7893431357369</v>
      </c>
    </row>
    <row r="6154" spans="1:2">
      <c r="A6154" s="6">
        <v>37175</v>
      </c>
      <c r="B6154">
        <v>116.1108239119191</v>
      </c>
    </row>
    <row r="6155" spans="1:2">
      <c r="A6155" s="6">
        <v>37174</v>
      </c>
      <c r="B6155">
        <v>115.7882453072468</v>
      </c>
    </row>
    <row r="6156" spans="1:2">
      <c r="A6156" s="6">
        <v>37173</v>
      </c>
      <c r="B6156">
        <v>115.6999615995018</v>
      </c>
    </row>
    <row r="6157" spans="1:2">
      <c r="A6157" s="6">
        <v>37172</v>
      </c>
      <c r="B6157">
        <v>115.6514741745227</v>
      </c>
    </row>
    <row r="6158" spans="1:2">
      <c r="A6158" s="6">
        <v>37169</v>
      </c>
      <c r="B6158">
        <v>115.6104885775592</v>
      </c>
    </row>
    <row r="6159" spans="1:2">
      <c r="A6159" s="6">
        <v>37168</v>
      </c>
      <c r="B6159">
        <v>115.6935575999762</v>
      </c>
    </row>
    <row r="6160" spans="1:2">
      <c r="A6160" s="6">
        <v>37167</v>
      </c>
      <c r="B6160">
        <v>115.60893332053151</v>
      </c>
    </row>
    <row r="6161" spans="1:2">
      <c r="A6161" s="6">
        <v>37166</v>
      </c>
      <c r="B6161">
        <v>115.7640930804647</v>
      </c>
    </row>
    <row r="6162" spans="1:2">
      <c r="A6162" s="6">
        <v>37165</v>
      </c>
      <c r="B6162">
        <v>115.6671182305065</v>
      </c>
    </row>
    <row r="6163" spans="1:2">
      <c r="A6163" s="6">
        <v>37162</v>
      </c>
      <c r="B6163">
        <v>115.6779135439924</v>
      </c>
    </row>
    <row r="6164" spans="1:2">
      <c r="A6164" s="6">
        <v>37161</v>
      </c>
      <c r="B6164">
        <v>115.6110374918042</v>
      </c>
    </row>
    <row r="6165" spans="1:2">
      <c r="A6165" s="6">
        <v>37160</v>
      </c>
      <c r="B6165">
        <v>115.15296855431291</v>
      </c>
    </row>
    <row r="6166" spans="1:2">
      <c r="A6166" s="6">
        <v>37159</v>
      </c>
      <c r="B6166">
        <v>115.1029258723061</v>
      </c>
    </row>
    <row r="6167" spans="1:2">
      <c r="A6167" s="6">
        <v>37158</v>
      </c>
      <c r="B6167">
        <v>115.26577043166991</v>
      </c>
    </row>
    <row r="6168" spans="1:2">
      <c r="A6168" s="6">
        <v>37155</v>
      </c>
      <c r="B6168">
        <v>115.34673528281429</v>
      </c>
    </row>
    <row r="6169" spans="1:2">
      <c r="A6169" s="6">
        <v>37154</v>
      </c>
      <c r="B6169">
        <v>114.70770761587259</v>
      </c>
    </row>
    <row r="6170" spans="1:2">
      <c r="A6170" s="6">
        <v>37153</v>
      </c>
      <c r="B6170">
        <v>114.56883231187579</v>
      </c>
    </row>
    <row r="6171" spans="1:2">
      <c r="A6171" s="6">
        <v>37152</v>
      </c>
      <c r="B6171">
        <v>114.8225221787948</v>
      </c>
    </row>
    <row r="6172" spans="1:2">
      <c r="A6172" s="6">
        <v>37151</v>
      </c>
      <c r="B6172">
        <v>114.848504119727</v>
      </c>
    </row>
    <row r="6173" spans="1:2">
      <c r="A6173" s="6">
        <v>37148</v>
      </c>
      <c r="B6173">
        <v>114.79388715234489</v>
      </c>
    </row>
    <row r="6174" spans="1:2">
      <c r="A6174" s="6">
        <v>37147</v>
      </c>
      <c r="B6174">
        <v>115.24491169035819</v>
      </c>
    </row>
    <row r="6175" spans="1:2">
      <c r="A6175" s="6">
        <v>37146</v>
      </c>
      <c r="B6175">
        <v>115.20667066461991</v>
      </c>
    </row>
    <row r="6176" spans="1:2">
      <c r="A6176" s="6">
        <v>37145</v>
      </c>
      <c r="B6176">
        <v>115.6490040604199</v>
      </c>
    </row>
    <row r="6177" spans="1:2">
      <c r="A6177" s="6">
        <v>37144</v>
      </c>
      <c r="B6177">
        <v>115.6002421783183</v>
      </c>
    </row>
    <row r="6178" spans="1:2">
      <c r="A6178" s="6">
        <v>37141</v>
      </c>
      <c r="B6178">
        <v>115.27135105982789</v>
      </c>
    </row>
    <row r="6179" spans="1:2">
      <c r="A6179" s="6">
        <v>37140</v>
      </c>
      <c r="B6179">
        <v>115.420381277358</v>
      </c>
    </row>
    <row r="6180" spans="1:2">
      <c r="A6180" s="6">
        <v>37139</v>
      </c>
      <c r="B6180">
        <v>115.4897274436489</v>
      </c>
    </row>
    <row r="6181" spans="1:2">
      <c r="A6181" s="6">
        <v>37138</v>
      </c>
      <c r="B6181">
        <v>115.284525001709</v>
      </c>
    </row>
    <row r="6182" spans="1:2">
      <c r="A6182" s="6">
        <v>37137</v>
      </c>
      <c r="B6182">
        <v>114.4737786617752</v>
      </c>
    </row>
    <row r="6183" spans="1:2">
      <c r="A6183" s="6">
        <v>37134</v>
      </c>
      <c r="B6183">
        <v>114.453377349001</v>
      </c>
    </row>
    <row r="6184" spans="1:2">
      <c r="A6184" s="6">
        <v>37133</v>
      </c>
      <c r="B6184">
        <v>114.2899838753921</v>
      </c>
    </row>
    <row r="6185" spans="1:2">
      <c r="A6185" s="6">
        <v>37132</v>
      </c>
      <c r="B6185">
        <v>114.4834761467711</v>
      </c>
    </row>
    <row r="6186" spans="1:2">
      <c r="A6186" s="6">
        <v>37131</v>
      </c>
      <c r="B6186">
        <v>114.46087917701659</v>
      </c>
    </row>
    <row r="6187" spans="1:2">
      <c r="A6187" s="6">
        <v>37130</v>
      </c>
      <c r="B6187">
        <v>114.4041580383618</v>
      </c>
    </row>
    <row r="6188" spans="1:2">
      <c r="A6188" s="6">
        <v>37127</v>
      </c>
      <c r="B6188">
        <v>114.3724124978566</v>
      </c>
    </row>
    <row r="6189" spans="1:2">
      <c r="A6189" s="6">
        <v>37126</v>
      </c>
      <c r="B6189">
        <v>114.188160282936</v>
      </c>
    </row>
    <row r="6190" spans="1:2">
      <c r="A6190" s="6">
        <v>37125</v>
      </c>
      <c r="B6190">
        <v>114.0700522345435</v>
      </c>
    </row>
    <row r="6191" spans="1:2">
      <c r="A6191" s="6">
        <v>37124</v>
      </c>
      <c r="B6191">
        <v>114.41284918057509</v>
      </c>
    </row>
    <row r="6192" spans="1:2">
      <c r="A6192" s="6">
        <v>37123</v>
      </c>
      <c r="B6192">
        <v>114.4835676324786</v>
      </c>
    </row>
    <row r="6193" spans="1:2">
      <c r="A6193" s="6">
        <v>37120</v>
      </c>
      <c r="B6193">
        <v>114.24094753616799</v>
      </c>
    </row>
    <row r="6194" spans="1:2">
      <c r="A6194" s="6">
        <v>37119</v>
      </c>
      <c r="B6194">
        <v>114.0990532038234</v>
      </c>
    </row>
    <row r="6195" spans="1:2">
      <c r="A6195" s="6">
        <v>37118</v>
      </c>
      <c r="B6195">
        <v>114.1456194289449</v>
      </c>
    </row>
    <row r="6196" spans="1:2">
      <c r="A6196" s="6">
        <v>37117</v>
      </c>
      <c r="B6196">
        <v>114.8490530339721</v>
      </c>
    </row>
    <row r="6197" spans="1:2">
      <c r="A6197" s="6">
        <v>37116</v>
      </c>
      <c r="B6197">
        <v>115.00146822268</v>
      </c>
    </row>
    <row r="6198" spans="1:2">
      <c r="A6198" s="6">
        <v>37113</v>
      </c>
      <c r="B6198">
        <v>115.19697317962409</v>
      </c>
    </row>
    <row r="6199" spans="1:2">
      <c r="A6199" s="6">
        <v>37112</v>
      </c>
      <c r="B6199">
        <v>115.4840553297835</v>
      </c>
    </row>
    <row r="6200" spans="1:2">
      <c r="A6200" s="6">
        <v>37111</v>
      </c>
      <c r="B6200">
        <v>115.7521999384887</v>
      </c>
    </row>
    <row r="6201" spans="1:2">
      <c r="A6201" s="6">
        <v>37110</v>
      </c>
      <c r="B6201">
        <v>115.8856775857425</v>
      </c>
    </row>
    <row r="6202" spans="1:2">
      <c r="A6202" s="6">
        <v>37109</v>
      </c>
      <c r="B6202">
        <v>115.76455050900221</v>
      </c>
    </row>
    <row r="6203" spans="1:2">
      <c r="A6203" s="6">
        <v>37106</v>
      </c>
      <c r="B6203">
        <v>115.7244797691139</v>
      </c>
    </row>
    <row r="6204" spans="1:2">
      <c r="A6204" s="6">
        <v>37105</v>
      </c>
      <c r="B6204">
        <v>115.92089958313299</v>
      </c>
    </row>
    <row r="6205" spans="1:2">
      <c r="A6205" s="6">
        <v>37104</v>
      </c>
      <c r="B6205">
        <v>116.2075243047548</v>
      </c>
    </row>
    <row r="6206" spans="1:2">
      <c r="A6206" s="6">
        <v>37103</v>
      </c>
      <c r="B6206">
        <v>116.1867570491506</v>
      </c>
    </row>
    <row r="6207" spans="1:2">
      <c r="A6207" s="6">
        <v>37102</v>
      </c>
      <c r="B6207">
        <v>116.22216201795609</v>
      </c>
    </row>
    <row r="6208" spans="1:2">
      <c r="A6208" s="6">
        <v>37099</v>
      </c>
      <c r="B6208">
        <v>116.1797126496725</v>
      </c>
    </row>
    <row r="6209" spans="1:2">
      <c r="A6209" s="6">
        <v>37098</v>
      </c>
      <c r="B6209">
        <v>116.14128865251919</v>
      </c>
    </row>
    <row r="6210" spans="1:2">
      <c r="A6210" s="6">
        <v>37097</v>
      </c>
      <c r="B6210">
        <v>116.144673623697</v>
      </c>
    </row>
    <row r="6211" spans="1:2">
      <c r="A6211" s="6">
        <v>37096</v>
      </c>
      <c r="B6211">
        <v>116.24905881596339</v>
      </c>
    </row>
    <row r="6212" spans="1:2">
      <c r="A6212" s="6">
        <v>37095</v>
      </c>
      <c r="B6212">
        <v>116.5670631352603</v>
      </c>
    </row>
    <row r="6213" spans="1:2">
      <c r="A6213" s="6">
        <v>37092</v>
      </c>
      <c r="B6213">
        <v>116.498540340337</v>
      </c>
    </row>
    <row r="6214" spans="1:2">
      <c r="A6214" s="6">
        <v>37091</v>
      </c>
      <c r="B6214">
        <v>116.70520655359709</v>
      </c>
    </row>
    <row r="6215" spans="1:2">
      <c r="A6215" s="6">
        <v>37090</v>
      </c>
      <c r="B6215">
        <v>116.63000530202569</v>
      </c>
    </row>
    <row r="6216" spans="1:2">
      <c r="A6216" s="6">
        <v>37089</v>
      </c>
      <c r="B6216">
        <v>117.36582484751059</v>
      </c>
    </row>
    <row r="6217" spans="1:2">
      <c r="A6217" s="6">
        <v>37088</v>
      </c>
      <c r="B6217">
        <v>117.69233733760581</v>
      </c>
    </row>
    <row r="6218" spans="1:2">
      <c r="A6218" s="6">
        <v>37085</v>
      </c>
      <c r="B6218">
        <v>117.65995139714811</v>
      </c>
    </row>
    <row r="6219" spans="1:2">
      <c r="A6219" s="6">
        <v>37084</v>
      </c>
      <c r="B6219">
        <v>117.4213566719678</v>
      </c>
    </row>
    <row r="6220" spans="1:2">
      <c r="A6220" s="6">
        <v>37083</v>
      </c>
      <c r="B6220">
        <v>117.0511140136839</v>
      </c>
    </row>
    <row r="6221" spans="1:2">
      <c r="A6221" s="6">
        <v>37082</v>
      </c>
      <c r="B6221">
        <v>116.9818593331005</v>
      </c>
    </row>
    <row r="6222" spans="1:2">
      <c r="A6222" s="6">
        <v>37081</v>
      </c>
      <c r="B6222">
        <v>117.0845977826318</v>
      </c>
    </row>
    <row r="6223" spans="1:2">
      <c r="A6223" s="6">
        <v>37078</v>
      </c>
      <c r="B6223">
        <v>117.222466743846</v>
      </c>
    </row>
    <row r="6224" spans="1:2">
      <c r="A6224" s="6">
        <v>37077</v>
      </c>
      <c r="B6224">
        <v>117.2064567450321</v>
      </c>
    </row>
    <row r="6225" spans="1:2">
      <c r="A6225" s="6">
        <v>37076</v>
      </c>
      <c r="B6225">
        <v>116.6159165030695</v>
      </c>
    </row>
    <row r="6226" spans="1:2">
      <c r="A6226" s="6">
        <v>37075</v>
      </c>
      <c r="B6226">
        <v>116.6007298756232</v>
      </c>
    </row>
    <row r="6227" spans="1:2">
      <c r="A6227" s="6">
        <v>37074</v>
      </c>
      <c r="B6227">
        <v>116.63576890159869</v>
      </c>
    </row>
    <row r="6228" spans="1:2">
      <c r="A6228" s="6">
        <v>37071</v>
      </c>
      <c r="B6228">
        <v>116.7175571241106</v>
      </c>
    </row>
    <row r="6229" spans="1:2">
      <c r="A6229" s="6">
        <v>37070</v>
      </c>
      <c r="B6229">
        <v>116.8220338020845</v>
      </c>
    </row>
    <row r="6230" spans="1:2">
      <c r="A6230" s="6">
        <v>37069</v>
      </c>
      <c r="B6230">
        <v>116.19544819136379</v>
      </c>
    </row>
    <row r="6231" spans="1:2">
      <c r="A6231" s="6">
        <v>37068</v>
      </c>
      <c r="B6231">
        <v>116.0778890572163</v>
      </c>
    </row>
    <row r="6232" spans="1:2">
      <c r="A6232" s="6">
        <v>37067</v>
      </c>
      <c r="B6232">
        <v>116.203041505087</v>
      </c>
    </row>
    <row r="6233" spans="1:2">
      <c r="A6233" s="6">
        <v>37064</v>
      </c>
      <c r="B6233">
        <v>116.4970765690169</v>
      </c>
    </row>
    <row r="6234" spans="1:2">
      <c r="A6234" s="6">
        <v>37063</v>
      </c>
      <c r="B6234">
        <v>116.574564963276</v>
      </c>
    </row>
    <row r="6235" spans="1:2">
      <c r="A6235" s="6">
        <v>37062</v>
      </c>
      <c r="B6235">
        <v>116.8295356301001</v>
      </c>
    </row>
    <row r="6236" spans="1:2">
      <c r="A6236" s="6">
        <v>37061</v>
      </c>
      <c r="B6236">
        <v>116.65141295758249</v>
      </c>
    </row>
    <row r="6237" spans="1:2">
      <c r="A6237" s="6">
        <v>37060</v>
      </c>
      <c r="B6237">
        <v>116.3967167478809</v>
      </c>
    </row>
    <row r="6238" spans="1:2">
      <c r="A6238" s="6">
        <v>37057</v>
      </c>
      <c r="B6238">
        <v>116.0790783714139</v>
      </c>
    </row>
    <row r="6239" spans="1:2">
      <c r="A6239" s="6">
        <v>37056</v>
      </c>
      <c r="B6239">
        <v>116.0045175197951</v>
      </c>
    </row>
    <row r="6240" spans="1:2">
      <c r="A6240" s="6">
        <v>37055</v>
      </c>
      <c r="B6240">
        <v>116.31254989697371</v>
      </c>
    </row>
    <row r="6241" spans="1:2">
      <c r="A6241" s="6">
        <v>37054</v>
      </c>
      <c r="B6241">
        <v>116.53888553734799</v>
      </c>
    </row>
    <row r="6242" spans="1:2">
      <c r="A6242" s="6">
        <v>37053</v>
      </c>
      <c r="B6242">
        <v>116.5523339363516</v>
      </c>
    </row>
    <row r="6243" spans="1:2">
      <c r="A6243" s="6">
        <v>37050</v>
      </c>
      <c r="B6243">
        <v>116.1908739059884</v>
      </c>
    </row>
    <row r="6244" spans="1:2">
      <c r="A6244" s="6">
        <v>37049</v>
      </c>
      <c r="B6244">
        <v>116.1475096806297</v>
      </c>
    </row>
    <row r="6245" spans="1:2">
      <c r="A6245" s="6">
        <v>37048</v>
      </c>
      <c r="B6245">
        <v>116.40998217546949</v>
      </c>
    </row>
    <row r="6246" spans="1:2">
      <c r="A6246" s="6">
        <v>37047</v>
      </c>
      <c r="B6246">
        <v>116.3157518967365</v>
      </c>
    </row>
    <row r="6247" spans="1:2">
      <c r="A6247" s="6">
        <v>37046</v>
      </c>
      <c r="B6247">
        <v>116.3997357762286</v>
      </c>
    </row>
    <row r="6248" spans="1:2">
      <c r="A6248" s="6">
        <v>37043</v>
      </c>
      <c r="B6248">
        <v>116.3687221213835</v>
      </c>
    </row>
    <row r="6249" spans="1:2">
      <c r="A6249" s="6">
        <v>37042</v>
      </c>
      <c r="B6249">
        <v>116.3754920637391</v>
      </c>
    </row>
    <row r="6250" spans="1:2">
      <c r="A6250" s="6">
        <v>37041</v>
      </c>
      <c r="B6250">
        <v>116.197094934099</v>
      </c>
    </row>
    <row r="6251" spans="1:2">
      <c r="A6251" s="6">
        <v>37040</v>
      </c>
      <c r="B6251">
        <v>116.00323671989</v>
      </c>
    </row>
    <row r="6252" spans="1:2">
      <c r="A6252" s="6">
        <v>37039</v>
      </c>
      <c r="B6252">
        <v>116.0949968845203</v>
      </c>
    </row>
    <row r="6253" spans="1:2">
      <c r="A6253" s="6">
        <v>37036</v>
      </c>
      <c r="B6253">
        <v>116.07166802910579</v>
      </c>
    </row>
    <row r="6254" spans="1:2">
      <c r="A6254" s="6">
        <v>37035</v>
      </c>
      <c r="B6254">
        <v>116.0570303159046</v>
      </c>
    </row>
    <row r="6255" spans="1:2">
      <c r="A6255" s="6">
        <v>37034</v>
      </c>
      <c r="B6255">
        <v>115.8593297019803</v>
      </c>
    </row>
    <row r="6256" spans="1:2">
      <c r="A6256" s="6">
        <v>37033</v>
      </c>
      <c r="B6256">
        <v>115.826852275815</v>
      </c>
    </row>
    <row r="6257" spans="1:2">
      <c r="A6257" s="6">
        <v>37032</v>
      </c>
      <c r="B6257">
        <v>115.3533222537549</v>
      </c>
    </row>
    <row r="6258" spans="1:2">
      <c r="A6258" s="6">
        <v>37029</v>
      </c>
      <c r="B6258">
        <v>115.38442739430749</v>
      </c>
    </row>
    <row r="6259" spans="1:2">
      <c r="A6259" s="6">
        <v>37028</v>
      </c>
      <c r="B6259">
        <v>115.1976135795767</v>
      </c>
    </row>
    <row r="6260" spans="1:2">
      <c r="A6260" s="6">
        <v>37027</v>
      </c>
      <c r="B6260">
        <v>115.6177159484523</v>
      </c>
    </row>
    <row r="6261" spans="1:2">
      <c r="A6261" s="6">
        <v>37026</v>
      </c>
      <c r="B6261">
        <v>115.8645443873082</v>
      </c>
    </row>
    <row r="6262" spans="1:2">
      <c r="A6262" s="6">
        <v>37025</v>
      </c>
      <c r="B6262">
        <v>116.04367340260841</v>
      </c>
    </row>
    <row r="6263" spans="1:2">
      <c r="A6263" s="6">
        <v>37022</v>
      </c>
      <c r="B6263">
        <v>115.8822926145647</v>
      </c>
    </row>
    <row r="6264" spans="1:2">
      <c r="A6264" s="6">
        <v>37021</v>
      </c>
      <c r="B6264">
        <v>115.6481806890524</v>
      </c>
    </row>
    <row r="6265" spans="1:2">
      <c r="A6265" s="6">
        <v>37020</v>
      </c>
      <c r="B6265">
        <v>115.4718877306849</v>
      </c>
    </row>
    <row r="6266" spans="1:2">
      <c r="A6266" s="6">
        <v>37019</v>
      </c>
      <c r="B6266">
        <v>115.37299168086901</v>
      </c>
    </row>
    <row r="6267" spans="1:2">
      <c r="A6267" s="6">
        <v>37018</v>
      </c>
      <c r="B6267">
        <v>115.02369924960441</v>
      </c>
    </row>
    <row r="6268" spans="1:2">
      <c r="A6268" s="6">
        <v>37015</v>
      </c>
      <c r="B6268">
        <v>114.9356899989819</v>
      </c>
    </row>
    <row r="6269" spans="1:2">
      <c r="A6269" s="6">
        <v>37014</v>
      </c>
      <c r="B6269">
        <v>115.12588878489061</v>
      </c>
    </row>
    <row r="6270" spans="1:2">
      <c r="A6270" s="6">
        <v>37013</v>
      </c>
      <c r="B6270">
        <v>115.12076558527011</v>
      </c>
    </row>
    <row r="6271" spans="1:2">
      <c r="A6271" s="6">
        <v>37012</v>
      </c>
      <c r="B6271">
        <v>115.1341224985663</v>
      </c>
    </row>
    <row r="6272" spans="1:2">
      <c r="A6272" s="6">
        <v>37011</v>
      </c>
      <c r="B6272">
        <v>115.57682183719631</v>
      </c>
    </row>
    <row r="6273" spans="1:2">
      <c r="A6273" s="6">
        <v>37008</v>
      </c>
      <c r="B6273">
        <v>115.63637903278391</v>
      </c>
    </row>
    <row r="6274" spans="1:2">
      <c r="A6274" s="6">
        <v>37007</v>
      </c>
      <c r="B6274">
        <v>115.35185848243469</v>
      </c>
    </row>
    <row r="6275" spans="1:2">
      <c r="A6275" s="6">
        <v>37006</v>
      </c>
      <c r="B6275">
        <v>115.4392273331047</v>
      </c>
    </row>
    <row r="6276" spans="1:2">
      <c r="A6276" s="6">
        <v>37005</v>
      </c>
      <c r="B6276">
        <v>115.4293468766938</v>
      </c>
    </row>
    <row r="6277" spans="1:2">
      <c r="A6277" s="6">
        <v>37004</v>
      </c>
      <c r="B6277">
        <v>115.4411485329623</v>
      </c>
    </row>
    <row r="6278" spans="1:2">
      <c r="A6278" s="6">
        <v>37001</v>
      </c>
      <c r="B6278">
        <v>115.1667828961465</v>
      </c>
    </row>
    <row r="6279" spans="1:2">
      <c r="A6279" s="6">
        <v>37000</v>
      </c>
      <c r="B6279">
        <v>115.2209424349911</v>
      </c>
    </row>
    <row r="6280" spans="1:2">
      <c r="A6280" s="6">
        <v>36999</v>
      </c>
      <c r="B6280">
        <v>115.79766833512009</v>
      </c>
    </row>
    <row r="6281" spans="1:2">
      <c r="A6281" s="6">
        <v>36998</v>
      </c>
      <c r="B6281">
        <v>115.97451020773261</v>
      </c>
    </row>
    <row r="6282" spans="1:2">
      <c r="A6282" s="6">
        <v>36997</v>
      </c>
      <c r="B6282">
        <v>116.014580947621</v>
      </c>
    </row>
    <row r="6283" spans="1:2">
      <c r="A6283" s="6">
        <v>36994</v>
      </c>
      <c r="B6283">
        <v>115.76793548018</v>
      </c>
    </row>
    <row r="6284" spans="1:2">
      <c r="A6284" s="6">
        <v>36993</v>
      </c>
      <c r="B6284">
        <v>115.531719383395</v>
      </c>
    </row>
    <row r="6285" spans="1:2">
      <c r="A6285" s="6">
        <v>36992</v>
      </c>
      <c r="B6285">
        <v>115.9278524969036</v>
      </c>
    </row>
    <row r="6286" spans="1:2">
      <c r="A6286" s="6">
        <v>36991</v>
      </c>
      <c r="B6286">
        <v>115.81944193350689</v>
      </c>
    </row>
    <row r="6287" spans="1:2">
      <c r="A6287" s="6">
        <v>36990</v>
      </c>
      <c r="B6287">
        <v>115.6994126852567</v>
      </c>
    </row>
    <row r="6288" spans="1:2">
      <c r="A6288" s="6">
        <v>36987</v>
      </c>
      <c r="B6288">
        <v>115.6832197150278</v>
      </c>
    </row>
    <row r="6289" spans="1:2">
      <c r="A6289" s="6">
        <v>36986</v>
      </c>
      <c r="B6289">
        <v>116.0632513440151</v>
      </c>
    </row>
    <row r="6290" spans="1:2">
      <c r="A6290" s="6">
        <v>36985</v>
      </c>
      <c r="B6290">
        <v>116.0646236296277</v>
      </c>
    </row>
    <row r="6291" spans="1:2">
      <c r="A6291" s="6">
        <v>36984</v>
      </c>
      <c r="B6291">
        <v>116.2951676125473</v>
      </c>
    </row>
    <row r="6292" spans="1:2">
      <c r="A6292" s="6">
        <v>36983</v>
      </c>
      <c r="B6292">
        <v>116.7617447208369</v>
      </c>
    </row>
    <row r="6293" spans="1:2">
      <c r="A6293" s="6">
        <v>36980</v>
      </c>
      <c r="B6293">
        <v>116.7452772934855</v>
      </c>
    </row>
    <row r="6294" spans="1:2">
      <c r="A6294" s="6">
        <v>36979</v>
      </c>
      <c r="B6294">
        <v>116.309530868626</v>
      </c>
    </row>
    <row r="6295" spans="1:2">
      <c r="A6295" s="6">
        <v>36978</v>
      </c>
      <c r="B6295">
        <v>115.81935044779939</v>
      </c>
    </row>
    <row r="6296" spans="1:2">
      <c r="A6296" s="6">
        <v>36977</v>
      </c>
      <c r="B6296">
        <v>115.8061765059183</v>
      </c>
    </row>
    <row r="6297" spans="1:2">
      <c r="A6297" s="6">
        <v>36976</v>
      </c>
      <c r="B6297">
        <v>115.4743578447876</v>
      </c>
    </row>
    <row r="6298" spans="1:2">
      <c r="A6298" s="6">
        <v>36973</v>
      </c>
      <c r="B6298">
        <v>115.9250164399709</v>
      </c>
    </row>
    <row r="6299" spans="1:2">
      <c r="A6299" s="6">
        <v>36972</v>
      </c>
      <c r="B6299">
        <v>116.2792490994409</v>
      </c>
    </row>
    <row r="6300" spans="1:2">
      <c r="A6300" s="6">
        <v>36971</v>
      </c>
      <c r="B6300">
        <v>115.7469852531608</v>
      </c>
    </row>
    <row r="6301" spans="1:2">
      <c r="A6301" s="6">
        <v>36970</v>
      </c>
      <c r="B6301">
        <v>115.1558046112456</v>
      </c>
    </row>
    <row r="6302" spans="1:2">
      <c r="A6302" s="6">
        <v>36969</v>
      </c>
      <c r="B6302">
        <v>115.5861533793621</v>
      </c>
    </row>
    <row r="6303" spans="1:2">
      <c r="A6303" s="6">
        <v>36966</v>
      </c>
      <c r="B6303">
        <v>115.7375622252875</v>
      </c>
    </row>
    <row r="6304" spans="1:2">
      <c r="A6304" s="6">
        <v>36965</v>
      </c>
      <c r="B6304">
        <v>115.01308690753351</v>
      </c>
    </row>
    <row r="6305" spans="1:2">
      <c r="A6305" s="6">
        <v>36964</v>
      </c>
      <c r="B6305">
        <v>114.42867620797389</v>
      </c>
    </row>
    <row r="6306" spans="1:2">
      <c r="A6306" s="6">
        <v>36963</v>
      </c>
      <c r="B6306">
        <v>114.2811097617639</v>
      </c>
    </row>
    <row r="6307" spans="1:2">
      <c r="A6307" s="6">
        <v>36962</v>
      </c>
      <c r="B6307">
        <v>113.952859043226</v>
      </c>
    </row>
    <row r="6308" spans="1:2">
      <c r="A6308" s="6">
        <v>36959</v>
      </c>
      <c r="B6308">
        <v>113.6831591774932</v>
      </c>
    </row>
    <row r="6309" spans="1:2">
      <c r="A6309" s="6">
        <v>36958</v>
      </c>
      <c r="B6309">
        <v>113.6839825488607</v>
      </c>
    </row>
    <row r="6310" spans="1:2">
      <c r="A6310" s="6">
        <v>36957</v>
      </c>
      <c r="B6310">
        <v>113.7879103125895</v>
      </c>
    </row>
    <row r="6311" spans="1:2">
      <c r="A6311" s="6">
        <v>36956</v>
      </c>
      <c r="B6311">
        <v>113.30669549109869</v>
      </c>
    </row>
    <row r="6312" spans="1:2">
      <c r="A6312" s="6">
        <v>36955</v>
      </c>
      <c r="B6312">
        <v>113.5190338182242</v>
      </c>
    </row>
    <row r="6313" spans="1:2">
      <c r="A6313" s="6">
        <v>36952</v>
      </c>
      <c r="B6313">
        <v>113.3585678872556</v>
      </c>
    </row>
    <row r="6314" spans="1:2">
      <c r="A6314" s="6">
        <v>36951</v>
      </c>
      <c r="B6314">
        <v>113.3535361733427</v>
      </c>
    </row>
    <row r="6315" spans="1:2">
      <c r="A6315" s="6">
        <v>36950</v>
      </c>
      <c r="B6315">
        <v>113.41364228317531</v>
      </c>
    </row>
    <row r="6316" spans="1:2">
      <c r="A6316" s="6">
        <v>36949</v>
      </c>
      <c r="B6316">
        <v>113.3878433136581</v>
      </c>
    </row>
    <row r="6317" spans="1:2">
      <c r="A6317" s="6">
        <v>36948</v>
      </c>
      <c r="B6317">
        <v>113.5622150721679</v>
      </c>
    </row>
    <row r="6318" spans="1:2">
      <c r="A6318" s="6">
        <v>36945</v>
      </c>
      <c r="B6318">
        <v>113.63366540973141</v>
      </c>
    </row>
    <row r="6319" spans="1:2">
      <c r="A6319" s="6">
        <v>36944</v>
      </c>
      <c r="B6319">
        <v>113.7343911736975</v>
      </c>
    </row>
    <row r="6320" spans="1:2">
      <c r="A6320" s="6">
        <v>36943</v>
      </c>
      <c r="B6320">
        <v>113.62854221011099</v>
      </c>
    </row>
    <row r="6321" spans="1:2">
      <c r="A6321" s="6">
        <v>36942</v>
      </c>
      <c r="B6321">
        <v>113.4001023984641</v>
      </c>
    </row>
    <row r="6322" spans="1:2">
      <c r="A6322" s="6">
        <v>36941</v>
      </c>
      <c r="B6322">
        <v>113.15071235979801</v>
      </c>
    </row>
    <row r="6323" spans="1:2">
      <c r="A6323" s="6">
        <v>36938</v>
      </c>
      <c r="B6323">
        <v>113.15007195984541</v>
      </c>
    </row>
    <row r="6324" spans="1:2">
      <c r="A6324" s="6">
        <v>36937</v>
      </c>
      <c r="B6324">
        <v>113.30175526289329</v>
      </c>
    </row>
    <row r="6325" spans="1:2">
      <c r="A6325" s="6">
        <v>36936</v>
      </c>
      <c r="B6325">
        <v>113.1265601330159</v>
      </c>
    </row>
    <row r="6326" spans="1:2">
      <c r="A6326" s="6">
        <v>36935</v>
      </c>
      <c r="B6326">
        <v>113.0837448219023</v>
      </c>
    </row>
    <row r="6327" spans="1:2">
      <c r="A6327" s="6">
        <v>36934</v>
      </c>
      <c r="B6327">
        <v>112.96856431614999</v>
      </c>
    </row>
    <row r="6328" spans="1:2">
      <c r="A6328" s="6">
        <v>36931</v>
      </c>
      <c r="B6328">
        <v>112.90873266343991</v>
      </c>
    </row>
    <row r="6329" spans="1:2">
      <c r="A6329" s="6">
        <v>36930</v>
      </c>
      <c r="B6329">
        <v>112.9161430057481</v>
      </c>
    </row>
    <row r="6330" spans="1:2">
      <c r="A6330" s="6">
        <v>36929</v>
      </c>
      <c r="B6330">
        <v>112.5047317790857</v>
      </c>
    </row>
    <row r="6331" spans="1:2">
      <c r="A6331" s="6">
        <v>36928</v>
      </c>
      <c r="B6331">
        <v>112.3205710498725</v>
      </c>
    </row>
    <row r="6332" spans="1:2">
      <c r="A6332" s="6">
        <v>36927</v>
      </c>
      <c r="B6332">
        <v>112.137965577687</v>
      </c>
    </row>
    <row r="6333" spans="1:2">
      <c r="A6333" s="6">
        <v>36924</v>
      </c>
      <c r="B6333">
        <v>112.09835226633621</v>
      </c>
    </row>
    <row r="6334" spans="1:2">
      <c r="A6334" s="6">
        <v>36923</v>
      </c>
      <c r="B6334">
        <v>111.9460285633358</v>
      </c>
    </row>
    <row r="6335" spans="1:2">
      <c r="A6335" s="6">
        <v>36922</v>
      </c>
      <c r="B6335">
        <v>112.3110565362917</v>
      </c>
    </row>
    <row r="6336" spans="1:2">
      <c r="A6336" s="6">
        <v>36921</v>
      </c>
      <c r="B6336">
        <v>112.3519506475477</v>
      </c>
    </row>
    <row r="6337" spans="1:2">
      <c r="A6337" s="6">
        <v>36920</v>
      </c>
      <c r="B6337">
        <v>112.7832142727393</v>
      </c>
    </row>
    <row r="6338" spans="1:2">
      <c r="A6338" s="6">
        <v>36917</v>
      </c>
      <c r="B6338">
        <v>112.9349890614947</v>
      </c>
    </row>
    <row r="6339" spans="1:2">
      <c r="A6339" s="6">
        <v>36916</v>
      </c>
      <c r="B6339">
        <v>112.8521030104926</v>
      </c>
    </row>
    <row r="6340" spans="1:2">
      <c r="A6340" s="6">
        <v>36915</v>
      </c>
      <c r="B6340">
        <v>112.920991748246</v>
      </c>
    </row>
    <row r="6341" spans="1:2">
      <c r="A6341" s="6">
        <v>36914</v>
      </c>
      <c r="B6341">
        <v>112.4286156704392</v>
      </c>
    </row>
    <row r="6342" spans="1:2">
      <c r="A6342" s="6">
        <v>36913</v>
      </c>
      <c r="B6342">
        <v>112.46374618212219</v>
      </c>
    </row>
    <row r="6343" spans="1:2">
      <c r="A6343" s="6">
        <v>36910</v>
      </c>
      <c r="B6343">
        <v>112.5933814296607</v>
      </c>
    </row>
    <row r="6344" spans="1:2">
      <c r="A6344" s="6">
        <v>36909</v>
      </c>
      <c r="B6344">
        <v>112.77562095901619</v>
      </c>
    </row>
    <row r="6345" spans="1:2">
      <c r="A6345" s="6">
        <v>36908</v>
      </c>
      <c r="B6345">
        <v>113.1312259040988</v>
      </c>
    </row>
    <row r="6346" spans="1:2">
      <c r="A6346" s="6">
        <v>36907</v>
      </c>
      <c r="B6346">
        <v>112.8319761548409</v>
      </c>
    </row>
    <row r="6347" spans="1:2">
      <c r="A6347" s="6">
        <v>36906</v>
      </c>
      <c r="B6347">
        <v>112.3524995617928</v>
      </c>
    </row>
    <row r="6348" spans="1:2">
      <c r="A6348" s="6">
        <v>36903</v>
      </c>
      <c r="B6348">
        <v>112.35066984764261</v>
      </c>
    </row>
    <row r="6349" spans="1:2">
      <c r="A6349" s="6">
        <v>36902</v>
      </c>
      <c r="B6349">
        <v>112.1165579221302</v>
      </c>
    </row>
    <row r="6350" spans="1:2">
      <c r="A6350" s="6">
        <v>36901</v>
      </c>
      <c r="B6350">
        <v>112.2356723133053</v>
      </c>
    </row>
    <row r="6351" spans="1:2">
      <c r="A6351" s="6">
        <v>36900</v>
      </c>
      <c r="B6351">
        <v>112.0703576398388</v>
      </c>
    </row>
    <row r="6352" spans="1:2">
      <c r="A6352" s="6">
        <v>36899</v>
      </c>
      <c r="B6352">
        <v>111.70157875287499</v>
      </c>
    </row>
    <row r="6353" spans="1:2">
      <c r="A6353" s="6">
        <v>36896</v>
      </c>
      <c r="B6353">
        <v>111.75500640605959</v>
      </c>
    </row>
    <row r="6354" spans="1:2">
      <c r="A6354" s="6">
        <v>36895</v>
      </c>
      <c r="B6354">
        <v>111.8284694291883</v>
      </c>
    </row>
    <row r="6355" spans="1:2">
      <c r="A6355" s="6">
        <v>36894</v>
      </c>
      <c r="B6355">
        <v>111.80358531674619</v>
      </c>
    </row>
    <row r="6356" spans="1:2">
      <c r="A6356" s="6">
        <v>36893</v>
      </c>
      <c r="B6356">
        <v>111.7528107490794</v>
      </c>
    </row>
    <row r="6357" spans="1:2">
      <c r="A6357" s="6">
        <v>36892</v>
      </c>
      <c r="B6357">
        <v>111.7878497750548</v>
      </c>
    </row>
    <row r="6358" spans="1:2">
      <c r="A6358" s="6">
        <v>36889</v>
      </c>
      <c r="B6358">
        <v>111.7880327464699</v>
      </c>
    </row>
    <row r="6359" spans="1:2">
      <c r="A6359" s="6">
        <v>36888</v>
      </c>
      <c r="B6359">
        <v>112.1942292878043</v>
      </c>
    </row>
    <row r="6360" spans="1:2">
      <c r="A6360" s="6">
        <v>36887</v>
      </c>
      <c r="B6360">
        <v>112.02873164292281</v>
      </c>
    </row>
    <row r="6361" spans="1:2">
      <c r="A6361" s="6">
        <v>36886</v>
      </c>
      <c r="B6361">
        <v>111.8555491986106</v>
      </c>
    </row>
    <row r="6362" spans="1:2">
      <c r="A6362" s="6">
        <v>36885</v>
      </c>
      <c r="B6362">
        <v>112.01729592948431</v>
      </c>
    </row>
    <row r="6363" spans="1:2">
      <c r="A6363" s="6">
        <v>36882</v>
      </c>
      <c r="B6363">
        <v>112.0151002725041</v>
      </c>
    </row>
    <row r="6364" spans="1:2">
      <c r="A6364" s="6">
        <v>36881</v>
      </c>
      <c r="B6364">
        <v>112.24948665513899</v>
      </c>
    </row>
    <row r="6365" spans="1:2">
      <c r="A6365" s="6">
        <v>36880</v>
      </c>
      <c r="B6365">
        <v>112.2306405993924</v>
      </c>
    </row>
    <row r="6366" spans="1:2">
      <c r="A6366" s="6">
        <v>36879</v>
      </c>
      <c r="B6366">
        <v>112.57078445990631</v>
      </c>
    </row>
    <row r="6367" spans="1:2">
      <c r="A6367" s="6">
        <v>36878</v>
      </c>
      <c r="B6367">
        <v>112.47993915235109</v>
      </c>
    </row>
    <row r="6368" spans="1:2">
      <c r="A6368" s="6">
        <v>36875</v>
      </c>
      <c r="B6368">
        <v>112.3213029355326</v>
      </c>
    </row>
    <row r="6369" spans="1:2">
      <c r="A6369" s="6">
        <v>36874</v>
      </c>
      <c r="B6369">
        <v>112.64443045445</v>
      </c>
    </row>
    <row r="6370" spans="1:2">
      <c r="A6370" s="6">
        <v>36873</v>
      </c>
      <c r="B6370">
        <v>113.05465236691479</v>
      </c>
    </row>
    <row r="6371" spans="1:2">
      <c r="A6371" s="6">
        <v>36872</v>
      </c>
      <c r="B6371">
        <v>112.9348060900797</v>
      </c>
    </row>
    <row r="6372" spans="1:2">
      <c r="A6372" s="6">
        <v>36871</v>
      </c>
      <c r="B6372">
        <v>112.7088363925355</v>
      </c>
    </row>
    <row r="6373" spans="1:2">
      <c r="A6373" s="6">
        <v>36868</v>
      </c>
      <c r="B6373">
        <v>112.6451623401101</v>
      </c>
    </row>
    <row r="6374" spans="1:2">
      <c r="A6374" s="6">
        <v>36867</v>
      </c>
      <c r="B6374">
        <v>112.5537681183098</v>
      </c>
    </row>
    <row r="6375" spans="1:2">
      <c r="A6375" s="6">
        <v>36866</v>
      </c>
      <c r="B6375">
        <v>112.67379736656</v>
      </c>
    </row>
    <row r="6376" spans="1:2">
      <c r="A6376" s="6">
        <v>36865</v>
      </c>
      <c r="B6376">
        <v>113.01128814155609</v>
      </c>
    </row>
    <row r="6377" spans="1:2">
      <c r="A6377" s="6">
        <v>36864</v>
      </c>
      <c r="B6377">
        <v>112.9660942020473</v>
      </c>
    </row>
    <row r="6378" spans="1:2">
      <c r="A6378" s="6">
        <v>36861</v>
      </c>
      <c r="B6378">
        <v>113.233415439385</v>
      </c>
    </row>
    <row r="6379" spans="1:2">
      <c r="A6379" s="6">
        <v>36860</v>
      </c>
      <c r="B6379">
        <v>113.4699059932926</v>
      </c>
    </row>
    <row r="6380" spans="1:2">
      <c r="A6380" s="6">
        <v>36859</v>
      </c>
      <c r="B6380">
        <v>113.81050728234401</v>
      </c>
    </row>
    <row r="6381" spans="1:2">
      <c r="A6381" s="6">
        <v>36858</v>
      </c>
      <c r="B6381">
        <v>113.6538837510907</v>
      </c>
    </row>
    <row r="6382" spans="1:2">
      <c r="A6382" s="6">
        <v>36857</v>
      </c>
      <c r="B6382">
        <v>113.7439971729858</v>
      </c>
    </row>
    <row r="6383" spans="1:2">
      <c r="A6383" s="6">
        <v>36854</v>
      </c>
      <c r="B6383">
        <v>114.3191678160871</v>
      </c>
    </row>
    <row r="6384" spans="1:2">
      <c r="A6384" s="6">
        <v>36853</v>
      </c>
      <c r="B6384">
        <v>114.02531572357221</v>
      </c>
    </row>
    <row r="6385" spans="1:2">
      <c r="A6385" s="6">
        <v>36852</v>
      </c>
      <c r="B6385">
        <v>114.0129651530586</v>
      </c>
    </row>
    <row r="6386" spans="1:2">
      <c r="A6386" s="6">
        <v>36851</v>
      </c>
      <c r="B6386">
        <v>114.00482292509049</v>
      </c>
    </row>
    <row r="6387" spans="1:2">
      <c r="A6387" s="6">
        <v>36850</v>
      </c>
      <c r="B6387">
        <v>113.9034567611718</v>
      </c>
    </row>
    <row r="6388" spans="1:2">
      <c r="A6388" s="6">
        <v>36847</v>
      </c>
      <c r="B6388">
        <v>113.6615685505213</v>
      </c>
    </row>
    <row r="6389" spans="1:2">
      <c r="A6389" s="6">
        <v>36846</v>
      </c>
      <c r="B6389">
        <v>113.52196136086449</v>
      </c>
    </row>
    <row r="6390" spans="1:2">
      <c r="A6390" s="6">
        <v>36845</v>
      </c>
      <c r="B6390">
        <v>113.25217000942411</v>
      </c>
    </row>
    <row r="6391" spans="1:2">
      <c r="A6391" s="6">
        <v>36844</v>
      </c>
      <c r="B6391">
        <v>113.0928933926531</v>
      </c>
    </row>
    <row r="6392" spans="1:2">
      <c r="A6392" s="6">
        <v>36843</v>
      </c>
      <c r="B6392">
        <v>113.0456867675791</v>
      </c>
    </row>
    <row r="6393" spans="1:2">
      <c r="A6393" s="6">
        <v>36840</v>
      </c>
      <c r="B6393">
        <v>113.0313235115003</v>
      </c>
    </row>
    <row r="6394" spans="1:2">
      <c r="A6394" s="6">
        <v>36839</v>
      </c>
      <c r="B6394">
        <v>113.1635203588491</v>
      </c>
    </row>
    <row r="6395" spans="1:2">
      <c r="A6395" s="6">
        <v>36838</v>
      </c>
      <c r="B6395">
        <v>113.1536399024382</v>
      </c>
    </row>
    <row r="6396" spans="1:2">
      <c r="A6396" s="6">
        <v>36837</v>
      </c>
      <c r="B6396">
        <v>112.9102879204676</v>
      </c>
    </row>
    <row r="6397" spans="1:2">
      <c r="A6397" s="6">
        <v>36836</v>
      </c>
      <c r="B6397">
        <v>112.78540992971951</v>
      </c>
    </row>
    <row r="6398" spans="1:2">
      <c r="A6398" s="6">
        <v>36833</v>
      </c>
      <c r="B6398">
        <v>112.7828483299093</v>
      </c>
    </row>
    <row r="6399" spans="1:2">
      <c r="A6399" s="6">
        <v>36832</v>
      </c>
      <c r="B6399">
        <v>112.9423994038028</v>
      </c>
    </row>
    <row r="6400" spans="1:2">
      <c r="A6400" s="6">
        <v>36831</v>
      </c>
      <c r="B6400">
        <v>112.9020542067919</v>
      </c>
    </row>
    <row r="6401" spans="1:2">
      <c r="A6401" s="6">
        <v>36830</v>
      </c>
      <c r="B6401">
        <v>113.286934578277</v>
      </c>
    </row>
    <row r="6402" spans="1:2">
      <c r="A6402" s="6">
        <v>36829</v>
      </c>
      <c r="B6402">
        <v>113.50503650497549</v>
      </c>
    </row>
    <row r="6403" spans="1:2">
      <c r="A6403" s="6">
        <v>36826</v>
      </c>
      <c r="B6403">
        <v>113.486373420644</v>
      </c>
    </row>
    <row r="6404" spans="1:2">
      <c r="A6404" s="6">
        <v>36825</v>
      </c>
      <c r="B6404">
        <v>113.8573479645879</v>
      </c>
    </row>
    <row r="6405" spans="1:2">
      <c r="A6405" s="6">
        <v>36824</v>
      </c>
      <c r="B6405">
        <v>113.5875566131475</v>
      </c>
    </row>
    <row r="6406" spans="1:2">
      <c r="A6406" s="6">
        <v>36823</v>
      </c>
      <c r="B6406">
        <v>113.0788960794044</v>
      </c>
    </row>
    <row r="6407" spans="1:2">
      <c r="A6407" s="6">
        <v>36822</v>
      </c>
      <c r="B6407">
        <v>113.0605074521953</v>
      </c>
    </row>
    <row r="6408" spans="1:2">
      <c r="A6408" s="6">
        <v>36819</v>
      </c>
      <c r="B6408">
        <v>113.0584032809226</v>
      </c>
    </row>
    <row r="6409" spans="1:2">
      <c r="A6409" s="6">
        <v>36818</v>
      </c>
      <c r="B6409">
        <v>112.9927165429321</v>
      </c>
    </row>
    <row r="6410" spans="1:2">
      <c r="A6410" s="6">
        <v>36817</v>
      </c>
      <c r="B6410">
        <v>113.11878384787779</v>
      </c>
    </row>
    <row r="6411" spans="1:2">
      <c r="A6411" s="6">
        <v>36816</v>
      </c>
      <c r="B6411">
        <v>112.767844673878</v>
      </c>
    </row>
    <row r="6412" spans="1:2">
      <c r="A6412" s="6">
        <v>36815</v>
      </c>
      <c r="B6412">
        <v>112.7555855890719</v>
      </c>
    </row>
    <row r="6413" spans="1:2">
      <c r="A6413" s="6">
        <v>36812</v>
      </c>
      <c r="B6413">
        <v>112.3322812204335</v>
      </c>
    </row>
    <row r="6414" spans="1:2">
      <c r="A6414" s="6">
        <v>36811</v>
      </c>
      <c r="B6414">
        <v>111.80294491679361</v>
      </c>
    </row>
    <row r="6415" spans="1:2">
      <c r="A6415" s="6">
        <v>36810</v>
      </c>
      <c r="B6415">
        <v>111.5205285377172</v>
      </c>
    </row>
    <row r="6416" spans="1:2">
      <c r="A6416" s="6">
        <v>36809</v>
      </c>
      <c r="B6416">
        <v>111.62024795890061</v>
      </c>
    </row>
    <row r="6417" spans="1:2">
      <c r="A6417" s="6">
        <v>36808</v>
      </c>
      <c r="B6417">
        <v>111.70167023858249</v>
      </c>
    </row>
    <row r="6418" spans="1:2">
      <c r="A6418" s="6">
        <v>36805</v>
      </c>
      <c r="B6418">
        <v>111.69023452514411</v>
      </c>
    </row>
    <row r="6419" spans="1:2">
      <c r="A6419" s="6">
        <v>36804</v>
      </c>
      <c r="B6419">
        <v>111.6172289305529</v>
      </c>
    </row>
    <row r="6420" spans="1:2">
      <c r="A6420" s="6">
        <v>36803</v>
      </c>
      <c r="B6420">
        <v>111.52857927997781</v>
      </c>
    </row>
    <row r="6421" spans="1:2">
      <c r="A6421" s="6">
        <v>36802</v>
      </c>
      <c r="B6421">
        <v>111.4020545464946</v>
      </c>
    </row>
    <row r="6422" spans="1:2">
      <c r="A6422" s="6">
        <v>36801</v>
      </c>
      <c r="B6422">
        <v>111.2518350147669</v>
      </c>
    </row>
    <row r="6423" spans="1:2">
      <c r="A6423" s="6">
        <v>36798</v>
      </c>
      <c r="B6423">
        <v>110.9753652066784</v>
      </c>
    </row>
    <row r="6424" spans="1:2">
      <c r="A6424" s="6">
        <v>36797</v>
      </c>
      <c r="B6424">
        <v>110.9834159489391</v>
      </c>
    </row>
    <row r="6425" spans="1:2">
      <c r="A6425" s="6">
        <v>36796</v>
      </c>
      <c r="B6425">
        <v>110.9044637833599</v>
      </c>
    </row>
    <row r="6426" spans="1:2">
      <c r="A6426" s="6">
        <v>36795</v>
      </c>
      <c r="B6426">
        <v>110.8002615625086</v>
      </c>
    </row>
    <row r="6427" spans="1:2">
      <c r="A6427" s="6">
        <v>36794</v>
      </c>
      <c r="B6427">
        <v>111.11570428199531</v>
      </c>
    </row>
    <row r="6428" spans="1:2">
      <c r="A6428" s="6">
        <v>36791</v>
      </c>
      <c r="B6428">
        <v>111.12631662406621</v>
      </c>
    </row>
    <row r="6429" spans="1:2">
      <c r="A6429" s="6">
        <v>36790</v>
      </c>
      <c r="B6429">
        <v>111.5328791082307</v>
      </c>
    </row>
    <row r="6430" spans="1:2">
      <c r="A6430" s="6">
        <v>36789</v>
      </c>
      <c r="B6430">
        <v>111.8741207972347</v>
      </c>
    </row>
    <row r="6431" spans="1:2">
      <c r="A6431" s="6">
        <v>36788</v>
      </c>
      <c r="B6431">
        <v>111.7559212631346</v>
      </c>
    </row>
    <row r="6432" spans="1:2">
      <c r="A6432" s="6">
        <v>36787</v>
      </c>
      <c r="B6432">
        <v>111.85088342752771</v>
      </c>
    </row>
    <row r="6433" spans="1:2">
      <c r="A6433" s="6">
        <v>36784</v>
      </c>
      <c r="B6433">
        <v>111.4787195693861</v>
      </c>
    </row>
    <row r="6434" spans="1:2">
      <c r="A6434" s="6">
        <v>36783</v>
      </c>
      <c r="B6434">
        <v>111.2261275309572</v>
      </c>
    </row>
    <row r="6435" spans="1:2">
      <c r="A6435" s="6">
        <v>36782</v>
      </c>
      <c r="B6435">
        <v>111.04041154471641</v>
      </c>
    </row>
    <row r="6436" spans="1:2">
      <c r="A6436" s="6">
        <v>36781</v>
      </c>
      <c r="B6436">
        <v>111.06767428555369</v>
      </c>
    </row>
    <row r="6437" spans="1:2">
      <c r="A6437" s="6">
        <v>36780</v>
      </c>
      <c r="B6437">
        <v>110.7923937916629</v>
      </c>
    </row>
    <row r="6438" spans="1:2">
      <c r="A6438" s="6">
        <v>36777</v>
      </c>
      <c r="B6438">
        <v>110.70877585500079</v>
      </c>
    </row>
    <row r="6439" spans="1:2">
      <c r="A6439" s="6">
        <v>36776</v>
      </c>
      <c r="B6439">
        <v>110.28977131461519</v>
      </c>
    </row>
    <row r="6440" spans="1:2">
      <c r="A6440" s="6">
        <v>36775</v>
      </c>
      <c r="B6440">
        <v>110.5324828966333</v>
      </c>
    </row>
    <row r="6441" spans="1:2">
      <c r="A6441" s="6">
        <v>36774</v>
      </c>
      <c r="B6441">
        <v>109.82776849170099</v>
      </c>
    </row>
    <row r="6442" spans="1:2">
      <c r="A6442" s="6">
        <v>36773</v>
      </c>
      <c r="B6442">
        <v>109.36082544058139</v>
      </c>
    </row>
    <row r="6443" spans="1:2">
      <c r="A6443" s="6">
        <v>36770</v>
      </c>
      <c r="B6443">
        <v>109.3535065839808</v>
      </c>
    </row>
    <row r="6444" spans="1:2">
      <c r="A6444" s="6">
        <v>36769</v>
      </c>
      <c r="B6444">
        <v>109.7606179823903</v>
      </c>
    </row>
    <row r="6445" spans="1:2">
      <c r="A6445" s="6">
        <v>36768</v>
      </c>
      <c r="B6445">
        <v>109.75229278300711</v>
      </c>
    </row>
    <row r="6446" spans="1:2">
      <c r="A6446" s="6">
        <v>36767</v>
      </c>
      <c r="B6446">
        <v>109.71935792830431</v>
      </c>
    </row>
    <row r="6447" spans="1:2">
      <c r="A6447" s="6">
        <v>36766</v>
      </c>
      <c r="B6447">
        <v>109.5134236007044</v>
      </c>
    </row>
    <row r="6448" spans="1:2">
      <c r="A6448" s="6">
        <v>36763</v>
      </c>
      <c r="B6448">
        <v>109.56922988228411</v>
      </c>
    </row>
    <row r="6449" spans="1:2">
      <c r="A6449" s="6">
        <v>36762</v>
      </c>
      <c r="B6449">
        <v>109.5763657674697</v>
      </c>
    </row>
    <row r="6450" spans="1:2">
      <c r="A6450" s="6">
        <v>36761</v>
      </c>
      <c r="B6450">
        <v>109.7656496963033</v>
      </c>
    </row>
    <row r="6451" spans="1:2">
      <c r="A6451" s="6">
        <v>36760</v>
      </c>
      <c r="B6451">
        <v>109.7072818149133</v>
      </c>
    </row>
    <row r="6452" spans="1:2">
      <c r="A6452" s="6">
        <v>36759</v>
      </c>
      <c r="B6452">
        <v>109.5845994811454</v>
      </c>
    </row>
    <row r="6453" spans="1:2">
      <c r="A6453" s="6">
        <v>36756</v>
      </c>
      <c r="B6453">
        <v>109.4665829184604</v>
      </c>
    </row>
    <row r="6454" spans="1:2">
      <c r="A6454" s="6">
        <v>36755</v>
      </c>
      <c r="B6454">
        <v>109.1480296849184</v>
      </c>
    </row>
    <row r="6455" spans="1:2">
      <c r="A6455" s="6">
        <v>36754</v>
      </c>
      <c r="B6455">
        <v>109.2003595096128</v>
      </c>
    </row>
    <row r="6456" spans="1:2">
      <c r="A6456" s="6">
        <v>36753</v>
      </c>
      <c r="B6456">
        <v>109.444534862951</v>
      </c>
    </row>
    <row r="6457" spans="1:2">
      <c r="A6457" s="6">
        <v>36752</v>
      </c>
      <c r="B6457">
        <v>109.68843575916669</v>
      </c>
    </row>
    <row r="6458" spans="1:2">
      <c r="A6458" s="6">
        <v>36749</v>
      </c>
      <c r="B6458">
        <v>109.6057326795797</v>
      </c>
    </row>
    <row r="6459" spans="1:2">
      <c r="A6459" s="6">
        <v>36748</v>
      </c>
      <c r="B6459">
        <v>109.61341747901039</v>
      </c>
    </row>
    <row r="6460" spans="1:2">
      <c r="A6460" s="6">
        <v>36747</v>
      </c>
      <c r="B6460">
        <v>109.7726940957814</v>
      </c>
    </row>
    <row r="6461" spans="1:2">
      <c r="A6461" s="6">
        <v>36746</v>
      </c>
      <c r="B6461">
        <v>109.8824769447907</v>
      </c>
    </row>
    <row r="6462" spans="1:2">
      <c r="A6462" s="6">
        <v>36745</v>
      </c>
      <c r="B6462">
        <v>109.6904484447319</v>
      </c>
    </row>
    <row r="6463" spans="1:2">
      <c r="A6463" s="6">
        <v>36742</v>
      </c>
      <c r="B6463">
        <v>109.71990684254941</v>
      </c>
    </row>
    <row r="6464" spans="1:2">
      <c r="A6464" s="6">
        <v>36741</v>
      </c>
      <c r="B6464">
        <v>109.8021524935989</v>
      </c>
    </row>
    <row r="6465" spans="1:2">
      <c r="A6465" s="6">
        <v>36740</v>
      </c>
      <c r="B6465">
        <v>109.57023622506669</v>
      </c>
    </row>
    <row r="6466" spans="1:2">
      <c r="A6466" s="6">
        <v>36739</v>
      </c>
      <c r="B6466">
        <v>109.5685894823315</v>
      </c>
    </row>
    <row r="6467" spans="1:2">
      <c r="A6467" s="6">
        <v>36738</v>
      </c>
      <c r="B6467">
        <v>109.5230295999927</v>
      </c>
    </row>
    <row r="6468" spans="1:2">
      <c r="A6468" s="6">
        <v>36735</v>
      </c>
      <c r="B6468">
        <v>109.4116914939557</v>
      </c>
    </row>
    <row r="6469" spans="1:2">
      <c r="A6469" s="6">
        <v>36734</v>
      </c>
      <c r="B6469">
        <v>109.0076906096015</v>
      </c>
    </row>
    <row r="6470" spans="1:2">
      <c r="A6470" s="6">
        <v>36733</v>
      </c>
      <c r="B6470">
        <v>108.7948033682309</v>
      </c>
    </row>
    <row r="6471" spans="1:2">
      <c r="A6471" s="6">
        <v>36732</v>
      </c>
      <c r="B6471">
        <v>108.8033115390291</v>
      </c>
    </row>
    <row r="6472" spans="1:2">
      <c r="A6472" s="6">
        <v>36731</v>
      </c>
      <c r="B6472">
        <v>108.8462183358503</v>
      </c>
    </row>
    <row r="6473" spans="1:2">
      <c r="A6473" s="6">
        <v>36728</v>
      </c>
      <c r="B6473">
        <v>108.8835445045134</v>
      </c>
    </row>
    <row r="6474" spans="1:2">
      <c r="A6474" s="6">
        <v>36727</v>
      </c>
      <c r="B6474">
        <v>108.95837981325479</v>
      </c>
    </row>
    <row r="6475" spans="1:2">
      <c r="A6475" s="6">
        <v>36726</v>
      </c>
      <c r="B6475">
        <v>109.2769330467968</v>
      </c>
    </row>
    <row r="6476" spans="1:2">
      <c r="A6476" s="6">
        <v>36725</v>
      </c>
      <c r="B6476">
        <v>109.03230026492101</v>
      </c>
    </row>
    <row r="6477" spans="1:2">
      <c r="A6477" s="6">
        <v>36724</v>
      </c>
      <c r="B6477">
        <v>109.06468620537881</v>
      </c>
    </row>
    <row r="6478" spans="1:2">
      <c r="A6478" s="6">
        <v>36721</v>
      </c>
      <c r="B6478">
        <v>109.0212304943126</v>
      </c>
    </row>
    <row r="6479" spans="1:2">
      <c r="A6479" s="6">
        <v>36720</v>
      </c>
      <c r="B6479">
        <v>109.1093312306426</v>
      </c>
    </row>
    <row r="6480" spans="1:2">
      <c r="A6480" s="6">
        <v>36719</v>
      </c>
      <c r="B6480">
        <v>109.0096118094591</v>
      </c>
    </row>
    <row r="6481" spans="1:2">
      <c r="A6481" s="6">
        <v>36718</v>
      </c>
      <c r="B6481">
        <v>108.5003108757634</v>
      </c>
    </row>
    <row r="6482" spans="1:2">
      <c r="A6482" s="6">
        <v>36717</v>
      </c>
      <c r="B6482">
        <v>108.52867144509079</v>
      </c>
    </row>
    <row r="6483" spans="1:2">
      <c r="A6483" s="6">
        <v>36714</v>
      </c>
      <c r="B6483">
        <v>108.7013964608655</v>
      </c>
    </row>
    <row r="6484" spans="1:2">
      <c r="A6484" s="6">
        <v>36713</v>
      </c>
      <c r="B6484">
        <v>108.6443093793806</v>
      </c>
    </row>
    <row r="6485" spans="1:2">
      <c r="A6485" s="6">
        <v>36712</v>
      </c>
      <c r="B6485">
        <v>108.5632530425287</v>
      </c>
    </row>
    <row r="6486" spans="1:2">
      <c r="A6486" s="6">
        <v>36711</v>
      </c>
      <c r="B6486">
        <v>108.2367405524335</v>
      </c>
    </row>
    <row r="6487" spans="1:2">
      <c r="A6487" s="6">
        <v>36710</v>
      </c>
      <c r="B6487">
        <v>108.230336552908</v>
      </c>
    </row>
    <row r="6488" spans="1:2">
      <c r="A6488" s="6">
        <v>36707</v>
      </c>
      <c r="B6488">
        <v>108.56517424238641</v>
      </c>
    </row>
    <row r="6489" spans="1:2">
      <c r="A6489" s="6">
        <v>36706</v>
      </c>
      <c r="B6489">
        <v>108.55538527168309</v>
      </c>
    </row>
    <row r="6490" spans="1:2">
      <c r="A6490" s="6">
        <v>36705</v>
      </c>
      <c r="B6490">
        <v>108.90412878870271</v>
      </c>
    </row>
    <row r="6491" spans="1:2">
      <c r="A6491" s="6">
        <v>36704</v>
      </c>
      <c r="B6491">
        <v>109.0734688332995</v>
      </c>
    </row>
    <row r="6492" spans="1:2">
      <c r="A6492" s="6">
        <v>36703</v>
      </c>
      <c r="B6492">
        <v>109.1709925975028</v>
      </c>
    </row>
    <row r="6493" spans="1:2">
      <c r="A6493" s="6">
        <v>36700</v>
      </c>
      <c r="B6493">
        <v>108.96899215532569</v>
      </c>
    </row>
    <row r="6494" spans="1:2">
      <c r="A6494" s="6">
        <v>36699</v>
      </c>
      <c r="B6494">
        <v>108.6071661821325</v>
      </c>
    </row>
    <row r="6495" spans="1:2">
      <c r="A6495" s="6">
        <v>36698</v>
      </c>
      <c r="B6495">
        <v>108.601311096852</v>
      </c>
    </row>
    <row r="6496" spans="1:2">
      <c r="A6496" s="6">
        <v>36697</v>
      </c>
      <c r="B6496">
        <v>108.342040601775</v>
      </c>
    </row>
    <row r="6497" spans="1:2">
      <c r="A6497" s="6">
        <v>36696</v>
      </c>
      <c r="B6497">
        <v>108.2109415829164</v>
      </c>
    </row>
    <row r="6498" spans="1:2">
      <c r="A6498" s="6">
        <v>36693</v>
      </c>
      <c r="B6498">
        <v>108.2408574092714</v>
      </c>
    </row>
    <row r="6499" spans="1:2">
      <c r="A6499" s="6">
        <v>36692</v>
      </c>
      <c r="B6499">
        <v>108.5262013309881</v>
      </c>
    </row>
    <row r="6500" spans="1:2">
      <c r="A6500" s="6">
        <v>36691</v>
      </c>
      <c r="B6500">
        <v>108.3062696901394</v>
      </c>
    </row>
    <row r="6501" spans="1:2">
      <c r="A6501" s="6">
        <v>36690</v>
      </c>
      <c r="B6501">
        <v>108.2191752965921</v>
      </c>
    </row>
    <row r="6502" spans="1:2">
      <c r="A6502" s="6">
        <v>36689</v>
      </c>
      <c r="B6502">
        <v>108.54998761494009</v>
      </c>
    </row>
    <row r="6503" spans="1:2">
      <c r="A6503" s="6">
        <v>36686</v>
      </c>
      <c r="B6503">
        <v>108.7498838858446</v>
      </c>
    </row>
    <row r="6504" spans="1:2">
      <c r="A6504" s="6">
        <v>36685</v>
      </c>
      <c r="B6504">
        <v>108.58155018403031</v>
      </c>
    </row>
    <row r="6505" spans="1:2">
      <c r="A6505" s="6">
        <v>36684</v>
      </c>
      <c r="B6505">
        <v>108.1809342708538</v>
      </c>
    </row>
    <row r="6506" spans="1:2">
      <c r="A6506" s="6">
        <v>36683</v>
      </c>
      <c r="B6506">
        <v>108.12567690351911</v>
      </c>
    </row>
    <row r="6507" spans="1:2">
      <c r="A6507" s="6">
        <v>36682</v>
      </c>
      <c r="B6507">
        <v>108.4767075632264</v>
      </c>
    </row>
    <row r="6508" spans="1:2">
      <c r="A6508" s="6">
        <v>36679</v>
      </c>
      <c r="B6508">
        <v>108.7416501721689</v>
      </c>
    </row>
    <row r="6509" spans="1:2">
      <c r="A6509" s="6">
        <v>36678</v>
      </c>
      <c r="B6509">
        <v>109.379854467743</v>
      </c>
    </row>
    <row r="6510" spans="1:2">
      <c r="A6510" s="6">
        <v>36677</v>
      </c>
      <c r="B6510">
        <v>109.3076722445194</v>
      </c>
    </row>
    <row r="6511" spans="1:2">
      <c r="A6511" s="6">
        <v>36676</v>
      </c>
      <c r="B6511">
        <v>109.2986151594761</v>
      </c>
    </row>
    <row r="6512" spans="1:2">
      <c r="A6512" s="6">
        <v>36675</v>
      </c>
      <c r="B6512">
        <v>109.4484687483739</v>
      </c>
    </row>
    <row r="6513" spans="1:2">
      <c r="A6513" s="6">
        <v>36672</v>
      </c>
      <c r="B6513">
        <v>109.4401435489906</v>
      </c>
    </row>
    <row r="6514" spans="1:2">
      <c r="A6514" s="6">
        <v>36671</v>
      </c>
      <c r="B6514">
        <v>110.0562083033479</v>
      </c>
    </row>
    <row r="6515" spans="1:2">
      <c r="A6515" s="6">
        <v>36670</v>
      </c>
      <c r="B6515">
        <v>110.1255544696388</v>
      </c>
    </row>
    <row r="6516" spans="1:2">
      <c r="A6516" s="6">
        <v>36669</v>
      </c>
      <c r="B6516">
        <v>110.0199799631748</v>
      </c>
    </row>
    <row r="6517" spans="1:2">
      <c r="A6517" s="6">
        <v>36668</v>
      </c>
      <c r="B6517">
        <v>109.9268475129319</v>
      </c>
    </row>
    <row r="6518" spans="1:2">
      <c r="A6518" s="6">
        <v>36665</v>
      </c>
      <c r="B6518">
        <v>110.0945408147937</v>
      </c>
    </row>
    <row r="6519" spans="1:2">
      <c r="A6519" s="6">
        <v>36664</v>
      </c>
      <c r="B6519">
        <v>110.3499689101553</v>
      </c>
    </row>
    <row r="6520" spans="1:2">
      <c r="A6520" s="6">
        <v>36663</v>
      </c>
      <c r="B6520">
        <v>110.4161130766835</v>
      </c>
    </row>
    <row r="6521" spans="1:2">
      <c r="A6521" s="6">
        <v>36662</v>
      </c>
      <c r="B6521">
        <v>109.84835277589031</v>
      </c>
    </row>
    <row r="6522" spans="1:2">
      <c r="A6522" s="6">
        <v>36661</v>
      </c>
      <c r="B6522">
        <v>109.7758960955441</v>
      </c>
    </row>
    <row r="6523" spans="1:2">
      <c r="A6523" s="6">
        <v>36658</v>
      </c>
      <c r="B6523">
        <v>109.60728793660731</v>
      </c>
    </row>
    <row r="6524" spans="1:2">
      <c r="A6524" s="6">
        <v>36657</v>
      </c>
      <c r="B6524">
        <v>109.85493974683079</v>
      </c>
    </row>
    <row r="6525" spans="1:2">
      <c r="A6525" s="6">
        <v>36656</v>
      </c>
      <c r="B6525">
        <v>109.69291855883461</v>
      </c>
    </row>
    <row r="6526" spans="1:2">
      <c r="A6526" s="6">
        <v>36655</v>
      </c>
      <c r="B6526">
        <v>109.66657067507241</v>
      </c>
    </row>
    <row r="6527" spans="1:2">
      <c r="A6527" s="6">
        <v>36654</v>
      </c>
      <c r="B6527">
        <v>109.7015182153403</v>
      </c>
    </row>
    <row r="6528" spans="1:2">
      <c r="A6528" s="6">
        <v>36651</v>
      </c>
      <c r="B6528">
        <v>109.6890761591193</v>
      </c>
    </row>
    <row r="6529" spans="1:2">
      <c r="A6529" s="6">
        <v>36650</v>
      </c>
      <c r="B6529">
        <v>109.5835016526553</v>
      </c>
    </row>
    <row r="6530" spans="1:2">
      <c r="A6530" s="6">
        <v>36649</v>
      </c>
      <c r="B6530">
        <v>109.57060216789669</v>
      </c>
    </row>
    <row r="6531" spans="1:2">
      <c r="A6531" s="6">
        <v>36648</v>
      </c>
      <c r="B6531">
        <v>108.9542629564169</v>
      </c>
    </row>
    <row r="6532" spans="1:2">
      <c r="A6532" s="6">
        <v>36647</v>
      </c>
      <c r="B6532">
        <v>108.76927885583621</v>
      </c>
    </row>
    <row r="6533" spans="1:2">
      <c r="A6533" s="6">
        <v>36644</v>
      </c>
      <c r="B6533">
        <v>108.83899096495711</v>
      </c>
    </row>
    <row r="6534" spans="1:2">
      <c r="A6534" s="6">
        <v>36643</v>
      </c>
      <c r="B6534">
        <v>108.60323229670961</v>
      </c>
    </row>
    <row r="6535" spans="1:2">
      <c r="A6535" s="6">
        <v>36642</v>
      </c>
      <c r="B6535">
        <v>108.1728835285931</v>
      </c>
    </row>
    <row r="6536" spans="1:2">
      <c r="A6536" s="6">
        <v>36641</v>
      </c>
      <c r="B6536">
        <v>107.85277503802349</v>
      </c>
    </row>
    <row r="6537" spans="1:2">
      <c r="A6537" s="6">
        <v>36640</v>
      </c>
      <c r="B6537">
        <v>107.6405281966055</v>
      </c>
    </row>
    <row r="6538" spans="1:2">
      <c r="A6538" s="6">
        <v>36637</v>
      </c>
      <c r="B6538">
        <v>107.6543425384391</v>
      </c>
    </row>
    <row r="6539" spans="1:2">
      <c r="A6539" s="6">
        <v>36636</v>
      </c>
      <c r="B6539">
        <v>107.5745670014924</v>
      </c>
    </row>
    <row r="6540" spans="1:2">
      <c r="A6540" s="6">
        <v>36635</v>
      </c>
      <c r="B6540">
        <v>107.54108323254449</v>
      </c>
    </row>
    <row r="6541" spans="1:2">
      <c r="A6541" s="6">
        <v>36634</v>
      </c>
      <c r="B6541">
        <v>107.393791243457</v>
      </c>
    </row>
    <row r="6542" spans="1:2">
      <c r="A6542" s="6">
        <v>36633</v>
      </c>
      <c r="B6542">
        <v>107.28263610883511</v>
      </c>
    </row>
    <row r="6543" spans="1:2">
      <c r="A6543" s="6">
        <v>36630</v>
      </c>
      <c r="B6543">
        <v>107.1979203436829</v>
      </c>
    </row>
    <row r="6544" spans="1:2">
      <c r="A6544" s="6">
        <v>36629</v>
      </c>
      <c r="B6544">
        <v>107.06837658185189</v>
      </c>
    </row>
    <row r="6545" spans="1:2">
      <c r="A6545" s="6">
        <v>36628</v>
      </c>
      <c r="B6545">
        <v>106.9778057314192</v>
      </c>
    </row>
    <row r="6546" spans="1:2">
      <c r="A6546" s="6">
        <v>36627</v>
      </c>
      <c r="B6546">
        <v>107.0215358996079</v>
      </c>
    </row>
    <row r="6547" spans="1:2">
      <c r="A6547" s="6">
        <v>36626</v>
      </c>
      <c r="B6547">
        <v>106.8283180853515</v>
      </c>
    </row>
    <row r="6548" spans="1:2">
      <c r="A6548" s="6">
        <v>36623</v>
      </c>
      <c r="B6548">
        <v>106.69154695262741</v>
      </c>
    </row>
    <row r="6549" spans="1:2">
      <c r="A6549" s="6">
        <v>36622</v>
      </c>
      <c r="B6549">
        <v>106.66611392594029</v>
      </c>
    </row>
    <row r="6550" spans="1:2">
      <c r="A6550" s="6">
        <v>36621</v>
      </c>
      <c r="B6550">
        <v>106.61232032992569</v>
      </c>
    </row>
    <row r="6551" spans="1:2">
      <c r="A6551" s="6">
        <v>36620</v>
      </c>
      <c r="B6551">
        <v>106.61103953002061</v>
      </c>
    </row>
    <row r="6552" spans="1:2">
      <c r="A6552" s="6">
        <v>36619</v>
      </c>
      <c r="B6552">
        <v>106.5874362174836</v>
      </c>
    </row>
    <row r="6553" spans="1:2">
      <c r="A6553" s="6">
        <v>36616</v>
      </c>
      <c r="B6553">
        <v>106.2188403019348</v>
      </c>
    </row>
    <row r="6554" spans="1:2">
      <c r="A6554" s="6">
        <v>36615</v>
      </c>
      <c r="B6554">
        <v>106.627141014542</v>
      </c>
    </row>
    <row r="6555" spans="1:2">
      <c r="A6555" s="6">
        <v>36614</v>
      </c>
      <c r="B6555">
        <v>106.6859663244695</v>
      </c>
    </row>
    <row r="6556" spans="1:2">
      <c r="A6556" s="6">
        <v>36613</v>
      </c>
      <c r="B6556">
        <v>106.4578009699451</v>
      </c>
    </row>
    <row r="6557" spans="1:2">
      <c r="A6557" s="6">
        <v>36612</v>
      </c>
      <c r="B6557">
        <v>106.63281312840741</v>
      </c>
    </row>
    <row r="6558" spans="1:2">
      <c r="A6558" s="6">
        <v>36609</v>
      </c>
      <c r="B6558">
        <v>106.5079351376594</v>
      </c>
    </row>
    <row r="6559" spans="1:2">
      <c r="A6559" s="6">
        <v>36608</v>
      </c>
      <c r="B6559">
        <v>106.8140463149803</v>
      </c>
    </row>
    <row r="6560" spans="1:2">
      <c r="A6560" s="6">
        <v>36607</v>
      </c>
      <c r="B6560">
        <v>107.00287281527631</v>
      </c>
    </row>
    <row r="6561" spans="1:2">
      <c r="A6561" s="6">
        <v>36606</v>
      </c>
      <c r="B6561">
        <v>106.8060870584272</v>
      </c>
    </row>
    <row r="6562" spans="1:2">
      <c r="A6562" s="6">
        <v>36605</v>
      </c>
      <c r="B6562">
        <v>106.84213242718521</v>
      </c>
    </row>
    <row r="6563" spans="1:2">
      <c r="A6563" s="6">
        <v>36602</v>
      </c>
      <c r="B6563">
        <v>106.82703728544639</v>
      </c>
    </row>
    <row r="6564" spans="1:2">
      <c r="A6564" s="6">
        <v>36601</v>
      </c>
      <c r="B6564">
        <v>106.72493923586779</v>
      </c>
    </row>
    <row r="6565" spans="1:2">
      <c r="A6565" s="6">
        <v>36600</v>
      </c>
      <c r="B6565">
        <v>106.7287816355831</v>
      </c>
    </row>
    <row r="6566" spans="1:2">
      <c r="A6566" s="6">
        <v>36599</v>
      </c>
      <c r="B6566">
        <v>106.6191817579888</v>
      </c>
    </row>
    <row r="6567" spans="1:2">
      <c r="A6567" s="6">
        <v>36598</v>
      </c>
      <c r="B6567">
        <v>106.6538548411342</v>
      </c>
    </row>
    <row r="6568" spans="1:2">
      <c r="A6568" s="6">
        <v>36595</v>
      </c>
      <c r="B6568">
        <v>106.67023078277811</v>
      </c>
    </row>
    <row r="6569" spans="1:2">
      <c r="A6569" s="6">
        <v>36594</v>
      </c>
      <c r="B6569">
        <v>106.6204625578939</v>
      </c>
    </row>
    <row r="6570" spans="1:2">
      <c r="A6570" s="6">
        <v>36593</v>
      </c>
      <c r="B6570">
        <v>106.95063447628939</v>
      </c>
    </row>
    <row r="6571" spans="1:2">
      <c r="A6571" s="6">
        <v>36592</v>
      </c>
      <c r="B6571">
        <v>106.8711333964652</v>
      </c>
    </row>
    <row r="6572" spans="1:2">
      <c r="A6572" s="6">
        <v>36591</v>
      </c>
      <c r="B6572">
        <v>107.07304235293481</v>
      </c>
    </row>
    <row r="6573" spans="1:2">
      <c r="A6573" s="6">
        <v>36588</v>
      </c>
      <c r="B6573">
        <v>106.95758739006</v>
      </c>
    </row>
    <row r="6574" spans="1:2">
      <c r="A6574" s="6">
        <v>36587</v>
      </c>
      <c r="B6574">
        <v>107.00378767235139</v>
      </c>
    </row>
    <row r="6575" spans="1:2">
      <c r="A6575" s="6">
        <v>36586</v>
      </c>
      <c r="B6575">
        <v>106.71341203672181</v>
      </c>
    </row>
    <row r="6576" spans="1:2">
      <c r="A6576" s="6">
        <v>36585</v>
      </c>
      <c r="B6576">
        <v>107.27797033775219</v>
      </c>
    </row>
    <row r="6577" spans="1:2">
      <c r="A6577" s="6">
        <v>36584</v>
      </c>
      <c r="B6577">
        <v>107.18053805925641</v>
      </c>
    </row>
    <row r="6578" spans="1:2">
      <c r="A6578" s="6">
        <v>36581</v>
      </c>
      <c r="B6578">
        <v>107.1202489780088</v>
      </c>
    </row>
    <row r="6579" spans="1:2">
      <c r="A6579" s="6">
        <v>36580</v>
      </c>
      <c r="B6579">
        <v>106.9418518483687</v>
      </c>
    </row>
    <row r="6580" spans="1:2">
      <c r="A6580" s="6">
        <v>36579</v>
      </c>
      <c r="B6580">
        <v>106.8064530012572</v>
      </c>
    </row>
    <row r="6581" spans="1:2">
      <c r="A6581" s="6">
        <v>36578</v>
      </c>
      <c r="B6581">
        <v>106.5930168456416</v>
      </c>
    </row>
    <row r="6582" spans="1:2">
      <c r="A6582" s="6">
        <v>36577</v>
      </c>
      <c r="B6582">
        <v>106.83710071327231</v>
      </c>
    </row>
    <row r="6583" spans="1:2">
      <c r="A6583" s="6">
        <v>36574</v>
      </c>
      <c r="B6583">
        <v>106.828226599644</v>
      </c>
    </row>
    <row r="6584" spans="1:2">
      <c r="A6584" s="6">
        <v>36573</v>
      </c>
      <c r="B6584">
        <v>106.74076626326659</v>
      </c>
    </row>
    <row r="6585" spans="1:2">
      <c r="A6585" s="6">
        <v>36572</v>
      </c>
      <c r="B6585">
        <v>106.6199136436489</v>
      </c>
    </row>
    <row r="6586" spans="1:2">
      <c r="A6586" s="6">
        <v>36571</v>
      </c>
      <c r="B6586">
        <v>106.6786474678688</v>
      </c>
    </row>
    <row r="6587" spans="1:2">
      <c r="A6587" s="6">
        <v>36570</v>
      </c>
      <c r="B6587">
        <v>106.7318006639309</v>
      </c>
    </row>
    <row r="6588" spans="1:2">
      <c r="A6588" s="6">
        <v>36567</v>
      </c>
      <c r="B6588">
        <v>106.55816079108109</v>
      </c>
    </row>
    <row r="6589" spans="1:2">
      <c r="A6589" s="6">
        <v>36566</v>
      </c>
      <c r="B6589">
        <v>106.44517594230901</v>
      </c>
    </row>
    <row r="6590" spans="1:2">
      <c r="A6590" s="6">
        <v>36565</v>
      </c>
      <c r="B6590">
        <v>106.2612896702184</v>
      </c>
    </row>
    <row r="6591" spans="1:2">
      <c r="A6591" s="6">
        <v>36564</v>
      </c>
      <c r="B6591">
        <v>106.5328192501015</v>
      </c>
    </row>
    <row r="6592" spans="1:2">
      <c r="A6592" s="6">
        <v>36563</v>
      </c>
      <c r="B6592">
        <v>106.7178948363897</v>
      </c>
    </row>
    <row r="6593" spans="1:2">
      <c r="A6593" s="6">
        <v>36560</v>
      </c>
      <c r="B6593">
        <v>106.69731055220041</v>
      </c>
    </row>
    <row r="6594" spans="1:2">
      <c r="A6594" s="6">
        <v>36559</v>
      </c>
      <c r="B6594">
        <v>106.39678000303741</v>
      </c>
    </row>
    <row r="6595" spans="1:2">
      <c r="A6595" s="6">
        <v>36558</v>
      </c>
      <c r="B6595">
        <v>106.8491768266633</v>
      </c>
    </row>
    <row r="6596" spans="1:2">
      <c r="A6596" s="6">
        <v>36557</v>
      </c>
      <c r="B6596">
        <v>106.9692060749135</v>
      </c>
    </row>
    <row r="6597" spans="1:2">
      <c r="A6597" s="6">
        <v>36556</v>
      </c>
      <c r="B6597">
        <v>106.8358199133672</v>
      </c>
    </row>
    <row r="6598" spans="1:2">
      <c r="A6598" s="6">
        <v>36553</v>
      </c>
      <c r="B6598">
        <v>106.6998721520106</v>
      </c>
    </row>
    <row r="6599" spans="1:2">
      <c r="A6599" s="6">
        <v>36552</v>
      </c>
      <c r="B6599">
        <v>105.75894165029329</v>
      </c>
    </row>
    <row r="6600" spans="1:2">
      <c r="A6600" s="6">
        <v>36549</v>
      </c>
      <c r="B6600">
        <v>105.4699383002763</v>
      </c>
    </row>
    <row r="6601" spans="1:2">
      <c r="A6601" s="6">
        <v>36546</v>
      </c>
      <c r="B6601">
        <v>105.2407666029693</v>
      </c>
    </row>
    <row r="6602" spans="1:2">
      <c r="A6602" s="6">
        <v>36545</v>
      </c>
      <c r="B6602">
        <v>105.2255799755231</v>
      </c>
    </row>
    <row r="6603" spans="1:2">
      <c r="A6603" s="6">
        <v>36544</v>
      </c>
      <c r="B6603">
        <v>105.4223657323723</v>
      </c>
    </row>
    <row r="6604" spans="1:2">
      <c r="A6604" s="6">
        <v>36543</v>
      </c>
      <c r="B6604">
        <v>105.3887904777169</v>
      </c>
    </row>
    <row r="6605" spans="1:2">
      <c r="A6605" s="6">
        <v>36542</v>
      </c>
      <c r="B6605">
        <v>105.4449627021267</v>
      </c>
    </row>
    <row r="6606" spans="1:2">
      <c r="A6606" s="6">
        <v>36539</v>
      </c>
      <c r="B6606">
        <v>105.43682047415849</v>
      </c>
    </row>
    <row r="6607" spans="1:2">
      <c r="A6607" s="6">
        <v>36538</v>
      </c>
      <c r="B6607">
        <v>105.2410410600919</v>
      </c>
    </row>
    <row r="6608" spans="1:2">
      <c r="A6608" s="6">
        <v>36537</v>
      </c>
      <c r="B6608">
        <v>105.33435648174979</v>
      </c>
    </row>
    <row r="6609" spans="1:2">
      <c r="A6609" s="6">
        <v>36536</v>
      </c>
      <c r="B6609">
        <v>105.2848627139881</v>
      </c>
    </row>
    <row r="6610" spans="1:2">
      <c r="A6610" s="6">
        <v>36535</v>
      </c>
      <c r="B6610">
        <v>105.1921876922827</v>
      </c>
    </row>
    <row r="6611" spans="1:2">
      <c r="A6611" s="6">
        <v>36532</v>
      </c>
      <c r="B6611">
        <v>105.12961146834741</v>
      </c>
    </row>
    <row r="6612" spans="1:2">
      <c r="A6612" s="6">
        <v>36531</v>
      </c>
      <c r="B6612">
        <v>105.36601053654751</v>
      </c>
    </row>
    <row r="6613" spans="1:2">
      <c r="A6613" s="6">
        <v>36530</v>
      </c>
      <c r="B6613">
        <v>104.86594965931</v>
      </c>
    </row>
    <row r="6614" spans="1:2">
      <c r="A6614" s="6">
        <v>36529</v>
      </c>
      <c r="B6614">
        <v>104.6289101911574</v>
      </c>
    </row>
    <row r="6615" spans="1:2">
      <c r="A6615" s="6">
        <v>36528</v>
      </c>
      <c r="B6615">
        <v>104.735308068989</v>
      </c>
    </row>
    <row r="6616" spans="1:2">
      <c r="A6616" s="6">
        <v>36525</v>
      </c>
      <c r="B6616">
        <v>105.17809889332651</v>
      </c>
    </row>
    <row r="6617" spans="1:2">
      <c r="A6617" s="6">
        <v>36524</v>
      </c>
      <c r="B6617">
        <v>105.4230061323248</v>
      </c>
    </row>
    <row r="6618" spans="1:2">
      <c r="A6618" s="6">
        <v>36523</v>
      </c>
      <c r="B6618">
        <v>105.3999517340328</v>
      </c>
    </row>
    <row r="6619" spans="1:2">
      <c r="A6619" s="6">
        <v>36522</v>
      </c>
      <c r="B6619">
        <v>105.4330695601507</v>
      </c>
    </row>
    <row r="6620" spans="1:2">
      <c r="A6620" s="6">
        <v>36521</v>
      </c>
      <c r="B6620">
        <v>105.284496771158</v>
      </c>
    </row>
    <row r="6621" spans="1:2">
      <c r="A6621" s="6">
        <v>36518</v>
      </c>
      <c r="B6621">
        <v>105.4399309882137</v>
      </c>
    </row>
    <row r="6622" spans="1:2">
      <c r="A6622" s="6">
        <v>36517</v>
      </c>
      <c r="B6622">
        <v>105.2087466053416</v>
      </c>
    </row>
    <row r="6623" spans="1:2">
      <c r="A6623" s="6">
        <v>36516</v>
      </c>
      <c r="B6623">
        <v>105.38293539243639</v>
      </c>
    </row>
    <row r="6624" spans="1:2">
      <c r="A6624" s="6">
        <v>36515</v>
      </c>
      <c r="B6624">
        <v>105.5146748112476</v>
      </c>
    </row>
    <row r="6625" spans="1:2">
      <c r="A6625" s="6">
        <v>36514</v>
      </c>
      <c r="B6625">
        <v>105.6914251981526</v>
      </c>
    </row>
    <row r="6626" spans="1:2">
      <c r="A6626" s="6">
        <v>36511</v>
      </c>
      <c r="B6626">
        <v>105.6595881719399</v>
      </c>
    </row>
    <row r="6627" spans="1:2">
      <c r="A6627" s="6">
        <v>36510</v>
      </c>
      <c r="B6627">
        <v>105.5085452688446</v>
      </c>
    </row>
    <row r="6628" spans="1:2">
      <c r="A6628" s="6">
        <v>36509</v>
      </c>
      <c r="B6628">
        <v>105.95142757888959</v>
      </c>
    </row>
    <row r="6629" spans="1:2">
      <c r="A6629" s="6">
        <v>36508</v>
      </c>
      <c r="B6629">
        <v>105.98289866227231</v>
      </c>
    </row>
    <row r="6630" spans="1:2">
      <c r="A6630" s="6">
        <v>36507</v>
      </c>
      <c r="B6630">
        <v>105.7654371355264</v>
      </c>
    </row>
    <row r="6631" spans="1:2">
      <c r="A6631" s="6">
        <v>36504</v>
      </c>
      <c r="B6631">
        <v>105.5833805775859</v>
      </c>
    </row>
    <row r="6632" spans="1:2">
      <c r="A6632" s="6">
        <v>36503</v>
      </c>
      <c r="B6632">
        <v>105.53333789557919</v>
      </c>
    </row>
    <row r="6633" spans="1:2">
      <c r="A6633" s="6">
        <v>36502</v>
      </c>
      <c r="B6633">
        <v>105.45475167283</v>
      </c>
    </row>
    <row r="6634" spans="1:2">
      <c r="A6634" s="6">
        <v>36501</v>
      </c>
      <c r="B6634">
        <v>105.4341673886408</v>
      </c>
    </row>
    <row r="6635" spans="1:2">
      <c r="A6635" s="6">
        <v>36500</v>
      </c>
      <c r="B6635">
        <v>105.5337953241167</v>
      </c>
    </row>
    <row r="6636" spans="1:2">
      <c r="A6636" s="6">
        <v>36497</v>
      </c>
      <c r="B6636">
        <v>106.1784036192164</v>
      </c>
    </row>
    <row r="6637" spans="1:2">
      <c r="A6637" s="6">
        <v>36496</v>
      </c>
      <c r="B6637">
        <v>106.27839749752241</v>
      </c>
    </row>
    <row r="6638" spans="1:2">
      <c r="A6638" s="6">
        <v>36495</v>
      </c>
      <c r="B6638">
        <v>106.0933219112342</v>
      </c>
    </row>
    <row r="6639" spans="1:2">
      <c r="A6639" s="6">
        <v>36494</v>
      </c>
      <c r="B6639">
        <v>105.8988232970727</v>
      </c>
    </row>
    <row r="6640" spans="1:2">
      <c r="A6640" s="6">
        <v>36493</v>
      </c>
      <c r="B6640">
        <v>105.9150162673016</v>
      </c>
    </row>
    <row r="6641" spans="1:2">
      <c r="A6641" s="6">
        <v>36490</v>
      </c>
      <c r="B6641">
        <v>105.63470405949781</v>
      </c>
    </row>
    <row r="6642" spans="1:2">
      <c r="A6642" s="6">
        <v>36489</v>
      </c>
      <c r="B6642">
        <v>105.8191392458334</v>
      </c>
    </row>
    <row r="6643" spans="1:2">
      <c r="A6643" s="6">
        <v>36488</v>
      </c>
      <c r="B6643">
        <v>105.8040441040946</v>
      </c>
    </row>
    <row r="6644" spans="1:2">
      <c r="A6644" s="6">
        <v>36487</v>
      </c>
      <c r="B6644">
        <v>105.49985412663131</v>
      </c>
    </row>
    <row r="6645" spans="1:2">
      <c r="A6645" s="6">
        <v>36486</v>
      </c>
      <c r="B6645">
        <v>105.4320632173681</v>
      </c>
    </row>
    <row r="6646" spans="1:2">
      <c r="A6646" s="6">
        <v>36483</v>
      </c>
      <c r="B6646">
        <v>105.63964428770321</v>
      </c>
    </row>
    <row r="6647" spans="1:2">
      <c r="A6647" s="6">
        <v>36482</v>
      </c>
      <c r="B6647">
        <v>105.64531640156871</v>
      </c>
    </row>
    <row r="6648" spans="1:2">
      <c r="A6648" s="6">
        <v>36481</v>
      </c>
      <c r="B6648">
        <v>105.4129427044989</v>
      </c>
    </row>
    <row r="6649" spans="1:2">
      <c r="A6649" s="6">
        <v>36480</v>
      </c>
      <c r="B6649">
        <v>105.77934296306751</v>
      </c>
    </row>
    <row r="6650" spans="1:2">
      <c r="A6650" s="6">
        <v>36479</v>
      </c>
      <c r="B6650">
        <v>105.47844647107451</v>
      </c>
    </row>
    <row r="6651" spans="1:2">
      <c r="A6651" s="6">
        <v>36476</v>
      </c>
      <c r="B6651">
        <v>105.5744149782502</v>
      </c>
    </row>
    <row r="6652" spans="1:2">
      <c r="A6652" s="6">
        <v>36475</v>
      </c>
      <c r="B6652">
        <v>105.38723522068931</v>
      </c>
    </row>
    <row r="6653" spans="1:2">
      <c r="A6653" s="6">
        <v>36474</v>
      </c>
      <c r="B6653">
        <v>105.3567704800892</v>
      </c>
    </row>
    <row r="6654" spans="1:2">
      <c r="A6654" s="6">
        <v>36473</v>
      </c>
      <c r="B6654">
        <v>105.52803172454369</v>
      </c>
    </row>
    <row r="6655" spans="1:2">
      <c r="A6655" s="6">
        <v>36472</v>
      </c>
      <c r="B6655">
        <v>105.7057884542313</v>
      </c>
    </row>
    <row r="6656" spans="1:2">
      <c r="A6656" s="6">
        <v>36469</v>
      </c>
      <c r="B6656">
        <v>105.6122900611584</v>
      </c>
    </row>
    <row r="6657" spans="1:2">
      <c r="A6657" s="6">
        <v>36468</v>
      </c>
      <c r="B6657">
        <v>105.2467131739574</v>
      </c>
    </row>
    <row r="6658" spans="1:2">
      <c r="A6658" s="6">
        <v>36467</v>
      </c>
      <c r="B6658">
        <v>105.3535684803264</v>
      </c>
    </row>
    <row r="6659" spans="1:2">
      <c r="A6659" s="6">
        <v>36466</v>
      </c>
      <c r="B6659">
        <v>105.2282330610408</v>
      </c>
    </row>
    <row r="6660" spans="1:2">
      <c r="A6660" s="6">
        <v>36465</v>
      </c>
      <c r="B6660">
        <v>105.31715716873831</v>
      </c>
    </row>
    <row r="6661" spans="1:2">
      <c r="A6661" s="6">
        <v>36462</v>
      </c>
      <c r="B6661">
        <v>105.3531110517889</v>
      </c>
    </row>
    <row r="6662" spans="1:2">
      <c r="A6662" s="6">
        <v>36461</v>
      </c>
      <c r="B6662">
        <v>105.5454140089702</v>
      </c>
    </row>
    <row r="6663" spans="1:2">
      <c r="A6663" s="6">
        <v>36460</v>
      </c>
      <c r="B6663">
        <v>105.37095076475291</v>
      </c>
    </row>
    <row r="6664" spans="1:2">
      <c r="A6664" s="6">
        <v>36459</v>
      </c>
      <c r="B6664">
        <v>105.2686697437592</v>
      </c>
    </row>
    <row r="6665" spans="1:2">
      <c r="A6665" s="6">
        <v>36458</v>
      </c>
      <c r="B6665">
        <v>105.1902664924251</v>
      </c>
    </row>
    <row r="6666" spans="1:2">
      <c r="A6666" s="6">
        <v>36455</v>
      </c>
      <c r="B6666">
        <v>105.23280734641619</v>
      </c>
    </row>
    <row r="6667" spans="1:2">
      <c r="A6667" s="6">
        <v>36454</v>
      </c>
      <c r="B6667">
        <v>105.1372962677781</v>
      </c>
    </row>
    <row r="6668" spans="1:2">
      <c r="A6668" s="6">
        <v>36453</v>
      </c>
      <c r="B6668">
        <v>105.4184318469494</v>
      </c>
    </row>
    <row r="6669" spans="1:2">
      <c r="A6669" s="6">
        <v>36452</v>
      </c>
      <c r="B6669">
        <v>105.2572340303207</v>
      </c>
    </row>
    <row r="6670" spans="1:2">
      <c r="A6670" s="6">
        <v>36451</v>
      </c>
      <c r="B6670">
        <v>105.2679378580991</v>
      </c>
    </row>
    <row r="6671" spans="1:2">
      <c r="A6671" s="6">
        <v>36448</v>
      </c>
      <c r="B6671">
        <v>105.16181443739011</v>
      </c>
    </row>
    <row r="6672" spans="1:2">
      <c r="A6672" s="6">
        <v>36447</v>
      </c>
      <c r="B6672">
        <v>105.4643576721183</v>
      </c>
    </row>
    <row r="6673" spans="1:2">
      <c r="A6673" s="6">
        <v>36446</v>
      </c>
      <c r="B6673">
        <v>105.4961032126235</v>
      </c>
    </row>
    <row r="6674" spans="1:2">
      <c r="A6674" s="6">
        <v>36445</v>
      </c>
      <c r="B6674">
        <v>105.154770037912</v>
      </c>
    </row>
    <row r="6675" spans="1:2">
      <c r="A6675" s="6">
        <v>36444</v>
      </c>
      <c r="B6675">
        <v>105.5609665792465</v>
      </c>
    </row>
    <row r="6676" spans="1:2">
      <c r="A6676" s="6">
        <v>36441</v>
      </c>
      <c r="B6676">
        <v>105.5560263510411</v>
      </c>
    </row>
    <row r="6677" spans="1:2">
      <c r="A6677" s="6">
        <v>36440</v>
      </c>
      <c r="B6677">
        <v>105.3381988814651</v>
      </c>
    </row>
    <row r="6678" spans="1:2">
      <c r="A6678" s="6">
        <v>36439</v>
      </c>
      <c r="B6678">
        <v>105.25320865919041</v>
      </c>
    </row>
    <row r="6679" spans="1:2">
      <c r="A6679" s="6">
        <v>36438</v>
      </c>
      <c r="B6679">
        <v>105.2241162042029</v>
      </c>
    </row>
    <row r="6680" spans="1:2">
      <c r="A6680" s="6">
        <v>36437</v>
      </c>
      <c r="B6680">
        <v>105.2407666029693</v>
      </c>
    </row>
    <row r="6681" spans="1:2">
      <c r="A6681" s="6">
        <v>36434</v>
      </c>
      <c r="B6681">
        <v>105.06090570200909</v>
      </c>
    </row>
    <row r="6682" spans="1:2">
      <c r="A6682" s="6">
        <v>36433</v>
      </c>
      <c r="B6682">
        <v>105.46289390079821</v>
      </c>
    </row>
    <row r="6683" spans="1:2">
      <c r="A6683" s="6">
        <v>36432</v>
      </c>
      <c r="B6683">
        <v>105.5022327550265</v>
      </c>
    </row>
    <row r="6684" spans="1:2">
      <c r="A6684" s="6">
        <v>36431</v>
      </c>
      <c r="B6684">
        <v>105.655105372272</v>
      </c>
    </row>
    <row r="6685" spans="1:2">
      <c r="A6685" s="6">
        <v>36430</v>
      </c>
      <c r="B6685">
        <v>105.7782451345774</v>
      </c>
    </row>
    <row r="6686" spans="1:2">
      <c r="A6686" s="6">
        <v>36427</v>
      </c>
      <c r="B6686">
        <v>105.57597023527779</v>
      </c>
    </row>
    <row r="6687" spans="1:2">
      <c r="A6687" s="6">
        <v>36426</v>
      </c>
      <c r="B6687">
        <v>105.6811787989117</v>
      </c>
    </row>
    <row r="6688" spans="1:2">
      <c r="A6688" s="6">
        <v>36425</v>
      </c>
      <c r="B6688">
        <v>105.2772694002649</v>
      </c>
    </row>
    <row r="6689" spans="1:2">
      <c r="A6689" s="6">
        <v>36424</v>
      </c>
      <c r="B6689">
        <v>105.4691149289087</v>
      </c>
    </row>
    <row r="6690" spans="1:2">
      <c r="A6690" s="6">
        <v>36423</v>
      </c>
      <c r="B6690">
        <v>105.8936086117447</v>
      </c>
    </row>
    <row r="6691" spans="1:2">
      <c r="A6691" s="6">
        <v>36420</v>
      </c>
      <c r="B6691">
        <v>105.9979938040111</v>
      </c>
    </row>
    <row r="6692" spans="1:2">
      <c r="A6692" s="6">
        <v>36419</v>
      </c>
      <c r="B6692">
        <v>105.77376233490961</v>
      </c>
    </row>
    <row r="6693" spans="1:2">
      <c r="A6693" s="6">
        <v>36418</v>
      </c>
      <c r="B6693">
        <v>105.47908687102711</v>
      </c>
    </row>
    <row r="6694" spans="1:2">
      <c r="A6694" s="6">
        <v>36417</v>
      </c>
      <c r="B6694">
        <v>105.6660836571729</v>
      </c>
    </row>
    <row r="6695" spans="1:2">
      <c r="A6695" s="6">
        <v>36416</v>
      </c>
      <c r="B6695">
        <v>105.6798979990066</v>
      </c>
    </row>
    <row r="6696" spans="1:2">
      <c r="A6696" s="6">
        <v>36413</v>
      </c>
      <c r="B6696">
        <v>106.0941452826018</v>
      </c>
    </row>
    <row r="6697" spans="1:2">
      <c r="A6697" s="6">
        <v>36412</v>
      </c>
      <c r="B6697">
        <v>105.76305850713121</v>
      </c>
    </row>
    <row r="6698" spans="1:2">
      <c r="A6698" s="6">
        <v>36411</v>
      </c>
      <c r="B6698">
        <v>106.26815109828151</v>
      </c>
    </row>
    <row r="6699" spans="1:2">
      <c r="A6699" s="6">
        <v>36410</v>
      </c>
      <c r="B6699">
        <v>106.3399673786751</v>
      </c>
    </row>
    <row r="6700" spans="1:2">
      <c r="A6700" s="6">
        <v>36409</v>
      </c>
      <c r="B6700">
        <v>106.08609454034109</v>
      </c>
    </row>
    <row r="6701" spans="1:2">
      <c r="A6701" s="6">
        <v>36406</v>
      </c>
      <c r="B6701">
        <v>106.0674314560095</v>
      </c>
    </row>
    <row r="6702" spans="1:2">
      <c r="A6702" s="6">
        <v>36405</v>
      </c>
      <c r="B6702">
        <v>105.85033587209359</v>
      </c>
    </row>
    <row r="6703" spans="1:2">
      <c r="A6703" s="6">
        <v>36404</v>
      </c>
      <c r="B6703">
        <v>105.9095271248511</v>
      </c>
    </row>
    <row r="6704" spans="1:2">
      <c r="A6704" s="6">
        <v>36403</v>
      </c>
      <c r="B6704">
        <v>106.0400772294647</v>
      </c>
    </row>
    <row r="6705" spans="1:2">
      <c r="A6705" s="6">
        <v>36402</v>
      </c>
      <c r="B6705">
        <v>106.66282044047</v>
      </c>
    </row>
    <row r="6706" spans="1:2">
      <c r="A6706" s="6">
        <v>36399</v>
      </c>
      <c r="B6706">
        <v>106.6348258139726</v>
      </c>
    </row>
    <row r="6707" spans="1:2">
      <c r="A6707" s="6">
        <v>36398</v>
      </c>
      <c r="B6707">
        <v>106.7761712320721</v>
      </c>
    </row>
    <row r="6708" spans="1:2">
      <c r="A6708" s="6">
        <v>36397</v>
      </c>
      <c r="B6708">
        <v>106.5642903334841</v>
      </c>
    </row>
    <row r="6709" spans="1:2">
      <c r="A6709" s="6">
        <v>36396</v>
      </c>
      <c r="B6709">
        <v>106.497597252711</v>
      </c>
    </row>
    <row r="6710" spans="1:2">
      <c r="A6710" s="6">
        <v>36395</v>
      </c>
      <c r="B6710">
        <v>106.3245977798138</v>
      </c>
    </row>
    <row r="6711" spans="1:2">
      <c r="A6711" s="6">
        <v>36392</v>
      </c>
      <c r="B6711">
        <v>106.2007261318483</v>
      </c>
    </row>
    <row r="6712" spans="1:2">
      <c r="A6712" s="6">
        <v>36391</v>
      </c>
      <c r="B6712">
        <v>106.0838073976534</v>
      </c>
    </row>
    <row r="6713" spans="1:2">
      <c r="A6713" s="6">
        <v>36390</v>
      </c>
      <c r="B6713">
        <v>106.31078343798011</v>
      </c>
    </row>
    <row r="6714" spans="1:2">
      <c r="A6714" s="6">
        <v>36389</v>
      </c>
      <c r="B6714">
        <v>106.5222069080306</v>
      </c>
    </row>
    <row r="6715" spans="1:2">
      <c r="A6715" s="6">
        <v>36388</v>
      </c>
      <c r="B6715">
        <v>106.5338255928841</v>
      </c>
    </row>
    <row r="6716" spans="1:2">
      <c r="A6716" s="6">
        <v>36385</v>
      </c>
      <c r="B6716">
        <v>106.64461478467599</v>
      </c>
    </row>
    <row r="6717" spans="1:2">
      <c r="A6717" s="6">
        <v>36384</v>
      </c>
      <c r="B6717">
        <v>106.5752686183851</v>
      </c>
    </row>
    <row r="6718" spans="1:2">
      <c r="A6718" s="6">
        <v>36383</v>
      </c>
      <c r="B6718">
        <v>106.5677667903694</v>
      </c>
    </row>
    <row r="6719" spans="1:2">
      <c r="A6719" s="6">
        <v>36382</v>
      </c>
      <c r="B6719">
        <v>106.3530498348487</v>
      </c>
    </row>
    <row r="6720" spans="1:2">
      <c r="A6720" s="6">
        <v>36381</v>
      </c>
      <c r="B6720">
        <v>106.5283364504336</v>
      </c>
    </row>
    <row r="6721" spans="1:2">
      <c r="A6721" s="6">
        <v>36378</v>
      </c>
      <c r="B6721">
        <v>106.2608322416809</v>
      </c>
    </row>
    <row r="6722" spans="1:2">
      <c r="A6722" s="6">
        <v>36377</v>
      </c>
      <c r="B6722">
        <v>105.9719203773714</v>
      </c>
    </row>
    <row r="6723" spans="1:2">
      <c r="A6723" s="6">
        <v>36376</v>
      </c>
      <c r="B6723">
        <v>105.9119057532463</v>
      </c>
    </row>
    <row r="6724" spans="1:2">
      <c r="A6724" s="6">
        <v>36375</v>
      </c>
      <c r="B6724">
        <v>106.25150069951511</v>
      </c>
    </row>
    <row r="6725" spans="1:2">
      <c r="A6725" s="6">
        <v>36374</v>
      </c>
      <c r="B6725">
        <v>106.3516775492361</v>
      </c>
    </row>
    <row r="6726" spans="1:2">
      <c r="A6726" s="6">
        <v>36371</v>
      </c>
      <c r="B6726">
        <v>106.24665195701721</v>
      </c>
    </row>
    <row r="6727" spans="1:2">
      <c r="A6727" s="6">
        <v>36370</v>
      </c>
      <c r="B6727">
        <v>106.3335633791496</v>
      </c>
    </row>
    <row r="6728" spans="1:2">
      <c r="A6728" s="6">
        <v>36369</v>
      </c>
      <c r="B6728">
        <v>106.6353747282177</v>
      </c>
    </row>
    <row r="6729" spans="1:2">
      <c r="A6729" s="6">
        <v>36368</v>
      </c>
      <c r="B6729">
        <v>106.8181631718182</v>
      </c>
    </row>
    <row r="6730" spans="1:2">
      <c r="A6730" s="6">
        <v>36367</v>
      </c>
      <c r="B6730">
        <v>106.8342646563395</v>
      </c>
    </row>
    <row r="6731" spans="1:2">
      <c r="A6731" s="6">
        <v>36364</v>
      </c>
      <c r="B6731">
        <v>107.152177489929</v>
      </c>
    </row>
    <row r="6732" spans="1:2">
      <c r="A6732" s="6">
        <v>36363</v>
      </c>
      <c r="B6732">
        <v>107.12692743465691</v>
      </c>
    </row>
    <row r="6733" spans="1:2">
      <c r="A6733" s="6">
        <v>36362</v>
      </c>
      <c r="B6733">
        <v>107.09024166594629</v>
      </c>
    </row>
    <row r="6734" spans="1:2">
      <c r="A6734" s="6">
        <v>36361</v>
      </c>
      <c r="B6734">
        <v>107.187308001612</v>
      </c>
    </row>
    <row r="6735" spans="1:2">
      <c r="A6735" s="6">
        <v>36360</v>
      </c>
      <c r="B6735">
        <v>107.6811478507389</v>
      </c>
    </row>
    <row r="6736" spans="1:2">
      <c r="A6736" s="6">
        <v>36357</v>
      </c>
      <c r="B6736">
        <v>107.847651838403</v>
      </c>
    </row>
    <row r="6737" spans="1:2">
      <c r="A6737" s="6">
        <v>36356</v>
      </c>
      <c r="B6737">
        <v>107.7203037335522</v>
      </c>
    </row>
    <row r="6738" spans="1:2">
      <c r="A6738" s="6">
        <v>36355</v>
      </c>
      <c r="B6738">
        <v>107.73869236076131</v>
      </c>
    </row>
    <row r="6739" spans="1:2">
      <c r="A6739" s="6">
        <v>36354</v>
      </c>
      <c r="B6739">
        <v>108.095029191504</v>
      </c>
    </row>
    <row r="6740" spans="1:2">
      <c r="A6740" s="6">
        <v>36353</v>
      </c>
      <c r="B6740">
        <v>108.272145521239</v>
      </c>
    </row>
    <row r="6741" spans="1:2">
      <c r="A6741" s="6">
        <v>36350</v>
      </c>
      <c r="B6741">
        <v>107.9836910854671</v>
      </c>
    </row>
    <row r="6742" spans="1:2">
      <c r="A6742" s="6">
        <v>36349</v>
      </c>
      <c r="B6742">
        <v>107.8328311537868</v>
      </c>
    </row>
    <row r="6743" spans="1:2">
      <c r="A6743" s="6">
        <v>36348</v>
      </c>
      <c r="B6743">
        <v>107.69111979285729</v>
      </c>
    </row>
    <row r="6744" spans="1:2">
      <c r="A6744" s="6">
        <v>36347</v>
      </c>
      <c r="B6744">
        <v>107.4687180379059</v>
      </c>
    </row>
    <row r="6745" spans="1:2">
      <c r="A6745" s="6">
        <v>36346</v>
      </c>
      <c r="B6745">
        <v>107.3027629644868</v>
      </c>
    </row>
    <row r="6746" spans="1:2">
      <c r="A6746" s="6">
        <v>36343</v>
      </c>
      <c r="B6746">
        <v>107.3162113634904</v>
      </c>
    </row>
    <row r="6747" spans="1:2">
      <c r="A6747" s="6">
        <v>36342</v>
      </c>
      <c r="B6747">
        <v>107.4079715281207</v>
      </c>
    </row>
    <row r="6748" spans="1:2">
      <c r="A6748" s="6">
        <v>36341</v>
      </c>
      <c r="B6748">
        <v>107.38418524416871</v>
      </c>
    </row>
    <row r="6749" spans="1:2">
      <c r="A6749" s="6">
        <v>36340</v>
      </c>
      <c r="B6749">
        <v>107.27138336681161</v>
      </c>
    </row>
    <row r="6750" spans="1:2">
      <c r="A6750" s="6">
        <v>36339</v>
      </c>
      <c r="B6750">
        <v>107.2422909118242</v>
      </c>
    </row>
    <row r="6751" spans="1:2">
      <c r="A6751" s="6">
        <v>36336</v>
      </c>
      <c r="B6751">
        <v>106.99811555848591</v>
      </c>
    </row>
    <row r="6752" spans="1:2">
      <c r="A6752" s="6">
        <v>36335</v>
      </c>
      <c r="B6752">
        <v>107.3217919916484</v>
      </c>
    </row>
    <row r="6753" spans="1:2">
      <c r="A6753" s="6">
        <v>36334</v>
      </c>
      <c r="B6753">
        <v>107.42215181278441</v>
      </c>
    </row>
    <row r="6754" spans="1:2">
      <c r="A6754" s="6">
        <v>36333</v>
      </c>
      <c r="B6754">
        <v>107.19636508665531</v>
      </c>
    </row>
    <row r="6755" spans="1:2">
      <c r="A6755" s="6">
        <v>36332</v>
      </c>
      <c r="B6755">
        <v>107.5097951205769</v>
      </c>
    </row>
    <row r="6756" spans="1:2">
      <c r="A6756" s="6">
        <v>36329</v>
      </c>
      <c r="B6756">
        <v>106.9797269312769</v>
      </c>
    </row>
    <row r="6757" spans="1:2">
      <c r="A6757" s="6">
        <v>36328</v>
      </c>
      <c r="B6757">
        <v>106.9195293357368</v>
      </c>
    </row>
    <row r="6758" spans="1:2">
      <c r="A6758" s="6">
        <v>36327</v>
      </c>
      <c r="B6758">
        <v>107.1614175463873</v>
      </c>
    </row>
    <row r="6759" spans="1:2">
      <c r="A6759" s="6">
        <v>36326</v>
      </c>
      <c r="B6759">
        <v>107.1176873781986</v>
      </c>
    </row>
    <row r="6760" spans="1:2">
      <c r="A6760" s="6">
        <v>36325</v>
      </c>
      <c r="B6760">
        <v>107.08886938033361</v>
      </c>
    </row>
    <row r="6761" spans="1:2">
      <c r="A6761" s="6">
        <v>36322</v>
      </c>
      <c r="B6761">
        <v>106.5813981607881</v>
      </c>
    </row>
    <row r="6762" spans="1:2">
      <c r="A6762" s="6">
        <v>36321</v>
      </c>
      <c r="B6762">
        <v>106.8605210543943</v>
      </c>
    </row>
    <row r="6763" spans="1:2">
      <c r="A6763" s="6">
        <v>36320</v>
      </c>
      <c r="B6763">
        <v>107.05218361162299</v>
      </c>
    </row>
    <row r="6764" spans="1:2">
      <c r="A6764" s="6">
        <v>36319</v>
      </c>
      <c r="B6764">
        <v>107.05730681124351</v>
      </c>
    </row>
    <row r="6765" spans="1:2">
      <c r="A6765" s="6">
        <v>36318</v>
      </c>
      <c r="B6765">
        <v>107.646566253301</v>
      </c>
    </row>
    <row r="6766" spans="1:2">
      <c r="A6766" s="6">
        <v>36315</v>
      </c>
      <c r="B6766">
        <v>107.7794035006022</v>
      </c>
    </row>
    <row r="6767" spans="1:2">
      <c r="A6767" s="6">
        <v>36314</v>
      </c>
      <c r="B6767">
        <v>107.87125515094</v>
      </c>
    </row>
    <row r="6768" spans="1:2">
      <c r="A6768" s="6">
        <v>36313</v>
      </c>
      <c r="B6768">
        <v>107.9939374847079</v>
      </c>
    </row>
    <row r="6769" spans="1:2">
      <c r="A6769" s="6">
        <v>36312</v>
      </c>
      <c r="B6769">
        <v>107.7743717866893</v>
      </c>
    </row>
    <row r="6770" spans="1:2">
      <c r="A6770" s="6">
        <v>36311</v>
      </c>
      <c r="B6770">
        <v>107.7083191058687</v>
      </c>
    </row>
    <row r="6771" spans="1:2">
      <c r="A6771" s="6">
        <v>36308</v>
      </c>
      <c r="B6771">
        <v>107.7325628183583</v>
      </c>
    </row>
    <row r="6772" spans="1:2">
      <c r="A6772" s="6">
        <v>36307</v>
      </c>
      <c r="B6772">
        <v>107.8011770989891</v>
      </c>
    </row>
    <row r="6773" spans="1:2">
      <c r="A6773" s="6">
        <v>36306</v>
      </c>
      <c r="B6773">
        <v>107.67547573687339</v>
      </c>
    </row>
    <row r="6774" spans="1:2">
      <c r="A6774" s="6">
        <v>36305</v>
      </c>
      <c r="B6774">
        <v>107.1889547443471</v>
      </c>
    </row>
    <row r="6775" spans="1:2">
      <c r="A6775" s="6">
        <v>36304</v>
      </c>
      <c r="B6775">
        <v>107.01632121428</v>
      </c>
    </row>
    <row r="6776" spans="1:2">
      <c r="A6776" s="6">
        <v>36301</v>
      </c>
      <c r="B6776">
        <v>107.1071665218352</v>
      </c>
    </row>
    <row r="6777" spans="1:2">
      <c r="A6777" s="6">
        <v>36300</v>
      </c>
      <c r="B6777">
        <v>107.03663104134669</v>
      </c>
    </row>
    <row r="6778" spans="1:2">
      <c r="A6778" s="6">
        <v>36299</v>
      </c>
      <c r="B6778">
        <v>106.94962813350681</v>
      </c>
    </row>
    <row r="6779" spans="1:2">
      <c r="A6779" s="6">
        <v>36298</v>
      </c>
      <c r="B6779">
        <v>106.5895403887563</v>
      </c>
    </row>
    <row r="6780" spans="1:2">
      <c r="A6780" s="6">
        <v>36297</v>
      </c>
      <c r="B6780">
        <v>106.734179292326</v>
      </c>
    </row>
    <row r="6781" spans="1:2">
      <c r="A6781" s="6">
        <v>36294</v>
      </c>
      <c r="B6781">
        <v>106.7441512344444</v>
      </c>
    </row>
    <row r="6782" spans="1:2">
      <c r="A6782" s="6">
        <v>36293</v>
      </c>
      <c r="B6782">
        <v>106.4730790830989</v>
      </c>
    </row>
    <row r="6783" spans="1:2">
      <c r="A6783" s="6">
        <v>36292</v>
      </c>
      <c r="B6783">
        <v>106.3255126368889</v>
      </c>
    </row>
    <row r="6784" spans="1:2">
      <c r="A6784" s="6">
        <v>36291</v>
      </c>
      <c r="B6784">
        <v>105.97869031972699</v>
      </c>
    </row>
    <row r="6785" spans="1:2">
      <c r="A6785" s="6">
        <v>36290</v>
      </c>
      <c r="B6785">
        <v>105.92480523800489</v>
      </c>
    </row>
    <row r="6786" spans="1:2">
      <c r="A6786" s="6">
        <v>36287</v>
      </c>
      <c r="B6786">
        <v>106.0134548885799</v>
      </c>
    </row>
    <row r="6787" spans="1:2">
      <c r="A6787" s="6">
        <v>36286</v>
      </c>
      <c r="B6787">
        <v>106.00577008914929</v>
      </c>
    </row>
    <row r="6788" spans="1:2">
      <c r="A6788" s="6">
        <v>36285</v>
      </c>
      <c r="B6788">
        <v>106.14510282168359</v>
      </c>
    </row>
    <row r="6789" spans="1:2">
      <c r="A6789" s="6">
        <v>36284</v>
      </c>
      <c r="B6789">
        <v>106.3670471480974</v>
      </c>
    </row>
    <row r="6790" spans="1:2">
      <c r="A6790" s="6">
        <v>36283</v>
      </c>
      <c r="B6790">
        <v>106.3036475527945</v>
      </c>
    </row>
    <row r="6791" spans="1:2">
      <c r="A6791" s="6">
        <v>36280</v>
      </c>
      <c r="B6791">
        <v>106.2993477245417</v>
      </c>
    </row>
    <row r="6792" spans="1:2">
      <c r="A6792" s="6">
        <v>36279</v>
      </c>
      <c r="B6792">
        <v>106.350762692161</v>
      </c>
    </row>
    <row r="6793" spans="1:2">
      <c r="A6793" s="6">
        <v>36278</v>
      </c>
      <c r="B6793">
        <v>106.5141561657699</v>
      </c>
    </row>
    <row r="6794" spans="1:2">
      <c r="A6794" s="6">
        <v>36277</v>
      </c>
      <c r="B6794">
        <v>106.6723349540508</v>
      </c>
    </row>
    <row r="6795" spans="1:2">
      <c r="A6795" s="6">
        <v>36276</v>
      </c>
      <c r="B6795">
        <v>106.6777326107938</v>
      </c>
    </row>
    <row r="6796" spans="1:2">
      <c r="A6796" s="6">
        <v>36273</v>
      </c>
      <c r="B6796">
        <v>106.5274215933585</v>
      </c>
    </row>
    <row r="6797" spans="1:2">
      <c r="A6797" s="6">
        <v>36272</v>
      </c>
      <c r="B6797">
        <v>106.81633345766799</v>
      </c>
    </row>
    <row r="6798" spans="1:2">
      <c r="A6798" s="6">
        <v>36271</v>
      </c>
      <c r="B6798">
        <v>106.9797269312769</v>
      </c>
    </row>
    <row r="6799" spans="1:2">
      <c r="A6799" s="6">
        <v>36270</v>
      </c>
      <c r="B6799">
        <v>106.79986603031659</v>
      </c>
    </row>
    <row r="6800" spans="1:2">
      <c r="A6800" s="6">
        <v>36269</v>
      </c>
      <c r="B6800">
        <v>106.68624078159201</v>
      </c>
    </row>
    <row r="6801" spans="1:2">
      <c r="A6801" s="6">
        <v>36266</v>
      </c>
      <c r="B6801">
        <v>106.7559528907129</v>
      </c>
    </row>
    <row r="6802" spans="1:2">
      <c r="A6802" s="6">
        <v>36265</v>
      </c>
      <c r="B6802">
        <v>106.9061724224406</v>
      </c>
    </row>
    <row r="6803" spans="1:2">
      <c r="A6803" s="6">
        <v>36264</v>
      </c>
      <c r="B6803">
        <v>106.7738840893844</v>
      </c>
    </row>
    <row r="6804" spans="1:2">
      <c r="A6804" s="6">
        <v>36263</v>
      </c>
      <c r="B6804">
        <v>106.9586852185501</v>
      </c>
    </row>
    <row r="6805" spans="1:2">
      <c r="A6805" s="6">
        <v>36262</v>
      </c>
      <c r="B6805">
        <v>107.0340694415365</v>
      </c>
    </row>
    <row r="6806" spans="1:2">
      <c r="A6806" s="6">
        <v>36259</v>
      </c>
      <c r="B6806">
        <v>107.4141010705237</v>
      </c>
    </row>
    <row r="6807" spans="1:2">
      <c r="A6807" s="6">
        <v>36258</v>
      </c>
      <c r="B6807">
        <v>107.1740425740234</v>
      </c>
    </row>
    <row r="6808" spans="1:2">
      <c r="A6808" s="6">
        <v>36257</v>
      </c>
      <c r="B6808">
        <v>107.3970847289273</v>
      </c>
    </row>
    <row r="6809" spans="1:2">
      <c r="A6809" s="6">
        <v>36256</v>
      </c>
      <c r="B6809">
        <v>107.2741279380369</v>
      </c>
    </row>
    <row r="6810" spans="1:2">
      <c r="A6810" s="6">
        <v>36255</v>
      </c>
      <c r="B6810">
        <v>107.54666386070249</v>
      </c>
    </row>
    <row r="6811" spans="1:2">
      <c r="A6811" s="6">
        <v>36252</v>
      </c>
      <c r="B6811">
        <v>107.2203343420223</v>
      </c>
    </row>
    <row r="6812" spans="1:2">
      <c r="A6812" s="6">
        <v>36251</v>
      </c>
      <c r="B6812">
        <v>107.2197854277773</v>
      </c>
    </row>
    <row r="6813" spans="1:2">
      <c r="A6813" s="6">
        <v>36250</v>
      </c>
      <c r="B6813">
        <v>106.9778972171267</v>
      </c>
    </row>
    <row r="6814" spans="1:2">
      <c r="A6814" s="6">
        <v>36249</v>
      </c>
      <c r="B6814">
        <v>107.47667729445909</v>
      </c>
    </row>
    <row r="6815" spans="1:2">
      <c r="A6815" s="6">
        <v>36248</v>
      </c>
      <c r="B6815">
        <v>107.4734752946963</v>
      </c>
    </row>
    <row r="6816" spans="1:2">
      <c r="A6816" s="6">
        <v>36245</v>
      </c>
      <c r="B6816">
        <v>107.5974384283693</v>
      </c>
    </row>
    <row r="6817" spans="1:2">
      <c r="A6817" s="6">
        <v>36244</v>
      </c>
      <c r="B6817">
        <v>107.0718530387372</v>
      </c>
    </row>
    <row r="6818" spans="1:2">
      <c r="A6818" s="6">
        <v>36243</v>
      </c>
      <c r="B6818">
        <v>106.792181230886</v>
      </c>
    </row>
    <row r="6819" spans="1:2">
      <c r="A6819" s="6">
        <v>36242</v>
      </c>
      <c r="B6819">
        <v>106.8866859667415</v>
      </c>
    </row>
    <row r="6820" spans="1:2">
      <c r="A6820" s="6">
        <v>36241</v>
      </c>
      <c r="B6820">
        <v>107.02528681361581</v>
      </c>
    </row>
    <row r="6821" spans="1:2">
      <c r="A6821" s="6">
        <v>36238</v>
      </c>
      <c r="B6821">
        <v>106.86994408226759</v>
      </c>
    </row>
    <row r="6822" spans="1:2">
      <c r="A6822" s="6">
        <v>36237</v>
      </c>
      <c r="B6822">
        <v>106.8439621413354</v>
      </c>
    </row>
    <row r="6823" spans="1:2">
      <c r="A6823" s="6">
        <v>36236</v>
      </c>
      <c r="B6823">
        <v>106.9832948738697</v>
      </c>
    </row>
    <row r="6824" spans="1:2">
      <c r="A6824" s="6">
        <v>36235</v>
      </c>
      <c r="B6824">
        <v>107.1840145161417</v>
      </c>
    </row>
    <row r="6825" spans="1:2">
      <c r="A6825" s="6">
        <v>36234</v>
      </c>
      <c r="B6825">
        <v>107.1624238891699</v>
      </c>
    </row>
    <row r="6826" spans="1:2">
      <c r="A6826" s="6">
        <v>36231</v>
      </c>
      <c r="B6826">
        <v>107.38418524416871</v>
      </c>
    </row>
    <row r="6827" spans="1:2">
      <c r="A6827" s="6">
        <v>36230</v>
      </c>
      <c r="B6827">
        <v>107.4847280367197</v>
      </c>
    </row>
    <row r="6828" spans="1:2">
      <c r="A6828" s="6">
        <v>36229</v>
      </c>
      <c r="B6828">
        <v>107.440997868531</v>
      </c>
    </row>
    <row r="6829" spans="1:2">
      <c r="A6829" s="6">
        <v>36228</v>
      </c>
      <c r="B6829">
        <v>107.79303487102089</v>
      </c>
    </row>
    <row r="6830" spans="1:2">
      <c r="A6830" s="6">
        <v>36227</v>
      </c>
      <c r="B6830">
        <v>107.88333126433101</v>
      </c>
    </row>
    <row r="6831" spans="1:2">
      <c r="A6831" s="6">
        <v>36224</v>
      </c>
      <c r="B6831">
        <v>108.2473528945044</v>
      </c>
    </row>
    <row r="6832" spans="1:2">
      <c r="A6832" s="6">
        <v>36223</v>
      </c>
      <c r="B6832">
        <v>108.6828248622414</v>
      </c>
    </row>
    <row r="6833" spans="1:2">
      <c r="A6833" s="6">
        <v>36222</v>
      </c>
      <c r="B6833">
        <v>108.37826894194809</v>
      </c>
    </row>
    <row r="6834" spans="1:2">
      <c r="A6834" s="6">
        <v>36221</v>
      </c>
      <c r="B6834">
        <v>108.006013598099</v>
      </c>
    </row>
    <row r="6835" spans="1:2">
      <c r="A6835" s="6">
        <v>36220</v>
      </c>
      <c r="B6835">
        <v>107.90620269120799</v>
      </c>
    </row>
    <row r="6836" spans="1:2">
      <c r="A6836" s="6">
        <v>36217</v>
      </c>
      <c r="B6836">
        <v>107.45490369607219</v>
      </c>
    </row>
    <row r="6837" spans="1:2">
      <c r="A6837" s="6">
        <v>36216</v>
      </c>
      <c r="B6837">
        <v>107.30404376439191</v>
      </c>
    </row>
    <row r="6838" spans="1:2">
      <c r="A6838" s="6">
        <v>36215</v>
      </c>
      <c r="B6838">
        <v>107.67446939409081</v>
      </c>
    </row>
    <row r="6839" spans="1:2">
      <c r="A6839" s="6">
        <v>36214</v>
      </c>
      <c r="B6839">
        <v>107.4681691236608</v>
      </c>
    </row>
    <row r="6840" spans="1:2">
      <c r="A6840" s="6">
        <v>36213</v>
      </c>
      <c r="B6840">
        <v>107.1573006895495</v>
      </c>
    </row>
    <row r="6841" spans="1:2">
      <c r="A6841" s="6">
        <v>36210</v>
      </c>
      <c r="B6841">
        <v>106.9212675641794</v>
      </c>
    </row>
    <row r="6842" spans="1:2">
      <c r="A6842" s="6">
        <v>36209</v>
      </c>
      <c r="B6842">
        <v>106.2131681880693</v>
      </c>
    </row>
    <row r="6843" spans="1:2">
      <c r="A6843" s="6">
        <v>36208</v>
      </c>
      <c r="B6843">
        <v>106.232563158061</v>
      </c>
    </row>
    <row r="6844" spans="1:2">
      <c r="A6844" s="6">
        <v>36207</v>
      </c>
      <c r="B6844">
        <v>106.1998112747732</v>
      </c>
    </row>
    <row r="6845" spans="1:2">
      <c r="A6845" s="6">
        <v>36206</v>
      </c>
      <c r="B6845">
        <v>105.4707616716439</v>
      </c>
    </row>
    <row r="6846" spans="1:2">
      <c r="A6846" s="6">
        <v>36203</v>
      </c>
      <c r="B6846">
        <v>105.4649065863634</v>
      </c>
    </row>
    <row r="6847" spans="1:2">
      <c r="A6847" s="6">
        <v>36202</v>
      </c>
      <c r="B6847">
        <v>105.4969265839911</v>
      </c>
    </row>
    <row r="6848" spans="1:2">
      <c r="A6848" s="6">
        <v>36201</v>
      </c>
      <c r="B6848">
        <v>105.5574901223612</v>
      </c>
    </row>
    <row r="6849" spans="1:2">
      <c r="A6849" s="6">
        <v>36200</v>
      </c>
      <c r="B6849">
        <v>105.6390038877506</v>
      </c>
    </row>
    <row r="6850" spans="1:2">
      <c r="A6850" s="6">
        <v>36199</v>
      </c>
      <c r="B6850">
        <v>105.53818663807709</v>
      </c>
    </row>
    <row r="6851" spans="1:2">
      <c r="A6851" s="6">
        <v>36196</v>
      </c>
      <c r="B6851">
        <v>105.31285734048549</v>
      </c>
    </row>
    <row r="6852" spans="1:2">
      <c r="A6852" s="6">
        <v>36195</v>
      </c>
      <c r="B6852">
        <v>105.18459437855959</v>
      </c>
    </row>
    <row r="6853" spans="1:2">
      <c r="A6853" s="6">
        <v>36194</v>
      </c>
      <c r="B6853">
        <v>105.41404053298901</v>
      </c>
    </row>
    <row r="6854" spans="1:2">
      <c r="A6854" s="6">
        <v>36193</v>
      </c>
      <c r="B6854">
        <v>105.3701273933853</v>
      </c>
    </row>
    <row r="6855" spans="1:2">
      <c r="A6855" s="6">
        <v>36192</v>
      </c>
      <c r="B6855">
        <v>105.9583804926602</v>
      </c>
    </row>
    <row r="6856" spans="1:2">
      <c r="A6856" s="6">
        <v>36189</v>
      </c>
      <c r="B6856">
        <v>106.0566361425236</v>
      </c>
    </row>
    <row r="6857" spans="1:2">
      <c r="A6857" s="6">
        <v>36188</v>
      </c>
      <c r="B6857">
        <v>106.2219508159901</v>
      </c>
    </row>
    <row r="6858" spans="1:2">
      <c r="A6858" s="6">
        <v>36187</v>
      </c>
      <c r="B6858">
        <v>105.82828781658419</v>
      </c>
    </row>
    <row r="6859" spans="1:2">
      <c r="A6859" s="6">
        <v>36186</v>
      </c>
      <c r="B6859">
        <v>105.4173340184593</v>
      </c>
    </row>
    <row r="6860" spans="1:2">
      <c r="A6860" s="6">
        <v>36185</v>
      </c>
      <c r="B6860">
        <v>105.3624425939547</v>
      </c>
    </row>
    <row r="6861" spans="1:2">
      <c r="A6861" s="6">
        <v>36182</v>
      </c>
      <c r="B6861">
        <v>105.283947856913</v>
      </c>
    </row>
    <row r="6862" spans="1:2">
      <c r="A6862" s="6">
        <v>36181</v>
      </c>
      <c r="B6862">
        <v>105.14123015320089</v>
      </c>
    </row>
    <row r="6863" spans="1:2">
      <c r="A6863" s="6">
        <v>36180</v>
      </c>
      <c r="B6863">
        <v>104.9519462243673</v>
      </c>
    </row>
    <row r="6864" spans="1:2">
      <c r="A6864" s="6">
        <v>36179</v>
      </c>
      <c r="B6864">
        <v>105.1272328399522</v>
      </c>
    </row>
    <row r="6865" spans="1:2">
      <c r="A6865" s="6">
        <v>36178</v>
      </c>
      <c r="B6865">
        <v>105.1440662101336</v>
      </c>
    </row>
    <row r="6866" spans="1:2">
      <c r="A6866" s="6">
        <v>36175</v>
      </c>
      <c r="B6866">
        <v>105.13574101075039</v>
      </c>
    </row>
    <row r="6867" spans="1:2">
      <c r="A6867" s="6">
        <v>36174</v>
      </c>
      <c r="B6867">
        <v>104.9107776559888</v>
      </c>
    </row>
    <row r="6868" spans="1:2">
      <c r="A6868" s="6">
        <v>36173</v>
      </c>
      <c r="B6868">
        <v>104.9483782817745</v>
      </c>
    </row>
    <row r="6869" spans="1:2">
      <c r="A6869" s="6">
        <v>36172</v>
      </c>
      <c r="B6869">
        <v>104.15263559787201</v>
      </c>
    </row>
    <row r="6870" spans="1:2">
      <c r="A6870" s="6">
        <v>36171</v>
      </c>
      <c r="B6870">
        <v>103.53519855790211</v>
      </c>
    </row>
    <row r="6871" spans="1:2">
      <c r="A6871" s="6">
        <v>36168</v>
      </c>
      <c r="B6871">
        <v>103.8167000799035</v>
      </c>
    </row>
    <row r="6872" spans="1:2">
      <c r="A6872" s="6">
        <v>36167</v>
      </c>
      <c r="B6872">
        <v>103.4777455335873</v>
      </c>
    </row>
    <row r="6873" spans="1:2">
      <c r="A6873" s="6">
        <v>36166</v>
      </c>
      <c r="B6873">
        <v>103.6603510057728</v>
      </c>
    </row>
    <row r="6874" spans="1:2">
      <c r="A6874" s="6">
        <v>36165</v>
      </c>
      <c r="B6874">
        <v>103.35872262811969</v>
      </c>
    </row>
    <row r="6875" spans="1:2">
      <c r="A6875" s="6">
        <v>36164</v>
      </c>
      <c r="B6875">
        <v>103.5327284437994</v>
      </c>
    </row>
    <row r="6876" spans="1:2">
      <c r="A6876" s="6">
        <v>36160</v>
      </c>
      <c r="B6876">
        <v>104.0680113184273</v>
      </c>
    </row>
    <row r="6877" spans="1:2">
      <c r="A6877" s="6">
        <v>36159</v>
      </c>
      <c r="B6877">
        <v>104.6130831637586</v>
      </c>
    </row>
    <row r="6878" spans="1:2">
      <c r="A6878" s="6">
        <v>36158</v>
      </c>
      <c r="B6878">
        <v>104.49698780093119</v>
      </c>
    </row>
    <row r="6879" spans="1:2">
      <c r="A6879" s="6">
        <v>36157</v>
      </c>
      <c r="B6879">
        <v>104.7102409851318</v>
      </c>
    </row>
    <row r="6880" spans="1:2">
      <c r="A6880" s="6">
        <v>36153</v>
      </c>
      <c r="B6880">
        <v>104.7292700122934</v>
      </c>
    </row>
    <row r="6881" spans="1:2">
      <c r="A6881" s="6">
        <v>36152</v>
      </c>
      <c r="B6881">
        <v>104.4932368869234</v>
      </c>
    </row>
    <row r="6882" spans="1:2">
      <c r="A6882" s="6">
        <v>36151</v>
      </c>
      <c r="B6882">
        <v>104.5682551670798</v>
      </c>
    </row>
    <row r="6883" spans="1:2">
      <c r="A6883" s="6">
        <v>36150</v>
      </c>
      <c r="B6883">
        <v>104.3442066693933</v>
      </c>
    </row>
    <row r="6884" spans="1:2">
      <c r="A6884" s="6">
        <v>36147</v>
      </c>
      <c r="B6884">
        <v>104.2252752496332</v>
      </c>
    </row>
    <row r="6885" spans="1:2">
      <c r="A6885" s="6">
        <v>36146</v>
      </c>
      <c r="B6885">
        <v>104.38372849503661</v>
      </c>
    </row>
    <row r="6886" spans="1:2">
      <c r="A6886" s="6">
        <v>36145</v>
      </c>
      <c r="B6886">
        <v>104.2850154166357</v>
      </c>
    </row>
    <row r="6887" spans="1:2">
      <c r="A6887" s="6">
        <v>36144</v>
      </c>
      <c r="B6887">
        <v>104.3719268387681</v>
      </c>
    </row>
    <row r="6888" spans="1:2">
      <c r="A6888" s="6">
        <v>36143</v>
      </c>
      <c r="B6888">
        <v>103.9238298433951</v>
      </c>
    </row>
    <row r="6889" spans="1:2">
      <c r="A6889" s="6">
        <v>36140</v>
      </c>
      <c r="B6889">
        <v>104.1709327393736</v>
      </c>
    </row>
    <row r="6890" spans="1:2">
      <c r="A6890" s="6">
        <v>36139</v>
      </c>
      <c r="B6890">
        <v>104.30880170058779</v>
      </c>
    </row>
    <row r="6891" spans="1:2">
      <c r="A6891" s="6">
        <v>36138</v>
      </c>
      <c r="B6891">
        <v>104.688833329575</v>
      </c>
    </row>
    <row r="6892" spans="1:2">
      <c r="A6892" s="6">
        <v>36137</v>
      </c>
      <c r="B6892">
        <v>104.9864363360978</v>
      </c>
    </row>
    <row r="6893" spans="1:2">
      <c r="A6893" s="6">
        <v>36136</v>
      </c>
      <c r="B6893">
        <v>105.0961276993996</v>
      </c>
    </row>
    <row r="6894" spans="1:2">
      <c r="A6894" s="6">
        <v>36133</v>
      </c>
      <c r="B6894">
        <v>105.0047334775993</v>
      </c>
    </row>
    <row r="6895" spans="1:2">
      <c r="A6895" s="6">
        <v>36132</v>
      </c>
      <c r="B6895">
        <v>104.7730001804822</v>
      </c>
    </row>
    <row r="6896" spans="1:2">
      <c r="A6896" s="6">
        <v>36131</v>
      </c>
      <c r="B6896">
        <v>104.9352958256009</v>
      </c>
    </row>
    <row r="6897" spans="1:2">
      <c r="A6897" s="6">
        <v>36130</v>
      </c>
      <c r="B6897">
        <v>105.3302396249119</v>
      </c>
    </row>
    <row r="6898" spans="1:2">
      <c r="A6898" s="6">
        <v>36129</v>
      </c>
      <c r="B6898">
        <v>105.55922835080391</v>
      </c>
    </row>
    <row r="6899" spans="1:2">
      <c r="A6899" s="6">
        <v>36126</v>
      </c>
      <c r="B6899">
        <v>105.8370704445049</v>
      </c>
    </row>
    <row r="6900" spans="1:2">
      <c r="A6900" s="6">
        <v>36124</v>
      </c>
      <c r="B6900">
        <v>105.5634366933492</v>
      </c>
    </row>
    <row r="6901" spans="1:2">
      <c r="A6901" s="6">
        <v>36123</v>
      </c>
      <c r="B6901">
        <v>105.5660897788669</v>
      </c>
    </row>
    <row r="6902" spans="1:2">
      <c r="A6902" s="6">
        <v>36122</v>
      </c>
      <c r="B6902">
        <v>105.4884184131928</v>
      </c>
    </row>
    <row r="6903" spans="1:2">
      <c r="A6903" s="6">
        <v>36119</v>
      </c>
      <c r="B6903">
        <v>105.1704140938959</v>
      </c>
    </row>
    <row r="6904" spans="1:2">
      <c r="A6904" s="6">
        <v>36118</v>
      </c>
      <c r="B6904">
        <v>105.18294763582441</v>
      </c>
    </row>
    <row r="6905" spans="1:2">
      <c r="A6905" s="6">
        <v>36117</v>
      </c>
      <c r="B6905">
        <v>105.32374413967889</v>
      </c>
    </row>
    <row r="6906" spans="1:2">
      <c r="A6906" s="6">
        <v>36116</v>
      </c>
      <c r="B6906">
        <v>105.25375757343549</v>
      </c>
    </row>
    <row r="6907" spans="1:2">
      <c r="A6907" s="6">
        <v>36115</v>
      </c>
      <c r="B6907">
        <v>105.207374319729</v>
      </c>
    </row>
    <row r="6908" spans="1:2">
      <c r="A6908" s="6">
        <v>36112</v>
      </c>
      <c r="B6908">
        <v>105.9387110655461</v>
      </c>
    </row>
    <row r="6909" spans="1:2">
      <c r="A6909" s="6">
        <v>36111</v>
      </c>
      <c r="B6909">
        <v>106.1247015089093</v>
      </c>
    </row>
    <row r="6910" spans="1:2">
      <c r="A6910" s="6">
        <v>36109</v>
      </c>
      <c r="B6910">
        <v>105.95581889285</v>
      </c>
    </row>
    <row r="6911" spans="1:2">
      <c r="A6911" s="6">
        <v>36108</v>
      </c>
      <c r="B6911">
        <v>105.68227662740181</v>
      </c>
    </row>
    <row r="6912" spans="1:2">
      <c r="A6912" s="6">
        <v>36105</v>
      </c>
      <c r="B6912">
        <v>104.83621680437</v>
      </c>
    </row>
    <row r="6913" spans="1:2">
      <c r="A6913" s="6">
        <v>36104</v>
      </c>
      <c r="B6913">
        <v>104.3229819852515</v>
      </c>
    </row>
    <row r="6914" spans="1:2">
      <c r="A6914" s="6">
        <v>36103</v>
      </c>
      <c r="B6914">
        <v>104.482167116315</v>
      </c>
    </row>
    <row r="6915" spans="1:2">
      <c r="A6915" s="6">
        <v>36102</v>
      </c>
      <c r="B6915">
        <v>104.317126899971</v>
      </c>
    </row>
    <row r="6916" spans="1:2">
      <c r="A6916" s="6">
        <v>36101</v>
      </c>
      <c r="B6916">
        <v>104.116590229114</v>
      </c>
    </row>
    <row r="6917" spans="1:2">
      <c r="A6917" s="6">
        <v>36098</v>
      </c>
      <c r="B6917">
        <v>104.5791419662732</v>
      </c>
    </row>
    <row r="6918" spans="1:2">
      <c r="A6918" s="6">
        <v>36097</v>
      </c>
      <c r="B6918">
        <v>104.8100518920228</v>
      </c>
    </row>
    <row r="6919" spans="1:2">
      <c r="A6919" s="6">
        <v>36096</v>
      </c>
      <c r="B6919">
        <v>104.77547029458491</v>
      </c>
    </row>
    <row r="6920" spans="1:2">
      <c r="A6920" s="6">
        <v>36095</v>
      </c>
      <c r="B6920">
        <v>104.9876256502954</v>
      </c>
    </row>
    <row r="6921" spans="1:2">
      <c r="A6921" s="6">
        <v>36094</v>
      </c>
      <c r="B6921">
        <v>104.7831550940155</v>
      </c>
    </row>
    <row r="6922" spans="1:2">
      <c r="A6922" s="6">
        <v>36091</v>
      </c>
      <c r="B6922">
        <v>104.6137235637111</v>
      </c>
    </row>
    <row r="6923" spans="1:2">
      <c r="A6923" s="6">
        <v>36090</v>
      </c>
      <c r="B6923">
        <v>104.5735613381152</v>
      </c>
    </row>
    <row r="6924" spans="1:2">
      <c r="A6924" s="6">
        <v>36089</v>
      </c>
      <c r="B6924">
        <v>104.57694630929301</v>
      </c>
    </row>
    <row r="6925" spans="1:2">
      <c r="A6925" s="6">
        <v>36088</v>
      </c>
      <c r="B6925">
        <v>104.6855398441047</v>
      </c>
    </row>
    <row r="6926" spans="1:2">
      <c r="A6926" s="6">
        <v>36087</v>
      </c>
      <c r="B6926">
        <v>104.21255873628959</v>
      </c>
    </row>
    <row r="6927" spans="1:2">
      <c r="A6927" s="6">
        <v>36084</v>
      </c>
      <c r="B6927">
        <v>104.03525943513959</v>
      </c>
    </row>
    <row r="6928" spans="1:2">
      <c r="A6928" s="6">
        <v>36083</v>
      </c>
      <c r="B6928">
        <v>104.60311122164021</v>
      </c>
    </row>
    <row r="6929" spans="1:2">
      <c r="A6929" s="6">
        <v>36082</v>
      </c>
      <c r="B6929">
        <v>105.03858318937721</v>
      </c>
    </row>
    <row r="6930" spans="1:2">
      <c r="A6930" s="6">
        <v>36081</v>
      </c>
      <c r="B6930">
        <v>105.1151567265612</v>
      </c>
    </row>
    <row r="6931" spans="1:2">
      <c r="A6931" s="6">
        <v>36077</v>
      </c>
      <c r="B6931">
        <v>104.90986279891381</v>
      </c>
    </row>
    <row r="6932" spans="1:2">
      <c r="A6932" s="6">
        <v>36076</v>
      </c>
      <c r="B6932">
        <v>104.8441760609232</v>
      </c>
    </row>
    <row r="6933" spans="1:2">
      <c r="A6933" s="6">
        <v>36075</v>
      </c>
      <c r="B6933">
        <v>105.4231891037398</v>
      </c>
    </row>
    <row r="6934" spans="1:2">
      <c r="A6934" s="6">
        <v>36074</v>
      </c>
      <c r="B6934">
        <v>107.022633728098</v>
      </c>
    </row>
    <row r="6935" spans="1:2">
      <c r="A6935" s="6">
        <v>36073</v>
      </c>
      <c r="B6935">
        <v>107.5391620326869</v>
      </c>
    </row>
    <row r="6936" spans="1:2">
      <c r="A6936" s="6">
        <v>36070</v>
      </c>
      <c r="B6936">
        <v>107.7948645851711</v>
      </c>
    </row>
    <row r="6937" spans="1:2">
      <c r="A6937" s="6">
        <v>36069</v>
      </c>
      <c r="B6937">
        <v>107.79843252776389</v>
      </c>
    </row>
    <row r="6938" spans="1:2">
      <c r="A6938" s="6">
        <v>36068</v>
      </c>
      <c r="B6938">
        <v>107.92120634723931</v>
      </c>
    </row>
    <row r="6939" spans="1:2">
      <c r="A6939" s="6">
        <v>36067</v>
      </c>
      <c r="B6939">
        <v>107.1902355442522</v>
      </c>
    </row>
    <row r="6940" spans="1:2">
      <c r="A6940" s="6">
        <v>36066</v>
      </c>
      <c r="B6940">
        <v>107.6558063097592</v>
      </c>
    </row>
    <row r="6941" spans="1:2">
      <c r="A6941" s="6">
        <v>36063</v>
      </c>
      <c r="B6941">
        <v>107.6870029360194</v>
      </c>
    </row>
    <row r="6942" spans="1:2">
      <c r="A6942" s="6">
        <v>36062</v>
      </c>
      <c r="B6942">
        <v>107.7686996728238</v>
      </c>
    </row>
    <row r="6943" spans="1:2">
      <c r="A6943" s="6">
        <v>36061</v>
      </c>
      <c r="B6943">
        <v>108.4281286525398</v>
      </c>
    </row>
    <row r="6944" spans="1:2">
      <c r="A6944" s="6">
        <v>36060</v>
      </c>
      <c r="B6944">
        <v>108.2083799831061</v>
      </c>
    </row>
    <row r="6945" spans="1:2">
      <c r="A6945" s="6">
        <v>36059</v>
      </c>
      <c r="B6945">
        <v>108.2413148378089</v>
      </c>
    </row>
    <row r="6946" spans="1:2">
      <c r="A6946" s="6">
        <v>36056</v>
      </c>
      <c r="B6946">
        <v>108.0528542803429</v>
      </c>
    </row>
    <row r="6947" spans="1:2">
      <c r="A6947" s="6">
        <v>36055</v>
      </c>
      <c r="B6947">
        <v>107.81499144082279</v>
      </c>
    </row>
    <row r="6948" spans="1:2">
      <c r="A6948" s="6">
        <v>36054</v>
      </c>
      <c r="B6948">
        <v>107.6166504269459</v>
      </c>
    </row>
    <row r="6949" spans="1:2">
      <c r="A6949" s="6">
        <v>36053</v>
      </c>
      <c r="B6949">
        <v>107.3556417034263</v>
      </c>
    </row>
    <row r="6950" spans="1:2">
      <c r="A6950" s="6">
        <v>36052</v>
      </c>
      <c r="B6950">
        <v>107.906568634038</v>
      </c>
    </row>
    <row r="6951" spans="1:2">
      <c r="A6951" s="6">
        <v>36049</v>
      </c>
      <c r="B6951">
        <v>107.47091369488609</v>
      </c>
    </row>
    <row r="6952" spans="1:2">
      <c r="A6952" s="6">
        <v>36048</v>
      </c>
      <c r="B6952">
        <v>108.283672720385</v>
      </c>
    </row>
    <row r="6953" spans="1:2">
      <c r="A6953" s="6">
        <v>36047</v>
      </c>
      <c r="B6953">
        <v>108.9813427258392</v>
      </c>
    </row>
    <row r="6954" spans="1:2">
      <c r="A6954" s="6">
        <v>36046</v>
      </c>
      <c r="B6954">
        <v>108.75875799947281</v>
      </c>
    </row>
    <row r="6955" spans="1:2">
      <c r="A6955" s="6">
        <v>36042</v>
      </c>
      <c r="B6955">
        <v>108.8205108520406</v>
      </c>
    </row>
    <row r="6956" spans="1:2">
      <c r="A6956" s="6">
        <v>36041</v>
      </c>
      <c r="B6956">
        <v>108.8063305673769</v>
      </c>
    </row>
    <row r="6957" spans="1:2">
      <c r="A6957" s="6">
        <v>36040</v>
      </c>
      <c r="B6957">
        <v>108.9938762677678</v>
      </c>
    </row>
    <row r="6958" spans="1:2">
      <c r="A6958" s="6">
        <v>36039</v>
      </c>
      <c r="B6958">
        <v>108.907971188418</v>
      </c>
    </row>
    <row r="6959" spans="1:2">
      <c r="A6959" s="6">
        <v>36038</v>
      </c>
      <c r="B6959">
        <v>109.98805145125461</v>
      </c>
    </row>
    <row r="6960" spans="1:2">
      <c r="A6960" s="6">
        <v>36035</v>
      </c>
      <c r="B6960">
        <v>110.4973523849503</v>
      </c>
    </row>
    <row r="6961" spans="1:2">
      <c r="A6961" s="6">
        <v>36034</v>
      </c>
      <c r="B6961">
        <v>111.0312629739656</v>
      </c>
    </row>
    <row r="6962" spans="1:2">
      <c r="A6962" s="6">
        <v>36033</v>
      </c>
      <c r="B6962">
        <v>110.8032805908563</v>
      </c>
    </row>
    <row r="6963" spans="1:2">
      <c r="A6963" s="6">
        <v>36032</v>
      </c>
      <c r="B6963">
        <v>110.1210716699709</v>
      </c>
    </row>
    <row r="6964" spans="1:2">
      <c r="A6964" s="6">
        <v>36031</v>
      </c>
      <c r="B6964">
        <v>109.8946445438892</v>
      </c>
    </row>
    <row r="6965" spans="1:2">
      <c r="A6965" s="6">
        <v>36028</v>
      </c>
      <c r="B6965">
        <v>109.9608801961248</v>
      </c>
    </row>
    <row r="6966" spans="1:2">
      <c r="A6966" s="6">
        <v>36027</v>
      </c>
      <c r="B6966">
        <v>109.0686200908016</v>
      </c>
    </row>
    <row r="6967" spans="1:2">
      <c r="A6967" s="6">
        <v>36026</v>
      </c>
      <c r="B6967">
        <v>109.1860877392416</v>
      </c>
    </row>
    <row r="6968" spans="1:2">
      <c r="A6968" s="6">
        <v>36025</v>
      </c>
      <c r="B6968">
        <v>109.4825929172742</v>
      </c>
    </row>
    <row r="6969" spans="1:2">
      <c r="A6969" s="6">
        <v>36024</v>
      </c>
      <c r="B6969">
        <v>109.5492859980474</v>
      </c>
    </row>
    <row r="6970" spans="1:2">
      <c r="A6970" s="6">
        <v>36021</v>
      </c>
      <c r="B6970">
        <v>109.4709742324208</v>
      </c>
    </row>
    <row r="6971" spans="1:2">
      <c r="A6971" s="6">
        <v>36020</v>
      </c>
      <c r="B6971">
        <v>109.0826174040503</v>
      </c>
    </row>
    <row r="6972" spans="1:2">
      <c r="A6972" s="6">
        <v>36019</v>
      </c>
      <c r="B6972">
        <v>109.01208192356179</v>
      </c>
    </row>
    <row r="6973" spans="1:2">
      <c r="A6973" s="6">
        <v>36018</v>
      </c>
      <c r="B6973">
        <v>109.41397863664341</v>
      </c>
    </row>
    <row r="6974" spans="1:2">
      <c r="A6974" s="6">
        <v>36017</v>
      </c>
      <c r="B6974">
        <v>109.14619997076819</v>
      </c>
    </row>
    <row r="6975" spans="1:2">
      <c r="A6975" s="6">
        <v>36014</v>
      </c>
      <c r="B6975">
        <v>108.8892166183789</v>
      </c>
    </row>
    <row r="6976" spans="1:2">
      <c r="A6976" s="6">
        <v>36013</v>
      </c>
      <c r="B6976">
        <v>108.58237355539789</v>
      </c>
    </row>
    <row r="6977" spans="1:2">
      <c r="A6977" s="6">
        <v>36012</v>
      </c>
      <c r="B6977">
        <v>108.10353736230221</v>
      </c>
    </row>
    <row r="6978" spans="1:2">
      <c r="A6978" s="6">
        <v>36011</v>
      </c>
      <c r="B6978">
        <v>108.14122947379541</v>
      </c>
    </row>
    <row r="6979" spans="1:2">
      <c r="A6979" s="6">
        <v>36010</v>
      </c>
      <c r="B6979">
        <v>108.40544019707789</v>
      </c>
    </row>
    <row r="6980" spans="1:2">
      <c r="A6980" s="6">
        <v>36007</v>
      </c>
      <c r="B6980">
        <v>107.9732617148112</v>
      </c>
    </row>
    <row r="6981" spans="1:2">
      <c r="A6981" s="6">
        <v>36006</v>
      </c>
      <c r="B6981">
        <v>107.5501403175878</v>
      </c>
    </row>
    <row r="6982" spans="1:2">
      <c r="A6982" s="6">
        <v>36005</v>
      </c>
      <c r="B6982">
        <v>107.5537082601806</v>
      </c>
    </row>
    <row r="6983" spans="1:2">
      <c r="A6983" s="6">
        <v>36004</v>
      </c>
      <c r="B6983">
        <v>107.46533306672811</v>
      </c>
    </row>
    <row r="6984" spans="1:2">
      <c r="A6984" s="6">
        <v>36003</v>
      </c>
      <c r="B6984">
        <v>107.5913088859663</v>
      </c>
    </row>
    <row r="6985" spans="1:2">
      <c r="A6985" s="6">
        <v>36000</v>
      </c>
      <c r="B6985">
        <v>107.3459442184305</v>
      </c>
    </row>
    <row r="6986" spans="1:2">
      <c r="A6986" s="6">
        <v>35999</v>
      </c>
      <c r="B6986">
        <v>107.7095084200663</v>
      </c>
    </row>
    <row r="6987" spans="1:2">
      <c r="A6987" s="6">
        <v>35998</v>
      </c>
      <c r="B6987">
        <v>107.6566296811268</v>
      </c>
    </row>
    <row r="6988" spans="1:2">
      <c r="A6988" s="6">
        <v>35997</v>
      </c>
      <c r="B6988">
        <v>107.4504208964043</v>
      </c>
    </row>
    <row r="6989" spans="1:2">
      <c r="A6989" s="6">
        <v>35996</v>
      </c>
      <c r="B6989">
        <v>107.0234570994656</v>
      </c>
    </row>
    <row r="6990" spans="1:2">
      <c r="A6990" s="6">
        <v>35993</v>
      </c>
      <c r="B6990">
        <v>107.1446756619134</v>
      </c>
    </row>
    <row r="6991" spans="1:2">
      <c r="A6991" s="6">
        <v>35992</v>
      </c>
      <c r="B6991">
        <v>107.2540925680927</v>
      </c>
    </row>
    <row r="6992" spans="1:2">
      <c r="A6992" s="6">
        <v>35991</v>
      </c>
      <c r="B6992">
        <v>107.6200353981237</v>
      </c>
    </row>
    <row r="6993" spans="1:2">
      <c r="A6993" s="6">
        <v>35990</v>
      </c>
      <c r="B6993">
        <v>107.4689924950284</v>
      </c>
    </row>
    <row r="6994" spans="1:2">
      <c r="A6994" s="6">
        <v>35989</v>
      </c>
      <c r="B6994">
        <v>107.8496645239682</v>
      </c>
    </row>
    <row r="6995" spans="1:2">
      <c r="A6995" s="6">
        <v>35986</v>
      </c>
      <c r="B6995">
        <v>108.2613502077531</v>
      </c>
    </row>
    <row r="6996" spans="1:2">
      <c r="A6996" s="6">
        <v>35985</v>
      </c>
      <c r="B6996">
        <v>108.36171002888911</v>
      </c>
    </row>
    <row r="6997" spans="1:2">
      <c r="A6997" s="6">
        <v>35984</v>
      </c>
      <c r="B6997">
        <v>107.8972370918722</v>
      </c>
    </row>
    <row r="6998" spans="1:2">
      <c r="A6998" s="6">
        <v>35983</v>
      </c>
      <c r="B6998">
        <v>107.7316479612832</v>
      </c>
    </row>
    <row r="6999" spans="1:2">
      <c r="A6999" s="6">
        <v>35982</v>
      </c>
      <c r="B6999">
        <v>107.90510486271791</v>
      </c>
    </row>
    <row r="7000" spans="1:2">
      <c r="A7000" s="6">
        <v>35979</v>
      </c>
      <c r="B7000">
        <v>107.7574469308004</v>
      </c>
    </row>
    <row r="7001" spans="1:2">
      <c r="A7001" s="6">
        <v>35978</v>
      </c>
      <c r="B7001">
        <v>108.15184181586631</v>
      </c>
    </row>
    <row r="7002" spans="1:2">
      <c r="A7002" s="6">
        <v>35977</v>
      </c>
      <c r="B7002">
        <v>107.5903940288912</v>
      </c>
    </row>
    <row r="7003" spans="1:2">
      <c r="A7003" s="6">
        <v>35976</v>
      </c>
      <c r="B7003">
        <v>107.4852769509648</v>
      </c>
    </row>
    <row r="7004" spans="1:2">
      <c r="A7004" s="6">
        <v>35975</v>
      </c>
      <c r="B7004">
        <v>108.27653683519939</v>
      </c>
    </row>
    <row r="7005" spans="1:2">
      <c r="A7005" s="6">
        <v>35972</v>
      </c>
      <c r="B7005">
        <v>108.24451683757169</v>
      </c>
    </row>
    <row r="7006" spans="1:2">
      <c r="A7006" s="6">
        <v>35971</v>
      </c>
      <c r="B7006">
        <v>107.5207734054778</v>
      </c>
    </row>
    <row r="7007" spans="1:2">
      <c r="A7007" s="6">
        <v>35970</v>
      </c>
      <c r="B7007">
        <v>107.4724689519137</v>
      </c>
    </row>
    <row r="7008" spans="1:2">
      <c r="A7008" s="6">
        <v>35969</v>
      </c>
      <c r="B7008">
        <v>107.3249025057037</v>
      </c>
    </row>
    <row r="7009" spans="1:2">
      <c r="A7009" s="6">
        <v>35968</v>
      </c>
      <c r="B7009">
        <v>107.0906990944838</v>
      </c>
    </row>
    <row r="7010" spans="1:2">
      <c r="A7010" s="6">
        <v>35965</v>
      </c>
      <c r="B7010">
        <v>106.2562579563055</v>
      </c>
    </row>
    <row r="7011" spans="1:2">
      <c r="A7011" s="6">
        <v>35964</v>
      </c>
      <c r="B7011">
        <v>106.9918945303754</v>
      </c>
    </row>
    <row r="7012" spans="1:2">
      <c r="A7012" s="6">
        <v>35963</v>
      </c>
      <c r="B7012">
        <v>107.092711780049</v>
      </c>
    </row>
    <row r="7013" spans="1:2">
      <c r="A7013" s="6">
        <v>35962</v>
      </c>
      <c r="B7013">
        <v>108.4660952211555</v>
      </c>
    </row>
    <row r="7014" spans="1:2">
      <c r="A7014" s="6">
        <v>35961</v>
      </c>
      <c r="B7014">
        <v>109.1102460877177</v>
      </c>
    </row>
    <row r="7015" spans="1:2">
      <c r="A7015" s="6">
        <v>35958</v>
      </c>
      <c r="B7015">
        <v>108.5047936754313</v>
      </c>
    </row>
    <row r="7016" spans="1:2">
      <c r="A7016" s="6">
        <v>35957</v>
      </c>
      <c r="B7016">
        <v>108.2461635803068</v>
      </c>
    </row>
    <row r="7017" spans="1:2">
      <c r="A7017" s="6">
        <v>35956</v>
      </c>
      <c r="B7017">
        <v>107.8018174989416</v>
      </c>
    </row>
    <row r="7018" spans="1:2">
      <c r="A7018" s="6">
        <v>35955</v>
      </c>
      <c r="B7018">
        <v>106.97634196009911</v>
      </c>
    </row>
    <row r="7019" spans="1:2">
      <c r="A7019" s="6">
        <v>35954</v>
      </c>
      <c r="B7019">
        <v>106.9886010449051</v>
      </c>
    </row>
    <row r="7020" spans="1:2">
      <c r="A7020" s="6">
        <v>35951</v>
      </c>
      <c r="B7020">
        <v>106.63848524227291</v>
      </c>
    </row>
    <row r="7021" spans="1:2">
      <c r="A7021" s="6">
        <v>35950</v>
      </c>
      <c r="B7021">
        <v>106.26824258398899</v>
      </c>
    </row>
    <row r="7022" spans="1:2">
      <c r="A7022" s="6">
        <v>35949</v>
      </c>
      <c r="B7022">
        <v>106.2314653295709</v>
      </c>
    </row>
    <row r="7023" spans="1:2">
      <c r="A7023" s="6">
        <v>35948</v>
      </c>
      <c r="B7023">
        <v>106.5612713051364</v>
      </c>
    </row>
    <row r="7024" spans="1:2">
      <c r="A7024" s="6">
        <v>35947</v>
      </c>
      <c r="B7024">
        <v>106.72466477874531</v>
      </c>
    </row>
    <row r="7025" spans="1:2">
      <c r="A7025" s="6">
        <v>35944</v>
      </c>
      <c r="B7025">
        <v>106.36466851970221</v>
      </c>
    </row>
    <row r="7026" spans="1:2">
      <c r="A7026" s="6">
        <v>35943</v>
      </c>
      <c r="B7026">
        <v>106.3142598948654</v>
      </c>
    </row>
    <row r="7027" spans="1:2">
      <c r="A7027" s="6">
        <v>35942</v>
      </c>
      <c r="B7027">
        <v>106.14967710705901</v>
      </c>
    </row>
    <row r="7028" spans="1:2">
      <c r="A7028" s="6">
        <v>35941</v>
      </c>
      <c r="B7028">
        <v>105.6390038877506</v>
      </c>
    </row>
    <row r="7029" spans="1:2">
      <c r="A7029" s="6">
        <v>35937</v>
      </c>
      <c r="B7029">
        <v>105.16840140833069</v>
      </c>
    </row>
    <row r="7030" spans="1:2">
      <c r="A7030" s="6">
        <v>35936</v>
      </c>
      <c r="B7030">
        <v>105.0798432434632</v>
      </c>
    </row>
    <row r="7031" spans="1:2">
      <c r="A7031" s="6">
        <v>35935</v>
      </c>
      <c r="B7031">
        <v>105.4323376744906</v>
      </c>
    </row>
    <row r="7032" spans="1:2">
      <c r="A7032" s="6">
        <v>35934</v>
      </c>
      <c r="B7032">
        <v>105.89241929754709</v>
      </c>
    </row>
    <row r="7033" spans="1:2">
      <c r="A7033" s="6">
        <v>35933</v>
      </c>
      <c r="B7033">
        <v>105.7879426195733</v>
      </c>
    </row>
    <row r="7034" spans="1:2">
      <c r="A7034" s="6">
        <v>35930</v>
      </c>
      <c r="B7034">
        <v>105.29638991313411</v>
      </c>
    </row>
    <row r="7035" spans="1:2">
      <c r="A7035" s="6">
        <v>35929</v>
      </c>
      <c r="B7035">
        <v>105.1561423235247</v>
      </c>
    </row>
    <row r="7036" spans="1:2">
      <c r="A7036" s="6">
        <v>35928</v>
      </c>
      <c r="B7036">
        <v>105.1962130634131</v>
      </c>
    </row>
    <row r="7037" spans="1:2">
      <c r="A7037" s="6">
        <v>35927</v>
      </c>
      <c r="B7037">
        <v>104.63595459063551</v>
      </c>
    </row>
    <row r="7038" spans="1:2">
      <c r="A7038" s="6">
        <v>35926</v>
      </c>
      <c r="B7038">
        <v>104.4502386043948</v>
      </c>
    </row>
    <row r="7039" spans="1:2">
      <c r="A7039" s="6">
        <v>35923</v>
      </c>
      <c r="B7039">
        <v>104.3276477563344</v>
      </c>
    </row>
    <row r="7040" spans="1:2">
      <c r="A7040" s="6">
        <v>35922</v>
      </c>
      <c r="B7040">
        <v>104.41666334973939</v>
      </c>
    </row>
    <row r="7041" spans="1:2">
      <c r="A7041" s="6">
        <v>35921</v>
      </c>
      <c r="B7041">
        <v>104.14806131249659</v>
      </c>
    </row>
    <row r="7042" spans="1:2">
      <c r="A7042" s="6">
        <v>35920</v>
      </c>
      <c r="B7042">
        <v>103.7314354005063</v>
      </c>
    </row>
    <row r="7043" spans="1:2">
      <c r="A7043" s="6">
        <v>35919</v>
      </c>
      <c r="B7043">
        <v>103.87973373237639</v>
      </c>
    </row>
    <row r="7044" spans="1:2">
      <c r="A7044" s="6">
        <v>35916</v>
      </c>
      <c r="B7044">
        <v>103.81477888004579</v>
      </c>
    </row>
    <row r="7045" spans="1:2">
      <c r="A7045" s="6">
        <v>35915</v>
      </c>
      <c r="B7045">
        <v>103.940388756454</v>
      </c>
    </row>
    <row r="7046" spans="1:2">
      <c r="A7046" s="6">
        <v>35914</v>
      </c>
      <c r="B7046">
        <v>104.07322600375529</v>
      </c>
    </row>
    <row r="7047" spans="1:2">
      <c r="A7047" s="6">
        <v>35913</v>
      </c>
      <c r="B7047">
        <v>104.11466902925631</v>
      </c>
    </row>
    <row r="7048" spans="1:2">
      <c r="A7048" s="6">
        <v>35912</v>
      </c>
      <c r="B7048">
        <v>104.04532286296541</v>
      </c>
    </row>
    <row r="7049" spans="1:2">
      <c r="A7049" s="6">
        <v>35909</v>
      </c>
      <c r="B7049">
        <v>103.83142927881229</v>
      </c>
    </row>
    <row r="7050" spans="1:2">
      <c r="A7050" s="6">
        <v>35908</v>
      </c>
      <c r="B7050">
        <v>103.9239213291026</v>
      </c>
    </row>
    <row r="7051" spans="1:2">
      <c r="A7051" s="6">
        <v>35907</v>
      </c>
      <c r="B7051">
        <v>103.8184383083462</v>
      </c>
    </row>
    <row r="7052" spans="1:2">
      <c r="A7052" s="6">
        <v>35906</v>
      </c>
      <c r="B7052">
        <v>103.7590640841736</v>
      </c>
    </row>
    <row r="7053" spans="1:2">
      <c r="A7053" s="6">
        <v>35905</v>
      </c>
      <c r="B7053">
        <v>104.0798129746958</v>
      </c>
    </row>
    <row r="7054" spans="1:2">
      <c r="A7054" s="6">
        <v>35902</v>
      </c>
      <c r="B7054">
        <v>104.1540078834846</v>
      </c>
    </row>
    <row r="7055" spans="1:2">
      <c r="A7055" s="6">
        <v>35901</v>
      </c>
      <c r="B7055">
        <v>104.2323196491113</v>
      </c>
    </row>
    <row r="7056" spans="1:2">
      <c r="A7056" s="6">
        <v>35900</v>
      </c>
      <c r="B7056">
        <v>103.82045099391129</v>
      </c>
    </row>
    <row r="7057" spans="1:2">
      <c r="A7057" s="6">
        <v>35899</v>
      </c>
      <c r="B7057">
        <v>103.79337122448899</v>
      </c>
    </row>
    <row r="7058" spans="1:2">
      <c r="A7058" s="6">
        <v>35898</v>
      </c>
      <c r="B7058">
        <v>104.0739578894153</v>
      </c>
    </row>
    <row r="7059" spans="1:2">
      <c r="A7059" s="6">
        <v>35895</v>
      </c>
      <c r="B7059">
        <v>103.8268549934369</v>
      </c>
    </row>
    <row r="7060" spans="1:2">
      <c r="A7060" s="6">
        <v>35894</v>
      </c>
      <c r="B7060">
        <v>103.9777149251172</v>
      </c>
    </row>
    <row r="7061" spans="1:2">
      <c r="A7061" s="6">
        <v>35893</v>
      </c>
      <c r="B7061">
        <v>104.4833564305126</v>
      </c>
    </row>
    <row r="7062" spans="1:2">
      <c r="A7062" s="6">
        <v>35892</v>
      </c>
      <c r="B7062">
        <v>104.8804044010963</v>
      </c>
    </row>
    <row r="7063" spans="1:2">
      <c r="A7063" s="6">
        <v>35891</v>
      </c>
      <c r="B7063">
        <v>105.0561484452187</v>
      </c>
    </row>
    <row r="7064" spans="1:2">
      <c r="A7064" s="6">
        <v>35888</v>
      </c>
      <c r="B7064">
        <v>105.36665093649999</v>
      </c>
    </row>
    <row r="7065" spans="1:2">
      <c r="A7065" s="6">
        <v>35887</v>
      </c>
      <c r="B7065">
        <v>104.9928403356233</v>
      </c>
    </row>
    <row r="7066" spans="1:2">
      <c r="A7066" s="6">
        <v>35886</v>
      </c>
      <c r="B7066">
        <v>104.89906748542781</v>
      </c>
    </row>
    <row r="7067" spans="1:2">
      <c r="A7067" s="6">
        <v>35885</v>
      </c>
      <c r="B7067">
        <v>104.6116193924385</v>
      </c>
    </row>
    <row r="7068" spans="1:2">
      <c r="A7068" s="6">
        <v>35884</v>
      </c>
      <c r="B7068">
        <v>104.4148336355893</v>
      </c>
    </row>
    <row r="7069" spans="1:2">
      <c r="A7069" s="6">
        <v>35881</v>
      </c>
      <c r="B7069">
        <v>103.6624551770454</v>
      </c>
    </row>
    <row r="7070" spans="1:2">
      <c r="A7070" s="6">
        <v>35880</v>
      </c>
      <c r="B7070">
        <v>103.5178162734757</v>
      </c>
    </row>
    <row r="7071" spans="1:2">
      <c r="A7071" s="6">
        <v>35879</v>
      </c>
      <c r="B7071">
        <v>103.5768245548182</v>
      </c>
    </row>
    <row r="7072" spans="1:2">
      <c r="A7072" s="6">
        <v>35878</v>
      </c>
      <c r="B7072">
        <v>103.9303253286282</v>
      </c>
    </row>
    <row r="7073" spans="1:2">
      <c r="A7073" s="6">
        <v>35877</v>
      </c>
      <c r="B7073">
        <v>103.9234639005651</v>
      </c>
    </row>
    <row r="7074" spans="1:2">
      <c r="A7074" s="6">
        <v>35874</v>
      </c>
      <c r="B7074">
        <v>104.5052215146069</v>
      </c>
    </row>
    <row r="7075" spans="1:2">
      <c r="A7075" s="6">
        <v>35873</v>
      </c>
      <c r="B7075">
        <v>104.59890287909489</v>
      </c>
    </row>
    <row r="7076" spans="1:2">
      <c r="A7076" s="6">
        <v>35872</v>
      </c>
      <c r="B7076">
        <v>104.6552580749197</v>
      </c>
    </row>
    <row r="7077" spans="1:2">
      <c r="A7077" s="6">
        <v>35871</v>
      </c>
      <c r="B7077">
        <v>104.3658887820726</v>
      </c>
    </row>
    <row r="7078" spans="1:2">
      <c r="A7078" s="6">
        <v>35870</v>
      </c>
      <c r="B7078">
        <v>104.3321305560023</v>
      </c>
    </row>
    <row r="7079" spans="1:2">
      <c r="A7079" s="6">
        <v>35867</v>
      </c>
      <c r="B7079">
        <v>104.1568439404174</v>
      </c>
    </row>
    <row r="7080" spans="1:2">
      <c r="A7080" s="6">
        <v>35866</v>
      </c>
      <c r="B7080">
        <v>104.8327403474847</v>
      </c>
    </row>
    <row r="7081" spans="1:2">
      <c r="A7081" s="6">
        <v>35865</v>
      </c>
      <c r="B7081">
        <v>105.18880272110491</v>
      </c>
    </row>
    <row r="7082" spans="1:2">
      <c r="A7082" s="6">
        <v>35864</v>
      </c>
      <c r="B7082">
        <v>105.0592589592739</v>
      </c>
    </row>
    <row r="7083" spans="1:2">
      <c r="A7083" s="6">
        <v>35863</v>
      </c>
      <c r="B7083">
        <v>105.2115826622744</v>
      </c>
    </row>
    <row r="7084" spans="1:2">
      <c r="A7084" s="6">
        <v>35860</v>
      </c>
      <c r="B7084">
        <v>105.4064472192659</v>
      </c>
    </row>
    <row r="7085" spans="1:2">
      <c r="A7085" s="6">
        <v>35859</v>
      </c>
      <c r="B7085">
        <v>105.09292569963679</v>
      </c>
    </row>
    <row r="7086" spans="1:2">
      <c r="A7086" s="6">
        <v>35858</v>
      </c>
      <c r="B7086">
        <v>104.6006411075375</v>
      </c>
    </row>
    <row r="7087" spans="1:2">
      <c r="A7087" s="6">
        <v>35856</v>
      </c>
      <c r="B7087">
        <v>103.9562157838529</v>
      </c>
    </row>
    <row r="7088" spans="1:2">
      <c r="A7088" s="6">
        <v>35853</v>
      </c>
      <c r="B7088">
        <v>104.3051422722875</v>
      </c>
    </row>
    <row r="7089" spans="1:2">
      <c r="A7089" s="6">
        <v>35852</v>
      </c>
      <c r="B7089">
        <v>104.59835396484981</v>
      </c>
    </row>
    <row r="7090" spans="1:2">
      <c r="A7090" s="6">
        <v>35851</v>
      </c>
      <c r="B7090">
        <v>104.8157240058883</v>
      </c>
    </row>
    <row r="7091" spans="1:2">
      <c r="A7091" s="6">
        <v>35850</v>
      </c>
      <c r="B7091">
        <v>104.75470303898059</v>
      </c>
    </row>
    <row r="7092" spans="1:2">
      <c r="A7092" s="6">
        <v>35849</v>
      </c>
      <c r="B7092">
        <v>104.970975251529</v>
      </c>
    </row>
    <row r="7093" spans="1:2">
      <c r="A7093" s="6">
        <v>35846</v>
      </c>
      <c r="B7093">
        <v>104.99018725010561</v>
      </c>
    </row>
    <row r="7094" spans="1:2">
      <c r="A7094" s="6">
        <v>35845</v>
      </c>
      <c r="B7094">
        <v>104.74335881124961</v>
      </c>
    </row>
    <row r="7095" spans="1:2">
      <c r="A7095" s="6">
        <v>35844</v>
      </c>
      <c r="B7095">
        <v>105.1364728964105</v>
      </c>
    </row>
    <row r="7096" spans="1:2">
      <c r="A7096" s="6">
        <v>35843</v>
      </c>
      <c r="B7096">
        <v>105.3301481392044</v>
      </c>
    </row>
    <row r="7097" spans="1:2">
      <c r="A7097" s="6">
        <v>35839</v>
      </c>
      <c r="B7097">
        <v>104.9939381641134</v>
      </c>
    </row>
    <row r="7098" spans="1:2">
      <c r="A7098" s="6">
        <v>35838</v>
      </c>
      <c r="B7098">
        <v>104.24951896212271</v>
      </c>
    </row>
    <row r="7099" spans="1:2">
      <c r="A7099" s="6">
        <v>35837</v>
      </c>
      <c r="B7099">
        <v>103.9611560120583</v>
      </c>
    </row>
    <row r="7100" spans="1:2">
      <c r="A7100" s="6">
        <v>35836</v>
      </c>
      <c r="B7100">
        <v>103.9367293281537</v>
      </c>
    </row>
    <row r="7101" spans="1:2">
      <c r="A7101" s="6">
        <v>35835</v>
      </c>
      <c r="B7101">
        <v>104.5379733978947</v>
      </c>
    </row>
    <row r="7102" spans="1:2">
      <c r="A7102" s="6">
        <v>35832</v>
      </c>
      <c r="B7102">
        <v>104.2679990750393</v>
      </c>
    </row>
    <row r="7103" spans="1:2">
      <c r="A7103" s="6">
        <v>35831</v>
      </c>
      <c r="B7103">
        <v>104.3393579268954</v>
      </c>
    </row>
    <row r="7104" spans="1:2">
      <c r="A7104" s="6">
        <v>35830</v>
      </c>
      <c r="B7104">
        <v>104.69011412948009</v>
      </c>
    </row>
    <row r="7105" spans="1:2">
      <c r="A7105" s="6">
        <v>35829</v>
      </c>
      <c r="B7105">
        <v>105.29620694171901</v>
      </c>
    </row>
    <row r="7106" spans="1:2">
      <c r="A7106" s="6">
        <v>35828</v>
      </c>
      <c r="B7106">
        <v>105.4403884167513</v>
      </c>
    </row>
    <row r="7107" spans="1:2">
      <c r="A7107" s="6">
        <v>35825</v>
      </c>
      <c r="B7107">
        <v>106.0170228311727</v>
      </c>
    </row>
    <row r="7108" spans="1:2">
      <c r="A7108" s="6">
        <v>35824</v>
      </c>
      <c r="B7108">
        <v>106.3585389772992</v>
      </c>
    </row>
    <row r="7109" spans="1:2">
      <c r="A7109" s="6">
        <v>35823</v>
      </c>
      <c r="B7109">
        <v>106.0013787751889</v>
      </c>
    </row>
    <row r="7110" spans="1:2">
      <c r="A7110" s="6">
        <v>35822</v>
      </c>
      <c r="B7110">
        <v>105.7275620526182</v>
      </c>
    </row>
    <row r="7111" spans="1:2">
      <c r="A7111" s="6">
        <v>35821</v>
      </c>
      <c r="B7111">
        <v>106.05352562846829</v>
      </c>
    </row>
    <row r="7112" spans="1:2">
      <c r="A7112" s="6">
        <v>35818</v>
      </c>
      <c r="B7112">
        <v>106.1635829346001</v>
      </c>
    </row>
    <row r="7113" spans="1:2">
      <c r="A7113" s="6">
        <v>35817</v>
      </c>
      <c r="B7113">
        <v>106.4865274821025</v>
      </c>
    </row>
    <row r="7114" spans="1:2">
      <c r="A7114" s="6">
        <v>35816</v>
      </c>
      <c r="B7114">
        <v>106.2815080115776</v>
      </c>
    </row>
    <row r="7115" spans="1:2">
      <c r="A7115" s="6">
        <v>35815</v>
      </c>
      <c r="B7115">
        <v>106.0304712301763</v>
      </c>
    </row>
    <row r="7116" spans="1:2">
      <c r="A7116" s="6">
        <v>35811</v>
      </c>
      <c r="B7116">
        <v>105.57011514999731</v>
      </c>
    </row>
    <row r="7117" spans="1:2">
      <c r="A7117" s="6">
        <v>35810</v>
      </c>
      <c r="B7117">
        <v>106.11829750938379</v>
      </c>
    </row>
    <row r="7118" spans="1:2">
      <c r="A7118" s="6">
        <v>35809</v>
      </c>
      <c r="B7118">
        <v>105.8951638687724</v>
      </c>
    </row>
    <row r="7119" spans="1:2">
      <c r="A7119" s="6">
        <v>35808</v>
      </c>
      <c r="B7119">
        <v>106.5237621650582</v>
      </c>
    </row>
    <row r="7120" spans="1:2">
      <c r="A7120" s="6">
        <v>35807</v>
      </c>
      <c r="B7120">
        <v>106.904800136828</v>
      </c>
    </row>
    <row r="7121" spans="1:2">
      <c r="A7121" s="6">
        <v>35804</v>
      </c>
      <c r="B7121">
        <v>106.5054650235566</v>
      </c>
    </row>
    <row r="7122" spans="1:2">
      <c r="A7122" s="6">
        <v>35803</v>
      </c>
      <c r="B7122">
        <v>106.9327032776179</v>
      </c>
    </row>
    <row r="7123" spans="1:2">
      <c r="A7123" s="6">
        <v>35802</v>
      </c>
      <c r="B7123">
        <v>106.226982529903</v>
      </c>
    </row>
    <row r="7124" spans="1:2">
      <c r="A7124" s="6">
        <v>35801</v>
      </c>
      <c r="B7124">
        <v>106.196700760718</v>
      </c>
    </row>
    <row r="7125" spans="1:2">
      <c r="A7125" s="6">
        <v>35800</v>
      </c>
      <c r="B7125">
        <v>105.6798979990066</v>
      </c>
    </row>
    <row r="7126" spans="1:2">
      <c r="A7126" s="6">
        <v>35797</v>
      </c>
      <c r="B7126">
        <v>104.6224147059244</v>
      </c>
    </row>
    <row r="7127" spans="1:2">
      <c r="A7127" s="6">
        <v>35795</v>
      </c>
      <c r="B7127">
        <v>104.1285748567975</v>
      </c>
    </row>
    <row r="7128" spans="1:2">
      <c r="A7128" s="6">
        <v>35794</v>
      </c>
      <c r="B7128">
        <v>103.83097185027469</v>
      </c>
    </row>
    <row r="7129" spans="1:2">
      <c r="A7129" s="6">
        <v>35793</v>
      </c>
      <c r="B7129">
        <v>103.2687921776395</v>
      </c>
    </row>
    <row r="7130" spans="1:2">
      <c r="A7130" s="6">
        <v>35790</v>
      </c>
      <c r="B7130">
        <v>103.2847106907459</v>
      </c>
    </row>
    <row r="7131" spans="1:2">
      <c r="A7131" s="6">
        <v>35788</v>
      </c>
      <c r="B7131">
        <v>104.04578029150299</v>
      </c>
    </row>
    <row r="7132" spans="1:2">
      <c r="A7132" s="6">
        <v>35787</v>
      </c>
      <c r="B7132">
        <v>104.122902742932</v>
      </c>
    </row>
    <row r="7133" spans="1:2">
      <c r="A7133" s="6">
        <v>35786</v>
      </c>
      <c r="B7133">
        <v>103.58981552528429</v>
      </c>
    </row>
    <row r="7134" spans="1:2">
      <c r="A7134" s="6">
        <v>35783</v>
      </c>
      <c r="B7134">
        <v>103.02553168137641</v>
      </c>
    </row>
    <row r="7135" spans="1:2">
      <c r="A7135" s="6">
        <v>35782</v>
      </c>
      <c r="B7135">
        <v>102.61814582584429</v>
      </c>
    </row>
    <row r="7136" spans="1:2">
      <c r="A7136" s="6">
        <v>35781</v>
      </c>
      <c r="B7136">
        <v>102.53791286036</v>
      </c>
    </row>
    <row r="7137" spans="1:2">
      <c r="A7137" s="6">
        <v>35780</v>
      </c>
      <c r="B7137">
        <v>103.24098052255719</v>
      </c>
    </row>
    <row r="7138" spans="1:2">
      <c r="A7138" s="6">
        <v>35779</v>
      </c>
      <c r="B7138">
        <v>103.47179896259929</v>
      </c>
    </row>
    <row r="7139" spans="1:2">
      <c r="A7139" s="6">
        <v>35776</v>
      </c>
      <c r="B7139">
        <v>103.37967285513891</v>
      </c>
    </row>
    <row r="7140" spans="1:2">
      <c r="A7140" s="6">
        <v>35774</v>
      </c>
      <c r="B7140">
        <v>102.48302143585531</v>
      </c>
    </row>
    <row r="7141" spans="1:2">
      <c r="A7141" s="6">
        <v>35773</v>
      </c>
      <c r="B7141">
        <v>102.3072773917329</v>
      </c>
    </row>
    <row r="7142" spans="1:2">
      <c r="A7142" s="6">
        <v>35772</v>
      </c>
      <c r="B7142">
        <v>101.8154502281712</v>
      </c>
    </row>
    <row r="7143" spans="1:2">
      <c r="A7143" s="6">
        <v>35769</v>
      </c>
      <c r="B7143">
        <v>101.6335766416458</v>
      </c>
    </row>
    <row r="7144" spans="1:2">
      <c r="A7144" s="6">
        <v>35768</v>
      </c>
      <c r="B7144">
        <v>100.8794599546593</v>
      </c>
    </row>
    <row r="7145" spans="1:2">
      <c r="A7145" s="6">
        <v>35767</v>
      </c>
      <c r="B7145">
        <v>100.8368276149607</v>
      </c>
    </row>
    <row r="7146" spans="1:2">
      <c r="A7146" s="6">
        <v>35766</v>
      </c>
      <c r="B7146">
        <v>100.9502698922703</v>
      </c>
    </row>
    <row r="7147" spans="1:2">
      <c r="A7147" s="6">
        <v>35765</v>
      </c>
      <c r="B7147">
        <v>100.8900722967302</v>
      </c>
    </row>
    <row r="7148" spans="1:2">
      <c r="A7148" s="6">
        <v>35762</v>
      </c>
      <c r="B7148">
        <v>100.3975132475084</v>
      </c>
    </row>
    <row r="7149" spans="1:2">
      <c r="A7149" s="6">
        <v>35760</v>
      </c>
      <c r="B7149">
        <v>100.1497699515774</v>
      </c>
    </row>
    <row r="7150" spans="1:2">
      <c r="A7150" s="6">
        <v>35759</v>
      </c>
      <c r="B7150">
        <v>99.904405284041573</v>
      </c>
    </row>
    <row r="7151" spans="1:2">
      <c r="A7151" s="6">
        <v>35758</v>
      </c>
      <c r="B7151">
        <v>99.541847425188308</v>
      </c>
    </row>
    <row r="7152" spans="1:2">
      <c r="A7152" s="6">
        <v>35755</v>
      </c>
      <c r="B7152">
        <v>99.216615734998214</v>
      </c>
    </row>
    <row r="7153" spans="1:2">
      <c r="A7153" s="6">
        <v>35754</v>
      </c>
      <c r="B7153">
        <v>99.779435807585969</v>
      </c>
    </row>
    <row r="7154" spans="1:2">
      <c r="A7154" s="6">
        <v>35753</v>
      </c>
      <c r="B7154">
        <v>99.456308288668552</v>
      </c>
    </row>
    <row r="7155" spans="1:2">
      <c r="A7155" s="6">
        <v>35752</v>
      </c>
      <c r="B7155">
        <v>98.811517022153836</v>
      </c>
    </row>
    <row r="7156" spans="1:2">
      <c r="A7156" s="6">
        <v>35748</v>
      </c>
      <c r="B7156">
        <v>98.725154514266521</v>
      </c>
    </row>
    <row r="7157" spans="1:2">
      <c r="A7157" s="6">
        <v>35747</v>
      </c>
      <c r="B7157">
        <v>98.397635681388721</v>
      </c>
    </row>
    <row r="7158" spans="1:2">
      <c r="A7158" s="6">
        <v>35746</v>
      </c>
      <c r="B7158">
        <v>98.426819622083713</v>
      </c>
    </row>
    <row r="7159" spans="1:2">
      <c r="A7159" s="6">
        <v>35744</v>
      </c>
      <c r="B7159">
        <v>97.946885600497978</v>
      </c>
    </row>
    <row r="7160" spans="1:2">
      <c r="A7160" s="6">
        <v>35741</v>
      </c>
      <c r="B7160">
        <v>98.033431079800323</v>
      </c>
    </row>
    <row r="7161" spans="1:2">
      <c r="A7161" s="6">
        <v>35740</v>
      </c>
      <c r="B7161">
        <v>97.931698973051695</v>
      </c>
    </row>
    <row r="7162" spans="1:2">
      <c r="A7162" s="6">
        <v>35739</v>
      </c>
      <c r="B7162">
        <v>97.656601450575849</v>
      </c>
    </row>
    <row r="7163" spans="1:2">
      <c r="A7163" s="6">
        <v>35738</v>
      </c>
      <c r="B7163">
        <v>97.625770767145738</v>
      </c>
    </row>
    <row r="7164" spans="1:2">
      <c r="A7164" s="6">
        <v>35737</v>
      </c>
      <c r="B7164">
        <v>97.737291844597692</v>
      </c>
    </row>
    <row r="7165" spans="1:2">
      <c r="A7165" s="6">
        <v>35734</v>
      </c>
      <c r="B7165">
        <v>97.993360339911916</v>
      </c>
    </row>
    <row r="7166" spans="1:2">
      <c r="A7166" s="6">
        <v>35733</v>
      </c>
      <c r="B7166">
        <v>98.055113192479666</v>
      </c>
    </row>
    <row r="7167" spans="1:2">
      <c r="A7167" s="6">
        <v>35732</v>
      </c>
      <c r="B7167">
        <v>97.817067381544462</v>
      </c>
    </row>
    <row r="7168" spans="1:2">
      <c r="A7168" s="6">
        <v>35731</v>
      </c>
      <c r="B7168">
        <v>97.939658229604859</v>
      </c>
    </row>
    <row r="7169" spans="1:2">
      <c r="A7169" s="6">
        <v>35730</v>
      </c>
      <c r="B7169">
        <v>98.146781871402453</v>
      </c>
    </row>
    <row r="7170" spans="1:2">
      <c r="A7170" s="6">
        <v>35727</v>
      </c>
      <c r="B7170">
        <v>97.852746807472485</v>
      </c>
    </row>
    <row r="7171" spans="1:2">
      <c r="A7171" s="6">
        <v>35726</v>
      </c>
      <c r="B7171">
        <v>97.568592199953386</v>
      </c>
    </row>
    <row r="7172" spans="1:2">
      <c r="A7172" s="6">
        <v>35725</v>
      </c>
      <c r="B7172">
        <v>97.697861504661859</v>
      </c>
    </row>
    <row r="7173" spans="1:2">
      <c r="A7173" s="6">
        <v>35724</v>
      </c>
      <c r="B7173">
        <v>97.636291623509123</v>
      </c>
    </row>
    <row r="7174" spans="1:2">
      <c r="A7174" s="6">
        <v>35723</v>
      </c>
      <c r="B7174">
        <v>97.421483182280909</v>
      </c>
    </row>
    <row r="7175" spans="1:2">
      <c r="A7175" s="6">
        <v>35720</v>
      </c>
      <c r="B7175">
        <v>97.102746977323847</v>
      </c>
    </row>
    <row r="7176" spans="1:2">
      <c r="A7176" s="6">
        <v>35719</v>
      </c>
      <c r="B7176">
        <v>96.580821015992072</v>
      </c>
    </row>
    <row r="7177" spans="1:2">
      <c r="A7177" s="6">
        <v>35718</v>
      </c>
      <c r="B7177">
        <v>96.701582149902322</v>
      </c>
    </row>
    <row r="7178" spans="1:2">
      <c r="A7178" s="6">
        <v>35717</v>
      </c>
      <c r="B7178">
        <v>96.653826610583266</v>
      </c>
    </row>
    <row r="7179" spans="1:2">
      <c r="A7179" s="6">
        <v>35713</v>
      </c>
      <c r="B7179">
        <v>96.363816917783666</v>
      </c>
    </row>
    <row r="7180" spans="1:2">
      <c r="A7180" s="6">
        <v>35712</v>
      </c>
      <c r="B7180">
        <v>96.363633946368651</v>
      </c>
    </row>
    <row r="7181" spans="1:2">
      <c r="A7181" s="6">
        <v>35711</v>
      </c>
      <c r="B7181">
        <v>96.594543872118237</v>
      </c>
    </row>
    <row r="7182" spans="1:2">
      <c r="A7182" s="6">
        <v>35710</v>
      </c>
      <c r="B7182">
        <v>96.788493572034696</v>
      </c>
    </row>
    <row r="7183" spans="1:2">
      <c r="A7183" s="6">
        <v>35709</v>
      </c>
      <c r="B7183">
        <v>96.943927789090381</v>
      </c>
    </row>
    <row r="7184" spans="1:2">
      <c r="A7184" s="6">
        <v>35706</v>
      </c>
      <c r="B7184">
        <v>96.914743848395403</v>
      </c>
    </row>
    <row r="7185" spans="1:2">
      <c r="A7185" s="6">
        <v>35705</v>
      </c>
      <c r="B7185">
        <v>96.921239333628463</v>
      </c>
    </row>
    <row r="7186" spans="1:2">
      <c r="A7186" s="6">
        <v>35704</v>
      </c>
      <c r="B7186">
        <v>96.904680420569548</v>
      </c>
    </row>
    <row r="7187" spans="1:2">
      <c r="A7187" s="6">
        <v>35703</v>
      </c>
      <c r="B7187">
        <v>96.729576776399696</v>
      </c>
    </row>
    <row r="7188" spans="1:2">
      <c r="A7188" s="6">
        <v>35702</v>
      </c>
      <c r="B7188">
        <v>96.680814894298067</v>
      </c>
    </row>
    <row r="7189" spans="1:2">
      <c r="A7189" s="6">
        <v>35699</v>
      </c>
      <c r="B7189">
        <v>96.580729530284557</v>
      </c>
    </row>
    <row r="7190" spans="1:2">
      <c r="A7190" s="6">
        <v>35698</v>
      </c>
      <c r="B7190">
        <v>96.532059133890442</v>
      </c>
    </row>
    <row r="7191" spans="1:2">
      <c r="A7191" s="6">
        <v>35697</v>
      </c>
      <c r="B7191">
        <v>96.558864446190213</v>
      </c>
    </row>
    <row r="7192" spans="1:2">
      <c r="A7192" s="6">
        <v>35696</v>
      </c>
      <c r="B7192">
        <v>96.901020992269252</v>
      </c>
    </row>
    <row r="7193" spans="1:2">
      <c r="A7193" s="6">
        <v>35695</v>
      </c>
      <c r="B7193">
        <v>97.07200777960125</v>
      </c>
    </row>
    <row r="7194" spans="1:2">
      <c r="A7194" s="6">
        <v>35692</v>
      </c>
      <c r="B7194">
        <v>96.697831235894498</v>
      </c>
    </row>
    <row r="7195" spans="1:2">
      <c r="A7195" s="6">
        <v>35691</v>
      </c>
      <c r="B7195">
        <v>96.732229861917432</v>
      </c>
    </row>
    <row r="7196" spans="1:2">
      <c r="A7196" s="6">
        <v>35690</v>
      </c>
      <c r="B7196">
        <v>96.54450119011149</v>
      </c>
    </row>
    <row r="7197" spans="1:2">
      <c r="A7197" s="6">
        <v>35689</v>
      </c>
      <c r="B7197">
        <v>96.507266507155833</v>
      </c>
    </row>
    <row r="7198" spans="1:2">
      <c r="A7198" s="6">
        <v>35688</v>
      </c>
      <c r="B7198">
        <v>96.283309495176837</v>
      </c>
    </row>
    <row r="7199" spans="1:2">
      <c r="A7199" s="6">
        <v>35685</v>
      </c>
      <c r="B7199">
        <v>96.484943994523945</v>
      </c>
    </row>
    <row r="7200" spans="1:2">
      <c r="A7200" s="6">
        <v>35684</v>
      </c>
      <c r="B7200">
        <v>96.44057342638267</v>
      </c>
    </row>
    <row r="7201" spans="1:2">
      <c r="A7201" s="6">
        <v>35683</v>
      </c>
      <c r="B7201">
        <v>96.402332400644426</v>
      </c>
    </row>
    <row r="7202" spans="1:2">
      <c r="A7202" s="6">
        <v>35682</v>
      </c>
      <c r="B7202">
        <v>96.460791767741895</v>
      </c>
    </row>
    <row r="7203" spans="1:2">
      <c r="A7203" s="6">
        <v>35678</v>
      </c>
      <c r="B7203">
        <v>96.701948092732351</v>
      </c>
    </row>
    <row r="7204" spans="1:2">
      <c r="A7204" s="6">
        <v>35677</v>
      </c>
      <c r="B7204">
        <v>97.014920698116413</v>
      </c>
    </row>
    <row r="7205" spans="1:2">
      <c r="A7205" s="6">
        <v>35676</v>
      </c>
      <c r="B7205">
        <v>96.957833616631561</v>
      </c>
    </row>
    <row r="7206" spans="1:2">
      <c r="A7206" s="6">
        <v>35675</v>
      </c>
      <c r="B7206">
        <v>97.066884579980822</v>
      </c>
    </row>
    <row r="7207" spans="1:2">
      <c r="A7207" s="6">
        <v>35671</v>
      </c>
      <c r="B7207">
        <v>96.549990332561961</v>
      </c>
    </row>
    <row r="7208" spans="1:2">
      <c r="A7208" s="6">
        <v>35670</v>
      </c>
      <c r="B7208">
        <v>96.241866469675827</v>
      </c>
    </row>
    <row r="7209" spans="1:2">
      <c r="A7209" s="6">
        <v>35669</v>
      </c>
      <c r="B7209">
        <v>96.290536866069942</v>
      </c>
    </row>
    <row r="7210" spans="1:2">
      <c r="A7210" s="6">
        <v>35668</v>
      </c>
      <c r="B7210">
        <v>95.990372259736986</v>
      </c>
    </row>
    <row r="7211" spans="1:2">
      <c r="A7211" s="6">
        <v>35667</v>
      </c>
      <c r="B7211">
        <v>96.211767671905761</v>
      </c>
    </row>
    <row r="7212" spans="1:2">
      <c r="A7212" s="6">
        <v>35664</v>
      </c>
      <c r="B7212">
        <v>96.034468370755718</v>
      </c>
    </row>
    <row r="7213" spans="1:2">
      <c r="A7213" s="6">
        <v>35663</v>
      </c>
      <c r="B7213">
        <v>96.334450005673673</v>
      </c>
    </row>
    <row r="7214" spans="1:2">
      <c r="A7214" s="6">
        <v>35662</v>
      </c>
      <c r="B7214">
        <v>96.551911532419624</v>
      </c>
    </row>
    <row r="7215" spans="1:2">
      <c r="A7215" s="6">
        <v>35661</v>
      </c>
      <c r="B7215">
        <v>96.468751024295059</v>
      </c>
    </row>
    <row r="7216" spans="1:2">
      <c r="A7216" s="6">
        <v>35660</v>
      </c>
      <c r="B7216">
        <v>96.234090184537649</v>
      </c>
    </row>
    <row r="7217" spans="1:2">
      <c r="A7217" s="6">
        <v>35657</v>
      </c>
      <c r="B7217">
        <v>96.121013850058063</v>
      </c>
    </row>
    <row r="7218" spans="1:2">
      <c r="A7218" s="6">
        <v>35656</v>
      </c>
      <c r="B7218">
        <v>96.345428290574603</v>
      </c>
    </row>
    <row r="7219" spans="1:2">
      <c r="A7219" s="6">
        <v>35655</v>
      </c>
      <c r="B7219">
        <v>95.934931920987268</v>
      </c>
    </row>
    <row r="7220" spans="1:2">
      <c r="A7220" s="6">
        <v>35654</v>
      </c>
      <c r="B7220">
        <v>96.327039663365539</v>
      </c>
    </row>
    <row r="7221" spans="1:2">
      <c r="A7221" s="6">
        <v>35653</v>
      </c>
      <c r="B7221">
        <v>96.040231970328705</v>
      </c>
    </row>
    <row r="7222" spans="1:2">
      <c r="A7222" s="6">
        <v>35650</v>
      </c>
      <c r="B7222">
        <v>95.844818499092128</v>
      </c>
    </row>
    <row r="7223" spans="1:2">
      <c r="A7223" s="6">
        <v>35649</v>
      </c>
      <c r="B7223">
        <v>96.284681780789441</v>
      </c>
    </row>
    <row r="7224" spans="1:2">
      <c r="A7224" s="6">
        <v>35648</v>
      </c>
      <c r="B7224">
        <v>96.313957207191933</v>
      </c>
    </row>
    <row r="7225" spans="1:2">
      <c r="A7225" s="6">
        <v>35647</v>
      </c>
      <c r="B7225">
        <v>96.305174579271181</v>
      </c>
    </row>
    <row r="7226" spans="1:2">
      <c r="A7226" s="6">
        <v>35646</v>
      </c>
      <c r="B7226">
        <v>96.073715739276551</v>
      </c>
    </row>
    <row r="7227" spans="1:2">
      <c r="A7227" s="6">
        <v>35643</v>
      </c>
      <c r="B7227">
        <v>96.192647159036639</v>
      </c>
    </row>
    <row r="7228" spans="1:2">
      <c r="A7228" s="6">
        <v>35642</v>
      </c>
      <c r="B7228">
        <v>95.806851930476398</v>
      </c>
    </row>
    <row r="7229" spans="1:2">
      <c r="A7229" s="6">
        <v>35641</v>
      </c>
      <c r="B7229">
        <v>95.704113480945196</v>
      </c>
    </row>
    <row r="7230" spans="1:2">
      <c r="A7230" s="6">
        <v>35640</v>
      </c>
      <c r="B7230">
        <v>95.565238176948398</v>
      </c>
    </row>
    <row r="7231" spans="1:2">
      <c r="A7231" s="6">
        <v>35639</v>
      </c>
      <c r="B7231">
        <v>95.692220338969179</v>
      </c>
    </row>
    <row r="7232" spans="1:2">
      <c r="A7232" s="6">
        <v>35636</v>
      </c>
      <c r="B7232">
        <v>95.360310192131024</v>
      </c>
    </row>
    <row r="7233" spans="1:2">
      <c r="A7233" s="6">
        <v>35635</v>
      </c>
      <c r="B7233">
        <v>95.207163117763031</v>
      </c>
    </row>
    <row r="7234" spans="1:2">
      <c r="A7234" s="6">
        <v>35634</v>
      </c>
      <c r="B7234">
        <v>95.034621073403386</v>
      </c>
    </row>
    <row r="7235" spans="1:2">
      <c r="A7235" s="6">
        <v>35633</v>
      </c>
      <c r="B7235">
        <v>94.92136176750877</v>
      </c>
    </row>
    <row r="7236" spans="1:2">
      <c r="A7236" s="6">
        <v>35632</v>
      </c>
      <c r="B7236">
        <v>94.657791444178912</v>
      </c>
    </row>
    <row r="7237" spans="1:2">
      <c r="A7237" s="6">
        <v>35629</v>
      </c>
      <c r="B7237">
        <v>94.543617281209222</v>
      </c>
    </row>
    <row r="7238" spans="1:2">
      <c r="A7238" s="6">
        <v>35628</v>
      </c>
      <c r="B7238">
        <v>94.636017845792068</v>
      </c>
    </row>
    <row r="7239" spans="1:2">
      <c r="A7239" s="6">
        <v>35627</v>
      </c>
      <c r="B7239">
        <v>94.620373789808241</v>
      </c>
    </row>
    <row r="7240" spans="1:2">
      <c r="A7240" s="6">
        <v>35626</v>
      </c>
      <c r="B7240">
        <v>94.570148136386479</v>
      </c>
    </row>
    <row r="7241" spans="1:2">
      <c r="A7241" s="6">
        <v>35625</v>
      </c>
      <c r="B7241">
        <v>94.061396116935811</v>
      </c>
    </row>
    <row r="7242" spans="1:2">
      <c r="A7242" s="6">
        <v>35622</v>
      </c>
      <c r="B7242">
        <v>93.82380773453815</v>
      </c>
    </row>
    <row r="7243" spans="1:2">
      <c r="A7243" s="6">
        <v>35621</v>
      </c>
      <c r="B7243">
        <v>93.424747078389288</v>
      </c>
    </row>
    <row r="7244" spans="1:2">
      <c r="A7244" s="6">
        <v>35620</v>
      </c>
      <c r="B7244">
        <v>93.558590668473144</v>
      </c>
    </row>
    <row r="7245" spans="1:2">
      <c r="A7245" s="6">
        <v>35619</v>
      </c>
      <c r="B7245">
        <v>93.531876841880873</v>
      </c>
    </row>
    <row r="7246" spans="1:2">
      <c r="A7246" s="6">
        <v>35618</v>
      </c>
      <c r="B7246">
        <v>93.429229878057171</v>
      </c>
    </row>
    <row r="7247" spans="1:2">
      <c r="A7247" s="6">
        <v>35614</v>
      </c>
      <c r="B7247">
        <v>93.509005415003941</v>
      </c>
    </row>
    <row r="7248" spans="1:2">
      <c r="A7248" s="6">
        <v>35613</v>
      </c>
      <c r="B7248">
        <v>93.861774303153879</v>
      </c>
    </row>
    <row r="7249" spans="1:2">
      <c r="A7249" s="6">
        <v>35612</v>
      </c>
      <c r="B7249">
        <v>93.51961775707484</v>
      </c>
    </row>
    <row r="7250" spans="1:2">
      <c r="A7250" s="6">
        <v>35611</v>
      </c>
      <c r="B7250">
        <v>93.54779535498723</v>
      </c>
    </row>
    <row r="7251" spans="1:2">
      <c r="A7251" s="6">
        <v>35608</v>
      </c>
      <c r="B7251">
        <v>93.545050783762008</v>
      </c>
    </row>
    <row r="7252" spans="1:2">
      <c r="A7252" s="6">
        <v>35607</v>
      </c>
      <c r="B7252">
        <v>93.248637091436862</v>
      </c>
    </row>
    <row r="7253" spans="1:2">
      <c r="A7253" s="6">
        <v>35606</v>
      </c>
      <c r="B7253">
        <v>93.452467247764147</v>
      </c>
    </row>
    <row r="7254" spans="1:2">
      <c r="A7254" s="6">
        <v>35605</v>
      </c>
      <c r="B7254">
        <v>93.508365015051382</v>
      </c>
    </row>
    <row r="7255" spans="1:2">
      <c r="A7255" s="6">
        <v>35604</v>
      </c>
      <c r="B7255">
        <v>93.494733644632731</v>
      </c>
    </row>
    <row r="7256" spans="1:2">
      <c r="A7256" s="6">
        <v>35601</v>
      </c>
      <c r="B7256">
        <v>93.514860500284442</v>
      </c>
    </row>
    <row r="7257" spans="1:2">
      <c r="A7257" s="6">
        <v>35600</v>
      </c>
      <c r="B7257">
        <v>93.369306739639583</v>
      </c>
    </row>
    <row r="7258" spans="1:2">
      <c r="A7258" s="6">
        <v>35599</v>
      </c>
      <c r="B7258">
        <v>93.32292348593316</v>
      </c>
    </row>
    <row r="7259" spans="1:2">
      <c r="A7259" s="6">
        <v>35598</v>
      </c>
      <c r="B7259">
        <v>93.250741262709525</v>
      </c>
    </row>
    <row r="7260" spans="1:2">
      <c r="A7260" s="6">
        <v>35597</v>
      </c>
      <c r="B7260">
        <v>93.337652684841899</v>
      </c>
    </row>
    <row r="7261" spans="1:2">
      <c r="A7261" s="6">
        <v>35594</v>
      </c>
      <c r="B7261">
        <v>93.339573884699561</v>
      </c>
    </row>
    <row r="7262" spans="1:2">
      <c r="A7262" s="6">
        <v>35593</v>
      </c>
      <c r="B7262">
        <v>93.319172571925336</v>
      </c>
    </row>
    <row r="7263" spans="1:2">
      <c r="A7263" s="6">
        <v>35592</v>
      </c>
      <c r="B7263">
        <v>92.996228024422933</v>
      </c>
    </row>
    <row r="7264" spans="1:2">
      <c r="A7264" s="6">
        <v>35591</v>
      </c>
      <c r="B7264">
        <v>93.16401281199218</v>
      </c>
    </row>
    <row r="7265" spans="1:2">
      <c r="A7265" s="6">
        <v>35590</v>
      </c>
      <c r="B7265">
        <v>93.105096016357166</v>
      </c>
    </row>
    <row r="7266" spans="1:2">
      <c r="A7266" s="6">
        <v>35587</v>
      </c>
      <c r="B7266">
        <v>93.632602605846927</v>
      </c>
    </row>
    <row r="7267" spans="1:2">
      <c r="A7267" s="6">
        <v>35586</v>
      </c>
      <c r="B7267">
        <v>93.511658500521662</v>
      </c>
    </row>
    <row r="7268" spans="1:2">
      <c r="A7268" s="6">
        <v>35585</v>
      </c>
      <c r="B7268">
        <v>93.636079062732222</v>
      </c>
    </row>
    <row r="7269" spans="1:2">
      <c r="A7269" s="6">
        <v>35584</v>
      </c>
      <c r="B7269">
        <v>93.528674842118107</v>
      </c>
    </row>
    <row r="7270" spans="1:2">
      <c r="A7270" s="6">
        <v>35583</v>
      </c>
      <c r="B7270">
        <v>93.632419634431912</v>
      </c>
    </row>
    <row r="7271" spans="1:2">
      <c r="A7271" s="6">
        <v>35580</v>
      </c>
      <c r="B7271">
        <v>93.413860279195873</v>
      </c>
    </row>
    <row r="7272" spans="1:2">
      <c r="A7272" s="6">
        <v>35579</v>
      </c>
      <c r="B7272">
        <v>93.359883711766287</v>
      </c>
    </row>
    <row r="7273" spans="1:2">
      <c r="A7273" s="6">
        <v>35578</v>
      </c>
      <c r="B7273">
        <v>93.289988631230358</v>
      </c>
    </row>
    <row r="7274" spans="1:2">
      <c r="A7274" s="6">
        <v>35577</v>
      </c>
      <c r="B7274">
        <v>93.445697305408558</v>
      </c>
    </row>
    <row r="7275" spans="1:2">
      <c r="A7275" s="6">
        <v>35573</v>
      </c>
      <c r="B7275">
        <v>93.09164761735353</v>
      </c>
    </row>
    <row r="7276" spans="1:2">
      <c r="A7276" s="6">
        <v>35572</v>
      </c>
      <c r="B7276">
        <v>93.109944758855093</v>
      </c>
    </row>
    <row r="7277" spans="1:2">
      <c r="A7277" s="6">
        <v>35571</v>
      </c>
      <c r="B7277">
        <v>92.670355934280281</v>
      </c>
    </row>
    <row r="7278" spans="1:2">
      <c r="A7278" s="6">
        <v>35570</v>
      </c>
      <c r="B7278">
        <v>92.779498383337042</v>
      </c>
    </row>
    <row r="7279" spans="1:2">
      <c r="A7279" s="6">
        <v>35569</v>
      </c>
      <c r="B7279">
        <v>93.222472179089621</v>
      </c>
    </row>
    <row r="7280" spans="1:2">
      <c r="A7280" s="6">
        <v>35566</v>
      </c>
      <c r="B7280">
        <v>92.997783281450566</v>
      </c>
    </row>
    <row r="7281" spans="1:2">
      <c r="A7281" s="6">
        <v>35565</v>
      </c>
      <c r="B7281">
        <v>93.244428748891494</v>
      </c>
    </row>
    <row r="7282" spans="1:2">
      <c r="A7282" s="6">
        <v>35564</v>
      </c>
      <c r="B7282">
        <v>93.605522836424626</v>
      </c>
    </row>
    <row r="7283" spans="1:2">
      <c r="A7283" s="6">
        <v>35563</v>
      </c>
      <c r="B7283">
        <v>93.693898029877133</v>
      </c>
    </row>
    <row r="7284" spans="1:2">
      <c r="A7284" s="6">
        <v>35562</v>
      </c>
      <c r="B7284">
        <v>93.868727216924455</v>
      </c>
    </row>
    <row r="7285" spans="1:2">
      <c r="A7285" s="6">
        <v>35559</v>
      </c>
      <c r="B7285">
        <v>93.908980928227876</v>
      </c>
    </row>
    <row r="7286" spans="1:2">
      <c r="A7286" s="6">
        <v>35558</v>
      </c>
      <c r="B7286">
        <v>94.388183064153537</v>
      </c>
    </row>
    <row r="7287" spans="1:2">
      <c r="A7287" s="6">
        <v>35557</v>
      </c>
      <c r="B7287">
        <v>94.630528703341596</v>
      </c>
    </row>
    <row r="7288" spans="1:2">
      <c r="A7288" s="6">
        <v>35556</v>
      </c>
      <c r="B7288">
        <v>94.59731939151628</v>
      </c>
    </row>
    <row r="7289" spans="1:2">
      <c r="A7289" s="6">
        <v>35555</v>
      </c>
      <c r="B7289">
        <v>94.958321993341912</v>
      </c>
    </row>
    <row r="7290" spans="1:2">
      <c r="A7290" s="6">
        <v>35552</v>
      </c>
      <c r="B7290">
        <v>94.901143426149559</v>
      </c>
    </row>
    <row r="7291" spans="1:2">
      <c r="A7291" s="6">
        <v>35551</v>
      </c>
      <c r="B7291">
        <v>94.925753081469139</v>
      </c>
    </row>
    <row r="7292" spans="1:2">
      <c r="A7292" s="6">
        <v>35550</v>
      </c>
      <c r="B7292">
        <v>95.19408066158941</v>
      </c>
    </row>
    <row r="7293" spans="1:2">
      <c r="A7293" s="6">
        <v>35549</v>
      </c>
      <c r="B7293">
        <v>95.052094843537375</v>
      </c>
    </row>
    <row r="7294" spans="1:2">
      <c r="A7294" s="6">
        <v>35548</v>
      </c>
      <c r="B7294">
        <v>95.086036041022751</v>
      </c>
    </row>
    <row r="7295" spans="1:2">
      <c r="A7295" s="6">
        <v>35545</v>
      </c>
      <c r="B7295">
        <v>94.902698683177192</v>
      </c>
    </row>
    <row r="7296" spans="1:2">
      <c r="A7296" s="6">
        <v>35544</v>
      </c>
      <c r="B7296">
        <v>94.69722178411476</v>
      </c>
    </row>
    <row r="7297" spans="1:2">
      <c r="A7297" s="6">
        <v>35543</v>
      </c>
      <c r="B7297">
        <v>94.733175667165312</v>
      </c>
    </row>
    <row r="7298" spans="1:2">
      <c r="A7298" s="6">
        <v>35542</v>
      </c>
      <c r="B7298">
        <v>94.720550639529236</v>
      </c>
    </row>
    <row r="7299" spans="1:2">
      <c r="A7299" s="6">
        <v>35541</v>
      </c>
      <c r="B7299">
        <v>94.561274022758226</v>
      </c>
    </row>
    <row r="7300" spans="1:2">
      <c r="A7300" s="6">
        <v>35538</v>
      </c>
      <c r="B7300">
        <v>94.717348639766456</v>
      </c>
    </row>
    <row r="7301" spans="1:2">
      <c r="A7301" s="6">
        <v>35537</v>
      </c>
      <c r="B7301">
        <v>94.842409601929575</v>
      </c>
    </row>
    <row r="7302" spans="1:2">
      <c r="A7302" s="6">
        <v>35536</v>
      </c>
      <c r="B7302">
        <v>94.872142456869597</v>
      </c>
    </row>
    <row r="7303" spans="1:2">
      <c r="A7303" s="6">
        <v>35535</v>
      </c>
      <c r="B7303">
        <v>94.947069251318453</v>
      </c>
    </row>
    <row r="7304" spans="1:2">
      <c r="A7304" s="6">
        <v>35534</v>
      </c>
      <c r="B7304">
        <v>94.91385993949315</v>
      </c>
    </row>
    <row r="7305" spans="1:2">
      <c r="A7305" s="6">
        <v>35531</v>
      </c>
      <c r="B7305">
        <v>94.84872211574762</v>
      </c>
    </row>
    <row r="7306" spans="1:2">
      <c r="A7306" s="6">
        <v>35530</v>
      </c>
      <c r="B7306">
        <v>94.707102240525586</v>
      </c>
    </row>
    <row r="7307" spans="1:2">
      <c r="A7307" s="6">
        <v>35529</v>
      </c>
      <c r="B7307">
        <v>94.824112460428026</v>
      </c>
    </row>
    <row r="7308" spans="1:2">
      <c r="A7308" s="6">
        <v>35528</v>
      </c>
      <c r="B7308">
        <v>94.592470649018367</v>
      </c>
    </row>
    <row r="7309" spans="1:2">
      <c r="A7309" s="6">
        <v>35527</v>
      </c>
      <c r="B7309">
        <v>94.534926138995985</v>
      </c>
    </row>
    <row r="7310" spans="1:2">
      <c r="A7310" s="6">
        <v>35524</v>
      </c>
      <c r="B7310">
        <v>94.114549312997823</v>
      </c>
    </row>
    <row r="7311" spans="1:2">
      <c r="A7311" s="6">
        <v>35523</v>
      </c>
      <c r="B7311">
        <v>93.782639166159655</v>
      </c>
    </row>
    <row r="7312" spans="1:2">
      <c r="A7312" s="6">
        <v>35522</v>
      </c>
      <c r="B7312">
        <v>93.815208078032427</v>
      </c>
    </row>
    <row r="7313" spans="1:2">
      <c r="A7313" s="6">
        <v>35521</v>
      </c>
      <c r="B7313">
        <v>93.704601857655533</v>
      </c>
    </row>
    <row r="7314" spans="1:2">
      <c r="A7314" s="6">
        <v>35520</v>
      </c>
      <c r="B7314">
        <v>93.789866537052774</v>
      </c>
    </row>
    <row r="7315" spans="1:2">
      <c r="A7315" s="6">
        <v>35517</v>
      </c>
      <c r="B7315">
        <v>93.94831978245621</v>
      </c>
    </row>
    <row r="7316" spans="1:2">
      <c r="A7316" s="6">
        <v>35516</v>
      </c>
      <c r="B7316">
        <v>93.833047790996432</v>
      </c>
    </row>
    <row r="7317" spans="1:2">
      <c r="A7317" s="6">
        <v>35515</v>
      </c>
      <c r="B7317">
        <v>94.053162403260103</v>
      </c>
    </row>
    <row r="7318" spans="1:2">
      <c r="A7318" s="6">
        <v>35514</v>
      </c>
      <c r="B7318">
        <v>94.070636173394092</v>
      </c>
    </row>
    <row r="7319" spans="1:2">
      <c r="A7319" s="6">
        <v>35513</v>
      </c>
      <c r="B7319">
        <v>93.887024358426004</v>
      </c>
    </row>
    <row r="7320" spans="1:2">
      <c r="A7320" s="6">
        <v>35510</v>
      </c>
      <c r="B7320">
        <v>93.986560808194454</v>
      </c>
    </row>
    <row r="7321" spans="1:2">
      <c r="A7321" s="6">
        <v>35509</v>
      </c>
      <c r="B7321">
        <v>94.120038455448281</v>
      </c>
    </row>
    <row r="7322" spans="1:2">
      <c r="A7322" s="6">
        <v>35508</v>
      </c>
      <c r="B7322">
        <v>93.921788927278968</v>
      </c>
    </row>
    <row r="7323" spans="1:2">
      <c r="A7323" s="6">
        <v>35507</v>
      </c>
      <c r="B7323">
        <v>93.794440822428157</v>
      </c>
    </row>
    <row r="7324" spans="1:2">
      <c r="A7324" s="6">
        <v>35506</v>
      </c>
      <c r="B7324">
        <v>94.048679603592234</v>
      </c>
    </row>
    <row r="7325" spans="1:2">
      <c r="A7325" s="6">
        <v>35503</v>
      </c>
      <c r="B7325">
        <v>93.927369555436925</v>
      </c>
    </row>
    <row r="7326" spans="1:2">
      <c r="A7326" s="6">
        <v>35502</v>
      </c>
      <c r="B7326">
        <v>94.022880634075051</v>
      </c>
    </row>
    <row r="7327" spans="1:2">
      <c r="A7327" s="6">
        <v>35501</v>
      </c>
      <c r="B7327">
        <v>93.900655728844669</v>
      </c>
    </row>
    <row r="7328" spans="1:2">
      <c r="A7328" s="6">
        <v>35500</v>
      </c>
      <c r="B7328">
        <v>93.815116592324912</v>
      </c>
    </row>
    <row r="7329" spans="1:2">
      <c r="A7329" s="6">
        <v>35499</v>
      </c>
      <c r="B7329">
        <v>93.836981676419271</v>
      </c>
    </row>
    <row r="7330" spans="1:2">
      <c r="A7330" s="6">
        <v>35496</v>
      </c>
      <c r="B7330">
        <v>94.002479321300811</v>
      </c>
    </row>
    <row r="7331" spans="1:2">
      <c r="A7331" s="6">
        <v>35495</v>
      </c>
      <c r="B7331">
        <v>93.846221732877552</v>
      </c>
    </row>
    <row r="7332" spans="1:2">
      <c r="A7332" s="6">
        <v>35494</v>
      </c>
      <c r="B7332">
        <v>93.907059728370214</v>
      </c>
    </row>
    <row r="7333" spans="1:2">
      <c r="A7333" s="6">
        <v>35493</v>
      </c>
      <c r="B7333">
        <v>93.881169273145517</v>
      </c>
    </row>
    <row r="7334" spans="1:2">
      <c r="A7334" s="6">
        <v>35492</v>
      </c>
      <c r="B7334">
        <v>93.606986607744759</v>
      </c>
    </row>
    <row r="7335" spans="1:2">
      <c r="A7335" s="6">
        <v>35489</v>
      </c>
      <c r="B7335">
        <v>93.420721707258949</v>
      </c>
    </row>
    <row r="7336" spans="1:2">
      <c r="A7336" s="6">
        <v>35488</v>
      </c>
      <c r="B7336">
        <v>93.283218688874783</v>
      </c>
    </row>
    <row r="7337" spans="1:2">
      <c r="A7337" s="6">
        <v>35487</v>
      </c>
      <c r="B7337">
        <v>93.310938858249628</v>
      </c>
    </row>
    <row r="7338" spans="1:2">
      <c r="A7338" s="6">
        <v>35486</v>
      </c>
      <c r="B7338">
        <v>93.092745445843633</v>
      </c>
    </row>
    <row r="7339" spans="1:2">
      <c r="A7339" s="6">
        <v>35485</v>
      </c>
      <c r="B7339">
        <v>93.072801561606937</v>
      </c>
    </row>
    <row r="7340" spans="1:2">
      <c r="A7340" s="6">
        <v>35482</v>
      </c>
      <c r="B7340">
        <v>93.408554108160416</v>
      </c>
    </row>
    <row r="7341" spans="1:2">
      <c r="A7341" s="6">
        <v>35481</v>
      </c>
      <c r="B7341">
        <v>93.306822001411788</v>
      </c>
    </row>
    <row r="7342" spans="1:2">
      <c r="A7342" s="6">
        <v>35480</v>
      </c>
      <c r="B7342">
        <v>93.683468659221234</v>
      </c>
    </row>
    <row r="7343" spans="1:2">
      <c r="A7343" s="6">
        <v>35479</v>
      </c>
      <c r="B7343">
        <v>93.59939329402161</v>
      </c>
    </row>
    <row r="7344" spans="1:2">
      <c r="A7344" s="6">
        <v>35475</v>
      </c>
      <c r="B7344">
        <v>93.366836625536877</v>
      </c>
    </row>
    <row r="7345" spans="1:2">
      <c r="A7345" s="6">
        <v>35474</v>
      </c>
      <c r="B7345">
        <v>93.441763419985733</v>
      </c>
    </row>
    <row r="7346" spans="1:2">
      <c r="A7346" s="6">
        <v>35473</v>
      </c>
      <c r="B7346">
        <v>93.335639999276722</v>
      </c>
    </row>
    <row r="7347" spans="1:2">
      <c r="A7347" s="6">
        <v>35472</v>
      </c>
      <c r="B7347">
        <v>93.086066989195558</v>
      </c>
    </row>
    <row r="7348" spans="1:2">
      <c r="A7348" s="6">
        <v>35471</v>
      </c>
      <c r="B7348">
        <v>92.83649397911438</v>
      </c>
    </row>
    <row r="7349" spans="1:2">
      <c r="A7349" s="6">
        <v>35468</v>
      </c>
      <c r="B7349">
        <v>93.2575112050651</v>
      </c>
    </row>
    <row r="7350" spans="1:2">
      <c r="A7350" s="6">
        <v>35467</v>
      </c>
      <c r="B7350">
        <v>92.902180717104955</v>
      </c>
    </row>
    <row r="7351" spans="1:2">
      <c r="A7351" s="6">
        <v>35466</v>
      </c>
      <c r="B7351">
        <v>92.780779183242146</v>
      </c>
    </row>
    <row r="7352" spans="1:2">
      <c r="A7352" s="6">
        <v>35465</v>
      </c>
      <c r="B7352">
        <v>92.66331153480219</v>
      </c>
    </row>
    <row r="7353" spans="1:2">
      <c r="A7353" s="6">
        <v>35464</v>
      </c>
      <c r="B7353">
        <v>92.563866570741254</v>
      </c>
    </row>
    <row r="7354" spans="1:2">
      <c r="A7354" s="6">
        <v>35461</v>
      </c>
      <c r="B7354">
        <v>92.521874630995185</v>
      </c>
    </row>
    <row r="7355" spans="1:2">
      <c r="A7355" s="6">
        <v>35460</v>
      </c>
      <c r="B7355">
        <v>92.52937645901082</v>
      </c>
    </row>
    <row r="7356" spans="1:2">
      <c r="A7356" s="6">
        <v>35459</v>
      </c>
      <c r="B7356">
        <v>92.551241543105178</v>
      </c>
    </row>
    <row r="7357" spans="1:2">
      <c r="A7357" s="6">
        <v>35458</v>
      </c>
      <c r="B7357">
        <v>92.46012177842745</v>
      </c>
    </row>
    <row r="7358" spans="1:2">
      <c r="A7358" s="6">
        <v>35457</v>
      </c>
      <c r="B7358">
        <v>92.175967170908336</v>
      </c>
    </row>
    <row r="7359" spans="1:2">
      <c r="A7359" s="6">
        <v>35454</v>
      </c>
      <c r="B7359">
        <v>92.019526611070063</v>
      </c>
    </row>
    <row r="7360" spans="1:2">
      <c r="A7360" s="6">
        <v>35453</v>
      </c>
      <c r="B7360">
        <v>92.089970605851036</v>
      </c>
    </row>
    <row r="7361" spans="1:2">
      <c r="A7361" s="6">
        <v>35452</v>
      </c>
      <c r="B7361">
        <v>91.809383940924747</v>
      </c>
    </row>
    <row r="7362" spans="1:2">
      <c r="A7362" s="6">
        <v>35451</v>
      </c>
      <c r="B7362">
        <v>91.507023677611585</v>
      </c>
    </row>
    <row r="7363" spans="1:2">
      <c r="A7363" s="6">
        <v>35447</v>
      </c>
      <c r="B7363">
        <v>91.296149121806181</v>
      </c>
    </row>
    <row r="7364" spans="1:2">
      <c r="A7364" s="6">
        <v>35446</v>
      </c>
      <c r="B7364">
        <v>90.965977203410674</v>
      </c>
    </row>
    <row r="7365" spans="1:2">
      <c r="A7365" s="6">
        <v>35445</v>
      </c>
      <c r="B7365">
        <v>91.027913027393424</v>
      </c>
    </row>
    <row r="7366" spans="1:2">
      <c r="A7366" s="6">
        <v>35444</v>
      </c>
      <c r="B7366">
        <v>91.150412389746322</v>
      </c>
    </row>
    <row r="7367" spans="1:2">
      <c r="A7367" s="6">
        <v>35443</v>
      </c>
      <c r="B7367">
        <v>91.066519995961698</v>
      </c>
    </row>
    <row r="7368" spans="1:2">
      <c r="A7368" s="6">
        <v>35440</v>
      </c>
      <c r="B7368">
        <v>90.926729834889841</v>
      </c>
    </row>
    <row r="7369" spans="1:2">
      <c r="A7369" s="6">
        <v>35439</v>
      </c>
      <c r="B7369">
        <v>90.83734829865476</v>
      </c>
    </row>
    <row r="7370" spans="1:2">
      <c r="A7370" s="6">
        <v>35438</v>
      </c>
      <c r="B7370">
        <v>90.837531270069775</v>
      </c>
    </row>
    <row r="7371" spans="1:2">
      <c r="A7371" s="6">
        <v>35437</v>
      </c>
      <c r="B7371">
        <v>90.675327110658515</v>
      </c>
    </row>
    <row r="7372" spans="1:2">
      <c r="A7372" s="6">
        <v>35436</v>
      </c>
      <c r="B7372">
        <v>90.953535147189626</v>
      </c>
    </row>
    <row r="7373" spans="1:2">
      <c r="A7373" s="6">
        <v>35433</v>
      </c>
      <c r="B7373">
        <v>91.028370455930968</v>
      </c>
    </row>
    <row r="7374" spans="1:2">
      <c r="A7374" s="6">
        <v>35432</v>
      </c>
      <c r="B7374">
        <v>90.769374417976493</v>
      </c>
    </row>
    <row r="7375" spans="1:2">
      <c r="A7375" s="6">
        <v>35430</v>
      </c>
      <c r="B7375">
        <v>90.580364946265462</v>
      </c>
    </row>
    <row r="7376" spans="1:2">
      <c r="A7376" s="6">
        <v>35429</v>
      </c>
      <c r="B7376">
        <v>90.819966014228285</v>
      </c>
    </row>
    <row r="7377" spans="1:2">
      <c r="A7377" s="6">
        <v>35426</v>
      </c>
      <c r="B7377">
        <v>90.83743978436226</v>
      </c>
    </row>
    <row r="7378" spans="1:2">
      <c r="A7378" s="6">
        <v>35425</v>
      </c>
      <c r="B7378">
        <v>90.687494709757047</v>
      </c>
    </row>
    <row r="7379" spans="1:2">
      <c r="A7379" s="6">
        <v>35423</v>
      </c>
      <c r="B7379">
        <v>90.620801628983884</v>
      </c>
    </row>
    <row r="7380" spans="1:2">
      <c r="A7380" s="6">
        <v>35422</v>
      </c>
      <c r="B7380">
        <v>90.600217344794643</v>
      </c>
    </row>
    <row r="7381" spans="1:2">
      <c r="A7381" s="6">
        <v>35419</v>
      </c>
      <c r="B7381">
        <v>90.581279803340522</v>
      </c>
    </row>
    <row r="7382" spans="1:2">
      <c r="A7382" s="6">
        <v>35418</v>
      </c>
      <c r="B7382">
        <v>90.682005567306575</v>
      </c>
    </row>
    <row r="7383" spans="1:2">
      <c r="A7383" s="6">
        <v>35417</v>
      </c>
      <c r="B7383">
        <v>90.512848494124725</v>
      </c>
    </row>
    <row r="7384" spans="1:2">
      <c r="A7384" s="6">
        <v>35416</v>
      </c>
      <c r="B7384">
        <v>90.441764099391207</v>
      </c>
    </row>
    <row r="7385" spans="1:2">
      <c r="A7385" s="6">
        <v>35415</v>
      </c>
      <c r="B7385">
        <v>90.625558885774282</v>
      </c>
    </row>
    <row r="7386" spans="1:2">
      <c r="A7386" s="6">
        <v>35412</v>
      </c>
      <c r="B7386">
        <v>90.495191752575721</v>
      </c>
    </row>
    <row r="7387" spans="1:2">
      <c r="A7387" s="6">
        <v>35411</v>
      </c>
      <c r="B7387">
        <v>90.390349131771828</v>
      </c>
    </row>
    <row r="7388" spans="1:2">
      <c r="A7388" s="6">
        <v>35410</v>
      </c>
      <c r="B7388">
        <v>90.321917822556031</v>
      </c>
    </row>
    <row r="7389" spans="1:2">
      <c r="A7389" s="6">
        <v>35409</v>
      </c>
      <c r="B7389">
        <v>90.401235930965257</v>
      </c>
    </row>
    <row r="7390" spans="1:2">
      <c r="A7390" s="6">
        <v>35408</v>
      </c>
      <c r="B7390">
        <v>90.43691535689328</v>
      </c>
    </row>
    <row r="7391" spans="1:2">
      <c r="A7391" s="6">
        <v>35405</v>
      </c>
      <c r="B7391">
        <v>90.330060050524224</v>
      </c>
    </row>
    <row r="7392" spans="1:2">
      <c r="A7392" s="6">
        <v>35404</v>
      </c>
      <c r="B7392">
        <v>90.325211308026297</v>
      </c>
    </row>
    <row r="7393" spans="1:2">
      <c r="A7393" s="6">
        <v>35403</v>
      </c>
      <c r="B7393">
        <v>90.399314731107594</v>
      </c>
    </row>
    <row r="7394" spans="1:2">
      <c r="A7394" s="6">
        <v>35402</v>
      </c>
      <c r="B7394">
        <v>90.442678956466267</v>
      </c>
    </row>
    <row r="7395" spans="1:2">
      <c r="A7395" s="6">
        <v>35401</v>
      </c>
      <c r="B7395">
        <v>90.10180321029236</v>
      </c>
    </row>
    <row r="7396" spans="1:2">
      <c r="A7396" s="6">
        <v>35398</v>
      </c>
      <c r="B7396">
        <v>90.023308473250694</v>
      </c>
    </row>
    <row r="7397" spans="1:2">
      <c r="A7397" s="6">
        <v>35396</v>
      </c>
      <c r="B7397">
        <v>89.848570771910858</v>
      </c>
    </row>
    <row r="7398" spans="1:2">
      <c r="A7398" s="6">
        <v>35395</v>
      </c>
      <c r="B7398">
        <v>89.686549583914612</v>
      </c>
    </row>
    <row r="7399" spans="1:2">
      <c r="A7399" s="6">
        <v>35394</v>
      </c>
      <c r="B7399">
        <v>89.657731586049678</v>
      </c>
    </row>
    <row r="7400" spans="1:2">
      <c r="A7400" s="6">
        <v>35391</v>
      </c>
      <c r="B7400">
        <v>89.241929045426886</v>
      </c>
    </row>
    <row r="7401" spans="1:2">
      <c r="A7401" s="6">
        <v>35390</v>
      </c>
      <c r="B7401">
        <v>89.165172536827882</v>
      </c>
    </row>
    <row r="7402" spans="1:2">
      <c r="A7402" s="6">
        <v>35389</v>
      </c>
      <c r="B7402">
        <v>89.192618249080212</v>
      </c>
    </row>
    <row r="7403" spans="1:2">
      <c r="A7403" s="6">
        <v>35388</v>
      </c>
      <c r="B7403">
        <v>89.356743608349134</v>
      </c>
    </row>
    <row r="7404" spans="1:2">
      <c r="A7404" s="6">
        <v>35387</v>
      </c>
      <c r="B7404">
        <v>89.307158354879931</v>
      </c>
    </row>
    <row r="7405" spans="1:2">
      <c r="A7405" s="6">
        <v>35384</v>
      </c>
      <c r="B7405">
        <v>89.407152233185911</v>
      </c>
    </row>
    <row r="7406" spans="1:2">
      <c r="A7406" s="6">
        <v>35383</v>
      </c>
      <c r="B7406">
        <v>89.35610320839659</v>
      </c>
    </row>
    <row r="7407" spans="1:2">
      <c r="A7407" s="6">
        <v>35382</v>
      </c>
      <c r="B7407">
        <v>89.363879493534739</v>
      </c>
    </row>
    <row r="7408" spans="1:2">
      <c r="A7408" s="6">
        <v>35381</v>
      </c>
      <c r="B7408">
        <v>89.364336922072283</v>
      </c>
    </row>
    <row r="7409" spans="1:2">
      <c r="A7409" s="6">
        <v>35377</v>
      </c>
      <c r="B7409">
        <v>89.3869338918267</v>
      </c>
    </row>
    <row r="7410" spans="1:2">
      <c r="A7410" s="6">
        <v>35376</v>
      </c>
      <c r="B7410">
        <v>89.445576230339171</v>
      </c>
    </row>
    <row r="7411" spans="1:2">
      <c r="A7411" s="6">
        <v>35375</v>
      </c>
      <c r="B7411">
        <v>89.793404890283682</v>
      </c>
    </row>
    <row r="7412" spans="1:2">
      <c r="A7412" s="6">
        <v>35374</v>
      </c>
      <c r="B7412">
        <v>89.839056258330061</v>
      </c>
    </row>
    <row r="7413" spans="1:2">
      <c r="A7413" s="6">
        <v>35373</v>
      </c>
      <c r="B7413">
        <v>89.811153117540186</v>
      </c>
    </row>
    <row r="7414" spans="1:2">
      <c r="A7414" s="6">
        <v>35370</v>
      </c>
      <c r="B7414">
        <v>89.778675691374943</v>
      </c>
    </row>
    <row r="7415" spans="1:2">
      <c r="A7415" s="6">
        <v>35369</v>
      </c>
      <c r="B7415">
        <v>89.986714190247596</v>
      </c>
    </row>
    <row r="7416" spans="1:2">
      <c r="A7416" s="6">
        <v>35368</v>
      </c>
      <c r="B7416">
        <v>89.931182365790363</v>
      </c>
    </row>
    <row r="7417" spans="1:2">
      <c r="A7417" s="6">
        <v>35367</v>
      </c>
      <c r="B7417">
        <v>90.000345560666247</v>
      </c>
    </row>
    <row r="7418" spans="1:2">
      <c r="A7418" s="6">
        <v>35366</v>
      </c>
      <c r="B7418">
        <v>90.060268699083835</v>
      </c>
    </row>
    <row r="7419" spans="1:2">
      <c r="A7419" s="6">
        <v>35363</v>
      </c>
      <c r="B7419">
        <v>90.020197959195428</v>
      </c>
    </row>
    <row r="7420" spans="1:2">
      <c r="A7420" s="6">
        <v>35362</v>
      </c>
      <c r="B7420">
        <v>89.927522937490068</v>
      </c>
    </row>
    <row r="7421" spans="1:2">
      <c r="A7421" s="6">
        <v>35361</v>
      </c>
      <c r="B7421">
        <v>89.921667852209566</v>
      </c>
    </row>
    <row r="7422" spans="1:2">
      <c r="A7422" s="6">
        <v>35360</v>
      </c>
      <c r="B7422">
        <v>89.96393424907815</v>
      </c>
    </row>
    <row r="7423" spans="1:2">
      <c r="A7423" s="6">
        <v>35359</v>
      </c>
      <c r="B7423">
        <v>89.977199676666785</v>
      </c>
    </row>
    <row r="7424" spans="1:2">
      <c r="A7424" s="6">
        <v>35356</v>
      </c>
      <c r="B7424">
        <v>90.05734115644357</v>
      </c>
    </row>
    <row r="7425" spans="1:2">
      <c r="A7425" s="6">
        <v>35355</v>
      </c>
      <c r="B7425">
        <v>90.085610240063474</v>
      </c>
    </row>
    <row r="7426" spans="1:2">
      <c r="A7426" s="6">
        <v>35354</v>
      </c>
      <c r="B7426">
        <v>90.076278697897692</v>
      </c>
    </row>
    <row r="7427" spans="1:2">
      <c r="A7427" s="6">
        <v>35353</v>
      </c>
      <c r="B7427">
        <v>90.055694413708437</v>
      </c>
    </row>
    <row r="7428" spans="1:2">
      <c r="A7428" s="6">
        <v>35349</v>
      </c>
      <c r="B7428">
        <v>89.765410263786308</v>
      </c>
    </row>
    <row r="7429" spans="1:2">
      <c r="A7429" s="6">
        <v>35348</v>
      </c>
      <c r="B7429">
        <v>89.71491015324203</v>
      </c>
    </row>
    <row r="7430" spans="1:2">
      <c r="A7430" s="6">
        <v>35347</v>
      </c>
      <c r="B7430">
        <v>89.709146553669029</v>
      </c>
    </row>
    <row r="7431" spans="1:2">
      <c r="A7431" s="6">
        <v>35346</v>
      </c>
      <c r="B7431">
        <v>89.635134616295247</v>
      </c>
    </row>
    <row r="7432" spans="1:2">
      <c r="A7432" s="6">
        <v>35345</v>
      </c>
      <c r="B7432">
        <v>89.651236100816618</v>
      </c>
    </row>
    <row r="7433" spans="1:2">
      <c r="A7433" s="6">
        <v>35342</v>
      </c>
      <c r="B7433">
        <v>89.701278782823366</v>
      </c>
    </row>
    <row r="7434" spans="1:2">
      <c r="A7434" s="6">
        <v>35341</v>
      </c>
      <c r="B7434">
        <v>89.695332211835364</v>
      </c>
    </row>
    <row r="7435" spans="1:2">
      <c r="A7435" s="6">
        <v>35340</v>
      </c>
      <c r="B7435">
        <v>89.696247068910438</v>
      </c>
    </row>
    <row r="7436" spans="1:2">
      <c r="A7436" s="6">
        <v>35339</v>
      </c>
      <c r="B7436">
        <v>89.697253411693026</v>
      </c>
    </row>
    <row r="7437" spans="1:2">
      <c r="A7437" s="6">
        <v>35338</v>
      </c>
      <c r="B7437">
        <v>89.773186548924471</v>
      </c>
    </row>
    <row r="7438" spans="1:2">
      <c r="A7438" s="6">
        <v>35335</v>
      </c>
      <c r="B7438">
        <v>89.639891873085659</v>
      </c>
    </row>
    <row r="7439" spans="1:2">
      <c r="A7439" s="6">
        <v>35334</v>
      </c>
      <c r="B7439">
        <v>89.624888217054377</v>
      </c>
    </row>
    <row r="7440" spans="1:2">
      <c r="A7440" s="6">
        <v>35333</v>
      </c>
      <c r="B7440">
        <v>89.471649656978883</v>
      </c>
    </row>
    <row r="7441" spans="1:2">
      <c r="A7441" s="6">
        <v>35332</v>
      </c>
      <c r="B7441">
        <v>89.45280360123229</v>
      </c>
    </row>
    <row r="7442" spans="1:2">
      <c r="A7442" s="6">
        <v>35331</v>
      </c>
      <c r="B7442">
        <v>89.483634284662401</v>
      </c>
    </row>
    <row r="7443" spans="1:2">
      <c r="A7443" s="6">
        <v>35328</v>
      </c>
      <c r="B7443">
        <v>89.504767483096686</v>
      </c>
    </row>
    <row r="7444" spans="1:2">
      <c r="A7444" s="6">
        <v>35327</v>
      </c>
      <c r="B7444">
        <v>89.482444970464798</v>
      </c>
    </row>
    <row r="7445" spans="1:2">
      <c r="A7445" s="6">
        <v>35326</v>
      </c>
      <c r="B7445">
        <v>89.399010005217718</v>
      </c>
    </row>
    <row r="7446" spans="1:2">
      <c r="A7446" s="6">
        <v>35325</v>
      </c>
      <c r="B7446">
        <v>89.630102902382333</v>
      </c>
    </row>
    <row r="7447" spans="1:2">
      <c r="A7447" s="6">
        <v>35324</v>
      </c>
      <c r="B7447">
        <v>89.557463250621169</v>
      </c>
    </row>
    <row r="7448" spans="1:2">
      <c r="A7448" s="6">
        <v>35321</v>
      </c>
      <c r="B7448">
        <v>89.591861876644089</v>
      </c>
    </row>
    <row r="7449" spans="1:2">
      <c r="A7449" s="6">
        <v>35320</v>
      </c>
      <c r="B7449">
        <v>89.644466158461043</v>
      </c>
    </row>
    <row r="7450" spans="1:2">
      <c r="A7450" s="6">
        <v>35319</v>
      </c>
      <c r="B7450">
        <v>89.581341020280689</v>
      </c>
    </row>
    <row r="7451" spans="1:2">
      <c r="A7451" s="6">
        <v>35318</v>
      </c>
      <c r="B7451">
        <v>89.532213195349016</v>
      </c>
    </row>
    <row r="7452" spans="1:2">
      <c r="A7452" s="6">
        <v>35317</v>
      </c>
      <c r="B7452">
        <v>89.266813157869009</v>
      </c>
    </row>
    <row r="7453" spans="1:2">
      <c r="A7453" s="6">
        <v>35314</v>
      </c>
      <c r="B7453">
        <v>89.289593099038441</v>
      </c>
    </row>
    <row r="7454" spans="1:2">
      <c r="A7454" s="6">
        <v>35313</v>
      </c>
      <c r="B7454">
        <v>89.16297687984769</v>
      </c>
    </row>
    <row r="7455" spans="1:2">
      <c r="A7455" s="6">
        <v>35312</v>
      </c>
      <c r="B7455">
        <v>89.076248429130331</v>
      </c>
    </row>
    <row r="7456" spans="1:2">
      <c r="A7456" s="6">
        <v>35311</v>
      </c>
      <c r="B7456">
        <v>89.161330137112557</v>
      </c>
    </row>
    <row r="7457" spans="1:2">
      <c r="A7457" s="6">
        <v>35307</v>
      </c>
      <c r="B7457">
        <v>89.036726603486983</v>
      </c>
    </row>
    <row r="7458" spans="1:2">
      <c r="A7458" s="6">
        <v>35306</v>
      </c>
      <c r="B7458">
        <v>88.968661237101202</v>
      </c>
    </row>
    <row r="7459" spans="1:2">
      <c r="A7459" s="6">
        <v>35305</v>
      </c>
      <c r="B7459">
        <v>88.858695416676881</v>
      </c>
    </row>
    <row r="7460" spans="1:2">
      <c r="A7460" s="6">
        <v>35304</v>
      </c>
      <c r="B7460">
        <v>88.864733473372382</v>
      </c>
    </row>
    <row r="7461" spans="1:2">
      <c r="A7461" s="6">
        <v>35303</v>
      </c>
      <c r="B7461">
        <v>88.859793245166969</v>
      </c>
    </row>
    <row r="7462" spans="1:2">
      <c r="A7462" s="6">
        <v>35300</v>
      </c>
      <c r="B7462">
        <v>88.990617806903074</v>
      </c>
    </row>
    <row r="7463" spans="1:2">
      <c r="A7463" s="6">
        <v>35299</v>
      </c>
      <c r="B7463">
        <v>89.063074487249224</v>
      </c>
    </row>
    <row r="7464" spans="1:2">
      <c r="A7464" s="6">
        <v>35298</v>
      </c>
      <c r="B7464">
        <v>89.032884203771658</v>
      </c>
    </row>
    <row r="7465" spans="1:2">
      <c r="A7465" s="6">
        <v>35297</v>
      </c>
      <c r="B7465">
        <v>89.077895171865478</v>
      </c>
    </row>
    <row r="7466" spans="1:2">
      <c r="A7466" s="6">
        <v>35296</v>
      </c>
      <c r="B7466">
        <v>89.030048146838908</v>
      </c>
    </row>
    <row r="7467" spans="1:2">
      <c r="A7467" s="6">
        <v>35293</v>
      </c>
      <c r="B7467">
        <v>89.10424305562772</v>
      </c>
    </row>
    <row r="7468" spans="1:2">
      <c r="A7468" s="6">
        <v>35292</v>
      </c>
      <c r="B7468">
        <v>89.093081799311761</v>
      </c>
    </row>
    <row r="7469" spans="1:2">
      <c r="A7469" s="6">
        <v>35291</v>
      </c>
      <c r="B7469">
        <v>89.072314543707492</v>
      </c>
    </row>
    <row r="7470" spans="1:2">
      <c r="A7470" s="6">
        <v>35290</v>
      </c>
      <c r="B7470">
        <v>88.915599526746718</v>
      </c>
    </row>
    <row r="7471" spans="1:2">
      <c r="A7471" s="6">
        <v>35289</v>
      </c>
      <c r="B7471">
        <v>88.905353127505833</v>
      </c>
    </row>
    <row r="7472" spans="1:2">
      <c r="A7472" s="6">
        <v>35286</v>
      </c>
      <c r="B7472">
        <v>88.99711329213612</v>
      </c>
    </row>
    <row r="7473" spans="1:2">
      <c r="A7473" s="6">
        <v>35285</v>
      </c>
      <c r="B7473">
        <v>89.094728542046909</v>
      </c>
    </row>
    <row r="7474" spans="1:2">
      <c r="A7474" s="6">
        <v>35284</v>
      </c>
      <c r="B7474">
        <v>89.064904201399372</v>
      </c>
    </row>
    <row r="7475" spans="1:2">
      <c r="A7475" s="6">
        <v>35283</v>
      </c>
      <c r="B7475">
        <v>88.939385810698724</v>
      </c>
    </row>
    <row r="7476" spans="1:2">
      <c r="A7476" s="6">
        <v>35282</v>
      </c>
      <c r="B7476">
        <v>88.90736581307101</v>
      </c>
    </row>
    <row r="7477" spans="1:2">
      <c r="A7477" s="6">
        <v>35279</v>
      </c>
      <c r="B7477">
        <v>88.911299698493849</v>
      </c>
    </row>
    <row r="7478" spans="1:2">
      <c r="A7478" s="6">
        <v>35278</v>
      </c>
      <c r="B7478">
        <v>88.749552967620119</v>
      </c>
    </row>
    <row r="7479" spans="1:2">
      <c r="A7479" s="6">
        <v>35277</v>
      </c>
      <c r="B7479">
        <v>88.818441705373473</v>
      </c>
    </row>
    <row r="7480" spans="1:2">
      <c r="A7480" s="6">
        <v>35276</v>
      </c>
      <c r="B7480">
        <v>89.044502888625132</v>
      </c>
    </row>
    <row r="7481" spans="1:2">
      <c r="A7481" s="6">
        <v>35275</v>
      </c>
      <c r="B7481">
        <v>89.110006655200692</v>
      </c>
    </row>
    <row r="7482" spans="1:2">
      <c r="A7482" s="6">
        <v>35272</v>
      </c>
      <c r="B7482">
        <v>89.125467739769519</v>
      </c>
    </row>
    <row r="7483" spans="1:2">
      <c r="A7483" s="6">
        <v>35271</v>
      </c>
      <c r="B7483">
        <v>89.001596091804004</v>
      </c>
    </row>
    <row r="7484" spans="1:2">
      <c r="A7484" s="6">
        <v>35270</v>
      </c>
      <c r="B7484">
        <v>89.122448711421754</v>
      </c>
    </row>
    <row r="7485" spans="1:2">
      <c r="A7485" s="6">
        <v>35269</v>
      </c>
      <c r="B7485">
        <v>89.088964942473922</v>
      </c>
    </row>
    <row r="7486" spans="1:2">
      <c r="A7486" s="6">
        <v>35268</v>
      </c>
      <c r="B7486">
        <v>88.932890325465664</v>
      </c>
    </row>
    <row r="7487" spans="1:2">
      <c r="A7487" s="6">
        <v>35265</v>
      </c>
      <c r="B7487">
        <v>89.081280143043259</v>
      </c>
    </row>
    <row r="7488" spans="1:2">
      <c r="A7488" s="6">
        <v>35264</v>
      </c>
      <c r="B7488">
        <v>89.064172315739313</v>
      </c>
    </row>
    <row r="7489" spans="1:2">
      <c r="A7489" s="6">
        <v>35263</v>
      </c>
      <c r="B7489">
        <v>89.232963446091134</v>
      </c>
    </row>
    <row r="7490" spans="1:2">
      <c r="A7490" s="6">
        <v>35262</v>
      </c>
      <c r="B7490">
        <v>89.282365728145322</v>
      </c>
    </row>
    <row r="7491" spans="1:2">
      <c r="A7491" s="6">
        <v>35261</v>
      </c>
      <c r="B7491">
        <v>89.77748637717734</v>
      </c>
    </row>
    <row r="7492" spans="1:2">
      <c r="A7492" s="6">
        <v>35258</v>
      </c>
      <c r="B7492">
        <v>89.776022605857221</v>
      </c>
    </row>
    <row r="7493" spans="1:2">
      <c r="A7493" s="6">
        <v>35257</v>
      </c>
      <c r="B7493">
        <v>89.695515183250379</v>
      </c>
    </row>
    <row r="7494" spans="1:2">
      <c r="A7494" s="6">
        <v>35256</v>
      </c>
      <c r="B7494">
        <v>89.715093124657045</v>
      </c>
    </row>
    <row r="7495" spans="1:2">
      <c r="A7495" s="6">
        <v>35255</v>
      </c>
      <c r="B7495">
        <v>89.735219980308756</v>
      </c>
    </row>
    <row r="7496" spans="1:2">
      <c r="A7496" s="6">
        <v>35254</v>
      </c>
      <c r="B7496">
        <v>89.936305565410805</v>
      </c>
    </row>
    <row r="7497" spans="1:2">
      <c r="A7497" s="6">
        <v>35251</v>
      </c>
      <c r="B7497">
        <v>89.863116999404596</v>
      </c>
    </row>
    <row r="7498" spans="1:2">
      <c r="A7498" s="6">
        <v>35249</v>
      </c>
      <c r="B7498">
        <v>89.538617194874575</v>
      </c>
    </row>
    <row r="7499" spans="1:2">
      <c r="A7499" s="6">
        <v>35248</v>
      </c>
      <c r="B7499">
        <v>89.593783076501751</v>
      </c>
    </row>
    <row r="7500" spans="1:2">
      <c r="A7500" s="6">
        <v>35247</v>
      </c>
      <c r="B7500">
        <v>89.501016569088875</v>
      </c>
    </row>
    <row r="7501" spans="1:2">
      <c r="A7501" s="6">
        <v>35244</v>
      </c>
      <c r="B7501">
        <v>89.491593541215579</v>
      </c>
    </row>
    <row r="7502" spans="1:2">
      <c r="A7502" s="6">
        <v>35243</v>
      </c>
      <c r="B7502">
        <v>89.492233941168124</v>
      </c>
    </row>
    <row r="7503" spans="1:2">
      <c r="A7503" s="6">
        <v>35242</v>
      </c>
      <c r="B7503">
        <v>89.566794792786965</v>
      </c>
    </row>
    <row r="7504" spans="1:2">
      <c r="A7504" s="6">
        <v>35241</v>
      </c>
      <c r="B7504">
        <v>89.532853595301575</v>
      </c>
    </row>
    <row r="7505" spans="1:2">
      <c r="A7505" s="6">
        <v>35240</v>
      </c>
      <c r="B7505">
        <v>89.577681591980379</v>
      </c>
    </row>
    <row r="7506" spans="1:2">
      <c r="A7506" s="6">
        <v>35237</v>
      </c>
      <c r="B7506">
        <v>89.587836505513735</v>
      </c>
    </row>
    <row r="7507" spans="1:2">
      <c r="A7507" s="6">
        <v>35236</v>
      </c>
      <c r="B7507">
        <v>89.356743608349134</v>
      </c>
    </row>
    <row r="7508" spans="1:2">
      <c r="A7508" s="6">
        <v>35235</v>
      </c>
      <c r="B7508">
        <v>89.275138357252203</v>
      </c>
    </row>
    <row r="7509" spans="1:2">
      <c r="A7509" s="6">
        <v>35234</v>
      </c>
      <c r="B7509">
        <v>89.289044184793397</v>
      </c>
    </row>
    <row r="7510" spans="1:2">
      <c r="A7510" s="6">
        <v>35233</v>
      </c>
      <c r="B7510">
        <v>89.376047092633272</v>
      </c>
    </row>
    <row r="7511" spans="1:2">
      <c r="A7511" s="6">
        <v>35230</v>
      </c>
      <c r="B7511">
        <v>89.494063655318286</v>
      </c>
    </row>
    <row r="7512" spans="1:2">
      <c r="A7512" s="6">
        <v>35229</v>
      </c>
      <c r="B7512">
        <v>89.673009699203476</v>
      </c>
    </row>
    <row r="7513" spans="1:2">
      <c r="A7513" s="6">
        <v>35228</v>
      </c>
      <c r="B7513">
        <v>89.680603012926611</v>
      </c>
    </row>
    <row r="7514" spans="1:2">
      <c r="A7514" s="6">
        <v>35227</v>
      </c>
      <c r="B7514">
        <v>89.715459067487075</v>
      </c>
    </row>
    <row r="7515" spans="1:2">
      <c r="A7515" s="6">
        <v>35226</v>
      </c>
      <c r="B7515">
        <v>89.538617194874575</v>
      </c>
    </row>
    <row r="7516" spans="1:2">
      <c r="A7516" s="6">
        <v>35223</v>
      </c>
      <c r="B7516">
        <v>89.538434223459547</v>
      </c>
    </row>
    <row r="7517" spans="1:2">
      <c r="A7517" s="6">
        <v>35222</v>
      </c>
      <c r="B7517">
        <v>89.481438627682223</v>
      </c>
    </row>
    <row r="7518" spans="1:2">
      <c r="A7518" s="6">
        <v>35221</v>
      </c>
      <c r="B7518">
        <v>89.372570635747977</v>
      </c>
    </row>
    <row r="7519" spans="1:2">
      <c r="A7519" s="6">
        <v>35220</v>
      </c>
      <c r="B7519">
        <v>89.388214691731804</v>
      </c>
    </row>
    <row r="7520" spans="1:2">
      <c r="A7520" s="6">
        <v>35219</v>
      </c>
      <c r="B7520">
        <v>89.265715329378921</v>
      </c>
    </row>
    <row r="7521" spans="1:2">
      <c r="A7521" s="6">
        <v>35216</v>
      </c>
      <c r="B7521">
        <v>89.194539448937874</v>
      </c>
    </row>
    <row r="7522" spans="1:2">
      <c r="A7522" s="6">
        <v>35215</v>
      </c>
      <c r="B7522">
        <v>89.273308643102055</v>
      </c>
    </row>
    <row r="7523" spans="1:2">
      <c r="A7523" s="6">
        <v>35214</v>
      </c>
      <c r="B7523">
        <v>89.579511306130527</v>
      </c>
    </row>
    <row r="7524" spans="1:2">
      <c r="A7524" s="6">
        <v>35213</v>
      </c>
      <c r="B7524">
        <v>89.702651068435983</v>
      </c>
    </row>
    <row r="7525" spans="1:2">
      <c r="A7525" s="6">
        <v>35209</v>
      </c>
      <c r="B7525">
        <v>89.538708680582062</v>
      </c>
    </row>
    <row r="7526" spans="1:2">
      <c r="A7526" s="6">
        <v>35208</v>
      </c>
      <c r="B7526">
        <v>89.251260587592682</v>
      </c>
    </row>
    <row r="7527" spans="1:2">
      <c r="A7527" s="6">
        <v>35207</v>
      </c>
      <c r="B7527">
        <v>89.265532357963892</v>
      </c>
    </row>
    <row r="7528" spans="1:2">
      <c r="A7528" s="6">
        <v>35206</v>
      </c>
      <c r="B7528">
        <v>89.267362072114054</v>
      </c>
    </row>
    <row r="7529" spans="1:2">
      <c r="A7529" s="6">
        <v>35205</v>
      </c>
      <c r="B7529">
        <v>89.222351104020234</v>
      </c>
    </row>
    <row r="7530" spans="1:2">
      <c r="A7530" s="6">
        <v>35202</v>
      </c>
      <c r="B7530">
        <v>88.99372832095834</v>
      </c>
    </row>
    <row r="7531" spans="1:2">
      <c r="A7531" s="6">
        <v>35201</v>
      </c>
      <c r="B7531">
        <v>89.084482142806024</v>
      </c>
    </row>
    <row r="7532" spans="1:2">
      <c r="A7532" s="6">
        <v>35200</v>
      </c>
      <c r="B7532">
        <v>89.089879799548996</v>
      </c>
    </row>
    <row r="7533" spans="1:2">
      <c r="A7533" s="6">
        <v>35199</v>
      </c>
      <c r="B7533">
        <v>88.940849582018842</v>
      </c>
    </row>
    <row r="7534" spans="1:2">
      <c r="A7534" s="6">
        <v>35198</v>
      </c>
      <c r="B7534">
        <v>88.816246048393268</v>
      </c>
    </row>
    <row r="7535" spans="1:2">
      <c r="A7535" s="6">
        <v>35195</v>
      </c>
      <c r="B7535">
        <v>88.808835706085148</v>
      </c>
    </row>
    <row r="7536" spans="1:2">
      <c r="A7536" s="6">
        <v>35194</v>
      </c>
      <c r="B7536">
        <v>88.678377087179072</v>
      </c>
    </row>
    <row r="7537" spans="1:2">
      <c r="A7537" s="6">
        <v>35193</v>
      </c>
      <c r="B7537">
        <v>88.701065542641004</v>
      </c>
    </row>
    <row r="7538" spans="1:2">
      <c r="A7538" s="6">
        <v>35192</v>
      </c>
      <c r="B7538">
        <v>88.774162622939713</v>
      </c>
    </row>
    <row r="7539" spans="1:2">
      <c r="A7539" s="6">
        <v>35191</v>
      </c>
      <c r="B7539">
        <v>88.865922787569986</v>
      </c>
    </row>
    <row r="7540" spans="1:2">
      <c r="A7540" s="6">
        <v>35188</v>
      </c>
      <c r="B7540">
        <v>88.769313880441786</v>
      </c>
    </row>
    <row r="7541" spans="1:2">
      <c r="A7541" s="6">
        <v>35187</v>
      </c>
      <c r="B7541">
        <v>88.76281839520874</v>
      </c>
    </row>
    <row r="7542" spans="1:2">
      <c r="A7542" s="6">
        <v>35186</v>
      </c>
      <c r="B7542">
        <v>88.842959874985539</v>
      </c>
    </row>
    <row r="7543" spans="1:2">
      <c r="A7543" s="6">
        <v>35185</v>
      </c>
      <c r="B7543">
        <v>88.730798397581026</v>
      </c>
    </row>
    <row r="7544" spans="1:2">
      <c r="A7544" s="6">
        <v>35184</v>
      </c>
      <c r="B7544">
        <v>88.637665947338121</v>
      </c>
    </row>
    <row r="7545" spans="1:2">
      <c r="A7545" s="6">
        <v>35181</v>
      </c>
      <c r="B7545">
        <v>88.778645422607582</v>
      </c>
    </row>
    <row r="7546" spans="1:2">
      <c r="A7546" s="6">
        <v>35180</v>
      </c>
      <c r="B7546">
        <v>88.908646612976113</v>
      </c>
    </row>
    <row r="7547" spans="1:2">
      <c r="A7547" s="6">
        <v>35179</v>
      </c>
      <c r="B7547">
        <v>88.864916444787411</v>
      </c>
    </row>
    <row r="7548" spans="1:2">
      <c r="A7548" s="6">
        <v>35178</v>
      </c>
      <c r="B7548">
        <v>88.805359249199853</v>
      </c>
    </row>
    <row r="7549" spans="1:2">
      <c r="A7549" s="6">
        <v>35177</v>
      </c>
      <c r="B7549">
        <v>88.773613708694654</v>
      </c>
    </row>
    <row r="7550" spans="1:2">
      <c r="A7550" s="6">
        <v>35174</v>
      </c>
      <c r="B7550">
        <v>88.547278068320452</v>
      </c>
    </row>
    <row r="7551" spans="1:2">
      <c r="A7551" s="6">
        <v>35173</v>
      </c>
      <c r="B7551">
        <v>88.61744760597891</v>
      </c>
    </row>
    <row r="7552" spans="1:2">
      <c r="A7552" s="6">
        <v>35172</v>
      </c>
      <c r="B7552">
        <v>88.706920627921491</v>
      </c>
    </row>
    <row r="7553" spans="1:2">
      <c r="A7553" s="6">
        <v>35171</v>
      </c>
      <c r="B7553">
        <v>88.787611021943334</v>
      </c>
    </row>
    <row r="7554" spans="1:2">
      <c r="A7554" s="6">
        <v>35170</v>
      </c>
      <c r="B7554">
        <v>88.810482448820281</v>
      </c>
    </row>
    <row r="7555" spans="1:2">
      <c r="A7555" s="6">
        <v>35167</v>
      </c>
      <c r="B7555">
        <v>88.796668106986615</v>
      </c>
    </row>
    <row r="7556" spans="1:2">
      <c r="A7556" s="6">
        <v>35166</v>
      </c>
      <c r="B7556">
        <v>88.72805382635579</v>
      </c>
    </row>
    <row r="7557" spans="1:2">
      <c r="A7557" s="6">
        <v>35165</v>
      </c>
      <c r="B7557">
        <v>88.752480510260369</v>
      </c>
    </row>
    <row r="7558" spans="1:2">
      <c r="A7558" s="6">
        <v>35164</v>
      </c>
      <c r="B7558">
        <v>88.629981147907472</v>
      </c>
    </row>
    <row r="7559" spans="1:2">
      <c r="A7559" s="6">
        <v>35163</v>
      </c>
      <c r="B7559">
        <v>88.365495967502525</v>
      </c>
    </row>
    <row r="7560" spans="1:2">
      <c r="A7560" s="6">
        <v>35160</v>
      </c>
      <c r="B7560">
        <v>88.451492532559826</v>
      </c>
    </row>
    <row r="7561" spans="1:2">
      <c r="A7561" s="6">
        <v>35159</v>
      </c>
      <c r="B7561">
        <v>88.329450598744472</v>
      </c>
    </row>
    <row r="7562" spans="1:2">
      <c r="A7562" s="6">
        <v>35158</v>
      </c>
      <c r="B7562">
        <v>88.302462315029686</v>
      </c>
    </row>
    <row r="7563" spans="1:2">
      <c r="A7563" s="6">
        <v>35157</v>
      </c>
      <c r="B7563">
        <v>88.373912652593248</v>
      </c>
    </row>
    <row r="7564" spans="1:2">
      <c r="A7564" s="6">
        <v>35156</v>
      </c>
      <c r="B7564">
        <v>88.397790422252768</v>
      </c>
    </row>
    <row r="7565" spans="1:2">
      <c r="A7565" s="6">
        <v>35153</v>
      </c>
      <c r="B7565">
        <v>88.41352596394411</v>
      </c>
    </row>
    <row r="7566" spans="1:2">
      <c r="A7566" s="6">
        <v>35152</v>
      </c>
      <c r="B7566">
        <v>88.356804825289288</v>
      </c>
    </row>
    <row r="7567" spans="1:2">
      <c r="A7567" s="6">
        <v>35151</v>
      </c>
      <c r="B7567">
        <v>88.556884067608763</v>
      </c>
    </row>
    <row r="7568" spans="1:2">
      <c r="A7568" s="6">
        <v>35150</v>
      </c>
      <c r="B7568">
        <v>88.353877282649051</v>
      </c>
    </row>
    <row r="7569" spans="1:2">
      <c r="A7569" s="6">
        <v>35149</v>
      </c>
      <c r="B7569">
        <v>88.342167112088049</v>
      </c>
    </row>
    <row r="7570" spans="1:2">
      <c r="A7570" s="6">
        <v>35146</v>
      </c>
      <c r="B7570">
        <v>88.410781392718874</v>
      </c>
    </row>
    <row r="7571" spans="1:2">
      <c r="A7571" s="6">
        <v>35145</v>
      </c>
      <c r="B7571">
        <v>88.382512309098985</v>
      </c>
    </row>
    <row r="7572" spans="1:2">
      <c r="A7572" s="6">
        <v>35144</v>
      </c>
      <c r="B7572">
        <v>88.245741176374864</v>
      </c>
    </row>
    <row r="7573" spans="1:2">
      <c r="A7573" s="6">
        <v>35143</v>
      </c>
      <c r="B7573">
        <v>88.2484857476001</v>
      </c>
    </row>
    <row r="7574" spans="1:2">
      <c r="A7574" s="6">
        <v>35142</v>
      </c>
      <c r="B7574">
        <v>88.294228601353979</v>
      </c>
    </row>
    <row r="7575" spans="1:2">
      <c r="A7575" s="6">
        <v>35139</v>
      </c>
      <c r="B7575">
        <v>88.354426196894082</v>
      </c>
    </row>
    <row r="7576" spans="1:2">
      <c r="A7576" s="6">
        <v>35138</v>
      </c>
      <c r="B7576">
        <v>88.330731398649576</v>
      </c>
    </row>
    <row r="7577" spans="1:2">
      <c r="A7577" s="6">
        <v>35137</v>
      </c>
      <c r="B7577">
        <v>88.348845568736124</v>
      </c>
    </row>
    <row r="7578" spans="1:2">
      <c r="A7578" s="6">
        <v>35136</v>
      </c>
      <c r="B7578">
        <v>88.415904592339302</v>
      </c>
    </row>
    <row r="7579" spans="1:2">
      <c r="A7579" s="6">
        <v>35135</v>
      </c>
      <c r="B7579">
        <v>88.421027791959744</v>
      </c>
    </row>
    <row r="7580" spans="1:2">
      <c r="A7580" s="6">
        <v>35132</v>
      </c>
      <c r="B7580">
        <v>88.513519842250091</v>
      </c>
    </row>
    <row r="7581" spans="1:2">
      <c r="A7581" s="6">
        <v>35131</v>
      </c>
      <c r="B7581">
        <v>88.349028540151124</v>
      </c>
    </row>
    <row r="7582" spans="1:2">
      <c r="A7582" s="6">
        <v>35129</v>
      </c>
      <c r="B7582">
        <v>88.345552083265844</v>
      </c>
    </row>
    <row r="7583" spans="1:2">
      <c r="A7583" s="6">
        <v>35128</v>
      </c>
      <c r="B7583">
        <v>88.355615511091685</v>
      </c>
    </row>
    <row r="7584" spans="1:2">
      <c r="A7584" s="6">
        <v>35125</v>
      </c>
      <c r="B7584">
        <v>88.476925559246993</v>
      </c>
    </row>
    <row r="7585" spans="1:2">
      <c r="A7585" s="6">
        <v>35124</v>
      </c>
      <c r="B7585">
        <v>88.369429852925364</v>
      </c>
    </row>
    <row r="7586" spans="1:2">
      <c r="A7586" s="6">
        <v>35123</v>
      </c>
      <c r="B7586">
        <v>88.169076153483374</v>
      </c>
    </row>
    <row r="7587" spans="1:2">
      <c r="A7587" s="6">
        <v>35122</v>
      </c>
      <c r="B7587">
        <v>87.964605597203516</v>
      </c>
    </row>
    <row r="7588" spans="1:2">
      <c r="A7588" s="6">
        <v>35121</v>
      </c>
      <c r="B7588">
        <v>87.992783195115905</v>
      </c>
    </row>
    <row r="7589" spans="1:2">
      <c r="A7589" s="6">
        <v>35118</v>
      </c>
      <c r="B7589">
        <v>88.022607535763441</v>
      </c>
    </row>
    <row r="7590" spans="1:2">
      <c r="A7590" s="6">
        <v>35117</v>
      </c>
      <c r="B7590">
        <v>88.118118614401538</v>
      </c>
    </row>
    <row r="7591" spans="1:2">
      <c r="A7591" s="6">
        <v>35116</v>
      </c>
      <c r="B7591">
        <v>88.223052720912946</v>
      </c>
    </row>
    <row r="7592" spans="1:2">
      <c r="A7592" s="6">
        <v>35115</v>
      </c>
      <c r="B7592">
        <v>88.398156365082798</v>
      </c>
    </row>
    <row r="7593" spans="1:2">
      <c r="A7593" s="6">
        <v>35111</v>
      </c>
      <c r="B7593">
        <v>88.3345737983649</v>
      </c>
    </row>
    <row r="7594" spans="1:2">
      <c r="A7594" s="6">
        <v>35110</v>
      </c>
      <c r="B7594">
        <v>88.52129612738824</v>
      </c>
    </row>
    <row r="7595" spans="1:2">
      <c r="A7595" s="6">
        <v>35109</v>
      </c>
      <c r="B7595">
        <v>88.594118750564419</v>
      </c>
    </row>
    <row r="7596" spans="1:2">
      <c r="A7596" s="6">
        <v>35108</v>
      </c>
      <c r="B7596">
        <v>88.662550059780244</v>
      </c>
    </row>
    <row r="7597" spans="1:2">
      <c r="A7597" s="6">
        <v>35107</v>
      </c>
      <c r="B7597">
        <v>88.554413953506057</v>
      </c>
    </row>
    <row r="7598" spans="1:2">
      <c r="A7598" s="6">
        <v>35104</v>
      </c>
      <c r="B7598">
        <v>88.637574461630606</v>
      </c>
    </row>
    <row r="7599" spans="1:2">
      <c r="A7599" s="6">
        <v>35103</v>
      </c>
      <c r="B7599">
        <v>88.549565211008144</v>
      </c>
    </row>
    <row r="7600" spans="1:2">
      <c r="A7600" s="6">
        <v>35102</v>
      </c>
      <c r="B7600">
        <v>88.450120246947208</v>
      </c>
    </row>
    <row r="7601" spans="1:2">
      <c r="A7601" s="6">
        <v>35101</v>
      </c>
      <c r="B7601">
        <v>88.371259567075512</v>
      </c>
    </row>
    <row r="7602" spans="1:2">
      <c r="A7602" s="6">
        <v>35100</v>
      </c>
      <c r="B7602">
        <v>88.231560891711169</v>
      </c>
    </row>
    <row r="7603" spans="1:2">
      <c r="A7603" s="6">
        <v>35097</v>
      </c>
      <c r="B7603">
        <v>88.682310972601911</v>
      </c>
    </row>
    <row r="7604" spans="1:2">
      <c r="A7604" s="6">
        <v>35096</v>
      </c>
      <c r="B7604">
        <v>88.827590276124241</v>
      </c>
    </row>
    <row r="7605" spans="1:2">
      <c r="A7605" s="6">
        <v>35095</v>
      </c>
      <c r="B7605">
        <v>88.812952562923002</v>
      </c>
    </row>
    <row r="7606" spans="1:2">
      <c r="A7606" s="6">
        <v>35094</v>
      </c>
      <c r="B7606">
        <v>88.889526100106991</v>
      </c>
    </row>
    <row r="7607" spans="1:2">
      <c r="A7607" s="6">
        <v>35093</v>
      </c>
      <c r="B7607">
        <v>88.843966217768127</v>
      </c>
    </row>
    <row r="7608" spans="1:2">
      <c r="A7608" s="6">
        <v>35090</v>
      </c>
      <c r="B7608">
        <v>88.933713696833237</v>
      </c>
    </row>
    <row r="7609" spans="1:2">
      <c r="A7609" s="6">
        <v>35089</v>
      </c>
      <c r="B7609">
        <v>88.796485135571601</v>
      </c>
    </row>
    <row r="7610" spans="1:2">
      <c r="A7610" s="6">
        <v>35088</v>
      </c>
      <c r="B7610">
        <v>88.704176056696255</v>
      </c>
    </row>
    <row r="7611" spans="1:2">
      <c r="A7611" s="6">
        <v>35087</v>
      </c>
      <c r="B7611">
        <v>88.470338588306419</v>
      </c>
    </row>
    <row r="7612" spans="1:2">
      <c r="A7612" s="6">
        <v>35086</v>
      </c>
      <c r="B7612">
        <v>88.351315682838816</v>
      </c>
    </row>
    <row r="7613" spans="1:2">
      <c r="A7613" s="6">
        <v>35083</v>
      </c>
      <c r="B7613">
        <v>88.361104653542156</v>
      </c>
    </row>
    <row r="7614" spans="1:2">
      <c r="A7614" s="6">
        <v>35082</v>
      </c>
      <c r="B7614">
        <v>88.23128643458864</v>
      </c>
    </row>
    <row r="7615" spans="1:2">
      <c r="A7615" s="6">
        <v>35081</v>
      </c>
      <c r="B7615">
        <v>88.263397917923868</v>
      </c>
    </row>
    <row r="7616" spans="1:2">
      <c r="A7616" s="6">
        <v>35080</v>
      </c>
      <c r="B7616">
        <v>88.228816320485933</v>
      </c>
    </row>
    <row r="7617" spans="1:2">
      <c r="A7617" s="6">
        <v>35076</v>
      </c>
      <c r="B7617">
        <v>87.762788126441393</v>
      </c>
    </row>
    <row r="7618" spans="1:2">
      <c r="A7618" s="6">
        <v>35075</v>
      </c>
      <c r="B7618">
        <v>87.830944978534674</v>
      </c>
    </row>
    <row r="7619" spans="1:2">
      <c r="A7619" s="6">
        <v>35074</v>
      </c>
      <c r="B7619">
        <v>87.879889832051333</v>
      </c>
    </row>
    <row r="7620" spans="1:2">
      <c r="A7620" s="6">
        <v>35073</v>
      </c>
      <c r="B7620">
        <v>87.781634182187986</v>
      </c>
    </row>
    <row r="7621" spans="1:2">
      <c r="A7621" s="6">
        <v>35072</v>
      </c>
      <c r="B7621">
        <v>87.941917141741598</v>
      </c>
    </row>
    <row r="7622" spans="1:2">
      <c r="A7622" s="6">
        <v>35069</v>
      </c>
      <c r="B7622">
        <v>87.756933041160892</v>
      </c>
    </row>
    <row r="7623" spans="1:2">
      <c r="A7623" s="6">
        <v>35068</v>
      </c>
      <c r="B7623">
        <v>88.070729017912527</v>
      </c>
    </row>
    <row r="7624" spans="1:2">
      <c r="A7624" s="6">
        <v>35067</v>
      </c>
      <c r="B7624">
        <v>87.524833801213703</v>
      </c>
    </row>
    <row r="7625" spans="1:2">
      <c r="A7625" s="6">
        <v>35066</v>
      </c>
      <c r="B7625">
        <v>87.562617398414403</v>
      </c>
    </row>
    <row r="7626" spans="1:2">
      <c r="A7626" s="6">
        <v>35060</v>
      </c>
      <c r="B7626">
        <v>87.335366900965127</v>
      </c>
    </row>
    <row r="7627" spans="1:2">
      <c r="A7627" s="6">
        <v>35059</v>
      </c>
      <c r="B7627">
        <v>87.286696504570997</v>
      </c>
    </row>
    <row r="7628" spans="1:2">
      <c r="A7628" s="6">
        <v>35055</v>
      </c>
      <c r="B7628">
        <v>87.481744032977545</v>
      </c>
    </row>
    <row r="7629" spans="1:2">
      <c r="A7629" s="6">
        <v>35054</v>
      </c>
      <c r="B7629">
        <v>87.365008270197649</v>
      </c>
    </row>
    <row r="7630" spans="1:2">
      <c r="A7630" s="6">
        <v>35052</v>
      </c>
      <c r="B7630">
        <v>87.585763282413865</v>
      </c>
    </row>
    <row r="7631" spans="1:2">
      <c r="A7631" s="6">
        <v>35051</v>
      </c>
      <c r="B7631">
        <v>87.555024084691269</v>
      </c>
    </row>
    <row r="7632" spans="1:2">
      <c r="A7632" s="6">
        <v>35048</v>
      </c>
      <c r="B7632">
        <v>87.718692015422661</v>
      </c>
    </row>
    <row r="7633" spans="1:2">
      <c r="A7633" s="6">
        <v>35047</v>
      </c>
      <c r="B7633">
        <v>87.658951848420074</v>
      </c>
    </row>
    <row r="7634" spans="1:2">
      <c r="A7634" s="6">
        <v>35046</v>
      </c>
      <c r="B7634">
        <v>87.843112577633207</v>
      </c>
    </row>
    <row r="7635" spans="1:2">
      <c r="A7635" s="6">
        <v>35045</v>
      </c>
      <c r="B7635">
        <v>87.826004750329261</v>
      </c>
    </row>
    <row r="7636" spans="1:2">
      <c r="A7636" s="6">
        <v>35044</v>
      </c>
      <c r="B7636">
        <v>87.422369808805001</v>
      </c>
    </row>
    <row r="7637" spans="1:2">
      <c r="A7637" s="6">
        <v>35041</v>
      </c>
      <c r="B7637">
        <v>87.380560840473962</v>
      </c>
    </row>
    <row r="7638" spans="1:2">
      <c r="A7638" s="6">
        <v>35040</v>
      </c>
      <c r="B7638">
        <v>87.267301534579346</v>
      </c>
    </row>
    <row r="7639" spans="1:2">
      <c r="A7639" s="6">
        <v>35039</v>
      </c>
      <c r="B7639">
        <v>87.179932683909428</v>
      </c>
    </row>
    <row r="7640" spans="1:2">
      <c r="A7640" s="6">
        <v>35038</v>
      </c>
      <c r="B7640">
        <v>87.157061257032495</v>
      </c>
    </row>
    <row r="7641" spans="1:2">
      <c r="A7641" s="6">
        <v>35037</v>
      </c>
      <c r="B7641">
        <v>87.110312060496028</v>
      </c>
    </row>
    <row r="7642" spans="1:2">
      <c r="A7642" s="6">
        <v>35034</v>
      </c>
      <c r="B7642">
        <v>87.137940744163387</v>
      </c>
    </row>
    <row r="7643" spans="1:2">
      <c r="A7643" s="6">
        <v>35033</v>
      </c>
      <c r="B7643">
        <v>87.145351086471507</v>
      </c>
    </row>
    <row r="7644" spans="1:2">
      <c r="A7644" s="6">
        <v>35032</v>
      </c>
      <c r="B7644">
        <v>86.865862250035292</v>
      </c>
    </row>
    <row r="7645" spans="1:2">
      <c r="A7645" s="6">
        <v>35031</v>
      </c>
      <c r="B7645">
        <v>86.825242595901841</v>
      </c>
    </row>
    <row r="7646" spans="1:2">
      <c r="A7646" s="6">
        <v>35030</v>
      </c>
      <c r="B7646">
        <v>86.984061784135321</v>
      </c>
    </row>
    <row r="7647" spans="1:2">
      <c r="A7647" s="6">
        <v>35027</v>
      </c>
      <c r="B7647">
        <v>86.776206256677682</v>
      </c>
    </row>
    <row r="7648" spans="1:2">
      <c r="A7648" s="6">
        <v>35025</v>
      </c>
      <c r="B7648">
        <v>86.502572505521968</v>
      </c>
    </row>
    <row r="7649" spans="1:2">
      <c r="A7649" s="6">
        <v>35024</v>
      </c>
      <c r="B7649">
        <v>86.727352888868538</v>
      </c>
    </row>
    <row r="7650" spans="1:2">
      <c r="A7650" s="6">
        <v>35023</v>
      </c>
      <c r="B7650">
        <v>86.742082087777277</v>
      </c>
    </row>
    <row r="7651" spans="1:2">
      <c r="A7651" s="6">
        <v>35020</v>
      </c>
      <c r="B7651">
        <v>86.750315801452984</v>
      </c>
    </row>
    <row r="7652" spans="1:2">
      <c r="A7652" s="6">
        <v>35019</v>
      </c>
      <c r="B7652">
        <v>86.945363329859532</v>
      </c>
    </row>
    <row r="7653" spans="1:2">
      <c r="A7653" s="6">
        <v>35018</v>
      </c>
      <c r="B7653">
        <v>86.745284087540057</v>
      </c>
    </row>
    <row r="7654" spans="1:2">
      <c r="A7654" s="6">
        <v>35017</v>
      </c>
      <c r="B7654">
        <v>87.015441381810476</v>
      </c>
    </row>
    <row r="7655" spans="1:2">
      <c r="A7655" s="6">
        <v>35016</v>
      </c>
      <c r="B7655">
        <v>86.953139614997696</v>
      </c>
    </row>
    <row r="7656" spans="1:2">
      <c r="A7656" s="6">
        <v>35012</v>
      </c>
      <c r="B7656">
        <v>86.829450938447195</v>
      </c>
    </row>
    <row r="7657" spans="1:2">
      <c r="A7657" s="6">
        <v>35011</v>
      </c>
      <c r="B7657">
        <v>86.896326990635387</v>
      </c>
    </row>
    <row r="7658" spans="1:2">
      <c r="A7658" s="6">
        <v>35010</v>
      </c>
      <c r="B7658">
        <v>86.837684652122903</v>
      </c>
    </row>
    <row r="7659" spans="1:2">
      <c r="A7659" s="6">
        <v>35009</v>
      </c>
      <c r="B7659">
        <v>86.60851295481595</v>
      </c>
    </row>
    <row r="7660" spans="1:2">
      <c r="A7660" s="6">
        <v>35006</v>
      </c>
      <c r="B7660">
        <v>86.898522647615565</v>
      </c>
    </row>
    <row r="7661" spans="1:2">
      <c r="A7661" s="6">
        <v>35005</v>
      </c>
      <c r="B7661">
        <v>86.546943073663243</v>
      </c>
    </row>
    <row r="7662" spans="1:2">
      <c r="A7662" s="6">
        <v>35004</v>
      </c>
      <c r="B7662">
        <v>86.500834277079321</v>
      </c>
    </row>
    <row r="7663" spans="1:2">
      <c r="A7663" s="6">
        <v>35003</v>
      </c>
      <c r="B7663">
        <v>86.039471854117664</v>
      </c>
    </row>
    <row r="7664" spans="1:2">
      <c r="A7664" s="6">
        <v>35002</v>
      </c>
      <c r="B7664">
        <v>85.996290600174021</v>
      </c>
    </row>
    <row r="7665" spans="1:2">
      <c r="A7665" s="6">
        <v>34999</v>
      </c>
      <c r="B7665">
        <v>86.249980467093039</v>
      </c>
    </row>
    <row r="7666" spans="1:2">
      <c r="A7666" s="6">
        <v>34998</v>
      </c>
      <c r="B7666">
        <v>86.151816302937206</v>
      </c>
    </row>
    <row r="7667" spans="1:2">
      <c r="A7667" s="6">
        <v>34997</v>
      </c>
      <c r="B7667">
        <v>85.841130840240851</v>
      </c>
    </row>
    <row r="7668" spans="1:2">
      <c r="A7668" s="6">
        <v>34996</v>
      </c>
      <c r="B7668">
        <v>85.638764455233684</v>
      </c>
    </row>
    <row r="7669" spans="1:2">
      <c r="A7669" s="6">
        <v>34995</v>
      </c>
      <c r="B7669">
        <v>85.459360982810963</v>
      </c>
    </row>
    <row r="7670" spans="1:2">
      <c r="A7670" s="6">
        <v>34992</v>
      </c>
      <c r="B7670">
        <v>85.498974294161826</v>
      </c>
    </row>
    <row r="7671" spans="1:2">
      <c r="A7671" s="6">
        <v>34991</v>
      </c>
      <c r="B7671">
        <v>85.505835722224901</v>
      </c>
    </row>
    <row r="7672" spans="1:2">
      <c r="A7672" s="6">
        <v>34990</v>
      </c>
      <c r="B7672">
        <v>85.685971080307681</v>
      </c>
    </row>
    <row r="7673" spans="1:2">
      <c r="A7673" s="6">
        <v>34989</v>
      </c>
      <c r="B7673">
        <v>85.582134802286362</v>
      </c>
    </row>
    <row r="7674" spans="1:2">
      <c r="A7674" s="6">
        <v>34988</v>
      </c>
      <c r="B7674">
        <v>85.634098684150786</v>
      </c>
    </row>
    <row r="7675" spans="1:2">
      <c r="A7675" s="6">
        <v>34985</v>
      </c>
      <c r="B7675">
        <v>85.767850788527127</v>
      </c>
    </row>
    <row r="7676" spans="1:2">
      <c r="A7676" s="6">
        <v>34984</v>
      </c>
      <c r="B7676">
        <v>85.579207259646125</v>
      </c>
    </row>
    <row r="7677" spans="1:2">
      <c r="A7677" s="6">
        <v>34983</v>
      </c>
      <c r="B7677">
        <v>85.723297248970852</v>
      </c>
    </row>
    <row r="7678" spans="1:2">
      <c r="A7678" s="6">
        <v>34982</v>
      </c>
      <c r="B7678">
        <v>85.69978542214136</v>
      </c>
    </row>
    <row r="7679" spans="1:2">
      <c r="A7679" s="6">
        <v>34978</v>
      </c>
      <c r="B7679">
        <v>85.487813037845868</v>
      </c>
    </row>
    <row r="7680" spans="1:2">
      <c r="A7680" s="6">
        <v>34977</v>
      </c>
      <c r="B7680">
        <v>85.37949396015668</v>
      </c>
    </row>
    <row r="7681" spans="1:2">
      <c r="A7681" s="6">
        <v>34976</v>
      </c>
      <c r="B7681">
        <v>85.461190696961111</v>
      </c>
    </row>
    <row r="7682" spans="1:2">
      <c r="A7682" s="6">
        <v>34975</v>
      </c>
      <c r="B7682">
        <v>85.674077938331664</v>
      </c>
    </row>
    <row r="7683" spans="1:2">
      <c r="A7683" s="6">
        <v>34974</v>
      </c>
      <c r="B7683">
        <v>85.372449560678589</v>
      </c>
    </row>
    <row r="7684" spans="1:2">
      <c r="A7684" s="6">
        <v>34971</v>
      </c>
      <c r="B7684">
        <v>85.195790659481091</v>
      </c>
    </row>
    <row r="7685" spans="1:2">
      <c r="A7685" s="6">
        <v>34970</v>
      </c>
      <c r="B7685">
        <v>85.37226658926356</v>
      </c>
    </row>
    <row r="7686" spans="1:2">
      <c r="A7686" s="6">
        <v>34969</v>
      </c>
      <c r="B7686">
        <v>85.475462467332321</v>
      </c>
    </row>
    <row r="7687" spans="1:2">
      <c r="A7687" s="6">
        <v>34968</v>
      </c>
      <c r="B7687">
        <v>85.614520742744119</v>
      </c>
    </row>
    <row r="7688" spans="1:2">
      <c r="A7688" s="6">
        <v>34967</v>
      </c>
      <c r="B7688">
        <v>85.474822067379762</v>
      </c>
    </row>
    <row r="7689" spans="1:2">
      <c r="A7689" s="6">
        <v>34964</v>
      </c>
      <c r="B7689">
        <v>85.147394720209476</v>
      </c>
    </row>
    <row r="7690" spans="1:2">
      <c r="A7690" s="6">
        <v>34963</v>
      </c>
      <c r="B7690">
        <v>85.574358517148212</v>
      </c>
    </row>
    <row r="7691" spans="1:2">
      <c r="A7691" s="6">
        <v>34962</v>
      </c>
      <c r="B7691">
        <v>86.510531762075146</v>
      </c>
    </row>
    <row r="7692" spans="1:2">
      <c r="A7692" s="6">
        <v>34961</v>
      </c>
      <c r="B7692">
        <v>86.775291399602608</v>
      </c>
    </row>
    <row r="7693" spans="1:2">
      <c r="A7693" s="6">
        <v>34960</v>
      </c>
      <c r="B7693">
        <v>86.757817629468619</v>
      </c>
    </row>
    <row r="7694" spans="1:2">
      <c r="A7694" s="6">
        <v>34957</v>
      </c>
      <c r="B7694">
        <v>86.728359231651126</v>
      </c>
    </row>
    <row r="7695" spans="1:2">
      <c r="A7695" s="6">
        <v>34956</v>
      </c>
      <c r="B7695">
        <v>86.601651526752875</v>
      </c>
    </row>
    <row r="7696" spans="1:2">
      <c r="A7696" s="6">
        <v>34955</v>
      </c>
      <c r="B7696">
        <v>86.481896735625213</v>
      </c>
    </row>
    <row r="7697" spans="1:2">
      <c r="A7697" s="6">
        <v>34954</v>
      </c>
      <c r="B7697">
        <v>85.91761289171734</v>
      </c>
    </row>
    <row r="7698" spans="1:2">
      <c r="A7698" s="6">
        <v>34953</v>
      </c>
      <c r="B7698">
        <v>85.767942274234642</v>
      </c>
    </row>
    <row r="7699" spans="1:2">
      <c r="A7699" s="6">
        <v>34950</v>
      </c>
      <c r="B7699">
        <v>85.844058382881087</v>
      </c>
    </row>
    <row r="7700" spans="1:2">
      <c r="A7700" s="6">
        <v>34949</v>
      </c>
      <c r="B7700">
        <v>85.559812289654474</v>
      </c>
    </row>
    <row r="7701" spans="1:2">
      <c r="A7701" s="6">
        <v>34948</v>
      </c>
      <c r="B7701">
        <v>85.615710056941708</v>
      </c>
    </row>
    <row r="7702" spans="1:2">
      <c r="A7702" s="6">
        <v>34947</v>
      </c>
      <c r="B7702">
        <v>85.338691334608214</v>
      </c>
    </row>
    <row r="7703" spans="1:2">
      <c r="A7703" s="6">
        <v>34943</v>
      </c>
      <c r="B7703">
        <v>85.33786796324064</v>
      </c>
    </row>
    <row r="7704" spans="1:2">
      <c r="A7704" s="6">
        <v>34942</v>
      </c>
      <c r="B7704">
        <v>85.428621785088339</v>
      </c>
    </row>
    <row r="7705" spans="1:2">
      <c r="A7705" s="6">
        <v>34941</v>
      </c>
      <c r="B7705">
        <v>85.60765931468103</v>
      </c>
    </row>
    <row r="7706" spans="1:2">
      <c r="A7706" s="6">
        <v>34940</v>
      </c>
      <c r="B7706">
        <v>85.478115552850042</v>
      </c>
    </row>
    <row r="7707" spans="1:2">
      <c r="A7707" s="6">
        <v>34939</v>
      </c>
      <c r="B7707">
        <v>85.225157571591083</v>
      </c>
    </row>
    <row r="7708" spans="1:2">
      <c r="A7708" s="6">
        <v>34936</v>
      </c>
      <c r="B7708">
        <v>85.455427097388124</v>
      </c>
    </row>
    <row r="7709" spans="1:2">
      <c r="A7709" s="6">
        <v>34935</v>
      </c>
      <c r="B7709">
        <v>85.526420006414142</v>
      </c>
    </row>
    <row r="7710" spans="1:2">
      <c r="A7710" s="6">
        <v>34934</v>
      </c>
      <c r="B7710">
        <v>85.564295089322357</v>
      </c>
    </row>
    <row r="7711" spans="1:2">
      <c r="A7711" s="6">
        <v>34933</v>
      </c>
      <c r="B7711">
        <v>85.562922803709739</v>
      </c>
    </row>
    <row r="7712" spans="1:2">
      <c r="A7712" s="6">
        <v>34932</v>
      </c>
      <c r="B7712">
        <v>85.432006756266134</v>
      </c>
    </row>
    <row r="7713" spans="1:2">
      <c r="A7713" s="6">
        <v>34929</v>
      </c>
      <c r="B7713">
        <v>85.468326582146716</v>
      </c>
    </row>
    <row r="7714" spans="1:2">
      <c r="A7714" s="6">
        <v>34928</v>
      </c>
      <c r="B7714">
        <v>85.654225539802482</v>
      </c>
    </row>
    <row r="7715" spans="1:2">
      <c r="A7715" s="6">
        <v>34927</v>
      </c>
      <c r="B7715">
        <v>85.47628583869988</v>
      </c>
    </row>
    <row r="7716" spans="1:2">
      <c r="A7716" s="6">
        <v>34926</v>
      </c>
      <c r="B7716">
        <v>85.221955571828317</v>
      </c>
    </row>
    <row r="7717" spans="1:2">
      <c r="A7717" s="6">
        <v>34925</v>
      </c>
      <c r="B7717">
        <v>84.3025242113753</v>
      </c>
    </row>
    <row r="7718" spans="1:2">
      <c r="A7718" s="6">
        <v>34922</v>
      </c>
      <c r="B7718">
        <v>84.215246846412896</v>
      </c>
    </row>
    <row r="7719" spans="1:2">
      <c r="A7719" s="6">
        <v>34921</v>
      </c>
      <c r="B7719">
        <v>83.851499673362028</v>
      </c>
    </row>
    <row r="7720" spans="1:2">
      <c r="A7720" s="6">
        <v>34920</v>
      </c>
      <c r="B7720">
        <v>83.500103070824707</v>
      </c>
    </row>
    <row r="7721" spans="1:2">
      <c r="A7721" s="6">
        <v>34919</v>
      </c>
      <c r="B7721">
        <v>83.514191869780916</v>
      </c>
    </row>
    <row r="7722" spans="1:2">
      <c r="A7722" s="6">
        <v>34918</v>
      </c>
      <c r="B7722">
        <v>83.385288507902487</v>
      </c>
    </row>
    <row r="7723" spans="1:2">
      <c r="A7723" s="6">
        <v>34915</v>
      </c>
      <c r="B7723">
        <v>83.149895782485004</v>
      </c>
    </row>
    <row r="7724" spans="1:2">
      <c r="A7724" s="6">
        <v>34914</v>
      </c>
      <c r="B7724">
        <v>83.046242475878699</v>
      </c>
    </row>
    <row r="7725" spans="1:2">
      <c r="A7725" s="6">
        <v>34913</v>
      </c>
      <c r="B7725">
        <v>83.190058008080911</v>
      </c>
    </row>
    <row r="7726" spans="1:2">
      <c r="A7726" s="6">
        <v>34912</v>
      </c>
      <c r="B7726">
        <v>82.751567011996215</v>
      </c>
    </row>
    <row r="7727" spans="1:2">
      <c r="A7727" s="6">
        <v>34911</v>
      </c>
      <c r="B7727">
        <v>82.789350609196902</v>
      </c>
    </row>
    <row r="7728" spans="1:2">
      <c r="A7728" s="6">
        <v>34908</v>
      </c>
      <c r="B7728">
        <v>82.630622906670951</v>
      </c>
    </row>
    <row r="7729" spans="1:2">
      <c r="A7729" s="6">
        <v>34907</v>
      </c>
      <c r="B7729">
        <v>82.595492394987957</v>
      </c>
    </row>
    <row r="7730" spans="1:2">
      <c r="A7730" s="6">
        <v>34906</v>
      </c>
      <c r="B7730">
        <v>82.687435531033273</v>
      </c>
    </row>
    <row r="7731" spans="1:2">
      <c r="A7731" s="6">
        <v>34905</v>
      </c>
      <c r="B7731">
        <v>82.795571637307432</v>
      </c>
    </row>
    <row r="7732" spans="1:2">
      <c r="A7732" s="6">
        <v>34904</v>
      </c>
      <c r="B7732">
        <v>82.571523139620936</v>
      </c>
    </row>
    <row r="7733" spans="1:2">
      <c r="A7733" s="6">
        <v>34901</v>
      </c>
      <c r="B7733">
        <v>82.755958325956584</v>
      </c>
    </row>
    <row r="7734" spans="1:2">
      <c r="A7734" s="6">
        <v>34900</v>
      </c>
      <c r="B7734">
        <v>82.679659245895095</v>
      </c>
    </row>
    <row r="7735" spans="1:2">
      <c r="A7735" s="6">
        <v>34899</v>
      </c>
      <c r="B7735">
        <v>82.682495302827846</v>
      </c>
    </row>
    <row r="7736" spans="1:2">
      <c r="A7736" s="6">
        <v>34898</v>
      </c>
      <c r="B7736">
        <v>82.743424784028022</v>
      </c>
    </row>
    <row r="7737" spans="1:2">
      <c r="A7737" s="6">
        <v>34897</v>
      </c>
      <c r="B7737">
        <v>82.758062497229261</v>
      </c>
    </row>
    <row r="7738" spans="1:2">
      <c r="A7738" s="6">
        <v>34894</v>
      </c>
      <c r="B7738">
        <v>82.633641935018701</v>
      </c>
    </row>
    <row r="7739" spans="1:2">
      <c r="A7739" s="6">
        <v>34893</v>
      </c>
      <c r="B7739">
        <v>82.581403596031763</v>
      </c>
    </row>
    <row r="7740" spans="1:2">
      <c r="A7740" s="6">
        <v>34892</v>
      </c>
      <c r="B7740">
        <v>82.76574729665991</v>
      </c>
    </row>
    <row r="7741" spans="1:2">
      <c r="A7741" s="6">
        <v>34891</v>
      </c>
      <c r="B7741">
        <v>82.776542610145825</v>
      </c>
    </row>
    <row r="7742" spans="1:2">
      <c r="A7742" s="6">
        <v>34890</v>
      </c>
      <c r="B7742">
        <v>82.674719017689682</v>
      </c>
    </row>
    <row r="7743" spans="1:2">
      <c r="A7743" s="6">
        <v>34887</v>
      </c>
      <c r="B7743">
        <v>82.663191818543709</v>
      </c>
    </row>
    <row r="7744" spans="1:2">
      <c r="A7744" s="6">
        <v>34886</v>
      </c>
      <c r="B7744">
        <v>82.446919605995362</v>
      </c>
    </row>
    <row r="7745" spans="1:2">
      <c r="A7745" s="6">
        <v>34885</v>
      </c>
      <c r="B7745">
        <v>82.423041836335841</v>
      </c>
    </row>
    <row r="7746" spans="1:2">
      <c r="A7746" s="6">
        <v>34883</v>
      </c>
      <c r="B7746">
        <v>82.403463894929175</v>
      </c>
    </row>
    <row r="7747" spans="1:2">
      <c r="A7747" s="6">
        <v>34880</v>
      </c>
      <c r="B7747">
        <v>82.490466802769049</v>
      </c>
    </row>
    <row r="7748" spans="1:2">
      <c r="A7748" s="6">
        <v>34879</v>
      </c>
      <c r="B7748">
        <v>82.487905202958842</v>
      </c>
    </row>
    <row r="7749" spans="1:2">
      <c r="A7749" s="6">
        <v>34878</v>
      </c>
      <c r="B7749">
        <v>82.933715055644171</v>
      </c>
    </row>
    <row r="7750" spans="1:2">
      <c r="A7750" s="6">
        <v>34877</v>
      </c>
      <c r="B7750">
        <v>82.407580751767014</v>
      </c>
    </row>
    <row r="7751" spans="1:2">
      <c r="A7751" s="6">
        <v>34876</v>
      </c>
      <c r="B7751">
        <v>82.471529261314942</v>
      </c>
    </row>
    <row r="7752" spans="1:2">
      <c r="A7752" s="6">
        <v>34873</v>
      </c>
      <c r="B7752">
        <v>82.379311668147125</v>
      </c>
    </row>
    <row r="7753" spans="1:2">
      <c r="A7753" s="6">
        <v>34872</v>
      </c>
      <c r="B7753">
        <v>82.592381880932692</v>
      </c>
    </row>
    <row r="7754" spans="1:2">
      <c r="A7754" s="6">
        <v>34871</v>
      </c>
      <c r="B7754">
        <v>82.476743946642898</v>
      </c>
    </row>
    <row r="7755" spans="1:2">
      <c r="A7755" s="6">
        <v>34870</v>
      </c>
      <c r="B7755">
        <v>82.546364570056298</v>
      </c>
    </row>
    <row r="7756" spans="1:2">
      <c r="A7756" s="6">
        <v>34869</v>
      </c>
      <c r="B7756">
        <v>82.718174728755869</v>
      </c>
    </row>
    <row r="7757" spans="1:2">
      <c r="A7757" s="6">
        <v>34866</v>
      </c>
      <c r="B7757">
        <v>82.597962509090678</v>
      </c>
    </row>
    <row r="7758" spans="1:2">
      <c r="A7758" s="6">
        <v>34865</v>
      </c>
      <c r="B7758">
        <v>82.732172042004564</v>
      </c>
    </row>
    <row r="7759" spans="1:2">
      <c r="A7759" s="6">
        <v>34864</v>
      </c>
      <c r="B7759">
        <v>82.515076458088643</v>
      </c>
    </row>
    <row r="7760" spans="1:2">
      <c r="A7760" s="6">
        <v>34863</v>
      </c>
      <c r="B7760">
        <v>82.701066901451924</v>
      </c>
    </row>
    <row r="7761" spans="1:2">
      <c r="A7761" s="6">
        <v>34862</v>
      </c>
      <c r="B7761">
        <v>82.645443591287204</v>
      </c>
    </row>
    <row r="7762" spans="1:2">
      <c r="A7762" s="6">
        <v>34859</v>
      </c>
      <c r="B7762">
        <v>82.627878335445715</v>
      </c>
    </row>
    <row r="7763" spans="1:2">
      <c r="A7763" s="6">
        <v>34858</v>
      </c>
      <c r="B7763">
        <v>82.768125925055116</v>
      </c>
    </row>
    <row r="7764" spans="1:2">
      <c r="A7764" s="6">
        <v>34857</v>
      </c>
      <c r="B7764">
        <v>82.551213312554196</v>
      </c>
    </row>
    <row r="7765" spans="1:2">
      <c r="A7765" s="6">
        <v>34856</v>
      </c>
      <c r="B7765">
        <v>82.774895867410677</v>
      </c>
    </row>
    <row r="7766" spans="1:2">
      <c r="A7766" s="6">
        <v>34855</v>
      </c>
      <c r="B7766">
        <v>82.55853216915483</v>
      </c>
    </row>
    <row r="7767" spans="1:2">
      <c r="A7767" s="6">
        <v>34852</v>
      </c>
      <c r="B7767">
        <v>82.831708491773</v>
      </c>
    </row>
    <row r="7768" spans="1:2">
      <c r="A7768" s="6">
        <v>34851</v>
      </c>
      <c r="B7768">
        <v>82.842961233796458</v>
      </c>
    </row>
    <row r="7769" spans="1:2">
      <c r="A7769" s="6">
        <v>34850</v>
      </c>
      <c r="B7769">
        <v>82.659898333073428</v>
      </c>
    </row>
    <row r="7770" spans="1:2">
      <c r="A7770" s="6">
        <v>34849</v>
      </c>
      <c r="B7770">
        <v>82.142455171409523</v>
      </c>
    </row>
    <row r="7771" spans="1:2">
      <c r="A7771" s="6">
        <v>34845</v>
      </c>
      <c r="B7771">
        <v>81.990680382654148</v>
      </c>
    </row>
    <row r="7772" spans="1:2">
      <c r="A7772" s="6">
        <v>34844</v>
      </c>
      <c r="B7772">
        <v>82.545266741566209</v>
      </c>
    </row>
    <row r="7773" spans="1:2">
      <c r="A7773" s="6">
        <v>34843</v>
      </c>
      <c r="B7773">
        <v>83.293711314687201</v>
      </c>
    </row>
    <row r="7774" spans="1:2">
      <c r="A7774" s="6">
        <v>34842</v>
      </c>
      <c r="B7774">
        <v>83.400109192518741</v>
      </c>
    </row>
    <row r="7775" spans="1:2">
      <c r="A7775" s="6">
        <v>34841</v>
      </c>
      <c r="B7775">
        <v>83.200761835859325</v>
      </c>
    </row>
    <row r="7776" spans="1:2">
      <c r="A7776" s="6">
        <v>34838</v>
      </c>
      <c r="B7776">
        <v>83.002603793397512</v>
      </c>
    </row>
    <row r="7777" spans="1:2">
      <c r="A7777" s="6">
        <v>34837</v>
      </c>
      <c r="B7777">
        <v>83.328933312077694</v>
      </c>
    </row>
    <row r="7778" spans="1:2">
      <c r="A7778" s="6">
        <v>34836</v>
      </c>
      <c r="B7778">
        <v>82.966192481809415</v>
      </c>
    </row>
    <row r="7779" spans="1:2">
      <c r="A7779" s="6">
        <v>34835</v>
      </c>
      <c r="B7779">
        <v>82.828597977717735</v>
      </c>
    </row>
    <row r="7780" spans="1:2">
      <c r="A7780" s="6">
        <v>34834</v>
      </c>
      <c r="B7780">
        <v>83.075609387988692</v>
      </c>
    </row>
    <row r="7781" spans="1:2">
      <c r="A7781" s="6">
        <v>34831</v>
      </c>
      <c r="B7781">
        <v>83.031696248384975</v>
      </c>
    </row>
    <row r="7782" spans="1:2">
      <c r="A7782" s="6">
        <v>34830</v>
      </c>
      <c r="B7782">
        <v>82.613057650829447</v>
      </c>
    </row>
    <row r="7783" spans="1:2">
      <c r="A7783" s="6">
        <v>34829</v>
      </c>
      <c r="B7783">
        <v>81.944480100362739</v>
      </c>
    </row>
    <row r="7784" spans="1:2">
      <c r="A7784" s="6">
        <v>34828</v>
      </c>
      <c r="B7784">
        <v>81.539106930395832</v>
      </c>
    </row>
    <row r="7785" spans="1:2">
      <c r="A7785" s="6">
        <v>34827</v>
      </c>
      <c r="B7785">
        <v>81.445974480152927</v>
      </c>
    </row>
    <row r="7786" spans="1:2">
      <c r="A7786" s="6">
        <v>34824</v>
      </c>
      <c r="B7786">
        <v>81.732690687482247</v>
      </c>
    </row>
    <row r="7787" spans="1:2">
      <c r="A7787" s="6">
        <v>34823</v>
      </c>
      <c r="B7787">
        <v>81.751628228936369</v>
      </c>
    </row>
    <row r="7788" spans="1:2">
      <c r="A7788" s="6">
        <v>34822</v>
      </c>
      <c r="B7788">
        <v>81.75428131445409</v>
      </c>
    </row>
    <row r="7789" spans="1:2">
      <c r="A7789" s="6">
        <v>34821</v>
      </c>
      <c r="B7789">
        <v>81.948596957200579</v>
      </c>
    </row>
    <row r="7790" spans="1:2">
      <c r="A7790" s="6">
        <v>34820</v>
      </c>
      <c r="B7790">
        <v>81.976591583697953</v>
      </c>
    </row>
    <row r="7791" spans="1:2">
      <c r="A7791" s="6">
        <v>34817</v>
      </c>
      <c r="B7791">
        <v>82.196431738839095</v>
      </c>
    </row>
    <row r="7792" spans="1:2">
      <c r="A7792" s="6">
        <v>34816</v>
      </c>
      <c r="B7792">
        <v>81.884191019115121</v>
      </c>
    </row>
    <row r="7793" spans="1:2">
      <c r="A7793" s="6">
        <v>34815</v>
      </c>
      <c r="B7793">
        <v>81.981531811903366</v>
      </c>
    </row>
    <row r="7794" spans="1:2">
      <c r="A7794" s="6">
        <v>34814</v>
      </c>
      <c r="B7794">
        <v>81.611197667911952</v>
      </c>
    </row>
    <row r="7795" spans="1:2">
      <c r="A7795" s="6">
        <v>34813</v>
      </c>
      <c r="B7795">
        <v>82.019864323349125</v>
      </c>
    </row>
    <row r="7796" spans="1:2">
      <c r="A7796" s="6">
        <v>34810</v>
      </c>
      <c r="B7796">
        <v>82.045571807158794</v>
      </c>
    </row>
    <row r="7797" spans="1:2">
      <c r="A7797" s="6">
        <v>34809</v>
      </c>
      <c r="B7797">
        <v>82.260380248387037</v>
      </c>
    </row>
    <row r="7798" spans="1:2">
      <c r="A7798" s="6">
        <v>34808</v>
      </c>
      <c r="B7798">
        <v>81.655568236053213</v>
      </c>
    </row>
    <row r="7799" spans="1:2">
      <c r="A7799" s="6">
        <v>34807</v>
      </c>
      <c r="B7799">
        <v>81.840552336633905</v>
      </c>
    </row>
    <row r="7800" spans="1:2">
      <c r="A7800" s="6">
        <v>34806</v>
      </c>
      <c r="B7800">
        <v>81.932312501264207</v>
      </c>
    </row>
    <row r="7801" spans="1:2">
      <c r="A7801" s="6">
        <v>34803</v>
      </c>
      <c r="B7801">
        <v>82.509587315638186</v>
      </c>
    </row>
    <row r="7802" spans="1:2">
      <c r="A7802" s="6">
        <v>34802</v>
      </c>
      <c r="B7802">
        <v>82.55862365486233</v>
      </c>
    </row>
    <row r="7803" spans="1:2">
      <c r="A7803" s="6">
        <v>34801</v>
      </c>
      <c r="B7803">
        <v>82.768491867885146</v>
      </c>
    </row>
    <row r="7804" spans="1:2">
      <c r="A7804" s="6">
        <v>34800</v>
      </c>
      <c r="B7804">
        <v>82.809111522018597</v>
      </c>
    </row>
    <row r="7805" spans="1:2">
      <c r="A7805" s="6">
        <v>34799</v>
      </c>
      <c r="B7805">
        <v>83.186307094073101</v>
      </c>
    </row>
    <row r="7806" spans="1:2">
      <c r="A7806" s="6">
        <v>34796</v>
      </c>
      <c r="B7806">
        <v>82.889984887455441</v>
      </c>
    </row>
    <row r="7807" spans="1:2">
      <c r="A7807" s="6">
        <v>34795</v>
      </c>
      <c r="B7807">
        <v>83.246230232490674</v>
      </c>
    </row>
    <row r="7808" spans="1:2">
      <c r="A7808" s="6">
        <v>34794</v>
      </c>
      <c r="B7808">
        <v>83.376597365689236</v>
      </c>
    </row>
    <row r="7809" spans="1:2">
      <c r="A7809" s="6">
        <v>34793</v>
      </c>
      <c r="B7809">
        <v>83.656543630662995</v>
      </c>
    </row>
    <row r="7810" spans="1:2">
      <c r="A7810" s="6">
        <v>34792</v>
      </c>
      <c r="B7810">
        <v>83.749584595198385</v>
      </c>
    </row>
    <row r="7811" spans="1:2">
      <c r="A7811" s="6">
        <v>34789</v>
      </c>
      <c r="B7811">
        <v>83.867692643590914</v>
      </c>
    </row>
    <row r="7812" spans="1:2">
      <c r="A7812" s="6">
        <v>34788</v>
      </c>
      <c r="B7812">
        <v>84.663435327493417</v>
      </c>
    </row>
    <row r="7813" spans="1:2">
      <c r="A7813" s="6">
        <v>34787</v>
      </c>
      <c r="B7813">
        <v>84.288435412419105</v>
      </c>
    </row>
    <row r="7814" spans="1:2">
      <c r="A7814" s="6">
        <v>34786</v>
      </c>
      <c r="B7814">
        <v>84.496016482754229</v>
      </c>
    </row>
    <row r="7815" spans="1:2">
      <c r="A7815" s="6">
        <v>34785</v>
      </c>
      <c r="B7815">
        <v>84.541850822215594</v>
      </c>
    </row>
    <row r="7816" spans="1:2">
      <c r="A7816" s="6">
        <v>34782</v>
      </c>
      <c r="B7816">
        <v>84.832683886382782</v>
      </c>
    </row>
    <row r="7817" spans="1:2">
      <c r="A7817" s="6">
        <v>34781</v>
      </c>
      <c r="B7817">
        <v>84.856012741797258</v>
      </c>
    </row>
    <row r="7818" spans="1:2">
      <c r="A7818" s="6">
        <v>34780</v>
      </c>
      <c r="B7818">
        <v>85.026267643469211</v>
      </c>
    </row>
    <row r="7819" spans="1:2">
      <c r="A7819" s="6">
        <v>34779</v>
      </c>
      <c r="B7819">
        <v>85.033403528654816</v>
      </c>
    </row>
    <row r="7820" spans="1:2">
      <c r="A7820" s="6">
        <v>34778</v>
      </c>
      <c r="B7820">
        <v>84.958842677035989</v>
      </c>
    </row>
    <row r="7821" spans="1:2">
      <c r="A7821" s="6">
        <v>34775</v>
      </c>
      <c r="B7821">
        <v>85.052524041523938</v>
      </c>
    </row>
    <row r="7822" spans="1:2">
      <c r="A7822" s="6">
        <v>34774</v>
      </c>
      <c r="B7822">
        <v>85.251688426768339</v>
      </c>
    </row>
    <row r="7823" spans="1:2">
      <c r="A7823" s="6">
        <v>34773</v>
      </c>
      <c r="B7823">
        <v>84.634068415383425</v>
      </c>
    </row>
    <row r="7824" spans="1:2">
      <c r="A7824" s="6">
        <v>34772</v>
      </c>
      <c r="B7824">
        <v>84.91319130898961</v>
      </c>
    </row>
    <row r="7825" spans="1:2">
      <c r="A7825" s="6">
        <v>34771</v>
      </c>
      <c r="B7825">
        <v>84.67194349829164</v>
      </c>
    </row>
    <row r="7826" spans="1:2">
      <c r="A7826" s="6">
        <v>34768</v>
      </c>
      <c r="B7826">
        <v>84.707897381342192</v>
      </c>
    </row>
    <row r="7827" spans="1:2">
      <c r="A7827" s="6">
        <v>34767</v>
      </c>
      <c r="B7827">
        <v>85.377206817468974</v>
      </c>
    </row>
    <row r="7828" spans="1:2">
      <c r="A7828" s="6">
        <v>34766</v>
      </c>
      <c r="B7828">
        <v>84.812374059316056</v>
      </c>
    </row>
    <row r="7829" spans="1:2">
      <c r="A7829" s="6">
        <v>34765</v>
      </c>
      <c r="B7829">
        <v>84.703506067381824</v>
      </c>
    </row>
    <row r="7830" spans="1:2">
      <c r="A7830" s="6">
        <v>34764</v>
      </c>
      <c r="B7830">
        <v>84.926090793748202</v>
      </c>
    </row>
    <row r="7831" spans="1:2">
      <c r="A7831" s="6">
        <v>34761</v>
      </c>
      <c r="B7831">
        <v>84.943747535297206</v>
      </c>
    </row>
    <row r="7832" spans="1:2">
      <c r="A7832" s="6">
        <v>34760</v>
      </c>
      <c r="B7832">
        <v>85.363118018512779</v>
      </c>
    </row>
    <row r="7833" spans="1:2">
      <c r="A7833" s="6">
        <v>34759</v>
      </c>
      <c r="B7833">
        <v>85.444631783902196</v>
      </c>
    </row>
    <row r="7834" spans="1:2">
      <c r="A7834" s="6">
        <v>34758</v>
      </c>
      <c r="B7834">
        <v>85.332287335082668</v>
      </c>
    </row>
    <row r="7835" spans="1:2">
      <c r="A7835" s="6">
        <v>34757</v>
      </c>
      <c r="B7835">
        <v>85.522760578113832</v>
      </c>
    </row>
    <row r="7836" spans="1:2">
      <c r="A7836" s="6">
        <v>34754</v>
      </c>
      <c r="B7836">
        <v>85.350127048046687</v>
      </c>
    </row>
    <row r="7837" spans="1:2">
      <c r="A7837" s="6">
        <v>34753</v>
      </c>
      <c r="B7837">
        <v>85.110617465791364</v>
      </c>
    </row>
    <row r="7838" spans="1:2">
      <c r="A7838" s="6">
        <v>34752</v>
      </c>
      <c r="B7838">
        <v>85.461648125498655</v>
      </c>
    </row>
    <row r="7839" spans="1:2">
      <c r="A7839" s="6">
        <v>34751</v>
      </c>
      <c r="B7839">
        <v>85.03752038549267</v>
      </c>
    </row>
    <row r="7840" spans="1:2">
      <c r="A7840" s="6">
        <v>34747</v>
      </c>
      <c r="B7840">
        <v>85.672248224181516</v>
      </c>
    </row>
    <row r="7841" spans="1:2">
      <c r="A7841" s="6">
        <v>34746</v>
      </c>
      <c r="B7841">
        <v>85.95896443151085</v>
      </c>
    </row>
    <row r="7842" spans="1:2">
      <c r="A7842" s="6">
        <v>34745</v>
      </c>
      <c r="B7842">
        <v>86.195089042588378</v>
      </c>
    </row>
    <row r="7843" spans="1:2">
      <c r="A7843" s="6">
        <v>34744</v>
      </c>
      <c r="B7843">
        <v>85.920265977235061</v>
      </c>
    </row>
    <row r="7844" spans="1:2">
      <c r="A7844" s="6">
        <v>34743</v>
      </c>
      <c r="B7844">
        <v>85.819906156099037</v>
      </c>
    </row>
    <row r="7845" spans="1:2">
      <c r="A7845" s="6">
        <v>34740</v>
      </c>
      <c r="B7845">
        <v>85.87635283763133</v>
      </c>
    </row>
    <row r="7846" spans="1:2">
      <c r="A7846" s="6">
        <v>34739</v>
      </c>
      <c r="B7846">
        <v>85.814691470771095</v>
      </c>
    </row>
    <row r="7847" spans="1:2">
      <c r="A7847" s="6">
        <v>34738</v>
      </c>
      <c r="B7847">
        <v>85.656878625320203</v>
      </c>
    </row>
    <row r="7848" spans="1:2">
      <c r="A7848" s="6">
        <v>34737</v>
      </c>
      <c r="B7848">
        <v>85.744979361650181</v>
      </c>
    </row>
    <row r="7849" spans="1:2">
      <c r="A7849" s="6">
        <v>34736</v>
      </c>
      <c r="B7849">
        <v>85.71744216369035</v>
      </c>
    </row>
    <row r="7850" spans="1:2">
      <c r="A7850" s="6">
        <v>34733</v>
      </c>
      <c r="B7850">
        <v>85.750834446930682</v>
      </c>
    </row>
    <row r="7851" spans="1:2">
      <c r="A7851" s="6">
        <v>34732</v>
      </c>
      <c r="B7851">
        <v>85.6931984512008</v>
      </c>
    </row>
    <row r="7852" spans="1:2">
      <c r="A7852" s="6">
        <v>34731</v>
      </c>
      <c r="B7852">
        <v>85.823931527229391</v>
      </c>
    </row>
    <row r="7853" spans="1:2">
      <c r="A7853" s="6">
        <v>34730</v>
      </c>
      <c r="B7853">
        <v>86.148705788881955</v>
      </c>
    </row>
    <row r="7854" spans="1:2">
      <c r="A7854" s="6">
        <v>34729</v>
      </c>
      <c r="B7854">
        <v>86.52571838952143</v>
      </c>
    </row>
    <row r="7855" spans="1:2">
      <c r="A7855" s="6">
        <v>34726</v>
      </c>
      <c r="B7855">
        <v>85.922187177092724</v>
      </c>
    </row>
    <row r="7856" spans="1:2">
      <c r="A7856" s="6">
        <v>34725</v>
      </c>
      <c r="B7856">
        <v>85.856317467687134</v>
      </c>
    </row>
    <row r="7857" spans="1:2">
      <c r="A7857" s="6">
        <v>34724</v>
      </c>
      <c r="B7857">
        <v>85.988971743573387</v>
      </c>
    </row>
    <row r="7858" spans="1:2">
      <c r="A7858" s="6">
        <v>34723</v>
      </c>
      <c r="B7858">
        <v>86.036178368647398</v>
      </c>
    </row>
    <row r="7859" spans="1:2">
      <c r="A7859" s="6">
        <v>34722</v>
      </c>
      <c r="B7859">
        <v>86.060330595429448</v>
      </c>
    </row>
    <row r="7860" spans="1:2">
      <c r="A7860" s="6">
        <v>34719</v>
      </c>
      <c r="B7860">
        <v>85.998760714276713</v>
      </c>
    </row>
    <row r="7861" spans="1:2">
      <c r="A7861" s="6">
        <v>34718</v>
      </c>
      <c r="B7861">
        <v>86.120894133799595</v>
      </c>
    </row>
    <row r="7862" spans="1:2">
      <c r="A7862" s="6">
        <v>34717</v>
      </c>
      <c r="B7862">
        <v>85.781390673238278</v>
      </c>
    </row>
    <row r="7863" spans="1:2">
      <c r="A7863" s="6">
        <v>34716</v>
      </c>
      <c r="B7863">
        <v>85.694479251105903</v>
      </c>
    </row>
    <row r="7864" spans="1:2">
      <c r="A7864" s="6">
        <v>34712</v>
      </c>
      <c r="B7864">
        <v>85.729609762788883</v>
      </c>
    </row>
    <row r="7865" spans="1:2">
      <c r="A7865" s="6">
        <v>34711</v>
      </c>
      <c r="B7865">
        <v>86.037276197137487</v>
      </c>
    </row>
    <row r="7866" spans="1:2">
      <c r="A7866" s="6">
        <v>34710</v>
      </c>
      <c r="B7866">
        <v>86.313014119565878</v>
      </c>
    </row>
    <row r="7867" spans="1:2">
      <c r="A7867" s="6">
        <v>34709</v>
      </c>
      <c r="B7867">
        <v>86.456921137475604</v>
      </c>
    </row>
    <row r="7868" spans="1:2">
      <c r="A7868" s="6">
        <v>34708</v>
      </c>
      <c r="B7868">
        <v>86.302859206032522</v>
      </c>
    </row>
    <row r="7869" spans="1:2">
      <c r="A7869" s="6">
        <v>34705</v>
      </c>
      <c r="B7869">
        <v>86.323809433051792</v>
      </c>
    </row>
    <row r="7870" spans="1:2">
      <c r="A7870" s="6">
        <v>34704</v>
      </c>
      <c r="B7870">
        <v>86.06216030957961</v>
      </c>
    </row>
    <row r="7871" spans="1:2">
      <c r="A7871" s="6">
        <v>34703</v>
      </c>
      <c r="B7871">
        <v>86.316490576451173</v>
      </c>
    </row>
  </sheetData>
  <phoneticPr fontId="1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1566"/>
  <sheetViews>
    <sheetView workbookViewId="0">
      <selection activeCell="D14" sqref="D14"/>
    </sheetView>
  </sheetViews>
  <sheetFormatPr baseColWidth="10" defaultRowHeight="14"/>
  <sheetData>
    <row r="1" spans="1:2">
      <c r="A1" s="3" t="s">
        <v>0</v>
      </c>
      <c r="B1" s="3" t="s">
        <v>12</v>
      </c>
    </row>
    <row r="2" spans="1:2">
      <c r="A2" s="4">
        <v>46084</v>
      </c>
      <c r="B2" s="5">
        <v>409789</v>
      </c>
    </row>
    <row r="3" spans="1:2">
      <c r="A3" s="4">
        <v>46077</v>
      </c>
      <c r="B3" s="5">
        <v>420182</v>
      </c>
    </row>
    <row r="4" spans="1:2">
      <c r="A4" s="4">
        <v>46070</v>
      </c>
      <c r="B4" s="5">
        <v>407078</v>
      </c>
    </row>
    <row r="5" spans="1:2">
      <c r="A5" s="4">
        <v>46063</v>
      </c>
      <c r="B5" s="5">
        <v>404391</v>
      </c>
    </row>
    <row r="6" spans="1:2">
      <c r="A6" s="4">
        <v>46056</v>
      </c>
      <c r="B6" s="5">
        <v>409694</v>
      </c>
    </row>
    <row r="7" spans="1:2">
      <c r="A7" s="4">
        <v>46049</v>
      </c>
      <c r="B7" s="5">
        <v>488463</v>
      </c>
    </row>
    <row r="8" spans="1:2">
      <c r="A8" s="4">
        <v>46042</v>
      </c>
      <c r="B8" s="5">
        <v>528004</v>
      </c>
    </row>
    <row r="9" spans="1:2">
      <c r="A9" s="4">
        <v>46035</v>
      </c>
      <c r="B9" s="5">
        <v>527455</v>
      </c>
    </row>
    <row r="10" spans="1:2">
      <c r="A10" s="4">
        <v>46028</v>
      </c>
      <c r="B10" s="5">
        <v>488116</v>
      </c>
    </row>
    <row r="11" spans="1:2">
      <c r="A11" s="4">
        <v>46021</v>
      </c>
      <c r="B11" s="5">
        <v>481866</v>
      </c>
    </row>
    <row r="12" spans="1:2">
      <c r="A12" s="4">
        <v>46014</v>
      </c>
      <c r="B12" s="5">
        <v>492103</v>
      </c>
    </row>
    <row r="13" spans="1:2">
      <c r="A13" s="4">
        <v>46007</v>
      </c>
      <c r="B13" s="5">
        <v>471093</v>
      </c>
    </row>
    <row r="14" spans="1:2">
      <c r="A14" s="4">
        <v>46000</v>
      </c>
      <c r="B14" s="5">
        <v>432569</v>
      </c>
    </row>
    <row r="15" spans="1:2">
      <c r="A15" s="4">
        <v>45993</v>
      </c>
      <c r="B15" s="5">
        <v>418490</v>
      </c>
    </row>
    <row r="16" spans="1:2">
      <c r="A16" s="4">
        <v>45986</v>
      </c>
      <c r="B16" s="5">
        <v>432946</v>
      </c>
    </row>
    <row r="17" spans="1:2">
      <c r="A17" s="4">
        <v>45979</v>
      </c>
      <c r="B17" s="5">
        <v>471953</v>
      </c>
    </row>
    <row r="18" spans="1:2">
      <c r="A18" s="4">
        <v>45971</v>
      </c>
      <c r="B18" s="5">
        <v>459997</v>
      </c>
    </row>
    <row r="19" spans="1:2">
      <c r="A19" s="4">
        <v>45965</v>
      </c>
      <c r="B19" s="5">
        <v>450399</v>
      </c>
    </row>
    <row r="20" spans="1:2">
      <c r="A20" s="4">
        <v>45958</v>
      </c>
      <c r="B20" s="5">
        <v>457122</v>
      </c>
    </row>
    <row r="21" spans="1:2">
      <c r="A21" s="4">
        <v>45951</v>
      </c>
      <c r="B21" s="5">
        <v>472421</v>
      </c>
    </row>
    <row r="22" spans="1:2">
      <c r="A22" s="4">
        <v>45944</v>
      </c>
      <c r="B22" s="5">
        <v>485788</v>
      </c>
    </row>
    <row r="23" spans="1:2">
      <c r="A23" s="4">
        <v>45937</v>
      </c>
      <c r="B23" s="5">
        <v>485559</v>
      </c>
    </row>
    <row r="24" spans="1:2">
      <c r="A24" s="4">
        <v>45930</v>
      </c>
      <c r="B24" s="5">
        <v>493748</v>
      </c>
    </row>
    <row r="25" spans="1:2">
      <c r="A25" s="4">
        <v>45923</v>
      </c>
      <c r="B25" s="5">
        <v>528789</v>
      </c>
    </row>
    <row r="26" spans="1:2">
      <c r="A26" s="4">
        <v>45916</v>
      </c>
      <c r="B26" s="5">
        <v>516221</v>
      </c>
    </row>
    <row r="27" spans="1:2">
      <c r="A27" s="4">
        <v>45909</v>
      </c>
      <c r="B27" s="5">
        <v>509625</v>
      </c>
    </row>
    <row r="28" spans="1:2">
      <c r="A28" s="4">
        <v>45902</v>
      </c>
      <c r="B28" s="5">
        <v>492908</v>
      </c>
    </row>
    <row r="29" spans="1:2">
      <c r="A29" s="4">
        <v>45895</v>
      </c>
      <c r="B29" s="5">
        <v>443760</v>
      </c>
    </row>
    <row r="30" spans="1:2">
      <c r="A30" s="4">
        <v>45888</v>
      </c>
      <c r="B30" s="5">
        <v>438541</v>
      </c>
    </row>
    <row r="31" spans="1:2">
      <c r="A31" s="4">
        <v>45881</v>
      </c>
      <c r="B31" s="5">
        <v>446152</v>
      </c>
    </row>
    <row r="32" spans="1:2">
      <c r="A32" s="4">
        <v>45874</v>
      </c>
      <c r="B32" s="5">
        <v>449647</v>
      </c>
    </row>
    <row r="33" spans="1:2">
      <c r="A33" s="4">
        <v>45867</v>
      </c>
      <c r="B33" s="5">
        <v>445259</v>
      </c>
    </row>
    <row r="34" spans="1:2">
      <c r="A34" s="4">
        <v>45860</v>
      </c>
      <c r="B34" s="5">
        <v>489423</v>
      </c>
    </row>
    <row r="35" spans="1:2">
      <c r="A35" s="4">
        <v>45853</v>
      </c>
      <c r="B35" s="5">
        <v>448531</v>
      </c>
    </row>
    <row r="36" spans="1:2">
      <c r="A36" s="4">
        <v>45846</v>
      </c>
      <c r="B36" s="5">
        <v>443144</v>
      </c>
    </row>
    <row r="37" spans="1:2">
      <c r="A37" s="4">
        <v>45839</v>
      </c>
      <c r="B37" s="5">
        <v>437662</v>
      </c>
    </row>
    <row r="38" spans="1:2">
      <c r="A38" s="4">
        <v>45832</v>
      </c>
      <c r="B38" s="5">
        <v>434958</v>
      </c>
    </row>
    <row r="39" spans="1:2">
      <c r="A39" s="4">
        <v>45825</v>
      </c>
      <c r="B39" s="5">
        <v>441214</v>
      </c>
    </row>
    <row r="40" spans="1:2">
      <c r="A40" s="4">
        <v>45818</v>
      </c>
      <c r="B40" s="5">
        <v>417143</v>
      </c>
    </row>
    <row r="41" spans="1:2">
      <c r="A41" s="4">
        <v>45811</v>
      </c>
      <c r="B41" s="5">
        <v>415941</v>
      </c>
    </row>
    <row r="42" spans="1:2">
      <c r="A42" s="4">
        <v>45804</v>
      </c>
      <c r="B42" s="5">
        <v>437538</v>
      </c>
    </row>
    <row r="43" spans="1:2">
      <c r="A43" s="4">
        <v>45797</v>
      </c>
      <c r="B43" s="5">
        <v>448000</v>
      </c>
    </row>
    <row r="44" spans="1:2">
      <c r="A44" s="4">
        <v>45790</v>
      </c>
      <c r="B44" s="5">
        <v>440842</v>
      </c>
    </row>
    <row r="45" spans="1:2">
      <c r="A45" s="4">
        <v>45783</v>
      </c>
      <c r="B45" s="5">
        <v>452414</v>
      </c>
    </row>
    <row r="46" spans="1:2">
      <c r="A46" s="4">
        <v>45776</v>
      </c>
      <c r="B46" s="5">
        <v>451868</v>
      </c>
    </row>
    <row r="47" spans="1:2">
      <c r="A47" s="4">
        <v>45769</v>
      </c>
      <c r="B47" s="5">
        <v>465351</v>
      </c>
    </row>
    <row r="48" spans="1:2">
      <c r="A48" s="4">
        <v>45762</v>
      </c>
      <c r="B48" s="5">
        <v>456628</v>
      </c>
    </row>
    <row r="49" spans="1:2">
      <c r="A49" s="4">
        <v>45755</v>
      </c>
      <c r="B49" s="5">
        <v>445468</v>
      </c>
    </row>
    <row r="50" spans="1:2">
      <c r="A50" s="4">
        <v>45748</v>
      </c>
      <c r="B50" s="5">
        <v>498746</v>
      </c>
    </row>
    <row r="51" spans="1:2">
      <c r="A51" s="4">
        <v>45741</v>
      </c>
      <c r="B51" s="5">
        <v>511482</v>
      </c>
    </row>
    <row r="52" spans="1:2">
      <c r="A52" s="4">
        <v>45734</v>
      </c>
      <c r="B52" s="5">
        <v>533566</v>
      </c>
    </row>
    <row r="53" spans="1:2">
      <c r="A53" s="4">
        <v>45727</v>
      </c>
      <c r="B53" s="5">
        <v>511276</v>
      </c>
    </row>
    <row r="54" spans="1:2">
      <c r="A54" s="4">
        <v>45720</v>
      </c>
      <c r="B54" s="5">
        <v>489270</v>
      </c>
    </row>
    <row r="55" spans="1:2">
      <c r="A55" s="4">
        <v>45713</v>
      </c>
      <c r="B55" s="5">
        <v>512179</v>
      </c>
    </row>
    <row r="56" spans="1:2">
      <c r="A56" s="4">
        <v>45706</v>
      </c>
      <c r="B56" s="5">
        <v>522330</v>
      </c>
    </row>
    <row r="57" spans="1:2">
      <c r="A57" s="4">
        <v>45699</v>
      </c>
      <c r="B57" s="5">
        <v>528719</v>
      </c>
    </row>
    <row r="58" spans="1:2">
      <c r="A58" s="4">
        <v>45692</v>
      </c>
      <c r="B58" s="5">
        <v>542004</v>
      </c>
    </row>
    <row r="59" spans="1:2">
      <c r="A59" s="4">
        <v>45685</v>
      </c>
      <c r="B59" s="5">
        <v>577505</v>
      </c>
    </row>
    <row r="60" spans="1:2">
      <c r="A60" s="4">
        <v>45678</v>
      </c>
      <c r="B60" s="5">
        <v>571387</v>
      </c>
    </row>
    <row r="61" spans="1:2">
      <c r="A61" s="4">
        <v>45671</v>
      </c>
      <c r="B61" s="5">
        <v>526467</v>
      </c>
    </row>
    <row r="62" spans="1:2">
      <c r="A62" s="4">
        <v>45664</v>
      </c>
      <c r="B62" s="5">
        <v>477043</v>
      </c>
    </row>
    <row r="63" spans="1:2">
      <c r="A63" s="4">
        <v>45657</v>
      </c>
      <c r="B63" s="5">
        <v>458584</v>
      </c>
    </row>
    <row r="64" spans="1:2">
      <c r="A64" s="4">
        <v>45650</v>
      </c>
      <c r="B64" s="5">
        <v>454646</v>
      </c>
    </row>
    <row r="65" spans="1:2">
      <c r="A65" s="4">
        <v>45643</v>
      </c>
      <c r="B65" s="5">
        <v>466571</v>
      </c>
    </row>
    <row r="66" spans="1:2">
      <c r="A66" s="4">
        <v>45636</v>
      </c>
      <c r="B66" s="5">
        <v>483346</v>
      </c>
    </row>
    <row r="67" spans="1:2">
      <c r="A67" s="4">
        <v>45629</v>
      </c>
      <c r="B67" s="5">
        <v>462040</v>
      </c>
    </row>
    <row r="68" spans="1:2">
      <c r="A68" s="4">
        <v>45622</v>
      </c>
      <c r="B68" s="5">
        <v>472660</v>
      </c>
    </row>
    <row r="69" spans="1:2">
      <c r="A69" s="4">
        <v>45615</v>
      </c>
      <c r="B69" s="5">
        <v>502952</v>
      </c>
    </row>
    <row r="70" spans="1:2">
      <c r="A70" s="4">
        <v>45608</v>
      </c>
      <c r="B70" s="5">
        <v>535981</v>
      </c>
    </row>
    <row r="71" spans="1:2">
      <c r="A71" s="4">
        <v>45601</v>
      </c>
      <c r="B71" s="5">
        <v>558034</v>
      </c>
    </row>
    <row r="72" spans="1:2">
      <c r="A72" s="4">
        <v>45594</v>
      </c>
      <c r="B72" s="5">
        <v>579468</v>
      </c>
    </row>
    <row r="73" spans="1:2">
      <c r="A73" s="4">
        <v>45587</v>
      </c>
      <c r="B73" s="5">
        <v>573760</v>
      </c>
    </row>
    <row r="74" spans="1:2">
      <c r="A74" s="4">
        <v>45580</v>
      </c>
      <c r="B74" s="5">
        <v>541232</v>
      </c>
    </row>
    <row r="75" spans="1:2">
      <c r="A75" s="4">
        <v>45573</v>
      </c>
      <c r="B75" s="5">
        <v>520316</v>
      </c>
    </row>
    <row r="76" spans="1:2">
      <c r="A76" s="4">
        <v>45566</v>
      </c>
      <c r="B76" s="5">
        <v>533107</v>
      </c>
    </row>
    <row r="77" spans="1:2">
      <c r="A77" s="4">
        <v>45559</v>
      </c>
      <c r="B77" s="5">
        <v>564640</v>
      </c>
    </row>
    <row r="78" spans="1:2">
      <c r="A78" s="4">
        <v>45552</v>
      </c>
      <c r="B78" s="5">
        <v>537627</v>
      </c>
    </row>
    <row r="79" spans="1:2">
      <c r="A79" s="4">
        <v>45545</v>
      </c>
      <c r="B79" s="5">
        <v>511501</v>
      </c>
    </row>
    <row r="80" spans="1:2">
      <c r="A80" s="4">
        <v>45538</v>
      </c>
      <c r="B80" s="5">
        <v>511136</v>
      </c>
    </row>
    <row r="81" spans="1:2">
      <c r="A81" s="4">
        <v>45531</v>
      </c>
      <c r="B81" s="5">
        <v>521759</v>
      </c>
    </row>
    <row r="82" spans="1:2">
      <c r="A82" s="4">
        <v>45524</v>
      </c>
      <c r="B82" s="5">
        <v>532867</v>
      </c>
    </row>
    <row r="83" spans="1:2">
      <c r="A83" s="4">
        <v>45517</v>
      </c>
      <c r="B83" s="5">
        <v>505872</v>
      </c>
    </row>
    <row r="84" spans="1:2">
      <c r="A84" s="4">
        <v>45510</v>
      </c>
      <c r="B84" s="5">
        <v>480645</v>
      </c>
    </row>
    <row r="85" spans="1:2">
      <c r="A85" s="4">
        <v>45503</v>
      </c>
      <c r="B85" s="5">
        <v>510914</v>
      </c>
    </row>
    <row r="86" spans="1:2">
      <c r="A86" s="4">
        <v>45496</v>
      </c>
      <c r="B86" s="5">
        <v>572306</v>
      </c>
    </row>
    <row r="87" spans="1:2">
      <c r="A87" s="4">
        <v>45489</v>
      </c>
      <c r="B87" s="5">
        <v>579862</v>
      </c>
    </row>
    <row r="88" spans="1:2">
      <c r="A88" s="4">
        <v>45482</v>
      </c>
      <c r="B88" s="5">
        <v>516324</v>
      </c>
    </row>
    <row r="89" spans="1:2">
      <c r="A89" s="4">
        <v>45475</v>
      </c>
      <c r="B89" s="5">
        <v>454730</v>
      </c>
    </row>
    <row r="90" spans="1:2">
      <c r="A90" s="4">
        <v>45468</v>
      </c>
      <c r="B90" s="5">
        <v>452190</v>
      </c>
    </row>
    <row r="91" spans="1:2">
      <c r="A91" s="4">
        <v>45461</v>
      </c>
      <c r="B91" s="5">
        <v>444345</v>
      </c>
    </row>
    <row r="92" spans="1:2">
      <c r="A92" s="4">
        <v>45454</v>
      </c>
      <c r="B92" s="5">
        <v>436857</v>
      </c>
    </row>
    <row r="93" spans="1:2">
      <c r="A93" s="4">
        <v>45447</v>
      </c>
      <c r="B93" s="5">
        <v>447488</v>
      </c>
    </row>
    <row r="94" spans="1:2">
      <c r="A94" s="4">
        <v>45440</v>
      </c>
      <c r="B94" s="5">
        <v>485430</v>
      </c>
    </row>
    <row r="95" spans="1:2">
      <c r="A95" s="4">
        <v>45433</v>
      </c>
      <c r="B95" s="5">
        <v>530591</v>
      </c>
    </row>
    <row r="96" spans="1:2">
      <c r="A96" s="4">
        <v>45426</v>
      </c>
      <c r="B96" s="5">
        <v>522952</v>
      </c>
    </row>
    <row r="97" spans="1:2">
      <c r="A97" s="4">
        <v>45419</v>
      </c>
      <c r="B97" s="5">
        <v>529835</v>
      </c>
    </row>
    <row r="98" spans="1:2">
      <c r="A98" s="4">
        <v>45412</v>
      </c>
      <c r="B98" s="5">
        <v>519791</v>
      </c>
    </row>
    <row r="99" spans="1:2">
      <c r="A99" s="4">
        <v>45405</v>
      </c>
      <c r="B99" s="5">
        <v>516249</v>
      </c>
    </row>
    <row r="100" spans="1:2">
      <c r="A100" s="4">
        <v>45398</v>
      </c>
      <c r="B100" s="5">
        <v>517193</v>
      </c>
    </row>
    <row r="101" spans="1:2">
      <c r="A101" s="4">
        <v>45391</v>
      </c>
      <c r="B101" s="5">
        <v>505214</v>
      </c>
    </row>
    <row r="102" spans="1:2">
      <c r="A102" s="4">
        <v>45384</v>
      </c>
      <c r="B102" s="5">
        <v>500045</v>
      </c>
    </row>
    <row r="103" spans="1:2">
      <c r="A103" s="4">
        <v>45377</v>
      </c>
      <c r="B103" s="5">
        <v>503642</v>
      </c>
    </row>
    <row r="104" spans="1:2">
      <c r="A104" s="4">
        <v>45370</v>
      </c>
      <c r="B104" s="5">
        <v>535047</v>
      </c>
    </row>
    <row r="105" spans="1:2">
      <c r="A105" s="4">
        <v>45363</v>
      </c>
      <c r="B105" s="5">
        <v>516057</v>
      </c>
    </row>
    <row r="106" spans="1:2">
      <c r="A106" s="4">
        <v>45356</v>
      </c>
      <c r="B106" s="5">
        <v>471616</v>
      </c>
    </row>
    <row r="107" spans="1:2">
      <c r="A107" s="4">
        <v>45349</v>
      </c>
      <c r="B107" s="5">
        <v>411195</v>
      </c>
    </row>
    <row r="108" spans="1:2">
      <c r="A108" s="4">
        <v>45342</v>
      </c>
      <c r="B108" s="5">
        <v>407063</v>
      </c>
    </row>
    <row r="109" spans="1:2">
      <c r="A109" s="4">
        <v>45335</v>
      </c>
      <c r="B109" s="5">
        <v>420812</v>
      </c>
    </row>
    <row r="110" spans="1:2">
      <c r="A110" s="4">
        <v>45328</v>
      </c>
      <c r="B110" s="5">
        <v>419121</v>
      </c>
    </row>
    <row r="111" spans="1:2">
      <c r="A111" s="4">
        <v>45321</v>
      </c>
      <c r="B111" s="5">
        <v>430328</v>
      </c>
    </row>
    <row r="112" spans="1:2">
      <c r="A112" s="4">
        <v>45314</v>
      </c>
      <c r="B112" s="5">
        <v>465872</v>
      </c>
    </row>
    <row r="113" spans="1:2">
      <c r="A113" s="4">
        <v>45307</v>
      </c>
      <c r="B113" s="5">
        <v>489334</v>
      </c>
    </row>
    <row r="114" spans="1:2">
      <c r="A114" s="4">
        <v>45300</v>
      </c>
      <c r="B114" s="5">
        <v>489849</v>
      </c>
    </row>
    <row r="115" spans="1:2">
      <c r="A115" s="4">
        <v>45293</v>
      </c>
      <c r="B115" s="5">
        <v>500364</v>
      </c>
    </row>
    <row r="116" spans="1:2">
      <c r="A116" s="4">
        <v>45286</v>
      </c>
      <c r="B116" s="5">
        <v>491343</v>
      </c>
    </row>
    <row r="117" spans="1:2">
      <c r="A117" s="4">
        <v>45279</v>
      </c>
      <c r="B117" s="5">
        <v>481203</v>
      </c>
    </row>
    <row r="118" spans="1:2">
      <c r="A118" s="4">
        <v>45272</v>
      </c>
      <c r="B118" s="5">
        <v>469939</v>
      </c>
    </row>
    <row r="119" spans="1:2">
      <c r="A119" s="4">
        <v>45265</v>
      </c>
      <c r="B119" s="5">
        <v>487469</v>
      </c>
    </row>
    <row r="120" spans="1:2">
      <c r="A120" s="4">
        <v>45258</v>
      </c>
      <c r="B120" s="5">
        <v>505658</v>
      </c>
    </row>
    <row r="121" spans="1:2">
      <c r="A121" s="4">
        <v>45251</v>
      </c>
      <c r="B121" s="5">
        <v>508429</v>
      </c>
    </row>
    <row r="122" spans="1:2">
      <c r="A122" s="4">
        <v>45244</v>
      </c>
      <c r="B122" s="5">
        <v>486634</v>
      </c>
    </row>
    <row r="123" spans="1:2">
      <c r="A123" s="4">
        <v>45237</v>
      </c>
      <c r="B123" s="5">
        <v>484347</v>
      </c>
    </row>
    <row r="124" spans="1:2">
      <c r="A124" s="4">
        <v>45230</v>
      </c>
      <c r="B124" s="5">
        <v>475808</v>
      </c>
    </row>
    <row r="125" spans="1:2">
      <c r="A125" s="4">
        <v>45223</v>
      </c>
      <c r="B125" s="5">
        <v>463476</v>
      </c>
    </row>
    <row r="126" spans="1:2">
      <c r="A126" s="4">
        <v>45216</v>
      </c>
      <c r="B126" s="5">
        <v>439581</v>
      </c>
    </row>
    <row r="127" spans="1:2">
      <c r="A127" s="4">
        <v>45209</v>
      </c>
      <c r="B127" s="5">
        <v>436499</v>
      </c>
    </row>
    <row r="128" spans="1:2">
      <c r="A128" s="4">
        <v>45202</v>
      </c>
      <c r="B128" s="5">
        <v>431226</v>
      </c>
    </row>
    <row r="129" spans="1:2">
      <c r="A129" s="4">
        <v>45195</v>
      </c>
      <c r="B129" s="5">
        <v>435620</v>
      </c>
    </row>
    <row r="130" spans="1:2">
      <c r="A130" s="4">
        <v>45188</v>
      </c>
      <c r="B130" s="5">
        <v>438078</v>
      </c>
    </row>
    <row r="131" spans="1:2">
      <c r="A131" s="4">
        <v>45181</v>
      </c>
      <c r="B131" s="5">
        <v>441221</v>
      </c>
    </row>
    <row r="132" spans="1:2">
      <c r="A132" s="4">
        <v>45174</v>
      </c>
      <c r="B132" s="5">
        <v>438672</v>
      </c>
    </row>
    <row r="133" spans="1:2">
      <c r="A133" s="4">
        <v>45167</v>
      </c>
      <c r="B133" s="5">
        <v>442806</v>
      </c>
    </row>
    <row r="134" spans="1:2">
      <c r="A134" s="4">
        <v>45160</v>
      </c>
      <c r="B134" s="5">
        <v>430239</v>
      </c>
    </row>
    <row r="135" spans="1:2">
      <c r="A135" s="4">
        <v>45153</v>
      </c>
      <c r="B135" s="5">
        <v>433611</v>
      </c>
    </row>
    <row r="136" spans="1:2">
      <c r="A136" s="4">
        <v>45146</v>
      </c>
      <c r="B136" s="5">
        <v>427759</v>
      </c>
    </row>
    <row r="137" spans="1:2">
      <c r="A137" s="4">
        <v>45139</v>
      </c>
      <c r="B137" s="5">
        <v>439383</v>
      </c>
    </row>
    <row r="138" spans="1:2">
      <c r="A138" s="4">
        <v>45132</v>
      </c>
      <c r="B138" s="5">
        <v>476176</v>
      </c>
    </row>
    <row r="139" spans="1:2">
      <c r="A139" s="4">
        <v>45125</v>
      </c>
      <c r="B139" s="5">
        <v>482104</v>
      </c>
    </row>
    <row r="140" spans="1:2">
      <c r="A140" s="4">
        <v>45118</v>
      </c>
      <c r="B140" s="5">
        <v>483170</v>
      </c>
    </row>
    <row r="141" spans="1:2">
      <c r="A141" s="4">
        <v>45110</v>
      </c>
      <c r="B141" s="5">
        <v>448063</v>
      </c>
    </row>
    <row r="142" spans="1:2">
      <c r="A142" s="4">
        <v>45104</v>
      </c>
      <c r="B142" s="5">
        <v>431861</v>
      </c>
    </row>
    <row r="143" spans="1:2">
      <c r="A143" s="4">
        <v>45097</v>
      </c>
      <c r="B143" s="5">
        <v>438037</v>
      </c>
    </row>
    <row r="144" spans="1:2">
      <c r="A144" s="4">
        <v>45090</v>
      </c>
      <c r="B144" s="5">
        <v>432898</v>
      </c>
    </row>
    <row r="145" spans="1:2">
      <c r="A145" s="4">
        <v>45083</v>
      </c>
      <c r="B145" s="5">
        <v>436301</v>
      </c>
    </row>
    <row r="146" spans="1:2">
      <c r="A146" s="4">
        <v>45076</v>
      </c>
      <c r="B146" s="5">
        <v>449515</v>
      </c>
    </row>
    <row r="147" spans="1:2">
      <c r="A147" s="4">
        <v>45069</v>
      </c>
      <c r="B147" s="5">
        <v>479080</v>
      </c>
    </row>
    <row r="148" spans="1:2">
      <c r="A148" s="4">
        <v>45062</v>
      </c>
      <c r="B148" s="5">
        <v>521832</v>
      </c>
    </row>
    <row r="149" spans="1:2">
      <c r="A149" s="4">
        <v>45055</v>
      </c>
      <c r="B149" s="5">
        <v>518951</v>
      </c>
    </row>
    <row r="150" spans="1:2">
      <c r="A150" s="4">
        <v>45048</v>
      </c>
      <c r="B150" s="5">
        <v>493804</v>
      </c>
    </row>
    <row r="151" spans="1:2">
      <c r="A151" s="4">
        <v>45041</v>
      </c>
      <c r="B151" s="5">
        <v>473209</v>
      </c>
    </row>
    <row r="152" spans="1:2">
      <c r="A152" s="4">
        <v>45034</v>
      </c>
      <c r="B152" s="5">
        <v>482254</v>
      </c>
    </row>
    <row r="153" spans="1:2">
      <c r="A153" s="4">
        <v>45027</v>
      </c>
      <c r="B153" s="5">
        <v>476567</v>
      </c>
    </row>
    <row r="154" spans="1:2">
      <c r="A154" s="4">
        <v>45020</v>
      </c>
      <c r="B154" s="5">
        <v>476592</v>
      </c>
    </row>
    <row r="155" spans="1:2">
      <c r="A155" s="4">
        <v>45013</v>
      </c>
      <c r="B155" s="5">
        <v>478611</v>
      </c>
    </row>
    <row r="156" spans="1:2">
      <c r="A156" s="4">
        <v>45006</v>
      </c>
      <c r="B156" s="5">
        <v>469874</v>
      </c>
    </row>
    <row r="157" spans="1:2">
      <c r="A157" s="4">
        <v>44999</v>
      </c>
      <c r="B157" s="5">
        <v>459064</v>
      </c>
    </row>
    <row r="158" spans="1:2">
      <c r="A158" s="4">
        <v>44992</v>
      </c>
      <c r="B158" s="5">
        <v>458474</v>
      </c>
    </row>
    <row r="159" spans="1:2">
      <c r="A159" s="4">
        <v>44985</v>
      </c>
      <c r="B159" s="5">
        <v>426890</v>
      </c>
    </row>
    <row r="160" spans="1:2">
      <c r="A160" s="4">
        <v>44978</v>
      </c>
      <c r="B160" s="5">
        <v>422648</v>
      </c>
    </row>
    <row r="161" spans="1:2">
      <c r="A161" s="4">
        <v>44971</v>
      </c>
      <c r="B161" s="5">
        <v>426116</v>
      </c>
    </row>
    <row r="162" spans="1:2">
      <c r="A162" s="4">
        <v>44964</v>
      </c>
      <c r="B162" s="5">
        <v>439755</v>
      </c>
    </row>
    <row r="163" spans="1:2">
      <c r="A163" s="4">
        <v>44957</v>
      </c>
      <c r="B163" s="5">
        <v>471642</v>
      </c>
    </row>
    <row r="164" spans="1:2">
      <c r="A164" s="4">
        <v>44950</v>
      </c>
      <c r="B164" s="5">
        <v>499927</v>
      </c>
    </row>
    <row r="165" spans="1:2">
      <c r="A165" s="4">
        <v>44943</v>
      </c>
      <c r="B165" s="5">
        <v>491818</v>
      </c>
    </row>
    <row r="166" spans="1:2">
      <c r="A166" s="4">
        <v>44936</v>
      </c>
      <c r="B166" s="5">
        <v>481519</v>
      </c>
    </row>
    <row r="167" spans="1:2">
      <c r="A167" s="4">
        <v>44929</v>
      </c>
      <c r="B167" s="5">
        <v>449393</v>
      </c>
    </row>
    <row r="168" spans="1:2">
      <c r="A168" s="4">
        <v>44922</v>
      </c>
      <c r="B168" s="5">
        <v>440040</v>
      </c>
    </row>
    <row r="169" spans="1:2">
      <c r="A169" s="4">
        <v>44915</v>
      </c>
      <c r="B169" s="5">
        <v>436653</v>
      </c>
    </row>
    <row r="170" spans="1:2">
      <c r="A170" s="4">
        <v>44908</v>
      </c>
      <c r="B170" s="5">
        <v>437040</v>
      </c>
    </row>
    <row r="171" spans="1:2">
      <c r="A171" s="4">
        <v>44901</v>
      </c>
      <c r="B171" s="5">
        <v>422100</v>
      </c>
    </row>
    <row r="172" spans="1:2">
      <c r="A172" s="4">
        <v>44894</v>
      </c>
      <c r="B172" s="5">
        <v>433661</v>
      </c>
    </row>
    <row r="173" spans="1:2">
      <c r="A173" s="4">
        <v>44887</v>
      </c>
      <c r="B173" s="5">
        <v>449542</v>
      </c>
    </row>
    <row r="174" spans="1:2">
      <c r="A174" s="4">
        <v>44880</v>
      </c>
      <c r="B174" s="5">
        <v>495171</v>
      </c>
    </row>
    <row r="175" spans="1:2">
      <c r="A175" s="4">
        <v>44873</v>
      </c>
      <c r="B175" s="5">
        <v>488471</v>
      </c>
    </row>
    <row r="176" spans="1:2">
      <c r="A176" s="4">
        <v>44866</v>
      </c>
      <c r="B176" s="5">
        <v>467276</v>
      </c>
    </row>
    <row r="177" spans="1:2">
      <c r="A177" s="4">
        <v>44859</v>
      </c>
      <c r="B177" s="5">
        <v>456072</v>
      </c>
    </row>
    <row r="178" spans="1:2">
      <c r="A178" s="4">
        <v>44852</v>
      </c>
      <c r="B178" s="5">
        <v>434701</v>
      </c>
    </row>
    <row r="179" spans="1:2">
      <c r="A179" s="4">
        <v>44845</v>
      </c>
      <c r="B179" s="5">
        <v>431395</v>
      </c>
    </row>
    <row r="180" spans="1:2">
      <c r="A180" s="4">
        <v>44838</v>
      </c>
      <c r="B180" s="5">
        <v>437065</v>
      </c>
    </row>
    <row r="181" spans="1:2">
      <c r="A181" s="4">
        <v>44831</v>
      </c>
      <c r="B181" s="5">
        <v>457061</v>
      </c>
    </row>
    <row r="182" spans="1:2">
      <c r="A182" s="4">
        <v>44824</v>
      </c>
      <c r="B182" s="5">
        <v>469395</v>
      </c>
    </row>
    <row r="183" spans="1:2">
      <c r="A183" s="4">
        <v>44817</v>
      </c>
      <c r="B183" s="5">
        <v>463674</v>
      </c>
    </row>
    <row r="184" spans="1:2">
      <c r="A184" s="4">
        <v>44810</v>
      </c>
      <c r="B184" s="5">
        <v>465908</v>
      </c>
    </row>
    <row r="185" spans="1:2">
      <c r="A185" s="4">
        <v>44803</v>
      </c>
      <c r="B185" s="5">
        <v>459165</v>
      </c>
    </row>
    <row r="186" spans="1:2">
      <c r="A186" s="4">
        <v>44796</v>
      </c>
      <c r="B186" s="5">
        <v>457762</v>
      </c>
    </row>
    <row r="187" spans="1:2">
      <c r="A187" s="4">
        <v>44789</v>
      </c>
      <c r="B187" s="5">
        <v>453960</v>
      </c>
    </row>
    <row r="188" spans="1:2">
      <c r="A188" s="4">
        <v>44782</v>
      </c>
      <c r="B188" s="5">
        <v>453540</v>
      </c>
    </row>
    <row r="189" spans="1:2">
      <c r="A189" s="4">
        <v>44775</v>
      </c>
      <c r="B189" s="5">
        <v>459649</v>
      </c>
    </row>
    <row r="190" spans="1:2">
      <c r="A190" s="4">
        <v>44768</v>
      </c>
      <c r="B190" s="5">
        <v>487515</v>
      </c>
    </row>
    <row r="191" spans="1:2">
      <c r="A191" s="4">
        <v>44761</v>
      </c>
      <c r="B191" s="5">
        <v>524786</v>
      </c>
    </row>
    <row r="192" spans="1:2">
      <c r="A192" s="4">
        <v>44754</v>
      </c>
      <c r="B192" s="5">
        <v>542493</v>
      </c>
    </row>
    <row r="193" spans="1:2">
      <c r="A193" s="4">
        <v>44747</v>
      </c>
      <c r="B193" s="5">
        <v>498210</v>
      </c>
    </row>
    <row r="194" spans="1:2">
      <c r="A194" s="4">
        <v>44740</v>
      </c>
      <c r="B194" s="5">
        <v>497005</v>
      </c>
    </row>
    <row r="195" spans="1:2">
      <c r="A195" s="4">
        <v>44733</v>
      </c>
      <c r="B195" s="5">
        <v>500276</v>
      </c>
    </row>
    <row r="196" spans="1:2">
      <c r="A196" s="4">
        <v>44726</v>
      </c>
      <c r="B196" s="5">
        <v>497456</v>
      </c>
    </row>
    <row r="197" spans="1:2">
      <c r="A197" s="4">
        <v>44719</v>
      </c>
      <c r="B197" s="5">
        <v>494130</v>
      </c>
    </row>
    <row r="198" spans="1:2">
      <c r="A198" s="4">
        <v>44712</v>
      </c>
      <c r="B198" s="5">
        <v>513722</v>
      </c>
    </row>
    <row r="199" spans="1:2">
      <c r="A199" s="4">
        <v>44705</v>
      </c>
      <c r="B199" s="5">
        <v>530098</v>
      </c>
    </row>
    <row r="200" spans="1:2">
      <c r="A200" s="4">
        <v>44698</v>
      </c>
      <c r="B200" s="5">
        <v>555756</v>
      </c>
    </row>
    <row r="201" spans="1:2">
      <c r="A201" s="4">
        <v>44691</v>
      </c>
      <c r="B201" s="5">
        <v>571447</v>
      </c>
    </row>
    <row r="202" spans="1:2">
      <c r="A202" s="4">
        <v>44684</v>
      </c>
      <c r="B202" s="5">
        <v>560441</v>
      </c>
    </row>
    <row r="203" spans="1:2">
      <c r="A203" s="4">
        <v>44677</v>
      </c>
      <c r="B203" s="5">
        <v>557785</v>
      </c>
    </row>
    <row r="204" spans="1:2">
      <c r="A204" s="4">
        <v>44670</v>
      </c>
      <c r="B204" s="5">
        <v>575202</v>
      </c>
    </row>
    <row r="205" spans="1:2">
      <c r="A205" s="4">
        <v>44663</v>
      </c>
      <c r="B205" s="5">
        <v>577639</v>
      </c>
    </row>
    <row r="206" spans="1:2">
      <c r="A206" s="4">
        <v>44656</v>
      </c>
      <c r="B206" s="5">
        <v>560666</v>
      </c>
    </row>
    <row r="207" spans="1:2">
      <c r="A207" s="4">
        <v>44649</v>
      </c>
      <c r="B207" s="5">
        <v>574521</v>
      </c>
    </row>
    <row r="208" spans="1:2">
      <c r="A208" s="4">
        <v>44642</v>
      </c>
      <c r="B208" s="5">
        <v>605191</v>
      </c>
    </row>
    <row r="209" spans="1:2">
      <c r="A209" s="4">
        <v>44635</v>
      </c>
      <c r="B209" s="5">
        <v>617605</v>
      </c>
    </row>
    <row r="210" spans="1:2">
      <c r="A210" s="4">
        <v>44628</v>
      </c>
      <c r="B210" s="5">
        <v>638502</v>
      </c>
    </row>
    <row r="211" spans="1:2">
      <c r="A211" s="4">
        <v>44621</v>
      </c>
      <c r="B211" s="5">
        <v>615600</v>
      </c>
    </row>
    <row r="212" spans="1:2">
      <c r="A212" s="4">
        <v>44614</v>
      </c>
      <c r="B212" s="5">
        <v>611488</v>
      </c>
    </row>
    <row r="213" spans="1:2">
      <c r="A213" s="4">
        <v>44607</v>
      </c>
      <c r="B213" s="5">
        <v>558645</v>
      </c>
    </row>
    <row r="214" spans="1:2">
      <c r="A214" s="4">
        <v>44600</v>
      </c>
      <c r="B214" s="5">
        <v>512842</v>
      </c>
    </row>
    <row r="215" spans="1:2">
      <c r="A215" s="4">
        <v>44593</v>
      </c>
      <c r="B215" s="5">
        <v>515331</v>
      </c>
    </row>
    <row r="216" spans="1:2">
      <c r="A216" s="4">
        <v>44586</v>
      </c>
      <c r="B216" s="5">
        <v>572078</v>
      </c>
    </row>
    <row r="217" spans="1:2">
      <c r="A217" s="4">
        <v>44579</v>
      </c>
      <c r="B217" s="5">
        <v>539204</v>
      </c>
    </row>
    <row r="218" spans="1:2">
      <c r="A218" s="4">
        <v>44572</v>
      </c>
      <c r="B218" s="5">
        <v>546516</v>
      </c>
    </row>
    <row r="219" spans="1:2">
      <c r="A219" s="4">
        <v>44565</v>
      </c>
      <c r="B219" s="5">
        <v>502717</v>
      </c>
    </row>
    <row r="220" spans="1:2">
      <c r="A220" s="4">
        <v>44558</v>
      </c>
      <c r="B220" s="5">
        <v>508912</v>
      </c>
    </row>
    <row r="221" spans="1:2">
      <c r="A221" s="4">
        <v>44551</v>
      </c>
      <c r="B221" s="5">
        <v>500846</v>
      </c>
    </row>
    <row r="222" spans="1:2">
      <c r="A222" s="4">
        <v>44544</v>
      </c>
      <c r="B222" s="5">
        <v>503709</v>
      </c>
    </row>
    <row r="223" spans="1:2">
      <c r="A223" s="4">
        <v>44537</v>
      </c>
      <c r="B223" s="5">
        <v>499307</v>
      </c>
    </row>
    <row r="224" spans="1:2">
      <c r="A224" s="4">
        <v>44530</v>
      </c>
      <c r="B224" s="5">
        <v>531868</v>
      </c>
    </row>
    <row r="225" spans="1:2">
      <c r="A225" s="4">
        <v>44523</v>
      </c>
      <c r="B225" s="5">
        <v>559823</v>
      </c>
    </row>
    <row r="226" spans="1:2">
      <c r="A226" s="4">
        <v>44516</v>
      </c>
      <c r="B226" s="5">
        <v>612612</v>
      </c>
    </row>
    <row r="227" spans="1:2">
      <c r="A227" s="4">
        <v>44509</v>
      </c>
      <c r="B227" s="5">
        <v>571025</v>
      </c>
    </row>
    <row r="228" spans="1:2">
      <c r="A228" s="4">
        <v>44502</v>
      </c>
      <c r="B228" s="5">
        <v>507616</v>
      </c>
    </row>
    <row r="229" spans="1:2">
      <c r="A229" s="4">
        <v>44495</v>
      </c>
      <c r="B229" s="5">
        <v>509794</v>
      </c>
    </row>
    <row r="230" spans="1:2">
      <c r="A230" s="4">
        <v>44488</v>
      </c>
      <c r="B230" s="5">
        <v>485974</v>
      </c>
    </row>
    <row r="231" spans="1:2">
      <c r="A231" s="4">
        <v>44481</v>
      </c>
      <c r="B231" s="5">
        <v>484382</v>
      </c>
    </row>
    <row r="232" spans="1:2">
      <c r="A232" s="4">
        <v>44474</v>
      </c>
      <c r="B232" s="5">
        <v>483789</v>
      </c>
    </row>
    <row r="233" spans="1:2">
      <c r="A233" s="4">
        <v>44467</v>
      </c>
      <c r="B233" s="5">
        <v>490858</v>
      </c>
    </row>
    <row r="234" spans="1:2">
      <c r="A234" s="4">
        <v>44460</v>
      </c>
      <c r="B234" s="5">
        <v>492765</v>
      </c>
    </row>
    <row r="235" spans="1:2">
      <c r="A235" s="4">
        <v>44453</v>
      </c>
      <c r="B235" s="5">
        <v>506356</v>
      </c>
    </row>
    <row r="236" spans="1:2">
      <c r="A236" s="4">
        <v>44446</v>
      </c>
      <c r="B236" s="5">
        <v>506772</v>
      </c>
    </row>
    <row r="237" spans="1:2">
      <c r="A237" s="4">
        <v>44439</v>
      </c>
      <c r="B237" s="5">
        <v>507113</v>
      </c>
    </row>
    <row r="238" spans="1:2">
      <c r="A238" s="4">
        <v>44432</v>
      </c>
      <c r="B238" s="5">
        <v>504735</v>
      </c>
    </row>
    <row r="239" spans="1:2">
      <c r="A239" s="4">
        <v>44425</v>
      </c>
      <c r="B239" s="5">
        <v>485485</v>
      </c>
    </row>
    <row r="240" spans="1:2">
      <c r="A240" s="4">
        <v>44418</v>
      </c>
      <c r="B240" s="5">
        <v>477232</v>
      </c>
    </row>
    <row r="241" spans="1:2">
      <c r="A241" s="4">
        <v>44411</v>
      </c>
      <c r="B241" s="5">
        <v>485663</v>
      </c>
    </row>
    <row r="242" spans="1:2">
      <c r="A242" s="4">
        <v>44404</v>
      </c>
      <c r="B242" s="5">
        <v>500187</v>
      </c>
    </row>
    <row r="243" spans="1:2">
      <c r="A243" s="4">
        <v>44397</v>
      </c>
      <c r="B243" s="5">
        <v>490520</v>
      </c>
    </row>
    <row r="244" spans="1:2">
      <c r="A244" s="4">
        <v>44390</v>
      </c>
      <c r="B244" s="5">
        <v>495798</v>
      </c>
    </row>
    <row r="245" spans="1:2">
      <c r="A245" s="4">
        <v>44383</v>
      </c>
      <c r="B245" s="5">
        <v>465811</v>
      </c>
    </row>
    <row r="246" spans="1:2">
      <c r="A246" s="4">
        <v>44376</v>
      </c>
      <c r="B246" s="5">
        <v>453360</v>
      </c>
    </row>
    <row r="247" spans="1:2">
      <c r="A247" s="4">
        <v>44369</v>
      </c>
      <c r="B247" s="5">
        <v>453940</v>
      </c>
    </row>
    <row r="248" spans="1:2">
      <c r="A248" s="4">
        <v>44362</v>
      </c>
      <c r="B248" s="5">
        <v>480127</v>
      </c>
    </row>
    <row r="249" spans="1:2">
      <c r="A249" s="4">
        <v>44355</v>
      </c>
      <c r="B249" s="5">
        <v>491858</v>
      </c>
    </row>
    <row r="250" spans="1:2">
      <c r="A250" s="4">
        <v>44348</v>
      </c>
      <c r="B250" s="5">
        <v>489198</v>
      </c>
    </row>
    <row r="251" spans="1:2">
      <c r="A251" s="4">
        <v>44341</v>
      </c>
      <c r="B251" s="5">
        <v>510164</v>
      </c>
    </row>
    <row r="252" spans="1:2">
      <c r="A252" s="4">
        <v>44334</v>
      </c>
      <c r="B252" s="5">
        <v>520410</v>
      </c>
    </row>
    <row r="253" spans="1:2">
      <c r="A253" s="4">
        <v>44327</v>
      </c>
      <c r="B253" s="5">
        <v>498693</v>
      </c>
    </row>
    <row r="254" spans="1:2">
      <c r="A254" s="4">
        <v>44320</v>
      </c>
      <c r="B254" s="5">
        <v>470341</v>
      </c>
    </row>
    <row r="255" spans="1:2">
      <c r="A255" s="4">
        <v>44313</v>
      </c>
      <c r="B255" s="5">
        <v>473305</v>
      </c>
    </row>
    <row r="256" spans="1:2">
      <c r="A256" s="4">
        <v>44306</v>
      </c>
      <c r="B256" s="5">
        <v>471738</v>
      </c>
    </row>
    <row r="257" spans="1:2">
      <c r="A257" s="4">
        <v>44299</v>
      </c>
      <c r="B257" s="5">
        <v>460733</v>
      </c>
    </row>
    <row r="258" spans="1:2">
      <c r="A258" s="4">
        <v>44292</v>
      </c>
      <c r="B258" s="5">
        <v>463353</v>
      </c>
    </row>
    <row r="259" spans="1:2">
      <c r="A259" s="4">
        <v>44285</v>
      </c>
      <c r="B259" s="5">
        <v>467321</v>
      </c>
    </row>
    <row r="260" spans="1:2">
      <c r="A260" s="4">
        <v>44278</v>
      </c>
      <c r="B260" s="5">
        <v>485457</v>
      </c>
    </row>
    <row r="261" spans="1:2">
      <c r="A261" s="4">
        <v>44271</v>
      </c>
      <c r="B261" s="5">
        <v>476467</v>
      </c>
    </row>
    <row r="262" spans="1:2">
      <c r="A262" s="4">
        <v>44264</v>
      </c>
      <c r="B262" s="5">
        <v>473871</v>
      </c>
    </row>
    <row r="263" spans="1:2">
      <c r="A263" s="4">
        <v>44257</v>
      </c>
      <c r="B263" s="5">
        <v>467008</v>
      </c>
    </row>
    <row r="264" spans="1:2">
      <c r="A264" s="4">
        <v>44250</v>
      </c>
      <c r="B264" s="5">
        <v>481125</v>
      </c>
    </row>
    <row r="265" spans="1:2">
      <c r="A265" s="4">
        <v>44243</v>
      </c>
      <c r="B265" s="5">
        <v>503016</v>
      </c>
    </row>
    <row r="266" spans="1:2">
      <c r="A266" s="4">
        <v>44236</v>
      </c>
      <c r="B266" s="5">
        <v>506741</v>
      </c>
    </row>
    <row r="267" spans="1:2">
      <c r="A267" s="4">
        <v>44229</v>
      </c>
      <c r="B267" s="5">
        <v>520011</v>
      </c>
    </row>
    <row r="268" spans="1:2">
      <c r="A268" s="4">
        <v>44222</v>
      </c>
      <c r="B268" s="5">
        <v>534574</v>
      </c>
    </row>
    <row r="269" spans="1:2">
      <c r="A269" s="4">
        <v>44215</v>
      </c>
      <c r="B269" s="5">
        <v>541330</v>
      </c>
    </row>
    <row r="270" spans="1:2">
      <c r="A270" s="4">
        <v>44208</v>
      </c>
      <c r="B270" s="5">
        <v>555538</v>
      </c>
    </row>
    <row r="271" spans="1:2">
      <c r="A271" s="4">
        <v>44201</v>
      </c>
      <c r="B271" s="5">
        <v>568888</v>
      </c>
    </row>
    <row r="272" spans="1:2">
      <c r="A272" s="4">
        <v>44194</v>
      </c>
      <c r="B272" s="5">
        <v>556414</v>
      </c>
    </row>
    <row r="273" spans="1:2">
      <c r="A273" s="4">
        <v>44186</v>
      </c>
      <c r="B273" s="5">
        <v>560769</v>
      </c>
    </row>
    <row r="274" spans="1:2">
      <c r="A274" s="4">
        <v>44180</v>
      </c>
      <c r="B274" s="5">
        <v>550366</v>
      </c>
    </row>
    <row r="275" spans="1:2">
      <c r="A275" s="4">
        <v>44173</v>
      </c>
      <c r="B275" s="5">
        <v>549520</v>
      </c>
    </row>
    <row r="276" spans="1:2">
      <c r="A276" s="4">
        <v>44166</v>
      </c>
      <c r="B276" s="5">
        <v>538042</v>
      </c>
    </row>
    <row r="277" spans="1:2">
      <c r="A277" s="4">
        <v>44159</v>
      </c>
      <c r="B277" s="5">
        <v>555253</v>
      </c>
    </row>
    <row r="278" spans="1:2">
      <c r="A278" s="4">
        <v>44152</v>
      </c>
      <c r="B278" s="5">
        <v>557533</v>
      </c>
    </row>
    <row r="279" spans="1:2">
      <c r="A279" s="4">
        <v>44145</v>
      </c>
      <c r="B279" s="5">
        <v>547449</v>
      </c>
    </row>
    <row r="280" spans="1:2">
      <c r="A280" s="4">
        <v>44138</v>
      </c>
      <c r="B280" s="5">
        <v>544774</v>
      </c>
    </row>
    <row r="281" spans="1:2">
      <c r="A281" s="4">
        <v>44131</v>
      </c>
      <c r="B281" s="5">
        <v>560900</v>
      </c>
    </row>
    <row r="282" spans="1:2">
      <c r="A282" s="4">
        <v>44124</v>
      </c>
      <c r="B282" s="5">
        <v>562993</v>
      </c>
    </row>
    <row r="283" spans="1:2">
      <c r="A283" s="4">
        <v>44117</v>
      </c>
      <c r="B283" s="5">
        <v>553197</v>
      </c>
    </row>
    <row r="284" spans="1:2">
      <c r="A284" s="4">
        <v>44110</v>
      </c>
      <c r="B284" s="5">
        <v>555555</v>
      </c>
    </row>
    <row r="285" spans="1:2">
      <c r="A285" s="4">
        <v>44103</v>
      </c>
      <c r="B285" s="5">
        <v>562396</v>
      </c>
    </row>
    <row r="286" spans="1:2">
      <c r="A286" s="4">
        <v>44096</v>
      </c>
      <c r="B286" s="5">
        <v>575877</v>
      </c>
    </row>
    <row r="287" spans="1:2">
      <c r="A287" s="4">
        <v>44089</v>
      </c>
      <c r="B287" s="5">
        <v>578925</v>
      </c>
    </row>
    <row r="288" spans="1:2">
      <c r="A288" s="4">
        <v>44082</v>
      </c>
      <c r="B288" s="5">
        <v>557457</v>
      </c>
    </row>
    <row r="289" spans="1:2">
      <c r="A289" s="4">
        <v>44075</v>
      </c>
      <c r="B289" s="5">
        <v>547704</v>
      </c>
    </row>
    <row r="290" spans="1:2">
      <c r="A290" s="4">
        <v>44068</v>
      </c>
      <c r="B290" s="5">
        <v>549282</v>
      </c>
    </row>
    <row r="291" spans="1:2">
      <c r="A291" s="4">
        <v>44061</v>
      </c>
      <c r="B291" s="5">
        <v>544010</v>
      </c>
    </row>
    <row r="292" spans="1:2">
      <c r="A292" s="4">
        <v>44054</v>
      </c>
      <c r="B292" s="5">
        <v>553345</v>
      </c>
    </row>
    <row r="293" spans="1:2">
      <c r="A293" s="4">
        <v>44047</v>
      </c>
      <c r="B293" s="5">
        <v>561837</v>
      </c>
    </row>
    <row r="294" spans="1:2">
      <c r="A294" s="4">
        <v>44040</v>
      </c>
      <c r="B294" s="5">
        <v>598629</v>
      </c>
    </row>
    <row r="295" spans="1:2">
      <c r="A295" s="4">
        <v>44033</v>
      </c>
      <c r="B295" s="5">
        <v>603138</v>
      </c>
    </row>
    <row r="296" spans="1:2">
      <c r="A296" s="4">
        <v>44026</v>
      </c>
      <c r="B296" s="5">
        <v>580175</v>
      </c>
    </row>
    <row r="297" spans="1:2">
      <c r="A297" s="4">
        <v>44019</v>
      </c>
      <c r="B297" s="5">
        <v>572776</v>
      </c>
    </row>
    <row r="298" spans="1:2">
      <c r="A298" s="4">
        <v>44012</v>
      </c>
      <c r="B298" s="5">
        <v>561628</v>
      </c>
    </row>
    <row r="299" spans="1:2">
      <c r="A299" s="4">
        <v>44005</v>
      </c>
      <c r="B299" s="5">
        <v>532101</v>
      </c>
    </row>
    <row r="300" spans="1:2">
      <c r="A300" s="4">
        <v>43998</v>
      </c>
      <c r="B300" s="5">
        <v>489563</v>
      </c>
    </row>
    <row r="301" spans="1:2">
      <c r="A301" s="4">
        <v>43991</v>
      </c>
      <c r="B301" s="5">
        <v>475661</v>
      </c>
    </row>
    <row r="302" spans="1:2">
      <c r="A302" s="4">
        <v>43984</v>
      </c>
      <c r="B302" s="5">
        <v>475745</v>
      </c>
    </row>
    <row r="303" spans="1:2">
      <c r="A303" s="4">
        <v>43977</v>
      </c>
      <c r="B303" s="5">
        <v>519374</v>
      </c>
    </row>
    <row r="304" spans="1:2">
      <c r="A304" s="4">
        <v>43970</v>
      </c>
      <c r="B304" s="5">
        <v>528205</v>
      </c>
    </row>
    <row r="305" spans="1:2">
      <c r="A305" s="4">
        <v>43963</v>
      </c>
      <c r="B305" s="5">
        <v>496739</v>
      </c>
    </row>
    <row r="306" spans="1:2">
      <c r="A306" s="4">
        <v>43956</v>
      </c>
      <c r="B306" s="5">
        <v>490343</v>
      </c>
    </row>
    <row r="307" spans="1:2">
      <c r="A307" s="4">
        <v>43949</v>
      </c>
      <c r="B307" s="5">
        <v>500816</v>
      </c>
    </row>
    <row r="308" spans="1:2">
      <c r="A308" s="4">
        <v>43942</v>
      </c>
      <c r="B308" s="5">
        <v>493158</v>
      </c>
    </row>
    <row r="309" spans="1:2">
      <c r="A309" s="4">
        <v>43935</v>
      </c>
      <c r="B309" s="5">
        <v>489965</v>
      </c>
    </row>
    <row r="310" spans="1:2">
      <c r="A310" s="4">
        <v>43928</v>
      </c>
      <c r="B310" s="5">
        <v>480050</v>
      </c>
    </row>
    <row r="311" spans="1:2">
      <c r="A311" s="4">
        <v>43921</v>
      </c>
      <c r="B311" s="5">
        <v>495652</v>
      </c>
    </row>
    <row r="312" spans="1:2">
      <c r="A312" s="4">
        <v>43914</v>
      </c>
      <c r="B312" s="5">
        <v>547334</v>
      </c>
    </row>
    <row r="313" spans="1:2">
      <c r="A313" s="4">
        <v>43907</v>
      </c>
      <c r="B313" s="5">
        <v>573925</v>
      </c>
    </row>
    <row r="314" spans="1:2">
      <c r="A314" s="4">
        <v>43900</v>
      </c>
      <c r="B314" s="5">
        <v>633470</v>
      </c>
    </row>
    <row r="315" spans="1:2">
      <c r="A315" s="4">
        <v>43893</v>
      </c>
      <c r="B315" s="5">
        <v>691985</v>
      </c>
    </row>
    <row r="316" spans="1:2">
      <c r="A316" s="4">
        <v>43886</v>
      </c>
      <c r="B316" s="5">
        <v>732917</v>
      </c>
    </row>
    <row r="317" spans="1:2">
      <c r="A317" s="4">
        <v>43879</v>
      </c>
      <c r="B317" s="5">
        <v>715317</v>
      </c>
    </row>
    <row r="318" spans="1:2">
      <c r="A318" s="4">
        <v>43872</v>
      </c>
      <c r="B318" s="5">
        <v>658024</v>
      </c>
    </row>
    <row r="319" spans="1:2">
      <c r="A319" s="4">
        <v>43865</v>
      </c>
      <c r="B319" s="5">
        <v>654572</v>
      </c>
    </row>
    <row r="320" spans="1:2">
      <c r="A320" s="4">
        <v>43858</v>
      </c>
      <c r="B320" s="5">
        <v>715539</v>
      </c>
    </row>
    <row r="321" spans="1:2">
      <c r="A321" s="4">
        <v>43851</v>
      </c>
      <c r="B321" s="5">
        <v>793829</v>
      </c>
    </row>
    <row r="322" spans="1:2">
      <c r="A322" s="4">
        <v>43844</v>
      </c>
      <c r="B322" s="5">
        <v>796883</v>
      </c>
    </row>
    <row r="323" spans="1:2">
      <c r="A323" s="4">
        <v>43837</v>
      </c>
      <c r="B323" s="5">
        <v>785857</v>
      </c>
    </row>
    <row r="324" spans="1:2">
      <c r="A324" s="4">
        <v>43830</v>
      </c>
      <c r="B324" s="5">
        <v>786166</v>
      </c>
    </row>
    <row r="325" spans="1:2">
      <c r="A325" s="4">
        <v>43823</v>
      </c>
      <c r="B325" s="5">
        <v>748737</v>
      </c>
    </row>
    <row r="326" spans="1:2">
      <c r="A326" s="4">
        <v>43816</v>
      </c>
      <c r="B326" s="5">
        <v>716987</v>
      </c>
    </row>
    <row r="327" spans="1:2">
      <c r="A327" s="4">
        <v>43809</v>
      </c>
      <c r="B327" s="5">
        <v>690003</v>
      </c>
    </row>
    <row r="328" spans="1:2">
      <c r="A328" s="4">
        <v>43802</v>
      </c>
      <c r="B328" s="5">
        <v>701016</v>
      </c>
    </row>
    <row r="329" spans="1:2">
      <c r="A329" s="4">
        <v>43795</v>
      </c>
      <c r="B329" s="5">
        <v>669268</v>
      </c>
    </row>
    <row r="330" spans="1:2">
      <c r="A330" s="4">
        <v>43788</v>
      </c>
      <c r="B330" s="5">
        <v>719211</v>
      </c>
    </row>
    <row r="331" spans="1:2">
      <c r="A331" s="4">
        <v>43781</v>
      </c>
      <c r="B331" s="5">
        <v>708463</v>
      </c>
    </row>
    <row r="332" spans="1:2">
      <c r="A332" s="4">
        <v>43774</v>
      </c>
      <c r="B332" s="5">
        <v>690181</v>
      </c>
    </row>
    <row r="333" spans="1:2">
      <c r="A333" s="4">
        <v>43767</v>
      </c>
      <c r="B333" s="5">
        <v>643442</v>
      </c>
    </row>
    <row r="334" spans="1:2">
      <c r="A334" s="4">
        <v>43760</v>
      </c>
      <c r="B334" s="5">
        <v>625528</v>
      </c>
    </row>
    <row r="335" spans="1:2">
      <c r="A335" s="4">
        <v>43753</v>
      </c>
      <c r="B335" s="5">
        <v>607387</v>
      </c>
    </row>
    <row r="336" spans="1:2">
      <c r="A336" s="4">
        <v>43746</v>
      </c>
      <c r="B336" s="5">
        <v>616957</v>
      </c>
    </row>
    <row r="337" spans="1:2">
      <c r="A337" s="4">
        <v>43739</v>
      </c>
      <c r="B337" s="5">
        <v>604885</v>
      </c>
    </row>
    <row r="338" spans="1:2">
      <c r="A338" s="4">
        <v>43732</v>
      </c>
      <c r="B338" s="5">
        <v>658944</v>
      </c>
    </row>
    <row r="339" spans="1:2">
      <c r="A339" s="4">
        <v>43725</v>
      </c>
      <c r="B339" s="5">
        <v>630990</v>
      </c>
    </row>
    <row r="340" spans="1:2">
      <c r="A340" s="4">
        <v>43718</v>
      </c>
      <c r="B340" s="5">
        <v>614753</v>
      </c>
    </row>
    <row r="341" spans="1:2">
      <c r="A341" s="4">
        <v>43711</v>
      </c>
      <c r="B341" s="5">
        <v>634358</v>
      </c>
    </row>
    <row r="342" spans="1:2">
      <c r="A342" s="4">
        <v>43704</v>
      </c>
      <c r="B342" s="5">
        <v>636183</v>
      </c>
    </row>
    <row r="343" spans="1:2">
      <c r="A343" s="4">
        <v>43697</v>
      </c>
      <c r="B343" s="5">
        <v>594807</v>
      </c>
    </row>
    <row r="344" spans="1:2">
      <c r="A344" s="4">
        <v>43690</v>
      </c>
      <c r="B344" s="5">
        <v>593962</v>
      </c>
    </row>
    <row r="345" spans="1:2">
      <c r="A345" s="4">
        <v>43683</v>
      </c>
      <c r="B345" s="5">
        <v>600317</v>
      </c>
    </row>
    <row r="346" spans="1:2">
      <c r="A346" s="4">
        <v>43676</v>
      </c>
      <c r="B346" s="5">
        <v>563298</v>
      </c>
    </row>
    <row r="347" spans="1:2">
      <c r="A347" s="4">
        <v>43669</v>
      </c>
      <c r="B347" s="5">
        <v>616859</v>
      </c>
    </row>
    <row r="348" spans="1:2">
      <c r="A348" s="4">
        <v>43662</v>
      </c>
      <c r="B348" s="5">
        <v>601900</v>
      </c>
    </row>
    <row r="349" spans="1:2">
      <c r="A349" s="4">
        <v>43655</v>
      </c>
      <c r="B349" s="5">
        <v>598977</v>
      </c>
    </row>
    <row r="350" spans="1:2">
      <c r="A350" s="4">
        <v>43648</v>
      </c>
      <c r="B350" s="5">
        <v>605949</v>
      </c>
    </row>
    <row r="351" spans="1:2">
      <c r="A351" s="4">
        <v>43641</v>
      </c>
      <c r="B351" s="5">
        <v>577605</v>
      </c>
    </row>
    <row r="352" spans="1:2">
      <c r="A352" s="4">
        <v>43634</v>
      </c>
      <c r="B352" s="5">
        <v>525636</v>
      </c>
    </row>
    <row r="353" spans="1:2">
      <c r="A353" s="4">
        <v>43627</v>
      </c>
      <c r="B353" s="5">
        <v>496663</v>
      </c>
    </row>
    <row r="354" spans="1:2">
      <c r="A354" s="4">
        <v>43620</v>
      </c>
      <c r="B354" s="5">
        <v>481495</v>
      </c>
    </row>
    <row r="355" spans="1:2">
      <c r="A355" s="4">
        <v>43613</v>
      </c>
      <c r="B355" s="5">
        <v>505126</v>
      </c>
    </row>
    <row r="356" spans="1:2">
      <c r="A356" s="4">
        <v>43606</v>
      </c>
      <c r="B356" s="5">
        <v>508643</v>
      </c>
    </row>
    <row r="357" spans="1:2">
      <c r="A357" s="4">
        <v>43599</v>
      </c>
      <c r="B357" s="5">
        <v>517995</v>
      </c>
    </row>
    <row r="358" spans="1:2">
      <c r="A358" s="4">
        <v>43592</v>
      </c>
      <c r="B358" s="5">
        <v>450039</v>
      </c>
    </row>
    <row r="359" spans="1:2">
      <c r="A359" s="4">
        <v>43585</v>
      </c>
      <c r="B359" s="5">
        <v>430011</v>
      </c>
    </row>
    <row r="360" spans="1:2">
      <c r="A360" s="4">
        <v>43578</v>
      </c>
      <c r="B360" s="5">
        <v>440048</v>
      </c>
    </row>
    <row r="361" spans="1:2">
      <c r="A361" s="4">
        <v>43571</v>
      </c>
      <c r="B361" s="5">
        <v>440581</v>
      </c>
    </row>
    <row r="362" spans="1:2">
      <c r="A362" s="4">
        <v>43564</v>
      </c>
      <c r="B362" s="5">
        <v>447539</v>
      </c>
    </row>
    <row r="363" spans="1:2">
      <c r="A363" s="4">
        <v>43557</v>
      </c>
      <c r="B363" s="5">
        <v>440170</v>
      </c>
    </row>
    <row r="364" spans="1:2">
      <c r="A364" s="4">
        <v>43550</v>
      </c>
      <c r="B364" s="5">
        <v>509575</v>
      </c>
    </row>
    <row r="365" spans="1:2">
      <c r="A365" s="4">
        <v>43543</v>
      </c>
      <c r="B365" s="5">
        <v>514163</v>
      </c>
    </row>
    <row r="366" spans="1:2">
      <c r="A366" s="4">
        <v>43536</v>
      </c>
      <c r="B366" s="5">
        <v>530030</v>
      </c>
    </row>
    <row r="367" spans="1:2">
      <c r="A367" s="4">
        <v>43529</v>
      </c>
      <c r="B367" s="5">
        <v>471311</v>
      </c>
    </row>
    <row r="368" spans="1:2">
      <c r="A368" s="4">
        <v>43522</v>
      </c>
      <c r="B368" s="5">
        <v>501268</v>
      </c>
    </row>
    <row r="369" spans="1:2">
      <c r="A369" s="4">
        <v>43515</v>
      </c>
      <c r="B369" s="5">
        <v>504639</v>
      </c>
    </row>
    <row r="370" spans="1:2">
      <c r="A370" s="4">
        <v>43508</v>
      </c>
      <c r="B370" s="5">
        <v>476083</v>
      </c>
    </row>
    <row r="371" spans="1:2">
      <c r="A371" s="4">
        <v>43501</v>
      </c>
      <c r="B371" s="5">
        <v>479736</v>
      </c>
    </row>
    <row r="372" spans="1:2">
      <c r="A372" s="4">
        <v>43494</v>
      </c>
      <c r="B372" s="5">
        <v>483390</v>
      </c>
    </row>
    <row r="373" spans="1:2">
      <c r="A373" s="4">
        <v>43487</v>
      </c>
      <c r="B373" s="5">
        <v>513509</v>
      </c>
    </row>
    <row r="374" spans="1:2">
      <c r="A374" s="4">
        <v>43480</v>
      </c>
      <c r="B374" s="5">
        <v>501605</v>
      </c>
    </row>
    <row r="375" spans="1:2">
      <c r="A375" s="4">
        <v>43473</v>
      </c>
      <c r="B375" s="5">
        <v>455232</v>
      </c>
    </row>
    <row r="376" spans="1:2">
      <c r="A376" s="4">
        <v>43465</v>
      </c>
      <c r="B376" s="5">
        <v>451360</v>
      </c>
    </row>
    <row r="377" spans="1:2">
      <c r="A377" s="4">
        <v>43458</v>
      </c>
      <c r="B377" s="5">
        <v>442727</v>
      </c>
    </row>
    <row r="378" spans="1:2">
      <c r="A378" s="4">
        <v>43452</v>
      </c>
      <c r="B378" s="5">
        <v>412485</v>
      </c>
    </row>
    <row r="379" spans="1:2">
      <c r="A379" s="4">
        <v>43445</v>
      </c>
      <c r="B379" s="5">
        <v>402250</v>
      </c>
    </row>
    <row r="380" spans="1:2">
      <c r="A380" s="4">
        <v>43438</v>
      </c>
      <c r="B380" s="5">
        <v>399919</v>
      </c>
    </row>
    <row r="381" spans="1:2">
      <c r="A381" s="4">
        <v>43431</v>
      </c>
      <c r="B381" s="5">
        <v>442801</v>
      </c>
    </row>
    <row r="382" spans="1:2">
      <c r="A382" s="4">
        <v>43424</v>
      </c>
      <c r="B382" s="5">
        <v>525940</v>
      </c>
    </row>
    <row r="383" spans="1:2">
      <c r="A383" s="4">
        <v>43417</v>
      </c>
      <c r="B383" s="5">
        <v>539520</v>
      </c>
    </row>
    <row r="384" spans="1:2">
      <c r="A384" s="4">
        <v>43410</v>
      </c>
      <c r="B384" s="5">
        <v>494911</v>
      </c>
    </row>
    <row r="385" spans="1:2">
      <c r="A385" s="4">
        <v>43403</v>
      </c>
      <c r="B385" s="5">
        <v>474941</v>
      </c>
    </row>
    <row r="386" spans="1:2">
      <c r="A386" s="4">
        <v>43396</v>
      </c>
      <c r="B386" s="5">
        <v>477832</v>
      </c>
    </row>
    <row r="387" spans="1:2">
      <c r="A387" s="4">
        <v>43389</v>
      </c>
      <c r="B387" s="5">
        <v>474418</v>
      </c>
    </row>
    <row r="388" spans="1:2">
      <c r="A388" s="4">
        <v>43382</v>
      </c>
      <c r="B388" s="5">
        <v>465253</v>
      </c>
    </row>
    <row r="389" spans="1:2">
      <c r="A389" s="4">
        <v>43375</v>
      </c>
      <c r="B389" s="5">
        <v>459776</v>
      </c>
    </row>
    <row r="390" spans="1:2">
      <c r="A390" s="4">
        <v>43368</v>
      </c>
      <c r="B390" s="5">
        <v>460279</v>
      </c>
    </row>
    <row r="391" spans="1:2">
      <c r="A391" s="4">
        <v>43361</v>
      </c>
      <c r="B391" s="5">
        <v>469436</v>
      </c>
    </row>
    <row r="392" spans="1:2">
      <c r="A392" s="4">
        <v>43354</v>
      </c>
      <c r="B392" s="5">
        <v>469450</v>
      </c>
    </row>
    <row r="393" spans="1:2">
      <c r="A393" s="4">
        <v>43347</v>
      </c>
      <c r="B393" s="5">
        <v>473118</v>
      </c>
    </row>
    <row r="394" spans="1:2">
      <c r="A394" s="4">
        <v>43340</v>
      </c>
      <c r="B394" s="5">
        <v>479283</v>
      </c>
    </row>
    <row r="395" spans="1:2">
      <c r="A395" s="4">
        <v>43333</v>
      </c>
      <c r="B395" s="5">
        <v>483730</v>
      </c>
    </row>
    <row r="396" spans="1:2">
      <c r="A396" s="4">
        <v>43326</v>
      </c>
      <c r="B396" s="5">
        <v>476739</v>
      </c>
    </row>
    <row r="397" spans="1:2">
      <c r="A397" s="4">
        <v>43319</v>
      </c>
      <c r="B397" s="5">
        <v>459474</v>
      </c>
    </row>
    <row r="398" spans="1:2">
      <c r="A398" s="4">
        <v>43312</v>
      </c>
      <c r="B398" s="5">
        <v>452655</v>
      </c>
    </row>
    <row r="399" spans="1:2">
      <c r="A399" s="4">
        <v>43305</v>
      </c>
      <c r="B399" s="5">
        <v>496620</v>
      </c>
    </row>
    <row r="400" spans="1:2">
      <c r="A400" s="4">
        <v>43298</v>
      </c>
      <c r="B400" s="5">
        <v>528278</v>
      </c>
    </row>
    <row r="401" spans="1:2">
      <c r="A401" s="4">
        <v>43291</v>
      </c>
      <c r="B401" s="5">
        <v>503593</v>
      </c>
    </row>
    <row r="402" spans="1:2">
      <c r="A402" s="4">
        <v>43284</v>
      </c>
      <c r="B402" s="5">
        <v>494164</v>
      </c>
    </row>
    <row r="403" spans="1:2">
      <c r="A403" s="4">
        <v>43277</v>
      </c>
      <c r="B403" s="5">
        <v>468573</v>
      </c>
    </row>
    <row r="404" spans="1:2">
      <c r="A404" s="4">
        <v>43270</v>
      </c>
      <c r="B404" s="5">
        <v>468345</v>
      </c>
    </row>
    <row r="405" spans="1:2">
      <c r="A405" s="4">
        <v>43263</v>
      </c>
      <c r="B405" s="5">
        <v>448695</v>
      </c>
    </row>
    <row r="406" spans="1:2">
      <c r="A406" s="4">
        <v>43256</v>
      </c>
      <c r="B406" s="5">
        <v>450641</v>
      </c>
    </row>
    <row r="407" spans="1:2">
      <c r="A407" s="4">
        <v>43249</v>
      </c>
      <c r="B407" s="5">
        <v>469382</v>
      </c>
    </row>
    <row r="408" spans="1:2">
      <c r="A408" s="4">
        <v>43242</v>
      </c>
      <c r="B408" s="5">
        <v>502942</v>
      </c>
    </row>
    <row r="409" spans="1:2">
      <c r="A409" s="4">
        <v>43235</v>
      </c>
      <c r="B409" s="5">
        <v>519958</v>
      </c>
    </row>
    <row r="410" spans="1:2">
      <c r="A410" s="4">
        <v>43228</v>
      </c>
      <c r="B410" s="5">
        <v>491398</v>
      </c>
    </row>
    <row r="411" spans="1:2">
      <c r="A411" s="4">
        <v>43221</v>
      </c>
      <c r="B411" s="5">
        <v>507756</v>
      </c>
    </row>
    <row r="412" spans="1:2">
      <c r="A412" s="4">
        <v>43214</v>
      </c>
      <c r="B412" s="5">
        <v>506410</v>
      </c>
    </row>
    <row r="413" spans="1:2">
      <c r="A413" s="4">
        <v>43207</v>
      </c>
      <c r="B413" s="5">
        <v>510229</v>
      </c>
    </row>
    <row r="414" spans="1:2">
      <c r="A414" s="4">
        <v>43200</v>
      </c>
      <c r="B414" s="5">
        <v>499588</v>
      </c>
    </row>
    <row r="415" spans="1:2">
      <c r="A415" s="4">
        <v>43193</v>
      </c>
      <c r="B415" s="5">
        <v>493141</v>
      </c>
    </row>
    <row r="416" spans="1:2">
      <c r="A416" s="4">
        <v>43186</v>
      </c>
      <c r="B416" s="5">
        <v>529690</v>
      </c>
    </row>
    <row r="417" spans="1:2">
      <c r="A417" s="4">
        <v>43179</v>
      </c>
      <c r="B417" s="5">
        <v>545499</v>
      </c>
    </row>
    <row r="418" spans="1:2">
      <c r="A418" s="4">
        <v>43172</v>
      </c>
      <c r="B418" s="5">
        <v>526762</v>
      </c>
    </row>
    <row r="419" spans="1:2">
      <c r="A419" s="4">
        <v>43165</v>
      </c>
      <c r="B419" s="5">
        <v>508100</v>
      </c>
    </row>
    <row r="420" spans="1:2">
      <c r="A420" s="4">
        <v>43158</v>
      </c>
      <c r="B420" s="5">
        <v>532860</v>
      </c>
    </row>
    <row r="421" spans="1:2">
      <c r="A421" s="4">
        <v>43151</v>
      </c>
      <c r="B421" s="5">
        <v>528154</v>
      </c>
    </row>
    <row r="422" spans="1:2">
      <c r="A422" s="4">
        <v>43144</v>
      </c>
      <c r="B422" s="5">
        <v>511745</v>
      </c>
    </row>
    <row r="423" spans="1:2">
      <c r="A423" s="4">
        <v>43137</v>
      </c>
      <c r="B423" s="5">
        <v>535321</v>
      </c>
    </row>
    <row r="424" spans="1:2">
      <c r="A424" s="4">
        <v>43130</v>
      </c>
      <c r="B424" s="5">
        <v>559332</v>
      </c>
    </row>
    <row r="425" spans="1:2">
      <c r="A425" s="4">
        <v>43123</v>
      </c>
      <c r="B425" s="5">
        <v>582421</v>
      </c>
    </row>
    <row r="426" spans="1:2">
      <c r="A426" s="4">
        <v>43116</v>
      </c>
      <c r="B426" s="5">
        <v>582333</v>
      </c>
    </row>
    <row r="427" spans="1:2">
      <c r="A427" s="4">
        <v>43109</v>
      </c>
      <c r="B427" s="5">
        <v>555455</v>
      </c>
    </row>
    <row r="428" spans="1:2">
      <c r="A428" s="4">
        <v>43102</v>
      </c>
      <c r="B428" s="5">
        <v>500731</v>
      </c>
    </row>
    <row r="429" spans="1:2">
      <c r="A429" s="4">
        <v>43095</v>
      </c>
      <c r="B429" s="5">
        <v>456470</v>
      </c>
    </row>
    <row r="430" spans="1:2">
      <c r="A430" s="4">
        <v>43088</v>
      </c>
      <c r="B430" s="5">
        <v>453595</v>
      </c>
    </row>
    <row r="431" spans="1:2">
      <c r="A431" s="4">
        <v>43081</v>
      </c>
      <c r="B431" s="5">
        <v>446618</v>
      </c>
    </row>
    <row r="432" spans="1:2">
      <c r="A432" s="4">
        <v>43074</v>
      </c>
      <c r="B432" s="5">
        <v>472795</v>
      </c>
    </row>
    <row r="433" spans="1:2">
      <c r="A433" s="4">
        <v>43067</v>
      </c>
      <c r="B433" s="5">
        <v>503810</v>
      </c>
    </row>
    <row r="434" spans="1:2">
      <c r="A434" s="4">
        <v>43060</v>
      </c>
      <c r="B434" s="5">
        <v>531612</v>
      </c>
    </row>
    <row r="435" spans="1:2">
      <c r="A435" s="4">
        <v>43053</v>
      </c>
      <c r="B435" s="5">
        <v>533054</v>
      </c>
    </row>
    <row r="436" spans="1:2">
      <c r="A436" s="4">
        <v>43046</v>
      </c>
      <c r="B436" s="5">
        <v>536843</v>
      </c>
    </row>
    <row r="437" spans="1:2">
      <c r="A437" s="4">
        <v>43039</v>
      </c>
      <c r="B437" s="5">
        <v>531918</v>
      </c>
    </row>
    <row r="438" spans="1:2">
      <c r="A438" s="4">
        <v>43032</v>
      </c>
      <c r="B438" s="5">
        <v>526674</v>
      </c>
    </row>
    <row r="439" spans="1:2">
      <c r="A439" s="4">
        <v>43025</v>
      </c>
      <c r="B439" s="5">
        <v>528800</v>
      </c>
    </row>
    <row r="440" spans="1:2">
      <c r="A440" s="4">
        <v>43018</v>
      </c>
      <c r="B440" s="5">
        <v>520005</v>
      </c>
    </row>
    <row r="441" spans="1:2">
      <c r="A441" s="4">
        <v>43011</v>
      </c>
      <c r="B441" s="5">
        <v>525127</v>
      </c>
    </row>
    <row r="442" spans="1:2">
      <c r="A442" s="4">
        <v>43004</v>
      </c>
      <c r="B442" s="5">
        <v>549637</v>
      </c>
    </row>
    <row r="443" spans="1:2">
      <c r="A443" s="4">
        <v>42997</v>
      </c>
      <c r="B443" s="5">
        <v>570096</v>
      </c>
    </row>
    <row r="444" spans="1:2">
      <c r="A444" s="4">
        <v>42990</v>
      </c>
      <c r="B444" s="5">
        <v>580606</v>
      </c>
    </row>
    <row r="445" spans="1:2">
      <c r="A445" s="4">
        <v>42983</v>
      </c>
      <c r="B445" s="5">
        <v>566817</v>
      </c>
    </row>
    <row r="446" spans="1:2">
      <c r="A446" s="4">
        <v>42976</v>
      </c>
      <c r="B446" s="5">
        <v>538875</v>
      </c>
    </row>
    <row r="447" spans="1:2">
      <c r="A447" s="4">
        <v>42969</v>
      </c>
      <c r="B447" s="5">
        <v>500443</v>
      </c>
    </row>
    <row r="448" spans="1:2">
      <c r="A448" s="4">
        <v>42962</v>
      </c>
      <c r="B448" s="5">
        <v>477921</v>
      </c>
    </row>
    <row r="449" spans="1:2">
      <c r="A449" s="4">
        <v>42955</v>
      </c>
      <c r="B449" s="5">
        <v>448727</v>
      </c>
    </row>
    <row r="450" spans="1:2">
      <c r="A450" s="4">
        <v>42948</v>
      </c>
      <c r="B450" s="5">
        <v>448709</v>
      </c>
    </row>
    <row r="451" spans="1:2">
      <c r="A451" s="4">
        <v>42941</v>
      </c>
      <c r="B451" s="5">
        <v>463827</v>
      </c>
    </row>
    <row r="452" spans="1:2">
      <c r="A452" s="4">
        <v>42934</v>
      </c>
      <c r="B452" s="5">
        <v>484204</v>
      </c>
    </row>
    <row r="453" spans="1:2">
      <c r="A453" s="4">
        <v>42927</v>
      </c>
      <c r="B453" s="5">
        <v>475669</v>
      </c>
    </row>
    <row r="454" spans="1:2">
      <c r="A454" s="4">
        <v>42919</v>
      </c>
      <c r="B454" s="5">
        <v>457201</v>
      </c>
    </row>
    <row r="455" spans="1:2">
      <c r="A455" s="4">
        <v>42913</v>
      </c>
      <c r="B455" s="5">
        <v>453144</v>
      </c>
    </row>
    <row r="456" spans="1:2">
      <c r="A456" s="4">
        <v>42906</v>
      </c>
      <c r="B456" s="5">
        <v>445841</v>
      </c>
    </row>
    <row r="457" spans="1:2">
      <c r="A457" s="4">
        <v>42899</v>
      </c>
      <c r="B457" s="5">
        <v>471134</v>
      </c>
    </row>
    <row r="458" spans="1:2">
      <c r="A458" s="4">
        <v>42892</v>
      </c>
      <c r="B458" s="5">
        <v>494041</v>
      </c>
    </row>
    <row r="459" spans="1:2">
      <c r="A459" s="4">
        <v>42885</v>
      </c>
      <c r="B459" s="5">
        <v>434246</v>
      </c>
    </row>
    <row r="460" spans="1:2">
      <c r="A460" s="4">
        <v>42878</v>
      </c>
      <c r="B460" s="5">
        <v>462572</v>
      </c>
    </row>
    <row r="461" spans="1:2">
      <c r="A461" s="4">
        <v>42871</v>
      </c>
      <c r="B461" s="5">
        <v>435021</v>
      </c>
    </row>
    <row r="462" spans="1:2">
      <c r="A462" s="4">
        <v>42864</v>
      </c>
      <c r="B462" s="5">
        <v>433033</v>
      </c>
    </row>
    <row r="463" spans="1:2">
      <c r="A463" s="4">
        <v>42857</v>
      </c>
      <c r="B463" s="5">
        <v>461905</v>
      </c>
    </row>
    <row r="464" spans="1:2">
      <c r="A464" s="4">
        <v>42850</v>
      </c>
      <c r="B464" s="5">
        <v>475985</v>
      </c>
    </row>
    <row r="465" spans="1:2">
      <c r="A465" s="4">
        <v>42843</v>
      </c>
      <c r="B465" s="5">
        <v>472263</v>
      </c>
    </row>
    <row r="466" spans="1:2">
      <c r="A466" s="4">
        <v>42836</v>
      </c>
      <c r="B466" s="5">
        <v>456131</v>
      </c>
    </row>
    <row r="467" spans="1:2">
      <c r="A467" s="4">
        <v>42829</v>
      </c>
      <c r="B467" s="5">
        <v>427808</v>
      </c>
    </row>
    <row r="468" spans="1:2">
      <c r="A468" s="4">
        <v>42822</v>
      </c>
      <c r="B468" s="5">
        <v>449418</v>
      </c>
    </row>
    <row r="469" spans="1:2">
      <c r="A469" s="4">
        <v>42815</v>
      </c>
      <c r="B469" s="5">
        <v>446880</v>
      </c>
    </row>
    <row r="470" spans="1:2">
      <c r="A470" s="4">
        <v>42808</v>
      </c>
      <c r="B470" s="5">
        <v>426170</v>
      </c>
    </row>
    <row r="471" spans="1:2">
      <c r="A471" s="4">
        <v>42801</v>
      </c>
      <c r="B471" s="5">
        <v>434401</v>
      </c>
    </row>
    <row r="472" spans="1:2">
      <c r="A472" s="4">
        <v>42794</v>
      </c>
      <c r="B472" s="5">
        <v>446081</v>
      </c>
    </row>
    <row r="473" spans="1:2">
      <c r="A473" s="4">
        <v>42787</v>
      </c>
      <c r="B473" s="5">
        <v>427168</v>
      </c>
    </row>
    <row r="474" spans="1:2">
      <c r="A474" s="4">
        <v>42780</v>
      </c>
      <c r="B474" s="5">
        <v>415128</v>
      </c>
    </row>
    <row r="475" spans="1:2">
      <c r="A475" s="4">
        <v>42773</v>
      </c>
      <c r="B475" s="5">
        <v>415543</v>
      </c>
    </row>
    <row r="476" spans="1:2">
      <c r="A476" s="4">
        <v>42766</v>
      </c>
      <c r="B476" s="5">
        <v>398433</v>
      </c>
    </row>
    <row r="477" spans="1:2">
      <c r="A477" s="4">
        <v>42759</v>
      </c>
      <c r="B477" s="5">
        <v>482374</v>
      </c>
    </row>
    <row r="478" spans="1:2">
      <c r="A478" s="4">
        <v>42752</v>
      </c>
      <c r="B478" s="5">
        <v>467937</v>
      </c>
    </row>
    <row r="479" spans="1:2">
      <c r="A479" s="4">
        <v>42745</v>
      </c>
      <c r="B479" s="5">
        <v>444001</v>
      </c>
    </row>
    <row r="480" spans="1:2">
      <c r="A480" s="4">
        <v>42738</v>
      </c>
      <c r="B480" s="5">
        <v>424673</v>
      </c>
    </row>
    <row r="481" spans="1:2">
      <c r="A481" s="4">
        <v>42731</v>
      </c>
      <c r="B481" s="5">
        <v>401513</v>
      </c>
    </row>
    <row r="482" spans="1:2">
      <c r="A482" s="4">
        <v>42724</v>
      </c>
      <c r="B482" s="5">
        <v>398661</v>
      </c>
    </row>
    <row r="483" spans="1:2">
      <c r="A483" s="4">
        <v>42717</v>
      </c>
      <c r="B483" s="5">
        <v>397034</v>
      </c>
    </row>
    <row r="484" spans="1:2">
      <c r="A484" s="4">
        <v>42710</v>
      </c>
      <c r="B484" s="5">
        <v>393524</v>
      </c>
    </row>
    <row r="485" spans="1:2">
      <c r="A485" s="4">
        <v>42703</v>
      </c>
      <c r="B485" s="5">
        <v>405661</v>
      </c>
    </row>
    <row r="486" spans="1:2">
      <c r="A486" s="4">
        <v>42696</v>
      </c>
      <c r="B486" s="5">
        <v>461062</v>
      </c>
    </row>
    <row r="487" spans="1:2">
      <c r="A487" s="4">
        <v>42689</v>
      </c>
      <c r="B487" s="5">
        <v>479237</v>
      </c>
    </row>
    <row r="488" spans="1:2">
      <c r="A488" s="4">
        <v>42682</v>
      </c>
      <c r="B488" s="5">
        <v>528203</v>
      </c>
    </row>
    <row r="489" spans="1:2">
      <c r="A489" s="4">
        <v>42675</v>
      </c>
      <c r="B489" s="5">
        <v>521506</v>
      </c>
    </row>
    <row r="490" spans="1:2">
      <c r="A490" s="4">
        <v>42668</v>
      </c>
      <c r="B490" s="5">
        <v>507617</v>
      </c>
    </row>
    <row r="491" spans="1:2">
      <c r="A491" s="4">
        <v>42661</v>
      </c>
      <c r="B491" s="5">
        <v>497061</v>
      </c>
    </row>
    <row r="492" spans="1:2">
      <c r="A492" s="4">
        <v>42654</v>
      </c>
      <c r="B492" s="5">
        <v>500328</v>
      </c>
    </row>
    <row r="493" spans="1:2">
      <c r="A493" s="4">
        <v>42647</v>
      </c>
      <c r="B493" s="5">
        <v>544824</v>
      </c>
    </row>
    <row r="494" spans="1:2">
      <c r="A494" s="4">
        <v>42640</v>
      </c>
      <c r="B494" s="5">
        <v>583161</v>
      </c>
    </row>
    <row r="495" spans="1:2">
      <c r="A495" s="4">
        <v>42633</v>
      </c>
      <c r="B495" s="5">
        <v>558791</v>
      </c>
    </row>
    <row r="496" spans="1:2">
      <c r="A496" s="4">
        <v>42626</v>
      </c>
      <c r="B496" s="5">
        <v>575002</v>
      </c>
    </row>
    <row r="497" spans="1:2">
      <c r="A497" s="4">
        <v>42619</v>
      </c>
      <c r="B497" s="5">
        <v>590656</v>
      </c>
    </row>
    <row r="498" spans="1:2">
      <c r="A498" s="4">
        <v>42612</v>
      </c>
      <c r="B498" s="5">
        <v>558398</v>
      </c>
    </row>
    <row r="499" spans="1:2">
      <c r="A499" s="4">
        <v>42605</v>
      </c>
      <c r="B499" s="5">
        <v>572973</v>
      </c>
    </row>
    <row r="500" spans="1:2">
      <c r="A500" s="4">
        <v>42598</v>
      </c>
      <c r="B500" s="5">
        <v>572496</v>
      </c>
    </row>
    <row r="501" spans="1:2">
      <c r="A501" s="4">
        <v>42591</v>
      </c>
      <c r="B501" s="5">
        <v>575399</v>
      </c>
    </row>
    <row r="502" spans="1:2">
      <c r="A502" s="4">
        <v>42584</v>
      </c>
      <c r="B502" s="5">
        <v>582211</v>
      </c>
    </row>
    <row r="503" spans="1:2">
      <c r="A503" s="4">
        <v>42577</v>
      </c>
      <c r="B503" s="5">
        <v>576325</v>
      </c>
    </row>
    <row r="504" spans="1:2">
      <c r="A504" s="4">
        <v>42570</v>
      </c>
      <c r="B504" s="5">
        <v>617069</v>
      </c>
    </row>
    <row r="505" spans="1:2">
      <c r="A505" s="4">
        <v>42563</v>
      </c>
      <c r="B505" s="5">
        <v>633020</v>
      </c>
    </row>
    <row r="506" spans="1:2">
      <c r="A506" s="4">
        <v>42556</v>
      </c>
      <c r="B506" s="5">
        <v>652971</v>
      </c>
    </row>
    <row r="507" spans="1:2">
      <c r="A507" s="4">
        <v>42549</v>
      </c>
      <c r="B507" s="5">
        <v>613792</v>
      </c>
    </row>
    <row r="508" spans="1:2">
      <c r="A508" s="4">
        <v>42542</v>
      </c>
      <c r="B508" s="5">
        <v>571517</v>
      </c>
    </row>
    <row r="509" spans="1:2">
      <c r="A509" s="4">
        <v>42535</v>
      </c>
      <c r="B509" s="5">
        <v>545357</v>
      </c>
    </row>
    <row r="510" spans="1:2">
      <c r="A510" s="4">
        <v>42528</v>
      </c>
      <c r="B510" s="5">
        <v>496330</v>
      </c>
    </row>
    <row r="511" spans="1:2">
      <c r="A511" s="4">
        <v>42521</v>
      </c>
      <c r="B511" s="5">
        <v>494321</v>
      </c>
    </row>
    <row r="512" spans="1:2">
      <c r="A512" s="4">
        <v>42514</v>
      </c>
      <c r="B512" s="5">
        <v>542958</v>
      </c>
    </row>
    <row r="513" spans="1:2">
      <c r="A513" s="4">
        <v>42507</v>
      </c>
      <c r="B513" s="5">
        <v>595077</v>
      </c>
    </row>
    <row r="514" spans="1:2">
      <c r="A514" s="4">
        <v>42500</v>
      </c>
      <c r="B514" s="5">
        <v>579777</v>
      </c>
    </row>
    <row r="515" spans="1:2">
      <c r="A515" s="4">
        <v>42493</v>
      </c>
      <c r="B515" s="5">
        <v>565774</v>
      </c>
    </row>
    <row r="516" spans="1:2">
      <c r="A516" s="4">
        <v>42486</v>
      </c>
      <c r="B516" s="5">
        <v>497884</v>
      </c>
    </row>
    <row r="517" spans="1:2">
      <c r="A517" s="4">
        <v>42479</v>
      </c>
      <c r="B517" s="5">
        <v>503331</v>
      </c>
    </row>
    <row r="518" spans="1:2">
      <c r="A518" s="4">
        <v>42472</v>
      </c>
      <c r="B518" s="5">
        <v>504523</v>
      </c>
    </row>
    <row r="519" spans="1:2">
      <c r="A519" s="4">
        <v>42465</v>
      </c>
      <c r="B519" s="5">
        <v>474094</v>
      </c>
    </row>
    <row r="520" spans="1:2">
      <c r="A520" s="4">
        <v>42458</v>
      </c>
      <c r="B520" s="5">
        <v>480461</v>
      </c>
    </row>
    <row r="521" spans="1:2">
      <c r="A521" s="4">
        <v>42451</v>
      </c>
      <c r="B521" s="5">
        <v>510579</v>
      </c>
    </row>
    <row r="522" spans="1:2">
      <c r="A522" s="4">
        <v>42444</v>
      </c>
      <c r="B522" s="5">
        <v>493086</v>
      </c>
    </row>
    <row r="523" spans="1:2">
      <c r="A523" s="4">
        <v>42437</v>
      </c>
      <c r="B523" s="5">
        <v>499110</v>
      </c>
    </row>
    <row r="524" spans="1:2">
      <c r="A524" s="4">
        <v>42430</v>
      </c>
      <c r="B524" s="5">
        <v>450555</v>
      </c>
    </row>
    <row r="525" spans="1:2">
      <c r="A525" s="4">
        <v>42423</v>
      </c>
      <c r="B525" s="5">
        <v>445290</v>
      </c>
    </row>
    <row r="526" spans="1:2">
      <c r="A526" s="4">
        <v>42416</v>
      </c>
      <c r="B526" s="5">
        <v>428912</v>
      </c>
    </row>
    <row r="527" spans="1:2">
      <c r="A527" s="4">
        <v>42409</v>
      </c>
      <c r="B527" s="5">
        <v>410833</v>
      </c>
    </row>
    <row r="528" spans="1:2">
      <c r="A528" s="4">
        <v>42402</v>
      </c>
      <c r="B528" s="5">
        <v>379185</v>
      </c>
    </row>
    <row r="529" spans="1:2">
      <c r="A529" s="4">
        <v>42395</v>
      </c>
      <c r="B529" s="5">
        <v>385350</v>
      </c>
    </row>
    <row r="530" spans="1:2">
      <c r="A530" s="4">
        <v>42388</v>
      </c>
      <c r="B530" s="5">
        <v>408835</v>
      </c>
    </row>
    <row r="531" spans="1:2">
      <c r="A531" s="4">
        <v>42381</v>
      </c>
      <c r="B531" s="5">
        <v>397565</v>
      </c>
    </row>
    <row r="532" spans="1:2">
      <c r="A532" s="4">
        <v>42374</v>
      </c>
      <c r="B532" s="5">
        <v>413688</v>
      </c>
    </row>
    <row r="533" spans="1:2">
      <c r="A533" s="4">
        <v>42367</v>
      </c>
      <c r="B533" s="5">
        <v>401880</v>
      </c>
    </row>
    <row r="534" spans="1:2">
      <c r="A534" s="4">
        <v>42360</v>
      </c>
      <c r="B534" s="5">
        <v>405294</v>
      </c>
    </row>
    <row r="535" spans="1:2">
      <c r="A535" s="4">
        <v>42353</v>
      </c>
      <c r="B535" s="5">
        <v>390944</v>
      </c>
    </row>
    <row r="536" spans="1:2">
      <c r="A536" s="4">
        <v>42346</v>
      </c>
      <c r="B536" s="5">
        <v>394128</v>
      </c>
    </row>
    <row r="537" spans="1:2">
      <c r="A537" s="4">
        <v>42339</v>
      </c>
      <c r="B537" s="5">
        <v>390940</v>
      </c>
    </row>
    <row r="538" spans="1:2">
      <c r="A538" s="4">
        <v>42332</v>
      </c>
      <c r="B538" s="5">
        <v>397705</v>
      </c>
    </row>
    <row r="539" spans="1:2">
      <c r="A539" s="4">
        <v>42325</v>
      </c>
      <c r="B539" s="5">
        <v>435376</v>
      </c>
    </row>
    <row r="540" spans="1:2">
      <c r="A540" s="4">
        <v>42318</v>
      </c>
      <c r="B540" s="5">
        <v>436426</v>
      </c>
    </row>
    <row r="541" spans="1:2">
      <c r="A541" s="4">
        <v>42311</v>
      </c>
      <c r="B541" s="5">
        <v>443900</v>
      </c>
    </row>
    <row r="542" spans="1:2">
      <c r="A542" s="4">
        <v>42304</v>
      </c>
      <c r="B542" s="5">
        <v>466780</v>
      </c>
    </row>
    <row r="543" spans="1:2">
      <c r="A543" s="4">
        <v>42297</v>
      </c>
      <c r="B543" s="5">
        <v>467792</v>
      </c>
    </row>
    <row r="544" spans="1:2">
      <c r="A544" s="4">
        <v>42290</v>
      </c>
      <c r="B544" s="5">
        <v>435928</v>
      </c>
    </row>
    <row r="545" spans="1:2">
      <c r="A545" s="4">
        <v>42283</v>
      </c>
      <c r="B545" s="5">
        <v>430228</v>
      </c>
    </row>
    <row r="546" spans="1:2">
      <c r="A546" s="4">
        <v>42276</v>
      </c>
      <c r="B546" s="5">
        <v>415700</v>
      </c>
    </row>
    <row r="547" spans="1:2">
      <c r="A547" s="4">
        <v>42269</v>
      </c>
      <c r="B547" s="5">
        <v>419304</v>
      </c>
    </row>
    <row r="548" spans="1:2">
      <c r="A548" s="4">
        <v>42262</v>
      </c>
      <c r="B548" s="5">
        <v>413333</v>
      </c>
    </row>
    <row r="549" spans="1:2">
      <c r="A549" s="4">
        <v>42255</v>
      </c>
      <c r="B549" s="5">
        <v>421732</v>
      </c>
    </row>
    <row r="550" spans="1:2">
      <c r="A550" s="4">
        <v>42248</v>
      </c>
      <c r="B550" s="5">
        <v>410274</v>
      </c>
    </row>
    <row r="551" spans="1:2">
      <c r="A551" s="4">
        <v>42241</v>
      </c>
      <c r="B551" s="5">
        <v>432154</v>
      </c>
    </row>
    <row r="552" spans="1:2">
      <c r="A552" s="4">
        <v>42234</v>
      </c>
      <c r="B552" s="5">
        <v>432728</v>
      </c>
    </row>
    <row r="553" spans="1:2">
      <c r="A553" s="4">
        <v>42227</v>
      </c>
      <c r="B553" s="5">
        <v>435489</v>
      </c>
    </row>
    <row r="554" spans="1:2">
      <c r="A554" s="4">
        <v>42220</v>
      </c>
      <c r="B554" s="5">
        <v>434273</v>
      </c>
    </row>
    <row r="555" spans="1:2">
      <c r="A555" s="4">
        <v>42213</v>
      </c>
      <c r="B555" s="5">
        <v>438282</v>
      </c>
    </row>
    <row r="556" spans="1:2">
      <c r="A556" s="4">
        <v>42206</v>
      </c>
      <c r="B556" s="5">
        <v>459760</v>
      </c>
    </row>
    <row r="557" spans="1:2">
      <c r="A557" s="4">
        <v>42199</v>
      </c>
      <c r="B557" s="5">
        <v>462664</v>
      </c>
    </row>
    <row r="558" spans="1:2">
      <c r="A558" s="4">
        <v>42192</v>
      </c>
      <c r="B558" s="5">
        <v>452145</v>
      </c>
    </row>
    <row r="559" spans="1:2">
      <c r="A559" s="4">
        <v>42185</v>
      </c>
      <c r="B559" s="5">
        <v>442301</v>
      </c>
    </row>
    <row r="560" spans="1:2">
      <c r="A560" s="4">
        <v>42178</v>
      </c>
      <c r="B560" s="5">
        <v>430978</v>
      </c>
    </row>
    <row r="561" spans="1:2">
      <c r="A561" s="4">
        <v>42171</v>
      </c>
      <c r="B561" s="5">
        <v>415718</v>
      </c>
    </row>
    <row r="562" spans="1:2">
      <c r="A562" s="4">
        <v>42164</v>
      </c>
      <c r="B562" s="5">
        <v>406069</v>
      </c>
    </row>
    <row r="563" spans="1:2">
      <c r="A563" s="4">
        <v>42157</v>
      </c>
      <c r="B563" s="5">
        <v>398724</v>
      </c>
    </row>
    <row r="564" spans="1:2">
      <c r="A564" s="4">
        <v>42150</v>
      </c>
      <c r="B564" s="5">
        <v>411961</v>
      </c>
    </row>
    <row r="565" spans="1:2">
      <c r="A565" s="4">
        <v>42143</v>
      </c>
      <c r="B565" s="5">
        <v>428597</v>
      </c>
    </row>
    <row r="566" spans="1:2">
      <c r="A566" s="4">
        <v>42136</v>
      </c>
      <c r="B566" s="5">
        <v>405612</v>
      </c>
    </row>
    <row r="567" spans="1:2">
      <c r="A567" s="4">
        <v>42129</v>
      </c>
      <c r="B567" s="5">
        <v>399988</v>
      </c>
    </row>
    <row r="568" spans="1:2">
      <c r="A568" s="4">
        <v>42122</v>
      </c>
      <c r="B568" s="5">
        <v>403575</v>
      </c>
    </row>
    <row r="569" spans="1:2">
      <c r="A569" s="4">
        <v>42115</v>
      </c>
      <c r="B569" s="5">
        <v>397379</v>
      </c>
    </row>
    <row r="570" spans="1:2">
      <c r="A570" s="4">
        <v>42108</v>
      </c>
      <c r="B570" s="5">
        <v>395089</v>
      </c>
    </row>
    <row r="571" spans="1:2">
      <c r="A571" s="4">
        <v>42101</v>
      </c>
      <c r="B571" s="5">
        <v>390571</v>
      </c>
    </row>
    <row r="572" spans="1:2">
      <c r="A572" s="4">
        <v>42094</v>
      </c>
      <c r="B572" s="5">
        <v>387585</v>
      </c>
    </row>
    <row r="573" spans="1:2">
      <c r="A573" s="4">
        <v>42087</v>
      </c>
      <c r="B573" s="5">
        <v>433767</v>
      </c>
    </row>
    <row r="574" spans="1:2">
      <c r="A574" s="4">
        <v>42080</v>
      </c>
      <c r="B574" s="5">
        <v>429738</v>
      </c>
    </row>
    <row r="575" spans="1:2">
      <c r="A575" s="4">
        <v>42073</v>
      </c>
      <c r="B575" s="5">
        <v>410918</v>
      </c>
    </row>
    <row r="576" spans="1:2">
      <c r="A576" s="4">
        <v>42066</v>
      </c>
      <c r="B576" s="5">
        <v>405124</v>
      </c>
    </row>
    <row r="577" spans="1:2">
      <c r="A577" s="4">
        <v>42059</v>
      </c>
      <c r="B577" s="5">
        <v>399307</v>
      </c>
    </row>
    <row r="578" spans="1:2">
      <c r="A578" s="4">
        <v>42052</v>
      </c>
      <c r="B578" s="5">
        <v>389530</v>
      </c>
    </row>
    <row r="579" spans="1:2">
      <c r="A579" s="4">
        <v>42045</v>
      </c>
      <c r="B579" s="5">
        <v>393232</v>
      </c>
    </row>
    <row r="580" spans="1:2">
      <c r="A580" s="4">
        <v>42038</v>
      </c>
      <c r="B580" s="5">
        <v>419524</v>
      </c>
    </row>
    <row r="581" spans="1:2">
      <c r="A581" s="4">
        <v>42031</v>
      </c>
      <c r="B581" s="5">
        <v>438279</v>
      </c>
    </row>
    <row r="582" spans="1:2">
      <c r="A582" s="4">
        <v>42024</v>
      </c>
      <c r="B582" s="5">
        <v>430128</v>
      </c>
    </row>
    <row r="583" spans="1:2">
      <c r="A583" s="4">
        <v>42017</v>
      </c>
      <c r="B583" s="5">
        <v>402108</v>
      </c>
    </row>
    <row r="584" spans="1:2">
      <c r="A584" s="4">
        <v>42010</v>
      </c>
      <c r="B584" s="5">
        <v>394021</v>
      </c>
    </row>
    <row r="585" spans="1:2">
      <c r="A585" s="4">
        <v>42003</v>
      </c>
      <c r="B585" s="5">
        <v>373982</v>
      </c>
    </row>
    <row r="586" spans="1:2">
      <c r="A586" s="4">
        <v>41996</v>
      </c>
      <c r="B586" s="5">
        <v>375212</v>
      </c>
    </row>
    <row r="587" spans="1:2">
      <c r="A587" s="4">
        <v>41989</v>
      </c>
      <c r="B587" s="5">
        <v>371743</v>
      </c>
    </row>
    <row r="588" spans="1:2">
      <c r="A588" s="4">
        <v>41982</v>
      </c>
      <c r="B588" s="5">
        <v>375323</v>
      </c>
    </row>
    <row r="589" spans="1:2">
      <c r="A589" s="4">
        <v>41975</v>
      </c>
      <c r="B589" s="5">
        <v>368121</v>
      </c>
    </row>
    <row r="590" spans="1:2">
      <c r="A590" s="4">
        <v>41968</v>
      </c>
      <c r="B590" s="5">
        <v>388145</v>
      </c>
    </row>
    <row r="591" spans="1:2">
      <c r="A591" s="4">
        <v>41961</v>
      </c>
      <c r="B591" s="5">
        <v>459657</v>
      </c>
    </row>
    <row r="592" spans="1:2">
      <c r="A592" s="4">
        <v>41954</v>
      </c>
      <c r="B592" s="5">
        <v>443422</v>
      </c>
    </row>
    <row r="593" spans="1:2">
      <c r="A593" s="4">
        <v>41947</v>
      </c>
      <c r="B593" s="5">
        <v>417377</v>
      </c>
    </row>
    <row r="594" spans="1:2">
      <c r="A594" s="4">
        <v>41940</v>
      </c>
      <c r="B594" s="5">
        <v>414410</v>
      </c>
    </row>
    <row r="595" spans="1:2">
      <c r="A595" s="4">
        <v>41933</v>
      </c>
      <c r="B595" s="5">
        <v>411057</v>
      </c>
    </row>
    <row r="596" spans="1:2">
      <c r="A596" s="4">
        <v>41926</v>
      </c>
      <c r="B596" s="5">
        <v>397855</v>
      </c>
    </row>
    <row r="597" spans="1:2">
      <c r="A597" s="4">
        <v>41919</v>
      </c>
      <c r="B597" s="5">
        <v>380087</v>
      </c>
    </row>
    <row r="598" spans="1:2">
      <c r="A598" s="4">
        <v>41912</v>
      </c>
      <c r="B598" s="5">
        <v>379874</v>
      </c>
    </row>
    <row r="599" spans="1:2">
      <c r="A599" s="4">
        <v>41905</v>
      </c>
      <c r="B599" s="5">
        <v>385788</v>
      </c>
    </row>
    <row r="600" spans="1:2">
      <c r="A600" s="4">
        <v>41898</v>
      </c>
      <c r="B600" s="5">
        <v>386080</v>
      </c>
    </row>
    <row r="601" spans="1:2">
      <c r="A601" s="4">
        <v>41891</v>
      </c>
      <c r="B601" s="5">
        <v>384341</v>
      </c>
    </row>
    <row r="602" spans="1:2">
      <c r="A602" s="4">
        <v>41884</v>
      </c>
      <c r="B602" s="5">
        <v>371515</v>
      </c>
    </row>
    <row r="603" spans="1:2">
      <c r="A603" s="4">
        <v>41877</v>
      </c>
      <c r="B603" s="5">
        <v>363608</v>
      </c>
    </row>
    <row r="604" spans="1:2">
      <c r="A604" s="4">
        <v>41870</v>
      </c>
      <c r="B604" s="5">
        <v>366401</v>
      </c>
    </row>
    <row r="605" spans="1:2">
      <c r="A605" s="4">
        <v>41863</v>
      </c>
      <c r="B605" s="5">
        <v>368114</v>
      </c>
    </row>
    <row r="606" spans="1:2">
      <c r="A606" s="4">
        <v>41856</v>
      </c>
      <c r="B606" s="5">
        <v>360342</v>
      </c>
    </row>
    <row r="607" spans="1:2">
      <c r="A607" s="4">
        <v>41849</v>
      </c>
      <c r="B607" s="5">
        <v>374467</v>
      </c>
    </row>
    <row r="608" spans="1:2">
      <c r="A608" s="4">
        <v>41842</v>
      </c>
      <c r="B608" s="5">
        <v>405617</v>
      </c>
    </row>
    <row r="609" spans="1:2">
      <c r="A609" s="4">
        <v>41835</v>
      </c>
      <c r="B609" s="5">
        <v>408368</v>
      </c>
    </row>
    <row r="610" spans="1:2">
      <c r="A610" s="4">
        <v>41828</v>
      </c>
      <c r="B610" s="5">
        <v>410992</v>
      </c>
    </row>
    <row r="611" spans="1:2">
      <c r="A611" s="4">
        <v>41821</v>
      </c>
      <c r="B611" s="5">
        <v>401813</v>
      </c>
    </row>
    <row r="612" spans="1:2">
      <c r="A612" s="4">
        <v>41814</v>
      </c>
      <c r="B612" s="5">
        <v>392388</v>
      </c>
    </row>
    <row r="613" spans="1:2">
      <c r="A613" s="4">
        <v>41807</v>
      </c>
      <c r="B613" s="5">
        <v>379843</v>
      </c>
    </row>
    <row r="614" spans="1:2">
      <c r="A614" s="4">
        <v>41800</v>
      </c>
      <c r="B614" s="5">
        <v>378689</v>
      </c>
    </row>
    <row r="615" spans="1:2">
      <c r="A615" s="4">
        <v>41793</v>
      </c>
      <c r="B615" s="5">
        <v>382141</v>
      </c>
    </row>
    <row r="616" spans="1:2">
      <c r="A616" s="4">
        <v>41786</v>
      </c>
      <c r="B616" s="5">
        <v>397695</v>
      </c>
    </row>
    <row r="617" spans="1:2">
      <c r="A617" s="4">
        <v>41779</v>
      </c>
      <c r="B617" s="5">
        <v>399371</v>
      </c>
    </row>
    <row r="618" spans="1:2">
      <c r="A618" s="4">
        <v>41772</v>
      </c>
      <c r="B618" s="5">
        <v>397029</v>
      </c>
    </row>
    <row r="619" spans="1:2">
      <c r="A619" s="4">
        <v>41765</v>
      </c>
      <c r="B619" s="5">
        <v>404700</v>
      </c>
    </row>
    <row r="620" spans="1:2">
      <c r="A620" s="4">
        <v>41758</v>
      </c>
      <c r="B620" s="5">
        <v>378092</v>
      </c>
    </row>
    <row r="621" spans="1:2">
      <c r="A621" s="4">
        <v>41751</v>
      </c>
      <c r="B621" s="5">
        <v>372593</v>
      </c>
    </row>
    <row r="622" spans="1:2">
      <c r="A622" s="4">
        <v>41744</v>
      </c>
      <c r="B622" s="5">
        <v>369577</v>
      </c>
    </row>
    <row r="623" spans="1:2">
      <c r="A623" s="4">
        <v>41737</v>
      </c>
      <c r="B623" s="5">
        <v>365400</v>
      </c>
    </row>
    <row r="624" spans="1:2">
      <c r="A624" s="4">
        <v>41730</v>
      </c>
      <c r="B624" s="5">
        <v>363451</v>
      </c>
    </row>
    <row r="625" spans="1:2">
      <c r="A625" s="4">
        <v>41723</v>
      </c>
      <c r="B625" s="5">
        <v>398264</v>
      </c>
    </row>
    <row r="626" spans="1:2">
      <c r="A626" s="4">
        <v>41716</v>
      </c>
      <c r="B626" s="5">
        <v>420626</v>
      </c>
    </row>
    <row r="627" spans="1:2">
      <c r="A627" s="4">
        <v>41709</v>
      </c>
      <c r="B627" s="5">
        <v>415340</v>
      </c>
    </row>
    <row r="628" spans="1:2">
      <c r="A628" s="4">
        <v>41702</v>
      </c>
      <c r="B628" s="5">
        <v>393266</v>
      </c>
    </row>
    <row r="629" spans="1:2">
      <c r="A629" s="4">
        <v>41695</v>
      </c>
      <c r="B629" s="5">
        <v>387503</v>
      </c>
    </row>
    <row r="630" spans="1:2">
      <c r="A630" s="4">
        <v>41688</v>
      </c>
      <c r="B630" s="5">
        <v>390535</v>
      </c>
    </row>
    <row r="631" spans="1:2">
      <c r="A631" s="4">
        <v>41681</v>
      </c>
      <c r="B631" s="5">
        <v>376973</v>
      </c>
    </row>
    <row r="632" spans="1:2">
      <c r="A632" s="4">
        <v>41674</v>
      </c>
      <c r="B632" s="5">
        <v>368279</v>
      </c>
    </row>
    <row r="633" spans="1:2">
      <c r="A633" s="4">
        <v>41667</v>
      </c>
      <c r="B633" s="5">
        <v>382739</v>
      </c>
    </row>
    <row r="634" spans="1:2">
      <c r="A634" s="4">
        <v>41660</v>
      </c>
      <c r="B634" s="5">
        <v>410959</v>
      </c>
    </row>
    <row r="635" spans="1:2">
      <c r="A635" s="4">
        <v>41653</v>
      </c>
      <c r="B635" s="5">
        <v>415426</v>
      </c>
    </row>
    <row r="636" spans="1:2">
      <c r="A636" s="4">
        <v>41646</v>
      </c>
      <c r="B636" s="5">
        <v>383021</v>
      </c>
    </row>
    <row r="637" spans="1:2">
      <c r="A637" s="4">
        <v>41639</v>
      </c>
      <c r="B637" s="5">
        <v>379550</v>
      </c>
    </row>
    <row r="638" spans="1:2">
      <c r="A638" s="4">
        <v>41632</v>
      </c>
      <c r="B638" s="5">
        <v>384974</v>
      </c>
    </row>
    <row r="639" spans="1:2">
      <c r="A639" s="4">
        <v>41625</v>
      </c>
      <c r="B639" s="5">
        <v>385432</v>
      </c>
    </row>
    <row r="640" spans="1:2">
      <c r="A640" s="4">
        <v>41618</v>
      </c>
      <c r="B640" s="5">
        <v>377313</v>
      </c>
    </row>
    <row r="641" spans="1:2">
      <c r="A641" s="4">
        <v>41611</v>
      </c>
      <c r="B641" s="5">
        <v>386436</v>
      </c>
    </row>
    <row r="642" spans="1:2">
      <c r="A642" s="4">
        <v>41604</v>
      </c>
      <c r="B642" s="5">
        <v>394432</v>
      </c>
    </row>
    <row r="643" spans="1:2">
      <c r="A643" s="4">
        <v>41597</v>
      </c>
      <c r="B643" s="5">
        <v>397590</v>
      </c>
    </row>
    <row r="644" spans="1:2">
      <c r="A644" s="4">
        <v>41590</v>
      </c>
      <c r="B644" s="5">
        <v>403840</v>
      </c>
    </row>
    <row r="645" spans="1:2">
      <c r="A645" s="4">
        <v>41583</v>
      </c>
      <c r="B645" s="5">
        <v>386796</v>
      </c>
    </row>
    <row r="646" spans="1:2">
      <c r="A646" s="4">
        <v>41576</v>
      </c>
      <c r="B646" s="5">
        <v>387166</v>
      </c>
    </row>
    <row r="647" spans="1:2">
      <c r="A647" s="4">
        <v>41569</v>
      </c>
      <c r="B647" s="5">
        <v>390369</v>
      </c>
    </row>
    <row r="648" spans="1:2">
      <c r="A648" s="4">
        <v>41562</v>
      </c>
      <c r="B648" s="5">
        <v>381727</v>
      </c>
    </row>
    <row r="649" spans="1:2">
      <c r="A649" s="4">
        <v>41555</v>
      </c>
      <c r="B649" s="5">
        <v>370406</v>
      </c>
    </row>
    <row r="650" spans="1:2">
      <c r="A650" s="4">
        <v>41548</v>
      </c>
      <c r="B650" s="5">
        <v>374151</v>
      </c>
    </row>
    <row r="651" spans="1:2">
      <c r="A651" s="4">
        <v>41541</v>
      </c>
      <c r="B651" s="5">
        <v>378216</v>
      </c>
    </row>
    <row r="652" spans="1:2">
      <c r="A652" s="4">
        <v>41534</v>
      </c>
      <c r="B652" s="5">
        <v>384592</v>
      </c>
    </row>
    <row r="653" spans="1:2">
      <c r="A653" s="4">
        <v>41527</v>
      </c>
      <c r="B653" s="5">
        <v>384164</v>
      </c>
    </row>
    <row r="654" spans="1:2">
      <c r="A654" s="4">
        <v>41520</v>
      </c>
      <c r="B654" s="5">
        <v>388584</v>
      </c>
    </row>
    <row r="655" spans="1:2">
      <c r="A655" s="4">
        <v>41513</v>
      </c>
      <c r="B655" s="5">
        <v>384102</v>
      </c>
    </row>
    <row r="656" spans="1:2">
      <c r="A656" s="4">
        <v>41506</v>
      </c>
      <c r="B656" s="5">
        <v>385410</v>
      </c>
    </row>
    <row r="657" spans="1:2">
      <c r="A657" s="4">
        <v>41499</v>
      </c>
      <c r="B657" s="5">
        <v>390547</v>
      </c>
    </row>
    <row r="658" spans="1:2">
      <c r="A658" s="4">
        <v>41492</v>
      </c>
      <c r="B658" s="5">
        <v>396062</v>
      </c>
    </row>
    <row r="659" spans="1:2">
      <c r="A659" s="4">
        <v>41485</v>
      </c>
      <c r="B659" s="5">
        <v>397035</v>
      </c>
    </row>
    <row r="660" spans="1:2">
      <c r="A660" s="4">
        <v>41478</v>
      </c>
      <c r="B660" s="5">
        <v>434750</v>
      </c>
    </row>
    <row r="661" spans="1:2">
      <c r="A661" s="4">
        <v>41471</v>
      </c>
      <c r="B661" s="5">
        <v>440283</v>
      </c>
    </row>
    <row r="662" spans="1:2">
      <c r="A662" s="4">
        <v>41464</v>
      </c>
      <c r="B662" s="5">
        <v>431574</v>
      </c>
    </row>
    <row r="663" spans="1:2">
      <c r="A663" s="4">
        <v>41457</v>
      </c>
      <c r="B663" s="5">
        <v>410399</v>
      </c>
    </row>
    <row r="664" spans="1:2">
      <c r="A664" s="4">
        <v>41450</v>
      </c>
      <c r="B664" s="5">
        <v>390647</v>
      </c>
    </row>
    <row r="665" spans="1:2">
      <c r="A665" s="4">
        <v>41443</v>
      </c>
      <c r="B665" s="5">
        <v>377106</v>
      </c>
    </row>
    <row r="666" spans="1:2">
      <c r="A666" s="4">
        <v>41436</v>
      </c>
      <c r="B666" s="5">
        <v>373844</v>
      </c>
    </row>
    <row r="667" spans="1:2">
      <c r="A667" s="4">
        <v>41429</v>
      </c>
      <c r="B667" s="5">
        <v>373061</v>
      </c>
    </row>
    <row r="668" spans="1:2">
      <c r="A668" s="4">
        <v>41422</v>
      </c>
      <c r="B668" s="5">
        <v>411001</v>
      </c>
    </row>
    <row r="669" spans="1:2">
      <c r="A669" s="4">
        <v>41415</v>
      </c>
      <c r="B669" s="5">
        <v>446087</v>
      </c>
    </row>
    <row r="670" spans="1:2">
      <c r="A670" s="4">
        <v>41408</v>
      </c>
      <c r="B670" s="5">
        <v>443806</v>
      </c>
    </row>
    <row r="671" spans="1:2">
      <c r="A671" s="4">
        <v>41401</v>
      </c>
      <c r="B671" s="5">
        <v>437931</v>
      </c>
    </row>
    <row r="672" spans="1:2">
      <c r="A672" s="4">
        <v>41394</v>
      </c>
      <c r="B672" s="5">
        <v>421087</v>
      </c>
    </row>
    <row r="673" spans="1:2">
      <c r="A673" s="4">
        <v>41387</v>
      </c>
      <c r="B673" s="5">
        <v>415074</v>
      </c>
    </row>
    <row r="674" spans="1:2">
      <c r="A674" s="4">
        <v>41380</v>
      </c>
      <c r="B674" s="5">
        <v>413083</v>
      </c>
    </row>
    <row r="675" spans="1:2">
      <c r="A675" s="4">
        <v>41373</v>
      </c>
      <c r="B675" s="5">
        <v>416513</v>
      </c>
    </row>
    <row r="676" spans="1:2">
      <c r="A676" s="4">
        <v>41366</v>
      </c>
      <c r="B676" s="5">
        <v>417176</v>
      </c>
    </row>
    <row r="677" spans="1:2">
      <c r="A677" s="4">
        <v>41359</v>
      </c>
      <c r="B677" s="5">
        <v>419727</v>
      </c>
    </row>
    <row r="678" spans="1:2">
      <c r="A678" s="4">
        <v>41352</v>
      </c>
      <c r="B678" s="5">
        <v>440712</v>
      </c>
    </row>
    <row r="679" spans="1:2">
      <c r="A679" s="4">
        <v>41345</v>
      </c>
      <c r="B679" s="5">
        <v>445651</v>
      </c>
    </row>
    <row r="680" spans="1:2">
      <c r="A680" s="4">
        <v>41338</v>
      </c>
      <c r="B680" s="5">
        <v>434586</v>
      </c>
    </row>
    <row r="681" spans="1:2">
      <c r="A681" s="4">
        <v>41331</v>
      </c>
      <c r="B681" s="5">
        <v>433858</v>
      </c>
    </row>
    <row r="682" spans="1:2">
      <c r="A682" s="4">
        <v>41324</v>
      </c>
      <c r="B682" s="5">
        <v>447290</v>
      </c>
    </row>
    <row r="683" spans="1:2">
      <c r="A683" s="4">
        <v>41317</v>
      </c>
      <c r="B683" s="5">
        <v>435088</v>
      </c>
    </row>
    <row r="684" spans="1:2">
      <c r="A684" s="4">
        <v>41310</v>
      </c>
      <c r="B684" s="5">
        <v>423982</v>
      </c>
    </row>
    <row r="685" spans="1:2">
      <c r="A685" s="4">
        <v>41303</v>
      </c>
      <c r="B685" s="5">
        <v>430718</v>
      </c>
    </row>
    <row r="686" spans="1:2">
      <c r="A686" s="4">
        <v>41296</v>
      </c>
      <c r="B686" s="5">
        <v>461369</v>
      </c>
    </row>
    <row r="687" spans="1:2">
      <c r="A687" s="4">
        <v>41289</v>
      </c>
      <c r="B687" s="5">
        <v>447773</v>
      </c>
    </row>
    <row r="688" spans="1:2">
      <c r="A688" s="4">
        <v>41282</v>
      </c>
      <c r="B688" s="5">
        <v>441304</v>
      </c>
    </row>
    <row r="689" spans="1:2">
      <c r="A689" s="4">
        <v>41274</v>
      </c>
      <c r="B689" s="5">
        <v>427991</v>
      </c>
    </row>
    <row r="690" spans="1:2">
      <c r="A690" s="4">
        <v>41267</v>
      </c>
      <c r="B690" s="5">
        <v>426300</v>
      </c>
    </row>
    <row r="691" spans="1:2">
      <c r="A691" s="4">
        <v>41261</v>
      </c>
      <c r="B691" s="5">
        <v>435742</v>
      </c>
    </row>
    <row r="692" spans="1:2">
      <c r="A692" s="4">
        <v>41254</v>
      </c>
      <c r="B692" s="5">
        <v>433586</v>
      </c>
    </row>
    <row r="693" spans="1:2">
      <c r="A693" s="4">
        <v>41247</v>
      </c>
      <c r="B693" s="5">
        <v>434416</v>
      </c>
    </row>
    <row r="694" spans="1:2">
      <c r="A694" s="4">
        <v>41240</v>
      </c>
      <c r="B694" s="5">
        <v>479373</v>
      </c>
    </row>
    <row r="695" spans="1:2">
      <c r="A695" s="4">
        <v>41233</v>
      </c>
      <c r="B695" s="5">
        <v>474129</v>
      </c>
    </row>
    <row r="696" spans="1:2">
      <c r="A696" s="4">
        <v>41226</v>
      </c>
      <c r="B696" s="5">
        <v>459761</v>
      </c>
    </row>
    <row r="697" spans="1:2">
      <c r="A697" s="4">
        <v>41219</v>
      </c>
      <c r="B697" s="5">
        <v>447154</v>
      </c>
    </row>
    <row r="698" spans="1:2">
      <c r="A698" s="4">
        <v>41212</v>
      </c>
      <c r="B698" s="5">
        <v>454742</v>
      </c>
    </row>
    <row r="699" spans="1:2">
      <c r="A699" s="4">
        <v>41205</v>
      </c>
      <c r="B699" s="5">
        <v>455836</v>
      </c>
    </row>
    <row r="700" spans="1:2">
      <c r="A700" s="4">
        <v>41198</v>
      </c>
      <c r="B700" s="5">
        <v>462826</v>
      </c>
    </row>
    <row r="701" spans="1:2">
      <c r="A701" s="4">
        <v>41191</v>
      </c>
      <c r="B701" s="5">
        <v>484359</v>
      </c>
    </row>
    <row r="702" spans="1:2">
      <c r="A702" s="4">
        <v>41184</v>
      </c>
      <c r="B702" s="5">
        <v>480908</v>
      </c>
    </row>
    <row r="703" spans="1:2">
      <c r="A703" s="4">
        <v>41177</v>
      </c>
      <c r="B703" s="5">
        <v>489516</v>
      </c>
    </row>
    <row r="704" spans="1:2">
      <c r="A704" s="4">
        <v>41170</v>
      </c>
      <c r="B704" s="5">
        <v>478609</v>
      </c>
    </row>
    <row r="705" spans="1:2">
      <c r="A705" s="4">
        <v>41163</v>
      </c>
      <c r="B705" s="5">
        <v>460531</v>
      </c>
    </row>
    <row r="706" spans="1:2">
      <c r="A706" s="4">
        <v>41156</v>
      </c>
      <c r="B706" s="5">
        <v>444489</v>
      </c>
    </row>
    <row r="707" spans="1:2">
      <c r="A707" s="4">
        <v>41149</v>
      </c>
      <c r="B707" s="5">
        <v>426559</v>
      </c>
    </row>
    <row r="708" spans="1:2">
      <c r="A708" s="4">
        <v>41142</v>
      </c>
      <c r="B708" s="5">
        <v>398747</v>
      </c>
    </row>
    <row r="709" spans="1:2">
      <c r="A709" s="4">
        <v>41135</v>
      </c>
      <c r="B709" s="5">
        <v>388187</v>
      </c>
    </row>
    <row r="710" spans="1:2">
      <c r="A710" s="4">
        <v>41128</v>
      </c>
      <c r="B710" s="5">
        <v>388254</v>
      </c>
    </row>
    <row r="711" spans="1:2">
      <c r="A711" s="4">
        <v>41121</v>
      </c>
      <c r="B711" s="5">
        <v>403403</v>
      </c>
    </row>
    <row r="712" spans="1:2">
      <c r="A712" s="4">
        <v>41114</v>
      </c>
      <c r="B712" s="5">
        <v>420296</v>
      </c>
    </row>
    <row r="713" spans="1:2">
      <c r="A713" s="4">
        <v>41107</v>
      </c>
      <c r="B713" s="5">
        <v>431317</v>
      </c>
    </row>
    <row r="714" spans="1:2">
      <c r="A714" s="4">
        <v>41100</v>
      </c>
      <c r="B714" s="5">
        <v>429854</v>
      </c>
    </row>
    <row r="715" spans="1:2">
      <c r="A715" s="4">
        <v>41093</v>
      </c>
      <c r="B715" s="5">
        <v>425068</v>
      </c>
    </row>
    <row r="716" spans="1:2">
      <c r="A716" s="4">
        <v>41086</v>
      </c>
      <c r="B716" s="5">
        <v>413618</v>
      </c>
    </row>
    <row r="717" spans="1:2">
      <c r="A717" s="4">
        <v>41079</v>
      </c>
      <c r="B717" s="5">
        <v>418492</v>
      </c>
    </row>
    <row r="718" spans="1:2">
      <c r="A718" s="4">
        <v>41072</v>
      </c>
      <c r="B718" s="5">
        <v>412244</v>
      </c>
    </row>
    <row r="719" spans="1:2">
      <c r="A719" s="4">
        <v>41065</v>
      </c>
      <c r="B719" s="5">
        <v>423941</v>
      </c>
    </row>
    <row r="720" spans="1:2">
      <c r="A720" s="4">
        <v>41058</v>
      </c>
      <c r="B720" s="5">
        <v>419991</v>
      </c>
    </row>
    <row r="721" spans="1:2">
      <c r="A721" s="4">
        <v>41051</v>
      </c>
      <c r="B721" s="5">
        <v>435706</v>
      </c>
    </row>
    <row r="722" spans="1:2">
      <c r="A722" s="4">
        <v>41044</v>
      </c>
      <c r="B722" s="5">
        <v>422091</v>
      </c>
    </row>
    <row r="723" spans="1:2">
      <c r="A723" s="4">
        <v>41037</v>
      </c>
      <c r="B723" s="5">
        <v>417798</v>
      </c>
    </row>
    <row r="724" spans="1:2">
      <c r="A724" s="4">
        <v>41030</v>
      </c>
      <c r="B724" s="5">
        <v>411972</v>
      </c>
    </row>
    <row r="725" spans="1:2">
      <c r="A725" s="4">
        <v>41023</v>
      </c>
      <c r="B725" s="5">
        <v>395389</v>
      </c>
    </row>
    <row r="726" spans="1:2">
      <c r="A726" s="4">
        <v>41016</v>
      </c>
      <c r="B726" s="5">
        <v>398526</v>
      </c>
    </row>
    <row r="727" spans="1:2">
      <c r="A727" s="4">
        <v>41009</v>
      </c>
      <c r="B727" s="5">
        <v>403989</v>
      </c>
    </row>
    <row r="728" spans="1:2">
      <c r="A728" s="4">
        <v>41002</v>
      </c>
      <c r="B728" s="5">
        <v>407761</v>
      </c>
    </row>
    <row r="729" spans="1:2">
      <c r="A729" s="4">
        <v>40995</v>
      </c>
      <c r="B729" s="5">
        <v>417304</v>
      </c>
    </row>
    <row r="730" spans="1:2">
      <c r="A730" s="4">
        <v>40988</v>
      </c>
      <c r="B730" s="5">
        <v>431039</v>
      </c>
    </row>
    <row r="731" spans="1:2">
      <c r="A731" s="4">
        <v>40981</v>
      </c>
      <c r="B731" s="5">
        <v>442319</v>
      </c>
    </row>
    <row r="732" spans="1:2">
      <c r="A732" s="4">
        <v>40974</v>
      </c>
      <c r="B732" s="5">
        <v>443249</v>
      </c>
    </row>
    <row r="733" spans="1:2">
      <c r="A733" s="4">
        <v>40967</v>
      </c>
      <c r="B733" s="5">
        <v>479044</v>
      </c>
    </row>
    <row r="734" spans="1:2">
      <c r="A734" s="4">
        <v>40960</v>
      </c>
      <c r="B734" s="5">
        <v>456676</v>
      </c>
    </row>
    <row r="735" spans="1:2">
      <c r="A735" s="4">
        <v>40953</v>
      </c>
      <c r="B735" s="5">
        <v>431164</v>
      </c>
    </row>
    <row r="736" spans="1:2">
      <c r="A736" s="4">
        <v>40946</v>
      </c>
      <c r="B736" s="5">
        <v>436061</v>
      </c>
    </row>
    <row r="737" spans="1:2">
      <c r="A737" s="4">
        <v>40939</v>
      </c>
      <c r="B737" s="5">
        <v>425133</v>
      </c>
    </row>
    <row r="738" spans="1:2">
      <c r="A738" s="4">
        <v>40932</v>
      </c>
      <c r="B738" s="5">
        <v>427032</v>
      </c>
    </row>
    <row r="739" spans="1:2">
      <c r="A739" s="4">
        <v>40925</v>
      </c>
      <c r="B739" s="5">
        <v>432838</v>
      </c>
    </row>
    <row r="740" spans="1:2">
      <c r="A740" s="4">
        <v>40918</v>
      </c>
      <c r="B740" s="5">
        <v>417923</v>
      </c>
    </row>
    <row r="741" spans="1:2">
      <c r="A741" s="4">
        <v>40911</v>
      </c>
      <c r="B741" s="5">
        <v>423275</v>
      </c>
    </row>
    <row r="742" spans="1:2">
      <c r="A742" s="4">
        <v>40904</v>
      </c>
      <c r="B742" s="5">
        <v>418945</v>
      </c>
    </row>
    <row r="743" spans="1:2">
      <c r="A743" s="4">
        <v>40897</v>
      </c>
      <c r="B743" s="5">
        <v>423465</v>
      </c>
    </row>
    <row r="744" spans="1:2">
      <c r="A744" s="4">
        <v>40890</v>
      </c>
      <c r="B744" s="5">
        <v>427699</v>
      </c>
    </row>
    <row r="745" spans="1:2">
      <c r="A745" s="4">
        <v>40883</v>
      </c>
      <c r="B745" s="5">
        <v>422956</v>
      </c>
    </row>
    <row r="746" spans="1:2">
      <c r="A746" s="4">
        <v>40876</v>
      </c>
      <c r="B746" s="5">
        <v>423176</v>
      </c>
    </row>
    <row r="747" spans="1:2">
      <c r="A747" s="4">
        <v>40869</v>
      </c>
      <c r="B747" s="5">
        <v>457070</v>
      </c>
    </row>
    <row r="748" spans="1:2">
      <c r="A748" s="4">
        <v>40862</v>
      </c>
      <c r="B748" s="5">
        <v>470490</v>
      </c>
    </row>
    <row r="749" spans="1:2">
      <c r="A749" s="4">
        <v>40855</v>
      </c>
      <c r="B749" s="5">
        <v>464982</v>
      </c>
    </row>
    <row r="750" spans="1:2">
      <c r="A750" s="4">
        <v>40848</v>
      </c>
      <c r="B750" s="5">
        <v>442435</v>
      </c>
    </row>
    <row r="751" spans="1:2">
      <c r="A751" s="4">
        <v>40841</v>
      </c>
      <c r="B751" s="5">
        <v>443723</v>
      </c>
    </row>
    <row r="752" spans="1:2">
      <c r="A752" s="4">
        <v>40834</v>
      </c>
      <c r="B752" s="5">
        <v>437739</v>
      </c>
    </row>
    <row r="753" spans="1:2">
      <c r="A753" s="4">
        <v>40827</v>
      </c>
      <c r="B753" s="5">
        <v>438090</v>
      </c>
    </row>
    <row r="754" spans="1:2">
      <c r="A754" s="4">
        <v>40820</v>
      </c>
      <c r="B754" s="5">
        <v>436920</v>
      </c>
    </row>
    <row r="755" spans="1:2">
      <c r="A755" s="4">
        <v>40813</v>
      </c>
      <c r="B755" s="5">
        <v>465414</v>
      </c>
    </row>
    <row r="756" spans="1:2">
      <c r="A756" s="4">
        <v>40806</v>
      </c>
      <c r="B756" s="5">
        <v>499356</v>
      </c>
    </row>
    <row r="757" spans="1:2">
      <c r="A757" s="4">
        <v>40799</v>
      </c>
      <c r="B757" s="5">
        <v>512068</v>
      </c>
    </row>
    <row r="758" spans="1:2">
      <c r="A758" s="4">
        <v>40792</v>
      </c>
      <c r="B758" s="5">
        <v>523294</v>
      </c>
    </row>
    <row r="759" spans="1:2">
      <c r="A759" s="4">
        <v>40785</v>
      </c>
      <c r="B759" s="5">
        <v>509326</v>
      </c>
    </row>
    <row r="760" spans="1:2">
      <c r="A760" s="4">
        <v>40778</v>
      </c>
      <c r="B760" s="5">
        <v>528520</v>
      </c>
    </row>
    <row r="761" spans="1:2">
      <c r="A761" s="4">
        <v>40771</v>
      </c>
      <c r="B761" s="5">
        <v>514107</v>
      </c>
    </row>
    <row r="762" spans="1:2">
      <c r="A762" s="4">
        <v>40764</v>
      </c>
      <c r="B762" s="5">
        <v>510223</v>
      </c>
    </row>
    <row r="763" spans="1:2">
      <c r="A763" s="4">
        <v>40757</v>
      </c>
      <c r="B763" s="5">
        <v>529403</v>
      </c>
    </row>
    <row r="764" spans="1:2">
      <c r="A764" s="4">
        <v>40750</v>
      </c>
      <c r="B764" s="5">
        <v>536454</v>
      </c>
    </row>
    <row r="765" spans="1:2">
      <c r="A765" s="4">
        <v>40743</v>
      </c>
      <c r="B765" s="5">
        <v>542342</v>
      </c>
    </row>
    <row r="766" spans="1:2">
      <c r="A766" s="4">
        <v>40736</v>
      </c>
      <c r="B766" s="5">
        <v>520202</v>
      </c>
    </row>
    <row r="767" spans="1:2">
      <c r="A767" s="4">
        <v>40729</v>
      </c>
      <c r="B767" s="5">
        <v>489782</v>
      </c>
    </row>
    <row r="768" spans="1:2">
      <c r="A768" s="4">
        <v>40722</v>
      </c>
      <c r="B768" s="5">
        <v>495761</v>
      </c>
    </row>
    <row r="769" spans="1:2">
      <c r="A769" s="4">
        <v>40715</v>
      </c>
      <c r="B769" s="5">
        <v>515016</v>
      </c>
    </row>
    <row r="770" spans="1:2">
      <c r="A770" s="4">
        <v>40708</v>
      </c>
      <c r="B770" s="5">
        <v>497780</v>
      </c>
    </row>
    <row r="771" spans="1:2">
      <c r="A771" s="4">
        <v>40701</v>
      </c>
      <c r="B771" s="5">
        <v>502251</v>
      </c>
    </row>
    <row r="772" spans="1:2">
      <c r="A772" s="4">
        <v>40694</v>
      </c>
      <c r="B772" s="5">
        <v>501400</v>
      </c>
    </row>
    <row r="773" spans="1:2">
      <c r="A773" s="4">
        <v>40687</v>
      </c>
      <c r="B773" s="5">
        <v>531180</v>
      </c>
    </row>
    <row r="774" spans="1:2">
      <c r="A774" s="4">
        <v>40680</v>
      </c>
      <c r="B774" s="5">
        <v>509164</v>
      </c>
    </row>
    <row r="775" spans="1:2">
      <c r="A775" s="4">
        <v>40673</v>
      </c>
      <c r="B775" s="5">
        <v>510151</v>
      </c>
    </row>
    <row r="776" spans="1:2">
      <c r="A776" s="4">
        <v>40666</v>
      </c>
      <c r="B776" s="5">
        <v>522323</v>
      </c>
    </row>
    <row r="777" spans="1:2">
      <c r="A777" s="4">
        <v>40659</v>
      </c>
      <c r="B777" s="5">
        <v>530132</v>
      </c>
    </row>
    <row r="778" spans="1:2">
      <c r="A778" s="4">
        <v>40652</v>
      </c>
      <c r="B778" s="5">
        <v>537946</v>
      </c>
    </row>
    <row r="779" spans="1:2">
      <c r="A779" s="4">
        <v>40645</v>
      </c>
      <c r="B779" s="5">
        <v>514871</v>
      </c>
    </row>
    <row r="780" spans="1:2">
      <c r="A780" s="4">
        <v>40638</v>
      </c>
      <c r="B780" s="5">
        <v>508956</v>
      </c>
    </row>
    <row r="781" spans="1:2">
      <c r="A781" s="4">
        <v>40631</v>
      </c>
      <c r="B781" s="5">
        <v>492087</v>
      </c>
    </row>
    <row r="782" spans="1:2">
      <c r="A782" s="4">
        <v>40624</v>
      </c>
      <c r="B782" s="5">
        <v>509131</v>
      </c>
    </row>
    <row r="783" spans="1:2">
      <c r="A783" s="4">
        <v>40617</v>
      </c>
      <c r="B783" s="5">
        <v>507760</v>
      </c>
    </row>
    <row r="784" spans="1:2">
      <c r="A784" s="4">
        <v>40610</v>
      </c>
      <c r="B784" s="5">
        <v>515214</v>
      </c>
    </row>
    <row r="785" spans="1:2">
      <c r="A785" s="4">
        <v>40603</v>
      </c>
      <c r="B785" s="5">
        <v>515784</v>
      </c>
    </row>
    <row r="786" spans="1:2">
      <c r="A786" s="4">
        <v>40596</v>
      </c>
      <c r="B786" s="5">
        <v>502119</v>
      </c>
    </row>
    <row r="787" spans="1:2">
      <c r="A787" s="4">
        <v>40589</v>
      </c>
      <c r="B787" s="5">
        <v>473345</v>
      </c>
    </row>
    <row r="788" spans="1:2">
      <c r="A788" s="4">
        <v>40582</v>
      </c>
      <c r="B788" s="5">
        <v>469779</v>
      </c>
    </row>
    <row r="789" spans="1:2">
      <c r="A789" s="4">
        <v>40575</v>
      </c>
      <c r="B789" s="5">
        <v>462907</v>
      </c>
    </row>
    <row r="790" spans="1:2">
      <c r="A790" s="4">
        <v>40568</v>
      </c>
      <c r="B790" s="5">
        <v>506047</v>
      </c>
    </row>
    <row r="791" spans="1:2">
      <c r="A791" s="4">
        <v>40561</v>
      </c>
      <c r="B791" s="5">
        <v>587832</v>
      </c>
    </row>
    <row r="792" spans="1:2">
      <c r="A792" s="4">
        <v>40554</v>
      </c>
      <c r="B792" s="5">
        <v>588179</v>
      </c>
    </row>
    <row r="793" spans="1:2">
      <c r="A793" s="4">
        <v>40547</v>
      </c>
      <c r="B793" s="5">
        <v>592613</v>
      </c>
    </row>
    <row r="794" spans="1:2">
      <c r="A794" s="4">
        <v>40540</v>
      </c>
      <c r="B794" s="5">
        <v>594490</v>
      </c>
    </row>
    <row r="795" spans="1:2">
      <c r="A795" s="4">
        <v>40533</v>
      </c>
      <c r="B795" s="5">
        <v>582133</v>
      </c>
    </row>
    <row r="796" spans="1:2">
      <c r="A796" s="4">
        <v>40526</v>
      </c>
      <c r="B796" s="5">
        <v>594652</v>
      </c>
    </row>
    <row r="797" spans="1:2">
      <c r="A797" s="4">
        <v>40519</v>
      </c>
      <c r="B797" s="5">
        <v>603632</v>
      </c>
    </row>
    <row r="798" spans="1:2">
      <c r="A798" s="4">
        <v>40512</v>
      </c>
      <c r="B798" s="5">
        <v>600158</v>
      </c>
    </row>
    <row r="799" spans="1:2">
      <c r="A799" s="4">
        <v>40505</v>
      </c>
      <c r="B799" s="5">
        <v>622712</v>
      </c>
    </row>
    <row r="800" spans="1:2">
      <c r="A800" s="4">
        <v>40498</v>
      </c>
      <c r="B800" s="5">
        <v>637435</v>
      </c>
    </row>
    <row r="801" spans="1:2">
      <c r="A801" s="4">
        <v>40491</v>
      </c>
      <c r="B801" s="5">
        <v>650764</v>
      </c>
    </row>
    <row r="802" spans="1:2">
      <c r="A802" s="4">
        <v>40484</v>
      </c>
      <c r="B802" s="5">
        <v>618381</v>
      </c>
    </row>
    <row r="803" spans="1:2">
      <c r="A803" s="4">
        <v>40477</v>
      </c>
      <c r="B803" s="5">
        <v>607582</v>
      </c>
    </row>
    <row r="804" spans="1:2">
      <c r="A804" s="4">
        <v>40470</v>
      </c>
      <c r="B804" s="5">
        <v>630626</v>
      </c>
    </row>
    <row r="805" spans="1:2">
      <c r="A805" s="4">
        <v>40463</v>
      </c>
      <c r="B805" s="5">
        <v>616382</v>
      </c>
    </row>
    <row r="806" spans="1:2">
      <c r="A806" s="4">
        <v>40456</v>
      </c>
      <c r="B806" s="5">
        <v>617204</v>
      </c>
    </row>
    <row r="807" spans="1:2">
      <c r="A807" s="4">
        <v>40449</v>
      </c>
      <c r="B807" s="5">
        <v>619408</v>
      </c>
    </row>
    <row r="808" spans="1:2">
      <c r="A808" s="4">
        <v>40442</v>
      </c>
      <c r="B808" s="5">
        <v>597592</v>
      </c>
    </row>
    <row r="809" spans="1:2">
      <c r="A809" s="4">
        <v>40435</v>
      </c>
      <c r="B809" s="5">
        <v>594058</v>
      </c>
    </row>
    <row r="810" spans="1:2">
      <c r="A810" s="4">
        <v>40428</v>
      </c>
      <c r="B810" s="5">
        <v>585564</v>
      </c>
    </row>
    <row r="811" spans="1:2">
      <c r="A811" s="4">
        <v>40421</v>
      </c>
      <c r="B811" s="5">
        <v>577352</v>
      </c>
    </row>
    <row r="812" spans="1:2">
      <c r="A812" s="4">
        <v>40414</v>
      </c>
      <c r="B812" s="5">
        <v>556464</v>
      </c>
    </row>
    <row r="813" spans="1:2">
      <c r="A813" s="4">
        <v>40407</v>
      </c>
      <c r="B813" s="5">
        <v>543674</v>
      </c>
    </row>
    <row r="814" spans="1:2">
      <c r="A814" s="4">
        <v>40400</v>
      </c>
      <c r="B814" s="5">
        <v>523078</v>
      </c>
    </row>
    <row r="815" spans="1:2">
      <c r="A815" s="4">
        <v>40393</v>
      </c>
      <c r="B815" s="5">
        <v>518643</v>
      </c>
    </row>
    <row r="816" spans="1:2">
      <c r="A816" s="4">
        <v>40386</v>
      </c>
      <c r="B816" s="5">
        <v>560066</v>
      </c>
    </row>
    <row r="817" spans="1:2">
      <c r="A817" s="4">
        <v>40379</v>
      </c>
      <c r="B817" s="5">
        <v>559473</v>
      </c>
    </row>
    <row r="818" spans="1:2">
      <c r="A818" s="4">
        <v>40372</v>
      </c>
      <c r="B818" s="5">
        <v>568078</v>
      </c>
    </row>
    <row r="819" spans="1:2">
      <c r="A819" s="4">
        <v>40365</v>
      </c>
      <c r="B819" s="5">
        <v>577732</v>
      </c>
    </row>
    <row r="820" spans="1:2">
      <c r="A820" s="4">
        <v>40358</v>
      </c>
      <c r="B820" s="5">
        <v>601138</v>
      </c>
    </row>
    <row r="821" spans="1:2">
      <c r="A821" s="4">
        <v>40351</v>
      </c>
      <c r="B821" s="5">
        <v>602411</v>
      </c>
    </row>
    <row r="822" spans="1:2">
      <c r="A822" s="4">
        <v>40344</v>
      </c>
      <c r="B822" s="5">
        <v>569204</v>
      </c>
    </row>
    <row r="823" spans="1:2">
      <c r="A823" s="4">
        <v>40337</v>
      </c>
      <c r="B823" s="5">
        <v>564792</v>
      </c>
    </row>
    <row r="824" spans="1:2">
      <c r="A824" s="4">
        <v>40330</v>
      </c>
      <c r="B824" s="5">
        <v>553950</v>
      </c>
    </row>
    <row r="825" spans="1:2">
      <c r="A825" s="4">
        <v>40323</v>
      </c>
      <c r="B825" s="5">
        <v>591360</v>
      </c>
    </row>
    <row r="826" spans="1:2">
      <c r="A826" s="4">
        <v>40316</v>
      </c>
      <c r="B826" s="5">
        <v>579758</v>
      </c>
    </row>
    <row r="827" spans="1:2">
      <c r="A827" s="4">
        <v>40309</v>
      </c>
      <c r="B827" s="5">
        <v>583504</v>
      </c>
    </row>
    <row r="828" spans="1:2">
      <c r="A828" s="4">
        <v>40302</v>
      </c>
      <c r="B828" s="5">
        <v>551616</v>
      </c>
    </row>
    <row r="829" spans="1:2">
      <c r="A829" s="4">
        <v>40295</v>
      </c>
      <c r="B829" s="5">
        <v>538591</v>
      </c>
    </row>
    <row r="830" spans="1:2">
      <c r="A830" s="4">
        <v>40288</v>
      </c>
      <c r="B830" s="5">
        <v>521338</v>
      </c>
    </row>
    <row r="831" spans="1:2">
      <c r="A831" s="4">
        <v>40281</v>
      </c>
      <c r="B831" s="5">
        <v>528856</v>
      </c>
    </row>
    <row r="832" spans="1:2">
      <c r="A832" s="4">
        <v>40274</v>
      </c>
      <c r="B832" s="5">
        <v>497388</v>
      </c>
    </row>
    <row r="833" spans="1:2">
      <c r="A833" s="4">
        <v>40267</v>
      </c>
      <c r="B833" s="5">
        <v>466678</v>
      </c>
    </row>
    <row r="834" spans="1:2">
      <c r="A834" s="4">
        <v>40260</v>
      </c>
      <c r="B834" s="5">
        <v>495143</v>
      </c>
    </row>
    <row r="835" spans="1:2">
      <c r="A835" s="4">
        <v>40253</v>
      </c>
      <c r="B835" s="5">
        <v>496481</v>
      </c>
    </row>
    <row r="836" spans="1:2">
      <c r="A836" s="4">
        <v>40246</v>
      </c>
      <c r="B836" s="5">
        <v>493909</v>
      </c>
    </row>
    <row r="837" spans="1:2">
      <c r="A837" s="4">
        <v>40239</v>
      </c>
      <c r="B837" s="5">
        <v>482786</v>
      </c>
    </row>
    <row r="838" spans="1:2">
      <c r="A838" s="4">
        <v>40232</v>
      </c>
      <c r="B838" s="5">
        <v>466572</v>
      </c>
    </row>
    <row r="839" spans="1:2">
      <c r="A839" s="4">
        <v>40225</v>
      </c>
      <c r="B839" s="5">
        <v>466509</v>
      </c>
    </row>
    <row r="840" spans="1:2">
      <c r="A840" s="4">
        <v>40218</v>
      </c>
      <c r="B840" s="5">
        <v>466905</v>
      </c>
    </row>
    <row r="841" spans="1:2">
      <c r="A841" s="4">
        <v>40211</v>
      </c>
      <c r="B841" s="5">
        <v>480860</v>
      </c>
    </row>
    <row r="842" spans="1:2">
      <c r="A842" s="4">
        <v>40204</v>
      </c>
      <c r="B842" s="5">
        <v>507565</v>
      </c>
    </row>
    <row r="843" spans="1:2">
      <c r="A843" s="4">
        <v>40197</v>
      </c>
      <c r="B843" s="5">
        <v>528924</v>
      </c>
    </row>
    <row r="844" spans="1:2">
      <c r="A844" s="4">
        <v>40190</v>
      </c>
      <c r="B844" s="5">
        <v>523266</v>
      </c>
    </row>
    <row r="845" spans="1:2">
      <c r="A845" s="4">
        <v>40183</v>
      </c>
      <c r="B845" s="5">
        <v>507643</v>
      </c>
    </row>
    <row r="846" spans="1:2">
      <c r="A846" s="4">
        <v>40176</v>
      </c>
      <c r="B846" s="5">
        <v>491712</v>
      </c>
    </row>
    <row r="847" spans="1:2">
      <c r="A847" s="4">
        <v>40169</v>
      </c>
      <c r="B847" s="5">
        <v>499233</v>
      </c>
    </row>
    <row r="848" spans="1:2">
      <c r="A848" s="4">
        <v>40162</v>
      </c>
      <c r="B848" s="5">
        <v>504368</v>
      </c>
    </row>
    <row r="849" spans="1:2">
      <c r="A849" s="4">
        <v>40155</v>
      </c>
      <c r="B849" s="5">
        <v>505652</v>
      </c>
    </row>
    <row r="850" spans="1:2">
      <c r="A850" s="4">
        <v>40148</v>
      </c>
      <c r="B850" s="5">
        <v>521433</v>
      </c>
    </row>
    <row r="851" spans="1:2">
      <c r="A851" s="4">
        <v>40141</v>
      </c>
      <c r="B851" s="5">
        <v>521253</v>
      </c>
    </row>
    <row r="852" spans="1:2">
      <c r="A852" s="4">
        <v>40134</v>
      </c>
      <c r="B852" s="5">
        <v>533119</v>
      </c>
    </row>
    <row r="853" spans="1:2">
      <c r="A853" s="4">
        <v>40126</v>
      </c>
      <c r="B853" s="5">
        <v>530505</v>
      </c>
    </row>
    <row r="854" spans="1:2">
      <c r="A854" s="4">
        <v>40120</v>
      </c>
      <c r="B854" s="5">
        <v>493991</v>
      </c>
    </row>
    <row r="855" spans="1:2">
      <c r="A855" s="4">
        <v>40113</v>
      </c>
      <c r="B855" s="5">
        <v>497479</v>
      </c>
    </row>
    <row r="856" spans="1:2">
      <c r="A856" s="4">
        <v>40106</v>
      </c>
      <c r="B856" s="5">
        <v>509678</v>
      </c>
    </row>
    <row r="857" spans="1:2">
      <c r="A857" s="4">
        <v>40099</v>
      </c>
      <c r="B857" s="5">
        <v>504187</v>
      </c>
    </row>
    <row r="858" spans="1:2">
      <c r="A858" s="4">
        <v>40092</v>
      </c>
      <c r="B858" s="5">
        <v>484307</v>
      </c>
    </row>
    <row r="859" spans="1:2">
      <c r="A859" s="4">
        <v>40085</v>
      </c>
      <c r="B859" s="5">
        <v>454585</v>
      </c>
    </row>
    <row r="860" spans="1:2">
      <c r="A860" s="4">
        <v>40078</v>
      </c>
      <c r="B860" s="5">
        <v>467145</v>
      </c>
    </row>
    <row r="861" spans="1:2">
      <c r="A861" s="4">
        <v>40071</v>
      </c>
      <c r="B861" s="5">
        <v>467892</v>
      </c>
    </row>
    <row r="862" spans="1:2">
      <c r="A862" s="4">
        <v>40064</v>
      </c>
      <c r="B862" s="5">
        <v>451713</v>
      </c>
    </row>
    <row r="863" spans="1:2">
      <c r="A863" s="4">
        <v>40057</v>
      </c>
      <c r="B863" s="5">
        <v>384703</v>
      </c>
    </row>
    <row r="864" spans="1:2">
      <c r="A864" s="4">
        <v>40050</v>
      </c>
      <c r="B864" s="5">
        <v>379629</v>
      </c>
    </row>
    <row r="865" spans="1:2">
      <c r="A865" s="4">
        <v>40043</v>
      </c>
      <c r="B865" s="5">
        <v>373810</v>
      </c>
    </row>
    <row r="866" spans="1:2">
      <c r="A866" s="4">
        <v>40036</v>
      </c>
      <c r="B866" s="5">
        <v>385002</v>
      </c>
    </row>
    <row r="867" spans="1:2">
      <c r="A867" s="4">
        <v>40029</v>
      </c>
      <c r="B867" s="5">
        <v>392834</v>
      </c>
    </row>
    <row r="868" spans="1:2">
      <c r="A868" s="4">
        <v>40022</v>
      </c>
      <c r="B868" s="5">
        <v>386340</v>
      </c>
    </row>
    <row r="869" spans="1:2">
      <c r="A869" s="4">
        <v>40015</v>
      </c>
      <c r="B869" s="5">
        <v>390939</v>
      </c>
    </row>
    <row r="870" spans="1:2">
      <c r="A870" s="4">
        <v>40008</v>
      </c>
      <c r="B870" s="5">
        <v>370509</v>
      </c>
    </row>
    <row r="871" spans="1:2">
      <c r="A871" s="4">
        <v>40001</v>
      </c>
      <c r="B871" s="5">
        <v>372985</v>
      </c>
    </row>
    <row r="872" spans="1:2">
      <c r="A872" s="4">
        <v>39994</v>
      </c>
      <c r="B872" s="5">
        <v>379199</v>
      </c>
    </row>
    <row r="873" spans="1:2">
      <c r="A873" s="4">
        <v>39987</v>
      </c>
      <c r="B873" s="5">
        <v>370347</v>
      </c>
    </row>
    <row r="874" spans="1:2">
      <c r="A874" s="4">
        <v>39980</v>
      </c>
      <c r="B874" s="5">
        <v>371997</v>
      </c>
    </row>
    <row r="875" spans="1:2">
      <c r="A875" s="4">
        <v>39973</v>
      </c>
      <c r="B875" s="5">
        <v>387181</v>
      </c>
    </row>
    <row r="876" spans="1:2">
      <c r="A876" s="4">
        <v>39966</v>
      </c>
      <c r="B876" s="5">
        <v>391057</v>
      </c>
    </row>
    <row r="877" spans="1:2">
      <c r="A877" s="4">
        <v>39959</v>
      </c>
      <c r="B877" s="5">
        <v>396965</v>
      </c>
    </row>
    <row r="878" spans="1:2">
      <c r="A878" s="4">
        <v>39952</v>
      </c>
      <c r="B878" s="5">
        <v>367931</v>
      </c>
    </row>
    <row r="879" spans="1:2">
      <c r="A879" s="4">
        <v>39945</v>
      </c>
      <c r="B879" s="5">
        <v>359517</v>
      </c>
    </row>
    <row r="880" spans="1:2">
      <c r="A880" s="4">
        <v>39938</v>
      </c>
      <c r="B880" s="5">
        <v>341461</v>
      </c>
    </row>
    <row r="881" spans="1:2">
      <c r="A881" s="4">
        <v>39931</v>
      </c>
      <c r="B881" s="5">
        <v>343037</v>
      </c>
    </row>
    <row r="882" spans="1:2">
      <c r="A882" s="4">
        <v>39924</v>
      </c>
      <c r="B882" s="5">
        <v>339226</v>
      </c>
    </row>
    <row r="883" spans="1:2">
      <c r="A883" s="4">
        <v>39917</v>
      </c>
      <c r="B883" s="5">
        <v>336930</v>
      </c>
    </row>
    <row r="884" spans="1:2">
      <c r="A884" s="4">
        <v>39910</v>
      </c>
      <c r="B884" s="5">
        <v>344929</v>
      </c>
    </row>
    <row r="885" spans="1:2">
      <c r="A885" s="4">
        <v>39903</v>
      </c>
      <c r="B885" s="5">
        <v>368618</v>
      </c>
    </row>
    <row r="886" spans="1:2">
      <c r="A886" s="4">
        <v>39896</v>
      </c>
      <c r="B886" s="5">
        <v>387177</v>
      </c>
    </row>
    <row r="887" spans="1:2">
      <c r="A887" s="4">
        <v>39889</v>
      </c>
      <c r="B887" s="5">
        <v>376237</v>
      </c>
    </row>
    <row r="888" spans="1:2">
      <c r="A888" s="4">
        <v>39882</v>
      </c>
      <c r="B888" s="5">
        <v>371321</v>
      </c>
    </row>
    <row r="889" spans="1:2">
      <c r="A889" s="4">
        <v>39875</v>
      </c>
      <c r="B889" s="5">
        <v>365271</v>
      </c>
    </row>
    <row r="890" spans="1:2">
      <c r="A890" s="4">
        <v>39868</v>
      </c>
      <c r="B890" s="5">
        <v>372697</v>
      </c>
    </row>
    <row r="891" spans="1:2">
      <c r="A891" s="4">
        <v>39861</v>
      </c>
      <c r="B891" s="5">
        <v>361619</v>
      </c>
    </row>
    <row r="892" spans="1:2">
      <c r="A892" s="4">
        <v>39854</v>
      </c>
      <c r="B892" s="5">
        <v>350858</v>
      </c>
    </row>
    <row r="893" spans="1:2">
      <c r="A893" s="4">
        <v>39847</v>
      </c>
      <c r="B893" s="5">
        <v>346288</v>
      </c>
    </row>
    <row r="894" spans="1:2">
      <c r="A894" s="4">
        <v>39840</v>
      </c>
      <c r="B894" s="5">
        <v>354191</v>
      </c>
    </row>
    <row r="895" spans="1:2">
      <c r="A895" s="4">
        <v>39833</v>
      </c>
      <c r="B895" s="5">
        <v>331507</v>
      </c>
    </row>
    <row r="896" spans="1:2">
      <c r="A896" s="4">
        <v>39826</v>
      </c>
      <c r="B896" s="5">
        <v>318185</v>
      </c>
    </row>
    <row r="897" spans="1:2">
      <c r="A897" s="4">
        <v>39819</v>
      </c>
      <c r="B897" s="5">
        <v>320391</v>
      </c>
    </row>
    <row r="898" spans="1:2">
      <c r="A898" s="4">
        <v>39812</v>
      </c>
      <c r="B898" s="5">
        <v>300448</v>
      </c>
    </row>
    <row r="899" spans="1:2">
      <c r="A899" s="4">
        <v>39804</v>
      </c>
      <c r="B899" s="5">
        <v>291022</v>
      </c>
    </row>
    <row r="900" spans="1:2">
      <c r="A900" s="4">
        <v>39798</v>
      </c>
      <c r="B900" s="5">
        <v>282915</v>
      </c>
    </row>
    <row r="901" spans="1:2">
      <c r="A901" s="4">
        <v>39791</v>
      </c>
      <c r="B901" s="5">
        <v>261001</v>
      </c>
    </row>
    <row r="902" spans="1:2">
      <c r="A902" s="4">
        <v>39784</v>
      </c>
      <c r="B902" s="5">
        <v>264796</v>
      </c>
    </row>
    <row r="903" spans="1:2">
      <c r="A903" s="4">
        <v>39777</v>
      </c>
      <c r="B903" s="5">
        <v>276567</v>
      </c>
    </row>
    <row r="904" spans="1:2">
      <c r="A904" s="4">
        <v>39770</v>
      </c>
      <c r="B904" s="5">
        <v>289700</v>
      </c>
    </row>
    <row r="905" spans="1:2">
      <c r="A905" s="4">
        <v>39763</v>
      </c>
      <c r="B905" s="5">
        <v>293831</v>
      </c>
    </row>
    <row r="906" spans="1:2">
      <c r="A906" s="4">
        <v>39756</v>
      </c>
      <c r="B906" s="5">
        <v>303908</v>
      </c>
    </row>
    <row r="907" spans="1:2">
      <c r="A907" s="4">
        <v>39749</v>
      </c>
      <c r="B907" s="5">
        <v>313709</v>
      </c>
    </row>
    <row r="908" spans="1:2">
      <c r="A908" s="4">
        <v>39742</v>
      </c>
      <c r="B908" s="5">
        <v>319472</v>
      </c>
    </row>
    <row r="909" spans="1:2">
      <c r="A909" s="4">
        <v>39735</v>
      </c>
      <c r="B909" s="5">
        <v>323496</v>
      </c>
    </row>
    <row r="910" spans="1:2">
      <c r="A910" s="4">
        <v>39728</v>
      </c>
      <c r="B910" s="5">
        <v>329480</v>
      </c>
    </row>
    <row r="911" spans="1:2">
      <c r="A911" s="4">
        <v>39721</v>
      </c>
      <c r="B911" s="5">
        <v>336598</v>
      </c>
    </row>
    <row r="912" spans="1:2">
      <c r="A912" s="4">
        <v>39714</v>
      </c>
      <c r="B912" s="5">
        <v>368254</v>
      </c>
    </row>
    <row r="913" spans="1:2">
      <c r="A913" s="4">
        <v>39707</v>
      </c>
      <c r="B913" s="5">
        <v>393814</v>
      </c>
    </row>
    <row r="914" spans="1:2">
      <c r="A914" s="4">
        <v>39700</v>
      </c>
      <c r="B914" s="5">
        <v>392592</v>
      </c>
    </row>
    <row r="915" spans="1:2">
      <c r="A915" s="4">
        <v>39693</v>
      </c>
      <c r="B915" s="5">
        <v>382329</v>
      </c>
    </row>
    <row r="916" spans="1:2">
      <c r="A916" s="4">
        <v>39686</v>
      </c>
      <c r="B916" s="5">
        <v>380766</v>
      </c>
    </row>
    <row r="917" spans="1:2">
      <c r="A917" s="4">
        <v>39679</v>
      </c>
      <c r="B917" s="5">
        <v>372968</v>
      </c>
    </row>
    <row r="918" spans="1:2">
      <c r="A918" s="4">
        <v>39672</v>
      </c>
      <c r="B918" s="5">
        <v>365611</v>
      </c>
    </row>
    <row r="919" spans="1:2">
      <c r="A919" s="4">
        <v>39665</v>
      </c>
      <c r="B919" s="5">
        <v>408430</v>
      </c>
    </row>
    <row r="920" spans="1:2">
      <c r="A920" s="4">
        <v>39658</v>
      </c>
      <c r="B920" s="5">
        <v>446013</v>
      </c>
    </row>
    <row r="921" spans="1:2">
      <c r="A921" s="4">
        <v>39651</v>
      </c>
      <c r="B921" s="5">
        <v>475606</v>
      </c>
    </row>
    <row r="922" spans="1:2">
      <c r="A922" s="4">
        <v>39644</v>
      </c>
      <c r="B922" s="5">
        <v>483920</v>
      </c>
    </row>
    <row r="923" spans="1:2">
      <c r="A923" s="4">
        <v>39637</v>
      </c>
      <c r="B923" s="5">
        <v>443202</v>
      </c>
    </row>
    <row r="924" spans="1:2">
      <c r="A924" s="4">
        <v>39630</v>
      </c>
      <c r="B924" s="5">
        <v>434024</v>
      </c>
    </row>
    <row r="925" spans="1:2">
      <c r="A925" s="4">
        <v>39623</v>
      </c>
      <c r="B925" s="5">
        <v>401226</v>
      </c>
    </row>
    <row r="926" spans="1:2">
      <c r="A926" s="4">
        <v>39616</v>
      </c>
      <c r="B926" s="5">
        <v>390471</v>
      </c>
    </row>
    <row r="927" spans="1:2">
      <c r="A927" s="4">
        <v>39609</v>
      </c>
      <c r="B927" s="5">
        <v>396392</v>
      </c>
    </row>
    <row r="928" spans="1:2">
      <c r="A928" s="4">
        <v>39602</v>
      </c>
      <c r="B928" s="5">
        <v>398441</v>
      </c>
    </row>
    <row r="929" spans="1:2">
      <c r="A929" s="4">
        <v>39595</v>
      </c>
      <c r="B929" s="5">
        <v>430961</v>
      </c>
    </row>
    <row r="930" spans="1:2">
      <c r="A930" s="4">
        <v>39588</v>
      </c>
      <c r="B930" s="5">
        <v>453084</v>
      </c>
    </row>
    <row r="931" spans="1:2">
      <c r="A931" s="4">
        <v>39581</v>
      </c>
      <c r="B931" s="5">
        <v>439636</v>
      </c>
    </row>
    <row r="932" spans="1:2">
      <c r="A932" s="4">
        <v>39574</v>
      </c>
      <c r="B932" s="5">
        <v>433741</v>
      </c>
    </row>
    <row r="933" spans="1:2">
      <c r="A933" s="4">
        <v>39567</v>
      </c>
      <c r="B933" s="5">
        <v>429670</v>
      </c>
    </row>
    <row r="934" spans="1:2">
      <c r="A934" s="4">
        <v>39560</v>
      </c>
      <c r="B934" s="5">
        <v>424218</v>
      </c>
    </row>
    <row r="935" spans="1:2">
      <c r="A935" s="4">
        <v>39553</v>
      </c>
      <c r="B935" s="5">
        <v>422699</v>
      </c>
    </row>
    <row r="936" spans="1:2">
      <c r="A936" s="4">
        <v>39546</v>
      </c>
      <c r="B936" s="5">
        <v>407212</v>
      </c>
    </row>
    <row r="937" spans="1:2">
      <c r="A937" s="4">
        <v>39539</v>
      </c>
      <c r="B937" s="5">
        <v>399393</v>
      </c>
    </row>
    <row r="938" spans="1:2">
      <c r="A938" s="4">
        <v>39532</v>
      </c>
      <c r="B938" s="5">
        <v>452193</v>
      </c>
    </row>
    <row r="939" spans="1:2">
      <c r="A939" s="4">
        <v>39525</v>
      </c>
      <c r="B939" s="5">
        <v>489055</v>
      </c>
    </row>
    <row r="940" spans="1:2">
      <c r="A940" s="4">
        <v>39518</v>
      </c>
      <c r="B940" s="5">
        <v>482035</v>
      </c>
    </row>
    <row r="941" spans="1:2">
      <c r="A941" s="4">
        <v>39511</v>
      </c>
      <c r="B941" s="5">
        <v>486992</v>
      </c>
    </row>
    <row r="942" spans="1:2">
      <c r="A942" s="4">
        <v>39504</v>
      </c>
      <c r="B942" s="5">
        <v>495102</v>
      </c>
    </row>
    <row r="943" spans="1:2">
      <c r="A943" s="4">
        <v>39497</v>
      </c>
      <c r="B943" s="5">
        <v>489789</v>
      </c>
    </row>
    <row r="944" spans="1:2">
      <c r="A944" s="4">
        <v>39490</v>
      </c>
      <c r="B944" s="5">
        <v>475749</v>
      </c>
    </row>
    <row r="945" spans="1:2">
      <c r="A945" s="4">
        <v>39483</v>
      </c>
      <c r="B945" s="5">
        <v>495139</v>
      </c>
    </row>
    <row r="946" spans="1:2">
      <c r="A946" s="4">
        <v>39476</v>
      </c>
      <c r="B946" s="5">
        <v>522142</v>
      </c>
    </row>
    <row r="947" spans="1:2">
      <c r="A947" s="4">
        <v>39469</v>
      </c>
      <c r="B947" s="5">
        <v>560173</v>
      </c>
    </row>
    <row r="948" spans="1:2">
      <c r="A948" s="4">
        <v>39462</v>
      </c>
      <c r="B948" s="5">
        <v>593953</v>
      </c>
    </row>
    <row r="949" spans="1:2">
      <c r="A949" s="4">
        <v>39455</v>
      </c>
      <c r="B949" s="5">
        <v>558309</v>
      </c>
    </row>
    <row r="950" spans="1:2">
      <c r="A950" s="4">
        <v>39447</v>
      </c>
      <c r="B950" s="5">
        <v>541854</v>
      </c>
    </row>
    <row r="951" spans="1:2">
      <c r="A951" s="4">
        <v>39440</v>
      </c>
      <c r="B951" s="5">
        <v>517020</v>
      </c>
    </row>
    <row r="952" spans="1:2">
      <c r="A952" s="4">
        <v>39434</v>
      </c>
      <c r="B952" s="5">
        <v>495001</v>
      </c>
    </row>
    <row r="953" spans="1:2">
      <c r="A953" s="4">
        <v>39427</v>
      </c>
      <c r="B953" s="5">
        <v>486198</v>
      </c>
    </row>
    <row r="954" spans="1:2">
      <c r="A954" s="4">
        <v>39420</v>
      </c>
      <c r="B954" s="5">
        <v>486709</v>
      </c>
    </row>
    <row r="955" spans="1:2">
      <c r="A955" s="4">
        <v>39413</v>
      </c>
      <c r="B955" s="5">
        <v>520782</v>
      </c>
    </row>
    <row r="956" spans="1:2">
      <c r="A956" s="4">
        <v>39406</v>
      </c>
      <c r="B956" s="5">
        <v>512430</v>
      </c>
    </row>
    <row r="957" spans="1:2">
      <c r="A957" s="4">
        <v>39399</v>
      </c>
      <c r="B957" s="5">
        <v>552546</v>
      </c>
    </row>
    <row r="958" spans="1:2">
      <c r="A958" s="4">
        <v>39392</v>
      </c>
      <c r="B958" s="5">
        <v>556856</v>
      </c>
    </row>
    <row r="959" spans="1:2">
      <c r="A959" s="4">
        <v>39385</v>
      </c>
      <c r="B959" s="5">
        <v>516163</v>
      </c>
    </row>
    <row r="960" spans="1:2">
      <c r="A960" s="4">
        <v>39378</v>
      </c>
      <c r="B960" s="5">
        <v>489471</v>
      </c>
    </row>
    <row r="961" spans="1:2">
      <c r="A961" s="4">
        <v>39371</v>
      </c>
      <c r="B961" s="5">
        <v>483872</v>
      </c>
    </row>
    <row r="962" spans="1:2">
      <c r="A962" s="4">
        <v>39364</v>
      </c>
      <c r="B962" s="5">
        <v>458936</v>
      </c>
    </row>
    <row r="963" spans="1:2">
      <c r="A963" s="4">
        <v>39357</v>
      </c>
      <c r="B963" s="5">
        <v>439865</v>
      </c>
    </row>
    <row r="964" spans="1:2">
      <c r="A964" s="4">
        <v>39350</v>
      </c>
      <c r="B964" s="5">
        <v>440945</v>
      </c>
    </row>
    <row r="965" spans="1:2">
      <c r="A965" s="4">
        <v>39343</v>
      </c>
      <c r="B965" s="5">
        <v>392748</v>
      </c>
    </row>
    <row r="966" spans="1:2">
      <c r="A966" s="4">
        <v>39336</v>
      </c>
      <c r="B966" s="5">
        <v>373686</v>
      </c>
    </row>
    <row r="967" spans="1:2">
      <c r="A967" s="4">
        <v>39329</v>
      </c>
      <c r="B967" s="5">
        <v>339439</v>
      </c>
    </row>
    <row r="968" spans="1:2">
      <c r="A968" s="4">
        <v>39322</v>
      </c>
      <c r="B968" s="5">
        <v>325767</v>
      </c>
    </row>
    <row r="969" spans="1:2">
      <c r="A969" s="4">
        <v>39315</v>
      </c>
      <c r="B969" s="5">
        <v>330204</v>
      </c>
    </row>
    <row r="970" spans="1:2">
      <c r="A970" s="4">
        <v>39308</v>
      </c>
      <c r="B970" s="5">
        <v>347973</v>
      </c>
    </row>
    <row r="971" spans="1:2">
      <c r="A971" s="4">
        <v>39301</v>
      </c>
      <c r="B971" s="5">
        <v>352908</v>
      </c>
    </row>
    <row r="972" spans="1:2">
      <c r="A972" s="4">
        <v>39294</v>
      </c>
      <c r="B972" s="5">
        <v>351185</v>
      </c>
    </row>
    <row r="973" spans="1:2">
      <c r="A973" s="4">
        <v>39287</v>
      </c>
      <c r="B973" s="5">
        <v>401603</v>
      </c>
    </row>
    <row r="974" spans="1:2">
      <c r="A974" s="4">
        <v>39280</v>
      </c>
      <c r="B974" s="5">
        <v>385595</v>
      </c>
    </row>
    <row r="975" spans="1:2">
      <c r="A975" s="4">
        <v>39273</v>
      </c>
      <c r="B975" s="5">
        <v>387916</v>
      </c>
    </row>
    <row r="976" spans="1:2">
      <c r="A976" s="4">
        <v>39266</v>
      </c>
      <c r="B976" s="5">
        <v>375642</v>
      </c>
    </row>
    <row r="977" spans="1:2">
      <c r="A977" s="4">
        <v>39259</v>
      </c>
      <c r="B977" s="5">
        <v>407640</v>
      </c>
    </row>
    <row r="978" spans="1:2">
      <c r="A978" s="4">
        <v>39252</v>
      </c>
      <c r="B978" s="5">
        <v>410324</v>
      </c>
    </row>
    <row r="979" spans="1:2">
      <c r="A979" s="4">
        <v>39245</v>
      </c>
      <c r="B979" s="5">
        <v>412150</v>
      </c>
    </row>
    <row r="980" spans="1:2">
      <c r="A980" s="4">
        <v>39238</v>
      </c>
      <c r="B980" s="5">
        <v>385046</v>
      </c>
    </row>
    <row r="981" spans="1:2">
      <c r="A981" s="4">
        <v>39231</v>
      </c>
      <c r="B981" s="5">
        <v>425688</v>
      </c>
    </row>
    <row r="982" spans="1:2">
      <c r="A982" s="4">
        <v>39224</v>
      </c>
      <c r="B982" s="5">
        <v>416813</v>
      </c>
    </row>
    <row r="983" spans="1:2">
      <c r="A983" s="4">
        <v>39217</v>
      </c>
      <c r="B983" s="5">
        <v>408936</v>
      </c>
    </row>
    <row r="984" spans="1:2">
      <c r="A984" s="4">
        <v>39210</v>
      </c>
      <c r="B984" s="5">
        <v>411273</v>
      </c>
    </row>
    <row r="985" spans="1:2">
      <c r="A985" s="4">
        <v>39203</v>
      </c>
      <c r="B985" s="5">
        <v>396276</v>
      </c>
    </row>
    <row r="986" spans="1:2">
      <c r="A986" s="4">
        <v>39196</v>
      </c>
      <c r="B986" s="5">
        <v>403388</v>
      </c>
    </row>
    <row r="987" spans="1:2">
      <c r="A987" s="4">
        <v>39189</v>
      </c>
      <c r="B987" s="5">
        <v>380800</v>
      </c>
    </row>
    <row r="988" spans="1:2">
      <c r="A988" s="4">
        <v>39182</v>
      </c>
      <c r="B988" s="5">
        <v>369536</v>
      </c>
    </row>
    <row r="989" spans="1:2">
      <c r="A989" s="4">
        <v>39175</v>
      </c>
      <c r="B989" s="5">
        <v>347817</v>
      </c>
    </row>
    <row r="990" spans="1:2">
      <c r="A990" s="4">
        <v>39168</v>
      </c>
      <c r="B990" s="5">
        <v>359434</v>
      </c>
    </row>
    <row r="991" spans="1:2">
      <c r="A991" s="4">
        <v>39161</v>
      </c>
      <c r="B991" s="5">
        <v>359726</v>
      </c>
    </row>
    <row r="992" spans="1:2">
      <c r="A992" s="4">
        <v>39154</v>
      </c>
      <c r="B992" s="5">
        <v>394090</v>
      </c>
    </row>
    <row r="993" spans="1:2">
      <c r="A993" s="4">
        <v>39147</v>
      </c>
      <c r="B993" s="5">
        <v>382550</v>
      </c>
    </row>
    <row r="994" spans="1:2">
      <c r="A994" s="4">
        <v>39140</v>
      </c>
      <c r="B994" s="5">
        <v>415155</v>
      </c>
    </row>
    <row r="995" spans="1:2">
      <c r="A995" s="4">
        <v>39133</v>
      </c>
      <c r="B995" s="5">
        <v>396115</v>
      </c>
    </row>
    <row r="996" spans="1:2">
      <c r="A996" s="4">
        <v>39126</v>
      </c>
      <c r="B996" s="5">
        <v>383169</v>
      </c>
    </row>
    <row r="997" spans="1:2">
      <c r="A997" s="4">
        <v>39119</v>
      </c>
      <c r="B997" s="5">
        <v>360936</v>
      </c>
    </row>
    <row r="998" spans="1:2">
      <c r="A998" s="4">
        <v>39112</v>
      </c>
      <c r="B998" s="5">
        <v>348035</v>
      </c>
    </row>
    <row r="999" spans="1:2">
      <c r="A999" s="4">
        <v>39105</v>
      </c>
      <c r="B999" s="5">
        <v>361114</v>
      </c>
    </row>
    <row r="1000" spans="1:2">
      <c r="A1000" s="4">
        <v>39098</v>
      </c>
      <c r="B1000" s="5">
        <v>344685</v>
      </c>
    </row>
    <row r="1001" spans="1:2">
      <c r="A1001" s="4">
        <v>39091</v>
      </c>
      <c r="B1001" s="5">
        <v>347491</v>
      </c>
    </row>
    <row r="1002" spans="1:2">
      <c r="A1002" s="4">
        <v>39085</v>
      </c>
      <c r="B1002" s="5">
        <v>353494</v>
      </c>
    </row>
    <row r="1003" spans="1:2">
      <c r="A1003" s="4">
        <v>39077</v>
      </c>
      <c r="B1003" s="5">
        <v>340473</v>
      </c>
    </row>
    <row r="1004" spans="1:2">
      <c r="A1004" s="4">
        <v>39070</v>
      </c>
      <c r="B1004" s="5">
        <v>337096</v>
      </c>
    </row>
    <row r="1005" spans="1:2">
      <c r="A1005" s="4">
        <v>39063</v>
      </c>
      <c r="B1005" s="5">
        <v>333101</v>
      </c>
    </row>
    <row r="1006" spans="1:2">
      <c r="A1006" s="4">
        <v>39056</v>
      </c>
      <c r="B1006" s="5">
        <v>330530</v>
      </c>
    </row>
    <row r="1007" spans="1:2">
      <c r="A1007" s="4">
        <v>39049</v>
      </c>
      <c r="B1007" s="5">
        <v>349517</v>
      </c>
    </row>
    <row r="1008" spans="1:2">
      <c r="A1008" s="4">
        <v>39042</v>
      </c>
      <c r="B1008" s="5">
        <v>355430</v>
      </c>
    </row>
    <row r="1009" spans="1:2">
      <c r="A1009" s="4">
        <v>39035</v>
      </c>
      <c r="B1009" s="5">
        <v>356575</v>
      </c>
    </row>
    <row r="1010" spans="1:2">
      <c r="A1010" s="4">
        <v>39028</v>
      </c>
      <c r="B1010" s="5">
        <v>335036</v>
      </c>
    </row>
    <row r="1011" spans="1:2">
      <c r="A1011" s="4">
        <v>39021</v>
      </c>
      <c r="B1011" s="5">
        <v>323481</v>
      </c>
    </row>
    <row r="1012" spans="1:2">
      <c r="A1012" s="4">
        <v>39014</v>
      </c>
      <c r="B1012" s="5">
        <v>331598</v>
      </c>
    </row>
    <row r="1013" spans="1:2">
      <c r="A1013" s="4">
        <v>39007</v>
      </c>
      <c r="B1013" s="5">
        <v>329875</v>
      </c>
    </row>
    <row r="1014" spans="1:2">
      <c r="A1014" s="4">
        <v>39000</v>
      </c>
      <c r="B1014" s="5">
        <v>334329</v>
      </c>
    </row>
    <row r="1015" spans="1:2">
      <c r="A1015" s="4">
        <v>38993</v>
      </c>
      <c r="B1015" s="5">
        <v>330065</v>
      </c>
    </row>
    <row r="1016" spans="1:2">
      <c r="A1016" s="4">
        <v>38986</v>
      </c>
      <c r="B1016" s="5">
        <v>322937</v>
      </c>
    </row>
    <row r="1017" spans="1:2">
      <c r="A1017" s="4">
        <v>38979</v>
      </c>
      <c r="B1017" s="5">
        <v>325852</v>
      </c>
    </row>
    <row r="1018" spans="1:2">
      <c r="A1018" s="4">
        <v>38972</v>
      </c>
      <c r="B1018" s="5">
        <v>310510</v>
      </c>
    </row>
    <row r="1019" spans="1:2">
      <c r="A1019" s="4">
        <v>38965</v>
      </c>
      <c r="B1019" s="5">
        <v>319998</v>
      </c>
    </row>
    <row r="1020" spans="1:2">
      <c r="A1020" s="4">
        <v>38958</v>
      </c>
      <c r="B1020" s="5">
        <v>307583</v>
      </c>
    </row>
    <row r="1021" spans="1:2">
      <c r="A1021" s="4">
        <v>38951</v>
      </c>
      <c r="B1021" s="5">
        <v>306171</v>
      </c>
    </row>
    <row r="1022" spans="1:2">
      <c r="A1022" s="4">
        <v>38944</v>
      </c>
      <c r="B1022" s="5">
        <v>313327</v>
      </c>
    </row>
    <row r="1023" spans="1:2">
      <c r="A1023" s="4">
        <v>38937</v>
      </c>
      <c r="B1023" s="5">
        <v>309097</v>
      </c>
    </row>
    <row r="1024" spans="1:2">
      <c r="A1024" s="4">
        <v>38930</v>
      </c>
      <c r="B1024" s="5">
        <v>304907</v>
      </c>
    </row>
    <row r="1025" spans="1:2">
      <c r="A1025" s="4">
        <v>38923</v>
      </c>
      <c r="B1025" s="5">
        <v>315635</v>
      </c>
    </row>
    <row r="1026" spans="1:2">
      <c r="A1026" s="4">
        <v>38916</v>
      </c>
      <c r="B1026" s="5">
        <v>324276</v>
      </c>
    </row>
    <row r="1027" spans="1:2">
      <c r="A1027" s="4">
        <v>38909</v>
      </c>
      <c r="B1027" s="5">
        <v>312684</v>
      </c>
    </row>
    <row r="1028" spans="1:2">
      <c r="A1028" s="4">
        <v>38901</v>
      </c>
      <c r="B1028" s="5">
        <v>292500</v>
      </c>
    </row>
    <row r="1029" spans="1:2">
      <c r="A1029" s="4">
        <v>38895</v>
      </c>
      <c r="B1029" s="5">
        <v>292789</v>
      </c>
    </row>
    <row r="1030" spans="1:2">
      <c r="A1030" s="4">
        <v>38888</v>
      </c>
      <c r="B1030" s="5">
        <v>288148</v>
      </c>
    </row>
    <row r="1031" spans="1:2">
      <c r="A1031" s="4">
        <v>38881</v>
      </c>
      <c r="B1031" s="5">
        <v>288981</v>
      </c>
    </row>
    <row r="1032" spans="1:2">
      <c r="A1032" s="4">
        <v>38874</v>
      </c>
      <c r="B1032" s="5">
        <v>283161</v>
      </c>
    </row>
    <row r="1033" spans="1:2">
      <c r="A1033" s="4">
        <v>38867</v>
      </c>
      <c r="B1033" s="5">
        <v>314494</v>
      </c>
    </row>
    <row r="1034" spans="1:2">
      <c r="A1034" s="4">
        <v>38860</v>
      </c>
      <c r="B1034" s="5">
        <v>316143</v>
      </c>
    </row>
    <row r="1035" spans="1:2">
      <c r="A1035" s="4">
        <v>38853</v>
      </c>
      <c r="B1035" s="5">
        <v>338720</v>
      </c>
    </row>
    <row r="1036" spans="1:2">
      <c r="A1036" s="4">
        <v>38846</v>
      </c>
      <c r="B1036" s="5">
        <v>351933</v>
      </c>
    </row>
    <row r="1037" spans="1:2">
      <c r="A1037" s="4">
        <v>38839</v>
      </c>
      <c r="B1037" s="5">
        <v>359539</v>
      </c>
    </row>
    <row r="1038" spans="1:2">
      <c r="A1038" s="4">
        <v>38832</v>
      </c>
      <c r="B1038" s="5">
        <v>354108</v>
      </c>
    </row>
    <row r="1039" spans="1:2">
      <c r="A1039" s="4">
        <v>38825</v>
      </c>
      <c r="B1039" s="5">
        <v>353757</v>
      </c>
    </row>
    <row r="1040" spans="1:2">
      <c r="A1040" s="4">
        <v>38818</v>
      </c>
      <c r="B1040" s="5">
        <v>342632</v>
      </c>
    </row>
    <row r="1041" spans="1:2">
      <c r="A1041" s="4">
        <v>38811</v>
      </c>
      <c r="B1041" s="5">
        <v>342721</v>
      </c>
    </row>
    <row r="1042" spans="1:2">
      <c r="A1042" s="4">
        <v>38804</v>
      </c>
      <c r="B1042" s="5">
        <v>334042</v>
      </c>
    </row>
    <row r="1043" spans="1:2">
      <c r="A1043" s="4">
        <v>38797</v>
      </c>
      <c r="B1043" s="5">
        <v>319618</v>
      </c>
    </row>
    <row r="1044" spans="1:2">
      <c r="A1044" s="4">
        <v>38790</v>
      </c>
      <c r="B1044" s="5">
        <v>322360</v>
      </c>
    </row>
    <row r="1045" spans="1:2">
      <c r="A1045" s="4">
        <v>38783</v>
      </c>
      <c r="B1045" s="5">
        <v>338325</v>
      </c>
    </row>
    <row r="1046" spans="1:2">
      <c r="A1046" s="4">
        <v>38776</v>
      </c>
      <c r="B1046" s="5">
        <v>339859</v>
      </c>
    </row>
    <row r="1047" spans="1:2">
      <c r="A1047" s="4">
        <v>38769</v>
      </c>
      <c r="B1047" s="5">
        <v>333410</v>
      </c>
    </row>
    <row r="1048" spans="1:2">
      <c r="A1048" s="4">
        <v>38762</v>
      </c>
      <c r="B1048" s="5">
        <v>338143</v>
      </c>
    </row>
    <row r="1049" spans="1:2">
      <c r="A1049" s="4">
        <v>38755</v>
      </c>
      <c r="B1049" s="5">
        <v>341727</v>
      </c>
    </row>
    <row r="1050" spans="1:2">
      <c r="A1050" s="4">
        <v>38748</v>
      </c>
      <c r="B1050" s="5">
        <v>339645</v>
      </c>
    </row>
    <row r="1051" spans="1:2">
      <c r="A1051" s="4">
        <v>38741</v>
      </c>
      <c r="B1051" s="5">
        <v>356080</v>
      </c>
    </row>
    <row r="1052" spans="1:2">
      <c r="A1052" s="4">
        <v>38734</v>
      </c>
      <c r="B1052" s="5">
        <v>361704</v>
      </c>
    </row>
    <row r="1053" spans="1:2">
      <c r="A1053" s="4">
        <v>38727</v>
      </c>
      <c r="B1053" s="5">
        <v>343419</v>
      </c>
    </row>
    <row r="1054" spans="1:2">
      <c r="A1054" s="4">
        <v>38720</v>
      </c>
      <c r="B1054" s="5">
        <v>325524</v>
      </c>
    </row>
    <row r="1055" spans="1:2">
      <c r="A1055" s="4">
        <v>38713</v>
      </c>
      <c r="B1055" s="5">
        <v>320115</v>
      </c>
    </row>
    <row r="1056" spans="1:2">
      <c r="A1056" s="4">
        <v>38706</v>
      </c>
      <c r="B1056" s="5">
        <v>324429</v>
      </c>
    </row>
    <row r="1057" spans="1:2">
      <c r="A1057" s="4">
        <v>38699</v>
      </c>
      <c r="B1057" s="5">
        <v>337574</v>
      </c>
    </row>
    <row r="1058" spans="1:2">
      <c r="A1058" s="4">
        <v>38692</v>
      </c>
      <c r="B1058" s="5">
        <v>341011</v>
      </c>
    </row>
    <row r="1059" spans="1:2">
      <c r="A1059" s="4">
        <v>38685</v>
      </c>
      <c r="B1059" s="5">
        <v>350225</v>
      </c>
    </row>
    <row r="1060" spans="1:2">
      <c r="A1060" s="4">
        <v>38678</v>
      </c>
      <c r="B1060" s="5">
        <v>350603</v>
      </c>
    </row>
    <row r="1061" spans="1:2">
      <c r="A1061" s="4">
        <v>38671</v>
      </c>
      <c r="B1061" s="5">
        <v>324719</v>
      </c>
    </row>
    <row r="1062" spans="1:2">
      <c r="A1062" s="4">
        <v>38664</v>
      </c>
      <c r="B1062" s="5">
        <v>317076</v>
      </c>
    </row>
    <row r="1063" spans="1:2">
      <c r="A1063" s="4">
        <v>38657</v>
      </c>
      <c r="B1063" s="5">
        <v>334470</v>
      </c>
    </row>
    <row r="1064" spans="1:2">
      <c r="A1064" s="4">
        <v>38650</v>
      </c>
      <c r="B1064" s="5">
        <v>339388</v>
      </c>
    </row>
    <row r="1065" spans="1:2">
      <c r="A1065" s="4">
        <v>38643</v>
      </c>
      <c r="B1065" s="5">
        <v>362699</v>
      </c>
    </row>
    <row r="1066" spans="1:2">
      <c r="A1066" s="4">
        <v>38636</v>
      </c>
      <c r="B1066" s="5">
        <v>370844</v>
      </c>
    </row>
    <row r="1067" spans="1:2">
      <c r="A1067" s="4">
        <v>38629</v>
      </c>
      <c r="B1067" s="5">
        <v>363529</v>
      </c>
    </row>
    <row r="1068" spans="1:2">
      <c r="A1068" s="4">
        <v>38622</v>
      </c>
      <c r="B1068" s="5">
        <v>366819</v>
      </c>
    </row>
    <row r="1069" spans="1:2">
      <c r="A1069" s="4">
        <v>38615</v>
      </c>
      <c r="B1069" s="5">
        <v>363315</v>
      </c>
    </row>
    <row r="1070" spans="1:2">
      <c r="A1070" s="4">
        <v>38608</v>
      </c>
      <c r="B1070" s="5">
        <v>321200</v>
      </c>
    </row>
    <row r="1071" spans="1:2">
      <c r="A1071" s="4">
        <v>38601</v>
      </c>
      <c r="B1071" s="5">
        <v>299192</v>
      </c>
    </row>
    <row r="1072" spans="1:2">
      <c r="A1072" s="4">
        <v>38594</v>
      </c>
      <c r="B1072" s="5">
        <v>291894</v>
      </c>
    </row>
    <row r="1073" spans="1:2">
      <c r="A1073" s="4">
        <v>38587</v>
      </c>
      <c r="B1073" s="5">
        <v>331804</v>
      </c>
    </row>
    <row r="1074" spans="1:2">
      <c r="A1074" s="4">
        <v>38580</v>
      </c>
      <c r="B1074" s="5">
        <v>331633</v>
      </c>
    </row>
    <row r="1075" spans="1:2">
      <c r="A1075" s="4">
        <v>38573</v>
      </c>
      <c r="B1075" s="5">
        <v>287839</v>
      </c>
    </row>
    <row r="1076" spans="1:2">
      <c r="A1076" s="4">
        <v>38566</v>
      </c>
      <c r="B1076" s="5">
        <v>244488</v>
      </c>
    </row>
    <row r="1077" spans="1:2">
      <c r="A1077" s="4">
        <v>38559</v>
      </c>
      <c r="B1077" s="5">
        <v>256886</v>
      </c>
    </row>
    <row r="1078" spans="1:2">
      <c r="A1078" s="4">
        <v>38552</v>
      </c>
      <c r="B1078" s="5">
        <v>270001</v>
      </c>
    </row>
    <row r="1079" spans="1:2">
      <c r="A1079" s="4">
        <v>38545</v>
      </c>
      <c r="B1079" s="5">
        <v>269891</v>
      </c>
    </row>
    <row r="1080" spans="1:2">
      <c r="A1080" s="4">
        <v>38538</v>
      </c>
      <c r="B1080" s="5">
        <v>281186</v>
      </c>
    </row>
    <row r="1081" spans="1:2">
      <c r="A1081" s="4">
        <v>38531</v>
      </c>
      <c r="B1081" s="5">
        <v>303385</v>
      </c>
    </row>
    <row r="1082" spans="1:2">
      <c r="A1082" s="4">
        <v>38524</v>
      </c>
      <c r="B1082" s="5">
        <v>289771</v>
      </c>
    </row>
    <row r="1083" spans="1:2">
      <c r="A1083" s="4">
        <v>38517</v>
      </c>
      <c r="B1083" s="5">
        <v>257034</v>
      </c>
    </row>
    <row r="1084" spans="1:2">
      <c r="A1084" s="4">
        <v>38510</v>
      </c>
      <c r="B1084" s="5">
        <v>252151</v>
      </c>
    </row>
    <row r="1085" spans="1:2">
      <c r="A1085" s="4">
        <v>38503</v>
      </c>
      <c r="B1085" s="5">
        <v>255995</v>
      </c>
    </row>
    <row r="1086" spans="1:2">
      <c r="A1086" s="4">
        <v>38496</v>
      </c>
      <c r="B1086" s="5">
        <v>272748</v>
      </c>
    </row>
    <row r="1087" spans="1:2">
      <c r="A1087" s="4">
        <v>38489</v>
      </c>
      <c r="B1087" s="5">
        <v>274382</v>
      </c>
    </row>
    <row r="1088" spans="1:2">
      <c r="A1088" s="4">
        <v>38482</v>
      </c>
      <c r="B1088" s="5">
        <v>282478</v>
      </c>
    </row>
    <row r="1089" spans="1:2">
      <c r="A1089" s="4">
        <v>38475</v>
      </c>
      <c r="B1089" s="5">
        <v>290539</v>
      </c>
    </row>
    <row r="1090" spans="1:2">
      <c r="A1090" s="4">
        <v>38468</v>
      </c>
      <c r="B1090" s="5">
        <v>302084</v>
      </c>
    </row>
    <row r="1091" spans="1:2">
      <c r="A1091" s="4">
        <v>38461</v>
      </c>
      <c r="B1091" s="5">
        <v>280432</v>
      </c>
    </row>
    <row r="1092" spans="1:2">
      <c r="A1092" s="4">
        <v>38454</v>
      </c>
      <c r="B1092" s="5">
        <v>279545</v>
      </c>
    </row>
    <row r="1093" spans="1:2">
      <c r="A1093" s="4">
        <v>38447</v>
      </c>
      <c r="B1093" s="5">
        <v>272946</v>
      </c>
    </row>
    <row r="1094" spans="1:2">
      <c r="A1094" s="4">
        <v>38440</v>
      </c>
      <c r="B1094" s="5">
        <v>281601</v>
      </c>
    </row>
    <row r="1095" spans="1:2">
      <c r="A1095" s="4">
        <v>38433</v>
      </c>
      <c r="B1095" s="5">
        <v>299531</v>
      </c>
    </row>
    <row r="1096" spans="1:2">
      <c r="A1096" s="4">
        <v>38426</v>
      </c>
      <c r="B1096" s="5">
        <v>335503</v>
      </c>
    </row>
    <row r="1097" spans="1:2">
      <c r="A1097" s="4">
        <v>38419</v>
      </c>
      <c r="B1097" s="5">
        <v>296335</v>
      </c>
    </row>
    <row r="1098" spans="1:2">
      <c r="A1098" s="4">
        <v>38412</v>
      </c>
      <c r="B1098" s="5">
        <v>287761</v>
      </c>
    </row>
    <row r="1099" spans="1:2">
      <c r="A1099" s="4">
        <v>38405</v>
      </c>
      <c r="B1099" s="5">
        <v>267860</v>
      </c>
    </row>
    <row r="1100" spans="1:2">
      <c r="A1100" s="4">
        <v>38398</v>
      </c>
      <c r="B1100" s="5">
        <v>262589</v>
      </c>
    </row>
    <row r="1101" spans="1:2">
      <c r="A1101" s="4">
        <v>38391</v>
      </c>
      <c r="B1101" s="5">
        <v>255424</v>
      </c>
    </row>
    <row r="1102" spans="1:2">
      <c r="A1102" s="4">
        <v>38384</v>
      </c>
      <c r="B1102" s="5">
        <v>253116</v>
      </c>
    </row>
    <row r="1103" spans="1:2">
      <c r="A1103" s="4">
        <v>38377</v>
      </c>
      <c r="B1103" s="5">
        <v>273430</v>
      </c>
    </row>
    <row r="1104" spans="1:2">
      <c r="A1104" s="4">
        <v>38370</v>
      </c>
      <c r="B1104" s="5">
        <v>275630</v>
      </c>
    </row>
    <row r="1105" spans="1:2">
      <c r="A1105" s="4">
        <v>38363</v>
      </c>
      <c r="B1105" s="5">
        <v>275461</v>
      </c>
    </row>
    <row r="1106" spans="1:2">
      <c r="A1106" s="4">
        <v>38356</v>
      </c>
      <c r="B1106" s="5">
        <v>302298</v>
      </c>
    </row>
    <row r="1107" spans="1:2">
      <c r="A1107" s="4">
        <v>38349</v>
      </c>
      <c r="B1107" s="5">
        <v>330965</v>
      </c>
    </row>
    <row r="1108" spans="1:2">
      <c r="A1108" s="4">
        <v>38342</v>
      </c>
      <c r="B1108" s="5">
        <v>319955</v>
      </c>
    </row>
    <row r="1109" spans="1:2">
      <c r="A1109" s="4">
        <v>38335</v>
      </c>
      <c r="B1109" s="5">
        <v>316029</v>
      </c>
    </row>
    <row r="1110" spans="1:2">
      <c r="A1110" s="4">
        <v>38328</v>
      </c>
      <c r="B1110" s="5">
        <v>353244</v>
      </c>
    </row>
    <row r="1111" spans="1:2">
      <c r="A1111" s="4">
        <v>38321</v>
      </c>
      <c r="B1111" s="5">
        <v>345646</v>
      </c>
    </row>
    <row r="1112" spans="1:2">
      <c r="A1112" s="4">
        <v>38314</v>
      </c>
      <c r="B1112" s="5">
        <v>352638</v>
      </c>
    </row>
    <row r="1113" spans="1:2">
      <c r="A1113" s="4">
        <v>38307</v>
      </c>
      <c r="B1113" s="5">
        <v>362336</v>
      </c>
    </row>
    <row r="1114" spans="1:2">
      <c r="A1114" s="4">
        <v>38300</v>
      </c>
      <c r="B1114" s="5">
        <v>342146</v>
      </c>
    </row>
    <row r="1115" spans="1:2">
      <c r="A1115" s="4">
        <v>38293</v>
      </c>
      <c r="B1115" s="5">
        <v>313532</v>
      </c>
    </row>
    <row r="1116" spans="1:2">
      <c r="A1116" s="4">
        <v>38286</v>
      </c>
      <c r="B1116" s="5">
        <v>321849</v>
      </c>
    </row>
    <row r="1117" spans="1:2">
      <c r="A1117" s="4">
        <v>38279</v>
      </c>
      <c r="B1117" s="5">
        <v>305225</v>
      </c>
    </row>
    <row r="1118" spans="1:2">
      <c r="A1118" s="4">
        <v>38272</v>
      </c>
      <c r="B1118" s="5">
        <v>302197</v>
      </c>
    </row>
    <row r="1119" spans="1:2">
      <c r="A1119" s="4">
        <v>38265</v>
      </c>
      <c r="B1119" s="5">
        <v>296592</v>
      </c>
    </row>
    <row r="1120" spans="1:2">
      <c r="A1120" s="4">
        <v>38258</v>
      </c>
      <c r="B1120" s="5">
        <v>266565</v>
      </c>
    </row>
    <row r="1121" spans="1:2">
      <c r="A1121" s="4">
        <v>38251</v>
      </c>
      <c r="B1121" s="5">
        <v>256086</v>
      </c>
    </row>
    <row r="1122" spans="1:2">
      <c r="A1122" s="4">
        <v>38244</v>
      </c>
      <c r="B1122" s="5">
        <v>249885</v>
      </c>
    </row>
    <row r="1123" spans="1:2">
      <c r="A1123" s="4">
        <v>38237</v>
      </c>
      <c r="B1123" s="5">
        <v>256711</v>
      </c>
    </row>
    <row r="1124" spans="1:2">
      <c r="A1124" s="4">
        <v>38230</v>
      </c>
      <c r="B1124" s="5">
        <v>269575</v>
      </c>
    </row>
    <row r="1125" spans="1:2">
      <c r="A1125" s="4">
        <v>38223</v>
      </c>
      <c r="B1125" s="5">
        <v>259849</v>
      </c>
    </row>
    <row r="1126" spans="1:2">
      <c r="A1126" s="4">
        <v>38216</v>
      </c>
      <c r="B1126" s="5">
        <v>227948</v>
      </c>
    </row>
    <row r="1127" spans="1:2">
      <c r="A1127" s="4">
        <v>38209</v>
      </c>
      <c r="B1127" s="5">
        <v>219062</v>
      </c>
    </row>
    <row r="1128" spans="1:2">
      <c r="A1128" s="4">
        <v>38202</v>
      </c>
      <c r="B1128" s="5">
        <v>217814</v>
      </c>
    </row>
    <row r="1129" spans="1:2">
      <c r="A1129" s="4">
        <v>38195</v>
      </c>
      <c r="B1129" s="5">
        <v>232007</v>
      </c>
    </row>
    <row r="1130" spans="1:2">
      <c r="A1130" s="4">
        <v>38188</v>
      </c>
      <c r="B1130" s="5">
        <v>256572</v>
      </c>
    </row>
    <row r="1131" spans="1:2">
      <c r="A1131" s="4">
        <v>38181</v>
      </c>
      <c r="B1131" s="5">
        <v>247735</v>
      </c>
    </row>
    <row r="1132" spans="1:2">
      <c r="A1132" s="4">
        <v>38174</v>
      </c>
      <c r="B1132" s="5">
        <v>226957</v>
      </c>
    </row>
    <row r="1133" spans="1:2">
      <c r="A1133" s="4">
        <v>38167</v>
      </c>
      <c r="B1133" s="5">
        <v>226773</v>
      </c>
    </row>
    <row r="1134" spans="1:2">
      <c r="A1134" s="4">
        <v>38160</v>
      </c>
      <c r="B1134" s="5">
        <v>219524</v>
      </c>
    </row>
    <row r="1135" spans="1:2">
      <c r="A1135" s="4">
        <v>38153</v>
      </c>
      <c r="B1135" s="5">
        <v>223243</v>
      </c>
    </row>
    <row r="1136" spans="1:2">
      <c r="A1136" s="4">
        <v>38146</v>
      </c>
      <c r="B1136" s="5">
        <v>225921</v>
      </c>
    </row>
    <row r="1137" spans="1:2">
      <c r="A1137" s="4">
        <v>38139</v>
      </c>
      <c r="B1137" s="5">
        <v>228721</v>
      </c>
    </row>
    <row r="1138" spans="1:2">
      <c r="A1138" s="4">
        <v>38132</v>
      </c>
      <c r="B1138" s="5">
        <v>252665</v>
      </c>
    </row>
    <row r="1139" spans="1:2">
      <c r="A1139" s="4">
        <v>38125</v>
      </c>
      <c r="B1139" s="5">
        <v>253647</v>
      </c>
    </row>
    <row r="1140" spans="1:2">
      <c r="A1140" s="4">
        <v>38118</v>
      </c>
      <c r="B1140" s="5">
        <v>254742</v>
      </c>
    </row>
    <row r="1141" spans="1:2">
      <c r="A1141" s="4">
        <v>38111</v>
      </c>
      <c r="B1141" s="5">
        <v>246863</v>
      </c>
    </row>
    <row r="1142" spans="1:2">
      <c r="A1142" s="4">
        <v>38104</v>
      </c>
      <c r="B1142" s="5">
        <v>246504</v>
      </c>
    </row>
    <row r="1143" spans="1:2">
      <c r="A1143" s="4">
        <v>38097</v>
      </c>
      <c r="B1143" s="5">
        <v>255395</v>
      </c>
    </row>
    <row r="1144" spans="1:2">
      <c r="A1144" s="4">
        <v>38089</v>
      </c>
      <c r="B1144" s="5">
        <v>305423</v>
      </c>
    </row>
    <row r="1145" spans="1:2">
      <c r="A1145" s="4">
        <v>38083</v>
      </c>
      <c r="B1145" s="5">
        <v>305661</v>
      </c>
    </row>
    <row r="1146" spans="1:2">
      <c r="A1146" s="4">
        <v>38076</v>
      </c>
      <c r="B1146" s="5">
        <v>295044</v>
      </c>
    </row>
    <row r="1147" spans="1:2">
      <c r="A1147" s="4">
        <v>38069</v>
      </c>
      <c r="B1147" s="5">
        <v>281839</v>
      </c>
    </row>
    <row r="1148" spans="1:2">
      <c r="A1148" s="4">
        <v>38062</v>
      </c>
      <c r="B1148" s="5">
        <v>245495</v>
      </c>
    </row>
    <row r="1149" spans="1:2">
      <c r="A1149" s="4">
        <v>38055</v>
      </c>
      <c r="B1149" s="5">
        <v>230009</v>
      </c>
    </row>
    <row r="1150" spans="1:2">
      <c r="A1150" s="4">
        <v>38048</v>
      </c>
      <c r="B1150" s="5">
        <v>237352</v>
      </c>
    </row>
    <row r="1151" spans="1:2">
      <c r="A1151" s="4">
        <v>38041</v>
      </c>
      <c r="B1151" s="5">
        <v>241721</v>
      </c>
    </row>
    <row r="1152" spans="1:2">
      <c r="A1152" s="4">
        <v>38034</v>
      </c>
      <c r="B1152" s="5">
        <v>241858</v>
      </c>
    </row>
    <row r="1153" spans="1:2">
      <c r="A1153" s="4">
        <v>38027</v>
      </c>
      <c r="B1153" s="5">
        <v>237396</v>
      </c>
    </row>
    <row r="1154" spans="1:2">
      <c r="A1154" s="4">
        <v>38020</v>
      </c>
      <c r="B1154" s="5">
        <v>236512</v>
      </c>
    </row>
    <row r="1155" spans="1:2">
      <c r="A1155" s="4">
        <v>38013</v>
      </c>
      <c r="B1155" s="5">
        <v>275490</v>
      </c>
    </row>
    <row r="1156" spans="1:2">
      <c r="A1156" s="4">
        <v>38006</v>
      </c>
      <c r="B1156" s="5">
        <v>277381</v>
      </c>
    </row>
    <row r="1157" spans="1:2">
      <c r="A1157" s="4">
        <v>37999</v>
      </c>
      <c r="B1157" s="5">
        <v>300273</v>
      </c>
    </row>
    <row r="1158" spans="1:2">
      <c r="A1158" s="4">
        <v>37992</v>
      </c>
      <c r="B1158" s="5">
        <v>284500</v>
      </c>
    </row>
    <row r="1159" spans="1:2">
      <c r="A1159" s="4">
        <v>37985</v>
      </c>
      <c r="B1159" s="5">
        <v>278641</v>
      </c>
    </row>
    <row r="1160" spans="1:2">
      <c r="A1160" s="4">
        <v>37977</v>
      </c>
      <c r="B1160" s="5">
        <v>273517</v>
      </c>
    </row>
    <row r="1161" spans="1:2">
      <c r="A1161" s="4">
        <v>37971</v>
      </c>
      <c r="B1161" s="5">
        <v>278928</v>
      </c>
    </row>
    <row r="1162" spans="1:2">
      <c r="A1162" s="4">
        <v>37964</v>
      </c>
      <c r="B1162" s="5">
        <v>276302</v>
      </c>
    </row>
    <row r="1163" spans="1:2">
      <c r="A1163" s="4">
        <v>37957</v>
      </c>
      <c r="B1163" s="5">
        <v>278759</v>
      </c>
    </row>
    <row r="1164" spans="1:2">
      <c r="A1164" s="4">
        <v>37950</v>
      </c>
      <c r="B1164" s="5">
        <v>285510</v>
      </c>
    </row>
    <row r="1165" spans="1:2">
      <c r="A1165" s="4">
        <v>37943</v>
      </c>
      <c r="B1165" s="5">
        <v>285620</v>
      </c>
    </row>
    <row r="1166" spans="1:2">
      <c r="A1166" s="4">
        <v>37936</v>
      </c>
      <c r="B1166" s="5">
        <v>270895</v>
      </c>
    </row>
    <row r="1167" spans="1:2">
      <c r="A1167" s="4">
        <v>37929</v>
      </c>
      <c r="B1167" s="5">
        <v>262696</v>
      </c>
    </row>
    <row r="1168" spans="1:2">
      <c r="A1168" s="4">
        <v>37922</v>
      </c>
      <c r="B1168" s="5">
        <v>261514</v>
      </c>
    </row>
    <row r="1169" spans="1:2">
      <c r="A1169" s="4">
        <v>37915</v>
      </c>
      <c r="B1169" s="5">
        <v>252897</v>
      </c>
    </row>
    <row r="1170" spans="1:2">
      <c r="A1170" s="4">
        <v>37908</v>
      </c>
      <c r="B1170" s="5">
        <v>246133</v>
      </c>
    </row>
    <row r="1171" spans="1:2">
      <c r="A1171" s="4">
        <v>37901</v>
      </c>
      <c r="B1171" s="5">
        <v>255935</v>
      </c>
    </row>
    <row r="1172" spans="1:2">
      <c r="A1172" s="4">
        <v>37894</v>
      </c>
      <c r="B1172" s="5">
        <v>277922</v>
      </c>
    </row>
    <row r="1173" spans="1:2">
      <c r="A1173" s="4">
        <v>37887</v>
      </c>
      <c r="B1173" s="5">
        <v>291738</v>
      </c>
    </row>
    <row r="1174" spans="1:2">
      <c r="A1174" s="4">
        <v>37880</v>
      </c>
      <c r="B1174" s="5">
        <v>283175</v>
      </c>
    </row>
    <row r="1175" spans="1:2">
      <c r="A1175" s="4">
        <v>37873</v>
      </c>
      <c r="B1175" s="5">
        <v>283325</v>
      </c>
    </row>
    <row r="1176" spans="1:2">
      <c r="A1176" s="4">
        <v>37866</v>
      </c>
      <c r="B1176" s="5">
        <v>274981</v>
      </c>
    </row>
    <row r="1177" spans="1:2">
      <c r="A1177" s="4">
        <v>37859</v>
      </c>
      <c r="B1177" s="5">
        <v>243009</v>
      </c>
    </row>
    <row r="1178" spans="1:2">
      <c r="A1178" s="4">
        <v>37852</v>
      </c>
      <c r="B1178" s="5">
        <v>229142</v>
      </c>
    </row>
    <row r="1179" spans="1:2">
      <c r="A1179" s="4">
        <v>37845</v>
      </c>
      <c r="B1179" s="5">
        <v>209187</v>
      </c>
    </row>
    <row r="1180" spans="1:2">
      <c r="A1180" s="4">
        <v>37838</v>
      </c>
      <c r="B1180" s="5">
        <v>200599</v>
      </c>
    </row>
    <row r="1181" spans="1:2">
      <c r="A1181" s="4">
        <v>37831</v>
      </c>
      <c r="B1181" s="5">
        <v>238119</v>
      </c>
    </row>
    <row r="1182" spans="1:2">
      <c r="A1182" s="4">
        <v>37824</v>
      </c>
      <c r="B1182" s="5">
        <v>192848</v>
      </c>
    </row>
    <row r="1183" spans="1:2">
      <c r="A1183" s="4">
        <v>37817</v>
      </c>
      <c r="B1183" s="5">
        <v>186983</v>
      </c>
    </row>
    <row r="1184" spans="1:2">
      <c r="A1184" s="4">
        <v>37810</v>
      </c>
      <c r="B1184" s="5">
        <v>187327</v>
      </c>
    </row>
    <row r="1185" spans="1:2">
      <c r="A1185" s="4">
        <v>37803</v>
      </c>
      <c r="B1185" s="5">
        <v>187164</v>
      </c>
    </row>
    <row r="1186" spans="1:2">
      <c r="A1186" s="4">
        <v>37796</v>
      </c>
      <c r="B1186" s="5">
        <v>192790</v>
      </c>
    </row>
    <row r="1187" spans="1:2">
      <c r="A1187" s="4">
        <v>37789</v>
      </c>
      <c r="B1187" s="5">
        <v>199642</v>
      </c>
    </row>
    <row r="1188" spans="1:2">
      <c r="A1188" s="4">
        <v>37782</v>
      </c>
      <c r="B1188" s="5">
        <v>201381</v>
      </c>
    </row>
    <row r="1189" spans="1:2">
      <c r="A1189" s="4">
        <v>37775</v>
      </c>
      <c r="B1189" s="5">
        <v>205219</v>
      </c>
    </row>
    <row r="1190" spans="1:2">
      <c r="A1190" s="4">
        <v>37768</v>
      </c>
      <c r="B1190" s="5">
        <v>206318</v>
      </c>
    </row>
    <row r="1191" spans="1:2">
      <c r="A1191" s="4">
        <v>37761</v>
      </c>
      <c r="B1191" s="5">
        <v>196238</v>
      </c>
    </row>
    <row r="1192" spans="1:2">
      <c r="A1192" s="4">
        <v>37754</v>
      </c>
      <c r="B1192" s="5">
        <v>183957</v>
      </c>
    </row>
    <row r="1193" spans="1:2">
      <c r="A1193" s="4">
        <v>37747</v>
      </c>
      <c r="B1193" s="5">
        <v>178933</v>
      </c>
    </row>
    <row r="1194" spans="1:2">
      <c r="A1194" s="4">
        <v>37740</v>
      </c>
      <c r="B1194" s="5">
        <v>176123</v>
      </c>
    </row>
    <row r="1195" spans="1:2">
      <c r="A1195" s="4">
        <v>37733</v>
      </c>
      <c r="B1195" s="5">
        <v>177869</v>
      </c>
    </row>
    <row r="1196" spans="1:2">
      <c r="A1196" s="4">
        <v>37726</v>
      </c>
      <c r="B1196" s="5">
        <v>180817</v>
      </c>
    </row>
    <row r="1197" spans="1:2">
      <c r="A1197" s="4">
        <v>37719</v>
      </c>
      <c r="B1197" s="5">
        <v>173293</v>
      </c>
    </row>
    <row r="1198" spans="1:2">
      <c r="A1198" s="4">
        <v>37712</v>
      </c>
      <c r="B1198" s="5">
        <v>171558</v>
      </c>
    </row>
    <row r="1199" spans="1:2">
      <c r="A1199" s="4">
        <v>37705</v>
      </c>
      <c r="B1199" s="5">
        <v>182966</v>
      </c>
    </row>
    <row r="1200" spans="1:2">
      <c r="A1200" s="4">
        <v>37698</v>
      </c>
      <c r="B1200" s="5">
        <v>189983</v>
      </c>
    </row>
    <row r="1201" spans="1:2">
      <c r="A1201" s="4">
        <v>37691</v>
      </c>
      <c r="B1201" s="5">
        <v>193841</v>
      </c>
    </row>
    <row r="1202" spans="1:2">
      <c r="A1202" s="4">
        <v>37684</v>
      </c>
      <c r="B1202" s="5">
        <v>189928</v>
      </c>
    </row>
    <row r="1203" spans="1:2">
      <c r="A1203" s="4">
        <v>37677</v>
      </c>
      <c r="B1203" s="5">
        <v>196138</v>
      </c>
    </row>
    <row r="1204" spans="1:2">
      <c r="A1204" s="4">
        <v>37666</v>
      </c>
      <c r="B1204" s="5">
        <v>202671</v>
      </c>
    </row>
    <row r="1205" spans="1:2">
      <c r="A1205" s="4">
        <v>37663</v>
      </c>
      <c r="B1205" s="5">
        <v>216608</v>
      </c>
    </row>
    <row r="1206" spans="1:2">
      <c r="A1206" s="4">
        <v>37656</v>
      </c>
      <c r="B1206" s="5">
        <v>241161</v>
      </c>
    </row>
    <row r="1207" spans="1:2">
      <c r="A1207" s="4">
        <v>37649</v>
      </c>
      <c r="B1207" s="5">
        <v>229819</v>
      </c>
    </row>
    <row r="1208" spans="1:2">
      <c r="A1208" s="4">
        <v>37642</v>
      </c>
      <c r="B1208" s="5">
        <v>218286</v>
      </c>
    </row>
    <row r="1209" spans="1:2">
      <c r="A1209" s="4">
        <v>37635</v>
      </c>
      <c r="B1209" s="5">
        <v>214684</v>
      </c>
    </row>
    <row r="1210" spans="1:2">
      <c r="A1210" s="4">
        <v>37628</v>
      </c>
      <c r="B1210" s="5">
        <v>215299</v>
      </c>
    </row>
    <row r="1211" spans="1:2">
      <c r="A1211" s="4">
        <v>37621</v>
      </c>
      <c r="B1211" s="5">
        <v>206914</v>
      </c>
    </row>
    <row r="1212" spans="1:2">
      <c r="A1212" s="4">
        <v>37613</v>
      </c>
      <c r="B1212" s="5">
        <v>201761</v>
      </c>
    </row>
    <row r="1213" spans="1:2">
      <c r="A1213" s="4">
        <v>37607</v>
      </c>
      <c r="B1213" s="5">
        <v>205550</v>
      </c>
    </row>
    <row r="1214" spans="1:2">
      <c r="A1214" s="4">
        <v>37600</v>
      </c>
      <c r="B1214" s="5">
        <v>180754</v>
      </c>
    </row>
    <row r="1215" spans="1:2">
      <c r="A1215" s="4">
        <v>37593</v>
      </c>
      <c r="B1215" s="5">
        <v>158433</v>
      </c>
    </row>
    <row r="1216" spans="1:2">
      <c r="A1216" s="4">
        <v>37586</v>
      </c>
      <c r="B1216" s="5">
        <v>166371</v>
      </c>
    </row>
    <row r="1217" spans="1:2">
      <c r="A1217" s="4">
        <v>37579</v>
      </c>
      <c r="B1217" s="5">
        <v>169985</v>
      </c>
    </row>
    <row r="1218" spans="1:2">
      <c r="A1218" s="4">
        <v>37572</v>
      </c>
      <c r="B1218" s="5">
        <v>174682</v>
      </c>
    </row>
    <row r="1219" spans="1:2">
      <c r="A1219" s="4">
        <v>37565</v>
      </c>
      <c r="B1219" s="5">
        <v>152269</v>
      </c>
    </row>
    <row r="1220" spans="1:2">
      <c r="A1220" s="4">
        <v>37558</v>
      </c>
      <c r="B1220" s="5">
        <v>152205</v>
      </c>
    </row>
    <row r="1221" spans="1:2">
      <c r="A1221" s="4">
        <v>37551</v>
      </c>
      <c r="B1221" s="5">
        <v>155085</v>
      </c>
    </row>
    <row r="1222" spans="1:2">
      <c r="A1222" s="4">
        <v>37544</v>
      </c>
      <c r="B1222" s="5">
        <v>158344</v>
      </c>
    </row>
    <row r="1223" spans="1:2">
      <c r="A1223" s="4">
        <v>37537</v>
      </c>
      <c r="B1223" s="5">
        <v>173762</v>
      </c>
    </row>
    <row r="1224" spans="1:2">
      <c r="A1224" s="4">
        <v>37530</v>
      </c>
      <c r="B1224" s="5">
        <v>178261</v>
      </c>
    </row>
    <row r="1225" spans="1:2">
      <c r="A1225" s="4">
        <v>37523</v>
      </c>
      <c r="B1225" s="5">
        <v>187501</v>
      </c>
    </row>
    <row r="1226" spans="1:2">
      <c r="A1226" s="4">
        <v>37516</v>
      </c>
      <c r="B1226" s="5">
        <v>164036</v>
      </c>
    </row>
    <row r="1227" spans="1:2">
      <c r="A1227" s="4">
        <v>37509</v>
      </c>
      <c r="B1227" s="5">
        <v>161170</v>
      </c>
    </row>
    <row r="1228" spans="1:2">
      <c r="A1228" s="4">
        <v>37502</v>
      </c>
      <c r="B1228" s="5">
        <v>149202</v>
      </c>
    </row>
    <row r="1229" spans="1:2">
      <c r="A1229" s="4">
        <v>37495</v>
      </c>
      <c r="B1229" s="5">
        <v>150531</v>
      </c>
    </row>
    <row r="1230" spans="1:2">
      <c r="A1230" s="4">
        <v>37488</v>
      </c>
      <c r="B1230" s="5">
        <v>149693</v>
      </c>
    </row>
    <row r="1231" spans="1:2">
      <c r="A1231" s="4">
        <v>37481</v>
      </c>
      <c r="B1231" s="5">
        <v>144723</v>
      </c>
    </row>
    <row r="1232" spans="1:2">
      <c r="A1232" s="4">
        <v>37474</v>
      </c>
      <c r="B1232" s="5">
        <v>140484</v>
      </c>
    </row>
    <row r="1233" spans="1:2">
      <c r="A1233" s="4">
        <v>37467</v>
      </c>
      <c r="B1233" s="5">
        <v>147221</v>
      </c>
    </row>
    <row r="1234" spans="1:2">
      <c r="A1234" s="4">
        <v>37460</v>
      </c>
      <c r="B1234" s="5">
        <v>171233</v>
      </c>
    </row>
    <row r="1235" spans="1:2">
      <c r="A1235" s="4">
        <v>37453</v>
      </c>
      <c r="B1235" s="5">
        <v>173241</v>
      </c>
    </row>
    <row r="1236" spans="1:2">
      <c r="A1236" s="4">
        <v>37446</v>
      </c>
      <c r="B1236" s="5">
        <v>169837</v>
      </c>
    </row>
    <row r="1237" spans="1:2">
      <c r="A1237" s="4">
        <v>37439</v>
      </c>
      <c r="B1237" s="5">
        <v>167318</v>
      </c>
    </row>
    <row r="1238" spans="1:2">
      <c r="A1238" s="4">
        <v>37432</v>
      </c>
      <c r="B1238" s="5">
        <v>176291</v>
      </c>
    </row>
    <row r="1239" spans="1:2">
      <c r="A1239" s="4">
        <v>37425</v>
      </c>
      <c r="B1239" s="5">
        <v>169101</v>
      </c>
    </row>
    <row r="1240" spans="1:2">
      <c r="A1240" s="4">
        <v>37418</v>
      </c>
      <c r="B1240" s="5">
        <v>171476</v>
      </c>
    </row>
    <row r="1241" spans="1:2">
      <c r="A1241" s="4">
        <v>37411</v>
      </c>
      <c r="B1241" s="5">
        <v>181999</v>
      </c>
    </row>
    <row r="1242" spans="1:2">
      <c r="A1242" s="4">
        <v>37404</v>
      </c>
      <c r="B1242" s="5">
        <v>190444</v>
      </c>
    </row>
    <row r="1243" spans="1:2">
      <c r="A1243" s="4">
        <v>37397</v>
      </c>
      <c r="B1243" s="5">
        <v>189679</v>
      </c>
    </row>
    <row r="1244" spans="1:2">
      <c r="A1244" s="4">
        <v>37390</v>
      </c>
      <c r="B1244" s="5">
        <v>191721</v>
      </c>
    </row>
    <row r="1245" spans="1:2">
      <c r="A1245" s="4">
        <v>37383</v>
      </c>
      <c r="B1245" s="5">
        <v>192242</v>
      </c>
    </row>
    <row r="1246" spans="1:2">
      <c r="A1246" s="4">
        <v>37376</v>
      </c>
      <c r="B1246" s="5">
        <v>180829</v>
      </c>
    </row>
    <row r="1247" spans="1:2">
      <c r="A1247" s="4">
        <v>37369</v>
      </c>
      <c r="B1247" s="5">
        <v>162580</v>
      </c>
    </row>
    <row r="1248" spans="1:2">
      <c r="A1248" s="4">
        <v>37362</v>
      </c>
      <c r="B1248" s="5">
        <v>154615</v>
      </c>
    </row>
    <row r="1249" spans="1:2">
      <c r="A1249" s="4">
        <v>37355</v>
      </c>
      <c r="B1249" s="5">
        <v>152187</v>
      </c>
    </row>
    <row r="1250" spans="1:2">
      <c r="A1250" s="4">
        <v>37348</v>
      </c>
      <c r="B1250" s="5">
        <v>153322</v>
      </c>
    </row>
    <row r="1251" spans="1:2">
      <c r="A1251" s="4">
        <v>37341</v>
      </c>
      <c r="B1251" s="5">
        <v>148479</v>
      </c>
    </row>
    <row r="1252" spans="1:2">
      <c r="A1252" s="4">
        <v>37334</v>
      </c>
      <c r="B1252" s="5">
        <v>140007</v>
      </c>
    </row>
    <row r="1253" spans="1:2">
      <c r="A1253" s="4">
        <v>37327</v>
      </c>
      <c r="B1253" s="5">
        <v>140978</v>
      </c>
    </row>
    <row r="1254" spans="1:2">
      <c r="A1254" s="4">
        <v>37320</v>
      </c>
      <c r="B1254" s="5">
        <v>144154</v>
      </c>
    </row>
    <row r="1255" spans="1:2">
      <c r="A1255" s="4">
        <v>37313</v>
      </c>
      <c r="B1255" s="5">
        <v>144384</v>
      </c>
    </row>
    <row r="1256" spans="1:2">
      <c r="A1256" s="4">
        <v>37306</v>
      </c>
      <c r="B1256" s="5">
        <v>148242</v>
      </c>
    </row>
    <row r="1257" spans="1:2">
      <c r="A1257" s="4">
        <v>37299</v>
      </c>
      <c r="B1257" s="5">
        <v>148022</v>
      </c>
    </row>
    <row r="1258" spans="1:2">
      <c r="A1258" s="4">
        <v>37292</v>
      </c>
      <c r="B1258" s="5">
        <v>138370</v>
      </c>
    </row>
    <row r="1259" spans="1:2">
      <c r="A1259" s="4">
        <v>37285</v>
      </c>
      <c r="B1259" s="5">
        <v>124540</v>
      </c>
    </row>
    <row r="1260" spans="1:2">
      <c r="A1260" s="4">
        <v>37278</v>
      </c>
      <c r="B1260" s="5">
        <v>132005</v>
      </c>
    </row>
    <row r="1261" spans="1:2">
      <c r="A1261" s="4">
        <v>37271</v>
      </c>
      <c r="B1261" s="5">
        <v>128197</v>
      </c>
    </row>
    <row r="1262" spans="1:2">
      <c r="A1262" s="4">
        <v>37264</v>
      </c>
      <c r="B1262" s="5">
        <v>113020</v>
      </c>
    </row>
    <row r="1263" spans="1:2">
      <c r="A1263" s="4">
        <v>37253</v>
      </c>
      <c r="B1263" s="5">
        <v>113672</v>
      </c>
    </row>
    <row r="1264" spans="1:2">
      <c r="A1264" s="4">
        <v>37246</v>
      </c>
      <c r="B1264" s="5">
        <v>110971</v>
      </c>
    </row>
    <row r="1265" spans="1:2">
      <c r="A1265" s="4">
        <v>37243</v>
      </c>
      <c r="B1265" s="5">
        <v>110873</v>
      </c>
    </row>
    <row r="1266" spans="1:2">
      <c r="A1266" s="4">
        <v>37236</v>
      </c>
      <c r="B1266" s="5">
        <v>115485</v>
      </c>
    </row>
    <row r="1267" spans="1:2">
      <c r="A1267" s="4">
        <v>37229</v>
      </c>
      <c r="B1267" s="5">
        <v>105023</v>
      </c>
    </row>
    <row r="1268" spans="1:2">
      <c r="A1268" s="4">
        <v>37222</v>
      </c>
      <c r="B1268" s="5">
        <v>111942</v>
      </c>
    </row>
    <row r="1269" spans="1:2">
      <c r="A1269" s="4">
        <v>37215</v>
      </c>
      <c r="B1269" s="5">
        <v>115326</v>
      </c>
    </row>
    <row r="1270" spans="1:2">
      <c r="A1270" s="4">
        <v>37208</v>
      </c>
      <c r="B1270" s="5">
        <v>111255</v>
      </c>
    </row>
    <row r="1271" spans="1:2">
      <c r="A1271" s="4">
        <v>37201</v>
      </c>
      <c r="B1271" s="5">
        <v>115880</v>
      </c>
    </row>
    <row r="1272" spans="1:2">
      <c r="A1272" s="4">
        <v>37194</v>
      </c>
      <c r="B1272" s="5">
        <v>118614</v>
      </c>
    </row>
    <row r="1273" spans="1:2">
      <c r="A1273" s="4">
        <v>37187</v>
      </c>
      <c r="B1273" s="5">
        <v>117875</v>
      </c>
    </row>
    <row r="1274" spans="1:2">
      <c r="A1274" s="4">
        <v>37180</v>
      </c>
      <c r="B1274" s="5">
        <v>126767</v>
      </c>
    </row>
    <row r="1275" spans="1:2">
      <c r="A1275" s="4">
        <v>37173</v>
      </c>
      <c r="B1275" s="5">
        <v>134663</v>
      </c>
    </row>
    <row r="1276" spans="1:2">
      <c r="A1276" s="4">
        <v>37166</v>
      </c>
      <c r="B1276" s="5">
        <v>132653</v>
      </c>
    </row>
    <row r="1277" spans="1:2">
      <c r="A1277" s="4">
        <v>37159</v>
      </c>
      <c r="B1277" s="5">
        <v>129840</v>
      </c>
    </row>
    <row r="1278" spans="1:2">
      <c r="A1278" s="4">
        <v>37152</v>
      </c>
      <c r="B1278" s="5">
        <v>120062</v>
      </c>
    </row>
    <row r="1279" spans="1:2">
      <c r="A1279" s="4">
        <v>37144</v>
      </c>
      <c r="B1279" s="5">
        <v>119518</v>
      </c>
    </row>
    <row r="1280" spans="1:2">
      <c r="A1280" s="4">
        <v>37138</v>
      </c>
      <c r="B1280" s="5">
        <v>121687</v>
      </c>
    </row>
    <row r="1281" spans="1:2">
      <c r="A1281" s="4">
        <v>37131</v>
      </c>
      <c r="B1281" s="5">
        <v>120108</v>
      </c>
    </row>
    <row r="1282" spans="1:2">
      <c r="A1282" s="4">
        <v>37124</v>
      </c>
      <c r="B1282" s="5">
        <v>131631</v>
      </c>
    </row>
    <row r="1283" spans="1:2">
      <c r="A1283" s="4">
        <v>37117</v>
      </c>
      <c r="B1283" s="5">
        <v>119311</v>
      </c>
    </row>
    <row r="1284" spans="1:2">
      <c r="A1284" s="4">
        <v>37110</v>
      </c>
      <c r="B1284" s="5">
        <v>98582</v>
      </c>
    </row>
    <row r="1285" spans="1:2">
      <c r="A1285" s="4">
        <v>37103</v>
      </c>
      <c r="B1285" s="5">
        <v>100943</v>
      </c>
    </row>
    <row r="1286" spans="1:2">
      <c r="A1286" s="4">
        <v>37096</v>
      </c>
      <c r="B1286" s="5">
        <v>111764</v>
      </c>
    </row>
    <row r="1287" spans="1:2">
      <c r="A1287" s="4">
        <v>37089</v>
      </c>
      <c r="B1287" s="5">
        <v>116292</v>
      </c>
    </row>
    <row r="1288" spans="1:2">
      <c r="A1288" s="4">
        <v>37082</v>
      </c>
      <c r="B1288" s="5">
        <v>118688</v>
      </c>
    </row>
    <row r="1289" spans="1:2">
      <c r="A1289" s="4">
        <v>37075</v>
      </c>
      <c r="B1289" s="5">
        <v>117731</v>
      </c>
    </row>
    <row r="1290" spans="1:2">
      <c r="A1290" s="4">
        <v>37068</v>
      </c>
      <c r="B1290" s="5">
        <v>125033</v>
      </c>
    </row>
    <row r="1291" spans="1:2">
      <c r="A1291" s="4">
        <v>37061</v>
      </c>
      <c r="B1291" s="5">
        <v>118500</v>
      </c>
    </row>
    <row r="1292" spans="1:2">
      <c r="A1292" s="4">
        <v>37054</v>
      </c>
      <c r="B1292" s="5">
        <v>114065</v>
      </c>
    </row>
    <row r="1293" spans="1:2">
      <c r="A1293" s="4">
        <v>37047</v>
      </c>
      <c r="B1293" s="5">
        <v>109182</v>
      </c>
    </row>
    <row r="1294" spans="1:2">
      <c r="A1294" s="4">
        <v>37040</v>
      </c>
      <c r="B1294" s="5">
        <v>133990</v>
      </c>
    </row>
    <row r="1295" spans="1:2">
      <c r="A1295" s="4">
        <v>37033</v>
      </c>
      <c r="B1295" s="5">
        <v>133866</v>
      </c>
    </row>
    <row r="1296" spans="1:2">
      <c r="A1296" s="4">
        <v>37026</v>
      </c>
      <c r="B1296" s="5">
        <v>106947</v>
      </c>
    </row>
    <row r="1297" spans="1:2">
      <c r="A1297" s="4">
        <v>37019</v>
      </c>
      <c r="B1297" s="5">
        <v>109018</v>
      </c>
    </row>
    <row r="1298" spans="1:2">
      <c r="A1298" s="4">
        <v>37012</v>
      </c>
      <c r="B1298" s="5">
        <v>110868</v>
      </c>
    </row>
    <row r="1299" spans="1:2">
      <c r="A1299" s="4">
        <v>37005</v>
      </c>
      <c r="B1299" s="5">
        <v>114900</v>
      </c>
    </row>
    <row r="1300" spans="1:2">
      <c r="A1300" s="4">
        <v>36998</v>
      </c>
      <c r="B1300" s="5">
        <v>122146</v>
      </c>
    </row>
    <row r="1301" spans="1:2">
      <c r="A1301" s="4">
        <v>36991</v>
      </c>
      <c r="B1301" s="5">
        <v>130116</v>
      </c>
    </row>
    <row r="1302" spans="1:2">
      <c r="A1302" s="4">
        <v>36984</v>
      </c>
      <c r="B1302" s="5">
        <v>118398</v>
      </c>
    </row>
    <row r="1303" spans="1:2">
      <c r="A1303" s="4">
        <v>36977</v>
      </c>
      <c r="B1303" s="5">
        <v>122944</v>
      </c>
    </row>
    <row r="1304" spans="1:2">
      <c r="A1304" s="4">
        <v>36970</v>
      </c>
      <c r="B1304" s="5">
        <v>123758</v>
      </c>
    </row>
    <row r="1305" spans="1:2">
      <c r="A1305" s="4">
        <v>36963</v>
      </c>
      <c r="B1305" s="5">
        <v>126821</v>
      </c>
    </row>
    <row r="1306" spans="1:2">
      <c r="A1306" s="4">
        <v>36956</v>
      </c>
      <c r="B1306" s="5">
        <v>133440</v>
      </c>
    </row>
    <row r="1307" spans="1:2">
      <c r="A1307" s="4">
        <v>36949</v>
      </c>
      <c r="B1307" s="5">
        <v>143173</v>
      </c>
    </row>
    <row r="1308" spans="1:2">
      <c r="A1308" s="4">
        <v>36942</v>
      </c>
      <c r="B1308" s="5">
        <v>148782</v>
      </c>
    </row>
    <row r="1309" spans="1:2">
      <c r="A1309" s="4">
        <v>36935</v>
      </c>
      <c r="B1309" s="5">
        <v>143725</v>
      </c>
    </row>
    <row r="1310" spans="1:2">
      <c r="A1310" s="4">
        <v>36928</v>
      </c>
      <c r="B1310" s="5">
        <v>135682</v>
      </c>
    </row>
    <row r="1311" spans="1:2">
      <c r="A1311" s="4">
        <v>36921</v>
      </c>
      <c r="B1311" s="5">
        <v>141156</v>
      </c>
    </row>
    <row r="1312" spans="1:2">
      <c r="A1312" s="4">
        <v>36914</v>
      </c>
      <c r="B1312" s="5">
        <v>140120</v>
      </c>
    </row>
    <row r="1313" spans="1:2">
      <c r="A1313" s="4">
        <v>36907</v>
      </c>
      <c r="B1313" s="5">
        <v>139180</v>
      </c>
    </row>
    <row r="1314" spans="1:2">
      <c r="A1314" s="4">
        <v>36900</v>
      </c>
      <c r="B1314" s="5">
        <v>126527</v>
      </c>
    </row>
    <row r="1315" spans="1:2">
      <c r="A1315" s="4">
        <v>36893</v>
      </c>
      <c r="B1315" s="5">
        <v>114491</v>
      </c>
    </row>
    <row r="1316" spans="1:2">
      <c r="A1316" s="4">
        <v>36886</v>
      </c>
      <c r="B1316" s="5">
        <v>114850</v>
      </c>
    </row>
    <row r="1317" spans="1:2">
      <c r="A1317" s="4">
        <v>36879</v>
      </c>
      <c r="B1317" s="5">
        <v>114708</v>
      </c>
    </row>
    <row r="1318" spans="1:2">
      <c r="A1318" s="4">
        <v>36872</v>
      </c>
      <c r="B1318" s="5">
        <v>110455</v>
      </c>
    </row>
    <row r="1319" spans="1:2">
      <c r="A1319" s="4">
        <v>36865</v>
      </c>
      <c r="B1319" s="5">
        <v>113455</v>
      </c>
    </row>
    <row r="1320" spans="1:2">
      <c r="A1320" s="4">
        <v>36858</v>
      </c>
      <c r="B1320" s="5">
        <v>124950</v>
      </c>
    </row>
    <row r="1321" spans="1:2">
      <c r="A1321" s="4">
        <v>36851</v>
      </c>
      <c r="B1321" s="5">
        <v>132633</v>
      </c>
    </row>
    <row r="1322" spans="1:2">
      <c r="A1322" s="4">
        <v>36844</v>
      </c>
      <c r="B1322" s="5">
        <v>140258</v>
      </c>
    </row>
    <row r="1323" spans="1:2">
      <c r="A1323" s="4">
        <v>36837</v>
      </c>
      <c r="B1323" s="5">
        <v>138300</v>
      </c>
    </row>
    <row r="1324" spans="1:2">
      <c r="A1324" s="4">
        <v>36830</v>
      </c>
      <c r="B1324" s="5">
        <v>137818</v>
      </c>
    </row>
    <row r="1325" spans="1:2">
      <c r="A1325" s="4">
        <v>36823</v>
      </c>
      <c r="B1325" s="5">
        <v>135064</v>
      </c>
    </row>
    <row r="1326" spans="1:2">
      <c r="A1326" s="4">
        <v>36816</v>
      </c>
      <c r="B1326" s="5">
        <v>129680</v>
      </c>
    </row>
    <row r="1327" spans="1:2">
      <c r="A1327" s="4">
        <v>36809</v>
      </c>
      <c r="B1327" s="5">
        <v>134015</v>
      </c>
    </row>
    <row r="1328" spans="1:2">
      <c r="A1328" s="4">
        <v>36802</v>
      </c>
      <c r="B1328" s="5">
        <v>124815</v>
      </c>
    </row>
    <row r="1329" spans="1:2">
      <c r="A1329" s="4">
        <v>36795</v>
      </c>
      <c r="B1329" s="5">
        <v>133035</v>
      </c>
    </row>
    <row r="1330" spans="1:2">
      <c r="A1330" s="4">
        <v>36788</v>
      </c>
      <c r="B1330" s="5">
        <v>137565</v>
      </c>
    </row>
    <row r="1331" spans="1:2">
      <c r="A1331" s="4">
        <v>36781</v>
      </c>
      <c r="B1331" s="5">
        <v>133431</v>
      </c>
    </row>
    <row r="1332" spans="1:2">
      <c r="A1332" s="4">
        <v>36774</v>
      </c>
      <c r="B1332" s="5">
        <v>125433</v>
      </c>
    </row>
    <row r="1333" spans="1:2">
      <c r="A1333" s="4">
        <v>36767</v>
      </c>
      <c r="B1333" s="5">
        <v>132014</v>
      </c>
    </row>
    <row r="1334" spans="1:2">
      <c r="A1334" s="4">
        <v>36760</v>
      </c>
      <c r="B1334" s="5">
        <v>130211</v>
      </c>
    </row>
    <row r="1335" spans="1:2">
      <c r="A1335" s="4">
        <v>36753</v>
      </c>
      <c r="B1335" s="5">
        <v>132994</v>
      </c>
    </row>
    <row r="1336" spans="1:2">
      <c r="A1336" s="4">
        <v>36746</v>
      </c>
      <c r="B1336" s="5">
        <v>122540</v>
      </c>
    </row>
    <row r="1337" spans="1:2">
      <c r="A1337" s="4">
        <v>36739</v>
      </c>
      <c r="B1337" s="5">
        <v>111188</v>
      </c>
    </row>
    <row r="1338" spans="1:2">
      <c r="A1338" s="4">
        <v>36732</v>
      </c>
      <c r="B1338" s="5">
        <v>122177</v>
      </c>
    </row>
    <row r="1339" spans="1:2">
      <c r="A1339" s="4">
        <v>36725</v>
      </c>
      <c r="B1339" s="5">
        <v>136090</v>
      </c>
    </row>
    <row r="1340" spans="1:2">
      <c r="A1340" s="4">
        <v>36718</v>
      </c>
      <c r="B1340" s="5">
        <v>146022</v>
      </c>
    </row>
    <row r="1341" spans="1:2">
      <c r="A1341" s="4">
        <v>36712</v>
      </c>
      <c r="B1341" s="5">
        <v>150096</v>
      </c>
    </row>
    <row r="1342" spans="1:2">
      <c r="A1342" s="4">
        <v>36704</v>
      </c>
      <c r="B1342" s="5">
        <v>143700</v>
      </c>
    </row>
    <row r="1343" spans="1:2">
      <c r="A1343" s="4">
        <v>36697</v>
      </c>
      <c r="B1343" s="5">
        <v>143814</v>
      </c>
    </row>
    <row r="1344" spans="1:2">
      <c r="A1344" s="4">
        <v>36690</v>
      </c>
      <c r="B1344" s="5">
        <v>141504</v>
      </c>
    </row>
    <row r="1345" spans="1:2">
      <c r="A1345" s="4">
        <v>36683</v>
      </c>
      <c r="B1345" s="5">
        <v>140841</v>
      </c>
    </row>
    <row r="1346" spans="1:2">
      <c r="A1346" s="4">
        <v>36676</v>
      </c>
      <c r="B1346" s="5">
        <v>159156</v>
      </c>
    </row>
    <row r="1347" spans="1:2">
      <c r="A1347" s="4">
        <v>36669</v>
      </c>
      <c r="B1347" s="5">
        <v>163062</v>
      </c>
    </row>
    <row r="1348" spans="1:2">
      <c r="A1348" s="4">
        <v>36662</v>
      </c>
      <c r="B1348" s="5">
        <v>160373</v>
      </c>
    </row>
    <row r="1349" spans="1:2">
      <c r="A1349" s="4">
        <v>36655</v>
      </c>
      <c r="B1349" s="5">
        <v>162759</v>
      </c>
    </row>
    <row r="1350" spans="1:2">
      <c r="A1350" s="4">
        <v>36648</v>
      </c>
      <c r="B1350" s="5">
        <v>168231</v>
      </c>
    </row>
    <row r="1351" spans="1:2">
      <c r="A1351" s="4">
        <v>36641</v>
      </c>
      <c r="B1351" s="5">
        <v>156486</v>
      </c>
    </row>
    <row r="1352" spans="1:2">
      <c r="A1352" s="4">
        <v>36634</v>
      </c>
      <c r="B1352" s="5">
        <v>153546</v>
      </c>
    </row>
    <row r="1353" spans="1:2">
      <c r="A1353" s="4">
        <v>36627</v>
      </c>
      <c r="B1353" s="5">
        <v>153144</v>
      </c>
    </row>
    <row r="1354" spans="1:2">
      <c r="A1354" s="4">
        <v>36620</v>
      </c>
      <c r="B1354" s="5">
        <v>155378</v>
      </c>
    </row>
    <row r="1355" spans="1:2">
      <c r="A1355" s="4">
        <v>36613</v>
      </c>
      <c r="B1355" s="5">
        <v>150712</v>
      </c>
    </row>
    <row r="1356" spans="1:2">
      <c r="A1356" s="4">
        <v>36606</v>
      </c>
      <c r="B1356" s="5">
        <v>164397</v>
      </c>
    </row>
    <row r="1357" spans="1:2">
      <c r="A1357" s="4">
        <v>36599</v>
      </c>
      <c r="B1357" s="5">
        <v>161540</v>
      </c>
    </row>
    <row r="1358" spans="1:2">
      <c r="A1358" s="4">
        <v>36592</v>
      </c>
      <c r="B1358" s="5">
        <v>161362</v>
      </c>
    </row>
    <row r="1359" spans="1:2">
      <c r="A1359" s="4">
        <v>36585</v>
      </c>
      <c r="B1359" s="5">
        <v>166509</v>
      </c>
    </row>
    <row r="1360" spans="1:2">
      <c r="A1360" s="4">
        <v>36578</v>
      </c>
      <c r="B1360" s="5">
        <v>168125</v>
      </c>
    </row>
    <row r="1361" spans="1:2">
      <c r="A1361" s="4">
        <v>36571</v>
      </c>
      <c r="B1361" s="5">
        <v>157231</v>
      </c>
    </row>
    <row r="1362" spans="1:2">
      <c r="A1362" s="4">
        <v>36564</v>
      </c>
      <c r="B1362" s="5">
        <v>153976</v>
      </c>
    </row>
    <row r="1363" spans="1:2">
      <c r="A1363" s="4">
        <v>36557</v>
      </c>
      <c r="B1363" s="5">
        <v>134305</v>
      </c>
    </row>
    <row r="1364" spans="1:2">
      <c r="A1364" s="4">
        <v>36550</v>
      </c>
      <c r="B1364" s="5">
        <v>142913</v>
      </c>
    </row>
    <row r="1365" spans="1:2">
      <c r="A1365" s="4">
        <v>36543</v>
      </c>
      <c r="B1365" s="5">
        <v>148055</v>
      </c>
    </row>
    <row r="1366" spans="1:2">
      <c r="A1366" s="4">
        <v>36536</v>
      </c>
      <c r="B1366" s="5">
        <v>157326</v>
      </c>
    </row>
    <row r="1367" spans="1:2">
      <c r="A1367" s="4">
        <v>36529</v>
      </c>
      <c r="B1367" s="5">
        <v>155835</v>
      </c>
    </row>
    <row r="1368" spans="1:2">
      <c r="A1368" s="4">
        <v>36522</v>
      </c>
      <c r="B1368" s="5">
        <v>156526</v>
      </c>
    </row>
    <row r="1369" spans="1:2">
      <c r="A1369" s="4">
        <v>36515</v>
      </c>
      <c r="B1369" s="5">
        <v>156318</v>
      </c>
    </row>
    <row r="1370" spans="1:2">
      <c r="A1370" s="4">
        <v>36508</v>
      </c>
      <c r="B1370" s="5">
        <v>155142</v>
      </c>
    </row>
    <row r="1371" spans="1:2">
      <c r="A1371" s="4">
        <v>36501</v>
      </c>
      <c r="B1371" s="5">
        <v>156712</v>
      </c>
    </row>
    <row r="1372" spans="1:2">
      <c r="A1372" s="4">
        <v>36494</v>
      </c>
      <c r="B1372" s="5">
        <v>163574</v>
      </c>
    </row>
    <row r="1373" spans="1:2">
      <c r="A1373" s="4">
        <v>36487</v>
      </c>
      <c r="B1373" s="5">
        <v>171564</v>
      </c>
    </row>
    <row r="1374" spans="1:2">
      <c r="A1374" s="4">
        <v>36480</v>
      </c>
      <c r="B1374" s="5">
        <v>182148</v>
      </c>
    </row>
    <row r="1375" spans="1:2">
      <c r="A1375" s="4">
        <v>36473</v>
      </c>
      <c r="B1375" s="5">
        <v>203057</v>
      </c>
    </row>
    <row r="1376" spans="1:2">
      <c r="A1376" s="4">
        <v>36466</v>
      </c>
      <c r="B1376" s="5">
        <v>208907</v>
      </c>
    </row>
    <row r="1377" spans="1:2">
      <c r="A1377" s="4">
        <v>36459</v>
      </c>
      <c r="B1377" s="5">
        <v>217916</v>
      </c>
    </row>
    <row r="1378" spans="1:2">
      <c r="A1378" s="4">
        <v>36452</v>
      </c>
      <c r="B1378" s="5">
        <v>223090</v>
      </c>
    </row>
    <row r="1379" spans="1:2">
      <c r="A1379" s="4">
        <v>36445</v>
      </c>
      <c r="B1379" s="5">
        <v>216938</v>
      </c>
    </row>
    <row r="1380" spans="1:2">
      <c r="A1380" s="4">
        <v>36438</v>
      </c>
      <c r="B1380" s="5">
        <v>215041</v>
      </c>
    </row>
    <row r="1381" spans="1:2">
      <c r="A1381" s="4">
        <v>36431</v>
      </c>
      <c r="B1381" s="5">
        <v>225467</v>
      </c>
    </row>
    <row r="1382" spans="1:2">
      <c r="A1382" s="4">
        <v>36424</v>
      </c>
      <c r="B1382" s="5">
        <v>205259</v>
      </c>
    </row>
    <row r="1383" spans="1:2">
      <c r="A1383" s="4">
        <v>36417</v>
      </c>
      <c r="B1383" s="5">
        <v>201806</v>
      </c>
    </row>
    <row r="1384" spans="1:2">
      <c r="A1384" s="4">
        <v>36410</v>
      </c>
      <c r="B1384" s="5">
        <v>201266</v>
      </c>
    </row>
    <row r="1385" spans="1:2">
      <c r="A1385" s="4">
        <v>36403</v>
      </c>
      <c r="B1385" s="5">
        <v>198692</v>
      </c>
    </row>
    <row r="1386" spans="1:2">
      <c r="A1386" s="4">
        <v>36396</v>
      </c>
      <c r="B1386" s="5">
        <v>191040</v>
      </c>
    </row>
    <row r="1387" spans="1:2">
      <c r="A1387" s="4">
        <v>36389</v>
      </c>
      <c r="B1387" s="5">
        <v>191776</v>
      </c>
    </row>
    <row r="1388" spans="1:2">
      <c r="A1388" s="4">
        <v>36382</v>
      </c>
      <c r="B1388" s="5">
        <v>193698</v>
      </c>
    </row>
    <row r="1389" spans="1:2">
      <c r="A1389" s="4">
        <v>36375</v>
      </c>
      <c r="B1389" s="5">
        <v>188933</v>
      </c>
    </row>
    <row r="1390" spans="1:2">
      <c r="A1390" s="4">
        <v>36368</v>
      </c>
      <c r="B1390" s="5">
        <v>198760</v>
      </c>
    </row>
    <row r="1391" spans="1:2">
      <c r="A1391" s="4">
        <v>36361</v>
      </c>
      <c r="B1391" s="5">
        <v>206266</v>
      </c>
    </row>
    <row r="1392" spans="1:2">
      <c r="A1392" s="4">
        <v>36354</v>
      </c>
      <c r="B1392" s="5">
        <v>211594</v>
      </c>
    </row>
    <row r="1393" spans="1:2">
      <c r="A1393" s="4">
        <v>36347</v>
      </c>
      <c r="B1393" s="5">
        <v>218365</v>
      </c>
    </row>
    <row r="1394" spans="1:2">
      <c r="A1394" s="4">
        <v>36340</v>
      </c>
      <c r="B1394" s="5">
        <v>208222</v>
      </c>
    </row>
    <row r="1395" spans="1:2">
      <c r="A1395" s="4">
        <v>36333</v>
      </c>
      <c r="B1395" s="5">
        <v>213680</v>
      </c>
    </row>
    <row r="1396" spans="1:2">
      <c r="A1396" s="4">
        <v>36326</v>
      </c>
      <c r="B1396" s="5">
        <v>212568</v>
      </c>
    </row>
    <row r="1397" spans="1:2">
      <c r="A1397" s="4">
        <v>36319</v>
      </c>
      <c r="B1397" s="5">
        <v>203955</v>
      </c>
    </row>
    <row r="1398" spans="1:2">
      <c r="A1398" s="4">
        <v>36312</v>
      </c>
      <c r="B1398" s="5">
        <v>198487</v>
      </c>
    </row>
    <row r="1399" spans="1:2">
      <c r="A1399" s="4">
        <v>36305</v>
      </c>
      <c r="B1399" s="5">
        <v>199633</v>
      </c>
    </row>
    <row r="1400" spans="1:2">
      <c r="A1400" s="4">
        <v>36298</v>
      </c>
      <c r="B1400" s="5">
        <v>196892</v>
      </c>
    </row>
    <row r="1401" spans="1:2">
      <c r="A1401" s="4">
        <v>36291</v>
      </c>
      <c r="B1401" s="5">
        <v>187427</v>
      </c>
    </row>
    <row r="1402" spans="1:2">
      <c r="A1402" s="4">
        <v>36284</v>
      </c>
      <c r="B1402" s="5">
        <v>193275</v>
      </c>
    </row>
    <row r="1403" spans="1:2">
      <c r="A1403" s="4">
        <v>36277</v>
      </c>
      <c r="B1403" s="5">
        <v>204378</v>
      </c>
    </row>
    <row r="1404" spans="1:2">
      <c r="A1404" s="4">
        <v>36270</v>
      </c>
      <c r="B1404" s="5">
        <v>196996</v>
      </c>
    </row>
    <row r="1405" spans="1:2">
      <c r="A1405" s="4">
        <v>36263</v>
      </c>
      <c r="B1405" s="5">
        <v>196091</v>
      </c>
    </row>
    <row r="1406" spans="1:2">
      <c r="A1406" s="4">
        <v>36256</v>
      </c>
      <c r="B1406" s="5">
        <v>196125</v>
      </c>
    </row>
    <row r="1407" spans="1:2">
      <c r="A1407" s="4">
        <v>36249</v>
      </c>
      <c r="B1407" s="5">
        <v>187558</v>
      </c>
    </row>
    <row r="1408" spans="1:2">
      <c r="A1408" s="4">
        <v>36242</v>
      </c>
      <c r="B1408" s="5">
        <v>174143</v>
      </c>
    </row>
    <row r="1409" spans="1:2">
      <c r="A1409" s="4">
        <v>36235</v>
      </c>
      <c r="B1409" s="5">
        <v>165270</v>
      </c>
    </row>
    <row r="1410" spans="1:2">
      <c r="A1410" s="4">
        <v>36228</v>
      </c>
      <c r="B1410" s="5">
        <v>182305</v>
      </c>
    </row>
    <row r="1411" spans="1:2">
      <c r="A1411" s="4">
        <v>36221</v>
      </c>
      <c r="B1411" s="5">
        <v>191522</v>
      </c>
    </row>
    <row r="1412" spans="1:2">
      <c r="A1412" s="4">
        <v>36214</v>
      </c>
      <c r="B1412" s="5">
        <v>190553</v>
      </c>
    </row>
    <row r="1413" spans="1:2">
      <c r="A1413" s="4">
        <v>36207</v>
      </c>
      <c r="B1413" s="5">
        <v>185713</v>
      </c>
    </row>
    <row r="1414" spans="1:2">
      <c r="A1414" s="4">
        <v>36200</v>
      </c>
      <c r="B1414" s="5">
        <v>181688</v>
      </c>
    </row>
    <row r="1415" spans="1:2">
      <c r="A1415" s="4">
        <v>36193</v>
      </c>
      <c r="B1415" s="5">
        <v>181292</v>
      </c>
    </row>
    <row r="1416" spans="1:2">
      <c r="A1416" s="4">
        <v>36186</v>
      </c>
      <c r="B1416" s="5">
        <v>181330</v>
      </c>
    </row>
    <row r="1417" spans="1:2">
      <c r="A1417" s="4">
        <v>36179</v>
      </c>
      <c r="B1417" s="5">
        <v>184145</v>
      </c>
    </row>
    <row r="1418" spans="1:2">
      <c r="A1418" s="4">
        <v>36172</v>
      </c>
      <c r="B1418" s="5">
        <v>172413</v>
      </c>
    </row>
    <row r="1419" spans="1:2">
      <c r="A1419" s="4">
        <v>36165</v>
      </c>
      <c r="B1419" s="5">
        <v>173200</v>
      </c>
    </row>
    <row r="1420" spans="1:2">
      <c r="A1420" s="4">
        <v>36158</v>
      </c>
      <c r="B1420" s="5">
        <v>162536</v>
      </c>
    </row>
    <row r="1421" spans="1:2">
      <c r="A1421" s="4">
        <v>36151</v>
      </c>
      <c r="B1421" s="5">
        <v>158623</v>
      </c>
    </row>
    <row r="1422" spans="1:2">
      <c r="A1422" s="4">
        <v>36144</v>
      </c>
      <c r="B1422" s="5">
        <v>148455</v>
      </c>
    </row>
    <row r="1423" spans="1:2">
      <c r="A1423" s="4">
        <v>36137</v>
      </c>
      <c r="B1423" s="5">
        <v>145386</v>
      </c>
    </row>
    <row r="1424" spans="1:2">
      <c r="A1424" s="4">
        <v>36130</v>
      </c>
      <c r="B1424" s="5">
        <v>143535</v>
      </c>
    </row>
    <row r="1425" spans="1:2">
      <c r="A1425" s="4">
        <v>36123</v>
      </c>
      <c r="B1425" s="5">
        <v>150873</v>
      </c>
    </row>
    <row r="1426" spans="1:2">
      <c r="A1426" s="4">
        <v>36116</v>
      </c>
      <c r="B1426" s="5">
        <v>153511</v>
      </c>
    </row>
    <row r="1427" spans="1:2">
      <c r="A1427" s="4">
        <v>36109</v>
      </c>
      <c r="B1427" s="5">
        <v>172069</v>
      </c>
    </row>
    <row r="1428" spans="1:2">
      <c r="A1428" s="4">
        <v>36102</v>
      </c>
      <c r="B1428" s="5">
        <v>180415</v>
      </c>
    </row>
    <row r="1429" spans="1:2">
      <c r="A1429" s="4">
        <v>36095</v>
      </c>
      <c r="B1429" s="5">
        <v>184784</v>
      </c>
    </row>
    <row r="1430" spans="1:2">
      <c r="A1430" s="4">
        <v>36088</v>
      </c>
      <c r="B1430" s="5">
        <v>184842</v>
      </c>
    </row>
    <row r="1431" spans="1:2">
      <c r="A1431" s="4">
        <v>36081</v>
      </c>
      <c r="B1431" s="5">
        <v>187179</v>
      </c>
    </row>
    <row r="1432" spans="1:2">
      <c r="A1432" s="4">
        <v>36074</v>
      </c>
      <c r="B1432" s="5">
        <v>190174</v>
      </c>
    </row>
    <row r="1433" spans="1:2">
      <c r="A1433" s="4">
        <v>36067</v>
      </c>
      <c r="B1433" s="5">
        <v>175102</v>
      </c>
    </row>
    <row r="1434" spans="1:2">
      <c r="A1434" s="4">
        <v>36060</v>
      </c>
      <c r="B1434" s="5">
        <v>174705</v>
      </c>
    </row>
    <row r="1435" spans="1:2">
      <c r="A1435" s="4">
        <v>36053</v>
      </c>
      <c r="B1435" s="5">
        <v>173813</v>
      </c>
    </row>
    <row r="1436" spans="1:2">
      <c r="A1436" s="4">
        <v>36046</v>
      </c>
      <c r="B1436" s="5">
        <v>197099</v>
      </c>
    </row>
    <row r="1437" spans="1:2">
      <c r="A1437" s="4">
        <v>36039</v>
      </c>
      <c r="B1437" s="5">
        <v>207005</v>
      </c>
    </row>
    <row r="1438" spans="1:2">
      <c r="A1438" s="4">
        <v>36032</v>
      </c>
      <c r="B1438" s="5">
        <v>199774</v>
      </c>
    </row>
    <row r="1439" spans="1:2">
      <c r="A1439" s="4">
        <v>36025</v>
      </c>
      <c r="B1439" s="5">
        <v>195394</v>
      </c>
    </row>
    <row r="1440" spans="1:2">
      <c r="A1440" s="4">
        <v>36018</v>
      </c>
      <c r="B1440" s="5">
        <v>185167</v>
      </c>
    </row>
    <row r="1441" spans="1:2">
      <c r="A1441" s="4">
        <v>36011</v>
      </c>
      <c r="B1441" s="5">
        <v>179832</v>
      </c>
    </row>
    <row r="1442" spans="1:2">
      <c r="A1442" s="4">
        <v>36004</v>
      </c>
      <c r="B1442" s="5">
        <v>164221</v>
      </c>
    </row>
    <row r="1443" spans="1:2">
      <c r="A1443" s="4">
        <v>35997</v>
      </c>
      <c r="B1443" s="5">
        <v>170503</v>
      </c>
    </row>
    <row r="1444" spans="1:2">
      <c r="A1444" s="4">
        <v>35990</v>
      </c>
      <c r="B1444" s="5">
        <v>171176</v>
      </c>
    </row>
    <row r="1445" spans="1:2">
      <c r="A1445" s="4">
        <v>35983</v>
      </c>
      <c r="B1445" s="5">
        <v>167652</v>
      </c>
    </row>
    <row r="1446" spans="1:2">
      <c r="A1446" s="4">
        <v>35976</v>
      </c>
      <c r="B1446" s="5">
        <v>164716</v>
      </c>
    </row>
    <row r="1447" spans="1:2">
      <c r="A1447" s="4">
        <v>35969</v>
      </c>
      <c r="B1447" s="5">
        <v>167070</v>
      </c>
    </row>
    <row r="1448" spans="1:2">
      <c r="A1448" s="4">
        <v>35962</v>
      </c>
      <c r="B1448" s="5">
        <v>182514</v>
      </c>
    </row>
    <row r="1449" spans="1:2">
      <c r="A1449" s="4">
        <v>35955</v>
      </c>
      <c r="B1449" s="5">
        <v>171755</v>
      </c>
    </row>
    <row r="1450" spans="1:2">
      <c r="A1450" s="4">
        <v>35948</v>
      </c>
      <c r="B1450" s="5">
        <v>171275</v>
      </c>
    </row>
    <row r="1451" spans="1:2">
      <c r="A1451" s="4">
        <v>35941</v>
      </c>
      <c r="B1451" s="5">
        <v>149778</v>
      </c>
    </row>
    <row r="1452" spans="1:2">
      <c r="A1452" s="4">
        <v>35934</v>
      </c>
      <c r="B1452" s="5">
        <v>154467</v>
      </c>
    </row>
    <row r="1453" spans="1:2">
      <c r="A1453" s="4">
        <v>35927</v>
      </c>
      <c r="B1453" s="5">
        <v>156329</v>
      </c>
    </row>
    <row r="1454" spans="1:2">
      <c r="A1454" s="4">
        <v>35920</v>
      </c>
      <c r="B1454" s="5">
        <v>173676</v>
      </c>
    </row>
    <row r="1455" spans="1:2">
      <c r="A1455" s="4">
        <v>35913</v>
      </c>
      <c r="B1455" s="5">
        <v>183719</v>
      </c>
    </row>
    <row r="1456" spans="1:2">
      <c r="A1456" s="4">
        <v>35906</v>
      </c>
      <c r="B1456" s="5">
        <v>184930</v>
      </c>
    </row>
    <row r="1457" spans="1:2">
      <c r="A1457" s="4">
        <v>35899</v>
      </c>
      <c r="B1457" s="5">
        <v>182619</v>
      </c>
    </row>
    <row r="1458" spans="1:2">
      <c r="A1458" s="4">
        <v>35892</v>
      </c>
      <c r="B1458" s="5">
        <v>180125</v>
      </c>
    </row>
    <row r="1459" spans="1:2">
      <c r="A1459" s="4">
        <v>35885</v>
      </c>
      <c r="B1459" s="5">
        <v>161065</v>
      </c>
    </row>
    <row r="1460" spans="1:2">
      <c r="A1460" s="4">
        <v>35878</v>
      </c>
      <c r="B1460" s="5">
        <v>172915</v>
      </c>
    </row>
    <row r="1461" spans="1:2">
      <c r="A1461" s="4">
        <v>35871</v>
      </c>
      <c r="B1461" s="5">
        <v>200258</v>
      </c>
    </row>
    <row r="1462" spans="1:2">
      <c r="A1462" s="4">
        <v>35864</v>
      </c>
      <c r="B1462" s="5">
        <v>184128</v>
      </c>
    </row>
    <row r="1463" spans="1:2">
      <c r="A1463" s="4">
        <v>35857</v>
      </c>
      <c r="B1463" s="5">
        <v>181113</v>
      </c>
    </row>
    <row r="1464" spans="1:2">
      <c r="A1464" s="4">
        <v>35850</v>
      </c>
      <c r="B1464" s="5">
        <v>178732</v>
      </c>
    </row>
    <row r="1465" spans="1:2">
      <c r="A1465" s="4">
        <v>35843</v>
      </c>
      <c r="B1465" s="5">
        <v>172572</v>
      </c>
    </row>
    <row r="1466" spans="1:2">
      <c r="A1466" s="4">
        <v>35836</v>
      </c>
      <c r="B1466" s="5">
        <v>169296</v>
      </c>
    </row>
    <row r="1467" spans="1:2">
      <c r="A1467" s="4">
        <v>35829</v>
      </c>
      <c r="B1467" s="5">
        <v>164191</v>
      </c>
    </row>
    <row r="1468" spans="1:2">
      <c r="A1468" s="4">
        <v>35822</v>
      </c>
      <c r="B1468" s="5">
        <v>162174</v>
      </c>
    </row>
    <row r="1469" spans="1:2">
      <c r="A1469" s="4">
        <v>35815</v>
      </c>
      <c r="B1469" s="5">
        <v>181245</v>
      </c>
    </row>
    <row r="1470" spans="1:2">
      <c r="A1470" s="4">
        <v>35808</v>
      </c>
      <c r="B1470" s="5">
        <v>191691</v>
      </c>
    </row>
    <row r="1471" spans="1:2">
      <c r="A1471" s="4">
        <v>35801</v>
      </c>
      <c r="B1471" s="5">
        <v>189409</v>
      </c>
    </row>
    <row r="1472" spans="1:2">
      <c r="A1472" s="4">
        <v>35794</v>
      </c>
      <c r="B1472" s="5">
        <v>177704</v>
      </c>
    </row>
    <row r="1473" spans="1:2">
      <c r="A1473" s="4">
        <v>35787</v>
      </c>
      <c r="B1473" s="5">
        <v>183073</v>
      </c>
    </row>
    <row r="1474" spans="1:2">
      <c r="A1474" s="4">
        <v>35780</v>
      </c>
      <c r="B1474" s="5">
        <v>187364</v>
      </c>
    </row>
    <row r="1475" spans="1:2">
      <c r="A1475" s="4">
        <v>35773</v>
      </c>
      <c r="B1475" s="5">
        <v>197049</v>
      </c>
    </row>
    <row r="1476" spans="1:2">
      <c r="A1476" s="4">
        <v>35766</v>
      </c>
      <c r="B1476" s="5">
        <v>194540</v>
      </c>
    </row>
    <row r="1477" spans="1:2">
      <c r="A1477" s="4">
        <v>35759</v>
      </c>
      <c r="B1477" s="5">
        <v>192531</v>
      </c>
    </row>
    <row r="1478" spans="1:2">
      <c r="A1478" s="4">
        <v>35752</v>
      </c>
      <c r="B1478" s="5">
        <v>214353</v>
      </c>
    </row>
    <row r="1479" spans="1:2">
      <c r="A1479" s="4">
        <v>35745</v>
      </c>
      <c r="B1479" s="5">
        <v>214765</v>
      </c>
    </row>
    <row r="1480" spans="1:2">
      <c r="A1480" s="4">
        <v>35738</v>
      </c>
      <c r="B1480" s="5">
        <v>217937</v>
      </c>
    </row>
    <row r="1481" spans="1:2">
      <c r="A1481" s="4">
        <v>35731</v>
      </c>
      <c r="B1481" s="5">
        <v>217825</v>
      </c>
    </row>
    <row r="1482" spans="1:2">
      <c r="A1482" s="4">
        <v>35724</v>
      </c>
      <c r="B1482" s="5">
        <v>175223</v>
      </c>
    </row>
    <row r="1483" spans="1:2">
      <c r="A1483" s="4">
        <v>35717</v>
      </c>
      <c r="B1483" s="5">
        <v>176930</v>
      </c>
    </row>
    <row r="1484" spans="1:2">
      <c r="A1484" s="4">
        <v>35710</v>
      </c>
      <c r="B1484" s="5">
        <v>182549</v>
      </c>
    </row>
    <row r="1485" spans="1:2">
      <c r="A1485" s="4">
        <v>35703</v>
      </c>
      <c r="B1485" s="5">
        <v>182284</v>
      </c>
    </row>
    <row r="1486" spans="1:2">
      <c r="A1486" s="4">
        <v>35696</v>
      </c>
      <c r="B1486" s="5">
        <v>201439</v>
      </c>
    </row>
    <row r="1487" spans="1:2">
      <c r="A1487" s="4">
        <v>35689</v>
      </c>
      <c r="B1487" s="5">
        <v>205520</v>
      </c>
    </row>
    <row r="1488" spans="1:2">
      <c r="A1488" s="4">
        <v>35682</v>
      </c>
      <c r="B1488" s="5">
        <v>202432</v>
      </c>
    </row>
    <row r="1489" spans="1:2">
      <c r="A1489" s="4">
        <v>35675</v>
      </c>
      <c r="B1489" s="5">
        <v>195898</v>
      </c>
    </row>
    <row r="1490" spans="1:2">
      <c r="A1490" s="4">
        <v>35668</v>
      </c>
      <c r="B1490" s="5">
        <v>196870</v>
      </c>
    </row>
    <row r="1491" spans="1:2">
      <c r="A1491" s="4">
        <v>35661</v>
      </c>
      <c r="B1491" s="5">
        <v>201656</v>
      </c>
    </row>
    <row r="1492" spans="1:2">
      <c r="A1492" s="4">
        <v>35654</v>
      </c>
      <c r="B1492" s="5">
        <v>196685</v>
      </c>
    </row>
    <row r="1493" spans="1:2">
      <c r="A1493" s="4">
        <v>35647</v>
      </c>
      <c r="B1493" s="5">
        <v>197799</v>
      </c>
    </row>
    <row r="1494" spans="1:2">
      <c r="A1494" s="4">
        <v>35640</v>
      </c>
      <c r="B1494" s="5">
        <v>194719</v>
      </c>
    </row>
    <row r="1495" spans="1:2">
      <c r="A1495" s="4">
        <v>35633</v>
      </c>
      <c r="B1495" s="5">
        <v>204631</v>
      </c>
    </row>
    <row r="1496" spans="1:2">
      <c r="A1496" s="4">
        <v>35626</v>
      </c>
      <c r="B1496" s="5">
        <v>217370</v>
      </c>
    </row>
    <row r="1497" spans="1:2">
      <c r="A1497" s="4">
        <v>35619</v>
      </c>
      <c r="B1497" s="5">
        <v>217966</v>
      </c>
    </row>
    <row r="1498" spans="1:2">
      <c r="A1498" s="4">
        <v>35612</v>
      </c>
      <c r="B1498" s="5">
        <v>196108</v>
      </c>
    </row>
    <row r="1499" spans="1:2">
      <c r="A1499" s="4">
        <v>35605</v>
      </c>
      <c r="B1499" s="5">
        <v>185491</v>
      </c>
    </row>
    <row r="1500" spans="1:2">
      <c r="A1500" s="4">
        <v>35598</v>
      </c>
      <c r="B1500" s="5">
        <v>164407</v>
      </c>
    </row>
    <row r="1501" spans="1:2">
      <c r="A1501" s="4">
        <v>35591</v>
      </c>
      <c r="B1501" s="5">
        <v>160675</v>
      </c>
    </row>
    <row r="1502" spans="1:2">
      <c r="A1502" s="4">
        <v>35584</v>
      </c>
      <c r="B1502" s="5">
        <v>150801</v>
      </c>
    </row>
    <row r="1503" spans="1:2">
      <c r="A1503" s="4">
        <v>35577</v>
      </c>
      <c r="B1503" s="5">
        <v>158811</v>
      </c>
    </row>
    <row r="1504" spans="1:2">
      <c r="A1504" s="4">
        <v>35570</v>
      </c>
      <c r="B1504" s="5">
        <v>159466</v>
      </c>
    </row>
    <row r="1505" spans="1:2">
      <c r="A1505" s="4">
        <v>35563</v>
      </c>
      <c r="B1505" s="5">
        <v>162528</v>
      </c>
    </row>
    <row r="1506" spans="1:2">
      <c r="A1506" s="4">
        <v>35556</v>
      </c>
      <c r="B1506" s="5">
        <v>168134</v>
      </c>
    </row>
    <row r="1507" spans="1:2">
      <c r="A1507" s="4">
        <v>35549</v>
      </c>
      <c r="B1507" s="5">
        <v>163585</v>
      </c>
    </row>
    <row r="1508" spans="1:2">
      <c r="A1508" s="4">
        <v>35542</v>
      </c>
      <c r="B1508" s="5">
        <v>162911</v>
      </c>
    </row>
    <row r="1509" spans="1:2">
      <c r="A1509" s="4">
        <v>35535</v>
      </c>
      <c r="B1509" s="5">
        <v>159410</v>
      </c>
    </row>
    <row r="1510" spans="1:2">
      <c r="A1510" s="4">
        <v>35528</v>
      </c>
      <c r="B1510" s="5">
        <v>148359</v>
      </c>
    </row>
    <row r="1511" spans="1:2">
      <c r="A1511" s="4">
        <v>35521</v>
      </c>
      <c r="B1511" s="5">
        <v>152107</v>
      </c>
    </row>
    <row r="1512" spans="1:2">
      <c r="A1512" s="4">
        <v>35514</v>
      </c>
      <c r="B1512" s="5">
        <v>163639</v>
      </c>
    </row>
    <row r="1513" spans="1:2">
      <c r="A1513" s="4">
        <v>35507</v>
      </c>
      <c r="B1513" s="5">
        <v>172691</v>
      </c>
    </row>
    <row r="1514" spans="1:2">
      <c r="A1514" s="4">
        <v>35500</v>
      </c>
      <c r="B1514" s="5">
        <v>170832</v>
      </c>
    </row>
    <row r="1515" spans="1:2">
      <c r="A1515" s="4">
        <v>35493</v>
      </c>
      <c r="B1515" s="5">
        <v>174030</v>
      </c>
    </row>
    <row r="1516" spans="1:2">
      <c r="A1516" s="4">
        <v>35486</v>
      </c>
      <c r="B1516" s="5">
        <v>184459</v>
      </c>
    </row>
    <row r="1517" spans="1:2">
      <c r="A1517" s="4">
        <v>35479</v>
      </c>
      <c r="B1517" s="5">
        <v>194794</v>
      </c>
    </row>
    <row r="1518" spans="1:2">
      <c r="A1518" s="4">
        <v>35472</v>
      </c>
      <c r="B1518" s="5">
        <v>195275</v>
      </c>
    </row>
    <row r="1519" spans="1:2">
      <c r="A1519" s="4">
        <v>35465</v>
      </c>
      <c r="B1519" s="5">
        <v>191347</v>
      </c>
    </row>
    <row r="1520" spans="1:2">
      <c r="A1520" s="4">
        <v>35458</v>
      </c>
      <c r="B1520" s="5">
        <v>189160</v>
      </c>
    </row>
    <row r="1521" spans="1:2">
      <c r="A1521" s="4">
        <v>35451</v>
      </c>
      <c r="B1521" s="5">
        <v>205471</v>
      </c>
    </row>
    <row r="1522" spans="1:2">
      <c r="A1522" s="4">
        <v>35444</v>
      </c>
      <c r="B1522" s="5">
        <v>204117</v>
      </c>
    </row>
    <row r="1523" spans="1:2">
      <c r="A1523" s="4">
        <v>35437</v>
      </c>
      <c r="B1523" s="5">
        <v>201412</v>
      </c>
    </row>
    <row r="1524" spans="1:2">
      <c r="A1524" s="4">
        <v>35430</v>
      </c>
      <c r="B1524" s="5">
        <v>189805</v>
      </c>
    </row>
    <row r="1525" spans="1:2">
      <c r="A1525" s="4">
        <v>35423</v>
      </c>
      <c r="B1525" s="5">
        <v>186187</v>
      </c>
    </row>
    <row r="1526" spans="1:2">
      <c r="A1526" s="4">
        <v>35416</v>
      </c>
      <c r="B1526" s="5">
        <v>185415</v>
      </c>
    </row>
    <row r="1527" spans="1:2">
      <c r="A1527" s="4">
        <v>35409</v>
      </c>
      <c r="B1527" s="5">
        <v>185516</v>
      </c>
    </row>
    <row r="1528" spans="1:2">
      <c r="A1528" s="4">
        <v>35402</v>
      </c>
      <c r="B1528" s="5">
        <v>188166</v>
      </c>
    </row>
    <row r="1529" spans="1:2">
      <c r="A1529" s="4">
        <v>35395</v>
      </c>
      <c r="B1529" s="5">
        <v>191221</v>
      </c>
    </row>
    <row r="1530" spans="1:2">
      <c r="A1530" s="4">
        <v>35388</v>
      </c>
      <c r="B1530" s="5">
        <v>175954</v>
      </c>
    </row>
    <row r="1531" spans="1:2">
      <c r="A1531" s="4">
        <v>35381</v>
      </c>
      <c r="B1531" s="5">
        <v>189454</v>
      </c>
    </row>
    <row r="1532" spans="1:2">
      <c r="A1532" s="4">
        <v>35374</v>
      </c>
      <c r="B1532" s="5">
        <v>193964</v>
      </c>
    </row>
    <row r="1533" spans="1:2">
      <c r="A1533" s="4">
        <v>35367</v>
      </c>
      <c r="B1533" s="5">
        <v>187475</v>
      </c>
    </row>
    <row r="1534" spans="1:2">
      <c r="A1534" s="4">
        <v>35360</v>
      </c>
      <c r="B1534" s="5">
        <v>187813</v>
      </c>
    </row>
    <row r="1535" spans="1:2">
      <c r="A1535" s="4">
        <v>35353</v>
      </c>
      <c r="B1535" s="5">
        <v>196753</v>
      </c>
    </row>
    <row r="1536" spans="1:2">
      <c r="A1536" s="4">
        <v>35346</v>
      </c>
      <c r="B1536" s="5">
        <v>193843</v>
      </c>
    </row>
    <row r="1537" spans="1:2">
      <c r="A1537" s="4">
        <v>35339</v>
      </c>
      <c r="B1537" s="5">
        <v>197398</v>
      </c>
    </row>
    <row r="1538" spans="1:2">
      <c r="A1538" s="4">
        <v>35332</v>
      </c>
      <c r="B1538" s="5">
        <v>189340</v>
      </c>
    </row>
    <row r="1539" spans="1:2">
      <c r="A1539" s="4">
        <v>35325</v>
      </c>
      <c r="B1539" s="5">
        <v>191988</v>
      </c>
    </row>
    <row r="1540" spans="1:2">
      <c r="A1540" s="4">
        <v>35318</v>
      </c>
      <c r="B1540" s="5">
        <v>186183</v>
      </c>
    </row>
    <row r="1541" spans="1:2">
      <c r="A1541" s="4">
        <v>35311</v>
      </c>
      <c r="B1541" s="5">
        <v>162775</v>
      </c>
    </row>
    <row r="1542" spans="1:2">
      <c r="A1542" s="4">
        <v>35304</v>
      </c>
      <c r="B1542" s="5">
        <v>160819</v>
      </c>
    </row>
    <row r="1543" spans="1:2">
      <c r="A1543" s="4">
        <v>35297</v>
      </c>
      <c r="B1543" s="5">
        <v>157653</v>
      </c>
    </row>
    <row r="1544" spans="1:2">
      <c r="A1544" s="4">
        <v>35290</v>
      </c>
      <c r="B1544" s="5">
        <v>160705</v>
      </c>
    </row>
    <row r="1545" spans="1:2">
      <c r="A1545" s="4">
        <v>35283</v>
      </c>
      <c r="B1545" s="5">
        <v>158371</v>
      </c>
    </row>
    <row r="1546" spans="1:2">
      <c r="A1546" s="4">
        <v>35276</v>
      </c>
      <c r="B1546" s="5">
        <v>169384</v>
      </c>
    </row>
    <row r="1547" spans="1:2">
      <c r="A1547" s="4">
        <v>35269</v>
      </c>
      <c r="B1547" s="5">
        <v>176128</v>
      </c>
    </row>
    <row r="1548" spans="1:2">
      <c r="A1548" s="4">
        <v>35262</v>
      </c>
      <c r="B1548" s="5">
        <v>187816</v>
      </c>
    </row>
    <row r="1549" spans="1:2">
      <c r="A1549" s="4">
        <v>35255</v>
      </c>
      <c r="B1549" s="5">
        <v>197471</v>
      </c>
    </row>
    <row r="1550" spans="1:2">
      <c r="A1550" s="4">
        <v>35248</v>
      </c>
      <c r="B1550" s="5">
        <v>196152</v>
      </c>
    </row>
    <row r="1551" spans="1:2">
      <c r="A1551" s="4">
        <v>35241</v>
      </c>
      <c r="B1551" s="5">
        <v>194460</v>
      </c>
    </row>
    <row r="1552" spans="1:2">
      <c r="A1552" s="4">
        <v>35234</v>
      </c>
      <c r="B1552" s="5">
        <v>192486</v>
      </c>
    </row>
    <row r="1553" spans="1:2">
      <c r="A1553" s="4">
        <v>35227</v>
      </c>
      <c r="B1553" s="5">
        <v>189544</v>
      </c>
    </row>
    <row r="1554" spans="1:2">
      <c r="A1554" s="4">
        <v>35220</v>
      </c>
      <c r="B1554" s="5">
        <v>183865</v>
      </c>
    </row>
    <row r="1555" spans="1:2">
      <c r="A1555" s="4">
        <v>35213</v>
      </c>
      <c r="B1555" s="5">
        <v>202685</v>
      </c>
    </row>
    <row r="1556" spans="1:2">
      <c r="A1556" s="4">
        <v>35206</v>
      </c>
      <c r="B1556" s="5">
        <v>205874</v>
      </c>
    </row>
    <row r="1557" spans="1:2">
      <c r="A1557" s="4">
        <v>35199</v>
      </c>
      <c r="B1557" s="5">
        <v>205744</v>
      </c>
    </row>
    <row r="1558" spans="1:2">
      <c r="A1558" s="4">
        <v>35192</v>
      </c>
      <c r="B1558" s="5">
        <v>201442</v>
      </c>
    </row>
    <row r="1559" spans="1:2">
      <c r="A1559" s="4">
        <v>35185</v>
      </c>
      <c r="B1559" s="5">
        <v>206658</v>
      </c>
    </row>
    <row r="1560" spans="1:2">
      <c r="A1560" s="4">
        <v>35178</v>
      </c>
      <c r="B1560" s="5">
        <v>203351</v>
      </c>
    </row>
    <row r="1561" spans="1:2">
      <c r="A1561" s="4">
        <v>35171</v>
      </c>
      <c r="B1561" s="5">
        <v>201839</v>
      </c>
    </row>
    <row r="1562" spans="1:2">
      <c r="A1562" s="4">
        <v>35164</v>
      </c>
      <c r="B1562" s="5">
        <v>202031</v>
      </c>
    </row>
    <row r="1563" spans="1:2">
      <c r="A1563" s="4">
        <v>35157</v>
      </c>
      <c r="B1563" s="5">
        <v>189385</v>
      </c>
    </row>
    <row r="1564" spans="1:2">
      <c r="A1564" s="4">
        <v>35150</v>
      </c>
      <c r="B1564" s="5">
        <v>201147</v>
      </c>
    </row>
    <row r="1565" spans="1:2">
      <c r="A1565" s="4">
        <v>35143</v>
      </c>
      <c r="B1565" s="5">
        <v>197708</v>
      </c>
    </row>
    <row r="1566" spans="1:2">
      <c r="A1566" s="4">
        <v>35136</v>
      </c>
      <c r="B1566" s="5">
        <v>208236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835"/>
  <sheetViews>
    <sheetView workbookViewId="0"/>
  </sheetViews>
  <sheetFormatPr baseColWidth="10" defaultColWidth="8.83203125" defaultRowHeight="14"/>
  <sheetData>
    <row r="1" spans="1:2">
      <c r="A1" s="7" t="s">
        <v>0</v>
      </c>
      <c r="B1" s="7" t="s">
        <v>13</v>
      </c>
    </row>
    <row r="2" spans="1:2">
      <c r="A2" s="6">
        <v>46084</v>
      </c>
      <c r="B2">
        <v>113326</v>
      </c>
    </row>
    <row r="3" spans="1:2">
      <c r="A3" s="6">
        <v>46077</v>
      </c>
      <c r="B3">
        <v>125454</v>
      </c>
    </row>
    <row r="4" spans="1:2">
      <c r="A4" s="6">
        <v>46070</v>
      </c>
      <c r="B4">
        <v>131496</v>
      </c>
    </row>
    <row r="5" spans="1:2">
      <c r="A5" s="6">
        <v>46063</v>
      </c>
      <c r="B5">
        <v>133641</v>
      </c>
    </row>
    <row r="6" spans="1:2">
      <c r="A6" s="6">
        <v>46056</v>
      </c>
      <c r="B6">
        <v>143180</v>
      </c>
    </row>
    <row r="7" spans="1:2">
      <c r="A7" s="6">
        <v>46049</v>
      </c>
      <c r="B7">
        <v>156637</v>
      </c>
    </row>
    <row r="8" spans="1:2">
      <c r="A8" s="6">
        <v>46042</v>
      </c>
      <c r="B8">
        <v>152020</v>
      </c>
    </row>
    <row r="9" spans="1:2">
      <c r="A9" s="6">
        <v>46035</v>
      </c>
      <c r="B9">
        <v>151513</v>
      </c>
    </row>
    <row r="10" spans="1:2">
      <c r="A10" s="6">
        <v>46028</v>
      </c>
      <c r="B10">
        <v>153240</v>
      </c>
    </row>
    <row r="11" spans="1:2">
      <c r="A11" s="6">
        <v>46021</v>
      </c>
      <c r="B11">
        <v>157391</v>
      </c>
    </row>
    <row r="12" spans="1:2">
      <c r="A12" s="6">
        <v>46014</v>
      </c>
      <c r="B12">
        <v>155710</v>
      </c>
    </row>
    <row r="13" spans="1:2">
      <c r="A13" s="6">
        <v>46007</v>
      </c>
      <c r="B13">
        <v>152921</v>
      </c>
    </row>
    <row r="14" spans="1:2">
      <c r="A14" s="6">
        <v>46000</v>
      </c>
      <c r="B14">
        <v>154762</v>
      </c>
    </row>
    <row r="15" spans="1:2">
      <c r="A15" s="6">
        <v>45993</v>
      </c>
      <c r="B15">
        <v>150832</v>
      </c>
    </row>
    <row r="16" spans="1:2">
      <c r="A16" s="6">
        <v>45986</v>
      </c>
      <c r="B16">
        <v>144541</v>
      </c>
    </row>
    <row r="17" spans="1:2">
      <c r="A17" s="6">
        <v>45979</v>
      </c>
      <c r="B17">
        <v>153295</v>
      </c>
    </row>
    <row r="18" spans="1:2">
      <c r="A18" s="6">
        <v>45971</v>
      </c>
      <c r="B18">
        <v>159649</v>
      </c>
    </row>
    <row r="19" spans="1:2">
      <c r="A19" s="6">
        <v>45965</v>
      </c>
      <c r="B19">
        <v>155257</v>
      </c>
    </row>
    <row r="20" spans="1:2">
      <c r="A20" s="6">
        <v>45958</v>
      </c>
      <c r="B20">
        <v>158187</v>
      </c>
    </row>
    <row r="21" spans="1:2">
      <c r="A21" s="6">
        <v>45951</v>
      </c>
      <c r="B21">
        <v>169418</v>
      </c>
    </row>
    <row r="22" spans="1:2">
      <c r="A22" s="6">
        <v>45944</v>
      </c>
      <c r="B22">
        <v>172415</v>
      </c>
    </row>
    <row r="23" spans="1:2">
      <c r="A23" s="6">
        <v>45937</v>
      </c>
      <c r="B23">
        <v>166474</v>
      </c>
    </row>
    <row r="24" spans="1:2">
      <c r="A24" s="6">
        <v>45930</v>
      </c>
      <c r="B24">
        <v>163837</v>
      </c>
    </row>
    <row r="25" spans="1:2">
      <c r="A25" s="6">
        <v>45923</v>
      </c>
      <c r="B25">
        <v>165805</v>
      </c>
    </row>
    <row r="26" spans="1:2">
      <c r="A26" s="6">
        <v>45916</v>
      </c>
      <c r="B26">
        <v>162954</v>
      </c>
    </row>
    <row r="27" spans="1:2">
      <c r="A27" s="6">
        <v>45909</v>
      </c>
      <c r="B27">
        <v>156703</v>
      </c>
    </row>
    <row r="28" spans="1:2">
      <c r="A28" s="6">
        <v>45902</v>
      </c>
      <c r="B28">
        <v>158368</v>
      </c>
    </row>
    <row r="29" spans="1:2">
      <c r="A29" s="6">
        <v>45895</v>
      </c>
      <c r="B29">
        <v>158630</v>
      </c>
    </row>
    <row r="30" spans="1:2">
      <c r="A30" s="6">
        <v>45888</v>
      </c>
      <c r="B30">
        <v>158477</v>
      </c>
    </row>
    <row r="31" spans="1:2">
      <c r="A31" s="6">
        <v>45881</v>
      </c>
      <c r="B31">
        <v>156432</v>
      </c>
    </row>
    <row r="32" spans="1:2">
      <c r="A32" s="6">
        <v>45874</v>
      </c>
      <c r="B32">
        <v>161262</v>
      </c>
    </row>
    <row r="33" spans="1:2">
      <c r="A33" s="6">
        <v>45867</v>
      </c>
      <c r="B33">
        <v>170329</v>
      </c>
    </row>
    <row r="34" spans="1:2">
      <c r="A34" s="6">
        <v>45860</v>
      </c>
      <c r="B34">
        <v>173679</v>
      </c>
    </row>
    <row r="35" spans="1:2">
      <c r="A35" s="6">
        <v>45853</v>
      </c>
      <c r="B35">
        <v>171474</v>
      </c>
    </row>
    <row r="36" spans="1:2">
      <c r="A36" s="6">
        <v>45846</v>
      </c>
      <c r="B36">
        <v>162803</v>
      </c>
    </row>
    <row r="37" spans="1:2">
      <c r="A37" s="6">
        <v>45839</v>
      </c>
      <c r="B37">
        <v>163567</v>
      </c>
    </row>
    <row r="38" spans="1:2">
      <c r="A38" s="6">
        <v>45832</v>
      </c>
      <c r="B38">
        <v>174613</v>
      </c>
    </row>
    <row r="39" spans="1:2">
      <c r="A39" s="6">
        <v>45825</v>
      </c>
      <c r="B39">
        <v>184831</v>
      </c>
    </row>
    <row r="40" spans="1:2">
      <c r="A40" s="6">
        <v>45818</v>
      </c>
      <c r="B40">
        <v>174281</v>
      </c>
    </row>
    <row r="41" spans="1:2">
      <c r="A41" s="6">
        <v>45811</v>
      </c>
      <c r="B41">
        <v>163347</v>
      </c>
    </row>
    <row r="42" spans="1:2">
      <c r="A42" s="6">
        <v>45804</v>
      </c>
      <c r="B42">
        <v>147555</v>
      </c>
    </row>
    <row r="43" spans="1:2">
      <c r="A43" s="6">
        <v>45797</v>
      </c>
      <c r="B43">
        <v>141451</v>
      </c>
    </row>
    <row r="44" spans="1:2">
      <c r="A44" s="6">
        <v>45790</v>
      </c>
      <c r="B44">
        <v>138262</v>
      </c>
    </row>
    <row r="45" spans="1:2">
      <c r="A45" s="6">
        <v>45783</v>
      </c>
      <c r="B45">
        <v>140261</v>
      </c>
    </row>
    <row r="46" spans="1:2">
      <c r="A46" s="6">
        <v>45776</v>
      </c>
      <c r="B46">
        <v>152669</v>
      </c>
    </row>
    <row r="47" spans="1:2">
      <c r="A47" s="6">
        <v>45769</v>
      </c>
      <c r="B47">
        <v>146923</v>
      </c>
    </row>
    <row r="48" spans="1:2">
      <c r="A48" s="6">
        <v>45762</v>
      </c>
      <c r="B48">
        <v>144400</v>
      </c>
    </row>
    <row r="49" spans="1:2">
      <c r="A49" s="6">
        <v>45755</v>
      </c>
      <c r="B49">
        <v>154289</v>
      </c>
    </row>
    <row r="50" spans="1:2">
      <c r="A50" s="6">
        <v>45748</v>
      </c>
      <c r="B50">
        <v>170197</v>
      </c>
    </row>
    <row r="51" spans="1:2">
      <c r="A51" s="6">
        <v>45741</v>
      </c>
      <c r="B51">
        <v>169628</v>
      </c>
    </row>
    <row r="52" spans="1:2">
      <c r="A52" s="6">
        <v>45734</v>
      </c>
      <c r="B52">
        <v>170566</v>
      </c>
    </row>
    <row r="53" spans="1:2">
      <c r="A53" s="6">
        <v>45657</v>
      </c>
      <c r="B53">
        <v>151013</v>
      </c>
    </row>
    <row r="54" spans="1:2">
      <c r="A54" s="6">
        <v>45650</v>
      </c>
      <c r="B54">
        <v>145618</v>
      </c>
    </row>
    <row r="55" spans="1:2">
      <c r="A55" s="6">
        <v>45643</v>
      </c>
      <c r="B55">
        <v>146938</v>
      </c>
    </row>
    <row r="56" spans="1:2">
      <c r="A56" s="6">
        <v>45636</v>
      </c>
      <c r="B56">
        <v>151096</v>
      </c>
    </row>
    <row r="57" spans="1:2">
      <c r="A57" s="6">
        <v>45629</v>
      </c>
      <c r="B57">
        <v>134074</v>
      </c>
    </row>
    <row r="58" spans="1:2">
      <c r="A58" s="6">
        <v>45622</v>
      </c>
      <c r="B58">
        <v>134590</v>
      </c>
    </row>
    <row r="59" spans="1:2">
      <c r="A59" s="6">
        <v>45615</v>
      </c>
      <c r="B59">
        <v>141287</v>
      </c>
    </row>
    <row r="60" spans="1:2">
      <c r="A60" s="6">
        <v>45608</v>
      </c>
      <c r="B60">
        <v>147526</v>
      </c>
    </row>
    <row r="61" spans="1:2">
      <c r="A61" s="6">
        <v>45601</v>
      </c>
      <c r="B61">
        <v>151126</v>
      </c>
    </row>
    <row r="62" spans="1:2">
      <c r="A62" s="6">
        <v>45594</v>
      </c>
      <c r="B62">
        <v>156320</v>
      </c>
    </row>
    <row r="63" spans="1:2">
      <c r="A63" s="6">
        <v>45587</v>
      </c>
      <c r="B63">
        <v>157264</v>
      </c>
    </row>
    <row r="64" spans="1:2">
      <c r="A64" s="6">
        <v>45580</v>
      </c>
      <c r="B64">
        <v>141898</v>
      </c>
    </row>
    <row r="65" spans="1:2">
      <c r="A65" s="6">
        <v>45573</v>
      </c>
      <c r="B65">
        <v>142839</v>
      </c>
    </row>
    <row r="66" spans="1:2">
      <c r="A66" s="6">
        <v>45566</v>
      </c>
      <c r="B66">
        <v>144757</v>
      </c>
    </row>
    <row r="67" spans="1:2">
      <c r="A67" s="6">
        <v>45559</v>
      </c>
      <c r="B67">
        <v>150071</v>
      </c>
    </row>
    <row r="68" spans="1:2">
      <c r="A68" s="6">
        <v>45552</v>
      </c>
      <c r="B68">
        <v>140605</v>
      </c>
    </row>
    <row r="69" spans="1:2">
      <c r="A69" s="6">
        <v>45545</v>
      </c>
      <c r="B69">
        <v>128959</v>
      </c>
    </row>
    <row r="70" spans="1:2">
      <c r="A70" s="6">
        <v>45538</v>
      </c>
      <c r="B70">
        <v>130928</v>
      </c>
    </row>
    <row r="71" spans="1:2">
      <c r="A71" s="6">
        <v>45531</v>
      </c>
      <c r="B71">
        <v>141613</v>
      </c>
    </row>
    <row r="72" spans="1:2">
      <c r="A72" s="6">
        <v>45524</v>
      </c>
      <c r="B72">
        <v>146986</v>
      </c>
    </row>
    <row r="73" spans="1:2">
      <c r="A73" s="6">
        <v>45517</v>
      </c>
      <c r="B73">
        <v>147859</v>
      </c>
    </row>
    <row r="74" spans="1:2">
      <c r="A74" s="6">
        <v>45510</v>
      </c>
      <c r="B74">
        <v>147537</v>
      </c>
    </row>
    <row r="75" spans="1:2">
      <c r="A75" s="6">
        <v>45503</v>
      </c>
      <c r="B75">
        <v>151437</v>
      </c>
    </row>
    <row r="76" spans="1:2">
      <c r="A76" s="6">
        <v>45496</v>
      </c>
      <c r="B76">
        <v>157106</v>
      </c>
    </row>
    <row r="77" spans="1:2">
      <c r="A77" s="6">
        <v>45489</v>
      </c>
      <c r="B77">
        <v>166641</v>
      </c>
    </row>
    <row r="78" spans="1:2">
      <c r="A78" s="6">
        <v>45482</v>
      </c>
      <c r="B78">
        <v>163245</v>
      </c>
    </row>
    <row r="79" spans="1:2">
      <c r="A79" s="6">
        <v>45475</v>
      </c>
      <c r="B79">
        <v>154724</v>
      </c>
    </row>
    <row r="80" spans="1:2">
      <c r="A80" s="6">
        <v>45468</v>
      </c>
      <c r="B80">
        <v>166470</v>
      </c>
    </row>
    <row r="81" spans="1:2">
      <c r="A81" s="6">
        <v>45461</v>
      </c>
      <c r="B81">
        <v>176605</v>
      </c>
    </row>
    <row r="82" spans="1:2">
      <c r="A82" s="6">
        <v>45454</v>
      </c>
      <c r="B82">
        <v>176036</v>
      </c>
    </row>
    <row r="83" spans="1:2">
      <c r="A83" s="6">
        <v>45447</v>
      </c>
      <c r="B83">
        <v>179854</v>
      </c>
    </row>
    <row r="84" spans="1:2">
      <c r="A84" s="6">
        <v>45440</v>
      </c>
      <c r="B84">
        <v>184846</v>
      </c>
    </row>
    <row r="85" spans="1:2">
      <c r="A85" s="6">
        <v>45433</v>
      </c>
      <c r="B85">
        <v>186945</v>
      </c>
    </row>
    <row r="86" spans="1:2">
      <c r="A86" s="6">
        <v>45426</v>
      </c>
      <c r="B86">
        <v>171371</v>
      </c>
    </row>
    <row r="87" spans="1:2">
      <c r="A87" s="6">
        <v>45419</v>
      </c>
      <c r="B87">
        <v>161868</v>
      </c>
    </row>
    <row r="88" spans="1:2">
      <c r="A88" s="6">
        <v>45412</v>
      </c>
      <c r="B88">
        <v>166315</v>
      </c>
    </row>
    <row r="89" spans="1:2">
      <c r="A89" s="6">
        <v>45405</v>
      </c>
      <c r="B89">
        <v>175740</v>
      </c>
    </row>
    <row r="90" spans="1:2">
      <c r="A90" s="6">
        <v>45398</v>
      </c>
      <c r="B90">
        <v>175784</v>
      </c>
    </row>
    <row r="91" spans="1:2">
      <c r="A91" s="6">
        <v>45391</v>
      </c>
      <c r="B91">
        <v>174397</v>
      </c>
    </row>
    <row r="92" spans="1:2">
      <c r="A92" s="6">
        <v>45384</v>
      </c>
      <c r="B92">
        <v>166823</v>
      </c>
    </row>
    <row r="93" spans="1:2">
      <c r="A93" s="6">
        <v>45377</v>
      </c>
      <c r="B93">
        <v>160327</v>
      </c>
    </row>
    <row r="94" spans="1:2">
      <c r="A94" s="6">
        <v>45370</v>
      </c>
      <c r="B94">
        <v>153154</v>
      </c>
    </row>
    <row r="95" spans="1:2">
      <c r="A95" s="6">
        <v>45363</v>
      </c>
      <c r="B95">
        <v>144534</v>
      </c>
    </row>
    <row r="96" spans="1:2">
      <c r="A96" s="6">
        <v>45356</v>
      </c>
      <c r="B96">
        <v>141026</v>
      </c>
    </row>
    <row r="97" spans="1:2">
      <c r="A97" s="6">
        <v>45349</v>
      </c>
      <c r="B97">
        <v>144382</v>
      </c>
    </row>
    <row r="98" spans="1:2">
      <c r="A98" s="6">
        <v>45342</v>
      </c>
      <c r="B98">
        <v>146584</v>
      </c>
    </row>
    <row r="99" spans="1:2">
      <c r="A99" s="6">
        <v>45335</v>
      </c>
      <c r="B99">
        <v>152544</v>
      </c>
    </row>
    <row r="100" spans="1:2">
      <c r="A100" s="6">
        <v>45328</v>
      </c>
      <c r="B100">
        <v>147333</v>
      </c>
    </row>
    <row r="101" spans="1:2">
      <c r="A101" s="6">
        <v>45321</v>
      </c>
      <c r="B101">
        <v>136544</v>
      </c>
    </row>
    <row r="102" spans="1:2">
      <c r="A102" s="6">
        <v>45314</v>
      </c>
      <c r="B102">
        <v>138617</v>
      </c>
    </row>
    <row r="103" spans="1:2">
      <c r="A103" s="6">
        <v>45307</v>
      </c>
      <c r="B103">
        <v>131956</v>
      </c>
    </row>
    <row r="104" spans="1:2">
      <c r="A104" s="6">
        <v>45300</v>
      </c>
      <c r="B104">
        <v>131992</v>
      </c>
    </row>
    <row r="105" spans="1:2">
      <c r="A105" s="6">
        <v>45293</v>
      </c>
      <c r="B105">
        <v>134725</v>
      </c>
    </row>
    <row r="106" spans="1:2">
      <c r="A106" s="6">
        <v>45286</v>
      </c>
      <c r="B106">
        <v>131408</v>
      </c>
    </row>
    <row r="107" spans="1:2">
      <c r="A107" s="6">
        <v>45279</v>
      </c>
      <c r="B107">
        <v>127549</v>
      </c>
    </row>
    <row r="108" spans="1:2">
      <c r="A108" s="6">
        <v>45272</v>
      </c>
      <c r="B108">
        <v>134281</v>
      </c>
    </row>
    <row r="109" spans="1:2">
      <c r="A109" s="6">
        <v>45265</v>
      </c>
      <c r="B109">
        <v>139753</v>
      </c>
    </row>
    <row r="110" spans="1:2">
      <c r="A110" s="6">
        <v>45258</v>
      </c>
      <c r="B110">
        <v>139144</v>
      </c>
    </row>
    <row r="111" spans="1:2">
      <c r="A111" s="6">
        <v>45251</v>
      </c>
      <c r="B111">
        <v>134333</v>
      </c>
    </row>
    <row r="112" spans="1:2">
      <c r="A112" s="6">
        <v>45244</v>
      </c>
      <c r="B112">
        <v>134826</v>
      </c>
    </row>
    <row r="113" spans="1:2">
      <c r="A113" s="6">
        <v>45237</v>
      </c>
      <c r="B113">
        <v>131073</v>
      </c>
    </row>
    <row r="114" spans="1:2">
      <c r="A114" s="6">
        <v>45230</v>
      </c>
      <c r="B114">
        <v>126549</v>
      </c>
    </row>
    <row r="115" spans="1:2">
      <c r="A115" s="6">
        <v>45223</v>
      </c>
      <c r="B115">
        <v>123980</v>
      </c>
    </row>
    <row r="116" spans="1:2">
      <c r="A116" s="6">
        <v>45216</v>
      </c>
      <c r="B116">
        <v>123640</v>
      </c>
    </row>
    <row r="117" spans="1:2">
      <c r="A117" s="6">
        <v>45209</v>
      </c>
      <c r="B117">
        <v>126971</v>
      </c>
    </row>
    <row r="118" spans="1:2">
      <c r="A118" s="6">
        <v>45202</v>
      </c>
      <c r="B118">
        <v>125847</v>
      </c>
    </row>
    <row r="119" spans="1:2">
      <c r="A119" s="6">
        <v>45195</v>
      </c>
      <c r="B119">
        <v>126206</v>
      </c>
    </row>
    <row r="120" spans="1:2">
      <c r="A120" s="6">
        <v>45188</v>
      </c>
      <c r="B120">
        <v>125749</v>
      </c>
    </row>
    <row r="121" spans="1:2">
      <c r="A121" s="6">
        <v>45181</v>
      </c>
      <c r="B121">
        <v>125292</v>
      </c>
    </row>
    <row r="122" spans="1:2">
      <c r="A122" s="6">
        <v>45174</v>
      </c>
      <c r="B122">
        <v>128279</v>
      </c>
    </row>
    <row r="123" spans="1:2">
      <c r="A123" s="6">
        <v>45167</v>
      </c>
      <c r="B123">
        <v>134993</v>
      </c>
    </row>
    <row r="124" spans="1:2">
      <c r="A124" s="6">
        <v>45160</v>
      </c>
      <c r="B124">
        <v>136680</v>
      </c>
    </row>
    <row r="125" spans="1:2">
      <c r="A125" s="6">
        <v>45153</v>
      </c>
      <c r="B125">
        <v>138215</v>
      </c>
    </row>
    <row r="126" spans="1:2">
      <c r="A126" s="6">
        <v>45146</v>
      </c>
      <c r="B126">
        <v>137631</v>
      </c>
    </row>
    <row r="127" spans="1:2">
      <c r="A127" s="6">
        <v>45139</v>
      </c>
      <c r="B127">
        <v>144138</v>
      </c>
    </row>
    <row r="128" spans="1:2">
      <c r="A128" s="6">
        <v>45132</v>
      </c>
      <c r="B128">
        <v>146898</v>
      </c>
    </row>
    <row r="129" spans="1:2">
      <c r="A129" s="6">
        <v>45125</v>
      </c>
      <c r="B129">
        <v>146863</v>
      </c>
    </row>
    <row r="130" spans="1:2">
      <c r="A130" s="6">
        <v>45118</v>
      </c>
      <c r="B130">
        <v>120282</v>
      </c>
    </row>
    <row r="131" spans="1:2">
      <c r="A131" s="6">
        <v>45110</v>
      </c>
      <c r="B131">
        <v>114421</v>
      </c>
    </row>
    <row r="132" spans="1:2">
      <c r="A132" s="6">
        <v>45104</v>
      </c>
      <c r="B132">
        <v>123491</v>
      </c>
    </row>
    <row r="133" spans="1:2">
      <c r="A133" s="6">
        <v>45097</v>
      </c>
      <c r="B133">
        <v>152633</v>
      </c>
    </row>
    <row r="134" spans="1:2">
      <c r="A134" s="6">
        <v>45090</v>
      </c>
      <c r="B134">
        <v>153853</v>
      </c>
    </row>
    <row r="135" spans="1:2">
      <c r="A135" s="6">
        <v>45083</v>
      </c>
      <c r="B135">
        <v>137871</v>
      </c>
    </row>
    <row r="136" spans="1:2">
      <c r="A136" s="6">
        <v>45076</v>
      </c>
      <c r="B136">
        <v>133619</v>
      </c>
    </row>
    <row r="137" spans="1:2">
      <c r="A137" s="6">
        <v>45069</v>
      </c>
      <c r="B137">
        <v>135740</v>
      </c>
    </row>
    <row r="138" spans="1:2">
      <c r="A138" s="6">
        <v>45062</v>
      </c>
      <c r="B138">
        <v>140139</v>
      </c>
    </row>
    <row r="139" spans="1:2">
      <c r="A139" s="6">
        <v>45055</v>
      </c>
      <c r="B139">
        <v>145445</v>
      </c>
    </row>
    <row r="140" spans="1:2">
      <c r="A140" s="6">
        <v>45048</v>
      </c>
      <c r="B140">
        <v>142538</v>
      </c>
    </row>
    <row r="141" spans="1:2">
      <c r="A141" s="6">
        <v>45041</v>
      </c>
      <c r="B141">
        <v>149692</v>
      </c>
    </row>
    <row r="142" spans="1:2">
      <c r="A142" s="6">
        <v>45034</v>
      </c>
      <c r="B142">
        <v>158371</v>
      </c>
    </row>
    <row r="143" spans="1:2">
      <c r="A143" s="6">
        <v>45027</v>
      </c>
      <c r="B143">
        <v>142699</v>
      </c>
    </row>
    <row r="144" spans="1:2">
      <c r="A144" s="6">
        <v>45020</v>
      </c>
      <c r="B144">
        <v>131210</v>
      </c>
    </row>
    <row r="145" spans="1:2">
      <c r="A145" s="6">
        <v>45013</v>
      </c>
      <c r="B145">
        <v>117395</v>
      </c>
    </row>
    <row r="146" spans="1:2">
      <c r="A146" s="6">
        <v>45006</v>
      </c>
      <c r="B146">
        <v>119082</v>
      </c>
    </row>
    <row r="147" spans="1:2">
      <c r="A147" s="6">
        <v>44999</v>
      </c>
      <c r="B147">
        <v>121772</v>
      </c>
    </row>
    <row r="148" spans="1:2">
      <c r="A148" s="6">
        <v>44992</v>
      </c>
      <c r="B148">
        <v>127503</v>
      </c>
    </row>
    <row r="149" spans="1:2">
      <c r="A149" s="6">
        <v>44985</v>
      </c>
      <c r="B149">
        <v>123900</v>
      </c>
    </row>
    <row r="150" spans="1:2">
      <c r="A150" s="6">
        <v>44978</v>
      </c>
      <c r="B150">
        <v>123906</v>
      </c>
    </row>
    <row r="151" spans="1:2">
      <c r="A151" s="6">
        <v>44971</v>
      </c>
      <c r="B151">
        <v>132132</v>
      </c>
    </row>
    <row r="152" spans="1:2">
      <c r="A152" s="6">
        <v>44964</v>
      </c>
      <c r="B152">
        <v>133601</v>
      </c>
    </row>
    <row r="153" spans="1:2">
      <c r="A153" s="6">
        <v>44957</v>
      </c>
      <c r="B153">
        <v>138263</v>
      </c>
    </row>
    <row r="154" spans="1:2">
      <c r="A154" s="6">
        <v>44950</v>
      </c>
      <c r="B154">
        <v>134922</v>
      </c>
    </row>
    <row r="155" spans="1:2">
      <c r="A155" s="6">
        <v>44943</v>
      </c>
      <c r="B155">
        <v>131862</v>
      </c>
    </row>
    <row r="156" spans="1:2">
      <c r="A156" s="6">
        <v>44936</v>
      </c>
      <c r="B156">
        <v>129961</v>
      </c>
    </row>
    <row r="157" spans="1:2">
      <c r="A157" s="6">
        <v>44929</v>
      </c>
      <c r="B157">
        <v>131990</v>
      </c>
    </row>
    <row r="158" spans="1:2">
      <c r="A158" s="6">
        <v>44922</v>
      </c>
      <c r="B158">
        <v>128467</v>
      </c>
    </row>
    <row r="159" spans="1:2">
      <c r="A159" s="6">
        <v>44915</v>
      </c>
      <c r="B159">
        <v>129278</v>
      </c>
    </row>
    <row r="160" spans="1:2">
      <c r="A160" s="6">
        <v>44908</v>
      </c>
      <c r="B160">
        <v>125555</v>
      </c>
    </row>
    <row r="161" spans="1:2">
      <c r="A161" s="6">
        <v>44901</v>
      </c>
      <c r="B161">
        <v>122558</v>
      </c>
    </row>
    <row r="162" spans="1:2">
      <c r="A162" s="6">
        <v>44894</v>
      </c>
      <c r="B162">
        <v>121258</v>
      </c>
    </row>
    <row r="163" spans="1:2">
      <c r="A163" s="6">
        <v>44887</v>
      </c>
      <c r="B163">
        <v>128907</v>
      </c>
    </row>
    <row r="164" spans="1:2">
      <c r="A164" s="6">
        <v>44880</v>
      </c>
      <c r="B164">
        <v>141623</v>
      </c>
    </row>
    <row r="165" spans="1:2">
      <c r="A165" s="6">
        <v>44873</v>
      </c>
      <c r="B165">
        <v>140437</v>
      </c>
    </row>
    <row r="166" spans="1:2">
      <c r="A166" s="6">
        <v>44866</v>
      </c>
      <c r="B166">
        <v>138875</v>
      </c>
    </row>
    <row r="167" spans="1:2">
      <c r="A167" s="6">
        <v>44859</v>
      </c>
      <c r="B167">
        <v>139085</v>
      </c>
    </row>
    <row r="168" spans="1:2">
      <c r="A168" s="6">
        <v>44852</v>
      </c>
      <c r="B168">
        <v>136055</v>
      </c>
    </row>
    <row r="169" spans="1:2">
      <c r="A169" s="6">
        <v>44845</v>
      </c>
      <c r="B169">
        <v>125623</v>
      </c>
    </row>
    <row r="170" spans="1:2">
      <c r="A170" s="6">
        <v>44838</v>
      </c>
      <c r="B170">
        <v>129524</v>
      </c>
    </row>
    <row r="171" spans="1:2">
      <c r="A171" s="6">
        <v>44831</v>
      </c>
      <c r="B171">
        <v>129000</v>
      </c>
    </row>
    <row r="172" spans="1:2">
      <c r="A172" s="6">
        <v>44824</v>
      </c>
      <c r="B172">
        <v>132107</v>
      </c>
    </row>
    <row r="173" spans="1:2">
      <c r="A173" s="6">
        <v>44817</v>
      </c>
      <c r="B173">
        <v>135530</v>
      </c>
    </row>
    <row r="174" spans="1:2">
      <c r="A174" s="6">
        <v>44810</v>
      </c>
      <c r="B174">
        <v>138300</v>
      </c>
    </row>
    <row r="175" spans="1:2">
      <c r="A175" s="6">
        <v>44803</v>
      </c>
      <c r="B175">
        <v>138714</v>
      </c>
    </row>
    <row r="176" spans="1:2">
      <c r="A176" s="6">
        <v>44796</v>
      </c>
      <c r="B176">
        <v>144357</v>
      </c>
    </row>
    <row r="177" spans="1:2">
      <c r="A177" s="6">
        <v>44789</v>
      </c>
      <c r="B177">
        <v>144314</v>
      </c>
    </row>
    <row r="178" spans="1:2">
      <c r="A178" s="6">
        <v>44782</v>
      </c>
      <c r="B178">
        <v>141093</v>
      </c>
    </row>
    <row r="179" spans="1:2">
      <c r="A179" s="6">
        <v>44775</v>
      </c>
      <c r="B179">
        <v>136267</v>
      </c>
    </row>
    <row r="180" spans="1:2">
      <c r="A180" s="6">
        <v>44768</v>
      </c>
      <c r="B180">
        <v>147784</v>
      </c>
    </row>
    <row r="181" spans="1:2">
      <c r="A181" s="6">
        <v>44761</v>
      </c>
      <c r="B181">
        <v>145247</v>
      </c>
    </row>
    <row r="182" spans="1:2">
      <c r="A182" s="6">
        <v>44754</v>
      </c>
      <c r="B182">
        <v>142259</v>
      </c>
    </row>
    <row r="183" spans="1:2">
      <c r="A183" s="6">
        <v>44747</v>
      </c>
      <c r="B183">
        <v>140463</v>
      </c>
    </row>
    <row r="184" spans="1:2">
      <c r="A184" s="6">
        <v>44740</v>
      </c>
      <c r="B184">
        <v>135775</v>
      </c>
    </row>
    <row r="185" spans="1:2">
      <c r="A185" s="6">
        <v>44733</v>
      </c>
      <c r="B185">
        <v>145356</v>
      </c>
    </row>
    <row r="186" spans="1:2">
      <c r="A186" s="6">
        <v>44726</v>
      </c>
      <c r="B186">
        <v>151978</v>
      </c>
    </row>
    <row r="187" spans="1:2">
      <c r="A187" s="6">
        <v>44719</v>
      </c>
      <c r="B187">
        <v>148294</v>
      </c>
    </row>
    <row r="188" spans="1:2">
      <c r="A188" s="6">
        <v>44712</v>
      </c>
      <c r="B188">
        <v>147301</v>
      </c>
    </row>
    <row r="189" spans="1:2">
      <c r="A189" s="6">
        <v>44705</v>
      </c>
      <c r="B189">
        <v>146456</v>
      </c>
    </row>
    <row r="190" spans="1:2">
      <c r="A190" s="6">
        <v>44698</v>
      </c>
      <c r="B190">
        <v>144534</v>
      </c>
    </row>
    <row r="191" spans="1:2">
      <c r="A191" s="6">
        <v>44691</v>
      </c>
      <c r="B191">
        <v>142752</v>
      </c>
    </row>
    <row r="192" spans="1:2">
      <c r="A192" s="6">
        <v>44684</v>
      </c>
      <c r="B192">
        <v>137692</v>
      </c>
    </row>
    <row r="193" spans="1:2">
      <c r="A193" s="6">
        <v>44677</v>
      </c>
      <c r="B193">
        <v>145538</v>
      </c>
    </row>
    <row r="194" spans="1:2">
      <c r="A194" s="6">
        <v>44670</v>
      </c>
      <c r="B194">
        <v>170577</v>
      </c>
    </row>
    <row r="195" spans="1:2">
      <c r="A195" s="6">
        <v>44663</v>
      </c>
      <c r="B195">
        <v>158813</v>
      </c>
    </row>
    <row r="196" spans="1:2">
      <c r="A196" s="6">
        <v>44656</v>
      </c>
      <c r="B196">
        <v>148526</v>
      </c>
    </row>
    <row r="197" spans="1:2">
      <c r="A197" s="6">
        <v>44649</v>
      </c>
      <c r="B197">
        <v>147370</v>
      </c>
    </row>
    <row r="198" spans="1:2">
      <c r="A198" s="6">
        <v>44642</v>
      </c>
      <c r="B198">
        <v>155456</v>
      </c>
    </row>
    <row r="199" spans="1:2">
      <c r="A199" s="6">
        <v>44635</v>
      </c>
      <c r="B199">
        <v>159571</v>
      </c>
    </row>
    <row r="200" spans="1:2">
      <c r="A200" s="6">
        <v>44628</v>
      </c>
      <c r="B200">
        <v>168283</v>
      </c>
    </row>
    <row r="201" spans="1:2">
      <c r="A201" s="6">
        <v>44621</v>
      </c>
      <c r="B201">
        <v>157391</v>
      </c>
    </row>
    <row r="202" spans="1:2">
      <c r="A202" s="6">
        <v>44614</v>
      </c>
      <c r="B202">
        <v>163745</v>
      </c>
    </row>
    <row r="203" spans="1:2">
      <c r="A203" s="6">
        <v>44607</v>
      </c>
      <c r="B203">
        <v>156968</v>
      </c>
    </row>
    <row r="204" spans="1:2">
      <c r="A204" s="6">
        <v>44600</v>
      </c>
      <c r="B204">
        <v>147379</v>
      </c>
    </row>
    <row r="205" spans="1:2">
      <c r="A205" s="6">
        <v>44593</v>
      </c>
      <c r="B205">
        <v>149136</v>
      </c>
    </row>
    <row r="206" spans="1:2">
      <c r="A206" s="6">
        <v>44586</v>
      </c>
      <c r="B206">
        <v>151779</v>
      </c>
    </row>
    <row r="207" spans="1:2">
      <c r="A207" s="6">
        <v>44579</v>
      </c>
      <c r="B207">
        <v>148737</v>
      </c>
    </row>
    <row r="208" spans="1:2">
      <c r="A208" s="6">
        <v>44572</v>
      </c>
      <c r="B208">
        <v>144442</v>
      </c>
    </row>
    <row r="209" spans="1:2">
      <c r="A209" s="6">
        <v>44565</v>
      </c>
      <c r="B209">
        <v>139521</v>
      </c>
    </row>
    <row r="210" spans="1:2">
      <c r="A210" s="6">
        <v>44558</v>
      </c>
      <c r="B210">
        <v>141246</v>
      </c>
    </row>
    <row r="211" spans="1:2">
      <c r="A211" s="6">
        <v>44551</v>
      </c>
      <c r="B211">
        <v>141119</v>
      </c>
    </row>
    <row r="212" spans="1:2">
      <c r="A212" s="6">
        <v>44544</v>
      </c>
      <c r="B212">
        <v>142384</v>
      </c>
    </row>
    <row r="213" spans="1:2">
      <c r="A213" s="6">
        <v>44537</v>
      </c>
      <c r="B213">
        <v>136572</v>
      </c>
    </row>
    <row r="214" spans="1:2">
      <c r="A214" s="6">
        <v>44530</v>
      </c>
      <c r="B214">
        <v>138003</v>
      </c>
    </row>
    <row r="215" spans="1:2">
      <c r="A215" s="6">
        <v>44523</v>
      </c>
      <c r="B215">
        <v>149642</v>
      </c>
    </row>
    <row r="216" spans="1:2">
      <c r="A216" s="6">
        <v>44516</v>
      </c>
      <c r="B216">
        <v>152404</v>
      </c>
    </row>
    <row r="217" spans="1:2">
      <c r="A217" s="6">
        <v>44509</v>
      </c>
      <c r="B217">
        <v>144370</v>
      </c>
    </row>
    <row r="218" spans="1:2">
      <c r="A218" s="6">
        <v>44502</v>
      </c>
      <c r="B218">
        <v>141394</v>
      </c>
    </row>
    <row r="219" spans="1:2">
      <c r="A219" s="6">
        <v>44495</v>
      </c>
      <c r="B219">
        <v>141581</v>
      </c>
    </row>
    <row r="220" spans="1:2">
      <c r="A220" s="6">
        <v>44488</v>
      </c>
      <c r="B220">
        <v>143664</v>
      </c>
    </row>
    <row r="221" spans="1:2">
      <c r="A221" s="6">
        <v>44481</v>
      </c>
      <c r="B221">
        <v>139403</v>
      </c>
    </row>
    <row r="222" spans="1:2">
      <c r="A222" s="6">
        <v>44474</v>
      </c>
      <c r="B222">
        <v>139763</v>
      </c>
    </row>
    <row r="223" spans="1:2">
      <c r="A223" s="6">
        <v>44467</v>
      </c>
      <c r="B223">
        <v>142163</v>
      </c>
    </row>
    <row r="224" spans="1:2">
      <c r="A224" s="6">
        <v>44460</v>
      </c>
      <c r="B224">
        <v>145537</v>
      </c>
    </row>
    <row r="225" spans="1:2">
      <c r="A225" s="6">
        <v>44453</v>
      </c>
      <c r="B225">
        <v>140540</v>
      </c>
    </row>
    <row r="226" spans="1:2">
      <c r="A226" s="6">
        <v>44446</v>
      </c>
      <c r="B226">
        <v>139187</v>
      </c>
    </row>
    <row r="227" spans="1:2">
      <c r="A227" s="6">
        <v>44439</v>
      </c>
      <c r="B227">
        <v>140937</v>
      </c>
    </row>
    <row r="228" spans="1:2">
      <c r="A228" s="6">
        <v>44432</v>
      </c>
      <c r="B228">
        <v>149847</v>
      </c>
    </row>
    <row r="229" spans="1:2">
      <c r="A229" s="6">
        <v>44425</v>
      </c>
      <c r="B229">
        <v>153825</v>
      </c>
    </row>
    <row r="230" spans="1:2">
      <c r="A230" s="6">
        <v>44418</v>
      </c>
      <c r="B230">
        <v>154491</v>
      </c>
    </row>
    <row r="231" spans="1:2">
      <c r="A231" s="6">
        <v>44411</v>
      </c>
      <c r="B231">
        <v>146196</v>
      </c>
    </row>
    <row r="232" spans="1:2">
      <c r="A232" s="6">
        <v>44404</v>
      </c>
      <c r="B232">
        <v>150814</v>
      </c>
    </row>
    <row r="233" spans="1:2">
      <c r="A233" s="6">
        <v>44397</v>
      </c>
      <c r="B233">
        <v>151763</v>
      </c>
    </row>
    <row r="234" spans="1:2">
      <c r="A234" s="6">
        <v>44390</v>
      </c>
      <c r="B234">
        <v>154699</v>
      </c>
    </row>
    <row r="235" spans="1:2">
      <c r="A235" s="6">
        <v>44383</v>
      </c>
      <c r="B235">
        <v>157216</v>
      </c>
    </row>
    <row r="236" spans="1:2">
      <c r="A236" s="6">
        <v>44376</v>
      </c>
      <c r="B236">
        <v>157119</v>
      </c>
    </row>
    <row r="237" spans="1:2">
      <c r="A237" s="6">
        <v>44369</v>
      </c>
      <c r="B237">
        <v>175703</v>
      </c>
    </row>
    <row r="238" spans="1:2">
      <c r="A238" s="6">
        <v>44362</v>
      </c>
      <c r="B238">
        <v>194268</v>
      </c>
    </row>
    <row r="239" spans="1:2">
      <c r="A239" s="6">
        <v>44355</v>
      </c>
      <c r="B239">
        <v>184841</v>
      </c>
    </row>
    <row r="240" spans="1:2">
      <c r="A240" s="6">
        <v>44348</v>
      </c>
      <c r="B240">
        <v>182312</v>
      </c>
    </row>
    <row r="241" spans="1:2">
      <c r="A241" s="6">
        <v>44341</v>
      </c>
      <c r="B241">
        <v>180830</v>
      </c>
    </row>
    <row r="242" spans="1:2">
      <c r="A242" s="6">
        <v>44334</v>
      </c>
      <c r="B242">
        <v>181606</v>
      </c>
    </row>
    <row r="243" spans="1:2">
      <c r="A243" s="6">
        <v>44327</v>
      </c>
      <c r="B243">
        <v>178250</v>
      </c>
    </row>
    <row r="244" spans="1:2">
      <c r="A244" s="6">
        <v>44320</v>
      </c>
      <c r="B244">
        <v>167073</v>
      </c>
    </row>
    <row r="245" spans="1:2">
      <c r="A245" s="6">
        <v>44313</v>
      </c>
      <c r="B245">
        <v>172470</v>
      </c>
    </row>
    <row r="246" spans="1:2">
      <c r="A246" s="6">
        <v>44306</v>
      </c>
      <c r="B246">
        <v>169420</v>
      </c>
    </row>
    <row r="247" spans="1:2">
      <c r="A247" s="6">
        <v>44299</v>
      </c>
      <c r="B247">
        <v>164066</v>
      </c>
    </row>
    <row r="248" spans="1:2">
      <c r="A248" s="6">
        <v>44292</v>
      </c>
      <c r="B248">
        <v>154593</v>
      </c>
    </row>
    <row r="249" spans="1:2">
      <c r="A249" s="6">
        <v>44285</v>
      </c>
      <c r="B249">
        <v>154987</v>
      </c>
    </row>
    <row r="250" spans="1:2">
      <c r="A250" s="6">
        <v>44278</v>
      </c>
      <c r="B250">
        <v>160437</v>
      </c>
    </row>
    <row r="251" spans="1:2">
      <c r="A251" s="6">
        <v>44271</v>
      </c>
      <c r="B251">
        <v>159092</v>
      </c>
    </row>
    <row r="252" spans="1:2">
      <c r="A252" s="6">
        <v>44264</v>
      </c>
      <c r="B252">
        <v>155425</v>
      </c>
    </row>
    <row r="253" spans="1:2">
      <c r="A253" s="6">
        <v>44257</v>
      </c>
      <c r="B253">
        <v>158349</v>
      </c>
    </row>
    <row r="254" spans="1:2">
      <c r="A254" s="6">
        <v>44250</v>
      </c>
      <c r="B254">
        <v>172392</v>
      </c>
    </row>
    <row r="255" spans="1:2">
      <c r="A255" s="6">
        <v>44243</v>
      </c>
      <c r="B255">
        <v>183544</v>
      </c>
    </row>
    <row r="256" spans="1:2">
      <c r="A256" s="6">
        <v>44236</v>
      </c>
      <c r="B256">
        <v>179288</v>
      </c>
    </row>
    <row r="257" spans="1:2">
      <c r="A257" s="6">
        <v>44229</v>
      </c>
      <c r="B257">
        <v>179786</v>
      </c>
    </row>
    <row r="258" spans="1:2">
      <c r="A258" s="6">
        <v>44222</v>
      </c>
      <c r="B258">
        <v>167880</v>
      </c>
    </row>
    <row r="259" spans="1:2">
      <c r="A259" s="6">
        <v>44215</v>
      </c>
      <c r="B259">
        <v>166896</v>
      </c>
    </row>
    <row r="260" spans="1:2">
      <c r="A260" s="6">
        <v>44208</v>
      </c>
      <c r="B260">
        <v>170033</v>
      </c>
    </row>
    <row r="261" spans="1:2">
      <c r="A261" s="6">
        <v>44201</v>
      </c>
      <c r="B261">
        <v>176005</v>
      </c>
    </row>
    <row r="262" spans="1:2">
      <c r="A262" s="6">
        <v>44194</v>
      </c>
      <c r="B262">
        <v>170057</v>
      </c>
    </row>
    <row r="263" spans="1:2">
      <c r="A263" s="6">
        <v>44186</v>
      </c>
      <c r="B263">
        <v>171398</v>
      </c>
    </row>
    <row r="264" spans="1:2">
      <c r="A264" s="6">
        <v>44180</v>
      </c>
      <c r="B264">
        <v>158268</v>
      </c>
    </row>
    <row r="265" spans="1:2">
      <c r="A265" s="6">
        <v>44173</v>
      </c>
      <c r="B265">
        <v>154821</v>
      </c>
    </row>
    <row r="266" spans="1:2">
      <c r="A266" s="6">
        <v>44166</v>
      </c>
      <c r="B266">
        <v>152372</v>
      </c>
    </row>
    <row r="267" spans="1:2">
      <c r="A267" s="6">
        <v>44159</v>
      </c>
      <c r="B267">
        <v>162092</v>
      </c>
    </row>
    <row r="268" spans="1:2">
      <c r="A268" s="6">
        <v>44152</v>
      </c>
      <c r="B268">
        <v>160972</v>
      </c>
    </row>
    <row r="269" spans="1:2">
      <c r="A269" s="6">
        <v>44145</v>
      </c>
      <c r="B269">
        <v>155011</v>
      </c>
    </row>
    <row r="270" spans="1:2">
      <c r="A270" s="6">
        <v>44138</v>
      </c>
      <c r="B270">
        <v>153267</v>
      </c>
    </row>
    <row r="271" spans="1:2">
      <c r="A271" s="6">
        <v>44131</v>
      </c>
      <c r="B271">
        <v>160550</v>
      </c>
    </row>
    <row r="272" spans="1:2">
      <c r="A272" s="6">
        <v>44124</v>
      </c>
      <c r="B272">
        <v>157845</v>
      </c>
    </row>
    <row r="273" spans="1:2">
      <c r="A273" s="6">
        <v>44117</v>
      </c>
      <c r="B273">
        <v>158203</v>
      </c>
    </row>
    <row r="274" spans="1:2">
      <c r="A274" s="6">
        <v>44110</v>
      </c>
      <c r="B274">
        <v>155484</v>
      </c>
    </row>
    <row r="275" spans="1:2">
      <c r="A275" s="6">
        <v>44103</v>
      </c>
      <c r="B275">
        <v>157308</v>
      </c>
    </row>
    <row r="276" spans="1:2">
      <c r="A276" s="6">
        <v>44096</v>
      </c>
      <c r="B276">
        <v>157908</v>
      </c>
    </row>
    <row r="277" spans="1:2">
      <c r="A277" s="6">
        <v>44089</v>
      </c>
      <c r="B277">
        <v>162397</v>
      </c>
    </row>
    <row r="278" spans="1:2">
      <c r="A278" s="6">
        <v>44082</v>
      </c>
      <c r="B278">
        <v>158991</v>
      </c>
    </row>
    <row r="279" spans="1:2">
      <c r="A279" s="6">
        <v>44075</v>
      </c>
      <c r="B279">
        <v>166449</v>
      </c>
    </row>
    <row r="280" spans="1:2">
      <c r="A280" s="6">
        <v>44068</v>
      </c>
      <c r="B280">
        <v>187631</v>
      </c>
    </row>
    <row r="281" spans="1:2">
      <c r="A281" s="6">
        <v>44061</v>
      </c>
      <c r="B281">
        <v>194897</v>
      </c>
    </row>
    <row r="282" spans="1:2">
      <c r="A282" s="6">
        <v>44054</v>
      </c>
      <c r="B282">
        <v>198069</v>
      </c>
    </row>
    <row r="283" spans="1:2">
      <c r="A283" s="6">
        <v>44047</v>
      </c>
      <c r="B283">
        <v>205527</v>
      </c>
    </row>
    <row r="284" spans="1:2">
      <c r="A284" s="6">
        <v>44040</v>
      </c>
      <c r="B284">
        <v>184020</v>
      </c>
    </row>
    <row r="285" spans="1:2">
      <c r="A285" s="6">
        <v>44033</v>
      </c>
      <c r="B285">
        <v>185745</v>
      </c>
    </row>
    <row r="286" spans="1:2">
      <c r="A286" s="6">
        <v>44026</v>
      </c>
      <c r="B286">
        <v>178367</v>
      </c>
    </row>
    <row r="287" spans="1:2">
      <c r="A287" s="6">
        <v>44019</v>
      </c>
      <c r="B287">
        <v>169513</v>
      </c>
    </row>
    <row r="288" spans="1:2">
      <c r="A288" s="6">
        <v>44012</v>
      </c>
      <c r="B288">
        <v>169418</v>
      </c>
    </row>
    <row r="289" spans="1:2">
      <c r="A289" s="6">
        <v>44005</v>
      </c>
      <c r="B289">
        <v>183444</v>
      </c>
    </row>
    <row r="290" spans="1:2">
      <c r="A290" s="6">
        <v>43998</v>
      </c>
      <c r="B290">
        <v>174386</v>
      </c>
    </row>
    <row r="291" spans="1:2">
      <c r="A291" s="6">
        <v>43991</v>
      </c>
      <c r="B291">
        <v>175240</v>
      </c>
    </row>
    <row r="292" spans="1:2">
      <c r="A292" s="6">
        <v>43984</v>
      </c>
      <c r="B292">
        <v>169670</v>
      </c>
    </row>
    <row r="293" spans="1:2">
      <c r="A293" s="6">
        <v>43977</v>
      </c>
      <c r="B293">
        <v>158185</v>
      </c>
    </row>
    <row r="294" spans="1:2">
      <c r="A294" s="6">
        <v>43970</v>
      </c>
      <c r="B294">
        <v>151890</v>
      </c>
    </row>
    <row r="295" spans="1:2">
      <c r="A295" s="6">
        <v>43963</v>
      </c>
      <c r="B295">
        <v>135987</v>
      </c>
    </row>
    <row r="296" spans="1:2">
      <c r="A296" s="6">
        <v>43956</v>
      </c>
      <c r="B296">
        <v>132573</v>
      </c>
    </row>
    <row r="297" spans="1:2">
      <c r="A297" s="6">
        <v>43949</v>
      </c>
      <c r="B297">
        <v>138349</v>
      </c>
    </row>
    <row r="298" spans="1:2">
      <c r="A298" s="6">
        <v>43942</v>
      </c>
      <c r="B298">
        <v>139607</v>
      </c>
    </row>
    <row r="299" spans="1:2">
      <c r="A299" s="6">
        <v>43935</v>
      </c>
      <c r="B299">
        <v>143477</v>
      </c>
    </row>
    <row r="300" spans="1:2">
      <c r="A300" s="6">
        <v>43928</v>
      </c>
      <c r="B300">
        <v>138974</v>
      </c>
    </row>
    <row r="301" spans="1:2">
      <c r="A301" s="6">
        <v>43921</v>
      </c>
      <c r="B301">
        <v>139256</v>
      </c>
    </row>
    <row r="302" spans="1:2">
      <c r="A302" s="6">
        <v>43914</v>
      </c>
      <c r="B302">
        <v>150700</v>
      </c>
    </row>
    <row r="303" spans="1:2">
      <c r="A303" s="6">
        <v>43907</v>
      </c>
      <c r="B303">
        <v>166682</v>
      </c>
    </row>
    <row r="304" spans="1:2">
      <c r="A304" s="6">
        <v>43900</v>
      </c>
      <c r="B304">
        <v>187060</v>
      </c>
    </row>
    <row r="305" spans="1:2">
      <c r="A305" s="6">
        <v>43893</v>
      </c>
      <c r="B305">
        <v>196909</v>
      </c>
    </row>
    <row r="306" spans="1:2">
      <c r="A306" s="6">
        <v>43886</v>
      </c>
      <c r="B306">
        <v>238970</v>
      </c>
    </row>
    <row r="307" spans="1:2">
      <c r="A307" s="6">
        <v>43879</v>
      </c>
      <c r="B307">
        <v>238077</v>
      </c>
    </row>
    <row r="308" spans="1:2">
      <c r="A308" s="6">
        <v>43872</v>
      </c>
      <c r="B308">
        <v>221858</v>
      </c>
    </row>
    <row r="309" spans="1:2">
      <c r="A309" s="6">
        <v>43865</v>
      </c>
      <c r="B309">
        <v>224936</v>
      </c>
    </row>
    <row r="310" spans="1:2">
      <c r="A310" s="6">
        <v>43858</v>
      </c>
      <c r="B310">
        <v>231933</v>
      </c>
    </row>
    <row r="311" spans="1:2">
      <c r="A311" s="6">
        <v>43851</v>
      </c>
      <c r="B311">
        <v>233858</v>
      </c>
    </row>
    <row r="312" spans="1:2">
      <c r="A312" s="6">
        <v>43844</v>
      </c>
      <c r="B312">
        <v>234639</v>
      </c>
    </row>
    <row r="313" spans="1:2">
      <c r="A313" s="6">
        <v>43837</v>
      </c>
      <c r="B313">
        <v>234324</v>
      </c>
    </row>
    <row r="314" spans="1:2">
      <c r="A314" s="6">
        <v>43830</v>
      </c>
      <c r="B314">
        <v>229680</v>
      </c>
    </row>
    <row r="315" spans="1:2">
      <c r="A315" s="6">
        <v>43823</v>
      </c>
      <c r="B315">
        <v>223046</v>
      </c>
    </row>
    <row r="316" spans="1:2">
      <c r="A316" s="6">
        <v>43816</v>
      </c>
      <c r="B316">
        <v>206302</v>
      </c>
    </row>
    <row r="317" spans="1:2">
      <c r="A317" s="6">
        <v>43809</v>
      </c>
      <c r="B317">
        <v>202258</v>
      </c>
    </row>
    <row r="318" spans="1:2">
      <c r="A318" s="6">
        <v>43802</v>
      </c>
      <c r="B318">
        <v>205807</v>
      </c>
    </row>
    <row r="319" spans="1:2">
      <c r="A319" s="6">
        <v>43795</v>
      </c>
      <c r="B319">
        <v>209603</v>
      </c>
    </row>
    <row r="320" spans="1:2">
      <c r="A320" s="6">
        <v>43788</v>
      </c>
      <c r="B320">
        <v>221707</v>
      </c>
    </row>
    <row r="321" spans="1:2">
      <c r="A321" s="6">
        <v>43781</v>
      </c>
      <c r="B321">
        <v>222122</v>
      </c>
    </row>
    <row r="322" spans="1:2">
      <c r="A322" s="6">
        <v>43774</v>
      </c>
      <c r="B322">
        <v>227509</v>
      </c>
    </row>
    <row r="323" spans="1:2">
      <c r="A323" s="6">
        <v>43767</v>
      </c>
      <c r="B323">
        <v>221384</v>
      </c>
    </row>
    <row r="324" spans="1:2">
      <c r="A324" s="6">
        <v>43760</v>
      </c>
      <c r="B324">
        <v>214529</v>
      </c>
    </row>
    <row r="325" spans="1:2">
      <c r="A325" s="6">
        <v>43753</v>
      </c>
      <c r="B325">
        <v>210916</v>
      </c>
    </row>
    <row r="326" spans="1:2">
      <c r="A326" s="6">
        <v>43746</v>
      </c>
      <c r="B326">
        <v>213968</v>
      </c>
    </row>
    <row r="327" spans="1:2">
      <c r="A327" s="6">
        <v>43739</v>
      </c>
      <c r="B327">
        <v>212266</v>
      </c>
    </row>
    <row r="328" spans="1:2">
      <c r="A328" s="6">
        <v>43732</v>
      </c>
      <c r="B328">
        <v>215217</v>
      </c>
    </row>
    <row r="329" spans="1:2">
      <c r="A329" s="6">
        <v>43725</v>
      </c>
      <c r="B329">
        <v>212514</v>
      </c>
    </row>
    <row r="330" spans="1:2">
      <c r="A330" s="6">
        <v>43718</v>
      </c>
      <c r="B330">
        <v>217433</v>
      </c>
    </row>
    <row r="331" spans="1:2">
      <c r="A331" s="6">
        <v>43711</v>
      </c>
      <c r="B331">
        <v>225688</v>
      </c>
    </row>
    <row r="332" spans="1:2">
      <c r="A332" s="6">
        <v>43704</v>
      </c>
      <c r="B332">
        <v>239970</v>
      </c>
    </row>
    <row r="333" spans="1:2">
      <c r="A333" s="6">
        <v>43697</v>
      </c>
      <c r="B333">
        <v>238086</v>
      </c>
    </row>
    <row r="334" spans="1:2">
      <c r="A334" s="6">
        <v>43690</v>
      </c>
      <c r="B334">
        <v>233839</v>
      </c>
    </row>
    <row r="335" spans="1:2">
      <c r="A335" s="6">
        <v>43683</v>
      </c>
      <c r="B335">
        <v>239290</v>
      </c>
    </row>
    <row r="336" spans="1:2">
      <c r="A336" s="6">
        <v>43676</v>
      </c>
      <c r="B336">
        <v>239059</v>
      </c>
    </row>
    <row r="337" spans="1:2">
      <c r="A337" s="6">
        <v>43669</v>
      </c>
      <c r="B337">
        <v>234735</v>
      </c>
    </row>
    <row r="338" spans="1:2">
      <c r="A338" s="6">
        <v>43662</v>
      </c>
      <c r="B338">
        <v>229465</v>
      </c>
    </row>
    <row r="339" spans="1:2">
      <c r="A339" s="6">
        <v>43655</v>
      </c>
      <c r="B339">
        <v>218493</v>
      </c>
    </row>
    <row r="340" spans="1:2">
      <c r="A340" s="6">
        <v>43648</v>
      </c>
      <c r="B340">
        <v>221224</v>
      </c>
    </row>
    <row r="341" spans="1:2">
      <c r="A341" s="6">
        <v>43641</v>
      </c>
      <c r="B341">
        <v>229007</v>
      </c>
    </row>
    <row r="342" spans="1:2">
      <c r="A342" s="6">
        <v>43634</v>
      </c>
      <c r="B342">
        <v>239466</v>
      </c>
    </row>
    <row r="343" spans="1:2">
      <c r="A343" s="6">
        <v>43627</v>
      </c>
      <c r="B343">
        <v>226513</v>
      </c>
    </row>
    <row r="344" spans="1:2">
      <c r="A344" s="6">
        <v>43620</v>
      </c>
      <c r="B344">
        <v>216145</v>
      </c>
    </row>
    <row r="345" spans="1:2">
      <c r="A345" s="6">
        <v>43613</v>
      </c>
      <c r="B345">
        <v>217605</v>
      </c>
    </row>
    <row r="346" spans="1:2">
      <c r="A346" s="6">
        <v>43606</v>
      </c>
      <c r="B346">
        <v>210356</v>
      </c>
    </row>
    <row r="347" spans="1:2">
      <c r="A347" s="6">
        <v>43599</v>
      </c>
      <c r="B347">
        <v>203788</v>
      </c>
    </row>
    <row r="348" spans="1:2">
      <c r="A348" s="6">
        <v>43592</v>
      </c>
      <c r="B348">
        <v>199467</v>
      </c>
    </row>
    <row r="349" spans="1:2">
      <c r="A349" s="6">
        <v>43585</v>
      </c>
      <c r="B349">
        <v>196610</v>
      </c>
    </row>
    <row r="350" spans="1:2">
      <c r="A350" s="6">
        <v>43578</v>
      </c>
      <c r="B350">
        <v>219113</v>
      </c>
    </row>
    <row r="351" spans="1:2">
      <c r="A351" s="6">
        <v>43571</v>
      </c>
      <c r="B351">
        <v>224783</v>
      </c>
    </row>
    <row r="352" spans="1:2">
      <c r="A352" s="6">
        <v>43564</v>
      </c>
      <c r="B352">
        <v>208784</v>
      </c>
    </row>
    <row r="353" spans="1:2">
      <c r="A353" s="6">
        <v>43557</v>
      </c>
      <c r="B353">
        <v>199592</v>
      </c>
    </row>
    <row r="354" spans="1:2">
      <c r="A354" s="6">
        <v>43550</v>
      </c>
      <c r="B354">
        <v>192676</v>
      </c>
    </row>
    <row r="355" spans="1:2">
      <c r="A355" s="6">
        <v>43543</v>
      </c>
      <c r="B355">
        <v>189124</v>
      </c>
    </row>
    <row r="356" spans="1:2">
      <c r="A356" s="6">
        <v>43536</v>
      </c>
      <c r="B356">
        <v>189768</v>
      </c>
    </row>
    <row r="357" spans="1:2">
      <c r="A357" s="6">
        <v>43529</v>
      </c>
      <c r="B357">
        <v>190024</v>
      </c>
    </row>
    <row r="358" spans="1:2">
      <c r="A358" s="6">
        <v>43522</v>
      </c>
      <c r="B358">
        <v>206447</v>
      </c>
    </row>
    <row r="359" spans="1:2">
      <c r="A359" s="6">
        <v>43515</v>
      </c>
      <c r="B359">
        <v>220822</v>
      </c>
    </row>
    <row r="360" spans="1:2">
      <c r="A360" s="6">
        <v>43508</v>
      </c>
      <c r="B360">
        <v>217925</v>
      </c>
    </row>
    <row r="361" spans="1:2">
      <c r="A361" s="6">
        <v>43501</v>
      </c>
      <c r="B361">
        <v>207101</v>
      </c>
    </row>
    <row r="362" spans="1:2">
      <c r="A362" s="6">
        <v>43494</v>
      </c>
      <c r="B362">
        <v>194895</v>
      </c>
    </row>
    <row r="363" spans="1:2">
      <c r="A363" s="6">
        <v>43487</v>
      </c>
      <c r="B363">
        <v>188674</v>
      </c>
    </row>
    <row r="364" spans="1:2">
      <c r="A364" s="6">
        <v>43480</v>
      </c>
      <c r="B364">
        <v>191922</v>
      </c>
    </row>
    <row r="365" spans="1:2">
      <c r="A365" s="6">
        <v>43473</v>
      </c>
      <c r="B365">
        <v>186506</v>
      </c>
    </row>
    <row r="366" spans="1:2">
      <c r="A366" s="6">
        <v>43465</v>
      </c>
      <c r="B366">
        <v>176159</v>
      </c>
    </row>
    <row r="367" spans="1:2">
      <c r="A367" s="6">
        <v>43458</v>
      </c>
      <c r="B367">
        <v>173685</v>
      </c>
    </row>
    <row r="368" spans="1:2">
      <c r="A368" s="6">
        <v>43452</v>
      </c>
      <c r="B368">
        <v>172860</v>
      </c>
    </row>
    <row r="369" spans="1:2">
      <c r="A369" s="6">
        <v>43445</v>
      </c>
      <c r="B369">
        <v>174071</v>
      </c>
    </row>
    <row r="370" spans="1:2">
      <c r="A370" s="6">
        <v>43438</v>
      </c>
      <c r="B370">
        <v>179909</v>
      </c>
    </row>
    <row r="371" spans="1:2">
      <c r="A371" s="6">
        <v>43431</v>
      </c>
      <c r="B371">
        <v>199783</v>
      </c>
    </row>
    <row r="372" spans="1:2">
      <c r="A372" s="6">
        <v>43424</v>
      </c>
      <c r="B372">
        <v>223049</v>
      </c>
    </row>
    <row r="373" spans="1:2">
      <c r="A373" s="6">
        <v>43417</v>
      </c>
      <c r="B373">
        <v>224346</v>
      </c>
    </row>
    <row r="374" spans="1:2">
      <c r="A374" s="6">
        <v>43410</v>
      </c>
      <c r="B374">
        <v>213566</v>
      </c>
    </row>
    <row r="375" spans="1:2">
      <c r="A375" s="6">
        <v>43403</v>
      </c>
      <c r="B375">
        <v>208976</v>
      </c>
    </row>
    <row r="376" spans="1:2">
      <c r="A376" s="6">
        <v>43396</v>
      </c>
      <c r="B376">
        <v>199746</v>
      </c>
    </row>
    <row r="377" spans="1:2">
      <c r="A377" s="6">
        <v>43389</v>
      </c>
      <c r="B377">
        <v>199398</v>
      </c>
    </row>
    <row r="378" spans="1:2">
      <c r="A378" s="6">
        <v>43382</v>
      </c>
      <c r="B378">
        <v>199853</v>
      </c>
    </row>
    <row r="379" spans="1:2">
      <c r="A379" s="6">
        <v>43375</v>
      </c>
      <c r="B379">
        <v>200173</v>
      </c>
    </row>
    <row r="380" spans="1:2">
      <c r="A380" s="6">
        <v>43368</v>
      </c>
      <c r="B380">
        <v>204508</v>
      </c>
    </row>
    <row r="381" spans="1:2">
      <c r="A381" s="6">
        <v>43361</v>
      </c>
      <c r="B381">
        <v>205469</v>
      </c>
    </row>
    <row r="382" spans="1:2">
      <c r="A382" s="6">
        <v>43354</v>
      </c>
      <c r="B382">
        <v>208969</v>
      </c>
    </row>
    <row r="383" spans="1:2">
      <c r="A383" s="6">
        <v>43347</v>
      </c>
      <c r="B383">
        <v>212391</v>
      </c>
    </row>
    <row r="384" spans="1:2">
      <c r="A384" s="6">
        <v>43340</v>
      </c>
      <c r="B384">
        <v>227329</v>
      </c>
    </row>
    <row r="385" spans="1:2">
      <c r="A385" s="6">
        <v>43333</v>
      </c>
      <c r="B385">
        <v>244196</v>
      </c>
    </row>
    <row r="386" spans="1:2">
      <c r="A386" s="6">
        <v>43326</v>
      </c>
      <c r="B386">
        <v>240038</v>
      </c>
    </row>
    <row r="387" spans="1:2">
      <c r="A387" s="6">
        <v>43319</v>
      </c>
      <c r="B387">
        <v>235440</v>
      </c>
    </row>
    <row r="388" spans="1:2">
      <c r="A388" s="6">
        <v>43312</v>
      </c>
      <c r="B388">
        <v>226512</v>
      </c>
    </row>
    <row r="389" spans="1:2">
      <c r="A389" s="6">
        <v>43305</v>
      </c>
      <c r="B389">
        <v>214596</v>
      </c>
    </row>
    <row r="390" spans="1:2">
      <c r="A390" s="6">
        <v>43298</v>
      </c>
      <c r="B390">
        <v>212527</v>
      </c>
    </row>
    <row r="391" spans="1:2">
      <c r="A391" s="6">
        <v>43291</v>
      </c>
      <c r="B391">
        <v>207701</v>
      </c>
    </row>
    <row r="392" spans="1:2">
      <c r="A392" s="6">
        <v>43284</v>
      </c>
      <c r="B392">
        <v>205622</v>
      </c>
    </row>
    <row r="393" spans="1:2">
      <c r="A393" s="6">
        <v>43277</v>
      </c>
      <c r="B393">
        <v>218492</v>
      </c>
    </row>
    <row r="394" spans="1:2">
      <c r="A394" s="6">
        <v>43270</v>
      </c>
      <c r="B394">
        <v>218814</v>
      </c>
    </row>
    <row r="395" spans="1:2">
      <c r="A395" s="6">
        <v>43263</v>
      </c>
      <c r="B395">
        <v>230163</v>
      </c>
    </row>
    <row r="396" spans="1:2">
      <c r="A396" s="6">
        <v>43256</v>
      </c>
      <c r="B396">
        <v>211605</v>
      </c>
    </row>
    <row r="397" spans="1:2">
      <c r="A397" s="6">
        <v>43249</v>
      </c>
      <c r="B397">
        <v>207610</v>
      </c>
    </row>
    <row r="398" spans="1:2">
      <c r="A398" s="6">
        <v>43242</v>
      </c>
      <c r="B398">
        <v>198248</v>
      </c>
    </row>
    <row r="399" spans="1:2">
      <c r="A399" s="6">
        <v>43235</v>
      </c>
      <c r="B399">
        <v>198065</v>
      </c>
    </row>
    <row r="400" spans="1:2">
      <c r="A400" s="6">
        <v>43228</v>
      </c>
      <c r="B400">
        <v>195865</v>
      </c>
    </row>
    <row r="401" spans="1:2">
      <c r="A401" s="6">
        <v>43221</v>
      </c>
      <c r="B401">
        <v>194685</v>
      </c>
    </row>
    <row r="402" spans="1:2">
      <c r="A402" s="6">
        <v>43214</v>
      </c>
      <c r="B402">
        <v>201707</v>
      </c>
    </row>
    <row r="403" spans="1:2">
      <c r="A403" s="6">
        <v>43207</v>
      </c>
      <c r="B403">
        <v>214297</v>
      </c>
    </row>
    <row r="404" spans="1:2">
      <c r="A404" s="6">
        <v>43200</v>
      </c>
      <c r="B404">
        <v>227175</v>
      </c>
    </row>
    <row r="405" spans="1:2">
      <c r="A405" s="6">
        <v>43193</v>
      </c>
      <c r="B405">
        <v>232682</v>
      </c>
    </row>
    <row r="406" spans="1:2">
      <c r="A406" s="6">
        <v>43186</v>
      </c>
      <c r="B406">
        <v>219518</v>
      </c>
    </row>
    <row r="407" spans="1:2">
      <c r="A407" s="6">
        <v>43179</v>
      </c>
      <c r="B407">
        <v>216042</v>
      </c>
    </row>
    <row r="408" spans="1:2">
      <c r="A408" s="6">
        <v>43172</v>
      </c>
      <c r="B408">
        <v>200094</v>
      </c>
    </row>
    <row r="409" spans="1:2">
      <c r="A409" s="6">
        <v>43165</v>
      </c>
      <c r="B409">
        <v>196590</v>
      </c>
    </row>
    <row r="410" spans="1:2">
      <c r="A410" s="6">
        <v>43158</v>
      </c>
      <c r="B410">
        <v>193343</v>
      </c>
    </row>
    <row r="411" spans="1:2">
      <c r="A411" s="6">
        <v>43151</v>
      </c>
      <c r="B411">
        <v>203629</v>
      </c>
    </row>
    <row r="412" spans="1:2">
      <c r="A412" s="6">
        <v>43144</v>
      </c>
      <c r="B412">
        <v>194056</v>
      </c>
    </row>
    <row r="413" spans="1:2">
      <c r="A413" s="6">
        <v>43137</v>
      </c>
      <c r="B413">
        <v>205470</v>
      </c>
    </row>
    <row r="414" spans="1:2">
      <c r="A414" s="6">
        <v>43130</v>
      </c>
      <c r="B414">
        <v>198358</v>
      </c>
    </row>
    <row r="415" spans="1:2">
      <c r="A415" s="6">
        <v>43123</v>
      </c>
      <c r="B415">
        <v>199985</v>
      </c>
    </row>
    <row r="416" spans="1:2">
      <c r="A416" s="6">
        <v>43116</v>
      </c>
      <c r="B416">
        <v>196511</v>
      </c>
    </row>
    <row r="417" spans="1:2">
      <c r="A417" s="6">
        <v>43109</v>
      </c>
      <c r="B417">
        <v>195009</v>
      </c>
    </row>
    <row r="418" spans="1:2">
      <c r="A418" s="6">
        <v>43102</v>
      </c>
      <c r="B418">
        <v>192423</v>
      </c>
    </row>
    <row r="419" spans="1:2">
      <c r="A419" s="6">
        <v>43095</v>
      </c>
      <c r="B419">
        <v>200321</v>
      </c>
    </row>
    <row r="420" spans="1:2">
      <c r="A420" s="6">
        <v>43088</v>
      </c>
      <c r="B420">
        <v>203703</v>
      </c>
    </row>
    <row r="421" spans="1:2">
      <c r="A421" s="6">
        <v>43081</v>
      </c>
      <c r="B421">
        <v>202797</v>
      </c>
    </row>
    <row r="422" spans="1:2">
      <c r="A422" s="6">
        <v>43074</v>
      </c>
      <c r="B422">
        <v>192970</v>
      </c>
    </row>
    <row r="423" spans="1:2">
      <c r="A423" s="6">
        <v>43067</v>
      </c>
      <c r="B423">
        <v>186272</v>
      </c>
    </row>
    <row r="424" spans="1:2">
      <c r="A424" s="6">
        <v>43060</v>
      </c>
      <c r="B424">
        <v>199402</v>
      </c>
    </row>
    <row r="425" spans="1:2">
      <c r="A425" s="6">
        <v>43053</v>
      </c>
      <c r="B425">
        <v>199899</v>
      </c>
    </row>
    <row r="426" spans="1:2">
      <c r="A426" s="6">
        <v>43046</v>
      </c>
      <c r="B426">
        <v>203330</v>
      </c>
    </row>
    <row r="427" spans="1:2">
      <c r="A427" s="6">
        <v>43039</v>
      </c>
      <c r="B427">
        <v>198853</v>
      </c>
    </row>
    <row r="428" spans="1:2">
      <c r="A428" s="6">
        <v>43032</v>
      </c>
      <c r="B428">
        <v>193899</v>
      </c>
    </row>
    <row r="429" spans="1:2">
      <c r="A429" s="6">
        <v>43025</v>
      </c>
      <c r="B429">
        <v>191928</v>
      </c>
    </row>
    <row r="430" spans="1:2">
      <c r="A430" s="6">
        <v>43018</v>
      </c>
      <c r="B430">
        <v>188258</v>
      </c>
    </row>
    <row r="431" spans="1:2">
      <c r="A431" s="6">
        <v>43011</v>
      </c>
      <c r="B431">
        <v>183494</v>
      </c>
    </row>
    <row r="432" spans="1:2">
      <c r="A432" s="6">
        <v>43004</v>
      </c>
      <c r="B432">
        <v>186906</v>
      </c>
    </row>
    <row r="433" spans="1:2">
      <c r="A433" s="6">
        <v>42997</v>
      </c>
      <c r="B433">
        <v>192994</v>
      </c>
    </row>
    <row r="434" spans="1:2">
      <c r="A434" s="6">
        <v>42990</v>
      </c>
      <c r="B434">
        <v>188207</v>
      </c>
    </row>
    <row r="435" spans="1:2">
      <c r="A435" s="6">
        <v>42983</v>
      </c>
      <c r="B435">
        <v>183276</v>
      </c>
    </row>
    <row r="436" spans="1:2">
      <c r="A436" s="6">
        <v>42976</v>
      </c>
      <c r="B436">
        <v>182823</v>
      </c>
    </row>
    <row r="437" spans="1:2">
      <c r="A437" s="6">
        <v>42969</v>
      </c>
      <c r="B437">
        <v>187227</v>
      </c>
    </row>
    <row r="438" spans="1:2">
      <c r="A438" s="6">
        <v>42962</v>
      </c>
      <c r="B438">
        <v>187955</v>
      </c>
    </row>
    <row r="439" spans="1:2">
      <c r="A439" s="6">
        <v>42955</v>
      </c>
      <c r="B439">
        <v>195163</v>
      </c>
    </row>
    <row r="440" spans="1:2">
      <c r="A440" s="6">
        <v>42948</v>
      </c>
      <c r="B440">
        <v>207258</v>
      </c>
    </row>
    <row r="441" spans="1:2">
      <c r="A441" s="6">
        <v>42941</v>
      </c>
      <c r="B441">
        <v>206347</v>
      </c>
    </row>
    <row r="442" spans="1:2">
      <c r="A442" s="6">
        <v>42934</v>
      </c>
      <c r="B442">
        <v>209689</v>
      </c>
    </row>
    <row r="443" spans="1:2">
      <c r="A443" s="6">
        <v>42927</v>
      </c>
      <c r="B443">
        <v>207592</v>
      </c>
    </row>
    <row r="444" spans="1:2">
      <c r="A444" s="6">
        <v>42919</v>
      </c>
      <c r="B444">
        <v>203541</v>
      </c>
    </row>
    <row r="445" spans="1:2">
      <c r="A445" s="6">
        <v>42913</v>
      </c>
      <c r="B445">
        <v>204637</v>
      </c>
    </row>
    <row r="446" spans="1:2">
      <c r="A446" s="6">
        <v>42906</v>
      </c>
      <c r="B446">
        <v>199929</v>
      </c>
    </row>
    <row r="447" spans="1:2">
      <c r="A447" s="6">
        <v>42899</v>
      </c>
      <c r="B447">
        <v>201214</v>
      </c>
    </row>
    <row r="448" spans="1:2">
      <c r="A448" s="6">
        <v>42892</v>
      </c>
      <c r="B448">
        <v>208967</v>
      </c>
    </row>
    <row r="449" spans="1:2">
      <c r="A449" s="6">
        <v>42885</v>
      </c>
      <c r="B449">
        <v>205235</v>
      </c>
    </row>
    <row r="450" spans="1:2">
      <c r="A450" s="6">
        <v>42878</v>
      </c>
      <c r="B450">
        <v>203459</v>
      </c>
    </row>
    <row r="451" spans="1:2">
      <c r="A451" s="6">
        <v>42871</v>
      </c>
      <c r="B451">
        <v>215127</v>
      </c>
    </row>
    <row r="452" spans="1:2">
      <c r="A452" s="6">
        <v>42864</v>
      </c>
      <c r="B452">
        <v>196083</v>
      </c>
    </row>
    <row r="453" spans="1:2">
      <c r="A453" s="6">
        <v>42857</v>
      </c>
      <c r="B453">
        <v>189240</v>
      </c>
    </row>
    <row r="454" spans="1:2">
      <c r="A454" s="6">
        <v>42850</v>
      </c>
      <c r="B454">
        <v>214782</v>
      </c>
    </row>
    <row r="455" spans="1:2">
      <c r="A455" s="6">
        <v>42843</v>
      </c>
      <c r="B455">
        <v>227984</v>
      </c>
    </row>
    <row r="456" spans="1:2">
      <c r="A456" s="6">
        <v>42836</v>
      </c>
      <c r="B456">
        <v>220172</v>
      </c>
    </row>
    <row r="457" spans="1:2">
      <c r="A457" s="6">
        <v>42829</v>
      </c>
      <c r="B457">
        <v>219160</v>
      </c>
    </row>
    <row r="458" spans="1:2">
      <c r="A458" s="6">
        <v>42822</v>
      </c>
      <c r="B458">
        <v>201829</v>
      </c>
    </row>
    <row r="459" spans="1:2">
      <c r="A459" s="6">
        <v>42815</v>
      </c>
      <c r="B459">
        <v>190819</v>
      </c>
    </row>
    <row r="460" spans="1:2">
      <c r="A460" s="6">
        <v>42808</v>
      </c>
      <c r="B460">
        <v>186936</v>
      </c>
    </row>
    <row r="461" spans="1:2">
      <c r="A461" s="6">
        <v>42801</v>
      </c>
      <c r="B461">
        <v>192398</v>
      </c>
    </row>
    <row r="462" spans="1:2">
      <c r="A462" s="6">
        <v>42794</v>
      </c>
      <c r="B462">
        <v>197629</v>
      </c>
    </row>
    <row r="463" spans="1:2">
      <c r="A463" s="6">
        <v>42787</v>
      </c>
      <c r="B463">
        <v>208147</v>
      </c>
    </row>
    <row r="464" spans="1:2">
      <c r="A464" s="6">
        <v>42780</v>
      </c>
      <c r="B464">
        <v>195338</v>
      </c>
    </row>
    <row r="465" spans="1:2">
      <c r="A465" s="6">
        <v>42773</v>
      </c>
      <c r="B465">
        <v>193936</v>
      </c>
    </row>
    <row r="466" spans="1:2">
      <c r="A466" s="6">
        <v>42766</v>
      </c>
      <c r="B466">
        <v>186839</v>
      </c>
    </row>
    <row r="467" spans="1:2">
      <c r="A467" s="6">
        <v>42759</v>
      </c>
      <c r="B467">
        <v>177601</v>
      </c>
    </row>
    <row r="468" spans="1:2">
      <c r="A468" s="6">
        <v>42752</v>
      </c>
      <c r="B468">
        <v>172056</v>
      </c>
    </row>
    <row r="469" spans="1:2">
      <c r="A469" s="6">
        <v>42745</v>
      </c>
      <c r="B469">
        <v>165040</v>
      </c>
    </row>
    <row r="470" spans="1:2">
      <c r="A470" s="6">
        <v>42738</v>
      </c>
      <c r="B470">
        <v>163812</v>
      </c>
    </row>
    <row r="471" spans="1:2">
      <c r="A471" s="6">
        <v>42731</v>
      </c>
      <c r="B471">
        <v>163097</v>
      </c>
    </row>
    <row r="472" spans="1:2">
      <c r="A472" s="6">
        <v>42724</v>
      </c>
      <c r="B472">
        <v>159697</v>
      </c>
    </row>
    <row r="473" spans="1:2">
      <c r="A473" s="6">
        <v>42717</v>
      </c>
      <c r="B473">
        <v>163556</v>
      </c>
    </row>
    <row r="474" spans="1:2">
      <c r="A474" s="6">
        <v>42710</v>
      </c>
      <c r="B474">
        <v>159337</v>
      </c>
    </row>
    <row r="475" spans="1:2">
      <c r="A475" s="6">
        <v>42703</v>
      </c>
      <c r="B475">
        <v>156626</v>
      </c>
    </row>
    <row r="476" spans="1:2">
      <c r="A476" s="6">
        <v>42696</v>
      </c>
      <c r="B476">
        <v>169661</v>
      </c>
    </row>
    <row r="477" spans="1:2">
      <c r="A477" s="6">
        <v>42689</v>
      </c>
      <c r="B477">
        <v>174831</v>
      </c>
    </row>
    <row r="478" spans="1:2">
      <c r="A478" s="6">
        <v>42682</v>
      </c>
      <c r="B478">
        <v>188265</v>
      </c>
    </row>
    <row r="479" spans="1:2">
      <c r="A479" s="6">
        <v>42675</v>
      </c>
      <c r="B479">
        <v>196912</v>
      </c>
    </row>
    <row r="480" spans="1:2">
      <c r="A480" s="6">
        <v>42668</v>
      </c>
      <c r="B480">
        <v>196311</v>
      </c>
    </row>
    <row r="481" spans="1:2">
      <c r="A481" s="6">
        <v>42661</v>
      </c>
      <c r="B481">
        <v>189229</v>
      </c>
    </row>
    <row r="482" spans="1:2">
      <c r="A482" s="6">
        <v>42654</v>
      </c>
      <c r="B482">
        <v>187469</v>
      </c>
    </row>
    <row r="483" spans="1:2">
      <c r="A483" s="6">
        <v>42647</v>
      </c>
      <c r="B483">
        <v>198747</v>
      </c>
    </row>
    <row r="484" spans="1:2">
      <c r="A484" s="6">
        <v>42640</v>
      </c>
      <c r="B484">
        <v>201486</v>
      </c>
    </row>
    <row r="485" spans="1:2">
      <c r="A485" s="6">
        <v>42633</v>
      </c>
      <c r="B485">
        <v>193501</v>
      </c>
    </row>
    <row r="486" spans="1:2">
      <c r="A486" s="6">
        <v>42626</v>
      </c>
      <c r="B486">
        <v>193953</v>
      </c>
    </row>
    <row r="487" spans="1:2">
      <c r="A487" s="6">
        <v>42619</v>
      </c>
      <c r="B487">
        <v>199197</v>
      </c>
    </row>
    <row r="488" spans="1:2">
      <c r="A488" s="6">
        <v>42612</v>
      </c>
      <c r="B488">
        <v>189416</v>
      </c>
    </row>
    <row r="489" spans="1:2">
      <c r="A489" s="6">
        <v>42605</v>
      </c>
      <c r="B489">
        <v>206264</v>
      </c>
    </row>
    <row r="490" spans="1:2">
      <c r="A490" s="6">
        <v>42598</v>
      </c>
      <c r="B490">
        <v>205905</v>
      </c>
    </row>
    <row r="491" spans="1:2">
      <c r="A491" s="6">
        <v>42591</v>
      </c>
      <c r="B491">
        <v>210647</v>
      </c>
    </row>
    <row r="492" spans="1:2">
      <c r="A492" s="6">
        <v>42584</v>
      </c>
      <c r="B492">
        <v>224540</v>
      </c>
    </row>
    <row r="493" spans="1:2">
      <c r="A493" s="6">
        <v>42577</v>
      </c>
      <c r="B493">
        <v>218299</v>
      </c>
    </row>
    <row r="494" spans="1:2">
      <c r="A494" s="6">
        <v>42570</v>
      </c>
      <c r="B494">
        <v>219206</v>
      </c>
    </row>
    <row r="495" spans="1:2">
      <c r="A495" s="6">
        <v>42563</v>
      </c>
      <c r="B495">
        <v>214617</v>
      </c>
    </row>
    <row r="496" spans="1:2">
      <c r="A496" s="6">
        <v>42556</v>
      </c>
      <c r="B496">
        <v>211347</v>
      </c>
    </row>
    <row r="497" spans="1:2">
      <c r="A497" s="6">
        <v>42549</v>
      </c>
      <c r="B497">
        <v>211396</v>
      </c>
    </row>
    <row r="498" spans="1:2">
      <c r="A498" s="6">
        <v>42542</v>
      </c>
      <c r="B498">
        <v>205618</v>
      </c>
    </row>
    <row r="499" spans="1:2">
      <c r="A499" s="6">
        <v>42535</v>
      </c>
      <c r="B499">
        <v>199111</v>
      </c>
    </row>
    <row r="500" spans="1:2">
      <c r="A500" s="6">
        <v>42528</v>
      </c>
      <c r="B500">
        <v>192376</v>
      </c>
    </row>
    <row r="501" spans="1:2">
      <c r="A501" s="6">
        <v>42521</v>
      </c>
      <c r="B501">
        <v>198118</v>
      </c>
    </row>
    <row r="502" spans="1:2">
      <c r="A502" s="6">
        <v>42514</v>
      </c>
      <c r="B502">
        <v>203682</v>
      </c>
    </row>
    <row r="503" spans="1:2">
      <c r="A503" s="6">
        <v>42507</v>
      </c>
      <c r="B503">
        <v>207394</v>
      </c>
    </row>
    <row r="504" spans="1:2">
      <c r="A504" s="6">
        <v>42500</v>
      </c>
      <c r="B504">
        <v>205391</v>
      </c>
    </row>
    <row r="505" spans="1:2">
      <c r="A505" s="6">
        <v>42493</v>
      </c>
      <c r="B505">
        <v>198237</v>
      </c>
    </row>
    <row r="506" spans="1:2">
      <c r="A506" s="6">
        <v>42486</v>
      </c>
      <c r="B506">
        <v>206748</v>
      </c>
    </row>
    <row r="507" spans="1:2">
      <c r="A507" s="6">
        <v>42479</v>
      </c>
      <c r="B507">
        <v>194510</v>
      </c>
    </row>
    <row r="508" spans="1:2">
      <c r="A508" s="6">
        <v>42472</v>
      </c>
      <c r="B508">
        <v>184800</v>
      </c>
    </row>
    <row r="509" spans="1:2">
      <c r="A509" s="6">
        <v>42465</v>
      </c>
      <c r="B509">
        <v>179913</v>
      </c>
    </row>
    <row r="510" spans="1:2">
      <c r="A510" s="6">
        <v>42458</v>
      </c>
      <c r="B510">
        <v>175255</v>
      </c>
    </row>
    <row r="511" spans="1:2">
      <c r="A511" s="6">
        <v>42451</v>
      </c>
      <c r="B511">
        <v>175775</v>
      </c>
    </row>
    <row r="512" spans="1:2">
      <c r="A512" s="6">
        <v>42444</v>
      </c>
      <c r="B512">
        <v>166180</v>
      </c>
    </row>
    <row r="513" spans="1:2">
      <c r="A513" s="6">
        <v>42437</v>
      </c>
      <c r="B513">
        <v>169875</v>
      </c>
    </row>
    <row r="514" spans="1:2">
      <c r="A514" s="6">
        <v>42430</v>
      </c>
      <c r="B514">
        <v>162293</v>
      </c>
    </row>
    <row r="515" spans="1:2">
      <c r="A515" s="6">
        <v>42423</v>
      </c>
      <c r="B515">
        <v>174697</v>
      </c>
    </row>
    <row r="516" spans="1:2">
      <c r="A516" s="6">
        <v>42416</v>
      </c>
      <c r="B516">
        <v>166645</v>
      </c>
    </row>
    <row r="517" spans="1:2">
      <c r="A517" s="6">
        <v>42409</v>
      </c>
      <c r="B517">
        <v>164664</v>
      </c>
    </row>
    <row r="518" spans="1:2">
      <c r="A518" s="6">
        <v>42402</v>
      </c>
      <c r="B518">
        <v>157934</v>
      </c>
    </row>
    <row r="519" spans="1:2">
      <c r="A519" s="6">
        <v>42395</v>
      </c>
      <c r="B519">
        <v>154734</v>
      </c>
    </row>
    <row r="520" spans="1:2">
      <c r="A520" s="6">
        <v>42388</v>
      </c>
      <c r="B520">
        <v>159521</v>
      </c>
    </row>
    <row r="521" spans="1:2">
      <c r="A521" s="6">
        <v>42381</v>
      </c>
      <c r="B521">
        <v>166172</v>
      </c>
    </row>
    <row r="522" spans="1:2">
      <c r="A522" s="6">
        <v>42374</v>
      </c>
      <c r="B522">
        <v>167520</v>
      </c>
    </row>
    <row r="523" spans="1:2">
      <c r="A523" s="6">
        <v>42367</v>
      </c>
      <c r="B523">
        <v>165006</v>
      </c>
    </row>
    <row r="524" spans="1:2">
      <c r="A524" s="6">
        <v>42360</v>
      </c>
      <c r="B524">
        <v>161116</v>
      </c>
    </row>
    <row r="525" spans="1:2">
      <c r="A525" s="6">
        <v>42353</v>
      </c>
      <c r="B525">
        <v>166864</v>
      </c>
    </row>
    <row r="526" spans="1:2">
      <c r="A526" s="6">
        <v>42346</v>
      </c>
      <c r="B526">
        <v>162758</v>
      </c>
    </row>
    <row r="527" spans="1:2">
      <c r="A527" s="6">
        <v>42339</v>
      </c>
      <c r="B527">
        <v>163286</v>
      </c>
    </row>
    <row r="528" spans="1:2">
      <c r="A528" s="6">
        <v>42332</v>
      </c>
      <c r="B528">
        <v>170092</v>
      </c>
    </row>
    <row r="529" spans="1:2">
      <c r="A529" s="6">
        <v>42325</v>
      </c>
      <c r="B529">
        <v>170721</v>
      </c>
    </row>
    <row r="530" spans="1:2">
      <c r="A530" s="6">
        <v>42318</v>
      </c>
      <c r="B530">
        <v>162435</v>
      </c>
    </row>
    <row r="531" spans="1:2">
      <c r="A531" s="6">
        <v>42311</v>
      </c>
      <c r="B531">
        <v>166942</v>
      </c>
    </row>
    <row r="532" spans="1:2">
      <c r="A532" s="6">
        <v>42304</v>
      </c>
      <c r="B532">
        <v>169757</v>
      </c>
    </row>
    <row r="533" spans="1:2">
      <c r="A533" s="6">
        <v>42297</v>
      </c>
      <c r="B533">
        <v>167574</v>
      </c>
    </row>
    <row r="534" spans="1:2">
      <c r="A534" s="6">
        <v>42290</v>
      </c>
      <c r="B534">
        <v>161346</v>
      </c>
    </row>
    <row r="535" spans="1:2">
      <c r="A535" s="6">
        <v>42283</v>
      </c>
      <c r="B535">
        <v>156226</v>
      </c>
    </row>
    <row r="536" spans="1:2">
      <c r="A536" s="6">
        <v>42276</v>
      </c>
      <c r="B536">
        <v>156905</v>
      </c>
    </row>
    <row r="537" spans="1:2">
      <c r="A537" s="6">
        <v>42269</v>
      </c>
      <c r="B537">
        <v>152140</v>
      </c>
    </row>
    <row r="538" spans="1:2">
      <c r="A538" s="6">
        <v>42262</v>
      </c>
      <c r="B538">
        <v>158007</v>
      </c>
    </row>
    <row r="539" spans="1:2">
      <c r="A539" s="6">
        <v>42255</v>
      </c>
      <c r="B539">
        <v>155615</v>
      </c>
    </row>
    <row r="540" spans="1:2">
      <c r="A540" s="6">
        <v>42248</v>
      </c>
      <c r="B540">
        <v>157013</v>
      </c>
    </row>
    <row r="541" spans="1:2">
      <c r="A541" s="6">
        <v>42241</v>
      </c>
      <c r="B541">
        <v>167243</v>
      </c>
    </row>
    <row r="542" spans="1:2">
      <c r="A542" s="6">
        <v>42234</v>
      </c>
      <c r="B542">
        <v>173545</v>
      </c>
    </row>
    <row r="543" spans="1:2">
      <c r="A543" s="6">
        <v>42227</v>
      </c>
      <c r="B543">
        <v>177902</v>
      </c>
    </row>
    <row r="544" spans="1:2">
      <c r="A544" s="6">
        <v>42220</v>
      </c>
      <c r="B544">
        <v>185848</v>
      </c>
    </row>
    <row r="545" spans="1:2">
      <c r="A545" s="6">
        <v>42213</v>
      </c>
      <c r="B545">
        <v>190322</v>
      </c>
    </row>
    <row r="546" spans="1:2">
      <c r="A546" s="6">
        <v>42206</v>
      </c>
      <c r="B546">
        <v>190226</v>
      </c>
    </row>
    <row r="547" spans="1:2">
      <c r="A547" s="6">
        <v>42199</v>
      </c>
      <c r="B547">
        <v>185716</v>
      </c>
    </row>
    <row r="548" spans="1:2">
      <c r="A548" s="6">
        <v>42192</v>
      </c>
      <c r="B548">
        <v>197092</v>
      </c>
    </row>
    <row r="549" spans="1:2">
      <c r="A549" s="6">
        <v>42185</v>
      </c>
      <c r="B549">
        <v>196724</v>
      </c>
    </row>
    <row r="550" spans="1:2">
      <c r="A550" s="6">
        <v>42178</v>
      </c>
      <c r="B550">
        <v>200273</v>
      </c>
    </row>
    <row r="551" spans="1:2">
      <c r="A551" s="6">
        <v>42171</v>
      </c>
      <c r="B551">
        <v>191774</v>
      </c>
    </row>
    <row r="552" spans="1:2">
      <c r="A552" s="6">
        <v>42164</v>
      </c>
      <c r="B552">
        <v>189524</v>
      </c>
    </row>
    <row r="553" spans="1:2">
      <c r="A553" s="6">
        <v>42157</v>
      </c>
      <c r="B553">
        <v>178343</v>
      </c>
    </row>
    <row r="554" spans="1:2">
      <c r="A554" s="6">
        <v>42150</v>
      </c>
      <c r="B554">
        <v>173629</v>
      </c>
    </row>
    <row r="555" spans="1:2">
      <c r="A555" s="6">
        <v>42143</v>
      </c>
      <c r="B555">
        <v>174337</v>
      </c>
    </row>
    <row r="556" spans="1:2">
      <c r="A556" s="6">
        <v>42136</v>
      </c>
      <c r="B556">
        <v>174919</v>
      </c>
    </row>
    <row r="557" spans="1:2">
      <c r="A557" s="6">
        <v>42129</v>
      </c>
      <c r="B557">
        <v>175694</v>
      </c>
    </row>
    <row r="558" spans="1:2">
      <c r="A558" s="6">
        <v>42122</v>
      </c>
      <c r="B558">
        <v>179461</v>
      </c>
    </row>
    <row r="559" spans="1:2">
      <c r="A559" s="6">
        <v>42115</v>
      </c>
      <c r="B559">
        <v>182633</v>
      </c>
    </row>
    <row r="560" spans="1:2">
      <c r="A560" s="6">
        <v>42108</v>
      </c>
      <c r="B560">
        <v>177877</v>
      </c>
    </row>
    <row r="561" spans="1:2">
      <c r="A561" s="6">
        <v>42101</v>
      </c>
      <c r="B561">
        <v>169700</v>
      </c>
    </row>
    <row r="562" spans="1:2">
      <c r="A562" s="6">
        <v>42094</v>
      </c>
      <c r="B562">
        <v>170105</v>
      </c>
    </row>
    <row r="563" spans="1:2">
      <c r="A563" s="6">
        <v>42087</v>
      </c>
      <c r="B563">
        <v>172659</v>
      </c>
    </row>
    <row r="564" spans="1:2">
      <c r="A564" s="6">
        <v>42080</v>
      </c>
      <c r="B564">
        <v>178524</v>
      </c>
    </row>
    <row r="565" spans="1:2">
      <c r="A565" s="6">
        <v>42073</v>
      </c>
      <c r="B565">
        <v>169125</v>
      </c>
    </row>
    <row r="566" spans="1:2">
      <c r="A566" s="6">
        <v>42066</v>
      </c>
      <c r="B566">
        <v>164018</v>
      </c>
    </row>
    <row r="567" spans="1:2">
      <c r="A567" s="6">
        <v>42059</v>
      </c>
      <c r="B567">
        <v>166676</v>
      </c>
    </row>
    <row r="568" spans="1:2">
      <c r="A568" s="6">
        <v>42052</v>
      </c>
      <c r="B568">
        <v>175193</v>
      </c>
    </row>
    <row r="569" spans="1:2">
      <c r="A569" s="6">
        <v>42045</v>
      </c>
      <c r="B569">
        <v>168146</v>
      </c>
    </row>
    <row r="570" spans="1:2">
      <c r="A570" s="6">
        <v>42038</v>
      </c>
      <c r="B570">
        <v>168486</v>
      </c>
    </row>
    <row r="571" spans="1:2">
      <c r="A571" s="6">
        <v>42031</v>
      </c>
      <c r="B571">
        <v>162440</v>
      </c>
    </row>
    <row r="572" spans="1:2">
      <c r="A572" s="6">
        <v>42024</v>
      </c>
      <c r="B572">
        <v>159904</v>
      </c>
    </row>
    <row r="573" spans="1:2">
      <c r="A573" s="6">
        <v>42017</v>
      </c>
      <c r="B573">
        <v>157282</v>
      </c>
    </row>
    <row r="574" spans="1:2">
      <c r="A574" s="6">
        <v>42010</v>
      </c>
      <c r="B574">
        <v>152879</v>
      </c>
    </row>
    <row r="575" spans="1:2">
      <c r="A575" s="6">
        <v>42003</v>
      </c>
      <c r="B575">
        <v>149594</v>
      </c>
    </row>
    <row r="576" spans="1:2">
      <c r="A576" s="6">
        <v>41996</v>
      </c>
      <c r="B576">
        <v>149149</v>
      </c>
    </row>
    <row r="577" spans="1:2">
      <c r="A577" s="6">
        <v>41989</v>
      </c>
      <c r="B577">
        <v>150199</v>
      </c>
    </row>
    <row r="578" spans="1:2">
      <c r="A578" s="6">
        <v>41982</v>
      </c>
      <c r="B578">
        <v>148195</v>
      </c>
    </row>
    <row r="579" spans="1:2">
      <c r="A579" s="6">
        <v>41975</v>
      </c>
      <c r="B579">
        <v>148422</v>
      </c>
    </row>
    <row r="580" spans="1:2">
      <c r="A580" s="6">
        <v>41968</v>
      </c>
      <c r="B580">
        <v>156984</v>
      </c>
    </row>
    <row r="581" spans="1:2">
      <c r="A581" s="6">
        <v>41961</v>
      </c>
      <c r="B581">
        <v>173075</v>
      </c>
    </row>
    <row r="582" spans="1:2">
      <c r="A582" s="6">
        <v>41954</v>
      </c>
      <c r="B582">
        <v>170684</v>
      </c>
    </row>
    <row r="583" spans="1:2">
      <c r="A583" s="6">
        <v>41947</v>
      </c>
      <c r="B583">
        <v>176463</v>
      </c>
    </row>
    <row r="584" spans="1:2">
      <c r="A584" s="6">
        <v>41940</v>
      </c>
      <c r="B584">
        <v>173733</v>
      </c>
    </row>
    <row r="585" spans="1:2">
      <c r="A585" s="6">
        <v>41933</v>
      </c>
      <c r="B585">
        <v>170192</v>
      </c>
    </row>
    <row r="586" spans="1:2">
      <c r="A586" s="6">
        <v>41926</v>
      </c>
      <c r="B586">
        <v>169329</v>
      </c>
    </row>
    <row r="587" spans="1:2">
      <c r="A587" s="6">
        <v>41919</v>
      </c>
      <c r="B587">
        <v>171283</v>
      </c>
    </row>
    <row r="588" spans="1:2">
      <c r="A588" s="6">
        <v>41912</v>
      </c>
      <c r="B588">
        <v>173222</v>
      </c>
    </row>
    <row r="589" spans="1:2">
      <c r="A589" s="6">
        <v>41905</v>
      </c>
      <c r="B589">
        <v>170393</v>
      </c>
    </row>
    <row r="590" spans="1:2">
      <c r="A590" s="6">
        <v>41898</v>
      </c>
      <c r="B590">
        <v>171260</v>
      </c>
    </row>
    <row r="591" spans="1:2">
      <c r="A591" s="6">
        <v>41891</v>
      </c>
      <c r="B591">
        <v>165281</v>
      </c>
    </row>
    <row r="592" spans="1:2">
      <c r="A592" s="6">
        <v>41884</v>
      </c>
      <c r="B592">
        <v>162307</v>
      </c>
    </row>
    <row r="593" spans="1:2">
      <c r="A593" s="6">
        <v>41877</v>
      </c>
      <c r="B593">
        <v>164262</v>
      </c>
    </row>
    <row r="594" spans="1:2">
      <c r="A594" s="6">
        <v>41870</v>
      </c>
      <c r="B594">
        <v>164893</v>
      </c>
    </row>
    <row r="595" spans="1:2">
      <c r="A595" s="6">
        <v>41863</v>
      </c>
      <c r="B595">
        <v>158219</v>
      </c>
    </row>
    <row r="596" spans="1:2">
      <c r="A596" s="6">
        <v>41856</v>
      </c>
      <c r="B596">
        <v>157578</v>
      </c>
    </row>
    <row r="597" spans="1:2">
      <c r="A597" s="6">
        <v>41849</v>
      </c>
      <c r="B597">
        <v>158558</v>
      </c>
    </row>
    <row r="598" spans="1:2">
      <c r="A598" s="6">
        <v>41842</v>
      </c>
      <c r="B598">
        <v>162485</v>
      </c>
    </row>
    <row r="599" spans="1:2">
      <c r="A599" s="6">
        <v>41835</v>
      </c>
      <c r="B599">
        <v>162447</v>
      </c>
    </row>
    <row r="600" spans="1:2">
      <c r="A600" s="6">
        <v>41828</v>
      </c>
      <c r="B600">
        <v>162879</v>
      </c>
    </row>
    <row r="601" spans="1:2">
      <c r="A601" s="6">
        <v>41821</v>
      </c>
      <c r="B601">
        <v>156698</v>
      </c>
    </row>
    <row r="602" spans="1:2">
      <c r="A602" s="6">
        <v>41814</v>
      </c>
      <c r="B602">
        <v>158093</v>
      </c>
    </row>
    <row r="603" spans="1:2">
      <c r="A603" s="6">
        <v>41807</v>
      </c>
      <c r="B603">
        <v>164576</v>
      </c>
    </row>
    <row r="604" spans="1:2">
      <c r="A604" s="6">
        <v>41800</v>
      </c>
      <c r="B604">
        <v>161532</v>
      </c>
    </row>
    <row r="605" spans="1:2">
      <c r="A605" s="6">
        <v>41793</v>
      </c>
      <c r="B605">
        <v>161062</v>
      </c>
    </row>
    <row r="606" spans="1:2">
      <c r="A606" s="6">
        <v>41786</v>
      </c>
      <c r="B606">
        <v>156319</v>
      </c>
    </row>
    <row r="607" spans="1:2">
      <c r="A607" s="6">
        <v>41779</v>
      </c>
      <c r="B607">
        <v>150164</v>
      </c>
    </row>
    <row r="608" spans="1:2">
      <c r="A608" s="6">
        <v>41772</v>
      </c>
      <c r="B608">
        <v>149922</v>
      </c>
    </row>
    <row r="609" spans="1:2">
      <c r="A609" s="6">
        <v>41765</v>
      </c>
      <c r="B609">
        <v>149495</v>
      </c>
    </row>
    <row r="610" spans="1:2">
      <c r="A610" s="6">
        <v>41758</v>
      </c>
      <c r="B610">
        <v>149341</v>
      </c>
    </row>
    <row r="611" spans="1:2">
      <c r="A611" s="6">
        <v>41751</v>
      </c>
      <c r="B611">
        <v>157687</v>
      </c>
    </row>
    <row r="612" spans="1:2">
      <c r="A612" s="6">
        <v>41744</v>
      </c>
      <c r="B612">
        <v>164158</v>
      </c>
    </row>
    <row r="613" spans="1:2">
      <c r="A613" s="6">
        <v>41737</v>
      </c>
      <c r="B613">
        <v>159316</v>
      </c>
    </row>
    <row r="614" spans="1:2">
      <c r="A614" s="6">
        <v>41730</v>
      </c>
      <c r="B614">
        <v>150361</v>
      </c>
    </row>
    <row r="615" spans="1:2">
      <c r="A615" s="6">
        <v>41723</v>
      </c>
      <c r="B615">
        <v>147597</v>
      </c>
    </row>
    <row r="616" spans="1:2">
      <c r="A616" s="6">
        <v>41716</v>
      </c>
      <c r="B616">
        <v>144578</v>
      </c>
    </row>
    <row r="617" spans="1:2">
      <c r="A617" s="6">
        <v>41709</v>
      </c>
      <c r="B617">
        <v>136625</v>
      </c>
    </row>
    <row r="618" spans="1:2">
      <c r="A618" s="6">
        <v>41702</v>
      </c>
      <c r="B618">
        <v>133550</v>
      </c>
    </row>
    <row r="619" spans="1:2">
      <c r="A619" s="6">
        <v>41695</v>
      </c>
      <c r="B619">
        <v>144305</v>
      </c>
    </row>
    <row r="620" spans="1:2">
      <c r="A620" s="6">
        <v>41688</v>
      </c>
      <c r="B620">
        <v>147035</v>
      </c>
    </row>
    <row r="621" spans="1:2">
      <c r="A621" s="6">
        <v>41681</v>
      </c>
      <c r="B621">
        <v>147988</v>
      </c>
    </row>
    <row r="622" spans="1:2">
      <c r="A622" s="6">
        <v>41674</v>
      </c>
      <c r="B622">
        <v>149163</v>
      </c>
    </row>
    <row r="623" spans="1:2">
      <c r="A623" s="6">
        <v>41667</v>
      </c>
      <c r="B623">
        <v>144244</v>
      </c>
    </row>
    <row r="624" spans="1:2">
      <c r="A624" s="6">
        <v>41660</v>
      </c>
      <c r="B624">
        <v>139468</v>
      </c>
    </row>
    <row r="625" spans="1:2">
      <c r="A625" s="6">
        <v>41653</v>
      </c>
      <c r="B625">
        <v>136158</v>
      </c>
    </row>
    <row r="626" spans="1:2">
      <c r="A626" s="6">
        <v>41646</v>
      </c>
      <c r="B626">
        <v>131294</v>
      </c>
    </row>
    <row r="627" spans="1:2">
      <c r="A627" s="6">
        <v>41639</v>
      </c>
      <c r="B627">
        <v>132475</v>
      </c>
    </row>
    <row r="628" spans="1:2">
      <c r="A628" s="6">
        <v>41632</v>
      </c>
      <c r="B628">
        <v>132501</v>
      </c>
    </row>
    <row r="629" spans="1:2">
      <c r="A629" s="6">
        <v>41625</v>
      </c>
      <c r="B629">
        <v>133306</v>
      </c>
    </row>
    <row r="630" spans="1:2">
      <c r="A630" s="6">
        <v>41618</v>
      </c>
      <c r="B630">
        <v>133086</v>
      </c>
    </row>
    <row r="631" spans="1:2">
      <c r="A631" s="6">
        <v>41611</v>
      </c>
      <c r="B631">
        <v>133109</v>
      </c>
    </row>
    <row r="632" spans="1:2">
      <c r="A632" s="6">
        <v>41604</v>
      </c>
      <c r="B632">
        <v>133287</v>
      </c>
    </row>
    <row r="633" spans="1:2">
      <c r="A633" s="6">
        <v>41597</v>
      </c>
      <c r="B633">
        <v>138809</v>
      </c>
    </row>
    <row r="634" spans="1:2">
      <c r="A634" s="6">
        <v>41590</v>
      </c>
      <c r="B634">
        <v>129525</v>
      </c>
    </row>
    <row r="635" spans="1:2">
      <c r="A635" s="6">
        <v>41583</v>
      </c>
      <c r="B635">
        <v>118718</v>
      </c>
    </row>
    <row r="636" spans="1:2">
      <c r="A636" s="6">
        <v>41576</v>
      </c>
      <c r="B636">
        <v>117934</v>
      </c>
    </row>
    <row r="637" spans="1:2">
      <c r="A637" s="6">
        <v>41569</v>
      </c>
      <c r="B637">
        <v>116767</v>
      </c>
    </row>
    <row r="638" spans="1:2">
      <c r="A638" s="6">
        <v>41562</v>
      </c>
      <c r="B638">
        <v>116207</v>
      </c>
    </row>
    <row r="639" spans="1:2">
      <c r="A639" s="6">
        <v>41555</v>
      </c>
      <c r="B639">
        <v>116098</v>
      </c>
    </row>
    <row r="640" spans="1:2">
      <c r="A640" s="6">
        <v>41548</v>
      </c>
      <c r="B640">
        <v>115238</v>
      </c>
    </row>
    <row r="641" spans="1:2">
      <c r="A641" s="6">
        <v>41541</v>
      </c>
      <c r="B641">
        <v>112317</v>
      </c>
    </row>
    <row r="642" spans="1:2">
      <c r="A642" s="6">
        <v>41534</v>
      </c>
      <c r="B642">
        <v>112757</v>
      </c>
    </row>
    <row r="643" spans="1:2">
      <c r="A643" s="6">
        <v>41527</v>
      </c>
      <c r="B643">
        <v>112276</v>
      </c>
    </row>
    <row r="644" spans="1:2">
      <c r="A644" s="6">
        <v>41520</v>
      </c>
      <c r="B644">
        <v>115644</v>
      </c>
    </row>
    <row r="645" spans="1:2">
      <c r="A645" s="6">
        <v>41513</v>
      </c>
      <c r="B645">
        <v>122271</v>
      </c>
    </row>
    <row r="646" spans="1:2">
      <c r="A646" s="6">
        <v>41506</v>
      </c>
      <c r="B646">
        <v>131076</v>
      </c>
    </row>
    <row r="647" spans="1:2">
      <c r="A647" s="6">
        <v>41499</v>
      </c>
      <c r="B647">
        <v>135226</v>
      </c>
    </row>
    <row r="648" spans="1:2">
      <c r="A648" s="6">
        <v>41492</v>
      </c>
      <c r="B648">
        <v>132053</v>
      </c>
    </row>
    <row r="649" spans="1:2">
      <c r="A649" s="6">
        <v>41485</v>
      </c>
      <c r="B649">
        <v>132831</v>
      </c>
    </row>
    <row r="650" spans="1:2">
      <c r="A650" s="6">
        <v>41478</v>
      </c>
      <c r="B650">
        <v>131748</v>
      </c>
    </row>
    <row r="651" spans="1:2">
      <c r="A651" s="6">
        <v>41471</v>
      </c>
      <c r="B651">
        <v>133445</v>
      </c>
    </row>
    <row r="652" spans="1:2">
      <c r="A652" s="6">
        <v>41464</v>
      </c>
      <c r="B652">
        <v>133851</v>
      </c>
    </row>
    <row r="653" spans="1:2">
      <c r="A653" s="6">
        <v>41457</v>
      </c>
      <c r="B653">
        <v>136146</v>
      </c>
    </row>
    <row r="654" spans="1:2">
      <c r="A654" s="6">
        <v>41450</v>
      </c>
      <c r="B654">
        <v>140639</v>
      </c>
    </row>
    <row r="655" spans="1:2">
      <c r="A655" s="6">
        <v>41443</v>
      </c>
      <c r="B655">
        <v>149891</v>
      </c>
    </row>
    <row r="656" spans="1:2">
      <c r="A656" s="6">
        <v>41436</v>
      </c>
      <c r="B656">
        <v>147175</v>
      </c>
    </row>
    <row r="657" spans="1:2">
      <c r="A657" s="6">
        <v>41429</v>
      </c>
      <c r="B657">
        <v>145734</v>
      </c>
    </row>
    <row r="658" spans="1:2">
      <c r="A658" s="6">
        <v>41422</v>
      </c>
      <c r="B658">
        <v>145299</v>
      </c>
    </row>
    <row r="659" spans="1:2">
      <c r="A659" s="6">
        <v>41415</v>
      </c>
      <c r="B659">
        <v>148619</v>
      </c>
    </row>
    <row r="660" spans="1:2">
      <c r="A660" s="6">
        <v>41408</v>
      </c>
      <c r="B660">
        <v>144666</v>
      </c>
    </row>
    <row r="661" spans="1:2">
      <c r="A661" s="6">
        <v>41401</v>
      </c>
      <c r="B661">
        <v>144156</v>
      </c>
    </row>
    <row r="662" spans="1:2">
      <c r="A662" s="6">
        <v>41394</v>
      </c>
      <c r="B662">
        <v>143477</v>
      </c>
    </row>
    <row r="663" spans="1:2">
      <c r="A663" s="6">
        <v>41387</v>
      </c>
      <c r="B663">
        <v>158970</v>
      </c>
    </row>
    <row r="664" spans="1:2">
      <c r="A664" s="6">
        <v>41380</v>
      </c>
      <c r="B664">
        <v>157302</v>
      </c>
    </row>
    <row r="665" spans="1:2">
      <c r="A665" s="6">
        <v>41373</v>
      </c>
      <c r="B665">
        <v>162241</v>
      </c>
    </row>
    <row r="666" spans="1:2">
      <c r="A666" s="6">
        <v>41366</v>
      </c>
      <c r="B666">
        <v>155755</v>
      </c>
    </row>
    <row r="667" spans="1:2">
      <c r="A667" s="6">
        <v>41359</v>
      </c>
      <c r="B667">
        <v>151568</v>
      </c>
    </row>
    <row r="668" spans="1:2">
      <c r="A668" s="6">
        <v>41352</v>
      </c>
      <c r="B668">
        <v>151521</v>
      </c>
    </row>
    <row r="669" spans="1:2">
      <c r="A669" s="6">
        <v>41345</v>
      </c>
      <c r="B669">
        <v>148283</v>
      </c>
    </row>
    <row r="670" spans="1:2">
      <c r="A670" s="6">
        <v>41338</v>
      </c>
      <c r="B670">
        <v>147100</v>
      </c>
    </row>
    <row r="671" spans="1:2">
      <c r="A671" s="6">
        <v>41331</v>
      </c>
      <c r="B671">
        <v>145625</v>
      </c>
    </row>
    <row r="672" spans="1:2">
      <c r="A672" s="6">
        <v>41324</v>
      </c>
      <c r="B672">
        <v>155353</v>
      </c>
    </row>
    <row r="673" spans="1:2">
      <c r="A673" s="6">
        <v>41317</v>
      </c>
      <c r="B673">
        <v>152817</v>
      </c>
    </row>
    <row r="674" spans="1:2">
      <c r="A674" s="6">
        <v>41310</v>
      </c>
      <c r="B674">
        <v>151512</v>
      </c>
    </row>
    <row r="675" spans="1:2">
      <c r="A675" s="6">
        <v>41303</v>
      </c>
      <c r="B675">
        <v>148532</v>
      </c>
    </row>
    <row r="676" spans="1:2">
      <c r="A676" s="6">
        <v>41296</v>
      </c>
      <c r="B676">
        <v>142279</v>
      </c>
    </row>
    <row r="677" spans="1:2">
      <c r="A677" s="6">
        <v>41289</v>
      </c>
      <c r="B677">
        <v>140433</v>
      </c>
    </row>
    <row r="678" spans="1:2">
      <c r="A678" s="6">
        <v>41282</v>
      </c>
      <c r="B678">
        <v>137542</v>
      </c>
    </row>
    <row r="679" spans="1:2">
      <c r="A679" s="6">
        <v>41274</v>
      </c>
      <c r="B679">
        <v>141489</v>
      </c>
    </row>
    <row r="680" spans="1:2">
      <c r="A680" s="6">
        <v>41267</v>
      </c>
      <c r="B680">
        <v>140751</v>
      </c>
    </row>
    <row r="681" spans="1:2">
      <c r="A681" s="6">
        <v>41261</v>
      </c>
      <c r="B681">
        <v>141423</v>
      </c>
    </row>
    <row r="682" spans="1:2">
      <c r="A682" s="6">
        <v>41254</v>
      </c>
      <c r="B682">
        <v>142085</v>
      </c>
    </row>
    <row r="683" spans="1:2">
      <c r="A683" s="6">
        <v>41247</v>
      </c>
      <c r="B683">
        <v>141738</v>
      </c>
    </row>
    <row r="684" spans="1:2">
      <c r="A684" s="6">
        <v>41240</v>
      </c>
      <c r="B684">
        <v>150727</v>
      </c>
    </row>
    <row r="685" spans="1:2">
      <c r="A685" s="6">
        <v>41233</v>
      </c>
      <c r="B685">
        <v>150335</v>
      </c>
    </row>
    <row r="686" spans="1:2">
      <c r="A686" s="6">
        <v>41226</v>
      </c>
      <c r="B686">
        <v>144567</v>
      </c>
    </row>
    <row r="687" spans="1:2">
      <c r="A687" s="6">
        <v>41219</v>
      </c>
      <c r="B687">
        <v>139313</v>
      </c>
    </row>
    <row r="688" spans="1:2">
      <c r="A688" s="6">
        <v>41212</v>
      </c>
      <c r="B688">
        <v>137585</v>
      </c>
    </row>
    <row r="689" spans="1:2">
      <c r="A689" s="6">
        <v>41205</v>
      </c>
      <c r="B689">
        <v>140643</v>
      </c>
    </row>
    <row r="690" spans="1:2">
      <c r="A690" s="6">
        <v>41198</v>
      </c>
      <c r="B690">
        <v>141405</v>
      </c>
    </row>
    <row r="691" spans="1:2">
      <c r="A691" s="6">
        <v>41191</v>
      </c>
      <c r="B691">
        <v>140426</v>
      </c>
    </row>
    <row r="692" spans="1:2">
      <c r="A692" s="6">
        <v>41184</v>
      </c>
      <c r="B692">
        <v>139117</v>
      </c>
    </row>
    <row r="693" spans="1:2">
      <c r="A693" s="6">
        <v>41177</v>
      </c>
      <c r="B693">
        <v>133163</v>
      </c>
    </row>
    <row r="694" spans="1:2">
      <c r="A694" s="6">
        <v>41170</v>
      </c>
      <c r="B694">
        <v>127032</v>
      </c>
    </row>
    <row r="695" spans="1:2">
      <c r="A695" s="6">
        <v>41163</v>
      </c>
      <c r="B695">
        <v>121050</v>
      </c>
    </row>
    <row r="696" spans="1:2">
      <c r="A696" s="6">
        <v>41156</v>
      </c>
      <c r="B696">
        <v>119504</v>
      </c>
    </row>
    <row r="697" spans="1:2">
      <c r="A697" s="6">
        <v>41149</v>
      </c>
      <c r="B697">
        <v>121777</v>
      </c>
    </row>
    <row r="698" spans="1:2">
      <c r="A698" s="6">
        <v>41142</v>
      </c>
      <c r="B698">
        <v>127776</v>
      </c>
    </row>
    <row r="699" spans="1:2">
      <c r="A699" s="6">
        <v>41135</v>
      </c>
      <c r="B699">
        <v>128993</v>
      </c>
    </row>
    <row r="700" spans="1:2">
      <c r="A700" s="6">
        <v>41128</v>
      </c>
      <c r="B700">
        <v>124276</v>
      </c>
    </row>
    <row r="701" spans="1:2">
      <c r="A701" s="6">
        <v>41121</v>
      </c>
      <c r="B701">
        <v>121809</v>
      </c>
    </row>
    <row r="702" spans="1:2">
      <c r="A702" s="6">
        <v>41114</v>
      </c>
      <c r="B702">
        <v>123661</v>
      </c>
    </row>
    <row r="703" spans="1:2">
      <c r="A703" s="6">
        <v>41107</v>
      </c>
      <c r="B703">
        <v>121819</v>
      </c>
    </row>
    <row r="704" spans="1:2">
      <c r="A704" s="6">
        <v>41100</v>
      </c>
      <c r="B704">
        <v>124109</v>
      </c>
    </row>
    <row r="705" spans="1:2">
      <c r="A705" s="6">
        <v>41093</v>
      </c>
      <c r="B705">
        <v>122128</v>
      </c>
    </row>
    <row r="706" spans="1:2">
      <c r="A706" s="6">
        <v>41086</v>
      </c>
      <c r="B706">
        <v>126164</v>
      </c>
    </row>
    <row r="707" spans="1:2">
      <c r="A707" s="6">
        <v>41079</v>
      </c>
      <c r="B707">
        <v>122508</v>
      </c>
    </row>
    <row r="708" spans="1:2">
      <c r="A708" s="6">
        <v>41072</v>
      </c>
      <c r="B708">
        <v>122080</v>
      </c>
    </row>
    <row r="709" spans="1:2">
      <c r="A709" s="6">
        <v>41065</v>
      </c>
      <c r="B709">
        <v>116809</v>
      </c>
    </row>
    <row r="710" spans="1:2">
      <c r="A710" s="6">
        <v>41058</v>
      </c>
      <c r="B710">
        <v>113961</v>
      </c>
    </row>
    <row r="711" spans="1:2">
      <c r="A711" s="6">
        <v>41051</v>
      </c>
      <c r="B711">
        <v>113647</v>
      </c>
    </row>
    <row r="712" spans="1:2">
      <c r="A712" s="6">
        <v>41044</v>
      </c>
      <c r="B712">
        <v>114208</v>
      </c>
    </row>
    <row r="713" spans="1:2">
      <c r="A713" s="6">
        <v>41037</v>
      </c>
      <c r="B713">
        <v>113549</v>
      </c>
    </row>
    <row r="714" spans="1:2">
      <c r="A714" s="6">
        <v>41030</v>
      </c>
      <c r="B714">
        <v>110862</v>
      </c>
    </row>
    <row r="715" spans="1:2">
      <c r="A715" s="6">
        <v>41023</v>
      </c>
      <c r="B715">
        <v>122325</v>
      </c>
    </row>
    <row r="716" spans="1:2">
      <c r="A716" s="6">
        <v>41016</v>
      </c>
      <c r="B716">
        <v>121448</v>
      </c>
    </row>
    <row r="717" spans="1:2">
      <c r="A717" s="6">
        <v>41009</v>
      </c>
      <c r="B717">
        <v>114469</v>
      </c>
    </row>
    <row r="718" spans="1:2">
      <c r="A718" s="6">
        <v>41002</v>
      </c>
      <c r="B718">
        <v>116434</v>
      </c>
    </row>
    <row r="719" spans="1:2">
      <c r="A719" s="6">
        <v>40995</v>
      </c>
      <c r="B719">
        <v>109859</v>
      </c>
    </row>
    <row r="720" spans="1:2">
      <c r="A720" s="6">
        <v>40988</v>
      </c>
      <c r="B720">
        <v>111422</v>
      </c>
    </row>
    <row r="721" spans="1:2">
      <c r="A721" s="6">
        <v>40981</v>
      </c>
      <c r="B721">
        <v>111730</v>
      </c>
    </row>
    <row r="722" spans="1:2">
      <c r="A722" s="6">
        <v>40974</v>
      </c>
      <c r="B722">
        <v>111023</v>
      </c>
    </row>
    <row r="723" spans="1:2">
      <c r="A723" s="6">
        <v>40967</v>
      </c>
      <c r="B723">
        <v>115866</v>
      </c>
    </row>
    <row r="724" spans="1:2">
      <c r="A724" s="6">
        <v>40960</v>
      </c>
      <c r="B724">
        <v>110583</v>
      </c>
    </row>
    <row r="725" spans="1:2">
      <c r="A725" s="6">
        <v>40953</v>
      </c>
      <c r="B725">
        <v>104872</v>
      </c>
    </row>
    <row r="726" spans="1:2">
      <c r="A726" s="6">
        <v>40946</v>
      </c>
      <c r="B726">
        <v>106008</v>
      </c>
    </row>
    <row r="727" spans="1:2">
      <c r="A727" s="6">
        <v>40939</v>
      </c>
      <c r="B727">
        <v>101747</v>
      </c>
    </row>
    <row r="728" spans="1:2">
      <c r="A728" s="6">
        <v>40932</v>
      </c>
      <c r="B728">
        <v>103025</v>
      </c>
    </row>
    <row r="729" spans="1:2">
      <c r="A729" s="6">
        <v>40925</v>
      </c>
      <c r="B729">
        <v>103668</v>
      </c>
    </row>
    <row r="730" spans="1:2">
      <c r="A730" s="6">
        <v>40918</v>
      </c>
      <c r="B730">
        <v>104345</v>
      </c>
    </row>
    <row r="731" spans="1:2">
      <c r="A731" s="6">
        <v>40911</v>
      </c>
      <c r="B731">
        <v>107101</v>
      </c>
    </row>
    <row r="732" spans="1:2">
      <c r="A732" s="6">
        <v>40904</v>
      </c>
      <c r="B732">
        <v>103993</v>
      </c>
    </row>
    <row r="733" spans="1:2">
      <c r="A733" s="6">
        <v>40897</v>
      </c>
      <c r="B733">
        <v>101165</v>
      </c>
    </row>
    <row r="734" spans="1:2">
      <c r="A734" s="6">
        <v>40890</v>
      </c>
      <c r="B734">
        <v>98311</v>
      </c>
    </row>
    <row r="735" spans="1:2">
      <c r="A735" s="6">
        <v>40883</v>
      </c>
      <c r="B735">
        <v>95684</v>
      </c>
    </row>
    <row r="736" spans="1:2">
      <c r="A736" s="6">
        <v>40876</v>
      </c>
      <c r="B736">
        <v>98959</v>
      </c>
    </row>
    <row r="737" spans="1:2">
      <c r="A737" s="6">
        <v>40869</v>
      </c>
      <c r="B737">
        <v>108548</v>
      </c>
    </row>
    <row r="738" spans="1:2">
      <c r="A738" s="6">
        <v>40862</v>
      </c>
      <c r="B738">
        <v>110513</v>
      </c>
    </row>
    <row r="739" spans="1:2">
      <c r="A739" s="6">
        <v>40855</v>
      </c>
      <c r="B739">
        <v>111841</v>
      </c>
    </row>
    <row r="740" spans="1:2">
      <c r="A740" s="6">
        <v>40848</v>
      </c>
      <c r="B740">
        <v>108675</v>
      </c>
    </row>
    <row r="741" spans="1:2">
      <c r="A741" s="6">
        <v>40841</v>
      </c>
      <c r="B741">
        <v>107066</v>
      </c>
    </row>
    <row r="742" spans="1:2">
      <c r="A742" s="6">
        <v>40834</v>
      </c>
      <c r="B742">
        <v>103357</v>
      </c>
    </row>
    <row r="743" spans="1:2">
      <c r="A743" s="6">
        <v>40827</v>
      </c>
      <c r="B743">
        <v>99698</v>
      </c>
    </row>
    <row r="744" spans="1:2">
      <c r="A744" s="6">
        <v>40820</v>
      </c>
      <c r="B744">
        <v>101102</v>
      </c>
    </row>
    <row r="745" spans="1:2">
      <c r="A745" s="6">
        <v>40813</v>
      </c>
      <c r="B745">
        <v>102014</v>
      </c>
    </row>
    <row r="746" spans="1:2">
      <c r="A746" s="6">
        <v>40806</v>
      </c>
      <c r="B746">
        <v>112103</v>
      </c>
    </row>
    <row r="747" spans="1:2">
      <c r="A747" s="6">
        <v>40799</v>
      </c>
      <c r="B747">
        <v>112726</v>
      </c>
    </row>
    <row r="748" spans="1:2">
      <c r="A748" s="6">
        <v>40792</v>
      </c>
      <c r="B748">
        <v>113449</v>
      </c>
    </row>
    <row r="749" spans="1:2">
      <c r="A749" s="6">
        <v>40785</v>
      </c>
      <c r="B749">
        <v>112375</v>
      </c>
    </row>
    <row r="750" spans="1:2">
      <c r="A750" s="6">
        <v>40778</v>
      </c>
      <c r="B750">
        <v>122543</v>
      </c>
    </row>
    <row r="751" spans="1:2">
      <c r="A751" s="6">
        <v>40771</v>
      </c>
      <c r="B751">
        <v>116007</v>
      </c>
    </row>
    <row r="752" spans="1:2">
      <c r="A752" s="6">
        <v>40764</v>
      </c>
      <c r="B752">
        <v>115939</v>
      </c>
    </row>
    <row r="753" spans="1:2">
      <c r="A753" s="6">
        <v>40757</v>
      </c>
      <c r="B753">
        <v>120385</v>
      </c>
    </row>
    <row r="754" spans="1:2">
      <c r="A754" s="6">
        <v>40750</v>
      </c>
      <c r="B754">
        <v>119563</v>
      </c>
    </row>
    <row r="755" spans="1:2">
      <c r="A755" s="6">
        <v>40743</v>
      </c>
      <c r="B755">
        <v>115999</v>
      </c>
    </row>
    <row r="756" spans="1:2">
      <c r="A756" s="6">
        <v>40736</v>
      </c>
      <c r="B756">
        <v>112795</v>
      </c>
    </row>
    <row r="757" spans="1:2">
      <c r="A757" s="6">
        <v>40729</v>
      </c>
      <c r="B757">
        <v>111251</v>
      </c>
    </row>
    <row r="758" spans="1:2">
      <c r="A758" s="6">
        <v>40722</v>
      </c>
      <c r="B758">
        <v>114330</v>
      </c>
    </row>
    <row r="759" spans="1:2">
      <c r="A759" s="6">
        <v>40715</v>
      </c>
      <c r="B759">
        <v>120238</v>
      </c>
    </row>
    <row r="760" spans="1:2">
      <c r="A760" s="6">
        <v>40708</v>
      </c>
      <c r="B760">
        <v>118846</v>
      </c>
    </row>
    <row r="761" spans="1:2">
      <c r="A761" s="6">
        <v>40701</v>
      </c>
      <c r="B761">
        <v>121191</v>
      </c>
    </row>
    <row r="762" spans="1:2">
      <c r="A762" s="6">
        <v>40694</v>
      </c>
      <c r="B762">
        <v>120853</v>
      </c>
    </row>
    <row r="763" spans="1:2">
      <c r="A763" s="6">
        <v>40687</v>
      </c>
      <c r="B763">
        <v>121395</v>
      </c>
    </row>
    <row r="764" spans="1:2">
      <c r="A764" s="6">
        <v>40680</v>
      </c>
      <c r="B764">
        <v>120227</v>
      </c>
    </row>
    <row r="765" spans="1:2">
      <c r="A765" s="6">
        <v>40673</v>
      </c>
      <c r="B765">
        <v>123537</v>
      </c>
    </row>
    <row r="766" spans="1:2">
      <c r="A766" s="6">
        <v>40666</v>
      </c>
      <c r="B766">
        <v>131907</v>
      </c>
    </row>
    <row r="767" spans="1:2">
      <c r="A767" s="6">
        <v>40659</v>
      </c>
      <c r="B767">
        <v>143341</v>
      </c>
    </row>
    <row r="768" spans="1:2">
      <c r="A768" s="6">
        <v>40652</v>
      </c>
      <c r="B768">
        <v>144981</v>
      </c>
    </row>
    <row r="769" spans="1:2">
      <c r="A769" s="6">
        <v>40645</v>
      </c>
      <c r="B769">
        <v>144670</v>
      </c>
    </row>
    <row r="770" spans="1:2">
      <c r="A770" s="6">
        <v>40638</v>
      </c>
      <c r="B770">
        <v>143013</v>
      </c>
    </row>
    <row r="771" spans="1:2">
      <c r="A771" s="6">
        <v>40631</v>
      </c>
      <c r="B771">
        <v>138486</v>
      </c>
    </row>
    <row r="772" spans="1:2">
      <c r="A772" s="6">
        <v>40624</v>
      </c>
      <c r="B772">
        <v>135988</v>
      </c>
    </row>
    <row r="773" spans="1:2">
      <c r="A773" s="6">
        <v>40617</v>
      </c>
      <c r="B773">
        <v>134914</v>
      </c>
    </row>
    <row r="774" spans="1:2">
      <c r="A774" s="6">
        <v>40610</v>
      </c>
      <c r="B774">
        <v>133485</v>
      </c>
    </row>
    <row r="775" spans="1:2">
      <c r="A775" s="6">
        <v>40603</v>
      </c>
      <c r="B775">
        <v>135802</v>
      </c>
    </row>
    <row r="776" spans="1:2">
      <c r="A776" s="6">
        <v>40596</v>
      </c>
      <c r="B776">
        <v>145070</v>
      </c>
    </row>
    <row r="777" spans="1:2">
      <c r="A777" s="6">
        <v>40589</v>
      </c>
      <c r="B777">
        <v>147113</v>
      </c>
    </row>
    <row r="778" spans="1:2">
      <c r="A778" s="6">
        <v>40582</v>
      </c>
      <c r="B778">
        <v>135797</v>
      </c>
    </row>
    <row r="779" spans="1:2">
      <c r="A779" s="6">
        <v>40575</v>
      </c>
      <c r="B779">
        <v>125287</v>
      </c>
    </row>
    <row r="780" spans="1:2">
      <c r="A780" s="6">
        <v>40568</v>
      </c>
      <c r="B780">
        <v>125229</v>
      </c>
    </row>
    <row r="781" spans="1:2">
      <c r="A781" s="6">
        <v>40561</v>
      </c>
      <c r="B781">
        <v>135675</v>
      </c>
    </row>
    <row r="782" spans="1:2">
      <c r="A782" s="6">
        <v>40554</v>
      </c>
      <c r="B782">
        <v>136331</v>
      </c>
    </row>
    <row r="783" spans="1:2">
      <c r="A783" s="6">
        <v>40547</v>
      </c>
      <c r="B783">
        <v>136931</v>
      </c>
    </row>
    <row r="784" spans="1:2">
      <c r="A784" s="6">
        <v>40540</v>
      </c>
      <c r="B784">
        <v>137918</v>
      </c>
    </row>
    <row r="785" spans="1:2">
      <c r="A785" s="6">
        <v>40533</v>
      </c>
      <c r="B785">
        <v>133135</v>
      </c>
    </row>
    <row r="786" spans="1:2">
      <c r="A786" s="6">
        <v>40526</v>
      </c>
      <c r="B786">
        <v>130145</v>
      </c>
    </row>
    <row r="787" spans="1:2">
      <c r="A787" s="6">
        <v>40519</v>
      </c>
      <c r="B787">
        <v>137675</v>
      </c>
    </row>
    <row r="788" spans="1:2">
      <c r="A788" s="6">
        <v>40512</v>
      </c>
      <c r="B788">
        <v>133139</v>
      </c>
    </row>
    <row r="789" spans="1:2">
      <c r="A789" s="6">
        <v>40505</v>
      </c>
      <c r="B789">
        <v>147685</v>
      </c>
    </row>
    <row r="790" spans="1:2">
      <c r="A790" s="6">
        <v>40498</v>
      </c>
      <c r="B790">
        <v>146693</v>
      </c>
    </row>
    <row r="791" spans="1:2">
      <c r="A791" s="6">
        <v>40491</v>
      </c>
      <c r="B791">
        <v>156418</v>
      </c>
    </row>
    <row r="792" spans="1:2">
      <c r="A792" s="6">
        <v>40484</v>
      </c>
      <c r="B792">
        <v>158633</v>
      </c>
    </row>
    <row r="793" spans="1:2">
      <c r="A793" s="6">
        <v>40477</v>
      </c>
      <c r="B793">
        <v>152980</v>
      </c>
    </row>
    <row r="794" spans="1:2">
      <c r="A794" s="6">
        <v>40470</v>
      </c>
      <c r="B794">
        <v>151104</v>
      </c>
    </row>
    <row r="795" spans="1:2">
      <c r="A795" s="6">
        <v>40463</v>
      </c>
      <c r="B795">
        <v>153970</v>
      </c>
    </row>
    <row r="796" spans="1:2">
      <c r="A796" s="6">
        <v>40456</v>
      </c>
      <c r="B796">
        <v>156096</v>
      </c>
    </row>
    <row r="797" spans="1:2">
      <c r="A797" s="6">
        <v>40449</v>
      </c>
      <c r="B797">
        <v>154219</v>
      </c>
    </row>
    <row r="798" spans="1:2">
      <c r="A798" s="6">
        <v>40442</v>
      </c>
      <c r="B798">
        <v>146767</v>
      </c>
    </row>
    <row r="799" spans="1:2">
      <c r="A799" s="6">
        <v>40435</v>
      </c>
      <c r="B799">
        <v>144798</v>
      </c>
    </row>
    <row r="800" spans="1:2">
      <c r="A800" s="6">
        <v>40428</v>
      </c>
      <c r="B800">
        <v>139522</v>
      </c>
    </row>
    <row r="801" spans="1:2">
      <c r="A801" s="6">
        <v>40421</v>
      </c>
      <c r="B801">
        <v>130813</v>
      </c>
    </row>
    <row r="802" spans="1:2">
      <c r="A802" s="6">
        <v>40414</v>
      </c>
      <c r="B802">
        <v>124185</v>
      </c>
    </row>
    <row r="803" spans="1:2">
      <c r="A803" s="6">
        <v>40407</v>
      </c>
      <c r="B803">
        <v>128848</v>
      </c>
    </row>
    <row r="804" spans="1:2">
      <c r="A804" s="6">
        <v>40400</v>
      </c>
      <c r="B804">
        <v>123370</v>
      </c>
    </row>
    <row r="805" spans="1:2">
      <c r="A805" s="6">
        <v>40393</v>
      </c>
      <c r="B805">
        <v>123464</v>
      </c>
    </row>
    <row r="806" spans="1:2">
      <c r="A806" s="6">
        <v>40386</v>
      </c>
      <c r="B806">
        <v>117370</v>
      </c>
    </row>
    <row r="807" spans="1:2">
      <c r="A807" s="6">
        <v>40379</v>
      </c>
      <c r="B807">
        <v>117531</v>
      </c>
    </row>
    <row r="808" spans="1:2">
      <c r="A808" s="6">
        <v>40372</v>
      </c>
      <c r="B808">
        <v>117959</v>
      </c>
    </row>
    <row r="809" spans="1:2">
      <c r="A809" s="6">
        <v>40365</v>
      </c>
      <c r="B809">
        <v>118962</v>
      </c>
    </row>
    <row r="810" spans="1:2">
      <c r="A810" s="6">
        <v>40358</v>
      </c>
      <c r="B810">
        <v>128065</v>
      </c>
    </row>
    <row r="811" spans="1:2">
      <c r="A811" s="6">
        <v>40351</v>
      </c>
      <c r="B811">
        <v>139019</v>
      </c>
    </row>
    <row r="812" spans="1:2">
      <c r="A812" s="6">
        <v>40344</v>
      </c>
      <c r="B812">
        <v>131070</v>
      </c>
    </row>
    <row r="813" spans="1:2">
      <c r="A813" s="6">
        <v>40337</v>
      </c>
      <c r="B813">
        <v>122536</v>
      </c>
    </row>
    <row r="814" spans="1:2">
      <c r="A814" s="6">
        <v>40330</v>
      </c>
      <c r="B814">
        <v>122368</v>
      </c>
    </row>
    <row r="815" spans="1:2">
      <c r="A815" s="6">
        <v>40323</v>
      </c>
      <c r="B815">
        <v>120120</v>
      </c>
    </row>
    <row r="816" spans="1:2">
      <c r="A816" s="6">
        <v>40316</v>
      </c>
      <c r="B816">
        <v>125228</v>
      </c>
    </row>
    <row r="817" spans="1:2">
      <c r="A817" s="6">
        <v>40309</v>
      </c>
      <c r="B817">
        <v>122669</v>
      </c>
    </row>
    <row r="818" spans="1:2">
      <c r="A818" s="6">
        <v>40302</v>
      </c>
      <c r="B818">
        <v>123448</v>
      </c>
    </row>
    <row r="819" spans="1:2">
      <c r="A819" s="6">
        <v>40295</v>
      </c>
      <c r="B819">
        <v>124157</v>
      </c>
    </row>
    <row r="820" spans="1:2">
      <c r="A820" s="6">
        <v>40288</v>
      </c>
      <c r="B820">
        <v>126679</v>
      </c>
    </row>
    <row r="821" spans="1:2">
      <c r="A821" s="6">
        <v>40281</v>
      </c>
      <c r="B821">
        <v>123661</v>
      </c>
    </row>
    <row r="822" spans="1:2">
      <c r="A822" s="6">
        <v>40274</v>
      </c>
      <c r="B822">
        <v>118712</v>
      </c>
    </row>
    <row r="823" spans="1:2">
      <c r="A823" s="6">
        <v>40267</v>
      </c>
      <c r="B823">
        <v>113405</v>
      </c>
    </row>
    <row r="824" spans="1:2">
      <c r="A824" s="6">
        <v>40260</v>
      </c>
      <c r="B824">
        <v>112520</v>
      </c>
    </row>
    <row r="825" spans="1:2">
      <c r="A825" s="6">
        <v>40253</v>
      </c>
      <c r="B825">
        <v>114192</v>
      </c>
    </row>
    <row r="826" spans="1:2">
      <c r="A826" s="6">
        <v>40246</v>
      </c>
      <c r="B826">
        <v>112130</v>
      </c>
    </row>
    <row r="827" spans="1:2">
      <c r="A827" s="6">
        <v>40239</v>
      </c>
      <c r="B827">
        <v>108248</v>
      </c>
    </row>
    <row r="828" spans="1:2">
      <c r="A828" s="6">
        <v>40232</v>
      </c>
      <c r="B828">
        <v>117376</v>
      </c>
    </row>
    <row r="829" spans="1:2">
      <c r="A829" s="6">
        <v>40225</v>
      </c>
      <c r="B829">
        <v>120166</v>
      </c>
    </row>
    <row r="830" spans="1:2">
      <c r="A830" s="6">
        <v>40218</v>
      </c>
      <c r="B830">
        <v>118593</v>
      </c>
    </row>
    <row r="831" spans="1:2">
      <c r="A831" s="6">
        <v>40211</v>
      </c>
      <c r="B831">
        <v>122261</v>
      </c>
    </row>
    <row r="832" spans="1:2">
      <c r="A832" s="6">
        <v>40204</v>
      </c>
      <c r="B832">
        <v>124895</v>
      </c>
    </row>
    <row r="833" spans="1:2">
      <c r="A833" s="6">
        <v>40197</v>
      </c>
      <c r="B833">
        <v>131385</v>
      </c>
    </row>
    <row r="834" spans="1:2">
      <c r="A834" s="6">
        <v>40190</v>
      </c>
      <c r="B834">
        <v>128675</v>
      </c>
    </row>
    <row r="835" spans="1:2">
      <c r="A835" s="6">
        <v>40183</v>
      </c>
      <c r="B835">
        <v>125391</v>
      </c>
    </row>
  </sheetData>
  <phoneticPr fontId="1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7327"/>
  <sheetViews>
    <sheetView workbookViewId="0"/>
  </sheetViews>
  <sheetFormatPr baseColWidth="10" defaultRowHeight="14"/>
  <sheetData>
    <row r="1" spans="1:2">
      <c r="A1" s="3" t="s">
        <v>0</v>
      </c>
      <c r="B1" s="3" t="s">
        <v>14</v>
      </c>
    </row>
    <row r="2" spans="1:2">
      <c r="A2" s="4">
        <v>46091</v>
      </c>
      <c r="B2" s="5">
        <v>301950</v>
      </c>
    </row>
    <row r="3" spans="1:2">
      <c r="A3" s="4">
        <v>46090</v>
      </c>
      <c r="B3" s="5">
        <v>294250</v>
      </c>
    </row>
    <row r="4" spans="1:2">
      <c r="A4" s="4">
        <v>46087</v>
      </c>
      <c r="B4" s="5">
        <v>284325</v>
      </c>
    </row>
    <row r="5" spans="1:2">
      <c r="A5" s="4">
        <v>46086</v>
      </c>
      <c r="B5" s="5">
        <v>282200</v>
      </c>
    </row>
    <row r="6" spans="1:2">
      <c r="A6" s="4">
        <v>46085</v>
      </c>
      <c r="B6" s="5">
        <v>261525</v>
      </c>
    </row>
    <row r="7" spans="1:2">
      <c r="A7" s="4">
        <v>46084</v>
      </c>
      <c r="B7" s="5">
        <v>257675</v>
      </c>
    </row>
    <row r="8" spans="1:2">
      <c r="A8" s="4">
        <v>46083</v>
      </c>
      <c r="B8" s="5">
        <v>257675</v>
      </c>
    </row>
    <row r="9" spans="1:2">
      <c r="A9" s="4">
        <v>46080</v>
      </c>
      <c r="B9" s="5">
        <v>253700</v>
      </c>
    </row>
    <row r="10" spans="1:2">
      <c r="A10" s="4">
        <v>46079</v>
      </c>
      <c r="B10" s="5">
        <v>253600</v>
      </c>
    </row>
    <row r="11" spans="1:2">
      <c r="A11" s="4">
        <v>46078</v>
      </c>
      <c r="B11" s="5">
        <v>249650</v>
      </c>
    </row>
    <row r="12" spans="1:2">
      <c r="A12" s="4">
        <v>46077</v>
      </c>
      <c r="B12" s="5">
        <v>243175</v>
      </c>
    </row>
    <row r="13" spans="1:2">
      <c r="A13" s="4">
        <v>46076</v>
      </c>
      <c r="B13" s="5">
        <v>241825</v>
      </c>
    </row>
    <row r="14" spans="1:2">
      <c r="A14" s="4">
        <v>46073</v>
      </c>
      <c r="B14" s="5">
        <v>235150</v>
      </c>
    </row>
    <row r="15" spans="1:2">
      <c r="A15" s="4">
        <v>46072</v>
      </c>
      <c r="B15" s="5">
        <v>225575</v>
      </c>
    </row>
    <row r="16" spans="1:2">
      <c r="A16" s="4">
        <v>46071</v>
      </c>
      <c r="B16" s="5">
        <v>224650</v>
      </c>
    </row>
    <row r="17" spans="1:2">
      <c r="A17" s="4">
        <v>46070</v>
      </c>
      <c r="B17" s="5">
        <v>221625</v>
      </c>
    </row>
    <row r="18" spans="1:2">
      <c r="A18" s="4">
        <v>46069</v>
      </c>
      <c r="B18" s="5">
        <v>211850</v>
      </c>
    </row>
    <row r="19" spans="1:2">
      <c r="A19" s="4">
        <v>46066</v>
      </c>
      <c r="B19" s="5">
        <v>203875</v>
      </c>
    </row>
    <row r="20" spans="1:2">
      <c r="A20" s="4">
        <v>46065</v>
      </c>
      <c r="B20" s="5">
        <v>196650</v>
      </c>
    </row>
    <row r="21" spans="1:2">
      <c r="A21" s="4">
        <v>46064</v>
      </c>
      <c r="B21" s="5">
        <v>192100</v>
      </c>
    </row>
    <row r="22" spans="1:2">
      <c r="A22" s="4">
        <v>46063</v>
      </c>
      <c r="B22" s="5">
        <v>189100</v>
      </c>
    </row>
    <row r="23" spans="1:2">
      <c r="A23" s="4">
        <v>46062</v>
      </c>
      <c r="B23" s="5">
        <v>184300</v>
      </c>
    </row>
    <row r="24" spans="1:2">
      <c r="A24" s="4">
        <v>46059</v>
      </c>
      <c r="B24" s="5">
        <v>183275</v>
      </c>
    </row>
    <row r="25" spans="1:2">
      <c r="A25" s="4">
        <v>46058</v>
      </c>
      <c r="B25" s="5">
        <v>180575</v>
      </c>
    </row>
    <row r="26" spans="1:2">
      <c r="A26" s="4">
        <v>46057</v>
      </c>
      <c r="B26" s="5">
        <v>178650</v>
      </c>
    </row>
    <row r="27" spans="1:2">
      <c r="A27" s="4">
        <v>46056</v>
      </c>
      <c r="B27" s="5">
        <v>176125</v>
      </c>
    </row>
    <row r="28" spans="1:2">
      <c r="A28" s="4">
        <v>46055</v>
      </c>
      <c r="B28" s="5">
        <v>174675</v>
      </c>
    </row>
    <row r="29" spans="1:2">
      <c r="A29" s="4">
        <v>46052</v>
      </c>
      <c r="B29" s="5">
        <v>174975</v>
      </c>
    </row>
    <row r="30" spans="1:2">
      <c r="A30" s="4">
        <v>46051</v>
      </c>
      <c r="B30" s="5">
        <v>176075</v>
      </c>
    </row>
    <row r="31" spans="1:2">
      <c r="A31" s="4">
        <v>46050</v>
      </c>
      <c r="B31" s="5">
        <v>173925</v>
      </c>
    </row>
    <row r="32" spans="1:2">
      <c r="A32" s="4">
        <v>46049</v>
      </c>
      <c r="B32" s="5">
        <v>172350</v>
      </c>
    </row>
    <row r="33" spans="1:2">
      <c r="A33" s="4">
        <v>46048</v>
      </c>
      <c r="B33" s="5">
        <v>170525</v>
      </c>
    </row>
    <row r="34" spans="1:2">
      <c r="A34" s="4">
        <v>46045</v>
      </c>
      <c r="B34" s="5">
        <v>171700</v>
      </c>
    </row>
    <row r="35" spans="1:2">
      <c r="A35" s="4">
        <v>46044</v>
      </c>
      <c r="B35" s="5">
        <v>168250</v>
      </c>
    </row>
    <row r="36" spans="1:2">
      <c r="A36" s="4">
        <v>46043</v>
      </c>
      <c r="B36" s="5">
        <v>159400</v>
      </c>
    </row>
    <row r="37" spans="1:2">
      <c r="A37" s="4">
        <v>46042</v>
      </c>
      <c r="B37" s="5">
        <v>156300</v>
      </c>
    </row>
    <row r="38" spans="1:2">
      <c r="A38" s="4">
        <v>46041</v>
      </c>
      <c r="B38" s="5">
        <v>147425</v>
      </c>
    </row>
    <row r="39" spans="1:2">
      <c r="A39" s="4">
        <v>46038</v>
      </c>
      <c r="B39" s="5">
        <v>143575</v>
      </c>
    </row>
    <row r="40" spans="1:2">
      <c r="A40" s="4">
        <v>46037</v>
      </c>
      <c r="B40" s="5">
        <v>141125</v>
      </c>
    </row>
    <row r="41" spans="1:2">
      <c r="A41" s="4">
        <v>46036</v>
      </c>
      <c r="B41" s="5">
        <v>141625</v>
      </c>
    </row>
    <row r="42" spans="1:2">
      <c r="A42" s="4">
        <v>46035</v>
      </c>
      <c r="B42" s="5">
        <v>141550</v>
      </c>
    </row>
    <row r="43" spans="1:2">
      <c r="A43" s="4">
        <v>46034</v>
      </c>
      <c r="B43" s="5">
        <v>137225</v>
      </c>
    </row>
    <row r="44" spans="1:2">
      <c r="A44" s="4">
        <v>46031</v>
      </c>
      <c r="B44" s="5">
        <v>138975</v>
      </c>
    </row>
    <row r="45" spans="1:2">
      <c r="A45" s="4">
        <v>46030</v>
      </c>
      <c r="B45" s="5">
        <v>141075</v>
      </c>
    </row>
    <row r="46" spans="1:2">
      <c r="A46" s="4">
        <v>46029</v>
      </c>
      <c r="B46" s="5">
        <v>143225</v>
      </c>
    </row>
    <row r="47" spans="1:2">
      <c r="A47" s="4">
        <v>46028</v>
      </c>
      <c r="B47" s="5">
        <v>146075</v>
      </c>
    </row>
    <row r="48" spans="1:2">
      <c r="A48" s="4">
        <v>46027</v>
      </c>
      <c r="B48" s="5">
        <v>142550</v>
      </c>
    </row>
    <row r="49" spans="1:2">
      <c r="A49" s="4">
        <v>46024</v>
      </c>
      <c r="B49" s="5">
        <v>145325</v>
      </c>
    </row>
    <row r="50" spans="1:2">
      <c r="A50" s="4">
        <v>46022</v>
      </c>
      <c r="B50" s="5">
        <v>147425</v>
      </c>
    </row>
    <row r="51" spans="1:2">
      <c r="A51" s="4">
        <v>46021</v>
      </c>
      <c r="B51" s="5">
        <v>149475</v>
      </c>
    </row>
    <row r="52" spans="1:2">
      <c r="A52" s="4">
        <v>46020</v>
      </c>
      <c r="B52" s="5">
        <v>154575</v>
      </c>
    </row>
    <row r="53" spans="1:2">
      <c r="A53" s="4">
        <v>46015</v>
      </c>
      <c r="B53" s="5">
        <v>157025</v>
      </c>
    </row>
    <row r="54" spans="1:2">
      <c r="A54" s="4">
        <v>46014</v>
      </c>
      <c r="B54" s="5">
        <v>158575</v>
      </c>
    </row>
    <row r="55" spans="1:2">
      <c r="A55" s="4">
        <v>46013</v>
      </c>
      <c r="B55" s="5">
        <v>157750</v>
      </c>
    </row>
    <row r="56" spans="1:2">
      <c r="A56" s="4">
        <v>46010</v>
      </c>
      <c r="B56" s="5">
        <v>160400</v>
      </c>
    </row>
    <row r="57" spans="1:2">
      <c r="A57" s="4">
        <v>46009</v>
      </c>
      <c r="B57" s="5">
        <v>164275</v>
      </c>
    </row>
    <row r="58" spans="1:2">
      <c r="A58" s="4">
        <v>46008</v>
      </c>
      <c r="B58" s="5">
        <v>166925</v>
      </c>
    </row>
    <row r="59" spans="1:2">
      <c r="A59" s="4">
        <v>46007</v>
      </c>
      <c r="B59" s="5">
        <v>166600</v>
      </c>
    </row>
    <row r="60" spans="1:2">
      <c r="A60" s="4">
        <v>46006</v>
      </c>
      <c r="B60" s="5">
        <v>165875</v>
      </c>
    </row>
    <row r="61" spans="1:2">
      <c r="A61" s="4">
        <v>46003</v>
      </c>
      <c r="B61" s="5">
        <v>165900</v>
      </c>
    </row>
    <row r="62" spans="1:2">
      <c r="A62" s="4">
        <v>46002</v>
      </c>
      <c r="B62" s="5">
        <v>165850</v>
      </c>
    </row>
    <row r="63" spans="1:2">
      <c r="A63" s="4">
        <v>46001</v>
      </c>
      <c r="B63" s="5">
        <v>164975</v>
      </c>
    </row>
    <row r="64" spans="1:2">
      <c r="A64" s="4">
        <v>46000</v>
      </c>
      <c r="B64" s="5">
        <v>165675</v>
      </c>
    </row>
    <row r="65" spans="1:2">
      <c r="A65" s="4">
        <v>45999</v>
      </c>
      <c r="B65" s="5">
        <v>164550</v>
      </c>
    </row>
    <row r="66" spans="1:2">
      <c r="A66" s="4">
        <v>45996</v>
      </c>
      <c r="B66" s="5">
        <v>162550</v>
      </c>
    </row>
    <row r="67" spans="1:2">
      <c r="A67" s="4">
        <v>45995</v>
      </c>
      <c r="B67" s="5">
        <v>162825</v>
      </c>
    </row>
    <row r="68" spans="1:2">
      <c r="A68" s="4">
        <v>45994</v>
      </c>
      <c r="B68" s="5">
        <v>162150</v>
      </c>
    </row>
    <row r="69" spans="1:2">
      <c r="A69" s="4">
        <v>45993</v>
      </c>
      <c r="B69" s="5">
        <v>161800</v>
      </c>
    </row>
    <row r="70" spans="1:2">
      <c r="A70" s="4">
        <v>45992</v>
      </c>
      <c r="B70" s="5">
        <v>159425</v>
      </c>
    </row>
    <row r="71" spans="1:2">
      <c r="A71" s="4">
        <v>45989</v>
      </c>
      <c r="B71" s="5">
        <v>159425</v>
      </c>
    </row>
    <row r="72" spans="1:2">
      <c r="A72" s="4">
        <v>45988</v>
      </c>
      <c r="B72" s="5">
        <v>157175</v>
      </c>
    </row>
    <row r="73" spans="1:2">
      <c r="A73" s="4">
        <v>45987</v>
      </c>
      <c r="B73" s="5">
        <v>156500</v>
      </c>
    </row>
    <row r="74" spans="1:2">
      <c r="A74" s="4">
        <v>45986</v>
      </c>
      <c r="B74" s="5">
        <v>156575</v>
      </c>
    </row>
    <row r="75" spans="1:2">
      <c r="A75" s="4">
        <v>45985</v>
      </c>
      <c r="B75" s="5">
        <v>155750</v>
      </c>
    </row>
    <row r="76" spans="1:2">
      <c r="A76" s="4">
        <v>45982</v>
      </c>
      <c r="B76" s="5">
        <v>155025</v>
      </c>
    </row>
    <row r="77" spans="1:2">
      <c r="A77" s="4">
        <v>45981</v>
      </c>
      <c r="B77" s="5">
        <v>157925</v>
      </c>
    </row>
    <row r="78" spans="1:2">
      <c r="A78" s="4">
        <v>45980</v>
      </c>
      <c r="B78" s="5">
        <v>157875</v>
      </c>
    </row>
    <row r="79" spans="1:2">
      <c r="A79" s="4">
        <v>45979</v>
      </c>
      <c r="B79" s="5">
        <v>140500</v>
      </c>
    </row>
    <row r="80" spans="1:2">
      <c r="A80" s="4">
        <v>45978</v>
      </c>
      <c r="B80" s="5">
        <v>136050</v>
      </c>
    </row>
    <row r="81" spans="1:2">
      <c r="A81" s="4">
        <v>45975</v>
      </c>
      <c r="B81" s="5">
        <v>135725</v>
      </c>
    </row>
    <row r="82" spans="1:2">
      <c r="A82" s="4">
        <v>45974</v>
      </c>
      <c r="B82" s="5">
        <v>136175</v>
      </c>
    </row>
    <row r="83" spans="1:2">
      <c r="A83" s="4">
        <v>45973</v>
      </c>
      <c r="B83" s="5">
        <v>136250</v>
      </c>
    </row>
    <row r="84" spans="1:2">
      <c r="A84" s="4">
        <v>45972</v>
      </c>
      <c r="B84" s="5">
        <v>136250</v>
      </c>
    </row>
    <row r="85" spans="1:2">
      <c r="A85" s="4">
        <v>45971</v>
      </c>
      <c r="B85" s="5">
        <v>136275</v>
      </c>
    </row>
    <row r="86" spans="1:2">
      <c r="A86" s="4">
        <v>45968</v>
      </c>
      <c r="B86" s="5">
        <v>135900</v>
      </c>
    </row>
    <row r="87" spans="1:2">
      <c r="A87" s="4">
        <v>45967</v>
      </c>
      <c r="B87" s="5">
        <v>134475</v>
      </c>
    </row>
    <row r="88" spans="1:2">
      <c r="A88" s="4">
        <v>45966</v>
      </c>
      <c r="B88" s="5">
        <v>133975</v>
      </c>
    </row>
    <row r="89" spans="1:2">
      <c r="A89" s="4">
        <v>45965</v>
      </c>
      <c r="B89" s="5">
        <v>133900</v>
      </c>
    </row>
    <row r="90" spans="1:2">
      <c r="A90" s="4">
        <v>45964</v>
      </c>
      <c r="B90" s="5">
        <v>133600</v>
      </c>
    </row>
    <row r="91" spans="1:2">
      <c r="A91" s="4">
        <v>45961</v>
      </c>
      <c r="B91" s="5">
        <v>134625</v>
      </c>
    </row>
    <row r="92" spans="1:2">
      <c r="A92" s="4">
        <v>45960</v>
      </c>
      <c r="B92" s="5">
        <v>134950</v>
      </c>
    </row>
    <row r="93" spans="1:2">
      <c r="A93" s="4">
        <v>45959</v>
      </c>
      <c r="B93" s="5">
        <v>135350</v>
      </c>
    </row>
    <row r="94" spans="1:2">
      <c r="A94" s="4">
        <v>45958</v>
      </c>
      <c r="B94" s="5">
        <v>134575</v>
      </c>
    </row>
    <row r="95" spans="1:2">
      <c r="A95" s="4">
        <v>45957</v>
      </c>
      <c r="B95" s="5">
        <v>135975</v>
      </c>
    </row>
    <row r="96" spans="1:2">
      <c r="A96" s="4">
        <v>45954</v>
      </c>
      <c r="B96" s="5">
        <v>136350</v>
      </c>
    </row>
    <row r="97" spans="1:2">
      <c r="A97" s="4">
        <v>45953</v>
      </c>
      <c r="B97" s="5">
        <v>136925</v>
      </c>
    </row>
    <row r="98" spans="1:2">
      <c r="A98" s="4">
        <v>45952</v>
      </c>
      <c r="B98" s="5">
        <v>136850</v>
      </c>
    </row>
    <row r="99" spans="1:2">
      <c r="A99" s="4">
        <v>45951</v>
      </c>
      <c r="B99" s="5">
        <v>137150</v>
      </c>
    </row>
    <row r="100" spans="1:2">
      <c r="A100" s="4">
        <v>45950</v>
      </c>
      <c r="B100" s="5">
        <v>137175</v>
      </c>
    </row>
    <row r="101" spans="1:2">
      <c r="A101" s="4">
        <v>45947</v>
      </c>
      <c r="B101" s="5">
        <v>137225</v>
      </c>
    </row>
    <row r="102" spans="1:2">
      <c r="A102" s="4">
        <v>45946</v>
      </c>
      <c r="B102" s="5">
        <v>137450</v>
      </c>
    </row>
    <row r="103" spans="1:2">
      <c r="A103" s="4">
        <v>45945</v>
      </c>
      <c r="B103" s="5">
        <v>138350</v>
      </c>
    </row>
    <row r="104" spans="1:2">
      <c r="A104" s="4">
        <v>45944</v>
      </c>
      <c r="B104" s="5">
        <v>138800</v>
      </c>
    </row>
    <row r="105" spans="1:2">
      <c r="A105" s="4">
        <v>45943</v>
      </c>
      <c r="B105" s="5">
        <v>139350</v>
      </c>
    </row>
    <row r="106" spans="1:2">
      <c r="A106" s="4">
        <v>45940</v>
      </c>
      <c r="B106" s="5">
        <v>139400</v>
      </c>
    </row>
    <row r="107" spans="1:2">
      <c r="A107" s="4">
        <v>45939</v>
      </c>
      <c r="B107" s="5">
        <v>139475</v>
      </c>
    </row>
    <row r="108" spans="1:2">
      <c r="A108" s="4">
        <v>45938</v>
      </c>
      <c r="B108" s="5">
        <v>139200</v>
      </c>
    </row>
    <row r="109" spans="1:2">
      <c r="A109" s="4">
        <v>45937</v>
      </c>
      <c r="B109" s="5">
        <v>139425</v>
      </c>
    </row>
    <row r="110" spans="1:2">
      <c r="A110" s="4">
        <v>45936</v>
      </c>
      <c r="B110" s="5">
        <v>139550</v>
      </c>
    </row>
    <row r="111" spans="1:2">
      <c r="A111" s="4">
        <v>45933</v>
      </c>
      <c r="B111" s="5">
        <v>140475</v>
      </c>
    </row>
    <row r="112" spans="1:2">
      <c r="A112" s="4">
        <v>45932</v>
      </c>
      <c r="B112" s="5">
        <v>140950</v>
      </c>
    </row>
    <row r="113" spans="1:2">
      <c r="A113" s="4">
        <v>45931</v>
      </c>
      <c r="B113" s="5">
        <v>141725</v>
      </c>
    </row>
    <row r="114" spans="1:2">
      <c r="A114" s="4">
        <v>45930</v>
      </c>
      <c r="B114" s="5">
        <v>143400</v>
      </c>
    </row>
    <row r="115" spans="1:2">
      <c r="A115" s="4">
        <v>45929</v>
      </c>
      <c r="B115" s="5">
        <v>143900</v>
      </c>
    </row>
    <row r="116" spans="1:2">
      <c r="A116" s="4">
        <v>45926</v>
      </c>
      <c r="B116" s="5">
        <v>144400</v>
      </c>
    </row>
    <row r="117" spans="1:2">
      <c r="A117" s="4">
        <v>45925</v>
      </c>
      <c r="B117" s="5">
        <v>144425</v>
      </c>
    </row>
    <row r="118" spans="1:2">
      <c r="A118" s="4">
        <v>45924</v>
      </c>
      <c r="B118" s="5">
        <v>144775</v>
      </c>
    </row>
    <row r="119" spans="1:2">
      <c r="A119" s="4">
        <v>45923</v>
      </c>
      <c r="B119" s="5">
        <v>144975</v>
      </c>
    </row>
    <row r="120" spans="1:2">
      <c r="A120" s="4">
        <v>45922</v>
      </c>
      <c r="B120" s="5">
        <v>145375</v>
      </c>
    </row>
    <row r="121" spans="1:2">
      <c r="A121" s="4">
        <v>45919</v>
      </c>
      <c r="B121" s="5">
        <v>147650</v>
      </c>
    </row>
    <row r="122" spans="1:2">
      <c r="A122" s="4">
        <v>45918</v>
      </c>
      <c r="B122" s="5">
        <v>148875</v>
      </c>
    </row>
    <row r="123" spans="1:2">
      <c r="A123" s="4">
        <v>45917</v>
      </c>
      <c r="B123" s="5">
        <v>149775</v>
      </c>
    </row>
    <row r="124" spans="1:2">
      <c r="A124" s="4">
        <v>45916</v>
      </c>
      <c r="B124" s="5">
        <v>150950</v>
      </c>
    </row>
    <row r="125" spans="1:2">
      <c r="A125" s="4">
        <v>45915</v>
      </c>
      <c r="B125" s="5">
        <v>152625</v>
      </c>
    </row>
    <row r="126" spans="1:2">
      <c r="A126" s="4">
        <v>45912</v>
      </c>
      <c r="B126" s="5">
        <v>153950</v>
      </c>
    </row>
    <row r="127" spans="1:2">
      <c r="A127" s="4">
        <v>45911</v>
      </c>
      <c r="B127" s="5">
        <v>154175</v>
      </c>
    </row>
    <row r="128" spans="1:2">
      <c r="A128" s="4">
        <v>45910</v>
      </c>
      <c r="B128" s="5">
        <v>155050</v>
      </c>
    </row>
    <row r="129" spans="1:2">
      <c r="A129" s="4">
        <v>45909</v>
      </c>
      <c r="B129" s="5">
        <v>155275</v>
      </c>
    </row>
    <row r="130" spans="1:2">
      <c r="A130" s="4">
        <v>45908</v>
      </c>
      <c r="B130" s="5">
        <v>155825</v>
      </c>
    </row>
    <row r="131" spans="1:2">
      <c r="A131" s="4">
        <v>45905</v>
      </c>
      <c r="B131" s="5">
        <v>157950</v>
      </c>
    </row>
    <row r="132" spans="1:2">
      <c r="A132" s="4">
        <v>45904</v>
      </c>
      <c r="B132" s="5">
        <v>158375</v>
      </c>
    </row>
    <row r="133" spans="1:2">
      <c r="A133" s="4">
        <v>45903</v>
      </c>
      <c r="B133" s="5">
        <v>158575</v>
      </c>
    </row>
    <row r="134" spans="1:2">
      <c r="A134" s="4">
        <v>45902</v>
      </c>
      <c r="B134" s="5">
        <v>158775</v>
      </c>
    </row>
    <row r="135" spans="1:2">
      <c r="A135" s="4">
        <v>45901</v>
      </c>
      <c r="B135" s="5">
        <v>158875</v>
      </c>
    </row>
    <row r="136" spans="1:2">
      <c r="A136" s="4">
        <v>45898</v>
      </c>
      <c r="B136" s="5">
        <v>158900</v>
      </c>
    </row>
    <row r="137" spans="1:2">
      <c r="A137" s="4">
        <v>45897</v>
      </c>
      <c r="B137" s="5">
        <v>157950</v>
      </c>
    </row>
    <row r="138" spans="1:2">
      <c r="A138" s="4">
        <v>45896</v>
      </c>
      <c r="B138" s="5">
        <v>156100</v>
      </c>
    </row>
    <row r="139" spans="1:2">
      <c r="A139" s="4">
        <v>45895</v>
      </c>
      <c r="B139" s="5">
        <v>155000</v>
      </c>
    </row>
    <row r="140" spans="1:2">
      <c r="A140" s="4">
        <v>45891</v>
      </c>
      <c r="B140" s="5">
        <v>155975</v>
      </c>
    </row>
    <row r="141" spans="1:2">
      <c r="A141" s="4">
        <v>45890</v>
      </c>
      <c r="B141" s="5">
        <v>156350</v>
      </c>
    </row>
    <row r="142" spans="1:2">
      <c r="A142" s="4">
        <v>45889</v>
      </c>
      <c r="B142" s="5">
        <v>156350</v>
      </c>
    </row>
    <row r="143" spans="1:2">
      <c r="A143" s="4">
        <v>45888</v>
      </c>
      <c r="B143" s="5">
        <v>155150</v>
      </c>
    </row>
    <row r="144" spans="1:2">
      <c r="A144" s="4">
        <v>45887</v>
      </c>
      <c r="B144" s="5">
        <v>155600</v>
      </c>
    </row>
    <row r="145" spans="1:2">
      <c r="A145" s="4">
        <v>45884</v>
      </c>
      <c r="B145" s="5">
        <v>155800</v>
      </c>
    </row>
    <row r="146" spans="1:2">
      <c r="A146" s="4">
        <v>45883</v>
      </c>
      <c r="B146" s="5">
        <v>155850</v>
      </c>
    </row>
    <row r="147" spans="1:2">
      <c r="A147" s="4">
        <v>45882</v>
      </c>
      <c r="B147" s="5">
        <v>155875</v>
      </c>
    </row>
    <row r="148" spans="1:2">
      <c r="A148" s="4">
        <v>45881</v>
      </c>
      <c r="B148" s="5">
        <v>155000</v>
      </c>
    </row>
    <row r="149" spans="1:2">
      <c r="A149" s="4">
        <v>45880</v>
      </c>
      <c r="B149" s="5">
        <v>155700</v>
      </c>
    </row>
    <row r="150" spans="1:2">
      <c r="A150" s="4">
        <v>45877</v>
      </c>
      <c r="B150" s="5">
        <v>155850</v>
      </c>
    </row>
    <row r="151" spans="1:2">
      <c r="A151" s="4">
        <v>45876</v>
      </c>
      <c r="B151" s="5">
        <v>156000</v>
      </c>
    </row>
    <row r="152" spans="1:2">
      <c r="A152" s="4">
        <v>45875</v>
      </c>
      <c r="B152" s="5">
        <v>156125</v>
      </c>
    </row>
    <row r="153" spans="1:2">
      <c r="A153" s="4">
        <v>45874</v>
      </c>
      <c r="B153" s="5">
        <v>153850</v>
      </c>
    </row>
    <row r="154" spans="1:2">
      <c r="A154" s="4">
        <v>45873</v>
      </c>
      <c r="B154" s="5">
        <v>139575</v>
      </c>
    </row>
    <row r="155" spans="1:2">
      <c r="A155" s="4">
        <v>45870</v>
      </c>
      <c r="B155" s="5">
        <v>141750</v>
      </c>
    </row>
    <row r="156" spans="1:2">
      <c r="A156" s="4">
        <v>45869</v>
      </c>
      <c r="B156" s="5">
        <v>138200</v>
      </c>
    </row>
    <row r="157" spans="1:2">
      <c r="A157" s="4">
        <v>45868</v>
      </c>
      <c r="B157" s="5">
        <v>136850</v>
      </c>
    </row>
    <row r="158" spans="1:2">
      <c r="A158" s="4">
        <v>45867</v>
      </c>
      <c r="B158" s="5">
        <v>127625</v>
      </c>
    </row>
    <row r="159" spans="1:2">
      <c r="A159" s="4">
        <v>45866</v>
      </c>
      <c r="B159" s="5">
        <v>127400</v>
      </c>
    </row>
    <row r="160" spans="1:2">
      <c r="A160" s="4">
        <v>45863</v>
      </c>
      <c r="B160" s="5">
        <v>128475</v>
      </c>
    </row>
    <row r="161" spans="1:2">
      <c r="A161" s="4">
        <v>45862</v>
      </c>
      <c r="B161" s="5">
        <v>124775</v>
      </c>
    </row>
    <row r="162" spans="1:2">
      <c r="A162" s="4">
        <v>45861</v>
      </c>
      <c r="B162" s="5">
        <v>124825</v>
      </c>
    </row>
    <row r="163" spans="1:2">
      <c r="A163" s="4">
        <v>45860</v>
      </c>
      <c r="B163" s="5">
        <v>124850</v>
      </c>
    </row>
    <row r="164" spans="1:2">
      <c r="A164" s="4">
        <v>45859</v>
      </c>
      <c r="B164" s="5">
        <v>122075</v>
      </c>
    </row>
    <row r="165" spans="1:2">
      <c r="A165" s="4">
        <v>45856</v>
      </c>
      <c r="B165" s="5">
        <v>122175</v>
      </c>
    </row>
    <row r="166" spans="1:2">
      <c r="A166" s="4">
        <v>45855</v>
      </c>
      <c r="B166" s="5">
        <v>122150</v>
      </c>
    </row>
    <row r="167" spans="1:2">
      <c r="A167" s="4">
        <v>45854</v>
      </c>
      <c r="B167" s="5">
        <v>121000</v>
      </c>
    </row>
    <row r="168" spans="1:2">
      <c r="A168" s="4">
        <v>45853</v>
      </c>
      <c r="B168" s="5">
        <v>110475</v>
      </c>
    </row>
    <row r="169" spans="1:2">
      <c r="A169" s="4">
        <v>45852</v>
      </c>
      <c r="B169" s="5">
        <v>109625</v>
      </c>
    </row>
    <row r="170" spans="1:2">
      <c r="A170" s="4">
        <v>45849</v>
      </c>
      <c r="B170" s="5">
        <v>108725</v>
      </c>
    </row>
    <row r="171" spans="1:2">
      <c r="A171" s="4">
        <v>45848</v>
      </c>
      <c r="B171" s="5">
        <v>108100</v>
      </c>
    </row>
    <row r="172" spans="1:2">
      <c r="A172" s="4">
        <v>45847</v>
      </c>
      <c r="B172" s="5">
        <v>107125</v>
      </c>
    </row>
    <row r="173" spans="1:2">
      <c r="A173" s="4">
        <v>45846</v>
      </c>
      <c r="B173" s="5">
        <v>102500</v>
      </c>
    </row>
    <row r="174" spans="1:2">
      <c r="A174" s="4">
        <v>45845</v>
      </c>
      <c r="B174" s="5">
        <v>97400</v>
      </c>
    </row>
    <row r="175" spans="1:2">
      <c r="A175" s="4">
        <v>45842</v>
      </c>
      <c r="B175" s="5">
        <v>95275</v>
      </c>
    </row>
    <row r="176" spans="1:2">
      <c r="A176" s="4">
        <v>45841</v>
      </c>
      <c r="B176" s="5">
        <v>94325</v>
      </c>
    </row>
    <row r="177" spans="1:2">
      <c r="A177" s="4">
        <v>45840</v>
      </c>
      <c r="B177" s="5">
        <v>93250</v>
      </c>
    </row>
    <row r="178" spans="1:2">
      <c r="A178" s="4">
        <v>45839</v>
      </c>
      <c r="B178" s="5">
        <v>91250</v>
      </c>
    </row>
    <row r="179" spans="1:2">
      <c r="A179" s="4">
        <v>45838</v>
      </c>
      <c r="B179" s="5">
        <v>90625</v>
      </c>
    </row>
    <row r="180" spans="1:2">
      <c r="A180" s="4">
        <v>45835</v>
      </c>
      <c r="B180" s="5">
        <v>91275</v>
      </c>
    </row>
    <row r="181" spans="1:2">
      <c r="A181" s="4">
        <v>45834</v>
      </c>
      <c r="B181" s="5">
        <v>93075</v>
      </c>
    </row>
    <row r="182" spans="1:2">
      <c r="A182" s="4">
        <v>45833</v>
      </c>
      <c r="B182" s="5">
        <v>93475</v>
      </c>
    </row>
    <row r="183" spans="1:2">
      <c r="A183" s="4">
        <v>45832</v>
      </c>
      <c r="B183" s="5">
        <v>94675</v>
      </c>
    </row>
    <row r="184" spans="1:2">
      <c r="A184" s="4">
        <v>45831</v>
      </c>
      <c r="B184" s="5">
        <v>95875</v>
      </c>
    </row>
    <row r="185" spans="1:2">
      <c r="A185" s="4">
        <v>45828</v>
      </c>
      <c r="B185" s="5">
        <v>99200</v>
      </c>
    </row>
    <row r="186" spans="1:2">
      <c r="A186" s="4">
        <v>45827</v>
      </c>
      <c r="B186" s="5">
        <v>103325</v>
      </c>
    </row>
    <row r="187" spans="1:2">
      <c r="A187" s="4">
        <v>45826</v>
      </c>
      <c r="B187" s="5">
        <v>107350</v>
      </c>
    </row>
    <row r="188" spans="1:2">
      <c r="A188" s="4">
        <v>45825</v>
      </c>
      <c r="B188" s="5">
        <v>107550</v>
      </c>
    </row>
    <row r="189" spans="1:2">
      <c r="A189" s="4">
        <v>45824</v>
      </c>
      <c r="B189" s="5">
        <v>107325</v>
      </c>
    </row>
    <row r="190" spans="1:2">
      <c r="A190" s="4">
        <v>45821</v>
      </c>
      <c r="B190" s="5">
        <v>114475</v>
      </c>
    </row>
    <row r="191" spans="1:2">
      <c r="A191" s="4">
        <v>45820</v>
      </c>
      <c r="B191" s="5">
        <v>116850</v>
      </c>
    </row>
    <row r="192" spans="1:2">
      <c r="A192" s="4">
        <v>45819</v>
      </c>
      <c r="B192" s="5">
        <v>119450</v>
      </c>
    </row>
    <row r="193" spans="1:2">
      <c r="A193" s="4">
        <v>45818</v>
      </c>
      <c r="B193" s="5">
        <v>120400</v>
      </c>
    </row>
    <row r="194" spans="1:2">
      <c r="A194" s="4">
        <v>45817</v>
      </c>
      <c r="B194" s="5">
        <v>122400</v>
      </c>
    </row>
    <row r="195" spans="1:2">
      <c r="A195" s="4">
        <v>45814</v>
      </c>
      <c r="B195" s="5">
        <v>132400</v>
      </c>
    </row>
    <row r="196" spans="1:2">
      <c r="A196" s="4">
        <v>45813</v>
      </c>
      <c r="B196" s="5">
        <v>138000</v>
      </c>
    </row>
    <row r="197" spans="1:2">
      <c r="A197" s="4">
        <v>45812</v>
      </c>
      <c r="B197" s="5">
        <v>141350</v>
      </c>
    </row>
    <row r="198" spans="1:2">
      <c r="A198" s="4">
        <v>45811</v>
      </c>
      <c r="B198" s="5">
        <v>143850</v>
      </c>
    </row>
    <row r="199" spans="1:2">
      <c r="A199" s="4">
        <v>45810</v>
      </c>
      <c r="B199" s="5">
        <v>148450</v>
      </c>
    </row>
    <row r="200" spans="1:2">
      <c r="A200" s="4">
        <v>45807</v>
      </c>
      <c r="B200" s="5">
        <v>149875</v>
      </c>
    </row>
    <row r="201" spans="1:2">
      <c r="A201" s="4">
        <v>45806</v>
      </c>
      <c r="B201" s="5">
        <v>152375</v>
      </c>
    </row>
    <row r="202" spans="1:2">
      <c r="A202" s="4">
        <v>45805</v>
      </c>
      <c r="B202" s="5">
        <v>154300</v>
      </c>
    </row>
    <row r="203" spans="1:2">
      <c r="A203" s="4">
        <v>45804</v>
      </c>
      <c r="B203" s="5">
        <v>162150</v>
      </c>
    </row>
    <row r="204" spans="1:2">
      <c r="A204" s="4">
        <v>45800</v>
      </c>
      <c r="B204" s="5">
        <v>164725</v>
      </c>
    </row>
    <row r="205" spans="1:2">
      <c r="A205" s="4">
        <v>45799</v>
      </c>
      <c r="B205" s="5">
        <v>166525</v>
      </c>
    </row>
    <row r="206" spans="1:2">
      <c r="A206" s="4">
        <v>45798</v>
      </c>
      <c r="B206" s="5">
        <v>168825</v>
      </c>
    </row>
    <row r="207" spans="1:2">
      <c r="A207" s="4">
        <v>45797</v>
      </c>
      <c r="B207" s="5">
        <v>170750</v>
      </c>
    </row>
    <row r="208" spans="1:2">
      <c r="A208" s="4">
        <v>45796</v>
      </c>
      <c r="B208" s="5">
        <v>174325</v>
      </c>
    </row>
    <row r="209" spans="1:2">
      <c r="A209" s="4">
        <v>45793</v>
      </c>
      <c r="B209" s="5">
        <v>179375</v>
      </c>
    </row>
    <row r="210" spans="1:2">
      <c r="A210" s="4">
        <v>45792</v>
      </c>
      <c r="B210" s="5">
        <v>184650</v>
      </c>
    </row>
    <row r="211" spans="1:2">
      <c r="A211" s="4">
        <v>45791</v>
      </c>
      <c r="B211" s="5">
        <v>185575</v>
      </c>
    </row>
    <row r="212" spans="1:2">
      <c r="A212" s="4">
        <v>45790</v>
      </c>
      <c r="B212" s="5">
        <v>189650</v>
      </c>
    </row>
    <row r="213" spans="1:2">
      <c r="A213" s="4">
        <v>45789</v>
      </c>
      <c r="B213" s="5">
        <v>190750</v>
      </c>
    </row>
    <row r="214" spans="1:2">
      <c r="A214" s="4">
        <v>45786</v>
      </c>
      <c r="B214" s="5">
        <v>191775</v>
      </c>
    </row>
    <row r="215" spans="1:2">
      <c r="A215" s="4">
        <v>45785</v>
      </c>
      <c r="B215" s="5">
        <v>194275</v>
      </c>
    </row>
    <row r="216" spans="1:2">
      <c r="A216" s="4">
        <v>45784</v>
      </c>
      <c r="B216" s="5">
        <v>193975</v>
      </c>
    </row>
    <row r="217" spans="1:2">
      <c r="A217" s="4">
        <v>45783</v>
      </c>
      <c r="B217" s="5">
        <v>195625</v>
      </c>
    </row>
    <row r="218" spans="1:2">
      <c r="A218" s="4">
        <v>45779</v>
      </c>
      <c r="B218" s="5">
        <v>197300</v>
      </c>
    </row>
    <row r="219" spans="1:2">
      <c r="A219" s="4">
        <v>45778</v>
      </c>
      <c r="B219" s="5">
        <v>197700</v>
      </c>
    </row>
    <row r="220" spans="1:2">
      <c r="A220" s="4">
        <v>45777</v>
      </c>
      <c r="B220" s="5">
        <v>200150</v>
      </c>
    </row>
    <row r="221" spans="1:2">
      <c r="A221" s="4">
        <v>45776</v>
      </c>
      <c r="B221" s="5">
        <v>202500</v>
      </c>
    </row>
    <row r="222" spans="1:2">
      <c r="A222" s="4">
        <v>45775</v>
      </c>
      <c r="B222" s="5">
        <v>202800</v>
      </c>
    </row>
    <row r="223" spans="1:2">
      <c r="A223" s="4">
        <v>45772</v>
      </c>
      <c r="B223" s="5">
        <v>203450</v>
      </c>
    </row>
    <row r="224" spans="1:2">
      <c r="A224" s="4">
        <v>45771</v>
      </c>
      <c r="B224" s="5">
        <v>203425</v>
      </c>
    </row>
    <row r="225" spans="1:2">
      <c r="A225" s="4">
        <v>45770</v>
      </c>
      <c r="B225" s="5">
        <v>205250</v>
      </c>
    </row>
    <row r="226" spans="1:2">
      <c r="A226" s="4">
        <v>45769</v>
      </c>
      <c r="B226" s="5">
        <v>212700</v>
      </c>
    </row>
    <row r="227" spans="1:2">
      <c r="A227" s="4">
        <v>45764</v>
      </c>
      <c r="B227" s="5">
        <v>213400</v>
      </c>
    </row>
    <row r="228" spans="1:2">
      <c r="A228" s="4">
        <v>45763</v>
      </c>
      <c r="B228" s="5">
        <v>216250</v>
      </c>
    </row>
    <row r="229" spans="1:2">
      <c r="A229" s="4">
        <v>45762</v>
      </c>
      <c r="B229" s="5">
        <v>212475</v>
      </c>
    </row>
    <row r="230" spans="1:2">
      <c r="A230" s="4">
        <v>45761</v>
      </c>
      <c r="B230" s="5">
        <v>207825</v>
      </c>
    </row>
    <row r="231" spans="1:2">
      <c r="A231" s="4">
        <v>45758</v>
      </c>
      <c r="B231" s="5">
        <v>208775</v>
      </c>
    </row>
    <row r="232" spans="1:2">
      <c r="A232" s="4">
        <v>45757</v>
      </c>
      <c r="B232" s="5">
        <v>209425</v>
      </c>
    </row>
    <row r="233" spans="1:2">
      <c r="A233" s="4">
        <v>45756</v>
      </c>
      <c r="B233" s="5">
        <v>211925</v>
      </c>
    </row>
    <row r="234" spans="1:2">
      <c r="A234" s="4">
        <v>45755</v>
      </c>
      <c r="B234" s="5">
        <v>213450</v>
      </c>
    </row>
    <row r="235" spans="1:2">
      <c r="A235" s="4">
        <v>45754</v>
      </c>
      <c r="B235" s="5">
        <v>210225</v>
      </c>
    </row>
    <row r="236" spans="1:2">
      <c r="A236" s="4">
        <v>45751</v>
      </c>
      <c r="B236" s="5">
        <v>210800</v>
      </c>
    </row>
    <row r="237" spans="1:2">
      <c r="A237" s="4">
        <v>45750</v>
      </c>
      <c r="B237" s="5">
        <v>210450</v>
      </c>
    </row>
    <row r="238" spans="1:2">
      <c r="A238" s="4">
        <v>45749</v>
      </c>
      <c r="B238" s="5">
        <v>211875</v>
      </c>
    </row>
    <row r="239" spans="1:2">
      <c r="A239" s="4">
        <v>45748</v>
      </c>
      <c r="B239" s="5">
        <v>213275</v>
      </c>
    </row>
    <row r="240" spans="1:2">
      <c r="A240" s="4">
        <v>45747</v>
      </c>
      <c r="B240" s="5">
        <v>211375</v>
      </c>
    </row>
    <row r="241" spans="1:2">
      <c r="A241" s="4">
        <v>45744</v>
      </c>
      <c r="B241" s="5">
        <v>212925</v>
      </c>
    </row>
    <row r="242" spans="1:2">
      <c r="A242" s="4">
        <v>45743</v>
      </c>
      <c r="B242" s="5">
        <v>215275</v>
      </c>
    </row>
    <row r="243" spans="1:2">
      <c r="A243" s="4">
        <v>45742</v>
      </c>
      <c r="B243" s="5">
        <v>216750</v>
      </c>
    </row>
    <row r="244" spans="1:2">
      <c r="A244" s="4">
        <v>45741</v>
      </c>
      <c r="B244" s="5">
        <v>219950</v>
      </c>
    </row>
    <row r="245" spans="1:2">
      <c r="A245" s="4">
        <v>45740</v>
      </c>
      <c r="B245" s="5">
        <v>221775</v>
      </c>
    </row>
    <row r="246" spans="1:2">
      <c r="A246" s="4">
        <v>45737</v>
      </c>
      <c r="B246" s="5">
        <v>224600</v>
      </c>
    </row>
    <row r="247" spans="1:2">
      <c r="A247" s="4">
        <v>45736</v>
      </c>
      <c r="B247" s="5">
        <v>223275</v>
      </c>
    </row>
    <row r="248" spans="1:2">
      <c r="A248" s="4">
        <v>45735</v>
      </c>
      <c r="B248" s="5">
        <v>225175</v>
      </c>
    </row>
    <row r="249" spans="1:2">
      <c r="A249" s="4">
        <v>45734</v>
      </c>
      <c r="B249" s="5">
        <v>227700</v>
      </c>
    </row>
    <row r="250" spans="1:2">
      <c r="A250" s="4">
        <v>45733</v>
      </c>
      <c r="B250" s="5">
        <v>230975</v>
      </c>
    </row>
    <row r="251" spans="1:2">
      <c r="A251" s="4">
        <v>45730</v>
      </c>
      <c r="B251" s="5">
        <v>233750</v>
      </c>
    </row>
    <row r="252" spans="1:2">
      <c r="A252" s="4">
        <v>45729</v>
      </c>
      <c r="B252" s="5">
        <v>237200</v>
      </c>
    </row>
    <row r="253" spans="1:2">
      <c r="A253" s="4">
        <v>45728</v>
      </c>
      <c r="B253" s="5">
        <v>240325</v>
      </c>
    </row>
    <row r="254" spans="1:2">
      <c r="A254" s="4">
        <v>45727</v>
      </c>
      <c r="B254" s="5">
        <v>244175</v>
      </c>
    </row>
    <row r="255" spans="1:2">
      <c r="A255" s="4">
        <v>45726</v>
      </c>
      <c r="B255" s="5">
        <v>253325</v>
      </c>
    </row>
    <row r="256" spans="1:2">
      <c r="A256" s="4">
        <v>45723</v>
      </c>
      <c r="B256" s="5">
        <v>257325</v>
      </c>
    </row>
    <row r="257" spans="1:2">
      <c r="A257" s="4">
        <v>45722</v>
      </c>
      <c r="B257" s="5">
        <v>259175</v>
      </c>
    </row>
    <row r="258" spans="1:2">
      <c r="A258" s="4">
        <v>45721</v>
      </c>
      <c r="B258" s="5">
        <v>260150</v>
      </c>
    </row>
    <row r="259" spans="1:2">
      <c r="A259" s="4">
        <v>45720</v>
      </c>
      <c r="B259" s="5">
        <v>261000</v>
      </c>
    </row>
    <row r="260" spans="1:2">
      <c r="A260" s="4">
        <v>45719</v>
      </c>
      <c r="B260" s="5">
        <v>261050</v>
      </c>
    </row>
    <row r="261" spans="1:2">
      <c r="A261" s="4">
        <v>45716</v>
      </c>
      <c r="B261" s="5">
        <v>262075</v>
      </c>
    </row>
    <row r="262" spans="1:2">
      <c r="A262" s="4">
        <v>45715</v>
      </c>
      <c r="B262" s="5">
        <v>263650</v>
      </c>
    </row>
    <row r="263" spans="1:2">
      <c r="A263" s="4">
        <v>45714</v>
      </c>
      <c r="B263" s="5">
        <v>265025</v>
      </c>
    </row>
    <row r="264" spans="1:2">
      <c r="A264" s="4">
        <v>45713</v>
      </c>
      <c r="B264" s="5">
        <v>266700</v>
      </c>
    </row>
    <row r="265" spans="1:2">
      <c r="A265" s="4">
        <v>45712</v>
      </c>
      <c r="B265" s="5">
        <v>267225</v>
      </c>
    </row>
    <row r="266" spans="1:2">
      <c r="A266" s="4">
        <v>45709</v>
      </c>
      <c r="B266" s="5">
        <v>267750</v>
      </c>
    </row>
    <row r="267" spans="1:2">
      <c r="A267" s="4">
        <v>45708</v>
      </c>
      <c r="B267" s="5">
        <v>268750</v>
      </c>
    </row>
    <row r="268" spans="1:2">
      <c r="A268" s="4">
        <v>45707</v>
      </c>
      <c r="B268" s="5">
        <v>270900</v>
      </c>
    </row>
    <row r="269" spans="1:2">
      <c r="A269" s="4">
        <v>45706</v>
      </c>
      <c r="B269" s="5">
        <v>263775</v>
      </c>
    </row>
    <row r="270" spans="1:2">
      <c r="A270" s="4">
        <v>45705</v>
      </c>
      <c r="B270" s="5">
        <v>253975</v>
      </c>
    </row>
    <row r="271" spans="1:2">
      <c r="A271" s="4">
        <v>45702</v>
      </c>
      <c r="B271" s="5">
        <v>255225</v>
      </c>
    </row>
    <row r="272" spans="1:2">
      <c r="A272" s="4">
        <v>45701</v>
      </c>
      <c r="B272" s="5">
        <v>237925</v>
      </c>
    </row>
    <row r="273" spans="1:2">
      <c r="A273" s="4">
        <v>45700</v>
      </c>
      <c r="B273" s="5">
        <v>241650</v>
      </c>
    </row>
    <row r="274" spans="1:2">
      <c r="A274" s="4">
        <v>45699</v>
      </c>
      <c r="B274" s="5">
        <v>243300</v>
      </c>
    </row>
    <row r="275" spans="1:2">
      <c r="A275" s="4">
        <v>45698</v>
      </c>
      <c r="B275" s="5">
        <v>245825</v>
      </c>
    </row>
    <row r="276" spans="1:2">
      <c r="A276" s="4">
        <v>45695</v>
      </c>
      <c r="B276" s="5">
        <v>247625</v>
      </c>
    </row>
    <row r="277" spans="1:2">
      <c r="A277" s="4">
        <v>45694</v>
      </c>
      <c r="B277" s="5">
        <v>249275</v>
      </c>
    </row>
    <row r="278" spans="1:2">
      <c r="A278" s="4">
        <v>45693</v>
      </c>
      <c r="B278" s="5">
        <v>252325</v>
      </c>
    </row>
    <row r="279" spans="1:2">
      <c r="A279" s="4">
        <v>45692</v>
      </c>
      <c r="B279" s="5">
        <v>254950</v>
      </c>
    </row>
    <row r="280" spans="1:2">
      <c r="A280" s="4">
        <v>45691</v>
      </c>
      <c r="B280" s="5">
        <v>255125</v>
      </c>
    </row>
    <row r="281" spans="1:2">
      <c r="A281" s="4">
        <v>45688</v>
      </c>
      <c r="B281" s="5">
        <v>256225</v>
      </c>
    </row>
    <row r="282" spans="1:2">
      <c r="A282" s="4">
        <v>45687</v>
      </c>
      <c r="B282" s="5">
        <v>256275</v>
      </c>
    </row>
    <row r="283" spans="1:2">
      <c r="A283" s="4">
        <v>45686</v>
      </c>
      <c r="B283" s="5">
        <v>256300</v>
      </c>
    </row>
    <row r="284" spans="1:2">
      <c r="A284" s="4">
        <v>45685</v>
      </c>
      <c r="B284" s="5">
        <v>256500</v>
      </c>
    </row>
    <row r="285" spans="1:2">
      <c r="A285" s="4">
        <v>45684</v>
      </c>
      <c r="B285" s="5">
        <v>255825</v>
      </c>
    </row>
    <row r="286" spans="1:2">
      <c r="A286" s="4">
        <v>45681</v>
      </c>
      <c r="B286" s="5">
        <v>257625</v>
      </c>
    </row>
    <row r="287" spans="1:2">
      <c r="A287" s="4">
        <v>45680</v>
      </c>
      <c r="B287" s="5">
        <v>259050</v>
      </c>
    </row>
    <row r="288" spans="1:2">
      <c r="A288" s="4">
        <v>45679</v>
      </c>
      <c r="B288" s="5">
        <v>260400</v>
      </c>
    </row>
    <row r="289" spans="1:2">
      <c r="A289" s="4">
        <v>45678</v>
      </c>
      <c r="B289" s="5">
        <v>260525</v>
      </c>
    </row>
    <row r="290" spans="1:2">
      <c r="A290" s="4">
        <v>45677</v>
      </c>
      <c r="B290" s="5">
        <v>260150</v>
      </c>
    </row>
    <row r="291" spans="1:2">
      <c r="A291" s="4">
        <v>45674</v>
      </c>
      <c r="B291" s="5">
        <v>260075</v>
      </c>
    </row>
    <row r="292" spans="1:2">
      <c r="A292" s="4">
        <v>45673</v>
      </c>
      <c r="B292" s="5">
        <v>260250</v>
      </c>
    </row>
    <row r="293" spans="1:2">
      <c r="A293" s="4">
        <v>45672</v>
      </c>
      <c r="B293" s="5">
        <v>260750</v>
      </c>
    </row>
    <row r="294" spans="1:2">
      <c r="A294" s="4">
        <v>45671</v>
      </c>
      <c r="B294" s="5">
        <v>261900</v>
      </c>
    </row>
    <row r="295" spans="1:2">
      <c r="A295" s="4">
        <v>45670</v>
      </c>
      <c r="B295" s="5">
        <v>263450</v>
      </c>
    </row>
    <row r="296" spans="1:2">
      <c r="A296" s="4">
        <v>45667</v>
      </c>
      <c r="B296" s="5">
        <v>264425</v>
      </c>
    </row>
    <row r="297" spans="1:2">
      <c r="A297" s="4">
        <v>45666</v>
      </c>
      <c r="B297" s="5">
        <v>263950</v>
      </c>
    </row>
    <row r="298" spans="1:2">
      <c r="A298" s="4">
        <v>45665</v>
      </c>
      <c r="B298" s="5">
        <v>265700</v>
      </c>
    </row>
    <row r="299" spans="1:2">
      <c r="A299" s="4">
        <v>45664</v>
      </c>
      <c r="B299" s="5">
        <v>267150</v>
      </c>
    </row>
    <row r="300" spans="1:2">
      <c r="A300" s="4">
        <v>45663</v>
      </c>
      <c r="B300" s="5">
        <v>268650</v>
      </c>
    </row>
    <row r="301" spans="1:2">
      <c r="A301" s="4">
        <v>45660</v>
      </c>
      <c r="B301" s="5">
        <v>269800</v>
      </c>
    </row>
    <row r="302" spans="1:2">
      <c r="A302" s="4">
        <v>45659</v>
      </c>
      <c r="B302" s="5">
        <v>271350</v>
      </c>
    </row>
    <row r="303" spans="1:2">
      <c r="A303" s="4">
        <v>45657</v>
      </c>
      <c r="B303" s="5">
        <v>271400</v>
      </c>
    </row>
    <row r="304" spans="1:2">
      <c r="A304" s="4">
        <v>45656</v>
      </c>
      <c r="B304" s="5">
        <v>271400</v>
      </c>
    </row>
    <row r="305" spans="1:2">
      <c r="A305" s="4">
        <v>45653</v>
      </c>
      <c r="B305" s="5">
        <v>272725</v>
      </c>
    </row>
    <row r="306" spans="1:2">
      <c r="A306" s="4">
        <v>45650</v>
      </c>
      <c r="B306" s="5">
        <v>272725</v>
      </c>
    </row>
    <row r="307" spans="1:2">
      <c r="A307" s="4">
        <v>45649</v>
      </c>
      <c r="B307" s="5">
        <v>272425</v>
      </c>
    </row>
    <row r="308" spans="1:2">
      <c r="A308" s="4">
        <v>45646</v>
      </c>
      <c r="B308" s="5">
        <v>272325</v>
      </c>
    </row>
    <row r="309" spans="1:2">
      <c r="A309" s="4">
        <v>45645</v>
      </c>
      <c r="B309" s="5">
        <v>272325</v>
      </c>
    </row>
    <row r="310" spans="1:2">
      <c r="A310" s="4">
        <v>45644</v>
      </c>
      <c r="B310" s="5">
        <v>272325</v>
      </c>
    </row>
    <row r="311" spans="1:2">
      <c r="A311" s="4">
        <v>45643</v>
      </c>
      <c r="B311" s="5">
        <v>272450</v>
      </c>
    </row>
    <row r="312" spans="1:2">
      <c r="A312" s="4">
        <v>45642</v>
      </c>
      <c r="B312" s="5">
        <v>272625</v>
      </c>
    </row>
    <row r="313" spans="1:2">
      <c r="A313" s="4">
        <v>45639</v>
      </c>
      <c r="B313" s="5">
        <v>272825</v>
      </c>
    </row>
    <row r="314" spans="1:2">
      <c r="A314" s="4">
        <v>45638</v>
      </c>
      <c r="B314" s="5">
        <v>268425</v>
      </c>
    </row>
    <row r="315" spans="1:2">
      <c r="A315" s="4">
        <v>45637</v>
      </c>
      <c r="B315" s="5">
        <v>268500</v>
      </c>
    </row>
    <row r="316" spans="1:2">
      <c r="A316" s="4">
        <v>45636</v>
      </c>
      <c r="B316" s="5">
        <v>268100</v>
      </c>
    </row>
    <row r="317" spans="1:2">
      <c r="A317" s="4">
        <v>45635</v>
      </c>
      <c r="B317" s="5">
        <v>269800</v>
      </c>
    </row>
    <row r="318" spans="1:2">
      <c r="A318" s="4">
        <v>45632</v>
      </c>
      <c r="B318" s="5">
        <v>269800</v>
      </c>
    </row>
    <row r="319" spans="1:2">
      <c r="A319" s="4">
        <v>45631</v>
      </c>
      <c r="B319" s="5">
        <v>270525</v>
      </c>
    </row>
    <row r="320" spans="1:2">
      <c r="A320" s="4">
        <v>45630</v>
      </c>
      <c r="B320" s="5">
        <v>268500</v>
      </c>
    </row>
    <row r="321" spans="1:2">
      <c r="A321" s="4">
        <v>45629</v>
      </c>
      <c r="B321" s="5">
        <v>268625</v>
      </c>
    </row>
    <row r="322" spans="1:2">
      <c r="A322" s="4">
        <v>45628</v>
      </c>
      <c r="B322" s="5">
        <v>270725</v>
      </c>
    </row>
    <row r="323" spans="1:2">
      <c r="A323" s="4">
        <v>45625</v>
      </c>
      <c r="B323" s="5">
        <v>271000</v>
      </c>
    </row>
    <row r="324" spans="1:2">
      <c r="A324" s="4">
        <v>45624</v>
      </c>
      <c r="B324" s="5">
        <v>270525</v>
      </c>
    </row>
    <row r="325" spans="1:2">
      <c r="A325" s="4">
        <v>45623</v>
      </c>
      <c r="B325" s="5">
        <v>269050</v>
      </c>
    </row>
    <row r="326" spans="1:2">
      <c r="A326" s="4">
        <v>45622</v>
      </c>
      <c r="B326" s="5">
        <v>269475</v>
      </c>
    </row>
    <row r="327" spans="1:2">
      <c r="A327" s="4">
        <v>45621</v>
      </c>
      <c r="B327" s="5">
        <v>270975</v>
      </c>
    </row>
    <row r="328" spans="1:2">
      <c r="A328" s="4">
        <v>45618</v>
      </c>
      <c r="B328" s="5">
        <v>272525</v>
      </c>
    </row>
    <row r="329" spans="1:2">
      <c r="A329" s="4">
        <v>45617</v>
      </c>
      <c r="B329" s="5">
        <v>272625</v>
      </c>
    </row>
    <row r="330" spans="1:2">
      <c r="A330" s="4">
        <v>45616</v>
      </c>
      <c r="B330" s="5">
        <v>271850</v>
      </c>
    </row>
    <row r="331" spans="1:2">
      <c r="A331" s="4">
        <v>45615</v>
      </c>
      <c r="B331" s="5">
        <v>271975</v>
      </c>
    </row>
    <row r="332" spans="1:2">
      <c r="A332" s="4">
        <v>45614</v>
      </c>
      <c r="B332" s="5">
        <v>271525</v>
      </c>
    </row>
    <row r="333" spans="1:2">
      <c r="A333" s="4">
        <v>45611</v>
      </c>
      <c r="B333" s="5">
        <v>271875</v>
      </c>
    </row>
    <row r="334" spans="1:2">
      <c r="A334" s="4">
        <v>45610</v>
      </c>
      <c r="B334" s="5">
        <v>272200</v>
      </c>
    </row>
    <row r="335" spans="1:2">
      <c r="A335" s="4">
        <v>45609</v>
      </c>
      <c r="B335" s="5">
        <v>273100</v>
      </c>
    </row>
    <row r="336" spans="1:2">
      <c r="A336" s="4">
        <v>45608</v>
      </c>
      <c r="B336" s="5">
        <v>271225</v>
      </c>
    </row>
    <row r="337" spans="1:2">
      <c r="A337" s="4">
        <v>45607</v>
      </c>
      <c r="B337" s="5">
        <v>271875</v>
      </c>
    </row>
    <row r="338" spans="1:2">
      <c r="A338" s="4">
        <v>45604</v>
      </c>
      <c r="B338" s="5">
        <v>272400</v>
      </c>
    </row>
    <row r="339" spans="1:2">
      <c r="A339" s="4">
        <v>45603</v>
      </c>
      <c r="B339" s="5">
        <v>272525</v>
      </c>
    </row>
    <row r="340" spans="1:2">
      <c r="A340" s="4">
        <v>45602</v>
      </c>
      <c r="B340" s="5">
        <v>272550</v>
      </c>
    </row>
    <row r="341" spans="1:2">
      <c r="A341" s="4">
        <v>45601</v>
      </c>
      <c r="B341" s="5">
        <v>272975</v>
      </c>
    </row>
    <row r="342" spans="1:2">
      <c r="A342" s="4">
        <v>45600</v>
      </c>
      <c r="B342" s="5">
        <v>273850</v>
      </c>
    </row>
    <row r="343" spans="1:2">
      <c r="A343" s="4">
        <v>45597</v>
      </c>
      <c r="B343" s="5">
        <v>271375</v>
      </c>
    </row>
    <row r="344" spans="1:2">
      <c r="A344" s="4">
        <v>45596</v>
      </c>
      <c r="B344" s="5">
        <v>271375</v>
      </c>
    </row>
    <row r="345" spans="1:2">
      <c r="A345" s="4">
        <v>45595</v>
      </c>
      <c r="B345" s="5">
        <v>275300</v>
      </c>
    </row>
    <row r="346" spans="1:2">
      <c r="A346" s="4">
        <v>45594</v>
      </c>
      <c r="B346" s="5">
        <v>274225</v>
      </c>
    </row>
    <row r="347" spans="1:2">
      <c r="A347" s="4">
        <v>45593</v>
      </c>
      <c r="B347" s="5">
        <v>276100</v>
      </c>
    </row>
    <row r="348" spans="1:2">
      <c r="A348" s="4">
        <v>45590</v>
      </c>
      <c r="B348" s="5">
        <v>276775</v>
      </c>
    </row>
    <row r="349" spans="1:2">
      <c r="A349" s="4">
        <v>45589</v>
      </c>
      <c r="B349" s="5">
        <v>278325</v>
      </c>
    </row>
    <row r="350" spans="1:2">
      <c r="A350" s="4">
        <v>45588</v>
      </c>
      <c r="B350" s="5">
        <v>279625</v>
      </c>
    </row>
    <row r="351" spans="1:2">
      <c r="A351" s="4">
        <v>45587</v>
      </c>
      <c r="B351" s="5">
        <v>280100</v>
      </c>
    </row>
    <row r="352" spans="1:2">
      <c r="A352" s="4">
        <v>45586</v>
      </c>
      <c r="B352" s="5">
        <v>282200</v>
      </c>
    </row>
    <row r="353" spans="1:2">
      <c r="A353" s="4">
        <v>45583</v>
      </c>
      <c r="B353" s="5">
        <v>284200</v>
      </c>
    </row>
    <row r="354" spans="1:2">
      <c r="A354" s="4">
        <v>45582</v>
      </c>
      <c r="B354" s="5">
        <v>287425</v>
      </c>
    </row>
    <row r="355" spans="1:2">
      <c r="A355" s="4">
        <v>45581</v>
      </c>
      <c r="B355" s="5">
        <v>288750</v>
      </c>
    </row>
    <row r="356" spans="1:2">
      <c r="A356" s="4">
        <v>45580</v>
      </c>
      <c r="B356" s="5">
        <v>288125</v>
      </c>
    </row>
    <row r="357" spans="1:2">
      <c r="A357" s="4">
        <v>45579</v>
      </c>
      <c r="B357" s="5">
        <v>292850</v>
      </c>
    </row>
    <row r="358" spans="1:2">
      <c r="A358" s="4">
        <v>45576</v>
      </c>
      <c r="B358" s="5">
        <v>297550</v>
      </c>
    </row>
    <row r="359" spans="1:2">
      <c r="A359" s="4">
        <v>45575</v>
      </c>
      <c r="B359" s="5">
        <v>299350</v>
      </c>
    </row>
    <row r="360" spans="1:2">
      <c r="A360" s="4">
        <v>45574</v>
      </c>
      <c r="B360" s="5">
        <v>294825</v>
      </c>
    </row>
    <row r="361" spans="1:2">
      <c r="A361" s="4">
        <v>45573</v>
      </c>
      <c r="B361" s="5">
        <v>296275</v>
      </c>
    </row>
    <row r="362" spans="1:2">
      <c r="A362" s="4">
        <v>45572</v>
      </c>
      <c r="B362" s="5">
        <v>297300</v>
      </c>
    </row>
    <row r="363" spans="1:2">
      <c r="A363" s="4">
        <v>45569</v>
      </c>
      <c r="B363" s="5">
        <v>298525</v>
      </c>
    </row>
    <row r="364" spans="1:2">
      <c r="A364" s="4">
        <v>45568</v>
      </c>
      <c r="B364" s="5">
        <v>298100</v>
      </c>
    </row>
    <row r="365" spans="1:2">
      <c r="A365" s="4">
        <v>45567</v>
      </c>
      <c r="B365" s="5">
        <v>300275</v>
      </c>
    </row>
    <row r="366" spans="1:2">
      <c r="A366" s="4">
        <v>45566</v>
      </c>
      <c r="B366" s="5">
        <v>300175</v>
      </c>
    </row>
    <row r="367" spans="1:2">
      <c r="A367" s="4">
        <v>45565</v>
      </c>
      <c r="B367" s="5">
        <v>300600</v>
      </c>
    </row>
    <row r="368" spans="1:2">
      <c r="A368" s="4">
        <v>45562</v>
      </c>
      <c r="B368" s="5">
        <v>302525</v>
      </c>
    </row>
    <row r="369" spans="1:2">
      <c r="A369" s="4">
        <v>45561</v>
      </c>
      <c r="B369" s="5">
        <v>303050</v>
      </c>
    </row>
    <row r="370" spans="1:2">
      <c r="A370" s="4">
        <v>45560</v>
      </c>
      <c r="B370" s="5">
        <v>303350</v>
      </c>
    </row>
    <row r="371" spans="1:2">
      <c r="A371" s="4">
        <v>45559</v>
      </c>
      <c r="B371" s="5">
        <v>301850</v>
      </c>
    </row>
    <row r="372" spans="1:2">
      <c r="A372" s="4">
        <v>45558</v>
      </c>
      <c r="B372" s="5">
        <v>301700</v>
      </c>
    </row>
    <row r="373" spans="1:2">
      <c r="A373" s="4">
        <v>45555</v>
      </c>
      <c r="B373" s="5">
        <v>303350</v>
      </c>
    </row>
    <row r="374" spans="1:2">
      <c r="A374" s="4">
        <v>45554</v>
      </c>
      <c r="B374" s="5">
        <v>304925</v>
      </c>
    </row>
    <row r="375" spans="1:2">
      <c r="A375" s="4">
        <v>45553</v>
      </c>
      <c r="B375" s="5">
        <v>305250</v>
      </c>
    </row>
    <row r="376" spans="1:2">
      <c r="A376" s="4">
        <v>45552</v>
      </c>
      <c r="B376" s="5">
        <v>306500</v>
      </c>
    </row>
    <row r="377" spans="1:2">
      <c r="A377" s="4">
        <v>45551</v>
      </c>
      <c r="B377" s="5">
        <v>308550</v>
      </c>
    </row>
    <row r="378" spans="1:2">
      <c r="A378" s="4">
        <v>45548</v>
      </c>
      <c r="B378" s="5">
        <v>311525</v>
      </c>
    </row>
    <row r="379" spans="1:2">
      <c r="A379" s="4">
        <v>45547</v>
      </c>
      <c r="B379" s="5">
        <v>311650</v>
      </c>
    </row>
    <row r="380" spans="1:2">
      <c r="A380" s="4">
        <v>45546</v>
      </c>
      <c r="B380" s="5">
        <v>314950</v>
      </c>
    </row>
    <row r="381" spans="1:2">
      <c r="A381" s="4">
        <v>45545</v>
      </c>
      <c r="B381" s="5">
        <v>316175</v>
      </c>
    </row>
    <row r="382" spans="1:2">
      <c r="A382" s="4">
        <v>45544</v>
      </c>
      <c r="B382" s="5">
        <v>316450</v>
      </c>
    </row>
    <row r="383" spans="1:2">
      <c r="A383" s="4">
        <v>45541</v>
      </c>
      <c r="B383" s="5">
        <v>317575</v>
      </c>
    </row>
    <row r="384" spans="1:2">
      <c r="A384" s="4">
        <v>45540</v>
      </c>
      <c r="B384" s="5">
        <v>317175</v>
      </c>
    </row>
    <row r="385" spans="1:2">
      <c r="A385" s="4">
        <v>45539</v>
      </c>
      <c r="B385" s="5">
        <v>318650</v>
      </c>
    </row>
    <row r="386" spans="1:2">
      <c r="A386" s="4">
        <v>45538</v>
      </c>
      <c r="B386" s="5">
        <v>317800</v>
      </c>
    </row>
    <row r="387" spans="1:2">
      <c r="A387" s="4">
        <v>45537</v>
      </c>
      <c r="B387" s="5">
        <v>320650</v>
      </c>
    </row>
    <row r="388" spans="1:2">
      <c r="A388" s="4">
        <v>45534</v>
      </c>
      <c r="B388" s="5">
        <v>320925</v>
      </c>
    </row>
    <row r="389" spans="1:2">
      <c r="A389" s="4">
        <v>45533</v>
      </c>
      <c r="B389" s="5">
        <v>322950</v>
      </c>
    </row>
    <row r="390" spans="1:2">
      <c r="A390" s="4">
        <v>45532</v>
      </c>
      <c r="B390" s="5">
        <v>314250</v>
      </c>
    </row>
    <row r="391" spans="1:2">
      <c r="A391" s="4">
        <v>45531</v>
      </c>
      <c r="B391" s="5">
        <v>317175</v>
      </c>
    </row>
    <row r="392" spans="1:2">
      <c r="A392" s="4">
        <v>45527</v>
      </c>
      <c r="B392" s="5">
        <v>315575</v>
      </c>
    </row>
    <row r="393" spans="1:2">
      <c r="A393" s="4">
        <v>45526</v>
      </c>
      <c r="B393" s="5">
        <v>319700</v>
      </c>
    </row>
    <row r="394" spans="1:2">
      <c r="A394" s="4">
        <v>45525</v>
      </c>
      <c r="B394" s="5">
        <v>319625</v>
      </c>
    </row>
    <row r="395" spans="1:2">
      <c r="A395" s="4">
        <v>45524</v>
      </c>
      <c r="B395" s="5">
        <v>320050</v>
      </c>
    </row>
    <row r="396" spans="1:2">
      <c r="A396" s="4">
        <v>45523</v>
      </c>
      <c r="B396" s="5">
        <v>308075</v>
      </c>
    </row>
    <row r="397" spans="1:2">
      <c r="A397" s="4">
        <v>45520</v>
      </c>
      <c r="B397" s="5">
        <v>309050</v>
      </c>
    </row>
    <row r="398" spans="1:2">
      <c r="A398" s="4">
        <v>45519</v>
      </c>
      <c r="B398" s="5">
        <v>307450</v>
      </c>
    </row>
    <row r="399" spans="1:2">
      <c r="A399" s="4">
        <v>45518</v>
      </c>
      <c r="B399" s="5">
        <v>307425</v>
      </c>
    </row>
    <row r="400" spans="1:2">
      <c r="A400" s="4">
        <v>45517</v>
      </c>
      <c r="B400" s="5">
        <v>305625</v>
      </c>
    </row>
    <row r="401" spans="1:2">
      <c r="A401" s="4">
        <v>45516</v>
      </c>
      <c r="B401" s="5">
        <v>296125</v>
      </c>
    </row>
    <row r="402" spans="1:2">
      <c r="A402" s="4">
        <v>45513</v>
      </c>
      <c r="B402" s="5">
        <v>296400</v>
      </c>
    </row>
    <row r="403" spans="1:2">
      <c r="A403" s="4">
        <v>45512</v>
      </c>
      <c r="B403" s="5">
        <v>294425</v>
      </c>
    </row>
    <row r="404" spans="1:2">
      <c r="A404" s="4">
        <v>45511</v>
      </c>
      <c r="B404" s="5">
        <v>294750</v>
      </c>
    </row>
    <row r="405" spans="1:2">
      <c r="A405" s="4">
        <v>45510</v>
      </c>
      <c r="B405" s="5">
        <v>252575</v>
      </c>
    </row>
    <row r="406" spans="1:2">
      <c r="A406" s="4">
        <v>45509</v>
      </c>
      <c r="B406" s="5">
        <v>251350</v>
      </c>
    </row>
    <row r="407" spans="1:2">
      <c r="A407" s="4">
        <v>45506</v>
      </c>
      <c r="B407" s="5">
        <v>246500</v>
      </c>
    </row>
    <row r="408" spans="1:2">
      <c r="A408" s="4">
        <v>45505</v>
      </c>
      <c r="B408" s="5">
        <v>245150</v>
      </c>
    </row>
    <row r="409" spans="1:2">
      <c r="A409" s="4">
        <v>45504</v>
      </c>
      <c r="B409" s="5">
        <v>239275</v>
      </c>
    </row>
    <row r="410" spans="1:2">
      <c r="A410" s="4">
        <v>45503</v>
      </c>
      <c r="B410" s="5">
        <v>239400</v>
      </c>
    </row>
    <row r="411" spans="1:2">
      <c r="A411" s="4">
        <v>45502</v>
      </c>
      <c r="B411" s="5">
        <v>239100</v>
      </c>
    </row>
    <row r="412" spans="1:2">
      <c r="A412" s="4">
        <v>45499</v>
      </c>
      <c r="B412" s="5">
        <v>237750</v>
      </c>
    </row>
    <row r="413" spans="1:2">
      <c r="A413" s="4">
        <v>45498</v>
      </c>
      <c r="B413" s="5">
        <v>239425</v>
      </c>
    </row>
    <row r="414" spans="1:2">
      <c r="A414" s="4">
        <v>45497</v>
      </c>
      <c r="B414" s="5">
        <v>241750</v>
      </c>
    </row>
    <row r="415" spans="1:2">
      <c r="A415" s="4">
        <v>45496</v>
      </c>
      <c r="B415" s="5">
        <v>236700</v>
      </c>
    </row>
    <row r="416" spans="1:2">
      <c r="A416" s="4">
        <v>45495</v>
      </c>
      <c r="B416" s="5">
        <v>234400</v>
      </c>
    </row>
    <row r="417" spans="1:2">
      <c r="A417" s="4">
        <v>45492</v>
      </c>
      <c r="B417" s="5">
        <v>231425</v>
      </c>
    </row>
    <row r="418" spans="1:2">
      <c r="A418" s="4">
        <v>45491</v>
      </c>
      <c r="B418" s="5">
        <v>227425</v>
      </c>
    </row>
    <row r="419" spans="1:2">
      <c r="A419" s="4">
        <v>45490</v>
      </c>
      <c r="B419" s="5">
        <v>221100</v>
      </c>
    </row>
    <row r="420" spans="1:2">
      <c r="A420" s="4">
        <v>45489</v>
      </c>
      <c r="B420" s="5">
        <v>216475</v>
      </c>
    </row>
    <row r="421" spans="1:2">
      <c r="A421" s="4">
        <v>45488</v>
      </c>
      <c r="B421" s="5">
        <v>210325</v>
      </c>
    </row>
    <row r="422" spans="1:2">
      <c r="A422" s="4">
        <v>45485</v>
      </c>
      <c r="B422" s="5">
        <v>206225</v>
      </c>
    </row>
    <row r="423" spans="1:2">
      <c r="A423" s="4">
        <v>45484</v>
      </c>
      <c r="B423" s="5">
        <v>206775</v>
      </c>
    </row>
    <row r="424" spans="1:2">
      <c r="A424" s="4">
        <v>45483</v>
      </c>
      <c r="B424" s="5">
        <v>195475</v>
      </c>
    </row>
    <row r="425" spans="1:2">
      <c r="A425" s="4">
        <v>45482</v>
      </c>
      <c r="B425" s="5">
        <v>191025</v>
      </c>
    </row>
    <row r="426" spans="1:2">
      <c r="A426" s="4">
        <v>45481</v>
      </c>
      <c r="B426" s="5">
        <v>191475</v>
      </c>
    </row>
    <row r="427" spans="1:2">
      <c r="A427" s="4">
        <v>45478</v>
      </c>
      <c r="B427" s="5">
        <v>191625</v>
      </c>
    </row>
    <row r="428" spans="1:2">
      <c r="A428" s="4">
        <v>45477</v>
      </c>
      <c r="B428" s="5">
        <v>186275</v>
      </c>
    </row>
    <row r="429" spans="1:2">
      <c r="A429" s="4">
        <v>45476</v>
      </c>
      <c r="B429" s="5">
        <v>186450</v>
      </c>
    </row>
    <row r="430" spans="1:2">
      <c r="A430" s="4">
        <v>45475</v>
      </c>
      <c r="B430" s="5">
        <v>184475</v>
      </c>
    </row>
    <row r="431" spans="1:2">
      <c r="A431" s="4">
        <v>45474</v>
      </c>
      <c r="B431" s="5">
        <v>180050</v>
      </c>
    </row>
    <row r="432" spans="1:2">
      <c r="A432" s="4">
        <v>45471</v>
      </c>
      <c r="B432" s="5">
        <v>180125</v>
      </c>
    </row>
    <row r="433" spans="1:2">
      <c r="A433" s="4">
        <v>45470</v>
      </c>
      <c r="B433" s="5">
        <v>177750</v>
      </c>
    </row>
    <row r="434" spans="1:2">
      <c r="A434" s="4">
        <v>45469</v>
      </c>
      <c r="B434" s="5">
        <v>175475</v>
      </c>
    </row>
    <row r="435" spans="1:2">
      <c r="A435" s="4">
        <v>45468</v>
      </c>
      <c r="B435" s="5">
        <v>172850</v>
      </c>
    </row>
    <row r="436" spans="1:2">
      <c r="A436" s="4">
        <v>45467</v>
      </c>
      <c r="B436" s="5">
        <v>167825</v>
      </c>
    </row>
    <row r="437" spans="1:2">
      <c r="A437" s="4">
        <v>45464</v>
      </c>
      <c r="B437" s="5">
        <v>165175</v>
      </c>
    </row>
    <row r="438" spans="1:2">
      <c r="A438" s="4">
        <v>45463</v>
      </c>
      <c r="B438" s="5">
        <v>161925</v>
      </c>
    </row>
    <row r="439" spans="1:2">
      <c r="A439" s="4">
        <v>45462</v>
      </c>
      <c r="B439" s="5">
        <v>158700</v>
      </c>
    </row>
    <row r="440" spans="1:2">
      <c r="A440" s="4">
        <v>45461</v>
      </c>
      <c r="B440" s="5">
        <v>155850</v>
      </c>
    </row>
    <row r="441" spans="1:2">
      <c r="A441" s="4">
        <v>45460</v>
      </c>
      <c r="B441" s="5">
        <v>136675</v>
      </c>
    </row>
    <row r="442" spans="1:2">
      <c r="A442" s="4">
        <v>45457</v>
      </c>
      <c r="B442" s="5">
        <v>133925</v>
      </c>
    </row>
    <row r="443" spans="1:2">
      <c r="A443" s="4">
        <v>45456</v>
      </c>
      <c r="B443" s="5">
        <v>132075</v>
      </c>
    </row>
    <row r="444" spans="1:2">
      <c r="A444" s="4">
        <v>45455</v>
      </c>
      <c r="B444" s="5">
        <v>127425</v>
      </c>
    </row>
    <row r="445" spans="1:2">
      <c r="A445" s="4">
        <v>45454</v>
      </c>
      <c r="B445" s="5">
        <v>127325</v>
      </c>
    </row>
    <row r="446" spans="1:2">
      <c r="A446" s="4">
        <v>45453</v>
      </c>
      <c r="B446" s="5">
        <v>125325</v>
      </c>
    </row>
    <row r="447" spans="1:2">
      <c r="A447" s="4">
        <v>45450</v>
      </c>
      <c r="B447" s="5">
        <v>123800</v>
      </c>
    </row>
    <row r="448" spans="1:2">
      <c r="A448" s="4">
        <v>45449</v>
      </c>
      <c r="B448" s="5">
        <v>122200</v>
      </c>
    </row>
    <row r="449" spans="1:2">
      <c r="A449" s="4">
        <v>45448</v>
      </c>
      <c r="B449" s="5">
        <v>120000</v>
      </c>
    </row>
    <row r="450" spans="1:2">
      <c r="A450" s="4">
        <v>45447</v>
      </c>
      <c r="B450" s="5">
        <v>118950</v>
      </c>
    </row>
    <row r="451" spans="1:2">
      <c r="A451" s="4">
        <v>45446</v>
      </c>
      <c r="B451" s="5">
        <v>116000</v>
      </c>
    </row>
    <row r="452" spans="1:2">
      <c r="A452" s="4">
        <v>45443</v>
      </c>
      <c r="B452" s="5">
        <v>116475</v>
      </c>
    </row>
    <row r="453" spans="1:2">
      <c r="A453" s="4">
        <v>45442</v>
      </c>
      <c r="B453" s="5">
        <v>118125</v>
      </c>
    </row>
    <row r="454" spans="1:2">
      <c r="A454" s="4">
        <v>45441</v>
      </c>
      <c r="B454" s="5">
        <v>117300</v>
      </c>
    </row>
    <row r="455" spans="1:2">
      <c r="A455" s="4">
        <v>45440</v>
      </c>
      <c r="B455" s="5">
        <v>114750</v>
      </c>
    </row>
    <row r="456" spans="1:2">
      <c r="A456" s="4">
        <v>45436</v>
      </c>
      <c r="B456" s="5">
        <v>112675</v>
      </c>
    </row>
    <row r="457" spans="1:2">
      <c r="A457" s="4">
        <v>45435</v>
      </c>
      <c r="B457" s="5">
        <v>110025</v>
      </c>
    </row>
    <row r="458" spans="1:2">
      <c r="A458" s="4">
        <v>45434</v>
      </c>
      <c r="B458" s="5">
        <v>110250</v>
      </c>
    </row>
    <row r="459" spans="1:2">
      <c r="A459" s="4">
        <v>45433</v>
      </c>
      <c r="B459" s="5">
        <v>108200</v>
      </c>
    </row>
    <row r="460" spans="1:2">
      <c r="A460" s="4">
        <v>45432</v>
      </c>
      <c r="B460" s="5">
        <v>105900</v>
      </c>
    </row>
    <row r="461" spans="1:2">
      <c r="A461" s="4">
        <v>45429</v>
      </c>
      <c r="B461" s="5">
        <v>103650</v>
      </c>
    </row>
    <row r="462" spans="1:2">
      <c r="A462" s="4">
        <v>45428</v>
      </c>
      <c r="B462" s="5">
        <v>104425</v>
      </c>
    </row>
    <row r="463" spans="1:2">
      <c r="A463" s="4">
        <v>45427</v>
      </c>
      <c r="B463" s="5">
        <v>104625</v>
      </c>
    </row>
    <row r="464" spans="1:2">
      <c r="A464" s="4">
        <v>45426</v>
      </c>
      <c r="B464" s="5">
        <v>104750</v>
      </c>
    </row>
    <row r="465" spans="1:2">
      <c r="A465" s="4">
        <v>45425</v>
      </c>
      <c r="B465" s="5">
        <v>103100</v>
      </c>
    </row>
    <row r="466" spans="1:2">
      <c r="A466" s="4">
        <v>45422</v>
      </c>
      <c r="B466" s="5">
        <v>103450</v>
      </c>
    </row>
    <row r="467" spans="1:2">
      <c r="A467" s="4">
        <v>45421</v>
      </c>
      <c r="B467" s="5">
        <v>104375</v>
      </c>
    </row>
    <row r="468" spans="1:2">
      <c r="A468" s="4">
        <v>45420</v>
      </c>
      <c r="B468" s="5">
        <v>106000</v>
      </c>
    </row>
    <row r="469" spans="1:2">
      <c r="A469" s="4">
        <v>45419</v>
      </c>
      <c r="B469" s="5">
        <v>107350</v>
      </c>
    </row>
    <row r="470" spans="1:2">
      <c r="A470" s="4">
        <v>45415</v>
      </c>
      <c r="B470" s="5">
        <v>111300</v>
      </c>
    </row>
    <row r="471" spans="1:2">
      <c r="A471" s="4">
        <v>45414</v>
      </c>
      <c r="B471" s="5">
        <v>115275</v>
      </c>
    </row>
    <row r="472" spans="1:2">
      <c r="A472" s="4">
        <v>45413</v>
      </c>
      <c r="B472" s="5">
        <v>117375</v>
      </c>
    </row>
    <row r="473" spans="1:2">
      <c r="A473" s="4">
        <v>45412</v>
      </c>
      <c r="B473" s="5">
        <v>116125</v>
      </c>
    </row>
    <row r="474" spans="1:2">
      <c r="A474" s="4">
        <v>45411</v>
      </c>
      <c r="B474" s="5">
        <v>117500</v>
      </c>
    </row>
    <row r="475" spans="1:2">
      <c r="A475" s="4">
        <v>45408</v>
      </c>
      <c r="B475" s="5">
        <v>118550</v>
      </c>
    </row>
    <row r="476" spans="1:2">
      <c r="A476" s="4">
        <v>45407</v>
      </c>
      <c r="B476" s="5">
        <v>120400</v>
      </c>
    </row>
    <row r="477" spans="1:2">
      <c r="A477" s="4">
        <v>45406</v>
      </c>
      <c r="B477" s="5">
        <v>120225</v>
      </c>
    </row>
    <row r="478" spans="1:2">
      <c r="A478" s="4">
        <v>45405</v>
      </c>
      <c r="B478" s="5">
        <v>120600</v>
      </c>
    </row>
    <row r="479" spans="1:2">
      <c r="A479" s="4">
        <v>45404</v>
      </c>
      <c r="B479" s="5">
        <v>121200</v>
      </c>
    </row>
    <row r="480" spans="1:2">
      <c r="A480" s="4">
        <v>45401</v>
      </c>
      <c r="B480" s="5">
        <v>122125</v>
      </c>
    </row>
    <row r="481" spans="1:2">
      <c r="A481" s="4">
        <v>45400</v>
      </c>
      <c r="B481" s="5">
        <v>122925</v>
      </c>
    </row>
    <row r="482" spans="1:2">
      <c r="A482" s="4">
        <v>45399</v>
      </c>
      <c r="B482" s="5">
        <v>123775</v>
      </c>
    </row>
    <row r="483" spans="1:2">
      <c r="A483" s="4">
        <v>45398</v>
      </c>
      <c r="B483" s="5">
        <v>123875</v>
      </c>
    </row>
    <row r="484" spans="1:2">
      <c r="A484" s="4">
        <v>45397</v>
      </c>
      <c r="B484" s="5">
        <v>123475</v>
      </c>
    </row>
    <row r="485" spans="1:2">
      <c r="A485" s="4">
        <v>45394</v>
      </c>
      <c r="B485" s="5">
        <v>124425</v>
      </c>
    </row>
    <row r="486" spans="1:2">
      <c r="A486" s="4">
        <v>45393</v>
      </c>
      <c r="B486" s="5">
        <v>124850</v>
      </c>
    </row>
    <row r="487" spans="1:2">
      <c r="A487" s="4">
        <v>45392</v>
      </c>
      <c r="B487" s="5">
        <v>123475</v>
      </c>
    </row>
    <row r="488" spans="1:2">
      <c r="A488" s="4">
        <v>45391</v>
      </c>
      <c r="B488" s="5">
        <v>124225</v>
      </c>
    </row>
    <row r="489" spans="1:2">
      <c r="A489" s="4">
        <v>45390</v>
      </c>
      <c r="B489" s="5">
        <v>114275</v>
      </c>
    </row>
    <row r="490" spans="1:2">
      <c r="A490" s="4">
        <v>45387</v>
      </c>
      <c r="B490" s="5">
        <v>115525</v>
      </c>
    </row>
    <row r="491" spans="1:2">
      <c r="A491" s="4">
        <v>45386</v>
      </c>
      <c r="B491" s="5">
        <v>112525</v>
      </c>
    </row>
    <row r="492" spans="1:2">
      <c r="A492" s="4">
        <v>45385</v>
      </c>
      <c r="B492" s="5">
        <v>112975</v>
      </c>
    </row>
    <row r="493" spans="1:2">
      <c r="A493" s="4">
        <v>45384</v>
      </c>
      <c r="B493" s="5">
        <v>111925</v>
      </c>
    </row>
    <row r="494" spans="1:2">
      <c r="A494" s="4">
        <v>45379</v>
      </c>
      <c r="B494" s="5">
        <v>112475</v>
      </c>
    </row>
    <row r="495" spans="1:2">
      <c r="A495" s="4">
        <v>45378</v>
      </c>
      <c r="B495" s="5">
        <v>113100</v>
      </c>
    </row>
    <row r="496" spans="1:2">
      <c r="A496" s="4">
        <v>45377</v>
      </c>
      <c r="B496" s="5">
        <v>117400</v>
      </c>
    </row>
    <row r="497" spans="1:2">
      <c r="A497" s="4">
        <v>45376</v>
      </c>
      <c r="B497" s="5">
        <v>117900</v>
      </c>
    </row>
    <row r="498" spans="1:2">
      <c r="A498" s="4">
        <v>45373</v>
      </c>
      <c r="B498" s="5">
        <v>113850</v>
      </c>
    </row>
    <row r="499" spans="1:2">
      <c r="A499" s="4">
        <v>45372</v>
      </c>
      <c r="B499" s="5">
        <v>111325</v>
      </c>
    </row>
    <row r="500" spans="1:2">
      <c r="A500" s="4">
        <v>45371</v>
      </c>
      <c r="B500" s="5">
        <v>112325</v>
      </c>
    </row>
    <row r="501" spans="1:2">
      <c r="A501" s="4">
        <v>45370</v>
      </c>
      <c r="B501" s="5">
        <v>106700</v>
      </c>
    </row>
    <row r="502" spans="1:2">
      <c r="A502" s="4">
        <v>45369</v>
      </c>
      <c r="B502" s="5">
        <v>106825</v>
      </c>
    </row>
    <row r="503" spans="1:2">
      <c r="A503" s="4">
        <v>45366</v>
      </c>
      <c r="B503" s="5">
        <v>107300</v>
      </c>
    </row>
    <row r="504" spans="1:2">
      <c r="A504" s="4">
        <v>45365</v>
      </c>
      <c r="B504" s="5">
        <v>108050</v>
      </c>
    </row>
    <row r="505" spans="1:2">
      <c r="A505" s="4">
        <v>45364</v>
      </c>
      <c r="B505" s="5">
        <v>108925</v>
      </c>
    </row>
    <row r="506" spans="1:2">
      <c r="A506" s="4">
        <v>45363</v>
      </c>
      <c r="B506" s="5">
        <v>110900</v>
      </c>
    </row>
    <row r="507" spans="1:2">
      <c r="A507" s="4">
        <v>45362</v>
      </c>
      <c r="B507" s="5">
        <v>110850</v>
      </c>
    </row>
    <row r="508" spans="1:2">
      <c r="A508" s="4">
        <v>45359</v>
      </c>
      <c r="B508" s="5">
        <v>112800</v>
      </c>
    </row>
    <row r="509" spans="1:2">
      <c r="A509" s="4">
        <v>45358</v>
      </c>
      <c r="B509" s="5">
        <v>113525</v>
      </c>
    </row>
    <row r="510" spans="1:2">
      <c r="A510" s="4">
        <v>45357</v>
      </c>
      <c r="B510" s="5">
        <v>113775</v>
      </c>
    </row>
    <row r="511" spans="1:2">
      <c r="A511" s="4">
        <v>45356</v>
      </c>
      <c r="B511" s="5">
        <v>114075</v>
      </c>
    </row>
    <row r="512" spans="1:2">
      <c r="A512" s="4">
        <v>45355</v>
      </c>
      <c r="B512" s="5">
        <v>116775</v>
      </c>
    </row>
    <row r="513" spans="1:2">
      <c r="A513" s="4">
        <v>45352</v>
      </c>
      <c r="B513" s="5">
        <v>121375</v>
      </c>
    </row>
    <row r="514" spans="1:2">
      <c r="A514" s="4">
        <v>45351</v>
      </c>
      <c r="B514" s="5">
        <v>122675</v>
      </c>
    </row>
    <row r="515" spans="1:2">
      <c r="A515" s="4">
        <v>45350</v>
      </c>
      <c r="B515" s="5">
        <v>124825</v>
      </c>
    </row>
    <row r="516" spans="1:2">
      <c r="A516" s="4">
        <v>45349</v>
      </c>
      <c r="B516" s="5">
        <v>126525</v>
      </c>
    </row>
    <row r="517" spans="1:2">
      <c r="A517" s="4">
        <v>45348</v>
      </c>
      <c r="B517" s="5">
        <v>127825</v>
      </c>
    </row>
    <row r="518" spans="1:2">
      <c r="A518" s="4">
        <v>45345</v>
      </c>
      <c r="B518" s="5">
        <v>122900</v>
      </c>
    </row>
    <row r="519" spans="1:2">
      <c r="A519" s="4">
        <v>45344</v>
      </c>
      <c r="B519" s="5">
        <v>122775</v>
      </c>
    </row>
    <row r="520" spans="1:2">
      <c r="A520" s="4">
        <v>45343</v>
      </c>
      <c r="B520" s="5">
        <v>124075</v>
      </c>
    </row>
    <row r="521" spans="1:2">
      <c r="A521" s="4">
        <v>45342</v>
      </c>
      <c r="B521" s="5">
        <v>125925</v>
      </c>
    </row>
    <row r="522" spans="1:2">
      <c r="A522" s="4">
        <v>45341</v>
      </c>
      <c r="B522" s="5">
        <v>128300</v>
      </c>
    </row>
    <row r="523" spans="1:2">
      <c r="A523" s="4">
        <v>45338</v>
      </c>
      <c r="B523" s="5">
        <v>130675</v>
      </c>
    </row>
    <row r="524" spans="1:2">
      <c r="A524" s="4">
        <v>45337</v>
      </c>
      <c r="B524" s="5">
        <v>132525</v>
      </c>
    </row>
    <row r="525" spans="1:2">
      <c r="A525" s="4">
        <v>45336</v>
      </c>
      <c r="B525" s="5">
        <v>133825</v>
      </c>
    </row>
    <row r="526" spans="1:2">
      <c r="A526" s="4">
        <v>45335</v>
      </c>
      <c r="B526" s="5">
        <v>135450</v>
      </c>
    </row>
    <row r="527" spans="1:2">
      <c r="A527" s="4">
        <v>45334</v>
      </c>
      <c r="B527" s="5">
        <v>136300</v>
      </c>
    </row>
    <row r="528" spans="1:2">
      <c r="A528" s="4">
        <v>45331</v>
      </c>
      <c r="B528" s="5">
        <v>136825</v>
      </c>
    </row>
    <row r="529" spans="1:2">
      <c r="A529" s="4">
        <v>45330</v>
      </c>
      <c r="B529" s="5">
        <v>136825</v>
      </c>
    </row>
    <row r="530" spans="1:2">
      <c r="A530" s="4">
        <v>45329</v>
      </c>
      <c r="B530" s="5">
        <v>137850</v>
      </c>
    </row>
    <row r="531" spans="1:2">
      <c r="A531" s="4">
        <v>45328</v>
      </c>
      <c r="B531" s="5">
        <v>138800</v>
      </c>
    </row>
    <row r="532" spans="1:2">
      <c r="A532" s="4">
        <v>45327</v>
      </c>
      <c r="B532" s="5">
        <v>139425</v>
      </c>
    </row>
    <row r="533" spans="1:2">
      <c r="A533" s="4">
        <v>45324</v>
      </c>
      <c r="B533" s="5">
        <v>140225</v>
      </c>
    </row>
    <row r="534" spans="1:2">
      <c r="A534" s="4">
        <v>45323</v>
      </c>
      <c r="B534" s="5">
        <v>145425</v>
      </c>
    </row>
    <row r="535" spans="1:2">
      <c r="A535" s="4">
        <v>45322</v>
      </c>
      <c r="B535" s="5">
        <v>146475</v>
      </c>
    </row>
    <row r="536" spans="1:2">
      <c r="A536" s="4">
        <v>45321</v>
      </c>
      <c r="B536" s="5">
        <v>148475</v>
      </c>
    </row>
    <row r="537" spans="1:2">
      <c r="A537" s="4">
        <v>45320</v>
      </c>
      <c r="B537" s="5">
        <v>150350</v>
      </c>
    </row>
    <row r="538" spans="1:2">
      <c r="A538" s="4">
        <v>45317</v>
      </c>
      <c r="B538" s="5">
        <v>151350</v>
      </c>
    </row>
    <row r="539" spans="1:2">
      <c r="A539" s="4">
        <v>45316</v>
      </c>
      <c r="B539" s="5">
        <v>155175</v>
      </c>
    </row>
    <row r="540" spans="1:2">
      <c r="A540" s="4">
        <v>45315</v>
      </c>
      <c r="B540" s="5">
        <v>157725</v>
      </c>
    </row>
    <row r="541" spans="1:2">
      <c r="A541" s="4">
        <v>45314</v>
      </c>
      <c r="B541" s="5">
        <v>159575</v>
      </c>
    </row>
    <row r="542" spans="1:2">
      <c r="A542" s="4">
        <v>45313</v>
      </c>
      <c r="B542" s="5">
        <v>156750</v>
      </c>
    </row>
    <row r="543" spans="1:2">
      <c r="A543" s="4">
        <v>45310</v>
      </c>
      <c r="B543" s="5">
        <v>157875</v>
      </c>
    </row>
    <row r="544" spans="1:2">
      <c r="A544" s="4">
        <v>45309</v>
      </c>
      <c r="B544" s="5">
        <v>157325</v>
      </c>
    </row>
    <row r="545" spans="1:2">
      <c r="A545" s="4">
        <v>45308</v>
      </c>
      <c r="B545" s="5">
        <v>154075</v>
      </c>
    </row>
    <row r="546" spans="1:2">
      <c r="A546" s="4">
        <v>45307</v>
      </c>
      <c r="B546" s="5">
        <v>154725</v>
      </c>
    </row>
    <row r="547" spans="1:2">
      <c r="A547" s="4">
        <v>45306</v>
      </c>
      <c r="B547" s="5">
        <v>155025</v>
      </c>
    </row>
    <row r="548" spans="1:2">
      <c r="A548" s="4">
        <v>45303</v>
      </c>
      <c r="B548" s="5">
        <v>155825</v>
      </c>
    </row>
    <row r="549" spans="1:2">
      <c r="A549" s="4">
        <v>45302</v>
      </c>
      <c r="B549" s="5">
        <v>157325</v>
      </c>
    </row>
    <row r="550" spans="1:2">
      <c r="A550" s="4">
        <v>45301</v>
      </c>
      <c r="B550" s="5">
        <v>158900</v>
      </c>
    </row>
    <row r="551" spans="1:2">
      <c r="A551" s="4">
        <v>45300</v>
      </c>
      <c r="B551" s="5">
        <v>160550</v>
      </c>
    </row>
    <row r="552" spans="1:2">
      <c r="A552" s="4">
        <v>45299</v>
      </c>
      <c r="B552" s="5">
        <v>161725</v>
      </c>
    </row>
    <row r="553" spans="1:2">
      <c r="A553" s="4">
        <v>45296</v>
      </c>
      <c r="B553" s="5">
        <v>163175</v>
      </c>
    </row>
    <row r="554" spans="1:2">
      <c r="A554" s="4">
        <v>45295</v>
      </c>
      <c r="B554" s="5">
        <v>164450</v>
      </c>
    </row>
    <row r="555" spans="1:2">
      <c r="A555" s="4">
        <v>45294</v>
      </c>
      <c r="B555" s="5">
        <v>165700</v>
      </c>
    </row>
    <row r="556" spans="1:2">
      <c r="A556" s="4">
        <v>45293</v>
      </c>
      <c r="B556" s="5">
        <v>165700</v>
      </c>
    </row>
    <row r="557" spans="1:2">
      <c r="A557" s="4">
        <v>45289</v>
      </c>
      <c r="B557" s="5">
        <v>167300</v>
      </c>
    </row>
    <row r="558" spans="1:2">
      <c r="A558" s="4">
        <v>45288</v>
      </c>
      <c r="B558" s="5">
        <v>166775</v>
      </c>
    </row>
    <row r="559" spans="1:2">
      <c r="A559" s="4">
        <v>45287</v>
      </c>
      <c r="B559" s="5">
        <v>165050</v>
      </c>
    </row>
    <row r="560" spans="1:2">
      <c r="A560" s="4">
        <v>45282</v>
      </c>
      <c r="B560" s="5">
        <v>166675</v>
      </c>
    </row>
    <row r="561" spans="1:2">
      <c r="A561" s="4">
        <v>45281</v>
      </c>
      <c r="B561" s="5">
        <v>165450</v>
      </c>
    </row>
    <row r="562" spans="1:2">
      <c r="A562" s="4">
        <v>45280</v>
      </c>
      <c r="B562" s="5">
        <v>166675</v>
      </c>
    </row>
    <row r="563" spans="1:2">
      <c r="A563" s="4">
        <v>45279</v>
      </c>
      <c r="B563" s="5">
        <v>168650</v>
      </c>
    </row>
    <row r="564" spans="1:2">
      <c r="A564" s="4">
        <v>45278</v>
      </c>
      <c r="B564" s="5">
        <v>172450</v>
      </c>
    </row>
    <row r="565" spans="1:2">
      <c r="A565" s="4">
        <v>45275</v>
      </c>
      <c r="B565" s="5">
        <v>175550</v>
      </c>
    </row>
    <row r="566" spans="1:2">
      <c r="A566" s="4">
        <v>45274</v>
      </c>
      <c r="B566" s="5">
        <v>178075</v>
      </c>
    </row>
    <row r="567" spans="1:2">
      <c r="A567" s="4">
        <v>45273</v>
      </c>
      <c r="B567" s="5">
        <v>179550</v>
      </c>
    </row>
    <row r="568" spans="1:2">
      <c r="A568" s="4">
        <v>45272</v>
      </c>
      <c r="B568" s="5">
        <v>180175</v>
      </c>
    </row>
    <row r="569" spans="1:2">
      <c r="A569" s="4">
        <v>45271</v>
      </c>
      <c r="B569" s="5">
        <v>182200</v>
      </c>
    </row>
    <row r="570" spans="1:2">
      <c r="A570" s="4">
        <v>45268</v>
      </c>
      <c r="B570" s="5">
        <v>181600</v>
      </c>
    </row>
    <row r="571" spans="1:2">
      <c r="A571" s="4">
        <v>45267</v>
      </c>
      <c r="B571" s="5">
        <v>182750</v>
      </c>
    </row>
    <row r="572" spans="1:2">
      <c r="A572" s="4">
        <v>45266</v>
      </c>
      <c r="B572" s="5">
        <v>182075</v>
      </c>
    </row>
    <row r="573" spans="1:2">
      <c r="A573" s="4">
        <v>45265</v>
      </c>
      <c r="B573" s="5">
        <v>180550</v>
      </c>
    </row>
    <row r="574" spans="1:2">
      <c r="A574" s="4">
        <v>45264</v>
      </c>
      <c r="B574" s="5">
        <v>174900</v>
      </c>
    </row>
    <row r="575" spans="1:2">
      <c r="A575" s="4">
        <v>45261</v>
      </c>
      <c r="B575" s="5">
        <v>174250</v>
      </c>
    </row>
    <row r="576" spans="1:2">
      <c r="A576" s="4">
        <v>45260</v>
      </c>
      <c r="B576" s="5">
        <v>175250</v>
      </c>
    </row>
    <row r="577" spans="1:2">
      <c r="A577" s="4">
        <v>45259</v>
      </c>
      <c r="B577" s="5">
        <v>174950</v>
      </c>
    </row>
    <row r="578" spans="1:2">
      <c r="A578" s="4">
        <v>45258</v>
      </c>
      <c r="B578" s="5">
        <v>176400</v>
      </c>
    </row>
    <row r="579" spans="1:2">
      <c r="A579" s="4">
        <v>45257</v>
      </c>
      <c r="B579" s="5">
        <v>177800</v>
      </c>
    </row>
    <row r="580" spans="1:2">
      <c r="A580" s="4">
        <v>45254</v>
      </c>
      <c r="B580" s="5">
        <v>178525</v>
      </c>
    </row>
    <row r="581" spans="1:2">
      <c r="A581" s="4">
        <v>45253</v>
      </c>
      <c r="B581" s="5">
        <v>178500</v>
      </c>
    </row>
    <row r="582" spans="1:2">
      <c r="A582" s="4">
        <v>45252</v>
      </c>
      <c r="B582" s="5">
        <v>179050</v>
      </c>
    </row>
    <row r="583" spans="1:2">
      <c r="A583" s="4">
        <v>45251</v>
      </c>
      <c r="B583" s="5">
        <v>179025</v>
      </c>
    </row>
    <row r="584" spans="1:2">
      <c r="A584" s="4">
        <v>45250</v>
      </c>
      <c r="B584" s="5">
        <v>179975</v>
      </c>
    </row>
    <row r="585" spans="1:2">
      <c r="A585" s="4">
        <v>45247</v>
      </c>
      <c r="B585" s="5">
        <v>181275</v>
      </c>
    </row>
    <row r="586" spans="1:2">
      <c r="A586" s="4">
        <v>45246</v>
      </c>
      <c r="B586" s="5">
        <v>181950</v>
      </c>
    </row>
    <row r="587" spans="1:2">
      <c r="A587" s="4">
        <v>45245</v>
      </c>
      <c r="B587" s="5">
        <v>184250</v>
      </c>
    </row>
    <row r="588" spans="1:2">
      <c r="A588" s="4">
        <v>45244</v>
      </c>
      <c r="B588" s="5">
        <v>179325</v>
      </c>
    </row>
    <row r="589" spans="1:2">
      <c r="A589" s="4">
        <v>45243</v>
      </c>
      <c r="B589" s="5">
        <v>179925</v>
      </c>
    </row>
    <row r="590" spans="1:2">
      <c r="A590" s="4">
        <v>45240</v>
      </c>
      <c r="B590" s="5">
        <v>180000</v>
      </c>
    </row>
    <row r="591" spans="1:2">
      <c r="A591" s="4">
        <v>45239</v>
      </c>
      <c r="B591" s="5">
        <v>177225</v>
      </c>
    </row>
    <row r="592" spans="1:2">
      <c r="A592" s="4">
        <v>45238</v>
      </c>
      <c r="B592" s="5">
        <v>178125</v>
      </c>
    </row>
    <row r="593" spans="1:2">
      <c r="A593" s="4">
        <v>45237</v>
      </c>
      <c r="B593" s="5">
        <v>178750</v>
      </c>
    </row>
    <row r="594" spans="1:2">
      <c r="A594" s="4">
        <v>45236</v>
      </c>
      <c r="B594" s="5">
        <v>180250</v>
      </c>
    </row>
    <row r="595" spans="1:2">
      <c r="A595" s="4">
        <v>45233</v>
      </c>
      <c r="B595" s="5">
        <v>180600</v>
      </c>
    </row>
    <row r="596" spans="1:2">
      <c r="A596" s="4">
        <v>45232</v>
      </c>
      <c r="B596" s="5">
        <v>170825</v>
      </c>
    </row>
    <row r="597" spans="1:2">
      <c r="A597" s="4">
        <v>45231</v>
      </c>
      <c r="B597" s="5">
        <v>174400</v>
      </c>
    </row>
    <row r="598" spans="1:2">
      <c r="A598" s="4">
        <v>45230</v>
      </c>
      <c r="B598" s="5">
        <v>176475</v>
      </c>
    </row>
    <row r="599" spans="1:2">
      <c r="A599" s="4">
        <v>45229</v>
      </c>
      <c r="B599" s="5">
        <v>178400</v>
      </c>
    </row>
    <row r="600" spans="1:2">
      <c r="A600" s="4">
        <v>45226</v>
      </c>
      <c r="B600" s="5">
        <v>180600</v>
      </c>
    </row>
    <row r="601" spans="1:2">
      <c r="A601" s="4">
        <v>45225</v>
      </c>
      <c r="B601" s="5">
        <v>182900</v>
      </c>
    </row>
    <row r="602" spans="1:2">
      <c r="A602" s="4">
        <v>45224</v>
      </c>
      <c r="B602" s="5">
        <v>185175</v>
      </c>
    </row>
    <row r="603" spans="1:2">
      <c r="A603" s="4">
        <v>45223</v>
      </c>
      <c r="B603" s="5">
        <v>187475</v>
      </c>
    </row>
    <row r="604" spans="1:2">
      <c r="A604" s="4">
        <v>45222</v>
      </c>
      <c r="B604" s="5">
        <v>190450</v>
      </c>
    </row>
    <row r="605" spans="1:2">
      <c r="A605" s="4">
        <v>45219</v>
      </c>
      <c r="B605" s="5">
        <v>191925</v>
      </c>
    </row>
    <row r="606" spans="1:2">
      <c r="A606" s="4">
        <v>45218</v>
      </c>
      <c r="B606" s="5">
        <v>191850</v>
      </c>
    </row>
    <row r="607" spans="1:2">
      <c r="A607" s="4">
        <v>45217</v>
      </c>
      <c r="B607" s="5">
        <v>191675</v>
      </c>
    </row>
    <row r="608" spans="1:2">
      <c r="A608" s="4">
        <v>45216</v>
      </c>
      <c r="B608" s="5">
        <v>180675</v>
      </c>
    </row>
    <row r="609" spans="1:2">
      <c r="A609" s="4">
        <v>45215</v>
      </c>
      <c r="B609" s="5">
        <v>181000</v>
      </c>
    </row>
    <row r="610" spans="1:2">
      <c r="A610" s="4">
        <v>45212</v>
      </c>
      <c r="B610" s="5">
        <v>180900</v>
      </c>
    </row>
    <row r="611" spans="1:2">
      <c r="A611" s="4">
        <v>45211</v>
      </c>
      <c r="B611" s="5">
        <v>181150</v>
      </c>
    </row>
    <row r="612" spans="1:2">
      <c r="A612" s="4">
        <v>45210</v>
      </c>
      <c r="B612" s="5">
        <v>179675</v>
      </c>
    </row>
    <row r="613" spans="1:2">
      <c r="A613" s="4">
        <v>45209</v>
      </c>
      <c r="B613" s="5">
        <v>171525</v>
      </c>
    </row>
    <row r="614" spans="1:2">
      <c r="A614" s="4">
        <v>45208</v>
      </c>
      <c r="B614" s="5">
        <v>170475</v>
      </c>
    </row>
    <row r="615" spans="1:2">
      <c r="A615" s="4">
        <v>45205</v>
      </c>
      <c r="B615" s="5">
        <v>170175</v>
      </c>
    </row>
    <row r="616" spans="1:2">
      <c r="A616" s="4">
        <v>45204</v>
      </c>
      <c r="B616" s="5">
        <v>169900</v>
      </c>
    </row>
    <row r="617" spans="1:2">
      <c r="A617" s="4">
        <v>45203</v>
      </c>
      <c r="B617" s="5">
        <v>168425</v>
      </c>
    </row>
    <row r="618" spans="1:2">
      <c r="A618" s="4">
        <v>45202</v>
      </c>
      <c r="B618" s="5">
        <v>168600</v>
      </c>
    </row>
    <row r="619" spans="1:2">
      <c r="A619" s="4">
        <v>45201</v>
      </c>
      <c r="B619" s="5">
        <v>169300</v>
      </c>
    </row>
    <row r="620" spans="1:2">
      <c r="A620" s="4">
        <v>45198</v>
      </c>
      <c r="B620" s="5">
        <v>167825</v>
      </c>
    </row>
    <row r="621" spans="1:2">
      <c r="A621" s="4">
        <v>45197</v>
      </c>
      <c r="B621" s="5">
        <v>167825</v>
      </c>
    </row>
    <row r="622" spans="1:2">
      <c r="A622" s="4">
        <v>45196</v>
      </c>
      <c r="B622" s="5">
        <v>167850</v>
      </c>
    </row>
    <row r="623" spans="1:2">
      <c r="A623" s="4">
        <v>45195</v>
      </c>
      <c r="B623" s="5">
        <v>166850</v>
      </c>
    </row>
    <row r="624" spans="1:2">
      <c r="A624" s="4">
        <v>45194</v>
      </c>
      <c r="B624" s="5">
        <v>163900</v>
      </c>
    </row>
    <row r="625" spans="1:2">
      <c r="A625" s="4">
        <v>45191</v>
      </c>
      <c r="B625" s="5">
        <v>162900</v>
      </c>
    </row>
    <row r="626" spans="1:2">
      <c r="A626" s="4">
        <v>45190</v>
      </c>
      <c r="B626" s="5">
        <v>162900</v>
      </c>
    </row>
    <row r="627" spans="1:2">
      <c r="A627" s="4">
        <v>45189</v>
      </c>
      <c r="B627" s="5">
        <v>155700</v>
      </c>
    </row>
    <row r="628" spans="1:2">
      <c r="A628" s="4">
        <v>45188</v>
      </c>
      <c r="B628" s="5">
        <v>149600</v>
      </c>
    </row>
    <row r="629" spans="1:2">
      <c r="A629" s="4">
        <v>45187</v>
      </c>
      <c r="B629" s="5">
        <v>147575</v>
      </c>
    </row>
    <row r="630" spans="1:2">
      <c r="A630" s="4">
        <v>45184</v>
      </c>
      <c r="B630" s="5">
        <v>143375</v>
      </c>
    </row>
    <row r="631" spans="1:2">
      <c r="A631" s="4">
        <v>45183</v>
      </c>
      <c r="B631" s="5">
        <v>143375</v>
      </c>
    </row>
    <row r="632" spans="1:2">
      <c r="A632" s="4">
        <v>45182</v>
      </c>
      <c r="B632" s="5">
        <v>143400</v>
      </c>
    </row>
    <row r="633" spans="1:2">
      <c r="A633" s="4">
        <v>45181</v>
      </c>
      <c r="B633" s="5">
        <v>135650</v>
      </c>
    </row>
    <row r="634" spans="1:2">
      <c r="A634" s="4">
        <v>45180</v>
      </c>
      <c r="B634" s="5">
        <v>134525</v>
      </c>
    </row>
    <row r="635" spans="1:2">
      <c r="A635" s="4">
        <v>45177</v>
      </c>
      <c r="B635" s="5">
        <v>134125</v>
      </c>
    </row>
    <row r="636" spans="1:2">
      <c r="A636" s="4">
        <v>45176</v>
      </c>
      <c r="B636" s="5">
        <v>133850</v>
      </c>
    </row>
    <row r="637" spans="1:2">
      <c r="A637" s="4">
        <v>45175</v>
      </c>
      <c r="B637" s="5">
        <v>110400</v>
      </c>
    </row>
    <row r="638" spans="1:2">
      <c r="A638" s="4">
        <v>45174</v>
      </c>
      <c r="B638" s="5">
        <v>107400</v>
      </c>
    </row>
    <row r="639" spans="1:2">
      <c r="A639" s="4">
        <v>45173</v>
      </c>
      <c r="B639" s="5">
        <v>107425</v>
      </c>
    </row>
    <row r="640" spans="1:2">
      <c r="A640" s="4">
        <v>45170</v>
      </c>
      <c r="B640" s="5">
        <v>104275</v>
      </c>
    </row>
    <row r="641" spans="1:2">
      <c r="A641" s="4">
        <v>45169</v>
      </c>
      <c r="B641" s="5">
        <v>102900</v>
      </c>
    </row>
    <row r="642" spans="1:2">
      <c r="A642" s="4">
        <v>45168</v>
      </c>
      <c r="B642" s="5">
        <v>99225</v>
      </c>
    </row>
    <row r="643" spans="1:2">
      <c r="A643" s="4">
        <v>45167</v>
      </c>
      <c r="B643" s="5">
        <v>97650</v>
      </c>
    </row>
    <row r="644" spans="1:2">
      <c r="A644" s="4">
        <v>45163</v>
      </c>
      <c r="B644" s="5">
        <v>97525</v>
      </c>
    </row>
    <row r="645" spans="1:2">
      <c r="A645" s="4">
        <v>45162</v>
      </c>
      <c r="B645" s="5">
        <v>96625</v>
      </c>
    </row>
    <row r="646" spans="1:2">
      <c r="A646" s="4">
        <v>45161</v>
      </c>
      <c r="B646" s="5">
        <v>95425</v>
      </c>
    </row>
    <row r="647" spans="1:2">
      <c r="A647" s="4">
        <v>45160</v>
      </c>
      <c r="B647" s="5">
        <v>95425</v>
      </c>
    </row>
    <row r="648" spans="1:2">
      <c r="A648" s="4">
        <v>45159</v>
      </c>
      <c r="B648" s="5">
        <v>95325</v>
      </c>
    </row>
    <row r="649" spans="1:2">
      <c r="A649" s="4">
        <v>45156</v>
      </c>
      <c r="B649" s="5">
        <v>92200</v>
      </c>
    </row>
    <row r="650" spans="1:2">
      <c r="A650" s="4">
        <v>45155</v>
      </c>
      <c r="B650" s="5">
        <v>91400</v>
      </c>
    </row>
    <row r="651" spans="1:2">
      <c r="A651" s="4">
        <v>45154</v>
      </c>
      <c r="B651" s="5">
        <v>90875</v>
      </c>
    </row>
    <row r="652" spans="1:2">
      <c r="A652" s="4">
        <v>45153</v>
      </c>
      <c r="B652" s="5">
        <v>90150</v>
      </c>
    </row>
    <row r="653" spans="1:2">
      <c r="A653" s="4">
        <v>45152</v>
      </c>
      <c r="B653" s="5">
        <v>85375</v>
      </c>
    </row>
    <row r="654" spans="1:2">
      <c r="A654" s="4">
        <v>45149</v>
      </c>
      <c r="B654" s="5">
        <v>84900</v>
      </c>
    </row>
    <row r="655" spans="1:2">
      <c r="A655" s="4">
        <v>45148</v>
      </c>
      <c r="B655" s="5">
        <v>83000</v>
      </c>
    </row>
    <row r="656" spans="1:2">
      <c r="A656" s="4">
        <v>45147</v>
      </c>
      <c r="B656" s="5">
        <v>81000</v>
      </c>
    </row>
    <row r="657" spans="1:2">
      <c r="A657" s="4">
        <v>45146</v>
      </c>
      <c r="B657" s="5">
        <v>80300</v>
      </c>
    </row>
    <row r="658" spans="1:2">
      <c r="A658" s="4">
        <v>45145</v>
      </c>
      <c r="B658" s="5">
        <v>79325</v>
      </c>
    </row>
    <row r="659" spans="1:2">
      <c r="A659" s="4">
        <v>45142</v>
      </c>
      <c r="B659" s="5">
        <v>79325</v>
      </c>
    </row>
    <row r="660" spans="1:2">
      <c r="A660" s="4">
        <v>45141</v>
      </c>
      <c r="B660" s="5">
        <v>76875</v>
      </c>
    </row>
    <row r="661" spans="1:2">
      <c r="A661" s="4">
        <v>45140</v>
      </c>
      <c r="B661" s="5">
        <v>75275</v>
      </c>
    </row>
    <row r="662" spans="1:2">
      <c r="A662" s="4">
        <v>45139</v>
      </c>
      <c r="B662" s="5">
        <v>74175</v>
      </c>
    </row>
    <row r="663" spans="1:2">
      <c r="A663" s="4">
        <v>45138</v>
      </c>
      <c r="B663" s="5">
        <v>68350</v>
      </c>
    </row>
    <row r="664" spans="1:2">
      <c r="A664" s="4">
        <v>45135</v>
      </c>
      <c r="B664" s="5">
        <v>64425</v>
      </c>
    </row>
    <row r="665" spans="1:2">
      <c r="A665" s="4">
        <v>45134</v>
      </c>
      <c r="B665" s="5">
        <v>62250</v>
      </c>
    </row>
    <row r="666" spans="1:2">
      <c r="A666" s="4">
        <v>45133</v>
      </c>
      <c r="B666" s="5">
        <v>60700</v>
      </c>
    </row>
    <row r="667" spans="1:2">
      <c r="A667" s="4">
        <v>45132</v>
      </c>
      <c r="B667" s="5">
        <v>60775</v>
      </c>
    </row>
    <row r="668" spans="1:2">
      <c r="A668" s="4">
        <v>45131</v>
      </c>
      <c r="B668" s="5">
        <v>60225</v>
      </c>
    </row>
    <row r="669" spans="1:2">
      <c r="A669" s="4">
        <v>45128</v>
      </c>
      <c r="B669" s="5">
        <v>59900</v>
      </c>
    </row>
    <row r="670" spans="1:2">
      <c r="A670" s="4">
        <v>45127</v>
      </c>
      <c r="B670" s="5">
        <v>58800</v>
      </c>
    </row>
    <row r="671" spans="1:2">
      <c r="A671" s="4">
        <v>45126</v>
      </c>
      <c r="B671" s="5">
        <v>59325</v>
      </c>
    </row>
    <row r="672" spans="1:2">
      <c r="A672" s="4">
        <v>45125</v>
      </c>
      <c r="B672" s="5">
        <v>59200</v>
      </c>
    </row>
    <row r="673" spans="1:2">
      <c r="A673" s="4">
        <v>45124</v>
      </c>
      <c r="B673" s="5">
        <v>59175</v>
      </c>
    </row>
    <row r="674" spans="1:2">
      <c r="A674" s="4">
        <v>45121</v>
      </c>
      <c r="B674" s="5">
        <v>57175</v>
      </c>
    </row>
    <row r="675" spans="1:2">
      <c r="A675" s="4">
        <v>45120</v>
      </c>
      <c r="B675" s="5">
        <v>54225</v>
      </c>
    </row>
    <row r="676" spans="1:2">
      <c r="A676" s="4">
        <v>45119</v>
      </c>
      <c r="B676" s="5">
        <v>54450</v>
      </c>
    </row>
    <row r="677" spans="1:2">
      <c r="A677" s="4">
        <v>45118</v>
      </c>
      <c r="B677" s="5">
        <v>57075</v>
      </c>
    </row>
    <row r="678" spans="1:2">
      <c r="A678" s="4">
        <v>45117</v>
      </c>
      <c r="B678" s="5">
        <v>59425</v>
      </c>
    </row>
    <row r="679" spans="1:2">
      <c r="A679" s="4">
        <v>45114</v>
      </c>
      <c r="B679" s="5">
        <v>62975</v>
      </c>
    </row>
    <row r="680" spans="1:2">
      <c r="A680" s="4">
        <v>45113</v>
      </c>
      <c r="B680" s="5">
        <v>65175</v>
      </c>
    </row>
    <row r="681" spans="1:2">
      <c r="A681" s="4">
        <v>45112</v>
      </c>
      <c r="B681" s="5">
        <v>67200</v>
      </c>
    </row>
    <row r="682" spans="1:2">
      <c r="A682" s="4">
        <v>45111</v>
      </c>
      <c r="B682" s="5">
        <v>66775</v>
      </c>
    </row>
    <row r="683" spans="1:2">
      <c r="A683" s="4">
        <v>45110</v>
      </c>
      <c r="B683" s="5">
        <v>69700</v>
      </c>
    </row>
    <row r="684" spans="1:2">
      <c r="A684" s="4">
        <v>45107</v>
      </c>
      <c r="B684" s="5">
        <v>72975</v>
      </c>
    </row>
    <row r="685" spans="1:2">
      <c r="A685" s="4">
        <v>45106</v>
      </c>
      <c r="B685" s="5">
        <v>75425</v>
      </c>
    </row>
    <row r="686" spans="1:2">
      <c r="A686" s="4">
        <v>45105</v>
      </c>
      <c r="B686" s="5">
        <v>75275</v>
      </c>
    </row>
    <row r="687" spans="1:2">
      <c r="A687" s="4">
        <v>45104</v>
      </c>
      <c r="B687" s="5">
        <v>77050</v>
      </c>
    </row>
    <row r="688" spans="1:2">
      <c r="A688" s="4">
        <v>45103</v>
      </c>
      <c r="B688" s="5">
        <v>80100</v>
      </c>
    </row>
    <row r="689" spans="1:2">
      <c r="A689" s="4">
        <v>45100</v>
      </c>
      <c r="B689" s="5">
        <v>79300</v>
      </c>
    </row>
    <row r="690" spans="1:2">
      <c r="A690" s="4">
        <v>45099</v>
      </c>
      <c r="B690" s="5">
        <v>80400</v>
      </c>
    </row>
    <row r="691" spans="1:2">
      <c r="A691" s="4">
        <v>45098</v>
      </c>
      <c r="B691" s="5">
        <v>84725</v>
      </c>
    </row>
    <row r="692" spans="1:2">
      <c r="A692" s="4">
        <v>45097</v>
      </c>
      <c r="B692" s="5">
        <v>86325</v>
      </c>
    </row>
    <row r="693" spans="1:2">
      <c r="A693" s="4">
        <v>45096</v>
      </c>
      <c r="B693" s="5">
        <v>88425</v>
      </c>
    </row>
    <row r="694" spans="1:2">
      <c r="A694" s="4">
        <v>45093</v>
      </c>
      <c r="B694" s="5">
        <v>90625</v>
      </c>
    </row>
    <row r="695" spans="1:2">
      <c r="A695" s="4">
        <v>45092</v>
      </c>
      <c r="B695" s="5">
        <v>79525</v>
      </c>
    </row>
    <row r="696" spans="1:2">
      <c r="A696" s="4">
        <v>45091</v>
      </c>
      <c r="B696" s="5">
        <v>84250</v>
      </c>
    </row>
    <row r="697" spans="1:2">
      <c r="A697" s="4">
        <v>45090</v>
      </c>
      <c r="B697" s="5">
        <v>89300</v>
      </c>
    </row>
    <row r="698" spans="1:2">
      <c r="A698" s="4">
        <v>45089</v>
      </c>
      <c r="B698" s="5">
        <v>95400</v>
      </c>
    </row>
    <row r="699" spans="1:2">
      <c r="A699" s="4">
        <v>45086</v>
      </c>
      <c r="B699" s="5">
        <v>97650</v>
      </c>
    </row>
    <row r="700" spans="1:2">
      <c r="A700" s="4">
        <v>45085</v>
      </c>
      <c r="B700" s="5">
        <v>99450</v>
      </c>
    </row>
    <row r="701" spans="1:2">
      <c r="A701" s="4">
        <v>45084</v>
      </c>
      <c r="B701" s="5">
        <v>100100</v>
      </c>
    </row>
    <row r="702" spans="1:2">
      <c r="A702" s="4">
        <v>45083</v>
      </c>
      <c r="B702" s="5">
        <v>99825</v>
      </c>
    </row>
    <row r="703" spans="1:2">
      <c r="A703" s="4">
        <v>45082</v>
      </c>
      <c r="B703" s="5">
        <v>98950</v>
      </c>
    </row>
    <row r="704" spans="1:2">
      <c r="A704" s="4">
        <v>45079</v>
      </c>
      <c r="B704" s="5">
        <v>98675</v>
      </c>
    </row>
    <row r="705" spans="1:2">
      <c r="A705" s="4">
        <v>45078</v>
      </c>
      <c r="B705" s="5">
        <v>99525</v>
      </c>
    </row>
    <row r="706" spans="1:2">
      <c r="A706" s="4">
        <v>45077</v>
      </c>
      <c r="B706" s="5">
        <v>99150</v>
      </c>
    </row>
    <row r="707" spans="1:2">
      <c r="A707" s="4">
        <v>45076</v>
      </c>
      <c r="B707" s="5">
        <v>99700</v>
      </c>
    </row>
    <row r="708" spans="1:2">
      <c r="A708" s="4">
        <v>45072</v>
      </c>
      <c r="B708" s="5">
        <v>97725</v>
      </c>
    </row>
    <row r="709" spans="1:2">
      <c r="A709" s="4">
        <v>45071</v>
      </c>
      <c r="B709" s="5">
        <v>96950</v>
      </c>
    </row>
    <row r="710" spans="1:2">
      <c r="A710" s="4">
        <v>45070</v>
      </c>
      <c r="B710" s="5">
        <v>96675</v>
      </c>
    </row>
    <row r="711" spans="1:2">
      <c r="A711" s="4">
        <v>45069</v>
      </c>
      <c r="B711" s="5">
        <v>95025</v>
      </c>
    </row>
    <row r="712" spans="1:2">
      <c r="A712" s="4">
        <v>45068</v>
      </c>
      <c r="B712" s="5">
        <v>92250</v>
      </c>
    </row>
    <row r="713" spans="1:2">
      <c r="A713" s="4">
        <v>45065</v>
      </c>
      <c r="B713" s="5">
        <v>91975</v>
      </c>
    </row>
    <row r="714" spans="1:2">
      <c r="A714" s="4">
        <v>45064</v>
      </c>
      <c r="B714" s="5">
        <v>90525</v>
      </c>
    </row>
    <row r="715" spans="1:2">
      <c r="A715" s="4">
        <v>45063</v>
      </c>
      <c r="B715" s="5">
        <v>86625</v>
      </c>
    </row>
    <row r="716" spans="1:2">
      <c r="A716" s="4">
        <v>45062</v>
      </c>
      <c r="B716" s="5">
        <v>83825</v>
      </c>
    </row>
    <row r="717" spans="1:2">
      <c r="A717" s="4">
        <v>45061</v>
      </c>
      <c r="B717" s="5">
        <v>76875</v>
      </c>
    </row>
    <row r="718" spans="1:2">
      <c r="A718" s="4">
        <v>45058</v>
      </c>
      <c r="B718" s="5">
        <v>76625</v>
      </c>
    </row>
    <row r="719" spans="1:2">
      <c r="A719" s="4">
        <v>45057</v>
      </c>
      <c r="B719" s="5">
        <v>75950</v>
      </c>
    </row>
    <row r="720" spans="1:2">
      <c r="A720" s="4">
        <v>45056</v>
      </c>
      <c r="B720" s="5">
        <v>75375</v>
      </c>
    </row>
    <row r="721" spans="1:2">
      <c r="A721" s="4">
        <v>45055</v>
      </c>
      <c r="B721" s="5">
        <v>71675</v>
      </c>
    </row>
    <row r="722" spans="1:2">
      <c r="A722" s="4">
        <v>45051</v>
      </c>
      <c r="B722" s="5">
        <v>70425</v>
      </c>
    </row>
    <row r="723" spans="1:2">
      <c r="A723" s="4">
        <v>45050</v>
      </c>
      <c r="B723" s="5">
        <v>67775</v>
      </c>
    </row>
    <row r="724" spans="1:2">
      <c r="A724" s="4">
        <v>45049</v>
      </c>
      <c r="B724" s="5">
        <v>67300</v>
      </c>
    </row>
    <row r="725" spans="1:2">
      <c r="A725" s="4">
        <v>45048</v>
      </c>
      <c r="B725" s="5">
        <v>66350</v>
      </c>
    </row>
    <row r="726" spans="1:2">
      <c r="A726" s="4">
        <v>45044</v>
      </c>
      <c r="B726" s="5">
        <v>64550</v>
      </c>
    </row>
    <row r="727" spans="1:2">
      <c r="A727" s="4">
        <v>45043</v>
      </c>
      <c r="B727" s="5">
        <v>62675</v>
      </c>
    </row>
    <row r="728" spans="1:2">
      <c r="A728" s="4">
        <v>45042</v>
      </c>
      <c r="B728" s="5">
        <v>61825</v>
      </c>
    </row>
    <row r="729" spans="1:2">
      <c r="A729" s="4">
        <v>45041</v>
      </c>
      <c r="B729" s="5">
        <v>60775</v>
      </c>
    </row>
    <row r="730" spans="1:2">
      <c r="A730" s="4">
        <v>45040</v>
      </c>
      <c r="B730" s="5">
        <v>53875</v>
      </c>
    </row>
    <row r="731" spans="1:2">
      <c r="A731" s="4">
        <v>45037</v>
      </c>
      <c r="B731" s="5">
        <v>51875</v>
      </c>
    </row>
    <row r="732" spans="1:2">
      <c r="A732" s="4">
        <v>45036</v>
      </c>
      <c r="B732" s="5">
        <v>51850</v>
      </c>
    </row>
    <row r="733" spans="1:2">
      <c r="A733" s="4">
        <v>45035</v>
      </c>
      <c r="B733" s="5">
        <v>51175</v>
      </c>
    </row>
    <row r="734" spans="1:2">
      <c r="A734" s="4">
        <v>45034</v>
      </c>
      <c r="B734" s="5">
        <v>53050</v>
      </c>
    </row>
    <row r="735" spans="1:2">
      <c r="A735" s="4">
        <v>45033</v>
      </c>
      <c r="B735" s="5">
        <v>51775</v>
      </c>
    </row>
    <row r="736" spans="1:2">
      <c r="A736" s="4">
        <v>45030</v>
      </c>
      <c r="B736" s="5">
        <v>51550</v>
      </c>
    </row>
    <row r="737" spans="1:2">
      <c r="A737" s="4">
        <v>45029</v>
      </c>
      <c r="B737" s="5">
        <v>54425</v>
      </c>
    </row>
    <row r="738" spans="1:2">
      <c r="A738" s="4">
        <v>45028</v>
      </c>
      <c r="B738" s="5">
        <v>56800</v>
      </c>
    </row>
    <row r="739" spans="1:2">
      <c r="A739" s="4">
        <v>45027</v>
      </c>
      <c r="B739" s="5">
        <v>62275</v>
      </c>
    </row>
    <row r="740" spans="1:2">
      <c r="A740" s="4">
        <v>45022</v>
      </c>
      <c r="B740" s="5">
        <v>65425</v>
      </c>
    </row>
    <row r="741" spans="1:2">
      <c r="A741" s="4">
        <v>45021</v>
      </c>
      <c r="B741" s="5">
        <v>65250</v>
      </c>
    </row>
    <row r="742" spans="1:2">
      <c r="A742" s="4">
        <v>45020</v>
      </c>
      <c r="B742" s="5">
        <v>66100</v>
      </c>
    </row>
    <row r="743" spans="1:2">
      <c r="A743" s="4">
        <v>45019</v>
      </c>
      <c r="B743" s="5">
        <v>63850</v>
      </c>
    </row>
    <row r="744" spans="1:2">
      <c r="A744" s="4">
        <v>45016</v>
      </c>
      <c r="B744" s="5">
        <v>64725</v>
      </c>
    </row>
    <row r="745" spans="1:2">
      <c r="A745" s="4">
        <v>45015</v>
      </c>
      <c r="B745" s="5">
        <v>69525</v>
      </c>
    </row>
    <row r="746" spans="1:2">
      <c r="A746" s="4">
        <v>45014</v>
      </c>
      <c r="B746" s="5">
        <v>68075</v>
      </c>
    </row>
    <row r="747" spans="1:2">
      <c r="A747" s="4">
        <v>45013</v>
      </c>
      <c r="B747" s="5">
        <v>68400</v>
      </c>
    </row>
    <row r="748" spans="1:2">
      <c r="A748" s="4">
        <v>45012</v>
      </c>
      <c r="B748" s="5">
        <v>70600</v>
      </c>
    </row>
    <row r="749" spans="1:2">
      <c r="A749" s="4">
        <v>45009</v>
      </c>
      <c r="B749" s="5">
        <v>72675</v>
      </c>
    </row>
    <row r="750" spans="1:2">
      <c r="A750" s="4">
        <v>45008</v>
      </c>
      <c r="B750" s="5">
        <v>73475</v>
      </c>
    </row>
    <row r="751" spans="1:2">
      <c r="A751" s="4">
        <v>45007</v>
      </c>
      <c r="B751" s="5">
        <v>74600</v>
      </c>
    </row>
    <row r="752" spans="1:2">
      <c r="A752" s="4">
        <v>45006</v>
      </c>
      <c r="B752" s="5">
        <v>76400</v>
      </c>
    </row>
    <row r="753" spans="1:2">
      <c r="A753" s="4">
        <v>45005</v>
      </c>
      <c r="B753" s="5">
        <v>76925</v>
      </c>
    </row>
    <row r="754" spans="1:2">
      <c r="A754" s="4">
        <v>45002</v>
      </c>
      <c r="B754" s="5">
        <v>74700</v>
      </c>
    </row>
    <row r="755" spans="1:2">
      <c r="A755" s="4">
        <v>45001</v>
      </c>
      <c r="B755" s="5">
        <v>74975</v>
      </c>
    </row>
    <row r="756" spans="1:2">
      <c r="A756" s="4">
        <v>45000</v>
      </c>
      <c r="B756" s="5">
        <v>73400</v>
      </c>
    </row>
    <row r="757" spans="1:2">
      <c r="A757" s="4">
        <v>44999</v>
      </c>
      <c r="B757" s="5">
        <v>70175</v>
      </c>
    </row>
    <row r="758" spans="1:2">
      <c r="A758" s="4">
        <v>44998</v>
      </c>
      <c r="B758" s="5">
        <v>71300</v>
      </c>
    </row>
    <row r="759" spans="1:2">
      <c r="A759" s="4">
        <v>44995</v>
      </c>
      <c r="B759" s="5">
        <v>71725</v>
      </c>
    </row>
    <row r="760" spans="1:2">
      <c r="A760" s="4">
        <v>44994</v>
      </c>
      <c r="B760" s="5">
        <v>72375</v>
      </c>
    </row>
    <row r="761" spans="1:2">
      <c r="A761" s="4">
        <v>44993</v>
      </c>
      <c r="B761" s="5">
        <v>73350</v>
      </c>
    </row>
    <row r="762" spans="1:2">
      <c r="A762" s="4">
        <v>44992</v>
      </c>
      <c r="B762" s="5">
        <v>74375</v>
      </c>
    </row>
    <row r="763" spans="1:2">
      <c r="A763" s="4">
        <v>44991</v>
      </c>
      <c r="B763" s="5">
        <v>72400</v>
      </c>
    </row>
    <row r="764" spans="1:2">
      <c r="A764" s="4">
        <v>44988</v>
      </c>
      <c r="B764" s="5">
        <v>70550</v>
      </c>
    </row>
    <row r="765" spans="1:2">
      <c r="A765" s="4">
        <v>44987</v>
      </c>
      <c r="B765" s="5">
        <v>64225</v>
      </c>
    </row>
    <row r="766" spans="1:2">
      <c r="A766" s="4">
        <v>44986</v>
      </c>
      <c r="B766" s="5">
        <v>63200</v>
      </c>
    </row>
    <row r="767" spans="1:2">
      <c r="A767" s="4">
        <v>44985</v>
      </c>
      <c r="B767" s="5">
        <v>64100</v>
      </c>
    </row>
    <row r="768" spans="1:2">
      <c r="A768" s="4">
        <v>44984</v>
      </c>
      <c r="B768" s="5">
        <v>64275</v>
      </c>
    </row>
    <row r="769" spans="1:2">
      <c r="A769" s="4">
        <v>44981</v>
      </c>
      <c r="B769" s="5">
        <v>63775</v>
      </c>
    </row>
    <row r="770" spans="1:2">
      <c r="A770" s="4">
        <v>44980</v>
      </c>
      <c r="B770" s="5">
        <v>65000</v>
      </c>
    </row>
    <row r="771" spans="1:2">
      <c r="A771" s="4">
        <v>44979</v>
      </c>
      <c r="B771" s="5">
        <v>65425</v>
      </c>
    </row>
    <row r="772" spans="1:2">
      <c r="A772" s="4">
        <v>44978</v>
      </c>
      <c r="B772" s="5">
        <v>65225</v>
      </c>
    </row>
    <row r="773" spans="1:2">
      <c r="A773" s="4">
        <v>44977</v>
      </c>
      <c r="B773" s="5">
        <v>65500</v>
      </c>
    </row>
    <row r="774" spans="1:2">
      <c r="A774" s="4">
        <v>44974</v>
      </c>
      <c r="B774" s="5">
        <v>64825</v>
      </c>
    </row>
    <row r="775" spans="1:2">
      <c r="A775" s="4">
        <v>44973</v>
      </c>
      <c r="B775" s="5">
        <v>64975</v>
      </c>
    </row>
    <row r="776" spans="1:2">
      <c r="A776" s="4">
        <v>44972</v>
      </c>
      <c r="B776" s="5">
        <v>65975</v>
      </c>
    </row>
    <row r="777" spans="1:2">
      <c r="A777" s="4">
        <v>44971</v>
      </c>
      <c r="B777" s="5">
        <v>63800</v>
      </c>
    </row>
    <row r="778" spans="1:2">
      <c r="A778" s="4">
        <v>44970</v>
      </c>
      <c r="B778" s="5">
        <v>62575</v>
      </c>
    </row>
    <row r="779" spans="1:2">
      <c r="A779" s="4">
        <v>44967</v>
      </c>
      <c r="B779" s="5">
        <v>63100</v>
      </c>
    </row>
    <row r="780" spans="1:2">
      <c r="A780" s="4">
        <v>44966</v>
      </c>
      <c r="B780" s="5">
        <v>64475</v>
      </c>
    </row>
    <row r="781" spans="1:2">
      <c r="A781" s="4">
        <v>44965</v>
      </c>
      <c r="B781" s="5">
        <v>65100</v>
      </c>
    </row>
    <row r="782" spans="1:2">
      <c r="A782" s="4">
        <v>44964</v>
      </c>
      <c r="B782" s="5">
        <v>66475</v>
      </c>
    </row>
    <row r="783" spans="1:2">
      <c r="A783" s="4">
        <v>44963</v>
      </c>
      <c r="B783" s="5">
        <v>67450</v>
      </c>
    </row>
    <row r="784" spans="1:2">
      <c r="A784" s="4">
        <v>44960</v>
      </c>
      <c r="B784" s="5">
        <v>70000</v>
      </c>
    </row>
    <row r="785" spans="1:2">
      <c r="A785" s="4">
        <v>44959</v>
      </c>
      <c r="B785" s="5">
        <v>72450</v>
      </c>
    </row>
    <row r="786" spans="1:2">
      <c r="A786" s="4">
        <v>44958</v>
      </c>
      <c r="B786" s="5">
        <v>74375</v>
      </c>
    </row>
    <row r="787" spans="1:2">
      <c r="A787" s="4">
        <v>44957</v>
      </c>
      <c r="B787" s="5">
        <v>75225</v>
      </c>
    </row>
    <row r="788" spans="1:2">
      <c r="A788" s="4">
        <v>44956</v>
      </c>
      <c r="B788" s="5">
        <v>76100</v>
      </c>
    </row>
    <row r="789" spans="1:2">
      <c r="A789" s="4">
        <v>44953</v>
      </c>
      <c r="B789" s="5">
        <v>73975</v>
      </c>
    </row>
    <row r="790" spans="1:2">
      <c r="A790" s="4">
        <v>44952</v>
      </c>
      <c r="B790" s="5">
        <v>75900</v>
      </c>
    </row>
    <row r="791" spans="1:2">
      <c r="A791" s="4">
        <v>44951</v>
      </c>
      <c r="B791" s="5">
        <v>77100</v>
      </c>
    </row>
    <row r="792" spans="1:2">
      <c r="A792" s="4">
        <v>44950</v>
      </c>
      <c r="B792" s="5">
        <v>78150</v>
      </c>
    </row>
    <row r="793" spans="1:2">
      <c r="A793" s="4">
        <v>44949</v>
      </c>
      <c r="B793" s="5">
        <v>78300</v>
      </c>
    </row>
    <row r="794" spans="1:2">
      <c r="A794" s="4">
        <v>44946</v>
      </c>
      <c r="B794" s="5">
        <v>80025</v>
      </c>
    </row>
    <row r="795" spans="1:2">
      <c r="A795" s="4">
        <v>44945</v>
      </c>
      <c r="B795" s="5">
        <v>81600</v>
      </c>
    </row>
    <row r="796" spans="1:2">
      <c r="A796" s="4">
        <v>44944</v>
      </c>
      <c r="B796" s="5">
        <v>81925</v>
      </c>
    </row>
    <row r="797" spans="1:2">
      <c r="A797" s="4">
        <v>44943</v>
      </c>
      <c r="B797" s="5">
        <v>83325</v>
      </c>
    </row>
    <row r="798" spans="1:2">
      <c r="A798" s="4">
        <v>44942</v>
      </c>
      <c r="B798" s="5">
        <v>83600</v>
      </c>
    </row>
    <row r="799" spans="1:2">
      <c r="A799" s="4">
        <v>44939</v>
      </c>
      <c r="B799" s="5">
        <v>83850</v>
      </c>
    </row>
    <row r="800" spans="1:2">
      <c r="A800" s="4">
        <v>44938</v>
      </c>
      <c r="B800" s="5">
        <v>84550</v>
      </c>
    </row>
    <row r="801" spans="1:2">
      <c r="A801" s="4">
        <v>44937</v>
      </c>
      <c r="B801" s="5">
        <v>84800</v>
      </c>
    </row>
    <row r="802" spans="1:2">
      <c r="A802" s="4">
        <v>44936</v>
      </c>
      <c r="B802" s="5">
        <v>84775</v>
      </c>
    </row>
    <row r="803" spans="1:2">
      <c r="A803" s="4">
        <v>44935</v>
      </c>
      <c r="B803" s="5">
        <v>85150</v>
      </c>
    </row>
    <row r="804" spans="1:2">
      <c r="A804" s="4">
        <v>44932</v>
      </c>
      <c r="B804" s="5">
        <v>86400</v>
      </c>
    </row>
    <row r="805" spans="1:2">
      <c r="A805" s="4">
        <v>44931</v>
      </c>
      <c r="B805" s="5">
        <v>87775</v>
      </c>
    </row>
    <row r="806" spans="1:2">
      <c r="A806" s="4">
        <v>44930</v>
      </c>
      <c r="B806" s="5">
        <v>88575</v>
      </c>
    </row>
    <row r="807" spans="1:2">
      <c r="A807" s="4">
        <v>44929</v>
      </c>
      <c r="B807" s="5">
        <v>88550</v>
      </c>
    </row>
    <row r="808" spans="1:2">
      <c r="A808" s="4">
        <v>44925</v>
      </c>
      <c r="B808" s="5">
        <v>88925</v>
      </c>
    </row>
    <row r="809" spans="1:2">
      <c r="A809" s="4">
        <v>44924</v>
      </c>
      <c r="B809" s="5">
        <v>86025</v>
      </c>
    </row>
    <row r="810" spans="1:2">
      <c r="A810" s="4">
        <v>44923</v>
      </c>
      <c r="B810" s="5">
        <v>81400</v>
      </c>
    </row>
    <row r="811" spans="1:2">
      <c r="A811" s="4">
        <v>44918</v>
      </c>
      <c r="B811" s="5">
        <v>81475</v>
      </c>
    </row>
    <row r="812" spans="1:2">
      <c r="A812" s="4">
        <v>44917</v>
      </c>
      <c r="B812" s="5">
        <v>81100</v>
      </c>
    </row>
    <row r="813" spans="1:2">
      <c r="A813" s="4">
        <v>44916</v>
      </c>
      <c r="B813" s="5">
        <v>81350</v>
      </c>
    </row>
    <row r="814" spans="1:2">
      <c r="A814" s="4">
        <v>44915</v>
      </c>
      <c r="B814" s="5">
        <v>82600</v>
      </c>
    </row>
    <row r="815" spans="1:2">
      <c r="A815" s="4">
        <v>44914</v>
      </c>
      <c r="B815" s="5">
        <v>83575</v>
      </c>
    </row>
    <row r="816" spans="1:2">
      <c r="A816" s="4">
        <v>44911</v>
      </c>
      <c r="B816" s="5">
        <v>84100</v>
      </c>
    </row>
    <row r="817" spans="1:2">
      <c r="A817" s="4">
        <v>44910</v>
      </c>
      <c r="B817" s="5">
        <v>83725</v>
      </c>
    </row>
    <row r="818" spans="1:2">
      <c r="A818" s="4">
        <v>44909</v>
      </c>
      <c r="B818" s="5">
        <v>85525</v>
      </c>
    </row>
    <row r="819" spans="1:2">
      <c r="A819" s="4">
        <v>44908</v>
      </c>
      <c r="B819" s="5">
        <v>81875</v>
      </c>
    </row>
    <row r="820" spans="1:2">
      <c r="A820" s="4">
        <v>44907</v>
      </c>
      <c r="B820" s="5">
        <v>84300</v>
      </c>
    </row>
    <row r="821" spans="1:2">
      <c r="A821" s="4">
        <v>44904</v>
      </c>
      <c r="B821" s="5">
        <v>85425</v>
      </c>
    </row>
    <row r="822" spans="1:2">
      <c r="A822" s="4">
        <v>44903</v>
      </c>
      <c r="B822" s="5">
        <v>87375</v>
      </c>
    </row>
    <row r="823" spans="1:2">
      <c r="A823" s="4">
        <v>44902</v>
      </c>
      <c r="B823" s="5">
        <v>88475</v>
      </c>
    </row>
    <row r="824" spans="1:2">
      <c r="A824" s="4">
        <v>44901</v>
      </c>
      <c r="B824" s="5">
        <v>86375</v>
      </c>
    </row>
    <row r="825" spans="1:2">
      <c r="A825" s="4">
        <v>44900</v>
      </c>
      <c r="B825" s="5">
        <v>86725</v>
      </c>
    </row>
    <row r="826" spans="1:2">
      <c r="A826" s="4">
        <v>44897</v>
      </c>
      <c r="B826" s="5">
        <v>87450</v>
      </c>
    </row>
    <row r="827" spans="1:2">
      <c r="A827" s="4">
        <v>44896</v>
      </c>
      <c r="B827" s="5">
        <v>88275</v>
      </c>
    </row>
    <row r="828" spans="1:2">
      <c r="A828" s="4">
        <v>44895</v>
      </c>
      <c r="B828" s="5">
        <v>89700</v>
      </c>
    </row>
    <row r="829" spans="1:2">
      <c r="A829" s="4">
        <v>44894</v>
      </c>
      <c r="B829" s="5">
        <v>90900</v>
      </c>
    </row>
    <row r="830" spans="1:2">
      <c r="A830" s="4">
        <v>44893</v>
      </c>
      <c r="B830" s="5">
        <v>91200</v>
      </c>
    </row>
    <row r="831" spans="1:2">
      <c r="A831" s="4">
        <v>44890</v>
      </c>
      <c r="B831" s="5">
        <v>90750</v>
      </c>
    </row>
    <row r="832" spans="1:2">
      <c r="A832" s="4">
        <v>44889</v>
      </c>
      <c r="B832" s="5">
        <v>90150</v>
      </c>
    </row>
    <row r="833" spans="1:2">
      <c r="A833" s="4">
        <v>44888</v>
      </c>
      <c r="B833" s="5">
        <v>91525</v>
      </c>
    </row>
    <row r="834" spans="1:2">
      <c r="A834" s="4">
        <v>44887</v>
      </c>
      <c r="B834" s="5">
        <v>91875</v>
      </c>
    </row>
    <row r="835" spans="1:2">
      <c r="A835" s="4">
        <v>44886</v>
      </c>
      <c r="B835" s="5">
        <v>91250</v>
      </c>
    </row>
    <row r="836" spans="1:2">
      <c r="A836" s="4">
        <v>44883</v>
      </c>
      <c r="B836" s="5">
        <v>89750</v>
      </c>
    </row>
    <row r="837" spans="1:2">
      <c r="A837" s="4">
        <v>44882</v>
      </c>
      <c r="B837" s="5">
        <v>89925</v>
      </c>
    </row>
    <row r="838" spans="1:2">
      <c r="A838" s="4">
        <v>44881</v>
      </c>
      <c r="B838" s="5">
        <v>89675</v>
      </c>
    </row>
    <row r="839" spans="1:2">
      <c r="A839" s="4">
        <v>44880</v>
      </c>
      <c r="B839" s="5">
        <v>89975</v>
      </c>
    </row>
    <row r="840" spans="1:2">
      <c r="A840" s="4">
        <v>44879</v>
      </c>
      <c r="B840" s="5">
        <v>86800</v>
      </c>
    </row>
    <row r="841" spans="1:2">
      <c r="A841" s="4">
        <v>44876</v>
      </c>
      <c r="B841" s="5">
        <v>77875</v>
      </c>
    </row>
    <row r="842" spans="1:2">
      <c r="A842" s="4">
        <v>44875</v>
      </c>
      <c r="B842" s="5">
        <v>80025</v>
      </c>
    </row>
    <row r="843" spans="1:2">
      <c r="A843" s="4">
        <v>44874</v>
      </c>
      <c r="B843" s="5">
        <v>80975</v>
      </c>
    </row>
    <row r="844" spans="1:2">
      <c r="A844" s="4">
        <v>44873</v>
      </c>
      <c r="B844" s="5">
        <v>83075</v>
      </c>
    </row>
    <row r="845" spans="1:2">
      <c r="A845" s="4">
        <v>44872</v>
      </c>
      <c r="B845" s="5">
        <v>84550</v>
      </c>
    </row>
    <row r="846" spans="1:2">
      <c r="A846" s="4">
        <v>44869</v>
      </c>
      <c r="B846" s="5">
        <v>88600</v>
      </c>
    </row>
    <row r="847" spans="1:2">
      <c r="A847" s="4">
        <v>44868</v>
      </c>
      <c r="B847" s="5">
        <v>93975</v>
      </c>
    </row>
    <row r="848" spans="1:2">
      <c r="A848" s="4">
        <v>44867</v>
      </c>
      <c r="B848" s="5">
        <v>102225</v>
      </c>
    </row>
    <row r="849" spans="1:2">
      <c r="A849" s="4">
        <v>44866</v>
      </c>
      <c r="B849" s="5">
        <v>106425</v>
      </c>
    </row>
    <row r="850" spans="1:2">
      <c r="A850" s="4">
        <v>44865</v>
      </c>
      <c r="B850" s="5">
        <v>113125</v>
      </c>
    </row>
    <row r="851" spans="1:2">
      <c r="A851" s="4">
        <v>44862</v>
      </c>
      <c r="B851" s="5">
        <v>119375</v>
      </c>
    </row>
    <row r="852" spans="1:2">
      <c r="A852" s="4">
        <v>44861</v>
      </c>
      <c r="B852" s="5">
        <v>125825</v>
      </c>
    </row>
    <row r="853" spans="1:2">
      <c r="A853" s="4">
        <v>44860</v>
      </c>
      <c r="B853" s="5">
        <v>130800</v>
      </c>
    </row>
    <row r="854" spans="1:2">
      <c r="A854" s="4">
        <v>44859</v>
      </c>
      <c r="B854" s="5">
        <v>134400</v>
      </c>
    </row>
    <row r="855" spans="1:2">
      <c r="A855" s="4">
        <v>44858</v>
      </c>
      <c r="B855" s="5">
        <v>134700</v>
      </c>
    </row>
    <row r="856" spans="1:2">
      <c r="A856" s="4">
        <v>44855</v>
      </c>
      <c r="B856" s="5">
        <v>137325</v>
      </c>
    </row>
    <row r="857" spans="1:2">
      <c r="A857" s="4">
        <v>44854</v>
      </c>
      <c r="B857" s="5">
        <v>136700</v>
      </c>
    </row>
    <row r="858" spans="1:2">
      <c r="A858" s="4">
        <v>44853</v>
      </c>
      <c r="B858" s="5">
        <v>139000</v>
      </c>
    </row>
    <row r="859" spans="1:2">
      <c r="A859" s="4">
        <v>44852</v>
      </c>
      <c r="B859" s="5">
        <v>143825</v>
      </c>
    </row>
    <row r="860" spans="1:2">
      <c r="A860" s="4">
        <v>44851</v>
      </c>
      <c r="B860" s="5">
        <v>142950</v>
      </c>
    </row>
    <row r="861" spans="1:2">
      <c r="A861" s="4">
        <v>44848</v>
      </c>
      <c r="B861" s="5">
        <v>145650</v>
      </c>
    </row>
    <row r="862" spans="1:2">
      <c r="A862" s="4">
        <v>44847</v>
      </c>
      <c r="B862" s="5">
        <v>145400</v>
      </c>
    </row>
    <row r="863" spans="1:2">
      <c r="A863" s="4">
        <v>44846</v>
      </c>
      <c r="B863" s="5">
        <v>145525</v>
      </c>
    </row>
    <row r="864" spans="1:2">
      <c r="A864" s="4">
        <v>44845</v>
      </c>
      <c r="B864" s="5">
        <v>145750</v>
      </c>
    </row>
    <row r="865" spans="1:2">
      <c r="A865" s="4">
        <v>44844</v>
      </c>
      <c r="B865" s="5">
        <v>143775</v>
      </c>
    </row>
    <row r="866" spans="1:2">
      <c r="A866" s="4">
        <v>44841</v>
      </c>
      <c r="B866" s="5">
        <v>143775</v>
      </c>
    </row>
    <row r="867" spans="1:2">
      <c r="A867" s="4">
        <v>44840</v>
      </c>
      <c r="B867" s="5">
        <v>140200</v>
      </c>
    </row>
    <row r="868" spans="1:2">
      <c r="A868" s="4">
        <v>44839</v>
      </c>
      <c r="B868" s="5">
        <v>138650</v>
      </c>
    </row>
    <row r="869" spans="1:2">
      <c r="A869" s="4">
        <v>44838</v>
      </c>
      <c r="B869" s="5">
        <v>136750</v>
      </c>
    </row>
    <row r="870" spans="1:2">
      <c r="A870" s="4">
        <v>44837</v>
      </c>
      <c r="B870" s="5">
        <v>135750</v>
      </c>
    </row>
    <row r="871" spans="1:2">
      <c r="A871" s="4">
        <v>44834</v>
      </c>
      <c r="B871" s="5">
        <v>135250</v>
      </c>
    </row>
    <row r="872" spans="1:2">
      <c r="A872" s="4">
        <v>44833</v>
      </c>
      <c r="B872" s="5">
        <v>134900</v>
      </c>
    </row>
    <row r="873" spans="1:2">
      <c r="A873" s="4">
        <v>44832</v>
      </c>
      <c r="B873" s="5">
        <v>133550</v>
      </c>
    </row>
    <row r="874" spans="1:2">
      <c r="A874" s="4">
        <v>44831</v>
      </c>
      <c r="B874" s="5">
        <v>130850</v>
      </c>
    </row>
    <row r="875" spans="1:2">
      <c r="A875" s="4">
        <v>44830</v>
      </c>
      <c r="B875" s="5">
        <v>129000</v>
      </c>
    </row>
    <row r="876" spans="1:2">
      <c r="A876" s="4">
        <v>44827</v>
      </c>
      <c r="B876" s="5">
        <v>124725</v>
      </c>
    </row>
    <row r="877" spans="1:2">
      <c r="A877" s="4">
        <v>44826</v>
      </c>
      <c r="B877" s="5">
        <v>122775</v>
      </c>
    </row>
    <row r="878" spans="1:2">
      <c r="A878" s="4">
        <v>44825</v>
      </c>
      <c r="B878" s="5">
        <v>118000</v>
      </c>
    </row>
    <row r="879" spans="1:2">
      <c r="A879" s="4">
        <v>44824</v>
      </c>
      <c r="B879" s="5">
        <v>107150</v>
      </c>
    </row>
    <row r="880" spans="1:2">
      <c r="A880" s="4">
        <v>44823</v>
      </c>
      <c r="B880" s="5">
        <v>105075</v>
      </c>
    </row>
    <row r="881" spans="1:2">
      <c r="A881" s="4">
        <v>44820</v>
      </c>
      <c r="B881" s="5">
        <v>102000</v>
      </c>
    </row>
    <row r="882" spans="1:2">
      <c r="A882" s="4">
        <v>44819</v>
      </c>
      <c r="B882" s="5">
        <v>103225</v>
      </c>
    </row>
    <row r="883" spans="1:2">
      <c r="A883" s="4">
        <v>44818</v>
      </c>
      <c r="B883" s="5">
        <v>103025</v>
      </c>
    </row>
    <row r="884" spans="1:2">
      <c r="A884" s="4">
        <v>44817</v>
      </c>
      <c r="B884" s="5">
        <v>103650</v>
      </c>
    </row>
    <row r="885" spans="1:2">
      <c r="A885" s="4">
        <v>44816</v>
      </c>
      <c r="B885" s="5">
        <v>105425</v>
      </c>
    </row>
    <row r="886" spans="1:2">
      <c r="A886" s="4">
        <v>44813</v>
      </c>
      <c r="B886" s="5">
        <v>105450</v>
      </c>
    </row>
    <row r="887" spans="1:2">
      <c r="A887" s="4">
        <v>44812</v>
      </c>
      <c r="B887" s="5">
        <v>102725</v>
      </c>
    </row>
    <row r="888" spans="1:2">
      <c r="A888" s="4">
        <v>44811</v>
      </c>
      <c r="B888" s="5">
        <v>103300</v>
      </c>
    </row>
    <row r="889" spans="1:2">
      <c r="A889" s="4">
        <v>44810</v>
      </c>
      <c r="B889" s="5">
        <v>106000</v>
      </c>
    </row>
    <row r="890" spans="1:2">
      <c r="A890" s="4">
        <v>44809</v>
      </c>
      <c r="B890" s="5">
        <v>108450</v>
      </c>
    </row>
    <row r="891" spans="1:2">
      <c r="A891" s="4">
        <v>44806</v>
      </c>
      <c r="B891" s="5">
        <v>110550</v>
      </c>
    </row>
    <row r="892" spans="1:2">
      <c r="A892" s="4">
        <v>44805</v>
      </c>
      <c r="B892" s="5">
        <v>114325</v>
      </c>
    </row>
    <row r="893" spans="1:2">
      <c r="A893" s="4">
        <v>44804</v>
      </c>
      <c r="B893" s="5">
        <v>118500</v>
      </c>
    </row>
    <row r="894" spans="1:2">
      <c r="A894" s="4">
        <v>44803</v>
      </c>
      <c r="B894" s="5">
        <v>121000</v>
      </c>
    </row>
    <row r="895" spans="1:2">
      <c r="A895" s="4">
        <v>44799</v>
      </c>
      <c r="B895" s="5">
        <v>120525</v>
      </c>
    </row>
    <row r="896" spans="1:2">
      <c r="A896" s="4">
        <v>44798</v>
      </c>
      <c r="B896" s="5">
        <v>122125</v>
      </c>
    </row>
    <row r="897" spans="1:2">
      <c r="A897" s="4">
        <v>44797</v>
      </c>
      <c r="B897" s="5">
        <v>123275</v>
      </c>
    </row>
    <row r="898" spans="1:2">
      <c r="A898" s="4">
        <v>44796</v>
      </c>
      <c r="B898" s="5">
        <v>122375</v>
      </c>
    </row>
    <row r="899" spans="1:2">
      <c r="A899" s="4">
        <v>44795</v>
      </c>
      <c r="B899" s="5">
        <v>122575</v>
      </c>
    </row>
    <row r="900" spans="1:2">
      <c r="A900" s="4">
        <v>44792</v>
      </c>
      <c r="B900" s="5">
        <v>123825</v>
      </c>
    </row>
    <row r="901" spans="1:2">
      <c r="A901" s="4">
        <v>44791</v>
      </c>
      <c r="B901" s="5">
        <v>126475</v>
      </c>
    </row>
    <row r="902" spans="1:2">
      <c r="A902" s="4">
        <v>44790</v>
      </c>
      <c r="B902" s="5">
        <v>128875</v>
      </c>
    </row>
    <row r="903" spans="1:2">
      <c r="A903" s="4">
        <v>44789</v>
      </c>
      <c r="B903" s="5">
        <v>129475</v>
      </c>
    </row>
    <row r="904" spans="1:2">
      <c r="A904" s="4">
        <v>44788</v>
      </c>
      <c r="B904" s="5">
        <v>130550</v>
      </c>
    </row>
    <row r="905" spans="1:2">
      <c r="A905" s="4">
        <v>44785</v>
      </c>
      <c r="B905" s="5">
        <v>131850</v>
      </c>
    </row>
    <row r="906" spans="1:2">
      <c r="A906" s="4">
        <v>44784</v>
      </c>
      <c r="B906" s="5">
        <v>131575</v>
      </c>
    </row>
    <row r="907" spans="1:2">
      <c r="A907" s="4">
        <v>44783</v>
      </c>
      <c r="B907" s="5">
        <v>126525</v>
      </c>
    </row>
    <row r="908" spans="1:2">
      <c r="A908" s="4">
        <v>44782</v>
      </c>
      <c r="B908" s="5">
        <v>126975</v>
      </c>
    </row>
    <row r="909" spans="1:2">
      <c r="A909" s="4">
        <v>44781</v>
      </c>
      <c r="B909" s="5">
        <v>127850</v>
      </c>
    </row>
    <row r="910" spans="1:2">
      <c r="A910" s="4">
        <v>44778</v>
      </c>
      <c r="B910" s="5">
        <v>128600</v>
      </c>
    </row>
    <row r="911" spans="1:2">
      <c r="A911" s="4">
        <v>44777</v>
      </c>
      <c r="B911" s="5">
        <v>129575</v>
      </c>
    </row>
    <row r="912" spans="1:2">
      <c r="A912" s="4">
        <v>44776</v>
      </c>
      <c r="B912" s="5">
        <v>130250</v>
      </c>
    </row>
    <row r="913" spans="1:2">
      <c r="A913" s="4">
        <v>44775</v>
      </c>
      <c r="B913" s="5">
        <v>130975</v>
      </c>
    </row>
    <row r="914" spans="1:2">
      <c r="A914" s="4">
        <v>44774</v>
      </c>
      <c r="B914" s="5">
        <v>131275</v>
      </c>
    </row>
    <row r="915" spans="1:2">
      <c r="A915" s="4">
        <v>44771</v>
      </c>
      <c r="B915" s="5">
        <v>130575</v>
      </c>
    </row>
    <row r="916" spans="1:2">
      <c r="A916" s="4">
        <v>44770</v>
      </c>
      <c r="B916" s="5">
        <v>131700</v>
      </c>
    </row>
    <row r="917" spans="1:2">
      <c r="A917" s="4">
        <v>44769</v>
      </c>
      <c r="B917" s="5">
        <v>132500</v>
      </c>
    </row>
    <row r="918" spans="1:2">
      <c r="A918" s="4">
        <v>44768</v>
      </c>
      <c r="B918" s="5">
        <v>132025</v>
      </c>
    </row>
    <row r="919" spans="1:2">
      <c r="A919" s="4">
        <v>44767</v>
      </c>
      <c r="B919" s="5">
        <v>133175</v>
      </c>
    </row>
    <row r="920" spans="1:2">
      <c r="A920" s="4">
        <v>44764</v>
      </c>
      <c r="B920" s="5">
        <v>133925</v>
      </c>
    </row>
    <row r="921" spans="1:2">
      <c r="A921" s="4">
        <v>44763</v>
      </c>
      <c r="B921" s="5">
        <v>133550</v>
      </c>
    </row>
    <row r="922" spans="1:2">
      <c r="A922" s="4">
        <v>44762</v>
      </c>
      <c r="B922" s="5">
        <v>135575</v>
      </c>
    </row>
    <row r="923" spans="1:2">
      <c r="A923" s="4">
        <v>44761</v>
      </c>
      <c r="B923" s="5">
        <v>136200</v>
      </c>
    </row>
    <row r="924" spans="1:2">
      <c r="A924" s="4">
        <v>44760</v>
      </c>
      <c r="B924" s="5">
        <v>130275</v>
      </c>
    </row>
    <row r="925" spans="1:2">
      <c r="A925" s="4">
        <v>44757</v>
      </c>
      <c r="B925" s="5">
        <v>130425</v>
      </c>
    </row>
    <row r="926" spans="1:2">
      <c r="A926" s="4">
        <v>44756</v>
      </c>
      <c r="B926" s="5">
        <v>129250</v>
      </c>
    </row>
    <row r="927" spans="1:2">
      <c r="A927" s="4">
        <v>44755</v>
      </c>
      <c r="B927" s="5">
        <v>130975</v>
      </c>
    </row>
    <row r="928" spans="1:2">
      <c r="A928" s="4">
        <v>44754</v>
      </c>
      <c r="B928" s="5">
        <v>131775</v>
      </c>
    </row>
    <row r="929" spans="1:2">
      <c r="A929" s="4">
        <v>44753</v>
      </c>
      <c r="B929" s="5">
        <v>133100</v>
      </c>
    </row>
    <row r="930" spans="1:2">
      <c r="A930" s="4">
        <v>44750</v>
      </c>
      <c r="B930" s="5">
        <v>133025</v>
      </c>
    </row>
    <row r="931" spans="1:2">
      <c r="A931" s="4">
        <v>44749</v>
      </c>
      <c r="B931" s="5">
        <v>135350</v>
      </c>
    </row>
    <row r="932" spans="1:2">
      <c r="A932" s="4">
        <v>44748</v>
      </c>
      <c r="B932" s="5">
        <v>135775</v>
      </c>
    </row>
    <row r="933" spans="1:2">
      <c r="A933" s="4">
        <v>44747</v>
      </c>
      <c r="B933" s="5">
        <v>136400</v>
      </c>
    </row>
    <row r="934" spans="1:2">
      <c r="A934" s="4">
        <v>44746</v>
      </c>
      <c r="B934" s="5">
        <v>136950</v>
      </c>
    </row>
    <row r="935" spans="1:2">
      <c r="A935" s="4">
        <v>44743</v>
      </c>
      <c r="B935" s="5">
        <v>126850</v>
      </c>
    </row>
    <row r="936" spans="1:2">
      <c r="A936" s="4">
        <v>44742</v>
      </c>
      <c r="B936" s="5">
        <v>124275</v>
      </c>
    </row>
    <row r="937" spans="1:2">
      <c r="A937" s="4">
        <v>44741</v>
      </c>
      <c r="B937" s="5">
        <v>123825</v>
      </c>
    </row>
    <row r="938" spans="1:2">
      <c r="A938" s="4">
        <v>44740</v>
      </c>
      <c r="B938" s="5">
        <v>124625</v>
      </c>
    </row>
    <row r="939" spans="1:2">
      <c r="A939" s="4">
        <v>44739</v>
      </c>
      <c r="B939" s="5">
        <v>124850</v>
      </c>
    </row>
    <row r="940" spans="1:2">
      <c r="A940" s="4">
        <v>44736</v>
      </c>
      <c r="B940" s="5">
        <v>113025</v>
      </c>
    </row>
    <row r="941" spans="1:2">
      <c r="A941" s="4">
        <v>44735</v>
      </c>
      <c r="B941" s="5">
        <v>113475</v>
      </c>
    </row>
    <row r="942" spans="1:2">
      <c r="A942" s="4">
        <v>44734</v>
      </c>
      <c r="B942" s="5">
        <v>114175</v>
      </c>
    </row>
    <row r="943" spans="1:2">
      <c r="A943" s="4">
        <v>44733</v>
      </c>
      <c r="B943" s="5">
        <v>115150</v>
      </c>
    </row>
    <row r="944" spans="1:2">
      <c r="A944" s="4">
        <v>44732</v>
      </c>
      <c r="B944" s="5">
        <v>117025</v>
      </c>
    </row>
    <row r="945" spans="1:2">
      <c r="A945" s="4">
        <v>44729</v>
      </c>
      <c r="B945" s="5">
        <v>118025</v>
      </c>
    </row>
    <row r="946" spans="1:2">
      <c r="A946" s="4">
        <v>44728</v>
      </c>
      <c r="B946" s="5">
        <v>121000</v>
      </c>
    </row>
    <row r="947" spans="1:2">
      <c r="A947" s="4">
        <v>44727</v>
      </c>
      <c r="B947" s="5">
        <v>121525</v>
      </c>
    </row>
    <row r="948" spans="1:2">
      <c r="A948" s="4">
        <v>44726</v>
      </c>
      <c r="B948" s="5">
        <v>119875</v>
      </c>
    </row>
    <row r="949" spans="1:2">
      <c r="A949" s="4">
        <v>44725</v>
      </c>
      <c r="B949" s="5">
        <v>117975</v>
      </c>
    </row>
    <row r="950" spans="1:2">
      <c r="A950" s="4">
        <v>44722</v>
      </c>
      <c r="B950" s="5">
        <v>117750</v>
      </c>
    </row>
    <row r="951" spans="1:2">
      <c r="A951" s="4">
        <v>44721</v>
      </c>
      <c r="B951" s="5">
        <v>118175</v>
      </c>
    </row>
    <row r="952" spans="1:2">
      <c r="A952" s="4">
        <v>44720</v>
      </c>
      <c r="B952" s="5">
        <v>116900</v>
      </c>
    </row>
    <row r="953" spans="1:2">
      <c r="A953" s="4">
        <v>44719</v>
      </c>
      <c r="B953" s="5">
        <v>120775</v>
      </c>
    </row>
    <row r="954" spans="1:2">
      <c r="A954" s="4">
        <v>44718</v>
      </c>
      <c r="B954" s="5">
        <v>140975</v>
      </c>
    </row>
    <row r="955" spans="1:2">
      <c r="A955" s="4">
        <v>44713</v>
      </c>
      <c r="B955" s="5">
        <v>145950</v>
      </c>
    </row>
    <row r="956" spans="1:2">
      <c r="A956" s="4">
        <v>44712</v>
      </c>
      <c r="B956" s="5">
        <v>149200</v>
      </c>
    </row>
    <row r="957" spans="1:2">
      <c r="A957" s="4">
        <v>44711</v>
      </c>
      <c r="B957" s="5">
        <v>154650</v>
      </c>
    </row>
    <row r="958" spans="1:2">
      <c r="A958" s="4">
        <v>44708</v>
      </c>
      <c r="B958" s="5">
        <v>156175</v>
      </c>
    </row>
    <row r="959" spans="1:2">
      <c r="A959" s="4">
        <v>44707</v>
      </c>
      <c r="B959" s="5">
        <v>162425</v>
      </c>
    </row>
    <row r="960" spans="1:2">
      <c r="A960" s="4">
        <v>44706</v>
      </c>
      <c r="B960" s="5">
        <v>168150</v>
      </c>
    </row>
    <row r="961" spans="1:2">
      <c r="A961" s="4">
        <v>44705</v>
      </c>
      <c r="B961" s="5">
        <v>170650</v>
      </c>
    </row>
    <row r="962" spans="1:2">
      <c r="A962" s="4">
        <v>44704</v>
      </c>
      <c r="B962" s="5">
        <v>171075</v>
      </c>
    </row>
    <row r="963" spans="1:2">
      <c r="A963" s="4">
        <v>44701</v>
      </c>
      <c r="B963" s="5">
        <v>174600</v>
      </c>
    </row>
    <row r="964" spans="1:2">
      <c r="A964" s="4">
        <v>44700</v>
      </c>
      <c r="B964" s="5">
        <v>178550</v>
      </c>
    </row>
    <row r="965" spans="1:2">
      <c r="A965" s="4">
        <v>44699</v>
      </c>
      <c r="B965" s="5">
        <v>180925</v>
      </c>
    </row>
    <row r="966" spans="1:2">
      <c r="A966" s="4">
        <v>44698</v>
      </c>
      <c r="B966" s="5">
        <v>176575</v>
      </c>
    </row>
    <row r="967" spans="1:2">
      <c r="A967" s="4">
        <v>44697</v>
      </c>
      <c r="B967" s="5">
        <v>176550</v>
      </c>
    </row>
    <row r="968" spans="1:2">
      <c r="A968" s="4">
        <v>44694</v>
      </c>
      <c r="B968" s="5">
        <v>177000</v>
      </c>
    </row>
    <row r="969" spans="1:2">
      <c r="A969" s="4">
        <v>44693</v>
      </c>
      <c r="B969" s="5">
        <v>176875</v>
      </c>
    </row>
    <row r="970" spans="1:2">
      <c r="A970" s="4">
        <v>44692</v>
      </c>
      <c r="B970" s="5">
        <v>175875</v>
      </c>
    </row>
    <row r="971" spans="1:2">
      <c r="A971" s="4">
        <v>44691</v>
      </c>
      <c r="B971" s="5">
        <v>167825</v>
      </c>
    </row>
    <row r="972" spans="1:2">
      <c r="A972" s="4">
        <v>44690</v>
      </c>
      <c r="B972" s="5">
        <v>169175</v>
      </c>
    </row>
    <row r="973" spans="1:2">
      <c r="A973" s="4">
        <v>44687</v>
      </c>
      <c r="B973" s="5">
        <v>170025</v>
      </c>
    </row>
    <row r="974" spans="1:2">
      <c r="A974" s="4">
        <v>44686</v>
      </c>
      <c r="B974" s="5">
        <v>168800</v>
      </c>
    </row>
    <row r="975" spans="1:2">
      <c r="A975" s="4">
        <v>44685</v>
      </c>
      <c r="B975" s="5">
        <v>154475</v>
      </c>
    </row>
    <row r="976" spans="1:2">
      <c r="A976" s="4">
        <v>44684</v>
      </c>
      <c r="B976" s="5">
        <v>156225</v>
      </c>
    </row>
    <row r="977" spans="1:2">
      <c r="A977" s="4">
        <v>44680</v>
      </c>
      <c r="B977" s="5">
        <v>156050</v>
      </c>
    </row>
    <row r="978" spans="1:2">
      <c r="A978" s="4">
        <v>44679</v>
      </c>
      <c r="B978" s="5">
        <v>150850</v>
      </c>
    </row>
    <row r="979" spans="1:2">
      <c r="A979" s="4">
        <v>44678</v>
      </c>
      <c r="B979" s="5">
        <v>148500</v>
      </c>
    </row>
    <row r="980" spans="1:2">
      <c r="A980" s="4">
        <v>44677</v>
      </c>
      <c r="B980" s="5">
        <v>135175</v>
      </c>
    </row>
    <row r="981" spans="1:2">
      <c r="A981" s="4">
        <v>44676</v>
      </c>
      <c r="B981" s="5">
        <v>137275</v>
      </c>
    </row>
    <row r="982" spans="1:2">
      <c r="A982" s="4">
        <v>44673</v>
      </c>
      <c r="B982" s="5">
        <v>137775</v>
      </c>
    </row>
    <row r="983" spans="1:2">
      <c r="A983" s="4">
        <v>44672</v>
      </c>
      <c r="B983" s="5">
        <v>130500</v>
      </c>
    </row>
    <row r="984" spans="1:2">
      <c r="A984" s="4">
        <v>44671</v>
      </c>
      <c r="B984" s="5">
        <v>128775</v>
      </c>
    </row>
    <row r="985" spans="1:2">
      <c r="A985" s="4">
        <v>44670</v>
      </c>
      <c r="B985" s="5">
        <v>118825</v>
      </c>
    </row>
    <row r="986" spans="1:2">
      <c r="A986" s="4">
        <v>44665</v>
      </c>
      <c r="B986" s="5">
        <v>110675</v>
      </c>
    </row>
    <row r="987" spans="1:2">
      <c r="A987" s="4">
        <v>44664</v>
      </c>
      <c r="B987" s="5">
        <v>107000</v>
      </c>
    </row>
    <row r="988" spans="1:2">
      <c r="A988" s="4">
        <v>44663</v>
      </c>
      <c r="B988" s="5">
        <v>104350</v>
      </c>
    </row>
    <row r="989" spans="1:2">
      <c r="A989" s="4">
        <v>44662</v>
      </c>
      <c r="B989" s="5">
        <v>105600</v>
      </c>
    </row>
    <row r="990" spans="1:2">
      <c r="A990" s="4">
        <v>44659</v>
      </c>
      <c r="B990" s="5">
        <v>103775</v>
      </c>
    </row>
    <row r="991" spans="1:2">
      <c r="A991" s="4">
        <v>44658</v>
      </c>
      <c r="B991" s="5">
        <v>101275</v>
      </c>
    </row>
    <row r="992" spans="1:2">
      <c r="A992" s="4">
        <v>44657</v>
      </c>
      <c r="B992" s="5">
        <v>94925</v>
      </c>
    </row>
    <row r="993" spans="1:2">
      <c r="A993" s="4">
        <v>44656</v>
      </c>
      <c r="B993" s="5">
        <v>95975</v>
      </c>
    </row>
    <row r="994" spans="1:2">
      <c r="A994" s="4">
        <v>44655</v>
      </c>
      <c r="B994" s="5">
        <v>94800</v>
      </c>
    </row>
    <row r="995" spans="1:2">
      <c r="A995" s="4">
        <v>44652</v>
      </c>
      <c r="B995" s="5">
        <v>93975</v>
      </c>
    </row>
    <row r="996" spans="1:2">
      <c r="A996" s="4">
        <v>44651</v>
      </c>
      <c r="B996" s="5">
        <v>91400</v>
      </c>
    </row>
    <row r="997" spans="1:2">
      <c r="A997" s="4">
        <v>44650</v>
      </c>
      <c r="B997" s="5">
        <v>87925</v>
      </c>
    </row>
    <row r="998" spans="1:2">
      <c r="A998" s="4">
        <v>44649</v>
      </c>
      <c r="B998" s="5">
        <v>81500</v>
      </c>
    </row>
    <row r="999" spans="1:2">
      <c r="A999" s="4">
        <v>44648</v>
      </c>
      <c r="B999" s="5">
        <v>80550</v>
      </c>
    </row>
    <row r="1000" spans="1:2">
      <c r="A1000" s="4">
        <v>44645</v>
      </c>
      <c r="B1000" s="5">
        <v>80600</v>
      </c>
    </row>
    <row r="1001" spans="1:2">
      <c r="A1001" s="4">
        <v>44644</v>
      </c>
      <c r="B1001" s="5">
        <v>80675</v>
      </c>
    </row>
    <row r="1002" spans="1:2">
      <c r="A1002" s="4">
        <v>44643</v>
      </c>
      <c r="B1002" s="5">
        <v>79975</v>
      </c>
    </row>
    <row r="1003" spans="1:2">
      <c r="A1003" s="4">
        <v>44642</v>
      </c>
      <c r="B1003" s="5">
        <v>80100</v>
      </c>
    </row>
    <row r="1004" spans="1:2">
      <c r="A1004" s="4">
        <v>44641</v>
      </c>
      <c r="B1004" s="5">
        <v>80150</v>
      </c>
    </row>
    <row r="1005" spans="1:2">
      <c r="A1005" s="4">
        <v>44638</v>
      </c>
      <c r="B1005" s="5">
        <v>79500</v>
      </c>
    </row>
    <row r="1006" spans="1:2">
      <c r="A1006" s="4">
        <v>44637</v>
      </c>
      <c r="B1006" s="5">
        <v>77600</v>
      </c>
    </row>
    <row r="1007" spans="1:2">
      <c r="A1007" s="4">
        <v>44636</v>
      </c>
      <c r="B1007" s="5">
        <v>77475</v>
      </c>
    </row>
    <row r="1008" spans="1:2">
      <c r="A1008" s="4">
        <v>44635</v>
      </c>
      <c r="B1008" s="5">
        <v>77525</v>
      </c>
    </row>
    <row r="1009" spans="1:2">
      <c r="A1009" s="4">
        <v>44634</v>
      </c>
      <c r="B1009" s="5">
        <v>78000</v>
      </c>
    </row>
    <row r="1010" spans="1:2">
      <c r="A1010" s="4">
        <v>44631</v>
      </c>
      <c r="B1010" s="5">
        <v>74200</v>
      </c>
    </row>
    <row r="1011" spans="1:2">
      <c r="A1011" s="4">
        <v>44630</v>
      </c>
      <c r="B1011" s="5">
        <v>71900</v>
      </c>
    </row>
    <row r="1012" spans="1:2">
      <c r="A1012" s="4">
        <v>44629</v>
      </c>
      <c r="B1012" s="5">
        <v>71875</v>
      </c>
    </row>
    <row r="1013" spans="1:2">
      <c r="A1013" s="4">
        <v>44628</v>
      </c>
      <c r="B1013" s="5">
        <v>69600</v>
      </c>
    </row>
    <row r="1014" spans="1:2">
      <c r="A1014" s="4">
        <v>44627</v>
      </c>
      <c r="B1014" s="5">
        <v>70250</v>
      </c>
    </row>
    <row r="1015" spans="1:2">
      <c r="A1015" s="4">
        <v>44624</v>
      </c>
      <c r="B1015" s="5">
        <v>69825</v>
      </c>
    </row>
    <row r="1016" spans="1:2">
      <c r="A1016" s="4">
        <v>44623</v>
      </c>
      <c r="B1016" s="5">
        <v>71375</v>
      </c>
    </row>
    <row r="1017" spans="1:2">
      <c r="A1017" s="4">
        <v>44622</v>
      </c>
      <c r="B1017" s="5">
        <v>72075</v>
      </c>
    </row>
    <row r="1018" spans="1:2">
      <c r="A1018" s="4">
        <v>44621</v>
      </c>
      <c r="B1018" s="5">
        <v>72875</v>
      </c>
    </row>
    <row r="1019" spans="1:2">
      <c r="A1019" s="4">
        <v>44620</v>
      </c>
      <c r="B1019" s="5">
        <v>73025</v>
      </c>
    </row>
    <row r="1020" spans="1:2">
      <c r="A1020" s="4">
        <v>44617</v>
      </c>
      <c r="B1020" s="5">
        <v>74875</v>
      </c>
    </row>
    <row r="1021" spans="1:2">
      <c r="A1021" s="4">
        <v>44616</v>
      </c>
      <c r="B1021" s="5">
        <v>74750</v>
      </c>
    </row>
    <row r="1022" spans="1:2">
      <c r="A1022" s="4">
        <v>44615</v>
      </c>
      <c r="B1022" s="5">
        <v>74325</v>
      </c>
    </row>
    <row r="1023" spans="1:2">
      <c r="A1023" s="4">
        <v>44614</v>
      </c>
      <c r="B1023" s="5">
        <v>74475</v>
      </c>
    </row>
    <row r="1024" spans="1:2">
      <c r="A1024" s="4">
        <v>44613</v>
      </c>
      <c r="B1024" s="5">
        <v>74375</v>
      </c>
    </row>
    <row r="1025" spans="1:2">
      <c r="A1025" s="4">
        <v>44610</v>
      </c>
      <c r="B1025" s="5">
        <v>74075</v>
      </c>
    </row>
    <row r="1026" spans="1:2">
      <c r="A1026" s="4">
        <v>44609</v>
      </c>
      <c r="B1026" s="5">
        <v>74275</v>
      </c>
    </row>
    <row r="1027" spans="1:2">
      <c r="A1027" s="4">
        <v>44608</v>
      </c>
      <c r="B1027" s="5">
        <v>75275</v>
      </c>
    </row>
    <row r="1028" spans="1:2">
      <c r="A1028" s="4">
        <v>44607</v>
      </c>
      <c r="B1028" s="5">
        <v>70125</v>
      </c>
    </row>
    <row r="1029" spans="1:2">
      <c r="A1029" s="4">
        <v>44606</v>
      </c>
      <c r="B1029" s="5">
        <v>72225</v>
      </c>
    </row>
    <row r="1030" spans="1:2">
      <c r="A1030" s="4">
        <v>44603</v>
      </c>
      <c r="B1030" s="5">
        <v>74100</v>
      </c>
    </row>
    <row r="1031" spans="1:2">
      <c r="A1031" s="4">
        <v>44602</v>
      </c>
      <c r="B1031" s="5">
        <v>76325</v>
      </c>
    </row>
    <row r="1032" spans="1:2">
      <c r="A1032" s="4">
        <v>44601</v>
      </c>
      <c r="B1032" s="5">
        <v>77325</v>
      </c>
    </row>
    <row r="1033" spans="1:2">
      <c r="A1033" s="4">
        <v>44600</v>
      </c>
      <c r="B1033" s="5">
        <v>79925</v>
      </c>
    </row>
    <row r="1034" spans="1:2">
      <c r="A1034" s="4">
        <v>44599</v>
      </c>
      <c r="B1034" s="5">
        <v>80025</v>
      </c>
    </row>
    <row r="1035" spans="1:2">
      <c r="A1035" s="4">
        <v>44596</v>
      </c>
      <c r="B1035" s="5">
        <v>82225</v>
      </c>
    </row>
    <row r="1036" spans="1:2">
      <c r="A1036" s="4">
        <v>44595</v>
      </c>
      <c r="B1036" s="5">
        <v>82400</v>
      </c>
    </row>
    <row r="1037" spans="1:2">
      <c r="A1037" s="4">
        <v>44594</v>
      </c>
      <c r="B1037" s="5">
        <v>84875</v>
      </c>
    </row>
    <row r="1038" spans="1:2">
      <c r="A1038" s="4">
        <v>44593</v>
      </c>
      <c r="B1038" s="5">
        <v>86500</v>
      </c>
    </row>
    <row r="1039" spans="1:2">
      <c r="A1039" s="4">
        <v>44592</v>
      </c>
      <c r="B1039" s="5">
        <v>87650</v>
      </c>
    </row>
    <row r="1040" spans="1:2">
      <c r="A1040" s="4">
        <v>44589</v>
      </c>
      <c r="B1040" s="5">
        <v>90125</v>
      </c>
    </row>
    <row r="1041" spans="1:2">
      <c r="A1041" s="4">
        <v>44588</v>
      </c>
      <c r="B1041" s="5">
        <v>91350</v>
      </c>
    </row>
    <row r="1042" spans="1:2">
      <c r="A1042" s="4">
        <v>44587</v>
      </c>
      <c r="B1042" s="5">
        <v>93250</v>
      </c>
    </row>
    <row r="1043" spans="1:2">
      <c r="A1043" s="4">
        <v>44586</v>
      </c>
      <c r="B1043" s="5">
        <v>96675</v>
      </c>
    </row>
    <row r="1044" spans="1:2">
      <c r="A1044" s="4">
        <v>44585</v>
      </c>
      <c r="B1044" s="5">
        <v>97575</v>
      </c>
    </row>
    <row r="1045" spans="1:2">
      <c r="A1045" s="4">
        <v>44582</v>
      </c>
      <c r="B1045" s="5">
        <v>99775</v>
      </c>
    </row>
    <row r="1046" spans="1:2">
      <c r="A1046" s="4">
        <v>44581</v>
      </c>
      <c r="B1046" s="5">
        <v>98725</v>
      </c>
    </row>
    <row r="1047" spans="1:2">
      <c r="A1047" s="4">
        <v>44580</v>
      </c>
      <c r="B1047" s="5">
        <v>98750</v>
      </c>
    </row>
    <row r="1048" spans="1:2">
      <c r="A1048" s="4">
        <v>44579</v>
      </c>
      <c r="B1048" s="5">
        <v>94525</v>
      </c>
    </row>
    <row r="1049" spans="1:2">
      <c r="A1049" s="4">
        <v>44578</v>
      </c>
      <c r="B1049" s="5">
        <v>92850</v>
      </c>
    </row>
    <row r="1050" spans="1:2">
      <c r="A1050" s="4">
        <v>44575</v>
      </c>
      <c r="B1050" s="5">
        <v>86300</v>
      </c>
    </row>
    <row r="1051" spans="1:2">
      <c r="A1051" s="4">
        <v>44574</v>
      </c>
      <c r="B1051" s="5">
        <v>83800</v>
      </c>
    </row>
    <row r="1052" spans="1:2">
      <c r="A1052" s="4">
        <v>44573</v>
      </c>
      <c r="B1052" s="5">
        <v>83850</v>
      </c>
    </row>
    <row r="1053" spans="1:2">
      <c r="A1053" s="4">
        <v>44572</v>
      </c>
      <c r="B1053" s="5">
        <v>83925</v>
      </c>
    </row>
    <row r="1054" spans="1:2">
      <c r="A1054" s="4">
        <v>44571</v>
      </c>
      <c r="B1054" s="5">
        <v>84025</v>
      </c>
    </row>
    <row r="1055" spans="1:2">
      <c r="A1055" s="4">
        <v>44568</v>
      </c>
      <c r="B1055" s="5">
        <v>84775</v>
      </c>
    </row>
    <row r="1056" spans="1:2">
      <c r="A1056" s="4">
        <v>44567</v>
      </c>
      <c r="B1056" s="5">
        <v>85950</v>
      </c>
    </row>
    <row r="1057" spans="1:2">
      <c r="A1057" s="4">
        <v>44566</v>
      </c>
      <c r="B1057" s="5">
        <v>86950</v>
      </c>
    </row>
    <row r="1058" spans="1:2">
      <c r="A1058" s="4">
        <v>44565</v>
      </c>
      <c r="B1058" s="5">
        <v>88725</v>
      </c>
    </row>
    <row r="1059" spans="1:2">
      <c r="A1059" s="4">
        <v>44561</v>
      </c>
      <c r="B1059" s="5">
        <v>88950</v>
      </c>
    </row>
    <row r="1060" spans="1:2">
      <c r="A1060" s="4">
        <v>44560</v>
      </c>
      <c r="B1060" s="5">
        <v>89375</v>
      </c>
    </row>
    <row r="1061" spans="1:2">
      <c r="A1061" s="4">
        <v>44559</v>
      </c>
      <c r="B1061" s="5">
        <v>89100</v>
      </c>
    </row>
    <row r="1062" spans="1:2">
      <c r="A1062" s="4">
        <v>44554</v>
      </c>
      <c r="B1062" s="5">
        <v>89275</v>
      </c>
    </row>
    <row r="1063" spans="1:2">
      <c r="A1063" s="4">
        <v>44553</v>
      </c>
      <c r="B1063" s="5">
        <v>89125</v>
      </c>
    </row>
    <row r="1064" spans="1:2">
      <c r="A1064" s="4">
        <v>44552</v>
      </c>
      <c r="B1064" s="5">
        <v>89400</v>
      </c>
    </row>
    <row r="1065" spans="1:2">
      <c r="A1065" s="4">
        <v>44551</v>
      </c>
      <c r="B1065" s="5">
        <v>89925</v>
      </c>
    </row>
    <row r="1066" spans="1:2">
      <c r="A1066" s="4">
        <v>44550</v>
      </c>
      <c r="B1066" s="5">
        <v>89000</v>
      </c>
    </row>
    <row r="1067" spans="1:2">
      <c r="A1067" s="4">
        <v>44547</v>
      </c>
      <c r="B1067" s="5">
        <v>89150</v>
      </c>
    </row>
    <row r="1068" spans="1:2">
      <c r="A1068" s="4">
        <v>44546</v>
      </c>
      <c r="B1068" s="5">
        <v>89475</v>
      </c>
    </row>
    <row r="1069" spans="1:2">
      <c r="A1069" s="4">
        <v>44545</v>
      </c>
      <c r="B1069" s="5">
        <v>88650</v>
      </c>
    </row>
    <row r="1070" spans="1:2">
      <c r="A1070" s="4">
        <v>44544</v>
      </c>
      <c r="B1070" s="5">
        <v>87375</v>
      </c>
    </row>
    <row r="1071" spans="1:2">
      <c r="A1071" s="4">
        <v>44543</v>
      </c>
      <c r="B1071" s="5">
        <v>84450</v>
      </c>
    </row>
    <row r="1072" spans="1:2">
      <c r="A1072" s="4">
        <v>44540</v>
      </c>
      <c r="B1072" s="5">
        <v>81775</v>
      </c>
    </row>
    <row r="1073" spans="1:2">
      <c r="A1073" s="4">
        <v>44539</v>
      </c>
      <c r="B1073" s="5">
        <v>77925</v>
      </c>
    </row>
    <row r="1074" spans="1:2">
      <c r="A1074" s="4">
        <v>44538</v>
      </c>
      <c r="B1074" s="5">
        <v>75175</v>
      </c>
    </row>
    <row r="1075" spans="1:2">
      <c r="A1075" s="4">
        <v>44537</v>
      </c>
      <c r="B1075" s="5">
        <v>74225</v>
      </c>
    </row>
    <row r="1076" spans="1:2">
      <c r="A1076" s="4">
        <v>44536</v>
      </c>
      <c r="B1076" s="5">
        <v>77875</v>
      </c>
    </row>
    <row r="1077" spans="1:2">
      <c r="A1077" s="4">
        <v>44533</v>
      </c>
      <c r="B1077" s="5">
        <v>78350</v>
      </c>
    </row>
    <row r="1078" spans="1:2">
      <c r="A1078" s="4">
        <v>44532</v>
      </c>
      <c r="B1078" s="5">
        <v>78225</v>
      </c>
    </row>
    <row r="1079" spans="1:2">
      <c r="A1079" s="4">
        <v>44531</v>
      </c>
      <c r="B1079" s="5">
        <v>78625</v>
      </c>
    </row>
    <row r="1080" spans="1:2">
      <c r="A1080" s="4">
        <v>44530</v>
      </c>
      <c r="B1080" s="5">
        <v>76450</v>
      </c>
    </row>
    <row r="1081" spans="1:2">
      <c r="A1081" s="4">
        <v>44529</v>
      </c>
      <c r="B1081" s="5">
        <v>80075</v>
      </c>
    </row>
    <row r="1082" spans="1:2">
      <c r="A1082" s="4">
        <v>44526</v>
      </c>
      <c r="B1082" s="5">
        <v>83800</v>
      </c>
    </row>
    <row r="1083" spans="1:2">
      <c r="A1083" s="4">
        <v>44525</v>
      </c>
      <c r="B1083" s="5">
        <v>82600</v>
      </c>
    </row>
    <row r="1084" spans="1:2">
      <c r="A1084" s="4">
        <v>44524</v>
      </c>
      <c r="B1084" s="5">
        <v>82225</v>
      </c>
    </row>
    <row r="1085" spans="1:2">
      <c r="A1085" s="4">
        <v>44523</v>
      </c>
      <c r="B1085" s="5">
        <v>81600</v>
      </c>
    </row>
    <row r="1086" spans="1:2">
      <c r="A1086" s="4">
        <v>44522</v>
      </c>
      <c r="B1086" s="5">
        <v>86525</v>
      </c>
    </row>
    <row r="1087" spans="1:2">
      <c r="A1087" s="4">
        <v>44519</v>
      </c>
      <c r="B1087" s="5">
        <v>89875</v>
      </c>
    </row>
    <row r="1088" spans="1:2">
      <c r="A1088" s="4">
        <v>44518</v>
      </c>
      <c r="B1088" s="5">
        <v>97600</v>
      </c>
    </row>
    <row r="1089" spans="1:2">
      <c r="A1089" s="4">
        <v>44517</v>
      </c>
      <c r="B1089" s="5">
        <v>99450</v>
      </c>
    </row>
    <row r="1090" spans="1:2">
      <c r="A1090" s="4">
        <v>44516</v>
      </c>
      <c r="B1090" s="5">
        <v>93925</v>
      </c>
    </row>
    <row r="1091" spans="1:2">
      <c r="A1091" s="4">
        <v>44515</v>
      </c>
      <c r="B1091" s="5">
        <v>95700</v>
      </c>
    </row>
    <row r="1092" spans="1:2">
      <c r="A1092" s="4">
        <v>44512</v>
      </c>
      <c r="B1092" s="5">
        <v>100300</v>
      </c>
    </row>
    <row r="1093" spans="1:2">
      <c r="A1093" s="4">
        <v>44511</v>
      </c>
      <c r="B1093" s="5">
        <v>104175</v>
      </c>
    </row>
    <row r="1094" spans="1:2">
      <c r="A1094" s="4">
        <v>44510</v>
      </c>
      <c r="B1094" s="5">
        <v>106125</v>
      </c>
    </row>
    <row r="1095" spans="1:2">
      <c r="A1095" s="4">
        <v>44509</v>
      </c>
      <c r="B1095" s="5">
        <v>109550</v>
      </c>
    </row>
    <row r="1096" spans="1:2">
      <c r="A1096" s="4">
        <v>44508</v>
      </c>
      <c r="B1096" s="5">
        <v>115525</v>
      </c>
    </row>
    <row r="1097" spans="1:2">
      <c r="A1097" s="4">
        <v>44505</v>
      </c>
      <c r="B1097" s="5">
        <v>122600</v>
      </c>
    </row>
    <row r="1098" spans="1:2">
      <c r="A1098" s="4">
        <v>44504</v>
      </c>
      <c r="B1098" s="5">
        <v>123400</v>
      </c>
    </row>
    <row r="1099" spans="1:2">
      <c r="A1099" s="4">
        <v>44503</v>
      </c>
      <c r="B1099" s="5">
        <v>126475</v>
      </c>
    </row>
    <row r="1100" spans="1:2">
      <c r="A1100" s="4">
        <v>44502</v>
      </c>
      <c r="B1100" s="5">
        <v>123925</v>
      </c>
    </row>
    <row r="1101" spans="1:2">
      <c r="A1101" s="4">
        <v>44501</v>
      </c>
      <c r="B1101" s="5">
        <v>131300</v>
      </c>
    </row>
    <row r="1102" spans="1:2">
      <c r="A1102" s="4">
        <v>44498</v>
      </c>
      <c r="B1102" s="5">
        <v>140175</v>
      </c>
    </row>
    <row r="1103" spans="1:2">
      <c r="A1103" s="4">
        <v>44497</v>
      </c>
      <c r="B1103" s="5">
        <v>143650</v>
      </c>
    </row>
    <row r="1104" spans="1:2">
      <c r="A1104" s="4">
        <v>44496</v>
      </c>
      <c r="B1104" s="5">
        <v>153675</v>
      </c>
    </row>
    <row r="1105" spans="1:2">
      <c r="A1105" s="4">
        <v>44495</v>
      </c>
      <c r="B1105" s="5">
        <v>155150</v>
      </c>
    </row>
    <row r="1106" spans="1:2">
      <c r="A1106" s="4">
        <v>44494</v>
      </c>
      <c r="B1106" s="5">
        <v>159800</v>
      </c>
    </row>
    <row r="1107" spans="1:2">
      <c r="A1107" s="4">
        <v>44491</v>
      </c>
      <c r="B1107" s="5">
        <v>161550</v>
      </c>
    </row>
    <row r="1108" spans="1:2">
      <c r="A1108" s="4">
        <v>44490</v>
      </c>
      <c r="B1108" s="5">
        <v>165925</v>
      </c>
    </row>
    <row r="1109" spans="1:2">
      <c r="A1109" s="4">
        <v>44489</v>
      </c>
      <c r="B1109" s="5">
        <v>172025</v>
      </c>
    </row>
    <row r="1110" spans="1:2">
      <c r="A1110" s="4">
        <v>44488</v>
      </c>
      <c r="B1110" s="5">
        <v>178225</v>
      </c>
    </row>
    <row r="1111" spans="1:2">
      <c r="A1111" s="4">
        <v>44487</v>
      </c>
      <c r="B1111" s="5">
        <v>181375</v>
      </c>
    </row>
    <row r="1112" spans="1:2">
      <c r="A1112" s="4">
        <v>44484</v>
      </c>
      <c r="B1112" s="5">
        <v>181400</v>
      </c>
    </row>
    <row r="1113" spans="1:2">
      <c r="A1113" s="4">
        <v>44483</v>
      </c>
      <c r="B1113" s="5">
        <v>187050</v>
      </c>
    </row>
    <row r="1114" spans="1:2">
      <c r="A1114" s="4">
        <v>44482</v>
      </c>
      <c r="B1114" s="5">
        <v>191600</v>
      </c>
    </row>
    <row r="1115" spans="1:2">
      <c r="A1115" s="4">
        <v>44481</v>
      </c>
      <c r="B1115" s="5">
        <v>195250</v>
      </c>
    </row>
    <row r="1116" spans="1:2">
      <c r="A1116" s="4">
        <v>44480</v>
      </c>
      <c r="B1116" s="5">
        <v>197650</v>
      </c>
    </row>
    <row r="1117" spans="1:2">
      <c r="A1117" s="4">
        <v>44477</v>
      </c>
      <c r="B1117" s="5">
        <v>199250</v>
      </c>
    </row>
    <row r="1118" spans="1:2">
      <c r="A1118" s="4">
        <v>44476</v>
      </c>
      <c r="B1118" s="5">
        <v>200575</v>
      </c>
    </row>
    <row r="1119" spans="1:2">
      <c r="A1119" s="4">
        <v>44475</v>
      </c>
      <c r="B1119" s="5">
        <v>202500</v>
      </c>
    </row>
    <row r="1120" spans="1:2">
      <c r="A1120" s="4">
        <v>44474</v>
      </c>
      <c r="B1120" s="5">
        <v>212125</v>
      </c>
    </row>
    <row r="1121" spans="1:2">
      <c r="A1121" s="4">
        <v>44473</v>
      </c>
      <c r="B1121" s="5">
        <v>216725</v>
      </c>
    </row>
    <row r="1122" spans="1:2">
      <c r="A1122" s="4">
        <v>44470</v>
      </c>
      <c r="B1122" s="5">
        <v>217175</v>
      </c>
    </row>
    <row r="1123" spans="1:2">
      <c r="A1123" s="4">
        <v>44469</v>
      </c>
      <c r="B1123" s="5">
        <v>219525</v>
      </c>
    </row>
    <row r="1124" spans="1:2">
      <c r="A1124" s="4">
        <v>44468</v>
      </c>
      <c r="B1124" s="5">
        <v>220875</v>
      </c>
    </row>
    <row r="1125" spans="1:2">
      <c r="A1125" s="4">
        <v>44467</v>
      </c>
      <c r="B1125" s="5">
        <v>226625</v>
      </c>
    </row>
    <row r="1126" spans="1:2">
      <c r="A1126" s="4">
        <v>44466</v>
      </c>
      <c r="B1126" s="5">
        <v>223175</v>
      </c>
    </row>
    <row r="1127" spans="1:2">
      <c r="A1127" s="4">
        <v>44463</v>
      </c>
      <c r="B1127" s="5">
        <v>226175</v>
      </c>
    </row>
    <row r="1128" spans="1:2">
      <c r="A1128" s="4">
        <v>44462</v>
      </c>
      <c r="B1128" s="5">
        <v>226025</v>
      </c>
    </row>
    <row r="1129" spans="1:2">
      <c r="A1129" s="4">
        <v>44461</v>
      </c>
      <c r="B1129" s="5">
        <v>229725</v>
      </c>
    </row>
    <row r="1130" spans="1:2">
      <c r="A1130" s="4">
        <v>44460</v>
      </c>
      <c r="B1130" s="5">
        <v>231075</v>
      </c>
    </row>
    <row r="1131" spans="1:2">
      <c r="A1131" s="4">
        <v>44459</v>
      </c>
      <c r="B1131" s="5">
        <v>222650</v>
      </c>
    </row>
    <row r="1132" spans="1:2">
      <c r="A1132" s="4">
        <v>44456</v>
      </c>
      <c r="B1132" s="5">
        <v>240800</v>
      </c>
    </row>
    <row r="1133" spans="1:2">
      <c r="A1133" s="4">
        <v>44455</v>
      </c>
      <c r="B1133" s="5">
        <v>231200</v>
      </c>
    </row>
    <row r="1134" spans="1:2">
      <c r="A1134" s="4">
        <v>44454</v>
      </c>
      <c r="B1134" s="5">
        <v>234000</v>
      </c>
    </row>
    <row r="1135" spans="1:2">
      <c r="A1135" s="4">
        <v>44453</v>
      </c>
      <c r="B1135" s="5">
        <v>235950</v>
      </c>
    </row>
    <row r="1136" spans="1:2">
      <c r="A1136" s="4">
        <v>44452</v>
      </c>
      <c r="B1136" s="5">
        <v>240350</v>
      </c>
    </row>
    <row r="1137" spans="1:2">
      <c r="A1137" s="4">
        <v>44449</v>
      </c>
      <c r="B1137" s="5">
        <v>233950</v>
      </c>
    </row>
    <row r="1138" spans="1:2">
      <c r="A1138" s="4">
        <v>44448</v>
      </c>
      <c r="B1138" s="5">
        <v>233950</v>
      </c>
    </row>
    <row r="1139" spans="1:2">
      <c r="A1139" s="4">
        <v>44447</v>
      </c>
      <c r="B1139" s="5">
        <v>237700</v>
      </c>
    </row>
    <row r="1140" spans="1:2">
      <c r="A1140" s="4">
        <v>44446</v>
      </c>
      <c r="B1140" s="5">
        <v>242550</v>
      </c>
    </row>
    <row r="1141" spans="1:2">
      <c r="A1141" s="4">
        <v>44445</v>
      </c>
      <c r="B1141" s="5">
        <v>250700</v>
      </c>
    </row>
    <row r="1142" spans="1:2">
      <c r="A1142" s="4">
        <v>44442</v>
      </c>
      <c r="B1142" s="5">
        <v>252225</v>
      </c>
    </row>
    <row r="1143" spans="1:2">
      <c r="A1143" s="4">
        <v>44441</v>
      </c>
      <c r="B1143" s="5">
        <v>252400</v>
      </c>
    </row>
    <row r="1144" spans="1:2">
      <c r="A1144" s="4">
        <v>44440</v>
      </c>
      <c r="B1144" s="5">
        <v>252725</v>
      </c>
    </row>
    <row r="1145" spans="1:2">
      <c r="A1145" s="4">
        <v>44439</v>
      </c>
      <c r="B1145" s="5">
        <v>253000</v>
      </c>
    </row>
    <row r="1146" spans="1:2">
      <c r="A1146" s="4">
        <v>44435</v>
      </c>
      <c r="B1146" s="5">
        <v>254250</v>
      </c>
    </row>
    <row r="1147" spans="1:2">
      <c r="A1147" s="4">
        <v>44434</v>
      </c>
      <c r="B1147" s="5">
        <v>254300</v>
      </c>
    </row>
    <row r="1148" spans="1:2">
      <c r="A1148" s="4">
        <v>44433</v>
      </c>
      <c r="B1148" s="5">
        <v>254300</v>
      </c>
    </row>
    <row r="1149" spans="1:2">
      <c r="A1149" s="4">
        <v>44432</v>
      </c>
      <c r="B1149" s="5">
        <v>254775</v>
      </c>
    </row>
    <row r="1150" spans="1:2">
      <c r="A1150" s="4">
        <v>44431</v>
      </c>
      <c r="B1150" s="5">
        <v>254800</v>
      </c>
    </row>
    <row r="1151" spans="1:2">
      <c r="A1151" s="4">
        <v>44428</v>
      </c>
      <c r="B1151" s="5">
        <v>251450</v>
      </c>
    </row>
    <row r="1152" spans="1:2">
      <c r="A1152" s="4">
        <v>44427</v>
      </c>
      <c r="B1152" s="5">
        <v>245125</v>
      </c>
    </row>
    <row r="1153" spans="1:2">
      <c r="A1153" s="4">
        <v>44426</v>
      </c>
      <c r="B1153" s="5">
        <v>245125</v>
      </c>
    </row>
    <row r="1154" spans="1:2">
      <c r="A1154" s="4">
        <v>44425</v>
      </c>
      <c r="B1154" s="5">
        <v>236325</v>
      </c>
    </row>
    <row r="1155" spans="1:2">
      <c r="A1155" s="4">
        <v>44424</v>
      </c>
      <c r="B1155" s="5">
        <v>235550</v>
      </c>
    </row>
    <row r="1156" spans="1:2">
      <c r="A1156" s="4">
        <v>44421</v>
      </c>
      <c r="B1156" s="5">
        <v>235650</v>
      </c>
    </row>
    <row r="1157" spans="1:2">
      <c r="A1157" s="4">
        <v>44420</v>
      </c>
      <c r="B1157" s="5">
        <v>235775</v>
      </c>
    </row>
    <row r="1158" spans="1:2">
      <c r="A1158" s="4">
        <v>44419</v>
      </c>
      <c r="B1158" s="5">
        <v>235925</v>
      </c>
    </row>
    <row r="1159" spans="1:2">
      <c r="A1159" s="4">
        <v>44418</v>
      </c>
      <c r="B1159" s="5">
        <v>236100</v>
      </c>
    </row>
    <row r="1160" spans="1:2">
      <c r="A1160" s="4">
        <v>44417</v>
      </c>
      <c r="B1160" s="5">
        <v>234925</v>
      </c>
    </row>
    <row r="1161" spans="1:2">
      <c r="A1161" s="4">
        <v>44414</v>
      </c>
      <c r="B1161" s="5">
        <v>235250</v>
      </c>
    </row>
    <row r="1162" spans="1:2">
      <c r="A1162" s="4">
        <v>44413</v>
      </c>
      <c r="B1162" s="5">
        <v>236100</v>
      </c>
    </row>
    <row r="1163" spans="1:2">
      <c r="A1163" s="4">
        <v>44412</v>
      </c>
      <c r="B1163" s="5">
        <v>237025</v>
      </c>
    </row>
    <row r="1164" spans="1:2">
      <c r="A1164" s="4">
        <v>44411</v>
      </c>
      <c r="B1164" s="5">
        <v>238000</v>
      </c>
    </row>
    <row r="1165" spans="1:2">
      <c r="A1165" s="4">
        <v>44410</v>
      </c>
      <c r="B1165" s="5">
        <v>238650</v>
      </c>
    </row>
    <row r="1166" spans="1:2">
      <c r="A1166" s="4">
        <v>44407</v>
      </c>
      <c r="B1166" s="5">
        <v>239650</v>
      </c>
    </row>
    <row r="1167" spans="1:2">
      <c r="A1167" s="4">
        <v>44406</v>
      </c>
      <c r="B1167" s="5">
        <v>235175</v>
      </c>
    </row>
    <row r="1168" spans="1:2">
      <c r="A1168" s="4">
        <v>44405</v>
      </c>
      <c r="B1168" s="5">
        <v>230225</v>
      </c>
    </row>
    <row r="1169" spans="1:2">
      <c r="A1169" s="4">
        <v>44404</v>
      </c>
      <c r="B1169" s="5">
        <v>225225</v>
      </c>
    </row>
    <row r="1170" spans="1:2">
      <c r="A1170" s="4">
        <v>44403</v>
      </c>
      <c r="B1170" s="5">
        <v>225225</v>
      </c>
    </row>
    <row r="1171" spans="1:2">
      <c r="A1171" s="4">
        <v>44400</v>
      </c>
      <c r="B1171" s="5">
        <v>224750</v>
      </c>
    </row>
    <row r="1172" spans="1:2">
      <c r="A1172" s="4">
        <v>44399</v>
      </c>
      <c r="B1172" s="5">
        <v>224250</v>
      </c>
    </row>
    <row r="1173" spans="1:2">
      <c r="A1173" s="4">
        <v>44398</v>
      </c>
      <c r="B1173" s="5">
        <v>224400</v>
      </c>
    </row>
    <row r="1174" spans="1:2">
      <c r="A1174" s="4">
        <v>44397</v>
      </c>
      <c r="B1174" s="5">
        <v>225650</v>
      </c>
    </row>
    <row r="1175" spans="1:2">
      <c r="A1175" s="4">
        <v>44396</v>
      </c>
      <c r="B1175" s="5">
        <v>226300</v>
      </c>
    </row>
    <row r="1176" spans="1:2">
      <c r="A1176" s="4">
        <v>44393</v>
      </c>
      <c r="B1176" s="5">
        <v>224175</v>
      </c>
    </row>
    <row r="1177" spans="1:2">
      <c r="A1177" s="4">
        <v>44392</v>
      </c>
      <c r="B1177" s="5">
        <v>222625</v>
      </c>
    </row>
    <row r="1178" spans="1:2">
      <c r="A1178" s="4">
        <v>44391</v>
      </c>
      <c r="B1178" s="5">
        <v>221800</v>
      </c>
    </row>
    <row r="1179" spans="1:2">
      <c r="A1179" s="4">
        <v>44390</v>
      </c>
      <c r="B1179" s="5">
        <v>220575</v>
      </c>
    </row>
    <row r="1180" spans="1:2">
      <c r="A1180" s="4">
        <v>44389</v>
      </c>
      <c r="B1180" s="5">
        <v>219175</v>
      </c>
    </row>
    <row r="1181" spans="1:2">
      <c r="A1181" s="4">
        <v>44386</v>
      </c>
      <c r="B1181" s="5">
        <v>216800</v>
      </c>
    </row>
    <row r="1182" spans="1:2">
      <c r="A1182" s="4">
        <v>44385</v>
      </c>
      <c r="B1182" s="5">
        <v>214575</v>
      </c>
    </row>
    <row r="1183" spans="1:2">
      <c r="A1183" s="4">
        <v>44384</v>
      </c>
      <c r="B1183" s="5">
        <v>214575</v>
      </c>
    </row>
    <row r="1184" spans="1:2">
      <c r="A1184" s="4">
        <v>44383</v>
      </c>
      <c r="B1184" s="5">
        <v>212325</v>
      </c>
    </row>
    <row r="1185" spans="1:2">
      <c r="A1185" s="4">
        <v>44382</v>
      </c>
      <c r="B1185" s="5">
        <v>212475</v>
      </c>
    </row>
    <row r="1186" spans="1:2">
      <c r="A1186" s="4">
        <v>44379</v>
      </c>
      <c r="B1186" s="5">
        <v>211950</v>
      </c>
    </row>
    <row r="1187" spans="1:2">
      <c r="A1187" s="4">
        <v>44378</v>
      </c>
      <c r="B1187" s="5">
        <v>211975</v>
      </c>
    </row>
    <row r="1188" spans="1:2">
      <c r="A1188" s="4">
        <v>44377</v>
      </c>
      <c r="B1188" s="5">
        <v>211525</v>
      </c>
    </row>
    <row r="1189" spans="1:2">
      <c r="A1189" s="4">
        <v>44376</v>
      </c>
      <c r="B1189" s="5">
        <v>210350</v>
      </c>
    </row>
    <row r="1190" spans="1:2">
      <c r="A1190" s="4">
        <v>44375</v>
      </c>
      <c r="B1190" s="5">
        <v>210925</v>
      </c>
    </row>
    <row r="1191" spans="1:2">
      <c r="A1191" s="4">
        <v>44372</v>
      </c>
      <c r="B1191" s="5">
        <v>210975</v>
      </c>
    </row>
    <row r="1192" spans="1:2">
      <c r="A1192" s="4">
        <v>44371</v>
      </c>
      <c r="B1192" s="5">
        <v>192975</v>
      </c>
    </row>
    <row r="1193" spans="1:2">
      <c r="A1193" s="4">
        <v>44370</v>
      </c>
      <c r="B1193" s="5">
        <v>159800</v>
      </c>
    </row>
    <row r="1194" spans="1:2">
      <c r="A1194" s="4">
        <v>44369</v>
      </c>
      <c r="B1194" s="5">
        <v>160950</v>
      </c>
    </row>
    <row r="1195" spans="1:2">
      <c r="A1195" s="4">
        <v>44368</v>
      </c>
      <c r="B1195" s="5">
        <v>161050</v>
      </c>
    </row>
    <row r="1196" spans="1:2">
      <c r="A1196" s="4">
        <v>44365</v>
      </c>
      <c r="B1196" s="5">
        <v>168675</v>
      </c>
    </row>
    <row r="1197" spans="1:2">
      <c r="A1197" s="4">
        <v>44364</v>
      </c>
      <c r="B1197" s="5">
        <v>143750</v>
      </c>
    </row>
    <row r="1198" spans="1:2">
      <c r="A1198" s="4">
        <v>44363</v>
      </c>
      <c r="B1198" s="5">
        <v>142625</v>
      </c>
    </row>
    <row r="1199" spans="1:2">
      <c r="A1199" s="4">
        <v>44362</v>
      </c>
      <c r="B1199" s="5">
        <v>140625</v>
      </c>
    </row>
    <row r="1200" spans="1:2">
      <c r="A1200" s="4">
        <v>44361</v>
      </c>
      <c r="B1200" s="5">
        <v>138300</v>
      </c>
    </row>
    <row r="1201" spans="1:2">
      <c r="A1201" s="4">
        <v>44358</v>
      </c>
      <c r="B1201" s="5">
        <v>132450</v>
      </c>
    </row>
    <row r="1202" spans="1:2">
      <c r="A1202" s="4">
        <v>44357</v>
      </c>
      <c r="B1202" s="5">
        <v>131775</v>
      </c>
    </row>
    <row r="1203" spans="1:2">
      <c r="A1203" s="4">
        <v>44356</v>
      </c>
      <c r="B1203" s="5">
        <v>129675</v>
      </c>
    </row>
    <row r="1204" spans="1:2">
      <c r="A1204" s="4">
        <v>44355</v>
      </c>
      <c r="B1204" s="5">
        <v>127200</v>
      </c>
    </row>
    <row r="1205" spans="1:2">
      <c r="A1205" s="4">
        <v>44354</v>
      </c>
      <c r="B1205" s="5">
        <v>124700</v>
      </c>
    </row>
    <row r="1206" spans="1:2">
      <c r="A1206" s="4">
        <v>44351</v>
      </c>
      <c r="B1206" s="5">
        <v>124675</v>
      </c>
    </row>
    <row r="1207" spans="1:2">
      <c r="A1207" s="4">
        <v>44350</v>
      </c>
      <c r="B1207" s="5">
        <v>125450</v>
      </c>
    </row>
    <row r="1208" spans="1:2">
      <c r="A1208" s="4">
        <v>44349</v>
      </c>
      <c r="B1208" s="5">
        <v>123350</v>
      </c>
    </row>
    <row r="1209" spans="1:2">
      <c r="A1209" s="4">
        <v>44348</v>
      </c>
      <c r="B1209" s="5">
        <v>120700</v>
      </c>
    </row>
    <row r="1210" spans="1:2">
      <c r="A1210" s="4">
        <v>44344</v>
      </c>
      <c r="B1210" s="5">
        <v>122425</v>
      </c>
    </row>
    <row r="1211" spans="1:2">
      <c r="A1211" s="4">
        <v>44343</v>
      </c>
      <c r="B1211" s="5">
        <v>123750</v>
      </c>
    </row>
    <row r="1212" spans="1:2">
      <c r="A1212" s="4">
        <v>44342</v>
      </c>
      <c r="B1212" s="5">
        <v>124700</v>
      </c>
    </row>
    <row r="1213" spans="1:2">
      <c r="A1213" s="4">
        <v>44341</v>
      </c>
      <c r="B1213" s="5">
        <v>125925</v>
      </c>
    </row>
    <row r="1214" spans="1:2">
      <c r="A1214" s="4">
        <v>44340</v>
      </c>
      <c r="B1214" s="5">
        <v>125825</v>
      </c>
    </row>
    <row r="1215" spans="1:2">
      <c r="A1215" s="4">
        <v>44337</v>
      </c>
      <c r="B1215" s="5">
        <v>126675</v>
      </c>
    </row>
    <row r="1216" spans="1:2">
      <c r="A1216" s="4">
        <v>44336</v>
      </c>
      <c r="B1216" s="5">
        <v>117300</v>
      </c>
    </row>
    <row r="1217" spans="1:2">
      <c r="A1217" s="4">
        <v>44335</v>
      </c>
      <c r="B1217" s="5">
        <v>117075</v>
      </c>
    </row>
    <row r="1218" spans="1:2">
      <c r="A1218" s="4">
        <v>44334</v>
      </c>
      <c r="B1218" s="5">
        <v>119025</v>
      </c>
    </row>
    <row r="1219" spans="1:2">
      <c r="A1219" s="4">
        <v>44333</v>
      </c>
      <c r="B1219" s="5">
        <v>119875</v>
      </c>
    </row>
    <row r="1220" spans="1:2">
      <c r="A1220" s="4">
        <v>44330</v>
      </c>
      <c r="B1220" s="5">
        <v>121250</v>
      </c>
    </row>
    <row r="1221" spans="1:2">
      <c r="A1221" s="4">
        <v>44329</v>
      </c>
      <c r="B1221" s="5">
        <v>112150</v>
      </c>
    </row>
    <row r="1222" spans="1:2">
      <c r="A1222" s="4">
        <v>44328</v>
      </c>
      <c r="B1222" s="5">
        <v>115950</v>
      </c>
    </row>
    <row r="1223" spans="1:2">
      <c r="A1223" s="4">
        <v>44327</v>
      </c>
      <c r="B1223" s="5">
        <v>118875</v>
      </c>
    </row>
    <row r="1224" spans="1:2">
      <c r="A1224" s="4">
        <v>44326</v>
      </c>
      <c r="B1224" s="5">
        <v>123200</v>
      </c>
    </row>
    <row r="1225" spans="1:2">
      <c r="A1225" s="4">
        <v>44323</v>
      </c>
      <c r="B1225" s="5">
        <v>126725</v>
      </c>
    </row>
    <row r="1226" spans="1:2">
      <c r="A1226" s="4">
        <v>44322</v>
      </c>
      <c r="B1226" s="5">
        <v>130750</v>
      </c>
    </row>
    <row r="1227" spans="1:2">
      <c r="A1227" s="4">
        <v>44321</v>
      </c>
      <c r="B1227" s="5">
        <v>132775</v>
      </c>
    </row>
    <row r="1228" spans="1:2">
      <c r="A1228" s="4">
        <v>44320</v>
      </c>
      <c r="B1228" s="5">
        <v>137400</v>
      </c>
    </row>
    <row r="1229" spans="1:2">
      <c r="A1229" s="4">
        <v>44316</v>
      </c>
      <c r="B1229" s="5">
        <v>143725</v>
      </c>
    </row>
    <row r="1230" spans="1:2">
      <c r="A1230" s="4">
        <v>44315</v>
      </c>
      <c r="B1230" s="5">
        <v>147325</v>
      </c>
    </row>
    <row r="1231" spans="1:2">
      <c r="A1231" s="4">
        <v>44314</v>
      </c>
      <c r="B1231" s="5">
        <v>148975</v>
      </c>
    </row>
    <row r="1232" spans="1:2">
      <c r="A1232" s="4">
        <v>44313</v>
      </c>
      <c r="B1232" s="5">
        <v>154600</v>
      </c>
    </row>
    <row r="1233" spans="1:2">
      <c r="A1233" s="4">
        <v>44312</v>
      </c>
      <c r="B1233" s="5">
        <v>155100</v>
      </c>
    </row>
    <row r="1234" spans="1:2">
      <c r="A1234" s="4">
        <v>44309</v>
      </c>
      <c r="B1234" s="5">
        <v>155750</v>
      </c>
    </row>
    <row r="1235" spans="1:2">
      <c r="A1235" s="4">
        <v>44308</v>
      </c>
      <c r="B1235" s="5">
        <v>158975</v>
      </c>
    </row>
    <row r="1236" spans="1:2">
      <c r="A1236" s="4">
        <v>44307</v>
      </c>
      <c r="B1236" s="5">
        <v>159450</v>
      </c>
    </row>
    <row r="1237" spans="1:2">
      <c r="A1237" s="4">
        <v>44306</v>
      </c>
      <c r="B1237" s="5">
        <v>160350</v>
      </c>
    </row>
    <row r="1238" spans="1:2">
      <c r="A1238" s="4">
        <v>44305</v>
      </c>
      <c r="B1238" s="5">
        <v>163050</v>
      </c>
    </row>
    <row r="1239" spans="1:2">
      <c r="A1239" s="4">
        <v>44302</v>
      </c>
      <c r="B1239" s="5">
        <v>165375</v>
      </c>
    </row>
    <row r="1240" spans="1:2">
      <c r="A1240" s="4">
        <v>44301</v>
      </c>
      <c r="B1240" s="5">
        <v>169475</v>
      </c>
    </row>
    <row r="1241" spans="1:2">
      <c r="A1241" s="4">
        <v>44300</v>
      </c>
      <c r="B1241" s="5">
        <v>172025</v>
      </c>
    </row>
    <row r="1242" spans="1:2">
      <c r="A1242" s="4">
        <v>44299</v>
      </c>
      <c r="B1242" s="5">
        <v>168500</v>
      </c>
    </row>
    <row r="1243" spans="1:2">
      <c r="A1243" s="4">
        <v>44298</v>
      </c>
      <c r="B1243" s="5">
        <v>165625</v>
      </c>
    </row>
    <row r="1244" spans="1:2">
      <c r="A1244" s="4">
        <v>44295</v>
      </c>
      <c r="B1244" s="5">
        <v>163100</v>
      </c>
    </row>
    <row r="1245" spans="1:2">
      <c r="A1245" s="4">
        <v>44294</v>
      </c>
      <c r="B1245" s="5">
        <v>157075</v>
      </c>
    </row>
    <row r="1246" spans="1:2">
      <c r="A1246" s="4">
        <v>44293</v>
      </c>
      <c r="B1246" s="5">
        <v>150325</v>
      </c>
    </row>
    <row r="1247" spans="1:2">
      <c r="A1247" s="4">
        <v>44292</v>
      </c>
      <c r="B1247" s="5">
        <v>143425</v>
      </c>
    </row>
    <row r="1248" spans="1:2">
      <c r="A1248" s="4">
        <v>44287</v>
      </c>
      <c r="B1248" s="5">
        <v>143775</v>
      </c>
    </row>
    <row r="1249" spans="1:2">
      <c r="A1249" s="4">
        <v>44286</v>
      </c>
      <c r="B1249" s="5">
        <v>144500</v>
      </c>
    </row>
    <row r="1250" spans="1:2">
      <c r="A1250" s="4">
        <v>44285</v>
      </c>
      <c r="B1250" s="5">
        <v>142550</v>
      </c>
    </row>
    <row r="1251" spans="1:2">
      <c r="A1251" s="4">
        <v>44284</v>
      </c>
      <c r="B1251" s="5">
        <v>132050</v>
      </c>
    </row>
    <row r="1252" spans="1:2">
      <c r="A1252" s="4">
        <v>44281</v>
      </c>
      <c r="B1252" s="5">
        <v>123800</v>
      </c>
    </row>
    <row r="1253" spans="1:2">
      <c r="A1253" s="4">
        <v>44280</v>
      </c>
      <c r="B1253" s="5">
        <v>121675</v>
      </c>
    </row>
    <row r="1254" spans="1:2">
      <c r="A1254" s="4">
        <v>44279</v>
      </c>
      <c r="B1254" s="5">
        <v>121950</v>
      </c>
    </row>
    <row r="1255" spans="1:2">
      <c r="A1255" s="4">
        <v>44278</v>
      </c>
      <c r="B1255" s="5">
        <v>122425</v>
      </c>
    </row>
    <row r="1256" spans="1:2">
      <c r="A1256" s="4">
        <v>44277</v>
      </c>
      <c r="B1256" s="5">
        <v>113900</v>
      </c>
    </row>
    <row r="1257" spans="1:2">
      <c r="A1257" s="4">
        <v>44274</v>
      </c>
      <c r="B1257" s="5">
        <v>104950</v>
      </c>
    </row>
    <row r="1258" spans="1:2">
      <c r="A1258" s="4">
        <v>44273</v>
      </c>
      <c r="B1258" s="5">
        <v>106425</v>
      </c>
    </row>
    <row r="1259" spans="1:2">
      <c r="A1259" s="4">
        <v>44272</v>
      </c>
      <c r="B1259" s="5">
        <v>107275</v>
      </c>
    </row>
    <row r="1260" spans="1:2">
      <c r="A1260" s="4">
        <v>44271</v>
      </c>
      <c r="B1260" s="5">
        <v>103900</v>
      </c>
    </row>
    <row r="1261" spans="1:2">
      <c r="A1261" s="4">
        <v>44270</v>
      </c>
      <c r="B1261" s="5">
        <v>92650</v>
      </c>
    </row>
    <row r="1262" spans="1:2">
      <c r="A1262" s="4">
        <v>44267</v>
      </c>
      <c r="B1262" s="5">
        <v>93450</v>
      </c>
    </row>
    <row r="1263" spans="1:2">
      <c r="A1263" s="4">
        <v>44266</v>
      </c>
      <c r="B1263" s="5">
        <v>90825</v>
      </c>
    </row>
    <row r="1264" spans="1:2">
      <c r="A1264" s="4">
        <v>44265</v>
      </c>
      <c r="B1264" s="5">
        <v>88025</v>
      </c>
    </row>
    <row r="1265" spans="1:2">
      <c r="A1265" s="4">
        <v>44264</v>
      </c>
      <c r="B1265" s="5">
        <v>85050</v>
      </c>
    </row>
    <row r="1266" spans="1:2">
      <c r="A1266" s="4">
        <v>44263</v>
      </c>
      <c r="B1266" s="5">
        <v>84250</v>
      </c>
    </row>
    <row r="1267" spans="1:2">
      <c r="A1267" s="4">
        <v>44260</v>
      </c>
      <c r="B1267" s="5">
        <v>79025</v>
      </c>
    </row>
    <row r="1268" spans="1:2">
      <c r="A1268" s="4">
        <v>44259</v>
      </c>
      <c r="B1268" s="5">
        <v>79825</v>
      </c>
    </row>
    <row r="1269" spans="1:2">
      <c r="A1269" s="4">
        <v>44258</v>
      </c>
      <c r="B1269" s="5">
        <v>74100</v>
      </c>
    </row>
    <row r="1270" spans="1:2">
      <c r="A1270" s="4">
        <v>44257</v>
      </c>
      <c r="B1270" s="5">
        <v>73700</v>
      </c>
    </row>
    <row r="1271" spans="1:2">
      <c r="A1271" s="4">
        <v>44256</v>
      </c>
      <c r="B1271" s="5">
        <v>74200</v>
      </c>
    </row>
    <row r="1272" spans="1:2">
      <c r="A1272" s="4">
        <v>44253</v>
      </c>
      <c r="B1272" s="5">
        <v>76225</v>
      </c>
    </row>
    <row r="1273" spans="1:2">
      <c r="A1273" s="4">
        <v>44252</v>
      </c>
      <c r="B1273" s="5">
        <v>78575</v>
      </c>
    </row>
    <row r="1274" spans="1:2">
      <c r="A1274" s="4">
        <v>44251</v>
      </c>
      <c r="B1274" s="5">
        <v>79700</v>
      </c>
    </row>
    <row r="1275" spans="1:2">
      <c r="A1275" s="4">
        <v>44250</v>
      </c>
      <c r="B1275" s="5">
        <v>73450</v>
      </c>
    </row>
    <row r="1276" spans="1:2">
      <c r="A1276" s="4">
        <v>44249</v>
      </c>
      <c r="B1276" s="5">
        <v>74900</v>
      </c>
    </row>
    <row r="1277" spans="1:2">
      <c r="A1277" s="4">
        <v>44246</v>
      </c>
      <c r="B1277" s="5">
        <v>75700</v>
      </c>
    </row>
    <row r="1278" spans="1:2">
      <c r="A1278" s="4">
        <v>44245</v>
      </c>
      <c r="B1278" s="5">
        <v>76025</v>
      </c>
    </row>
    <row r="1279" spans="1:2">
      <c r="A1279" s="4">
        <v>44244</v>
      </c>
      <c r="B1279" s="5">
        <v>76175</v>
      </c>
    </row>
    <row r="1280" spans="1:2">
      <c r="A1280" s="4">
        <v>44243</v>
      </c>
      <c r="B1280" s="5">
        <v>73725</v>
      </c>
    </row>
    <row r="1281" spans="1:2">
      <c r="A1281" s="4">
        <v>44242</v>
      </c>
      <c r="B1281" s="5">
        <v>74250</v>
      </c>
    </row>
    <row r="1282" spans="1:2">
      <c r="A1282" s="4">
        <v>44239</v>
      </c>
      <c r="B1282" s="5">
        <v>74700</v>
      </c>
    </row>
    <row r="1283" spans="1:2">
      <c r="A1283" s="4">
        <v>44238</v>
      </c>
      <c r="B1283" s="5">
        <v>73500</v>
      </c>
    </row>
    <row r="1284" spans="1:2">
      <c r="A1284" s="4">
        <v>44237</v>
      </c>
      <c r="B1284" s="5">
        <v>74675</v>
      </c>
    </row>
    <row r="1285" spans="1:2">
      <c r="A1285" s="4">
        <v>44236</v>
      </c>
      <c r="B1285" s="5">
        <v>76050</v>
      </c>
    </row>
    <row r="1286" spans="1:2">
      <c r="A1286" s="4">
        <v>44235</v>
      </c>
      <c r="B1286" s="5">
        <v>74575</v>
      </c>
    </row>
    <row r="1287" spans="1:2">
      <c r="A1287" s="4">
        <v>44232</v>
      </c>
      <c r="B1287" s="5">
        <v>76550</v>
      </c>
    </row>
    <row r="1288" spans="1:2">
      <c r="A1288" s="4">
        <v>44231</v>
      </c>
      <c r="B1288" s="5">
        <v>74500</v>
      </c>
    </row>
    <row r="1289" spans="1:2">
      <c r="A1289" s="4">
        <v>44230</v>
      </c>
      <c r="B1289" s="5">
        <v>75000</v>
      </c>
    </row>
    <row r="1290" spans="1:2">
      <c r="A1290" s="4">
        <v>44229</v>
      </c>
      <c r="B1290" s="5">
        <v>74225</v>
      </c>
    </row>
    <row r="1291" spans="1:2">
      <c r="A1291" s="4">
        <v>44228</v>
      </c>
      <c r="B1291" s="5">
        <v>74275</v>
      </c>
    </row>
    <row r="1292" spans="1:2">
      <c r="A1292" s="4">
        <v>44225</v>
      </c>
      <c r="B1292" s="5">
        <v>74575</v>
      </c>
    </row>
    <row r="1293" spans="1:2">
      <c r="A1293" s="4">
        <v>44224</v>
      </c>
      <c r="B1293" s="5">
        <v>76250</v>
      </c>
    </row>
    <row r="1294" spans="1:2">
      <c r="A1294" s="4">
        <v>44223</v>
      </c>
      <c r="B1294" s="5">
        <v>77175</v>
      </c>
    </row>
    <row r="1295" spans="1:2">
      <c r="A1295" s="4">
        <v>44222</v>
      </c>
      <c r="B1295" s="5">
        <v>79275</v>
      </c>
    </row>
    <row r="1296" spans="1:2">
      <c r="A1296" s="4">
        <v>44221</v>
      </c>
      <c r="B1296" s="5">
        <v>82125</v>
      </c>
    </row>
    <row r="1297" spans="1:2">
      <c r="A1297" s="4">
        <v>44218</v>
      </c>
      <c r="B1297" s="5">
        <v>87725</v>
      </c>
    </row>
    <row r="1298" spans="1:2">
      <c r="A1298" s="4">
        <v>44217</v>
      </c>
      <c r="B1298" s="5">
        <v>91150</v>
      </c>
    </row>
    <row r="1299" spans="1:2">
      <c r="A1299" s="4">
        <v>44216</v>
      </c>
      <c r="B1299" s="5">
        <v>93950</v>
      </c>
    </row>
    <row r="1300" spans="1:2">
      <c r="A1300" s="4">
        <v>44215</v>
      </c>
      <c r="B1300" s="5">
        <v>96325</v>
      </c>
    </row>
    <row r="1301" spans="1:2">
      <c r="A1301" s="4">
        <v>44214</v>
      </c>
      <c r="B1301" s="5">
        <v>97675</v>
      </c>
    </row>
    <row r="1302" spans="1:2">
      <c r="A1302" s="4">
        <v>44211</v>
      </c>
      <c r="B1302" s="5">
        <v>99950</v>
      </c>
    </row>
    <row r="1303" spans="1:2">
      <c r="A1303" s="4">
        <v>44210</v>
      </c>
      <c r="B1303" s="5">
        <v>101250</v>
      </c>
    </row>
    <row r="1304" spans="1:2">
      <c r="A1304" s="4">
        <v>44209</v>
      </c>
      <c r="B1304" s="5">
        <v>102550</v>
      </c>
    </row>
    <row r="1305" spans="1:2">
      <c r="A1305" s="4">
        <v>44208</v>
      </c>
      <c r="B1305" s="5">
        <v>103750</v>
      </c>
    </row>
    <row r="1306" spans="1:2">
      <c r="A1306" s="4">
        <v>44207</v>
      </c>
      <c r="B1306" s="5">
        <v>104950</v>
      </c>
    </row>
    <row r="1307" spans="1:2">
      <c r="A1307" s="4">
        <v>44204</v>
      </c>
      <c r="B1307" s="5">
        <v>102425</v>
      </c>
    </row>
    <row r="1308" spans="1:2">
      <c r="A1308" s="4">
        <v>44203</v>
      </c>
      <c r="B1308" s="5">
        <v>104325</v>
      </c>
    </row>
    <row r="1309" spans="1:2">
      <c r="A1309" s="4">
        <v>44202</v>
      </c>
      <c r="B1309" s="5">
        <v>105425</v>
      </c>
    </row>
    <row r="1310" spans="1:2">
      <c r="A1310" s="4">
        <v>44201</v>
      </c>
      <c r="B1310" s="5">
        <v>105425</v>
      </c>
    </row>
    <row r="1311" spans="1:2">
      <c r="A1311" s="4">
        <v>44200</v>
      </c>
      <c r="B1311" s="5">
        <v>105800</v>
      </c>
    </row>
    <row r="1312" spans="1:2">
      <c r="A1312" s="4">
        <v>44196</v>
      </c>
      <c r="B1312" s="5">
        <v>107950</v>
      </c>
    </row>
    <row r="1313" spans="1:2">
      <c r="A1313" s="4">
        <v>44195</v>
      </c>
      <c r="B1313" s="5">
        <v>110875</v>
      </c>
    </row>
    <row r="1314" spans="1:2">
      <c r="A1314" s="4">
        <v>44194</v>
      </c>
      <c r="B1314" s="5">
        <v>113975</v>
      </c>
    </row>
    <row r="1315" spans="1:2">
      <c r="A1315" s="4">
        <v>44189</v>
      </c>
      <c r="B1315" s="5">
        <v>116100</v>
      </c>
    </row>
    <row r="1316" spans="1:2">
      <c r="A1316" s="4">
        <v>44188</v>
      </c>
      <c r="B1316" s="5">
        <v>119375</v>
      </c>
    </row>
    <row r="1317" spans="1:2">
      <c r="A1317" s="4">
        <v>44187</v>
      </c>
      <c r="B1317" s="5">
        <v>119600</v>
      </c>
    </row>
    <row r="1318" spans="1:2">
      <c r="A1318" s="4">
        <v>44186</v>
      </c>
      <c r="B1318" s="5">
        <v>122975</v>
      </c>
    </row>
    <row r="1319" spans="1:2">
      <c r="A1319" s="4">
        <v>44183</v>
      </c>
      <c r="B1319" s="5">
        <v>123400</v>
      </c>
    </row>
    <row r="1320" spans="1:2">
      <c r="A1320" s="4">
        <v>44182</v>
      </c>
      <c r="B1320" s="5">
        <v>127725</v>
      </c>
    </row>
    <row r="1321" spans="1:2">
      <c r="A1321" s="4">
        <v>44181</v>
      </c>
      <c r="B1321" s="5">
        <v>133125</v>
      </c>
    </row>
    <row r="1322" spans="1:2">
      <c r="A1322" s="4">
        <v>44180</v>
      </c>
      <c r="B1322" s="5">
        <v>141900</v>
      </c>
    </row>
    <row r="1323" spans="1:2">
      <c r="A1323" s="4">
        <v>44179</v>
      </c>
      <c r="B1323" s="5">
        <v>144775</v>
      </c>
    </row>
    <row r="1324" spans="1:2">
      <c r="A1324" s="4">
        <v>44176</v>
      </c>
      <c r="B1324" s="5">
        <v>146325</v>
      </c>
    </row>
    <row r="1325" spans="1:2">
      <c r="A1325" s="4">
        <v>44175</v>
      </c>
      <c r="B1325" s="5">
        <v>147825</v>
      </c>
    </row>
    <row r="1326" spans="1:2">
      <c r="A1326" s="4">
        <v>44174</v>
      </c>
      <c r="B1326" s="5">
        <v>149575</v>
      </c>
    </row>
    <row r="1327" spans="1:2">
      <c r="A1327" s="4">
        <v>44173</v>
      </c>
      <c r="B1327" s="5">
        <v>149625</v>
      </c>
    </row>
    <row r="1328" spans="1:2">
      <c r="A1328" s="4">
        <v>44172</v>
      </c>
      <c r="B1328" s="5">
        <v>150125</v>
      </c>
    </row>
    <row r="1329" spans="1:2">
      <c r="A1329" s="4">
        <v>44169</v>
      </c>
      <c r="B1329" s="5">
        <v>149675</v>
      </c>
    </row>
    <row r="1330" spans="1:2">
      <c r="A1330" s="4">
        <v>44168</v>
      </c>
      <c r="B1330" s="5">
        <v>149325</v>
      </c>
    </row>
    <row r="1331" spans="1:2">
      <c r="A1331" s="4">
        <v>44167</v>
      </c>
      <c r="B1331" s="5">
        <v>149675</v>
      </c>
    </row>
    <row r="1332" spans="1:2">
      <c r="A1332" s="4">
        <v>44166</v>
      </c>
      <c r="B1332" s="5">
        <v>149925</v>
      </c>
    </row>
    <row r="1333" spans="1:2">
      <c r="A1333" s="4">
        <v>44165</v>
      </c>
      <c r="B1333" s="5">
        <v>149800</v>
      </c>
    </row>
    <row r="1334" spans="1:2">
      <c r="A1334" s="4">
        <v>44162</v>
      </c>
      <c r="B1334" s="5">
        <v>150775</v>
      </c>
    </row>
    <row r="1335" spans="1:2">
      <c r="A1335" s="4">
        <v>44161</v>
      </c>
      <c r="B1335" s="5">
        <v>152025</v>
      </c>
    </row>
    <row r="1336" spans="1:2">
      <c r="A1336" s="4">
        <v>44160</v>
      </c>
      <c r="B1336" s="5">
        <v>153175</v>
      </c>
    </row>
    <row r="1337" spans="1:2">
      <c r="A1337" s="4">
        <v>44159</v>
      </c>
      <c r="B1337" s="5">
        <v>154825</v>
      </c>
    </row>
    <row r="1338" spans="1:2">
      <c r="A1338" s="4">
        <v>44158</v>
      </c>
      <c r="B1338" s="5">
        <v>156075</v>
      </c>
    </row>
    <row r="1339" spans="1:2">
      <c r="A1339" s="4">
        <v>44155</v>
      </c>
      <c r="B1339" s="5">
        <v>157350</v>
      </c>
    </row>
    <row r="1340" spans="1:2">
      <c r="A1340" s="4">
        <v>44154</v>
      </c>
      <c r="B1340" s="5">
        <v>159475</v>
      </c>
    </row>
    <row r="1341" spans="1:2">
      <c r="A1341" s="4">
        <v>44153</v>
      </c>
      <c r="B1341" s="5">
        <v>160200</v>
      </c>
    </row>
    <row r="1342" spans="1:2">
      <c r="A1342" s="4">
        <v>44152</v>
      </c>
      <c r="B1342" s="5">
        <v>161700</v>
      </c>
    </row>
    <row r="1343" spans="1:2">
      <c r="A1343" s="4">
        <v>44151</v>
      </c>
      <c r="B1343" s="5">
        <v>163025</v>
      </c>
    </row>
    <row r="1344" spans="1:2">
      <c r="A1344" s="4">
        <v>44148</v>
      </c>
      <c r="B1344" s="5">
        <v>165200</v>
      </c>
    </row>
    <row r="1345" spans="1:2">
      <c r="A1345" s="4">
        <v>44147</v>
      </c>
      <c r="B1345" s="5">
        <v>166200</v>
      </c>
    </row>
    <row r="1346" spans="1:2">
      <c r="A1346" s="4">
        <v>44146</v>
      </c>
      <c r="B1346" s="5">
        <v>167825</v>
      </c>
    </row>
    <row r="1347" spans="1:2">
      <c r="A1347" s="4">
        <v>44145</v>
      </c>
      <c r="B1347" s="5">
        <v>169575</v>
      </c>
    </row>
    <row r="1348" spans="1:2">
      <c r="A1348" s="4">
        <v>44144</v>
      </c>
      <c r="B1348" s="5">
        <v>171125</v>
      </c>
    </row>
    <row r="1349" spans="1:2">
      <c r="A1349" s="4">
        <v>44141</v>
      </c>
      <c r="B1349" s="5">
        <v>172450</v>
      </c>
    </row>
    <row r="1350" spans="1:2">
      <c r="A1350" s="4">
        <v>44140</v>
      </c>
      <c r="B1350" s="5">
        <v>174050</v>
      </c>
    </row>
    <row r="1351" spans="1:2">
      <c r="A1351" s="4">
        <v>44139</v>
      </c>
      <c r="B1351" s="5">
        <v>176650</v>
      </c>
    </row>
    <row r="1352" spans="1:2">
      <c r="A1352" s="4">
        <v>44138</v>
      </c>
      <c r="B1352" s="5">
        <v>169400</v>
      </c>
    </row>
    <row r="1353" spans="1:2">
      <c r="A1353" s="4">
        <v>44137</v>
      </c>
      <c r="B1353" s="5">
        <v>169600</v>
      </c>
    </row>
    <row r="1354" spans="1:2">
      <c r="A1354" s="4">
        <v>44134</v>
      </c>
      <c r="B1354" s="5">
        <v>171300</v>
      </c>
    </row>
    <row r="1355" spans="1:2">
      <c r="A1355" s="4">
        <v>44133</v>
      </c>
      <c r="B1355" s="5">
        <v>172625</v>
      </c>
    </row>
    <row r="1356" spans="1:2">
      <c r="A1356" s="4">
        <v>44132</v>
      </c>
      <c r="B1356" s="5">
        <v>174900</v>
      </c>
    </row>
    <row r="1357" spans="1:2">
      <c r="A1357" s="4">
        <v>44131</v>
      </c>
      <c r="B1357" s="5">
        <v>177075</v>
      </c>
    </row>
    <row r="1358" spans="1:2">
      <c r="A1358" s="4">
        <v>44130</v>
      </c>
      <c r="B1358" s="5">
        <v>178725</v>
      </c>
    </row>
    <row r="1359" spans="1:2">
      <c r="A1359" s="4">
        <v>44127</v>
      </c>
      <c r="B1359" s="5">
        <v>180300</v>
      </c>
    </row>
    <row r="1360" spans="1:2">
      <c r="A1360" s="4">
        <v>44126</v>
      </c>
      <c r="B1360" s="5">
        <v>180625</v>
      </c>
    </row>
    <row r="1361" spans="1:2">
      <c r="A1361" s="4">
        <v>44125</v>
      </c>
      <c r="B1361" s="5">
        <v>181650</v>
      </c>
    </row>
    <row r="1362" spans="1:2">
      <c r="A1362" s="4">
        <v>44124</v>
      </c>
      <c r="B1362" s="5">
        <v>183175</v>
      </c>
    </row>
    <row r="1363" spans="1:2">
      <c r="A1363" s="4">
        <v>44123</v>
      </c>
      <c r="B1363" s="5">
        <v>183900</v>
      </c>
    </row>
    <row r="1364" spans="1:2">
      <c r="A1364" s="4">
        <v>44120</v>
      </c>
      <c r="B1364" s="5">
        <v>184850</v>
      </c>
    </row>
    <row r="1365" spans="1:2">
      <c r="A1365" s="4">
        <v>44119</v>
      </c>
      <c r="B1365" s="5">
        <v>168875</v>
      </c>
    </row>
    <row r="1366" spans="1:2">
      <c r="A1366" s="4">
        <v>44118</v>
      </c>
      <c r="B1366" s="5">
        <v>169925</v>
      </c>
    </row>
    <row r="1367" spans="1:2">
      <c r="A1367" s="4">
        <v>44117</v>
      </c>
      <c r="B1367" s="5">
        <v>153200</v>
      </c>
    </row>
    <row r="1368" spans="1:2">
      <c r="A1368" s="4">
        <v>44116</v>
      </c>
      <c r="B1368" s="5">
        <v>152975</v>
      </c>
    </row>
    <row r="1369" spans="1:2">
      <c r="A1369" s="4">
        <v>44113</v>
      </c>
      <c r="B1369" s="5">
        <v>153925</v>
      </c>
    </row>
    <row r="1370" spans="1:2">
      <c r="A1370" s="4">
        <v>44112</v>
      </c>
      <c r="B1370" s="5">
        <v>154750</v>
      </c>
    </row>
    <row r="1371" spans="1:2">
      <c r="A1371" s="4">
        <v>44111</v>
      </c>
      <c r="B1371" s="5">
        <v>155400</v>
      </c>
    </row>
    <row r="1372" spans="1:2">
      <c r="A1372" s="4">
        <v>44110</v>
      </c>
      <c r="B1372" s="5">
        <v>156125</v>
      </c>
    </row>
    <row r="1373" spans="1:2">
      <c r="A1373" s="4">
        <v>44109</v>
      </c>
      <c r="B1373" s="5">
        <v>160875</v>
      </c>
    </row>
    <row r="1374" spans="1:2">
      <c r="A1374" s="4">
        <v>44106</v>
      </c>
      <c r="B1374" s="5">
        <v>161975</v>
      </c>
    </row>
    <row r="1375" spans="1:2">
      <c r="A1375" s="4">
        <v>44105</v>
      </c>
      <c r="B1375" s="5">
        <v>163125</v>
      </c>
    </row>
    <row r="1376" spans="1:2">
      <c r="A1376" s="4">
        <v>44104</v>
      </c>
      <c r="B1376" s="5">
        <v>165600</v>
      </c>
    </row>
    <row r="1377" spans="1:2">
      <c r="A1377" s="4">
        <v>44103</v>
      </c>
      <c r="B1377" s="5">
        <v>136325</v>
      </c>
    </row>
    <row r="1378" spans="1:2">
      <c r="A1378" s="4">
        <v>44102</v>
      </c>
      <c r="B1378" s="5">
        <v>103125</v>
      </c>
    </row>
    <row r="1379" spans="1:2">
      <c r="A1379" s="4">
        <v>44099</v>
      </c>
      <c r="B1379" s="5">
        <v>73625</v>
      </c>
    </row>
    <row r="1380" spans="1:2">
      <c r="A1380" s="4">
        <v>44098</v>
      </c>
      <c r="B1380" s="5">
        <v>76325</v>
      </c>
    </row>
    <row r="1381" spans="1:2">
      <c r="A1381" s="4">
        <v>44097</v>
      </c>
      <c r="B1381" s="5">
        <v>77275</v>
      </c>
    </row>
    <row r="1382" spans="1:2">
      <c r="A1382" s="4">
        <v>44096</v>
      </c>
      <c r="B1382" s="5">
        <v>78300</v>
      </c>
    </row>
    <row r="1383" spans="1:2">
      <c r="A1383" s="4">
        <v>44095</v>
      </c>
      <c r="B1383" s="5">
        <v>78425</v>
      </c>
    </row>
    <row r="1384" spans="1:2">
      <c r="A1384" s="4">
        <v>44092</v>
      </c>
      <c r="B1384" s="5">
        <v>78900</v>
      </c>
    </row>
    <row r="1385" spans="1:2">
      <c r="A1385" s="4">
        <v>44091</v>
      </c>
      <c r="B1385" s="5">
        <v>78750</v>
      </c>
    </row>
    <row r="1386" spans="1:2">
      <c r="A1386" s="4">
        <v>44090</v>
      </c>
      <c r="B1386" s="5">
        <v>78900</v>
      </c>
    </row>
    <row r="1387" spans="1:2">
      <c r="A1387" s="4">
        <v>44089</v>
      </c>
      <c r="B1387" s="5">
        <v>78550</v>
      </c>
    </row>
    <row r="1388" spans="1:2">
      <c r="A1388" s="4">
        <v>44088</v>
      </c>
      <c r="B1388" s="5">
        <v>74875</v>
      </c>
    </row>
    <row r="1389" spans="1:2">
      <c r="A1389" s="4">
        <v>44085</v>
      </c>
      <c r="B1389" s="5">
        <v>75550</v>
      </c>
    </row>
    <row r="1390" spans="1:2">
      <c r="A1390" s="4">
        <v>44084</v>
      </c>
      <c r="B1390" s="5">
        <v>75975</v>
      </c>
    </row>
    <row r="1391" spans="1:2">
      <c r="A1391" s="4">
        <v>44083</v>
      </c>
      <c r="B1391" s="5">
        <v>73425</v>
      </c>
    </row>
    <row r="1392" spans="1:2">
      <c r="A1392" s="4">
        <v>44082</v>
      </c>
      <c r="B1392" s="5">
        <v>76550</v>
      </c>
    </row>
    <row r="1393" spans="1:2">
      <c r="A1393" s="4">
        <v>44081</v>
      </c>
      <c r="B1393" s="5">
        <v>77550</v>
      </c>
    </row>
    <row r="1394" spans="1:2">
      <c r="A1394" s="4">
        <v>44078</v>
      </c>
      <c r="B1394" s="5">
        <v>82450</v>
      </c>
    </row>
    <row r="1395" spans="1:2">
      <c r="A1395" s="4">
        <v>44077</v>
      </c>
      <c r="B1395" s="5">
        <v>84650</v>
      </c>
    </row>
    <row r="1396" spans="1:2">
      <c r="A1396" s="4">
        <v>44076</v>
      </c>
      <c r="B1396" s="5">
        <v>84975</v>
      </c>
    </row>
    <row r="1397" spans="1:2">
      <c r="A1397" s="4">
        <v>44075</v>
      </c>
      <c r="B1397" s="5">
        <v>88250</v>
      </c>
    </row>
    <row r="1398" spans="1:2">
      <c r="A1398" s="4">
        <v>44071</v>
      </c>
      <c r="B1398" s="5">
        <v>89350</v>
      </c>
    </row>
    <row r="1399" spans="1:2">
      <c r="A1399" s="4">
        <v>44070</v>
      </c>
      <c r="B1399" s="5">
        <v>90775</v>
      </c>
    </row>
    <row r="1400" spans="1:2">
      <c r="A1400" s="4">
        <v>44069</v>
      </c>
      <c r="B1400" s="5">
        <v>92025</v>
      </c>
    </row>
    <row r="1401" spans="1:2">
      <c r="A1401" s="4">
        <v>44068</v>
      </c>
      <c r="B1401" s="5">
        <v>95525</v>
      </c>
    </row>
    <row r="1402" spans="1:2">
      <c r="A1402" s="4">
        <v>44067</v>
      </c>
      <c r="B1402" s="5">
        <v>97900</v>
      </c>
    </row>
    <row r="1403" spans="1:2">
      <c r="A1403" s="4">
        <v>44064</v>
      </c>
      <c r="B1403" s="5">
        <v>103475</v>
      </c>
    </row>
    <row r="1404" spans="1:2">
      <c r="A1404" s="4">
        <v>44063</v>
      </c>
      <c r="B1404" s="5">
        <v>104425</v>
      </c>
    </row>
    <row r="1405" spans="1:2">
      <c r="A1405" s="4">
        <v>44062</v>
      </c>
      <c r="B1405" s="5">
        <v>106225</v>
      </c>
    </row>
    <row r="1406" spans="1:2">
      <c r="A1406" s="4">
        <v>44061</v>
      </c>
      <c r="B1406" s="5">
        <v>107525</v>
      </c>
    </row>
    <row r="1407" spans="1:2">
      <c r="A1407" s="4">
        <v>44060</v>
      </c>
      <c r="B1407" s="5">
        <v>110000</v>
      </c>
    </row>
    <row r="1408" spans="1:2">
      <c r="A1408" s="4">
        <v>44057</v>
      </c>
      <c r="B1408" s="5">
        <v>113200</v>
      </c>
    </row>
    <row r="1409" spans="1:2">
      <c r="A1409" s="4">
        <v>44056</v>
      </c>
      <c r="B1409" s="5">
        <v>113875</v>
      </c>
    </row>
    <row r="1410" spans="1:2">
      <c r="A1410" s="4">
        <v>44055</v>
      </c>
      <c r="B1410" s="5">
        <v>114575</v>
      </c>
    </row>
    <row r="1411" spans="1:2">
      <c r="A1411" s="4">
        <v>44054</v>
      </c>
      <c r="B1411" s="5">
        <v>114625</v>
      </c>
    </row>
    <row r="1412" spans="1:2">
      <c r="A1412" s="4">
        <v>44053</v>
      </c>
      <c r="B1412" s="5">
        <v>114375</v>
      </c>
    </row>
    <row r="1413" spans="1:2">
      <c r="A1413" s="4">
        <v>44050</v>
      </c>
      <c r="B1413" s="5">
        <v>117950</v>
      </c>
    </row>
    <row r="1414" spans="1:2">
      <c r="A1414" s="4">
        <v>44049</v>
      </c>
      <c r="B1414" s="5">
        <v>120950</v>
      </c>
    </row>
    <row r="1415" spans="1:2">
      <c r="A1415" s="4">
        <v>44048</v>
      </c>
      <c r="B1415" s="5">
        <v>122450</v>
      </c>
    </row>
    <row r="1416" spans="1:2">
      <c r="A1416" s="4">
        <v>44047</v>
      </c>
      <c r="B1416" s="5">
        <v>125150</v>
      </c>
    </row>
    <row r="1417" spans="1:2">
      <c r="A1417" s="4">
        <v>44046</v>
      </c>
      <c r="B1417" s="5">
        <v>126675</v>
      </c>
    </row>
    <row r="1418" spans="1:2">
      <c r="A1418" s="4">
        <v>44043</v>
      </c>
      <c r="B1418" s="5">
        <v>128125</v>
      </c>
    </row>
    <row r="1419" spans="1:2">
      <c r="A1419" s="4">
        <v>44042</v>
      </c>
      <c r="B1419" s="5">
        <v>129225</v>
      </c>
    </row>
    <row r="1420" spans="1:2">
      <c r="A1420" s="4">
        <v>44041</v>
      </c>
      <c r="B1420" s="5">
        <v>131900</v>
      </c>
    </row>
    <row r="1421" spans="1:2">
      <c r="A1421" s="4">
        <v>44040</v>
      </c>
      <c r="B1421" s="5">
        <v>134025</v>
      </c>
    </row>
    <row r="1422" spans="1:2">
      <c r="A1422" s="4">
        <v>44039</v>
      </c>
      <c r="B1422" s="5">
        <v>138025</v>
      </c>
    </row>
    <row r="1423" spans="1:2">
      <c r="A1423" s="4">
        <v>44036</v>
      </c>
      <c r="B1423" s="5">
        <v>141725</v>
      </c>
    </row>
    <row r="1424" spans="1:2">
      <c r="A1424" s="4">
        <v>44035</v>
      </c>
      <c r="B1424" s="5">
        <v>143800</v>
      </c>
    </row>
    <row r="1425" spans="1:2">
      <c r="A1425" s="4">
        <v>44034</v>
      </c>
      <c r="B1425" s="5">
        <v>145050</v>
      </c>
    </row>
    <row r="1426" spans="1:2">
      <c r="A1426" s="4">
        <v>44033</v>
      </c>
      <c r="B1426" s="5">
        <v>146300</v>
      </c>
    </row>
    <row r="1427" spans="1:2">
      <c r="A1427" s="4">
        <v>44032</v>
      </c>
      <c r="B1427" s="5">
        <v>151075</v>
      </c>
    </row>
    <row r="1428" spans="1:2">
      <c r="A1428" s="4">
        <v>44029</v>
      </c>
      <c r="B1428" s="5">
        <v>157350</v>
      </c>
    </row>
    <row r="1429" spans="1:2">
      <c r="A1429" s="4">
        <v>44028</v>
      </c>
      <c r="B1429" s="5">
        <v>159800</v>
      </c>
    </row>
    <row r="1430" spans="1:2">
      <c r="A1430" s="4">
        <v>44027</v>
      </c>
      <c r="B1430" s="5">
        <v>166450</v>
      </c>
    </row>
    <row r="1431" spans="1:2">
      <c r="A1431" s="4">
        <v>44026</v>
      </c>
      <c r="B1431" s="5">
        <v>168225</v>
      </c>
    </row>
    <row r="1432" spans="1:2">
      <c r="A1432" s="4">
        <v>44025</v>
      </c>
      <c r="B1432" s="5">
        <v>176350</v>
      </c>
    </row>
    <row r="1433" spans="1:2">
      <c r="A1433" s="4">
        <v>44022</v>
      </c>
      <c r="B1433" s="5">
        <v>181075</v>
      </c>
    </row>
    <row r="1434" spans="1:2">
      <c r="A1434" s="4">
        <v>44021</v>
      </c>
      <c r="B1434" s="5">
        <v>185200</v>
      </c>
    </row>
    <row r="1435" spans="1:2">
      <c r="A1435" s="4">
        <v>44020</v>
      </c>
      <c r="B1435" s="5">
        <v>192025</v>
      </c>
    </row>
    <row r="1436" spans="1:2">
      <c r="A1436" s="4">
        <v>44019</v>
      </c>
      <c r="B1436" s="5">
        <v>195825</v>
      </c>
    </row>
    <row r="1437" spans="1:2">
      <c r="A1437" s="4">
        <v>44018</v>
      </c>
      <c r="B1437" s="5">
        <v>197850</v>
      </c>
    </row>
    <row r="1438" spans="1:2">
      <c r="A1438" s="4">
        <v>44015</v>
      </c>
      <c r="B1438" s="5">
        <v>206375</v>
      </c>
    </row>
    <row r="1439" spans="1:2">
      <c r="A1439" s="4">
        <v>44014</v>
      </c>
      <c r="B1439" s="5">
        <v>210700</v>
      </c>
    </row>
    <row r="1440" spans="1:2">
      <c r="A1440" s="4">
        <v>44013</v>
      </c>
      <c r="B1440" s="5">
        <v>213325</v>
      </c>
    </row>
    <row r="1441" spans="1:2">
      <c r="A1441" s="4">
        <v>44012</v>
      </c>
      <c r="B1441" s="5">
        <v>216600</v>
      </c>
    </row>
    <row r="1442" spans="1:2">
      <c r="A1442" s="4">
        <v>44011</v>
      </c>
      <c r="B1442" s="5">
        <v>219600</v>
      </c>
    </row>
    <row r="1443" spans="1:2">
      <c r="A1443" s="4">
        <v>44008</v>
      </c>
      <c r="B1443" s="5">
        <v>221675</v>
      </c>
    </row>
    <row r="1444" spans="1:2">
      <c r="A1444" s="4">
        <v>44007</v>
      </c>
      <c r="B1444" s="5">
        <v>225650</v>
      </c>
    </row>
    <row r="1445" spans="1:2">
      <c r="A1445" s="4">
        <v>44006</v>
      </c>
      <c r="B1445" s="5">
        <v>226050</v>
      </c>
    </row>
    <row r="1446" spans="1:2">
      <c r="A1446" s="4">
        <v>44005</v>
      </c>
      <c r="B1446" s="5">
        <v>228450</v>
      </c>
    </row>
    <row r="1447" spans="1:2">
      <c r="A1447" s="4">
        <v>44004</v>
      </c>
      <c r="B1447" s="5">
        <v>233400</v>
      </c>
    </row>
    <row r="1448" spans="1:2">
      <c r="A1448" s="4">
        <v>44001</v>
      </c>
      <c r="B1448" s="5">
        <v>236600</v>
      </c>
    </row>
    <row r="1449" spans="1:2">
      <c r="A1449" s="4">
        <v>44000</v>
      </c>
      <c r="B1449" s="5">
        <v>243250</v>
      </c>
    </row>
    <row r="1450" spans="1:2">
      <c r="A1450" s="4">
        <v>43999</v>
      </c>
      <c r="B1450" s="5">
        <v>244700</v>
      </c>
    </row>
    <row r="1451" spans="1:2">
      <c r="A1451" s="4">
        <v>43998</v>
      </c>
      <c r="B1451" s="5">
        <v>248475</v>
      </c>
    </row>
    <row r="1452" spans="1:2">
      <c r="A1452" s="4">
        <v>43997</v>
      </c>
      <c r="B1452" s="5">
        <v>247000</v>
      </c>
    </row>
    <row r="1453" spans="1:2">
      <c r="A1453" s="4">
        <v>43994</v>
      </c>
      <c r="B1453" s="5">
        <v>234550</v>
      </c>
    </row>
    <row r="1454" spans="1:2">
      <c r="A1454" s="4">
        <v>43993</v>
      </c>
      <c r="B1454" s="5">
        <v>231600</v>
      </c>
    </row>
    <row r="1455" spans="1:2">
      <c r="A1455" s="4">
        <v>43992</v>
      </c>
      <c r="B1455" s="5">
        <v>233475</v>
      </c>
    </row>
    <row r="1456" spans="1:2">
      <c r="A1456" s="4">
        <v>43991</v>
      </c>
      <c r="B1456" s="5">
        <v>236575</v>
      </c>
    </row>
    <row r="1457" spans="1:2">
      <c r="A1457" s="4">
        <v>43990</v>
      </c>
      <c r="B1457" s="5">
        <v>237900</v>
      </c>
    </row>
    <row r="1458" spans="1:2">
      <c r="A1458" s="4">
        <v>43987</v>
      </c>
      <c r="B1458" s="5">
        <v>243750</v>
      </c>
    </row>
    <row r="1459" spans="1:2">
      <c r="A1459" s="4">
        <v>43986</v>
      </c>
      <c r="B1459" s="5">
        <v>248275</v>
      </c>
    </row>
    <row r="1460" spans="1:2">
      <c r="A1460" s="4">
        <v>43985</v>
      </c>
      <c r="B1460" s="5">
        <v>252375</v>
      </c>
    </row>
    <row r="1461" spans="1:2">
      <c r="A1461" s="4">
        <v>43984</v>
      </c>
      <c r="B1461" s="5">
        <v>254275</v>
      </c>
    </row>
    <row r="1462" spans="1:2">
      <c r="A1462" s="4">
        <v>43983</v>
      </c>
      <c r="B1462" s="5">
        <v>255725</v>
      </c>
    </row>
    <row r="1463" spans="1:2">
      <c r="A1463" s="4">
        <v>43980</v>
      </c>
      <c r="B1463" s="5">
        <v>261800</v>
      </c>
    </row>
    <row r="1464" spans="1:2">
      <c r="A1464" s="4">
        <v>43979</v>
      </c>
      <c r="B1464" s="5">
        <v>264425</v>
      </c>
    </row>
    <row r="1465" spans="1:2">
      <c r="A1465" s="4">
        <v>43978</v>
      </c>
      <c r="B1465" s="5">
        <v>265375</v>
      </c>
    </row>
    <row r="1466" spans="1:2">
      <c r="A1466" s="4">
        <v>43977</v>
      </c>
      <c r="B1466" s="5">
        <v>270925</v>
      </c>
    </row>
    <row r="1467" spans="1:2">
      <c r="A1467" s="4">
        <v>43973</v>
      </c>
      <c r="B1467" s="5">
        <v>271775</v>
      </c>
    </row>
    <row r="1468" spans="1:2">
      <c r="A1468" s="4">
        <v>43972</v>
      </c>
      <c r="B1468" s="5">
        <v>272325</v>
      </c>
    </row>
    <row r="1469" spans="1:2">
      <c r="A1469" s="4">
        <v>43971</v>
      </c>
      <c r="B1469" s="5">
        <v>273175</v>
      </c>
    </row>
    <row r="1470" spans="1:2">
      <c r="A1470" s="4">
        <v>43970</v>
      </c>
      <c r="B1470" s="5">
        <v>274225</v>
      </c>
    </row>
    <row r="1471" spans="1:2">
      <c r="A1471" s="4">
        <v>43969</v>
      </c>
      <c r="B1471" s="5">
        <v>276375</v>
      </c>
    </row>
    <row r="1472" spans="1:2">
      <c r="A1472" s="4">
        <v>43966</v>
      </c>
      <c r="B1472" s="5">
        <v>278750</v>
      </c>
    </row>
    <row r="1473" spans="1:2">
      <c r="A1473" s="4">
        <v>43965</v>
      </c>
      <c r="B1473" s="5">
        <v>282675</v>
      </c>
    </row>
    <row r="1474" spans="1:2">
      <c r="A1474" s="4">
        <v>43964</v>
      </c>
      <c r="B1474" s="5">
        <v>227025</v>
      </c>
    </row>
    <row r="1475" spans="1:2">
      <c r="A1475" s="4">
        <v>43963</v>
      </c>
      <c r="B1475" s="5">
        <v>229750</v>
      </c>
    </row>
    <row r="1476" spans="1:2">
      <c r="A1476" s="4">
        <v>43962</v>
      </c>
      <c r="B1476" s="5">
        <v>241675</v>
      </c>
    </row>
    <row r="1477" spans="1:2">
      <c r="A1477" s="4">
        <v>43958</v>
      </c>
      <c r="B1477" s="5">
        <v>243700</v>
      </c>
    </row>
    <row r="1478" spans="1:2">
      <c r="A1478" s="4">
        <v>43957</v>
      </c>
      <c r="B1478" s="5">
        <v>245100</v>
      </c>
    </row>
    <row r="1479" spans="1:2">
      <c r="A1479" s="4">
        <v>43956</v>
      </c>
      <c r="B1479" s="5">
        <v>245350</v>
      </c>
    </row>
    <row r="1480" spans="1:2">
      <c r="A1480" s="4">
        <v>43955</v>
      </c>
      <c r="B1480" s="5">
        <v>251425</v>
      </c>
    </row>
    <row r="1481" spans="1:2">
      <c r="A1481" s="4">
        <v>43952</v>
      </c>
      <c r="B1481" s="5">
        <v>251475</v>
      </c>
    </row>
    <row r="1482" spans="1:2">
      <c r="A1482" s="4">
        <v>43951</v>
      </c>
      <c r="B1482" s="5">
        <v>253700</v>
      </c>
    </row>
    <row r="1483" spans="1:2">
      <c r="A1483" s="4">
        <v>43950</v>
      </c>
      <c r="B1483" s="5">
        <v>256100</v>
      </c>
    </row>
    <row r="1484" spans="1:2">
      <c r="A1484" s="4">
        <v>43949</v>
      </c>
      <c r="B1484" s="5">
        <v>256150</v>
      </c>
    </row>
    <row r="1485" spans="1:2">
      <c r="A1485" s="4">
        <v>43948</v>
      </c>
      <c r="B1485" s="5">
        <v>258475</v>
      </c>
    </row>
    <row r="1486" spans="1:2">
      <c r="A1486" s="4">
        <v>43945</v>
      </c>
      <c r="B1486" s="5">
        <v>262600</v>
      </c>
    </row>
    <row r="1487" spans="1:2">
      <c r="A1487" s="4">
        <v>43944</v>
      </c>
      <c r="B1487" s="5">
        <v>263425</v>
      </c>
    </row>
    <row r="1488" spans="1:2">
      <c r="A1488" s="4">
        <v>43943</v>
      </c>
      <c r="B1488" s="5">
        <v>264525</v>
      </c>
    </row>
    <row r="1489" spans="1:2">
      <c r="A1489" s="4">
        <v>43942</v>
      </c>
      <c r="B1489" s="5">
        <v>264725</v>
      </c>
    </row>
    <row r="1490" spans="1:2">
      <c r="A1490" s="4">
        <v>43941</v>
      </c>
      <c r="B1490" s="5">
        <v>263750</v>
      </c>
    </row>
    <row r="1491" spans="1:2">
      <c r="A1491" s="4">
        <v>43938</v>
      </c>
      <c r="B1491" s="5">
        <v>265425</v>
      </c>
    </row>
    <row r="1492" spans="1:2">
      <c r="A1492" s="4">
        <v>43937</v>
      </c>
      <c r="B1492" s="5">
        <v>260825</v>
      </c>
    </row>
    <row r="1493" spans="1:2">
      <c r="A1493" s="4">
        <v>43936</v>
      </c>
      <c r="B1493" s="5">
        <v>261225</v>
      </c>
    </row>
    <row r="1494" spans="1:2">
      <c r="A1494" s="4">
        <v>43935</v>
      </c>
      <c r="B1494" s="5">
        <v>259775</v>
      </c>
    </row>
    <row r="1495" spans="1:2">
      <c r="A1495" s="4">
        <v>43930</v>
      </c>
      <c r="B1495" s="5">
        <v>260275</v>
      </c>
    </row>
    <row r="1496" spans="1:2">
      <c r="A1496" s="4">
        <v>43929</v>
      </c>
      <c r="B1496" s="5">
        <v>259850</v>
      </c>
    </row>
    <row r="1497" spans="1:2">
      <c r="A1497" s="4">
        <v>43928</v>
      </c>
      <c r="B1497" s="5">
        <v>216500</v>
      </c>
    </row>
    <row r="1498" spans="1:2">
      <c r="A1498" s="4">
        <v>43927</v>
      </c>
      <c r="B1498" s="5">
        <v>217475</v>
      </c>
    </row>
    <row r="1499" spans="1:2">
      <c r="A1499" s="4">
        <v>43924</v>
      </c>
      <c r="B1499" s="5">
        <v>218525</v>
      </c>
    </row>
    <row r="1500" spans="1:2">
      <c r="A1500" s="4">
        <v>43923</v>
      </c>
      <c r="B1500" s="5">
        <v>219925</v>
      </c>
    </row>
    <row r="1501" spans="1:2">
      <c r="A1501" s="4">
        <v>43922</v>
      </c>
      <c r="B1501" s="5">
        <v>221200</v>
      </c>
    </row>
    <row r="1502" spans="1:2">
      <c r="A1502" s="4">
        <v>43921</v>
      </c>
      <c r="B1502" s="5">
        <v>222225</v>
      </c>
    </row>
    <row r="1503" spans="1:2">
      <c r="A1503" s="4">
        <v>43920</v>
      </c>
      <c r="B1503" s="5">
        <v>222900</v>
      </c>
    </row>
    <row r="1504" spans="1:2">
      <c r="A1504" s="4">
        <v>43917</v>
      </c>
      <c r="B1504" s="5">
        <v>223725</v>
      </c>
    </row>
    <row r="1505" spans="1:2">
      <c r="A1505" s="4">
        <v>43916</v>
      </c>
      <c r="B1505" s="5">
        <v>224375</v>
      </c>
    </row>
    <row r="1506" spans="1:2">
      <c r="A1506" s="4">
        <v>43915</v>
      </c>
      <c r="B1506" s="5">
        <v>225175</v>
      </c>
    </row>
    <row r="1507" spans="1:2">
      <c r="A1507" s="4">
        <v>43914</v>
      </c>
      <c r="B1507" s="5">
        <v>226200</v>
      </c>
    </row>
    <row r="1508" spans="1:2">
      <c r="A1508" s="4">
        <v>43913</v>
      </c>
      <c r="B1508" s="5">
        <v>227325</v>
      </c>
    </row>
    <row r="1509" spans="1:2">
      <c r="A1509" s="4">
        <v>43910</v>
      </c>
      <c r="B1509" s="5">
        <v>227875</v>
      </c>
    </row>
    <row r="1510" spans="1:2">
      <c r="A1510" s="4">
        <v>43909</v>
      </c>
      <c r="B1510" s="5">
        <v>231025</v>
      </c>
    </row>
    <row r="1511" spans="1:2">
      <c r="A1511" s="4">
        <v>43908</v>
      </c>
      <c r="B1511" s="5">
        <v>233150</v>
      </c>
    </row>
    <row r="1512" spans="1:2">
      <c r="A1512" s="4">
        <v>43907</v>
      </c>
      <c r="B1512" s="5">
        <v>220325</v>
      </c>
    </row>
    <row r="1513" spans="1:2">
      <c r="A1513" s="4">
        <v>43906</v>
      </c>
      <c r="B1513" s="5">
        <v>179725</v>
      </c>
    </row>
    <row r="1514" spans="1:2">
      <c r="A1514" s="4">
        <v>43903</v>
      </c>
      <c r="B1514" s="5">
        <v>183700</v>
      </c>
    </row>
    <row r="1515" spans="1:2">
      <c r="A1515" s="4">
        <v>43902</v>
      </c>
      <c r="B1515" s="5">
        <v>187450</v>
      </c>
    </row>
    <row r="1516" spans="1:2">
      <c r="A1516" s="4">
        <v>43901</v>
      </c>
      <c r="B1516" s="5">
        <v>189725</v>
      </c>
    </row>
    <row r="1517" spans="1:2">
      <c r="A1517" s="4">
        <v>43900</v>
      </c>
      <c r="B1517" s="5">
        <v>190425</v>
      </c>
    </row>
    <row r="1518" spans="1:2">
      <c r="A1518" s="4">
        <v>43899</v>
      </c>
      <c r="B1518" s="5">
        <v>194125</v>
      </c>
    </row>
    <row r="1519" spans="1:2">
      <c r="A1519" s="4">
        <v>43896</v>
      </c>
      <c r="B1519" s="5">
        <v>200275</v>
      </c>
    </row>
    <row r="1520" spans="1:2">
      <c r="A1520" s="4">
        <v>43895</v>
      </c>
      <c r="B1520" s="5">
        <v>203275</v>
      </c>
    </row>
    <row r="1521" spans="1:2">
      <c r="A1521" s="4">
        <v>43894</v>
      </c>
      <c r="B1521" s="5">
        <v>206575</v>
      </c>
    </row>
    <row r="1522" spans="1:2">
      <c r="A1522" s="4">
        <v>43893</v>
      </c>
      <c r="B1522" s="5">
        <v>211225</v>
      </c>
    </row>
    <row r="1523" spans="1:2">
      <c r="A1523" s="4">
        <v>43892</v>
      </c>
      <c r="B1523" s="5">
        <v>216950</v>
      </c>
    </row>
    <row r="1524" spans="1:2">
      <c r="A1524" s="4">
        <v>43889</v>
      </c>
      <c r="B1524" s="5">
        <v>218175</v>
      </c>
    </row>
    <row r="1525" spans="1:2">
      <c r="A1525" s="4">
        <v>43888</v>
      </c>
      <c r="B1525" s="5">
        <v>219875</v>
      </c>
    </row>
    <row r="1526" spans="1:2">
      <c r="A1526" s="4">
        <v>43887</v>
      </c>
      <c r="B1526" s="5">
        <v>221425</v>
      </c>
    </row>
    <row r="1527" spans="1:2">
      <c r="A1527" s="4">
        <v>43886</v>
      </c>
      <c r="B1527" s="5">
        <v>160250</v>
      </c>
    </row>
    <row r="1528" spans="1:2">
      <c r="A1528" s="4">
        <v>43885</v>
      </c>
      <c r="B1528" s="5">
        <v>161575</v>
      </c>
    </row>
    <row r="1529" spans="1:2">
      <c r="A1529" s="4">
        <v>43882</v>
      </c>
      <c r="B1529" s="5">
        <v>163425</v>
      </c>
    </row>
    <row r="1530" spans="1:2">
      <c r="A1530" s="4">
        <v>43881</v>
      </c>
      <c r="B1530" s="5">
        <v>164850</v>
      </c>
    </row>
    <row r="1531" spans="1:2">
      <c r="A1531" s="4">
        <v>43880</v>
      </c>
      <c r="B1531" s="5">
        <v>166425</v>
      </c>
    </row>
    <row r="1532" spans="1:2">
      <c r="A1532" s="4">
        <v>43879</v>
      </c>
      <c r="B1532" s="5">
        <v>166475</v>
      </c>
    </row>
    <row r="1533" spans="1:2">
      <c r="A1533" s="4">
        <v>43878</v>
      </c>
      <c r="B1533" s="5">
        <v>161400</v>
      </c>
    </row>
    <row r="1534" spans="1:2">
      <c r="A1534" s="4">
        <v>43875</v>
      </c>
      <c r="B1534" s="5">
        <v>162375</v>
      </c>
    </row>
    <row r="1535" spans="1:2">
      <c r="A1535" s="4">
        <v>43874</v>
      </c>
      <c r="B1535" s="5">
        <v>164550</v>
      </c>
    </row>
    <row r="1536" spans="1:2">
      <c r="A1536" s="4">
        <v>43873</v>
      </c>
      <c r="B1536" s="5">
        <v>167075</v>
      </c>
    </row>
    <row r="1537" spans="1:2">
      <c r="A1537" s="4">
        <v>43872</v>
      </c>
      <c r="B1537" s="5">
        <v>170000</v>
      </c>
    </row>
    <row r="1538" spans="1:2">
      <c r="A1538" s="4">
        <v>43871</v>
      </c>
      <c r="B1538" s="5">
        <v>171750</v>
      </c>
    </row>
    <row r="1539" spans="1:2">
      <c r="A1539" s="4">
        <v>43868</v>
      </c>
      <c r="B1539" s="5">
        <v>171525</v>
      </c>
    </row>
    <row r="1540" spans="1:2">
      <c r="A1540" s="4">
        <v>43867</v>
      </c>
      <c r="B1540" s="5">
        <v>174800</v>
      </c>
    </row>
    <row r="1541" spans="1:2">
      <c r="A1541" s="4">
        <v>43866</v>
      </c>
      <c r="B1541" s="5">
        <v>176575</v>
      </c>
    </row>
    <row r="1542" spans="1:2">
      <c r="A1542" s="4">
        <v>43865</v>
      </c>
      <c r="B1542" s="5">
        <v>178325</v>
      </c>
    </row>
    <row r="1543" spans="1:2">
      <c r="A1543" s="4">
        <v>43864</v>
      </c>
      <c r="B1543" s="5">
        <v>179800</v>
      </c>
    </row>
    <row r="1544" spans="1:2">
      <c r="A1544" s="4">
        <v>43861</v>
      </c>
      <c r="B1544" s="5">
        <v>180725</v>
      </c>
    </row>
    <row r="1545" spans="1:2">
      <c r="A1545" s="4">
        <v>43860</v>
      </c>
      <c r="B1545" s="5">
        <v>182550</v>
      </c>
    </row>
    <row r="1546" spans="1:2">
      <c r="A1546" s="4">
        <v>43859</v>
      </c>
      <c r="B1546" s="5">
        <v>183825</v>
      </c>
    </row>
    <row r="1547" spans="1:2">
      <c r="A1547" s="4">
        <v>43858</v>
      </c>
      <c r="B1547" s="5">
        <v>185300</v>
      </c>
    </row>
    <row r="1548" spans="1:2">
      <c r="A1548" s="4">
        <v>43857</v>
      </c>
      <c r="B1548" s="5">
        <v>187250</v>
      </c>
    </row>
    <row r="1549" spans="1:2">
      <c r="A1549" s="4">
        <v>43854</v>
      </c>
      <c r="B1549" s="5">
        <v>190075</v>
      </c>
    </row>
    <row r="1550" spans="1:2">
      <c r="A1550" s="4">
        <v>43853</v>
      </c>
      <c r="B1550" s="5">
        <v>190350</v>
      </c>
    </row>
    <row r="1551" spans="1:2">
      <c r="A1551" s="4">
        <v>43852</v>
      </c>
      <c r="B1551" s="5">
        <v>195375</v>
      </c>
    </row>
    <row r="1552" spans="1:2">
      <c r="A1552" s="4">
        <v>43851</v>
      </c>
      <c r="B1552" s="5">
        <v>162925</v>
      </c>
    </row>
    <row r="1553" spans="1:2">
      <c r="A1553" s="4">
        <v>43850</v>
      </c>
      <c r="B1553" s="5">
        <v>124225</v>
      </c>
    </row>
    <row r="1554" spans="1:2">
      <c r="A1554" s="4">
        <v>43847</v>
      </c>
      <c r="B1554" s="5">
        <v>125250</v>
      </c>
    </row>
    <row r="1555" spans="1:2">
      <c r="A1555" s="4">
        <v>43846</v>
      </c>
      <c r="B1555" s="5">
        <v>126775</v>
      </c>
    </row>
    <row r="1556" spans="1:2">
      <c r="A1556" s="4">
        <v>43845</v>
      </c>
      <c r="B1556" s="5">
        <v>128050</v>
      </c>
    </row>
    <row r="1557" spans="1:2">
      <c r="A1557" s="4">
        <v>43844</v>
      </c>
      <c r="B1557" s="5">
        <v>128100</v>
      </c>
    </row>
    <row r="1558" spans="1:2">
      <c r="A1558" s="4">
        <v>43843</v>
      </c>
      <c r="B1558" s="5">
        <v>130000</v>
      </c>
    </row>
    <row r="1559" spans="1:2">
      <c r="A1559" s="4">
        <v>43840</v>
      </c>
      <c r="B1559" s="5">
        <v>132725</v>
      </c>
    </row>
    <row r="1560" spans="1:2">
      <c r="A1560" s="4">
        <v>43839</v>
      </c>
      <c r="B1560" s="5">
        <v>135800</v>
      </c>
    </row>
    <row r="1561" spans="1:2">
      <c r="A1561" s="4">
        <v>43838</v>
      </c>
      <c r="B1561" s="5">
        <v>138400</v>
      </c>
    </row>
    <row r="1562" spans="1:2">
      <c r="A1562" s="4">
        <v>43837</v>
      </c>
      <c r="B1562" s="5">
        <v>140925</v>
      </c>
    </row>
    <row r="1563" spans="1:2">
      <c r="A1563" s="4">
        <v>43836</v>
      </c>
      <c r="B1563" s="5">
        <v>142900</v>
      </c>
    </row>
    <row r="1564" spans="1:2">
      <c r="A1564" s="4">
        <v>43833</v>
      </c>
      <c r="B1564" s="5">
        <v>144525</v>
      </c>
    </row>
    <row r="1565" spans="1:2">
      <c r="A1565" s="4">
        <v>43832</v>
      </c>
      <c r="B1565" s="5">
        <v>144675</v>
      </c>
    </row>
    <row r="1566" spans="1:2">
      <c r="A1566" s="4">
        <v>43830</v>
      </c>
      <c r="B1566" s="5">
        <v>145700</v>
      </c>
    </row>
    <row r="1567" spans="1:2">
      <c r="A1567" s="4">
        <v>43829</v>
      </c>
      <c r="B1567" s="5">
        <v>147125</v>
      </c>
    </row>
    <row r="1568" spans="1:2">
      <c r="A1568" s="4">
        <v>43826</v>
      </c>
      <c r="B1568" s="5">
        <v>147350</v>
      </c>
    </row>
    <row r="1569" spans="1:2">
      <c r="A1569" s="4">
        <v>43823</v>
      </c>
      <c r="B1569" s="5">
        <v>149075</v>
      </c>
    </row>
    <row r="1570" spans="1:2">
      <c r="A1570" s="4">
        <v>43822</v>
      </c>
      <c r="B1570" s="5">
        <v>151100</v>
      </c>
    </row>
    <row r="1571" spans="1:2">
      <c r="A1571" s="4">
        <v>43819</v>
      </c>
      <c r="B1571" s="5">
        <v>154450</v>
      </c>
    </row>
    <row r="1572" spans="1:2">
      <c r="A1572" s="4">
        <v>43818</v>
      </c>
      <c r="B1572" s="5">
        <v>157500</v>
      </c>
    </row>
    <row r="1573" spans="1:2">
      <c r="A1573" s="4">
        <v>43817</v>
      </c>
      <c r="B1573" s="5">
        <v>160825</v>
      </c>
    </row>
    <row r="1574" spans="1:2">
      <c r="A1574" s="4">
        <v>43816</v>
      </c>
      <c r="B1574" s="5">
        <v>162225</v>
      </c>
    </row>
    <row r="1575" spans="1:2">
      <c r="A1575" s="4">
        <v>43815</v>
      </c>
      <c r="B1575" s="5">
        <v>167475</v>
      </c>
    </row>
    <row r="1576" spans="1:2">
      <c r="A1576" s="4">
        <v>43812</v>
      </c>
      <c r="B1576" s="5">
        <v>171800</v>
      </c>
    </row>
    <row r="1577" spans="1:2">
      <c r="A1577" s="4">
        <v>43811</v>
      </c>
      <c r="B1577" s="5">
        <v>175825</v>
      </c>
    </row>
    <row r="1578" spans="1:2">
      <c r="A1578" s="4">
        <v>43810</v>
      </c>
      <c r="B1578" s="5">
        <v>181700</v>
      </c>
    </row>
    <row r="1579" spans="1:2">
      <c r="A1579" s="4">
        <v>43809</v>
      </c>
      <c r="B1579" s="5">
        <v>185200</v>
      </c>
    </row>
    <row r="1580" spans="1:2">
      <c r="A1580" s="4">
        <v>43808</v>
      </c>
      <c r="B1580" s="5">
        <v>190825</v>
      </c>
    </row>
    <row r="1581" spans="1:2">
      <c r="A1581" s="4">
        <v>43805</v>
      </c>
      <c r="B1581" s="5">
        <v>193800</v>
      </c>
    </row>
    <row r="1582" spans="1:2">
      <c r="A1582" s="4">
        <v>43804</v>
      </c>
      <c r="B1582" s="5">
        <v>198425</v>
      </c>
    </row>
    <row r="1583" spans="1:2">
      <c r="A1583" s="4">
        <v>43803</v>
      </c>
      <c r="B1583" s="5">
        <v>202950</v>
      </c>
    </row>
    <row r="1584" spans="1:2">
      <c r="A1584" s="4">
        <v>43802</v>
      </c>
      <c r="B1584" s="5">
        <v>206250</v>
      </c>
    </row>
    <row r="1585" spans="1:2">
      <c r="A1585" s="4">
        <v>43801</v>
      </c>
      <c r="B1585" s="5">
        <v>208525</v>
      </c>
    </row>
    <row r="1586" spans="1:2">
      <c r="A1586" s="4">
        <v>43798</v>
      </c>
      <c r="B1586" s="5">
        <v>208625</v>
      </c>
    </row>
    <row r="1587" spans="1:2">
      <c r="A1587" s="4">
        <v>43797</v>
      </c>
      <c r="B1587" s="5">
        <v>210200</v>
      </c>
    </row>
    <row r="1588" spans="1:2">
      <c r="A1588" s="4">
        <v>43796</v>
      </c>
      <c r="B1588" s="5">
        <v>213200</v>
      </c>
    </row>
    <row r="1589" spans="1:2">
      <c r="A1589" s="4">
        <v>43795</v>
      </c>
      <c r="B1589" s="5">
        <v>214200</v>
      </c>
    </row>
    <row r="1590" spans="1:2">
      <c r="A1590" s="4">
        <v>43794</v>
      </c>
      <c r="B1590" s="5">
        <v>216100</v>
      </c>
    </row>
    <row r="1591" spans="1:2">
      <c r="A1591" s="4">
        <v>43791</v>
      </c>
      <c r="B1591" s="5">
        <v>218925</v>
      </c>
    </row>
    <row r="1592" spans="1:2">
      <c r="A1592" s="4">
        <v>43790</v>
      </c>
      <c r="B1592" s="5">
        <v>222075</v>
      </c>
    </row>
    <row r="1593" spans="1:2">
      <c r="A1593" s="4">
        <v>43789</v>
      </c>
      <c r="B1593" s="5">
        <v>220950</v>
      </c>
    </row>
    <row r="1594" spans="1:2">
      <c r="A1594" s="4">
        <v>43788</v>
      </c>
      <c r="B1594" s="5">
        <v>219475</v>
      </c>
    </row>
    <row r="1595" spans="1:2">
      <c r="A1595" s="4">
        <v>43787</v>
      </c>
      <c r="B1595" s="5">
        <v>221450</v>
      </c>
    </row>
    <row r="1596" spans="1:2">
      <c r="A1596" s="4">
        <v>43784</v>
      </c>
      <c r="B1596" s="5">
        <v>224775</v>
      </c>
    </row>
    <row r="1597" spans="1:2">
      <c r="A1597" s="4">
        <v>43783</v>
      </c>
      <c r="B1597" s="5">
        <v>221725</v>
      </c>
    </row>
    <row r="1598" spans="1:2">
      <c r="A1598" s="4">
        <v>43782</v>
      </c>
      <c r="B1598" s="5">
        <v>224425</v>
      </c>
    </row>
    <row r="1599" spans="1:2">
      <c r="A1599" s="4">
        <v>43781</v>
      </c>
      <c r="B1599" s="5">
        <v>229350</v>
      </c>
    </row>
    <row r="1600" spans="1:2">
      <c r="A1600" s="4">
        <v>43780</v>
      </c>
      <c r="B1600" s="5">
        <v>234200</v>
      </c>
    </row>
    <row r="1601" spans="1:2">
      <c r="A1601" s="4">
        <v>43777</v>
      </c>
      <c r="B1601" s="5">
        <v>235950</v>
      </c>
    </row>
    <row r="1602" spans="1:2">
      <c r="A1602" s="4">
        <v>43776</v>
      </c>
      <c r="B1602" s="5">
        <v>238550</v>
      </c>
    </row>
    <row r="1603" spans="1:2">
      <c r="A1603" s="4">
        <v>43775</v>
      </c>
      <c r="B1603" s="5">
        <v>241925</v>
      </c>
    </row>
    <row r="1604" spans="1:2">
      <c r="A1604" s="4">
        <v>43774</v>
      </c>
      <c r="B1604" s="5">
        <v>248000</v>
      </c>
    </row>
    <row r="1605" spans="1:2">
      <c r="A1605" s="4">
        <v>43773</v>
      </c>
      <c r="B1605" s="5">
        <v>251475</v>
      </c>
    </row>
    <row r="1606" spans="1:2">
      <c r="A1606" s="4">
        <v>43770</v>
      </c>
      <c r="B1606" s="5">
        <v>255025</v>
      </c>
    </row>
    <row r="1607" spans="1:2">
      <c r="A1607" s="4">
        <v>43769</v>
      </c>
      <c r="B1607" s="5">
        <v>263400</v>
      </c>
    </row>
    <row r="1608" spans="1:2">
      <c r="A1608" s="4">
        <v>43768</v>
      </c>
      <c r="B1608" s="5">
        <v>270325</v>
      </c>
    </row>
    <row r="1609" spans="1:2">
      <c r="A1609" s="4">
        <v>43767</v>
      </c>
      <c r="B1609" s="5">
        <v>250750</v>
      </c>
    </row>
    <row r="1610" spans="1:2">
      <c r="A1610" s="4">
        <v>43766</v>
      </c>
      <c r="B1610" s="5">
        <v>255650</v>
      </c>
    </row>
    <row r="1611" spans="1:2">
      <c r="A1611" s="4">
        <v>43763</v>
      </c>
      <c r="B1611" s="5">
        <v>261025</v>
      </c>
    </row>
    <row r="1612" spans="1:2">
      <c r="A1612" s="4">
        <v>43762</v>
      </c>
      <c r="B1612" s="5">
        <v>265250</v>
      </c>
    </row>
    <row r="1613" spans="1:2">
      <c r="A1613" s="4">
        <v>43761</v>
      </c>
      <c r="B1613" s="5">
        <v>269525</v>
      </c>
    </row>
    <row r="1614" spans="1:2">
      <c r="A1614" s="4">
        <v>43760</v>
      </c>
      <c r="B1614" s="5">
        <v>270350</v>
      </c>
    </row>
    <row r="1615" spans="1:2">
      <c r="A1615" s="4">
        <v>43759</v>
      </c>
      <c r="B1615" s="5">
        <v>268200</v>
      </c>
    </row>
    <row r="1616" spans="1:2">
      <c r="A1616" s="4">
        <v>43756</v>
      </c>
      <c r="B1616" s="5">
        <v>268400</v>
      </c>
    </row>
    <row r="1617" spans="1:2">
      <c r="A1617" s="4">
        <v>43755</v>
      </c>
      <c r="B1617" s="5">
        <v>275100</v>
      </c>
    </row>
    <row r="1618" spans="1:2">
      <c r="A1618" s="4">
        <v>43754</v>
      </c>
      <c r="B1618" s="5">
        <v>275575</v>
      </c>
    </row>
    <row r="1619" spans="1:2">
      <c r="A1619" s="4">
        <v>43753</v>
      </c>
      <c r="B1619" s="5">
        <v>274975</v>
      </c>
    </row>
    <row r="1620" spans="1:2">
      <c r="A1620" s="4">
        <v>43752</v>
      </c>
      <c r="B1620" s="5">
        <v>277350</v>
      </c>
    </row>
    <row r="1621" spans="1:2">
      <c r="A1621" s="4">
        <v>43749</v>
      </c>
      <c r="B1621" s="5">
        <v>282325</v>
      </c>
    </row>
    <row r="1622" spans="1:2">
      <c r="A1622" s="4">
        <v>43748</v>
      </c>
      <c r="B1622" s="5">
        <v>285600</v>
      </c>
    </row>
    <row r="1623" spans="1:2">
      <c r="A1623" s="4">
        <v>43747</v>
      </c>
      <c r="B1623" s="5">
        <v>283125</v>
      </c>
    </row>
    <row r="1624" spans="1:2">
      <c r="A1624" s="4">
        <v>43746</v>
      </c>
      <c r="B1624" s="5">
        <v>283350</v>
      </c>
    </row>
    <row r="1625" spans="1:2">
      <c r="A1625" s="4">
        <v>43745</v>
      </c>
      <c r="B1625" s="5">
        <v>285600</v>
      </c>
    </row>
    <row r="1626" spans="1:2">
      <c r="A1626" s="4">
        <v>43742</v>
      </c>
      <c r="B1626" s="5">
        <v>288425</v>
      </c>
    </row>
    <row r="1627" spans="1:2">
      <c r="A1627" s="4">
        <v>43741</v>
      </c>
      <c r="B1627" s="5">
        <v>290250</v>
      </c>
    </row>
    <row r="1628" spans="1:2">
      <c r="A1628" s="4">
        <v>43740</v>
      </c>
      <c r="B1628" s="5">
        <v>254075</v>
      </c>
    </row>
    <row r="1629" spans="1:2">
      <c r="A1629" s="4">
        <v>43739</v>
      </c>
      <c r="B1629" s="5">
        <v>258775</v>
      </c>
    </row>
    <row r="1630" spans="1:2">
      <c r="A1630" s="4">
        <v>43738</v>
      </c>
      <c r="B1630" s="5">
        <v>264425</v>
      </c>
    </row>
    <row r="1631" spans="1:2">
      <c r="A1631" s="4">
        <v>43735</v>
      </c>
      <c r="B1631" s="5">
        <v>266225</v>
      </c>
    </row>
    <row r="1632" spans="1:2">
      <c r="A1632" s="4">
        <v>43734</v>
      </c>
      <c r="B1632" s="5">
        <v>271875</v>
      </c>
    </row>
    <row r="1633" spans="1:2">
      <c r="A1633" s="4">
        <v>43733</v>
      </c>
      <c r="B1633" s="5">
        <v>276825</v>
      </c>
    </row>
    <row r="1634" spans="1:2">
      <c r="A1634" s="4">
        <v>43732</v>
      </c>
      <c r="B1634" s="5">
        <v>280150</v>
      </c>
    </row>
    <row r="1635" spans="1:2">
      <c r="A1635" s="4">
        <v>43731</v>
      </c>
      <c r="B1635" s="5">
        <v>283550</v>
      </c>
    </row>
    <row r="1636" spans="1:2">
      <c r="A1636" s="4">
        <v>43728</v>
      </c>
      <c r="B1636" s="5">
        <v>287150</v>
      </c>
    </row>
    <row r="1637" spans="1:2">
      <c r="A1637" s="4">
        <v>43727</v>
      </c>
      <c r="B1637" s="5">
        <v>290800</v>
      </c>
    </row>
    <row r="1638" spans="1:2">
      <c r="A1638" s="4">
        <v>43726</v>
      </c>
      <c r="B1638" s="5">
        <v>295800</v>
      </c>
    </row>
    <row r="1639" spans="1:2">
      <c r="A1639" s="4">
        <v>43725</v>
      </c>
      <c r="B1639" s="5">
        <v>299325</v>
      </c>
    </row>
    <row r="1640" spans="1:2">
      <c r="A1640" s="4">
        <v>43724</v>
      </c>
      <c r="B1640" s="5">
        <v>301925</v>
      </c>
    </row>
    <row r="1641" spans="1:2">
      <c r="A1641" s="4">
        <v>43721</v>
      </c>
      <c r="B1641" s="5">
        <v>296625</v>
      </c>
    </row>
    <row r="1642" spans="1:2">
      <c r="A1642" s="4">
        <v>43720</v>
      </c>
      <c r="B1642" s="5">
        <v>299750</v>
      </c>
    </row>
    <row r="1643" spans="1:2">
      <c r="A1643" s="4">
        <v>43719</v>
      </c>
      <c r="B1643" s="5">
        <v>305225</v>
      </c>
    </row>
    <row r="1644" spans="1:2">
      <c r="A1644" s="4">
        <v>43718</v>
      </c>
      <c r="B1644" s="5">
        <v>310450</v>
      </c>
    </row>
    <row r="1645" spans="1:2">
      <c r="A1645" s="4">
        <v>43717</v>
      </c>
      <c r="B1645" s="5">
        <v>310350</v>
      </c>
    </row>
    <row r="1646" spans="1:2">
      <c r="A1646" s="4">
        <v>43714</v>
      </c>
      <c r="B1646" s="5">
        <v>313275</v>
      </c>
    </row>
    <row r="1647" spans="1:2">
      <c r="A1647" s="4">
        <v>43713</v>
      </c>
      <c r="B1647" s="5">
        <v>318675</v>
      </c>
    </row>
    <row r="1648" spans="1:2">
      <c r="A1648" s="4">
        <v>43712</v>
      </c>
      <c r="B1648" s="5">
        <v>323550</v>
      </c>
    </row>
    <row r="1649" spans="1:2">
      <c r="A1649" s="4">
        <v>43711</v>
      </c>
      <c r="B1649" s="5">
        <v>330050</v>
      </c>
    </row>
    <row r="1650" spans="1:2">
      <c r="A1650" s="4">
        <v>43710</v>
      </c>
      <c r="B1650" s="5">
        <v>335850</v>
      </c>
    </row>
    <row r="1651" spans="1:2">
      <c r="A1651" s="4">
        <v>43707</v>
      </c>
      <c r="B1651" s="5">
        <v>337675</v>
      </c>
    </row>
    <row r="1652" spans="1:2">
      <c r="A1652" s="4">
        <v>43706</v>
      </c>
      <c r="B1652" s="5">
        <v>336575</v>
      </c>
    </row>
    <row r="1653" spans="1:2">
      <c r="A1653" s="4">
        <v>43705</v>
      </c>
      <c r="B1653" s="5">
        <v>334700</v>
      </c>
    </row>
    <row r="1654" spans="1:2">
      <c r="A1654" s="4">
        <v>43704</v>
      </c>
      <c r="B1654" s="5">
        <v>333975</v>
      </c>
    </row>
    <row r="1655" spans="1:2">
      <c r="A1655" s="4">
        <v>43700</v>
      </c>
      <c r="B1655" s="5">
        <v>331925</v>
      </c>
    </row>
    <row r="1656" spans="1:2">
      <c r="A1656" s="4">
        <v>43699</v>
      </c>
      <c r="B1656" s="5">
        <v>328250</v>
      </c>
    </row>
    <row r="1657" spans="1:2">
      <c r="A1657" s="4">
        <v>43698</v>
      </c>
      <c r="B1657" s="5">
        <v>329575</v>
      </c>
    </row>
    <row r="1658" spans="1:2">
      <c r="A1658" s="4">
        <v>43697</v>
      </c>
      <c r="B1658" s="5">
        <v>329600</v>
      </c>
    </row>
    <row r="1659" spans="1:2">
      <c r="A1659" s="4">
        <v>43696</v>
      </c>
      <c r="B1659" s="5">
        <v>330125</v>
      </c>
    </row>
    <row r="1660" spans="1:2">
      <c r="A1660" s="4">
        <v>43693</v>
      </c>
      <c r="B1660" s="5">
        <v>331975</v>
      </c>
    </row>
    <row r="1661" spans="1:2">
      <c r="A1661" s="4">
        <v>43692</v>
      </c>
      <c r="B1661" s="5">
        <v>301750</v>
      </c>
    </row>
    <row r="1662" spans="1:2">
      <c r="A1662" s="4">
        <v>43691</v>
      </c>
      <c r="B1662" s="5">
        <v>271800</v>
      </c>
    </row>
    <row r="1663" spans="1:2">
      <c r="A1663" s="4">
        <v>43690</v>
      </c>
      <c r="B1663" s="5">
        <v>272550</v>
      </c>
    </row>
    <row r="1664" spans="1:2">
      <c r="A1664" s="4">
        <v>43689</v>
      </c>
      <c r="B1664" s="5">
        <v>273350</v>
      </c>
    </row>
    <row r="1665" spans="1:2">
      <c r="A1665" s="4">
        <v>43686</v>
      </c>
      <c r="B1665" s="5">
        <v>271725</v>
      </c>
    </row>
    <row r="1666" spans="1:2">
      <c r="A1666" s="4">
        <v>43685</v>
      </c>
      <c r="B1666" s="5">
        <v>274525</v>
      </c>
    </row>
    <row r="1667" spans="1:2">
      <c r="A1667" s="4">
        <v>43684</v>
      </c>
      <c r="B1667" s="5">
        <v>275950</v>
      </c>
    </row>
    <row r="1668" spans="1:2">
      <c r="A1668" s="4">
        <v>43683</v>
      </c>
      <c r="B1668" s="5">
        <v>277975</v>
      </c>
    </row>
    <row r="1669" spans="1:2">
      <c r="A1669" s="4">
        <v>43682</v>
      </c>
      <c r="B1669" s="5">
        <v>283275</v>
      </c>
    </row>
    <row r="1670" spans="1:2">
      <c r="A1670" s="4">
        <v>43679</v>
      </c>
      <c r="B1670" s="5">
        <v>286600</v>
      </c>
    </row>
    <row r="1671" spans="1:2">
      <c r="A1671" s="4">
        <v>43678</v>
      </c>
      <c r="B1671" s="5">
        <v>287800</v>
      </c>
    </row>
    <row r="1672" spans="1:2">
      <c r="A1672" s="4">
        <v>43677</v>
      </c>
      <c r="B1672" s="5">
        <v>290500</v>
      </c>
    </row>
    <row r="1673" spans="1:2">
      <c r="A1673" s="4">
        <v>43676</v>
      </c>
      <c r="B1673" s="5">
        <v>292500</v>
      </c>
    </row>
    <row r="1674" spans="1:2">
      <c r="A1674" s="4">
        <v>43675</v>
      </c>
      <c r="B1674" s="5">
        <v>292950</v>
      </c>
    </row>
    <row r="1675" spans="1:2">
      <c r="A1675" s="4">
        <v>43672</v>
      </c>
      <c r="B1675" s="5">
        <v>294125</v>
      </c>
    </row>
    <row r="1676" spans="1:2">
      <c r="A1676" s="4">
        <v>43671</v>
      </c>
      <c r="B1676" s="5">
        <v>295475</v>
      </c>
    </row>
    <row r="1677" spans="1:2">
      <c r="A1677" s="4">
        <v>43670</v>
      </c>
      <c r="B1677" s="5">
        <v>295000</v>
      </c>
    </row>
    <row r="1678" spans="1:2">
      <c r="A1678" s="4">
        <v>43669</v>
      </c>
      <c r="B1678" s="5">
        <v>293375</v>
      </c>
    </row>
    <row r="1679" spans="1:2">
      <c r="A1679" s="4">
        <v>43668</v>
      </c>
      <c r="B1679" s="5">
        <v>295725</v>
      </c>
    </row>
    <row r="1680" spans="1:2">
      <c r="A1680" s="4">
        <v>43665</v>
      </c>
      <c r="B1680" s="5">
        <v>296450</v>
      </c>
    </row>
    <row r="1681" spans="1:2">
      <c r="A1681" s="4">
        <v>43664</v>
      </c>
      <c r="B1681" s="5">
        <v>298025</v>
      </c>
    </row>
    <row r="1682" spans="1:2">
      <c r="A1682" s="4">
        <v>43663</v>
      </c>
      <c r="B1682" s="5">
        <v>299600</v>
      </c>
    </row>
    <row r="1683" spans="1:2">
      <c r="A1683" s="4">
        <v>43662</v>
      </c>
      <c r="B1683" s="5">
        <v>292925</v>
      </c>
    </row>
    <row r="1684" spans="1:2">
      <c r="A1684" s="4">
        <v>43661</v>
      </c>
      <c r="B1684" s="5">
        <v>285825</v>
      </c>
    </row>
    <row r="1685" spans="1:2">
      <c r="A1685" s="4">
        <v>43658</v>
      </c>
      <c r="B1685" s="5">
        <v>288200</v>
      </c>
    </row>
    <row r="1686" spans="1:2">
      <c r="A1686" s="4">
        <v>43657</v>
      </c>
      <c r="B1686" s="5">
        <v>290000</v>
      </c>
    </row>
    <row r="1687" spans="1:2">
      <c r="A1687" s="4">
        <v>43656</v>
      </c>
      <c r="B1687" s="5">
        <v>293525</v>
      </c>
    </row>
    <row r="1688" spans="1:2">
      <c r="A1688" s="4">
        <v>43655</v>
      </c>
      <c r="B1688" s="5">
        <v>296025</v>
      </c>
    </row>
    <row r="1689" spans="1:2">
      <c r="A1689" s="4">
        <v>43654</v>
      </c>
      <c r="B1689" s="5">
        <v>298300</v>
      </c>
    </row>
    <row r="1690" spans="1:2">
      <c r="A1690" s="4">
        <v>43651</v>
      </c>
      <c r="B1690" s="5">
        <v>302975</v>
      </c>
    </row>
    <row r="1691" spans="1:2">
      <c r="A1691" s="4">
        <v>43650</v>
      </c>
      <c r="B1691" s="5">
        <v>271525</v>
      </c>
    </row>
    <row r="1692" spans="1:2">
      <c r="A1692" s="4">
        <v>43649</v>
      </c>
      <c r="B1692" s="5">
        <v>272500</v>
      </c>
    </row>
    <row r="1693" spans="1:2">
      <c r="A1693" s="4">
        <v>43648</v>
      </c>
      <c r="B1693" s="5">
        <v>239925</v>
      </c>
    </row>
    <row r="1694" spans="1:2">
      <c r="A1694" s="4">
        <v>43647</v>
      </c>
      <c r="B1694" s="5">
        <v>240900</v>
      </c>
    </row>
    <row r="1695" spans="1:2">
      <c r="A1695" s="4">
        <v>43644</v>
      </c>
      <c r="B1695" s="5">
        <v>241400</v>
      </c>
    </row>
    <row r="1696" spans="1:2">
      <c r="A1696" s="4">
        <v>43643</v>
      </c>
      <c r="B1696" s="5">
        <v>241175</v>
      </c>
    </row>
    <row r="1697" spans="1:2">
      <c r="A1697" s="4">
        <v>43642</v>
      </c>
      <c r="B1697" s="5">
        <v>241700</v>
      </c>
    </row>
    <row r="1698" spans="1:2">
      <c r="A1698" s="4">
        <v>43641</v>
      </c>
      <c r="B1698" s="5">
        <v>242875</v>
      </c>
    </row>
    <row r="1699" spans="1:2">
      <c r="A1699" s="4">
        <v>43640</v>
      </c>
      <c r="B1699" s="5">
        <v>244725</v>
      </c>
    </row>
    <row r="1700" spans="1:2">
      <c r="A1700" s="4">
        <v>43637</v>
      </c>
      <c r="B1700" s="5">
        <v>246050</v>
      </c>
    </row>
    <row r="1701" spans="1:2">
      <c r="A1701" s="4">
        <v>43636</v>
      </c>
      <c r="B1701" s="5">
        <v>247050</v>
      </c>
    </row>
    <row r="1702" spans="1:2">
      <c r="A1702" s="4">
        <v>43635</v>
      </c>
      <c r="B1702" s="5">
        <v>248375</v>
      </c>
    </row>
    <row r="1703" spans="1:2">
      <c r="A1703" s="4">
        <v>43634</v>
      </c>
      <c r="B1703" s="5">
        <v>250750</v>
      </c>
    </row>
    <row r="1704" spans="1:2">
      <c r="A1704" s="4">
        <v>43633</v>
      </c>
      <c r="B1704" s="5">
        <v>251350</v>
      </c>
    </row>
    <row r="1705" spans="1:2">
      <c r="A1705" s="4">
        <v>43630</v>
      </c>
      <c r="B1705" s="5">
        <v>252425</v>
      </c>
    </row>
    <row r="1706" spans="1:2">
      <c r="A1706" s="4">
        <v>43629</v>
      </c>
      <c r="B1706" s="5">
        <v>248550</v>
      </c>
    </row>
    <row r="1707" spans="1:2">
      <c r="A1707" s="4">
        <v>43628</v>
      </c>
      <c r="B1707" s="5">
        <v>210900</v>
      </c>
    </row>
    <row r="1708" spans="1:2">
      <c r="A1708" s="4">
        <v>43627</v>
      </c>
      <c r="B1708" s="5">
        <v>211225</v>
      </c>
    </row>
    <row r="1709" spans="1:2">
      <c r="A1709" s="4">
        <v>43626</v>
      </c>
      <c r="B1709" s="5">
        <v>211350</v>
      </c>
    </row>
    <row r="1710" spans="1:2">
      <c r="A1710" s="4">
        <v>43623</v>
      </c>
      <c r="B1710" s="5">
        <v>211575</v>
      </c>
    </row>
    <row r="1711" spans="1:2">
      <c r="A1711" s="4">
        <v>43622</v>
      </c>
      <c r="B1711" s="5">
        <v>211650</v>
      </c>
    </row>
    <row r="1712" spans="1:2">
      <c r="A1712" s="4">
        <v>43621</v>
      </c>
      <c r="B1712" s="5">
        <v>212050</v>
      </c>
    </row>
    <row r="1713" spans="1:2">
      <c r="A1713" s="4">
        <v>43620</v>
      </c>
      <c r="B1713" s="5">
        <v>211775</v>
      </c>
    </row>
    <row r="1714" spans="1:2">
      <c r="A1714" s="4">
        <v>43619</v>
      </c>
      <c r="B1714" s="5">
        <v>211800</v>
      </c>
    </row>
    <row r="1715" spans="1:2">
      <c r="A1715" s="4">
        <v>43616</v>
      </c>
      <c r="B1715" s="5">
        <v>212000</v>
      </c>
    </row>
    <row r="1716" spans="1:2">
      <c r="A1716" s="4">
        <v>43615</v>
      </c>
      <c r="B1716" s="5">
        <v>212450</v>
      </c>
    </row>
    <row r="1717" spans="1:2">
      <c r="A1717" s="4">
        <v>43614</v>
      </c>
      <c r="B1717" s="5">
        <v>185000</v>
      </c>
    </row>
    <row r="1718" spans="1:2">
      <c r="A1718" s="4">
        <v>43613</v>
      </c>
      <c r="B1718" s="5">
        <v>185575</v>
      </c>
    </row>
    <row r="1719" spans="1:2">
      <c r="A1719" s="4">
        <v>43609</v>
      </c>
      <c r="B1719" s="5">
        <v>185825</v>
      </c>
    </row>
    <row r="1720" spans="1:2">
      <c r="A1720" s="4">
        <v>43608</v>
      </c>
      <c r="B1720" s="5">
        <v>186475</v>
      </c>
    </row>
    <row r="1721" spans="1:2">
      <c r="A1721" s="4">
        <v>43607</v>
      </c>
      <c r="B1721" s="5">
        <v>187700</v>
      </c>
    </row>
    <row r="1722" spans="1:2">
      <c r="A1722" s="4">
        <v>43606</v>
      </c>
      <c r="B1722" s="5">
        <v>189250</v>
      </c>
    </row>
    <row r="1723" spans="1:2">
      <c r="A1723" s="4">
        <v>43605</v>
      </c>
      <c r="B1723" s="5">
        <v>188725</v>
      </c>
    </row>
    <row r="1724" spans="1:2">
      <c r="A1724" s="4">
        <v>43602</v>
      </c>
      <c r="B1724" s="5">
        <v>190550</v>
      </c>
    </row>
    <row r="1725" spans="1:2">
      <c r="A1725" s="4">
        <v>43601</v>
      </c>
      <c r="B1725" s="5">
        <v>191725</v>
      </c>
    </row>
    <row r="1726" spans="1:2">
      <c r="A1726" s="4">
        <v>43600</v>
      </c>
      <c r="B1726" s="5">
        <v>194250</v>
      </c>
    </row>
    <row r="1727" spans="1:2">
      <c r="A1727" s="4">
        <v>43599</v>
      </c>
      <c r="B1727" s="5">
        <v>198650</v>
      </c>
    </row>
    <row r="1728" spans="1:2">
      <c r="A1728" s="4">
        <v>43598</v>
      </c>
      <c r="B1728" s="5">
        <v>203750</v>
      </c>
    </row>
    <row r="1729" spans="1:2">
      <c r="A1729" s="4">
        <v>43595</v>
      </c>
      <c r="B1729" s="5">
        <v>211475</v>
      </c>
    </row>
    <row r="1730" spans="1:2">
      <c r="A1730" s="4">
        <v>43594</v>
      </c>
      <c r="B1730" s="5">
        <v>217975</v>
      </c>
    </row>
    <row r="1731" spans="1:2">
      <c r="A1731" s="4">
        <v>43593</v>
      </c>
      <c r="B1731" s="5">
        <v>227200</v>
      </c>
    </row>
    <row r="1732" spans="1:2">
      <c r="A1732" s="4">
        <v>43592</v>
      </c>
      <c r="B1732" s="5">
        <v>230075</v>
      </c>
    </row>
    <row r="1733" spans="1:2">
      <c r="A1733" s="4">
        <v>43588</v>
      </c>
      <c r="B1733" s="5">
        <v>228275</v>
      </c>
    </row>
    <row r="1734" spans="1:2">
      <c r="A1734" s="4">
        <v>43587</v>
      </c>
      <c r="B1734" s="5">
        <v>231950</v>
      </c>
    </row>
    <row r="1735" spans="1:2">
      <c r="A1735" s="4">
        <v>43586</v>
      </c>
      <c r="B1735" s="5">
        <v>225925</v>
      </c>
    </row>
    <row r="1736" spans="1:2">
      <c r="A1736" s="4">
        <v>43585</v>
      </c>
      <c r="B1736" s="5">
        <v>229175</v>
      </c>
    </row>
    <row r="1737" spans="1:2">
      <c r="A1737" s="4">
        <v>43584</v>
      </c>
      <c r="B1737" s="5">
        <v>232225</v>
      </c>
    </row>
    <row r="1738" spans="1:2">
      <c r="A1738" s="4">
        <v>43581</v>
      </c>
      <c r="B1738" s="5">
        <v>195900</v>
      </c>
    </row>
    <row r="1739" spans="1:2">
      <c r="A1739" s="4">
        <v>43580</v>
      </c>
      <c r="B1739" s="5">
        <v>194800</v>
      </c>
    </row>
    <row r="1740" spans="1:2">
      <c r="A1740" s="4">
        <v>43579</v>
      </c>
      <c r="B1740" s="5">
        <v>186125</v>
      </c>
    </row>
    <row r="1741" spans="1:2">
      <c r="A1741" s="4">
        <v>43578</v>
      </c>
      <c r="B1741" s="5">
        <v>188300</v>
      </c>
    </row>
    <row r="1742" spans="1:2">
      <c r="A1742" s="4">
        <v>43573</v>
      </c>
      <c r="B1742" s="5">
        <v>189225</v>
      </c>
    </row>
    <row r="1743" spans="1:2">
      <c r="A1743" s="4">
        <v>43572</v>
      </c>
      <c r="B1743" s="5">
        <v>190650</v>
      </c>
    </row>
    <row r="1744" spans="1:2">
      <c r="A1744" s="4">
        <v>43571</v>
      </c>
      <c r="B1744" s="5">
        <v>190500</v>
      </c>
    </row>
    <row r="1745" spans="1:2">
      <c r="A1745" s="4">
        <v>43570</v>
      </c>
      <c r="B1745" s="5">
        <v>191750</v>
      </c>
    </row>
    <row r="1746" spans="1:2">
      <c r="A1746" s="4">
        <v>43567</v>
      </c>
      <c r="B1746" s="5">
        <v>192425</v>
      </c>
    </row>
    <row r="1747" spans="1:2">
      <c r="A1747" s="4">
        <v>43566</v>
      </c>
      <c r="B1747" s="5">
        <v>194425</v>
      </c>
    </row>
    <row r="1748" spans="1:2">
      <c r="A1748" s="4">
        <v>43565</v>
      </c>
      <c r="B1748" s="5">
        <v>197525</v>
      </c>
    </row>
    <row r="1749" spans="1:2">
      <c r="A1749" s="4">
        <v>43564</v>
      </c>
      <c r="B1749" s="5">
        <v>198275</v>
      </c>
    </row>
    <row r="1750" spans="1:2">
      <c r="A1750" s="4">
        <v>43563</v>
      </c>
      <c r="B1750" s="5">
        <v>197550</v>
      </c>
    </row>
    <row r="1751" spans="1:2">
      <c r="A1751" s="4">
        <v>43560</v>
      </c>
      <c r="B1751" s="5">
        <v>198300</v>
      </c>
    </row>
    <row r="1752" spans="1:2">
      <c r="A1752" s="4">
        <v>43559</v>
      </c>
      <c r="B1752" s="5">
        <v>198325</v>
      </c>
    </row>
    <row r="1753" spans="1:2">
      <c r="A1753" s="4">
        <v>43558</v>
      </c>
      <c r="B1753" s="5">
        <v>167950</v>
      </c>
    </row>
    <row r="1754" spans="1:2">
      <c r="A1754" s="4">
        <v>43557</v>
      </c>
      <c r="B1754" s="5">
        <v>167425</v>
      </c>
    </row>
    <row r="1755" spans="1:2">
      <c r="A1755" s="4">
        <v>43556</v>
      </c>
      <c r="B1755" s="5">
        <v>168525</v>
      </c>
    </row>
    <row r="1756" spans="1:2">
      <c r="A1756" s="4">
        <v>43553</v>
      </c>
      <c r="B1756" s="5">
        <v>168525</v>
      </c>
    </row>
    <row r="1757" spans="1:2">
      <c r="A1757" s="4">
        <v>43552</v>
      </c>
      <c r="B1757" s="5">
        <v>169950</v>
      </c>
    </row>
    <row r="1758" spans="1:2">
      <c r="A1758" s="4">
        <v>43551</v>
      </c>
      <c r="B1758" s="5">
        <v>170725</v>
      </c>
    </row>
    <row r="1759" spans="1:2">
      <c r="A1759" s="4">
        <v>43550</v>
      </c>
      <c r="B1759" s="5">
        <v>172275</v>
      </c>
    </row>
    <row r="1760" spans="1:2">
      <c r="A1760" s="4">
        <v>43549</v>
      </c>
      <c r="B1760" s="5">
        <v>173800</v>
      </c>
    </row>
    <row r="1761" spans="1:2">
      <c r="A1761" s="4">
        <v>43546</v>
      </c>
      <c r="B1761" s="5">
        <v>175325</v>
      </c>
    </row>
    <row r="1762" spans="1:2">
      <c r="A1762" s="4">
        <v>43545</v>
      </c>
      <c r="B1762" s="5">
        <v>176450</v>
      </c>
    </row>
    <row r="1763" spans="1:2">
      <c r="A1763" s="4">
        <v>43544</v>
      </c>
      <c r="B1763" s="5">
        <v>179275</v>
      </c>
    </row>
    <row r="1764" spans="1:2">
      <c r="A1764" s="4">
        <v>43543</v>
      </c>
      <c r="B1764" s="5">
        <v>181200</v>
      </c>
    </row>
    <row r="1765" spans="1:2">
      <c r="A1765" s="4">
        <v>43542</v>
      </c>
      <c r="B1765" s="5">
        <v>183825</v>
      </c>
    </row>
    <row r="1766" spans="1:2">
      <c r="A1766" s="4">
        <v>43539</v>
      </c>
      <c r="B1766" s="5">
        <v>186425</v>
      </c>
    </row>
    <row r="1767" spans="1:2">
      <c r="A1767" s="4">
        <v>43538</v>
      </c>
      <c r="B1767" s="5">
        <v>144625</v>
      </c>
    </row>
    <row r="1768" spans="1:2">
      <c r="A1768" s="4">
        <v>43537</v>
      </c>
      <c r="B1768" s="5">
        <v>111775</v>
      </c>
    </row>
    <row r="1769" spans="1:2">
      <c r="A1769" s="4">
        <v>43536</v>
      </c>
      <c r="B1769" s="5">
        <v>112725</v>
      </c>
    </row>
    <row r="1770" spans="1:2">
      <c r="A1770" s="4">
        <v>43535</v>
      </c>
      <c r="B1770" s="5">
        <v>113525</v>
      </c>
    </row>
    <row r="1771" spans="1:2">
      <c r="A1771" s="4">
        <v>43532</v>
      </c>
      <c r="B1771" s="5">
        <v>116725</v>
      </c>
    </row>
    <row r="1772" spans="1:2">
      <c r="A1772" s="4">
        <v>43531</v>
      </c>
      <c r="B1772" s="5">
        <v>120075</v>
      </c>
    </row>
    <row r="1773" spans="1:2">
      <c r="A1773" s="4">
        <v>43530</v>
      </c>
      <c r="B1773" s="5">
        <v>116875</v>
      </c>
    </row>
    <row r="1774" spans="1:2">
      <c r="A1774" s="4">
        <v>43529</v>
      </c>
      <c r="B1774" s="5">
        <v>118600</v>
      </c>
    </row>
    <row r="1775" spans="1:2">
      <c r="A1775" s="4">
        <v>43528</v>
      </c>
      <c r="B1775" s="5">
        <v>123425</v>
      </c>
    </row>
    <row r="1776" spans="1:2">
      <c r="A1776" s="4">
        <v>43525</v>
      </c>
      <c r="B1776" s="5">
        <v>126100</v>
      </c>
    </row>
    <row r="1777" spans="1:2">
      <c r="A1777" s="4">
        <v>43524</v>
      </c>
      <c r="B1777" s="5">
        <v>128475</v>
      </c>
    </row>
    <row r="1778" spans="1:2">
      <c r="A1778" s="4">
        <v>43523</v>
      </c>
      <c r="B1778" s="5">
        <v>130925</v>
      </c>
    </row>
    <row r="1779" spans="1:2">
      <c r="A1779" s="4">
        <v>43522</v>
      </c>
      <c r="B1779" s="5">
        <v>133075</v>
      </c>
    </row>
    <row r="1780" spans="1:2">
      <c r="A1780" s="4">
        <v>43521</v>
      </c>
      <c r="B1780" s="5">
        <v>132450</v>
      </c>
    </row>
    <row r="1781" spans="1:2">
      <c r="A1781" s="4">
        <v>43518</v>
      </c>
      <c r="B1781" s="5">
        <v>133825</v>
      </c>
    </row>
    <row r="1782" spans="1:2">
      <c r="A1782" s="4">
        <v>43517</v>
      </c>
      <c r="B1782" s="5">
        <v>137700</v>
      </c>
    </row>
    <row r="1783" spans="1:2">
      <c r="A1783" s="4">
        <v>43516</v>
      </c>
      <c r="B1783" s="5">
        <v>139500</v>
      </c>
    </row>
    <row r="1784" spans="1:2">
      <c r="A1784" s="4">
        <v>43515</v>
      </c>
      <c r="B1784" s="5">
        <v>139400</v>
      </c>
    </row>
    <row r="1785" spans="1:2">
      <c r="A1785" s="4">
        <v>43514</v>
      </c>
      <c r="B1785" s="5">
        <v>140175</v>
      </c>
    </row>
    <row r="1786" spans="1:2">
      <c r="A1786" s="4">
        <v>43511</v>
      </c>
      <c r="B1786" s="5">
        <v>143175</v>
      </c>
    </row>
    <row r="1787" spans="1:2">
      <c r="A1787" s="4">
        <v>43510</v>
      </c>
      <c r="B1787" s="5">
        <v>145525</v>
      </c>
    </row>
    <row r="1788" spans="1:2">
      <c r="A1788" s="4">
        <v>43509</v>
      </c>
      <c r="B1788" s="5">
        <v>147900</v>
      </c>
    </row>
    <row r="1789" spans="1:2">
      <c r="A1789" s="4">
        <v>43508</v>
      </c>
      <c r="B1789" s="5">
        <v>148250</v>
      </c>
    </row>
    <row r="1790" spans="1:2">
      <c r="A1790" s="4">
        <v>43507</v>
      </c>
      <c r="B1790" s="5">
        <v>148550</v>
      </c>
    </row>
    <row r="1791" spans="1:2">
      <c r="A1791" s="4">
        <v>43504</v>
      </c>
      <c r="B1791" s="5">
        <v>149200</v>
      </c>
    </row>
    <row r="1792" spans="1:2">
      <c r="A1792" s="4">
        <v>43503</v>
      </c>
      <c r="B1792" s="5">
        <v>149400</v>
      </c>
    </row>
    <row r="1793" spans="1:2">
      <c r="A1793" s="4">
        <v>43502</v>
      </c>
      <c r="B1793" s="5">
        <v>149550</v>
      </c>
    </row>
    <row r="1794" spans="1:2">
      <c r="A1794" s="4">
        <v>43501</v>
      </c>
      <c r="B1794" s="5">
        <v>149800</v>
      </c>
    </row>
    <row r="1795" spans="1:2">
      <c r="A1795" s="4">
        <v>43500</v>
      </c>
      <c r="B1795" s="5">
        <v>149900</v>
      </c>
    </row>
    <row r="1796" spans="1:2">
      <c r="A1796" s="4">
        <v>43497</v>
      </c>
      <c r="B1796" s="5">
        <v>149950</v>
      </c>
    </row>
    <row r="1797" spans="1:2">
      <c r="A1797" s="4">
        <v>43496</v>
      </c>
      <c r="B1797" s="5">
        <v>149200</v>
      </c>
    </row>
    <row r="1798" spans="1:2">
      <c r="A1798" s="4">
        <v>43495</v>
      </c>
      <c r="B1798" s="5">
        <v>149100</v>
      </c>
    </row>
    <row r="1799" spans="1:2">
      <c r="A1799" s="4">
        <v>43494</v>
      </c>
      <c r="B1799" s="5">
        <v>147600</v>
      </c>
    </row>
    <row r="1800" spans="1:2">
      <c r="A1800" s="4">
        <v>43493</v>
      </c>
      <c r="B1800" s="5">
        <v>146475</v>
      </c>
    </row>
    <row r="1801" spans="1:2">
      <c r="A1801" s="4">
        <v>43490</v>
      </c>
      <c r="B1801" s="5">
        <v>146275</v>
      </c>
    </row>
    <row r="1802" spans="1:2">
      <c r="A1802" s="4">
        <v>43489</v>
      </c>
      <c r="B1802" s="5">
        <v>145675</v>
      </c>
    </row>
    <row r="1803" spans="1:2">
      <c r="A1803" s="4">
        <v>43488</v>
      </c>
      <c r="B1803" s="5">
        <v>145575</v>
      </c>
    </row>
    <row r="1804" spans="1:2">
      <c r="A1804" s="4">
        <v>43487</v>
      </c>
      <c r="B1804" s="5">
        <v>145025</v>
      </c>
    </row>
    <row r="1805" spans="1:2">
      <c r="A1805" s="4">
        <v>43486</v>
      </c>
      <c r="B1805" s="5">
        <v>145025</v>
      </c>
    </row>
    <row r="1806" spans="1:2">
      <c r="A1806" s="4">
        <v>43483</v>
      </c>
      <c r="B1806" s="5">
        <v>135100</v>
      </c>
    </row>
    <row r="1807" spans="1:2">
      <c r="A1807" s="4">
        <v>43482</v>
      </c>
      <c r="B1807" s="5">
        <v>134975</v>
      </c>
    </row>
    <row r="1808" spans="1:2">
      <c r="A1808" s="4">
        <v>43481</v>
      </c>
      <c r="B1808" s="5">
        <v>135025</v>
      </c>
    </row>
    <row r="1809" spans="1:2">
      <c r="A1809" s="4">
        <v>43480</v>
      </c>
      <c r="B1809" s="5">
        <v>133600</v>
      </c>
    </row>
    <row r="1810" spans="1:2">
      <c r="A1810" s="4">
        <v>43479</v>
      </c>
      <c r="B1810" s="5">
        <v>133700</v>
      </c>
    </row>
    <row r="1811" spans="1:2">
      <c r="A1811" s="4">
        <v>43476</v>
      </c>
      <c r="B1811" s="5">
        <v>133700</v>
      </c>
    </row>
    <row r="1812" spans="1:2">
      <c r="A1812" s="4">
        <v>43475</v>
      </c>
      <c r="B1812" s="5">
        <v>133600</v>
      </c>
    </row>
    <row r="1813" spans="1:2">
      <c r="A1813" s="4">
        <v>43474</v>
      </c>
      <c r="B1813" s="5">
        <v>132675</v>
      </c>
    </row>
    <row r="1814" spans="1:2">
      <c r="A1814" s="4">
        <v>43473</v>
      </c>
      <c r="B1814" s="5">
        <v>132350</v>
      </c>
    </row>
    <row r="1815" spans="1:2">
      <c r="A1815" s="4">
        <v>43472</v>
      </c>
      <c r="B1815" s="5">
        <v>132350</v>
      </c>
    </row>
    <row r="1816" spans="1:2">
      <c r="A1816" s="4">
        <v>43469</v>
      </c>
      <c r="B1816" s="5">
        <v>132400</v>
      </c>
    </row>
    <row r="1817" spans="1:2">
      <c r="A1817" s="4">
        <v>43468</v>
      </c>
      <c r="B1817" s="5">
        <v>132400</v>
      </c>
    </row>
    <row r="1818" spans="1:2">
      <c r="A1818" s="4">
        <v>43467</v>
      </c>
      <c r="B1818" s="5">
        <v>132175</v>
      </c>
    </row>
    <row r="1819" spans="1:2">
      <c r="A1819" s="4">
        <v>43465</v>
      </c>
      <c r="B1819" s="5">
        <v>132175</v>
      </c>
    </row>
    <row r="1820" spans="1:2">
      <c r="A1820" s="4">
        <v>43462</v>
      </c>
      <c r="B1820" s="5">
        <v>130025</v>
      </c>
    </row>
    <row r="1821" spans="1:2">
      <c r="A1821" s="4">
        <v>43461</v>
      </c>
      <c r="B1821" s="5">
        <v>130325</v>
      </c>
    </row>
    <row r="1822" spans="1:2">
      <c r="A1822" s="4">
        <v>43458</v>
      </c>
      <c r="B1822" s="5">
        <v>129725</v>
      </c>
    </row>
    <row r="1823" spans="1:2">
      <c r="A1823" s="4">
        <v>43455</v>
      </c>
      <c r="B1823" s="5">
        <v>129725</v>
      </c>
    </row>
    <row r="1824" spans="1:2">
      <c r="A1824" s="4">
        <v>43454</v>
      </c>
      <c r="B1824" s="5">
        <v>128225</v>
      </c>
    </row>
    <row r="1825" spans="1:2">
      <c r="A1825" s="4">
        <v>43453</v>
      </c>
      <c r="B1825" s="5">
        <v>128350</v>
      </c>
    </row>
    <row r="1826" spans="1:2">
      <c r="A1826" s="4">
        <v>43452</v>
      </c>
      <c r="B1826" s="5">
        <v>122000</v>
      </c>
    </row>
    <row r="1827" spans="1:2">
      <c r="A1827" s="4">
        <v>43451</v>
      </c>
      <c r="B1827" s="5">
        <v>121800</v>
      </c>
    </row>
    <row r="1828" spans="1:2">
      <c r="A1828" s="4">
        <v>43448</v>
      </c>
      <c r="B1828" s="5">
        <v>121225</v>
      </c>
    </row>
    <row r="1829" spans="1:2">
      <c r="A1829" s="4">
        <v>43447</v>
      </c>
      <c r="B1829" s="5">
        <v>119975</v>
      </c>
    </row>
    <row r="1830" spans="1:2">
      <c r="A1830" s="4">
        <v>43446</v>
      </c>
      <c r="B1830" s="5">
        <v>119900</v>
      </c>
    </row>
    <row r="1831" spans="1:2">
      <c r="A1831" s="4">
        <v>43445</v>
      </c>
      <c r="B1831" s="5">
        <v>121300</v>
      </c>
    </row>
    <row r="1832" spans="1:2">
      <c r="A1832" s="4">
        <v>43444</v>
      </c>
      <c r="B1832" s="5">
        <v>122500</v>
      </c>
    </row>
    <row r="1833" spans="1:2">
      <c r="A1833" s="4">
        <v>43441</v>
      </c>
      <c r="B1833" s="5">
        <v>124450</v>
      </c>
    </row>
    <row r="1834" spans="1:2">
      <c r="A1834" s="4">
        <v>43440</v>
      </c>
      <c r="B1834" s="5">
        <v>124950</v>
      </c>
    </row>
    <row r="1835" spans="1:2">
      <c r="A1835" s="4">
        <v>43439</v>
      </c>
      <c r="B1835" s="5">
        <v>128200</v>
      </c>
    </row>
    <row r="1836" spans="1:2">
      <c r="A1836" s="4">
        <v>43438</v>
      </c>
      <c r="B1836" s="5">
        <v>130175</v>
      </c>
    </row>
    <row r="1837" spans="1:2">
      <c r="A1837" s="4">
        <v>43437</v>
      </c>
      <c r="B1837" s="5">
        <v>134200</v>
      </c>
    </row>
    <row r="1838" spans="1:2">
      <c r="A1838" s="4">
        <v>43434</v>
      </c>
      <c r="B1838" s="5">
        <v>136175</v>
      </c>
    </row>
    <row r="1839" spans="1:2">
      <c r="A1839" s="4">
        <v>43433</v>
      </c>
      <c r="B1839" s="5">
        <v>136250</v>
      </c>
    </row>
    <row r="1840" spans="1:2">
      <c r="A1840" s="4">
        <v>43432</v>
      </c>
      <c r="B1840" s="5">
        <v>137325</v>
      </c>
    </row>
    <row r="1841" spans="1:2">
      <c r="A1841" s="4">
        <v>43431</v>
      </c>
      <c r="B1841" s="5">
        <v>137850</v>
      </c>
    </row>
    <row r="1842" spans="1:2">
      <c r="A1842" s="4">
        <v>43430</v>
      </c>
      <c r="B1842" s="5">
        <v>137100</v>
      </c>
    </row>
    <row r="1843" spans="1:2">
      <c r="A1843" s="4">
        <v>43427</v>
      </c>
      <c r="B1843" s="5">
        <v>139550</v>
      </c>
    </row>
    <row r="1844" spans="1:2">
      <c r="A1844" s="4">
        <v>43426</v>
      </c>
      <c r="B1844" s="5">
        <v>143325</v>
      </c>
    </row>
    <row r="1845" spans="1:2">
      <c r="A1845" s="4">
        <v>43425</v>
      </c>
      <c r="B1845" s="5">
        <v>143275</v>
      </c>
    </row>
    <row r="1846" spans="1:2">
      <c r="A1846" s="4">
        <v>43424</v>
      </c>
      <c r="B1846" s="5">
        <v>145250</v>
      </c>
    </row>
    <row r="1847" spans="1:2">
      <c r="A1847" s="4">
        <v>43423</v>
      </c>
      <c r="B1847" s="5">
        <v>151625</v>
      </c>
    </row>
    <row r="1848" spans="1:2">
      <c r="A1848" s="4">
        <v>43420</v>
      </c>
      <c r="B1848" s="5">
        <v>161025</v>
      </c>
    </row>
    <row r="1849" spans="1:2">
      <c r="A1849" s="4">
        <v>43419</v>
      </c>
      <c r="B1849" s="5">
        <v>166450</v>
      </c>
    </row>
    <row r="1850" spans="1:2">
      <c r="A1850" s="4">
        <v>43418</v>
      </c>
      <c r="B1850" s="5">
        <v>167075</v>
      </c>
    </row>
    <row r="1851" spans="1:2">
      <c r="A1851" s="4">
        <v>43417</v>
      </c>
      <c r="B1851" s="5">
        <v>168325</v>
      </c>
    </row>
    <row r="1852" spans="1:2">
      <c r="A1852" s="4">
        <v>43416</v>
      </c>
      <c r="B1852" s="5">
        <v>169325</v>
      </c>
    </row>
    <row r="1853" spans="1:2">
      <c r="A1853" s="4">
        <v>43413</v>
      </c>
      <c r="B1853" s="5">
        <v>171050</v>
      </c>
    </row>
    <row r="1854" spans="1:2">
      <c r="A1854" s="4">
        <v>43412</v>
      </c>
      <c r="B1854" s="5">
        <v>172325</v>
      </c>
    </row>
    <row r="1855" spans="1:2">
      <c r="A1855" s="4">
        <v>43411</v>
      </c>
      <c r="B1855" s="5">
        <v>174200</v>
      </c>
    </row>
    <row r="1856" spans="1:2">
      <c r="A1856" s="4">
        <v>43410</v>
      </c>
      <c r="B1856" s="5">
        <v>175400</v>
      </c>
    </row>
    <row r="1857" spans="1:2">
      <c r="A1857" s="4">
        <v>43409</v>
      </c>
      <c r="B1857" s="5">
        <v>177950</v>
      </c>
    </row>
    <row r="1858" spans="1:2">
      <c r="A1858" s="4">
        <v>43406</v>
      </c>
      <c r="B1858" s="5">
        <v>180375</v>
      </c>
    </row>
    <row r="1859" spans="1:2">
      <c r="A1859" s="4">
        <v>43405</v>
      </c>
      <c r="B1859" s="5">
        <v>136675</v>
      </c>
    </row>
    <row r="1860" spans="1:2">
      <c r="A1860" s="4">
        <v>43404</v>
      </c>
      <c r="B1860" s="5">
        <v>137625</v>
      </c>
    </row>
    <row r="1861" spans="1:2">
      <c r="A1861" s="4">
        <v>43403</v>
      </c>
      <c r="B1861" s="5">
        <v>139250</v>
      </c>
    </row>
    <row r="1862" spans="1:2">
      <c r="A1862" s="4">
        <v>43402</v>
      </c>
      <c r="B1862" s="5">
        <v>143125</v>
      </c>
    </row>
    <row r="1863" spans="1:2">
      <c r="A1863" s="4">
        <v>43399</v>
      </c>
      <c r="B1863" s="5">
        <v>146350</v>
      </c>
    </row>
    <row r="1864" spans="1:2">
      <c r="A1864" s="4">
        <v>43398</v>
      </c>
      <c r="B1864" s="5">
        <v>149575</v>
      </c>
    </row>
    <row r="1865" spans="1:2">
      <c r="A1865" s="4">
        <v>43397</v>
      </c>
      <c r="B1865" s="5">
        <v>152225</v>
      </c>
    </row>
    <row r="1866" spans="1:2">
      <c r="A1866" s="4">
        <v>43396</v>
      </c>
      <c r="B1866" s="5">
        <v>151100</v>
      </c>
    </row>
    <row r="1867" spans="1:2">
      <c r="A1867" s="4">
        <v>43395</v>
      </c>
      <c r="B1867" s="5">
        <v>154225</v>
      </c>
    </row>
    <row r="1868" spans="1:2">
      <c r="A1868" s="4">
        <v>43392</v>
      </c>
      <c r="B1868" s="5">
        <v>153950</v>
      </c>
    </row>
    <row r="1869" spans="1:2">
      <c r="A1869" s="4">
        <v>43391</v>
      </c>
      <c r="B1869" s="5">
        <v>158300</v>
      </c>
    </row>
    <row r="1870" spans="1:2">
      <c r="A1870" s="4">
        <v>43390</v>
      </c>
      <c r="B1870" s="5">
        <v>160900</v>
      </c>
    </row>
    <row r="1871" spans="1:2">
      <c r="A1871" s="4">
        <v>43389</v>
      </c>
      <c r="B1871" s="5">
        <v>164175</v>
      </c>
    </row>
    <row r="1872" spans="1:2">
      <c r="A1872" s="4">
        <v>43388</v>
      </c>
      <c r="B1872" s="5">
        <v>161700</v>
      </c>
    </row>
    <row r="1873" spans="1:2">
      <c r="A1873" s="4">
        <v>43385</v>
      </c>
      <c r="B1873" s="5">
        <v>166600</v>
      </c>
    </row>
    <row r="1874" spans="1:2">
      <c r="A1874" s="4">
        <v>43384</v>
      </c>
      <c r="B1874" s="5">
        <v>170100</v>
      </c>
    </row>
    <row r="1875" spans="1:2">
      <c r="A1875" s="4">
        <v>43383</v>
      </c>
      <c r="B1875" s="5">
        <v>173500</v>
      </c>
    </row>
    <row r="1876" spans="1:2">
      <c r="A1876" s="4">
        <v>43382</v>
      </c>
      <c r="B1876" s="5">
        <v>177850</v>
      </c>
    </row>
    <row r="1877" spans="1:2">
      <c r="A1877" s="4">
        <v>43381</v>
      </c>
      <c r="B1877" s="5">
        <v>181975</v>
      </c>
    </row>
    <row r="1878" spans="1:2">
      <c r="A1878" s="4">
        <v>43378</v>
      </c>
      <c r="B1878" s="5">
        <v>186800</v>
      </c>
    </row>
    <row r="1879" spans="1:2">
      <c r="A1879" s="4">
        <v>43377</v>
      </c>
      <c r="B1879" s="5">
        <v>188950</v>
      </c>
    </row>
    <row r="1880" spans="1:2">
      <c r="A1880" s="4">
        <v>43376</v>
      </c>
      <c r="B1880" s="5">
        <v>194175</v>
      </c>
    </row>
    <row r="1881" spans="1:2">
      <c r="A1881" s="4">
        <v>43375</v>
      </c>
      <c r="B1881" s="5">
        <v>196600</v>
      </c>
    </row>
    <row r="1882" spans="1:2">
      <c r="A1882" s="4">
        <v>43374</v>
      </c>
      <c r="B1882" s="5">
        <v>199125</v>
      </c>
    </row>
    <row r="1883" spans="1:2">
      <c r="A1883" s="4">
        <v>43371</v>
      </c>
      <c r="B1883" s="5">
        <v>202400</v>
      </c>
    </row>
    <row r="1884" spans="1:2">
      <c r="A1884" s="4">
        <v>43370</v>
      </c>
      <c r="B1884" s="5">
        <v>209900</v>
      </c>
    </row>
    <row r="1885" spans="1:2">
      <c r="A1885" s="4">
        <v>43369</v>
      </c>
      <c r="B1885" s="5">
        <v>210900</v>
      </c>
    </row>
    <row r="1886" spans="1:2">
      <c r="A1886" s="4">
        <v>43368</v>
      </c>
      <c r="B1886" s="5">
        <v>212925</v>
      </c>
    </row>
    <row r="1887" spans="1:2">
      <c r="A1887" s="4">
        <v>43367</v>
      </c>
      <c r="B1887" s="5">
        <v>214350</v>
      </c>
    </row>
    <row r="1888" spans="1:2">
      <c r="A1888" s="4">
        <v>43364</v>
      </c>
      <c r="B1888" s="5">
        <v>216600</v>
      </c>
    </row>
    <row r="1889" spans="1:2">
      <c r="A1889" s="4">
        <v>43363</v>
      </c>
      <c r="B1889" s="5">
        <v>215000</v>
      </c>
    </row>
    <row r="1890" spans="1:2">
      <c r="A1890" s="4">
        <v>43362</v>
      </c>
      <c r="B1890" s="5">
        <v>217600</v>
      </c>
    </row>
    <row r="1891" spans="1:2">
      <c r="A1891" s="4">
        <v>43361</v>
      </c>
      <c r="B1891" s="5">
        <v>214150</v>
      </c>
    </row>
    <row r="1892" spans="1:2">
      <c r="A1892" s="4">
        <v>43360</v>
      </c>
      <c r="B1892" s="5">
        <v>221925</v>
      </c>
    </row>
    <row r="1893" spans="1:2">
      <c r="A1893" s="4">
        <v>43357</v>
      </c>
      <c r="B1893" s="5">
        <v>225900</v>
      </c>
    </row>
    <row r="1894" spans="1:2">
      <c r="A1894" s="4">
        <v>43356</v>
      </c>
      <c r="B1894" s="5">
        <v>225125</v>
      </c>
    </row>
    <row r="1895" spans="1:2">
      <c r="A1895" s="4">
        <v>43355</v>
      </c>
      <c r="B1895" s="5">
        <v>233025</v>
      </c>
    </row>
    <row r="1896" spans="1:2">
      <c r="A1896" s="4">
        <v>43354</v>
      </c>
      <c r="B1896" s="5">
        <v>234300</v>
      </c>
    </row>
    <row r="1897" spans="1:2">
      <c r="A1897" s="4">
        <v>43353</v>
      </c>
      <c r="B1897" s="5">
        <v>238750</v>
      </c>
    </row>
    <row r="1898" spans="1:2">
      <c r="A1898" s="4">
        <v>43350</v>
      </c>
      <c r="B1898" s="5">
        <v>246175</v>
      </c>
    </row>
    <row r="1899" spans="1:2">
      <c r="A1899" s="4">
        <v>43349</v>
      </c>
      <c r="B1899" s="5">
        <v>254350</v>
      </c>
    </row>
    <row r="1900" spans="1:2">
      <c r="A1900" s="4">
        <v>43348</v>
      </c>
      <c r="B1900" s="5">
        <v>262100</v>
      </c>
    </row>
    <row r="1901" spans="1:2">
      <c r="A1901" s="4">
        <v>43347</v>
      </c>
      <c r="B1901" s="5">
        <v>262900</v>
      </c>
    </row>
    <row r="1902" spans="1:2">
      <c r="A1902" s="4">
        <v>43346</v>
      </c>
      <c r="B1902" s="5">
        <v>262475</v>
      </c>
    </row>
    <row r="1903" spans="1:2">
      <c r="A1903" s="4">
        <v>43343</v>
      </c>
      <c r="B1903" s="5">
        <v>264925</v>
      </c>
    </row>
    <row r="1904" spans="1:2">
      <c r="A1904" s="4">
        <v>43342</v>
      </c>
      <c r="B1904" s="5">
        <v>266450</v>
      </c>
    </row>
    <row r="1905" spans="1:2">
      <c r="A1905" s="4">
        <v>43341</v>
      </c>
      <c r="B1905" s="5">
        <v>267850</v>
      </c>
    </row>
    <row r="1906" spans="1:2">
      <c r="A1906" s="4">
        <v>43340</v>
      </c>
      <c r="B1906" s="5">
        <v>268175</v>
      </c>
    </row>
    <row r="1907" spans="1:2">
      <c r="A1907" s="4">
        <v>43336</v>
      </c>
      <c r="B1907" s="5">
        <v>267075</v>
      </c>
    </row>
    <row r="1908" spans="1:2">
      <c r="A1908" s="4">
        <v>43335</v>
      </c>
      <c r="B1908" s="5">
        <v>266950</v>
      </c>
    </row>
    <row r="1909" spans="1:2">
      <c r="A1909" s="4">
        <v>43334</v>
      </c>
      <c r="B1909" s="5">
        <v>262850</v>
      </c>
    </row>
    <row r="1910" spans="1:2">
      <c r="A1910" s="4">
        <v>43333</v>
      </c>
      <c r="B1910" s="5">
        <v>261250</v>
      </c>
    </row>
    <row r="1911" spans="1:2">
      <c r="A1911" s="4">
        <v>43332</v>
      </c>
      <c r="B1911" s="5">
        <v>259250</v>
      </c>
    </row>
    <row r="1912" spans="1:2">
      <c r="A1912" s="4">
        <v>43329</v>
      </c>
      <c r="B1912" s="5">
        <v>258850</v>
      </c>
    </row>
    <row r="1913" spans="1:2">
      <c r="A1913" s="4">
        <v>43328</v>
      </c>
      <c r="B1913" s="5">
        <v>257400</v>
      </c>
    </row>
    <row r="1914" spans="1:2">
      <c r="A1914" s="4">
        <v>43327</v>
      </c>
      <c r="B1914" s="5">
        <v>257625</v>
      </c>
    </row>
    <row r="1915" spans="1:2">
      <c r="A1915" s="4">
        <v>43326</v>
      </c>
      <c r="B1915" s="5">
        <v>254875</v>
      </c>
    </row>
    <row r="1916" spans="1:2">
      <c r="A1916" s="4">
        <v>43325</v>
      </c>
      <c r="B1916" s="5">
        <v>254400</v>
      </c>
    </row>
    <row r="1917" spans="1:2">
      <c r="A1917" s="4">
        <v>43322</v>
      </c>
      <c r="B1917" s="5">
        <v>253525</v>
      </c>
    </row>
    <row r="1918" spans="1:2">
      <c r="A1918" s="4">
        <v>43321</v>
      </c>
      <c r="B1918" s="5">
        <v>252625</v>
      </c>
    </row>
    <row r="1919" spans="1:2">
      <c r="A1919" s="4">
        <v>43320</v>
      </c>
      <c r="B1919" s="5">
        <v>249150</v>
      </c>
    </row>
    <row r="1920" spans="1:2">
      <c r="A1920" s="4">
        <v>43319</v>
      </c>
      <c r="B1920" s="5">
        <v>248050</v>
      </c>
    </row>
    <row r="1921" spans="1:2">
      <c r="A1921" s="4">
        <v>43318</v>
      </c>
      <c r="B1921" s="5">
        <v>249900</v>
      </c>
    </row>
    <row r="1922" spans="1:2">
      <c r="A1922" s="4">
        <v>43315</v>
      </c>
      <c r="B1922" s="5">
        <v>250625</v>
      </c>
    </row>
    <row r="1923" spans="1:2">
      <c r="A1923" s="4">
        <v>43314</v>
      </c>
      <c r="B1923" s="5">
        <v>251450</v>
      </c>
    </row>
    <row r="1924" spans="1:2">
      <c r="A1924" s="4">
        <v>43313</v>
      </c>
      <c r="B1924" s="5">
        <v>251950</v>
      </c>
    </row>
    <row r="1925" spans="1:2">
      <c r="A1925" s="4">
        <v>43312</v>
      </c>
      <c r="B1925" s="5">
        <v>254425</v>
      </c>
    </row>
    <row r="1926" spans="1:2">
      <c r="A1926" s="4">
        <v>43311</v>
      </c>
      <c r="B1926" s="5">
        <v>256275</v>
      </c>
    </row>
    <row r="1927" spans="1:2">
      <c r="A1927" s="4">
        <v>43308</v>
      </c>
      <c r="B1927" s="5">
        <v>253525</v>
      </c>
    </row>
    <row r="1928" spans="1:2">
      <c r="A1928" s="4">
        <v>43307</v>
      </c>
      <c r="B1928" s="5">
        <v>251950</v>
      </c>
    </row>
    <row r="1929" spans="1:2">
      <c r="A1929" s="4">
        <v>43306</v>
      </c>
      <c r="B1929" s="5">
        <v>252400</v>
      </c>
    </row>
    <row r="1930" spans="1:2">
      <c r="A1930" s="4">
        <v>43305</v>
      </c>
      <c r="B1930" s="5">
        <v>254425</v>
      </c>
    </row>
    <row r="1931" spans="1:2">
      <c r="A1931" s="4">
        <v>43304</v>
      </c>
      <c r="B1931" s="5">
        <v>254700</v>
      </c>
    </row>
    <row r="1932" spans="1:2">
      <c r="A1932" s="4">
        <v>43301</v>
      </c>
      <c r="B1932" s="5">
        <v>255325</v>
      </c>
    </row>
    <row r="1933" spans="1:2">
      <c r="A1933" s="4">
        <v>43300</v>
      </c>
      <c r="B1933" s="5">
        <v>256475</v>
      </c>
    </row>
    <row r="1934" spans="1:2">
      <c r="A1934" s="4">
        <v>43299</v>
      </c>
      <c r="B1934" s="5">
        <v>257350</v>
      </c>
    </row>
    <row r="1935" spans="1:2">
      <c r="A1935" s="4">
        <v>43298</v>
      </c>
      <c r="B1935" s="5">
        <v>259725</v>
      </c>
    </row>
    <row r="1936" spans="1:2">
      <c r="A1936" s="4">
        <v>43297</v>
      </c>
      <c r="B1936" s="5">
        <v>257200</v>
      </c>
    </row>
    <row r="1937" spans="1:2">
      <c r="A1937" s="4">
        <v>43294</v>
      </c>
      <c r="B1937" s="5">
        <v>258725</v>
      </c>
    </row>
    <row r="1938" spans="1:2">
      <c r="A1938" s="4">
        <v>43293</v>
      </c>
      <c r="B1938" s="5">
        <v>262750</v>
      </c>
    </row>
    <row r="1939" spans="1:2">
      <c r="A1939" s="4">
        <v>43292</v>
      </c>
      <c r="B1939" s="5">
        <v>265475</v>
      </c>
    </row>
    <row r="1940" spans="1:2">
      <c r="A1940" s="4">
        <v>43291</v>
      </c>
      <c r="B1940" s="5">
        <v>270625</v>
      </c>
    </row>
    <row r="1941" spans="1:2">
      <c r="A1941" s="4">
        <v>43290</v>
      </c>
      <c r="B1941" s="5">
        <v>270550</v>
      </c>
    </row>
    <row r="1942" spans="1:2">
      <c r="A1942" s="4">
        <v>43287</v>
      </c>
      <c r="B1942" s="5">
        <v>275475</v>
      </c>
    </row>
    <row r="1943" spans="1:2">
      <c r="A1943" s="4">
        <v>43286</v>
      </c>
      <c r="B1943" s="5">
        <v>279000</v>
      </c>
    </row>
    <row r="1944" spans="1:2">
      <c r="A1944" s="4">
        <v>43285</v>
      </c>
      <c r="B1944" s="5">
        <v>282225</v>
      </c>
    </row>
    <row r="1945" spans="1:2">
      <c r="A1945" s="4">
        <v>43284</v>
      </c>
      <c r="B1945" s="5">
        <v>286525</v>
      </c>
    </row>
    <row r="1946" spans="1:2">
      <c r="A1946" s="4">
        <v>43283</v>
      </c>
      <c r="B1946" s="5">
        <v>289875</v>
      </c>
    </row>
    <row r="1947" spans="1:2">
      <c r="A1947" s="4">
        <v>43280</v>
      </c>
      <c r="B1947" s="5">
        <v>294525</v>
      </c>
    </row>
    <row r="1948" spans="1:2">
      <c r="A1948" s="4">
        <v>43279</v>
      </c>
      <c r="B1948" s="5">
        <v>298250</v>
      </c>
    </row>
    <row r="1949" spans="1:2">
      <c r="A1949" s="4">
        <v>43278</v>
      </c>
      <c r="B1949" s="5">
        <v>298775</v>
      </c>
    </row>
    <row r="1950" spans="1:2">
      <c r="A1950" s="4">
        <v>43277</v>
      </c>
      <c r="B1950" s="5">
        <v>303100</v>
      </c>
    </row>
    <row r="1951" spans="1:2">
      <c r="A1951" s="4">
        <v>43276</v>
      </c>
      <c r="B1951" s="5">
        <v>305525</v>
      </c>
    </row>
    <row r="1952" spans="1:2">
      <c r="A1952" s="4">
        <v>43273</v>
      </c>
      <c r="B1952" s="5">
        <v>305975</v>
      </c>
    </row>
    <row r="1953" spans="1:2">
      <c r="A1953" s="4">
        <v>43272</v>
      </c>
      <c r="B1953" s="5">
        <v>307675</v>
      </c>
    </row>
    <row r="1954" spans="1:2">
      <c r="A1954" s="4">
        <v>43271</v>
      </c>
      <c r="B1954" s="5">
        <v>308975</v>
      </c>
    </row>
    <row r="1955" spans="1:2">
      <c r="A1955" s="4">
        <v>43270</v>
      </c>
      <c r="B1955" s="5">
        <v>294550</v>
      </c>
    </row>
    <row r="1956" spans="1:2">
      <c r="A1956" s="4">
        <v>43269</v>
      </c>
      <c r="B1956" s="5">
        <v>294275</v>
      </c>
    </row>
    <row r="1957" spans="1:2">
      <c r="A1957" s="4">
        <v>43266</v>
      </c>
      <c r="B1957" s="5">
        <v>294700</v>
      </c>
    </row>
    <row r="1958" spans="1:2">
      <c r="A1958" s="4">
        <v>43265</v>
      </c>
      <c r="B1958" s="5">
        <v>293550</v>
      </c>
    </row>
    <row r="1959" spans="1:2">
      <c r="A1959" s="4">
        <v>43264</v>
      </c>
      <c r="B1959" s="5">
        <v>293450</v>
      </c>
    </row>
    <row r="1960" spans="1:2">
      <c r="A1960" s="4">
        <v>43263</v>
      </c>
      <c r="B1960" s="5">
        <v>295725</v>
      </c>
    </row>
    <row r="1961" spans="1:2">
      <c r="A1961" s="4">
        <v>43262</v>
      </c>
      <c r="B1961" s="5">
        <v>299500</v>
      </c>
    </row>
    <row r="1962" spans="1:2">
      <c r="A1962" s="4">
        <v>43259</v>
      </c>
      <c r="B1962" s="5">
        <v>307075</v>
      </c>
    </row>
    <row r="1963" spans="1:2">
      <c r="A1963" s="4">
        <v>43258</v>
      </c>
      <c r="B1963" s="5">
        <v>310200</v>
      </c>
    </row>
    <row r="1964" spans="1:2">
      <c r="A1964" s="4">
        <v>43257</v>
      </c>
      <c r="B1964" s="5">
        <v>306750</v>
      </c>
    </row>
    <row r="1965" spans="1:2">
      <c r="A1965" s="4">
        <v>43256</v>
      </c>
      <c r="B1965" s="5">
        <v>309300</v>
      </c>
    </row>
    <row r="1966" spans="1:2">
      <c r="A1966" s="4">
        <v>43255</v>
      </c>
      <c r="B1966" s="5">
        <v>315350</v>
      </c>
    </row>
    <row r="1967" spans="1:2">
      <c r="A1967" s="4">
        <v>43252</v>
      </c>
      <c r="B1967" s="5">
        <v>317950</v>
      </c>
    </row>
    <row r="1968" spans="1:2">
      <c r="A1968" s="4">
        <v>43251</v>
      </c>
      <c r="B1968" s="5">
        <v>311525</v>
      </c>
    </row>
    <row r="1969" spans="1:2">
      <c r="A1969" s="4">
        <v>43250</v>
      </c>
      <c r="B1969" s="5">
        <v>283375</v>
      </c>
    </row>
    <row r="1970" spans="1:2">
      <c r="A1970" s="4">
        <v>43249</v>
      </c>
      <c r="B1970" s="5">
        <v>294750</v>
      </c>
    </row>
    <row r="1971" spans="1:2">
      <c r="A1971" s="4">
        <v>43245</v>
      </c>
      <c r="B1971" s="5">
        <v>293450</v>
      </c>
    </row>
    <row r="1972" spans="1:2">
      <c r="A1972" s="4">
        <v>43244</v>
      </c>
      <c r="B1972" s="5">
        <v>300125</v>
      </c>
    </row>
    <row r="1973" spans="1:2">
      <c r="A1973" s="4">
        <v>43243</v>
      </c>
      <c r="B1973" s="5">
        <v>298000</v>
      </c>
    </row>
    <row r="1974" spans="1:2">
      <c r="A1974" s="4">
        <v>43242</v>
      </c>
      <c r="B1974" s="5">
        <v>300175</v>
      </c>
    </row>
    <row r="1975" spans="1:2">
      <c r="A1975" s="4">
        <v>43241</v>
      </c>
      <c r="B1975" s="5">
        <v>302900</v>
      </c>
    </row>
    <row r="1976" spans="1:2">
      <c r="A1976" s="4">
        <v>43238</v>
      </c>
      <c r="B1976" s="5">
        <v>301475</v>
      </c>
    </row>
    <row r="1977" spans="1:2">
      <c r="A1977" s="4">
        <v>43237</v>
      </c>
      <c r="B1977" s="5">
        <v>300200</v>
      </c>
    </row>
    <row r="1978" spans="1:2">
      <c r="A1978" s="4">
        <v>43236</v>
      </c>
      <c r="B1978" s="5">
        <v>290825</v>
      </c>
    </row>
    <row r="1979" spans="1:2">
      <c r="A1979" s="4">
        <v>43235</v>
      </c>
      <c r="B1979" s="5">
        <v>291350</v>
      </c>
    </row>
    <row r="1980" spans="1:2">
      <c r="A1980" s="4">
        <v>43234</v>
      </c>
      <c r="B1980" s="5">
        <v>289975</v>
      </c>
    </row>
    <row r="1981" spans="1:2">
      <c r="A1981" s="4">
        <v>43231</v>
      </c>
      <c r="B1981" s="5">
        <v>281075</v>
      </c>
    </row>
    <row r="1982" spans="1:2">
      <c r="A1982" s="4">
        <v>43230</v>
      </c>
      <c r="B1982" s="5">
        <v>285075</v>
      </c>
    </row>
    <row r="1983" spans="1:2">
      <c r="A1983" s="4">
        <v>43229</v>
      </c>
      <c r="B1983" s="5">
        <v>293025</v>
      </c>
    </row>
    <row r="1984" spans="1:2">
      <c r="A1984" s="4">
        <v>43228</v>
      </c>
      <c r="B1984" s="5">
        <v>302625</v>
      </c>
    </row>
    <row r="1985" spans="1:2">
      <c r="A1985" s="4">
        <v>43224</v>
      </c>
      <c r="B1985" s="5">
        <v>311375</v>
      </c>
    </row>
    <row r="1986" spans="1:2">
      <c r="A1986" s="4">
        <v>43223</v>
      </c>
      <c r="B1986" s="5">
        <v>316400</v>
      </c>
    </row>
    <row r="1987" spans="1:2">
      <c r="A1987" s="4">
        <v>43222</v>
      </c>
      <c r="B1987" s="5">
        <v>324225</v>
      </c>
    </row>
    <row r="1988" spans="1:2">
      <c r="A1988" s="4">
        <v>43221</v>
      </c>
      <c r="B1988" s="5">
        <v>325525</v>
      </c>
    </row>
    <row r="1989" spans="1:2">
      <c r="A1989" s="4">
        <v>43220</v>
      </c>
      <c r="B1989" s="5">
        <v>334650</v>
      </c>
    </row>
    <row r="1990" spans="1:2">
      <c r="A1990" s="4">
        <v>43217</v>
      </c>
      <c r="B1990" s="5">
        <v>337700</v>
      </c>
    </row>
    <row r="1991" spans="1:2">
      <c r="A1991" s="4">
        <v>43216</v>
      </c>
      <c r="B1991" s="5">
        <v>342250</v>
      </c>
    </row>
    <row r="1992" spans="1:2">
      <c r="A1992" s="4">
        <v>43215</v>
      </c>
      <c r="B1992" s="5">
        <v>346300</v>
      </c>
    </row>
    <row r="1993" spans="1:2">
      <c r="A1993" s="4">
        <v>43214</v>
      </c>
      <c r="B1993" s="5">
        <v>348725</v>
      </c>
    </row>
    <row r="1994" spans="1:2">
      <c r="A1994" s="4">
        <v>43213</v>
      </c>
      <c r="B1994" s="5">
        <v>351825</v>
      </c>
    </row>
    <row r="1995" spans="1:2">
      <c r="A1995" s="4">
        <v>43210</v>
      </c>
      <c r="B1995" s="5">
        <v>353375</v>
      </c>
    </row>
    <row r="1996" spans="1:2">
      <c r="A1996" s="4">
        <v>43209</v>
      </c>
      <c r="B1996" s="5">
        <v>355150</v>
      </c>
    </row>
    <row r="1997" spans="1:2">
      <c r="A1997" s="4">
        <v>43208</v>
      </c>
      <c r="B1997" s="5">
        <v>359275</v>
      </c>
    </row>
    <row r="1998" spans="1:2">
      <c r="A1998" s="4">
        <v>43207</v>
      </c>
      <c r="B1998" s="5">
        <v>358025</v>
      </c>
    </row>
    <row r="1999" spans="1:2">
      <c r="A1999" s="4">
        <v>43206</v>
      </c>
      <c r="B1999" s="5">
        <v>352000</v>
      </c>
    </row>
    <row r="2000" spans="1:2">
      <c r="A2000" s="4">
        <v>43203</v>
      </c>
      <c r="B2000" s="5">
        <v>357025</v>
      </c>
    </row>
    <row r="2001" spans="1:2">
      <c r="A2001" s="4">
        <v>43202</v>
      </c>
      <c r="B2001" s="5">
        <v>362700</v>
      </c>
    </row>
    <row r="2002" spans="1:2">
      <c r="A2002" s="4">
        <v>43201</v>
      </c>
      <c r="B2002" s="5">
        <v>366725</v>
      </c>
    </row>
    <row r="2003" spans="1:2">
      <c r="A2003" s="4">
        <v>43200</v>
      </c>
      <c r="B2003" s="5">
        <v>369525</v>
      </c>
    </row>
    <row r="2004" spans="1:2">
      <c r="A2004" s="4">
        <v>43199</v>
      </c>
      <c r="B2004" s="5">
        <v>372175</v>
      </c>
    </row>
    <row r="2005" spans="1:2">
      <c r="A2005" s="4">
        <v>43196</v>
      </c>
      <c r="B2005" s="5">
        <v>370750</v>
      </c>
    </row>
    <row r="2006" spans="1:2">
      <c r="A2006" s="4">
        <v>43195</v>
      </c>
      <c r="B2006" s="5">
        <v>372850</v>
      </c>
    </row>
    <row r="2007" spans="1:2">
      <c r="A2007" s="4">
        <v>43194</v>
      </c>
      <c r="B2007" s="5">
        <v>378075</v>
      </c>
    </row>
    <row r="2008" spans="1:2">
      <c r="A2008" s="4">
        <v>43193</v>
      </c>
      <c r="B2008" s="5">
        <v>383025</v>
      </c>
    </row>
    <row r="2009" spans="1:2">
      <c r="A2009" s="4">
        <v>43188</v>
      </c>
      <c r="B2009" s="5">
        <v>383075</v>
      </c>
    </row>
    <row r="2010" spans="1:2">
      <c r="A2010" s="4">
        <v>43187</v>
      </c>
      <c r="B2010" s="5">
        <v>388175</v>
      </c>
    </row>
    <row r="2011" spans="1:2">
      <c r="A2011" s="4">
        <v>43186</v>
      </c>
      <c r="B2011" s="5">
        <v>383975</v>
      </c>
    </row>
    <row r="2012" spans="1:2">
      <c r="A2012" s="4">
        <v>43185</v>
      </c>
      <c r="B2012" s="5">
        <v>352750</v>
      </c>
    </row>
    <row r="2013" spans="1:2">
      <c r="A2013" s="4">
        <v>43182</v>
      </c>
      <c r="B2013" s="5">
        <v>317750</v>
      </c>
    </row>
    <row r="2014" spans="1:2">
      <c r="A2014" s="4">
        <v>43181</v>
      </c>
      <c r="B2014" s="5">
        <v>319500</v>
      </c>
    </row>
    <row r="2015" spans="1:2">
      <c r="A2015" s="4">
        <v>43180</v>
      </c>
      <c r="B2015" s="5">
        <v>321900</v>
      </c>
    </row>
    <row r="2016" spans="1:2">
      <c r="A2016" s="4">
        <v>43179</v>
      </c>
      <c r="B2016" s="5">
        <v>322475</v>
      </c>
    </row>
    <row r="2017" spans="1:2">
      <c r="A2017" s="4">
        <v>43178</v>
      </c>
      <c r="B2017" s="5">
        <v>319275</v>
      </c>
    </row>
    <row r="2018" spans="1:2">
      <c r="A2018" s="4">
        <v>43175</v>
      </c>
      <c r="B2018" s="5">
        <v>321450</v>
      </c>
    </row>
    <row r="2019" spans="1:2">
      <c r="A2019" s="4">
        <v>43174</v>
      </c>
      <c r="B2019" s="5">
        <v>319325</v>
      </c>
    </row>
    <row r="2020" spans="1:2">
      <c r="A2020" s="4">
        <v>43173</v>
      </c>
      <c r="B2020" s="5">
        <v>319825</v>
      </c>
    </row>
    <row r="2021" spans="1:2">
      <c r="A2021" s="4">
        <v>43172</v>
      </c>
      <c r="B2021" s="5">
        <v>321475</v>
      </c>
    </row>
    <row r="2022" spans="1:2">
      <c r="A2022" s="4">
        <v>43171</v>
      </c>
      <c r="B2022" s="5">
        <v>321125</v>
      </c>
    </row>
    <row r="2023" spans="1:2">
      <c r="A2023" s="4">
        <v>43168</v>
      </c>
      <c r="B2023" s="5">
        <v>311125</v>
      </c>
    </row>
    <row r="2024" spans="1:2">
      <c r="A2024" s="4">
        <v>43167</v>
      </c>
      <c r="B2024" s="5">
        <v>314875</v>
      </c>
    </row>
    <row r="2025" spans="1:2">
      <c r="A2025" s="4">
        <v>43166</v>
      </c>
      <c r="B2025" s="5">
        <v>316375</v>
      </c>
    </row>
    <row r="2026" spans="1:2">
      <c r="A2026" s="4">
        <v>43165</v>
      </c>
      <c r="B2026" s="5">
        <v>319650</v>
      </c>
    </row>
    <row r="2027" spans="1:2">
      <c r="A2027" s="4">
        <v>43164</v>
      </c>
      <c r="B2027" s="5">
        <v>322175</v>
      </c>
    </row>
    <row r="2028" spans="1:2">
      <c r="A2028" s="4">
        <v>43161</v>
      </c>
      <c r="B2028" s="5">
        <v>324900</v>
      </c>
    </row>
    <row r="2029" spans="1:2">
      <c r="A2029" s="4">
        <v>43160</v>
      </c>
      <c r="B2029" s="5">
        <v>328000</v>
      </c>
    </row>
    <row r="2030" spans="1:2">
      <c r="A2030" s="4">
        <v>43159</v>
      </c>
      <c r="B2030" s="5">
        <v>330800</v>
      </c>
    </row>
    <row r="2031" spans="1:2">
      <c r="A2031" s="4">
        <v>43158</v>
      </c>
      <c r="B2031" s="5">
        <v>330425</v>
      </c>
    </row>
    <row r="2032" spans="1:2">
      <c r="A2032" s="4">
        <v>43157</v>
      </c>
      <c r="B2032" s="5">
        <v>331575</v>
      </c>
    </row>
    <row r="2033" spans="1:2">
      <c r="A2033" s="4">
        <v>43154</v>
      </c>
      <c r="B2033" s="5">
        <v>332450</v>
      </c>
    </row>
    <row r="2034" spans="1:2">
      <c r="A2034" s="4">
        <v>43153</v>
      </c>
      <c r="B2034" s="5">
        <v>334675</v>
      </c>
    </row>
    <row r="2035" spans="1:2">
      <c r="A2035" s="4">
        <v>43152</v>
      </c>
      <c r="B2035" s="5">
        <v>337175</v>
      </c>
    </row>
    <row r="2036" spans="1:2">
      <c r="A2036" s="4">
        <v>43151</v>
      </c>
      <c r="B2036" s="5">
        <v>337850</v>
      </c>
    </row>
    <row r="2037" spans="1:2">
      <c r="A2037" s="4">
        <v>43150</v>
      </c>
      <c r="B2037" s="5">
        <v>338275</v>
      </c>
    </row>
    <row r="2038" spans="1:2">
      <c r="A2038" s="4">
        <v>43147</v>
      </c>
      <c r="B2038" s="5">
        <v>332775</v>
      </c>
    </row>
    <row r="2039" spans="1:2">
      <c r="A2039" s="4">
        <v>43146</v>
      </c>
      <c r="B2039" s="5">
        <v>333525</v>
      </c>
    </row>
    <row r="2040" spans="1:2">
      <c r="A2040" s="4">
        <v>43145</v>
      </c>
      <c r="B2040" s="5">
        <v>333625</v>
      </c>
    </row>
    <row r="2041" spans="1:2">
      <c r="A2041" s="4">
        <v>43144</v>
      </c>
      <c r="B2041" s="5">
        <v>333025</v>
      </c>
    </row>
    <row r="2042" spans="1:2">
      <c r="A2042" s="4">
        <v>43143</v>
      </c>
      <c r="B2042" s="5">
        <v>333850</v>
      </c>
    </row>
    <row r="2043" spans="1:2">
      <c r="A2043" s="4">
        <v>43140</v>
      </c>
      <c r="B2043" s="5">
        <v>336225</v>
      </c>
    </row>
    <row r="2044" spans="1:2">
      <c r="A2044" s="4">
        <v>43139</v>
      </c>
      <c r="B2044" s="5">
        <v>316100</v>
      </c>
    </row>
    <row r="2045" spans="1:2">
      <c r="A2045" s="4">
        <v>43138</v>
      </c>
      <c r="B2045" s="5">
        <v>294975</v>
      </c>
    </row>
    <row r="2046" spans="1:2">
      <c r="A2046" s="4">
        <v>43137</v>
      </c>
      <c r="B2046" s="5">
        <v>297825</v>
      </c>
    </row>
    <row r="2047" spans="1:2">
      <c r="A2047" s="4">
        <v>43136</v>
      </c>
      <c r="B2047" s="5">
        <v>304000</v>
      </c>
    </row>
    <row r="2048" spans="1:2">
      <c r="A2048" s="4">
        <v>43133</v>
      </c>
      <c r="B2048" s="5">
        <v>304325</v>
      </c>
    </row>
    <row r="2049" spans="1:2">
      <c r="A2049" s="4">
        <v>43132</v>
      </c>
      <c r="B2049" s="5">
        <v>304675</v>
      </c>
    </row>
    <row r="2050" spans="1:2">
      <c r="A2050" s="4">
        <v>43131</v>
      </c>
      <c r="B2050" s="5">
        <v>305575</v>
      </c>
    </row>
    <row r="2051" spans="1:2">
      <c r="A2051" s="4">
        <v>43130</v>
      </c>
      <c r="B2051" s="5">
        <v>306950</v>
      </c>
    </row>
    <row r="2052" spans="1:2">
      <c r="A2052" s="4">
        <v>43129</v>
      </c>
      <c r="B2052" s="5">
        <v>308650</v>
      </c>
    </row>
    <row r="2053" spans="1:2">
      <c r="A2053" s="4">
        <v>43126</v>
      </c>
      <c r="B2053" s="5">
        <v>309125</v>
      </c>
    </row>
    <row r="2054" spans="1:2">
      <c r="A2054" s="4">
        <v>43125</v>
      </c>
      <c r="B2054" s="5">
        <v>299600</v>
      </c>
    </row>
    <row r="2055" spans="1:2">
      <c r="A2055" s="4">
        <v>43124</v>
      </c>
      <c r="B2055" s="5">
        <v>276675</v>
      </c>
    </row>
    <row r="2056" spans="1:2">
      <c r="A2056" s="4">
        <v>43123</v>
      </c>
      <c r="B2056" s="5">
        <v>248075</v>
      </c>
    </row>
    <row r="2057" spans="1:2">
      <c r="A2057" s="4">
        <v>43122</v>
      </c>
      <c r="B2057" s="5">
        <v>211775</v>
      </c>
    </row>
    <row r="2058" spans="1:2">
      <c r="A2058" s="4">
        <v>43119</v>
      </c>
      <c r="B2058" s="5">
        <v>211650</v>
      </c>
    </row>
    <row r="2059" spans="1:2">
      <c r="A2059" s="4">
        <v>43118</v>
      </c>
      <c r="B2059" s="5">
        <v>205475</v>
      </c>
    </row>
    <row r="2060" spans="1:2">
      <c r="A2060" s="4">
        <v>43117</v>
      </c>
      <c r="B2060" s="5">
        <v>204675</v>
      </c>
    </row>
    <row r="2061" spans="1:2">
      <c r="A2061" s="4">
        <v>43116</v>
      </c>
      <c r="B2061" s="5">
        <v>204650</v>
      </c>
    </row>
    <row r="2062" spans="1:2">
      <c r="A2062" s="4">
        <v>43115</v>
      </c>
      <c r="B2062" s="5">
        <v>202850</v>
      </c>
    </row>
    <row r="2063" spans="1:2">
      <c r="A2063" s="4">
        <v>43112</v>
      </c>
      <c r="B2063" s="5">
        <v>204125</v>
      </c>
    </row>
    <row r="2064" spans="1:2">
      <c r="A2064" s="4">
        <v>43111</v>
      </c>
      <c r="B2064" s="5">
        <v>201650</v>
      </c>
    </row>
    <row r="2065" spans="1:2">
      <c r="A2065" s="4">
        <v>43110</v>
      </c>
      <c r="B2065" s="5">
        <v>203750</v>
      </c>
    </row>
    <row r="2066" spans="1:2">
      <c r="A2066" s="4">
        <v>43109</v>
      </c>
      <c r="B2066" s="5">
        <v>203675</v>
      </c>
    </row>
    <row r="2067" spans="1:2">
      <c r="A2067" s="4">
        <v>43108</v>
      </c>
      <c r="B2067" s="5">
        <v>203850</v>
      </c>
    </row>
    <row r="2068" spans="1:2">
      <c r="A2068" s="4">
        <v>43105</v>
      </c>
      <c r="B2068" s="5">
        <v>203850</v>
      </c>
    </row>
    <row r="2069" spans="1:2">
      <c r="A2069" s="4">
        <v>43104</v>
      </c>
      <c r="B2069" s="5">
        <v>200150</v>
      </c>
    </row>
    <row r="2070" spans="1:2">
      <c r="A2070" s="4">
        <v>43103</v>
      </c>
      <c r="B2070" s="5">
        <v>200225</v>
      </c>
    </row>
    <row r="2071" spans="1:2">
      <c r="A2071" s="4">
        <v>43102</v>
      </c>
      <c r="B2071" s="5">
        <v>200650</v>
      </c>
    </row>
    <row r="2072" spans="1:2">
      <c r="A2072" s="4">
        <v>43098</v>
      </c>
      <c r="B2072" s="5">
        <v>201725</v>
      </c>
    </row>
    <row r="2073" spans="1:2">
      <c r="A2073" s="4">
        <v>43097</v>
      </c>
      <c r="B2073" s="5">
        <v>202850</v>
      </c>
    </row>
    <row r="2074" spans="1:2">
      <c r="A2074" s="4">
        <v>43096</v>
      </c>
      <c r="B2074" s="5">
        <v>202100</v>
      </c>
    </row>
    <row r="2075" spans="1:2">
      <c r="A2075" s="4">
        <v>43091</v>
      </c>
      <c r="B2075" s="5">
        <v>201600</v>
      </c>
    </row>
    <row r="2076" spans="1:2">
      <c r="A2076" s="4">
        <v>43090</v>
      </c>
      <c r="B2076" s="5">
        <v>201650</v>
      </c>
    </row>
    <row r="2077" spans="1:2">
      <c r="A2077" s="4">
        <v>43089</v>
      </c>
      <c r="B2077" s="5">
        <v>201150</v>
      </c>
    </row>
    <row r="2078" spans="1:2">
      <c r="A2078" s="4">
        <v>43088</v>
      </c>
      <c r="B2078" s="5">
        <v>201725</v>
      </c>
    </row>
    <row r="2079" spans="1:2">
      <c r="A2079" s="4">
        <v>43087</v>
      </c>
      <c r="B2079" s="5">
        <v>196725</v>
      </c>
    </row>
    <row r="2080" spans="1:2">
      <c r="A2080" s="4">
        <v>43084</v>
      </c>
      <c r="B2080" s="5">
        <v>195200</v>
      </c>
    </row>
    <row r="2081" spans="1:2">
      <c r="A2081" s="4">
        <v>43083</v>
      </c>
      <c r="B2081" s="5">
        <v>191550</v>
      </c>
    </row>
    <row r="2082" spans="1:2">
      <c r="A2082" s="4">
        <v>43082</v>
      </c>
      <c r="B2082" s="5">
        <v>191600</v>
      </c>
    </row>
    <row r="2083" spans="1:2">
      <c r="A2083" s="4">
        <v>43081</v>
      </c>
      <c r="B2083" s="5">
        <v>193475</v>
      </c>
    </row>
    <row r="2084" spans="1:2">
      <c r="A2084" s="4">
        <v>43080</v>
      </c>
      <c r="B2084" s="5">
        <v>194600</v>
      </c>
    </row>
    <row r="2085" spans="1:2">
      <c r="A2085" s="4">
        <v>43077</v>
      </c>
      <c r="B2085" s="5">
        <v>195150</v>
      </c>
    </row>
    <row r="2086" spans="1:2">
      <c r="A2086" s="4">
        <v>43076</v>
      </c>
      <c r="B2086" s="5">
        <v>193975</v>
      </c>
    </row>
    <row r="2087" spans="1:2">
      <c r="A2087" s="4">
        <v>43075</v>
      </c>
      <c r="B2087" s="5">
        <v>193675</v>
      </c>
    </row>
    <row r="2088" spans="1:2">
      <c r="A2088" s="4">
        <v>43074</v>
      </c>
      <c r="B2088" s="5">
        <v>192550</v>
      </c>
    </row>
    <row r="2089" spans="1:2">
      <c r="A2089" s="4">
        <v>43073</v>
      </c>
      <c r="B2089" s="5">
        <v>182425</v>
      </c>
    </row>
    <row r="2090" spans="1:2">
      <c r="A2090" s="4">
        <v>43070</v>
      </c>
      <c r="B2090" s="5">
        <v>183525</v>
      </c>
    </row>
    <row r="2091" spans="1:2">
      <c r="A2091" s="4">
        <v>43069</v>
      </c>
      <c r="B2091" s="5">
        <v>188525</v>
      </c>
    </row>
    <row r="2092" spans="1:2">
      <c r="A2092" s="4">
        <v>43068</v>
      </c>
      <c r="B2092" s="5">
        <v>191725</v>
      </c>
    </row>
    <row r="2093" spans="1:2">
      <c r="A2093" s="4">
        <v>43067</v>
      </c>
      <c r="B2093" s="5">
        <v>196675</v>
      </c>
    </row>
    <row r="2094" spans="1:2">
      <c r="A2094" s="4">
        <v>43066</v>
      </c>
      <c r="B2094" s="5">
        <v>204200</v>
      </c>
    </row>
    <row r="2095" spans="1:2">
      <c r="A2095" s="4">
        <v>43063</v>
      </c>
      <c r="B2095" s="5">
        <v>213600</v>
      </c>
    </row>
    <row r="2096" spans="1:2">
      <c r="A2096" s="4">
        <v>43062</v>
      </c>
      <c r="B2096" s="5">
        <v>219075</v>
      </c>
    </row>
    <row r="2097" spans="1:2">
      <c r="A2097" s="4">
        <v>43061</v>
      </c>
      <c r="B2097" s="5">
        <v>226275</v>
      </c>
    </row>
    <row r="2098" spans="1:2">
      <c r="A2098" s="4">
        <v>43060</v>
      </c>
      <c r="B2098" s="5">
        <v>234375</v>
      </c>
    </row>
    <row r="2099" spans="1:2">
      <c r="A2099" s="4">
        <v>43059</v>
      </c>
      <c r="B2099" s="5">
        <v>241400</v>
      </c>
    </row>
    <row r="2100" spans="1:2">
      <c r="A2100" s="4">
        <v>43056</v>
      </c>
      <c r="B2100" s="5">
        <v>247700</v>
      </c>
    </row>
    <row r="2101" spans="1:2">
      <c r="A2101" s="4">
        <v>43055</v>
      </c>
      <c r="B2101" s="5">
        <v>251550</v>
      </c>
    </row>
    <row r="2102" spans="1:2">
      <c r="A2102" s="4">
        <v>43054</v>
      </c>
      <c r="B2102" s="5">
        <v>255450</v>
      </c>
    </row>
    <row r="2103" spans="1:2">
      <c r="A2103" s="4">
        <v>43053</v>
      </c>
      <c r="B2103" s="5">
        <v>258800</v>
      </c>
    </row>
    <row r="2104" spans="1:2">
      <c r="A2104" s="4">
        <v>43052</v>
      </c>
      <c r="B2104" s="5">
        <v>258275</v>
      </c>
    </row>
    <row r="2105" spans="1:2">
      <c r="A2105" s="4">
        <v>43049</v>
      </c>
      <c r="B2105" s="5">
        <v>260150</v>
      </c>
    </row>
    <row r="2106" spans="1:2">
      <c r="A2106" s="4">
        <v>43048</v>
      </c>
      <c r="B2106" s="5">
        <v>259725</v>
      </c>
    </row>
    <row r="2107" spans="1:2">
      <c r="A2107" s="4">
        <v>43047</v>
      </c>
      <c r="B2107" s="5">
        <v>263425</v>
      </c>
    </row>
    <row r="2108" spans="1:2">
      <c r="A2108" s="4">
        <v>43046</v>
      </c>
      <c r="B2108" s="5">
        <v>267650</v>
      </c>
    </row>
    <row r="2109" spans="1:2">
      <c r="A2109" s="4">
        <v>43045</v>
      </c>
      <c r="B2109" s="5">
        <v>268450</v>
      </c>
    </row>
    <row r="2110" spans="1:2">
      <c r="A2110" s="4">
        <v>43042</v>
      </c>
      <c r="B2110" s="5">
        <v>270400</v>
      </c>
    </row>
    <row r="2111" spans="1:2">
      <c r="A2111" s="4">
        <v>43041</v>
      </c>
      <c r="B2111" s="5">
        <v>273850</v>
      </c>
    </row>
    <row r="2112" spans="1:2">
      <c r="A2112" s="4">
        <v>43040</v>
      </c>
      <c r="B2112" s="5">
        <v>273675</v>
      </c>
    </row>
    <row r="2113" spans="1:2">
      <c r="A2113" s="4">
        <v>43039</v>
      </c>
      <c r="B2113" s="5">
        <v>274625</v>
      </c>
    </row>
    <row r="2114" spans="1:2">
      <c r="A2114" s="4">
        <v>43038</v>
      </c>
      <c r="B2114" s="5">
        <v>273625</v>
      </c>
    </row>
    <row r="2115" spans="1:2">
      <c r="A2115" s="4">
        <v>43035</v>
      </c>
      <c r="B2115" s="5">
        <v>272625</v>
      </c>
    </row>
    <row r="2116" spans="1:2">
      <c r="A2116" s="4">
        <v>43034</v>
      </c>
      <c r="B2116" s="5">
        <v>275575</v>
      </c>
    </row>
    <row r="2117" spans="1:2">
      <c r="A2117" s="4">
        <v>43033</v>
      </c>
      <c r="B2117" s="5">
        <v>279400</v>
      </c>
    </row>
    <row r="2118" spans="1:2">
      <c r="A2118" s="4">
        <v>43032</v>
      </c>
      <c r="B2118" s="5">
        <v>281550</v>
      </c>
    </row>
    <row r="2119" spans="1:2">
      <c r="A2119" s="4">
        <v>43031</v>
      </c>
      <c r="B2119" s="5">
        <v>283450</v>
      </c>
    </row>
    <row r="2120" spans="1:2">
      <c r="A2120" s="4">
        <v>43028</v>
      </c>
      <c r="B2120" s="5">
        <v>287625</v>
      </c>
    </row>
    <row r="2121" spans="1:2">
      <c r="A2121" s="4">
        <v>43027</v>
      </c>
      <c r="B2121" s="5">
        <v>291250</v>
      </c>
    </row>
    <row r="2122" spans="1:2">
      <c r="A2122" s="4">
        <v>43026</v>
      </c>
      <c r="B2122" s="5">
        <v>292225</v>
      </c>
    </row>
    <row r="2123" spans="1:2">
      <c r="A2123" s="4">
        <v>43025</v>
      </c>
      <c r="B2123" s="5">
        <v>291325</v>
      </c>
    </row>
    <row r="2124" spans="1:2">
      <c r="A2124" s="4">
        <v>43024</v>
      </c>
      <c r="B2124" s="5">
        <v>285025</v>
      </c>
    </row>
    <row r="2125" spans="1:2">
      <c r="A2125" s="4">
        <v>43021</v>
      </c>
      <c r="B2125" s="5">
        <v>283800</v>
      </c>
    </row>
    <row r="2126" spans="1:2">
      <c r="A2126" s="4">
        <v>43020</v>
      </c>
      <c r="B2126" s="5">
        <v>285900</v>
      </c>
    </row>
    <row r="2127" spans="1:2">
      <c r="A2127" s="4">
        <v>43019</v>
      </c>
      <c r="B2127" s="5">
        <v>286925</v>
      </c>
    </row>
    <row r="2128" spans="1:2">
      <c r="A2128" s="4">
        <v>43018</v>
      </c>
      <c r="B2128" s="5">
        <v>289875</v>
      </c>
    </row>
    <row r="2129" spans="1:2">
      <c r="A2129" s="4">
        <v>43017</v>
      </c>
      <c r="B2129" s="5">
        <v>291000</v>
      </c>
    </row>
    <row r="2130" spans="1:2">
      <c r="A2130" s="4">
        <v>43014</v>
      </c>
      <c r="B2130" s="5">
        <v>293450</v>
      </c>
    </row>
    <row r="2131" spans="1:2">
      <c r="A2131" s="4">
        <v>43013</v>
      </c>
      <c r="B2131" s="5">
        <v>296075</v>
      </c>
    </row>
    <row r="2132" spans="1:2">
      <c r="A2132" s="4">
        <v>43012</v>
      </c>
      <c r="B2132" s="5">
        <v>298525</v>
      </c>
    </row>
    <row r="2133" spans="1:2">
      <c r="A2133" s="4">
        <v>43011</v>
      </c>
      <c r="B2133" s="5">
        <v>302050</v>
      </c>
    </row>
    <row r="2134" spans="1:2">
      <c r="A2134" s="4">
        <v>43010</v>
      </c>
      <c r="B2134" s="5">
        <v>295500</v>
      </c>
    </row>
    <row r="2135" spans="1:2">
      <c r="A2135" s="4">
        <v>43007</v>
      </c>
      <c r="B2135" s="5">
        <v>297250</v>
      </c>
    </row>
    <row r="2136" spans="1:2">
      <c r="A2136" s="4">
        <v>43006</v>
      </c>
      <c r="B2136" s="5">
        <v>298425</v>
      </c>
    </row>
    <row r="2137" spans="1:2">
      <c r="A2137" s="4">
        <v>43005</v>
      </c>
      <c r="B2137" s="5">
        <v>301950</v>
      </c>
    </row>
    <row r="2138" spans="1:2">
      <c r="A2138" s="4">
        <v>43004</v>
      </c>
      <c r="B2138" s="5">
        <v>305150</v>
      </c>
    </row>
    <row r="2139" spans="1:2">
      <c r="A2139" s="4">
        <v>43003</v>
      </c>
      <c r="B2139" s="5">
        <v>305250</v>
      </c>
    </row>
    <row r="2140" spans="1:2">
      <c r="A2140" s="4">
        <v>43000</v>
      </c>
      <c r="B2140" s="5">
        <v>309050</v>
      </c>
    </row>
    <row r="2141" spans="1:2">
      <c r="A2141" s="4">
        <v>42999</v>
      </c>
      <c r="B2141" s="5">
        <v>311250</v>
      </c>
    </row>
    <row r="2142" spans="1:2">
      <c r="A2142" s="4">
        <v>42998</v>
      </c>
      <c r="B2142" s="5">
        <v>313850</v>
      </c>
    </row>
    <row r="2143" spans="1:2">
      <c r="A2143" s="4">
        <v>42997</v>
      </c>
      <c r="B2143" s="5">
        <v>300625</v>
      </c>
    </row>
    <row r="2144" spans="1:2">
      <c r="A2144" s="4">
        <v>42996</v>
      </c>
      <c r="B2144" s="5">
        <v>302925</v>
      </c>
    </row>
    <row r="2145" spans="1:2">
      <c r="A2145" s="4">
        <v>42993</v>
      </c>
      <c r="B2145" s="5">
        <v>304350</v>
      </c>
    </row>
    <row r="2146" spans="1:2">
      <c r="A2146" s="4">
        <v>42992</v>
      </c>
      <c r="B2146" s="5">
        <v>276025</v>
      </c>
    </row>
    <row r="2147" spans="1:2">
      <c r="A2147" s="4">
        <v>42991</v>
      </c>
      <c r="B2147" s="5">
        <v>246575</v>
      </c>
    </row>
    <row r="2148" spans="1:2">
      <c r="A2148" s="4">
        <v>42990</v>
      </c>
      <c r="B2148" s="5">
        <v>218725</v>
      </c>
    </row>
    <row r="2149" spans="1:2">
      <c r="A2149" s="4">
        <v>42989</v>
      </c>
      <c r="B2149" s="5">
        <v>208425</v>
      </c>
    </row>
    <row r="2150" spans="1:2">
      <c r="A2150" s="4">
        <v>42986</v>
      </c>
      <c r="B2150" s="5">
        <v>213175</v>
      </c>
    </row>
    <row r="2151" spans="1:2">
      <c r="A2151" s="4">
        <v>42985</v>
      </c>
      <c r="B2151" s="5">
        <v>210725</v>
      </c>
    </row>
    <row r="2152" spans="1:2">
      <c r="A2152" s="4">
        <v>42984</v>
      </c>
      <c r="B2152" s="5">
        <v>214775</v>
      </c>
    </row>
    <row r="2153" spans="1:2">
      <c r="A2153" s="4">
        <v>42983</v>
      </c>
      <c r="B2153" s="5">
        <v>217550</v>
      </c>
    </row>
    <row r="2154" spans="1:2">
      <c r="A2154" s="4">
        <v>42982</v>
      </c>
      <c r="B2154" s="5">
        <v>220875</v>
      </c>
    </row>
    <row r="2155" spans="1:2">
      <c r="A2155" s="4">
        <v>42979</v>
      </c>
      <c r="B2155" s="5">
        <v>223500</v>
      </c>
    </row>
    <row r="2156" spans="1:2">
      <c r="A2156" s="4">
        <v>42978</v>
      </c>
      <c r="B2156" s="5">
        <v>228450</v>
      </c>
    </row>
    <row r="2157" spans="1:2">
      <c r="A2157" s="4">
        <v>42977</v>
      </c>
      <c r="B2157" s="5">
        <v>223050</v>
      </c>
    </row>
    <row r="2158" spans="1:2">
      <c r="A2158" s="4">
        <v>42976</v>
      </c>
      <c r="B2158" s="5">
        <v>233025</v>
      </c>
    </row>
    <row r="2159" spans="1:2">
      <c r="A2159" s="4">
        <v>42972</v>
      </c>
      <c r="B2159" s="5">
        <v>240825</v>
      </c>
    </row>
    <row r="2160" spans="1:2">
      <c r="A2160" s="4">
        <v>42971</v>
      </c>
      <c r="B2160" s="5">
        <v>245050</v>
      </c>
    </row>
    <row r="2161" spans="1:2">
      <c r="A2161" s="4">
        <v>42970</v>
      </c>
      <c r="B2161" s="5">
        <v>249525</v>
      </c>
    </row>
    <row r="2162" spans="1:2">
      <c r="A2162" s="4">
        <v>42969</v>
      </c>
      <c r="B2162" s="5">
        <v>255700</v>
      </c>
    </row>
    <row r="2163" spans="1:2">
      <c r="A2163" s="4">
        <v>42968</v>
      </c>
      <c r="B2163" s="5">
        <v>261700</v>
      </c>
    </row>
    <row r="2164" spans="1:2">
      <c r="A2164" s="4">
        <v>42965</v>
      </c>
      <c r="B2164" s="5">
        <v>271350</v>
      </c>
    </row>
    <row r="2165" spans="1:2">
      <c r="A2165" s="4">
        <v>42964</v>
      </c>
      <c r="B2165" s="5">
        <v>275800</v>
      </c>
    </row>
    <row r="2166" spans="1:2">
      <c r="A2166" s="4">
        <v>42963</v>
      </c>
      <c r="B2166" s="5">
        <v>279000</v>
      </c>
    </row>
    <row r="2167" spans="1:2">
      <c r="A2167" s="4">
        <v>42962</v>
      </c>
      <c r="B2167" s="5">
        <v>280975</v>
      </c>
    </row>
    <row r="2168" spans="1:2">
      <c r="A2168" s="4">
        <v>42961</v>
      </c>
      <c r="B2168" s="5">
        <v>283325</v>
      </c>
    </row>
    <row r="2169" spans="1:2">
      <c r="A2169" s="4">
        <v>42958</v>
      </c>
      <c r="B2169" s="5">
        <v>283675</v>
      </c>
    </row>
    <row r="2170" spans="1:2">
      <c r="A2170" s="4">
        <v>42957</v>
      </c>
      <c r="B2170" s="5">
        <v>288050</v>
      </c>
    </row>
    <row r="2171" spans="1:2">
      <c r="A2171" s="4">
        <v>42956</v>
      </c>
      <c r="B2171" s="5">
        <v>288925</v>
      </c>
    </row>
    <row r="2172" spans="1:2">
      <c r="A2172" s="4">
        <v>42955</v>
      </c>
      <c r="B2172" s="5">
        <v>293950</v>
      </c>
    </row>
    <row r="2173" spans="1:2">
      <c r="A2173" s="4">
        <v>42954</v>
      </c>
      <c r="B2173" s="5">
        <v>296700</v>
      </c>
    </row>
    <row r="2174" spans="1:2">
      <c r="A2174" s="4">
        <v>42951</v>
      </c>
      <c r="B2174" s="5">
        <v>298225</v>
      </c>
    </row>
    <row r="2175" spans="1:2">
      <c r="A2175" s="4">
        <v>42950</v>
      </c>
      <c r="B2175" s="5">
        <v>299425</v>
      </c>
    </row>
    <row r="2176" spans="1:2">
      <c r="A2176" s="4">
        <v>42949</v>
      </c>
      <c r="B2176" s="5">
        <v>301100</v>
      </c>
    </row>
    <row r="2177" spans="1:2">
      <c r="A2177" s="4">
        <v>42948</v>
      </c>
      <c r="B2177" s="5">
        <v>295525</v>
      </c>
    </row>
    <row r="2178" spans="1:2">
      <c r="A2178" s="4">
        <v>42947</v>
      </c>
      <c r="B2178" s="5">
        <v>296975</v>
      </c>
    </row>
    <row r="2179" spans="1:2">
      <c r="A2179" s="4">
        <v>42944</v>
      </c>
      <c r="B2179" s="5">
        <v>300575</v>
      </c>
    </row>
    <row r="2180" spans="1:2">
      <c r="A2180" s="4">
        <v>42943</v>
      </c>
      <c r="B2180" s="5">
        <v>302125</v>
      </c>
    </row>
    <row r="2181" spans="1:2">
      <c r="A2181" s="4">
        <v>42942</v>
      </c>
      <c r="B2181" s="5">
        <v>303250</v>
      </c>
    </row>
    <row r="2182" spans="1:2">
      <c r="A2182" s="4">
        <v>42941</v>
      </c>
      <c r="B2182" s="5">
        <v>304850</v>
      </c>
    </row>
    <row r="2183" spans="1:2">
      <c r="A2183" s="4">
        <v>42940</v>
      </c>
      <c r="B2183" s="5">
        <v>305875</v>
      </c>
    </row>
    <row r="2184" spans="1:2">
      <c r="A2184" s="4">
        <v>42937</v>
      </c>
      <c r="B2184" s="5">
        <v>306625</v>
      </c>
    </row>
    <row r="2185" spans="1:2">
      <c r="A2185" s="4">
        <v>42936</v>
      </c>
      <c r="B2185" s="5">
        <v>308050</v>
      </c>
    </row>
    <row r="2186" spans="1:2">
      <c r="A2186" s="4">
        <v>42935</v>
      </c>
      <c r="B2186" s="5">
        <v>309250</v>
      </c>
    </row>
    <row r="2187" spans="1:2">
      <c r="A2187" s="4">
        <v>42934</v>
      </c>
      <c r="B2187" s="5">
        <v>307275</v>
      </c>
    </row>
    <row r="2188" spans="1:2">
      <c r="A2188" s="4">
        <v>42933</v>
      </c>
      <c r="B2188" s="5">
        <v>309125</v>
      </c>
    </row>
    <row r="2189" spans="1:2">
      <c r="A2189" s="4">
        <v>42930</v>
      </c>
      <c r="B2189" s="5">
        <v>313300</v>
      </c>
    </row>
    <row r="2190" spans="1:2">
      <c r="A2190" s="4">
        <v>42929</v>
      </c>
      <c r="B2190" s="5">
        <v>318225</v>
      </c>
    </row>
    <row r="2191" spans="1:2">
      <c r="A2191" s="4">
        <v>42928</v>
      </c>
      <c r="B2191" s="5">
        <v>318550</v>
      </c>
    </row>
    <row r="2192" spans="1:2">
      <c r="A2192" s="4">
        <v>42927</v>
      </c>
      <c r="B2192" s="5">
        <v>319750</v>
      </c>
    </row>
    <row r="2193" spans="1:2">
      <c r="A2193" s="4">
        <v>42926</v>
      </c>
      <c r="B2193" s="5">
        <v>319975</v>
      </c>
    </row>
    <row r="2194" spans="1:2">
      <c r="A2194" s="4">
        <v>42923</v>
      </c>
      <c r="B2194" s="5">
        <v>315075</v>
      </c>
    </row>
    <row r="2195" spans="1:2">
      <c r="A2195" s="4">
        <v>42922</v>
      </c>
      <c r="B2195" s="5">
        <v>314775</v>
      </c>
    </row>
    <row r="2196" spans="1:2">
      <c r="A2196" s="4">
        <v>42921</v>
      </c>
      <c r="B2196" s="5">
        <v>315925</v>
      </c>
    </row>
    <row r="2197" spans="1:2">
      <c r="A2197" s="4">
        <v>42920</v>
      </c>
      <c r="B2197" s="5">
        <v>275600</v>
      </c>
    </row>
    <row r="2198" spans="1:2">
      <c r="A2198" s="4">
        <v>42919</v>
      </c>
      <c r="B2198" s="5">
        <v>278275</v>
      </c>
    </row>
    <row r="2199" spans="1:2">
      <c r="A2199" s="4">
        <v>42916</v>
      </c>
      <c r="B2199" s="5">
        <v>249700</v>
      </c>
    </row>
    <row r="2200" spans="1:2">
      <c r="A2200" s="4">
        <v>42915</v>
      </c>
      <c r="B2200" s="5">
        <v>243300</v>
      </c>
    </row>
    <row r="2201" spans="1:2">
      <c r="A2201" s="4">
        <v>42914</v>
      </c>
      <c r="B2201" s="5">
        <v>248675</v>
      </c>
    </row>
    <row r="2202" spans="1:2">
      <c r="A2202" s="4">
        <v>42913</v>
      </c>
      <c r="B2202" s="5">
        <v>250550</v>
      </c>
    </row>
    <row r="2203" spans="1:2">
      <c r="A2203" s="4">
        <v>42912</v>
      </c>
      <c r="B2203" s="5">
        <v>254675</v>
      </c>
    </row>
    <row r="2204" spans="1:2">
      <c r="A2204" s="4">
        <v>42909</v>
      </c>
      <c r="B2204" s="5">
        <v>258700</v>
      </c>
    </row>
    <row r="2205" spans="1:2">
      <c r="A2205" s="4">
        <v>42908</v>
      </c>
      <c r="B2205" s="5">
        <v>256700</v>
      </c>
    </row>
    <row r="2206" spans="1:2">
      <c r="A2206" s="4">
        <v>42907</v>
      </c>
      <c r="B2206" s="5">
        <v>259300</v>
      </c>
    </row>
    <row r="2207" spans="1:2">
      <c r="A2207" s="4">
        <v>42906</v>
      </c>
      <c r="B2207" s="5">
        <v>262075</v>
      </c>
    </row>
    <row r="2208" spans="1:2">
      <c r="A2208" s="4">
        <v>42905</v>
      </c>
      <c r="B2208" s="5">
        <v>265175</v>
      </c>
    </row>
    <row r="2209" spans="1:2">
      <c r="A2209" s="4">
        <v>42902</v>
      </c>
      <c r="B2209" s="5">
        <v>268450</v>
      </c>
    </row>
    <row r="2210" spans="1:2">
      <c r="A2210" s="4">
        <v>42901</v>
      </c>
      <c r="B2210" s="5">
        <v>268500</v>
      </c>
    </row>
    <row r="2211" spans="1:2">
      <c r="A2211" s="4">
        <v>42900</v>
      </c>
      <c r="B2211" s="5">
        <v>272625</v>
      </c>
    </row>
    <row r="2212" spans="1:2">
      <c r="A2212" s="4">
        <v>42899</v>
      </c>
      <c r="B2212" s="5">
        <v>275850</v>
      </c>
    </row>
    <row r="2213" spans="1:2">
      <c r="A2213" s="4">
        <v>42898</v>
      </c>
      <c r="B2213" s="5">
        <v>279575</v>
      </c>
    </row>
    <row r="2214" spans="1:2">
      <c r="A2214" s="4">
        <v>42895</v>
      </c>
      <c r="B2214" s="5">
        <v>276875</v>
      </c>
    </row>
    <row r="2215" spans="1:2">
      <c r="A2215" s="4">
        <v>42894</v>
      </c>
      <c r="B2215" s="5">
        <v>286350</v>
      </c>
    </row>
    <row r="2216" spans="1:2">
      <c r="A2216" s="4">
        <v>42893</v>
      </c>
      <c r="B2216" s="5">
        <v>294225</v>
      </c>
    </row>
    <row r="2217" spans="1:2">
      <c r="A2217" s="4">
        <v>42892</v>
      </c>
      <c r="B2217" s="5">
        <v>299575</v>
      </c>
    </row>
    <row r="2218" spans="1:2">
      <c r="A2218" s="4">
        <v>42891</v>
      </c>
      <c r="B2218" s="5">
        <v>302625</v>
      </c>
    </row>
    <row r="2219" spans="1:2">
      <c r="A2219" s="4">
        <v>42888</v>
      </c>
      <c r="B2219" s="5">
        <v>305550</v>
      </c>
    </row>
    <row r="2220" spans="1:2">
      <c r="A2220" s="4">
        <v>42887</v>
      </c>
      <c r="B2220" s="5">
        <v>308000</v>
      </c>
    </row>
    <row r="2221" spans="1:2">
      <c r="A2221" s="4">
        <v>42886</v>
      </c>
      <c r="B2221" s="5">
        <v>311150</v>
      </c>
    </row>
    <row r="2222" spans="1:2">
      <c r="A2222" s="4">
        <v>42885</v>
      </c>
      <c r="B2222" s="5">
        <v>315200</v>
      </c>
    </row>
    <row r="2223" spans="1:2">
      <c r="A2223" s="4">
        <v>42881</v>
      </c>
      <c r="B2223" s="5">
        <v>318650</v>
      </c>
    </row>
    <row r="2224" spans="1:2">
      <c r="A2224" s="4">
        <v>42880</v>
      </c>
      <c r="B2224" s="5">
        <v>321575</v>
      </c>
    </row>
    <row r="2225" spans="1:2">
      <c r="A2225" s="4">
        <v>42879</v>
      </c>
      <c r="B2225" s="5">
        <v>325675</v>
      </c>
    </row>
    <row r="2226" spans="1:2">
      <c r="A2226" s="4">
        <v>42878</v>
      </c>
      <c r="B2226" s="5">
        <v>329875</v>
      </c>
    </row>
    <row r="2227" spans="1:2">
      <c r="A2227" s="4">
        <v>42877</v>
      </c>
      <c r="B2227" s="5">
        <v>332300</v>
      </c>
    </row>
    <row r="2228" spans="1:2">
      <c r="A2228" s="4">
        <v>42874</v>
      </c>
      <c r="B2228" s="5">
        <v>336650</v>
      </c>
    </row>
    <row r="2229" spans="1:2">
      <c r="A2229" s="4">
        <v>42873</v>
      </c>
      <c r="B2229" s="5">
        <v>340350</v>
      </c>
    </row>
    <row r="2230" spans="1:2">
      <c r="A2230" s="4">
        <v>42872</v>
      </c>
      <c r="B2230" s="5">
        <v>339600</v>
      </c>
    </row>
    <row r="2231" spans="1:2">
      <c r="A2231" s="4">
        <v>42871</v>
      </c>
      <c r="B2231" s="5">
        <v>322500</v>
      </c>
    </row>
    <row r="2232" spans="1:2">
      <c r="A2232" s="4">
        <v>42870</v>
      </c>
      <c r="B2232" s="5">
        <v>325150</v>
      </c>
    </row>
    <row r="2233" spans="1:2">
      <c r="A2233" s="4">
        <v>42867</v>
      </c>
      <c r="B2233" s="5">
        <v>329375</v>
      </c>
    </row>
    <row r="2234" spans="1:2">
      <c r="A2234" s="4">
        <v>42866</v>
      </c>
      <c r="B2234" s="5">
        <v>336725</v>
      </c>
    </row>
    <row r="2235" spans="1:2">
      <c r="A2235" s="4">
        <v>42865</v>
      </c>
      <c r="B2235" s="5">
        <v>339200</v>
      </c>
    </row>
    <row r="2236" spans="1:2">
      <c r="A2236" s="4">
        <v>42864</v>
      </c>
      <c r="B2236" s="5">
        <v>342825</v>
      </c>
    </row>
    <row r="2237" spans="1:2">
      <c r="A2237" s="4">
        <v>42863</v>
      </c>
      <c r="B2237" s="5">
        <v>351550</v>
      </c>
    </row>
    <row r="2238" spans="1:2">
      <c r="A2238" s="4">
        <v>42860</v>
      </c>
      <c r="B2238" s="5">
        <v>354650</v>
      </c>
    </row>
    <row r="2239" spans="1:2">
      <c r="A2239" s="4">
        <v>42859</v>
      </c>
      <c r="B2239" s="5">
        <v>317850</v>
      </c>
    </row>
    <row r="2240" spans="1:2">
      <c r="A2240" s="4">
        <v>42858</v>
      </c>
      <c r="B2240" s="5">
        <v>284925</v>
      </c>
    </row>
    <row r="2241" spans="1:2">
      <c r="A2241" s="4">
        <v>42857</v>
      </c>
      <c r="B2241" s="5">
        <v>253675</v>
      </c>
    </row>
    <row r="2242" spans="1:2">
      <c r="A2242" s="4">
        <v>42853</v>
      </c>
      <c r="B2242" s="5">
        <v>259725</v>
      </c>
    </row>
    <row r="2243" spans="1:2">
      <c r="A2243" s="4">
        <v>42852</v>
      </c>
      <c r="B2243" s="5">
        <v>260575</v>
      </c>
    </row>
    <row r="2244" spans="1:2">
      <c r="A2244" s="4">
        <v>42851</v>
      </c>
      <c r="B2244" s="5">
        <v>261475</v>
      </c>
    </row>
    <row r="2245" spans="1:2">
      <c r="A2245" s="4">
        <v>42850</v>
      </c>
      <c r="B2245" s="5">
        <v>262250</v>
      </c>
    </row>
    <row r="2246" spans="1:2">
      <c r="A2246" s="4">
        <v>42849</v>
      </c>
      <c r="B2246" s="5">
        <v>264850</v>
      </c>
    </row>
    <row r="2247" spans="1:2">
      <c r="A2247" s="4">
        <v>42846</v>
      </c>
      <c r="B2247" s="5">
        <v>268400</v>
      </c>
    </row>
    <row r="2248" spans="1:2">
      <c r="A2248" s="4">
        <v>42845</v>
      </c>
      <c r="B2248" s="5">
        <v>268450</v>
      </c>
    </row>
    <row r="2249" spans="1:2">
      <c r="A2249" s="4">
        <v>42844</v>
      </c>
      <c r="B2249" s="5">
        <v>267475</v>
      </c>
    </row>
    <row r="2250" spans="1:2">
      <c r="A2250" s="4">
        <v>42843</v>
      </c>
      <c r="B2250" s="5">
        <v>255425</v>
      </c>
    </row>
    <row r="2251" spans="1:2">
      <c r="A2251" s="4">
        <v>42838</v>
      </c>
      <c r="B2251" s="5">
        <v>257200</v>
      </c>
    </row>
    <row r="2252" spans="1:2">
      <c r="A2252" s="4">
        <v>42837</v>
      </c>
      <c r="B2252" s="5">
        <v>258825</v>
      </c>
    </row>
    <row r="2253" spans="1:2">
      <c r="A2253" s="4">
        <v>42836</v>
      </c>
      <c r="B2253" s="5">
        <v>259675</v>
      </c>
    </row>
    <row r="2254" spans="1:2">
      <c r="A2254" s="4">
        <v>42835</v>
      </c>
      <c r="B2254" s="5">
        <v>266575</v>
      </c>
    </row>
    <row r="2255" spans="1:2">
      <c r="A2255" s="4">
        <v>42832</v>
      </c>
      <c r="B2255" s="5">
        <v>265325</v>
      </c>
    </row>
    <row r="2256" spans="1:2">
      <c r="A2256" s="4">
        <v>42831</v>
      </c>
      <c r="B2256" s="5">
        <v>270550</v>
      </c>
    </row>
    <row r="2257" spans="1:2">
      <c r="A2257" s="4">
        <v>42830</v>
      </c>
      <c r="B2257" s="5">
        <v>273570</v>
      </c>
    </row>
    <row r="2258" spans="1:2">
      <c r="A2258" s="4">
        <v>42829</v>
      </c>
      <c r="B2258" s="5">
        <v>279875</v>
      </c>
    </row>
    <row r="2259" spans="1:2">
      <c r="A2259" s="4">
        <v>42828</v>
      </c>
      <c r="B2259" s="5">
        <v>283900</v>
      </c>
    </row>
    <row r="2260" spans="1:2">
      <c r="A2260" s="4">
        <v>42825</v>
      </c>
      <c r="B2260" s="5">
        <v>291175</v>
      </c>
    </row>
    <row r="2261" spans="1:2">
      <c r="A2261" s="4">
        <v>42824</v>
      </c>
      <c r="B2261" s="5">
        <v>297550</v>
      </c>
    </row>
    <row r="2262" spans="1:2">
      <c r="A2262" s="4">
        <v>42823</v>
      </c>
      <c r="B2262" s="5">
        <v>304275</v>
      </c>
    </row>
    <row r="2263" spans="1:2">
      <c r="A2263" s="4">
        <v>42822</v>
      </c>
      <c r="B2263" s="5">
        <v>309225</v>
      </c>
    </row>
    <row r="2264" spans="1:2">
      <c r="A2264" s="4">
        <v>42821</v>
      </c>
      <c r="B2264" s="5">
        <v>311375</v>
      </c>
    </row>
    <row r="2265" spans="1:2">
      <c r="A2265" s="4">
        <v>42818</v>
      </c>
      <c r="B2265" s="5">
        <v>312525</v>
      </c>
    </row>
    <row r="2266" spans="1:2">
      <c r="A2266" s="4">
        <v>42817</v>
      </c>
      <c r="B2266" s="5">
        <v>317100</v>
      </c>
    </row>
    <row r="2267" spans="1:2">
      <c r="A2267" s="4">
        <v>42816</v>
      </c>
      <c r="B2267" s="5">
        <v>323975</v>
      </c>
    </row>
    <row r="2268" spans="1:2">
      <c r="A2268" s="4">
        <v>42815</v>
      </c>
      <c r="B2268" s="5">
        <v>329850</v>
      </c>
    </row>
    <row r="2269" spans="1:2">
      <c r="A2269" s="4">
        <v>42814</v>
      </c>
      <c r="B2269" s="5">
        <v>332975</v>
      </c>
    </row>
    <row r="2270" spans="1:2">
      <c r="A2270" s="4">
        <v>42811</v>
      </c>
      <c r="B2270" s="5">
        <v>337600</v>
      </c>
    </row>
    <row r="2271" spans="1:2">
      <c r="A2271" s="4">
        <v>42810</v>
      </c>
      <c r="B2271" s="5">
        <v>339025</v>
      </c>
    </row>
    <row r="2272" spans="1:2">
      <c r="A2272" s="4">
        <v>42809</v>
      </c>
      <c r="B2272" s="5">
        <v>340525</v>
      </c>
    </row>
    <row r="2273" spans="1:2">
      <c r="A2273" s="4">
        <v>42808</v>
      </c>
      <c r="B2273" s="5">
        <v>332050</v>
      </c>
    </row>
    <row r="2274" spans="1:2">
      <c r="A2274" s="4">
        <v>42807</v>
      </c>
      <c r="B2274" s="5">
        <v>331200</v>
      </c>
    </row>
    <row r="2275" spans="1:2">
      <c r="A2275" s="4">
        <v>42804</v>
      </c>
      <c r="B2275" s="5">
        <v>325500</v>
      </c>
    </row>
    <row r="2276" spans="1:2">
      <c r="A2276" s="4">
        <v>42803</v>
      </c>
      <c r="B2276" s="5">
        <v>327300</v>
      </c>
    </row>
    <row r="2277" spans="1:2">
      <c r="A2277" s="4">
        <v>42802</v>
      </c>
      <c r="B2277" s="5">
        <v>288525</v>
      </c>
    </row>
    <row r="2278" spans="1:2">
      <c r="A2278" s="4">
        <v>42801</v>
      </c>
      <c r="B2278" s="5">
        <v>261975</v>
      </c>
    </row>
    <row r="2279" spans="1:2">
      <c r="A2279" s="4">
        <v>42800</v>
      </c>
      <c r="B2279" s="5">
        <v>235250</v>
      </c>
    </row>
    <row r="2280" spans="1:2">
      <c r="A2280" s="4">
        <v>42797</v>
      </c>
      <c r="B2280" s="5">
        <v>196425</v>
      </c>
    </row>
    <row r="2281" spans="1:2">
      <c r="A2281" s="4">
        <v>42796</v>
      </c>
      <c r="B2281" s="5">
        <v>200000</v>
      </c>
    </row>
    <row r="2282" spans="1:2">
      <c r="A2282" s="4">
        <v>42795</v>
      </c>
      <c r="B2282" s="5">
        <v>200725</v>
      </c>
    </row>
    <row r="2283" spans="1:2">
      <c r="A2283" s="4">
        <v>42794</v>
      </c>
      <c r="B2283" s="5">
        <v>203100</v>
      </c>
    </row>
    <row r="2284" spans="1:2">
      <c r="A2284" s="4">
        <v>42793</v>
      </c>
      <c r="B2284" s="5">
        <v>206875</v>
      </c>
    </row>
    <row r="2285" spans="1:2">
      <c r="A2285" s="4">
        <v>42790</v>
      </c>
      <c r="B2285" s="5">
        <v>210800</v>
      </c>
    </row>
    <row r="2286" spans="1:2">
      <c r="A2286" s="4">
        <v>42789</v>
      </c>
      <c r="B2286" s="5">
        <v>214025</v>
      </c>
    </row>
    <row r="2287" spans="1:2">
      <c r="A2287" s="4">
        <v>42788</v>
      </c>
      <c r="B2287" s="5">
        <v>219425</v>
      </c>
    </row>
    <row r="2288" spans="1:2">
      <c r="A2288" s="4">
        <v>42787</v>
      </c>
      <c r="B2288" s="5">
        <v>221425</v>
      </c>
    </row>
    <row r="2289" spans="1:2">
      <c r="A2289" s="4">
        <v>42786</v>
      </c>
      <c r="B2289" s="5">
        <v>224025</v>
      </c>
    </row>
    <row r="2290" spans="1:2">
      <c r="A2290" s="4">
        <v>42783</v>
      </c>
      <c r="B2290" s="5">
        <v>229075</v>
      </c>
    </row>
    <row r="2291" spans="1:2">
      <c r="A2291" s="4">
        <v>42782</v>
      </c>
      <c r="B2291" s="5">
        <v>236725</v>
      </c>
    </row>
    <row r="2292" spans="1:2">
      <c r="A2292" s="4">
        <v>42781</v>
      </c>
      <c r="B2292" s="5">
        <v>235825</v>
      </c>
    </row>
    <row r="2293" spans="1:2">
      <c r="A2293" s="4">
        <v>42780</v>
      </c>
      <c r="B2293" s="5">
        <v>243350</v>
      </c>
    </row>
    <row r="2294" spans="1:2">
      <c r="A2294" s="4">
        <v>42779</v>
      </c>
      <c r="B2294" s="5">
        <v>247825</v>
      </c>
    </row>
    <row r="2295" spans="1:2">
      <c r="A2295" s="4">
        <v>42776</v>
      </c>
      <c r="B2295" s="5">
        <v>248200</v>
      </c>
    </row>
    <row r="2296" spans="1:2">
      <c r="A2296" s="4">
        <v>42775</v>
      </c>
      <c r="B2296" s="5">
        <v>251525</v>
      </c>
    </row>
    <row r="2297" spans="1:2">
      <c r="A2297" s="4">
        <v>42774</v>
      </c>
      <c r="B2297" s="5">
        <v>254725</v>
      </c>
    </row>
    <row r="2298" spans="1:2">
      <c r="A2298" s="4">
        <v>42773</v>
      </c>
      <c r="B2298" s="5">
        <v>253450</v>
      </c>
    </row>
    <row r="2299" spans="1:2">
      <c r="A2299" s="4">
        <v>42772</v>
      </c>
      <c r="B2299" s="5">
        <v>253725</v>
      </c>
    </row>
    <row r="2300" spans="1:2">
      <c r="A2300" s="4">
        <v>42769</v>
      </c>
      <c r="B2300" s="5">
        <v>257150</v>
      </c>
    </row>
    <row r="2301" spans="1:2">
      <c r="A2301" s="4">
        <v>42768</v>
      </c>
      <c r="B2301" s="5">
        <v>259500</v>
      </c>
    </row>
    <row r="2302" spans="1:2">
      <c r="A2302" s="4">
        <v>42767</v>
      </c>
      <c r="B2302" s="5">
        <v>260850</v>
      </c>
    </row>
    <row r="2303" spans="1:2">
      <c r="A2303" s="4">
        <v>42766</v>
      </c>
      <c r="B2303" s="5">
        <v>261325</v>
      </c>
    </row>
    <row r="2304" spans="1:2">
      <c r="A2304" s="4">
        <v>42765</v>
      </c>
      <c r="B2304" s="5">
        <v>262150</v>
      </c>
    </row>
    <row r="2305" spans="1:2">
      <c r="A2305" s="4">
        <v>42762</v>
      </c>
      <c r="B2305" s="5">
        <v>263775</v>
      </c>
    </row>
    <row r="2306" spans="1:2">
      <c r="A2306" s="4">
        <v>42761</v>
      </c>
      <c r="B2306" s="5">
        <v>268975</v>
      </c>
    </row>
    <row r="2307" spans="1:2">
      <c r="A2307" s="4">
        <v>42760</v>
      </c>
      <c r="B2307" s="5">
        <v>271025</v>
      </c>
    </row>
    <row r="2308" spans="1:2">
      <c r="A2308" s="4">
        <v>42759</v>
      </c>
      <c r="B2308" s="5">
        <v>272150</v>
      </c>
    </row>
    <row r="2309" spans="1:2">
      <c r="A2309" s="4">
        <v>42758</v>
      </c>
      <c r="B2309" s="5">
        <v>274650</v>
      </c>
    </row>
    <row r="2310" spans="1:2">
      <c r="A2310" s="4">
        <v>42755</v>
      </c>
      <c r="B2310" s="5">
        <v>275400</v>
      </c>
    </row>
    <row r="2311" spans="1:2">
      <c r="A2311" s="4">
        <v>42754</v>
      </c>
      <c r="B2311" s="5">
        <v>274100</v>
      </c>
    </row>
    <row r="2312" spans="1:2">
      <c r="A2312" s="4">
        <v>42753</v>
      </c>
      <c r="B2312" s="5">
        <v>276050</v>
      </c>
    </row>
    <row r="2313" spans="1:2">
      <c r="A2313" s="4">
        <v>42752</v>
      </c>
      <c r="B2313" s="5">
        <v>277375</v>
      </c>
    </row>
    <row r="2314" spans="1:2">
      <c r="A2314" s="4">
        <v>42751</v>
      </c>
      <c r="B2314" s="5">
        <v>279000</v>
      </c>
    </row>
    <row r="2315" spans="1:2">
      <c r="A2315" s="4">
        <v>42748</v>
      </c>
      <c r="B2315" s="5">
        <v>281700</v>
      </c>
    </row>
    <row r="2316" spans="1:2">
      <c r="A2316" s="4">
        <v>42747</v>
      </c>
      <c r="B2316" s="5">
        <v>285700</v>
      </c>
    </row>
    <row r="2317" spans="1:2">
      <c r="A2317" s="4">
        <v>42746</v>
      </c>
      <c r="B2317" s="5">
        <v>288225</v>
      </c>
    </row>
    <row r="2318" spans="1:2">
      <c r="A2318" s="4">
        <v>42745</v>
      </c>
      <c r="B2318" s="5">
        <v>293400</v>
      </c>
    </row>
    <row r="2319" spans="1:2">
      <c r="A2319" s="4">
        <v>42744</v>
      </c>
      <c r="B2319" s="5">
        <v>294900</v>
      </c>
    </row>
    <row r="2320" spans="1:2">
      <c r="A2320" s="4">
        <v>42741</v>
      </c>
      <c r="B2320" s="5">
        <v>295125</v>
      </c>
    </row>
    <row r="2321" spans="1:2">
      <c r="A2321" s="4">
        <v>42740</v>
      </c>
      <c r="B2321" s="5">
        <v>301775</v>
      </c>
    </row>
    <row r="2322" spans="1:2">
      <c r="A2322" s="4">
        <v>42739</v>
      </c>
      <c r="B2322" s="5">
        <v>305875</v>
      </c>
    </row>
    <row r="2323" spans="1:2">
      <c r="A2323" s="4">
        <v>42738</v>
      </c>
      <c r="B2323" s="5">
        <v>311825</v>
      </c>
    </row>
    <row r="2324" spans="1:2">
      <c r="A2324" s="4">
        <v>42734</v>
      </c>
      <c r="B2324" s="5">
        <v>322225</v>
      </c>
    </row>
    <row r="2325" spans="1:2">
      <c r="A2325" s="4">
        <v>42733</v>
      </c>
      <c r="B2325" s="5">
        <v>328350</v>
      </c>
    </row>
    <row r="2326" spans="1:2">
      <c r="A2326" s="4">
        <v>42732</v>
      </c>
      <c r="B2326" s="5">
        <v>331100</v>
      </c>
    </row>
    <row r="2327" spans="1:2">
      <c r="A2327" s="4">
        <v>42727</v>
      </c>
      <c r="B2327" s="5">
        <v>334525</v>
      </c>
    </row>
    <row r="2328" spans="1:2">
      <c r="A2328" s="4">
        <v>42726</v>
      </c>
      <c r="B2328" s="5">
        <v>335800</v>
      </c>
    </row>
    <row r="2329" spans="1:2">
      <c r="A2329" s="4">
        <v>42725</v>
      </c>
      <c r="B2329" s="5">
        <v>339625</v>
      </c>
    </row>
    <row r="2330" spans="1:2">
      <c r="A2330" s="4">
        <v>42724</v>
      </c>
      <c r="B2330" s="5">
        <v>344025</v>
      </c>
    </row>
    <row r="2331" spans="1:2">
      <c r="A2331" s="4">
        <v>42723</v>
      </c>
      <c r="B2331" s="5">
        <v>345475</v>
      </c>
    </row>
    <row r="2332" spans="1:2">
      <c r="A2332" s="4">
        <v>42720</v>
      </c>
      <c r="B2332" s="5">
        <v>307075</v>
      </c>
    </row>
    <row r="2333" spans="1:2">
      <c r="A2333" s="4">
        <v>42719</v>
      </c>
      <c r="B2333" s="5">
        <v>295300</v>
      </c>
    </row>
    <row r="2334" spans="1:2">
      <c r="A2334" s="4">
        <v>42718</v>
      </c>
      <c r="B2334" s="5">
        <v>278125</v>
      </c>
    </row>
    <row r="2335" spans="1:2">
      <c r="A2335" s="4">
        <v>42717</v>
      </c>
      <c r="B2335" s="5">
        <v>258175</v>
      </c>
    </row>
    <row r="2336" spans="1:2">
      <c r="A2336" s="4">
        <v>42716</v>
      </c>
      <c r="B2336" s="5">
        <v>241550</v>
      </c>
    </row>
    <row r="2337" spans="1:2">
      <c r="A2337" s="4">
        <v>42713</v>
      </c>
      <c r="B2337" s="5">
        <v>213325</v>
      </c>
    </row>
    <row r="2338" spans="1:2">
      <c r="A2338" s="4">
        <v>42712</v>
      </c>
      <c r="B2338" s="5">
        <v>221125</v>
      </c>
    </row>
    <row r="2339" spans="1:2">
      <c r="A2339" s="4">
        <v>42711</v>
      </c>
      <c r="B2339" s="5">
        <v>225925</v>
      </c>
    </row>
    <row r="2340" spans="1:2">
      <c r="A2340" s="4">
        <v>42710</v>
      </c>
      <c r="B2340" s="5">
        <v>229500</v>
      </c>
    </row>
    <row r="2341" spans="1:2">
      <c r="A2341" s="4">
        <v>42709</v>
      </c>
      <c r="B2341" s="5">
        <v>233025</v>
      </c>
    </row>
    <row r="2342" spans="1:2">
      <c r="A2342" s="4">
        <v>42706</v>
      </c>
      <c r="B2342" s="5">
        <v>234025</v>
      </c>
    </row>
    <row r="2343" spans="1:2">
      <c r="A2343" s="4">
        <v>42705</v>
      </c>
      <c r="B2343" s="5">
        <v>236675</v>
      </c>
    </row>
    <row r="2344" spans="1:2">
      <c r="A2344" s="4">
        <v>42704</v>
      </c>
      <c r="B2344" s="5">
        <v>234825</v>
      </c>
    </row>
    <row r="2345" spans="1:2">
      <c r="A2345" s="4">
        <v>42703</v>
      </c>
      <c r="B2345" s="5">
        <v>235475</v>
      </c>
    </row>
    <row r="2346" spans="1:2">
      <c r="A2346" s="4">
        <v>42702</v>
      </c>
      <c r="B2346" s="5">
        <v>234250</v>
      </c>
    </row>
    <row r="2347" spans="1:2">
      <c r="A2347" s="4">
        <v>42699</v>
      </c>
      <c r="B2347" s="5">
        <v>237200</v>
      </c>
    </row>
    <row r="2348" spans="1:2">
      <c r="A2348" s="4">
        <v>42698</v>
      </c>
      <c r="B2348" s="5">
        <v>235875</v>
      </c>
    </row>
    <row r="2349" spans="1:2">
      <c r="A2349" s="4">
        <v>42697</v>
      </c>
      <c r="B2349" s="5">
        <v>239400</v>
      </c>
    </row>
    <row r="2350" spans="1:2">
      <c r="A2350" s="4">
        <v>42696</v>
      </c>
      <c r="B2350" s="5">
        <v>242275</v>
      </c>
    </row>
    <row r="2351" spans="1:2">
      <c r="A2351" s="4">
        <v>42695</v>
      </c>
      <c r="B2351" s="5">
        <v>247075</v>
      </c>
    </row>
    <row r="2352" spans="1:2">
      <c r="A2352" s="4">
        <v>42692</v>
      </c>
      <c r="B2352" s="5">
        <v>253700</v>
      </c>
    </row>
    <row r="2353" spans="1:2">
      <c r="A2353" s="4">
        <v>42691</v>
      </c>
      <c r="B2353" s="5">
        <v>257875</v>
      </c>
    </row>
    <row r="2354" spans="1:2">
      <c r="A2354" s="4">
        <v>42690</v>
      </c>
      <c r="B2354" s="5">
        <v>255600</v>
      </c>
    </row>
    <row r="2355" spans="1:2">
      <c r="A2355" s="4">
        <v>42689</v>
      </c>
      <c r="B2355" s="5">
        <v>262050</v>
      </c>
    </row>
    <row r="2356" spans="1:2">
      <c r="A2356" s="4">
        <v>42688</v>
      </c>
      <c r="B2356" s="5">
        <v>266150</v>
      </c>
    </row>
    <row r="2357" spans="1:2">
      <c r="A2357" s="4">
        <v>42685</v>
      </c>
      <c r="B2357" s="5">
        <v>270850</v>
      </c>
    </row>
    <row r="2358" spans="1:2">
      <c r="A2358" s="4">
        <v>42684</v>
      </c>
      <c r="B2358" s="5">
        <v>274950</v>
      </c>
    </row>
    <row r="2359" spans="1:2">
      <c r="A2359" s="4">
        <v>42683</v>
      </c>
      <c r="B2359" s="5">
        <v>282600</v>
      </c>
    </row>
    <row r="2360" spans="1:2">
      <c r="A2360" s="4">
        <v>42682</v>
      </c>
      <c r="B2360" s="5">
        <v>291625</v>
      </c>
    </row>
    <row r="2361" spans="1:2">
      <c r="A2361" s="4">
        <v>42681</v>
      </c>
      <c r="B2361" s="5">
        <v>298400</v>
      </c>
    </row>
    <row r="2362" spans="1:2">
      <c r="A2362" s="4">
        <v>42678</v>
      </c>
      <c r="B2362" s="5">
        <v>305000</v>
      </c>
    </row>
    <row r="2363" spans="1:2">
      <c r="A2363" s="4">
        <v>42677</v>
      </c>
      <c r="B2363" s="5">
        <v>310600</v>
      </c>
    </row>
    <row r="2364" spans="1:2">
      <c r="A2364" s="4">
        <v>42676</v>
      </c>
      <c r="B2364" s="5">
        <v>319000</v>
      </c>
    </row>
    <row r="2365" spans="1:2">
      <c r="A2365" s="4">
        <v>42675</v>
      </c>
      <c r="B2365" s="5">
        <v>319475</v>
      </c>
    </row>
    <row r="2366" spans="1:2">
      <c r="A2366" s="4">
        <v>42674</v>
      </c>
      <c r="B2366" s="5">
        <v>320825</v>
      </c>
    </row>
    <row r="2367" spans="1:2">
      <c r="A2367" s="4">
        <v>42671</v>
      </c>
      <c r="B2367" s="5">
        <v>326400</v>
      </c>
    </row>
    <row r="2368" spans="1:2">
      <c r="A2368" s="4">
        <v>42670</v>
      </c>
      <c r="B2368" s="5">
        <v>331450</v>
      </c>
    </row>
    <row r="2369" spans="1:2">
      <c r="A2369" s="4">
        <v>42669</v>
      </c>
      <c r="B2369" s="5">
        <v>336225</v>
      </c>
    </row>
    <row r="2370" spans="1:2">
      <c r="A2370" s="4">
        <v>42668</v>
      </c>
      <c r="B2370" s="5">
        <v>338800</v>
      </c>
    </row>
    <row r="2371" spans="1:2">
      <c r="A2371" s="4">
        <v>42667</v>
      </c>
      <c r="B2371" s="5">
        <v>339950</v>
      </c>
    </row>
    <row r="2372" spans="1:2">
      <c r="A2372" s="4">
        <v>42664</v>
      </c>
      <c r="B2372" s="5">
        <v>346775</v>
      </c>
    </row>
    <row r="2373" spans="1:2">
      <c r="A2373" s="4">
        <v>42663</v>
      </c>
      <c r="B2373" s="5">
        <v>348575</v>
      </c>
    </row>
    <row r="2374" spans="1:2">
      <c r="A2374" s="4">
        <v>42662</v>
      </c>
      <c r="B2374" s="5">
        <v>350625</v>
      </c>
    </row>
    <row r="2375" spans="1:2">
      <c r="A2375" s="4">
        <v>42661</v>
      </c>
      <c r="B2375" s="5">
        <v>348000</v>
      </c>
    </row>
    <row r="2376" spans="1:2">
      <c r="A2376" s="4">
        <v>42660</v>
      </c>
      <c r="B2376" s="5">
        <v>345800</v>
      </c>
    </row>
    <row r="2377" spans="1:2">
      <c r="A2377" s="4">
        <v>42657</v>
      </c>
      <c r="B2377" s="5">
        <v>349075</v>
      </c>
    </row>
    <row r="2378" spans="1:2">
      <c r="A2378" s="4">
        <v>42656</v>
      </c>
      <c r="B2378" s="5">
        <v>346150</v>
      </c>
    </row>
    <row r="2379" spans="1:2">
      <c r="A2379" s="4">
        <v>42655</v>
      </c>
      <c r="B2379" s="5">
        <v>347850</v>
      </c>
    </row>
    <row r="2380" spans="1:2">
      <c r="A2380" s="4">
        <v>42654</v>
      </c>
      <c r="B2380" s="5">
        <v>349350</v>
      </c>
    </row>
    <row r="2381" spans="1:2">
      <c r="A2381" s="4">
        <v>42653</v>
      </c>
      <c r="B2381" s="5">
        <v>350675</v>
      </c>
    </row>
    <row r="2382" spans="1:2">
      <c r="A2382" s="4">
        <v>42650</v>
      </c>
      <c r="B2382" s="5">
        <v>355300</v>
      </c>
    </row>
    <row r="2383" spans="1:2">
      <c r="A2383" s="4">
        <v>42649</v>
      </c>
      <c r="B2383" s="5">
        <v>359725</v>
      </c>
    </row>
    <row r="2384" spans="1:2">
      <c r="A2384" s="4">
        <v>42648</v>
      </c>
      <c r="B2384" s="5">
        <v>365050</v>
      </c>
    </row>
    <row r="2385" spans="1:2">
      <c r="A2385" s="4">
        <v>42647</v>
      </c>
      <c r="B2385" s="5">
        <v>368525</v>
      </c>
    </row>
    <row r="2386" spans="1:2">
      <c r="A2386" s="4">
        <v>42646</v>
      </c>
      <c r="B2386" s="5">
        <v>371775</v>
      </c>
    </row>
    <row r="2387" spans="1:2">
      <c r="A2387" s="4">
        <v>42643</v>
      </c>
      <c r="B2387" s="5">
        <v>372225</v>
      </c>
    </row>
    <row r="2388" spans="1:2">
      <c r="A2388" s="4">
        <v>42642</v>
      </c>
      <c r="B2388" s="5">
        <v>379175</v>
      </c>
    </row>
    <row r="2389" spans="1:2">
      <c r="A2389" s="4">
        <v>42641</v>
      </c>
      <c r="B2389" s="5">
        <v>369075</v>
      </c>
    </row>
    <row r="2390" spans="1:2">
      <c r="A2390" s="4">
        <v>42640</v>
      </c>
      <c r="B2390" s="5">
        <v>371475</v>
      </c>
    </row>
    <row r="2391" spans="1:2">
      <c r="A2391" s="4">
        <v>42639</v>
      </c>
      <c r="B2391" s="5">
        <v>364125</v>
      </c>
    </row>
    <row r="2392" spans="1:2">
      <c r="A2392" s="4">
        <v>42636</v>
      </c>
      <c r="B2392" s="5">
        <v>356875</v>
      </c>
    </row>
    <row r="2393" spans="1:2">
      <c r="A2393" s="4">
        <v>42635</v>
      </c>
      <c r="B2393" s="5">
        <v>346050</v>
      </c>
    </row>
    <row r="2394" spans="1:2">
      <c r="A2394" s="4">
        <v>42634</v>
      </c>
      <c r="B2394" s="5">
        <v>347800</v>
      </c>
    </row>
    <row r="2395" spans="1:2">
      <c r="A2395" s="4">
        <v>42633</v>
      </c>
      <c r="B2395" s="5">
        <v>347950</v>
      </c>
    </row>
    <row r="2396" spans="1:2">
      <c r="A2396" s="4">
        <v>42632</v>
      </c>
      <c r="B2396" s="5">
        <v>349625</v>
      </c>
    </row>
    <row r="2397" spans="1:2">
      <c r="A2397" s="4">
        <v>42629</v>
      </c>
      <c r="B2397" s="5">
        <v>349000</v>
      </c>
    </row>
    <row r="2398" spans="1:2">
      <c r="A2398" s="4">
        <v>42628</v>
      </c>
      <c r="B2398" s="5">
        <v>349225</v>
      </c>
    </row>
    <row r="2399" spans="1:2">
      <c r="A2399" s="4">
        <v>42627</v>
      </c>
      <c r="B2399" s="5">
        <v>351500</v>
      </c>
    </row>
    <row r="2400" spans="1:2">
      <c r="A2400" s="4">
        <v>42626</v>
      </c>
      <c r="B2400" s="5">
        <v>353375</v>
      </c>
    </row>
    <row r="2401" spans="1:2">
      <c r="A2401" s="4">
        <v>42625</v>
      </c>
      <c r="B2401" s="5">
        <v>354200</v>
      </c>
    </row>
    <row r="2402" spans="1:2">
      <c r="A2402" s="4">
        <v>42622</v>
      </c>
      <c r="B2402" s="5">
        <v>350600</v>
      </c>
    </row>
    <row r="2403" spans="1:2">
      <c r="A2403" s="4">
        <v>42621</v>
      </c>
      <c r="B2403" s="5">
        <v>338225</v>
      </c>
    </row>
    <row r="2404" spans="1:2">
      <c r="A2404" s="4">
        <v>42620</v>
      </c>
      <c r="B2404" s="5">
        <v>339600</v>
      </c>
    </row>
    <row r="2405" spans="1:2">
      <c r="A2405" s="4">
        <v>42619</v>
      </c>
      <c r="B2405" s="5">
        <v>334975</v>
      </c>
    </row>
    <row r="2406" spans="1:2">
      <c r="A2406" s="4">
        <v>42618</v>
      </c>
      <c r="B2406" s="5">
        <v>328525</v>
      </c>
    </row>
    <row r="2407" spans="1:2">
      <c r="A2407" s="4">
        <v>42615</v>
      </c>
      <c r="B2407" s="5">
        <v>318500</v>
      </c>
    </row>
    <row r="2408" spans="1:2">
      <c r="A2408" s="4">
        <v>42614</v>
      </c>
      <c r="B2408" s="5">
        <v>304775</v>
      </c>
    </row>
    <row r="2409" spans="1:2">
      <c r="A2409" s="4">
        <v>42613</v>
      </c>
      <c r="B2409" s="5">
        <v>293525</v>
      </c>
    </row>
    <row r="2410" spans="1:2">
      <c r="A2410" s="4">
        <v>42612</v>
      </c>
      <c r="B2410" s="5">
        <v>283225</v>
      </c>
    </row>
    <row r="2411" spans="1:2">
      <c r="A2411" s="4">
        <v>42608</v>
      </c>
      <c r="B2411" s="5">
        <v>271575</v>
      </c>
    </row>
    <row r="2412" spans="1:2">
      <c r="A2412" s="4">
        <v>42607</v>
      </c>
      <c r="B2412" s="5">
        <v>263875</v>
      </c>
    </row>
    <row r="2413" spans="1:2">
      <c r="A2413" s="4">
        <v>42606</v>
      </c>
      <c r="B2413" s="5">
        <v>254700</v>
      </c>
    </row>
    <row r="2414" spans="1:2">
      <c r="A2414" s="4">
        <v>42605</v>
      </c>
      <c r="B2414" s="5">
        <v>240075</v>
      </c>
    </row>
    <row r="2415" spans="1:2">
      <c r="A2415" s="4">
        <v>42604</v>
      </c>
      <c r="B2415" s="5">
        <v>229375</v>
      </c>
    </row>
    <row r="2416" spans="1:2">
      <c r="A2416" s="4">
        <v>42601</v>
      </c>
      <c r="B2416" s="5">
        <v>210625</v>
      </c>
    </row>
    <row r="2417" spans="1:2">
      <c r="A2417" s="4">
        <v>42600</v>
      </c>
      <c r="B2417" s="5">
        <v>213425</v>
      </c>
    </row>
    <row r="2418" spans="1:2">
      <c r="A2418" s="4">
        <v>42599</v>
      </c>
      <c r="B2418" s="5">
        <v>213300</v>
      </c>
    </row>
    <row r="2419" spans="1:2">
      <c r="A2419" s="4">
        <v>42598</v>
      </c>
      <c r="B2419" s="5">
        <v>205375</v>
      </c>
    </row>
    <row r="2420" spans="1:2">
      <c r="A2420" s="4">
        <v>42597</v>
      </c>
      <c r="B2420" s="5">
        <v>207150</v>
      </c>
    </row>
    <row r="2421" spans="1:2">
      <c r="A2421" s="4">
        <v>42594</v>
      </c>
      <c r="B2421" s="5">
        <v>202375</v>
      </c>
    </row>
    <row r="2422" spans="1:2">
      <c r="A2422" s="4">
        <v>42593</v>
      </c>
      <c r="B2422" s="5">
        <v>203925</v>
      </c>
    </row>
    <row r="2423" spans="1:2">
      <c r="A2423" s="4">
        <v>42592</v>
      </c>
      <c r="B2423" s="5">
        <v>204825</v>
      </c>
    </row>
    <row r="2424" spans="1:2">
      <c r="A2424" s="4">
        <v>42591</v>
      </c>
      <c r="B2424" s="5">
        <v>205350</v>
      </c>
    </row>
    <row r="2425" spans="1:2">
      <c r="A2425" s="4">
        <v>42590</v>
      </c>
      <c r="B2425" s="5">
        <v>205025</v>
      </c>
    </row>
    <row r="2426" spans="1:2">
      <c r="A2426" s="4">
        <v>42587</v>
      </c>
      <c r="B2426" s="5">
        <v>206650</v>
      </c>
    </row>
    <row r="2427" spans="1:2">
      <c r="A2427" s="4">
        <v>42586</v>
      </c>
      <c r="B2427" s="5">
        <v>209300</v>
      </c>
    </row>
    <row r="2428" spans="1:2">
      <c r="A2428" s="4">
        <v>42585</v>
      </c>
      <c r="B2428" s="5">
        <v>207350</v>
      </c>
    </row>
    <row r="2429" spans="1:2">
      <c r="A2429" s="4">
        <v>42584</v>
      </c>
      <c r="B2429" s="5">
        <v>209650</v>
      </c>
    </row>
    <row r="2430" spans="1:2">
      <c r="A2430" s="4">
        <v>42583</v>
      </c>
      <c r="B2430" s="5">
        <v>210075</v>
      </c>
    </row>
    <row r="2431" spans="1:2">
      <c r="A2431" s="4">
        <v>42580</v>
      </c>
      <c r="B2431" s="5">
        <v>209450</v>
      </c>
    </row>
    <row r="2432" spans="1:2">
      <c r="A2432" s="4">
        <v>42579</v>
      </c>
      <c r="B2432" s="5">
        <v>208725</v>
      </c>
    </row>
    <row r="2433" spans="1:2">
      <c r="A2433" s="4">
        <v>42578</v>
      </c>
      <c r="B2433" s="5">
        <v>214425</v>
      </c>
    </row>
    <row r="2434" spans="1:2">
      <c r="A2434" s="4">
        <v>42577</v>
      </c>
      <c r="B2434" s="5">
        <v>213725</v>
      </c>
    </row>
    <row r="2435" spans="1:2">
      <c r="A2435" s="4">
        <v>42576</v>
      </c>
      <c r="B2435" s="5">
        <v>221350</v>
      </c>
    </row>
    <row r="2436" spans="1:2">
      <c r="A2436" s="4">
        <v>42573</v>
      </c>
      <c r="B2436" s="5">
        <v>222725</v>
      </c>
    </row>
    <row r="2437" spans="1:2">
      <c r="A2437" s="4">
        <v>42572</v>
      </c>
      <c r="B2437" s="5">
        <v>228400</v>
      </c>
    </row>
    <row r="2438" spans="1:2">
      <c r="A2438" s="4">
        <v>42571</v>
      </c>
      <c r="B2438" s="5">
        <v>228000</v>
      </c>
    </row>
    <row r="2439" spans="1:2">
      <c r="A2439" s="4">
        <v>42570</v>
      </c>
      <c r="B2439" s="5">
        <v>226300</v>
      </c>
    </row>
    <row r="2440" spans="1:2">
      <c r="A2440" s="4">
        <v>42569</v>
      </c>
      <c r="B2440" s="5">
        <v>229425</v>
      </c>
    </row>
    <row r="2441" spans="1:2">
      <c r="A2441" s="4">
        <v>42566</v>
      </c>
      <c r="B2441" s="5">
        <v>231275</v>
      </c>
    </row>
    <row r="2442" spans="1:2">
      <c r="A2442" s="4">
        <v>42565</v>
      </c>
      <c r="B2442" s="5">
        <v>234925</v>
      </c>
    </row>
    <row r="2443" spans="1:2">
      <c r="A2443" s="4">
        <v>42564</v>
      </c>
      <c r="B2443" s="5">
        <v>233050</v>
      </c>
    </row>
    <row r="2444" spans="1:2">
      <c r="A2444" s="4">
        <v>42563</v>
      </c>
      <c r="B2444" s="5">
        <v>234750</v>
      </c>
    </row>
    <row r="2445" spans="1:2">
      <c r="A2445" s="4">
        <v>42562</v>
      </c>
      <c r="B2445" s="5">
        <v>222600</v>
      </c>
    </row>
    <row r="2446" spans="1:2">
      <c r="A2446" s="4">
        <v>42559</v>
      </c>
      <c r="B2446" s="5">
        <v>223225</v>
      </c>
    </row>
    <row r="2447" spans="1:2">
      <c r="A2447" s="4">
        <v>42558</v>
      </c>
      <c r="B2447" s="5">
        <v>220725</v>
      </c>
    </row>
    <row r="2448" spans="1:2">
      <c r="A2448" s="4">
        <v>42557</v>
      </c>
      <c r="B2448" s="5">
        <v>222550</v>
      </c>
    </row>
    <row r="2449" spans="1:2">
      <c r="A2449" s="4">
        <v>42556</v>
      </c>
      <c r="B2449" s="5">
        <v>198925</v>
      </c>
    </row>
    <row r="2450" spans="1:2">
      <c r="A2450" s="4">
        <v>42555</v>
      </c>
      <c r="B2450" s="5">
        <v>188400</v>
      </c>
    </row>
    <row r="2451" spans="1:2">
      <c r="A2451" s="4">
        <v>42552</v>
      </c>
      <c r="B2451" s="5">
        <v>189125</v>
      </c>
    </row>
    <row r="2452" spans="1:2">
      <c r="A2452" s="4">
        <v>42551</v>
      </c>
      <c r="B2452" s="5">
        <v>191525</v>
      </c>
    </row>
    <row r="2453" spans="1:2">
      <c r="A2453" s="4">
        <v>42550</v>
      </c>
      <c r="B2453" s="5">
        <v>194200</v>
      </c>
    </row>
    <row r="2454" spans="1:2">
      <c r="A2454" s="4">
        <v>42549</v>
      </c>
      <c r="B2454" s="5">
        <v>192950</v>
      </c>
    </row>
    <row r="2455" spans="1:2">
      <c r="A2455" s="4">
        <v>42548</v>
      </c>
      <c r="B2455" s="5">
        <v>191700</v>
      </c>
    </row>
    <row r="2456" spans="1:2">
      <c r="A2456" s="4">
        <v>42545</v>
      </c>
      <c r="B2456" s="5">
        <v>192375</v>
      </c>
    </row>
    <row r="2457" spans="1:2">
      <c r="A2457" s="4">
        <v>42544</v>
      </c>
      <c r="B2457" s="5">
        <v>194375</v>
      </c>
    </row>
    <row r="2458" spans="1:2">
      <c r="A2458" s="4">
        <v>42543</v>
      </c>
      <c r="B2458" s="5">
        <v>190700</v>
      </c>
    </row>
    <row r="2459" spans="1:2">
      <c r="A2459" s="4">
        <v>42542</v>
      </c>
      <c r="B2459" s="5">
        <v>192175</v>
      </c>
    </row>
    <row r="2460" spans="1:2">
      <c r="A2460" s="4">
        <v>42541</v>
      </c>
      <c r="B2460" s="5">
        <v>194025</v>
      </c>
    </row>
    <row r="2461" spans="1:2">
      <c r="A2461" s="4">
        <v>42538</v>
      </c>
      <c r="B2461" s="5">
        <v>195925</v>
      </c>
    </row>
    <row r="2462" spans="1:2">
      <c r="A2462" s="4">
        <v>42537</v>
      </c>
      <c r="B2462" s="5">
        <v>199025</v>
      </c>
    </row>
    <row r="2463" spans="1:2">
      <c r="A2463" s="4">
        <v>42536</v>
      </c>
      <c r="B2463" s="5">
        <v>202150</v>
      </c>
    </row>
    <row r="2464" spans="1:2">
      <c r="A2464" s="4">
        <v>42535</v>
      </c>
      <c r="B2464" s="5">
        <v>203275</v>
      </c>
    </row>
    <row r="2465" spans="1:2">
      <c r="A2465" s="4">
        <v>42534</v>
      </c>
      <c r="B2465" s="5">
        <v>207625</v>
      </c>
    </row>
    <row r="2466" spans="1:2">
      <c r="A2466" s="4">
        <v>42531</v>
      </c>
      <c r="B2466" s="5">
        <v>210675</v>
      </c>
    </row>
    <row r="2467" spans="1:2">
      <c r="A2467" s="4">
        <v>42530</v>
      </c>
      <c r="B2467" s="5">
        <v>213225</v>
      </c>
    </row>
    <row r="2468" spans="1:2">
      <c r="A2468" s="4">
        <v>42529</v>
      </c>
      <c r="B2468" s="5">
        <v>207300</v>
      </c>
    </row>
    <row r="2469" spans="1:2">
      <c r="A2469" s="4">
        <v>42528</v>
      </c>
      <c r="B2469" s="5">
        <v>196225</v>
      </c>
    </row>
    <row r="2470" spans="1:2">
      <c r="A2470" s="4">
        <v>42527</v>
      </c>
      <c r="B2470" s="5">
        <v>174400</v>
      </c>
    </row>
    <row r="2471" spans="1:2">
      <c r="A2471" s="4">
        <v>42524</v>
      </c>
      <c r="B2471" s="5">
        <v>153675</v>
      </c>
    </row>
    <row r="2472" spans="1:2">
      <c r="A2472" s="4">
        <v>42523</v>
      </c>
      <c r="B2472" s="5">
        <v>153525</v>
      </c>
    </row>
    <row r="2473" spans="1:2">
      <c r="A2473" s="4">
        <v>42522</v>
      </c>
      <c r="B2473" s="5">
        <v>154350</v>
      </c>
    </row>
    <row r="2474" spans="1:2">
      <c r="A2474" s="4">
        <v>42521</v>
      </c>
      <c r="B2474" s="5">
        <v>151725</v>
      </c>
    </row>
    <row r="2475" spans="1:2">
      <c r="A2475" s="4">
        <v>42517</v>
      </c>
      <c r="B2475" s="5">
        <v>153750</v>
      </c>
    </row>
    <row r="2476" spans="1:2">
      <c r="A2476" s="4">
        <v>42516</v>
      </c>
      <c r="B2476" s="5">
        <v>155975</v>
      </c>
    </row>
    <row r="2477" spans="1:2">
      <c r="A2477" s="4">
        <v>42515</v>
      </c>
      <c r="B2477" s="5">
        <v>155250</v>
      </c>
    </row>
    <row r="2478" spans="1:2">
      <c r="A2478" s="4">
        <v>42514</v>
      </c>
      <c r="B2478" s="5">
        <v>157250</v>
      </c>
    </row>
    <row r="2479" spans="1:2">
      <c r="A2479" s="4">
        <v>42513</v>
      </c>
      <c r="B2479" s="5">
        <v>155000</v>
      </c>
    </row>
    <row r="2480" spans="1:2">
      <c r="A2480" s="4">
        <v>42510</v>
      </c>
      <c r="B2480" s="5">
        <v>155725</v>
      </c>
    </row>
    <row r="2481" spans="1:2">
      <c r="A2481" s="4">
        <v>42509</v>
      </c>
      <c r="B2481" s="5">
        <v>158600</v>
      </c>
    </row>
    <row r="2482" spans="1:2">
      <c r="A2482" s="4">
        <v>42508</v>
      </c>
      <c r="B2482" s="5">
        <v>156850</v>
      </c>
    </row>
    <row r="2483" spans="1:2">
      <c r="A2483" s="4">
        <v>42507</v>
      </c>
      <c r="B2483" s="5">
        <v>156750</v>
      </c>
    </row>
    <row r="2484" spans="1:2">
      <c r="A2484" s="4">
        <v>42506</v>
      </c>
      <c r="B2484" s="5">
        <v>159025</v>
      </c>
    </row>
    <row r="2485" spans="1:2">
      <c r="A2485" s="4">
        <v>42503</v>
      </c>
      <c r="B2485" s="5">
        <v>156675</v>
      </c>
    </row>
    <row r="2486" spans="1:2">
      <c r="A2486" s="4">
        <v>42502</v>
      </c>
      <c r="B2486" s="5">
        <v>160000</v>
      </c>
    </row>
    <row r="2487" spans="1:2">
      <c r="A2487" s="4">
        <v>42501</v>
      </c>
      <c r="B2487" s="5">
        <v>161625</v>
      </c>
    </row>
    <row r="2488" spans="1:2">
      <c r="A2488" s="4">
        <v>42500</v>
      </c>
      <c r="B2488" s="5">
        <v>160900</v>
      </c>
    </row>
    <row r="2489" spans="1:2">
      <c r="A2489" s="4">
        <v>42499</v>
      </c>
      <c r="B2489" s="5">
        <v>159600</v>
      </c>
    </row>
    <row r="2490" spans="1:2">
      <c r="A2490" s="4">
        <v>42496</v>
      </c>
      <c r="B2490" s="5">
        <v>159025</v>
      </c>
    </row>
    <row r="2491" spans="1:2">
      <c r="A2491" s="4">
        <v>42495</v>
      </c>
      <c r="B2491" s="5">
        <v>156725</v>
      </c>
    </row>
    <row r="2492" spans="1:2">
      <c r="A2492" s="4">
        <v>42494</v>
      </c>
      <c r="B2492" s="5">
        <v>156500</v>
      </c>
    </row>
    <row r="2493" spans="1:2">
      <c r="A2493" s="4">
        <v>42493</v>
      </c>
      <c r="B2493" s="5">
        <v>154675</v>
      </c>
    </row>
    <row r="2494" spans="1:2">
      <c r="A2494" s="4">
        <v>42489</v>
      </c>
      <c r="B2494" s="5">
        <v>149500</v>
      </c>
    </row>
    <row r="2495" spans="1:2">
      <c r="A2495" s="4">
        <v>42488</v>
      </c>
      <c r="B2495" s="5">
        <v>150725</v>
      </c>
    </row>
    <row r="2496" spans="1:2">
      <c r="A2496" s="4">
        <v>42487</v>
      </c>
      <c r="B2496" s="5">
        <v>152200</v>
      </c>
    </row>
    <row r="2497" spans="1:2">
      <c r="A2497" s="4">
        <v>42486</v>
      </c>
      <c r="B2497" s="5">
        <v>152475</v>
      </c>
    </row>
    <row r="2498" spans="1:2">
      <c r="A2498" s="4">
        <v>42485</v>
      </c>
      <c r="B2498" s="5">
        <v>152400</v>
      </c>
    </row>
    <row r="2499" spans="1:2">
      <c r="A2499" s="4">
        <v>42482</v>
      </c>
      <c r="B2499" s="5">
        <v>147800</v>
      </c>
    </row>
    <row r="2500" spans="1:2">
      <c r="A2500" s="4">
        <v>42481</v>
      </c>
      <c r="B2500" s="5">
        <v>146275</v>
      </c>
    </row>
    <row r="2501" spans="1:2">
      <c r="A2501" s="4">
        <v>42480</v>
      </c>
      <c r="B2501" s="5">
        <v>146200</v>
      </c>
    </row>
    <row r="2502" spans="1:2">
      <c r="A2502" s="4">
        <v>42479</v>
      </c>
      <c r="B2502" s="5">
        <v>144700</v>
      </c>
    </row>
    <row r="2503" spans="1:2">
      <c r="A2503" s="4">
        <v>42478</v>
      </c>
      <c r="B2503" s="5">
        <v>147275</v>
      </c>
    </row>
    <row r="2504" spans="1:2">
      <c r="A2504" s="4">
        <v>42475</v>
      </c>
      <c r="B2504" s="5">
        <v>147975</v>
      </c>
    </row>
    <row r="2505" spans="1:2">
      <c r="A2505" s="4">
        <v>42474</v>
      </c>
      <c r="B2505" s="5">
        <v>146500</v>
      </c>
    </row>
    <row r="2506" spans="1:2">
      <c r="A2506" s="4">
        <v>42473</v>
      </c>
      <c r="B2506" s="5">
        <v>146475</v>
      </c>
    </row>
    <row r="2507" spans="1:2">
      <c r="A2507" s="4">
        <v>42472</v>
      </c>
      <c r="B2507" s="5">
        <v>146450</v>
      </c>
    </row>
    <row r="2508" spans="1:2">
      <c r="A2508" s="4">
        <v>42471</v>
      </c>
      <c r="B2508" s="5">
        <v>147350</v>
      </c>
    </row>
    <row r="2509" spans="1:2">
      <c r="A2509" s="4">
        <v>42468</v>
      </c>
      <c r="B2509" s="5">
        <v>145675</v>
      </c>
    </row>
    <row r="2510" spans="1:2">
      <c r="A2510" s="4">
        <v>42467</v>
      </c>
      <c r="B2510" s="5">
        <v>145000</v>
      </c>
    </row>
    <row r="2511" spans="1:2">
      <c r="A2511" s="4">
        <v>42466</v>
      </c>
      <c r="B2511" s="5">
        <v>141075</v>
      </c>
    </row>
    <row r="2512" spans="1:2">
      <c r="A2512" s="4">
        <v>42465</v>
      </c>
      <c r="B2512" s="5">
        <v>141425</v>
      </c>
    </row>
    <row r="2513" spans="1:2">
      <c r="A2513" s="4">
        <v>42464</v>
      </c>
      <c r="B2513" s="5">
        <v>143475</v>
      </c>
    </row>
    <row r="2514" spans="1:2">
      <c r="A2514" s="4">
        <v>42461</v>
      </c>
      <c r="B2514" s="5">
        <v>143400</v>
      </c>
    </row>
    <row r="2515" spans="1:2">
      <c r="A2515" s="4">
        <v>42460</v>
      </c>
      <c r="B2515" s="5">
        <v>144750</v>
      </c>
    </row>
    <row r="2516" spans="1:2">
      <c r="A2516" s="4">
        <v>42459</v>
      </c>
      <c r="B2516" s="5">
        <v>145450</v>
      </c>
    </row>
    <row r="2517" spans="1:2">
      <c r="A2517" s="4">
        <v>42458</v>
      </c>
      <c r="B2517" s="5">
        <v>149125</v>
      </c>
    </row>
    <row r="2518" spans="1:2">
      <c r="A2518" s="4">
        <v>42453</v>
      </c>
      <c r="B2518" s="5">
        <v>151375</v>
      </c>
    </row>
    <row r="2519" spans="1:2">
      <c r="A2519" s="4">
        <v>42452</v>
      </c>
      <c r="B2519" s="5">
        <v>150675</v>
      </c>
    </row>
    <row r="2520" spans="1:2">
      <c r="A2520" s="4">
        <v>42451</v>
      </c>
      <c r="B2520" s="5">
        <v>151975</v>
      </c>
    </row>
    <row r="2521" spans="1:2">
      <c r="A2521" s="4">
        <v>42450</v>
      </c>
      <c r="B2521" s="5">
        <v>155275</v>
      </c>
    </row>
    <row r="2522" spans="1:2">
      <c r="A2522" s="4">
        <v>42447</v>
      </c>
      <c r="B2522" s="5">
        <v>158275</v>
      </c>
    </row>
    <row r="2523" spans="1:2">
      <c r="A2523" s="4">
        <v>42446</v>
      </c>
      <c r="B2523" s="5">
        <v>160925</v>
      </c>
    </row>
    <row r="2524" spans="1:2">
      <c r="A2524" s="4">
        <v>42445</v>
      </c>
      <c r="B2524" s="5">
        <v>167025</v>
      </c>
    </row>
    <row r="2525" spans="1:2">
      <c r="A2525" s="4">
        <v>42444</v>
      </c>
      <c r="B2525" s="5">
        <v>170075</v>
      </c>
    </row>
    <row r="2526" spans="1:2">
      <c r="A2526" s="4">
        <v>42443</v>
      </c>
      <c r="B2526" s="5">
        <v>174175</v>
      </c>
    </row>
    <row r="2527" spans="1:2">
      <c r="A2527" s="4">
        <v>42440</v>
      </c>
      <c r="B2527" s="5">
        <v>175975</v>
      </c>
    </row>
    <row r="2528" spans="1:2">
      <c r="A2528" s="4">
        <v>42439</v>
      </c>
      <c r="B2528" s="5">
        <v>178575</v>
      </c>
    </row>
    <row r="2529" spans="1:2">
      <c r="A2529" s="4">
        <v>42438</v>
      </c>
      <c r="B2529" s="5">
        <v>181975</v>
      </c>
    </row>
    <row r="2530" spans="1:2">
      <c r="A2530" s="4">
        <v>42437</v>
      </c>
      <c r="B2530" s="5">
        <v>184850</v>
      </c>
    </row>
    <row r="2531" spans="1:2">
      <c r="A2531" s="4">
        <v>42436</v>
      </c>
      <c r="B2531" s="5">
        <v>185225</v>
      </c>
    </row>
    <row r="2532" spans="1:2">
      <c r="A2532" s="4">
        <v>42433</v>
      </c>
      <c r="B2532" s="5">
        <v>186700</v>
      </c>
    </row>
    <row r="2533" spans="1:2">
      <c r="A2533" s="4">
        <v>42432</v>
      </c>
      <c r="B2533" s="5">
        <v>187725</v>
      </c>
    </row>
    <row r="2534" spans="1:2">
      <c r="A2534" s="4">
        <v>42431</v>
      </c>
      <c r="B2534" s="5">
        <v>190750</v>
      </c>
    </row>
    <row r="2535" spans="1:2">
      <c r="A2535" s="4">
        <v>42430</v>
      </c>
      <c r="B2535" s="5">
        <v>193475</v>
      </c>
    </row>
    <row r="2536" spans="1:2">
      <c r="A2536" s="4">
        <v>42429</v>
      </c>
      <c r="B2536" s="5">
        <v>195625</v>
      </c>
    </row>
    <row r="2537" spans="1:2">
      <c r="A2537" s="4">
        <v>42426</v>
      </c>
      <c r="B2537" s="5">
        <v>197225</v>
      </c>
    </row>
    <row r="2538" spans="1:2">
      <c r="A2538" s="4">
        <v>42425</v>
      </c>
      <c r="B2538" s="5">
        <v>199250</v>
      </c>
    </row>
    <row r="2539" spans="1:2">
      <c r="A2539" s="4">
        <v>42424</v>
      </c>
      <c r="B2539" s="5">
        <v>202450</v>
      </c>
    </row>
    <row r="2540" spans="1:2">
      <c r="A2540" s="4">
        <v>42423</v>
      </c>
      <c r="B2540" s="5">
        <v>203700</v>
      </c>
    </row>
    <row r="2541" spans="1:2">
      <c r="A2541" s="4">
        <v>42422</v>
      </c>
      <c r="B2541" s="5">
        <v>205500</v>
      </c>
    </row>
    <row r="2542" spans="1:2">
      <c r="A2542" s="4">
        <v>42419</v>
      </c>
      <c r="B2542" s="5">
        <v>208525</v>
      </c>
    </row>
    <row r="2543" spans="1:2">
      <c r="A2543" s="4">
        <v>42418</v>
      </c>
      <c r="B2543" s="5">
        <v>209950</v>
      </c>
    </row>
    <row r="2544" spans="1:2">
      <c r="A2544" s="4">
        <v>42417</v>
      </c>
      <c r="B2544" s="5">
        <v>209875</v>
      </c>
    </row>
    <row r="2545" spans="1:2">
      <c r="A2545" s="4">
        <v>42416</v>
      </c>
      <c r="B2545" s="5">
        <v>214300</v>
      </c>
    </row>
    <row r="2546" spans="1:2">
      <c r="A2546" s="4">
        <v>42415</v>
      </c>
      <c r="B2546" s="5">
        <v>218300</v>
      </c>
    </row>
    <row r="2547" spans="1:2">
      <c r="A2547" s="4">
        <v>42412</v>
      </c>
      <c r="B2547" s="5">
        <v>220225</v>
      </c>
    </row>
    <row r="2548" spans="1:2">
      <c r="A2548" s="4">
        <v>42411</v>
      </c>
      <c r="B2548" s="5">
        <v>224750</v>
      </c>
    </row>
    <row r="2549" spans="1:2">
      <c r="A2549" s="4">
        <v>42410</v>
      </c>
      <c r="B2549" s="5">
        <v>227300</v>
      </c>
    </row>
    <row r="2550" spans="1:2">
      <c r="A2550" s="4">
        <v>42409</v>
      </c>
      <c r="B2550" s="5">
        <v>228125</v>
      </c>
    </row>
    <row r="2551" spans="1:2">
      <c r="A2551" s="4">
        <v>42408</v>
      </c>
      <c r="B2551" s="5">
        <v>227100</v>
      </c>
    </row>
    <row r="2552" spans="1:2">
      <c r="A2552" s="4">
        <v>42405</v>
      </c>
      <c r="B2552" s="5">
        <v>228650</v>
      </c>
    </row>
    <row r="2553" spans="1:2">
      <c r="A2553" s="4">
        <v>42404</v>
      </c>
      <c r="B2553" s="5">
        <v>232700</v>
      </c>
    </row>
    <row r="2554" spans="1:2">
      <c r="A2554" s="4">
        <v>42403</v>
      </c>
      <c r="B2554" s="5">
        <v>235400</v>
      </c>
    </row>
    <row r="2555" spans="1:2">
      <c r="A2555" s="4">
        <v>42402</v>
      </c>
      <c r="B2555" s="5">
        <v>239025</v>
      </c>
    </row>
    <row r="2556" spans="1:2">
      <c r="A2556" s="4">
        <v>42401</v>
      </c>
      <c r="B2556" s="5">
        <v>239400</v>
      </c>
    </row>
    <row r="2557" spans="1:2">
      <c r="A2557" s="4">
        <v>42398</v>
      </c>
      <c r="B2557" s="5">
        <v>242375</v>
      </c>
    </row>
    <row r="2558" spans="1:2">
      <c r="A2558" s="4">
        <v>42397</v>
      </c>
      <c r="B2558" s="5">
        <v>241250</v>
      </c>
    </row>
    <row r="2559" spans="1:2">
      <c r="A2559" s="4">
        <v>42396</v>
      </c>
      <c r="B2559" s="5">
        <v>240325</v>
      </c>
    </row>
    <row r="2560" spans="1:2">
      <c r="A2560" s="4">
        <v>42395</v>
      </c>
      <c r="B2560" s="5">
        <v>237375</v>
      </c>
    </row>
    <row r="2561" spans="1:2">
      <c r="A2561" s="4">
        <v>42394</v>
      </c>
      <c r="B2561" s="5">
        <v>238825</v>
      </c>
    </row>
    <row r="2562" spans="1:2">
      <c r="A2562" s="4">
        <v>42391</v>
      </c>
      <c r="B2562" s="5">
        <v>237350</v>
      </c>
    </row>
    <row r="2563" spans="1:2">
      <c r="A2563" s="4">
        <v>42390</v>
      </c>
      <c r="B2563" s="5">
        <v>238125</v>
      </c>
    </row>
    <row r="2564" spans="1:2">
      <c r="A2564" s="4">
        <v>42389</v>
      </c>
      <c r="B2564" s="5">
        <v>235300</v>
      </c>
    </row>
    <row r="2565" spans="1:2">
      <c r="A2565" s="4">
        <v>42388</v>
      </c>
      <c r="B2565" s="5">
        <v>236125</v>
      </c>
    </row>
    <row r="2566" spans="1:2">
      <c r="A2566" s="4">
        <v>42387</v>
      </c>
      <c r="B2566" s="5">
        <v>233550</v>
      </c>
    </row>
    <row r="2567" spans="1:2">
      <c r="A2567" s="4">
        <v>42384</v>
      </c>
      <c r="B2567" s="5">
        <v>234175</v>
      </c>
    </row>
    <row r="2568" spans="1:2">
      <c r="A2568" s="4">
        <v>42383</v>
      </c>
      <c r="B2568" s="5">
        <v>233400</v>
      </c>
    </row>
    <row r="2569" spans="1:2">
      <c r="A2569" s="4">
        <v>42382</v>
      </c>
      <c r="B2569" s="5">
        <v>235525</v>
      </c>
    </row>
    <row r="2570" spans="1:2">
      <c r="A2570" s="4">
        <v>42381</v>
      </c>
      <c r="B2570" s="5">
        <v>236725</v>
      </c>
    </row>
    <row r="2571" spans="1:2">
      <c r="A2571" s="4">
        <v>42380</v>
      </c>
      <c r="B2571" s="5">
        <v>238625</v>
      </c>
    </row>
    <row r="2572" spans="1:2">
      <c r="A2572" s="4">
        <v>42377</v>
      </c>
      <c r="B2572" s="5">
        <v>236650</v>
      </c>
    </row>
    <row r="2573" spans="1:2">
      <c r="A2573" s="4">
        <v>42376</v>
      </c>
      <c r="B2573" s="5">
        <v>238000</v>
      </c>
    </row>
    <row r="2574" spans="1:2">
      <c r="A2574" s="4">
        <v>42375</v>
      </c>
      <c r="B2574" s="5">
        <v>235850</v>
      </c>
    </row>
    <row r="2575" spans="1:2">
      <c r="A2575" s="4">
        <v>42374</v>
      </c>
      <c r="B2575" s="5">
        <v>235225</v>
      </c>
    </row>
    <row r="2576" spans="1:2">
      <c r="A2576" s="4">
        <v>42373</v>
      </c>
      <c r="B2576" s="5">
        <v>235800</v>
      </c>
    </row>
    <row r="2577" spans="1:2">
      <c r="A2577" s="4">
        <v>42369</v>
      </c>
      <c r="B2577" s="5">
        <v>236225</v>
      </c>
    </row>
    <row r="2578" spans="1:2">
      <c r="A2578" s="4">
        <v>42368</v>
      </c>
      <c r="B2578" s="5">
        <v>236975</v>
      </c>
    </row>
    <row r="2579" spans="1:2">
      <c r="A2579" s="4">
        <v>42367</v>
      </c>
      <c r="B2579" s="5">
        <v>237075</v>
      </c>
    </row>
    <row r="2580" spans="1:2">
      <c r="A2580" s="4">
        <v>42362</v>
      </c>
      <c r="B2580" s="5">
        <v>235200</v>
      </c>
    </row>
    <row r="2581" spans="1:2">
      <c r="A2581" s="4">
        <v>42361</v>
      </c>
      <c r="B2581" s="5">
        <v>233675</v>
      </c>
    </row>
    <row r="2582" spans="1:2">
      <c r="A2582" s="4">
        <v>42360</v>
      </c>
      <c r="B2582" s="5">
        <v>232350</v>
      </c>
    </row>
    <row r="2583" spans="1:2">
      <c r="A2583" s="4">
        <v>42359</v>
      </c>
      <c r="B2583" s="5">
        <v>232175</v>
      </c>
    </row>
    <row r="2584" spans="1:2">
      <c r="A2584" s="4">
        <v>42356</v>
      </c>
      <c r="B2584" s="5">
        <v>231825</v>
      </c>
    </row>
    <row r="2585" spans="1:2">
      <c r="A2585" s="4">
        <v>42355</v>
      </c>
      <c r="B2585" s="5">
        <v>231475</v>
      </c>
    </row>
    <row r="2586" spans="1:2">
      <c r="A2586" s="4">
        <v>42354</v>
      </c>
      <c r="B2586" s="5">
        <v>231775</v>
      </c>
    </row>
    <row r="2587" spans="1:2">
      <c r="A2587" s="4">
        <v>42353</v>
      </c>
      <c r="B2587" s="5">
        <v>232650</v>
      </c>
    </row>
    <row r="2588" spans="1:2">
      <c r="A2588" s="4">
        <v>42352</v>
      </c>
      <c r="B2588" s="5">
        <v>232200</v>
      </c>
    </row>
    <row r="2589" spans="1:2">
      <c r="A2589" s="4">
        <v>42349</v>
      </c>
      <c r="B2589" s="5">
        <v>232675</v>
      </c>
    </row>
    <row r="2590" spans="1:2">
      <c r="A2590" s="4">
        <v>42348</v>
      </c>
      <c r="B2590" s="5">
        <v>231925</v>
      </c>
    </row>
    <row r="2591" spans="1:2">
      <c r="A2591" s="4">
        <v>42347</v>
      </c>
      <c r="B2591" s="5">
        <v>232700</v>
      </c>
    </row>
    <row r="2592" spans="1:2">
      <c r="A2592" s="4">
        <v>42346</v>
      </c>
      <c r="B2592" s="5">
        <v>235725</v>
      </c>
    </row>
    <row r="2593" spans="1:2">
      <c r="A2593" s="4">
        <v>42345</v>
      </c>
      <c r="B2593" s="5">
        <v>235750</v>
      </c>
    </row>
    <row r="2594" spans="1:2">
      <c r="A2594" s="4">
        <v>42342</v>
      </c>
      <c r="B2594" s="5">
        <v>237625</v>
      </c>
    </row>
    <row r="2595" spans="1:2">
      <c r="A2595" s="4">
        <v>42341</v>
      </c>
      <c r="B2595" s="5">
        <v>239250</v>
      </c>
    </row>
    <row r="2596" spans="1:2">
      <c r="A2596" s="4">
        <v>42340</v>
      </c>
      <c r="B2596" s="5">
        <v>239200</v>
      </c>
    </row>
    <row r="2597" spans="1:2">
      <c r="A2597" s="4">
        <v>42339</v>
      </c>
      <c r="B2597" s="5">
        <v>243025</v>
      </c>
    </row>
    <row r="2598" spans="1:2">
      <c r="A2598" s="4">
        <v>42338</v>
      </c>
      <c r="B2598" s="5">
        <v>244375</v>
      </c>
    </row>
    <row r="2599" spans="1:2">
      <c r="A2599" s="4">
        <v>42335</v>
      </c>
      <c r="B2599" s="5">
        <v>243350</v>
      </c>
    </row>
    <row r="2600" spans="1:2">
      <c r="A2600" s="4">
        <v>42334</v>
      </c>
      <c r="B2600" s="5">
        <v>244800</v>
      </c>
    </row>
    <row r="2601" spans="1:2">
      <c r="A2601" s="4">
        <v>42333</v>
      </c>
      <c r="B2601" s="5">
        <v>247925</v>
      </c>
    </row>
    <row r="2602" spans="1:2">
      <c r="A2602" s="4">
        <v>42332</v>
      </c>
      <c r="B2602" s="5">
        <v>250675</v>
      </c>
    </row>
    <row r="2603" spans="1:2">
      <c r="A2603" s="4">
        <v>42331</v>
      </c>
      <c r="B2603" s="5">
        <v>251125</v>
      </c>
    </row>
    <row r="2604" spans="1:2">
      <c r="A2604" s="4">
        <v>42328</v>
      </c>
      <c r="B2604" s="5">
        <v>252325</v>
      </c>
    </row>
    <row r="2605" spans="1:2">
      <c r="A2605" s="4">
        <v>42327</v>
      </c>
      <c r="B2605" s="5">
        <v>255050</v>
      </c>
    </row>
    <row r="2606" spans="1:2">
      <c r="A2606" s="4">
        <v>42326</v>
      </c>
      <c r="B2606" s="5">
        <v>255275</v>
      </c>
    </row>
    <row r="2607" spans="1:2">
      <c r="A2607" s="4">
        <v>42325</v>
      </c>
      <c r="B2607" s="5">
        <v>258500</v>
      </c>
    </row>
    <row r="2608" spans="1:2">
      <c r="A2608" s="4">
        <v>42324</v>
      </c>
      <c r="B2608" s="5">
        <v>262250</v>
      </c>
    </row>
    <row r="2609" spans="1:2">
      <c r="A2609" s="4">
        <v>42321</v>
      </c>
      <c r="B2609" s="5">
        <v>258700</v>
      </c>
    </row>
    <row r="2610" spans="1:2">
      <c r="A2610" s="4">
        <v>42320</v>
      </c>
      <c r="B2610" s="5">
        <v>261025</v>
      </c>
    </row>
    <row r="2611" spans="1:2">
      <c r="A2611" s="4">
        <v>42319</v>
      </c>
      <c r="B2611" s="5">
        <v>256275</v>
      </c>
    </row>
    <row r="2612" spans="1:2">
      <c r="A2612" s="4">
        <v>42318</v>
      </c>
      <c r="B2612" s="5">
        <v>258625</v>
      </c>
    </row>
    <row r="2613" spans="1:2">
      <c r="A2613" s="4">
        <v>42317</v>
      </c>
      <c r="B2613" s="5">
        <v>261125</v>
      </c>
    </row>
    <row r="2614" spans="1:2">
      <c r="A2614" s="4">
        <v>42314</v>
      </c>
      <c r="B2614" s="5">
        <v>266100</v>
      </c>
    </row>
    <row r="2615" spans="1:2">
      <c r="A2615" s="4">
        <v>42313</v>
      </c>
      <c r="B2615" s="5">
        <v>269525</v>
      </c>
    </row>
    <row r="2616" spans="1:2">
      <c r="A2616" s="4">
        <v>42312</v>
      </c>
      <c r="B2616" s="5">
        <v>263125</v>
      </c>
    </row>
    <row r="2617" spans="1:2">
      <c r="A2617" s="4">
        <v>42311</v>
      </c>
      <c r="B2617" s="5">
        <v>266225</v>
      </c>
    </row>
    <row r="2618" spans="1:2">
      <c r="A2618" s="4">
        <v>42310</v>
      </c>
      <c r="B2618" s="5">
        <v>267850</v>
      </c>
    </row>
    <row r="2619" spans="1:2">
      <c r="A2619" s="4">
        <v>42307</v>
      </c>
      <c r="B2619" s="5">
        <v>267775</v>
      </c>
    </row>
    <row r="2620" spans="1:2">
      <c r="A2620" s="4">
        <v>42306</v>
      </c>
      <c r="B2620" s="5">
        <v>270200</v>
      </c>
    </row>
    <row r="2621" spans="1:2">
      <c r="A2621" s="4">
        <v>42305</v>
      </c>
      <c r="B2621" s="5">
        <v>273350</v>
      </c>
    </row>
    <row r="2622" spans="1:2">
      <c r="A2622" s="4">
        <v>42304</v>
      </c>
      <c r="B2622" s="5">
        <v>274075</v>
      </c>
    </row>
    <row r="2623" spans="1:2">
      <c r="A2623" s="4">
        <v>42303</v>
      </c>
      <c r="B2623" s="5">
        <v>277950</v>
      </c>
    </row>
    <row r="2624" spans="1:2">
      <c r="A2624" s="4">
        <v>42300</v>
      </c>
      <c r="B2624" s="5">
        <v>277600</v>
      </c>
    </row>
    <row r="2625" spans="1:2">
      <c r="A2625" s="4">
        <v>42299</v>
      </c>
      <c r="B2625" s="5">
        <v>280275</v>
      </c>
    </row>
    <row r="2626" spans="1:2">
      <c r="A2626" s="4">
        <v>42298</v>
      </c>
      <c r="B2626" s="5">
        <v>284050</v>
      </c>
    </row>
    <row r="2627" spans="1:2">
      <c r="A2627" s="4">
        <v>42297</v>
      </c>
      <c r="B2627" s="5">
        <v>289075</v>
      </c>
    </row>
    <row r="2628" spans="1:2">
      <c r="A2628" s="4">
        <v>42296</v>
      </c>
      <c r="B2628" s="5">
        <v>293575</v>
      </c>
    </row>
    <row r="2629" spans="1:2">
      <c r="A2629" s="4">
        <v>42293</v>
      </c>
      <c r="B2629" s="5">
        <v>292950</v>
      </c>
    </row>
    <row r="2630" spans="1:2">
      <c r="A2630" s="4">
        <v>42292</v>
      </c>
      <c r="B2630" s="5">
        <v>293650</v>
      </c>
    </row>
    <row r="2631" spans="1:2">
      <c r="A2631" s="4">
        <v>42291</v>
      </c>
      <c r="B2631" s="5">
        <v>297175</v>
      </c>
    </row>
    <row r="2632" spans="1:2">
      <c r="A2632" s="4">
        <v>42290</v>
      </c>
      <c r="B2632" s="5">
        <v>300600</v>
      </c>
    </row>
    <row r="2633" spans="1:2">
      <c r="A2633" s="4">
        <v>42289</v>
      </c>
      <c r="B2633" s="5">
        <v>303200</v>
      </c>
    </row>
    <row r="2634" spans="1:2">
      <c r="A2634" s="4">
        <v>42286</v>
      </c>
      <c r="B2634" s="5">
        <v>305225</v>
      </c>
    </row>
    <row r="2635" spans="1:2">
      <c r="A2635" s="4">
        <v>42285</v>
      </c>
      <c r="B2635" s="5">
        <v>305475</v>
      </c>
    </row>
    <row r="2636" spans="1:2">
      <c r="A2636" s="4">
        <v>42284</v>
      </c>
      <c r="B2636" s="5">
        <v>308100</v>
      </c>
    </row>
    <row r="2637" spans="1:2">
      <c r="A2637" s="4">
        <v>42283</v>
      </c>
      <c r="B2637" s="5">
        <v>312225</v>
      </c>
    </row>
    <row r="2638" spans="1:2">
      <c r="A2638" s="4">
        <v>42282</v>
      </c>
      <c r="B2638" s="5">
        <v>317600</v>
      </c>
    </row>
    <row r="2639" spans="1:2">
      <c r="A2639" s="4">
        <v>42279</v>
      </c>
      <c r="B2639" s="5">
        <v>319425</v>
      </c>
    </row>
    <row r="2640" spans="1:2">
      <c r="A2640" s="4">
        <v>42278</v>
      </c>
      <c r="B2640" s="5">
        <v>320400</v>
      </c>
    </row>
    <row r="2641" spans="1:2">
      <c r="A2641" s="4">
        <v>42277</v>
      </c>
      <c r="B2641" s="5">
        <v>323800</v>
      </c>
    </row>
    <row r="2642" spans="1:2">
      <c r="A2642" s="4">
        <v>42276</v>
      </c>
      <c r="B2642" s="5">
        <v>323975</v>
      </c>
    </row>
    <row r="2643" spans="1:2">
      <c r="A2643" s="4">
        <v>42275</v>
      </c>
      <c r="B2643" s="5">
        <v>324600</v>
      </c>
    </row>
    <row r="2644" spans="1:2">
      <c r="A2644" s="4">
        <v>42272</v>
      </c>
      <c r="B2644" s="5">
        <v>325275</v>
      </c>
    </row>
    <row r="2645" spans="1:2">
      <c r="A2645" s="4">
        <v>42271</v>
      </c>
      <c r="B2645" s="5">
        <v>322900</v>
      </c>
    </row>
    <row r="2646" spans="1:2">
      <c r="A2646" s="4">
        <v>42270</v>
      </c>
      <c r="B2646" s="5">
        <v>327175</v>
      </c>
    </row>
    <row r="2647" spans="1:2">
      <c r="A2647" s="4">
        <v>42269</v>
      </c>
      <c r="B2647" s="5">
        <v>330100</v>
      </c>
    </row>
    <row r="2648" spans="1:2">
      <c r="A2648" s="4">
        <v>42268</v>
      </c>
      <c r="B2648" s="5">
        <v>335850</v>
      </c>
    </row>
    <row r="2649" spans="1:2">
      <c r="A2649" s="4">
        <v>42265</v>
      </c>
      <c r="B2649" s="5">
        <v>335200</v>
      </c>
    </row>
    <row r="2650" spans="1:2">
      <c r="A2650" s="4">
        <v>42264</v>
      </c>
      <c r="B2650" s="5">
        <v>333050</v>
      </c>
    </row>
    <row r="2651" spans="1:2">
      <c r="A2651" s="4">
        <v>42263</v>
      </c>
      <c r="B2651" s="5">
        <v>334850</v>
      </c>
    </row>
    <row r="2652" spans="1:2">
      <c r="A2652" s="4">
        <v>42262</v>
      </c>
      <c r="B2652" s="5">
        <v>337525</v>
      </c>
    </row>
    <row r="2653" spans="1:2">
      <c r="A2653" s="4">
        <v>42261</v>
      </c>
      <c r="B2653" s="5">
        <v>340875</v>
      </c>
    </row>
    <row r="2654" spans="1:2">
      <c r="A2654" s="4">
        <v>42258</v>
      </c>
      <c r="B2654" s="5">
        <v>342000</v>
      </c>
    </row>
    <row r="2655" spans="1:2">
      <c r="A2655" s="4">
        <v>42257</v>
      </c>
      <c r="B2655" s="5">
        <v>344300</v>
      </c>
    </row>
    <row r="2656" spans="1:2">
      <c r="A2656" s="4">
        <v>42256</v>
      </c>
      <c r="B2656" s="5">
        <v>346850</v>
      </c>
    </row>
    <row r="2657" spans="1:2">
      <c r="A2657" s="4">
        <v>42255</v>
      </c>
      <c r="B2657" s="5">
        <v>346200</v>
      </c>
    </row>
    <row r="2658" spans="1:2">
      <c r="A2658" s="4">
        <v>42254</v>
      </c>
      <c r="B2658" s="5">
        <v>352325</v>
      </c>
    </row>
    <row r="2659" spans="1:2">
      <c r="A2659" s="4">
        <v>42251</v>
      </c>
      <c r="B2659" s="5">
        <v>355850</v>
      </c>
    </row>
    <row r="2660" spans="1:2">
      <c r="A2660" s="4">
        <v>42250</v>
      </c>
      <c r="B2660" s="5">
        <v>360825</v>
      </c>
    </row>
    <row r="2661" spans="1:2">
      <c r="A2661" s="4">
        <v>42249</v>
      </c>
      <c r="B2661" s="5">
        <v>362675</v>
      </c>
    </row>
    <row r="2662" spans="1:2">
      <c r="A2662" s="4">
        <v>42248</v>
      </c>
      <c r="B2662" s="5">
        <v>367650</v>
      </c>
    </row>
    <row r="2663" spans="1:2">
      <c r="A2663" s="4">
        <v>42244</v>
      </c>
      <c r="B2663" s="5">
        <v>371250</v>
      </c>
    </row>
    <row r="2664" spans="1:2">
      <c r="A2664" s="4">
        <v>42243</v>
      </c>
      <c r="B2664" s="5">
        <v>370425</v>
      </c>
    </row>
    <row r="2665" spans="1:2">
      <c r="A2665" s="4">
        <v>42242</v>
      </c>
      <c r="B2665" s="5">
        <v>369025</v>
      </c>
    </row>
    <row r="2666" spans="1:2">
      <c r="A2666" s="4">
        <v>42241</v>
      </c>
      <c r="B2666" s="5">
        <v>355550</v>
      </c>
    </row>
    <row r="2667" spans="1:2">
      <c r="A2667" s="4">
        <v>42240</v>
      </c>
      <c r="B2667" s="5">
        <v>356200</v>
      </c>
    </row>
    <row r="2668" spans="1:2">
      <c r="A2668" s="4">
        <v>42237</v>
      </c>
      <c r="B2668" s="5">
        <v>353825</v>
      </c>
    </row>
    <row r="2669" spans="1:2">
      <c r="A2669" s="4">
        <v>42236</v>
      </c>
      <c r="B2669" s="5">
        <v>353625</v>
      </c>
    </row>
    <row r="2670" spans="1:2">
      <c r="A2670" s="4">
        <v>42235</v>
      </c>
      <c r="B2670" s="5">
        <v>354200</v>
      </c>
    </row>
    <row r="2671" spans="1:2">
      <c r="A2671" s="4">
        <v>42234</v>
      </c>
      <c r="B2671" s="5">
        <v>353600</v>
      </c>
    </row>
    <row r="2672" spans="1:2">
      <c r="A2672" s="4">
        <v>42233</v>
      </c>
      <c r="B2672" s="5">
        <v>350650</v>
      </c>
    </row>
    <row r="2673" spans="1:2">
      <c r="A2673" s="4">
        <v>42230</v>
      </c>
      <c r="B2673" s="5">
        <v>350325</v>
      </c>
    </row>
    <row r="2674" spans="1:2">
      <c r="A2674" s="4">
        <v>42229</v>
      </c>
      <c r="B2674" s="5">
        <v>350075</v>
      </c>
    </row>
    <row r="2675" spans="1:2">
      <c r="A2675" s="4">
        <v>42228</v>
      </c>
      <c r="B2675" s="5">
        <v>350000</v>
      </c>
    </row>
    <row r="2676" spans="1:2">
      <c r="A2676" s="4">
        <v>42227</v>
      </c>
      <c r="B2676" s="5">
        <v>354950</v>
      </c>
    </row>
    <row r="2677" spans="1:2">
      <c r="A2677" s="4">
        <v>42226</v>
      </c>
      <c r="B2677" s="5">
        <v>354125</v>
      </c>
    </row>
    <row r="2678" spans="1:2">
      <c r="A2678" s="4">
        <v>42223</v>
      </c>
      <c r="B2678" s="5">
        <v>352325</v>
      </c>
    </row>
    <row r="2679" spans="1:2">
      <c r="A2679" s="4">
        <v>42222</v>
      </c>
      <c r="B2679" s="5">
        <v>351600</v>
      </c>
    </row>
    <row r="2680" spans="1:2">
      <c r="A2680" s="4">
        <v>42221</v>
      </c>
      <c r="B2680" s="5">
        <v>350825</v>
      </c>
    </row>
    <row r="2681" spans="1:2">
      <c r="A2681" s="4">
        <v>42220</v>
      </c>
      <c r="B2681" s="5">
        <v>347500</v>
      </c>
    </row>
    <row r="2682" spans="1:2">
      <c r="A2682" s="4">
        <v>42219</v>
      </c>
      <c r="B2682" s="5">
        <v>346525</v>
      </c>
    </row>
    <row r="2683" spans="1:2">
      <c r="A2683" s="4">
        <v>42216</v>
      </c>
      <c r="B2683" s="5">
        <v>345475</v>
      </c>
    </row>
    <row r="2684" spans="1:2">
      <c r="A2684" s="4">
        <v>42215</v>
      </c>
      <c r="B2684" s="5">
        <v>346125</v>
      </c>
    </row>
    <row r="2685" spans="1:2">
      <c r="A2685" s="4">
        <v>42214</v>
      </c>
      <c r="B2685" s="5">
        <v>345050</v>
      </c>
    </row>
    <row r="2686" spans="1:2">
      <c r="A2686" s="4">
        <v>42213</v>
      </c>
      <c r="B2686" s="5">
        <v>344125</v>
      </c>
    </row>
    <row r="2687" spans="1:2">
      <c r="A2687" s="4">
        <v>42212</v>
      </c>
      <c r="B2687" s="5">
        <v>342925</v>
      </c>
    </row>
    <row r="2688" spans="1:2">
      <c r="A2688" s="4">
        <v>42209</v>
      </c>
      <c r="B2688" s="5">
        <v>343250</v>
      </c>
    </row>
    <row r="2689" spans="1:2">
      <c r="A2689" s="4">
        <v>42208</v>
      </c>
      <c r="B2689" s="5">
        <v>340675</v>
      </c>
    </row>
    <row r="2690" spans="1:2">
      <c r="A2690" s="4">
        <v>42207</v>
      </c>
      <c r="B2690" s="5">
        <v>338975</v>
      </c>
    </row>
    <row r="2691" spans="1:2">
      <c r="A2691" s="4">
        <v>42206</v>
      </c>
      <c r="B2691" s="5">
        <v>339475</v>
      </c>
    </row>
    <row r="2692" spans="1:2">
      <c r="A2692" s="4">
        <v>42205</v>
      </c>
      <c r="B2692" s="5">
        <v>339775</v>
      </c>
    </row>
    <row r="2693" spans="1:2">
      <c r="A2693" s="4">
        <v>42202</v>
      </c>
      <c r="B2693" s="5">
        <v>340325</v>
      </c>
    </row>
    <row r="2694" spans="1:2">
      <c r="A2694" s="4">
        <v>42201</v>
      </c>
      <c r="B2694" s="5">
        <v>337200</v>
      </c>
    </row>
    <row r="2695" spans="1:2">
      <c r="A2695" s="4">
        <v>42200</v>
      </c>
      <c r="B2695" s="5">
        <v>337525</v>
      </c>
    </row>
    <row r="2696" spans="1:2">
      <c r="A2696" s="4">
        <v>42199</v>
      </c>
      <c r="B2696" s="5">
        <v>338200</v>
      </c>
    </row>
    <row r="2697" spans="1:2">
      <c r="A2697" s="4">
        <v>42198</v>
      </c>
      <c r="B2697" s="5">
        <v>331450</v>
      </c>
    </row>
    <row r="2698" spans="1:2">
      <c r="A2698" s="4">
        <v>42195</v>
      </c>
      <c r="B2698" s="5">
        <v>329725</v>
      </c>
    </row>
    <row r="2699" spans="1:2">
      <c r="A2699" s="4">
        <v>42194</v>
      </c>
      <c r="B2699" s="5">
        <v>330050</v>
      </c>
    </row>
    <row r="2700" spans="1:2">
      <c r="A2700" s="4">
        <v>42193</v>
      </c>
      <c r="B2700" s="5">
        <v>328250</v>
      </c>
    </row>
    <row r="2701" spans="1:2">
      <c r="A2701" s="4">
        <v>42192</v>
      </c>
      <c r="B2701" s="5">
        <v>329175</v>
      </c>
    </row>
    <row r="2702" spans="1:2">
      <c r="A2702" s="4">
        <v>42191</v>
      </c>
      <c r="B2702" s="5">
        <v>321500</v>
      </c>
    </row>
    <row r="2703" spans="1:2">
      <c r="A2703" s="4">
        <v>42188</v>
      </c>
      <c r="B2703" s="5">
        <v>321975</v>
      </c>
    </row>
    <row r="2704" spans="1:2">
      <c r="A2704" s="4">
        <v>42187</v>
      </c>
      <c r="B2704" s="5">
        <v>322075</v>
      </c>
    </row>
    <row r="2705" spans="1:2">
      <c r="A2705" s="4">
        <v>42186</v>
      </c>
      <c r="B2705" s="5">
        <v>323450</v>
      </c>
    </row>
    <row r="2706" spans="1:2">
      <c r="A2706" s="4">
        <v>42185</v>
      </c>
      <c r="B2706" s="5">
        <v>324100</v>
      </c>
    </row>
    <row r="2707" spans="1:2">
      <c r="A2707" s="4">
        <v>42184</v>
      </c>
      <c r="B2707" s="5">
        <v>307650</v>
      </c>
    </row>
    <row r="2708" spans="1:2">
      <c r="A2708" s="4">
        <v>42181</v>
      </c>
      <c r="B2708" s="5">
        <v>310300</v>
      </c>
    </row>
    <row r="2709" spans="1:2">
      <c r="A2709" s="4">
        <v>42180</v>
      </c>
      <c r="B2709" s="5">
        <v>309275</v>
      </c>
    </row>
    <row r="2710" spans="1:2">
      <c r="A2710" s="4">
        <v>42179</v>
      </c>
      <c r="B2710" s="5">
        <v>311475</v>
      </c>
    </row>
    <row r="2711" spans="1:2">
      <c r="A2711" s="4">
        <v>42178</v>
      </c>
      <c r="B2711" s="5">
        <v>314250</v>
      </c>
    </row>
    <row r="2712" spans="1:2">
      <c r="A2712" s="4">
        <v>42177</v>
      </c>
      <c r="B2712" s="5">
        <v>315475</v>
      </c>
    </row>
    <row r="2713" spans="1:2">
      <c r="A2713" s="4">
        <v>42174</v>
      </c>
      <c r="B2713" s="5">
        <v>317700</v>
      </c>
    </row>
    <row r="2714" spans="1:2">
      <c r="A2714" s="4">
        <v>42173</v>
      </c>
      <c r="B2714" s="5">
        <v>318925</v>
      </c>
    </row>
    <row r="2715" spans="1:2">
      <c r="A2715" s="4">
        <v>42172</v>
      </c>
      <c r="B2715" s="5">
        <v>318100</v>
      </c>
    </row>
    <row r="2716" spans="1:2">
      <c r="A2716" s="4">
        <v>42171</v>
      </c>
      <c r="B2716" s="5">
        <v>318600</v>
      </c>
    </row>
    <row r="2717" spans="1:2">
      <c r="A2717" s="4">
        <v>42170</v>
      </c>
      <c r="B2717" s="5">
        <v>314400</v>
      </c>
    </row>
    <row r="2718" spans="1:2">
      <c r="A2718" s="4">
        <v>42167</v>
      </c>
      <c r="B2718" s="5">
        <v>314025</v>
      </c>
    </row>
    <row r="2719" spans="1:2">
      <c r="A2719" s="4">
        <v>42166</v>
      </c>
      <c r="B2719" s="5">
        <v>317475</v>
      </c>
    </row>
    <row r="2720" spans="1:2">
      <c r="A2720" s="4">
        <v>42165</v>
      </c>
      <c r="B2720" s="5">
        <v>308025</v>
      </c>
    </row>
    <row r="2721" spans="1:2">
      <c r="A2721" s="4">
        <v>42164</v>
      </c>
      <c r="B2721" s="5">
        <v>310825</v>
      </c>
    </row>
    <row r="2722" spans="1:2">
      <c r="A2722" s="4">
        <v>42163</v>
      </c>
      <c r="B2722" s="5">
        <v>312300</v>
      </c>
    </row>
    <row r="2723" spans="1:2">
      <c r="A2723" s="4">
        <v>42160</v>
      </c>
      <c r="B2723" s="5">
        <v>315125</v>
      </c>
    </row>
    <row r="2724" spans="1:2">
      <c r="A2724" s="4">
        <v>42159</v>
      </c>
      <c r="B2724" s="5">
        <v>318100</v>
      </c>
    </row>
    <row r="2725" spans="1:2">
      <c r="A2725" s="4">
        <v>42158</v>
      </c>
      <c r="B2725" s="5">
        <v>318625</v>
      </c>
    </row>
    <row r="2726" spans="1:2">
      <c r="A2726" s="4">
        <v>42157</v>
      </c>
      <c r="B2726" s="5">
        <v>317500</v>
      </c>
    </row>
    <row r="2727" spans="1:2">
      <c r="A2727" s="4">
        <v>42156</v>
      </c>
      <c r="B2727" s="5">
        <v>320950</v>
      </c>
    </row>
    <row r="2728" spans="1:2">
      <c r="A2728" s="4">
        <v>42153</v>
      </c>
      <c r="B2728" s="5">
        <v>322150</v>
      </c>
    </row>
    <row r="2729" spans="1:2">
      <c r="A2729" s="4">
        <v>42152</v>
      </c>
      <c r="B2729" s="5">
        <v>325075</v>
      </c>
    </row>
    <row r="2730" spans="1:2">
      <c r="A2730" s="4">
        <v>42151</v>
      </c>
      <c r="B2730" s="5">
        <v>327500</v>
      </c>
    </row>
    <row r="2731" spans="1:2">
      <c r="A2731" s="4">
        <v>42150</v>
      </c>
      <c r="B2731" s="5">
        <v>327800</v>
      </c>
    </row>
    <row r="2732" spans="1:2">
      <c r="A2732" s="4">
        <v>42146</v>
      </c>
      <c r="B2732" s="5">
        <v>330825</v>
      </c>
    </row>
    <row r="2733" spans="1:2">
      <c r="A2733" s="4">
        <v>42145</v>
      </c>
      <c r="B2733" s="5">
        <v>332225</v>
      </c>
    </row>
    <row r="2734" spans="1:2">
      <c r="A2734" s="4">
        <v>42144</v>
      </c>
      <c r="B2734" s="5">
        <v>334875</v>
      </c>
    </row>
    <row r="2735" spans="1:2">
      <c r="A2735" s="4">
        <v>42143</v>
      </c>
      <c r="B2735" s="5">
        <v>337000</v>
      </c>
    </row>
    <row r="2736" spans="1:2">
      <c r="A2736" s="4">
        <v>42142</v>
      </c>
      <c r="B2736" s="5">
        <v>337775</v>
      </c>
    </row>
    <row r="2737" spans="1:2">
      <c r="A2737" s="4">
        <v>42139</v>
      </c>
      <c r="B2737" s="5">
        <v>338000</v>
      </c>
    </row>
    <row r="2738" spans="1:2">
      <c r="A2738" s="4">
        <v>42138</v>
      </c>
      <c r="B2738" s="5">
        <v>338800</v>
      </c>
    </row>
    <row r="2739" spans="1:2">
      <c r="A2739" s="4">
        <v>42137</v>
      </c>
      <c r="B2739" s="5">
        <v>337850</v>
      </c>
    </row>
    <row r="2740" spans="1:2">
      <c r="A2740" s="4">
        <v>42136</v>
      </c>
      <c r="B2740" s="5">
        <v>338525</v>
      </c>
    </row>
    <row r="2741" spans="1:2">
      <c r="A2741" s="4">
        <v>42135</v>
      </c>
      <c r="B2741" s="5">
        <v>339475</v>
      </c>
    </row>
    <row r="2742" spans="1:2">
      <c r="A2742" s="4">
        <v>42132</v>
      </c>
      <c r="B2742" s="5">
        <v>339075</v>
      </c>
    </row>
    <row r="2743" spans="1:2">
      <c r="A2743" s="4">
        <v>42131</v>
      </c>
      <c r="B2743" s="5">
        <v>339725</v>
      </c>
    </row>
    <row r="2744" spans="1:2">
      <c r="A2744" s="4">
        <v>42130</v>
      </c>
      <c r="B2744" s="5">
        <v>341000</v>
      </c>
    </row>
    <row r="2745" spans="1:2">
      <c r="A2745" s="4">
        <v>42129</v>
      </c>
      <c r="B2745" s="5">
        <v>341325</v>
      </c>
    </row>
    <row r="2746" spans="1:2">
      <c r="A2746" s="4">
        <v>42125</v>
      </c>
      <c r="B2746" s="5">
        <v>339625</v>
      </c>
    </row>
    <row r="2747" spans="1:2">
      <c r="A2747" s="4">
        <v>42124</v>
      </c>
      <c r="B2747" s="5">
        <v>337925</v>
      </c>
    </row>
    <row r="2748" spans="1:2">
      <c r="A2748" s="4">
        <v>42123</v>
      </c>
      <c r="B2748" s="5">
        <v>338125</v>
      </c>
    </row>
    <row r="2749" spans="1:2">
      <c r="A2749" s="4">
        <v>42122</v>
      </c>
      <c r="B2749" s="5">
        <v>338250</v>
      </c>
    </row>
    <row r="2750" spans="1:2">
      <c r="A2750" s="4">
        <v>42121</v>
      </c>
      <c r="B2750" s="5">
        <v>338425</v>
      </c>
    </row>
    <row r="2751" spans="1:2">
      <c r="A2751" s="4">
        <v>42118</v>
      </c>
      <c r="B2751" s="5">
        <v>337675</v>
      </c>
    </row>
    <row r="2752" spans="1:2">
      <c r="A2752" s="4">
        <v>42117</v>
      </c>
      <c r="B2752" s="5">
        <v>336725</v>
      </c>
    </row>
    <row r="2753" spans="1:2">
      <c r="A2753" s="4">
        <v>42116</v>
      </c>
      <c r="B2753" s="5">
        <v>337275</v>
      </c>
    </row>
    <row r="2754" spans="1:2">
      <c r="A2754" s="4">
        <v>42115</v>
      </c>
      <c r="B2754" s="5">
        <v>338300</v>
      </c>
    </row>
    <row r="2755" spans="1:2">
      <c r="A2755" s="4">
        <v>42114</v>
      </c>
      <c r="B2755" s="5">
        <v>341275</v>
      </c>
    </row>
    <row r="2756" spans="1:2">
      <c r="A2756" s="4">
        <v>42111</v>
      </c>
      <c r="B2756" s="5">
        <v>336600</v>
      </c>
    </row>
    <row r="2757" spans="1:2">
      <c r="A2757" s="4">
        <v>42110</v>
      </c>
      <c r="B2757" s="5">
        <v>337225</v>
      </c>
    </row>
    <row r="2758" spans="1:2">
      <c r="A2758" s="4">
        <v>42109</v>
      </c>
      <c r="B2758" s="5">
        <v>337250</v>
      </c>
    </row>
    <row r="2759" spans="1:2">
      <c r="A2759" s="4">
        <v>42108</v>
      </c>
      <c r="B2759" s="5">
        <v>337500</v>
      </c>
    </row>
    <row r="2760" spans="1:2">
      <c r="A2760" s="4">
        <v>42107</v>
      </c>
      <c r="B2760" s="5">
        <v>333800</v>
      </c>
    </row>
    <row r="2761" spans="1:2">
      <c r="A2761" s="4">
        <v>42104</v>
      </c>
      <c r="B2761" s="5">
        <v>330050</v>
      </c>
    </row>
    <row r="2762" spans="1:2">
      <c r="A2762" s="4">
        <v>42103</v>
      </c>
      <c r="B2762" s="5">
        <v>330125</v>
      </c>
    </row>
    <row r="2763" spans="1:2">
      <c r="A2763" s="4">
        <v>42102</v>
      </c>
      <c r="B2763" s="5">
        <v>331000</v>
      </c>
    </row>
    <row r="2764" spans="1:2">
      <c r="A2764" s="4">
        <v>42101</v>
      </c>
      <c r="B2764" s="5">
        <v>333425</v>
      </c>
    </row>
    <row r="2765" spans="1:2">
      <c r="A2765" s="4">
        <v>42096</v>
      </c>
      <c r="B2765" s="5">
        <v>333550</v>
      </c>
    </row>
    <row r="2766" spans="1:2">
      <c r="A2766" s="4">
        <v>42095</v>
      </c>
      <c r="B2766" s="5">
        <v>332125</v>
      </c>
    </row>
    <row r="2767" spans="1:2">
      <c r="A2767" s="4">
        <v>42094</v>
      </c>
      <c r="B2767" s="5">
        <v>332300</v>
      </c>
    </row>
    <row r="2768" spans="1:2">
      <c r="A2768" s="4">
        <v>42093</v>
      </c>
      <c r="B2768" s="5">
        <v>334600</v>
      </c>
    </row>
    <row r="2769" spans="1:2">
      <c r="A2769" s="4">
        <v>42090</v>
      </c>
      <c r="B2769" s="5">
        <v>337175</v>
      </c>
    </row>
    <row r="2770" spans="1:2">
      <c r="A2770" s="4">
        <v>42089</v>
      </c>
      <c r="B2770" s="5">
        <v>339600</v>
      </c>
    </row>
    <row r="2771" spans="1:2">
      <c r="A2771" s="4">
        <v>42088</v>
      </c>
      <c r="B2771" s="5">
        <v>342625</v>
      </c>
    </row>
    <row r="2772" spans="1:2">
      <c r="A2772" s="4">
        <v>42087</v>
      </c>
      <c r="B2772" s="5">
        <v>342275</v>
      </c>
    </row>
    <row r="2773" spans="1:2">
      <c r="A2773" s="4">
        <v>42086</v>
      </c>
      <c r="B2773" s="5">
        <v>340925</v>
      </c>
    </row>
    <row r="2774" spans="1:2">
      <c r="A2774" s="4">
        <v>42083</v>
      </c>
      <c r="B2774" s="5">
        <v>341750</v>
      </c>
    </row>
    <row r="2775" spans="1:2">
      <c r="A2775" s="4">
        <v>42082</v>
      </c>
      <c r="B2775" s="5">
        <v>342600</v>
      </c>
    </row>
    <row r="2776" spans="1:2">
      <c r="A2776" s="4">
        <v>42081</v>
      </c>
      <c r="B2776" s="5">
        <v>340650</v>
      </c>
    </row>
    <row r="2777" spans="1:2">
      <c r="A2777" s="4">
        <v>42080</v>
      </c>
      <c r="B2777" s="5">
        <v>342200</v>
      </c>
    </row>
    <row r="2778" spans="1:2">
      <c r="A2778" s="4">
        <v>42079</v>
      </c>
      <c r="B2778" s="5">
        <v>337575</v>
      </c>
    </row>
    <row r="2779" spans="1:2">
      <c r="A2779" s="4">
        <v>42076</v>
      </c>
      <c r="B2779" s="5">
        <v>333575</v>
      </c>
    </row>
    <row r="2780" spans="1:2">
      <c r="A2780" s="4">
        <v>42075</v>
      </c>
      <c r="B2780" s="5">
        <v>330750</v>
      </c>
    </row>
    <row r="2781" spans="1:2">
      <c r="A2781" s="4">
        <v>42074</v>
      </c>
      <c r="B2781" s="5">
        <v>330425</v>
      </c>
    </row>
    <row r="2782" spans="1:2">
      <c r="A2782" s="4">
        <v>42073</v>
      </c>
      <c r="B2782" s="5">
        <v>328450</v>
      </c>
    </row>
    <row r="2783" spans="1:2">
      <c r="A2783" s="4">
        <v>42072</v>
      </c>
      <c r="B2783" s="5">
        <v>326050</v>
      </c>
    </row>
    <row r="2784" spans="1:2">
      <c r="A2784" s="4">
        <v>42069</v>
      </c>
      <c r="B2784" s="5">
        <v>323050</v>
      </c>
    </row>
    <row r="2785" spans="1:2">
      <c r="A2785" s="4">
        <v>42068</v>
      </c>
      <c r="B2785" s="5">
        <v>318375</v>
      </c>
    </row>
    <row r="2786" spans="1:2">
      <c r="A2786" s="4">
        <v>42067</v>
      </c>
      <c r="B2786" s="5">
        <v>308125</v>
      </c>
    </row>
    <row r="2787" spans="1:2">
      <c r="A2787" s="4">
        <v>42066</v>
      </c>
      <c r="B2787" s="5">
        <v>297400</v>
      </c>
    </row>
    <row r="2788" spans="1:2">
      <c r="A2788" s="4">
        <v>42065</v>
      </c>
      <c r="B2788" s="5">
        <v>297200</v>
      </c>
    </row>
    <row r="2789" spans="1:2">
      <c r="A2789" s="4">
        <v>42062</v>
      </c>
      <c r="B2789" s="5">
        <v>296375</v>
      </c>
    </row>
    <row r="2790" spans="1:2">
      <c r="A2790" s="4">
        <v>42061</v>
      </c>
      <c r="B2790" s="5">
        <v>295025</v>
      </c>
    </row>
    <row r="2791" spans="1:2">
      <c r="A2791" s="4">
        <v>42060</v>
      </c>
      <c r="B2791" s="5">
        <v>295050</v>
      </c>
    </row>
    <row r="2792" spans="1:2">
      <c r="A2792" s="4">
        <v>42059</v>
      </c>
      <c r="B2792" s="5">
        <v>295500</v>
      </c>
    </row>
    <row r="2793" spans="1:2">
      <c r="A2793" s="4">
        <v>42058</v>
      </c>
      <c r="B2793" s="5">
        <v>299675</v>
      </c>
    </row>
    <row r="2794" spans="1:2">
      <c r="A2794" s="4">
        <v>42055</v>
      </c>
      <c r="B2794" s="5">
        <v>298200</v>
      </c>
    </row>
    <row r="2795" spans="1:2">
      <c r="A2795" s="4">
        <v>42054</v>
      </c>
      <c r="B2795" s="5">
        <v>298650</v>
      </c>
    </row>
    <row r="2796" spans="1:2">
      <c r="A2796" s="4">
        <v>42053</v>
      </c>
      <c r="B2796" s="5">
        <v>298075</v>
      </c>
    </row>
    <row r="2797" spans="1:2">
      <c r="A2797" s="4">
        <v>42052</v>
      </c>
      <c r="B2797" s="5">
        <v>295475</v>
      </c>
    </row>
    <row r="2798" spans="1:2">
      <c r="A2798" s="4">
        <v>42051</v>
      </c>
      <c r="B2798" s="5">
        <v>295100</v>
      </c>
    </row>
    <row r="2799" spans="1:2">
      <c r="A2799" s="4">
        <v>42048</v>
      </c>
      <c r="B2799" s="5">
        <v>295300</v>
      </c>
    </row>
    <row r="2800" spans="1:2">
      <c r="A2800" s="4">
        <v>42047</v>
      </c>
      <c r="B2800" s="5">
        <v>292750</v>
      </c>
    </row>
    <row r="2801" spans="1:2">
      <c r="A2801" s="4">
        <v>42046</v>
      </c>
      <c r="B2801" s="5">
        <v>288450</v>
      </c>
    </row>
    <row r="2802" spans="1:2">
      <c r="A2802" s="4">
        <v>42045</v>
      </c>
      <c r="B2802" s="5">
        <v>289200</v>
      </c>
    </row>
    <row r="2803" spans="1:2">
      <c r="A2803" s="4">
        <v>42044</v>
      </c>
      <c r="B2803" s="5">
        <v>286475</v>
      </c>
    </row>
    <row r="2804" spans="1:2">
      <c r="A2804" s="4">
        <v>42041</v>
      </c>
      <c r="B2804" s="5">
        <v>284450</v>
      </c>
    </row>
    <row r="2805" spans="1:2">
      <c r="A2805" s="4">
        <v>42040</v>
      </c>
      <c r="B2805" s="5">
        <v>284600</v>
      </c>
    </row>
    <row r="2806" spans="1:2">
      <c r="A2806" s="4">
        <v>42039</v>
      </c>
      <c r="B2806" s="5">
        <v>252100</v>
      </c>
    </row>
    <row r="2807" spans="1:2">
      <c r="A2807" s="4">
        <v>42038</v>
      </c>
      <c r="B2807" s="5">
        <v>250250</v>
      </c>
    </row>
    <row r="2808" spans="1:2">
      <c r="A2808" s="4">
        <v>42037</v>
      </c>
      <c r="B2808" s="5">
        <v>250025</v>
      </c>
    </row>
    <row r="2809" spans="1:2">
      <c r="A2809" s="4">
        <v>42034</v>
      </c>
      <c r="B2809" s="5">
        <v>248125</v>
      </c>
    </row>
    <row r="2810" spans="1:2">
      <c r="A2810" s="4">
        <v>42033</v>
      </c>
      <c r="B2810" s="5">
        <v>247450</v>
      </c>
    </row>
    <row r="2811" spans="1:2">
      <c r="A2811" s="4">
        <v>42032</v>
      </c>
      <c r="B2811" s="5">
        <v>244675</v>
      </c>
    </row>
    <row r="2812" spans="1:2">
      <c r="A2812" s="4">
        <v>42031</v>
      </c>
      <c r="B2812" s="5">
        <v>238225</v>
      </c>
    </row>
    <row r="2813" spans="1:2">
      <c r="A2813" s="4">
        <v>42030</v>
      </c>
      <c r="B2813" s="5">
        <v>236850</v>
      </c>
    </row>
    <row r="2814" spans="1:2">
      <c r="A2814" s="4">
        <v>42027</v>
      </c>
      <c r="B2814" s="5">
        <v>235150</v>
      </c>
    </row>
    <row r="2815" spans="1:2">
      <c r="A2815" s="4">
        <v>42026</v>
      </c>
      <c r="B2815" s="5">
        <v>225375</v>
      </c>
    </row>
    <row r="2816" spans="1:2">
      <c r="A2816" s="4">
        <v>42025</v>
      </c>
      <c r="B2816" s="5">
        <v>219450</v>
      </c>
    </row>
    <row r="2817" spans="1:2">
      <c r="A2817" s="4">
        <v>42024</v>
      </c>
      <c r="B2817" s="5">
        <v>216225</v>
      </c>
    </row>
    <row r="2818" spans="1:2">
      <c r="A2818" s="4">
        <v>42023</v>
      </c>
      <c r="B2818" s="5">
        <v>210600</v>
      </c>
    </row>
    <row r="2819" spans="1:2">
      <c r="A2819" s="4">
        <v>42020</v>
      </c>
      <c r="B2819" s="5">
        <v>200400</v>
      </c>
    </row>
    <row r="2820" spans="1:2">
      <c r="A2820" s="4">
        <v>42019</v>
      </c>
      <c r="B2820" s="5">
        <v>198725</v>
      </c>
    </row>
    <row r="2821" spans="1:2">
      <c r="A2821" s="4">
        <v>42018</v>
      </c>
      <c r="B2821" s="5">
        <v>194000</v>
      </c>
    </row>
    <row r="2822" spans="1:2">
      <c r="A2822" s="4">
        <v>42017</v>
      </c>
      <c r="B2822" s="5">
        <v>191325</v>
      </c>
    </row>
    <row r="2823" spans="1:2">
      <c r="A2823" s="4">
        <v>42016</v>
      </c>
      <c r="B2823" s="5">
        <v>187400</v>
      </c>
    </row>
    <row r="2824" spans="1:2">
      <c r="A2824" s="4">
        <v>42013</v>
      </c>
      <c r="B2824" s="5">
        <v>187475</v>
      </c>
    </row>
    <row r="2825" spans="1:2">
      <c r="A2825" s="4">
        <v>42012</v>
      </c>
      <c r="B2825" s="5">
        <v>179225</v>
      </c>
    </row>
    <row r="2826" spans="1:2">
      <c r="A2826" s="4">
        <v>42011</v>
      </c>
      <c r="B2826" s="5">
        <v>178675</v>
      </c>
    </row>
    <row r="2827" spans="1:2">
      <c r="A2827" s="4">
        <v>42010</v>
      </c>
      <c r="B2827" s="5">
        <v>178775</v>
      </c>
    </row>
    <row r="2828" spans="1:2">
      <c r="A2828" s="4">
        <v>42009</v>
      </c>
      <c r="B2828" s="5">
        <v>178425</v>
      </c>
    </row>
    <row r="2829" spans="1:2">
      <c r="A2829" s="4">
        <v>42006</v>
      </c>
      <c r="B2829" s="5">
        <v>177025</v>
      </c>
    </row>
    <row r="2830" spans="1:2">
      <c r="A2830" s="4">
        <v>42004</v>
      </c>
      <c r="B2830" s="5">
        <v>177025</v>
      </c>
    </row>
    <row r="2831" spans="1:2">
      <c r="A2831" s="4">
        <v>42003</v>
      </c>
      <c r="B2831" s="5">
        <v>172250</v>
      </c>
    </row>
    <row r="2832" spans="1:2">
      <c r="A2832" s="4">
        <v>42002</v>
      </c>
      <c r="B2832" s="5">
        <v>171850</v>
      </c>
    </row>
    <row r="2833" spans="1:2">
      <c r="A2833" s="4">
        <v>41997</v>
      </c>
      <c r="B2833" s="5">
        <v>171850</v>
      </c>
    </row>
    <row r="2834" spans="1:2">
      <c r="A2834" s="4">
        <v>41996</v>
      </c>
      <c r="B2834" s="5">
        <v>172225</v>
      </c>
    </row>
    <row r="2835" spans="1:2">
      <c r="A2835" s="4">
        <v>41995</v>
      </c>
      <c r="B2835" s="5">
        <v>168700</v>
      </c>
    </row>
    <row r="2836" spans="1:2">
      <c r="A2836" s="4">
        <v>41992</v>
      </c>
      <c r="B2836" s="5">
        <v>170000</v>
      </c>
    </row>
    <row r="2837" spans="1:2">
      <c r="A2837" s="4">
        <v>41991</v>
      </c>
      <c r="B2837" s="5">
        <v>170900</v>
      </c>
    </row>
    <row r="2838" spans="1:2">
      <c r="A2838" s="4">
        <v>41990</v>
      </c>
      <c r="B2838" s="5">
        <v>172200</v>
      </c>
    </row>
    <row r="2839" spans="1:2">
      <c r="A2839" s="4">
        <v>41989</v>
      </c>
      <c r="B2839" s="5">
        <v>172675</v>
      </c>
    </row>
    <row r="2840" spans="1:2">
      <c r="A2840" s="4">
        <v>41988</v>
      </c>
      <c r="B2840" s="5">
        <v>167425</v>
      </c>
    </row>
    <row r="2841" spans="1:2">
      <c r="A2841" s="4">
        <v>41985</v>
      </c>
      <c r="B2841" s="5">
        <v>166500</v>
      </c>
    </row>
    <row r="2842" spans="1:2">
      <c r="A2842" s="4">
        <v>41984</v>
      </c>
      <c r="B2842" s="5">
        <v>166450</v>
      </c>
    </row>
    <row r="2843" spans="1:2">
      <c r="A2843" s="4">
        <v>41983</v>
      </c>
      <c r="B2843" s="5">
        <v>166075</v>
      </c>
    </row>
    <row r="2844" spans="1:2">
      <c r="A2844" s="4">
        <v>41982</v>
      </c>
      <c r="B2844" s="5">
        <v>165850</v>
      </c>
    </row>
    <row r="2845" spans="1:2">
      <c r="A2845" s="4">
        <v>41981</v>
      </c>
      <c r="B2845" s="5">
        <v>164900</v>
      </c>
    </row>
    <row r="2846" spans="1:2">
      <c r="A2846" s="4">
        <v>41978</v>
      </c>
      <c r="B2846" s="5">
        <v>163475</v>
      </c>
    </row>
    <row r="2847" spans="1:2">
      <c r="A2847" s="4">
        <v>41977</v>
      </c>
      <c r="B2847" s="5">
        <v>164025</v>
      </c>
    </row>
    <row r="2848" spans="1:2">
      <c r="A2848" s="4">
        <v>41976</v>
      </c>
      <c r="B2848" s="5">
        <v>165475</v>
      </c>
    </row>
    <row r="2849" spans="1:2">
      <c r="A2849" s="4">
        <v>41975</v>
      </c>
      <c r="B2849" s="5">
        <v>166025</v>
      </c>
    </row>
    <row r="2850" spans="1:2">
      <c r="A2850" s="4">
        <v>41974</v>
      </c>
      <c r="B2850" s="5">
        <v>164800</v>
      </c>
    </row>
    <row r="2851" spans="1:2">
      <c r="A2851" s="4">
        <v>41971</v>
      </c>
      <c r="B2851" s="5">
        <v>164300</v>
      </c>
    </row>
    <row r="2852" spans="1:2">
      <c r="A2852" s="4">
        <v>41970</v>
      </c>
      <c r="B2852" s="5">
        <v>161950</v>
      </c>
    </row>
    <row r="2853" spans="1:2">
      <c r="A2853" s="4">
        <v>41969</v>
      </c>
      <c r="B2853" s="5">
        <v>162125</v>
      </c>
    </row>
    <row r="2854" spans="1:2">
      <c r="A2854" s="4">
        <v>41968</v>
      </c>
      <c r="B2854" s="5">
        <v>163200</v>
      </c>
    </row>
    <row r="2855" spans="1:2">
      <c r="A2855" s="4">
        <v>41967</v>
      </c>
      <c r="B2855" s="5">
        <v>161850</v>
      </c>
    </row>
    <row r="2856" spans="1:2">
      <c r="A2856" s="4">
        <v>41964</v>
      </c>
      <c r="B2856" s="5">
        <v>160825</v>
      </c>
    </row>
    <row r="2857" spans="1:2">
      <c r="A2857" s="4">
        <v>41963</v>
      </c>
      <c r="B2857" s="5">
        <v>161500</v>
      </c>
    </row>
    <row r="2858" spans="1:2">
      <c r="A2858" s="4">
        <v>41962</v>
      </c>
      <c r="B2858" s="5">
        <v>160825</v>
      </c>
    </row>
    <row r="2859" spans="1:2">
      <c r="A2859" s="4">
        <v>41961</v>
      </c>
      <c r="B2859" s="5">
        <v>160425</v>
      </c>
    </row>
    <row r="2860" spans="1:2">
      <c r="A2860" s="4">
        <v>41960</v>
      </c>
      <c r="B2860" s="5">
        <v>159125</v>
      </c>
    </row>
    <row r="2861" spans="1:2">
      <c r="A2861" s="4">
        <v>41957</v>
      </c>
      <c r="B2861" s="5">
        <v>159400</v>
      </c>
    </row>
    <row r="2862" spans="1:2">
      <c r="A2862" s="4">
        <v>41956</v>
      </c>
      <c r="B2862" s="5">
        <v>159950</v>
      </c>
    </row>
    <row r="2863" spans="1:2">
      <c r="A2863" s="4">
        <v>41955</v>
      </c>
      <c r="B2863" s="5">
        <v>160800</v>
      </c>
    </row>
    <row r="2864" spans="1:2">
      <c r="A2864" s="4">
        <v>41954</v>
      </c>
      <c r="B2864" s="5">
        <v>162025</v>
      </c>
    </row>
    <row r="2865" spans="1:2">
      <c r="A2865" s="4">
        <v>41953</v>
      </c>
      <c r="B2865" s="5">
        <v>161900</v>
      </c>
    </row>
    <row r="2866" spans="1:2">
      <c r="A2866" s="4">
        <v>41950</v>
      </c>
      <c r="B2866" s="5">
        <v>159775</v>
      </c>
    </row>
    <row r="2867" spans="1:2">
      <c r="A2867" s="4">
        <v>41949</v>
      </c>
      <c r="B2867" s="5">
        <v>160400</v>
      </c>
    </row>
    <row r="2868" spans="1:2">
      <c r="A2868" s="4">
        <v>41948</v>
      </c>
      <c r="B2868" s="5">
        <v>160350</v>
      </c>
    </row>
    <row r="2869" spans="1:2">
      <c r="A2869" s="4">
        <v>41947</v>
      </c>
      <c r="B2869" s="5">
        <v>162100</v>
      </c>
    </row>
    <row r="2870" spans="1:2">
      <c r="A2870" s="4">
        <v>41946</v>
      </c>
      <c r="B2870" s="5">
        <v>162100</v>
      </c>
    </row>
    <row r="2871" spans="1:2">
      <c r="A2871" s="4">
        <v>41943</v>
      </c>
      <c r="B2871" s="5">
        <v>162600</v>
      </c>
    </row>
    <row r="2872" spans="1:2">
      <c r="A2872" s="4">
        <v>41942</v>
      </c>
      <c r="B2872" s="5">
        <v>162625</v>
      </c>
    </row>
    <row r="2873" spans="1:2">
      <c r="A2873" s="4">
        <v>41941</v>
      </c>
      <c r="B2873" s="5">
        <v>162675</v>
      </c>
    </row>
    <row r="2874" spans="1:2">
      <c r="A2874" s="4">
        <v>41940</v>
      </c>
      <c r="B2874" s="5">
        <v>161050</v>
      </c>
    </row>
    <row r="2875" spans="1:2">
      <c r="A2875" s="4">
        <v>41939</v>
      </c>
      <c r="B2875" s="5">
        <v>159550</v>
      </c>
    </row>
    <row r="2876" spans="1:2">
      <c r="A2876" s="4">
        <v>41936</v>
      </c>
      <c r="B2876" s="5">
        <v>159550</v>
      </c>
    </row>
    <row r="2877" spans="1:2">
      <c r="A2877" s="4">
        <v>41935</v>
      </c>
      <c r="B2877" s="5">
        <v>157500</v>
      </c>
    </row>
    <row r="2878" spans="1:2">
      <c r="A2878" s="4">
        <v>41934</v>
      </c>
      <c r="B2878" s="5">
        <v>157525</v>
      </c>
    </row>
    <row r="2879" spans="1:2">
      <c r="A2879" s="4">
        <v>41933</v>
      </c>
      <c r="B2879" s="5">
        <v>157625</v>
      </c>
    </row>
    <row r="2880" spans="1:2">
      <c r="A2880" s="4">
        <v>41932</v>
      </c>
      <c r="B2880" s="5">
        <v>157725</v>
      </c>
    </row>
    <row r="2881" spans="1:2">
      <c r="A2881" s="4">
        <v>41929</v>
      </c>
      <c r="B2881" s="5">
        <v>157825</v>
      </c>
    </row>
    <row r="2882" spans="1:2">
      <c r="A2882" s="4">
        <v>41928</v>
      </c>
      <c r="B2882" s="5">
        <v>157675</v>
      </c>
    </row>
    <row r="2883" spans="1:2">
      <c r="A2883" s="4">
        <v>41927</v>
      </c>
      <c r="B2883" s="5">
        <v>154650</v>
      </c>
    </row>
    <row r="2884" spans="1:2">
      <c r="A2884" s="4">
        <v>41926</v>
      </c>
      <c r="B2884" s="5">
        <v>151725</v>
      </c>
    </row>
    <row r="2885" spans="1:2">
      <c r="A2885" s="4">
        <v>41925</v>
      </c>
      <c r="B2885" s="5">
        <v>151225</v>
      </c>
    </row>
    <row r="2886" spans="1:2">
      <c r="A2886" s="4">
        <v>41922</v>
      </c>
      <c r="B2886" s="5">
        <v>149650</v>
      </c>
    </row>
    <row r="2887" spans="1:2">
      <c r="A2887" s="4">
        <v>41921</v>
      </c>
      <c r="B2887" s="5">
        <v>149900</v>
      </c>
    </row>
    <row r="2888" spans="1:2">
      <c r="A2888" s="4">
        <v>41920</v>
      </c>
      <c r="B2888" s="5">
        <v>149625</v>
      </c>
    </row>
    <row r="2889" spans="1:2">
      <c r="A2889" s="4">
        <v>41919</v>
      </c>
      <c r="B2889" s="5">
        <v>150050</v>
      </c>
    </row>
    <row r="2890" spans="1:2">
      <c r="A2890" s="4">
        <v>41918</v>
      </c>
      <c r="B2890" s="5">
        <v>150050</v>
      </c>
    </row>
    <row r="2891" spans="1:2">
      <c r="A2891" s="4">
        <v>41915</v>
      </c>
      <c r="B2891" s="5">
        <v>150550</v>
      </c>
    </row>
    <row r="2892" spans="1:2">
      <c r="A2892" s="4">
        <v>41914</v>
      </c>
      <c r="B2892" s="5">
        <v>151375</v>
      </c>
    </row>
    <row r="2893" spans="1:2">
      <c r="A2893" s="4">
        <v>41913</v>
      </c>
      <c r="B2893" s="5">
        <v>152275</v>
      </c>
    </row>
    <row r="2894" spans="1:2">
      <c r="A2894" s="4">
        <v>41912</v>
      </c>
      <c r="B2894" s="5">
        <v>152550</v>
      </c>
    </row>
    <row r="2895" spans="1:2">
      <c r="A2895" s="4">
        <v>41911</v>
      </c>
      <c r="B2895" s="5">
        <v>154100</v>
      </c>
    </row>
    <row r="2896" spans="1:2">
      <c r="A2896" s="4">
        <v>41908</v>
      </c>
      <c r="B2896" s="5">
        <v>154500</v>
      </c>
    </row>
    <row r="2897" spans="1:2">
      <c r="A2897" s="4">
        <v>41907</v>
      </c>
      <c r="B2897" s="5">
        <v>155600</v>
      </c>
    </row>
    <row r="2898" spans="1:2">
      <c r="A2898" s="4">
        <v>41906</v>
      </c>
      <c r="B2898" s="5">
        <v>156100</v>
      </c>
    </row>
    <row r="2899" spans="1:2">
      <c r="A2899" s="4">
        <v>41905</v>
      </c>
      <c r="B2899" s="5">
        <v>152100</v>
      </c>
    </row>
    <row r="2900" spans="1:2">
      <c r="A2900" s="4">
        <v>41904</v>
      </c>
      <c r="B2900" s="5">
        <v>153700</v>
      </c>
    </row>
    <row r="2901" spans="1:2">
      <c r="A2901" s="4">
        <v>41901</v>
      </c>
      <c r="B2901" s="5">
        <v>154375</v>
      </c>
    </row>
    <row r="2902" spans="1:2">
      <c r="A2902" s="4">
        <v>41900</v>
      </c>
      <c r="B2902" s="5">
        <v>154775</v>
      </c>
    </row>
    <row r="2903" spans="1:2">
      <c r="A2903" s="4">
        <v>41899</v>
      </c>
      <c r="B2903" s="5">
        <v>155400</v>
      </c>
    </row>
    <row r="2904" spans="1:2">
      <c r="A2904" s="4">
        <v>41898</v>
      </c>
      <c r="B2904" s="5">
        <v>156325</v>
      </c>
    </row>
    <row r="2905" spans="1:2">
      <c r="A2905" s="4">
        <v>41897</v>
      </c>
      <c r="B2905" s="5">
        <v>156375</v>
      </c>
    </row>
    <row r="2906" spans="1:2">
      <c r="A2906" s="4">
        <v>41894</v>
      </c>
      <c r="B2906" s="5">
        <v>156475</v>
      </c>
    </row>
    <row r="2907" spans="1:2">
      <c r="A2907" s="4">
        <v>41893</v>
      </c>
      <c r="B2907" s="5">
        <v>155775</v>
      </c>
    </row>
    <row r="2908" spans="1:2">
      <c r="A2908" s="4">
        <v>41892</v>
      </c>
      <c r="B2908" s="5">
        <v>155625</v>
      </c>
    </row>
    <row r="2909" spans="1:2">
      <c r="A2909" s="4">
        <v>41891</v>
      </c>
      <c r="B2909" s="5">
        <v>154700</v>
      </c>
    </row>
    <row r="2910" spans="1:2">
      <c r="A2910" s="4">
        <v>41890</v>
      </c>
      <c r="B2910" s="5">
        <v>154600</v>
      </c>
    </row>
    <row r="2911" spans="1:2">
      <c r="A2911" s="4">
        <v>41887</v>
      </c>
      <c r="B2911" s="5">
        <v>154700</v>
      </c>
    </row>
    <row r="2912" spans="1:2">
      <c r="A2912" s="4">
        <v>41886</v>
      </c>
      <c r="B2912" s="5">
        <v>154700</v>
      </c>
    </row>
    <row r="2913" spans="1:2">
      <c r="A2913" s="4">
        <v>41885</v>
      </c>
      <c r="B2913" s="5">
        <v>154825</v>
      </c>
    </row>
    <row r="2914" spans="1:2">
      <c r="A2914" s="4">
        <v>41884</v>
      </c>
      <c r="B2914" s="5">
        <v>147825</v>
      </c>
    </row>
    <row r="2915" spans="1:2">
      <c r="A2915" s="4">
        <v>41883</v>
      </c>
      <c r="B2915" s="5">
        <v>148025</v>
      </c>
    </row>
    <row r="2916" spans="1:2">
      <c r="A2916" s="4">
        <v>41880</v>
      </c>
      <c r="B2916" s="5">
        <v>148150</v>
      </c>
    </row>
    <row r="2917" spans="1:2">
      <c r="A2917" s="4">
        <v>41879</v>
      </c>
      <c r="B2917" s="5">
        <v>148425</v>
      </c>
    </row>
    <row r="2918" spans="1:2">
      <c r="A2918" s="4">
        <v>41878</v>
      </c>
      <c r="B2918" s="5">
        <v>147375</v>
      </c>
    </row>
    <row r="2919" spans="1:2">
      <c r="A2919" s="4">
        <v>41877</v>
      </c>
      <c r="B2919" s="5">
        <v>146225</v>
      </c>
    </row>
    <row r="2920" spans="1:2">
      <c r="A2920" s="4">
        <v>41873</v>
      </c>
      <c r="B2920" s="5">
        <v>146325</v>
      </c>
    </row>
    <row r="2921" spans="1:2">
      <c r="A2921" s="4">
        <v>41872</v>
      </c>
      <c r="B2921" s="5">
        <v>146425</v>
      </c>
    </row>
    <row r="2922" spans="1:2">
      <c r="A2922" s="4">
        <v>41871</v>
      </c>
      <c r="B2922" s="5">
        <v>145200</v>
      </c>
    </row>
    <row r="2923" spans="1:2">
      <c r="A2923" s="4">
        <v>41870</v>
      </c>
      <c r="B2923" s="5">
        <v>145350</v>
      </c>
    </row>
    <row r="2924" spans="1:2">
      <c r="A2924" s="4">
        <v>41869</v>
      </c>
      <c r="B2924" s="5">
        <v>141275</v>
      </c>
    </row>
    <row r="2925" spans="1:2">
      <c r="A2925" s="4">
        <v>41866</v>
      </c>
      <c r="B2925" s="5">
        <v>141300</v>
      </c>
    </row>
    <row r="2926" spans="1:2">
      <c r="A2926" s="4">
        <v>41865</v>
      </c>
      <c r="B2926" s="5">
        <v>141350</v>
      </c>
    </row>
    <row r="2927" spans="1:2">
      <c r="A2927" s="4">
        <v>41864</v>
      </c>
      <c r="B2927" s="5">
        <v>141350</v>
      </c>
    </row>
    <row r="2928" spans="1:2">
      <c r="A2928" s="4">
        <v>41863</v>
      </c>
      <c r="B2928" s="5">
        <v>140675</v>
      </c>
    </row>
    <row r="2929" spans="1:2">
      <c r="A2929" s="4">
        <v>41862</v>
      </c>
      <c r="B2929" s="5">
        <v>141375</v>
      </c>
    </row>
    <row r="2930" spans="1:2">
      <c r="A2930" s="4">
        <v>41859</v>
      </c>
      <c r="B2930" s="5">
        <v>142275</v>
      </c>
    </row>
    <row r="2931" spans="1:2">
      <c r="A2931" s="4">
        <v>41858</v>
      </c>
      <c r="B2931" s="5">
        <v>143700</v>
      </c>
    </row>
    <row r="2932" spans="1:2">
      <c r="A2932" s="4">
        <v>41857</v>
      </c>
      <c r="B2932" s="5">
        <v>144350</v>
      </c>
    </row>
    <row r="2933" spans="1:2">
      <c r="A2933" s="4">
        <v>41856</v>
      </c>
      <c r="B2933" s="5">
        <v>145575</v>
      </c>
    </row>
    <row r="2934" spans="1:2">
      <c r="A2934" s="4">
        <v>41855</v>
      </c>
      <c r="B2934" s="5">
        <v>146175</v>
      </c>
    </row>
    <row r="2935" spans="1:2">
      <c r="A2935" s="4">
        <v>41852</v>
      </c>
      <c r="B2935" s="5">
        <v>146200</v>
      </c>
    </row>
    <row r="2936" spans="1:2">
      <c r="A2936" s="4">
        <v>41851</v>
      </c>
      <c r="B2936" s="5">
        <v>146750</v>
      </c>
    </row>
    <row r="2937" spans="1:2">
      <c r="A2937" s="4">
        <v>41850</v>
      </c>
      <c r="B2937" s="5">
        <v>147925</v>
      </c>
    </row>
    <row r="2938" spans="1:2">
      <c r="A2938" s="4">
        <v>41849</v>
      </c>
      <c r="B2938" s="5">
        <v>149475</v>
      </c>
    </row>
    <row r="2939" spans="1:2">
      <c r="A2939" s="4">
        <v>41848</v>
      </c>
      <c r="B2939" s="5">
        <v>150900</v>
      </c>
    </row>
    <row r="2940" spans="1:2">
      <c r="A2940" s="4">
        <v>41845</v>
      </c>
      <c r="B2940" s="5">
        <v>152600</v>
      </c>
    </row>
    <row r="2941" spans="1:2">
      <c r="A2941" s="4">
        <v>41844</v>
      </c>
      <c r="B2941" s="5">
        <v>154350</v>
      </c>
    </row>
    <row r="2942" spans="1:2">
      <c r="A2942" s="4">
        <v>41843</v>
      </c>
      <c r="B2942" s="5">
        <v>156300</v>
      </c>
    </row>
    <row r="2943" spans="1:2">
      <c r="A2943" s="4">
        <v>41842</v>
      </c>
      <c r="B2943" s="5">
        <v>157125</v>
      </c>
    </row>
    <row r="2944" spans="1:2">
      <c r="A2944" s="4">
        <v>41841</v>
      </c>
      <c r="B2944" s="5">
        <v>158000</v>
      </c>
    </row>
    <row r="2945" spans="1:2">
      <c r="A2945" s="4">
        <v>41838</v>
      </c>
      <c r="B2945" s="5">
        <v>157700</v>
      </c>
    </row>
    <row r="2946" spans="1:2">
      <c r="A2946" s="4">
        <v>41837</v>
      </c>
      <c r="B2946" s="5">
        <v>158575</v>
      </c>
    </row>
    <row r="2947" spans="1:2">
      <c r="A2947" s="4">
        <v>41836</v>
      </c>
      <c r="B2947" s="5">
        <v>159175</v>
      </c>
    </row>
    <row r="2948" spans="1:2">
      <c r="A2948" s="4">
        <v>41835</v>
      </c>
      <c r="B2948" s="5">
        <v>159375</v>
      </c>
    </row>
    <row r="2949" spans="1:2">
      <c r="A2949" s="4">
        <v>41834</v>
      </c>
      <c r="B2949" s="5">
        <v>159400</v>
      </c>
    </row>
    <row r="2950" spans="1:2">
      <c r="A2950" s="4">
        <v>41831</v>
      </c>
      <c r="B2950" s="5">
        <v>158475</v>
      </c>
    </row>
    <row r="2951" spans="1:2">
      <c r="A2951" s="4">
        <v>41830</v>
      </c>
      <c r="B2951" s="5">
        <v>158100</v>
      </c>
    </row>
    <row r="2952" spans="1:2">
      <c r="A2952" s="4">
        <v>41829</v>
      </c>
      <c r="B2952" s="5">
        <v>159075</v>
      </c>
    </row>
    <row r="2953" spans="1:2">
      <c r="A2953" s="4">
        <v>41828</v>
      </c>
      <c r="B2953" s="5">
        <v>158050</v>
      </c>
    </row>
    <row r="2954" spans="1:2">
      <c r="A2954" s="4">
        <v>41827</v>
      </c>
      <c r="B2954" s="5">
        <v>159350</v>
      </c>
    </row>
    <row r="2955" spans="1:2">
      <c r="A2955" s="4">
        <v>41824</v>
      </c>
      <c r="B2955" s="5">
        <v>156500</v>
      </c>
    </row>
    <row r="2956" spans="1:2">
      <c r="A2956" s="4">
        <v>41823</v>
      </c>
      <c r="B2956" s="5">
        <v>157050</v>
      </c>
    </row>
    <row r="2957" spans="1:2">
      <c r="A2957" s="4">
        <v>41822</v>
      </c>
      <c r="B2957" s="5">
        <v>156775</v>
      </c>
    </row>
    <row r="2958" spans="1:2">
      <c r="A2958" s="4">
        <v>41821</v>
      </c>
      <c r="B2958" s="5">
        <v>154700</v>
      </c>
    </row>
    <row r="2959" spans="1:2">
      <c r="A2959" s="4">
        <v>41820</v>
      </c>
      <c r="B2959" s="5">
        <v>154675</v>
      </c>
    </row>
    <row r="2960" spans="1:2">
      <c r="A2960" s="4">
        <v>41817</v>
      </c>
      <c r="B2960" s="5">
        <v>155150</v>
      </c>
    </row>
    <row r="2961" spans="1:2">
      <c r="A2961" s="4">
        <v>41816</v>
      </c>
      <c r="B2961" s="5">
        <v>156000</v>
      </c>
    </row>
    <row r="2962" spans="1:2">
      <c r="A2962" s="4">
        <v>41815</v>
      </c>
      <c r="B2962" s="5">
        <v>156825</v>
      </c>
    </row>
    <row r="2963" spans="1:2">
      <c r="A2963" s="4">
        <v>41814</v>
      </c>
      <c r="B2963" s="5">
        <v>157725</v>
      </c>
    </row>
    <row r="2964" spans="1:2">
      <c r="A2964" s="4">
        <v>41813</v>
      </c>
      <c r="B2964" s="5">
        <v>158575</v>
      </c>
    </row>
    <row r="2965" spans="1:2">
      <c r="A2965" s="4">
        <v>41810</v>
      </c>
      <c r="B2965" s="5">
        <v>159425</v>
      </c>
    </row>
    <row r="2966" spans="1:2">
      <c r="A2966" s="4">
        <v>41809</v>
      </c>
      <c r="B2966" s="5">
        <v>160000</v>
      </c>
    </row>
    <row r="2967" spans="1:2">
      <c r="A2967" s="4">
        <v>41808</v>
      </c>
      <c r="B2967" s="5">
        <v>160675</v>
      </c>
    </row>
    <row r="2968" spans="1:2">
      <c r="A2968" s="4">
        <v>41807</v>
      </c>
      <c r="B2968" s="5">
        <v>161200</v>
      </c>
    </row>
    <row r="2969" spans="1:2">
      <c r="A2969" s="4">
        <v>41806</v>
      </c>
      <c r="B2969" s="5">
        <v>162250</v>
      </c>
    </row>
    <row r="2970" spans="1:2">
      <c r="A2970" s="4">
        <v>41803</v>
      </c>
      <c r="B2970" s="5">
        <v>163700</v>
      </c>
    </row>
    <row r="2971" spans="1:2">
      <c r="A2971" s="4">
        <v>41802</v>
      </c>
      <c r="B2971" s="5">
        <v>165725</v>
      </c>
    </row>
    <row r="2972" spans="1:2">
      <c r="A2972" s="4">
        <v>41801</v>
      </c>
      <c r="B2972" s="5">
        <v>166750</v>
      </c>
    </row>
    <row r="2973" spans="1:2">
      <c r="A2973" s="4">
        <v>41800</v>
      </c>
      <c r="B2973" s="5">
        <v>166825</v>
      </c>
    </row>
    <row r="2974" spans="1:2">
      <c r="A2974" s="4">
        <v>41799</v>
      </c>
      <c r="B2974" s="5">
        <v>167250</v>
      </c>
    </row>
    <row r="2975" spans="1:2">
      <c r="A2975" s="4">
        <v>41796</v>
      </c>
      <c r="B2975" s="5">
        <v>167775</v>
      </c>
    </row>
    <row r="2976" spans="1:2">
      <c r="A2976" s="4">
        <v>41795</v>
      </c>
      <c r="B2976" s="5">
        <v>167925</v>
      </c>
    </row>
    <row r="2977" spans="1:2">
      <c r="A2977" s="4">
        <v>41794</v>
      </c>
      <c r="B2977" s="5">
        <v>168475</v>
      </c>
    </row>
    <row r="2978" spans="1:2">
      <c r="A2978" s="4">
        <v>41793</v>
      </c>
      <c r="B2978" s="5">
        <v>168825</v>
      </c>
    </row>
    <row r="2979" spans="1:2">
      <c r="A2979" s="4">
        <v>41792</v>
      </c>
      <c r="B2979" s="5">
        <v>170825</v>
      </c>
    </row>
    <row r="2980" spans="1:2">
      <c r="A2980" s="4">
        <v>41789</v>
      </c>
      <c r="B2980" s="5">
        <v>171350</v>
      </c>
    </row>
    <row r="2981" spans="1:2">
      <c r="A2981" s="4">
        <v>41788</v>
      </c>
      <c r="B2981" s="5">
        <v>172500</v>
      </c>
    </row>
    <row r="2982" spans="1:2">
      <c r="A2982" s="4">
        <v>41787</v>
      </c>
      <c r="B2982" s="5">
        <v>169825</v>
      </c>
    </row>
    <row r="2983" spans="1:2">
      <c r="A2983" s="4">
        <v>41786</v>
      </c>
      <c r="B2983" s="5">
        <v>176550</v>
      </c>
    </row>
    <row r="2984" spans="1:2">
      <c r="A2984" s="4">
        <v>41782</v>
      </c>
      <c r="B2984" s="5">
        <v>175850</v>
      </c>
    </row>
    <row r="2985" spans="1:2">
      <c r="A2985" s="4">
        <v>41781</v>
      </c>
      <c r="B2985" s="5">
        <v>177350</v>
      </c>
    </row>
    <row r="2986" spans="1:2">
      <c r="A2986" s="4">
        <v>41780</v>
      </c>
      <c r="B2986" s="5">
        <v>179100</v>
      </c>
    </row>
    <row r="2987" spans="1:2">
      <c r="A2987" s="4">
        <v>41779</v>
      </c>
      <c r="B2987" s="5">
        <v>180825</v>
      </c>
    </row>
    <row r="2988" spans="1:2">
      <c r="A2988" s="4">
        <v>41778</v>
      </c>
      <c r="B2988" s="5">
        <v>183050</v>
      </c>
    </row>
    <row r="2989" spans="1:2">
      <c r="A2989" s="4">
        <v>41775</v>
      </c>
      <c r="B2989" s="5">
        <v>186525</v>
      </c>
    </row>
    <row r="2990" spans="1:2">
      <c r="A2990" s="4">
        <v>41774</v>
      </c>
      <c r="B2990" s="5">
        <v>191075</v>
      </c>
    </row>
    <row r="2991" spans="1:2">
      <c r="A2991" s="4">
        <v>41773</v>
      </c>
      <c r="B2991" s="5">
        <v>197475</v>
      </c>
    </row>
    <row r="2992" spans="1:2">
      <c r="A2992" s="4">
        <v>41772</v>
      </c>
      <c r="B2992" s="5">
        <v>202975</v>
      </c>
    </row>
    <row r="2993" spans="1:2">
      <c r="A2993" s="4">
        <v>41771</v>
      </c>
      <c r="B2993" s="5">
        <v>205325</v>
      </c>
    </row>
    <row r="2994" spans="1:2">
      <c r="A2994" s="4">
        <v>41768</v>
      </c>
      <c r="B2994" s="5">
        <v>208325</v>
      </c>
    </row>
    <row r="2995" spans="1:2">
      <c r="A2995" s="4">
        <v>41767</v>
      </c>
      <c r="B2995" s="5">
        <v>213025</v>
      </c>
    </row>
    <row r="2996" spans="1:2">
      <c r="A2996" s="4">
        <v>41766</v>
      </c>
      <c r="B2996" s="5">
        <v>216950</v>
      </c>
    </row>
    <row r="2997" spans="1:2">
      <c r="A2997" s="4">
        <v>41765</v>
      </c>
      <c r="B2997" s="5">
        <v>225425</v>
      </c>
    </row>
    <row r="2998" spans="1:2">
      <c r="A2998" s="4">
        <v>41761</v>
      </c>
      <c r="B2998" s="5">
        <v>229800</v>
      </c>
    </row>
    <row r="2999" spans="1:2">
      <c r="A2999" s="4">
        <v>41760</v>
      </c>
      <c r="B2999" s="5">
        <v>231000</v>
      </c>
    </row>
    <row r="3000" spans="1:2">
      <c r="A3000" s="4">
        <v>41759</v>
      </c>
      <c r="B3000" s="5">
        <v>233325</v>
      </c>
    </row>
    <row r="3001" spans="1:2">
      <c r="A3001" s="4">
        <v>41758</v>
      </c>
      <c r="B3001" s="5">
        <v>235075</v>
      </c>
    </row>
    <row r="3002" spans="1:2">
      <c r="A3002" s="4">
        <v>41757</v>
      </c>
      <c r="B3002" s="5">
        <v>237000</v>
      </c>
    </row>
    <row r="3003" spans="1:2">
      <c r="A3003" s="4">
        <v>41754</v>
      </c>
      <c r="B3003" s="5">
        <v>238950</v>
      </c>
    </row>
    <row r="3004" spans="1:2">
      <c r="A3004" s="4">
        <v>41753</v>
      </c>
      <c r="B3004" s="5">
        <v>239950</v>
      </c>
    </row>
    <row r="3005" spans="1:2">
      <c r="A3005" s="4">
        <v>41752</v>
      </c>
      <c r="B3005" s="5">
        <v>240975</v>
      </c>
    </row>
    <row r="3006" spans="1:2">
      <c r="A3006" s="4">
        <v>41751</v>
      </c>
      <c r="B3006" s="5">
        <v>241925</v>
      </c>
    </row>
    <row r="3007" spans="1:2">
      <c r="A3007" s="4">
        <v>41746</v>
      </c>
      <c r="B3007" s="5">
        <v>242300</v>
      </c>
    </row>
    <row r="3008" spans="1:2">
      <c r="A3008" s="4">
        <v>41745</v>
      </c>
      <c r="B3008" s="5">
        <v>242300</v>
      </c>
    </row>
    <row r="3009" spans="1:2">
      <c r="A3009" s="4">
        <v>41744</v>
      </c>
      <c r="B3009" s="5">
        <v>242775</v>
      </c>
    </row>
    <row r="3010" spans="1:2">
      <c r="A3010" s="4">
        <v>41743</v>
      </c>
      <c r="B3010" s="5">
        <v>244950</v>
      </c>
    </row>
    <row r="3011" spans="1:2">
      <c r="A3011" s="4">
        <v>41740</v>
      </c>
      <c r="B3011" s="5">
        <v>248325</v>
      </c>
    </row>
    <row r="3012" spans="1:2">
      <c r="A3012" s="4">
        <v>41739</v>
      </c>
      <c r="B3012" s="5">
        <v>250025</v>
      </c>
    </row>
    <row r="3013" spans="1:2">
      <c r="A3013" s="4">
        <v>41738</v>
      </c>
      <c r="B3013" s="5">
        <v>250775</v>
      </c>
    </row>
    <row r="3014" spans="1:2">
      <c r="A3014" s="4">
        <v>41737</v>
      </c>
      <c r="B3014" s="5">
        <v>252600</v>
      </c>
    </row>
    <row r="3015" spans="1:2">
      <c r="A3015" s="4">
        <v>41736</v>
      </c>
      <c r="B3015" s="5">
        <v>254575</v>
      </c>
    </row>
    <row r="3016" spans="1:2">
      <c r="A3016" s="4">
        <v>41733</v>
      </c>
      <c r="B3016" s="5">
        <v>257775</v>
      </c>
    </row>
    <row r="3017" spans="1:2">
      <c r="A3017" s="4">
        <v>41732</v>
      </c>
      <c r="B3017" s="5">
        <v>260100</v>
      </c>
    </row>
    <row r="3018" spans="1:2">
      <c r="A3018" s="4">
        <v>41731</v>
      </c>
      <c r="B3018" s="5">
        <v>261375</v>
      </c>
    </row>
    <row r="3019" spans="1:2">
      <c r="A3019" s="4">
        <v>41730</v>
      </c>
      <c r="B3019" s="5">
        <v>263250</v>
      </c>
    </row>
    <row r="3020" spans="1:2">
      <c r="A3020" s="4">
        <v>41729</v>
      </c>
      <c r="B3020" s="5">
        <v>265175</v>
      </c>
    </row>
    <row r="3021" spans="1:2">
      <c r="A3021" s="4">
        <v>41726</v>
      </c>
      <c r="B3021" s="5">
        <v>267200</v>
      </c>
    </row>
    <row r="3022" spans="1:2">
      <c r="A3022" s="4">
        <v>41725</v>
      </c>
      <c r="B3022" s="5">
        <v>268550</v>
      </c>
    </row>
    <row r="3023" spans="1:2">
      <c r="A3023" s="4">
        <v>41724</v>
      </c>
      <c r="B3023" s="5">
        <v>269750</v>
      </c>
    </row>
    <row r="3024" spans="1:2">
      <c r="A3024" s="4">
        <v>41723</v>
      </c>
      <c r="B3024" s="5">
        <v>266825</v>
      </c>
    </row>
    <row r="3025" spans="1:2">
      <c r="A3025" s="4">
        <v>41722</v>
      </c>
      <c r="B3025" s="5">
        <v>263675</v>
      </c>
    </row>
    <row r="3026" spans="1:2">
      <c r="A3026" s="4">
        <v>41719</v>
      </c>
      <c r="B3026" s="5">
        <v>265700</v>
      </c>
    </row>
    <row r="3027" spans="1:2">
      <c r="A3027" s="4">
        <v>41718</v>
      </c>
      <c r="B3027" s="5">
        <v>267850</v>
      </c>
    </row>
    <row r="3028" spans="1:2">
      <c r="A3028" s="4">
        <v>41717</v>
      </c>
      <c r="B3028" s="5">
        <v>269725</v>
      </c>
    </row>
    <row r="3029" spans="1:2">
      <c r="A3029" s="4">
        <v>41716</v>
      </c>
      <c r="B3029" s="5">
        <v>271750</v>
      </c>
    </row>
    <row r="3030" spans="1:2">
      <c r="A3030" s="4">
        <v>41715</v>
      </c>
      <c r="B3030" s="5">
        <v>253375</v>
      </c>
    </row>
    <row r="3031" spans="1:2">
      <c r="A3031" s="4">
        <v>41712</v>
      </c>
      <c r="B3031" s="5">
        <v>251300</v>
      </c>
    </row>
    <row r="3032" spans="1:2">
      <c r="A3032" s="4">
        <v>41711</v>
      </c>
      <c r="B3032" s="5">
        <v>253275</v>
      </c>
    </row>
    <row r="3033" spans="1:2">
      <c r="A3033" s="4">
        <v>41710</v>
      </c>
      <c r="B3033" s="5">
        <v>255500</v>
      </c>
    </row>
    <row r="3034" spans="1:2">
      <c r="A3034" s="4">
        <v>41709</v>
      </c>
      <c r="B3034" s="5">
        <v>257600</v>
      </c>
    </row>
    <row r="3035" spans="1:2">
      <c r="A3035" s="4">
        <v>41708</v>
      </c>
      <c r="B3035" s="5">
        <v>265400</v>
      </c>
    </row>
    <row r="3036" spans="1:2">
      <c r="A3036" s="4">
        <v>41705</v>
      </c>
      <c r="B3036" s="5">
        <v>269000</v>
      </c>
    </row>
    <row r="3037" spans="1:2">
      <c r="A3037" s="4">
        <v>41704</v>
      </c>
      <c r="B3037" s="5">
        <v>272175</v>
      </c>
    </row>
    <row r="3038" spans="1:2">
      <c r="A3038" s="4">
        <v>41703</v>
      </c>
      <c r="B3038" s="5">
        <v>273675</v>
      </c>
    </row>
    <row r="3039" spans="1:2">
      <c r="A3039" s="4">
        <v>41702</v>
      </c>
      <c r="B3039" s="5">
        <v>275200</v>
      </c>
    </row>
    <row r="3040" spans="1:2">
      <c r="A3040" s="4">
        <v>41701</v>
      </c>
      <c r="B3040" s="5">
        <v>273725</v>
      </c>
    </row>
    <row r="3041" spans="1:2">
      <c r="A3041" s="4">
        <v>41698</v>
      </c>
      <c r="B3041" s="5">
        <v>276225</v>
      </c>
    </row>
    <row r="3042" spans="1:2">
      <c r="A3042" s="4">
        <v>41697</v>
      </c>
      <c r="B3042" s="5">
        <v>274350</v>
      </c>
    </row>
    <row r="3043" spans="1:2">
      <c r="A3043" s="4">
        <v>41696</v>
      </c>
      <c r="B3043" s="5">
        <v>276400</v>
      </c>
    </row>
    <row r="3044" spans="1:2">
      <c r="A3044" s="4">
        <v>41695</v>
      </c>
      <c r="B3044" s="5">
        <v>279150</v>
      </c>
    </row>
    <row r="3045" spans="1:2">
      <c r="A3045" s="4">
        <v>41694</v>
      </c>
      <c r="B3045" s="5">
        <v>282475</v>
      </c>
    </row>
    <row r="3046" spans="1:2">
      <c r="A3046" s="4">
        <v>41691</v>
      </c>
      <c r="B3046" s="5">
        <v>285350</v>
      </c>
    </row>
    <row r="3047" spans="1:2">
      <c r="A3047" s="4">
        <v>41690</v>
      </c>
      <c r="B3047" s="5">
        <v>289600</v>
      </c>
    </row>
    <row r="3048" spans="1:2">
      <c r="A3048" s="4">
        <v>41689</v>
      </c>
      <c r="B3048" s="5">
        <v>290625</v>
      </c>
    </row>
    <row r="3049" spans="1:2">
      <c r="A3049" s="4">
        <v>41688</v>
      </c>
      <c r="B3049" s="5">
        <v>293150</v>
      </c>
    </row>
    <row r="3050" spans="1:2">
      <c r="A3050" s="4">
        <v>41687</v>
      </c>
      <c r="B3050" s="5">
        <v>296025</v>
      </c>
    </row>
    <row r="3051" spans="1:2">
      <c r="A3051" s="4">
        <v>41684</v>
      </c>
      <c r="B3051" s="5">
        <v>299125</v>
      </c>
    </row>
    <row r="3052" spans="1:2">
      <c r="A3052" s="4">
        <v>41683</v>
      </c>
      <c r="B3052" s="5">
        <v>300675</v>
      </c>
    </row>
    <row r="3053" spans="1:2">
      <c r="A3053" s="4">
        <v>41682</v>
      </c>
      <c r="B3053" s="5">
        <v>302050</v>
      </c>
    </row>
    <row r="3054" spans="1:2">
      <c r="A3054" s="4">
        <v>41681</v>
      </c>
      <c r="B3054" s="5">
        <v>303825</v>
      </c>
    </row>
    <row r="3055" spans="1:2">
      <c r="A3055" s="4">
        <v>41680</v>
      </c>
      <c r="B3055" s="5">
        <v>306400</v>
      </c>
    </row>
    <row r="3056" spans="1:2">
      <c r="A3056" s="4">
        <v>41677</v>
      </c>
      <c r="B3056" s="5">
        <v>308025</v>
      </c>
    </row>
    <row r="3057" spans="1:2">
      <c r="A3057" s="4">
        <v>41676</v>
      </c>
      <c r="B3057" s="5">
        <v>309250</v>
      </c>
    </row>
    <row r="3058" spans="1:2">
      <c r="A3058" s="4">
        <v>41675</v>
      </c>
      <c r="B3058" s="5">
        <v>311225</v>
      </c>
    </row>
    <row r="3059" spans="1:2">
      <c r="A3059" s="4">
        <v>41674</v>
      </c>
      <c r="B3059" s="5">
        <v>313275</v>
      </c>
    </row>
    <row r="3060" spans="1:2">
      <c r="A3060" s="4">
        <v>41673</v>
      </c>
      <c r="B3060" s="5">
        <v>313875</v>
      </c>
    </row>
    <row r="3061" spans="1:2">
      <c r="A3061" s="4">
        <v>41670</v>
      </c>
      <c r="B3061" s="5">
        <v>314525</v>
      </c>
    </row>
    <row r="3062" spans="1:2">
      <c r="A3062" s="4">
        <v>41669</v>
      </c>
      <c r="B3062" s="5">
        <v>316200</v>
      </c>
    </row>
    <row r="3063" spans="1:2">
      <c r="A3063" s="4">
        <v>41668</v>
      </c>
      <c r="B3063" s="5">
        <v>318800</v>
      </c>
    </row>
    <row r="3064" spans="1:2">
      <c r="A3064" s="4">
        <v>41667</v>
      </c>
      <c r="B3064" s="5">
        <v>322575</v>
      </c>
    </row>
    <row r="3065" spans="1:2">
      <c r="A3065" s="4">
        <v>41666</v>
      </c>
      <c r="B3065" s="5">
        <v>325400</v>
      </c>
    </row>
    <row r="3066" spans="1:2">
      <c r="A3066" s="4">
        <v>41663</v>
      </c>
      <c r="B3066" s="5">
        <v>326975</v>
      </c>
    </row>
    <row r="3067" spans="1:2">
      <c r="A3067" s="4">
        <v>41662</v>
      </c>
      <c r="B3067" s="5">
        <v>327400</v>
      </c>
    </row>
    <row r="3068" spans="1:2">
      <c r="A3068" s="4">
        <v>41661</v>
      </c>
      <c r="B3068" s="5">
        <v>328375</v>
      </c>
    </row>
    <row r="3069" spans="1:2">
      <c r="A3069" s="4">
        <v>41660</v>
      </c>
      <c r="B3069" s="5">
        <v>330675</v>
      </c>
    </row>
    <row r="3070" spans="1:2">
      <c r="A3070" s="4">
        <v>41659</v>
      </c>
      <c r="B3070" s="5">
        <v>334550</v>
      </c>
    </row>
    <row r="3071" spans="1:2">
      <c r="A3071" s="4">
        <v>41656</v>
      </c>
      <c r="B3071" s="5">
        <v>335775</v>
      </c>
    </row>
    <row r="3072" spans="1:2">
      <c r="A3072" s="4">
        <v>41655</v>
      </c>
      <c r="B3072" s="5">
        <v>336825</v>
      </c>
    </row>
    <row r="3073" spans="1:2">
      <c r="A3073" s="4">
        <v>41654</v>
      </c>
      <c r="B3073" s="5">
        <v>336250</v>
      </c>
    </row>
    <row r="3074" spans="1:2">
      <c r="A3074" s="4">
        <v>41653</v>
      </c>
      <c r="B3074" s="5">
        <v>337775</v>
      </c>
    </row>
    <row r="3075" spans="1:2">
      <c r="A3075" s="4">
        <v>41652</v>
      </c>
      <c r="B3075" s="5">
        <v>340775</v>
      </c>
    </row>
    <row r="3076" spans="1:2">
      <c r="A3076" s="4">
        <v>41649</v>
      </c>
      <c r="B3076" s="5">
        <v>343875</v>
      </c>
    </row>
    <row r="3077" spans="1:2">
      <c r="A3077" s="4">
        <v>41648</v>
      </c>
      <c r="B3077" s="5">
        <v>348250</v>
      </c>
    </row>
    <row r="3078" spans="1:2">
      <c r="A3078" s="4">
        <v>41647</v>
      </c>
      <c r="B3078" s="5">
        <v>351675</v>
      </c>
    </row>
    <row r="3079" spans="1:2">
      <c r="A3079" s="4">
        <v>41646</v>
      </c>
      <c r="B3079" s="5">
        <v>353075</v>
      </c>
    </row>
    <row r="3080" spans="1:2">
      <c r="A3080" s="4">
        <v>41645</v>
      </c>
      <c r="B3080" s="5">
        <v>356125</v>
      </c>
    </row>
    <row r="3081" spans="1:2">
      <c r="A3081" s="4">
        <v>41642</v>
      </c>
      <c r="B3081" s="5">
        <v>359075</v>
      </c>
    </row>
    <row r="3082" spans="1:2">
      <c r="A3082" s="4">
        <v>41641</v>
      </c>
      <c r="B3082" s="5">
        <v>365700</v>
      </c>
    </row>
    <row r="3083" spans="1:2">
      <c r="A3083" s="4">
        <v>41639</v>
      </c>
      <c r="B3083" s="5">
        <v>366425</v>
      </c>
    </row>
    <row r="3084" spans="1:2">
      <c r="A3084" s="4">
        <v>41638</v>
      </c>
      <c r="B3084" s="5">
        <v>367450</v>
      </c>
    </row>
    <row r="3085" spans="1:2">
      <c r="A3085" s="4">
        <v>41635</v>
      </c>
      <c r="B3085" s="5">
        <v>370950</v>
      </c>
    </row>
    <row r="3086" spans="1:2">
      <c r="A3086" s="4">
        <v>41632</v>
      </c>
      <c r="B3086" s="5">
        <v>371975</v>
      </c>
    </row>
    <row r="3087" spans="1:2">
      <c r="A3087" s="4">
        <v>41631</v>
      </c>
      <c r="B3087" s="5">
        <v>379100</v>
      </c>
    </row>
    <row r="3088" spans="1:2">
      <c r="A3088" s="4">
        <v>41628</v>
      </c>
      <c r="B3088" s="5">
        <v>382550</v>
      </c>
    </row>
    <row r="3089" spans="1:2">
      <c r="A3089" s="4">
        <v>41627</v>
      </c>
      <c r="B3089" s="5">
        <v>383925</v>
      </c>
    </row>
    <row r="3090" spans="1:2">
      <c r="A3090" s="4">
        <v>41626</v>
      </c>
      <c r="B3090" s="5">
        <v>384950</v>
      </c>
    </row>
    <row r="3091" spans="1:2">
      <c r="A3091" s="4">
        <v>41625</v>
      </c>
      <c r="B3091" s="5">
        <v>386550</v>
      </c>
    </row>
    <row r="3092" spans="1:2">
      <c r="A3092" s="4">
        <v>41624</v>
      </c>
      <c r="B3092" s="5">
        <v>389175</v>
      </c>
    </row>
    <row r="3093" spans="1:2">
      <c r="A3093" s="4">
        <v>41621</v>
      </c>
      <c r="B3093" s="5">
        <v>393000</v>
      </c>
    </row>
    <row r="3094" spans="1:2">
      <c r="A3094" s="4">
        <v>41620</v>
      </c>
      <c r="B3094" s="5">
        <v>396075</v>
      </c>
    </row>
    <row r="3095" spans="1:2">
      <c r="A3095" s="4">
        <v>41619</v>
      </c>
      <c r="B3095" s="5">
        <v>399875</v>
      </c>
    </row>
    <row r="3096" spans="1:2">
      <c r="A3096" s="4">
        <v>41618</v>
      </c>
      <c r="B3096" s="5">
        <v>402050</v>
      </c>
    </row>
    <row r="3097" spans="1:2">
      <c r="A3097" s="4">
        <v>41617</v>
      </c>
      <c r="B3097" s="5">
        <v>405275</v>
      </c>
    </row>
    <row r="3098" spans="1:2">
      <c r="A3098" s="4">
        <v>41614</v>
      </c>
      <c r="B3098" s="5">
        <v>408100</v>
      </c>
    </row>
    <row r="3099" spans="1:2">
      <c r="A3099" s="4">
        <v>41613</v>
      </c>
      <c r="B3099" s="5">
        <v>411400</v>
      </c>
    </row>
    <row r="3100" spans="1:2">
      <c r="A3100" s="4">
        <v>41612</v>
      </c>
      <c r="B3100" s="5">
        <v>415425</v>
      </c>
    </row>
    <row r="3101" spans="1:2">
      <c r="A3101" s="4">
        <v>41611</v>
      </c>
      <c r="B3101" s="5">
        <v>418750</v>
      </c>
    </row>
    <row r="3102" spans="1:2">
      <c r="A3102" s="4">
        <v>41610</v>
      </c>
      <c r="B3102" s="5">
        <v>420400</v>
      </c>
    </row>
    <row r="3103" spans="1:2">
      <c r="A3103" s="4">
        <v>41607</v>
      </c>
      <c r="B3103" s="5">
        <v>423825</v>
      </c>
    </row>
    <row r="3104" spans="1:2">
      <c r="A3104" s="4">
        <v>41606</v>
      </c>
      <c r="B3104" s="5">
        <v>429200</v>
      </c>
    </row>
    <row r="3105" spans="1:2">
      <c r="A3105" s="4">
        <v>41605</v>
      </c>
      <c r="B3105" s="5">
        <v>431900</v>
      </c>
    </row>
    <row r="3106" spans="1:2">
      <c r="A3106" s="4">
        <v>41604</v>
      </c>
      <c r="B3106" s="5">
        <v>434850</v>
      </c>
    </row>
    <row r="3107" spans="1:2">
      <c r="A3107" s="4">
        <v>41603</v>
      </c>
      <c r="B3107" s="5">
        <v>437500</v>
      </c>
    </row>
    <row r="3108" spans="1:2">
      <c r="A3108" s="4">
        <v>41600</v>
      </c>
      <c r="B3108" s="5">
        <v>439100</v>
      </c>
    </row>
    <row r="3109" spans="1:2">
      <c r="A3109" s="4">
        <v>41599</v>
      </c>
      <c r="B3109" s="5">
        <v>442125</v>
      </c>
    </row>
    <row r="3110" spans="1:2">
      <c r="A3110" s="4">
        <v>41598</v>
      </c>
      <c r="B3110" s="5">
        <v>445700</v>
      </c>
    </row>
    <row r="3111" spans="1:2">
      <c r="A3111" s="4">
        <v>41597</v>
      </c>
      <c r="B3111" s="5">
        <v>447650</v>
      </c>
    </row>
    <row r="3112" spans="1:2">
      <c r="A3112" s="4">
        <v>41596</v>
      </c>
      <c r="B3112" s="5">
        <v>448950</v>
      </c>
    </row>
    <row r="3113" spans="1:2">
      <c r="A3113" s="4">
        <v>41593</v>
      </c>
      <c r="B3113" s="5">
        <v>451650</v>
      </c>
    </row>
    <row r="3114" spans="1:2">
      <c r="A3114" s="4">
        <v>41592</v>
      </c>
      <c r="B3114" s="5">
        <v>455725</v>
      </c>
    </row>
    <row r="3115" spans="1:2">
      <c r="A3115" s="4">
        <v>41591</v>
      </c>
      <c r="B3115" s="5">
        <v>457475</v>
      </c>
    </row>
    <row r="3116" spans="1:2">
      <c r="A3116" s="4">
        <v>41590</v>
      </c>
      <c r="B3116" s="5">
        <v>459425</v>
      </c>
    </row>
    <row r="3117" spans="1:2">
      <c r="A3117" s="4">
        <v>41589</v>
      </c>
      <c r="B3117" s="5">
        <v>462875</v>
      </c>
    </row>
    <row r="3118" spans="1:2">
      <c r="A3118" s="4">
        <v>41586</v>
      </c>
      <c r="B3118" s="5">
        <v>465650</v>
      </c>
    </row>
    <row r="3119" spans="1:2">
      <c r="A3119" s="4">
        <v>41585</v>
      </c>
      <c r="B3119" s="5">
        <v>467025</v>
      </c>
    </row>
    <row r="3120" spans="1:2">
      <c r="A3120" s="4">
        <v>41584</v>
      </c>
      <c r="B3120" s="5">
        <v>468925</v>
      </c>
    </row>
    <row r="3121" spans="1:2">
      <c r="A3121" s="4">
        <v>41583</v>
      </c>
      <c r="B3121" s="5">
        <v>469975</v>
      </c>
    </row>
    <row r="3122" spans="1:2">
      <c r="A3122" s="4">
        <v>41582</v>
      </c>
      <c r="B3122" s="5">
        <v>474675</v>
      </c>
    </row>
    <row r="3123" spans="1:2">
      <c r="A3123" s="4">
        <v>41579</v>
      </c>
      <c r="B3123" s="5">
        <v>476400</v>
      </c>
    </row>
    <row r="3124" spans="1:2">
      <c r="A3124" s="4">
        <v>41578</v>
      </c>
      <c r="B3124" s="5">
        <v>476150</v>
      </c>
    </row>
    <row r="3125" spans="1:2">
      <c r="A3125" s="4">
        <v>41577</v>
      </c>
      <c r="B3125" s="5">
        <v>476025</v>
      </c>
    </row>
    <row r="3126" spans="1:2">
      <c r="A3126" s="4">
        <v>41576</v>
      </c>
      <c r="B3126" s="5">
        <v>476675</v>
      </c>
    </row>
    <row r="3127" spans="1:2">
      <c r="A3127" s="4">
        <v>41575</v>
      </c>
      <c r="B3127" s="5">
        <v>478200</v>
      </c>
    </row>
    <row r="3128" spans="1:2">
      <c r="A3128" s="4">
        <v>41572</v>
      </c>
      <c r="B3128" s="5">
        <v>480875</v>
      </c>
    </row>
    <row r="3129" spans="1:2">
      <c r="A3129" s="4">
        <v>41571</v>
      </c>
      <c r="B3129" s="5">
        <v>485050</v>
      </c>
    </row>
    <row r="3130" spans="1:2">
      <c r="A3130" s="4">
        <v>41570</v>
      </c>
      <c r="B3130" s="5">
        <v>489400</v>
      </c>
    </row>
    <row r="3131" spans="1:2">
      <c r="A3131" s="4">
        <v>41569</v>
      </c>
      <c r="B3131" s="5">
        <v>492350</v>
      </c>
    </row>
    <row r="3132" spans="1:2">
      <c r="A3132" s="4">
        <v>41568</v>
      </c>
      <c r="B3132" s="5">
        <v>494850</v>
      </c>
    </row>
    <row r="3133" spans="1:2">
      <c r="A3133" s="4">
        <v>41565</v>
      </c>
      <c r="B3133" s="5">
        <v>497500</v>
      </c>
    </row>
    <row r="3134" spans="1:2">
      <c r="A3134" s="4">
        <v>41564</v>
      </c>
      <c r="B3134" s="5">
        <v>500325</v>
      </c>
    </row>
    <row r="3135" spans="1:2">
      <c r="A3135" s="4">
        <v>41563</v>
      </c>
      <c r="B3135" s="5">
        <v>502750</v>
      </c>
    </row>
    <row r="3136" spans="1:2">
      <c r="A3136" s="4">
        <v>41562</v>
      </c>
      <c r="B3136" s="5">
        <v>503425</v>
      </c>
    </row>
    <row r="3137" spans="1:2">
      <c r="A3137" s="4">
        <v>41561</v>
      </c>
      <c r="B3137" s="5">
        <v>508575</v>
      </c>
    </row>
    <row r="3138" spans="1:2">
      <c r="A3138" s="4">
        <v>41558</v>
      </c>
      <c r="B3138" s="5">
        <v>509325</v>
      </c>
    </row>
    <row r="3139" spans="1:2">
      <c r="A3139" s="4">
        <v>41557</v>
      </c>
      <c r="B3139" s="5">
        <v>512450</v>
      </c>
    </row>
    <row r="3140" spans="1:2">
      <c r="A3140" s="4">
        <v>41556</v>
      </c>
      <c r="B3140" s="5">
        <v>515575</v>
      </c>
    </row>
    <row r="3141" spans="1:2">
      <c r="A3141" s="4">
        <v>41555</v>
      </c>
      <c r="B3141" s="5">
        <v>517100</v>
      </c>
    </row>
    <row r="3142" spans="1:2">
      <c r="A3142" s="4">
        <v>41554</v>
      </c>
      <c r="B3142" s="5">
        <v>523425</v>
      </c>
    </row>
    <row r="3143" spans="1:2">
      <c r="A3143" s="4">
        <v>41551</v>
      </c>
      <c r="B3143" s="5">
        <v>525925</v>
      </c>
    </row>
    <row r="3144" spans="1:2">
      <c r="A3144" s="4">
        <v>41550</v>
      </c>
      <c r="B3144" s="5">
        <v>529950</v>
      </c>
    </row>
    <row r="3145" spans="1:2">
      <c r="A3145" s="4">
        <v>41549</v>
      </c>
      <c r="B3145" s="5">
        <v>531875</v>
      </c>
    </row>
    <row r="3146" spans="1:2">
      <c r="A3146" s="4">
        <v>41548</v>
      </c>
      <c r="B3146" s="5">
        <v>533325</v>
      </c>
    </row>
    <row r="3147" spans="1:2">
      <c r="A3147" s="4">
        <v>41547</v>
      </c>
      <c r="B3147" s="5">
        <v>538025</v>
      </c>
    </row>
    <row r="3148" spans="1:2">
      <c r="A3148" s="4">
        <v>41544</v>
      </c>
      <c r="B3148" s="5">
        <v>541125</v>
      </c>
    </row>
    <row r="3149" spans="1:2">
      <c r="A3149" s="4">
        <v>41543</v>
      </c>
      <c r="B3149" s="5">
        <v>545625</v>
      </c>
    </row>
    <row r="3150" spans="1:2">
      <c r="A3150" s="4">
        <v>41542</v>
      </c>
      <c r="B3150" s="5">
        <v>547550</v>
      </c>
    </row>
    <row r="3151" spans="1:2">
      <c r="A3151" s="4">
        <v>41541</v>
      </c>
      <c r="B3151" s="5">
        <v>551050</v>
      </c>
    </row>
    <row r="3152" spans="1:2">
      <c r="A3152" s="4">
        <v>41540</v>
      </c>
      <c r="B3152" s="5">
        <v>556875</v>
      </c>
    </row>
    <row r="3153" spans="1:2">
      <c r="A3153" s="4">
        <v>41537</v>
      </c>
      <c r="B3153" s="5">
        <v>562250</v>
      </c>
    </row>
    <row r="3154" spans="1:2">
      <c r="A3154" s="4">
        <v>41536</v>
      </c>
      <c r="B3154" s="5">
        <v>568575</v>
      </c>
    </row>
    <row r="3155" spans="1:2">
      <c r="A3155" s="4">
        <v>41535</v>
      </c>
      <c r="B3155" s="5">
        <v>571950</v>
      </c>
    </row>
    <row r="3156" spans="1:2">
      <c r="A3156" s="4">
        <v>41534</v>
      </c>
      <c r="B3156" s="5">
        <v>574600</v>
      </c>
    </row>
    <row r="3157" spans="1:2">
      <c r="A3157" s="4">
        <v>41533</v>
      </c>
      <c r="B3157" s="5">
        <v>574675</v>
      </c>
    </row>
    <row r="3158" spans="1:2">
      <c r="A3158" s="4">
        <v>41530</v>
      </c>
      <c r="B3158" s="5">
        <v>577525</v>
      </c>
    </row>
    <row r="3159" spans="1:2">
      <c r="A3159" s="4">
        <v>41529</v>
      </c>
      <c r="B3159" s="5">
        <v>579750</v>
      </c>
    </row>
    <row r="3160" spans="1:2">
      <c r="A3160" s="4">
        <v>41528</v>
      </c>
      <c r="B3160" s="5">
        <v>585275</v>
      </c>
    </row>
    <row r="3161" spans="1:2">
      <c r="A3161" s="4">
        <v>41527</v>
      </c>
      <c r="B3161" s="5">
        <v>588475</v>
      </c>
    </row>
    <row r="3162" spans="1:2">
      <c r="A3162" s="4">
        <v>41526</v>
      </c>
      <c r="B3162" s="5">
        <v>594625</v>
      </c>
    </row>
    <row r="3163" spans="1:2">
      <c r="A3163" s="4">
        <v>41523</v>
      </c>
      <c r="B3163" s="5">
        <v>600275</v>
      </c>
    </row>
    <row r="3164" spans="1:2">
      <c r="A3164" s="4">
        <v>41522</v>
      </c>
      <c r="B3164" s="5">
        <v>603275</v>
      </c>
    </row>
    <row r="3165" spans="1:2">
      <c r="A3165" s="4">
        <v>41521</v>
      </c>
      <c r="B3165" s="5">
        <v>603900</v>
      </c>
    </row>
    <row r="3166" spans="1:2">
      <c r="A3166" s="4">
        <v>41520</v>
      </c>
      <c r="B3166" s="5">
        <v>602850</v>
      </c>
    </row>
    <row r="3167" spans="1:2">
      <c r="A3167" s="4">
        <v>41519</v>
      </c>
      <c r="B3167" s="5">
        <v>589750</v>
      </c>
    </row>
    <row r="3168" spans="1:2">
      <c r="A3168" s="4">
        <v>41516</v>
      </c>
      <c r="B3168" s="5">
        <v>588000</v>
      </c>
    </row>
    <row r="3169" spans="1:2">
      <c r="A3169" s="4">
        <v>41515</v>
      </c>
      <c r="B3169" s="5">
        <v>577675</v>
      </c>
    </row>
    <row r="3170" spans="1:2">
      <c r="A3170" s="4">
        <v>41514</v>
      </c>
      <c r="B3170" s="5">
        <v>574825</v>
      </c>
    </row>
    <row r="3171" spans="1:2">
      <c r="A3171" s="4">
        <v>41513</v>
      </c>
      <c r="B3171" s="5">
        <v>576350</v>
      </c>
    </row>
    <row r="3172" spans="1:2">
      <c r="A3172" s="4">
        <v>41509</v>
      </c>
      <c r="B3172" s="5">
        <v>564225</v>
      </c>
    </row>
    <row r="3173" spans="1:2">
      <c r="A3173" s="4">
        <v>41508</v>
      </c>
      <c r="B3173" s="5">
        <v>565500</v>
      </c>
    </row>
    <row r="3174" spans="1:2">
      <c r="A3174" s="4">
        <v>41507</v>
      </c>
      <c r="B3174" s="5">
        <v>566925</v>
      </c>
    </row>
    <row r="3175" spans="1:2">
      <c r="A3175" s="4">
        <v>41506</v>
      </c>
      <c r="B3175" s="5">
        <v>572525</v>
      </c>
    </row>
    <row r="3176" spans="1:2">
      <c r="A3176" s="4">
        <v>41505</v>
      </c>
      <c r="B3176" s="5">
        <v>577450</v>
      </c>
    </row>
    <row r="3177" spans="1:2">
      <c r="A3177" s="4">
        <v>41502</v>
      </c>
      <c r="B3177" s="5">
        <v>584075</v>
      </c>
    </row>
    <row r="3178" spans="1:2">
      <c r="A3178" s="4">
        <v>41501</v>
      </c>
      <c r="B3178" s="5">
        <v>584200</v>
      </c>
    </row>
    <row r="3179" spans="1:2">
      <c r="A3179" s="4">
        <v>41500</v>
      </c>
      <c r="B3179" s="5">
        <v>588450</v>
      </c>
    </row>
    <row r="3180" spans="1:2">
      <c r="A3180" s="4">
        <v>41499</v>
      </c>
      <c r="B3180" s="5">
        <v>589725</v>
      </c>
    </row>
    <row r="3181" spans="1:2">
      <c r="A3181" s="4">
        <v>41498</v>
      </c>
      <c r="B3181" s="5">
        <v>592950</v>
      </c>
    </row>
    <row r="3182" spans="1:2">
      <c r="A3182" s="4">
        <v>41495</v>
      </c>
      <c r="B3182" s="5">
        <v>594500</v>
      </c>
    </row>
    <row r="3183" spans="1:2">
      <c r="A3183" s="4">
        <v>41494</v>
      </c>
      <c r="B3183" s="5">
        <v>597575</v>
      </c>
    </row>
    <row r="3184" spans="1:2">
      <c r="A3184" s="4">
        <v>41493</v>
      </c>
      <c r="B3184" s="5">
        <v>601600</v>
      </c>
    </row>
    <row r="3185" spans="1:2">
      <c r="A3185" s="4">
        <v>41492</v>
      </c>
      <c r="B3185" s="5">
        <v>605125</v>
      </c>
    </row>
    <row r="3186" spans="1:2">
      <c r="A3186" s="4">
        <v>41491</v>
      </c>
      <c r="B3186" s="5">
        <v>606900</v>
      </c>
    </row>
    <row r="3187" spans="1:2">
      <c r="A3187" s="4">
        <v>41488</v>
      </c>
      <c r="B3187" s="5">
        <v>608675</v>
      </c>
    </row>
    <row r="3188" spans="1:2">
      <c r="A3188" s="4">
        <v>41487</v>
      </c>
      <c r="B3188" s="5">
        <v>610725</v>
      </c>
    </row>
    <row r="3189" spans="1:2">
      <c r="A3189" s="4">
        <v>41486</v>
      </c>
      <c r="B3189" s="5">
        <v>612800</v>
      </c>
    </row>
    <row r="3190" spans="1:2">
      <c r="A3190" s="4">
        <v>41485</v>
      </c>
      <c r="B3190" s="5">
        <v>613550</v>
      </c>
    </row>
    <row r="3191" spans="1:2">
      <c r="A3191" s="4">
        <v>41484</v>
      </c>
      <c r="B3191" s="5">
        <v>618775</v>
      </c>
    </row>
    <row r="3192" spans="1:2">
      <c r="A3192" s="4">
        <v>41481</v>
      </c>
      <c r="B3192" s="5">
        <v>621175</v>
      </c>
    </row>
    <row r="3193" spans="1:2">
      <c r="A3193" s="4">
        <v>41480</v>
      </c>
      <c r="B3193" s="5">
        <v>622950</v>
      </c>
    </row>
    <row r="3194" spans="1:2">
      <c r="A3194" s="4">
        <v>41479</v>
      </c>
      <c r="B3194" s="5">
        <v>627675</v>
      </c>
    </row>
    <row r="3195" spans="1:2">
      <c r="A3195" s="4">
        <v>41478</v>
      </c>
      <c r="B3195" s="5">
        <v>632050</v>
      </c>
    </row>
    <row r="3196" spans="1:2">
      <c r="A3196" s="4">
        <v>41477</v>
      </c>
      <c r="B3196" s="5">
        <v>634650</v>
      </c>
    </row>
    <row r="3197" spans="1:2">
      <c r="A3197" s="4">
        <v>41474</v>
      </c>
      <c r="B3197" s="5">
        <v>638325</v>
      </c>
    </row>
    <row r="3198" spans="1:2">
      <c r="A3198" s="4">
        <v>41473</v>
      </c>
      <c r="B3198" s="5">
        <v>640600</v>
      </c>
    </row>
    <row r="3199" spans="1:2">
      <c r="A3199" s="4">
        <v>41472</v>
      </c>
      <c r="B3199" s="5">
        <v>641225</v>
      </c>
    </row>
    <row r="3200" spans="1:2">
      <c r="A3200" s="4">
        <v>41471</v>
      </c>
      <c r="B3200" s="5">
        <v>641825</v>
      </c>
    </row>
    <row r="3201" spans="1:2">
      <c r="A3201" s="4">
        <v>41470</v>
      </c>
      <c r="B3201" s="5">
        <v>637850</v>
      </c>
    </row>
    <row r="3202" spans="1:2">
      <c r="A3202" s="4">
        <v>41467</v>
      </c>
      <c r="B3202" s="5">
        <v>640775</v>
      </c>
    </row>
    <row r="3203" spans="1:2">
      <c r="A3203" s="4">
        <v>41466</v>
      </c>
      <c r="B3203" s="5">
        <v>645175</v>
      </c>
    </row>
    <row r="3204" spans="1:2">
      <c r="A3204" s="4">
        <v>41465</v>
      </c>
      <c r="B3204" s="5">
        <v>646000</v>
      </c>
    </row>
    <row r="3205" spans="1:2">
      <c r="A3205" s="4">
        <v>41464</v>
      </c>
      <c r="B3205" s="5">
        <v>650125</v>
      </c>
    </row>
    <row r="3206" spans="1:2">
      <c r="A3206" s="4">
        <v>41463</v>
      </c>
      <c r="B3206" s="5">
        <v>656600</v>
      </c>
    </row>
    <row r="3207" spans="1:2">
      <c r="A3207" s="4">
        <v>41460</v>
      </c>
      <c r="B3207" s="5">
        <v>660000</v>
      </c>
    </row>
    <row r="3208" spans="1:2">
      <c r="A3208" s="4">
        <v>41459</v>
      </c>
      <c r="B3208" s="5">
        <v>663175</v>
      </c>
    </row>
    <row r="3209" spans="1:2">
      <c r="A3209" s="4">
        <v>41458</v>
      </c>
      <c r="B3209" s="5">
        <v>660725</v>
      </c>
    </row>
    <row r="3210" spans="1:2">
      <c r="A3210" s="4">
        <v>41457</v>
      </c>
      <c r="B3210" s="5">
        <v>659200</v>
      </c>
    </row>
    <row r="3211" spans="1:2">
      <c r="A3211" s="4">
        <v>41456</v>
      </c>
      <c r="B3211" s="5">
        <v>662275</v>
      </c>
    </row>
    <row r="3212" spans="1:2">
      <c r="A3212" s="4">
        <v>41453</v>
      </c>
      <c r="B3212" s="5">
        <v>665775</v>
      </c>
    </row>
    <row r="3213" spans="1:2">
      <c r="A3213" s="4">
        <v>41452</v>
      </c>
      <c r="B3213" s="5">
        <v>667425</v>
      </c>
    </row>
    <row r="3214" spans="1:2">
      <c r="A3214" s="4">
        <v>41451</v>
      </c>
      <c r="B3214" s="5">
        <v>671100</v>
      </c>
    </row>
    <row r="3215" spans="1:2">
      <c r="A3215" s="4">
        <v>41450</v>
      </c>
      <c r="B3215" s="5">
        <v>674850</v>
      </c>
    </row>
    <row r="3216" spans="1:2">
      <c r="A3216" s="4">
        <v>41449</v>
      </c>
      <c r="B3216" s="5">
        <v>678225</v>
      </c>
    </row>
    <row r="3217" spans="1:2">
      <c r="A3217" s="4">
        <v>41446</v>
      </c>
      <c r="B3217" s="5">
        <v>664850</v>
      </c>
    </row>
    <row r="3218" spans="1:2">
      <c r="A3218" s="4">
        <v>41445</v>
      </c>
      <c r="B3218" s="5">
        <v>643125</v>
      </c>
    </row>
    <row r="3219" spans="1:2">
      <c r="A3219" s="4">
        <v>41444</v>
      </c>
      <c r="B3219" s="5">
        <v>638325</v>
      </c>
    </row>
    <row r="3220" spans="1:2">
      <c r="A3220" s="4">
        <v>41443</v>
      </c>
      <c r="B3220" s="5">
        <v>632150</v>
      </c>
    </row>
    <row r="3221" spans="1:2">
      <c r="A3221" s="4">
        <v>41442</v>
      </c>
      <c r="B3221" s="5">
        <v>629475</v>
      </c>
    </row>
    <row r="3222" spans="1:2">
      <c r="A3222" s="4">
        <v>41439</v>
      </c>
      <c r="B3222" s="5">
        <v>618075</v>
      </c>
    </row>
    <row r="3223" spans="1:2">
      <c r="A3223" s="4">
        <v>41438</v>
      </c>
      <c r="B3223" s="5">
        <v>608300</v>
      </c>
    </row>
    <row r="3224" spans="1:2">
      <c r="A3224" s="4">
        <v>41437</v>
      </c>
      <c r="B3224" s="5">
        <v>609550</v>
      </c>
    </row>
    <row r="3225" spans="1:2">
      <c r="A3225" s="4">
        <v>41436</v>
      </c>
      <c r="B3225" s="5">
        <v>609250</v>
      </c>
    </row>
    <row r="3226" spans="1:2">
      <c r="A3226" s="4">
        <v>41435</v>
      </c>
      <c r="B3226" s="5">
        <v>609000</v>
      </c>
    </row>
    <row r="3227" spans="1:2">
      <c r="A3227" s="4">
        <v>41432</v>
      </c>
      <c r="B3227" s="5">
        <v>609875</v>
      </c>
    </row>
    <row r="3228" spans="1:2">
      <c r="A3228" s="4">
        <v>41431</v>
      </c>
      <c r="B3228" s="5">
        <v>610375</v>
      </c>
    </row>
    <row r="3229" spans="1:2">
      <c r="A3229" s="4">
        <v>41430</v>
      </c>
      <c r="B3229" s="5">
        <v>612300</v>
      </c>
    </row>
    <row r="3230" spans="1:2">
      <c r="A3230" s="4">
        <v>41429</v>
      </c>
      <c r="B3230" s="5">
        <v>614075</v>
      </c>
    </row>
    <row r="3231" spans="1:2">
      <c r="A3231" s="4">
        <v>41428</v>
      </c>
      <c r="B3231" s="5">
        <v>617225</v>
      </c>
    </row>
    <row r="3232" spans="1:2">
      <c r="A3232" s="4">
        <v>41425</v>
      </c>
      <c r="B3232" s="5">
        <v>608450</v>
      </c>
    </row>
    <row r="3233" spans="1:2">
      <c r="A3233" s="4">
        <v>41424</v>
      </c>
      <c r="B3233" s="5">
        <v>611125</v>
      </c>
    </row>
    <row r="3234" spans="1:2">
      <c r="A3234" s="4">
        <v>41423</v>
      </c>
      <c r="B3234" s="5">
        <v>613725</v>
      </c>
    </row>
    <row r="3235" spans="1:2">
      <c r="A3235" s="4">
        <v>41422</v>
      </c>
      <c r="B3235" s="5">
        <v>619650</v>
      </c>
    </row>
    <row r="3236" spans="1:2">
      <c r="A3236" s="4">
        <v>41418</v>
      </c>
      <c r="B3236" s="5">
        <v>621175</v>
      </c>
    </row>
    <row r="3237" spans="1:2">
      <c r="A3237" s="4">
        <v>41417</v>
      </c>
      <c r="B3237" s="5">
        <v>623875</v>
      </c>
    </row>
    <row r="3238" spans="1:2">
      <c r="A3238" s="4">
        <v>41416</v>
      </c>
      <c r="B3238" s="5">
        <v>627275</v>
      </c>
    </row>
    <row r="3239" spans="1:2">
      <c r="A3239" s="4">
        <v>41415</v>
      </c>
      <c r="B3239" s="5">
        <v>624525</v>
      </c>
    </row>
    <row r="3240" spans="1:2">
      <c r="A3240" s="4">
        <v>41414</v>
      </c>
      <c r="B3240" s="5">
        <v>628025</v>
      </c>
    </row>
    <row r="3241" spans="1:2">
      <c r="A3241" s="4">
        <v>41411</v>
      </c>
      <c r="B3241" s="5">
        <v>629950</v>
      </c>
    </row>
    <row r="3242" spans="1:2">
      <c r="A3242" s="4">
        <v>41410</v>
      </c>
      <c r="B3242" s="5">
        <v>624400</v>
      </c>
    </row>
    <row r="3243" spans="1:2">
      <c r="A3243" s="4">
        <v>41409</v>
      </c>
      <c r="B3243" s="5">
        <v>627525</v>
      </c>
    </row>
    <row r="3244" spans="1:2">
      <c r="A3244" s="4">
        <v>41408</v>
      </c>
      <c r="B3244" s="5">
        <v>618700</v>
      </c>
    </row>
    <row r="3245" spans="1:2">
      <c r="A3245" s="4">
        <v>41407</v>
      </c>
      <c r="B3245" s="5">
        <v>606700</v>
      </c>
    </row>
    <row r="3246" spans="1:2">
      <c r="A3246" s="4">
        <v>41404</v>
      </c>
      <c r="B3246" s="5">
        <v>604250</v>
      </c>
    </row>
    <row r="3247" spans="1:2">
      <c r="A3247" s="4">
        <v>41403</v>
      </c>
      <c r="B3247" s="5">
        <v>605750</v>
      </c>
    </row>
    <row r="3248" spans="1:2">
      <c r="A3248" s="4">
        <v>41402</v>
      </c>
      <c r="B3248" s="5">
        <v>605825</v>
      </c>
    </row>
    <row r="3249" spans="1:2">
      <c r="A3249" s="4">
        <v>41401</v>
      </c>
      <c r="B3249" s="5">
        <v>604600</v>
      </c>
    </row>
    <row r="3250" spans="1:2">
      <c r="A3250" s="4">
        <v>41397</v>
      </c>
      <c r="B3250" s="5">
        <v>608700</v>
      </c>
    </row>
    <row r="3251" spans="1:2">
      <c r="A3251" s="4">
        <v>41396</v>
      </c>
      <c r="B3251" s="5">
        <v>616125</v>
      </c>
    </row>
    <row r="3252" spans="1:2">
      <c r="A3252" s="4">
        <v>41395</v>
      </c>
      <c r="B3252" s="5">
        <v>618175</v>
      </c>
    </row>
    <row r="3253" spans="1:2">
      <c r="A3253" s="4">
        <v>41394</v>
      </c>
      <c r="B3253" s="5">
        <v>618600</v>
      </c>
    </row>
    <row r="3254" spans="1:2">
      <c r="A3254" s="4">
        <v>41393</v>
      </c>
      <c r="B3254" s="5">
        <v>617650</v>
      </c>
    </row>
    <row r="3255" spans="1:2">
      <c r="A3255" s="4">
        <v>41390</v>
      </c>
      <c r="B3255" s="5">
        <v>619600</v>
      </c>
    </row>
    <row r="3256" spans="1:2">
      <c r="A3256" s="4">
        <v>41389</v>
      </c>
      <c r="B3256" s="5">
        <v>618475</v>
      </c>
    </row>
    <row r="3257" spans="1:2">
      <c r="A3257" s="4">
        <v>41388</v>
      </c>
      <c r="B3257" s="5">
        <v>620375</v>
      </c>
    </row>
    <row r="3258" spans="1:2">
      <c r="A3258" s="4">
        <v>41387</v>
      </c>
      <c r="B3258" s="5">
        <v>621600</v>
      </c>
    </row>
    <row r="3259" spans="1:2">
      <c r="A3259" s="4">
        <v>41386</v>
      </c>
      <c r="B3259" s="5">
        <v>613075</v>
      </c>
    </row>
    <row r="3260" spans="1:2">
      <c r="A3260" s="4">
        <v>41383</v>
      </c>
      <c r="B3260" s="5">
        <v>614350</v>
      </c>
    </row>
    <row r="3261" spans="1:2">
      <c r="A3261" s="4">
        <v>41382</v>
      </c>
      <c r="B3261" s="5">
        <v>612350</v>
      </c>
    </row>
    <row r="3262" spans="1:2">
      <c r="A3262" s="4">
        <v>41381</v>
      </c>
      <c r="B3262" s="5">
        <v>608525</v>
      </c>
    </row>
    <row r="3263" spans="1:2">
      <c r="A3263" s="4">
        <v>41380</v>
      </c>
      <c r="B3263" s="5">
        <v>611925</v>
      </c>
    </row>
    <row r="3264" spans="1:2">
      <c r="A3264" s="4">
        <v>41379</v>
      </c>
      <c r="B3264" s="5">
        <v>611175</v>
      </c>
    </row>
    <row r="3265" spans="1:2">
      <c r="A3265" s="4">
        <v>41376</v>
      </c>
      <c r="B3265" s="5">
        <v>593650</v>
      </c>
    </row>
    <row r="3266" spans="1:2">
      <c r="A3266" s="4">
        <v>41375</v>
      </c>
      <c r="B3266" s="5">
        <v>590175</v>
      </c>
    </row>
    <row r="3267" spans="1:2">
      <c r="A3267" s="4">
        <v>41374</v>
      </c>
      <c r="B3267" s="5">
        <v>587925</v>
      </c>
    </row>
    <row r="3268" spans="1:2">
      <c r="A3268" s="4">
        <v>41373</v>
      </c>
      <c r="B3268" s="5">
        <v>587550</v>
      </c>
    </row>
    <row r="3269" spans="1:2">
      <c r="A3269" s="4">
        <v>41372</v>
      </c>
      <c r="B3269" s="5">
        <v>579400</v>
      </c>
    </row>
    <row r="3270" spans="1:2">
      <c r="A3270" s="4">
        <v>41369</v>
      </c>
      <c r="B3270" s="5">
        <v>579600</v>
      </c>
    </row>
    <row r="3271" spans="1:2">
      <c r="A3271" s="4">
        <v>41368</v>
      </c>
      <c r="B3271" s="5">
        <v>579175</v>
      </c>
    </row>
    <row r="3272" spans="1:2">
      <c r="A3272" s="4">
        <v>41367</v>
      </c>
      <c r="B3272" s="5">
        <v>572325</v>
      </c>
    </row>
    <row r="3273" spans="1:2">
      <c r="A3273" s="4">
        <v>41366</v>
      </c>
      <c r="B3273" s="5">
        <v>571125</v>
      </c>
    </row>
    <row r="3274" spans="1:2">
      <c r="A3274" s="4">
        <v>41361</v>
      </c>
      <c r="B3274" s="5">
        <v>569775</v>
      </c>
    </row>
    <row r="3275" spans="1:2">
      <c r="A3275" s="4">
        <v>41360</v>
      </c>
      <c r="B3275" s="5">
        <v>567900</v>
      </c>
    </row>
    <row r="3276" spans="1:2">
      <c r="A3276" s="4">
        <v>41359</v>
      </c>
      <c r="B3276" s="5">
        <v>566325</v>
      </c>
    </row>
    <row r="3277" spans="1:2">
      <c r="A3277" s="4">
        <v>41358</v>
      </c>
      <c r="B3277" s="5">
        <v>565350</v>
      </c>
    </row>
    <row r="3278" spans="1:2">
      <c r="A3278" s="4">
        <v>41355</v>
      </c>
      <c r="B3278" s="5">
        <v>562475</v>
      </c>
    </row>
    <row r="3279" spans="1:2">
      <c r="A3279" s="4">
        <v>41354</v>
      </c>
      <c r="B3279" s="5">
        <v>557450</v>
      </c>
    </row>
    <row r="3280" spans="1:2">
      <c r="A3280" s="4">
        <v>41353</v>
      </c>
      <c r="B3280" s="5">
        <v>550825</v>
      </c>
    </row>
    <row r="3281" spans="1:2">
      <c r="A3281" s="4">
        <v>41352</v>
      </c>
      <c r="B3281" s="5">
        <v>547025</v>
      </c>
    </row>
    <row r="3282" spans="1:2">
      <c r="A3282" s="4">
        <v>41351</v>
      </c>
      <c r="B3282" s="5">
        <v>543925</v>
      </c>
    </row>
    <row r="3283" spans="1:2">
      <c r="A3283" s="4">
        <v>41348</v>
      </c>
      <c r="B3283" s="5">
        <v>525825</v>
      </c>
    </row>
    <row r="3284" spans="1:2">
      <c r="A3284" s="4">
        <v>41347</v>
      </c>
      <c r="B3284" s="5">
        <v>522250</v>
      </c>
    </row>
    <row r="3285" spans="1:2">
      <c r="A3285" s="4">
        <v>41346</v>
      </c>
      <c r="B3285" s="5">
        <v>520500</v>
      </c>
    </row>
    <row r="3286" spans="1:2">
      <c r="A3286" s="4">
        <v>41345</v>
      </c>
      <c r="B3286" s="5">
        <v>517900</v>
      </c>
    </row>
    <row r="3287" spans="1:2">
      <c r="A3287" s="4">
        <v>41344</v>
      </c>
      <c r="B3287" s="5">
        <v>513550</v>
      </c>
    </row>
    <row r="3288" spans="1:2">
      <c r="A3288" s="4">
        <v>41341</v>
      </c>
      <c r="B3288" s="5">
        <v>509425</v>
      </c>
    </row>
    <row r="3289" spans="1:2">
      <c r="A3289" s="4">
        <v>41340</v>
      </c>
      <c r="B3289" s="5">
        <v>481225</v>
      </c>
    </row>
    <row r="3290" spans="1:2">
      <c r="A3290" s="4">
        <v>41339</v>
      </c>
      <c r="B3290" s="5">
        <v>473750</v>
      </c>
    </row>
    <row r="3291" spans="1:2">
      <c r="A3291" s="4">
        <v>41338</v>
      </c>
      <c r="B3291" s="5">
        <v>472975</v>
      </c>
    </row>
    <row r="3292" spans="1:2">
      <c r="A3292" s="4">
        <v>41337</v>
      </c>
      <c r="B3292" s="5">
        <v>462400</v>
      </c>
    </row>
    <row r="3293" spans="1:2">
      <c r="A3293" s="4">
        <v>41334</v>
      </c>
      <c r="B3293" s="5">
        <v>458775</v>
      </c>
    </row>
    <row r="3294" spans="1:2">
      <c r="A3294" s="4">
        <v>41333</v>
      </c>
      <c r="B3294" s="5">
        <v>446700</v>
      </c>
    </row>
    <row r="3295" spans="1:2">
      <c r="A3295" s="4">
        <v>41332</v>
      </c>
      <c r="B3295" s="5">
        <v>444350</v>
      </c>
    </row>
    <row r="3296" spans="1:2">
      <c r="A3296" s="4">
        <v>41331</v>
      </c>
      <c r="B3296" s="5">
        <v>438375</v>
      </c>
    </row>
    <row r="3297" spans="1:2">
      <c r="A3297" s="4">
        <v>41330</v>
      </c>
      <c r="B3297" s="5">
        <v>430725</v>
      </c>
    </row>
    <row r="3298" spans="1:2">
      <c r="A3298" s="4">
        <v>41327</v>
      </c>
      <c r="B3298" s="5">
        <v>424350</v>
      </c>
    </row>
    <row r="3299" spans="1:2">
      <c r="A3299" s="4">
        <v>41326</v>
      </c>
      <c r="B3299" s="5">
        <v>420250</v>
      </c>
    </row>
    <row r="3300" spans="1:2">
      <c r="A3300" s="4">
        <v>41325</v>
      </c>
      <c r="B3300" s="5">
        <v>412950</v>
      </c>
    </row>
    <row r="3301" spans="1:2">
      <c r="A3301" s="4">
        <v>41324</v>
      </c>
      <c r="B3301" s="5">
        <v>411250</v>
      </c>
    </row>
    <row r="3302" spans="1:2">
      <c r="A3302" s="4">
        <v>41323</v>
      </c>
      <c r="B3302" s="5">
        <v>404300</v>
      </c>
    </row>
    <row r="3303" spans="1:2">
      <c r="A3303" s="4">
        <v>41320</v>
      </c>
      <c r="B3303" s="5">
        <v>401675</v>
      </c>
    </row>
    <row r="3304" spans="1:2">
      <c r="A3304" s="4">
        <v>41319</v>
      </c>
      <c r="B3304" s="5">
        <v>399125</v>
      </c>
    </row>
    <row r="3305" spans="1:2">
      <c r="A3305" s="4">
        <v>41318</v>
      </c>
      <c r="B3305" s="5">
        <v>398925</v>
      </c>
    </row>
    <row r="3306" spans="1:2">
      <c r="A3306" s="4">
        <v>41317</v>
      </c>
      <c r="B3306" s="5">
        <v>399850</v>
      </c>
    </row>
    <row r="3307" spans="1:2">
      <c r="A3307" s="4">
        <v>41316</v>
      </c>
      <c r="B3307" s="5">
        <v>399775</v>
      </c>
    </row>
    <row r="3308" spans="1:2">
      <c r="A3308" s="4">
        <v>41313</v>
      </c>
      <c r="B3308" s="5">
        <v>399825</v>
      </c>
    </row>
    <row r="3309" spans="1:2">
      <c r="A3309" s="4">
        <v>41312</v>
      </c>
      <c r="B3309" s="5">
        <v>388900</v>
      </c>
    </row>
    <row r="3310" spans="1:2">
      <c r="A3310" s="4">
        <v>41311</v>
      </c>
      <c r="B3310" s="5">
        <v>386500</v>
      </c>
    </row>
    <row r="3311" spans="1:2">
      <c r="A3311" s="4">
        <v>41310</v>
      </c>
      <c r="B3311" s="5">
        <v>385050</v>
      </c>
    </row>
    <row r="3312" spans="1:2">
      <c r="A3312" s="4">
        <v>41309</v>
      </c>
      <c r="B3312" s="5">
        <v>374200</v>
      </c>
    </row>
    <row r="3313" spans="1:2">
      <c r="A3313" s="4">
        <v>41306</v>
      </c>
      <c r="B3313" s="5">
        <v>376000</v>
      </c>
    </row>
    <row r="3314" spans="1:2">
      <c r="A3314" s="4">
        <v>41305</v>
      </c>
      <c r="B3314" s="5">
        <v>371750</v>
      </c>
    </row>
    <row r="3315" spans="1:2">
      <c r="A3315" s="4">
        <v>41304</v>
      </c>
      <c r="B3315" s="5">
        <v>371425</v>
      </c>
    </row>
    <row r="3316" spans="1:2">
      <c r="A3316" s="4">
        <v>41303</v>
      </c>
      <c r="B3316" s="5">
        <v>371750</v>
      </c>
    </row>
    <row r="3317" spans="1:2">
      <c r="A3317" s="4">
        <v>41302</v>
      </c>
      <c r="B3317" s="5">
        <v>341000</v>
      </c>
    </row>
    <row r="3318" spans="1:2">
      <c r="A3318" s="4">
        <v>41299</v>
      </c>
      <c r="B3318" s="5">
        <v>342900</v>
      </c>
    </row>
    <row r="3319" spans="1:2">
      <c r="A3319" s="4">
        <v>41298</v>
      </c>
      <c r="B3319" s="5">
        <v>344850</v>
      </c>
    </row>
    <row r="3320" spans="1:2">
      <c r="A3320" s="4">
        <v>41297</v>
      </c>
      <c r="B3320" s="5">
        <v>344925</v>
      </c>
    </row>
    <row r="3321" spans="1:2">
      <c r="A3321" s="4">
        <v>41296</v>
      </c>
      <c r="B3321" s="5">
        <v>342450</v>
      </c>
    </row>
    <row r="3322" spans="1:2">
      <c r="A3322" s="4">
        <v>41295</v>
      </c>
      <c r="B3322" s="5">
        <v>345525</v>
      </c>
    </row>
    <row r="3323" spans="1:2">
      <c r="A3323" s="4">
        <v>41292</v>
      </c>
      <c r="B3323" s="5">
        <v>345375</v>
      </c>
    </row>
    <row r="3324" spans="1:2">
      <c r="A3324" s="4">
        <v>41291</v>
      </c>
      <c r="B3324" s="5">
        <v>345925</v>
      </c>
    </row>
    <row r="3325" spans="1:2">
      <c r="A3325" s="4">
        <v>41290</v>
      </c>
      <c r="B3325" s="5">
        <v>349275</v>
      </c>
    </row>
    <row r="3326" spans="1:2">
      <c r="A3326" s="4">
        <v>41289</v>
      </c>
      <c r="B3326" s="5">
        <v>333275</v>
      </c>
    </row>
    <row r="3327" spans="1:2">
      <c r="A3327" s="4">
        <v>41288</v>
      </c>
      <c r="B3327" s="5">
        <v>329725</v>
      </c>
    </row>
    <row r="3328" spans="1:2">
      <c r="A3328" s="4">
        <v>41285</v>
      </c>
      <c r="B3328" s="5">
        <v>330450</v>
      </c>
    </row>
    <row r="3329" spans="1:2">
      <c r="A3329" s="4">
        <v>41284</v>
      </c>
      <c r="B3329" s="5">
        <v>326575</v>
      </c>
    </row>
    <row r="3330" spans="1:2">
      <c r="A3330" s="4">
        <v>41283</v>
      </c>
      <c r="B3330" s="5">
        <v>329050</v>
      </c>
    </row>
    <row r="3331" spans="1:2">
      <c r="A3331" s="4">
        <v>41282</v>
      </c>
      <c r="B3331" s="5">
        <v>327375</v>
      </c>
    </row>
    <row r="3332" spans="1:2">
      <c r="A3332" s="4">
        <v>41281</v>
      </c>
      <c r="B3332" s="5">
        <v>319400</v>
      </c>
    </row>
    <row r="3333" spans="1:2">
      <c r="A3333" s="4">
        <v>41278</v>
      </c>
      <c r="B3333" s="5">
        <v>320225</v>
      </c>
    </row>
    <row r="3334" spans="1:2">
      <c r="A3334" s="4">
        <v>41277</v>
      </c>
      <c r="B3334" s="5">
        <v>320000</v>
      </c>
    </row>
    <row r="3335" spans="1:2">
      <c r="A3335" s="4">
        <v>41276</v>
      </c>
      <c r="B3335" s="5">
        <v>320500</v>
      </c>
    </row>
    <row r="3336" spans="1:2">
      <c r="A3336" s="4">
        <v>41274</v>
      </c>
      <c r="B3336" s="5">
        <v>320050</v>
      </c>
    </row>
    <row r="3337" spans="1:2">
      <c r="A3337" s="4">
        <v>41271</v>
      </c>
      <c r="B3337" s="5">
        <v>318050</v>
      </c>
    </row>
    <row r="3338" spans="1:2">
      <c r="A3338" s="4">
        <v>41270</v>
      </c>
      <c r="B3338" s="5">
        <v>318000</v>
      </c>
    </row>
    <row r="3339" spans="1:2">
      <c r="A3339" s="4">
        <v>41267</v>
      </c>
      <c r="B3339" s="5">
        <v>317350</v>
      </c>
    </row>
    <row r="3340" spans="1:2">
      <c r="A3340" s="4">
        <v>41264</v>
      </c>
      <c r="B3340" s="5">
        <v>312400</v>
      </c>
    </row>
    <row r="3341" spans="1:2">
      <c r="A3341" s="4">
        <v>41263</v>
      </c>
      <c r="B3341" s="5">
        <v>311925</v>
      </c>
    </row>
    <row r="3342" spans="1:2">
      <c r="A3342" s="4">
        <v>41262</v>
      </c>
      <c r="B3342" s="5">
        <v>304900</v>
      </c>
    </row>
    <row r="3343" spans="1:2">
      <c r="A3343" s="4">
        <v>41261</v>
      </c>
      <c r="B3343" s="5">
        <v>300500</v>
      </c>
    </row>
    <row r="3344" spans="1:2">
      <c r="A3344" s="4">
        <v>41260</v>
      </c>
      <c r="B3344" s="5">
        <v>298625</v>
      </c>
    </row>
    <row r="3345" spans="1:2">
      <c r="A3345" s="4">
        <v>41257</v>
      </c>
      <c r="B3345" s="5">
        <v>272800</v>
      </c>
    </row>
    <row r="3346" spans="1:2">
      <c r="A3346" s="4">
        <v>41256</v>
      </c>
      <c r="B3346" s="5">
        <v>269875</v>
      </c>
    </row>
    <row r="3347" spans="1:2">
      <c r="A3347" s="4">
        <v>41255</v>
      </c>
      <c r="B3347" s="5">
        <v>269200</v>
      </c>
    </row>
    <row r="3348" spans="1:2">
      <c r="A3348" s="4">
        <v>41254</v>
      </c>
      <c r="B3348" s="5">
        <v>261725</v>
      </c>
    </row>
    <row r="3349" spans="1:2">
      <c r="A3349" s="4">
        <v>41253</v>
      </c>
      <c r="B3349" s="5">
        <v>259050</v>
      </c>
    </row>
    <row r="3350" spans="1:2">
      <c r="A3350" s="4">
        <v>41250</v>
      </c>
      <c r="B3350" s="5">
        <v>255200</v>
      </c>
    </row>
    <row r="3351" spans="1:2">
      <c r="A3351" s="4">
        <v>41249</v>
      </c>
      <c r="B3351" s="5">
        <v>253575</v>
      </c>
    </row>
    <row r="3352" spans="1:2">
      <c r="A3352" s="4">
        <v>41248</v>
      </c>
      <c r="B3352" s="5">
        <v>249025</v>
      </c>
    </row>
    <row r="3353" spans="1:2">
      <c r="A3353" s="4">
        <v>41247</v>
      </c>
      <c r="B3353" s="5">
        <v>249375</v>
      </c>
    </row>
    <row r="3354" spans="1:2">
      <c r="A3354" s="4">
        <v>41246</v>
      </c>
      <c r="B3354" s="5">
        <v>251050</v>
      </c>
    </row>
    <row r="3355" spans="1:2">
      <c r="A3355" s="4">
        <v>41243</v>
      </c>
      <c r="B3355" s="5">
        <v>248150</v>
      </c>
    </row>
    <row r="3356" spans="1:2">
      <c r="A3356" s="4">
        <v>41242</v>
      </c>
      <c r="B3356" s="5">
        <v>249125</v>
      </c>
    </row>
    <row r="3357" spans="1:2">
      <c r="A3357" s="4">
        <v>41241</v>
      </c>
      <c r="B3357" s="5">
        <v>249975</v>
      </c>
    </row>
    <row r="3358" spans="1:2">
      <c r="A3358" s="4">
        <v>41240</v>
      </c>
      <c r="B3358" s="5">
        <v>249550</v>
      </c>
    </row>
    <row r="3359" spans="1:2">
      <c r="A3359" s="4">
        <v>41239</v>
      </c>
      <c r="B3359" s="5">
        <v>249825</v>
      </c>
    </row>
    <row r="3360" spans="1:2">
      <c r="A3360" s="4">
        <v>41236</v>
      </c>
      <c r="B3360" s="5">
        <v>249825</v>
      </c>
    </row>
    <row r="3361" spans="1:2">
      <c r="A3361" s="4">
        <v>41235</v>
      </c>
      <c r="B3361" s="5">
        <v>251100</v>
      </c>
    </row>
    <row r="3362" spans="1:2">
      <c r="A3362" s="4">
        <v>41234</v>
      </c>
      <c r="B3362" s="5">
        <v>253875</v>
      </c>
    </row>
    <row r="3363" spans="1:2">
      <c r="A3363" s="4">
        <v>41233</v>
      </c>
      <c r="B3363" s="5">
        <v>253700</v>
      </c>
    </row>
    <row r="3364" spans="1:2">
      <c r="A3364" s="4">
        <v>41232</v>
      </c>
      <c r="B3364" s="5">
        <v>254050</v>
      </c>
    </row>
    <row r="3365" spans="1:2">
      <c r="A3365" s="4">
        <v>41229</v>
      </c>
      <c r="B3365" s="5">
        <v>255175</v>
      </c>
    </row>
    <row r="3366" spans="1:2">
      <c r="A3366" s="4">
        <v>41228</v>
      </c>
      <c r="B3366" s="5">
        <v>253475</v>
      </c>
    </row>
    <row r="3367" spans="1:2">
      <c r="A3367" s="4">
        <v>41227</v>
      </c>
      <c r="B3367" s="5">
        <v>254175</v>
      </c>
    </row>
    <row r="3368" spans="1:2">
      <c r="A3368" s="4">
        <v>41226</v>
      </c>
      <c r="B3368" s="5">
        <v>254350</v>
      </c>
    </row>
    <row r="3369" spans="1:2">
      <c r="A3369" s="4">
        <v>41225</v>
      </c>
      <c r="B3369" s="5">
        <v>245500</v>
      </c>
    </row>
    <row r="3370" spans="1:2">
      <c r="A3370" s="4">
        <v>41222</v>
      </c>
      <c r="B3370" s="5">
        <v>246275</v>
      </c>
    </row>
    <row r="3371" spans="1:2">
      <c r="A3371" s="4">
        <v>41221</v>
      </c>
      <c r="B3371" s="5">
        <v>244850</v>
      </c>
    </row>
    <row r="3372" spans="1:2">
      <c r="A3372" s="4">
        <v>41220</v>
      </c>
      <c r="B3372" s="5">
        <v>245575</v>
      </c>
    </row>
    <row r="3373" spans="1:2">
      <c r="A3373" s="4">
        <v>41219</v>
      </c>
      <c r="B3373" s="5">
        <v>247400</v>
      </c>
    </row>
    <row r="3374" spans="1:2">
      <c r="A3374" s="4">
        <v>41218</v>
      </c>
      <c r="B3374" s="5">
        <v>241325</v>
      </c>
    </row>
    <row r="3375" spans="1:2">
      <c r="A3375" s="4">
        <v>41215</v>
      </c>
      <c r="B3375" s="5">
        <v>242975</v>
      </c>
    </row>
    <row r="3376" spans="1:2">
      <c r="A3376" s="4">
        <v>41214</v>
      </c>
      <c r="B3376" s="5">
        <v>239600</v>
      </c>
    </row>
    <row r="3377" spans="1:2">
      <c r="A3377" s="4">
        <v>41213</v>
      </c>
      <c r="B3377" s="5">
        <v>239775</v>
      </c>
    </row>
    <row r="3378" spans="1:2">
      <c r="A3378" s="4">
        <v>41212</v>
      </c>
      <c r="B3378" s="5">
        <v>240525</v>
      </c>
    </row>
    <row r="3379" spans="1:2">
      <c r="A3379" s="4">
        <v>41211</v>
      </c>
      <c r="B3379" s="5">
        <v>240450</v>
      </c>
    </row>
    <row r="3380" spans="1:2">
      <c r="A3380" s="4">
        <v>41208</v>
      </c>
      <c r="B3380" s="5">
        <v>219800</v>
      </c>
    </row>
    <row r="3381" spans="1:2">
      <c r="A3381" s="4">
        <v>41207</v>
      </c>
      <c r="B3381" s="5">
        <v>218700</v>
      </c>
    </row>
    <row r="3382" spans="1:2">
      <c r="A3382" s="4">
        <v>41206</v>
      </c>
      <c r="B3382" s="5">
        <v>222350</v>
      </c>
    </row>
    <row r="3383" spans="1:2">
      <c r="A3383" s="4">
        <v>41205</v>
      </c>
      <c r="B3383" s="5">
        <v>222600</v>
      </c>
    </row>
    <row r="3384" spans="1:2">
      <c r="A3384" s="4">
        <v>41204</v>
      </c>
      <c r="B3384" s="5">
        <v>222425</v>
      </c>
    </row>
    <row r="3385" spans="1:2">
      <c r="A3385" s="4">
        <v>41201</v>
      </c>
      <c r="B3385" s="5">
        <v>220900</v>
      </c>
    </row>
    <row r="3386" spans="1:2">
      <c r="A3386" s="4">
        <v>41200</v>
      </c>
      <c r="B3386" s="5">
        <v>225150</v>
      </c>
    </row>
    <row r="3387" spans="1:2">
      <c r="A3387" s="4">
        <v>41199</v>
      </c>
      <c r="B3387" s="5">
        <v>224450</v>
      </c>
    </row>
    <row r="3388" spans="1:2">
      <c r="A3388" s="4">
        <v>41198</v>
      </c>
      <c r="B3388" s="5">
        <v>210725</v>
      </c>
    </row>
    <row r="3389" spans="1:2">
      <c r="A3389" s="4">
        <v>41197</v>
      </c>
      <c r="B3389" s="5">
        <v>212275</v>
      </c>
    </row>
    <row r="3390" spans="1:2">
      <c r="A3390" s="4">
        <v>41194</v>
      </c>
      <c r="B3390" s="5">
        <v>215900</v>
      </c>
    </row>
    <row r="3391" spans="1:2">
      <c r="A3391" s="4">
        <v>41193</v>
      </c>
      <c r="B3391" s="5">
        <v>219550</v>
      </c>
    </row>
    <row r="3392" spans="1:2">
      <c r="A3392" s="4">
        <v>41192</v>
      </c>
      <c r="B3392" s="5">
        <v>219425</v>
      </c>
    </row>
    <row r="3393" spans="1:2">
      <c r="A3393" s="4">
        <v>41191</v>
      </c>
      <c r="B3393" s="5">
        <v>221050</v>
      </c>
    </row>
    <row r="3394" spans="1:2">
      <c r="A3394" s="4">
        <v>41190</v>
      </c>
      <c r="B3394" s="5">
        <v>222500</v>
      </c>
    </row>
    <row r="3395" spans="1:2">
      <c r="A3395" s="4">
        <v>41187</v>
      </c>
      <c r="B3395" s="5">
        <v>222675</v>
      </c>
    </row>
    <row r="3396" spans="1:2">
      <c r="A3396" s="4">
        <v>41186</v>
      </c>
      <c r="B3396" s="5">
        <v>223400</v>
      </c>
    </row>
    <row r="3397" spans="1:2">
      <c r="A3397" s="4">
        <v>41185</v>
      </c>
      <c r="B3397" s="5">
        <v>223450</v>
      </c>
    </row>
    <row r="3398" spans="1:2">
      <c r="A3398" s="4">
        <v>41184</v>
      </c>
      <c r="B3398" s="5">
        <v>224150</v>
      </c>
    </row>
    <row r="3399" spans="1:2">
      <c r="A3399" s="4">
        <v>41183</v>
      </c>
      <c r="B3399" s="5">
        <v>223500</v>
      </c>
    </row>
    <row r="3400" spans="1:2">
      <c r="A3400" s="4">
        <v>41180</v>
      </c>
      <c r="B3400" s="5">
        <v>219400</v>
      </c>
    </row>
    <row r="3401" spans="1:2">
      <c r="A3401" s="4">
        <v>41179</v>
      </c>
      <c r="B3401" s="5">
        <v>220075</v>
      </c>
    </row>
    <row r="3402" spans="1:2">
      <c r="A3402" s="4">
        <v>41178</v>
      </c>
      <c r="B3402" s="5">
        <v>220525</v>
      </c>
    </row>
    <row r="3403" spans="1:2">
      <c r="A3403" s="4">
        <v>41177</v>
      </c>
      <c r="B3403" s="5">
        <v>220300</v>
      </c>
    </row>
    <row r="3404" spans="1:2">
      <c r="A3404" s="4">
        <v>41176</v>
      </c>
      <c r="B3404" s="5">
        <v>219950</v>
      </c>
    </row>
    <row r="3405" spans="1:2">
      <c r="A3405" s="4">
        <v>41173</v>
      </c>
      <c r="B3405" s="5">
        <v>219475</v>
      </c>
    </row>
    <row r="3406" spans="1:2">
      <c r="A3406" s="4">
        <v>41172</v>
      </c>
      <c r="B3406" s="5">
        <v>220350</v>
      </c>
    </row>
    <row r="3407" spans="1:2">
      <c r="A3407" s="4">
        <v>41171</v>
      </c>
      <c r="B3407" s="5">
        <v>212575</v>
      </c>
    </row>
    <row r="3408" spans="1:2">
      <c r="A3408" s="4">
        <v>41170</v>
      </c>
      <c r="B3408" s="5">
        <v>213925</v>
      </c>
    </row>
    <row r="3409" spans="1:2">
      <c r="A3409" s="4">
        <v>41169</v>
      </c>
      <c r="B3409" s="5">
        <v>216700</v>
      </c>
    </row>
    <row r="3410" spans="1:2">
      <c r="A3410" s="4">
        <v>41166</v>
      </c>
      <c r="B3410" s="5">
        <v>217175</v>
      </c>
    </row>
    <row r="3411" spans="1:2">
      <c r="A3411" s="4">
        <v>41165</v>
      </c>
      <c r="B3411" s="5">
        <v>216325</v>
      </c>
    </row>
    <row r="3412" spans="1:2">
      <c r="A3412" s="4">
        <v>41164</v>
      </c>
      <c r="B3412" s="5">
        <v>215775</v>
      </c>
    </row>
    <row r="3413" spans="1:2">
      <c r="A3413" s="4">
        <v>41163</v>
      </c>
      <c r="B3413" s="5">
        <v>214600</v>
      </c>
    </row>
    <row r="3414" spans="1:2">
      <c r="A3414" s="4">
        <v>41162</v>
      </c>
      <c r="B3414" s="5">
        <v>214650</v>
      </c>
    </row>
    <row r="3415" spans="1:2">
      <c r="A3415" s="4">
        <v>41159</v>
      </c>
      <c r="B3415" s="5">
        <v>215950</v>
      </c>
    </row>
    <row r="3416" spans="1:2">
      <c r="A3416" s="4">
        <v>41158</v>
      </c>
      <c r="B3416" s="5">
        <v>213225</v>
      </c>
    </row>
    <row r="3417" spans="1:2">
      <c r="A3417" s="4">
        <v>41157</v>
      </c>
      <c r="B3417" s="5">
        <v>215050</v>
      </c>
    </row>
    <row r="3418" spans="1:2">
      <c r="A3418" s="4">
        <v>41156</v>
      </c>
      <c r="B3418" s="5">
        <v>218800</v>
      </c>
    </row>
    <row r="3419" spans="1:2">
      <c r="A3419" s="4">
        <v>41155</v>
      </c>
      <c r="B3419" s="5">
        <v>225275</v>
      </c>
    </row>
    <row r="3420" spans="1:2">
      <c r="A3420" s="4">
        <v>41152</v>
      </c>
      <c r="B3420" s="5">
        <v>229900</v>
      </c>
    </row>
    <row r="3421" spans="1:2">
      <c r="A3421" s="4">
        <v>41151</v>
      </c>
      <c r="B3421" s="5">
        <v>230175</v>
      </c>
    </row>
    <row r="3422" spans="1:2">
      <c r="A3422" s="4">
        <v>41150</v>
      </c>
      <c r="B3422" s="5">
        <v>234025</v>
      </c>
    </row>
    <row r="3423" spans="1:2">
      <c r="A3423" s="4">
        <v>41149</v>
      </c>
      <c r="B3423" s="5">
        <v>234200</v>
      </c>
    </row>
    <row r="3424" spans="1:2">
      <c r="A3424" s="4">
        <v>41145</v>
      </c>
      <c r="B3424" s="5">
        <v>235550</v>
      </c>
    </row>
    <row r="3425" spans="1:2">
      <c r="A3425" s="4">
        <v>41144</v>
      </c>
      <c r="B3425" s="5">
        <v>237150</v>
      </c>
    </row>
    <row r="3426" spans="1:2">
      <c r="A3426" s="4">
        <v>41143</v>
      </c>
      <c r="B3426" s="5">
        <v>234175</v>
      </c>
    </row>
    <row r="3427" spans="1:2">
      <c r="A3427" s="4">
        <v>41142</v>
      </c>
      <c r="B3427" s="5">
        <v>234500</v>
      </c>
    </row>
    <row r="3428" spans="1:2">
      <c r="A3428" s="4">
        <v>41141</v>
      </c>
      <c r="B3428" s="5">
        <v>234150</v>
      </c>
    </row>
    <row r="3429" spans="1:2">
      <c r="A3429" s="4">
        <v>41138</v>
      </c>
      <c r="B3429" s="5">
        <v>234550</v>
      </c>
    </row>
    <row r="3430" spans="1:2">
      <c r="A3430" s="4">
        <v>41137</v>
      </c>
      <c r="B3430" s="5">
        <v>235250</v>
      </c>
    </row>
    <row r="3431" spans="1:2">
      <c r="A3431" s="4">
        <v>41136</v>
      </c>
      <c r="B3431" s="5">
        <v>236375</v>
      </c>
    </row>
    <row r="3432" spans="1:2">
      <c r="A3432" s="4">
        <v>41135</v>
      </c>
      <c r="B3432" s="5">
        <v>237500</v>
      </c>
    </row>
    <row r="3433" spans="1:2">
      <c r="A3433" s="4">
        <v>41134</v>
      </c>
      <c r="B3433" s="5">
        <v>239175</v>
      </c>
    </row>
    <row r="3434" spans="1:2">
      <c r="A3434" s="4">
        <v>41131</v>
      </c>
      <c r="B3434" s="5">
        <v>241250</v>
      </c>
    </row>
    <row r="3435" spans="1:2">
      <c r="A3435" s="4">
        <v>41130</v>
      </c>
      <c r="B3435" s="5">
        <v>243600</v>
      </c>
    </row>
    <row r="3436" spans="1:2">
      <c r="A3436" s="4">
        <v>41129</v>
      </c>
      <c r="B3436" s="5">
        <v>245600</v>
      </c>
    </row>
    <row r="3437" spans="1:2">
      <c r="A3437" s="4">
        <v>41128</v>
      </c>
      <c r="B3437" s="5">
        <v>245050</v>
      </c>
    </row>
    <row r="3438" spans="1:2">
      <c r="A3438" s="4">
        <v>41127</v>
      </c>
      <c r="B3438" s="5">
        <v>245950</v>
      </c>
    </row>
    <row r="3439" spans="1:2">
      <c r="A3439" s="4">
        <v>41124</v>
      </c>
      <c r="B3439" s="5">
        <v>244725</v>
      </c>
    </row>
    <row r="3440" spans="1:2">
      <c r="A3440" s="4">
        <v>41123</v>
      </c>
      <c r="B3440" s="5">
        <v>246800</v>
      </c>
    </row>
    <row r="3441" spans="1:2">
      <c r="A3441" s="4">
        <v>41122</v>
      </c>
      <c r="B3441" s="5">
        <v>248625</v>
      </c>
    </row>
    <row r="3442" spans="1:2">
      <c r="A3442" s="4">
        <v>41121</v>
      </c>
      <c r="B3442" s="5">
        <v>248825</v>
      </c>
    </row>
    <row r="3443" spans="1:2">
      <c r="A3443" s="4">
        <v>41120</v>
      </c>
      <c r="B3443" s="5">
        <v>249075</v>
      </c>
    </row>
    <row r="3444" spans="1:2">
      <c r="A3444" s="4">
        <v>41117</v>
      </c>
      <c r="B3444" s="5">
        <v>250300</v>
      </c>
    </row>
    <row r="3445" spans="1:2">
      <c r="A3445" s="4">
        <v>41116</v>
      </c>
      <c r="B3445" s="5">
        <v>249900</v>
      </c>
    </row>
    <row r="3446" spans="1:2">
      <c r="A3446" s="4">
        <v>41115</v>
      </c>
      <c r="B3446" s="5">
        <v>251425</v>
      </c>
    </row>
    <row r="3447" spans="1:2">
      <c r="A3447" s="4">
        <v>41114</v>
      </c>
      <c r="B3447" s="5">
        <v>251450</v>
      </c>
    </row>
    <row r="3448" spans="1:2">
      <c r="A3448" s="4">
        <v>41113</v>
      </c>
      <c r="B3448" s="5">
        <v>252550</v>
      </c>
    </row>
    <row r="3449" spans="1:2">
      <c r="A3449" s="4">
        <v>41110</v>
      </c>
      <c r="B3449" s="5">
        <v>253225</v>
      </c>
    </row>
    <row r="3450" spans="1:2">
      <c r="A3450" s="4">
        <v>41109</v>
      </c>
      <c r="B3450" s="5">
        <v>252550</v>
      </c>
    </row>
    <row r="3451" spans="1:2">
      <c r="A3451" s="4">
        <v>41108</v>
      </c>
      <c r="B3451" s="5">
        <v>253575</v>
      </c>
    </row>
    <row r="3452" spans="1:2">
      <c r="A3452" s="4">
        <v>41107</v>
      </c>
      <c r="B3452" s="5">
        <v>252900</v>
      </c>
    </row>
    <row r="3453" spans="1:2">
      <c r="A3453" s="4">
        <v>41106</v>
      </c>
      <c r="B3453" s="5">
        <v>251625</v>
      </c>
    </row>
    <row r="3454" spans="1:2">
      <c r="A3454" s="4">
        <v>41103</v>
      </c>
      <c r="B3454" s="5">
        <v>251675</v>
      </c>
    </row>
    <row r="3455" spans="1:2">
      <c r="A3455" s="4">
        <v>41102</v>
      </c>
      <c r="B3455" s="5">
        <v>251375</v>
      </c>
    </row>
    <row r="3456" spans="1:2">
      <c r="A3456" s="4">
        <v>41101</v>
      </c>
      <c r="B3456" s="5">
        <v>252350</v>
      </c>
    </row>
    <row r="3457" spans="1:2">
      <c r="A3457" s="4">
        <v>41100</v>
      </c>
      <c r="B3457" s="5">
        <v>253275</v>
      </c>
    </row>
    <row r="3458" spans="1:2">
      <c r="A3458" s="4">
        <v>41099</v>
      </c>
      <c r="B3458" s="5">
        <v>253350</v>
      </c>
    </row>
    <row r="3459" spans="1:2">
      <c r="A3459" s="4">
        <v>41096</v>
      </c>
      <c r="B3459" s="5">
        <v>254450</v>
      </c>
    </row>
    <row r="3460" spans="1:2">
      <c r="A3460" s="4">
        <v>41095</v>
      </c>
      <c r="B3460" s="5">
        <v>252725</v>
      </c>
    </row>
    <row r="3461" spans="1:2">
      <c r="A3461" s="4">
        <v>41094</v>
      </c>
      <c r="B3461" s="5">
        <v>253525</v>
      </c>
    </row>
    <row r="3462" spans="1:2">
      <c r="A3462" s="4">
        <v>41093</v>
      </c>
      <c r="B3462" s="5">
        <v>255175</v>
      </c>
    </row>
    <row r="3463" spans="1:2">
      <c r="A3463" s="4">
        <v>41092</v>
      </c>
      <c r="B3463" s="5">
        <v>256300</v>
      </c>
    </row>
    <row r="3464" spans="1:2">
      <c r="A3464" s="4">
        <v>41089</v>
      </c>
      <c r="B3464" s="5">
        <v>257150</v>
      </c>
    </row>
    <row r="3465" spans="1:2">
      <c r="A3465" s="4">
        <v>41088</v>
      </c>
      <c r="B3465" s="5">
        <v>256100</v>
      </c>
    </row>
    <row r="3466" spans="1:2">
      <c r="A3466" s="4">
        <v>41087</v>
      </c>
      <c r="B3466" s="5">
        <v>254875</v>
      </c>
    </row>
    <row r="3467" spans="1:2">
      <c r="A3467" s="4">
        <v>41086</v>
      </c>
      <c r="B3467" s="5">
        <v>253250</v>
      </c>
    </row>
    <row r="3468" spans="1:2">
      <c r="A3468" s="4">
        <v>41085</v>
      </c>
      <c r="B3468" s="5">
        <v>253200</v>
      </c>
    </row>
    <row r="3469" spans="1:2">
      <c r="A3469" s="4">
        <v>41082</v>
      </c>
      <c r="B3469" s="5">
        <v>252975</v>
      </c>
    </row>
    <row r="3470" spans="1:2">
      <c r="A3470" s="4">
        <v>41081</v>
      </c>
      <c r="B3470" s="5">
        <v>252150</v>
      </c>
    </row>
    <row r="3471" spans="1:2">
      <c r="A3471" s="4">
        <v>41080</v>
      </c>
      <c r="B3471" s="5">
        <v>250350</v>
      </c>
    </row>
    <row r="3472" spans="1:2">
      <c r="A3472" s="4">
        <v>41079</v>
      </c>
      <c r="B3472" s="5">
        <v>251675</v>
      </c>
    </row>
    <row r="3473" spans="1:2">
      <c r="A3473" s="4">
        <v>41078</v>
      </c>
      <c r="B3473" s="5">
        <v>249125</v>
      </c>
    </row>
    <row r="3474" spans="1:2">
      <c r="A3474" s="4">
        <v>41075</v>
      </c>
      <c r="B3474" s="5">
        <v>249450</v>
      </c>
    </row>
    <row r="3475" spans="1:2">
      <c r="A3475" s="4">
        <v>41074</v>
      </c>
      <c r="B3475" s="5">
        <v>245075</v>
      </c>
    </row>
    <row r="3476" spans="1:2">
      <c r="A3476" s="4">
        <v>41073</v>
      </c>
      <c r="B3476" s="5">
        <v>243425</v>
      </c>
    </row>
    <row r="3477" spans="1:2">
      <c r="A3477" s="4">
        <v>41072</v>
      </c>
      <c r="B3477" s="5">
        <v>239550</v>
      </c>
    </row>
    <row r="3478" spans="1:2">
      <c r="A3478" s="4">
        <v>41071</v>
      </c>
      <c r="B3478" s="5">
        <v>235200</v>
      </c>
    </row>
    <row r="3479" spans="1:2">
      <c r="A3479" s="4">
        <v>41068</v>
      </c>
      <c r="B3479" s="5">
        <v>229675</v>
      </c>
    </row>
    <row r="3480" spans="1:2">
      <c r="A3480" s="4">
        <v>41067</v>
      </c>
      <c r="B3480" s="5">
        <v>229300</v>
      </c>
    </row>
    <row r="3481" spans="1:2">
      <c r="A3481" s="4">
        <v>41066</v>
      </c>
      <c r="B3481" s="5">
        <v>231200</v>
      </c>
    </row>
    <row r="3482" spans="1:2">
      <c r="A3482" s="4">
        <v>41061</v>
      </c>
      <c r="B3482" s="5">
        <v>230875</v>
      </c>
    </row>
    <row r="3483" spans="1:2">
      <c r="A3483" s="4">
        <v>41060</v>
      </c>
      <c r="B3483" s="5">
        <v>230675</v>
      </c>
    </row>
    <row r="3484" spans="1:2">
      <c r="A3484" s="4">
        <v>41059</v>
      </c>
      <c r="B3484" s="5">
        <v>227100</v>
      </c>
    </row>
    <row r="3485" spans="1:2">
      <c r="A3485" s="4">
        <v>41058</v>
      </c>
      <c r="B3485" s="5">
        <v>225800</v>
      </c>
    </row>
    <row r="3486" spans="1:2">
      <c r="A3486" s="4">
        <v>41057</v>
      </c>
      <c r="B3486" s="5">
        <v>223050</v>
      </c>
    </row>
    <row r="3487" spans="1:2">
      <c r="A3487" s="4">
        <v>41054</v>
      </c>
      <c r="B3487" s="5">
        <v>223500</v>
      </c>
    </row>
    <row r="3488" spans="1:2">
      <c r="A3488" s="4">
        <v>41053</v>
      </c>
      <c r="B3488" s="5">
        <v>224075</v>
      </c>
    </row>
    <row r="3489" spans="1:2">
      <c r="A3489" s="4">
        <v>41052</v>
      </c>
      <c r="B3489" s="5">
        <v>225700</v>
      </c>
    </row>
    <row r="3490" spans="1:2">
      <c r="A3490" s="4">
        <v>41051</v>
      </c>
      <c r="B3490" s="5">
        <v>223975</v>
      </c>
    </row>
    <row r="3491" spans="1:2">
      <c r="A3491" s="4">
        <v>41050</v>
      </c>
      <c r="B3491" s="5">
        <v>224375</v>
      </c>
    </row>
    <row r="3492" spans="1:2">
      <c r="A3492" s="4">
        <v>41047</v>
      </c>
      <c r="B3492" s="5">
        <v>221175</v>
      </c>
    </row>
    <row r="3493" spans="1:2">
      <c r="A3493" s="4">
        <v>41046</v>
      </c>
      <c r="B3493" s="5">
        <v>217450</v>
      </c>
    </row>
    <row r="3494" spans="1:2">
      <c r="A3494" s="4">
        <v>41045</v>
      </c>
      <c r="B3494" s="5">
        <v>215350</v>
      </c>
    </row>
    <row r="3495" spans="1:2">
      <c r="A3495" s="4">
        <v>41044</v>
      </c>
      <c r="B3495" s="5">
        <v>216350</v>
      </c>
    </row>
    <row r="3496" spans="1:2">
      <c r="A3496" s="4">
        <v>41043</v>
      </c>
      <c r="B3496" s="5">
        <v>218300</v>
      </c>
    </row>
    <row r="3497" spans="1:2">
      <c r="A3497" s="4">
        <v>41040</v>
      </c>
      <c r="B3497" s="5">
        <v>221275</v>
      </c>
    </row>
    <row r="3498" spans="1:2">
      <c r="A3498" s="4">
        <v>41039</v>
      </c>
      <c r="B3498" s="5">
        <v>219850</v>
      </c>
    </row>
    <row r="3499" spans="1:2">
      <c r="A3499" s="4">
        <v>41038</v>
      </c>
      <c r="B3499" s="5">
        <v>220925</v>
      </c>
    </row>
    <row r="3500" spans="1:2">
      <c r="A3500" s="4">
        <v>41037</v>
      </c>
      <c r="B3500" s="5">
        <v>228450</v>
      </c>
    </row>
    <row r="3501" spans="1:2">
      <c r="A3501" s="4">
        <v>41033</v>
      </c>
      <c r="B3501" s="5">
        <v>230625</v>
      </c>
    </row>
    <row r="3502" spans="1:2">
      <c r="A3502" s="4">
        <v>41032</v>
      </c>
      <c r="B3502" s="5">
        <v>235200</v>
      </c>
    </row>
    <row r="3503" spans="1:2">
      <c r="A3503" s="4">
        <v>41031</v>
      </c>
      <c r="B3503" s="5">
        <v>238950</v>
      </c>
    </row>
    <row r="3504" spans="1:2">
      <c r="A3504" s="4">
        <v>41030</v>
      </c>
      <c r="B3504" s="5">
        <v>241550</v>
      </c>
    </row>
    <row r="3505" spans="1:2">
      <c r="A3505" s="4">
        <v>41029</v>
      </c>
      <c r="B3505" s="5">
        <v>248350</v>
      </c>
    </row>
    <row r="3506" spans="1:2">
      <c r="A3506" s="4">
        <v>41026</v>
      </c>
      <c r="B3506" s="5">
        <v>251825</v>
      </c>
    </row>
    <row r="3507" spans="1:2">
      <c r="A3507" s="4">
        <v>41025</v>
      </c>
      <c r="B3507" s="5">
        <v>255350</v>
      </c>
    </row>
    <row r="3508" spans="1:2">
      <c r="A3508" s="4">
        <v>41024</v>
      </c>
      <c r="B3508" s="5">
        <v>256400</v>
      </c>
    </row>
    <row r="3509" spans="1:2">
      <c r="A3509" s="4">
        <v>41023</v>
      </c>
      <c r="B3509" s="5">
        <v>256875</v>
      </c>
    </row>
    <row r="3510" spans="1:2">
      <c r="A3510" s="4">
        <v>41022</v>
      </c>
      <c r="B3510" s="5">
        <v>258850</v>
      </c>
    </row>
    <row r="3511" spans="1:2">
      <c r="A3511" s="4">
        <v>41019</v>
      </c>
      <c r="B3511" s="5">
        <v>261150</v>
      </c>
    </row>
    <row r="3512" spans="1:2">
      <c r="A3512" s="4">
        <v>41018</v>
      </c>
      <c r="B3512" s="5">
        <v>262700</v>
      </c>
    </row>
    <row r="3513" spans="1:2">
      <c r="A3513" s="4">
        <v>41017</v>
      </c>
      <c r="B3513" s="5">
        <v>261150</v>
      </c>
    </row>
    <row r="3514" spans="1:2">
      <c r="A3514" s="4">
        <v>41016</v>
      </c>
      <c r="B3514" s="5">
        <v>261075</v>
      </c>
    </row>
    <row r="3515" spans="1:2">
      <c r="A3515" s="4">
        <v>41015</v>
      </c>
      <c r="B3515" s="5">
        <v>261700</v>
      </c>
    </row>
    <row r="3516" spans="1:2">
      <c r="A3516" s="4">
        <v>41012</v>
      </c>
      <c r="B3516" s="5">
        <v>264400</v>
      </c>
    </row>
    <row r="3517" spans="1:2">
      <c r="A3517" s="4">
        <v>41011</v>
      </c>
      <c r="B3517" s="5">
        <v>266075</v>
      </c>
    </row>
    <row r="3518" spans="1:2">
      <c r="A3518" s="4">
        <v>41010</v>
      </c>
      <c r="B3518" s="5">
        <v>267150</v>
      </c>
    </row>
    <row r="3519" spans="1:2">
      <c r="A3519" s="4">
        <v>41009</v>
      </c>
      <c r="B3519" s="5">
        <v>268400</v>
      </c>
    </row>
    <row r="3520" spans="1:2">
      <c r="A3520" s="4">
        <v>41004</v>
      </c>
      <c r="B3520" s="5">
        <v>264775</v>
      </c>
    </row>
    <row r="3521" spans="1:2">
      <c r="A3521" s="4">
        <v>41003</v>
      </c>
      <c r="B3521" s="5">
        <v>259675</v>
      </c>
    </row>
    <row r="3522" spans="1:2">
      <c r="A3522" s="4">
        <v>41002</v>
      </c>
      <c r="B3522" s="5">
        <v>260650</v>
      </c>
    </row>
    <row r="3523" spans="1:2">
      <c r="A3523" s="4">
        <v>41001</v>
      </c>
      <c r="B3523" s="5">
        <v>257550</v>
      </c>
    </row>
    <row r="3524" spans="1:2">
      <c r="A3524" s="4">
        <v>40998</v>
      </c>
      <c r="B3524" s="5">
        <v>256275</v>
      </c>
    </row>
    <row r="3525" spans="1:2">
      <c r="A3525" s="4">
        <v>40997</v>
      </c>
      <c r="B3525" s="5">
        <v>255625</v>
      </c>
    </row>
    <row r="3526" spans="1:2">
      <c r="A3526" s="4">
        <v>40996</v>
      </c>
      <c r="B3526" s="5">
        <v>256150</v>
      </c>
    </row>
    <row r="3527" spans="1:2">
      <c r="A3527" s="4">
        <v>40995</v>
      </c>
      <c r="B3527" s="5">
        <v>257575</v>
      </c>
    </row>
    <row r="3528" spans="1:2">
      <c r="A3528" s="4">
        <v>40994</v>
      </c>
      <c r="B3528" s="5">
        <v>254000</v>
      </c>
    </row>
    <row r="3529" spans="1:2">
      <c r="A3529" s="4">
        <v>40991</v>
      </c>
      <c r="B3529" s="5">
        <v>255175</v>
      </c>
    </row>
    <row r="3530" spans="1:2">
      <c r="A3530" s="4">
        <v>40990</v>
      </c>
      <c r="B3530" s="5">
        <v>255450</v>
      </c>
    </row>
    <row r="3531" spans="1:2">
      <c r="A3531" s="4">
        <v>40989</v>
      </c>
      <c r="B3531" s="5">
        <v>258325</v>
      </c>
    </row>
    <row r="3532" spans="1:2">
      <c r="A3532" s="4">
        <v>40988</v>
      </c>
      <c r="B3532" s="5">
        <v>260825</v>
      </c>
    </row>
    <row r="3533" spans="1:2">
      <c r="A3533" s="4">
        <v>40987</v>
      </c>
      <c r="B3533" s="5">
        <v>262575</v>
      </c>
    </row>
    <row r="3534" spans="1:2">
      <c r="A3534" s="4">
        <v>40984</v>
      </c>
      <c r="B3534" s="5">
        <v>263825</v>
      </c>
    </row>
    <row r="3535" spans="1:2">
      <c r="A3535" s="4">
        <v>40983</v>
      </c>
      <c r="B3535" s="5">
        <v>267750</v>
      </c>
    </row>
    <row r="3536" spans="1:2">
      <c r="A3536" s="4">
        <v>40982</v>
      </c>
      <c r="B3536" s="5">
        <v>270625</v>
      </c>
    </row>
    <row r="3537" spans="1:2">
      <c r="A3537" s="4">
        <v>40981</v>
      </c>
      <c r="B3537" s="5">
        <v>273000</v>
      </c>
    </row>
    <row r="3538" spans="1:2">
      <c r="A3538" s="4">
        <v>40980</v>
      </c>
      <c r="B3538" s="5">
        <v>273925</v>
      </c>
    </row>
    <row r="3539" spans="1:2">
      <c r="A3539" s="4">
        <v>40977</v>
      </c>
      <c r="B3539" s="5">
        <v>276025</v>
      </c>
    </row>
    <row r="3540" spans="1:2">
      <c r="A3540" s="4">
        <v>40976</v>
      </c>
      <c r="B3540" s="5">
        <v>280025</v>
      </c>
    </row>
    <row r="3541" spans="1:2">
      <c r="A3541" s="4">
        <v>40975</v>
      </c>
      <c r="B3541" s="5">
        <v>280900</v>
      </c>
    </row>
    <row r="3542" spans="1:2">
      <c r="A3542" s="4">
        <v>40974</v>
      </c>
      <c r="B3542" s="5">
        <v>283575</v>
      </c>
    </row>
    <row r="3543" spans="1:2">
      <c r="A3543" s="4">
        <v>40973</v>
      </c>
      <c r="B3543" s="5">
        <v>285825</v>
      </c>
    </row>
    <row r="3544" spans="1:2">
      <c r="A3544" s="4">
        <v>40970</v>
      </c>
      <c r="B3544" s="5">
        <v>289000</v>
      </c>
    </row>
    <row r="3545" spans="1:2">
      <c r="A3545" s="4">
        <v>40969</v>
      </c>
      <c r="B3545" s="5">
        <v>292250</v>
      </c>
    </row>
    <row r="3546" spans="1:2">
      <c r="A3546" s="4">
        <v>40968</v>
      </c>
      <c r="B3546" s="5">
        <v>296425</v>
      </c>
    </row>
    <row r="3547" spans="1:2">
      <c r="A3547" s="4">
        <v>40967</v>
      </c>
      <c r="B3547" s="5">
        <v>298850</v>
      </c>
    </row>
    <row r="3548" spans="1:2">
      <c r="A3548" s="4">
        <v>40966</v>
      </c>
      <c r="B3548" s="5">
        <v>300475</v>
      </c>
    </row>
    <row r="3549" spans="1:2">
      <c r="A3549" s="4">
        <v>40963</v>
      </c>
      <c r="B3549" s="5">
        <v>303500</v>
      </c>
    </row>
    <row r="3550" spans="1:2">
      <c r="A3550" s="4">
        <v>40962</v>
      </c>
      <c r="B3550" s="5">
        <v>304875</v>
      </c>
    </row>
    <row r="3551" spans="1:2">
      <c r="A3551" s="4">
        <v>40961</v>
      </c>
      <c r="B3551" s="5">
        <v>305725</v>
      </c>
    </row>
    <row r="3552" spans="1:2">
      <c r="A3552" s="4">
        <v>40960</v>
      </c>
      <c r="B3552" s="5">
        <v>305425</v>
      </c>
    </row>
    <row r="3553" spans="1:2">
      <c r="A3553" s="4">
        <v>40959</v>
      </c>
      <c r="B3553" s="5">
        <v>305875</v>
      </c>
    </row>
    <row r="3554" spans="1:2">
      <c r="A3554" s="4">
        <v>40956</v>
      </c>
      <c r="B3554" s="5">
        <v>306375</v>
      </c>
    </row>
    <row r="3555" spans="1:2">
      <c r="A3555" s="4">
        <v>40955</v>
      </c>
      <c r="B3555" s="5">
        <v>311125</v>
      </c>
    </row>
    <row r="3556" spans="1:2">
      <c r="A3556" s="4">
        <v>40954</v>
      </c>
      <c r="B3556" s="5">
        <v>313050</v>
      </c>
    </row>
    <row r="3557" spans="1:2">
      <c r="A3557" s="4">
        <v>40953</v>
      </c>
      <c r="B3557" s="5">
        <v>313800</v>
      </c>
    </row>
    <row r="3558" spans="1:2">
      <c r="A3558" s="4">
        <v>40952</v>
      </c>
      <c r="B3558" s="5">
        <v>313500</v>
      </c>
    </row>
    <row r="3559" spans="1:2">
      <c r="A3559" s="4">
        <v>40949</v>
      </c>
      <c r="B3559" s="5">
        <v>312750</v>
      </c>
    </row>
    <row r="3560" spans="1:2">
      <c r="A3560" s="4">
        <v>40948</v>
      </c>
      <c r="B3560" s="5">
        <v>313600</v>
      </c>
    </row>
    <row r="3561" spans="1:2">
      <c r="A3561" s="4">
        <v>40947</v>
      </c>
      <c r="B3561" s="5">
        <v>316350</v>
      </c>
    </row>
    <row r="3562" spans="1:2">
      <c r="A3562" s="4">
        <v>40946</v>
      </c>
      <c r="B3562" s="5">
        <v>320000</v>
      </c>
    </row>
    <row r="3563" spans="1:2">
      <c r="A3563" s="4">
        <v>40945</v>
      </c>
      <c r="B3563" s="5">
        <v>323150</v>
      </c>
    </row>
    <row r="3564" spans="1:2">
      <c r="A3564" s="4">
        <v>40942</v>
      </c>
      <c r="B3564" s="5">
        <v>326100</v>
      </c>
    </row>
    <row r="3565" spans="1:2">
      <c r="A3565" s="4">
        <v>40941</v>
      </c>
      <c r="B3565" s="5">
        <v>328675</v>
      </c>
    </row>
    <row r="3566" spans="1:2">
      <c r="A3566" s="4">
        <v>40940</v>
      </c>
      <c r="B3566" s="5">
        <v>329300</v>
      </c>
    </row>
    <row r="3567" spans="1:2">
      <c r="A3567" s="4">
        <v>40939</v>
      </c>
      <c r="B3567" s="5">
        <v>330825</v>
      </c>
    </row>
    <row r="3568" spans="1:2">
      <c r="A3568" s="4">
        <v>40938</v>
      </c>
      <c r="B3568" s="5">
        <v>333125</v>
      </c>
    </row>
    <row r="3569" spans="1:2">
      <c r="A3569" s="4">
        <v>40935</v>
      </c>
      <c r="B3569" s="5">
        <v>335425</v>
      </c>
    </row>
    <row r="3570" spans="1:2">
      <c r="A3570" s="4">
        <v>40934</v>
      </c>
      <c r="B3570" s="5">
        <v>337875</v>
      </c>
    </row>
    <row r="3571" spans="1:2">
      <c r="A3571" s="4">
        <v>40933</v>
      </c>
      <c r="B3571" s="5">
        <v>339750</v>
      </c>
    </row>
    <row r="3572" spans="1:2">
      <c r="A3572" s="4">
        <v>40932</v>
      </c>
      <c r="B3572" s="5">
        <v>342250</v>
      </c>
    </row>
    <row r="3573" spans="1:2">
      <c r="A3573" s="4">
        <v>40931</v>
      </c>
      <c r="B3573" s="5">
        <v>345775</v>
      </c>
    </row>
    <row r="3574" spans="1:2">
      <c r="A3574" s="4">
        <v>40928</v>
      </c>
      <c r="B3574" s="5">
        <v>348750</v>
      </c>
    </row>
    <row r="3575" spans="1:2">
      <c r="A3575" s="4">
        <v>40927</v>
      </c>
      <c r="B3575" s="5">
        <v>351200</v>
      </c>
    </row>
    <row r="3576" spans="1:2">
      <c r="A3576" s="4">
        <v>40926</v>
      </c>
      <c r="B3576" s="5">
        <v>352500</v>
      </c>
    </row>
    <row r="3577" spans="1:2">
      <c r="A3577" s="4">
        <v>40925</v>
      </c>
      <c r="B3577" s="5">
        <v>353425</v>
      </c>
    </row>
    <row r="3578" spans="1:2">
      <c r="A3578" s="4">
        <v>40924</v>
      </c>
      <c r="B3578" s="5">
        <v>354575</v>
      </c>
    </row>
    <row r="3579" spans="1:2">
      <c r="A3579" s="4">
        <v>40921</v>
      </c>
      <c r="B3579" s="5">
        <v>356825</v>
      </c>
    </row>
    <row r="3580" spans="1:2">
      <c r="A3580" s="4">
        <v>40920</v>
      </c>
      <c r="B3580" s="5">
        <v>358250</v>
      </c>
    </row>
    <row r="3581" spans="1:2">
      <c r="A3581" s="4">
        <v>40919</v>
      </c>
      <c r="B3581" s="5">
        <v>364250</v>
      </c>
    </row>
    <row r="3582" spans="1:2">
      <c r="A3582" s="4">
        <v>40918</v>
      </c>
      <c r="B3582" s="5">
        <v>365375</v>
      </c>
    </row>
    <row r="3583" spans="1:2">
      <c r="A3583" s="4">
        <v>40917</v>
      </c>
      <c r="B3583" s="5">
        <v>366900</v>
      </c>
    </row>
    <row r="3584" spans="1:2">
      <c r="A3584" s="4">
        <v>40914</v>
      </c>
      <c r="B3584" s="5">
        <v>368125</v>
      </c>
    </row>
    <row r="3585" spans="1:2">
      <c r="A3585" s="4">
        <v>40913</v>
      </c>
      <c r="B3585" s="5">
        <v>368400</v>
      </c>
    </row>
    <row r="3586" spans="1:2">
      <c r="A3586" s="4">
        <v>40912</v>
      </c>
      <c r="B3586" s="5">
        <v>369150</v>
      </c>
    </row>
    <row r="3587" spans="1:2">
      <c r="A3587" s="4">
        <v>40911</v>
      </c>
      <c r="B3587" s="5">
        <v>371575</v>
      </c>
    </row>
    <row r="3588" spans="1:2">
      <c r="A3588" s="4">
        <v>40907</v>
      </c>
      <c r="B3588" s="5">
        <v>370900</v>
      </c>
    </row>
    <row r="3589" spans="1:2">
      <c r="A3589" s="4">
        <v>40906</v>
      </c>
      <c r="B3589" s="5">
        <v>370400</v>
      </c>
    </row>
    <row r="3590" spans="1:2">
      <c r="A3590" s="4">
        <v>40905</v>
      </c>
      <c r="B3590" s="5">
        <v>371625</v>
      </c>
    </row>
    <row r="3591" spans="1:2">
      <c r="A3591" s="4">
        <v>40900</v>
      </c>
      <c r="B3591" s="5">
        <v>372300</v>
      </c>
    </row>
    <row r="3592" spans="1:2">
      <c r="A3592" s="4">
        <v>40899</v>
      </c>
      <c r="B3592" s="5">
        <v>371950</v>
      </c>
    </row>
    <row r="3593" spans="1:2">
      <c r="A3593" s="4">
        <v>40898</v>
      </c>
      <c r="B3593" s="5">
        <v>371300</v>
      </c>
    </row>
    <row r="3594" spans="1:2">
      <c r="A3594" s="4">
        <v>40897</v>
      </c>
      <c r="B3594" s="5">
        <v>370850</v>
      </c>
    </row>
    <row r="3595" spans="1:2">
      <c r="A3595" s="4">
        <v>40896</v>
      </c>
      <c r="B3595" s="5">
        <v>373950</v>
      </c>
    </row>
    <row r="3596" spans="1:2">
      <c r="A3596" s="4">
        <v>40893</v>
      </c>
      <c r="B3596" s="5">
        <v>381250</v>
      </c>
    </row>
    <row r="3597" spans="1:2">
      <c r="A3597" s="4">
        <v>40892</v>
      </c>
      <c r="B3597" s="5">
        <v>382075</v>
      </c>
    </row>
    <row r="3598" spans="1:2">
      <c r="A3598" s="4">
        <v>40891</v>
      </c>
      <c r="B3598" s="5">
        <v>382150</v>
      </c>
    </row>
    <row r="3599" spans="1:2">
      <c r="A3599" s="4">
        <v>40890</v>
      </c>
      <c r="B3599" s="5">
        <v>383025</v>
      </c>
    </row>
    <row r="3600" spans="1:2">
      <c r="A3600" s="4">
        <v>40889</v>
      </c>
      <c r="B3600" s="5">
        <v>385575</v>
      </c>
    </row>
    <row r="3601" spans="1:2">
      <c r="A3601" s="4">
        <v>40886</v>
      </c>
      <c r="B3601" s="5">
        <v>386075</v>
      </c>
    </row>
    <row r="3602" spans="1:2">
      <c r="A3602" s="4">
        <v>40885</v>
      </c>
      <c r="B3602" s="5">
        <v>387400</v>
      </c>
    </row>
    <row r="3603" spans="1:2">
      <c r="A3603" s="4">
        <v>40884</v>
      </c>
      <c r="B3603" s="5">
        <v>389450</v>
      </c>
    </row>
    <row r="3604" spans="1:2">
      <c r="A3604" s="4">
        <v>40883</v>
      </c>
      <c r="B3604" s="5">
        <v>390100</v>
      </c>
    </row>
    <row r="3605" spans="1:2">
      <c r="A3605" s="4">
        <v>40882</v>
      </c>
      <c r="B3605" s="5">
        <v>389500</v>
      </c>
    </row>
    <row r="3606" spans="1:2">
      <c r="A3606" s="4">
        <v>40879</v>
      </c>
      <c r="B3606" s="5">
        <v>388150</v>
      </c>
    </row>
    <row r="3607" spans="1:2">
      <c r="A3607" s="4">
        <v>40878</v>
      </c>
      <c r="B3607" s="5">
        <v>386700</v>
      </c>
    </row>
    <row r="3608" spans="1:2">
      <c r="A3608" s="4">
        <v>40877</v>
      </c>
      <c r="B3608" s="5">
        <v>386625</v>
      </c>
    </row>
    <row r="3609" spans="1:2">
      <c r="A3609" s="4">
        <v>40876</v>
      </c>
      <c r="B3609" s="5">
        <v>390525</v>
      </c>
    </row>
    <row r="3610" spans="1:2">
      <c r="A3610" s="4">
        <v>40875</v>
      </c>
      <c r="B3610" s="5">
        <v>392775</v>
      </c>
    </row>
    <row r="3611" spans="1:2">
      <c r="A3611" s="4">
        <v>40872</v>
      </c>
      <c r="B3611" s="5">
        <v>394725</v>
      </c>
    </row>
    <row r="3612" spans="1:2">
      <c r="A3612" s="4">
        <v>40871</v>
      </c>
      <c r="B3612" s="5">
        <v>395975</v>
      </c>
    </row>
    <row r="3613" spans="1:2">
      <c r="A3613" s="4">
        <v>40870</v>
      </c>
      <c r="B3613" s="5">
        <v>397525</v>
      </c>
    </row>
    <row r="3614" spans="1:2">
      <c r="A3614" s="4">
        <v>40869</v>
      </c>
      <c r="B3614" s="5">
        <v>397075</v>
      </c>
    </row>
    <row r="3615" spans="1:2">
      <c r="A3615" s="4">
        <v>40868</v>
      </c>
      <c r="B3615" s="5">
        <v>395975</v>
      </c>
    </row>
    <row r="3616" spans="1:2">
      <c r="A3616" s="4">
        <v>40865</v>
      </c>
      <c r="B3616" s="5">
        <v>398250</v>
      </c>
    </row>
    <row r="3617" spans="1:2">
      <c r="A3617" s="4">
        <v>40864</v>
      </c>
      <c r="B3617" s="5">
        <v>399625</v>
      </c>
    </row>
    <row r="3618" spans="1:2">
      <c r="A3618" s="4">
        <v>40863</v>
      </c>
      <c r="B3618" s="5">
        <v>400925</v>
      </c>
    </row>
    <row r="3619" spans="1:2">
      <c r="A3619" s="4">
        <v>40862</v>
      </c>
      <c r="B3619" s="5">
        <v>403300</v>
      </c>
    </row>
    <row r="3620" spans="1:2">
      <c r="A3620" s="4">
        <v>40861</v>
      </c>
      <c r="B3620" s="5">
        <v>405400</v>
      </c>
    </row>
    <row r="3621" spans="1:2">
      <c r="A3621" s="4">
        <v>40858</v>
      </c>
      <c r="B3621" s="5">
        <v>407700</v>
      </c>
    </row>
    <row r="3622" spans="1:2">
      <c r="A3622" s="4">
        <v>40857</v>
      </c>
      <c r="B3622" s="5">
        <v>410025</v>
      </c>
    </row>
    <row r="3623" spans="1:2">
      <c r="A3623" s="4">
        <v>40856</v>
      </c>
      <c r="B3623" s="5">
        <v>412150</v>
      </c>
    </row>
    <row r="3624" spans="1:2">
      <c r="A3624" s="4">
        <v>40855</v>
      </c>
      <c r="B3624" s="5">
        <v>412325</v>
      </c>
    </row>
    <row r="3625" spans="1:2">
      <c r="A3625" s="4">
        <v>40854</v>
      </c>
      <c r="B3625" s="5">
        <v>415325</v>
      </c>
    </row>
    <row r="3626" spans="1:2">
      <c r="A3626" s="4">
        <v>40851</v>
      </c>
      <c r="B3626" s="5">
        <v>417850</v>
      </c>
    </row>
    <row r="3627" spans="1:2">
      <c r="A3627" s="4">
        <v>40850</v>
      </c>
      <c r="B3627" s="5">
        <v>422125</v>
      </c>
    </row>
    <row r="3628" spans="1:2">
      <c r="A3628" s="4">
        <v>40849</v>
      </c>
      <c r="B3628" s="5">
        <v>423275</v>
      </c>
    </row>
    <row r="3629" spans="1:2">
      <c r="A3629" s="4">
        <v>40848</v>
      </c>
      <c r="B3629" s="5">
        <v>424750</v>
      </c>
    </row>
    <row r="3630" spans="1:2">
      <c r="A3630" s="4">
        <v>40847</v>
      </c>
      <c r="B3630" s="5">
        <v>429375</v>
      </c>
    </row>
    <row r="3631" spans="1:2">
      <c r="A3631" s="4">
        <v>40844</v>
      </c>
      <c r="B3631" s="5">
        <v>432375</v>
      </c>
    </row>
    <row r="3632" spans="1:2">
      <c r="A3632" s="4">
        <v>40843</v>
      </c>
      <c r="B3632" s="5">
        <v>434675</v>
      </c>
    </row>
    <row r="3633" spans="1:2">
      <c r="A3633" s="4">
        <v>40842</v>
      </c>
      <c r="B3633" s="5">
        <v>437425</v>
      </c>
    </row>
    <row r="3634" spans="1:2">
      <c r="A3634" s="4">
        <v>40841</v>
      </c>
      <c r="B3634" s="5">
        <v>439150</v>
      </c>
    </row>
    <row r="3635" spans="1:2">
      <c r="A3635" s="4">
        <v>40840</v>
      </c>
      <c r="B3635" s="5">
        <v>444275</v>
      </c>
    </row>
    <row r="3636" spans="1:2">
      <c r="A3636" s="4">
        <v>40837</v>
      </c>
      <c r="B3636" s="5">
        <v>447800</v>
      </c>
    </row>
    <row r="3637" spans="1:2">
      <c r="A3637" s="4">
        <v>40836</v>
      </c>
      <c r="B3637" s="5">
        <v>450850</v>
      </c>
    </row>
    <row r="3638" spans="1:2">
      <c r="A3638" s="4">
        <v>40835</v>
      </c>
      <c r="B3638" s="5">
        <v>452175</v>
      </c>
    </row>
    <row r="3639" spans="1:2">
      <c r="A3639" s="4">
        <v>40834</v>
      </c>
      <c r="B3639" s="5">
        <v>451925</v>
      </c>
    </row>
    <row r="3640" spans="1:2">
      <c r="A3640" s="4">
        <v>40833</v>
      </c>
      <c r="B3640" s="5">
        <v>451650</v>
      </c>
    </row>
    <row r="3641" spans="1:2">
      <c r="A3641" s="4">
        <v>40830</v>
      </c>
      <c r="B3641" s="5">
        <v>450200</v>
      </c>
    </row>
    <row r="3642" spans="1:2">
      <c r="A3642" s="4">
        <v>40829</v>
      </c>
      <c r="B3642" s="5">
        <v>453100</v>
      </c>
    </row>
    <row r="3643" spans="1:2">
      <c r="A3643" s="4">
        <v>40828</v>
      </c>
      <c r="B3643" s="5">
        <v>457000</v>
      </c>
    </row>
    <row r="3644" spans="1:2">
      <c r="A3644" s="4">
        <v>40827</v>
      </c>
      <c r="B3644" s="5">
        <v>458525</v>
      </c>
    </row>
    <row r="3645" spans="1:2">
      <c r="A3645" s="4">
        <v>40826</v>
      </c>
      <c r="B3645" s="5">
        <v>462525</v>
      </c>
    </row>
    <row r="3646" spans="1:2">
      <c r="A3646" s="4">
        <v>40823</v>
      </c>
      <c r="B3646" s="5">
        <v>467100</v>
      </c>
    </row>
    <row r="3647" spans="1:2">
      <c r="A3647" s="4">
        <v>40822</v>
      </c>
      <c r="B3647" s="5">
        <v>471725</v>
      </c>
    </row>
    <row r="3648" spans="1:2">
      <c r="A3648" s="4">
        <v>40821</v>
      </c>
      <c r="B3648" s="5">
        <v>474925</v>
      </c>
    </row>
    <row r="3649" spans="1:2">
      <c r="A3649" s="4">
        <v>40820</v>
      </c>
      <c r="B3649" s="5">
        <v>475025</v>
      </c>
    </row>
    <row r="3650" spans="1:2">
      <c r="A3650" s="4">
        <v>40819</v>
      </c>
      <c r="B3650" s="5">
        <v>474950</v>
      </c>
    </row>
    <row r="3651" spans="1:2">
      <c r="A3651" s="4">
        <v>40816</v>
      </c>
      <c r="B3651" s="5">
        <v>473700</v>
      </c>
    </row>
    <row r="3652" spans="1:2">
      <c r="A3652" s="4">
        <v>40815</v>
      </c>
      <c r="B3652" s="5">
        <v>470700</v>
      </c>
    </row>
    <row r="3653" spans="1:2">
      <c r="A3653" s="4">
        <v>40814</v>
      </c>
      <c r="B3653" s="5">
        <v>466675</v>
      </c>
    </row>
    <row r="3654" spans="1:2">
      <c r="A3654" s="4">
        <v>40813</v>
      </c>
      <c r="B3654" s="5">
        <v>467400</v>
      </c>
    </row>
    <row r="3655" spans="1:2">
      <c r="A3655" s="4">
        <v>40812</v>
      </c>
      <c r="B3655" s="5">
        <v>463575</v>
      </c>
    </row>
    <row r="3656" spans="1:2">
      <c r="A3656" s="4">
        <v>40809</v>
      </c>
      <c r="B3656" s="5">
        <v>464550</v>
      </c>
    </row>
    <row r="3657" spans="1:2">
      <c r="A3657" s="4">
        <v>40808</v>
      </c>
      <c r="B3657" s="5">
        <v>466075</v>
      </c>
    </row>
    <row r="3658" spans="1:2">
      <c r="A3658" s="4">
        <v>40807</v>
      </c>
      <c r="B3658" s="5">
        <v>466950</v>
      </c>
    </row>
    <row r="3659" spans="1:2">
      <c r="A3659" s="4">
        <v>40806</v>
      </c>
      <c r="B3659" s="5">
        <v>466925</v>
      </c>
    </row>
    <row r="3660" spans="1:2">
      <c r="A3660" s="4">
        <v>40805</v>
      </c>
      <c r="B3660" s="5">
        <v>469125</v>
      </c>
    </row>
    <row r="3661" spans="1:2">
      <c r="A3661" s="4">
        <v>40802</v>
      </c>
      <c r="B3661" s="5">
        <v>466025</v>
      </c>
    </row>
    <row r="3662" spans="1:2">
      <c r="A3662" s="4">
        <v>40801</v>
      </c>
      <c r="B3662" s="5">
        <v>466150</v>
      </c>
    </row>
    <row r="3663" spans="1:2">
      <c r="A3663" s="4">
        <v>40800</v>
      </c>
      <c r="B3663" s="5">
        <v>466775</v>
      </c>
    </row>
    <row r="3664" spans="1:2">
      <c r="A3664" s="4">
        <v>40799</v>
      </c>
      <c r="B3664" s="5">
        <v>466000</v>
      </c>
    </row>
    <row r="3665" spans="1:2">
      <c r="A3665" s="4">
        <v>40798</v>
      </c>
      <c r="B3665" s="5">
        <v>465125</v>
      </c>
    </row>
    <row r="3666" spans="1:2">
      <c r="A3666" s="4">
        <v>40795</v>
      </c>
      <c r="B3666" s="5">
        <v>465225</v>
      </c>
    </row>
    <row r="3667" spans="1:2">
      <c r="A3667" s="4">
        <v>40794</v>
      </c>
      <c r="B3667" s="5">
        <v>465275</v>
      </c>
    </row>
    <row r="3668" spans="1:2">
      <c r="A3668" s="4">
        <v>40793</v>
      </c>
      <c r="B3668" s="5">
        <v>465250</v>
      </c>
    </row>
    <row r="3669" spans="1:2">
      <c r="A3669" s="4">
        <v>40792</v>
      </c>
      <c r="B3669" s="5">
        <v>465375</v>
      </c>
    </row>
    <row r="3670" spans="1:2">
      <c r="A3670" s="4">
        <v>40791</v>
      </c>
      <c r="B3670" s="5">
        <v>465600</v>
      </c>
    </row>
    <row r="3671" spans="1:2">
      <c r="A3671" s="4">
        <v>40788</v>
      </c>
      <c r="B3671" s="5">
        <v>466075</v>
      </c>
    </row>
    <row r="3672" spans="1:2">
      <c r="A3672" s="4">
        <v>40787</v>
      </c>
      <c r="B3672" s="5">
        <v>464625</v>
      </c>
    </row>
    <row r="3673" spans="1:2">
      <c r="A3673" s="4">
        <v>40786</v>
      </c>
      <c r="B3673" s="5">
        <v>463825</v>
      </c>
    </row>
    <row r="3674" spans="1:2">
      <c r="A3674" s="4">
        <v>40785</v>
      </c>
      <c r="B3674" s="5">
        <v>464375</v>
      </c>
    </row>
    <row r="3675" spans="1:2">
      <c r="A3675" s="4">
        <v>40781</v>
      </c>
      <c r="B3675" s="5">
        <v>464925</v>
      </c>
    </row>
    <row r="3676" spans="1:2">
      <c r="A3676" s="4">
        <v>40780</v>
      </c>
      <c r="B3676" s="5">
        <v>463300</v>
      </c>
    </row>
    <row r="3677" spans="1:2">
      <c r="A3677" s="4">
        <v>40779</v>
      </c>
      <c r="B3677" s="5">
        <v>463775</v>
      </c>
    </row>
    <row r="3678" spans="1:2">
      <c r="A3678" s="4">
        <v>40778</v>
      </c>
      <c r="B3678" s="5">
        <v>465025</v>
      </c>
    </row>
    <row r="3679" spans="1:2">
      <c r="A3679" s="4">
        <v>40777</v>
      </c>
      <c r="B3679" s="5">
        <v>466300</v>
      </c>
    </row>
    <row r="3680" spans="1:2">
      <c r="A3680" s="4">
        <v>40774</v>
      </c>
      <c r="B3680" s="5">
        <v>463475</v>
      </c>
    </row>
    <row r="3681" spans="1:2">
      <c r="A3681" s="4">
        <v>40773</v>
      </c>
      <c r="B3681" s="5">
        <v>462975</v>
      </c>
    </row>
    <row r="3682" spans="1:2">
      <c r="A3682" s="4">
        <v>40772</v>
      </c>
      <c r="B3682" s="5">
        <v>464625</v>
      </c>
    </row>
    <row r="3683" spans="1:2">
      <c r="A3683" s="4">
        <v>40771</v>
      </c>
      <c r="B3683" s="5">
        <v>465275</v>
      </c>
    </row>
    <row r="3684" spans="1:2">
      <c r="A3684" s="4">
        <v>40770</v>
      </c>
      <c r="B3684" s="5">
        <v>460600</v>
      </c>
    </row>
    <row r="3685" spans="1:2">
      <c r="A3685" s="4">
        <v>40767</v>
      </c>
      <c r="B3685" s="5">
        <v>461775</v>
      </c>
    </row>
    <row r="3686" spans="1:2">
      <c r="A3686" s="4">
        <v>40766</v>
      </c>
      <c r="B3686" s="5">
        <v>463150</v>
      </c>
    </row>
    <row r="3687" spans="1:2">
      <c r="A3687" s="4">
        <v>40765</v>
      </c>
      <c r="B3687" s="5">
        <v>464025</v>
      </c>
    </row>
    <row r="3688" spans="1:2">
      <c r="A3688" s="4">
        <v>40764</v>
      </c>
      <c r="B3688" s="5">
        <v>464700</v>
      </c>
    </row>
    <row r="3689" spans="1:2">
      <c r="A3689" s="4">
        <v>40763</v>
      </c>
      <c r="B3689" s="5">
        <v>465300</v>
      </c>
    </row>
    <row r="3690" spans="1:2">
      <c r="A3690" s="4">
        <v>40760</v>
      </c>
      <c r="B3690" s="5">
        <v>465125</v>
      </c>
    </row>
    <row r="3691" spans="1:2">
      <c r="A3691" s="4">
        <v>40759</v>
      </c>
      <c r="B3691" s="5">
        <v>465325</v>
      </c>
    </row>
    <row r="3692" spans="1:2">
      <c r="A3692" s="4">
        <v>40758</v>
      </c>
      <c r="B3692" s="5">
        <v>465850</v>
      </c>
    </row>
    <row r="3693" spans="1:2">
      <c r="A3693" s="4">
        <v>40757</v>
      </c>
      <c r="B3693" s="5">
        <v>465625</v>
      </c>
    </row>
    <row r="3694" spans="1:2">
      <c r="A3694" s="4">
        <v>40756</v>
      </c>
      <c r="B3694" s="5">
        <v>466025</v>
      </c>
    </row>
    <row r="3695" spans="1:2">
      <c r="A3695" s="4">
        <v>40753</v>
      </c>
      <c r="B3695" s="5">
        <v>466550</v>
      </c>
    </row>
    <row r="3696" spans="1:2">
      <c r="A3696" s="4">
        <v>40752</v>
      </c>
      <c r="B3696" s="5">
        <v>468350</v>
      </c>
    </row>
    <row r="3697" spans="1:2">
      <c r="A3697" s="4">
        <v>40751</v>
      </c>
      <c r="B3697" s="5">
        <v>469800</v>
      </c>
    </row>
    <row r="3698" spans="1:2">
      <c r="A3698" s="4">
        <v>40750</v>
      </c>
      <c r="B3698" s="5">
        <v>469100</v>
      </c>
    </row>
    <row r="3699" spans="1:2">
      <c r="A3699" s="4">
        <v>40749</v>
      </c>
      <c r="B3699" s="5">
        <v>471200</v>
      </c>
    </row>
    <row r="3700" spans="1:2">
      <c r="A3700" s="4">
        <v>40746</v>
      </c>
      <c r="B3700" s="5">
        <v>472325</v>
      </c>
    </row>
    <row r="3701" spans="1:2">
      <c r="A3701" s="4">
        <v>40745</v>
      </c>
      <c r="B3701" s="5">
        <v>474050</v>
      </c>
    </row>
    <row r="3702" spans="1:2">
      <c r="A3702" s="4">
        <v>40744</v>
      </c>
      <c r="B3702" s="5">
        <v>467700</v>
      </c>
    </row>
    <row r="3703" spans="1:2">
      <c r="A3703" s="4">
        <v>40743</v>
      </c>
      <c r="B3703" s="5">
        <v>467400</v>
      </c>
    </row>
    <row r="3704" spans="1:2">
      <c r="A3704" s="4">
        <v>40742</v>
      </c>
      <c r="B3704" s="5">
        <v>462950</v>
      </c>
    </row>
    <row r="3705" spans="1:2">
      <c r="A3705" s="4">
        <v>40739</v>
      </c>
      <c r="B3705" s="5">
        <v>462025</v>
      </c>
    </row>
    <row r="3706" spans="1:2">
      <c r="A3706" s="4">
        <v>40738</v>
      </c>
      <c r="B3706" s="5">
        <v>462025</v>
      </c>
    </row>
    <row r="3707" spans="1:2">
      <c r="A3707" s="4">
        <v>40737</v>
      </c>
      <c r="B3707" s="5">
        <v>461975</v>
      </c>
    </row>
    <row r="3708" spans="1:2">
      <c r="A3708" s="4">
        <v>40736</v>
      </c>
      <c r="B3708" s="5">
        <v>461625</v>
      </c>
    </row>
    <row r="3709" spans="1:2">
      <c r="A3709" s="4">
        <v>40735</v>
      </c>
      <c r="B3709" s="5">
        <v>461625</v>
      </c>
    </row>
    <row r="3710" spans="1:2">
      <c r="A3710" s="4">
        <v>40732</v>
      </c>
      <c r="B3710" s="5">
        <v>461850</v>
      </c>
    </row>
    <row r="3711" spans="1:2">
      <c r="A3711" s="4">
        <v>40731</v>
      </c>
      <c r="B3711" s="5">
        <v>461950</v>
      </c>
    </row>
    <row r="3712" spans="1:2">
      <c r="A3712" s="4">
        <v>40730</v>
      </c>
      <c r="B3712" s="5">
        <v>461275</v>
      </c>
    </row>
    <row r="3713" spans="1:2">
      <c r="A3713" s="4">
        <v>40729</v>
      </c>
      <c r="B3713" s="5">
        <v>462500</v>
      </c>
    </row>
    <row r="3714" spans="1:2">
      <c r="A3714" s="4">
        <v>40728</v>
      </c>
      <c r="B3714" s="5">
        <v>462725</v>
      </c>
    </row>
    <row r="3715" spans="1:2">
      <c r="A3715" s="4">
        <v>40725</v>
      </c>
      <c r="B3715" s="5">
        <v>463450</v>
      </c>
    </row>
    <row r="3716" spans="1:2">
      <c r="A3716" s="4">
        <v>40724</v>
      </c>
      <c r="B3716" s="5">
        <v>465250</v>
      </c>
    </row>
    <row r="3717" spans="1:2">
      <c r="A3717" s="4">
        <v>40723</v>
      </c>
      <c r="B3717" s="5">
        <v>467025</v>
      </c>
    </row>
    <row r="3718" spans="1:2">
      <c r="A3718" s="4">
        <v>40722</v>
      </c>
      <c r="B3718" s="5">
        <v>468375</v>
      </c>
    </row>
    <row r="3719" spans="1:2">
      <c r="A3719" s="4">
        <v>40721</v>
      </c>
      <c r="B3719" s="5">
        <v>470525</v>
      </c>
    </row>
    <row r="3720" spans="1:2">
      <c r="A3720" s="4">
        <v>40718</v>
      </c>
      <c r="B3720" s="5">
        <v>473700</v>
      </c>
    </row>
    <row r="3721" spans="1:2">
      <c r="A3721" s="4">
        <v>40717</v>
      </c>
      <c r="B3721" s="5">
        <v>474025</v>
      </c>
    </row>
    <row r="3722" spans="1:2">
      <c r="A3722" s="4">
        <v>40716</v>
      </c>
      <c r="B3722" s="5">
        <v>474525</v>
      </c>
    </row>
    <row r="3723" spans="1:2">
      <c r="A3723" s="4">
        <v>40715</v>
      </c>
      <c r="B3723" s="5">
        <v>472825</v>
      </c>
    </row>
    <row r="3724" spans="1:2">
      <c r="A3724" s="4">
        <v>40714</v>
      </c>
      <c r="B3724" s="5">
        <v>471850</v>
      </c>
    </row>
    <row r="3725" spans="1:2">
      <c r="A3725" s="4">
        <v>40711</v>
      </c>
      <c r="B3725" s="5">
        <v>470825</v>
      </c>
    </row>
    <row r="3726" spans="1:2">
      <c r="A3726" s="4">
        <v>40710</v>
      </c>
      <c r="B3726" s="5">
        <v>472150</v>
      </c>
    </row>
    <row r="3727" spans="1:2">
      <c r="A3727" s="4">
        <v>40709</v>
      </c>
      <c r="B3727" s="5">
        <v>472625</v>
      </c>
    </row>
    <row r="3728" spans="1:2">
      <c r="A3728" s="4">
        <v>40708</v>
      </c>
      <c r="B3728" s="5">
        <v>473675</v>
      </c>
    </row>
    <row r="3729" spans="1:2">
      <c r="A3729" s="4">
        <v>40707</v>
      </c>
      <c r="B3729" s="5">
        <v>475750</v>
      </c>
    </row>
    <row r="3730" spans="1:2">
      <c r="A3730" s="4">
        <v>40704</v>
      </c>
      <c r="B3730" s="5">
        <v>477925</v>
      </c>
    </row>
    <row r="3731" spans="1:2">
      <c r="A3731" s="4">
        <v>40703</v>
      </c>
      <c r="B3731" s="5">
        <v>477850</v>
      </c>
    </row>
    <row r="3732" spans="1:2">
      <c r="A3732" s="4">
        <v>40702</v>
      </c>
      <c r="B3732" s="5">
        <v>477150</v>
      </c>
    </row>
    <row r="3733" spans="1:2">
      <c r="A3733" s="4">
        <v>40701</v>
      </c>
      <c r="B3733" s="5">
        <v>476750</v>
      </c>
    </row>
    <row r="3734" spans="1:2">
      <c r="A3734" s="4">
        <v>40700</v>
      </c>
      <c r="B3734" s="5">
        <v>475700</v>
      </c>
    </row>
    <row r="3735" spans="1:2">
      <c r="A3735" s="4">
        <v>40697</v>
      </c>
      <c r="B3735" s="5">
        <v>473475</v>
      </c>
    </row>
    <row r="3736" spans="1:2">
      <c r="A3736" s="4">
        <v>40696</v>
      </c>
      <c r="B3736" s="5">
        <v>473500</v>
      </c>
    </row>
    <row r="3737" spans="1:2">
      <c r="A3737" s="4">
        <v>40695</v>
      </c>
      <c r="B3737" s="5">
        <v>470850</v>
      </c>
    </row>
    <row r="3738" spans="1:2">
      <c r="A3738" s="4">
        <v>40694</v>
      </c>
      <c r="B3738" s="5">
        <v>467775</v>
      </c>
    </row>
    <row r="3739" spans="1:2">
      <c r="A3739" s="4">
        <v>40690</v>
      </c>
      <c r="B3739" s="5">
        <v>469475</v>
      </c>
    </row>
    <row r="3740" spans="1:2">
      <c r="A3740" s="4">
        <v>40689</v>
      </c>
      <c r="B3740" s="5">
        <v>468225</v>
      </c>
    </row>
    <row r="3741" spans="1:2">
      <c r="A3741" s="4">
        <v>40688</v>
      </c>
      <c r="B3741" s="5">
        <v>469375</v>
      </c>
    </row>
    <row r="3742" spans="1:2">
      <c r="A3742" s="4">
        <v>40687</v>
      </c>
      <c r="B3742" s="5">
        <v>469250</v>
      </c>
    </row>
    <row r="3743" spans="1:2">
      <c r="A3743" s="4">
        <v>40686</v>
      </c>
      <c r="B3743" s="5">
        <v>468175</v>
      </c>
    </row>
    <row r="3744" spans="1:2">
      <c r="A3744" s="4">
        <v>40683</v>
      </c>
      <c r="B3744" s="5">
        <v>466250</v>
      </c>
    </row>
    <row r="3745" spans="1:2">
      <c r="A3745" s="4">
        <v>40682</v>
      </c>
      <c r="B3745" s="5">
        <v>467025</v>
      </c>
    </row>
    <row r="3746" spans="1:2">
      <c r="A3746" s="4">
        <v>40681</v>
      </c>
      <c r="B3746" s="5">
        <v>467800</v>
      </c>
    </row>
    <row r="3747" spans="1:2">
      <c r="A3747" s="4">
        <v>40680</v>
      </c>
      <c r="B3747" s="5">
        <v>467575</v>
      </c>
    </row>
    <row r="3748" spans="1:2">
      <c r="A3748" s="4">
        <v>40679</v>
      </c>
      <c r="B3748" s="5">
        <v>467075</v>
      </c>
    </row>
    <row r="3749" spans="1:2">
      <c r="A3749" s="4">
        <v>40676</v>
      </c>
      <c r="B3749" s="5">
        <v>468525</v>
      </c>
    </row>
    <row r="3750" spans="1:2">
      <c r="A3750" s="4">
        <v>40675</v>
      </c>
      <c r="B3750" s="5">
        <v>467725</v>
      </c>
    </row>
    <row r="3751" spans="1:2">
      <c r="A3751" s="4">
        <v>40674</v>
      </c>
      <c r="B3751" s="5">
        <v>468350</v>
      </c>
    </row>
    <row r="3752" spans="1:2">
      <c r="A3752" s="4">
        <v>40673</v>
      </c>
      <c r="B3752" s="5">
        <v>468325</v>
      </c>
    </row>
    <row r="3753" spans="1:2">
      <c r="A3753" s="4">
        <v>40672</v>
      </c>
      <c r="B3753" s="5">
        <v>468600</v>
      </c>
    </row>
    <row r="3754" spans="1:2">
      <c r="A3754" s="4">
        <v>40669</v>
      </c>
      <c r="B3754" s="5">
        <v>467175</v>
      </c>
    </row>
    <row r="3755" spans="1:2">
      <c r="A3755" s="4">
        <v>40668</v>
      </c>
      <c r="B3755" s="5">
        <v>467450</v>
      </c>
    </row>
    <row r="3756" spans="1:2">
      <c r="A3756" s="4">
        <v>40667</v>
      </c>
      <c r="B3756" s="5">
        <v>463925</v>
      </c>
    </row>
    <row r="3757" spans="1:2">
      <c r="A3757" s="4">
        <v>40666</v>
      </c>
      <c r="B3757" s="5">
        <v>463800</v>
      </c>
    </row>
    <row r="3758" spans="1:2">
      <c r="A3758" s="4">
        <v>40661</v>
      </c>
      <c r="B3758" s="5">
        <v>463650</v>
      </c>
    </row>
    <row r="3759" spans="1:2">
      <c r="A3759" s="4">
        <v>40660</v>
      </c>
      <c r="B3759" s="5">
        <v>463500</v>
      </c>
    </row>
    <row r="3760" spans="1:2">
      <c r="A3760" s="4">
        <v>40659</v>
      </c>
      <c r="B3760" s="5">
        <v>460100</v>
      </c>
    </row>
    <row r="3761" spans="1:2">
      <c r="A3761" s="4">
        <v>40654</v>
      </c>
      <c r="B3761" s="5">
        <v>456275</v>
      </c>
    </row>
    <row r="3762" spans="1:2">
      <c r="A3762" s="4">
        <v>40653</v>
      </c>
      <c r="B3762" s="5">
        <v>453700</v>
      </c>
    </row>
    <row r="3763" spans="1:2">
      <c r="A3763" s="4">
        <v>40652</v>
      </c>
      <c r="B3763" s="5">
        <v>451950</v>
      </c>
    </row>
    <row r="3764" spans="1:2">
      <c r="A3764" s="4">
        <v>40651</v>
      </c>
      <c r="B3764" s="5">
        <v>451775</v>
      </c>
    </row>
    <row r="3765" spans="1:2">
      <c r="A3765" s="4">
        <v>40648</v>
      </c>
      <c r="B3765" s="5">
        <v>450425</v>
      </c>
    </row>
    <row r="3766" spans="1:2">
      <c r="A3766" s="4">
        <v>40647</v>
      </c>
      <c r="B3766" s="5">
        <v>450800</v>
      </c>
    </row>
    <row r="3767" spans="1:2">
      <c r="A3767" s="4">
        <v>40646</v>
      </c>
      <c r="B3767" s="5">
        <v>449925</v>
      </c>
    </row>
    <row r="3768" spans="1:2">
      <c r="A3768" s="4">
        <v>40645</v>
      </c>
      <c r="B3768" s="5">
        <v>446700</v>
      </c>
    </row>
    <row r="3769" spans="1:2">
      <c r="A3769" s="4">
        <v>40644</v>
      </c>
      <c r="B3769" s="5">
        <v>445700</v>
      </c>
    </row>
    <row r="3770" spans="1:2">
      <c r="A3770" s="4">
        <v>40641</v>
      </c>
      <c r="B3770" s="5">
        <v>444175</v>
      </c>
    </row>
    <row r="3771" spans="1:2">
      <c r="A3771" s="4">
        <v>40640</v>
      </c>
      <c r="B3771" s="5">
        <v>442375</v>
      </c>
    </row>
    <row r="3772" spans="1:2">
      <c r="A3772" s="4">
        <v>40639</v>
      </c>
      <c r="B3772" s="5">
        <v>440875</v>
      </c>
    </row>
    <row r="3773" spans="1:2">
      <c r="A3773" s="4">
        <v>40638</v>
      </c>
      <c r="B3773" s="5">
        <v>442325</v>
      </c>
    </row>
    <row r="3774" spans="1:2">
      <c r="A3774" s="4">
        <v>40637</v>
      </c>
      <c r="B3774" s="5">
        <v>437900</v>
      </c>
    </row>
    <row r="3775" spans="1:2">
      <c r="A3775" s="4">
        <v>40634</v>
      </c>
      <c r="B3775" s="5">
        <v>438850</v>
      </c>
    </row>
    <row r="3776" spans="1:2">
      <c r="A3776" s="4">
        <v>40633</v>
      </c>
      <c r="B3776" s="5">
        <v>439850</v>
      </c>
    </row>
    <row r="3777" spans="1:2">
      <c r="A3777" s="4">
        <v>40632</v>
      </c>
      <c r="B3777" s="5">
        <v>439725</v>
      </c>
    </row>
    <row r="3778" spans="1:2">
      <c r="A3778" s="4">
        <v>40631</v>
      </c>
      <c r="B3778" s="5">
        <v>439500</v>
      </c>
    </row>
    <row r="3779" spans="1:2">
      <c r="A3779" s="4">
        <v>40630</v>
      </c>
      <c r="B3779" s="5">
        <v>439900</v>
      </c>
    </row>
    <row r="3780" spans="1:2">
      <c r="A3780" s="4">
        <v>40627</v>
      </c>
      <c r="B3780" s="5">
        <v>439275</v>
      </c>
    </row>
    <row r="3781" spans="1:2">
      <c r="A3781" s="4">
        <v>40626</v>
      </c>
      <c r="B3781" s="5">
        <v>434625</v>
      </c>
    </row>
    <row r="3782" spans="1:2">
      <c r="A3782" s="4">
        <v>40625</v>
      </c>
      <c r="B3782" s="5">
        <v>434150</v>
      </c>
    </row>
    <row r="3783" spans="1:2">
      <c r="A3783" s="4">
        <v>40624</v>
      </c>
      <c r="B3783" s="5">
        <v>434350</v>
      </c>
    </row>
    <row r="3784" spans="1:2">
      <c r="A3784" s="4">
        <v>40623</v>
      </c>
      <c r="B3784" s="5">
        <v>430500</v>
      </c>
    </row>
    <row r="3785" spans="1:2">
      <c r="A3785" s="4">
        <v>40620</v>
      </c>
      <c r="B3785" s="5">
        <v>429650</v>
      </c>
    </row>
    <row r="3786" spans="1:2">
      <c r="A3786" s="4">
        <v>40619</v>
      </c>
      <c r="B3786" s="5">
        <v>428800</v>
      </c>
    </row>
    <row r="3787" spans="1:2">
      <c r="A3787" s="4">
        <v>40618</v>
      </c>
      <c r="B3787" s="5">
        <v>426975</v>
      </c>
    </row>
    <row r="3788" spans="1:2">
      <c r="A3788" s="4">
        <v>40617</v>
      </c>
      <c r="B3788" s="5">
        <v>425950</v>
      </c>
    </row>
    <row r="3789" spans="1:2">
      <c r="A3789" s="4">
        <v>40616</v>
      </c>
      <c r="B3789" s="5">
        <v>426000</v>
      </c>
    </row>
    <row r="3790" spans="1:2">
      <c r="A3790" s="4">
        <v>40613</v>
      </c>
      <c r="B3790" s="5">
        <v>425875</v>
      </c>
    </row>
    <row r="3791" spans="1:2">
      <c r="A3791" s="4">
        <v>40612</v>
      </c>
      <c r="B3791" s="5">
        <v>425475</v>
      </c>
    </row>
    <row r="3792" spans="1:2">
      <c r="A3792" s="4">
        <v>40611</v>
      </c>
      <c r="B3792" s="5">
        <v>425725</v>
      </c>
    </row>
    <row r="3793" spans="1:2">
      <c r="A3793" s="4">
        <v>40610</v>
      </c>
      <c r="B3793" s="5">
        <v>426500</v>
      </c>
    </row>
    <row r="3794" spans="1:2">
      <c r="A3794" s="4">
        <v>40609</v>
      </c>
      <c r="B3794" s="5">
        <v>427150</v>
      </c>
    </row>
    <row r="3795" spans="1:2">
      <c r="A3795" s="4">
        <v>40606</v>
      </c>
      <c r="B3795" s="5">
        <v>425300</v>
      </c>
    </row>
    <row r="3796" spans="1:2">
      <c r="A3796" s="4">
        <v>40605</v>
      </c>
      <c r="B3796" s="5">
        <v>424050</v>
      </c>
    </row>
    <row r="3797" spans="1:2">
      <c r="A3797" s="4">
        <v>40604</v>
      </c>
      <c r="B3797" s="5">
        <v>423550</v>
      </c>
    </row>
    <row r="3798" spans="1:2">
      <c r="A3798" s="4">
        <v>40603</v>
      </c>
      <c r="B3798" s="5">
        <v>420275</v>
      </c>
    </row>
    <row r="3799" spans="1:2">
      <c r="A3799" s="4">
        <v>40602</v>
      </c>
      <c r="B3799" s="5">
        <v>421000</v>
      </c>
    </row>
    <row r="3800" spans="1:2">
      <c r="A3800" s="4">
        <v>40599</v>
      </c>
      <c r="B3800" s="5">
        <v>416825</v>
      </c>
    </row>
    <row r="3801" spans="1:2">
      <c r="A3801" s="4">
        <v>40598</v>
      </c>
      <c r="B3801" s="5">
        <v>412675</v>
      </c>
    </row>
    <row r="3802" spans="1:2">
      <c r="A3802" s="4">
        <v>40597</v>
      </c>
      <c r="B3802" s="5">
        <v>411700</v>
      </c>
    </row>
    <row r="3803" spans="1:2">
      <c r="A3803" s="4">
        <v>40596</v>
      </c>
      <c r="B3803" s="5">
        <v>411750</v>
      </c>
    </row>
    <row r="3804" spans="1:2">
      <c r="A3804" s="4">
        <v>40595</v>
      </c>
      <c r="B3804" s="5">
        <v>411475</v>
      </c>
    </row>
    <row r="3805" spans="1:2">
      <c r="A3805" s="4">
        <v>40592</v>
      </c>
      <c r="B3805" s="5">
        <v>407925</v>
      </c>
    </row>
    <row r="3806" spans="1:2">
      <c r="A3806" s="4">
        <v>40591</v>
      </c>
      <c r="B3806" s="5">
        <v>407200</v>
      </c>
    </row>
    <row r="3807" spans="1:2">
      <c r="A3807" s="4">
        <v>40590</v>
      </c>
      <c r="B3807" s="5">
        <v>405800</v>
      </c>
    </row>
    <row r="3808" spans="1:2">
      <c r="A3808" s="4">
        <v>40589</v>
      </c>
      <c r="B3808" s="5">
        <v>402425</v>
      </c>
    </row>
    <row r="3809" spans="1:2">
      <c r="A3809" s="4">
        <v>40588</v>
      </c>
      <c r="B3809" s="5">
        <v>401775</v>
      </c>
    </row>
    <row r="3810" spans="1:2">
      <c r="A3810" s="4">
        <v>40585</v>
      </c>
      <c r="B3810" s="5">
        <v>396725</v>
      </c>
    </row>
    <row r="3811" spans="1:2">
      <c r="A3811" s="4">
        <v>40584</v>
      </c>
      <c r="B3811" s="5">
        <v>396950</v>
      </c>
    </row>
    <row r="3812" spans="1:2">
      <c r="A3812" s="4">
        <v>40583</v>
      </c>
      <c r="B3812" s="5">
        <v>396400</v>
      </c>
    </row>
    <row r="3813" spans="1:2">
      <c r="A3813" s="4">
        <v>40582</v>
      </c>
      <c r="B3813" s="5">
        <v>392025</v>
      </c>
    </row>
    <row r="3814" spans="1:2">
      <c r="A3814" s="4">
        <v>40581</v>
      </c>
      <c r="B3814" s="5">
        <v>393525</v>
      </c>
    </row>
    <row r="3815" spans="1:2">
      <c r="A3815" s="4">
        <v>40578</v>
      </c>
      <c r="B3815" s="5">
        <v>394150</v>
      </c>
    </row>
    <row r="3816" spans="1:2">
      <c r="A3816" s="4">
        <v>40577</v>
      </c>
      <c r="B3816" s="5">
        <v>394475</v>
      </c>
    </row>
    <row r="3817" spans="1:2">
      <c r="A3817" s="4">
        <v>40576</v>
      </c>
      <c r="B3817" s="5">
        <v>393775</v>
      </c>
    </row>
    <row r="3818" spans="1:2">
      <c r="A3818" s="4">
        <v>40575</v>
      </c>
      <c r="B3818" s="5">
        <v>393925</v>
      </c>
    </row>
    <row r="3819" spans="1:2">
      <c r="A3819" s="4">
        <v>40574</v>
      </c>
      <c r="B3819" s="5">
        <v>394025</v>
      </c>
    </row>
    <row r="3820" spans="1:2">
      <c r="A3820" s="4">
        <v>40571</v>
      </c>
      <c r="B3820" s="5">
        <v>398075</v>
      </c>
    </row>
    <row r="3821" spans="1:2">
      <c r="A3821" s="4">
        <v>40570</v>
      </c>
      <c r="B3821" s="5">
        <v>397275</v>
      </c>
    </row>
    <row r="3822" spans="1:2">
      <c r="A3822" s="4">
        <v>40569</v>
      </c>
      <c r="B3822" s="5">
        <v>394700</v>
      </c>
    </row>
    <row r="3823" spans="1:2">
      <c r="A3823" s="4">
        <v>40568</v>
      </c>
      <c r="B3823" s="5">
        <v>389075</v>
      </c>
    </row>
    <row r="3824" spans="1:2">
      <c r="A3824" s="4">
        <v>40567</v>
      </c>
      <c r="B3824" s="5">
        <v>381500</v>
      </c>
    </row>
    <row r="3825" spans="1:2">
      <c r="A3825" s="4">
        <v>40564</v>
      </c>
      <c r="B3825" s="5">
        <v>381300</v>
      </c>
    </row>
    <row r="3826" spans="1:2">
      <c r="A3826" s="4">
        <v>40563</v>
      </c>
      <c r="B3826" s="5">
        <v>380525</v>
      </c>
    </row>
    <row r="3827" spans="1:2">
      <c r="A3827" s="4">
        <v>40562</v>
      </c>
      <c r="B3827" s="5">
        <v>381750</v>
      </c>
    </row>
    <row r="3828" spans="1:2">
      <c r="A3828" s="4">
        <v>40561</v>
      </c>
      <c r="B3828" s="5">
        <v>377925</v>
      </c>
    </row>
    <row r="3829" spans="1:2">
      <c r="A3829" s="4">
        <v>40560</v>
      </c>
      <c r="B3829" s="5">
        <v>379000</v>
      </c>
    </row>
    <row r="3830" spans="1:2">
      <c r="A3830" s="4">
        <v>40557</v>
      </c>
      <c r="B3830" s="5">
        <v>376225</v>
      </c>
    </row>
    <row r="3831" spans="1:2">
      <c r="A3831" s="4">
        <v>40556</v>
      </c>
      <c r="B3831" s="5">
        <v>377350</v>
      </c>
    </row>
    <row r="3832" spans="1:2">
      <c r="A3832" s="4">
        <v>40555</v>
      </c>
      <c r="B3832" s="5">
        <v>378175</v>
      </c>
    </row>
    <row r="3833" spans="1:2">
      <c r="A3833" s="4">
        <v>40554</v>
      </c>
      <c r="B3833" s="5">
        <v>379650</v>
      </c>
    </row>
    <row r="3834" spans="1:2">
      <c r="A3834" s="4">
        <v>40553</v>
      </c>
      <c r="B3834" s="5">
        <v>378300</v>
      </c>
    </row>
    <row r="3835" spans="1:2">
      <c r="A3835" s="4">
        <v>40550</v>
      </c>
      <c r="B3835" s="5">
        <v>379525</v>
      </c>
    </row>
    <row r="3836" spans="1:2">
      <c r="A3836" s="4">
        <v>40549</v>
      </c>
      <c r="B3836" s="5">
        <v>379400</v>
      </c>
    </row>
    <row r="3837" spans="1:2">
      <c r="A3837" s="4">
        <v>40548</v>
      </c>
      <c r="B3837" s="5">
        <v>379250</v>
      </c>
    </row>
    <row r="3838" spans="1:2">
      <c r="A3838" s="4">
        <v>40547</v>
      </c>
      <c r="B3838" s="5">
        <v>377675</v>
      </c>
    </row>
    <row r="3839" spans="1:2">
      <c r="A3839" s="4">
        <v>40543</v>
      </c>
      <c r="B3839" s="5">
        <v>377550</v>
      </c>
    </row>
    <row r="3840" spans="1:2">
      <c r="A3840" s="4">
        <v>40542</v>
      </c>
      <c r="B3840" s="5">
        <v>376000</v>
      </c>
    </row>
    <row r="3841" spans="1:2">
      <c r="A3841" s="4">
        <v>40541</v>
      </c>
      <c r="B3841" s="5">
        <v>370950</v>
      </c>
    </row>
    <row r="3842" spans="1:2">
      <c r="A3842" s="4">
        <v>40536</v>
      </c>
      <c r="B3842" s="5">
        <v>370725</v>
      </c>
    </row>
    <row r="3843" spans="1:2">
      <c r="A3843" s="4">
        <v>40535</v>
      </c>
      <c r="B3843" s="5">
        <v>367725</v>
      </c>
    </row>
    <row r="3844" spans="1:2">
      <c r="A3844" s="4">
        <v>40534</v>
      </c>
      <c r="B3844" s="5">
        <v>363950</v>
      </c>
    </row>
    <row r="3845" spans="1:2">
      <c r="A3845" s="4">
        <v>40533</v>
      </c>
      <c r="B3845" s="5">
        <v>362725</v>
      </c>
    </row>
    <row r="3846" spans="1:2">
      <c r="A3846" s="4">
        <v>40532</v>
      </c>
      <c r="B3846" s="5">
        <v>362575</v>
      </c>
    </row>
    <row r="3847" spans="1:2">
      <c r="A3847" s="4">
        <v>40529</v>
      </c>
      <c r="B3847" s="5">
        <v>361400</v>
      </c>
    </row>
    <row r="3848" spans="1:2">
      <c r="A3848" s="4">
        <v>40528</v>
      </c>
      <c r="B3848" s="5">
        <v>360800</v>
      </c>
    </row>
    <row r="3849" spans="1:2">
      <c r="A3849" s="4">
        <v>40527</v>
      </c>
      <c r="B3849" s="5">
        <v>357950</v>
      </c>
    </row>
    <row r="3850" spans="1:2">
      <c r="A3850" s="4">
        <v>40526</v>
      </c>
      <c r="B3850" s="5">
        <v>350900</v>
      </c>
    </row>
    <row r="3851" spans="1:2">
      <c r="A3851" s="4">
        <v>40525</v>
      </c>
      <c r="B3851" s="5">
        <v>350450</v>
      </c>
    </row>
    <row r="3852" spans="1:2">
      <c r="A3852" s="4">
        <v>40522</v>
      </c>
      <c r="B3852" s="5">
        <v>348625</v>
      </c>
    </row>
    <row r="3853" spans="1:2">
      <c r="A3853" s="4">
        <v>40521</v>
      </c>
      <c r="B3853" s="5">
        <v>349450</v>
      </c>
    </row>
    <row r="3854" spans="1:2">
      <c r="A3854" s="4">
        <v>40520</v>
      </c>
      <c r="B3854" s="5">
        <v>350250</v>
      </c>
    </row>
    <row r="3855" spans="1:2">
      <c r="A3855" s="4">
        <v>40519</v>
      </c>
      <c r="B3855" s="5">
        <v>351375</v>
      </c>
    </row>
    <row r="3856" spans="1:2">
      <c r="A3856" s="4">
        <v>40518</v>
      </c>
      <c r="B3856" s="5">
        <v>352375</v>
      </c>
    </row>
    <row r="3857" spans="1:2">
      <c r="A3857" s="4">
        <v>40515</v>
      </c>
      <c r="B3857" s="5">
        <v>353625</v>
      </c>
    </row>
    <row r="3858" spans="1:2">
      <c r="A3858" s="4">
        <v>40514</v>
      </c>
      <c r="B3858" s="5">
        <v>352425</v>
      </c>
    </row>
    <row r="3859" spans="1:2">
      <c r="A3859" s="4">
        <v>40513</v>
      </c>
      <c r="B3859" s="5">
        <v>354850</v>
      </c>
    </row>
    <row r="3860" spans="1:2">
      <c r="A3860" s="4">
        <v>40512</v>
      </c>
      <c r="B3860" s="5">
        <v>355750</v>
      </c>
    </row>
    <row r="3861" spans="1:2">
      <c r="A3861" s="4">
        <v>40511</v>
      </c>
      <c r="B3861" s="5">
        <v>356550</v>
      </c>
    </row>
    <row r="3862" spans="1:2">
      <c r="A3862" s="4">
        <v>40508</v>
      </c>
      <c r="B3862" s="5">
        <v>357000</v>
      </c>
    </row>
    <row r="3863" spans="1:2">
      <c r="A3863" s="4">
        <v>40507</v>
      </c>
      <c r="B3863" s="5">
        <v>356550</v>
      </c>
    </row>
    <row r="3864" spans="1:2">
      <c r="A3864" s="4">
        <v>40506</v>
      </c>
      <c r="B3864" s="5">
        <v>357125</v>
      </c>
    </row>
    <row r="3865" spans="1:2">
      <c r="A3865" s="4">
        <v>40505</v>
      </c>
      <c r="B3865" s="5">
        <v>358050</v>
      </c>
    </row>
    <row r="3866" spans="1:2">
      <c r="A3866" s="4">
        <v>40504</v>
      </c>
      <c r="B3866" s="5">
        <v>359000</v>
      </c>
    </row>
    <row r="3867" spans="1:2">
      <c r="A3867" s="4">
        <v>40501</v>
      </c>
      <c r="B3867" s="5">
        <v>359825</v>
      </c>
    </row>
    <row r="3868" spans="1:2">
      <c r="A3868" s="4">
        <v>40500</v>
      </c>
      <c r="B3868" s="5">
        <v>360600</v>
      </c>
    </row>
    <row r="3869" spans="1:2">
      <c r="A3869" s="4">
        <v>40499</v>
      </c>
      <c r="B3869" s="5">
        <v>361125</v>
      </c>
    </row>
    <row r="3870" spans="1:2">
      <c r="A3870" s="4">
        <v>40498</v>
      </c>
      <c r="B3870" s="5">
        <v>361975</v>
      </c>
    </row>
    <row r="3871" spans="1:2">
      <c r="A3871" s="4">
        <v>40497</v>
      </c>
      <c r="B3871" s="5">
        <v>362700</v>
      </c>
    </row>
    <row r="3872" spans="1:2">
      <c r="A3872" s="4">
        <v>40494</v>
      </c>
      <c r="B3872" s="5">
        <v>362775</v>
      </c>
    </row>
    <row r="3873" spans="1:2">
      <c r="A3873" s="4">
        <v>40493</v>
      </c>
      <c r="B3873" s="5">
        <v>362950</v>
      </c>
    </row>
    <row r="3874" spans="1:2">
      <c r="A3874" s="4">
        <v>40492</v>
      </c>
      <c r="B3874" s="5">
        <v>363950</v>
      </c>
    </row>
    <row r="3875" spans="1:2">
      <c r="A3875" s="4">
        <v>40491</v>
      </c>
      <c r="B3875" s="5">
        <v>364875</v>
      </c>
    </row>
    <row r="3876" spans="1:2">
      <c r="A3876" s="4">
        <v>40490</v>
      </c>
      <c r="B3876" s="5">
        <v>365200</v>
      </c>
    </row>
    <row r="3877" spans="1:2">
      <c r="A3877" s="4">
        <v>40487</v>
      </c>
      <c r="B3877" s="5">
        <v>366350</v>
      </c>
    </row>
    <row r="3878" spans="1:2">
      <c r="A3878" s="4">
        <v>40486</v>
      </c>
      <c r="B3878" s="5">
        <v>367325</v>
      </c>
    </row>
    <row r="3879" spans="1:2">
      <c r="A3879" s="4">
        <v>40485</v>
      </c>
      <c r="B3879" s="5">
        <v>366075</v>
      </c>
    </row>
    <row r="3880" spans="1:2">
      <c r="A3880" s="4">
        <v>40484</v>
      </c>
      <c r="B3880" s="5">
        <v>366950</v>
      </c>
    </row>
    <row r="3881" spans="1:2">
      <c r="A3881" s="4">
        <v>40483</v>
      </c>
      <c r="B3881" s="5">
        <v>367575</v>
      </c>
    </row>
    <row r="3882" spans="1:2">
      <c r="A3882" s="4">
        <v>40480</v>
      </c>
      <c r="B3882" s="5">
        <v>368500</v>
      </c>
    </row>
    <row r="3883" spans="1:2">
      <c r="A3883" s="4">
        <v>40479</v>
      </c>
      <c r="B3883" s="5">
        <v>368025</v>
      </c>
    </row>
    <row r="3884" spans="1:2">
      <c r="A3884" s="4">
        <v>40478</v>
      </c>
      <c r="B3884" s="5">
        <v>368600</v>
      </c>
    </row>
    <row r="3885" spans="1:2">
      <c r="A3885" s="4">
        <v>40477</v>
      </c>
      <c r="B3885" s="5">
        <v>367475</v>
      </c>
    </row>
    <row r="3886" spans="1:2">
      <c r="A3886" s="4">
        <v>40476</v>
      </c>
      <c r="B3886" s="5">
        <v>368375</v>
      </c>
    </row>
    <row r="3887" spans="1:2">
      <c r="A3887" s="4">
        <v>40473</v>
      </c>
      <c r="B3887" s="5">
        <v>368825</v>
      </c>
    </row>
    <row r="3888" spans="1:2">
      <c r="A3888" s="4">
        <v>40472</v>
      </c>
      <c r="B3888" s="5">
        <v>370000</v>
      </c>
    </row>
    <row r="3889" spans="1:2">
      <c r="A3889" s="4">
        <v>40471</v>
      </c>
      <c r="B3889" s="5">
        <v>370750</v>
      </c>
    </row>
    <row r="3890" spans="1:2">
      <c r="A3890" s="4">
        <v>40470</v>
      </c>
      <c r="B3890" s="5">
        <v>369950</v>
      </c>
    </row>
    <row r="3891" spans="1:2">
      <c r="A3891" s="4">
        <v>40469</v>
      </c>
      <c r="B3891" s="5">
        <v>370450</v>
      </c>
    </row>
    <row r="3892" spans="1:2">
      <c r="A3892" s="4">
        <v>40466</v>
      </c>
      <c r="B3892" s="5">
        <v>371025</v>
      </c>
    </row>
    <row r="3893" spans="1:2">
      <c r="A3893" s="4">
        <v>40465</v>
      </c>
      <c r="B3893" s="5">
        <v>371500</v>
      </c>
    </row>
    <row r="3894" spans="1:2">
      <c r="A3894" s="4">
        <v>40464</v>
      </c>
      <c r="B3894" s="5">
        <v>371275</v>
      </c>
    </row>
    <row r="3895" spans="1:2">
      <c r="A3895" s="4">
        <v>40463</v>
      </c>
      <c r="B3895" s="5">
        <v>371750</v>
      </c>
    </row>
    <row r="3896" spans="1:2">
      <c r="A3896" s="4">
        <v>40462</v>
      </c>
      <c r="B3896" s="5">
        <v>372475</v>
      </c>
    </row>
    <row r="3897" spans="1:2">
      <c r="A3897" s="4">
        <v>40459</v>
      </c>
      <c r="B3897" s="5">
        <v>372000</v>
      </c>
    </row>
    <row r="3898" spans="1:2">
      <c r="A3898" s="4">
        <v>40458</v>
      </c>
      <c r="B3898" s="5">
        <v>373450</v>
      </c>
    </row>
    <row r="3899" spans="1:2">
      <c r="A3899" s="4">
        <v>40457</v>
      </c>
      <c r="B3899" s="5">
        <v>374125</v>
      </c>
    </row>
    <row r="3900" spans="1:2">
      <c r="A3900" s="4">
        <v>40456</v>
      </c>
      <c r="B3900" s="5">
        <v>374100</v>
      </c>
    </row>
    <row r="3901" spans="1:2">
      <c r="A3901" s="4">
        <v>40455</v>
      </c>
      <c r="B3901" s="5">
        <v>374450</v>
      </c>
    </row>
    <row r="3902" spans="1:2">
      <c r="A3902" s="4">
        <v>40452</v>
      </c>
      <c r="B3902" s="5">
        <v>373800</v>
      </c>
    </row>
    <row r="3903" spans="1:2">
      <c r="A3903" s="4">
        <v>40451</v>
      </c>
      <c r="B3903" s="5">
        <v>374150</v>
      </c>
    </row>
    <row r="3904" spans="1:2">
      <c r="A3904" s="4">
        <v>40450</v>
      </c>
      <c r="B3904" s="5">
        <v>375100</v>
      </c>
    </row>
    <row r="3905" spans="1:2">
      <c r="A3905" s="4">
        <v>40449</v>
      </c>
      <c r="B3905" s="5">
        <v>375275</v>
      </c>
    </row>
    <row r="3906" spans="1:2">
      <c r="A3906" s="4">
        <v>40448</v>
      </c>
      <c r="B3906" s="5">
        <v>378125</v>
      </c>
    </row>
    <row r="3907" spans="1:2">
      <c r="A3907" s="4">
        <v>40445</v>
      </c>
      <c r="B3907" s="5">
        <v>380225</v>
      </c>
    </row>
    <row r="3908" spans="1:2">
      <c r="A3908" s="4">
        <v>40444</v>
      </c>
      <c r="B3908" s="5">
        <v>380125</v>
      </c>
    </row>
    <row r="3909" spans="1:2">
      <c r="A3909" s="4">
        <v>40443</v>
      </c>
      <c r="B3909" s="5">
        <v>382100</v>
      </c>
    </row>
    <row r="3910" spans="1:2">
      <c r="A3910" s="4">
        <v>40442</v>
      </c>
      <c r="B3910" s="5">
        <v>380025</v>
      </c>
    </row>
    <row r="3911" spans="1:2">
      <c r="A3911" s="4">
        <v>40441</v>
      </c>
      <c r="B3911" s="5">
        <v>382500</v>
      </c>
    </row>
    <row r="3912" spans="1:2">
      <c r="A3912" s="4">
        <v>40438</v>
      </c>
      <c r="B3912" s="5">
        <v>384200</v>
      </c>
    </row>
    <row r="3913" spans="1:2">
      <c r="A3913" s="4">
        <v>40437</v>
      </c>
      <c r="B3913" s="5">
        <v>387150</v>
      </c>
    </row>
    <row r="3914" spans="1:2">
      <c r="A3914" s="4">
        <v>40436</v>
      </c>
      <c r="B3914" s="5">
        <v>389500</v>
      </c>
    </row>
    <row r="3915" spans="1:2">
      <c r="A3915" s="4">
        <v>40435</v>
      </c>
      <c r="B3915" s="5">
        <v>390525</v>
      </c>
    </row>
    <row r="3916" spans="1:2">
      <c r="A3916" s="4">
        <v>40434</v>
      </c>
      <c r="B3916" s="5">
        <v>390450</v>
      </c>
    </row>
    <row r="3917" spans="1:2">
      <c r="A3917" s="4">
        <v>40431</v>
      </c>
      <c r="B3917" s="5">
        <v>391400</v>
      </c>
    </row>
    <row r="3918" spans="1:2">
      <c r="A3918" s="4">
        <v>40430</v>
      </c>
      <c r="B3918" s="5">
        <v>393375</v>
      </c>
    </row>
    <row r="3919" spans="1:2">
      <c r="A3919" s="4">
        <v>40429</v>
      </c>
      <c r="B3919" s="5">
        <v>394500</v>
      </c>
    </row>
    <row r="3920" spans="1:2">
      <c r="A3920" s="4">
        <v>40428</v>
      </c>
      <c r="B3920" s="5">
        <v>395475</v>
      </c>
    </row>
    <row r="3921" spans="1:2">
      <c r="A3921" s="4">
        <v>40427</v>
      </c>
      <c r="B3921" s="5">
        <v>396875</v>
      </c>
    </row>
    <row r="3922" spans="1:2">
      <c r="A3922" s="4">
        <v>40424</v>
      </c>
      <c r="B3922" s="5">
        <v>397675</v>
      </c>
    </row>
    <row r="3923" spans="1:2">
      <c r="A3923" s="4">
        <v>40423</v>
      </c>
      <c r="B3923" s="5">
        <v>399475</v>
      </c>
    </row>
    <row r="3924" spans="1:2">
      <c r="A3924" s="4">
        <v>40422</v>
      </c>
      <c r="B3924" s="5">
        <v>398775</v>
      </c>
    </row>
    <row r="3925" spans="1:2">
      <c r="A3925" s="4">
        <v>40421</v>
      </c>
      <c r="B3925" s="5">
        <v>398525</v>
      </c>
    </row>
    <row r="3926" spans="1:2">
      <c r="A3926" s="4">
        <v>40417</v>
      </c>
      <c r="B3926" s="5">
        <v>400100</v>
      </c>
    </row>
    <row r="3927" spans="1:2">
      <c r="A3927" s="4">
        <v>40416</v>
      </c>
      <c r="B3927" s="5">
        <v>401250</v>
      </c>
    </row>
    <row r="3928" spans="1:2">
      <c r="A3928" s="4">
        <v>40415</v>
      </c>
      <c r="B3928" s="5">
        <v>402425</v>
      </c>
    </row>
    <row r="3929" spans="1:2">
      <c r="A3929" s="4">
        <v>40414</v>
      </c>
      <c r="B3929" s="5">
        <v>403825</v>
      </c>
    </row>
    <row r="3930" spans="1:2">
      <c r="A3930" s="4">
        <v>40413</v>
      </c>
      <c r="B3930" s="5">
        <v>402200</v>
      </c>
    </row>
    <row r="3931" spans="1:2">
      <c r="A3931" s="4">
        <v>40410</v>
      </c>
      <c r="B3931" s="5">
        <v>401725</v>
      </c>
    </row>
    <row r="3932" spans="1:2">
      <c r="A3932" s="4">
        <v>40409</v>
      </c>
      <c r="B3932" s="5">
        <v>403525</v>
      </c>
    </row>
    <row r="3933" spans="1:2">
      <c r="A3933" s="4">
        <v>40408</v>
      </c>
      <c r="B3933" s="5">
        <v>403300</v>
      </c>
    </row>
    <row r="3934" spans="1:2">
      <c r="A3934" s="4">
        <v>40407</v>
      </c>
      <c r="B3934" s="5">
        <v>405025</v>
      </c>
    </row>
    <row r="3935" spans="1:2">
      <c r="A3935" s="4">
        <v>40406</v>
      </c>
      <c r="B3935" s="5">
        <v>406700</v>
      </c>
    </row>
    <row r="3936" spans="1:2">
      <c r="A3936" s="4">
        <v>40403</v>
      </c>
      <c r="B3936" s="5">
        <v>408550</v>
      </c>
    </row>
    <row r="3937" spans="1:2">
      <c r="A3937" s="4">
        <v>40402</v>
      </c>
      <c r="B3937" s="5">
        <v>409075</v>
      </c>
    </row>
    <row r="3938" spans="1:2">
      <c r="A3938" s="4">
        <v>40401</v>
      </c>
      <c r="B3938" s="5">
        <v>406325</v>
      </c>
    </row>
    <row r="3939" spans="1:2">
      <c r="A3939" s="4">
        <v>40400</v>
      </c>
      <c r="B3939" s="5">
        <v>408375</v>
      </c>
    </row>
    <row r="3940" spans="1:2">
      <c r="A3940" s="4">
        <v>40399</v>
      </c>
      <c r="B3940" s="5">
        <v>410475</v>
      </c>
    </row>
    <row r="3941" spans="1:2">
      <c r="A3941" s="4">
        <v>40396</v>
      </c>
      <c r="B3941" s="5">
        <v>412625</v>
      </c>
    </row>
    <row r="3942" spans="1:2">
      <c r="A3942" s="4">
        <v>40395</v>
      </c>
      <c r="B3942" s="5">
        <v>413075</v>
      </c>
    </row>
    <row r="3943" spans="1:2">
      <c r="A3943" s="4">
        <v>40394</v>
      </c>
      <c r="B3943" s="5">
        <v>413950</v>
      </c>
    </row>
    <row r="3944" spans="1:2">
      <c r="A3944" s="4">
        <v>40393</v>
      </c>
      <c r="B3944" s="5">
        <v>414075</v>
      </c>
    </row>
    <row r="3945" spans="1:2">
      <c r="A3945" s="4">
        <v>40392</v>
      </c>
      <c r="B3945" s="5">
        <v>413075</v>
      </c>
    </row>
    <row r="3946" spans="1:2">
      <c r="A3946" s="4">
        <v>40389</v>
      </c>
      <c r="B3946" s="5">
        <v>413500</v>
      </c>
    </row>
    <row r="3947" spans="1:2">
      <c r="A3947" s="4">
        <v>40388</v>
      </c>
      <c r="B3947" s="5">
        <v>411525</v>
      </c>
    </row>
    <row r="3948" spans="1:2">
      <c r="A3948" s="4">
        <v>40387</v>
      </c>
      <c r="B3948" s="5">
        <v>411425</v>
      </c>
    </row>
    <row r="3949" spans="1:2">
      <c r="A3949" s="4">
        <v>40386</v>
      </c>
      <c r="B3949" s="5">
        <v>413800</v>
      </c>
    </row>
    <row r="3950" spans="1:2">
      <c r="A3950" s="4">
        <v>40385</v>
      </c>
      <c r="B3950" s="5">
        <v>416275</v>
      </c>
    </row>
    <row r="3951" spans="1:2">
      <c r="A3951" s="4">
        <v>40382</v>
      </c>
      <c r="B3951" s="5">
        <v>419650</v>
      </c>
    </row>
    <row r="3952" spans="1:2">
      <c r="A3952" s="4">
        <v>40381</v>
      </c>
      <c r="B3952" s="5">
        <v>416525</v>
      </c>
    </row>
    <row r="3953" spans="1:2">
      <c r="A3953" s="4">
        <v>40380</v>
      </c>
      <c r="B3953" s="5">
        <v>417625</v>
      </c>
    </row>
    <row r="3954" spans="1:2">
      <c r="A3954" s="4">
        <v>40379</v>
      </c>
      <c r="B3954" s="5">
        <v>419600</v>
      </c>
    </row>
    <row r="3955" spans="1:2">
      <c r="A3955" s="4">
        <v>40378</v>
      </c>
      <c r="B3955" s="5">
        <v>422850</v>
      </c>
    </row>
    <row r="3956" spans="1:2">
      <c r="A3956" s="4">
        <v>40375</v>
      </c>
      <c r="B3956" s="5">
        <v>426425</v>
      </c>
    </row>
    <row r="3957" spans="1:2">
      <c r="A3957" s="4">
        <v>40374</v>
      </c>
      <c r="B3957" s="5">
        <v>427725</v>
      </c>
    </row>
    <row r="3958" spans="1:2">
      <c r="A3958" s="4">
        <v>40373</v>
      </c>
      <c r="B3958" s="5">
        <v>428500</v>
      </c>
    </row>
    <row r="3959" spans="1:2">
      <c r="A3959" s="4">
        <v>40372</v>
      </c>
      <c r="B3959" s="5">
        <v>432550</v>
      </c>
    </row>
    <row r="3960" spans="1:2">
      <c r="A3960" s="4">
        <v>40371</v>
      </c>
      <c r="B3960" s="5">
        <v>435250</v>
      </c>
    </row>
    <row r="3961" spans="1:2">
      <c r="A3961" s="4">
        <v>40368</v>
      </c>
      <c r="B3961" s="5">
        <v>436900</v>
      </c>
    </row>
    <row r="3962" spans="1:2">
      <c r="A3962" s="4">
        <v>40367</v>
      </c>
      <c r="B3962" s="5">
        <v>439000</v>
      </c>
    </row>
    <row r="3963" spans="1:2">
      <c r="A3963" s="4">
        <v>40366</v>
      </c>
      <c r="B3963" s="5">
        <v>439350</v>
      </c>
    </row>
    <row r="3964" spans="1:2">
      <c r="A3964" s="4">
        <v>40365</v>
      </c>
      <c r="B3964" s="5">
        <v>441700</v>
      </c>
    </row>
    <row r="3965" spans="1:2">
      <c r="A3965" s="4">
        <v>40364</v>
      </c>
      <c r="B3965" s="5">
        <v>444500</v>
      </c>
    </row>
    <row r="3966" spans="1:2">
      <c r="A3966" s="4">
        <v>40361</v>
      </c>
      <c r="B3966" s="5">
        <v>447300</v>
      </c>
    </row>
    <row r="3967" spans="1:2">
      <c r="A3967" s="4">
        <v>40360</v>
      </c>
      <c r="B3967" s="5">
        <v>449425</v>
      </c>
    </row>
    <row r="3968" spans="1:2">
      <c r="A3968" s="4">
        <v>40359</v>
      </c>
      <c r="B3968" s="5">
        <v>451100</v>
      </c>
    </row>
    <row r="3969" spans="1:2">
      <c r="A3969" s="4">
        <v>40358</v>
      </c>
      <c r="B3969" s="5">
        <v>451950</v>
      </c>
    </row>
    <row r="3970" spans="1:2">
      <c r="A3970" s="4">
        <v>40357</v>
      </c>
      <c r="B3970" s="5">
        <v>453175</v>
      </c>
    </row>
    <row r="3971" spans="1:2">
      <c r="A3971" s="4">
        <v>40354</v>
      </c>
      <c r="B3971" s="5">
        <v>454250</v>
      </c>
    </row>
    <row r="3972" spans="1:2">
      <c r="A3972" s="4">
        <v>40353</v>
      </c>
      <c r="B3972" s="5">
        <v>454700</v>
      </c>
    </row>
    <row r="3973" spans="1:2">
      <c r="A3973" s="4">
        <v>40352</v>
      </c>
      <c r="B3973" s="5">
        <v>456425</v>
      </c>
    </row>
    <row r="3974" spans="1:2">
      <c r="A3974" s="4">
        <v>40351</v>
      </c>
      <c r="B3974" s="5">
        <v>456850</v>
      </c>
    </row>
    <row r="3975" spans="1:2">
      <c r="A3975" s="4">
        <v>40350</v>
      </c>
      <c r="B3975" s="5">
        <v>456950</v>
      </c>
    </row>
    <row r="3976" spans="1:2">
      <c r="A3976" s="4">
        <v>40347</v>
      </c>
      <c r="B3976" s="5">
        <v>457425</v>
      </c>
    </row>
    <row r="3977" spans="1:2">
      <c r="A3977" s="4">
        <v>40346</v>
      </c>
      <c r="B3977" s="5">
        <v>460175</v>
      </c>
    </row>
    <row r="3978" spans="1:2">
      <c r="A3978" s="4">
        <v>40345</v>
      </c>
      <c r="B3978" s="5">
        <v>459150</v>
      </c>
    </row>
    <row r="3979" spans="1:2">
      <c r="A3979" s="4">
        <v>40344</v>
      </c>
      <c r="B3979" s="5">
        <v>461525</v>
      </c>
    </row>
    <row r="3980" spans="1:2">
      <c r="A3980" s="4">
        <v>40343</v>
      </c>
      <c r="B3980" s="5">
        <v>463175</v>
      </c>
    </row>
    <row r="3981" spans="1:2">
      <c r="A3981" s="4">
        <v>40340</v>
      </c>
      <c r="B3981" s="5">
        <v>465000</v>
      </c>
    </row>
    <row r="3982" spans="1:2">
      <c r="A3982" s="4">
        <v>40339</v>
      </c>
      <c r="B3982" s="5">
        <v>466400</v>
      </c>
    </row>
    <row r="3983" spans="1:2">
      <c r="A3983" s="4">
        <v>40338</v>
      </c>
      <c r="B3983" s="5">
        <v>468175</v>
      </c>
    </row>
    <row r="3984" spans="1:2">
      <c r="A3984" s="4">
        <v>40337</v>
      </c>
      <c r="B3984" s="5">
        <v>469850</v>
      </c>
    </row>
    <row r="3985" spans="1:2">
      <c r="A3985" s="4">
        <v>40336</v>
      </c>
      <c r="B3985" s="5">
        <v>470750</v>
      </c>
    </row>
    <row r="3986" spans="1:2">
      <c r="A3986" s="4">
        <v>40333</v>
      </c>
      <c r="B3986" s="5">
        <v>473000</v>
      </c>
    </row>
    <row r="3987" spans="1:2">
      <c r="A3987" s="4">
        <v>40332</v>
      </c>
      <c r="B3987" s="5">
        <v>474300</v>
      </c>
    </row>
    <row r="3988" spans="1:2">
      <c r="A3988" s="4">
        <v>40331</v>
      </c>
      <c r="B3988" s="5">
        <v>475225</v>
      </c>
    </row>
    <row r="3989" spans="1:2">
      <c r="A3989" s="4">
        <v>40330</v>
      </c>
      <c r="B3989" s="5">
        <v>475575</v>
      </c>
    </row>
    <row r="3990" spans="1:2">
      <c r="A3990" s="4">
        <v>40326</v>
      </c>
      <c r="B3990" s="5">
        <v>476725</v>
      </c>
    </row>
    <row r="3991" spans="1:2">
      <c r="A3991" s="4">
        <v>40325</v>
      </c>
      <c r="B3991" s="5">
        <v>477775</v>
      </c>
    </row>
    <row r="3992" spans="1:2">
      <c r="A3992" s="4">
        <v>40324</v>
      </c>
      <c r="B3992" s="5">
        <v>479050</v>
      </c>
    </row>
    <row r="3993" spans="1:2">
      <c r="A3993" s="4">
        <v>40323</v>
      </c>
      <c r="B3993" s="5">
        <v>479325</v>
      </c>
    </row>
    <row r="3994" spans="1:2">
      <c r="A3994" s="4">
        <v>40322</v>
      </c>
      <c r="B3994" s="5">
        <v>479575</v>
      </c>
    </row>
    <row r="3995" spans="1:2">
      <c r="A3995" s="4">
        <v>40319</v>
      </c>
      <c r="B3995" s="5">
        <v>479825</v>
      </c>
    </row>
    <row r="3996" spans="1:2">
      <c r="A3996" s="4">
        <v>40318</v>
      </c>
      <c r="B3996" s="5">
        <v>481300</v>
      </c>
    </row>
    <row r="3997" spans="1:2">
      <c r="A3997" s="4">
        <v>40317</v>
      </c>
      <c r="B3997" s="5">
        <v>482225</v>
      </c>
    </row>
    <row r="3998" spans="1:2">
      <c r="A3998" s="4">
        <v>40316</v>
      </c>
      <c r="B3998" s="5">
        <v>483150</v>
      </c>
    </row>
    <row r="3999" spans="1:2">
      <c r="A3999" s="4">
        <v>40315</v>
      </c>
      <c r="B3999" s="5">
        <v>484175</v>
      </c>
    </row>
    <row r="4000" spans="1:2">
      <c r="A4000" s="4">
        <v>40312</v>
      </c>
      <c r="B4000" s="5">
        <v>484075</v>
      </c>
    </row>
    <row r="4001" spans="1:2">
      <c r="A4001" s="4">
        <v>40311</v>
      </c>
      <c r="B4001" s="5">
        <v>485150</v>
      </c>
    </row>
    <row r="4002" spans="1:2">
      <c r="A4002" s="4">
        <v>40310</v>
      </c>
      <c r="B4002" s="5">
        <v>486375</v>
      </c>
    </row>
    <row r="4003" spans="1:2">
      <c r="A4003" s="4">
        <v>40309</v>
      </c>
      <c r="B4003" s="5">
        <v>487450</v>
      </c>
    </row>
    <row r="4004" spans="1:2">
      <c r="A4004" s="4">
        <v>40308</v>
      </c>
      <c r="B4004" s="5">
        <v>489300</v>
      </c>
    </row>
    <row r="4005" spans="1:2">
      <c r="A4005" s="4">
        <v>40305</v>
      </c>
      <c r="B4005" s="5">
        <v>490875</v>
      </c>
    </row>
    <row r="4006" spans="1:2">
      <c r="A4006" s="4">
        <v>40304</v>
      </c>
      <c r="B4006" s="5">
        <v>492700</v>
      </c>
    </row>
    <row r="4007" spans="1:2">
      <c r="A4007" s="4">
        <v>40303</v>
      </c>
      <c r="B4007" s="5">
        <v>493275</v>
      </c>
    </row>
    <row r="4008" spans="1:2">
      <c r="A4008" s="4">
        <v>40302</v>
      </c>
      <c r="B4008" s="5">
        <v>496975</v>
      </c>
    </row>
    <row r="4009" spans="1:2">
      <c r="A4009" s="4">
        <v>40298</v>
      </c>
      <c r="B4009" s="5">
        <v>499300</v>
      </c>
    </row>
    <row r="4010" spans="1:2">
      <c r="A4010" s="4">
        <v>40297</v>
      </c>
      <c r="B4010" s="5">
        <v>502550</v>
      </c>
    </row>
    <row r="4011" spans="1:2">
      <c r="A4011" s="4">
        <v>40296</v>
      </c>
      <c r="B4011" s="5">
        <v>504025</v>
      </c>
    </row>
    <row r="4012" spans="1:2">
      <c r="A4012" s="4">
        <v>40295</v>
      </c>
      <c r="B4012" s="5">
        <v>505350</v>
      </c>
    </row>
    <row r="4013" spans="1:2">
      <c r="A4013" s="4">
        <v>40294</v>
      </c>
      <c r="B4013" s="5">
        <v>506125</v>
      </c>
    </row>
    <row r="4014" spans="1:2">
      <c r="A4014" s="4">
        <v>40291</v>
      </c>
      <c r="B4014" s="5">
        <v>507150</v>
      </c>
    </row>
    <row r="4015" spans="1:2">
      <c r="A4015" s="4">
        <v>40290</v>
      </c>
      <c r="B4015" s="5">
        <v>507125</v>
      </c>
    </row>
    <row r="4016" spans="1:2">
      <c r="A4016" s="4">
        <v>40289</v>
      </c>
      <c r="B4016" s="5">
        <v>507800</v>
      </c>
    </row>
    <row r="4017" spans="1:2">
      <c r="A4017" s="4">
        <v>40288</v>
      </c>
      <c r="B4017" s="5">
        <v>507525</v>
      </c>
    </row>
    <row r="4018" spans="1:2">
      <c r="A4018" s="4">
        <v>40287</v>
      </c>
      <c r="B4018" s="5">
        <v>507875</v>
      </c>
    </row>
    <row r="4019" spans="1:2">
      <c r="A4019" s="4">
        <v>40284</v>
      </c>
      <c r="B4019" s="5">
        <v>509400</v>
      </c>
    </row>
    <row r="4020" spans="1:2">
      <c r="A4020" s="4">
        <v>40283</v>
      </c>
      <c r="B4020" s="5">
        <v>510425</v>
      </c>
    </row>
    <row r="4021" spans="1:2">
      <c r="A4021" s="4">
        <v>40282</v>
      </c>
      <c r="B4021" s="5">
        <v>509650</v>
      </c>
    </row>
    <row r="4022" spans="1:2">
      <c r="A4022" s="4">
        <v>40281</v>
      </c>
      <c r="B4022" s="5">
        <v>510625</v>
      </c>
    </row>
    <row r="4023" spans="1:2">
      <c r="A4023" s="4">
        <v>40280</v>
      </c>
      <c r="B4023" s="5">
        <v>511075</v>
      </c>
    </row>
    <row r="4024" spans="1:2">
      <c r="A4024" s="4">
        <v>40277</v>
      </c>
      <c r="B4024" s="5">
        <v>511925</v>
      </c>
    </row>
    <row r="4025" spans="1:2">
      <c r="A4025" s="4">
        <v>40276</v>
      </c>
      <c r="B4025" s="5">
        <v>511250</v>
      </c>
    </row>
    <row r="4026" spans="1:2">
      <c r="A4026" s="4">
        <v>40275</v>
      </c>
      <c r="B4026" s="5">
        <v>510650</v>
      </c>
    </row>
    <row r="4027" spans="1:2">
      <c r="A4027" s="4">
        <v>40274</v>
      </c>
      <c r="B4027" s="5">
        <v>510700</v>
      </c>
    </row>
    <row r="4028" spans="1:2">
      <c r="A4028" s="4">
        <v>40269</v>
      </c>
      <c r="B4028" s="5">
        <v>512450</v>
      </c>
    </row>
    <row r="4029" spans="1:2">
      <c r="A4029" s="4">
        <v>40268</v>
      </c>
      <c r="B4029" s="5">
        <v>514325</v>
      </c>
    </row>
    <row r="4030" spans="1:2">
      <c r="A4030" s="4">
        <v>40267</v>
      </c>
      <c r="B4030" s="5">
        <v>514900</v>
      </c>
    </row>
    <row r="4031" spans="1:2">
      <c r="A4031" s="4">
        <v>40266</v>
      </c>
      <c r="B4031" s="5">
        <v>515525</v>
      </c>
    </row>
    <row r="4032" spans="1:2">
      <c r="A4032" s="4">
        <v>40263</v>
      </c>
      <c r="B4032" s="5">
        <v>516925</v>
      </c>
    </row>
    <row r="4033" spans="1:2">
      <c r="A4033" s="4">
        <v>40262</v>
      </c>
      <c r="B4033" s="5">
        <v>518825</v>
      </c>
    </row>
    <row r="4034" spans="1:2">
      <c r="A4034" s="4">
        <v>40261</v>
      </c>
      <c r="B4034" s="5">
        <v>520450</v>
      </c>
    </row>
    <row r="4035" spans="1:2">
      <c r="A4035" s="4">
        <v>40260</v>
      </c>
      <c r="B4035" s="5">
        <v>520675</v>
      </c>
    </row>
    <row r="4036" spans="1:2">
      <c r="A4036" s="4">
        <v>40259</v>
      </c>
      <c r="B4036" s="5">
        <v>522075</v>
      </c>
    </row>
    <row r="4037" spans="1:2">
      <c r="A4037" s="4">
        <v>40256</v>
      </c>
      <c r="B4037" s="5">
        <v>522975</v>
      </c>
    </row>
    <row r="4038" spans="1:2">
      <c r="A4038" s="4">
        <v>40255</v>
      </c>
      <c r="B4038" s="5">
        <v>524175</v>
      </c>
    </row>
    <row r="4039" spans="1:2">
      <c r="A4039" s="4">
        <v>40254</v>
      </c>
      <c r="B4039" s="5">
        <v>525575</v>
      </c>
    </row>
    <row r="4040" spans="1:2">
      <c r="A4040" s="4">
        <v>40253</v>
      </c>
      <c r="B4040" s="5">
        <v>528050</v>
      </c>
    </row>
    <row r="4041" spans="1:2">
      <c r="A4041" s="4">
        <v>40252</v>
      </c>
      <c r="B4041" s="5">
        <v>531200</v>
      </c>
    </row>
    <row r="4042" spans="1:2">
      <c r="A4042" s="4">
        <v>40249</v>
      </c>
      <c r="B4042" s="5">
        <v>532575</v>
      </c>
    </row>
    <row r="4043" spans="1:2">
      <c r="A4043" s="4">
        <v>40248</v>
      </c>
      <c r="B4043" s="5">
        <v>535650</v>
      </c>
    </row>
    <row r="4044" spans="1:2">
      <c r="A4044" s="4">
        <v>40247</v>
      </c>
      <c r="B4044" s="5">
        <v>538175</v>
      </c>
    </row>
    <row r="4045" spans="1:2">
      <c r="A4045" s="4">
        <v>40246</v>
      </c>
      <c r="B4045" s="5">
        <v>538875</v>
      </c>
    </row>
    <row r="4046" spans="1:2">
      <c r="A4046" s="4">
        <v>40245</v>
      </c>
      <c r="B4046" s="5">
        <v>541575</v>
      </c>
    </row>
    <row r="4047" spans="1:2">
      <c r="A4047" s="4">
        <v>40242</v>
      </c>
      <c r="B4047" s="5">
        <v>543150</v>
      </c>
    </row>
    <row r="4048" spans="1:2">
      <c r="A4048" s="4">
        <v>40241</v>
      </c>
      <c r="B4048" s="5">
        <v>544225</v>
      </c>
    </row>
    <row r="4049" spans="1:2">
      <c r="A4049" s="4">
        <v>40240</v>
      </c>
      <c r="B4049" s="5">
        <v>550575</v>
      </c>
    </row>
    <row r="4050" spans="1:2">
      <c r="A4050" s="4">
        <v>40239</v>
      </c>
      <c r="B4050" s="5">
        <v>552325</v>
      </c>
    </row>
    <row r="4051" spans="1:2">
      <c r="A4051" s="4">
        <v>40238</v>
      </c>
      <c r="B4051" s="5">
        <v>551250</v>
      </c>
    </row>
    <row r="4052" spans="1:2">
      <c r="A4052" s="4">
        <v>40235</v>
      </c>
      <c r="B4052" s="5">
        <v>549725</v>
      </c>
    </row>
    <row r="4053" spans="1:2">
      <c r="A4053" s="4">
        <v>40234</v>
      </c>
      <c r="B4053" s="5">
        <v>550225</v>
      </c>
    </row>
    <row r="4054" spans="1:2">
      <c r="A4054" s="4">
        <v>40233</v>
      </c>
      <c r="B4054" s="5">
        <v>552675</v>
      </c>
    </row>
    <row r="4055" spans="1:2">
      <c r="A4055" s="4">
        <v>40232</v>
      </c>
      <c r="B4055" s="5">
        <v>554325</v>
      </c>
    </row>
    <row r="4056" spans="1:2">
      <c r="A4056" s="4">
        <v>40231</v>
      </c>
      <c r="B4056" s="5">
        <v>555025</v>
      </c>
    </row>
    <row r="4057" spans="1:2">
      <c r="A4057" s="4">
        <v>40228</v>
      </c>
      <c r="B4057" s="5">
        <v>554775</v>
      </c>
    </row>
    <row r="4058" spans="1:2">
      <c r="A4058" s="4">
        <v>40227</v>
      </c>
      <c r="B4058" s="5">
        <v>555075</v>
      </c>
    </row>
    <row r="4059" spans="1:2">
      <c r="A4059" s="4">
        <v>40226</v>
      </c>
      <c r="B4059" s="5">
        <v>549900</v>
      </c>
    </row>
    <row r="4060" spans="1:2">
      <c r="A4060" s="4">
        <v>40225</v>
      </c>
      <c r="B4060" s="5">
        <v>549900</v>
      </c>
    </row>
    <row r="4061" spans="1:2">
      <c r="A4061" s="4">
        <v>40224</v>
      </c>
      <c r="B4061" s="5">
        <v>549125</v>
      </c>
    </row>
    <row r="4062" spans="1:2">
      <c r="A4062" s="4">
        <v>40221</v>
      </c>
      <c r="B4062" s="5">
        <v>547775</v>
      </c>
    </row>
    <row r="4063" spans="1:2">
      <c r="A4063" s="4">
        <v>40220</v>
      </c>
      <c r="B4063" s="5">
        <v>545300</v>
      </c>
    </row>
    <row r="4064" spans="1:2">
      <c r="A4064" s="4">
        <v>40219</v>
      </c>
      <c r="B4064" s="5">
        <v>541825</v>
      </c>
    </row>
    <row r="4065" spans="1:2">
      <c r="A4065" s="4">
        <v>40218</v>
      </c>
      <c r="B4065" s="5">
        <v>541050</v>
      </c>
    </row>
    <row r="4066" spans="1:2">
      <c r="A4066" s="4">
        <v>40217</v>
      </c>
      <c r="B4066" s="5">
        <v>541100</v>
      </c>
    </row>
    <row r="4067" spans="1:2">
      <c r="A4067" s="4">
        <v>40214</v>
      </c>
      <c r="B4067" s="5">
        <v>541150</v>
      </c>
    </row>
    <row r="4068" spans="1:2">
      <c r="A4068" s="4">
        <v>40213</v>
      </c>
      <c r="B4068" s="5">
        <v>539425</v>
      </c>
    </row>
    <row r="4069" spans="1:2">
      <c r="A4069" s="4">
        <v>40212</v>
      </c>
      <c r="B4069" s="5">
        <v>540475</v>
      </c>
    </row>
    <row r="4070" spans="1:2">
      <c r="A4070" s="4">
        <v>40211</v>
      </c>
      <c r="B4070" s="5">
        <v>541150</v>
      </c>
    </row>
    <row r="4071" spans="1:2">
      <c r="A4071" s="4">
        <v>40210</v>
      </c>
      <c r="B4071" s="5">
        <v>543525</v>
      </c>
    </row>
    <row r="4072" spans="1:2">
      <c r="A4072" s="4">
        <v>40207</v>
      </c>
      <c r="B4072" s="5">
        <v>541050</v>
      </c>
    </row>
    <row r="4073" spans="1:2">
      <c r="A4073" s="4">
        <v>40206</v>
      </c>
      <c r="B4073" s="5">
        <v>540175</v>
      </c>
    </row>
    <row r="4074" spans="1:2">
      <c r="A4074" s="4">
        <v>40205</v>
      </c>
      <c r="B4074" s="5">
        <v>538600</v>
      </c>
    </row>
    <row r="4075" spans="1:2">
      <c r="A4075" s="4">
        <v>40204</v>
      </c>
      <c r="B4075" s="5">
        <v>533575</v>
      </c>
    </row>
    <row r="4076" spans="1:2">
      <c r="A4076" s="4">
        <v>40203</v>
      </c>
      <c r="B4076" s="5">
        <v>533400</v>
      </c>
    </row>
    <row r="4077" spans="1:2">
      <c r="A4077" s="4">
        <v>40200</v>
      </c>
      <c r="B4077" s="5">
        <v>534200</v>
      </c>
    </row>
    <row r="4078" spans="1:2">
      <c r="A4078" s="4">
        <v>40199</v>
      </c>
      <c r="B4078" s="5">
        <v>534650</v>
      </c>
    </row>
    <row r="4079" spans="1:2">
      <c r="A4079" s="4">
        <v>40198</v>
      </c>
      <c r="B4079" s="5">
        <v>526650</v>
      </c>
    </row>
    <row r="4080" spans="1:2">
      <c r="A4080" s="4">
        <v>40197</v>
      </c>
      <c r="B4080" s="5">
        <v>526750</v>
      </c>
    </row>
    <row r="4081" spans="1:2">
      <c r="A4081" s="4">
        <v>40196</v>
      </c>
      <c r="B4081" s="5">
        <v>523450</v>
      </c>
    </row>
    <row r="4082" spans="1:2">
      <c r="A4082" s="4">
        <v>40193</v>
      </c>
      <c r="B4082" s="5">
        <v>525475</v>
      </c>
    </row>
    <row r="4083" spans="1:2">
      <c r="A4083" s="4">
        <v>40192</v>
      </c>
      <c r="B4083" s="5">
        <v>523975</v>
      </c>
    </row>
    <row r="4084" spans="1:2">
      <c r="A4084" s="4">
        <v>40191</v>
      </c>
      <c r="B4084" s="5">
        <v>521775</v>
      </c>
    </row>
    <row r="4085" spans="1:2">
      <c r="A4085" s="4">
        <v>40190</v>
      </c>
      <c r="B4085" s="5">
        <v>517175</v>
      </c>
    </row>
    <row r="4086" spans="1:2">
      <c r="A4086" s="4">
        <v>40189</v>
      </c>
      <c r="B4086" s="5">
        <v>515200</v>
      </c>
    </row>
    <row r="4087" spans="1:2">
      <c r="A4087" s="4">
        <v>40186</v>
      </c>
      <c r="B4087" s="5">
        <v>510625</v>
      </c>
    </row>
    <row r="4088" spans="1:2">
      <c r="A4088" s="4">
        <v>40185</v>
      </c>
      <c r="B4088" s="5">
        <v>507475</v>
      </c>
    </row>
    <row r="4089" spans="1:2">
      <c r="A4089" s="4">
        <v>40184</v>
      </c>
      <c r="B4089" s="5">
        <v>507400</v>
      </c>
    </row>
    <row r="4090" spans="1:2">
      <c r="A4090" s="4">
        <v>40183</v>
      </c>
      <c r="B4090" s="5">
        <v>505350</v>
      </c>
    </row>
    <row r="4091" spans="1:2">
      <c r="A4091" s="4">
        <v>40182</v>
      </c>
      <c r="B4091" s="5">
        <v>502400</v>
      </c>
    </row>
    <row r="4092" spans="1:2">
      <c r="A4092" s="4">
        <v>40178</v>
      </c>
      <c r="B4092" s="5">
        <v>502325</v>
      </c>
    </row>
    <row r="4093" spans="1:2">
      <c r="A4093" s="4">
        <v>40177</v>
      </c>
      <c r="B4093" s="5">
        <v>495950</v>
      </c>
    </row>
    <row r="4094" spans="1:2">
      <c r="A4094" s="4">
        <v>40176</v>
      </c>
      <c r="B4094" s="5">
        <v>485925</v>
      </c>
    </row>
    <row r="4095" spans="1:2">
      <c r="A4095" s="4">
        <v>40171</v>
      </c>
      <c r="B4095" s="5">
        <v>484800</v>
      </c>
    </row>
    <row r="4096" spans="1:2">
      <c r="A4096" s="4">
        <v>40170</v>
      </c>
      <c r="B4096" s="5">
        <v>482775</v>
      </c>
    </row>
    <row r="4097" spans="1:2">
      <c r="A4097" s="4">
        <v>40169</v>
      </c>
      <c r="B4097" s="5">
        <v>480900</v>
      </c>
    </row>
    <row r="4098" spans="1:2">
      <c r="A4098" s="4">
        <v>40168</v>
      </c>
      <c r="B4098" s="5">
        <v>479450</v>
      </c>
    </row>
    <row r="4099" spans="1:2">
      <c r="A4099" s="4">
        <v>40165</v>
      </c>
      <c r="B4099" s="5">
        <v>476350</v>
      </c>
    </row>
    <row r="4100" spans="1:2">
      <c r="A4100" s="4">
        <v>40164</v>
      </c>
      <c r="B4100" s="5">
        <v>474575</v>
      </c>
    </row>
    <row r="4101" spans="1:2">
      <c r="A4101" s="4">
        <v>40163</v>
      </c>
      <c r="B4101" s="5">
        <v>473275</v>
      </c>
    </row>
    <row r="4102" spans="1:2">
      <c r="A4102" s="4">
        <v>40162</v>
      </c>
      <c r="B4102" s="5">
        <v>470800</v>
      </c>
    </row>
    <row r="4103" spans="1:2">
      <c r="A4103" s="4">
        <v>40161</v>
      </c>
      <c r="B4103" s="5">
        <v>467150</v>
      </c>
    </row>
    <row r="4104" spans="1:2">
      <c r="A4104" s="4">
        <v>40158</v>
      </c>
      <c r="B4104" s="5">
        <v>466075</v>
      </c>
    </row>
    <row r="4105" spans="1:2">
      <c r="A4105" s="4">
        <v>40157</v>
      </c>
      <c r="B4105" s="5">
        <v>461625</v>
      </c>
    </row>
    <row r="4106" spans="1:2">
      <c r="A4106" s="4">
        <v>40156</v>
      </c>
      <c r="B4106" s="5">
        <v>458500</v>
      </c>
    </row>
    <row r="4107" spans="1:2">
      <c r="A4107" s="4">
        <v>40155</v>
      </c>
      <c r="B4107" s="5">
        <v>453300</v>
      </c>
    </row>
    <row r="4108" spans="1:2">
      <c r="A4108" s="4">
        <v>40154</v>
      </c>
      <c r="B4108" s="5">
        <v>452550</v>
      </c>
    </row>
    <row r="4109" spans="1:2">
      <c r="A4109" s="4">
        <v>40151</v>
      </c>
      <c r="B4109" s="5">
        <v>446075</v>
      </c>
    </row>
    <row r="4110" spans="1:2">
      <c r="A4110" s="4">
        <v>40150</v>
      </c>
      <c r="B4110" s="5">
        <v>445400</v>
      </c>
    </row>
    <row r="4111" spans="1:2">
      <c r="A4111" s="4">
        <v>40149</v>
      </c>
      <c r="B4111" s="5">
        <v>443000</v>
      </c>
    </row>
    <row r="4112" spans="1:2">
      <c r="A4112" s="4">
        <v>40148</v>
      </c>
      <c r="B4112" s="5">
        <v>441000</v>
      </c>
    </row>
    <row r="4113" spans="1:2">
      <c r="A4113" s="4">
        <v>40147</v>
      </c>
      <c r="B4113" s="5">
        <v>438525</v>
      </c>
    </row>
    <row r="4114" spans="1:2">
      <c r="A4114" s="4">
        <v>40144</v>
      </c>
      <c r="B4114" s="5">
        <v>435075</v>
      </c>
    </row>
    <row r="4115" spans="1:2">
      <c r="A4115" s="4">
        <v>40143</v>
      </c>
      <c r="B4115" s="5">
        <v>432075</v>
      </c>
    </row>
    <row r="4116" spans="1:2">
      <c r="A4116" s="4">
        <v>40142</v>
      </c>
      <c r="B4116" s="5">
        <v>431600</v>
      </c>
    </row>
    <row r="4117" spans="1:2">
      <c r="A4117" s="4">
        <v>40141</v>
      </c>
      <c r="B4117" s="5">
        <v>429650</v>
      </c>
    </row>
    <row r="4118" spans="1:2">
      <c r="A4118" s="4">
        <v>40140</v>
      </c>
      <c r="B4118" s="5">
        <v>424925</v>
      </c>
    </row>
    <row r="4119" spans="1:2">
      <c r="A4119" s="4">
        <v>40137</v>
      </c>
      <c r="B4119" s="5">
        <v>421875</v>
      </c>
    </row>
    <row r="4120" spans="1:2">
      <c r="A4120" s="4">
        <v>40136</v>
      </c>
      <c r="B4120" s="5">
        <v>420550</v>
      </c>
    </row>
    <row r="4121" spans="1:2">
      <c r="A4121" s="4">
        <v>40135</v>
      </c>
      <c r="B4121" s="5">
        <v>414100</v>
      </c>
    </row>
    <row r="4122" spans="1:2">
      <c r="A4122" s="4">
        <v>40134</v>
      </c>
      <c r="B4122" s="5">
        <v>410000</v>
      </c>
    </row>
    <row r="4123" spans="1:2">
      <c r="A4123" s="4">
        <v>40133</v>
      </c>
      <c r="B4123" s="5">
        <v>406450</v>
      </c>
    </row>
    <row r="4124" spans="1:2">
      <c r="A4124" s="4">
        <v>40130</v>
      </c>
      <c r="B4124" s="5">
        <v>403625</v>
      </c>
    </row>
    <row r="4125" spans="1:2">
      <c r="A4125" s="4">
        <v>40129</v>
      </c>
      <c r="B4125" s="5">
        <v>402125</v>
      </c>
    </row>
    <row r="4126" spans="1:2">
      <c r="A4126" s="4">
        <v>40128</v>
      </c>
      <c r="B4126" s="5">
        <v>397325</v>
      </c>
    </row>
    <row r="4127" spans="1:2">
      <c r="A4127" s="4">
        <v>40127</v>
      </c>
      <c r="B4127" s="5">
        <v>394150</v>
      </c>
    </row>
    <row r="4128" spans="1:2">
      <c r="A4128" s="4">
        <v>40126</v>
      </c>
      <c r="B4128" s="5">
        <v>389475</v>
      </c>
    </row>
    <row r="4129" spans="1:2">
      <c r="A4129" s="4">
        <v>40123</v>
      </c>
      <c r="B4129" s="5">
        <v>385575</v>
      </c>
    </row>
    <row r="4130" spans="1:2">
      <c r="A4130" s="4">
        <v>40122</v>
      </c>
      <c r="B4130" s="5">
        <v>379825</v>
      </c>
    </row>
    <row r="4131" spans="1:2">
      <c r="A4131" s="4">
        <v>40121</v>
      </c>
      <c r="B4131" s="5">
        <v>374050</v>
      </c>
    </row>
    <row r="4132" spans="1:2">
      <c r="A4132" s="4">
        <v>40120</v>
      </c>
      <c r="B4132" s="5">
        <v>373800</v>
      </c>
    </row>
    <row r="4133" spans="1:2">
      <c r="A4133" s="4">
        <v>40119</v>
      </c>
      <c r="B4133" s="5">
        <v>372175</v>
      </c>
    </row>
    <row r="4134" spans="1:2">
      <c r="A4134" s="4">
        <v>40116</v>
      </c>
      <c r="B4134" s="5">
        <v>372200</v>
      </c>
    </row>
    <row r="4135" spans="1:2">
      <c r="A4135" s="4">
        <v>40115</v>
      </c>
      <c r="B4135" s="5">
        <v>371400</v>
      </c>
    </row>
    <row r="4136" spans="1:2">
      <c r="A4136" s="4">
        <v>40114</v>
      </c>
      <c r="B4136" s="5">
        <v>371725</v>
      </c>
    </row>
    <row r="4137" spans="1:2">
      <c r="A4137" s="4">
        <v>40113</v>
      </c>
      <c r="B4137" s="5">
        <v>370650</v>
      </c>
    </row>
    <row r="4138" spans="1:2">
      <c r="A4138" s="4">
        <v>40112</v>
      </c>
      <c r="B4138" s="5">
        <v>368850</v>
      </c>
    </row>
    <row r="4139" spans="1:2">
      <c r="A4139" s="4">
        <v>40109</v>
      </c>
      <c r="B4139" s="5">
        <v>367075</v>
      </c>
    </row>
    <row r="4140" spans="1:2">
      <c r="A4140" s="4">
        <v>40108</v>
      </c>
      <c r="B4140" s="5">
        <v>364075</v>
      </c>
    </row>
    <row r="4141" spans="1:2">
      <c r="A4141" s="4">
        <v>40107</v>
      </c>
      <c r="B4141" s="5">
        <v>362550</v>
      </c>
    </row>
    <row r="4142" spans="1:2">
      <c r="A4142" s="4">
        <v>40106</v>
      </c>
      <c r="B4142" s="5">
        <v>357275</v>
      </c>
    </row>
    <row r="4143" spans="1:2">
      <c r="A4143" s="4">
        <v>40105</v>
      </c>
      <c r="B4143" s="5">
        <v>356725</v>
      </c>
    </row>
    <row r="4144" spans="1:2">
      <c r="A4144" s="4">
        <v>40102</v>
      </c>
      <c r="B4144" s="5">
        <v>357850</v>
      </c>
    </row>
    <row r="4145" spans="1:2">
      <c r="A4145" s="4">
        <v>40101</v>
      </c>
      <c r="B4145" s="5">
        <v>353325</v>
      </c>
    </row>
    <row r="4146" spans="1:2">
      <c r="A4146" s="4">
        <v>40100</v>
      </c>
      <c r="B4146" s="5">
        <v>353225</v>
      </c>
    </row>
    <row r="4147" spans="1:2">
      <c r="A4147" s="4">
        <v>40099</v>
      </c>
      <c r="B4147" s="5">
        <v>347950</v>
      </c>
    </row>
    <row r="4148" spans="1:2">
      <c r="A4148" s="4">
        <v>40098</v>
      </c>
      <c r="B4148" s="5">
        <v>347375</v>
      </c>
    </row>
    <row r="4149" spans="1:2">
      <c r="A4149" s="4">
        <v>40095</v>
      </c>
      <c r="B4149" s="5">
        <v>346600</v>
      </c>
    </row>
    <row r="4150" spans="1:2">
      <c r="A4150" s="4">
        <v>40094</v>
      </c>
      <c r="B4150" s="5">
        <v>346850</v>
      </c>
    </row>
    <row r="4151" spans="1:2">
      <c r="A4151" s="4">
        <v>40093</v>
      </c>
      <c r="B4151" s="5">
        <v>347150</v>
      </c>
    </row>
    <row r="4152" spans="1:2">
      <c r="A4152" s="4">
        <v>40092</v>
      </c>
      <c r="B4152" s="5">
        <v>346425</v>
      </c>
    </row>
    <row r="4153" spans="1:2">
      <c r="A4153" s="4">
        <v>40091</v>
      </c>
      <c r="B4153" s="5">
        <v>345225</v>
      </c>
    </row>
    <row r="4154" spans="1:2">
      <c r="A4154" s="4">
        <v>40088</v>
      </c>
      <c r="B4154" s="5">
        <v>345425</v>
      </c>
    </row>
    <row r="4155" spans="1:2">
      <c r="A4155" s="4">
        <v>40087</v>
      </c>
      <c r="B4155" s="5">
        <v>346050</v>
      </c>
    </row>
    <row r="4156" spans="1:2">
      <c r="A4156" s="4">
        <v>40086</v>
      </c>
      <c r="B4156" s="5">
        <v>344225</v>
      </c>
    </row>
    <row r="4157" spans="1:2">
      <c r="A4157" s="4">
        <v>40085</v>
      </c>
      <c r="B4157" s="5">
        <v>344225</v>
      </c>
    </row>
    <row r="4158" spans="1:2">
      <c r="A4158" s="4">
        <v>40084</v>
      </c>
      <c r="B4158" s="5">
        <v>344350</v>
      </c>
    </row>
    <row r="4159" spans="1:2">
      <c r="A4159" s="4">
        <v>40081</v>
      </c>
      <c r="B4159" s="5">
        <v>340700</v>
      </c>
    </row>
    <row r="4160" spans="1:2">
      <c r="A4160" s="4">
        <v>40080</v>
      </c>
      <c r="B4160" s="5">
        <v>340875</v>
      </c>
    </row>
    <row r="4161" spans="1:2">
      <c r="A4161" s="4">
        <v>40079</v>
      </c>
      <c r="B4161" s="5">
        <v>331950</v>
      </c>
    </row>
    <row r="4162" spans="1:2">
      <c r="A4162" s="4">
        <v>40078</v>
      </c>
      <c r="B4162" s="5">
        <v>331775</v>
      </c>
    </row>
    <row r="4163" spans="1:2">
      <c r="A4163" s="4">
        <v>40077</v>
      </c>
      <c r="B4163" s="5">
        <v>331825</v>
      </c>
    </row>
    <row r="4164" spans="1:2">
      <c r="A4164" s="4">
        <v>40074</v>
      </c>
      <c r="B4164" s="5">
        <v>327700</v>
      </c>
    </row>
    <row r="4165" spans="1:2">
      <c r="A4165" s="4">
        <v>40073</v>
      </c>
      <c r="B4165" s="5">
        <v>324375</v>
      </c>
    </row>
    <row r="4166" spans="1:2">
      <c r="A4166" s="4">
        <v>40072</v>
      </c>
      <c r="B4166" s="5">
        <v>323225</v>
      </c>
    </row>
    <row r="4167" spans="1:2">
      <c r="A4167" s="4">
        <v>40071</v>
      </c>
      <c r="B4167" s="5">
        <v>322550</v>
      </c>
    </row>
    <row r="4168" spans="1:2">
      <c r="A4168" s="4">
        <v>40070</v>
      </c>
      <c r="B4168" s="5">
        <v>319800</v>
      </c>
    </row>
    <row r="4169" spans="1:2">
      <c r="A4169" s="4">
        <v>40067</v>
      </c>
      <c r="B4169" s="5">
        <v>318325</v>
      </c>
    </row>
    <row r="4170" spans="1:2">
      <c r="A4170" s="4">
        <v>40066</v>
      </c>
      <c r="B4170" s="5">
        <v>317575</v>
      </c>
    </row>
    <row r="4171" spans="1:2">
      <c r="A4171" s="4">
        <v>40065</v>
      </c>
      <c r="B4171" s="5">
        <v>316800</v>
      </c>
    </row>
    <row r="4172" spans="1:2">
      <c r="A4172" s="4">
        <v>40064</v>
      </c>
      <c r="B4172" s="5">
        <v>315550</v>
      </c>
    </row>
    <row r="4173" spans="1:2">
      <c r="A4173" s="4">
        <v>40063</v>
      </c>
      <c r="B4173" s="5">
        <v>310925</v>
      </c>
    </row>
    <row r="4174" spans="1:2">
      <c r="A4174" s="4">
        <v>40060</v>
      </c>
      <c r="B4174" s="5">
        <v>308200</v>
      </c>
    </row>
    <row r="4175" spans="1:2">
      <c r="A4175" s="4">
        <v>40059</v>
      </c>
      <c r="B4175" s="5">
        <v>306350</v>
      </c>
    </row>
    <row r="4176" spans="1:2">
      <c r="A4176" s="4">
        <v>40058</v>
      </c>
      <c r="B4176" s="5">
        <v>302950</v>
      </c>
    </row>
    <row r="4177" spans="1:2">
      <c r="A4177" s="4">
        <v>40057</v>
      </c>
      <c r="B4177" s="5">
        <v>299950</v>
      </c>
    </row>
    <row r="4178" spans="1:2">
      <c r="A4178" s="4">
        <v>40053</v>
      </c>
      <c r="B4178" s="5">
        <v>298925</v>
      </c>
    </row>
    <row r="4179" spans="1:2">
      <c r="A4179" s="4">
        <v>40052</v>
      </c>
      <c r="B4179" s="5">
        <v>297550</v>
      </c>
    </row>
    <row r="4180" spans="1:2">
      <c r="A4180" s="4">
        <v>40051</v>
      </c>
      <c r="B4180" s="5">
        <v>296400</v>
      </c>
    </row>
    <row r="4181" spans="1:2">
      <c r="A4181" s="4">
        <v>40050</v>
      </c>
      <c r="B4181" s="5">
        <v>296600</v>
      </c>
    </row>
    <row r="4182" spans="1:2">
      <c r="A4182" s="4">
        <v>40049</v>
      </c>
      <c r="B4182" s="5">
        <v>292725</v>
      </c>
    </row>
    <row r="4183" spans="1:2">
      <c r="A4183" s="4">
        <v>40046</v>
      </c>
      <c r="B4183" s="5">
        <v>293125</v>
      </c>
    </row>
    <row r="4184" spans="1:2">
      <c r="A4184" s="4">
        <v>40045</v>
      </c>
      <c r="B4184" s="5">
        <v>293250</v>
      </c>
    </row>
    <row r="4185" spans="1:2">
      <c r="A4185" s="4">
        <v>40044</v>
      </c>
      <c r="B4185" s="5">
        <v>292000</v>
      </c>
    </row>
    <row r="4186" spans="1:2">
      <c r="A4186" s="4">
        <v>40043</v>
      </c>
      <c r="B4186" s="5">
        <v>292750</v>
      </c>
    </row>
    <row r="4187" spans="1:2">
      <c r="A4187" s="4">
        <v>40042</v>
      </c>
      <c r="B4187" s="5">
        <v>294050</v>
      </c>
    </row>
    <row r="4188" spans="1:2">
      <c r="A4188" s="4">
        <v>40039</v>
      </c>
      <c r="B4188" s="5">
        <v>292875</v>
      </c>
    </row>
    <row r="4189" spans="1:2">
      <c r="A4189" s="4">
        <v>40038</v>
      </c>
      <c r="B4189" s="5">
        <v>291975</v>
      </c>
    </row>
    <row r="4190" spans="1:2">
      <c r="A4190" s="4">
        <v>40037</v>
      </c>
      <c r="B4190" s="5">
        <v>292400</v>
      </c>
    </row>
    <row r="4191" spans="1:2">
      <c r="A4191" s="4">
        <v>40036</v>
      </c>
      <c r="B4191" s="5">
        <v>291175</v>
      </c>
    </row>
    <row r="4192" spans="1:2">
      <c r="A4192" s="4">
        <v>40035</v>
      </c>
      <c r="B4192" s="5">
        <v>291275</v>
      </c>
    </row>
    <row r="4193" spans="1:2">
      <c r="A4193" s="4">
        <v>40032</v>
      </c>
      <c r="B4193" s="5">
        <v>292125</v>
      </c>
    </row>
    <row r="4194" spans="1:2">
      <c r="A4194" s="4">
        <v>40031</v>
      </c>
      <c r="B4194" s="5">
        <v>284375</v>
      </c>
    </row>
    <row r="4195" spans="1:2">
      <c r="A4195" s="4">
        <v>40030</v>
      </c>
      <c r="B4195" s="5">
        <v>285100</v>
      </c>
    </row>
    <row r="4196" spans="1:2">
      <c r="A4196" s="4">
        <v>40029</v>
      </c>
      <c r="B4196" s="5">
        <v>285900</v>
      </c>
    </row>
    <row r="4197" spans="1:2">
      <c r="A4197" s="4">
        <v>40028</v>
      </c>
      <c r="B4197" s="5">
        <v>282125</v>
      </c>
    </row>
    <row r="4198" spans="1:2">
      <c r="A4198" s="4">
        <v>40025</v>
      </c>
      <c r="B4198" s="5">
        <v>280875</v>
      </c>
    </row>
    <row r="4199" spans="1:2">
      <c r="A4199" s="4">
        <v>40024</v>
      </c>
      <c r="B4199" s="5">
        <v>278050</v>
      </c>
    </row>
    <row r="4200" spans="1:2">
      <c r="A4200" s="4">
        <v>40023</v>
      </c>
      <c r="B4200" s="5">
        <v>278350</v>
      </c>
    </row>
    <row r="4201" spans="1:2">
      <c r="A4201" s="4">
        <v>40022</v>
      </c>
      <c r="B4201" s="5">
        <v>278925</v>
      </c>
    </row>
    <row r="4202" spans="1:2">
      <c r="A4202" s="4">
        <v>40021</v>
      </c>
      <c r="B4202" s="5">
        <v>277425</v>
      </c>
    </row>
    <row r="4203" spans="1:2">
      <c r="A4203" s="4">
        <v>40018</v>
      </c>
      <c r="B4203" s="5">
        <v>273950</v>
      </c>
    </row>
    <row r="4204" spans="1:2">
      <c r="A4204" s="4">
        <v>40017</v>
      </c>
      <c r="B4204" s="5">
        <v>271725</v>
      </c>
    </row>
    <row r="4205" spans="1:2">
      <c r="A4205" s="4">
        <v>40016</v>
      </c>
      <c r="B4205" s="5">
        <v>268500</v>
      </c>
    </row>
    <row r="4206" spans="1:2">
      <c r="A4206" s="4">
        <v>40015</v>
      </c>
      <c r="B4206" s="5">
        <v>266425</v>
      </c>
    </row>
    <row r="4207" spans="1:2">
      <c r="A4207" s="4">
        <v>40014</v>
      </c>
      <c r="B4207" s="5">
        <v>265950</v>
      </c>
    </row>
    <row r="4208" spans="1:2">
      <c r="A4208" s="4">
        <v>40011</v>
      </c>
      <c r="B4208" s="5">
        <v>264150</v>
      </c>
    </row>
    <row r="4209" spans="1:2">
      <c r="A4209" s="4">
        <v>40010</v>
      </c>
      <c r="B4209" s="5">
        <v>260875</v>
      </c>
    </row>
    <row r="4210" spans="1:2">
      <c r="A4210" s="4">
        <v>40009</v>
      </c>
      <c r="B4210" s="5">
        <v>261100</v>
      </c>
    </row>
    <row r="4211" spans="1:2">
      <c r="A4211" s="4">
        <v>40008</v>
      </c>
      <c r="B4211" s="5">
        <v>256900</v>
      </c>
    </row>
    <row r="4212" spans="1:2">
      <c r="A4212" s="4">
        <v>40007</v>
      </c>
      <c r="B4212" s="5">
        <v>257225</v>
      </c>
    </row>
    <row r="4213" spans="1:2">
      <c r="A4213" s="4">
        <v>40004</v>
      </c>
      <c r="B4213" s="5">
        <v>258575</v>
      </c>
    </row>
    <row r="4214" spans="1:2">
      <c r="A4214" s="4">
        <v>40003</v>
      </c>
      <c r="B4214" s="5">
        <v>261975</v>
      </c>
    </row>
    <row r="4215" spans="1:2">
      <c r="A4215" s="4">
        <v>40002</v>
      </c>
      <c r="B4215" s="5">
        <v>265350</v>
      </c>
    </row>
    <row r="4216" spans="1:2">
      <c r="A4216" s="4">
        <v>40001</v>
      </c>
      <c r="B4216" s="5">
        <v>265925</v>
      </c>
    </row>
    <row r="4217" spans="1:2">
      <c r="A4217" s="4">
        <v>40000</v>
      </c>
      <c r="B4217" s="5">
        <v>269175</v>
      </c>
    </row>
    <row r="4218" spans="1:2">
      <c r="A4218" s="4">
        <v>39997</v>
      </c>
      <c r="B4218" s="5">
        <v>268275</v>
      </c>
    </row>
    <row r="4219" spans="1:2">
      <c r="A4219" s="4">
        <v>39996</v>
      </c>
      <c r="B4219" s="5">
        <v>264225</v>
      </c>
    </row>
    <row r="4220" spans="1:2">
      <c r="A4220" s="4">
        <v>39995</v>
      </c>
      <c r="B4220" s="5">
        <v>265725</v>
      </c>
    </row>
    <row r="4221" spans="1:2">
      <c r="A4221" s="4">
        <v>39994</v>
      </c>
      <c r="B4221" s="5">
        <v>265950</v>
      </c>
    </row>
    <row r="4222" spans="1:2">
      <c r="A4222" s="4">
        <v>39993</v>
      </c>
      <c r="B4222" s="5">
        <v>267300</v>
      </c>
    </row>
    <row r="4223" spans="1:2">
      <c r="A4223" s="4">
        <v>39990</v>
      </c>
      <c r="B4223" s="5">
        <v>270250</v>
      </c>
    </row>
    <row r="4224" spans="1:2">
      <c r="A4224" s="4">
        <v>39989</v>
      </c>
      <c r="B4224" s="5">
        <v>271600</v>
      </c>
    </row>
    <row r="4225" spans="1:2">
      <c r="A4225" s="4">
        <v>39988</v>
      </c>
      <c r="B4225" s="5">
        <v>275050</v>
      </c>
    </row>
    <row r="4226" spans="1:2">
      <c r="A4226" s="4">
        <v>39987</v>
      </c>
      <c r="B4226" s="5">
        <v>276275</v>
      </c>
    </row>
    <row r="4227" spans="1:2">
      <c r="A4227" s="4">
        <v>39986</v>
      </c>
      <c r="B4227" s="5">
        <v>277600</v>
      </c>
    </row>
    <row r="4228" spans="1:2">
      <c r="A4228" s="4">
        <v>39983</v>
      </c>
      <c r="B4228" s="5">
        <v>280350</v>
      </c>
    </row>
    <row r="4229" spans="1:2">
      <c r="A4229" s="4">
        <v>39982</v>
      </c>
      <c r="B4229" s="5">
        <v>281600</v>
      </c>
    </row>
    <row r="4230" spans="1:2">
      <c r="A4230" s="4">
        <v>39981</v>
      </c>
      <c r="B4230" s="5">
        <v>283175</v>
      </c>
    </row>
    <row r="4231" spans="1:2">
      <c r="A4231" s="4">
        <v>39980</v>
      </c>
      <c r="B4231" s="5">
        <v>285050</v>
      </c>
    </row>
    <row r="4232" spans="1:2">
      <c r="A4232" s="4">
        <v>39979</v>
      </c>
      <c r="B4232" s="5">
        <v>286975</v>
      </c>
    </row>
    <row r="4233" spans="1:2">
      <c r="A4233" s="4">
        <v>39976</v>
      </c>
      <c r="B4233" s="5">
        <v>290275</v>
      </c>
    </row>
    <row r="4234" spans="1:2">
      <c r="A4234" s="4">
        <v>39975</v>
      </c>
      <c r="B4234" s="5">
        <v>293175</v>
      </c>
    </row>
    <row r="4235" spans="1:2">
      <c r="A4235" s="4">
        <v>39974</v>
      </c>
      <c r="B4235" s="5">
        <v>294275</v>
      </c>
    </row>
    <row r="4236" spans="1:2">
      <c r="A4236" s="4">
        <v>39973</v>
      </c>
      <c r="B4236" s="5">
        <v>296350</v>
      </c>
    </row>
    <row r="4237" spans="1:2">
      <c r="A4237" s="4">
        <v>39972</v>
      </c>
      <c r="B4237" s="5">
        <v>297850</v>
      </c>
    </row>
    <row r="4238" spans="1:2">
      <c r="A4238" s="4">
        <v>39969</v>
      </c>
      <c r="B4238" s="5">
        <v>299975</v>
      </c>
    </row>
    <row r="4239" spans="1:2">
      <c r="A4239" s="4">
        <v>39968</v>
      </c>
      <c r="B4239" s="5">
        <v>303200</v>
      </c>
    </row>
    <row r="4240" spans="1:2">
      <c r="A4240" s="4">
        <v>39967</v>
      </c>
      <c r="B4240" s="5">
        <v>306525</v>
      </c>
    </row>
    <row r="4241" spans="1:2">
      <c r="A4241" s="4">
        <v>39966</v>
      </c>
      <c r="B4241" s="5">
        <v>309225</v>
      </c>
    </row>
    <row r="4242" spans="1:2">
      <c r="A4242" s="4">
        <v>39965</v>
      </c>
      <c r="B4242" s="5">
        <v>311975</v>
      </c>
    </row>
    <row r="4243" spans="1:2">
      <c r="A4243" s="4">
        <v>39962</v>
      </c>
      <c r="B4243" s="5">
        <v>312275</v>
      </c>
    </row>
    <row r="4244" spans="1:2">
      <c r="A4244" s="4">
        <v>39959</v>
      </c>
      <c r="B4244" s="5">
        <v>326575</v>
      </c>
    </row>
    <row r="4245" spans="1:2">
      <c r="A4245" s="4">
        <v>39955</v>
      </c>
      <c r="B4245" s="5">
        <v>333375</v>
      </c>
    </row>
    <row r="4246" spans="1:2">
      <c r="A4246" s="4">
        <v>39954</v>
      </c>
      <c r="B4246" s="5">
        <v>336075</v>
      </c>
    </row>
    <row r="4247" spans="1:2">
      <c r="A4247" s="4">
        <v>39953</v>
      </c>
      <c r="B4247" s="5">
        <v>341475</v>
      </c>
    </row>
    <row r="4248" spans="1:2">
      <c r="A4248" s="4">
        <v>39952</v>
      </c>
      <c r="B4248" s="5">
        <v>348825</v>
      </c>
    </row>
    <row r="4249" spans="1:2">
      <c r="A4249" s="4">
        <v>39951</v>
      </c>
      <c r="B4249" s="5">
        <v>353550</v>
      </c>
    </row>
    <row r="4250" spans="1:2">
      <c r="A4250" s="4">
        <v>39948</v>
      </c>
      <c r="B4250" s="5">
        <v>357800</v>
      </c>
    </row>
    <row r="4251" spans="1:2">
      <c r="A4251" s="4">
        <v>39947</v>
      </c>
      <c r="B4251" s="5">
        <v>370650</v>
      </c>
    </row>
    <row r="4252" spans="1:2">
      <c r="A4252" s="4">
        <v>39946</v>
      </c>
      <c r="B4252" s="5">
        <v>373750</v>
      </c>
    </row>
    <row r="4253" spans="1:2">
      <c r="A4253" s="4">
        <v>39945</v>
      </c>
      <c r="B4253" s="5">
        <v>379025</v>
      </c>
    </row>
    <row r="4254" spans="1:2">
      <c r="A4254" s="4">
        <v>39944</v>
      </c>
      <c r="B4254" s="5">
        <v>385175</v>
      </c>
    </row>
    <row r="4255" spans="1:2">
      <c r="A4255" s="4">
        <v>39941</v>
      </c>
      <c r="B4255" s="5">
        <v>389000</v>
      </c>
    </row>
    <row r="4256" spans="1:2">
      <c r="A4256" s="4">
        <v>39940</v>
      </c>
      <c r="B4256" s="5">
        <v>393900</v>
      </c>
    </row>
    <row r="4257" spans="1:2">
      <c r="A4257" s="4">
        <v>39939</v>
      </c>
      <c r="B4257" s="5">
        <v>402150</v>
      </c>
    </row>
    <row r="4258" spans="1:2">
      <c r="A4258" s="4">
        <v>39938</v>
      </c>
      <c r="B4258" s="5">
        <v>394925</v>
      </c>
    </row>
    <row r="4259" spans="1:2">
      <c r="A4259" s="4">
        <v>39934</v>
      </c>
      <c r="B4259" s="5">
        <v>398700</v>
      </c>
    </row>
    <row r="4260" spans="1:2">
      <c r="A4260" s="4">
        <v>39932</v>
      </c>
      <c r="B4260" s="5">
        <v>411450</v>
      </c>
    </row>
    <row r="4261" spans="1:2">
      <c r="A4261" s="4">
        <v>39931</v>
      </c>
      <c r="B4261" s="5">
        <v>420275</v>
      </c>
    </row>
    <row r="4262" spans="1:2">
      <c r="A4262" s="4">
        <v>39930</v>
      </c>
      <c r="B4262" s="5">
        <v>425275</v>
      </c>
    </row>
    <row r="4263" spans="1:2">
      <c r="A4263" s="4">
        <v>39927</v>
      </c>
      <c r="B4263" s="5">
        <v>429550</v>
      </c>
    </row>
    <row r="4264" spans="1:2">
      <c r="A4264" s="4">
        <v>39926</v>
      </c>
      <c r="B4264" s="5">
        <v>440475</v>
      </c>
    </row>
    <row r="4265" spans="1:2">
      <c r="A4265" s="4">
        <v>39925</v>
      </c>
      <c r="B4265" s="5">
        <v>450100</v>
      </c>
    </row>
    <row r="4266" spans="1:2">
      <c r="A4266" s="4">
        <v>39924</v>
      </c>
      <c r="B4266" s="5">
        <v>457300</v>
      </c>
    </row>
    <row r="4267" spans="1:2">
      <c r="A4267" s="4">
        <v>39923</v>
      </c>
      <c r="B4267" s="5">
        <v>462325</v>
      </c>
    </row>
    <row r="4268" spans="1:2">
      <c r="A4268" s="4">
        <v>39920</v>
      </c>
      <c r="B4268" s="5">
        <v>469625</v>
      </c>
    </row>
    <row r="4269" spans="1:2">
      <c r="A4269" s="4">
        <v>39919</v>
      </c>
      <c r="B4269" s="5">
        <v>475200</v>
      </c>
    </row>
    <row r="4270" spans="1:2">
      <c r="A4270" s="4">
        <v>39918</v>
      </c>
      <c r="B4270" s="5">
        <v>480400</v>
      </c>
    </row>
    <row r="4271" spans="1:2">
      <c r="A4271" s="4">
        <v>39917</v>
      </c>
      <c r="B4271" s="5">
        <v>492000</v>
      </c>
    </row>
    <row r="4272" spans="1:2">
      <c r="A4272" s="4">
        <v>39912</v>
      </c>
      <c r="B4272" s="5">
        <v>496775</v>
      </c>
    </row>
    <row r="4273" spans="1:2">
      <c r="A4273" s="4">
        <v>39911</v>
      </c>
      <c r="B4273" s="5">
        <v>504200</v>
      </c>
    </row>
    <row r="4274" spans="1:2">
      <c r="A4274" s="4">
        <v>39910</v>
      </c>
      <c r="B4274" s="5">
        <v>501900</v>
      </c>
    </row>
    <row r="4275" spans="1:2">
      <c r="A4275" s="4">
        <v>39909</v>
      </c>
      <c r="B4275" s="5">
        <v>504825</v>
      </c>
    </row>
    <row r="4276" spans="1:2">
      <c r="A4276" s="4">
        <v>39905</v>
      </c>
      <c r="B4276" s="5">
        <v>506975</v>
      </c>
    </row>
    <row r="4277" spans="1:2">
      <c r="A4277" s="4">
        <v>39904</v>
      </c>
      <c r="B4277" s="5">
        <v>501775</v>
      </c>
    </row>
    <row r="4278" spans="1:2">
      <c r="A4278" s="4">
        <v>39903</v>
      </c>
      <c r="B4278" s="5">
        <v>499625</v>
      </c>
    </row>
    <row r="4279" spans="1:2">
      <c r="A4279" s="4">
        <v>39902</v>
      </c>
      <c r="B4279" s="5">
        <v>501400</v>
      </c>
    </row>
    <row r="4280" spans="1:2">
      <c r="A4280" s="4">
        <v>39899</v>
      </c>
      <c r="B4280" s="5">
        <v>500750</v>
      </c>
    </row>
    <row r="4281" spans="1:2">
      <c r="A4281" s="4">
        <v>39898</v>
      </c>
      <c r="B4281" s="5">
        <v>503900</v>
      </c>
    </row>
    <row r="4282" spans="1:2">
      <c r="A4282" s="4">
        <v>39897</v>
      </c>
      <c r="B4282" s="5">
        <v>503675</v>
      </c>
    </row>
    <row r="4283" spans="1:2">
      <c r="A4283" s="4">
        <v>39896</v>
      </c>
      <c r="B4283" s="5">
        <v>505425</v>
      </c>
    </row>
    <row r="4284" spans="1:2">
      <c r="A4284" s="4">
        <v>39895</v>
      </c>
      <c r="B4284" s="5">
        <v>508325</v>
      </c>
    </row>
    <row r="4285" spans="1:2">
      <c r="A4285" s="4">
        <v>39892</v>
      </c>
      <c r="B4285" s="5">
        <v>503950</v>
      </c>
    </row>
    <row r="4286" spans="1:2">
      <c r="A4286" s="4">
        <v>39891</v>
      </c>
      <c r="B4286" s="5">
        <v>493450</v>
      </c>
    </row>
    <row r="4287" spans="1:2">
      <c r="A4287" s="4">
        <v>39890</v>
      </c>
      <c r="B4287" s="5">
        <v>495150</v>
      </c>
    </row>
    <row r="4288" spans="1:2">
      <c r="A4288" s="4">
        <v>39889</v>
      </c>
      <c r="B4288" s="5">
        <v>494525</v>
      </c>
    </row>
    <row r="4289" spans="1:2">
      <c r="A4289" s="4">
        <v>39888</v>
      </c>
      <c r="B4289" s="5">
        <v>494850</v>
      </c>
    </row>
    <row r="4290" spans="1:2">
      <c r="A4290" s="4">
        <v>39885</v>
      </c>
      <c r="B4290" s="5">
        <v>497625</v>
      </c>
    </row>
    <row r="4291" spans="1:2">
      <c r="A4291" s="4">
        <v>39884</v>
      </c>
      <c r="B4291" s="5">
        <v>504325</v>
      </c>
    </row>
    <row r="4292" spans="1:2">
      <c r="A4292" s="4">
        <v>39883</v>
      </c>
      <c r="B4292" s="5">
        <v>501875</v>
      </c>
    </row>
    <row r="4293" spans="1:2">
      <c r="A4293" s="4">
        <v>39882</v>
      </c>
      <c r="B4293" s="5">
        <v>512025</v>
      </c>
    </row>
    <row r="4294" spans="1:2">
      <c r="A4294" s="4">
        <v>39881</v>
      </c>
      <c r="B4294" s="5">
        <v>518700</v>
      </c>
    </row>
    <row r="4295" spans="1:2">
      <c r="A4295" s="4">
        <v>39878</v>
      </c>
      <c r="B4295" s="5">
        <v>522025</v>
      </c>
    </row>
    <row r="4296" spans="1:2">
      <c r="A4296" s="4">
        <v>39877</v>
      </c>
      <c r="B4296" s="5">
        <v>525200</v>
      </c>
    </row>
    <row r="4297" spans="1:2">
      <c r="A4297" s="4">
        <v>39876</v>
      </c>
      <c r="B4297" s="5">
        <v>526025</v>
      </c>
    </row>
    <row r="4298" spans="1:2">
      <c r="A4298" s="4">
        <v>39875</v>
      </c>
      <c r="B4298" s="5">
        <v>530875</v>
      </c>
    </row>
    <row r="4299" spans="1:2">
      <c r="A4299" s="4">
        <v>39874</v>
      </c>
      <c r="B4299" s="5">
        <v>536675</v>
      </c>
    </row>
    <row r="4300" spans="1:2">
      <c r="A4300" s="4">
        <v>39871</v>
      </c>
      <c r="B4300" s="5">
        <v>542300</v>
      </c>
    </row>
    <row r="4301" spans="1:2">
      <c r="A4301" s="4">
        <v>39870</v>
      </c>
      <c r="B4301" s="5">
        <v>545475</v>
      </c>
    </row>
    <row r="4302" spans="1:2">
      <c r="A4302" s="4">
        <v>39869</v>
      </c>
      <c r="B4302" s="5">
        <v>548400</v>
      </c>
    </row>
    <row r="4303" spans="1:2">
      <c r="A4303" s="4">
        <v>39868</v>
      </c>
      <c r="B4303" s="5">
        <v>546600</v>
      </c>
    </row>
    <row r="4304" spans="1:2">
      <c r="A4304" s="4">
        <v>39867</v>
      </c>
      <c r="B4304" s="5">
        <v>544650</v>
      </c>
    </row>
    <row r="4305" spans="1:2">
      <c r="A4305" s="4">
        <v>39864</v>
      </c>
      <c r="B4305" s="5">
        <v>545600</v>
      </c>
    </row>
    <row r="4306" spans="1:2">
      <c r="A4306" s="4">
        <v>39863</v>
      </c>
      <c r="B4306" s="5">
        <v>528250</v>
      </c>
    </row>
    <row r="4307" spans="1:2">
      <c r="A4307" s="4">
        <v>39862</v>
      </c>
      <c r="B4307" s="5">
        <v>525300</v>
      </c>
    </row>
    <row r="4308" spans="1:2">
      <c r="A4308" s="4">
        <v>39861</v>
      </c>
      <c r="B4308" s="5">
        <v>526425</v>
      </c>
    </row>
    <row r="4309" spans="1:2">
      <c r="A4309" s="4">
        <v>39860</v>
      </c>
      <c r="B4309" s="5">
        <v>523325</v>
      </c>
    </row>
    <row r="4310" spans="1:2">
      <c r="A4310" s="4">
        <v>39857</v>
      </c>
      <c r="B4310" s="5">
        <v>519550</v>
      </c>
    </row>
    <row r="4311" spans="1:2">
      <c r="A4311" s="4">
        <v>39856</v>
      </c>
      <c r="B4311" s="5">
        <v>516675</v>
      </c>
    </row>
    <row r="4312" spans="1:2">
      <c r="A4312" s="4">
        <v>39855</v>
      </c>
      <c r="B4312" s="5">
        <v>516450</v>
      </c>
    </row>
    <row r="4313" spans="1:2">
      <c r="A4313" s="4">
        <v>39854</v>
      </c>
      <c r="B4313" s="5">
        <v>514425</v>
      </c>
    </row>
    <row r="4314" spans="1:2">
      <c r="A4314" s="4">
        <v>39853</v>
      </c>
      <c r="B4314" s="5">
        <v>507775</v>
      </c>
    </row>
    <row r="4315" spans="1:2">
      <c r="A4315" s="4">
        <v>39850</v>
      </c>
      <c r="B4315" s="5">
        <v>504625</v>
      </c>
    </row>
    <row r="4316" spans="1:2">
      <c r="A4316" s="4">
        <v>39849</v>
      </c>
      <c r="B4316" s="5">
        <v>502600</v>
      </c>
    </row>
    <row r="4317" spans="1:2">
      <c r="A4317" s="4">
        <v>39848</v>
      </c>
      <c r="B4317" s="5">
        <v>499950</v>
      </c>
    </row>
    <row r="4318" spans="1:2">
      <c r="A4318" s="4">
        <v>39847</v>
      </c>
      <c r="B4318" s="5">
        <v>495300</v>
      </c>
    </row>
    <row r="4319" spans="1:2">
      <c r="A4319" s="4">
        <v>39846</v>
      </c>
      <c r="B4319" s="5">
        <v>491200</v>
      </c>
    </row>
    <row r="4320" spans="1:2">
      <c r="A4320" s="4">
        <v>39843</v>
      </c>
      <c r="B4320" s="5">
        <v>491525</v>
      </c>
    </row>
    <row r="4321" spans="1:2">
      <c r="A4321" s="4">
        <v>39835</v>
      </c>
      <c r="B4321" s="5">
        <v>422450</v>
      </c>
    </row>
    <row r="4322" spans="1:2">
      <c r="A4322" s="4">
        <v>39834</v>
      </c>
      <c r="B4322" s="5">
        <v>417475</v>
      </c>
    </row>
    <row r="4323" spans="1:2">
      <c r="A4323" s="4">
        <v>39833</v>
      </c>
      <c r="B4323" s="5">
        <v>409100</v>
      </c>
    </row>
    <row r="4324" spans="1:2">
      <c r="A4324" s="4">
        <v>39832</v>
      </c>
      <c r="B4324" s="5">
        <v>393675</v>
      </c>
    </row>
    <row r="4325" spans="1:2">
      <c r="A4325" s="4">
        <v>39829</v>
      </c>
      <c r="B4325" s="5">
        <v>391525</v>
      </c>
    </row>
    <row r="4326" spans="1:2">
      <c r="A4326" s="4">
        <v>39828</v>
      </c>
      <c r="B4326" s="5">
        <v>387325</v>
      </c>
    </row>
    <row r="4327" spans="1:2">
      <c r="A4327" s="4">
        <v>39827</v>
      </c>
      <c r="B4327" s="5">
        <v>382150</v>
      </c>
    </row>
    <row r="4328" spans="1:2">
      <c r="A4328" s="4">
        <v>39826</v>
      </c>
      <c r="B4328" s="5">
        <v>374850</v>
      </c>
    </row>
    <row r="4329" spans="1:2">
      <c r="A4329" s="4">
        <v>39825</v>
      </c>
      <c r="B4329" s="5">
        <v>369500</v>
      </c>
    </row>
    <row r="4330" spans="1:2">
      <c r="A4330" s="4">
        <v>39822</v>
      </c>
      <c r="B4330" s="5">
        <v>363575</v>
      </c>
    </row>
    <row r="4331" spans="1:2">
      <c r="A4331" s="4">
        <v>39821</v>
      </c>
      <c r="B4331" s="5">
        <v>357700</v>
      </c>
    </row>
    <row r="4332" spans="1:2">
      <c r="A4332" s="4">
        <v>39820</v>
      </c>
      <c r="B4332" s="5">
        <v>351325</v>
      </c>
    </row>
    <row r="4333" spans="1:2">
      <c r="A4333" s="4">
        <v>39819</v>
      </c>
      <c r="B4333" s="5">
        <v>343500</v>
      </c>
    </row>
    <row r="4334" spans="1:2">
      <c r="A4334" s="4">
        <v>39818</v>
      </c>
      <c r="B4334" s="5">
        <v>342050</v>
      </c>
    </row>
    <row r="4335" spans="1:2">
      <c r="A4335" s="4">
        <v>39815</v>
      </c>
      <c r="B4335" s="5">
        <v>340550</v>
      </c>
    </row>
    <row r="4336" spans="1:2">
      <c r="A4336" s="4">
        <v>39812</v>
      </c>
      <c r="B4336" s="5">
        <v>337350</v>
      </c>
    </row>
    <row r="4337" spans="1:2">
      <c r="A4337" s="4">
        <v>39811</v>
      </c>
      <c r="B4337" s="5">
        <v>331450</v>
      </c>
    </row>
    <row r="4338" spans="1:2">
      <c r="A4338" s="4">
        <v>39806</v>
      </c>
      <c r="B4338" s="5">
        <v>331450</v>
      </c>
    </row>
    <row r="4339" spans="1:2">
      <c r="A4339" s="4">
        <v>39805</v>
      </c>
      <c r="B4339" s="5">
        <v>328200</v>
      </c>
    </row>
    <row r="4340" spans="1:2">
      <c r="A4340" s="4">
        <v>39804</v>
      </c>
      <c r="B4340" s="5">
        <v>327500</v>
      </c>
    </row>
    <row r="4341" spans="1:2">
      <c r="A4341" s="4">
        <v>39801</v>
      </c>
      <c r="B4341" s="5">
        <v>324300</v>
      </c>
    </row>
    <row r="4342" spans="1:2">
      <c r="A4342" s="4">
        <v>39800</v>
      </c>
      <c r="B4342" s="5">
        <v>324175</v>
      </c>
    </row>
    <row r="4343" spans="1:2">
      <c r="A4343" s="4">
        <v>39799</v>
      </c>
      <c r="B4343" s="5">
        <v>321900</v>
      </c>
    </row>
    <row r="4344" spans="1:2">
      <c r="A4344" s="4">
        <v>39798</v>
      </c>
      <c r="B4344" s="5">
        <v>318625</v>
      </c>
    </row>
    <row r="4345" spans="1:2">
      <c r="A4345" s="4">
        <v>39797</v>
      </c>
      <c r="B4345" s="5">
        <v>314825</v>
      </c>
    </row>
    <row r="4346" spans="1:2">
      <c r="A4346" s="4">
        <v>39794</v>
      </c>
      <c r="B4346" s="5">
        <v>306825</v>
      </c>
    </row>
    <row r="4347" spans="1:2">
      <c r="A4347" s="4">
        <v>39793</v>
      </c>
      <c r="B4347" s="5">
        <v>302850</v>
      </c>
    </row>
    <row r="4348" spans="1:2">
      <c r="A4348" s="4">
        <v>39792</v>
      </c>
      <c r="B4348" s="5">
        <v>303600</v>
      </c>
    </row>
    <row r="4349" spans="1:2">
      <c r="A4349" s="4">
        <v>39791</v>
      </c>
      <c r="B4349" s="5">
        <v>302575</v>
      </c>
    </row>
    <row r="4350" spans="1:2">
      <c r="A4350" s="4">
        <v>39790</v>
      </c>
      <c r="B4350" s="5">
        <v>300725</v>
      </c>
    </row>
    <row r="4351" spans="1:2">
      <c r="A4351" s="4">
        <v>39787</v>
      </c>
      <c r="B4351" s="5">
        <v>297300</v>
      </c>
    </row>
    <row r="4352" spans="1:2">
      <c r="A4352" s="4">
        <v>39786</v>
      </c>
      <c r="B4352" s="5">
        <v>292975</v>
      </c>
    </row>
    <row r="4353" spans="1:2">
      <c r="A4353" s="4">
        <v>39785</v>
      </c>
      <c r="B4353" s="5">
        <v>292775</v>
      </c>
    </row>
    <row r="4354" spans="1:2">
      <c r="A4354" s="4">
        <v>39784</v>
      </c>
      <c r="B4354" s="5">
        <v>293025</v>
      </c>
    </row>
    <row r="4355" spans="1:2">
      <c r="A4355" s="4">
        <v>39783</v>
      </c>
      <c r="B4355" s="5">
        <v>291200</v>
      </c>
    </row>
    <row r="4356" spans="1:2">
      <c r="A4356" s="4">
        <v>39780</v>
      </c>
      <c r="B4356" s="5">
        <v>291650</v>
      </c>
    </row>
    <row r="4357" spans="1:2">
      <c r="A4357" s="4">
        <v>39779</v>
      </c>
      <c r="B4357" s="5">
        <v>288725</v>
      </c>
    </row>
    <row r="4358" spans="1:2">
      <c r="A4358" s="4">
        <v>39778</v>
      </c>
      <c r="B4358" s="5">
        <v>286350</v>
      </c>
    </row>
    <row r="4359" spans="1:2">
      <c r="A4359" s="4">
        <v>39777</v>
      </c>
      <c r="B4359" s="5">
        <v>287225</v>
      </c>
    </row>
    <row r="4360" spans="1:2">
      <c r="A4360" s="4">
        <v>39776</v>
      </c>
      <c r="B4360" s="5">
        <v>284400</v>
      </c>
    </row>
    <row r="4361" spans="1:2">
      <c r="A4361" s="4">
        <v>39773</v>
      </c>
      <c r="B4361" s="5">
        <v>283125</v>
      </c>
    </row>
    <row r="4362" spans="1:2">
      <c r="A4362" s="4">
        <v>39772</v>
      </c>
      <c r="B4362" s="5">
        <v>281625</v>
      </c>
    </row>
    <row r="4363" spans="1:2">
      <c r="A4363" s="4">
        <v>39771</v>
      </c>
      <c r="B4363" s="5">
        <v>280050</v>
      </c>
    </row>
    <row r="4364" spans="1:2">
      <c r="A4364" s="4">
        <v>39770</v>
      </c>
      <c r="B4364" s="5">
        <v>278575</v>
      </c>
    </row>
    <row r="4365" spans="1:2">
      <c r="A4365" s="4">
        <v>39769</v>
      </c>
      <c r="B4365" s="5">
        <v>275900</v>
      </c>
    </row>
    <row r="4366" spans="1:2">
      <c r="A4366" s="4">
        <v>39766</v>
      </c>
      <c r="B4366" s="5">
        <v>274100</v>
      </c>
    </row>
    <row r="4367" spans="1:2">
      <c r="A4367" s="4">
        <v>39765</v>
      </c>
      <c r="B4367" s="5">
        <v>272625</v>
      </c>
    </row>
    <row r="4368" spans="1:2">
      <c r="A4368" s="4">
        <v>39764</v>
      </c>
      <c r="B4368" s="5">
        <v>270100</v>
      </c>
    </row>
    <row r="4369" spans="1:2">
      <c r="A4369" s="4">
        <v>39763</v>
      </c>
      <c r="B4369" s="5">
        <v>265475</v>
      </c>
    </row>
    <row r="4370" spans="1:2">
      <c r="A4370" s="4">
        <v>39762</v>
      </c>
      <c r="B4370" s="5">
        <v>260850</v>
      </c>
    </row>
    <row r="4371" spans="1:2">
      <c r="A4371" s="4">
        <v>39759</v>
      </c>
      <c r="B4371" s="5">
        <v>254800</v>
      </c>
    </row>
    <row r="4372" spans="1:2">
      <c r="A4372" s="4">
        <v>39758</v>
      </c>
      <c r="B4372" s="5">
        <v>252550</v>
      </c>
    </row>
    <row r="4373" spans="1:2">
      <c r="A4373" s="4">
        <v>39757</v>
      </c>
      <c r="B4373" s="5">
        <v>247475</v>
      </c>
    </row>
    <row r="4374" spans="1:2">
      <c r="A4374" s="4">
        <v>39756</v>
      </c>
      <c r="B4374" s="5">
        <v>241650</v>
      </c>
    </row>
    <row r="4375" spans="1:2">
      <c r="A4375" s="4">
        <v>39755</v>
      </c>
      <c r="B4375" s="5">
        <v>237925</v>
      </c>
    </row>
    <row r="4376" spans="1:2">
      <c r="A4376" s="4">
        <v>39752</v>
      </c>
      <c r="B4376" s="5">
        <v>230650</v>
      </c>
    </row>
    <row r="4377" spans="1:2">
      <c r="A4377" s="4">
        <v>39751</v>
      </c>
      <c r="B4377" s="5">
        <v>223875</v>
      </c>
    </row>
    <row r="4378" spans="1:2">
      <c r="A4378" s="4">
        <v>39750</v>
      </c>
      <c r="B4378" s="5">
        <v>217300</v>
      </c>
    </row>
    <row r="4379" spans="1:2">
      <c r="A4379" s="4">
        <v>39749</v>
      </c>
      <c r="B4379" s="5">
        <v>215550</v>
      </c>
    </row>
    <row r="4380" spans="1:2">
      <c r="A4380" s="4">
        <v>39748</v>
      </c>
      <c r="B4380" s="5">
        <v>213375</v>
      </c>
    </row>
    <row r="4381" spans="1:2">
      <c r="A4381" s="4">
        <v>39745</v>
      </c>
      <c r="B4381" s="5">
        <v>211975</v>
      </c>
    </row>
    <row r="4382" spans="1:2">
      <c r="A4382" s="4">
        <v>39744</v>
      </c>
      <c r="B4382" s="5">
        <v>209250</v>
      </c>
    </row>
    <row r="4383" spans="1:2">
      <c r="A4383" s="4">
        <v>39743</v>
      </c>
      <c r="B4383" s="5">
        <v>207750</v>
      </c>
    </row>
    <row r="4384" spans="1:2">
      <c r="A4384" s="4">
        <v>39742</v>
      </c>
      <c r="B4384" s="5">
        <v>205900</v>
      </c>
    </row>
    <row r="4385" spans="1:2">
      <c r="A4385" s="4">
        <v>39741</v>
      </c>
      <c r="B4385" s="5">
        <v>212400</v>
      </c>
    </row>
    <row r="4386" spans="1:2">
      <c r="A4386" s="4">
        <v>39738</v>
      </c>
      <c r="B4386" s="5">
        <v>211450</v>
      </c>
    </row>
    <row r="4387" spans="1:2">
      <c r="A4387" s="4">
        <v>39737</v>
      </c>
      <c r="B4387" s="5">
        <v>212025</v>
      </c>
    </row>
    <row r="4388" spans="1:2">
      <c r="A4388" s="4">
        <v>39736</v>
      </c>
      <c r="B4388" s="5">
        <v>211625</v>
      </c>
    </row>
    <row r="4389" spans="1:2">
      <c r="A4389" s="4">
        <v>39735</v>
      </c>
      <c r="B4389" s="5">
        <v>211800</v>
      </c>
    </row>
    <row r="4390" spans="1:2">
      <c r="A4390" s="4">
        <v>39734</v>
      </c>
      <c r="B4390" s="5">
        <v>209325</v>
      </c>
    </row>
    <row r="4391" spans="1:2">
      <c r="A4391" s="4">
        <v>39731</v>
      </c>
      <c r="B4391" s="5">
        <v>209400</v>
      </c>
    </row>
    <row r="4392" spans="1:2">
      <c r="A4392" s="4">
        <v>39730</v>
      </c>
      <c r="B4392" s="5">
        <v>209300</v>
      </c>
    </row>
    <row r="4393" spans="1:2">
      <c r="A4393" s="4">
        <v>39729</v>
      </c>
      <c r="B4393" s="5">
        <v>208525</v>
      </c>
    </row>
    <row r="4394" spans="1:2">
      <c r="A4394" s="4">
        <v>39728</v>
      </c>
      <c r="B4394" s="5">
        <v>208350</v>
      </c>
    </row>
    <row r="4395" spans="1:2">
      <c r="A4395" s="4">
        <v>39727</v>
      </c>
      <c r="B4395" s="5">
        <v>198750</v>
      </c>
    </row>
    <row r="4396" spans="1:2">
      <c r="A4396" s="4">
        <v>39716</v>
      </c>
      <c r="B4396" s="5">
        <v>200525</v>
      </c>
    </row>
    <row r="4397" spans="1:2">
      <c r="A4397" s="4">
        <v>39715</v>
      </c>
      <c r="B4397" s="5">
        <v>201050</v>
      </c>
    </row>
    <row r="4398" spans="1:2">
      <c r="A4398" s="4">
        <v>39714</v>
      </c>
      <c r="B4398" s="5">
        <v>202075</v>
      </c>
    </row>
    <row r="4399" spans="1:2">
      <c r="A4399" s="4">
        <v>39713</v>
      </c>
      <c r="B4399" s="5">
        <v>206700</v>
      </c>
    </row>
    <row r="4400" spans="1:2">
      <c r="A4400" s="4">
        <v>39710</v>
      </c>
      <c r="B4400" s="5">
        <v>209800</v>
      </c>
    </row>
    <row r="4401" spans="1:2">
      <c r="A4401" s="4">
        <v>39709</v>
      </c>
      <c r="B4401" s="5">
        <v>204150</v>
      </c>
    </row>
    <row r="4402" spans="1:2">
      <c r="A4402" s="4">
        <v>39708</v>
      </c>
      <c r="B4402" s="5">
        <v>203975</v>
      </c>
    </row>
    <row r="4403" spans="1:2">
      <c r="A4403" s="4">
        <v>39707</v>
      </c>
      <c r="B4403" s="5">
        <v>205325</v>
      </c>
    </row>
    <row r="4404" spans="1:2">
      <c r="A4404" s="4">
        <v>39706</v>
      </c>
      <c r="B4404" s="5">
        <v>204350</v>
      </c>
    </row>
    <row r="4405" spans="1:2">
      <c r="A4405" s="4">
        <v>39702</v>
      </c>
      <c r="B4405" s="5">
        <v>204125</v>
      </c>
    </row>
    <row r="4406" spans="1:2">
      <c r="A4406" s="4">
        <v>39701</v>
      </c>
      <c r="B4406" s="5">
        <v>203850</v>
      </c>
    </row>
    <row r="4407" spans="1:2">
      <c r="A4407" s="4">
        <v>39700</v>
      </c>
      <c r="B4407" s="5">
        <v>202125</v>
      </c>
    </row>
    <row r="4408" spans="1:2">
      <c r="A4408" s="4">
        <v>39699</v>
      </c>
      <c r="B4408" s="5">
        <v>200825</v>
      </c>
    </row>
    <row r="4409" spans="1:2">
      <c r="A4409" s="4">
        <v>39696</v>
      </c>
      <c r="B4409" s="5">
        <v>200875</v>
      </c>
    </row>
    <row r="4410" spans="1:2">
      <c r="A4410" s="4">
        <v>39695</v>
      </c>
      <c r="B4410" s="5">
        <v>182100</v>
      </c>
    </row>
    <row r="4411" spans="1:2">
      <c r="A4411" s="4">
        <v>39694</v>
      </c>
      <c r="B4411" s="5">
        <v>180525</v>
      </c>
    </row>
    <row r="4412" spans="1:2">
      <c r="A4412" s="4">
        <v>39693</v>
      </c>
      <c r="B4412" s="5">
        <v>179800</v>
      </c>
    </row>
    <row r="4413" spans="1:2">
      <c r="A4413" s="4">
        <v>39692</v>
      </c>
      <c r="B4413" s="5">
        <v>173725</v>
      </c>
    </row>
    <row r="4414" spans="1:2">
      <c r="A4414" s="4">
        <v>39689</v>
      </c>
      <c r="B4414" s="5">
        <v>173375</v>
      </c>
    </row>
    <row r="4415" spans="1:2">
      <c r="A4415" s="4">
        <v>39688</v>
      </c>
      <c r="B4415" s="5">
        <v>170050</v>
      </c>
    </row>
    <row r="4416" spans="1:2">
      <c r="A4416" s="4">
        <v>39687</v>
      </c>
      <c r="B4416" s="5">
        <v>167850</v>
      </c>
    </row>
    <row r="4417" spans="1:2">
      <c r="A4417" s="4">
        <v>39686</v>
      </c>
      <c r="B4417" s="5">
        <v>166900</v>
      </c>
    </row>
    <row r="4418" spans="1:2">
      <c r="A4418" s="4">
        <v>39682</v>
      </c>
      <c r="B4418" s="5">
        <v>163800</v>
      </c>
    </row>
    <row r="4419" spans="1:2">
      <c r="A4419" s="4">
        <v>39681</v>
      </c>
      <c r="B4419" s="5">
        <v>156525</v>
      </c>
    </row>
    <row r="4420" spans="1:2">
      <c r="A4420" s="4">
        <v>39680</v>
      </c>
      <c r="B4420" s="5">
        <v>156125</v>
      </c>
    </row>
    <row r="4421" spans="1:2">
      <c r="A4421" s="4">
        <v>39679</v>
      </c>
      <c r="B4421" s="5">
        <v>156150</v>
      </c>
    </row>
    <row r="4422" spans="1:2">
      <c r="A4422" s="4">
        <v>39678</v>
      </c>
      <c r="B4422" s="5">
        <v>154575</v>
      </c>
    </row>
    <row r="4423" spans="1:2">
      <c r="A4423" s="4">
        <v>39675</v>
      </c>
      <c r="B4423" s="5">
        <v>154050</v>
      </c>
    </row>
    <row r="4424" spans="1:2">
      <c r="A4424" s="4">
        <v>39674</v>
      </c>
      <c r="B4424" s="5">
        <v>153950</v>
      </c>
    </row>
    <row r="4425" spans="1:2">
      <c r="A4425" s="4">
        <v>39673</v>
      </c>
      <c r="B4425" s="5">
        <v>151575</v>
      </c>
    </row>
    <row r="4426" spans="1:2">
      <c r="A4426" s="4">
        <v>39672</v>
      </c>
      <c r="B4426" s="5">
        <v>151700</v>
      </c>
    </row>
    <row r="4427" spans="1:2">
      <c r="A4427" s="4">
        <v>39671</v>
      </c>
      <c r="B4427" s="5">
        <v>151625</v>
      </c>
    </row>
    <row r="4428" spans="1:2">
      <c r="A4428" s="4">
        <v>39668</v>
      </c>
      <c r="B4428" s="5">
        <v>150875</v>
      </c>
    </row>
    <row r="4429" spans="1:2">
      <c r="A4429" s="4">
        <v>39667</v>
      </c>
      <c r="B4429" s="5">
        <v>151100</v>
      </c>
    </row>
    <row r="4430" spans="1:2">
      <c r="A4430" s="4">
        <v>39666</v>
      </c>
      <c r="B4430" s="5">
        <v>150325</v>
      </c>
    </row>
    <row r="4431" spans="1:2">
      <c r="A4431" s="4">
        <v>39665</v>
      </c>
      <c r="B4431" s="5">
        <v>148750</v>
      </c>
    </row>
    <row r="4432" spans="1:2">
      <c r="A4432" s="4">
        <v>39664</v>
      </c>
      <c r="B4432" s="5">
        <v>146200</v>
      </c>
    </row>
    <row r="4433" spans="1:2">
      <c r="A4433" s="4">
        <v>39661</v>
      </c>
      <c r="B4433" s="5">
        <v>144650</v>
      </c>
    </row>
    <row r="4434" spans="1:2">
      <c r="A4434" s="4">
        <v>39660</v>
      </c>
      <c r="B4434" s="5">
        <v>142400</v>
      </c>
    </row>
    <row r="4435" spans="1:2">
      <c r="A4435" s="4">
        <v>39659</v>
      </c>
      <c r="B4435" s="5">
        <v>137950</v>
      </c>
    </row>
    <row r="4436" spans="1:2">
      <c r="A4436" s="4">
        <v>39658</v>
      </c>
      <c r="B4436" s="5">
        <v>136725</v>
      </c>
    </row>
    <row r="4437" spans="1:2">
      <c r="A4437" s="4">
        <v>39657</v>
      </c>
      <c r="B4437" s="5">
        <v>136050</v>
      </c>
    </row>
    <row r="4438" spans="1:2">
      <c r="A4438" s="4">
        <v>39654</v>
      </c>
      <c r="B4438" s="5">
        <v>133475</v>
      </c>
    </row>
    <row r="4439" spans="1:2">
      <c r="A4439" s="4">
        <v>39653</v>
      </c>
      <c r="B4439" s="5">
        <v>130875</v>
      </c>
    </row>
    <row r="4440" spans="1:2">
      <c r="A4440" s="4">
        <v>39652</v>
      </c>
      <c r="B4440" s="5">
        <v>129450</v>
      </c>
    </row>
    <row r="4441" spans="1:2">
      <c r="A4441" s="4">
        <v>39651</v>
      </c>
      <c r="B4441" s="5">
        <v>129325</v>
      </c>
    </row>
    <row r="4442" spans="1:2">
      <c r="A4442" s="4">
        <v>39650</v>
      </c>
      <c r="B4442" s="5">
        <v>128725</v>
      </c>
    </row>
    <row r="4443" spans="1:2">
      <c r="A4443" s="4">
        <v>39647</v>
      </c>
      <c r="B4443" s="5">
        <v>128550</v>
      </c>
    </row>
    <row r="4444" spans="1:2">
      <c r="A4444" s="4">
        <v>39646</v>
      </c>
      <c r="B4444" s="5">
        <v>127900</v>
      </c>
    </row>
    <row r="4445" spans="1:2">
      <c r="A4445" s="4">
        <v>39645</v>
      </c>
      <c r="B4445" s="5">
        <v>125700</v>
      </c>
    </row>
    <row r="4446" spans="1:2">
      <c r="A4446" s="4">
        <v>39644</v>
      </c>
      <c r="B4446" s="5">
        <v>125050</v>
      </c>
    </row>
    <row r="4447" spans="1:2">
      <c r="A4447" s="4">
        <v>39643</v>
      </c>
      <c r="B4447" s="5">
        <v>124725</v>
      </c>
    </row>
    <row r="4448" spans="1:2">
      <c r="A4448" s="4">
        <v>39640</v>
      </c>
      <c r="B4448" s="5">
        <v>124125</v>
      </c>
    </row>
    <row r="4449" spans="1:2">
      <c r="A4449" s="4">
        <v>39639</v>
      </c>
      <c r="B4449" s="5">
        <v>124850</v>
      </c>
    </row>
    <row r="4450" spans="1:2">
      <c r="A4450" s="4">
        <v>39638</v>
      </c>
      <c r="B4450" s="5">
        <v>124325</v>
      </c>
    </row>
    <row r="4451" spans="1:2">
      <c r="A4451" s="4">
        <v>39637</v>
      </c>
      <c r="B4451" s="5">
        <v>122175</v>
      </c>
    </row>
    <row r="4452" spans="1:2">
      <c r="A4452" s="4">
        <v>39636</v>
      </c>
      <c r="B4452" s="5">
        <v>122075</v>
      </c>
    </row>
    <row r="4453" spans="1:2">
      <c r="A4453" s="4">
        <v>39633</v>
      </c>
      <c r="B4453" s="5">
        <v>122575</v>
      </c>
    </row>
    <row r="4454" spans="1:2">
      <c r="A4454" s="4">
        <v>39632</v>
      </c>
      <c r="B4454" s="5">
        <v>122500</v>
      </c>
    </row>
    <row r="4455" spans="1:2">
      <c r="A4455" s="4">
        <v>39631</v>
      </c>
      <c r="B4455" s="5">
        <v>122475</v>
      </c>
    </row>
    <row r="4456" spans="1:2">
      <c r="A4456" s="4">
        <v>39630</v>
      </c>
      <c r="B4456" s="5">
        <v>122350</v>
      </c>
    </row>
    <row r="4457" spans="1:2">
      <c r="A4457" s="4">
        <v>39629</v>
      </c>
      <c r="B4457" s="5">
        <v>122600</v>
      </c>
    </row>
    <row r="4458" spans="1:2">
      <c r="A4458" s="4">
        <v>39626</v>
      </c>
      <c r="B4458" s="5">
        <v>122900</v>
      </c>
    </row>
    <row r="4459" spans="1:2">
      <c r="A4459" s="4">
        <v>39625</v>
      </c>
      <c r="B4459" s="5">
        <v>123050</v>
      </c>
    </row>
    <row r="4460" spans="1:2">
      <c r="A4460" s="4">
        <v>39624</v>
      </c>
      <c r="B4460" s="5">
        <v>122625</v>
      </c>
    </row>
    <row r="4461" spans="1:2">
      <c r="A4461" s="4">
        <v>39623</v>
      </c>
      <c r="B4461" s="5">
        <v>123150</v>
      </c>
    </row>
    <row r="4462" spans="1:2">
      <c r="A4462" s="4">
        <v>39622</v>
      </c>
      <c r="B4462" s="5">
        <v>123125</v>
      </c>
    </row>
    <row r="4463" spans="1:2">
      <c r="A4463" s="4">
        <v>39619</v>
      </c>
      <c r="B4463" s="5">
        <v>124000</v>
      </c>
    </row>
    <row r="4464" spans="1:2">
      <c r="A4464" s="4">
        <v>39618</v>
      </c>
      <c r="B4464" s="5">
        <v>124225</v>
      </c>
    </row>
    <row r="4465" spans="1:2">
      <c r="A4465" s="4">
        <v>39617</v>
      </c>
      <c r="B4465" s="5">
        <v>123900</v>
      </c>
    </row>
    <row r="4466" spans="1:2">
      <c r="A4466" s="4">
        <v>39616</v>
      </c>
      <c r="B4466" s="5">
        <v>123550</v>
      </c>
    </row>
    <row r="4467" spans="1:2">
      <c r="A4467" s="4">
        <v>39615</v>
      </c>
      <c r="B4467" s="5">
        <v>122050</v>
      </c>
    </row>
    <row r="4468" spans="1:2">
      <c r="A4468" s="4">
        <v>39612</v>
      </c>
      <c r="B4468" s="5">
        <v>121175</v>
      </c>
    </row>
    <row r="4469" spans="1:2">
      <c r="A4469" s="4">
        <v>39611</v>
      </c>
      <c r="B4469" s="5">
        <v>120625</v>
      </c>
    </row>
    <row r="4470" spans="1:2">
      <c r="A4470" s="4">
        <v>39610</v>
      </c>
      <c r="B4470" s="5">
        <v>121275</v>
      </c>
    </row>
    <row r="4471" spans="1:2">
      <c r="A4471" s="4">
        <v>39609</v>
      </c>
      <c r="B4471" s="5">
        <v>120550</v>
      </c>
    </row>
    <row r="4472" spans="1:2">
      <c r="A4472" s="4">
        <v>39608</v>
      </c>
      <c r="B4472" s="5">
        <v>121150</v>
      </c>
    </row>
    <row r="4473" spans="1:2">
      <c r="A4473" s="4">
        <v>39604</v>
      </c>
      <c r="B4473" s="5">
        <v>123500</v>
      </c>
    </row>
    <row r="4474" spans="1:2">
      <c r="A4474" s="4">
        <v>39603</v>
      </c>
      <c r="B4474" s="5">
        <v>122250</v>
      </c>
    </row>
    <row r="4475" spans="1:2">
      <c r="A4475" s="4">
        <v>39602</v>
      </c>
      <c r="B4475" s="5">
        <v>122900</v>
      </c>
    </row>
    <row r="4476" spans="1:2">
      <c r="A4476" s="4">
        <v>39601</v>
      </c>
      <c r="B4476" s="5">
        <v>123950</v>
      </c>
    </row>
    <row r="4477" spans="1:2">
      <c r="A4477" s="4">
        <v>39598</v>
      </c>
      <c r="B4477" s="5">
        <v>124950</v>
      </c>
    </row>
    <row r="4478" spans="1:2">
      <c r="A4478" s="4">
        <v>39597</v>
      </c>
      <c r="B4478" s="5">
        <v>126400</v>
      </c>
    </row>
    <row r="4479" spans="1:2">
      <c r="A4479" s="4">
        <v>39596</v>
      </c>
      <c r="B4479" s="5">
        <v>125800</v>
      </c>
    </row>
    <row r="4480" spans="1:2">
      <c r="A4480" s="4">
        <v>39595</v>
      </c>
      <c r="B4480" s="5">
        <v>124400</v>
      </c>
    </row>
    <row r="4481" spans="1:2">
      <c r="A4481" s="4">
        <v>39591</v>
      </c>
      <c r="B4481" s="5">
        <v>125375</v>
      </c>
    </row>
    <row r="4482" spans="1:2">
      <c r="A4482" s="4">
        <v>39590</v>
      </c>
      <c r="B4482" s="5">
        <v>125200</v>
      </c>
    </row>
    <row r="4483" spans="1:2">
      <c r="A4483" s="4">
        <v>39589</v>
      </c>
      <c r="B4483" s="5">
        <v>124950</v>
      </c>
    </row>
    <row r="4484" spans="1:2">
      <c r="A4484" s="4">
        <v>39588</v>
      </c>
      <c r="B4484" s="5">
        <v>122650</v>
      </c>
    </row>
    <row r="4485" spans="1:2">
      <c r="A4485" s="4">
        <v>39587</v>
      </c>
      <c r="B4485" s="5">
        <v>122725</v>
      </c>
    </row>
    <row r="4486" spans="1:2">
      <c r="A4486" s="4">
        <v>39584</v>
      </c>
      <c r="B4486" s="5">
        <v>121225</v>
      </c>
    </row>
    <row r="4487" spans="1:2">
      <c r="A4487" s="4">
        <v>39583</v>
      </c>
      <c r="B4487" s="5">
        <v>120850</v>
      </c>
    </row>
    <row r="4488" spans="1:2">
      <c r="A4488" s="4">
        <v>39582</v>
      </c>
      <c r="B4488" s="5">
        <v>121425</v>
      </c>
    </row>
    <row r="4489" spans="1:2">
      <c r="A4489" s="4">
        <v>39581</v>
      </c>
      <c r="B4489" s="5">
        <v>121775</v>
      </c>
    </row>
    <row r="4490" spans="1:2">
      <c r="A4490" s="4">
        <v>39580</v>
      </c>
      <c r="B4490" s="5">
        <v>121650</v>
      </c>
    </row>
    <row r="4491" spans="1:2">
      <c r="A4491" s="4">
        <v>39577</v>
      </c>
      <c r="B4491" s="5">
        <v>121275</v>
      </c>
    </row>
    <row r="4492" spans="1:2">
      <c r="A4492" s="4">
        <v>39576</v>
      </c>
      <c r="B4492" s="5">
        <v>110125</v>
      </c>
    </row>
    <row r="4493" spans="1:2">
      <c r="A4493" s="4">
        <v>39575</v>
      </c>
      <c r="B4493" s="5">
        <v>109025</v>
      </c>
    </row>
    <row r="4494" spans="1:2">
      <c r="A4494" s="4">
        <v>39574</v>
      </c>
      <c r="B4494" s="5">
        <v>109650</v>
      </c>
    </row>
    <row r="4495" spans="1:2">
      <c r="A4495" s="4">
        <v>39570</v>
      </c>
      <c r="B4495" s="5">
        <v>109625</v>
      </c>
    </row>
    <row r="4496" spans="1:2">
      <c r="A4496" s="4">
        <v>39567</v>
      </c>
      <c r="B4496" s="5">
        <v>109650</v>
      </c>
    </row>
    <row r="4497" spans="1:2">
      <c r="A4497" s="4">
        <v>39566</v>
      </c>
      <c r="B4497" s="5">
        <v>110325</v>
      </c>
    </row>
    <row r="4498" spans="1:2">
      <c r="A4498" s="4">
        <v>39563</v>
      </c>
      <c r="B4498" s="5">
        <v>110775</v>
      </c>
    </row>
    <row r="4499" spans="1:2">
      <c r="A4499" s="4">
        <v>39562</v>
      </c>
      <c r="B4499" s="5">
        <v>112200</v>
      </c>
    </row>
    <row r="4500" spans="1:2">
      <c r="A4500" s="4">
        <v>39561</v>
      </c>
      <c r="B4500" s="5">
        <v>112475</v>
      </c>
    </row>
    <row r="4501" spans="1:2">
      <c r="A4501" s="4">
        <v>39560</v>
      </c>
      <c r="B4501" s="5">
        <v>113725</v>
      </c>
    </row>
    <row r="4502" spans="1:2">
      <c r="A4502" s="4">
        <v>39559</v>
      </c>
      <c r="B4502" s="5">
        <v>113725</v>
      </c>
    </row>
    <row r="4503" spans="1:2">
      <c r="A4503" s="4">
        <v>39556</v>
      </c>
      <c r="B4503" s="5">
        <v>114200</v>
      </c>
    </row>
    <row r="4504" spans="1:2">
      <c r="A4504" s="4">
        <v>39555</v>
      </c>
      <c r="B4504" s="5">
        <v>116525</v>
      </c>
    </row>
    <row r="4505" spans="1:2">
      <c r="A4505" s="4">
        <v>39554</v>
      </c>
      <c r="B4505" s="5">
        <v>116150</v>
      </c>
    </row>
    <row r="4506" spans="1:2">
      <c r="A4506" s="4">
        <v>39553</v>
      </c>
      <c r="B4506" s="5">
        <v>117150</v>
      </c>
    </row>
    <row r="4507" spans="1:2">
      <c r="A4507" s="4">
        <v>39552</v>
      </c>
      <c r="B4507" s="5">
        <v>116250</v>
      </c>
    </row>
    <row r="4508" spans="1:2">
      <c r="A4508" s="4">
        <v>39549</v>
      </c>
      <c r="B4508" s="5">
        <v>115150</v>
      </c>
    </row>
    <row r="4509" spans="1:2">
      <c r="A4509" s="4">
        <v>39548</v>
      </c>
      <c r="B4509" s="5">
        <v>116100</v>
      </c>
    </row>
    <row r="4510" spans="1:2">
      <c r="A4510" s="4">
        <v>39547</v>
      </c>
      <c r="B4510" s="5">
        <v>115575</v>
      </c>
    </row>
    <row r="4511" spans="1:2">
      <c r="A4511" s="4">
        <v>39546</v>
      </c>
      <c r="B4511" s="5">
        <v>115050</v>
      </c>
    </row>
    <row r="4512" spans="1:2">
      <c r="A4512" s="4">
        <v>39545</v>
      </c>
      <c r="B4512" s="5">
        <v>116150</v>
      </c>
    </row>
    <row r="4513" spans="1:2">
      <c r="A4513" s="4">
        <v>39542</v>
      </c>
      <c r="B4513" s="5">
        <v>115150</v>
      </c>
    </row>
    <row r="4514" spans="1:2">
      <c r="A4514" s="4">
        <v>39540</v>
      </c>
      <c r="B4514" s="5">
        <v>112075</v>
      </c>
    </row>
    <row r="4515" spans="1:2">
      <c r="A4515" s="4">
        <v>39539</v>
      </c>
      <c r="B4515" s="5">
        <v>111350</v>
      </c>
    </row>
    <row r="4516" spans="1:2">
      <c r="A4516" s="4">
        <v>39538</v>
      </c>
      <c r="B4516" s="5">
        <v>112500</v>
      </c>
    </row>
    <row r="4517" spans="1:2">
      <c r="A4517" s="4">
        <v>39535</v>
      </c>
      <c r="B4517" s="5">
        <v>115250</v>
      </c>
    </row>
    <row r="4518" spans="1:2">
      <c r="A4518" s="4">
        <v>39534</v>
      </c>
      <c r="B4518" s="5">
        <v>117225</v>
      </c>
    </row>
    <row r="4519" spans="1:2">
      <c r="A4519" s="4">
        <v>39533</v>
      </c>
      <c r="B4519" s="5">
        <v>118050</v>
      </c>
    </row>
    <row r="4520" spans="1:2">
      <c r="A4520" s="4">
        <v>39532</v>
      </c>
      <c r="B4520" s="5">
        <v>120175</v>
      </c>
    </row>
    <row r="4521" spans="1:2">
      <c r="A4521" s="4">
        <v>39527</v>
      </c>
      <c r="B4521" s="5">
        <v>121875</v>
      </c>
    </row>
    <row r="4522" spans="1:2">
      <c r="A4522" s="4">
        <v>39526</v>
      </c>
      <c r="B4522" s="5">
        <v>122975</v>
      </c>
    </row>
    <row r="4523" spans="1:2">
      <c r="A4523" s="4">
        <v>39525</v>
      </c>
      <c r="B4523" s="5">
        <v>124575</v>
      </c>
    </row>
    <row r="4524" spans="1:2">
      <c r="A4524" s="4">
        <v>39524</v>
      </c>
      <c r="B4524" s="5">
        <v>125500</v>
      </c>
    </row>
    <row r="4525" spans="1:2">
      <c r="A4525" s="4">
        <v>39521</v>
      </c>
      <c r="B4525" s="5">
        <v>125225</v>
      </c>
    </row>
    <row r="4526" spans="1:2">
      <c r="A4526" s="4">
        <v>39520</v>
      </c>
      <c r="B4526" s="5">
        <v>127950</v>
      </c>
    </row>
    <row r="4527" spans="1:2">
      <c r="A4527" s="4">
        <v>39519</v>
      </c>
      <c r="B4527" s="5">
        <v>128975</v>
      </c>
    </row>
    <row r="4528" spans="1:2">
      <c r="A4528" s="4">
        <v>39518</v>
      </c>
      <c r="B4528" s="5">
        <v>130250</v>
      </c>
    </row>
    <row r="4529" spans="1:2">
      <c r="A4529" s="4">
        <v>39517</v>
      </c>
      <c r="B4529" s="5">
        <v>131925</v>
      </c>
    </row>
    <row r="4530" spans="1:2">
      <c r="A4530" s="4">
        <v>39514</v>
      </c>
      <c r="B4530" s="5">
        <v>134275</v>
      </c>
    </row>
    <row r="4531" spans="1:2">
      <c r="A4531" s="4">
        <v>39513</v>
      </c>
      <c r="B4531" s="5">
        <v>135800</v>
      </c>
    </row>
    <row r="4532" spans="1:2">
      <c r="A4532" s="4">
        <v>39512</v>
      </c>
      <c r="B4532" s="5">
        <v>138150</v>
      </c>
    </row>
    <row r="4533" spans="1:2">
      <c r="A4533" s="4">
        <v>39511</v>
      </c>
      <c r="B4533" s="5">
        <v>139550</v>
      </c>
    </row>
    <row r="4534" spans="1:2">
      <c r="A4534" s="4">
        <v>39510</v>
      </c>
      <c r="B4534" s="5">
        <v>141375</v>
      </c>
    </row>
    <row r="4535" spans="1:2">
      <c r="A4535" s="4">
        <v>39507</v>
      </c>
      <c r="B4535" s="5">
        <v>143650</v>
      </c>
    </row>
    <row r="4536" spans="1:2">
      <c r="A4536" s="4">
        <v>39506</v>
      </c>
      <c r="B4536" s="5">
        <v>144850</v>
      </c>
    </row>
    <row r="4537" spans="1:2">
      <c r="A4537" s="4">
        <v>39505</v>
      </c>
      <c r="B4537" s="5">
        <v>146600</v>
      </c>
    </row>
    <row r="4538" spans="1:2">
      <c r="A4538" s="4">
        <v>39504</v>
      </c>
      <c r="B4538" s="5">
        <v>149125</v>
      </c>
    </row>
    <row r="4539" spans="1:2">
      <c r="A4539" s="4">
        <v>39503</v>
      </c>
      <c r="B4539" s="5">
        <v>149225</v>
      </c>
    </row>
    <row r="4540" spans="1:2">
      <c r="A4540" s="4">
        <v>39500</v>
      </c>
      <c r="B4540" s="5">
        <v>141600</v>
      </c>
    </row>
    <row r="4541" spans="1:2">
      <c r="A4541" s="4">
        <v>39499</v>
      </c>
      <c r="B4541" s="5">
        <v>135375</v>
      </c>
    </row>
    <row r="4542" spans="1:2">
      <c r="A4542" s="4">
        <v>39498</v>
      </c>
      <c r="B4542" s="5">
        <v>137625</v>
      </c>
    </row>
    <row r="4543" spans="1:2">
      <c r="A4543" s="4">
        <v>39497</v>
      </c>
      <c r="B4543" s="5">
        <v>140350</v>
      </c>
    </row>
    <row r="4544" spans="1:2">
      <c r="A4544" s="4">
        <v>39496</v>
      </c>
      <c r="B4544" s="5">
        <v>144375</v>
      </c>
    </row>
    <row r="4545" spans="1:2">
      <c r="A4545" s="4">
        <v>39493</v>
      </c>
      <c r="B4545" s="5">
        <v>150650</v>
      </c>
    </row>
    <row r="4546" spans="1:2">
      <c r="A4546" s="4">
        <v>39492</v>
      </c>
      <c r="B4546" s="5">
        <v>154650</v>
      </c>
    </row>
    <row r="4547" spans="1:2">
      <c r="A4547" s="4">
        <v>39491</v>
      </c>
      <c r="B4547" s="5">
        <v>157600</v>
      </c>
    </row>
    <row r="4548" spans="1:2">
      <c r="A4548" s="4">
        <v>39486</v>
      </c>
      <c r="B4548" s="5">
        <v>159725</v>
      </c>
    </row>
    <row r="4549" spans="1:2">
      <c r="A4549" s="4">
        <v>39482</v>
      </c>
      <c r="B4549" s="5">
        <v>177050</v>
      </c>
    </row>
    <row r="4550" spans="1:2">
      <c r="A4550" s="4">
        <v>39479</v>
      </c>
      <c r="B4550" s="5">
        <v>177800</v>
      </c>
    </row>
    <row r="4551" spans="1:2">
      <c r="A4551" s="4">
        <v>39478</v>
      </c>
      <c r="B4551" s="5">
        <v>178775</v>
      </c>
    </row>
    <row r="4552" spans="1:2">
      <c r="A4552" s="4">
        <v>39477</v>
      </c>
      <c r="B4552" s="5">
        <v>170650</v>
      </c>
    </row>
    <row r="4553" spans="1:2">
      <c r="A4553" s="4">
        <v>39476</v>
      </c>
      <c r="B4553" s="5">
        <v>171275</v>
      </c>
    </row>
    <row r="4554" spans="1:2">
      <c r="A4554" s="4">
        <v>39475</v>
      </c>
      <c r="B4554" s="5">
        <v>171675</v>
      </c>
    </row>
    <row r="4555" spans="1:2">
      <c r="A4555" s="4">
        <v>39472</v>
      </c>
      <c r="B4555" s="5">
        <v>172775</v>
      </c>
    </row>
    <row r="4556" spans="1:2">
      <c r="A4556" s="4">
        <v>39471</v>
      </c>
      <c r="B4556" s="5">
        <v>174300</v>
      </c>
    </row>
    <row r="4557" spans="1:2">
      <c r="A4557" s="4">
        <v>39470</v>
      </c>
      <c r="B4557" s="5">
        <v>176175</v>
      </c>
    </row>
    <row r="4558" spans="1:2">
      <c r="A4558" s="4">
        <v>39469</v>
      </c>
      <c r="B4558" s="5">
        <v>178850</v>
      </c>
    </row>
    <row r="4559" spans="1:2">
      <c r="A4559" s="4">
        <v>39468</v>
      </c>
      <c r="B4559" s="5">
        <v>180900</v>
      </c>
    </row>
    <row r="4560" spans="1:2">
      <c r="A4560" s="4">
        <v>39465</v>
      </c>
      <c r="B4560" s="5">
        <v>183225</v>
      </c>
    </row>
    <row r="4561" spans="1:2">
      <c r="A4561" s="4">
        <v>39464</v>
      </c>
      <c r="B4561" s="5">
        <v>185550</v>
      </c>
    </row>
    <row r="4562" spans="1:2">
      <c r="A4562" s="4">
        <v>39463</v>
      </c>
      <c r="B4562" s="5">
        <v>191050</v>
      </c>
    </row>
    <row r="4563" spans="1:2">
      <c r="A4563" s="4">
        <v>39462</v>
      </c>
      <c r="B4563" s="5">
        <v>194100</v>
      </c>
    </row>
    <row r="4564" spans="1:2">
      <c r="A4564" s="4">
        <v>39461</v>
      </c>
      <c r="B4564" s="5">
        <v>198600</v>
      </c>
    </row>
    <row r="4565" spans="1:2">
      <c r="A4565" s="4">
        <v>39458</v>
      </c>
      <c r="B4565" s="5">
        <v>199275</v>
      </c>
    </row>
    <row r="4566" spans="1:2">
      <c r="A4566" s="4">
        <v>39457</v>
      </c>
      <c r="B4566" s="5">
        <v>199650</v>
      </c>
    </row>
    <row r="4567" spans="1:2">
      <c r="A4567" s="4">
        <v>39456</v>
      </c>
      <c r="B4567" s="5">
        <v>200750</v>
      </c>
    </row>
    <row r="4568" spans="1:2">
      <c r="A4568" s="4">
        <v>39455</v>
      </c>
      <c r="B4568" s="5">
        <v>200975</v>
      </c>
    </row>
    <row r="4569" spans="1:2">
      <c r="A4569" s="4">
        <v>39454</v>
      </c>
      <c r="B4569" s="5">
        <v>201000</v>
      </c>
    </row>
    <row r="4570" spans="1:2">
      <c r="A4570" s="4">
        <v>39451</v>
      </c>
      <c r="B4570" s="5">
        <v>198600</v>
      </c>
    </row>
    <row r="4571" spans="1:2">
      <c r="A4571" s="4">
        <v>39450</v>
      </c>
      <c r="B4571" s="5">
        <v>198175</v>
      </c>
    </row>
    <row r="4572" spans="1:2">
      <c r="A4572" s="4">
        <v>39449</v>
      </c>
      <c r="B4572" s="5">
        <v>198925</v>
      </c>
    </row>
    <row r="4573" spans="1:2">
      <c r="A4573" s="4">
        <v>39443</v>
      </c>
      <c r="B4573" s="5">
        <v>198225</v>
      </c>
    </row>
    <row r="4574" spans="1:2">
      <c r="A4574" s="4">
        <v>39437</v>
      </c>
      <c r="B4574" s="5">
        <v>198325</v>
      </c>
    </row>
    <row r="4575" spans="1:2">
      <c r="A4575" s="4">
        <v>39436</v>
      </c>
      <c r="B4575" s="5">
        <v>195675</v>
      </c>
    </row>
    <row r="4576" spans="1:2">
      <c r="A4576" s="4">
        <v>39435</v>
      </c>
      <c r="B4576" s="5">
        <v>195925</v>
      </c>
    </row>
    <row r="4577" spans="1:2">
      <c r="A4577" s="4">
        <v>39434</v>
      </c>
      <c r="B4577" s="5">
        <v>195650</v>
      </c>
    </row>
    <row r="4578" spans="1:2">
      <c r="A4578" s="4">
        <v>39433</v>
      </c>
      <c r="B4578" s="5">
        <v>194450</v>
      </c>
    </row>
    <row r="4579" spans="1:2">
      <c r="A4579" s="4">
        <v>39430</v>
      </c>
      <c r="B4579" s="5">
        <v>193900</v>
      </c>
    </row>
    <row r="4580" spans="1:2">
      <c r="A4580" s="4">
        <v>39429</v>
      </c>
      <c r="B4580" s="5">
        <v>190225</v>
      </c>
    </row>
    <row r="4581" spans="1:2">
      <c r="A4581" s="4">
        <v>39428</v>
      </c>
      <c r="B4581" s="5">
        <v>190350</v>
      </c>
    </row>
    <row r="4582" spans="1:2">
      <c r="A4582" s="4">
        <v>39427</v>
      </c>
      <c r="B4582" s="5">
        <v>191200</v>
      </c>
    </row>
    <row r="4583" spans="1:2">
      <c r="A4583" s="4">
        <v>39426</v>
      </c>
      <c r="B4583" s="5">
        <v>188475</v>
      </c>
    </row>
    <row r="4584" spans="1:2">
      <c r="A4584" s="4">
        <v>39423</v>
      </c>
      <c r="B4584" s="5">
        <v>188750</v>
      </c>
    </row>
    <row r="4585" spans="1:2">
      <c r="A4585" s="4">
        <v>39422</v>
      </c>
      <c r="B4585" s="5">
        <v>187750</v>
      </c>
    </row>
    <row r="4586" spans="1:2">
      <c r="A4586" s="4">
        <v>39421</v>
      </c>
      <c r="B4586" s="5">
        <v>188775</v>
      </c>
    </row>
    <row r="4587" spans="1:2">
      <c r="A4587" s="4">
        <v>39420</v>
      </c>
      <c r="B4587" s="5">
        <v>188175</v>
      </c>
    </row>
    <row r="4588" spans="1:2">
      <c r="A4588" s="4">
        <v>39419</v>
      </c>
      <c r="B4588" s="5">
        <v>189500</v>
      </c>
    </row>
    <row r="4589" spans="1:2">
      <c r="A4589" s="4">
        <v>39416</v>
      </c>
      <c r="B4589" s="5">
        <v>189200</v>
      </c>
    </row>
    <row r="4590" spans="1:2">
      <c r="A4590" s="4">
        <v>39415</v>
      </c>
      <c r="B4590" s="5">
        <v>188600</v>
      </c>
    </row>
    <row r="4591" spans="1:2">
      <c r="A4591" s="4">
        <v>39414</v>
      </c>
      <c r="B4591" s="5">
        <v>188225</v>
      </c>
    </row>
    <row r="4592" spans="1:2">
      <c r="A4592" s="4">
        <v>39413</v>
      </c>
      <c r="B4592" s="5">
        <v>187000</v>
      </c>
    </row>
    <row r="4593" spans="1:2">
      <c r="A4593" s="4">
        <v>39409</v>
      </c>
      <c r="B4593" s="5">
        <v>186425</v>
      </c>
    </row>
    <row r="4594" spans="1:2">
      <c r="A4594" s="4">
        <v>39408</v>
      </c>
      <c r="B4594" s="5">
        <v>185500</v>
      </c>
    </row>
    <row r="4595" spans="1:2">
      <c r="A4595" s="4">
        <v>39407</v>
      </c>
      <c r="B4595" s="5">
        <v>182700</v>
      </c>
    </row>
    <row r="4596" spans="1:2">
      <c r="A4596" s="4">
        <v>39406</v>
      </c>
      <c r="B4596" s="5">
        <v>181275</v>
      </c>
    </row>
    <row r="4597" spans="1:2">
      <c r="A4597" s="4">
        <v>39405</v>
      </c>
      <c r="B4597" s="5">
        <v>180925</v>
      </c>
    </row>
    <row r="4598" spans="1:2">
      <c r="A4598" s="4">
        <v>39402</v>
      </c>
      <c r="B4598" s="5">
        <v>179650</v>
      </c>
    </row>
    <row r="4599" spans="1:2">
      <c r="A4599" s="4">
        <v>39401</v>
      </c>
      <c r="B4599" s="5">
        <v>179175</v>
      </c>
    </row>
    <row r="4600" spans="1:2">
      <c r="A4600" s="4">
        <v>39400</v>
      </c>
      <c r="B4600" s="5">
        <v>178650</v>
      </c>
    </row>
    <row r="4601" spans="1:2">
      <c r="A4601" s="4">
        <v>39399</v>
      </c>
      <c r="B4601" s="5">
        <v>177875</v>
      </c>
    </row>
    <row r="4602" spans="1:2">
      <c r="A4602" s="4">
        <v>39398</v>
      </c>
      <c r="B4602" s="5">
        <v>176200</v>
      </c>
    </row>
    <row r="4603" spans="1:2">
      <c r="A4603" s="4">
        <v>39395</v>
      </c>
      <c r="B4603" s="5">
        <v>172775</v>
      </c>
    </row>
    <row r="4604" spans="1:2">
      <c r="A4604" s="4">
        <v>39394</v>
      </c>
      <c r="B4604" s="5">
        <v>170875</v>
      </c>
    </row>
    <row r="4605" spans="1:2">
      <c r="A4605" s="4">
        <v>39393</v>
      </c>
      <c r="B4605" s="5">
        <v>169175</v>
      </c>
    </row>
    <row r="4606" spans="1:2">
      <c r="A4606" s="4">
        <v>39392</v>
      </c>
      <c r="B4606" s="5">
        <v>168550</v>
      </c>
    </row>
    <row r="4607" spans="1:2">
      <c r="A4607" s="4">
        <v>39391</v>
      </c>
      <c r="B4607" s="5">
        <v>168425</v>
      </c>
    </row>
    <row r="4608" spans="1:2">
      <c r="A4608" s="4">
        <v>39388</v>
      </c>
      <c r="B4608" s="5">
        <v>168425</v>
      </c>
    </row>
    <row r="4609" spans="1:2">
      <c r="A4609" s="4">
        <v>39387</v>
      </c>
      <c r="B4609" s="5">
        <v>167000</v>
      </c>
    </row>
    <row r="4610" spans="1:2">
      <c r="A4610" s="4">
        <v>39386</v>
      </c>
      <c r="B4610" s="5">
        <v>166975</v>
      </c>
    </row>
    <row r="4611" spans="1:2">
      <c r="A4611" s="4">
        <v>39385</v>
      </c>
      <c r="B4611" s="5">
        <v>160750</v>
      </c>
    </row>
    <row r="4612" spans="1:2">
      <c r="A4612" s="4">
        <v>39384</v>
      </c>
      <c r="B4612" s="5">
        <v>157500</v>
      </c>
    </row>
    <row r="4613" spans="1:2">
      <c r="A4613" s="4">
        <v>39381</v>
      </c>
      <c r="B4613" s="5">
        <v>154175</v>
      </c>
    </row>
    <row r="4614" spans="1:2">
      <c r="A4614" s="4">
        <v>39380</v>
      </c>
      <c r="B4614" s="5">
        <v>151450</v>
      </c>
    </row>
    <row r="4615" spans="1:2">
      <c r="A4615" s="4">
        <v>39379</v>
      </c>
      <c r="B4615" s="5">
        <v>151375</v>
      </c>
    </row>
    <row r="4616" spans="1:2">
      <c r="A4616" s="4">
        <v>39378</v>
      </c>
      <c r="B4616" s="5">
        <v>151525</v>
      </c>
    </row>
    <row r="4617" spans="1:2">
      <c r="A4617" s="4">
        <v>39377</v>
      </c>
      <c r="B4617" s="5">
        <v>151100</v>
      </c>
    </row>
    <row r="4618" spans="1:2">
      <c r="A4618" s="4">
        <v>39374</v>
      </c>
      <c r="B4618" s="5">
        <v>148950</v>
      </c>
    </row>
    <row r="4619" spans="1:2">
      <c r="A4619" s="4">
        <v>39373</v>
      </c>
      <c r="B4619" s="5">
        <v>147750</v>
      </c>
    </row>
    <row r="4620" spans="1:2">
      <c r="A4620" s="4">
        <v>39372</v>
      </c>
      <c r="B4620" s="5">
        <v>143125</v>
      </c>
    </row>
    <row r="4621" spans="1:2">
      <c r="A4621" s="4">
        <v>39371</v>
      </c>
      <c r="B4621" s="5">
        <v>140525</v>
      </c>
    </row>
    <row r="4622" spans="1:2">
      <c r="A4622" s="4">
        <v>39370</v>
      </c>
      <c r="B4622" s="5">
        <v>139650</v>
      </c>
    </row>
    <row r="4623" spans="1:2">
      <c r="A4623" s="4">
        <v>39367</v>
      </c>
      <c r="B4623" s="5">
        <v>138150</v>
      </c>
    </row>
    <row r="4624" spans="1:2">
      <c r="A4624" s="4">
        <v>39366</v>
      </c>
      <c r="B4624" s="5">
        <v>135850</v>
      </c>
    </row>
    <row r="4625" spans="1:2">
      <c r="A4625" s="4">
        <v>39365</v>
      </c>
      <c r="B4625" s="5">
        <v>134075</v>
      </c>
    </row>
    <row r="4626" spans="1:2">
      <c r="A4626" s="4">
        <v>39364</v>
      </c>
      <c r="B4626" s="5">
        <v>132300</v>
      </c>
    </row>
    <row r="4627" spans="1:2">
      <c r="A4627" s="4">
        <v>39363</v>
      </c>
      <c r="B4627" s="5">
        <v>131800</v>
      </c>
    </row>
    <row r="4628" spans="1:2">
      <c r="A4628" s="4">
        <v>39353</v>
      </c>
      <c r="B4628" s="5">
        <v>131775</v>
      </c>
    </row>
    <row r="4629" spans="1:2">
      <c r="A4629" s="4">
        <v>39352</v>
      </c>
      <c r="B4629" s="5">
        <v>130950</v>
      </c>
    </row>
    <row r="4630" spans="1:2">
      <c r="A4630" s="4">
        <v>39351</v>
      </c>
      <c r="B4630" s="5">
        <v>130950</v>
      </c>
    </row>
    <row r="4631" spans="1:2">
      <c r="A4631" s="4">
        <v>39350</v>
      </c>
      <c r="B4631" s="5">
        <v>131275</v>
      </c>
    </row>
    <row r="4632" spans="1:2">
      <c r="A4632" s="4">
        <v>39349</v>
      </c>
      <c r="B4632" s="5">
        <v>131775</v>
      </c>
    </row>
    <row r="4633" spans="1:2">
      <c r="A4633" s="4">
        <v>39346</v>
      </c>
      <c r="B4633" s="5">
        <v>132575</v>
      </c>
    </row>
    <row r="4634" spans="1:2">
      <c r="A4634" s="4">
        <v>39345</v>
      </c>
      <c r="B4634" s="5">
        <v>133375</v>
      </c>
    </row>
    <row r="4635" spans="1:2">
      <c r="A4635" s="4">
        <v>39344</v>
      </c>
      <c r="B4635" s="5">
        <v>133875</v>
      </c>
    </row>
    <row r="4636" spans="1:2">
      <c r="A4636" s="4">
        <v>39343</v>
      </c>
      <c r="B4636" s="5">
        <v>133225</v>
      </c>
    </row>
    <row r="4637" spans="1:2">
      <c r="A4637" s="4">
        <v>39342</v>
      </c>
      <c r="B4637" s="5">
        <v>133750</v>
      </c>
    </row>
    <row r="4638" spans="1:2">
      <c r="A4638" s="4">
        <v>39339</v>
      </c>
      <c r="B4638" s="5">
        <v>135750</v>
      </c>
    </row>
    <row r="4639" spans="1:2">
      <c r="A4639" s="4">
        <v>39338</v>
      </c>
      <c r="B4639" s="5">
        <v>137075</v>
      </c>
    </row>
    <row r="4640" spans="1:2">
      <c r="A4640" s="4">
        <v>39337</v>
      </c>
      <c r="B4640" s="5">
        <v>137925</v>
      </c>
    </row>
    <row r="4641" spans="1:2">
      <c r="A4641" s="4">
        <v>39336</v>
      </c>
      <c r="B4641" s="5">
        <v>137275</v>
      </c>
    </row>
    <row r="4642" spans="1:2">
      <c r="A4642" s="4">
        <v>39335</v>
      </c>
      <c r="B4642" s="5">
        <v>137600</v>
      </c>
    </row>
    <row r="4643" spans="1:2">
      <c r="A4643" s="4">
        <v>39332</v>
      </c>
      <c r="B4643" s="5">
        <v>137775</v>
      </c>
    </row>
    <row r="4644" spans="1:2">
      <c r="A4644" s="4">
        <v>39331</v>
      </c>
      <c r="B4644" s="5">
        <v>137775</v>
      </c>
    </row>
    <row r="4645" spans="1:2">
      <c r="A4645" s="4">
        <v>39330</v>
      </c>
      <c r="B4645" s="5">
        <v>137000</v>
      </c>
    </row>
    <row r="4646" spans="1:2">
      <c r="A4646" s="4">
        <v>39329</v>
      </c>
      <c r="B4646" s="5">
        <v>139625</v>
      </c>
    </row>
    <row r="4647" spans="1:2">
      <c r="A4647" s="4">
        <v>39328</v>
      </c>
      <c r="B4647" s="5">
        <v>139100</v>
      </c>
    </row>
    <row r="4648" spans="1:2">
      <c r="A4648" s="4">
        <v>39325</v>
      </c>
      <c r="B4648" s="5">
        <v>139425</v>
      </c>
    </row>
    <row r="4649" spans="1:2">
      <c r="A4649" s="4">
        <v>39324</v>
      </c>
      <c r="B4649" s="5">
        <v>138925</v>
      </c>
    </row>
    <row r="4650" spans="1:2">
      <c r="A4650" s="4">
        <v>39323</v>
      </c>
      <c r="B4650" s="5">
        <v>138650</v>
      </c>
    </row>
    <row r="4651" spans="1:2">
      <c r="A4651" s="4">
        <v>39322</v>
      </c>
      <c r="B4651" s="5">
        <v>135625</v>
      </c>
    </row>
    <row r="4652" spans="1:2">
      <c r="A4652" s="4">
        <v>39318</v>
      </c>
      <c r="B4652" s="5">
        <v>125550</v>
      </c>
    </row>
    <row r="4653" spans="1:2">
      <c r="A4653" s="4">
        <v>39317</v>
      </c>
      <c r="B4653" s="5">
        <v>123800</v>
      </c>
    </row>
    <row r="4654" spans="1:2">
      <c r="A4654" s="4">
        <v>39316</v>
      </c>
      <c r="B4654" s="5">
        <v>122500</v>
      </c>
    </row>
    <row r="4655" spans="1:2">
      <c r="A4655" s="4">
        <v>39315</v>
      </c>
      <c r="B4655" s="5">
        <v>122300</v>
      </c>
    </row>
    <row r="4656" spans="1:2">
      <c r="A4656" s="4">
        <v>39314</v>
      </c>
      <c r="B4656" s="5">
        <v>121025</v>
      </c>
    </row>
    <row r="4657" spans="1:2">
      <c r="A4657" s="4">
        <v>39311</v>
      </c>
      <c r="B4657" s="5">
        <v>120550</v>
      </c>
    </row>
    <row r="4658" spans="1:2">
      <c r="A4658" s="4">
        <v>39310</v>
      </c>
      <c r="B4658" s="5">
        <v>119350</v>
      </c>
    </row>
    <row r="4659" spans="1:2">
      <c r="A4659" s="4">
        <v>39309</v>
      </c>
      <c r="B4659" s="5">
        <v>116050</v>
      </c>
    </row>
    <row r="4660" spans="1:2">
      <c r="A4660" s="4">
        <v>39308</v>
      </c>
      <c r="B4660" s="5">
        <v>114075</v>
      </c>
    </row>
    <row r="4661" spans="1:2">
      <c r="A4661" s="4">
        <v>39307</v>
      </c>
      <c r="B4661" s="5">
        <v>114300</v>
      </c>
    </row>
    <row r="4662" spans="1:2">
      <c r="A4662" s="4">
        <v>39304</v>
      </c>
      <c r="B4662" s="5">
        <v>114500</v>
      </c>
    </row>
    <row r="4663" spans="1:2">
      <c r="A4663" s="4">
        <v>39303</v>
      </c>
      <c r="B4663" s="5">
        <v>115450</v>
      </c>
    </row>
    <row r="4664" spans="1:2">
      <c r="A4664" s="4">
        <v>39302</v>
      </c>
      <c r="B4664" s="5">
        <v>114275</v>
      </c>
    </row>
    <row r="4665" spans="1:2">
      <c r="A4665" s="4">
        <v>39301</v>
      </c>
      <c r="B4665" s="5">
        <v>105600</v>
      </c>
    </row>
    <row r="4666" spans="1:2">
      <c r="A4666" s="4">
        <v>39300</v>
      </c>
      <c r="B4666" s="5">
        <v>105525</v>
      </c>
    </row>
    <row r="4667" spans="1:2">
      <c r="A4667" s="4">
        <v>39297</v>
      </c>
      <c r="B4667" s="5">
        <v>105650</v>
      </c>
    </row>
    <row r="4668" spans="1:2">
      <c r="A4668" s="4">
        <v>39296</v>
      </c>
      <c r="B4668" s="5">
        <v>103425</v>
      </c>
    </row>
    <row r="4669" spans="1:2">
      <c r="A4669" s="4">
        <v>39295</v>
      </c>
      <c r="B4669" s="5">
        <v>103475</v>
      </c>
    </row>
    <row r="4670" spans="1:2">
      <c r="A4670" s="4">
        <v>39294</v>
      </c>
      <c r="B4670" s="5">
        <v>101750</v>
      </c>
    </row>
    <row r="4671" spans="1:2">
      <c r="A4671" s="4">
        <v>39293</v>
      </c>
      <c r="B4671" s="5">
        <v>101800</v>
      </c>
    </row>
    <row r="4672" spans="1:2">
      <c r="A4672" s="4">
        <v>39290</v>
      </c>
      <c r="B4672" s="5">
        <v>102800</v>
      </c>
    </row>
    <row r="4673" spans="1:2">
      <c r="A4673" s="4">
        <v>39289</v>
      </c>
      <c r="B4673" s="5">
        <v>100825</v>
      </c>
    </row>
    <row r="4674" spans="1:2">
      <c r="A4674" s="4">
        <v>39288</v>
      </c>
      <c r="B4674" s="5">
        <v>99025</v>
      </c>
    </row>
    <row r="4675" spans="1:2">
      <c r="A4675" s="4">
        <v>39287</v>
      </c>
      <c r="B4675" s="5">
        <v>101125</v>
      </c>
    </row>
    <row r="4676" spans="1:2">
      <c r="A4676" s="4">
        <v>39286</v>
      </c>
      <c r="B4676" s="5">
        <v>101400</v>
      </c>
    </row>
    <row r="4677" spans="1:2">
      <c r="A4677" s="4">
        <v>39283</v>
      </c>
      <c r="B4677" s="5">
        <v>98675</v>
      </c>
    </row>
    <row r="4678" spans="1:2">
      <c r="A4678" s="4">
        <v>39282</v>
      </c>
      <c r="B4678" s="5">
        <v>100025</v>
      </c>
    </row>
    <row r="4679" spans="1:2">
      <c r="A4679" s="4">
        <v>39281</v>
      </c>
      <c r="B4679" s="5">
        <v>98625</v>
      </c>
    </row>
    <row r="4680" spans="1:2">
      <c r="A4680" s="4">
        <v>39280</v>
      </c>
      <c r="B4680" s="5">
        <v>99400</v>
      </c>
    </row>
    <row r="4681" spans="1:2">
      <c r="A4681" s="4">
        <v>39279</v>
      </c>
      <c r="B4681" s="5">
        <v>98875</v>
      </c>
    </row>
    <row r="4682" spans="1:2">
      <c r="A4682" s="4">
        <v>39276</v>
      </c>
      <c r="B4682" s="5">
        <v>97550</v>
      </c>
    </row>
    <row r="4683" spans="1:2">
      <c r="A4683" s="4">
        <v>39275</v>
      </c>
      <c r="B4683" s="5">
        <v>98625</v>
      </c>
    </row>
    <row r="4684" spans="1:2">
      <c r="A4684" s="4">
        <v>39274</v>
      </c>
      <c r="B4684" s="5">
        <v>99350</v>
      </c>
    </row>
    <row r="4685" spans="1:2">
      <c r="A4685" s="4">
        <v>39273</v>
      </c>
      <c r="B4685" s="5">
        <v>100375</v>
      </c>
    </row>
    <row r="4686" spans="1:2">
      <c r="A4686" s="4">
        <v>39272</v>
      </c>
      <c r="B4686" s="5">
        <v>102075</v>
      </c>
    </row>
    <row r="4687" spans="1:2">
      <c r="A4687" s="4">
        <v>39268</v>
      </c>
      <c r="B4687" s="5">
        <v>107950</v>
      </c>
    </row>
    <row r="4688" spans="1:2">
      <c r="A4688" s="4">
        <v>39267</v>
      </c>
      <c r="B4688" s="5">
        <v>110375</v>
      </c>
    </row>
    <row r="4689" spans="1:2">
      <c r="A4689" s="4">
        <v>39266</v>
      </c>
      <c r="B4689" s="5">
        <v>112025</v>
      </c>
    </row>
    <row r="4690" spans="1:2">
      <c r="A4690" s="4">
        <v>39265</v>
      </c>
      <c r="B4690" s="5">
        <v>112600</v>
      </c>
    </row>
    <row r="4691" spans="1:2">
      <c r="A4691" s="4">
        <v>39262</v>
      </c>
      <c r="B4691" s="5">
        <v>114700</v>
      </c>
    </row>
    <row r="4692" spans="1:2">
      <c r="A4692" s="4">
        <v>39261</v>
      </c>
      <c r="B4692" s="5">
        <v>116375</v>
      </c>
    </row>
    <row r="4693" spans="1:2">
      <c r="A4693" s="4">
        <v>39260</v>
      </c>
      <c r="B4693" s="5">
        <v>117450</v>
      </c>
    </row>
    <row r="4694" spans="1:2">
      <c r="A4694" s="4">
        <v>39259</v>
      </c>
      <c r="B4694" s="5">
        <v>118950</v>
      </c>
    </row>
    <row r="4695" spans="1:2">
      <c r="A4695" s="4">
        <v>39258</v>
      </c>
      <c r="B4695" s="5">
        <v>119025</v>
      </c>
    </row>
    <row r="4696" spans="1:2">
      <c r="A4696" s="4">
        <v>39255</v>
      </c>
      <c r="B4696" s="5">
        <v>117825</v>
      </c>
    </row>
    <row r="4697" spans="1:2">
      <c r="A4697" s="4">
        <v>39254</v>
      </c>
      <c r="B4697" s="5">
        <v>119600</v>
      </c>
    </row>
    <row r="4698" spans="1:2">
      <c r="A4698" s="4">
        <v>39253</v>
      </c>
      <c r="B4698" s="5">
        <v>114200</v>
      </c>
    </row>
    <row r="4699" spans="1:2">
      <c r="A4699" s="4">
        <v>39252</v>
      </c>
      <c r="B4699" s="5">
        <v>114950</v>
      </c>
    </row>
    <row r="4700" spans="1:2">
      <c r="A4700" s="4">
        <v>39251</v>
      </c>
      <c r="B4700" s="5">
        <v>116600</v>
      </c>
    </row>
    <row r="4701" spans="1:2">
      <c r="A4701" s="4">
        <v>39248</v>
      </c>
      <c r="B4701" s="5">
        <v>117900</v>
      </c>
    </row>
    <row r="4702" spans="1:2">
      <c r="A4702" s="4">
        <v>39247</v>
      </c>
      <c r="B4702" s="5">
        <v>119075</v>
      </c>
    </row>
    <row r="4703" spans="1:2">
      <c r="A4703" s="4">
        <v>39246</v>
      </c>
      <c r="B4703" s="5">
        <v>119875</v>
      </c>
    </row>
    <row r="4704" spans="1:2">
      <c r="A4704" s="4">
        <v>39245</v>
      </c>
      <c r="B4704" s="5">
        <v>120325</v>
      </c>
    </row>
    <row r="4705" spans="1:2">
      <c r="A4705" s="4">
        <v>39244</v>
      </c>
      <c r="B4705" s="5">
        <v>120550</v>
      </c>
    </row>
    <row r="4706" spans="1:2">
      <c r="A4706" s="4">
        <v>39241</v>
      </c>
      <c r="B4706" s="5">
        <v>121450</v>
      </c>
    </row>
    <row r="4707" spans="1:2">
      <c r="A4707" s="4">
        <v>39240</v>
      </c>
      <c r="B4707" s="5">
        <v>122275</v>
      </c>
    </row>
    <row r="4708" spans="1:2">
      <c r="A4708" s="4">
        <v>39239</v>
      </c>
      <c r="B4708" s="5">
        <v>123050</v>
      </c>
    </row>
    <row r="4709" spans="1:2">
      <c r="A4709" s="4">
        <v>39238</v>
      </c>
      <c r="B4709" s="5">
        <v>123300</v>
      </c>
    </row>
    <row r="4710" spans="1:2">
      <c r="A4710" s="4">
        <v>39237</v>
      </c>
      <c r="B4710" s="5">
        <v>123900</v>
      </c>
    </row>
    <row r="4711" spans="1:2">
      <c r="A4711" s="4">
        <v>39234</v>
      </c>
      <c r="B4711" s="5">
        <v>127450</v>
      </c>
    </row>
    <row r="4712" spans="1:2">
      <c r="A4712" s="4">
        <v>39233</v>
      </c>
      <c r="B4712" s="5">
        <v>128925</v>
      </c>
    </row>
    <row r="4713" spans="1:2">
      <c r="A4713" s="4">
        <v>39232</v>
      </c>
      <c r="B4713" s="5">
        <v>130250</v>
      </c>
    </row>
    <row r="4714" spans="1:2">
      <c r="A4714" s="4">
        <v>39231</v>
      </c>
      <c r="B4714" s="5">
        <v>131925</v>
      </c>
    </row>
    <row r="4715" spans="1:2">
      <c r="A4715" s="4">
        <v>39227</v>
      </c>
      <c r="B4715" s="5">
        <v>134125</v>
      </c>
    </row>
    <row r="4716" spans="1:2">
      <c r="A4716" s="4">
        <v>39226</v>
      </c>
      <c r="B4716" s="5">
        <v>136100</v>
      </c>
    </row>
    <row r="4717" spans="1:2">
      <c r="A4717" s="4">
        <v>39225</v>
      </c>
      <c r="B4717" s="5">
        <v>137575</v>
      </c>
    </row>
    <row r="4718" spans="1:2">
      <c r="A4718" s="4">
        <v>39224</v>
      </c>
      <c r="B4718" s="5">
        <v>138425</v>
      </c>
    </row>
    <row r="4719" spans="1:2">
      <c r="A4719" s="4">
        <v>39223</v>
      </c>
      <c r="B4719" s="5">
        <v>140075</v>
      </c>
    </row>
    <row r="4720" spans="1:2">
      <c r="A4720" s="4">
        <v>39220</v>
      </c>
      <c r="B4720" s="5">
        <v>141325</v>
      </c>
    </row>
    <row r="4721" spans="1:2">
      <c r="A4721" s="4">
        <v>39219</v>
      </c>
      <c r="B4721" s="5">
        <v>142700</v>
      </c>
    </row>
    <row r="4722" spans="1:2">
      <c r="A4722" s="4">
        <v>39218</v>
      </c>
      <c r="B4722" s="5">
        <v>141100</v>
      </c>
    </row>
    <row r="4723" spans="1:2">
      <c r="A4723" s="4">
        <v>39217</v>
      </c>
      <c r="B4723" s="5">
        <v>141300</v>
      </c>
    </row>
    <row r="4724" spans="1:2">
      <c r="A4724" s="4">
        <v>39216</v>
      </c>
      <c r="B4724" s="5">
        <v>142475</v>
      </c>
    </row>
    <row r="4725" spans="1:2">
      <c r="A4725" s="4">
        <v>39213</v>
      </c>
      <c r="B4725" s="5">
        <v>142275</v>
      </c>
    </row>
    <row r="4726" spans="1:2">
      <c r="A4726" s="4">
        <v>39212</v>
      </c>
      <c r="B4726" s="5">
        <v>144050</v>
      </c>
    </row>
    <row r="4727" spans="1:2">
      <c r="A4727" s="4">
        <v>39211</v>
      </c>
      <c r="B4727" s="5">
        <v>145700</v>
      </c>
    </row>
    <row r="4728" spans="1:2">
      <c r="A4728" s="4">
        <v>39210</v>
      </c>
      <c r="B4728" s="5">
        <v>149375</v>
      </c>
    </row>
    <row r="4729" spans="1:2">
      <c r="A4729" s="4">
        <v>39199</v>
      </c>
      <c r="B4729" s="5">
        <v>159125</v>
      </c>
    </row>
    <row r="4730" spans="1:2">
      <c r="A4730" s="4">
        <v>39198</v>
      </c>
      <c r="B4730" s="5">
        <v>161175</v>
      </c>
    </row>
    <row r="4731" spans="1:2">
      <c r="A4731" s="4">
        <v>39197</v>
      </c>
      <c r="B4731" s="5">
        <v>163200</v>
      </c>
    </row>
    <row r="4732" spans="1:2">
      <c r="A4732" s="4">
        <v>39196</v>
      </c>
      <c r="B4732" s="5">
        <v>166125</v>
      </c>
    </row>
    <row r="4733" spans="1:2">
      <c r="A4733" s="4">
        <v>39195</v>
      </c>
      <c r="B4733" s="5">
        <v>168150</v>
      </c>
    </row>
    <row r="4734" spans="1:2">
      <c r="A4734" s="4">
        <v>39192</v>
      </c>
      <c r="B4734" s="5">
        <v>169075</v>
      </c>
    </row>
    <row r="4735" spans="1:2">
      <c r="A4735" s="4">
        <v>39191</v>
      </c>
      <c r="B4735" s="5">
        <v>170225</v>
      </c>
    </row>
    <row r="4736" spans="1:2">
      <c r="A4736" s="4">
        <v>39190</v>
      </c>
      <c r="B4736" s="5">
        <v>171725</v>
      </c>
    </row>
    <row r="4737" spans="1:2">
      <c r="A4737" s="4">
        <v>39189</v>
      </c>
      <c r="B4737" s="5">
        <v>172025</v>
      </c>
    </row>
    <row r="4738" spans="1:2">
      <c r="A4738" s="4">
        <v>39188</v>
      </c>
      <c r="B4738" s="5">
        <v>174600</v>
      </c>
    </row>
    <row r="4739" spans="1:2">
      <c r="A4739" s="4">
        <v>39185</v>
      </c>
      <c r="B4739" s="5">
        <v>174300</v>
      </c>
    </row>
    <row r="4740" spans="1:2">
      <c r="A4740" s="4">
        <v>39184</v>
      </c>
      <c r="B4740" s="5">
        <v>174550</v>
      </c>
    </row>
    <row r="4741" spans="1:2">
      <c r="A4741" s="4">
        <v>39183</v>
      </c>
      <c r="B4741" s="5">
        <v>175500</v>
      </c>
    </row>
    <row r="4742" spans="1:2">
      <c r="A4742" s="4">
        <v>39182</v>
      </c>
      <c r="B4742" s="5">
        <v>177600</v>
      </c>
    </row>
    <row r="4743" spans="1:2">
      <c r="A4743" s="4">
        <v>39177</v>
      </c>
      <c r="B4743" s="5">
        <v>178975</v>
      </c>
    </row>
    <row r="4744" spans="1:2">
      <c r="A4744" s="4">
        <v>39176</v>
      </c>
      <c r="B4744" s="5">
        <v>180200</v>
      </c>
    </row>
    <row r="4745" spans="1:2">
      <c r="A4745" s="4">
        <v>39175</v>
      </c>
      <c r="B4745" s="5">
        <v>179850</v>
      </c>
    </row>
    <row r="4746" spans="1:2">
      <c r="A4746" s="4">
        <v>39174</v>
      </c>
      <c r="B4746" s="5">
        <v>181075</v>
      </c>
    </row>
    <row r="4747" spans="1:2">
      <c r="A4747" s="4">
        <v>39171</v>
      </c>
      <c r="B4747" s="5">
        <v>178075</v>
      </c>
    </row>
    <row r="4748" spans="1:2">
      <c r="A4748" s="4">
        <v>39170</v>
      </c>
      <c r="B4748" s="5">
        <v>179875</v>
      </c>
    </row>
    <row r="4749" spans="1:2">
      <c r="A4749" s="4">
        <v>39169</v>
      </c>
      <c r="B4749" s="5">
        <v>179225</v>
      </c>
    </row>
    <row r="4750" spans="1:2">
      <c r="A4750" s="4">
        <v>39168</v>
      </c>
      <c r="B4750" s="5">
        <v>180500</v>
      </c>
    </row>
    <row r="4751" spans="1:2">
      <c r="A4751" s="4">
        <v>39167</v>
      </c>
      <c r="B4751" s="5">
        <v>181550</v>
      </c>
    </row>
    <row r="4752" spans="1:2">
      <c r="A4752" s="4">
        <v>39164</v>
      </c>
      <c r="B4752" s="5">
        <v>183650</v>
      </c>
    </row>
    <row r="4753" spans="1:2">
      <c r="A4753" s="4">
        <v>39163</v>
      </c>
      <c r="B4753" s="5">
        <v>187775</v>
      </c>
    </row>
    <row r="4754" spans="1:2">
      <c r="A4754" s="4">
        <v>39162</v>
      </c>
      <c r="B4754" s="5">
        <v>189300</v>
      </c>
    </row>
    <row r="4755" spans="1:2">
      <c r="A4755" s="4">
        <v>39161</v>
      </c>
      <c r="B4755" s="5">
        <v>190250</v>
      </c>
    </row>
    <row r="4756" spans="1:2">
      <c r="A4756" s="4">
        <v>39160</v>
      </c>
      <c r="B4756" s="5">
        <v>192175</v>
      </c>
    </row>
    <row r="4757" spans="1:2">
      <c r="A4757" s="4">
        <v>39157</v>
      </c>
      <c r="B4757" s="5">
        <v>194400</v>
      </c>
    </row>
    <row r="4758" spans="1:2">
      <c r="A4758" s="4">
        <v>39156</v>
      </c>
      <c r="B4758" s="5">
        <v>196125</v>
      </c>
    </row>
    <row r="4759" spans="1:2">
      <c r="A4759" s="4">
        <v>39155</v>
      </c>
      <c r="B4759" s="5">
        <v>197750</v>
      </c>
    </row>
    <row r="4760" spans="1:2">
      <c r="A4760" s="4">
        <v>39154</v>
      </c>
      <c r="B4760" s="5">
        <v>199725</v>
      </c>
    </row>
    <row r="4761" spans="1:2">
      <c r="A4761" s="4">
        <v>39153</v>
      </c>
      <c r="B4761" s="5">
        <v>201025</v>
      </c>
    </row>
    <row r="4762" spans="1:2">
      <c r="A4762" s="4">
        <v>39150</v>
      </c>
      <c r="B4762" s="5">
        <v>202575</v>
      </c>
    </row>
    <row r="4763" spans="1:2">
      <c r="A4763" s="4">
        <v>39149</v>
      </c>
      <c r="B4763" s="5">
        <v>203675</v>
      </c>
    </row>
    <row r="4764" spans="1:2">
      <c r="A4764" s="4">
        <v>39148</v>
      </c>
      <c r="B4764" s="5">
        <v>203650</v>
      </c>
    </row>
    <row r="4765" spans="1:2">
      <c r="A4765" s="4">
        <v>39147</v>
      </c>
      <c r="B4765" s="5">
        <v>206050</v>
      </c>
    </row>
    <row r="4766" spans="1:2">
      <c r="A4766" s="4">
        <v>39146</v>
      </c>
      <c r="B4766" s="5">
        <v>207175</v>
      </c>
    </row>
    <row r="4767" spans="1:2">
      <c r="A4767" s="4">
        <v>39143</v>
      </c>
      <c r="B4767" s="5">
        <v>207300</v>
      </c>
    </row>
    <row r="4768" spans="1:2">
      <c r="A4768" s="4">
        <v>39142</v>
      </c>
      <c r="B4768" s="5">
        <v>205400</v>
      </c>
    </row>
    <row r="4769" spans="1:2">
      <c r="A4769" s="4">
        <v>39141</v>
      </c>
      <c r="B4769" s="5">
        <v>207975</v>
      </c>
    </row>
    <row r="4770" spans="1:2">
      <c r="A4770" s="4">
        <v>39140</v>
      </c>
      <c r="B4770" s="5">
        <v>208350</v>
      </c>
    </row>
    <row r="4771" spans="1:2">
      <c r="A4771" s="4">
        <v>39139</v>
      </c>
      <c r="B4771" s="5">
        <v>210750</v>
      </c>
    </row>
    <row r="4772" spans="1:2">
      <c r="A4772" s="4">
        <v>39136</v>
      </c>
      <c r="B4772" s="5">
        <v>212375</v>
      </c>
    </row>
    <row r="4773" spans="1:2">
      <c r="A4773" s="4">
        <v>39128</v>
      </c>
      <c r="B4773" s="5">
        <v>215350</v>
      </c>
    </row>
    <row r="4774" spans="1:2">
      <c r="A4774" s="4">
        <v>39127</v>
      </c>
      <c r="B4774" s="5">
        <v>214900</v>
      </c>
    </row>
    <row r="4775" spans="1:2">
      <c r="A4775" s="4">
        <v>39126</v>
      </c>
      <c r="B4775" s="5">
        <v>213250</v>
      </c>
    </row>
    <row r="4776" spans="1:2">
      <c r="A4776" s="4">
        <v>39125</v>
      </c>
      <c r="B4776" s="5">
        <v>216050</v>
      </c>
    </row>
    <row r="4777" spans="1:2">
      <c r="A4777" s="4">
        <v>39122</v>
      </c>
      <c r="B4777" s="5">
        <v>215625</v>
      </c>
    </row>
    <row r="4778" spans="1:2">
      <c r="A4778" s="4">
        <v>39121</v>
      </c>
      <c r="B4778" s="5">
        <v>215725</v>
      </c>
    </row>
    <row r="4779" spans="1:2">
      <c r="A4779" s="4">
        <v>39120</v>
      </c>
      <c r="B4779" s="5">
        <v>215750</v>
      </c>
    </row>
    <row r="4780" spans="1:2">
      <c r="A4780" s="4">
        <v>39119</v>
      </c>
      <c r="B4780" s="5">
        <v>212575</v>
      </c>
    </row>
    <row r="4781" spans="1:2">
      <c r="A4781" s="4">
        <v>39118</v>
      </c>
      <c r="B4781" s="5">
        <v>214025</v>
      </c>
    </row>
    <row r="4782" spans="1:2">
      <c r="A4782" s="4">
        <v>39115</v>
      </c>
      <c r="B4782" s="5">
        <v>215250</v>
      </c>
    </row>
    <row r="4783" spans="1:2">
      <c r="A4783" s="4">
        <v>39114</v>
      </c>
      <c r="B4783" s="5">
        <v>216100</v>
      </c>
    </row>
    <row r="4784" spans="1:2">
      <c r="A4784" s="4">
        <v>39113</v>
      </c>
      <c r="B4784" s="5">
        <v>211825</v>
      </c>
    </row>
    <row r="4785" spans="1:2">
      <c r="A4785" s="4">
        <v>39112</v>
      </c>
      <c r="B4785" s="5">
        <v>210400</v>
      </c>
    </row>
    <row r="4786" spans="1:2">
      <c r="A4786" s="4">
        <v>39111</v>
      </c>
      <c r="B4786" s="5">
        <v>213675</v>
      </c>
    </row>
    <row r="4787" spans="1:2">
      <c r="A4787" s="4">
        <v>39108</v>
      </c>
      <c r="B4787" s="5">
        <v>207700</v>
      </c>
    </row>
    <row r="4788" spans="1:2">
      <c r="A4788" s="4">
        <v>39107</v>
      </c>
      <c r="B4788" s="5">
        <v>203375</v>
      </c>
    </row>
    <row r="4789" spans="1:2">
      <c r="A4789" s="4">
        <v>39106</v>
      </c>
      <c r="B4789" s="5">
        <v>197950</v>
      </c>
    </row>
    <row r="4790" spans="1:2">
      <c r="A4790" s="4">
        <v>39105</v>
      </c>
      <c r="B4790" s="5">
        <v>194225</v>
      </c>
    </row>
    <row r="4791" spans="1:2">
      <c r="A4791" s="4">
        <v>39104</v>
      </c>
      <c r="B4791" s="5">
        <v>193450</v>
      </c>
    </row>
    <row r="4792" spans="1:2">
      <c r="A4792" s="4">
        <v>39101</v>
      </c>
      <c r="B4792" s="5">
        <v>192975</v>
      </c>
    </row>
    <row r="4793" spans="1:2">
      <c r="A4793" s="4">
        <v>39100</v>
      </c>
      <c r="B4793" s="5">
        <v>198250</v>
      </c>
    </row>
    <row r="4794" spans="1:2">
      <c r="A4794" s="4">
        <v>39099</v>
      </c>
      <c r="B4794" s="5">
        <v>199125</v>
      </c>
    </row>
    <row r="4795" spans="1:2">
      <c r="A4795" s="4">
        <v>39098</v>
      </c>
      <c r="B4795" s="5">
        <v>196900</v>
      </c>
    </row>
    <row r="4796" spans="1:2">
      <c r="A4796" s="4">
        <v>39097</v>
      </c>
      <c r="B4796" s="5">
        <v>199450</v>
      </c>
    </row>
    <row r="4797" spans="1:2">
      <c r="A4797" s="4">
        <v>39094</v>
      </c>
      <c r="B4797" s="5">
        <v>196850</v>
      </c>
    </row>
    <row r="4798" spans="1:2">
      <c r="A4798" s="4">
        <v>39093</v>
      </c>
      <c r="B4798" s="5">
        <v>195450</v>
      </c>
    </row>
    <row r="4799" spans="1:2">
      <c r="A4799" s="4">
        <v>39092</v>
      </c>
      <c r="B4799" s="5">
        <v>193825</v>
      </c>
    </row>
    <row r="4800" spans="1:2">
      <c r="A4800" s="4">
        <v>39091</v>
      </c>
      <c r="B4800" s="5">
        <v>193475</v>
      </c>
    </row>
    <row r="4801" spans="1:2">
      <c r="A4801" s="4">
        <v>39090</v>
      </c>
      <c r="B4801" s="5">
        <v>195775</v>
      </c>
    </row>
    <row r="4802" spans="1:2">
      <c r="A4802" s="4">
        <v>39087</v>
      </c>
      <c r="B4802" s="5">
        <v>194875</v>
      </c>
    </row>
    <row r="4803" spans="1:2">
      <c r="A4803" s="4">
        <v>39086</v>
      </c>
      <c r="B4803" s="5">
        <v>193175</v>
      </c>
    </row>
    <row r="4804" spans="1:2">
      <c r="A4804" s="4">
        <v>39085</v>
      </c>
      <c r="B4804" s="5">
        <v>192550</v>
      </c>
    </row>
    <row r="4805" spans="1:2">
      <c r="A4805" s="4">
        <v>39079</v>
      </c>
      <c r="B4805" s="5">
        <v>180275</v>
      </c>
    </row>
    <row r="4806" spans="1:2">
      <c r="A4806" s="4">
        <v>39078</v>
      </c>
      <c r="B4806" s="5">
        <v>178775</v>
      </c>
    </row>
    <row r="4807" spans="1:2">
      <c r="A4807" s="4">
        <v>39073</v>
      </c>
      <c r="B4807" s="5">
        <v>178125</v>
      </c>
    </row>
    <row r="4808" spans="1:2">
      <c r="A4808" s="4">
        <v>39072</v>
      </c>
      <c r="B4808" s="5">
        <v>177775</v>
      </c>
    </row>
    <row r="4809" spans="1:2">
      <c r="A4809" s="4">
        <v>39071</v>
      </c>
      <c r="B4809" s="5">
        <v>177225</v>
      </c>
    </row>
    <row r="4810" spans="1:2">
      <c r="A4810" s="4">
        <v>39070</v>
      </c>
      <c r="B4810" s="5">
        <v>172625</v>
      </c>
    </row>
    <row r="4811" spans="1:2">
      <c r="A4811" s="4">
        <v>39069</v>
      </c>
      <c r="B4811" s="5">
        <v>173250</v>
      </c>
    </row>
    <row r="4812" spans="1:2">
      <c r="A4812" s="4">
        <v>39066</v>
      </c>
      <c r="B4812" s="5">
        <v>174100</v>
      </c>
    </row>
    <row r="4813" spans="1:2">
      <c r="A4813" s="4">
        <v>39065</v>
      </c>
      <c r="B4813" s="5">
        <v>172975</v>
      </c>
    </row>
    <row r="4814" spans="1:2">
      <c r="A4814" s="4">
        <v>39064</v>
      </c>
      <c r="B4814" s="5">
        <v>171300</v>
      </c>
    </row>
    <row r="4815" spans="1:2">
      <c r="A4815" s="4">
        <v>39063</v>
      </c>
      <c r="B4815" s="5">
        <v>166700</v>
      </c>
    </row>
    <row r="4816" spans="1:2">
      <c r="A4816" s="4">
        <v>39062</v>
      </c>
      <c r="B4816" s="5">
        <v>168600</v>
      </c>
    </row>
    <row r="4817" spans="1:2">
      <c r="A4817" s="4">
        <v>39059</v>
      </c>
      <c r="B4817" s="5">
        <v>166350</v>
      </c>
    </row>
    <row r="4818" spans="1:2">
      <c r="A4818" s="4">
        <v>39058</v>
      </c>
      <c r="B4818" s="5">
        <v>160800</v>
      </c>
    </row>
    <row r="4819" spans="1:2">
      <c r="A4819" s="4">
        <v>39057</v>
      </c>
      <c r="B4819" s="5">
        <v>161375</v>
      </c>
    </row>
    <row r="4820" spans="1:2">
      <c r="A4820" s="4">
        <v>39056</v>
      </c>
      <c r="B4820" s="5">
        <v>160900</v>
      </c>
    </row>
    <row r="4821" spans="1:2">
      <c r="A4821" s="4">
        <v>39055</v>
      </c>
      <c r="B4821" s="5">
        <v>161225</v>
      </c>
    </row>
    <row r="4822" spans="1:2">
      <c r="A4822" s="4">
        <v>39052</v>
      </c>
      <c r="B4822" s="5">
        <v>156725</v>
      </c>
    </row>
    <row r="4823" spans="1:2">
      <c r="A4823" s="4">
        <v>39051</v>
      </c>
      <c r="B4823" s="5">
        <v>155350</v>
      </c>
    </row>
    <row r="4824" spans="1:2">
      <c r="A4824" s="4">
        <v>39050</v>
      </c>
      <c r="B4824" s="5">
        <v>156650</v>
      </c>
    </row>
    <row r="4825" spans="1:2">
      <c r="A4825" s="4">
        <v>39049</v>
      </c>
      <c r="B4825" s="5">
        <v>156450</v>
      </c>
    </row>
    <row r="4826" spans="1:2">
      <c r="A4826" s="4">
        <v>39048</v>
      </c>
      <c r="B4826" s="5">
        <v>157725</v>
      </c>
    </row>
    <row r="4827" spans="1:2">
      <c r="A4827" s="4">
        <v>39045</v>
      </c>
      <c r="B4827" s="5">
        <v>161575</v>
      </c>
    </row>
    <row r="4828" spans="1:2">
      <c r="A4828" s="4">
        <v>39044</v>
      </c>
      <c r="B4828" s="5">
        <v>159050</v>
      </c>
    </row>
    <row r="4829" spans="1:2">
      <c r="A4829" s="4">
        <v>39043</v>
      </c>
      <c r="B4829" s="5">
        <v>157250</v>
      </c>
    </row>
    <row r="4830" spans="1:2">
      <c r="A4830" s="4">
        <v>39042</v>
      </c>
      <c r="B4830" s="5">
        <v>157925</v>
      </c>
    </row>
    <row r="4831" spans="1:2">
      <c r="A4831" s="4">
        <v>39041</v>
      </c>
      <c r="B4831" s="5">
        <v>158025</v>
      </c>
    </row>
    <row r="4832" spans="1:2">
      <c r="A4832" s="4">
        <v>39038</v>
      </c>
      <c r="B4832" s="5">
        <v>155975</v>
      </c>
    </row>
    <row r="4833" spans="1:2">
      <c r="A4833" s="4">
        <v>39037</v>
      </c>
      <c r="B4833" s="5">
        <v>151950</v>
      </c>
    </row>
    <row r="4834" spans="1:2">
      <c r="A4834" s="4">
        <v>39036</v>
      </c>
      <c r="B4834" s="5">
        <v>152075</v>
      </c>
    </row>
    <row r="4835" spans="1:2">
      <c r="A4835" s="4">
        <v>39035</v>
      </c>
      <c r="B4835" s="5">
        <v>151925</v>
      </c>
    </row>
    <row r="4836" spans="1:2">
      <c r="A4836" s="4">
        <v>39034</v>
      </c>
      <c r="B4836" s="5">
        <v>151300</v>
      </c>
    </row>
    <row r="4837" spans="1:2">
      <c r="A4837" s="4">
        <v>39031</v>
      </c>
      <c r="B4837" s="5">
        <v>148200</v>
      </c>
    </row>
    <row r="4838" spans="1:2">
      <c r="A4838" s="4">
        <v>39030</v>
      </c>
      <c r="B4838" s="5">
        <v>146575</v>
      </c>
    </row>
    <row r="4839" spans="1:2">
      <c r="A4839" s="4">
        <v>39029</v>
      </c>
      <c r="B4839" s="5">
        <v>144250</v>
      </c>
    </row>
    <row r="4840" spans="1:2">
      <c r="A4840" s="4">
        <v>39028</v>
      </c>
      <c r="B4840" s="5">
        <v>141325</v>
      </c>
    </row>
    <row r="4841" spans="1:2">
      <c r="A4841" s="4">
        <v>39027</v>
      </c>
      <c r="B4841" s="5">
        <v>142675</v>
      </c>
    </row>
    <row r="4842" spans="1:2">
      <c r="A4842" s="4">
        <v>39024</v>
      </c>
      <c r="B4842" s="5">
        <v>141400</v>
      </c>
    </row>
    <row r="4843" spans="1:2">
      <c r="A4843" s="4">
        <v>39023</v>
      </c>
      <c r="B4843" s="5">
        <v>139475</v>
      </c>
    </row>
    <row r="4844" spans="1:2">
      <c r="A4844" s="4">
        <v>39022</v>
      </c>
      <c r="B4844" s="5">
        <v>135175</v>
      </c>
    </row>
    <row r="4845" spans="1:2">
      <c r="A4845" s="4">
        <v>39021</v>
      </c>
      <c r="B4845" s="5">
        <v>130500</v>
      </c>
    </row>
    <row r="4846" spans="1:2">
      <c r="A4846" s="4">
        <v>39020</v>
      </c>
      <c r="B4846" s="5">
        <v>129475</v>
      </c>
    </row>
    <row r="4847" spans="1:2">
      <c r="A4847" s="4">
        <v>39017</v>
      </c>
      <c r="B4847" s="5">
        <v>126750</v>
      </c>
    </row>
    <row r="4848" spans="1:2">
      <c r="A4848" s="4">
        <v>39016</v>
      </c>
      <c r="B4848" s="5">
        <v>126725</v>
      </c>
    </row>
    <row r="4849" spans="1:2">
      <c r="A4849" s="4">
        <v>39015</v>
      </c>
      <c r="B4849" s="5">
        <v>124275</v>
      </c>
    </row>
    <row r="4850" spans="1:2">
      <c r="A4850" s="4">
        <v>39014</v>
      </c>
      <c r="B4850" s="5">
        <v>113075</v>
      </c>
    </row>
    <row r="4851" spans="1:2">
      <c r="A4851" s="4">
        <v>39013</v>
      </c>
      <c r="B4851" s="5">
        <v>113075</v>
      </c>
    </row>
    <row r="4852" spans="1:2">
      <c r="A4852" s="4">
        <v>39010</v>
      </c>
      <c r="B4852" s="5">
        <v>112275</v>
      </c>
    </row>
    <row r="4853" spans="1:2">
      <c r="A4853" s="4">
        <v>39009</v>
      </c>
      <c r="B4853" s="5">
        <v>109725</v>
      </c>
    </row>
    <row r="4854" spans="1:2">
      <c r="A4854" s="4">
        <v>39008</v>
      </c>
      <c r="B4854" s="5">
        <v>109550</v>
      </c>
    </row>
    <row r="4855" spans="1:2">
      <c r="A4855" s="4">
        <v>39007</v>
      </c>
      <c r="B4855" s="5">
        <v>109600</v>
      </c>
    </row>
    <row r="4856" spans="1:2">
      <c r="A4856" s="4">
        <v>39006</v>
      </c>
      <c r="B4856" s="5">
        <v>114600</v>
      </c>
    </row>
    <row r="4857" spans="1:2">
      <c r="A4857" s="4">
        <v>39003</v>
      </c>
      <c r="B4857" s="5">
        <v>114125</v>
      </c>
    </row>
    <row r="4858" spans="1:2">
      <c r="A4858" s="4">
        <v>39002</v>
      </c>
      <c r="B4858" s="5">
        <v>114000</v>
      </c>
    </row>
    <row r="4859" spans="1:2">
      <c r="A4859" s="4">
        <v>39001</v>
      </c>
      <c r="B4859" s="5">
        <v>113900</v>
      </c>
    </row>
    <row r="4860" spans="1:2">
      <c r="A4860" s="4">
        <v>39000</v>
      </c>
      <c r="B4860" s="5">
        <v>114025</v>
      </c>
    </row>
    <row r="4861" spans="1:2">
      <c r="A4861" s="4">
        <v>38999</v>
      </c>
      <c r="B4861" s="5">
        <v>113700</v>
      </c>
    </row>
    <row r="4862" spans="1:2">
      <c r="A4862" s="4">
        <v>38996</v>
      </c>
      <c r="B4862" s="5">
        <v>114050</v>
      </c>
    </row>
    <row r="4863" spans="1:2">
      <c r="A4863" s="4">
        <v>38988</v>
      </c>
      <c r="B4863" s="5">
        <v>121375</v>
      </c>
    </row>
    <row r="4864" spans="1:2">
      <c r="A4864" s="4">
        <v>38987</v>
      </c>
      <c r="B4864" s="5">
        <v>122425</v>
      </c>
    </row>
    <row r="4865" spans="1:2">
      <c r="A4865" s="4">
        <v>38986</v>
      </c>
      <c r="B4865" s="5">
        <v>121950</v>
      </c>
    </row>
    <row r="4866" spans="1:2">
      <c r="A4866" s="4">
        <v>38985</v>
      </c>
      <c r="B4866" s="5">
        <v>121625</v>
      </c>
    </row>
    <row r="4867" spans="1:2">
      <c r="A4867" s="4">
        <v>38982</v>
      </c>
      <c r="B4867" s="5">
        <v>121275</v>
      </c>
    </row>
    <row r="4868" spans="1:2">
      <c r="A4868" s="4">
        <v>38981</v>
      </c>
      <c r="B4868" s="5">
        <v>123325</v>
      </c>
    </row>
    <row r="4869" spans="1:2">
      <c r="A4869" s="4">
        <v>38980</v>
      </c>
      <c r="B4869" s="5">
        <v>123925</v>
      </c>
    </row>
    <row r="4870" spans="1:2">
      <c r="A4870" s="4">
        <v>38979</v>
      </c>
      <c r="B4870" s="5">
        <v>121825</v>
      </c>
    </row>
    <row r="4871" spans="1:2">
      <c r="A4871" s="4">
        <v>38978</v>
      </c>
      <c r="B4871" s="5">
        <v>121825</v>
      </c>
    </row>
    <row r="4872" spans="1:2">
      <c r="A4872" s="4">
        <v>38975</v>
      </c>
      <c r="B4872" s="5">
        <v>121000</v>
      </c>
    </row>
    <row r="4873" spans="1:2">
      <c r="A4873" s="4">
        <v>38974</v>
      </c>
      <c r="B4873" s="5">
        <v>123525</v>
      </c>
    </row>
    <row r="4874" spans="1:2">
      <c r="A4874" s="4">
        <v>38973</v>
      </c>
      <c r="B4874" s="5">
        <v>122050</v>
      </c>
    </row>
    <row r="4875" spans="1:2">
      <c r="A4875" s="4">
        <v>38972</v>
      </c>
      <c r="B4875" s="5">
        <v>119850</v>
      </c>
    </row>
    <row r="4876" spans="1:2">
      <c r="A4876" s="4">
        <v>38971</v>
      </c>
      <c r="B4876" s="5">
        <v>121525</v>
      </c>
    </row>
    <row r="4877" spans="1:2">
      <c r="A4877" s="4">
        <v>38968</v>
      </c>
      <c r="B4877" s="5">
        <v>125150</v>
      </c>
    </row>
    <row r="4878" spans="1:2">
      <c r="A4878" s="4">
        <v>38967</v>
      </c>
      <c r="B4878" s="5">
        <v>127675</v>
      </c>
    </row>
    <row r="4879" spans="1:2">
      <c r="A4879" s="4">
        <v>38966</v>
      </c>
      <c r="B4879" s="5">
        <v>128275</v>
      </c>
    </row>
    <row r="4880" spans="1:2">
      <c r="A4880" s="4">
        <v>38965</v>
      </c>
      <c r="B4880" s="5">
        <v>128275</v>
      </c>
    </row>
    <row r="4881" spans="1:2">
      <c r="A4881" s="4">
        <v>38964</v>
      </c>
      <c r="B4881" s="5">
        <v>128100</v>
      </c>
    </row>
    <row r="4882" spans="1:2">
      <c r="A4882" s="4">
        <v>38961</v>
      </c>
      <c r="B4882" s="5">
        <v>125400</v>
      </c>
    </row>
    <row r="4883" spans="1:2">
      <c r="A4883" s="4">
        <v>38960</v>
      </c>
      <c r="B4883" s="5">
        <v>125350</v>
      </c>
    </row>
    <row r="4884" spans="1:2">
      <c r="A4884" s="4">
        <v>38959</v>
      </c>
      <c r="B4884" s="5">
        <v>126225</v>
      </c>
    </row>
    <row r="4885" spans="1:2">
      <c r="A4885" s="4">
        <v>38958</v>
      </c>
      <c r="B4885" s="5">
        <v>124125</v>
      </c>
    </row>
    <row r="4886" spans="1:2">
      <c r="A4886" s="4">
        <v>38954</v>
      </c>
      <c r="B4886" s="5">
        <v>124825</v>
      </c>
    </row>
    <row r="4887" spans="1:2">
      <c r="A4887" s="4">
        <v>38953</v>
      </c>
      <c r="B4887" s="5">
        <v>124325</v>
      </c>
    </row>
    <row r="4888" spans="1:2">
      <c r="A4888" s="4">
        <v>38952</v>
      </c>
      <c r="B4888" s="5">
        <v>122650</v>
      </c>
    </row>
    <row r="4889" spans="1:2">
      <c r="A4889" s="4">
        <v>38951</v>
      </c>
      <c r="B4889" s="5">
        <v>122775</v>
      </c>
    </row>
    <row r="4890" spans="1:2">
      <c r="A4890" s="4">
        <v>38950</v>
      </c>
      <c r="B4890" s="5">
        <v>122950</v>
      </c>
    </row>
    <row r="4891" spans="1:2">
      <c r="A4891" s="4">
        <v>38947</v>
      </c>
      <c r="B4891" s="5">
        <v>121800</v>
      </c>
    </row>
    <row r="4892" spans="1:2">
      <c r="A4892" s="4">
        <v>38946</v>
      </c>
      <c r="B4892" s="5">
        <v>115675</v>
      </c>
    </row>
    <row r="4893" spans="1:2">
      <c r="A4893" s="4">
        <v>38945</v>
      </c>
      <c r="B4893" s="5">
        <v>113725</v>
      </c>
    </row>
    <row r="4894" spans="1:2">
      <c r="A4894" s="4">
        <v>38944</v>
      </c>
      <c r="B4894" s="5">
        <v>113250</v>
      </c>
    </row>
    <row r="4895" spans="1:2">
      <c r="A4895" s="4">
        <v>38943</v>
      </c>
      <c r="B4895" s="5">
        <v>111375</v>
      </c>
    </row>
    <row r="4896" spans="1:2">
      <c r="A4896" s="4">
        <v>38940</v>
      </c>
      <c r="B4896" s="5">
        <v>111250</v>
      </c>
    </row>
    <row r="4897" spans="1:2">
      <c r="A4897" s="4">
        <v>38939</v>
      </c>
      <c r="B4897" s="5">
        <v>104750</v>
      </c>
    </row>
    <row r="4898" spans="1:2">
      <c r="A4898" s="4">
        <v>38938</v>
      </c>
      <c r="B4898" s="5">
        <v>104750</v>
      </c>
    </row>
    <row r="4899" spans="1:2">
      <c r="A4899" s="4">
        <v>38937</v>
      </c>
      <c r="B4899" s="5">
        <v>102675</v>
      </c>
    </row>
    <row r="4900" spans="1:2">
      <c r="A4900" s="4">
        <v>38936</v>
      </c>
      <c r="B4900" s="5">
        <v>102525</v>
      </c>
    </row>
    <row r="4901" spans="1:2">
      <c r="A4901" s="4">
        <v>38933</v>
      </c>
      <c r="B4901" s="5">
        <v>102825</v>
      </c>
    </row>
    <row r="4902" spans="1:2">
      <c r="A4902" s="4">
        <v>38932</v>
      </c>
      <c r="B4902" s="5">
        <v>101625</v>
      </c>
    </row>
    <row r="4903" spans="1:2">
      <c r="A4903" s="4">
        <v>38931</v>
      </c>
      <c r="B4903" s="5">
        <v>101325</v>
      </c>
    </row>
    <row r="4904" spans="1:2">
      <c r="A4904" s="4">
        <v>38930</v>
      </c>
      <c r="B4904" s="5">
        <v>100575</v>
      </c>
    </row>
    <row r="4905" spans="1:2">
      <c r="A4905" s="4">
        <v>38929</v>
      </c>
      <c r="B4905" s="5">
        <v>97450</v>
      </c>
    </row>
    <row r="4906" spans="1:2">
      <c r="A4906" s="4">
        <v>38926</v>
      </c>
      <c r="B4906" s="5">
        <v>98350</v>
      </c>
    </row>
    <row r="4907" spans="1:2">
      <c r="A4907" s="4">
        <v>38925</v>
      </c>
      <c r="B4907" s="5">
        <v>98525</v>
      </c>
    </row>
    <row r="4908" spans="1:2">
      <c r="A4908" s="4">
        <v>38924</v>
      </c>
      <c r="B4908" s="5">
        <v>99225</v>
      </c>
    </row>
    <row r="4909" spans="1:2">
      <c r="A4909" s="4">
        <v>38923</v>
      </c>
      <c r="B4909" s="5">
        <v>96300</v>
      </c>
    </row>
    <row r="4910" spans="1:2">
      <c r="A4910" s="4">
        <v>38922</v>
      </c>
      <c r="B4910" s="5">
        <v>97300</v>
      </c>
    </row>
    <row r="4911" spans="1:2">
      <c r="A4911" s="4">
        <v>38919</v>
      </c>
      <c r="B4911" s="5">
        <v>96325</v>
      </c>
    </row>
    <row r="4912" spans="1:2">
      <c r="A4912" s="4">
        <v>38918</v>
      </c>
      <c r="B4912" s="5">
        <v>94525</v>
      </c>
    </row>
    <row r="4913" spans="1:2">
      <c r="A4913" s="4">
        <v>38917</v>
      </c>
      <c r="B4913" s="5">
        <v>94925</v>
      </c>
    </row>
    <row r="4914" spans="1:2">
      <c r="A4914" s="4">
        <v>38916</v>
      </c>
      <c r="B4914" s="5">
        <v>92275</v>
      </c>
    </row>
    <row r="4915" spans="1:2">
      <c r="A4915" s="4">
        <v>38915</v>
      </c>
      <c r="B4915" s="5">
        <v>93850</v>
      </c>
    </row>
    <row r="4916" spans="1:2">
      <c r="A4916" s="4">
        <v>38912</v>
      </c>
      <c r="B4916" s="5">
        <v>94100</v>
      </c>
    </row>
    <row r="4917" spans="1:2">
      <c r="A4917" s="4">
        <v>38911</v>
      </c>
      <c r="B4917" s="5">
        <v>93575</v>
      </c>
    </row>
    <row r="4918" spans="1:2">
      <c r="A4918" s="4">
        <v>38910</v>
      </c>
      <c r="B4918" s="5">
        <v>93075</v>
      </c>
    </row>
    <row r="4919" spans="1:2">
      <c r="A4919" s="4">
        <v>38909</v>
      </c>
      <c r="B4919" s="5">
        <v>92575</v>
      </c>
    </row>
    <row r="4920" spans="1:2">
      <c r="A4920" s="4">
        <v>38908</v>
      </c>
      <c r="B4920" s="5">
        <v>92225</v>
      </c>
    </row>
    <row r="4921" spans="1:2">
      <c r="A4921" s="4">
        <v>38905</v>
      </c>
      <c r="B4921" s="5">
        <v>89600</v>
      </c>
    </row>
    <row r="4922" spans="1:2">
      <c r="A4922" s="4">
        <v>38904</v>
      </c>
      <c r="B4922" s="5">
        <v>91575</v>
      </c>
    </row>
    <row r="4923" spans="1:2">
      <c r="A4923" s="4">
        <v>38903</v>
      </c>
      <c r="B4923" s="5">
        <v>93150</v>
      </c>
    </row>
    <row r="4924" spans="1:2">
      <c r="A4924" s="4">
        <v>38902</v>
      </c>
      <c r="B4924" s="5">
        <v>93400</v>
      </c>
    </row>
    <row r="4925" spans="1:2">
      <c r="A4925" s="4">
        <v>38901</v>
      </c>
      <c r="B4925" s="5">
        <v>93500</v>
      </c>
    </row>
    <row r="4926" spans="1:2">
      <c r="A4926" s="4">
        <v>38898</v>
      </c>
      <c r="B4926" s="5">
        <v>93575</v>
      </c>
    </row>
    <row r="4927" spans="1:2">
      <c r="A4927" s="4">
        <v>38897</v>
      </c>
      <c r="B4927" s="5">
        <v>93925</v>
      </c>
    </row>
    <row r="4928" spans="1:2">
      <c r="A4928" s="4">
        <v>38896</v>
      </c>
      <c r="B4928" s="5">
        <v>93000</v>
      </c>
    </row>
    <row r="4929" spans="1:2">
      <c r="A4929" s="4">
        <v>38895</v>
      </c>
      <c r="B4929" s="5">
        <v>93050</v>
      </c>
    </row>
    <row r="4930" spans="1:2">
      <c r="A4930" s="4">
        <v>38894</v>
      </c>
      <c r="B4930" s="5">
        <v>95050</v>
      </c>
    </row>
    <row r="4931" spans="1:2">
      <c r="A4931" s="4">
        <v>38891</v>
      </c>
      <c r="B4931" s="5">
        <v>95000</v>
      </c>
    </row>
    <row r="4932" spans="1:2">
      <c r="A4932" s="4">
        <v>38890</v>
      </c>
      <c r="B4932" s="5">
        <v>97325</v>
      </c>
    </row>
    <row r="4933" spans="1:2">
      <c r="A4933" s="4">
        <v>38889</v>
      </c>
      <c r="B4933" s="5">
        <v>98575</v>
      </c>
    </row>
    <row r="4934" spans="1:2">
      <c r="A4934" s="4">
        <v>38888</v>
      </c>
      <c r="B4934" s="5">
        <v>99025</v>
      </c>
    </row>
    <row r="4935" spans="1:2">
      <c r="A4935" s="4">
        <v>38887</v>
      </c>
      <c r="B4935" s="5">
        <v>97325</v>
      </c>
    </row>
    <row r="4936" spans="1:2">
      <c r="A4936" s="4">
        <v>38884</v>
      </c>
      <c r="B4936" s="5">
        <v>104700</v>
      </c>
    </row>
    <row r="4937" spans="1:2">
      <c r="A4937" s="4">
        <v>38883</v>
      </c>
      <c r="B4937" s="5">
        <v>104550</v>
      </c>
    </row>
    <row r="4938" spans="1:2">
      <c r="A4938" s="4">
        <v>38882</v>
      </c>
      <c r="B4938" s="5">
        <v>104550</v>
      </c>
    </row>
    <row r="4939" spans="1:2">
      <c r="A4939" s="4">
        <v>38881</v>
      </c>
      <c r="B4939" s="5">
        <v>105500</v>
      </c>
    </row>
    <row r="4940" spans="1:2">
      <c r="A4940" s="4">
        <v>38880</v>
      </c>
      <c r="B4940" s="5">
        <v>111950</v>
      </c>
    </row>
    <row r="4941" spans="1:2">
      <c r="A4941" s="4">
        <v>38877</v>
      </c>
      <c r="B4941" s="5">
        <v>111125</v>
      </c>
    </row>
    <row r="4942" spans="1:2">
      <c r="A4942" s="4">
        <v>38876</v>
      </c>
      <c r="B4942" s="5">
        <v>112400</v>
      </c>
    </row>
    <row r="4943" spans="1:2">
      <c r="A4943" s="4">
        <v>38875</v>
      </c>
      <c r="B4943" s="5">
        <v>108000</v>
      </c>
    </row>
    <row r="4944" spans="1:2">
      <c r="A4944" s="4">
        <v>38874</v>
      </c>
      <c r="B4944" s="5">
        <v>107525</v>
      </c>
    </row>
    <row r="4945" spans="1:2">
      <c r="A4945" s="4">
        <v>38873</v>
      </c>
      <c r="B4945" s="5">
        <v>108275</v>
      </c>
    </row>
    <row r="4946" spans="1:2">
      <c r="A4946" s="4">
        <v>38870</v>
      </c>
      <c r="B4946" s="5">
        <v>109800</v>
      </c>
    </row>
    <row r="4947" spans="1:2">
      <c r="A4947" s="4">
        <v>38869</v>
      </c>
      <c r="B4947" s="5">
        <v>111100</v>
      </c>
    </row>
    <row r="4948" spans="1:2">
      <c r="A4948" s="4">
        <v>38868</v>
      </c>
      <c r="B4948" s="5">
        <v>112175</v>
      </c>
    </row>
    <row r="4949" spans="1:2">
      <c r="A4949" s="4">
        <v>38867</v>
      </c>
      <c r="B4949" s="5">
        <v>106025</v>
      </c>
    </row>
    <row r="4950" spans="1:2">
      <c r="A4950" s="4">
        <v>38863</v>
      </c>
      <c r="B4950" s="5">
        <v>105625</v>
      </c>
    </row>
    <row r="4951" spans="1:2">
      <c r="A4951" s="4">
        <v>38862</v>
      </c>
      <c r="B4951" s="5">
        <v>105750</v>
      </c>
    </row>
    <row r="4952" spans="1:2">
      <c r="A4952" s="4">
        <v>38861</v>
      </c>
      <c r="B4952" s="5">
        <v>106225</v>
      </c>
    </row>
    <row r="4953" spans="1:2">
      <c r="A4953" s="4">
        <v>38860</v>
      </c>
      <c r="B4953" s="5">
        <v>107150</v>
      </c>
    </row>
    <row r="4954" spans="1:2">
      <c r="A4954" s="4">
        <v>38859</v>
      </c>
      <c r="B4954" s="5">
        <v>107325</v>
      </c>
    </row>
    <row r="4955" spans="1:2">
      <c r="A4955" s="4">
        <v>38856</v>
      </c>
      <c r="B4955" s="5">
        <v>106825</v>
      </c>
    </row>
    <row r="4956" spans="1:2">
      <c r="A4956" s="4">
        <v>38855</v>
      </c>
      <c r="B4956" s="5">
        <v>108150</v>
      </c>
    </row>
    <row r="4957" spans="1:2">
      <c r="A4957" s="4">
        <v>38854</v>
      </c>
      <c r="B4957" s="5">
        <v>107925</v>
      </c>
    </row>
    <row r="4958" spans="1:2">
      <c r="A4958" s="4">
        <v>38853</v>
      </c>
      <c r="B4958" s="5">
        <v>109150</v>
      </c>
    </row>
    <row r="4959" spans="1:2">
      <c r="A4959" s="4">
        <v>38852</v>
      </c>
      <c r="B4959" s="5">
        <v>114075</v>
      </c>
    </row>
    <row r="4960" spans="1:2">
      <c r="A4960" s="4">
        <v>38849</v>
      </c>
      <c r="B4960" s="5">
        <v>113950</v>
      </c>
    </row>
    <row r="4961" spans="1:2">
      <c r="A4961" s="4">
        <v>38848</v>
      </c>
      <c r="B4961" s="5">
        <v>113650</v>
      </c>
    </row>
    <row r="4962" spans="1:2">
      <c r="A4962" s="4">
        <v>38847</v>
      </c>
      <c r="B4962" s="5">
        <v>115925</v>
      </c>
    </row>
    <row r="4963" spans="1:2">
      <c r="A4963" s="4">
        <v>38846</v>
      </c>
      <c r="B4963" s="5">
        <v>115650</v>
      </c>
    </row>
    <row r="4964" spans="1:2">
      <c r="A4964" s="4">
        <v>38845</v>
      </c>
      <c r="B4964" s="5">
        <v>115675</v>
      </c>
    </row>
    <row r="4965" spans="1:2">
      <c r="A4965" s="4">
        <v>38835</v>
      </c>
      <c r="B4965" s="5">
        <v>114250</v>
      </c>
    </row>
    <row r="4966" spans="1:2">
      <c r="A4966" s="4">
        <v>38834</v>
      </c>
      <c r="B4966" s="5">
        <v>117950</v>
      </c>
    </row>
    <row r="4967" spans="1:2">
      <c r="A4967" s="4">
        <v>38833</v>
      </c>
      <c r="B4967" s="5">
        <v>117950</v>
      </c>
    </row>
    <row r="4968" spans="1:2">
      <c r="A4968" s="4">
        <v>38832</v>
      </c>
      <c r="B4968" s="5">
        <v>117450</v>
      </c>
    </row>
    <row r="4969" spans="1:2">
      <c r="A4969" s="4">
        <v>38831</v>
      </c>
      <c r="B4969" s="5">
        <v>117450</v>
      </c>
    </row>
    <row r="4970" spans="1:2">
      <c r="A4970" s="4">
        <v>38828</v>
      </c>
      <c r="B4970" s="5">
        <v>118000</v>
      </c>
    </row>
    <row r="4971" spans="1:2">
      <c r="A4971" s="4">
        <v>38827</v>
      </c>
      <c r="B4971" s="5">
        <v>118425</v>
      </c>
    </row>
    <row r="4972" spans="1:2">
      <c r="A4972" s="4">
        <v>38826</v>
      </c>
      <c r="B4972" s="5">
        <v>119050</v>
      </c>
    </row>
    <row r="4973" spans="1:2">
      <c r="A4973" s="4">
        <v>38821</v>
      </c>
      <c r="B4973" s="5">
        <v>111300</v>
      </c>
    </row>
    <row r="4974" spans="1:2">
      <c r="A4974" s="4">
        <v>38820</v>
      </c>
      <c r="B4974" s="5">
        <v>111650</v>
      </c>
    </row>
    <row r="4975" spans="1:2">
      <c r="A4975" s="4">
        <v>38819</v>
      </c>
      <c r="B4975" s="5">
        <v>111750</v>
      </c>
    </row>
    <row r="4976" spans="1:2">
      <c r="A4976" s="4">
        <v>38818</v>
      </c>
      <c r="B4976" s="5">
        <v>112350</v>
      </c>
    </row>
    <row r="4977" spans="1:2">
      <c r="A4977" s="4">
        <v>38817</v>
      </c>
      <c r="B4977" s="5">
        <v>111800</v>
      </c>
    </row>
    <row r="4978" spans="1:2">
      <c r="A4978" s="4">
        <v>38814</v>
      </c>
      <c r="B4978" s="5">
        <v>112700</v>
      </c>
    </row>
    <row r="4979" spans="1:2">
      <c r="A4979" s="4">
        <v>38813</v>
      </c>
      <c r="B4979" s="5">
        <v>113300</v>
      </c>
    </row>
    <row r="4980" spans="1:2">
      <c r="A4980" s="4">
        <v>38812</v>
      </c>
      <c r="B4980" s="5">
        <v>113925</v>
      </c>
    </row>
    <row r="4981" spans="1:2">
      <c r="A4981" s="4">
        <v>38811</v>
      </c>
      <c r="B4981" s="5">
        <v>116200</v>
      </c>
    </row>
    <row r="4982" spans="1:2">
      <c r="A4982" s="4">
        <v>38810</v>
      </c>
      <c r="B4982" s="5">
        <v>120675</v>
      </c>
    </row>
    <row r="4983" spans="1:2">
      <c r="A4983" s="4">
        <v>38807</v>
      </c>
      <c r="B4983" s="5">
        <v>121925</v>
      </c>
    </row>
    <row r="4984" spans="1:2">
      <c r="A4984" s="4">
        <v>38806</v>
      </c>
      <c r="B4984" s="5">
        <v>121300</v>
      </c>
    </row>
    <row r="4985" spans="1:2">
      <c r="A4985" s="4">
        <v>38805</v>
      </c>
      <c r="B4985" s="5">
        <v>121375</v>
      </c>
    </row>
    <row r="4986" spans="1:2">
      <c r="A4986" s="4">
        <v>38804</v>
      </c>
      <c r="B4986" s="5">
        <v>120925</v>
      </c>
    </row>
    <row r="4987" spans="1:2">
      <c r="A4987" s="4">
        <v>38803</v>
      </c>
      <c r="B4987" s="5">
        <v>123950</v>
      </c>
    </row>
    <row r="4988" spans="1:2">
      <c r="A4988" s="4">
        <v>38800</v>
      </c>
      <c r="B4988" s="5">
        <v>124800</v>
      </c>
    </row>
    <row r="4989" spans="1:2">
      <c r="A4989" s="4">
        <v>38799</v>
      </c>
      <c r="B4989" s="5">
        <v>126100</v>
      </c>
    </row>
    <row r="4990" spans="1:2">
      <c r="A4990" s="4">
        <v>38798</v>
      </c>
      <c r="B4990" s="5">
        <v>129000</v>
      </c>
    </row>
    <row r="4991" spans="1:2">
      <c r="A4991" s="4">
        <v>38797</v>
      </c>
      <c r="B4991" s="5">
        <v>130300</v>
      </c>
    </row>
    <row r="4992" spans="1:2">
      <c r="A4992" s="4">
        <v>38796</v>
      </c>
      <c r="B4992" s="5">
        <v>131050</v>
      </c>
    </row>
    <row r="4993" spans="1:2">
      <c r="A4993" s="4">
        <v>38793</v>
      </c>
      <c r="B4993" s="5">
        <v>131450</v>
      </c>
    </row>
    <row r="4994" spans="1:2">
      <c r="A4994" s="4">
        <v>38792</v>
      </c>
      <c r="B4994" s="5">
        <v>133250</v>
      </c>
    </row>
    <row r="4995" spans="1:2">
      <c r="A4995" s="4">
        <v>38791</v>
      </c>
      <c r="B4995" s="5">
        <v>134725</v>
      </c>
    </row>
    <row r="4996" spans="1:2">
      <c r="A4996" s="4">
        <v>38790</v>
      </c>
      <c r="B4996" s="5">
        <v>133975</v>
      </c>
    </row>
    <row r="4997" spans="1:2">
      <c r="A4997" s="4">
        <v>38789</v>
      </c>
      <c r="B4997" s="5">
        <v>132575</v>
      </c>
    </row>
    <row r="4998" spans="1:2">
      <c r="A4998" s="4">
        <v>38786</v>
      </c>
      <c r="B4998" s="5">
        <v>132950</v>
      </c>
    </row>
    <row r="4999" spans="1:2">
      <c r="A4999" s="4">
        <v>38785</v>
      </c>
      <c r="B4999" s="5">
        <v>129600</v>
      </c>
    </row>
    <row r="5000" spans="1:2">
      <c r="A5000" s="4">
        <v>38784</v>
      </c>
      <c r="B5000" s="5">
        <v>125725</v>
      </c>
    </row>
    <row r="5001" spans="1:2">
      <c r="A5001" s="4">
        <v>38783</v>
      </c>
      <c r="B5001" s="5">
        <v>124050</v>
      </c>
    </row>
    <row r="5002" spans="1:2">
      <c r="A5002" s="4">
        <v>38782</v>
      </c>
      <c r="B5002" s="5">
        <v>121175</v>
      </c>
    </row>
    <row r="5003" spans="1:2">
      <c r="A5003" s="4">
        <v>38779</v>
      </c>
      <c r="B5003" s="5">
        <v>120975</v>
      </c>
    </row>
    <row r="5004" spans="1:2">
      <c r="A5004" s="4">
        <v>38778</v>
      </c>
      <c r="B5004" s="5">
        <v>118375</v>
      </c>
    </row>
    <row r="5005" spans="1:2">
      <c r="A5005" s="4">
        <v>38777</v>
      </c>
      <c r="B5005" s="5">
        <v>115275</v>
      </c>
    </row>
    <row r="5006" spans="1:2">
      <c r="A5006" s="4">
        <v>38776</v>
      </c>
      <c r="B5006" s="5">
        <v>108900</v>
      </c>
    </row>
    <row r="5007" spans="1:2">
      <c r="A5007" s="4">
        <v>38775</v>
      </c>
      <c r="B5007" s="5">
        <v>108800</v>
      </c>
    </row>
    <row r="5008" spans="1:2">
      <c r="A5008" s="4">
        <v>38772</v>
      </c>
      <c r="B5008" s="5">
        <v>109225</v>
      </c>
    </row>
    <row r="5009" spans="1:2">
      <c r="A5009" s="4">
        <v>38771</v>
      </c>
      <c r="B5009" s="5">
        <v>109400</v>
      </c>
    </row>
    <row r="5010" spans="1:2">
      <c r="A5010" s="4">
        <v>38770</v>
      </c>
      <c r="B5010" s="5">
        <v>108550</v>
      </c>
    </row>
    <row r="5011" spans="1:2">
      <c r="A5011" s="4">
        <v>38769</v>
      </c>
      <c r="B5011" s="5">
        <v>105425</v>
      </c>
    </row>
    <row r="5012" spans="1:2">
      <c r="A5012" s="4">
        <v>38768</v>
      </c>
      <c r="B5012" s="5">
        <v>105800</v>
      </c>
    </row>
    <row r="5013" spans="1:2">
      <c r="A5013" s="4">
        <v>38765</v>
      </c>
      <c r="B5013" s="5">
        <v>105825</v>
      </c>
    </row>
    <row r="5014" spans="1:2">
      <c r="A5014" s="4">
        <v>38764</v>
      </c>
      <c r="B5014" s="5">
        <v>106575</v>
      </c>
    </row>
    <row r="5015" spans="1:2">
      <c r="A5015" s="4">
        <v>38763</v>
      </c>
      <c r="B5015" s="5">
        <v>106375</v>
      </c>
    </row>
    <row r="5016" spans="1:2">
      <c r="A5016" s="4">
        <v>38762</v>
      </c>
      <c r="B5016" s="5">
        <v>105450</v>
      </c>
    </row>
    <row r="5017" spans="1:2">
      <c r="A5017" s="4">
        <v>38761</v>
      </c>
      <c r="B5017" s="5">
        <v>102225</v>
      </c>
    </row>
    <row r="5018" spans="1:2">
      <c r="A5018" s="4">
        <v>38758</v>
      </c>
      <c r="B5018" s="5">
        <v>99175</v>
      </c>
    </row>
    <row r="5019" spans="1:2">
      <c r="A5019" s="4">
        <v>38757</v>
      </c>
      <c r="B5019" s="5">
        <v>99200</v>
      </c>
    </row>
    <row r="5020" spans="1:2">
      <c r="A5020" s="4">
        <v>38756</v>
      </c>
      <c r="B5020" s="5">
        <v>100450</v>
      </c>
    </row>
    <row r="5021" spans="1:2">
      <c r="A5021" s="4">
        <v>38755</v>
      </c>
      <c r="B5021" s="5">
        <v>100675</v>
      </c>
    </row>
    <row r="5022" spans="1:2">
      <c r="A5022" s="4">
        <v>38754</v>
      </c>
      <c r="B5022" s="5">
        <v>99775</v>
      </c>
    </row>
    <row r="5023" spans="1:2">
      <c r="A5023" s="4">
        <v>38744</v>
      </c>
      <c r="B5023" s="5">
        <v>95750</v>
      </c>
    </row>
    <row r="5024" spans="1:2">
      <c r="A5024" s="4">
        <v>38743</v>
      </c>
      <c r="B5024" s="5">
        <v>100650</v>
      </c>
    </row>
    <row r="5025" spans="1:2">
      <c r="A5025" s="4">
        <v>38742</v>
      </c>
      <c r="B5025" s="5">
        <v>101500</v>
      </c>
    </row>
    <row r="5026" spans="1:2">
      <c r="A5026" s="4">
        <v>38741</v>
      </c>
      <c r="B5026" s="5">
        <v>103075</v>
      </c>
    </row>
    <row r="5027" spans="1:2">
      <c r="A5027" s="4">
        <v>38740</v>
      </c>
      <c r="B5027" s="5">
        <v>104675</v>
      </c>
    </row>
    <row r="5028" spans="1:2">
      <c r="A5028" s="4">
        <v>38737</v>
      </c>
      <c r="B5028" s="5">
        <v>104950</v>
      </c>
    </row>
    <row r="5029" spans="1:2">
      <c r="A5029" s="4">
        <v>38736</v>
      </c>
      <c r="B5029" s="5">
        <v>106550</v>
      </c>
    </row>
    <row r="5030" spans="1:2">
      <c r="A5030" s="4">
        <v>38735</v>
      </c>
      <c r="B5030" s="5">
        <v>104375</v>
      </c>
    </row>
    <row r="5031" spans="1:2">
      <c r="A5031" s="4">
        <v>38734</v>
      </c>
      <c r="B5031" s="5">
        <v>102475</v>
      </c>
    </row>
    <row r="5032" spans="1:2">
      <c r="A5032" s="4">
        <v>38733</v>
      </c>
      <c r="B5032" s="5">
        <v>101850</v>
      </c>
    </row>
    <row r="5033" spans="1:2">
      <c r="A5033" s="4">
        <v>38730</v>
      </c>
      <c r="B5033" s="5">
        <v>102375</v>
      </c>
    </row>
    <row r="5034" spans="1:2">
      <c r="A5034" s="4">
        <v>38729</v>
      </c>
      <c r="B5034" s="5">
        <v>101775</v>
      </c>
    </row>
    <row r="5035" spans="1:2">
      <c r="A5035" s="4">
        <v>38728</v>
      </c>
      <c r="B5035" s="5">
        <v>101950</v>
      </c>
    </row>
    <row r="5036" spans="1:2">
      <c r="A5036" s="4">
        <v>38727</v>
      </c>
      <c r="B5036" s="5">
        <v>100475</v>
      </c>
    </row>
    <row r="5037" spans="1:2">
      <c r="A5037" s="4">
        <v>38726</v>
      </c>
      <c r="B5037" s="5">
        <v>96400</v>
      </c>
    </row>
    <row r="5038" spans="1:2">
      <c r="A5038" s="4">
        <v>38723</v>
      </c>
      <c r="B5038" s="5">
        <v>97675</v>
      </c>
    </row>
    <row r="5039" spans="1:2">
      <c r="A5039" s="4">
        <v>38722</v>
      </c>
      <c r="B5039" s="5">
        <v>97050</v>
      </c>
    </row>
    <row r="5040" spans="1:2">
      <c r="A5040" s="4">
        <v>38721</v>
      </c>
      <c r="B5040" s="5">
        <v>96175</v>
      </c>
    </row>
    <row r="5041" spans="1:2">
      <c r="A5041" s="4">
        <v>38716</v>
      </c>
      <c r="B5041" s="5">
        <v>92225</v>
      </c>
    </row>
    <row r="5042" spans="1:2">
      <c r="A5042" s="4">
        <v>38715</v>
      </c>
      <c r="B5042" s="5">
        <v>87750</v>
      </c>
    </row>
    <row r="5043" spans="1:2">
      <c r="A5043" s="4">
        <v>38712</v>
      </c>
      <c r="B5043" s="5">
        <v>80600</v>
      </c>
    </row>
    <row r="5044" spans="1:2">
      <c r="A5044" s="4">
        <v>38709</v>
      </c>
      <c r="B5044" s="5">
        <v>81625</v>
      </c>
    </row>
    <row r="5045" spans="1:2">
      <c r="A5045" s="4">
        <v>38708</v>
      </c>
      <c r="B5045" s="5">
        <v>80900</v>
      </c>
    </row>
    <row r="5046" spans="1:2">
      <c r="A5046" s="4">
        <v>38707</v>
      </c>
      <c r="B5046" s="5">
        <v>80600</v>
      </c>
    </row>
    <row r="5047" spans="1:2">
      <c r="A5047" s="4">
        <v>38706</v>
      </c>
      <c r="B5047" s="5">
        <v>77050</v>
      </c>
    </row>
    <row r="5048" spans="1:2">
      <c r="A5048" s="4">
        <v>38705</v>
      </c>
      <c r="B5048" s="5">
        <v>75575</v>
      </c>
    </row>
    <row r="5049" spans="1:2">
      <c r="A5049" s="4">
        <v>38702</v>
      </c>
      <c r="B5049" s="5">
        <v>75075</v>
      </c>
    </row>
    <row r="5050" spans="1:2">
      <c r="A5050" s="4">
        <v>38701</v>
      </c>
      <c r="B5050" s="5">
        <v>74125</v>
      </c>
    </row>
    <row r="5051" spans="1:2">
      <c r="A5051" s="4">
        <v>38700</v>
      </c>
      <c r="B5051" s="5">
        <v>74125</v>
      </c>
    </row>
    <row r="5052" spans="1:2">
      <c r="A5052" s="4">
        <v>38699</v>
      </c>
      <c r="B5052" s="5">
        <v>74300</v>
      </c>
    </row>
    <row r="5053" spans="1:2">
      <c r="A5053" s="4">
        <v>38698</v>
      </c>
      <c r="B5053" s="5">
        <v>74200</v>
      </c>
    </row>
    <row r="5054" spans="1:2">
      <c r="A5054" s="4">
        <v>38695</v>
      </c>
      <c r="B5054" s="5">
        <v>74625</v>
      </c>
    </row>
    <row r="5055" spans="1:2">
      <c r="A5055" s="4">
        <v>38694</v>
      </c>
      <c r="B5055" s="5">
        <v>73600</v>
      </c>
    </row>
    <row r="5056" spans="1:2">
      <c r="A5056" s="4">
        <v>38693</v>
      </c>
      <c r="B5056" s="5">
        <v>74225</v>
      </c>
    </row>
    <row r="5057" spans="1:2">
      <c r="A5057" s="4">
        <v>38692</v>
      </c>
      <c r="B5057" s="5">
        <v>75125</v>
      </c>
    </row>
    <row r="5058" spans="1:2">
      <c r="A5058" s="4">
        <v>38691</v>
      </c>
      <c r="B5058" s="5">
        <v>75275</v>
      </c>
    </row>
    <row r="5059" spans="1:2">
      <c r="A5059" s="4">
        <v>38688</v>
      </c>
      <c r="B5059" s="5">
        <v>73650</v>
      </c>
    </row>
    <row r="5060" spans="1:2">
      <c r="A5060" s="4">
        <v>38687</v>
      </c>
      <c r="B5060" s="5">
        <v>72600</v>
      </c>
    </row>
    <row r="5061" spans="1:2">
      <c r="A5061" s="4">
        <v>38686</v>
      </c>
      <c r="B5061" s="5">
        <v>71175</v>
      </c>
    </row>
    <row r="5062" spans="1:2">
      <c r="A5062" s="4">
        <v>38685</v>
      </c>
      <c r="B5062" s="5">
        <v>70925</v>
      </c>
    </row>
    <row r="5063" spans="1:2">
      <c r="A5063" s="4">
        <v>38684</v>
      </c>
      <c r="B5063" s="5">
        <v>70725</v>
      </c>
    </row>
    <row r="5064" spans="1:2">
      <c r="A5064" s="4">
        <v>38681</v>
      </c>
      <c r="B5064" s="5">
        <v>70350</v>
      </c>
    </row>
    <row r="5065" spans="1:2">
      <c r="A5065" s="4">
        <v>38680</v>
      </c>
      <c r="B5065" s="5">
        <v>70525</v>
      </c>
    </row>
    <row r="5066" spans="1:2">
      <c r="A5066" s="4">
        <v>38679</v>
      </c>
      <c r="B5066" s="5">
        <v>69500</v>
      </c>
    </row>
    <row r="5067" spans="1:2">
      <c r="A5067" s="4">
        <v>38678</v>
      </c>
      <c r="B5067" s="5">
        <v>67050</v>
      </c>
    </row>
    <row r="5068" spans="1:2">
      <c r="A5068" s="4">
        <v>38677</v>
      </c>
      <c r="B5068" s="5">
        <v>66325</v>
      </c>
    </row>
    <row r="5069" spans="1:2">
      <c r="A5069" s="4">
        <v>38674</v>
      </c>
      <c r="B5069" s="5">
        <v>63800</v>
      </c>
    </row>
    <row r="5070" spans="1:2">
      <c r="A5070" s="4">
        <v>38673</v>
      </c>
      <c r="B5070" s="5">
        <v>64350</v>
      </c>
    </row>
    <row r="5071" spans="1:2">
      <c r="A5071" s="4">
        <v>38672</v>
      </c>
      <c r="B5071" s="5">
        <v>63675</v>
      </c>
    </row>
    <row r="5072" spans="1:2">
      <c r="A5072" s="4">
        <v>38671</v>
      </c>
      <c r="B5072" s="5">
        <v>64850</v>
      </c>
    </row>
    <row r="5073" spans="1:2">
      <c r="A5073" s="4">
        <v>38670</v>
      </c>
      <c r="B5073" s="5">
        <v>65000</v>
      </c>
    </row>
    <row r="5074" spans="1:2">
      <c r="A5074" s="4">
        <v>38667</v>
      </c>
      <c r="B5074" s="5">
        <v>65350</v>
      </c>
    </row>
    <row r="5075" spans="1:2">
      <c r="A5075" s="4">
        <v>38666</v>
      </c>
      <c r="B5075" s="5">
        <v>66450</v>
      </c>
    </row>
    <row r="5076" spans="1:2">
      <c r="A5076" s="4">
        <v>38665</v>
      </c>
      <c r="B5076" s="5">
        <v>67475</v>
      </c>
    </row>
    <row r="5077" spans="1:2">
      <c r="A5077" s="4">
        <v>38664</v>
      </c>
      <c r="B5077" s="5">
        <v>67025</v>
      </c>
    </row>
    <row r="5078" spans="1:2">
      <c r="A5078" s="4">
        <v>38663</v>
      </c>
      <c r="B5078" s="5">
        <v>67675</v>
      </c>
    </row>
    <row r="5079" spans="1:2">
      <c r="A5079" s="4">
        <v>38660</v>
      </c>
      <c r="B5079" s="5">
        <v>67275</v>
      </c>
    </row>
    <row r="5080" spans="1:2">
      <c r="A5080" s="4">
        <v>38659</v>
      </c>
      <c r="B5080" s="5">
        <v>67750</v>
      </c>
    </row>
    <row r="5081" spans="1:2">
      <c r="A5081" s="4">
        <v>38658</v>
      </c>
      <c r="B5081" s="5">
        <v>64900</v>
      </c>
    </row>
    <row r="5082" spans="1:2">
      <c r="A5082" s="4">
        <v>38657</v>
      </c>
      <c r="B5082" s="5">
        <v>65025</v>
      </c>
    </row>
    <row r="5083" spans="1:2">
      <c r="A5083" s="4">
        <v>38656</v>
      </c>
      <c r="B5083" s="5">
        <v>62575</v>
      </c>
    </row>
    <row r="5084" spans="1:2">
      <c r="A5084" s="4">
        <v>38653</v>
      </c>
      <c r="B5084" s="5">
        <v>62650</v>
      </c>
    </row>
    <row r="5085" spans="1:2">
      <c r="A5085" s="4">
        <v>38652</v>
      </c>
      <c r="B5085" s="5">
        <v>61775</v>
      </c>
    </row>
    <row r="5086" spans="1:2">
      <c r="A5086" s="4">
        <v>38651</v>
      </c>
      <c r="B5086" s="5">
        <v>62825</v>
      </c>
    </row>
    <row r="5087" spans="1:2">
      <c r="A5087" s="4">
        <v>38650</v>
      </c>
      <c r="B5087" s="5">
        <v>64800</v>
      </c>
    </row>
    <row r="5088" spans="1:2">
      <c r="A5088" s="4">
        <v>38649</v>
      </c>
      <c r="B5088" s="5">
        <v>66500</v>
      </c>
    </row>
    <row r="5089" spans="1:2">
      <c r="A5089" s="4">
        <v>38646</v>
      </c>
      <c r="B5089" s="5">
        <v>61475</v>
      </c>
    </row>
    <row r="5090" spans="1:2">
      <c r="A5090" s="4">
        <v>38645</v>
      </c>
      <c r="B5090" s="5">
        <v>62825</v>
      </c>
    </row>
    <row r="5091" spans="1:2">
      <c r="A5091" s="4">
        <v>38644</v>
      </c>
      <c r="B5091" s="5">
        <v>63050</v>
      </c>
    </row>
    <row r="5092" spans="1:2">
      <c r="A5092" s="4">
        <v>38643</v>
      </c>
      <c r="B5092" s="5">
        <v>64125</v>
      </c>
    </row>
    <row r="5093" spans="1:2">
      <c r="A5093" s="4">
        <v>38642</v>
      </c>
      <c r="B5093" s="5">
        <v>65700</v>
      </c>
    </row>
    <row r="5094" spans="1:2">
      <c r="A5094" s="4">
        <v>38639</v>
      </c>
      <c r="B5094" s="5">
        <v>67325</v>
      </c>
    </row>
    <row r="5095" spans="1:2">
      <c r="A5095" s="4">
        <v>38638</v>
      </c>
      <c r="B5095" s="5">
        <v>69150</v>
      </c>
    </row>
    <row r="5096" spans="1:2">
      <c r="A5096" s="4">
        <v>38637</v>
      </c>
      <c r="B5096" s="5">
        <v>70750</v>
      </c>
    </row>
    <row r="5097" spans="1:2">
      <c r="A5097" s="4">
        <v>38636</v>
      </c>
      <c r="B5097" s="5">
        <v>71100</v>
      </c>
    </row>
    <row r="5098" spans="1:2">
      <c r="A5098" s="4">
        <v>38635</v>
      </c>
      <c r="B5098" s="5">
        <v>70225</v>
      </c>
    </row>
    <row r="5099" spans="1:2">
      <c r="A5099" s="4">
        <v>38625</v>
      </c>
      <c r="B5099" s="5">
        <v>70475</v>
      </c>
    </row>
    <row r="5100" spans="1:2">
      <c r="A5100" s="4">
        <v>38624</v>
      </c>
      <c r="B5100" s="5">
        <v>83750</v>
      </c>
    </row>
    <row r="5101" spans="1:2">
      <c r="A5101" s="4">
        <v>38623</v>
      </c>
      <c r="B5101" s="5">
        <v>84050</v>
      </c>
    </row>
    <row r="5102" spans="1:2">
      <c r="A5102" s="4">
        <v>38622</v>
      </c>
      <c r="B5102" s="5">
        <v>83925</v>
      </c>
    </row>
    <row r="5103" spans="1:2">
      <c r="A5103" s="4">
        <v>38621</v>
      </c>
      <c r="B5103" s="5">
        <v>84100</v>
      </c>
    </row>
    <row r="5104" spans="1:2">
      <c r="A5104" s="4">
        <v>38618</v>
      </c>
      <c r="B5104" s="5">
        <v>84300</v>
      </c>
    </row>
    <row r="5105" spans="1:2">
      <c r="A5105" s="4">
        <v>38617</v>
      </c>
      <c r="B5105" s="5">
        <v>83675</v>
      </c>
    </row>
    <row r="5106" spans="1:2">
      <c r="A5106" s="4">
        <v>38616</v>
      </c>
      <c r="B5106" s="5">
        <v>83125</v>
      </c>
    </row>
    <row r="5107" spans="1:2">
      <c r="A5107" s="4">
        <v>38615</v>
      </c>
      <c r="B5107" s="5">
        <v>81550</v>
      </c>
    </row>
    <row r="5108" spans="1:2">
      <c r="A5108" s="4">
        <v>38614</v>
      </c>
      <c r="B5108" s="5">
        <v>81375</v>
      </c>
    </row>
    <row r="5109" spans="1:2">
      <c r="A5109" s="4">
        <v>38611</v>
      </c>
      <c r="B5109" s="5">
        <v>81325</v>
      </c>
    </row>
    <row r="5110" spans="1:2">
      <c r="A5110" s="4">
        <v>38610</v>
      </c>
      <c r="B5110" s="5">
        <v>80275</v>
      </c>
    </row>
    <row r="5111" spans="1:2">
      <c r="A5111" s="4">
        <v>38609</v>
      </c>
      <c r="B5111" s="5">
        <v>79450</v>
      </c>
    </row>
    <row r="5112" spans="1:2">
      <c r="A5112" s="4">
        <v>38608</v>
      </c>
      <c r="B5112" s="5">
        <v>75100</v>
      </c>
    </row>
    <row r="5113" spans="1:2">
      <c r="A5113" s="4">
        <v>38607</v>
      </c>
      <c r="B5113" s="5">
        <v>70850</v>
      </c>
    </row>
    <row r="5114" spans="1:2">
      <c r="A5114" s="4">
        <v>38604</v>
      </c>
      <c r="B5114" s="5">
        <v>71525</v>
      </c>
    </row>
    <row r="5115" spans="1:2">
      <c r="A5115" s="4">
        <v>38603</v>
      </c>
      <c r="B5115" s="5">
        <v>71025</v>
      </c>
    </row>
    <row r="5116" spans="1:2">
      <c r="A5116" s="4">
        <v>38602</v>
      </c>
      <c r="B5116" s="5">
        <v>71150</v>
      </c>
    </row>
    <row r="5117" spans="1:2">
      <c r="A5117" s="4">
        <v>38601</v>
      </c>
      <c r="B5117" s="5">
        <v>69450</v>
      </c>
    </row>
    <row r="5118" spans="1:2">
      <c r="A5118" s="4">
        <v>38600</v>
      </c>
      <c r="B5118" s="5">
        <v>68275</v>
      </c>
    </row>
    <row r="5119" spans="1:2">
      <c r="A5119" s="4">
        <v>38597</v>
      </c>
      <c r="B5119" s="5">
        <v>65525</v>
      </c>
    </row>
    <row r="5120" spans="1:2">
      <c r="A5120" s="4">
        <v>38596</v>
      </c>
      <c r="B5120" s="5">
        <v>67950</v>
      </c>
    </row>
    <row r="5121" spans="1:2">
      <c r="A5121" s="4">
        <v>38595</v>
      </c>
      <c r="B5121" s="5">
        <v>65675</v>
      </c>
    </row>
    <row r="5122" spans="1:2">
      <c r="A5122" s="4">
        <v>38593</v>
      </c>
      <c r="B5122" s="5">
        <v>64250</v>
      </c>
    </row>
    <row r="5123" spans="1:2">
      <c r="A5123" s="4">
        <v>38590</v>
      </c>
      <c r="B5123" s="5">
        <v>64925</v>
      </c>
    </row>
    <row r="5124" spans="1:2">
      <c r="A5124" s="4">
        <v>38589</v>
      </c>
      <c r="B5124" s="5">
        <v>64600</v>
      </c>
    </row>
    <row r="5125" spans="1:2">
      <c r="A5125" s="4">
        <v>38588</v>
      </c>
      <c r="B5125" s="5">
        <v>65150</v>
      </c>
    </row>
    <row r="5126" spans="1:2">
      <c r="A5126" s="4">
        <v>38587</v>
      </c>
      <c r="B5126" s="5">
        <v>62900</v>
      </c>
    </row>
    <row r="5127" spans="1:2">
      <c r="A5127" s="4">
        <v>38586</v>
      </c>
      <c r="B5127" s="5">
        <v>61300</v>
      </c>
    </row>
    <row r="5128" spans="1:2">
      <c r="A5128" s="4">
        <v>38583</v>
      </c>
      <c r="B5128" s="5">
        <v>61125</v>
      </c>
    </row>
    <row r="5129" spans="1:2">
      <c r="A5129" s="4">
        <v>38582</v>
      </c>
      <c r="B5129" s="5">
        <v>60725</v>
      </c>
    </row>
    <row r="5130" spans="1:2">
      <c r="A5130" s="4">
        <v>38581</v>
      </c>
      <c r="B5130" s="5">
        <v>61075</v>
      </c>
    </row>
    <row r="5131" spans="1:2">
      <c r="A5131" s="4">
        <v>38580</v>
      </c>
      <c r="B5131" s="5">
        <v>55075</v>
      </c>
    </row>
    <row r="5132" spans="1:2">
      <c r="A5132" s="4">
        <v>38579</v>
      </c>
      <c r="B5132" s="5">
        <v>52550</v>
      </c>
    </row>
    <row r="5133" spans="1:2">
      <c r="A5133" s="4">
        <v>38576</v>
      </c>
      <c r="B5133" s="5">
        <v>50925</v>
      </c>
    </row>
    <row r="5134" spans="1:2">
      <c r="A5134" s="4">
        <v>38575</v>
      </c>
      <c r="B5134" s="5">
        <v>49800</v>
      </c>
    </row>
    <row r="5135" spans="1:2">
      <c r="A5135" s="4">
        <v>38574</v>
      </c>
      <c r="B5135" s="5">
        <v>44000</v>
      </c>
    </row>
    <row r="5136" spans="1:2">
      <c r="A5136" s="4">
        <v>38573</v>
      </c>
      <c r="B5136" s="5">
        <v>43550</v>
      </c>
    </row>
    <row r="5137" spans="1:2">
      <c r="A5137" s="4">
        <v>38572</v>
      </c>
      <c r="B5137" s="5">
        <v>40375</v>
      </c>
    </row>
    <row r="5138" spans="1:2">
      <c r="A5138" s="4">
        <v>38569</v>
      </c>
      <c r="B5138" s="5">
        <v>37125</v>
      </c>
    </row>
    <row r="5139" spans="1:2">
      <c r="A5139" s="4">
        <v>38568</v>
      </c>
      <c r="B5139" s="5">
        <v>35125</v>
      </c>
    </row>
    <row r="5140" spans="1:2">
      <c r="A5140" s="4">
        <v>38567</v>
      </c>
      <c r="B5140" s="5">
        <v>31450</v>
      </c>
    </row>
    <row r="5141" spans="1:2">
      <c r="A5141" s="4">
        <v>38566</v>
      </c>
      <c r="B5141" s="5">
        <v>31550</v>
      </c>
    </row>
    <row r="5142" spans="1:2">
      <c r="A5142" s="4">
        <v>38565</v>
      </c>
      <c r="B5142" s="5">
        <v>31525</v>
      </c>
    </row>
    <row r="5143" spans="1:2">
      <c r="A5143" s="4">
        <v>38562</v>
      </c>
      <c r="B5143" s="5">
        <v>30900</v>
      </c>
    </row>
    <row r="5144" spans="1:2">
      <c r="A5144" s="4">
        <v>38561</v>
      </c>
      <c r="B5144" s="5">
        <v>27550</v>
      </c>
    </row>
    <row r="5145" spans="1:2">
      <c r="A5145" s="4">
        <v>38560</v>
      </c>
      <c r="B5145" s="5">
        <v>26550</v>
      </c>
    </row>
    <row r="5146" spans="1:2">
      <c r="A5146" s="4">
        <v>38559</v>
      </c>
      <c r="B5146" s="5">
        <v>26850</v>
      </c>
    </row>
    <row r="5147" spans="1:2">
      <c r="A5147" s="4">
        <v>38558</v>
      </c>
      <c r="B5147" s="5">
        <v>25550</v>
      </c>
    </row>
    <row r="5148" spans="1:2">
      <c r="A5148" s="4">
        <v>38555</v>
      </c>
      <c r="B5148" s="5">
        <v>25525</v>
      </c>
    </row>
    <row r="5149" spans="1:2">
      <c r="A5149" s="4">
        <v>38554</v>
      </c>
      <c r="B5149" s="5">
        <v>26625</v>
      </c>
    </row>
    <row r="5150" spans="1:2">
      <c r="A5150" s="4">
        <v>38553</v>
      </c>
      <c r="B5150" s="5">
        <v>27450</v>
      </c>
    </row>
    <row r="5151" spans="1:2">
      <c r="A5151" s="4">
        <v>38552</v>
      </c>
      <c r="B5151" s="5">
        <v>26975</v>
      </c>
    </row>
    <row r="5152" spans="1:2">
      <c r="A5152" s="4">
        <v>38551</v>
      </c>
      <c r="B5152" s="5">
        <v>27000</v>
      </c>
    </row>
    <row r="5153" spans="1:2">
      <c r="A5153" s="4">
        <v>38548</v>
      </c>
      <c r="B5153" s="5">
        <v>27675</v>
      </c>
    </row>
    <row r="5154" spans="1:2">
      <c r="A5154" s="4">
        <v>38547</v>
      </c>
      <c r="B5154" s="5">
        <v>27975</v>
      </c>
    </row>
    <row r="5155" spans="1:2">
      <c r="A5155" s="4">
        <v>38546</v>
      </c>
      <c r="B5155" s="5">
        <v>27775</v>
      </c>
    </row>
    <row r="5156" spans="1:2">
      <c r="A5156" s="4">
        <v>38545</v>
      </c>
      <c r="B5156" s="5">
        <v>28775</v>
      </c>
    </row>
    <row r="5157" spans="1:2">
      <c r="A5157" s="4">
        <v>38544</v>
      </c>
      <c r="B5157" s="5">
        <v>28475</v>
      </c>
    </row>
    <row r="5158" spans="1:2">
      <c r="A5158" s="4">
        <v>38541</v>
      </c>
      <c r="B5158" s="5">
        <v>29150</v>
      </c>
    </row>
    <row r="5159" spans="1:2">
      <c r="A5159" s="4">
        <v>38540</v>
      </c>
      <c r="B5159" s="5">
        <v>29450</v>
      </c>
    </row>
    <row r="5160" spans="1:2">
      <c r="A5160" s="4">
        <v>38539</v>
      </c>
      <c r="B5160" s="5">
        <v>29425</v>
      </c>
    </row>
    <row r="5161" spans="1:2">
      <c r="A5161" s="4">
        <v>38538</v>
      </c>
      <c r="B5161" s="5">
        <v>29450</v>
      </c>
    </row>
    <row r="5162" spans="1:2">
      <c r="A5162" s="4">
        <v>38537</v>
      </c>
      <c r="B5162" s="5">
        <v>29625</v>
      </c>
    </row>
    <row r="5163" spans="1:2">
      <c r="A5163" s="4">
        <v>38534</v>
      </c>
      <c r="B5163" s="5">
        <v>28875</v>
      </c>
    </row>
    <row r="5164" spans="1:2">
      <c r="A5164" s="4">
        <v>38533</v>
      </c>
      <c r="B5164" s="5">
        <v>29525</v>
      </c>
    </row>
    <row r="5165" spans="1:2">
      <c r="A5165" s="4">
        <v>38532</v>
      </c>
      <c r="B5165" s="5">
        <v>30975</v>
      </c>
    </row>
    <row r="5166" spans="1:2">
      <c r="A5166" s="4">
        <v>38531</v>
      </c>
      <c r="B5166" s="5">
        <v>30250</v>
      </c>
    </row>
    <row r="5167" spans="1:2">
      <c r="A5167" s="4">
        <v>38530</v>
      </c>
      <c r="B5167" s="5">
        <v>31275</v>
      </c>
    </row>
    <row r="5168" spans="1:2">
      <c r="A5168" s="4">
        <v>38527</v>
      </c>
      <c r="B5168" s="5">
        <v>32100</v>
      </c>
    </row>
    <row r="5169" spans="1:2">
      <c r="A5169" s="4">
        <v>38526</v>
      </c>
      <c r="B5169" s="5">
        <v>32675</v>
      </c>
    </row>
    <row r="5170" spans="1:2">
      <c r="A5170" s="4">
        <v>38525</v>
      </c>
      <c r="B5170" s="5">
        <v>33050</v>
      </c>
    </row>
    <row r="5171" spans="1:2">
      <c r="A5171" s="4">
        <v>38524</v>
      </c>
      <c r="B5171" s="5">
        <v>33900</v>
      </c>
    </row>
    <row r="5172" spans="1:2">
      <c r="A5172" s="4">
        <v>38523</v>
      </c>
      <c r="B5172" s="5">
        <v>34500</v>
      </c>
    </row>
    <row r="5173" spans="1:2">
      <c r="A5173" s="4">
        <v>38520</v>
      </c>
      <c r="B5173" s="5">
        <v>36150</v>
      </c>
    </row>
    <row r="5174" spans="1:2">
      <c r="A5174" s="4">
        <v>38519</v>
      </c>
      <c r="B5174" s="5">
        <v>38300</v>
      </c>
    </row>
    <row r="5175" spans="1:2">
      <c r="A5175" s="4">
        <v>38518</v>
      </c>
      <c r="B5175" s="5">
        <v>39300</v>
      </c>
    </row>
    <row r="5176" spans="1:2">
      <c r="A5176" s="4">
        <v>38517</v>
      </c>
      <c r="B5176" s="5">
        <v>38725</v>
      </c>
    </row>
    <row r="5177" spans="1:2">
      <c r="A5177" s="4">
        <v>38516</v>
      </c>
      <c r="B5177" s="5">
        <v>38900</v>
      </c>
    </row>
    <row r="5178" spans="1:2">
      <c r="A5178" s="4">
        <v>38513</v>
      </c>
      <c r="B5178" s="5">
        <v>38625</v>
      </c>
    </row>
    <row r="5179" spans="1:2">
      <c r="A5179" s="4">
        <v>38512</v>
      </c>
      <c r="B5179" s="5">
        <v>40625</v>
      </c>
    </row>
    <row r="5180" spans="1:2">
      <c r="A5180" s="4">
        <v>38511</v>
      </c>
      <c r="B5180" s="5">
        <v>40700</v>
      </c>
    </row>
    <row r="5181" spans="1:2">
      <c r="A5181" s="4">
        <v>38510</v>
      </c>
      <c r="B5181" s="5">
        <v>41200</v>
      </c>
    </row>
    <row r="5182" spans="1:2">
      <c r="A5182" s="4">
        <v>38509</v>
      </c>
      <c r="B5182" s="5">
        <v>41575</v>
      </c>
    </row>
    <row r="5183" spans="1:2">
      <c r="A5183" s="4">
        <v>38506</v>
      </c>
      <c r="B5183" s="5">
        <v>42275</v>
      </c>
    </row>
    <row r="5184" spans="1:2">
      <c r="A5184" s="4">
        <v>38505</v>
      </c>
      <c r="B5184" s="5">
        <v>43225</v>
      </c>
    </row>
    <row r="5185" spans="1:2">
      <c r="A5185" s="4">
        <v>38504</v>
      </c>
      <c r="B5185" s="5">
        <v>44325</v>
      </c>
    </row>
    <row r="5186" spans="1:2">
      <c r="A5186" s="4">
        <v>38502</v>
      </c>
      <c r="B5186" s="5">
        <v>45225</v>
      </c>
    </row>
    <row r="5187" spans="1:2">
      <c r="A5187" s="4">
        <v>38499</v>
      </c>
      <c r="B5187" s="5">
        <v>44625</v>
      </c>
    </row>
    <row r="5188" spans="1:2">
      <c r="A5188" s="4">
        <v>38498</v>
      </c>
      <c r="B5188" s="5">
        <v>46400</v>
      </c>
    </row>
    <row r="5189" spans="1:2">
      <c r="A5189" s="4">
        <v>38497</v>
      </c>
      <c r="B5189" s="5">
        <v>49225</v>
      </c>
    </row>
    <row r="5190" spans="1:2">
      <c r="A5190" s="4">
        <v>38496</v>
      </c>
      <c r="B5190" s="5">
        <v>50225</v>
      </c>
    </row>
    <row r="5191" spans="1:2">
      <c r="A5191" s="4">
        <v>38495</v>
      </c>
      <c r="B5191" s="5">
        <v>50850</v>
      </c>
    </row>
    <row r="5192" spans="1:2">
      <c r="A5192" s="4">
        <v>38492</v>
      </c>
      <c r="B5192" s="5">
        <v>51900</v>
      </c>
    </row>
    <row r="5193" spans="1:2">
      <c r="A5193" s="4">
        <v>38491</v>
      </c>
      <c r="B5193" s="5">
        <v>52575</v>
      </c>
    </row>
    <row r="5194" spans="1:2">
      <c r="A5194" s="4">
        <v>38490</v>
      </c>
      <c r="B5194" s="5">
        <v>53400</v>
      </c>
    </row>
    <row r="5195" spans="1:2">
      <c r="A5195" s="4">
        <v>38489</v>
      </c>
      <c r="B5195" s="5">
        <v>54175</v>
      </c>
    </row>
    <row r="5196" spans="1:2">
      <c r="A5196" s="4">
        <v>38488</v>
      </c>
      <c r="B5196" s="5">
        <v>55050</v>
      </c>
    </row>
    <row r="5197" spans="1:2">
      <c r="A5197" s="4">
        <v>38485</v>
      </c>
      <c r="B5197" s="5">
        <v>55925</v>
      </c>
    </row>
    <row r="5198" spans="1:2">
      <c r="A5198" s="4">
        <v>38484</v>
      </c>
      <c r="B5198" s="5">
        <v>56350</v>
      </c>
    </row>
    <row r="5199" spans="1:2">
      <c r="A5199" s="4">
        <v>38483</v>
      </c>
      <c r="B5199" s="5">
        <v>60575</v>
      </c>
    </row>
    <row r="5200" spans="1:2">
      <c r="A5200" s="4">
        <v>38482</v>
      </c>
      <c r="B5200" s="5">
        <v>60350</v>
      </c>
    </row>
    <row r="5201" spans="1:2">
      <c r="A5201" s="4">
        <v>38481</v>
      </c>
      <c r="B5201" s="5">
        <v>59950</v>
      </c>
    </row>
    <row r="5202" spans="1:2">
      <c r="A5202" s="4">
        <v>38471</v>
      </c>
      <c r="B5202" s="5">
        <v>60300</v>
      </c>
    </row>
    <row r="5203" spans="1:2">
      <c r="A5203" s="4">
        <v>38470</v>
      </c>
      <c r="B5203" s="5">
        <v>59825</v>
      </c>
    </row>
    <row r="5204" spans="1:2">
      <c r="A5204" s="4">
        <v>38469</v>
      </c>
      <c r="B5204" s="5">
        <v>60025</v>
      </c>
    </row>
    <row r="5205" spans="1:2">
      <c r="A5205" s="4">
        <v>38468</v>
      </c>
      <c r="B5205" s="5">
        <v>60075</v>
      </c>
    </row>
    <row r="5206" spans="1:2">
      <c r="A5206" s="4">
        <v>38467</v>
      </c>
      <c r="B5206" s="5">
        <v>59900</v>
      </c>
    </row>
    <row r="5207" spans="1:2">
      <c r="A5207" s="4">
        <v>38464</v>
      </c>
      <c r="B5207" s="5">
        <v>60675</v>
      </c>
    </row>
    <row r="5208" spans="1:2">
      <c r="A5208" s="4">
        <v>38463</v>
      </c>
      <c r="B5208" s="5">
        <v>54725</v>
      </c>
    </row>
    <row r="5209" spans="1:2">
      <c r="A5209" s="4">
        <v>38462</v>
      </c>
      <c r="B5209" s="5">
        <v>52850</v>
      </c>
    </row>
    <row r="5210" spans="1:2">
      <c r="A5210" s="4">
        <v>38461</v>
      </c>
      <c r="B5210" s="5">
        <v>51825</v>
      </c>
    </row>
    <row r="5211" spans="1:2">
      <c r="A5211" s="4">
        <v>38460</v>
      </c>
      <c r="B5211" s="5">
        <v>52350</v>
      </c>
    </row>
    <row r="5212" spans="1:2">
      <c r="A5212" s="4">
        <v>38457</v>
      </c>
      <c r="B5212" s="5">
        <v>52125</v>
      </c>
    </row>
    <row r="5213" spans="1:2">
      <c r="A5213" s="4">
        <v>38456</v>
      </c>
      <c r="B5213" s="5">
        <v>51325</v>
      </c>
    </row>
    <row r="5214" spans="1:2">
      <c r="A5214" s="4">
        <v>38455</v>
      </c>
      <c r="B5214" s="5">
        <v>49850</v>
      </c>
    </row>
    <row r="5215" spans="1:2">
      <c r="A5215" s="4">
        <v>38454</v>
      </c>
      <c r="B5215" s="5">
        <v>48900</v>
      </c>
    </row>
    <row r="5216" spans="1:2">
      <c r="A5216" s="4">
        <v>38453</v>
      </c>
      <c r="B5216" s="5">
        <v>47125</v>
      </c>
    </row>
    <row r="5217" spans="1:2">
      <c r="A5217" s="4">
        <v>38450</v>
      </c>
      <c r="B5217" s="5">
        <v>46675</v>
      </c>
    </row>
    <row r="5218" spans="1:2">
      <c r="A5218" s="4">
        <v>38449</v>
      </c>
      <c r="B5218" s="5">
        <v>46625</v>
      </c>
    </row>
    <row r="5219" spans="1:2">
      <c r="A5219" s="4">
        <v>38448</v>
      </c>
      <c r="B5219" s="5">
        <v>46175</v>
      </c>
    </row>
    <row r="5220" spans="1:2">
      <c r="A5220" s="4">
        <v>38447</v>
      </c>
      <c r="B5220" s="5">
        <v>45550</v>
      </c>
    </row>
    <row r="5221" spans="1:2">
      <c r="A5221" s="4">
        <v>38446</v>
      </c>
      <c r="B5221" s="5">
        <v>45250</v>
      </c>
    </row>
    <row r="5222" spans="1:2">
      <c r="A5222" s="4">
        <v>38443</v>
      </c>
      <c r="B5222" s="5">
        <v>45275</v>
      </c>
    </row>
    <row r="5223" spans="1:2">
      <c r="A5223" s="4">
        <v>38442</v>
      </c>
      <c r="B5223" s="5">
        <v>44775</v>
      </c>
    </row>
    <row r="5224" spans="1:2">
      <c r="A5224" s="4">
        <v>38441</v>
      </c>
      <c r="B5224" s="5">
        <v>44700</v>
      </c>
    </row>
    <row r="5225" spans="1:2">
      <c r="A5225" s="4">
        <v>38436</v>
      </c>
      <c r="B5225" s="5">
        <v>44600</v>
      </c>
    </row>
    <row r="5226" spans="1:2">
      <c r="A5226" s="4">
        <v>38435</v>
      </c>
      <c r="B5226" s="5">
        <v>45125</v>
      </c>
    </row>
    <row r="5227" spans="1:2">
      <c r="A5227" s="4">
        <v>38434</v>
      </c>
      <c r="B5227" s="5">
        <v>46700</v>
      </c>
    </row>
    <row r="5228" spans="1:2">
      <c r="A5228" s="4">
        <v>38433</v>
      </c>
      <c r="B5228" s="5">
        <v>47325</v>
      </c>
    </row>
    <row r="5229" spans="1:2">
      <c r="A5229" s="4">
        <v>38432</v>
      </c>
      <c r="B5229" s="5">
        <v>48275</v>
      </c>
    </row>
    <row r="5230" spans="1:2">
      <c r="A5230" s="4">
        <v>38429</v>
      </c>
      <c r="B5230" s="5">
        <v>48750</v>
      </c>
    </row>
    <row r="5231" spans="1:2">
      <c r="A5231" s="4">
        <v>38428</v>
      </c>
      <c r="B5231" s="5">
        <v>49100</v>
      </c>
    </row>
    <row r="5232" spans="1:2">
      <c r="A5232" s="4">
        <v>38427</v>
      </c>
      <c r="B5232" s="5">
        <v>49450</v>
      </c>
    </row>
    <row r="5233" spans="1:2">
      <c r="A5233" s="4">
        <v>38426</v>
      </c>
      <c r="B5233" s="5">
        <v>49575</v>
      </c>
    </row>
    <row r="5234" spans="1:2">
      <c r="A5234" s="4">
        <v>38425</v>
      </c>
      <c r="B5234" s="5">
        <v>49875</v>
      </c>
    </row>
    <row r="5235" spans="1:2">
      <c r="A5235" s="4">
        <v>38422</v>
      </c>
      <c r="B5235" s="5">
        <v>50575</v>
      </c>
    </row>
    <row r="5236" spans="1:2">
      <c r="A5236" s="4">
        <v>38421</v>
      </c>
      <c r="B5236" s="5">
        <v>51725</v>
      </c>
    </row>
    <row r="5237" spans="1:2">
      <c r="A5237" s="4">
        <v>38420</v>
      </c>
      <c r="B5237" s="5">
        <v>51900</v>
      </c>
    </row>
    <row r="5238" spans="1:2">
      <c r="A5238" s="4">
        <v>38419</v>
      </c>
      <c r="B5238" s="5">
        <v>51275</v>
      </c>
    </row>
    <row r="5239" spans="1:2">
      <c r="A5239" s="4">
        <v>38418</v>
      </c>
      <c r="B5239" s="5">
        <v>51150</v>
      </c>
    </row>
    <row r="5240" spans="1:2">
      <c r="A5240" s="4">
        <v>38415</v>
      </c>
      <c r="B5240" s="5">
        <v>50100</v>
      </c>
    </row>
    <row r="5241" spans="1:2">
      <c r="A5241" s="4">
        <v>38414</v>
      </c>
      <c r="B5241" s="5">
        <v>50575</v>
      </c>
    </row>
    <row r="5242" spans="1:2">
      <c r="A5242" s="4">
        <v>38413</v>
      </c>
      <c r="B5242" s="5">
        <v>50775</v>
      </c>
    </row>
    <row r="5243" spans="1:2">
      <c r="A5243" s="4">
        <v>38412</v>
      </c>
      <c r="B5243" s="5">
        <v>52550</v>
      </c>
    </row>
    <row r="5244" spans="1:2">
      <c r="A5244" s="4">
        <v>38411</v>
      </c>
      <c r="B5244" s="5">
        <v>53975</v>
      </c>
    </row>
    <row r="5245" spans="1:2">
      <c r="A5245" s="4">
        <v>38408</v>
      </c>
      <c r="B5245" s="5">
        <v>53375</v>
      </c>
    </row>
    <row r="5246" spans="1:2">
      <c r="A5246" s="4">
        <v>38407</v>
      </c>
      <c r="B5246" s="5">
        <v>53125</v>
      </c>
    </row>
    <row r="5247" spans="1:2">
      <c r="A5247" s="4">
        <v>38406</v>
      </c>
      <c r="B5247" s="5">
        <v>53125</v>
      </c>
    </row>
    <row r="5248" spans="1:2">
      <c r="A5248" s="4">
        <v>38405</v>
      </c>
      <c r="B5248" s="5">
        <v>55125</v>
      </c>
    </row>
    <row r="5249" spans="1:2">
      <c r="A5249" s="4">
        <v>38404</v>
      </c>
      <c r="B5249" s="5">
        <v>55325</v>
      </c>
    </row>
    <row r="5250" spans="1:2">
      <c r="A5250" s="4">
        <v>38401</v>
      </c>
      <c r="B5250" s="5">
        <v>55800</v>
      </c>
    </row>
    <row r="5251" spans="1:2">
      <c r="A5251" s="4">
        <v>38400</v>
      </c>
      <c r="B5251" s="5">
        <v>55950</v>
      </c>
    </row>
    <row r="5252" spans="1:2">
      <c r="A5252" s="4">
        <v>38399</v>
      </c>
      <c r="B5252" s="5">
        <v>56100</v>
      </c>
    </row>
    <row r="5253" spans="1:2">
      <c r="A5253" s="4">
        <v>38387</v>
      </c>
      <c r="B5253" s="5">
        <v>55725</v>
      </c>
    </row>
    <row r="5254" spans="1:2">
      <c r="A5254" s="4">
        <v>38386</v>
      </c>
      <c r="B5254" s="5">
        <v>49575</v>
      </c>
    </row>
    <row r="5255" spans="1:2">
      <c r="A5255" s="4">
        <v>38385</v>
      </c>
      <c r="B5255" s="5">
        <v>48025</v>
      </c>
    </row>
    <row r="5256" spans="1:2">
      <c r="A5256" s="4">
        <v>38384</v>
      </c>
      <c r="B5256" s="5">
        <v>46350</v>
      </c>
    </row>
    <row r="5257" spans="1:2">
      <c r="A5257" s="4">
        <v>38383</v>
      </c>
      <c r="B5257" s="5">
        <v>45675</v>
      </c>
    </row>
    <row r="5258" spans="1:2">
      <c r="A5258" s="4">
        <v>38380</v>
      </c>
      <c r="B5258" s="5">
        <v>45550</v>
      </c>
    </row>
    <row r="5259" spans="1:2">
      <c r="A5259" s="4">
        <v>38379</v>
      </c>
      <c r="B5259" s="5">
        <v>44700</v>
      </c>
    </row>
    <row r="5260" spans="1:2">
      <c r="A5260" s="4">
        <v>38378</v>
      </c>
      <c r="B5260" s="5">
        <v>43750</v>
      </c>
    </row>
    <row r="5261" spans="1:2">
      <c r="A5261" s="4">
        <v>38377</v>
      </c>
      <c r="B5261" s="5">
        <v>44125</v>
      </c>
    </row>
    <row r="5262" spans="1:2">
      <c r="A5262" s="4">
        <v>38376</v>
      </c>
      <c r="B5262" s="5">
        <v>43525</v>
      </c>
    </row>
    <row r="5263" spans="1:2">
      <c r="A5263" s="4">
        <v>38373</v>
      </c>
      <c r="B5263" s="5">
        <v>43475</v>
      </c>
    </row>
    <row r="5264" spans="1:2">
      <c r="A5264" s="4">
        <v>38372</v>
      </c>
      <c r="B5264" s="5">
        <v>43625</v>
      </c>
    </row>
    <row r="5265" spans="1:2">
      <c r="A5265" s="4">
        <v>38371</v>
      </c>
      <c r="B5265" s="5">
        <v>43525</v>
      </c>
    </row>
    <row r="5266" spans="1:2">
      <c r="A5266" s="4">
        <v>38370</v>
      </c>
      <c r="B5266" s="5">
        <v>43525</v>
      </c>
    </row>
    <row r="5267" spans="1:2">
      <c r="A5267" s="4">
        <v>38369</v>
      </c>
      <c r="B5267" s="5">
        <v>44375</v>
      </c>
    </row>
    <row r="5268" spans="1:2">
      <c r="A5268" s="4">
        <v>38366</v>
      </c>
      <c r="B5268" s="5">
        <v>44650</v>
      </c>
    </row>
    <row r="5269" spans="1:2">
      <c r="A5269" s="4">
        <v>38365</v>
      </c>
      <c r="B5269" s="5">
        <v>46175</v>
      </c>
    </row>
    <row r="5270" spans="1:2">
      <c r="A5270" s="4">
        <v>38364</v>
      </c>
      <c r="B5270" s="5">
        <v>47375</v>
      </c>
    </row>
    <row r="5271" spans="1:2">
      <c r="A5271" s="4">
        <v>38363</v>
      </c>
      <c r="B5271" s="5">
        <v>47975</v>
      </c>
    </row>
    <row r="5272" spans="1:2">
      <c r="A5272" s="4">
        <v>38362</v>
      </c>
      <c r="B5272" s="5">
        <v>48250</v>
      </c>
    </row>
    <row r="5273" spans="1:2">
      <c r="A5273" s="4">
        <v>38359</v>
      </c>
      <c r="B5273" s="5">
        <v>48375</v>
      </c>
    </row>
    <row r="5274" spans="1:2">
      <c r="A5274" s="4">
        <v>38358</v>
      </c>
      <c r="B5274" s="5">
        <v>48500</v>
      </c>
    </row>
    <row r="5275" spans="1:2">
      <c r="A5275" s="4">
        <v>38357</v>
      </c>
      <c r="B5275" s="5">
        <v>48550</v>
      </c>
    </row>
    <row r="5276" spans="1:2">
      <c r="A5276" s="4">
        <v>38352</v>
      </c>
      <c r="B5276" s="5">
        <v>48875</v>
      </c>
    </row>
    <row r="5277" spans="1:2">
      <c r="A5277" s="4">
        <v>38351</v>
      </c>
      <c r="B5277" s="5">
        <v>49375</v>
      </c>
    </row>
    <row r="5278" spans="1:2">
      <c r="A5278" s="4">
        <v>38348</v>
      </c>
      <c r="B5278" s="5">
        <v>50250</v>
      </c>
    </row>
    <row r="5279" spans="1:2">
      <c r="A5279" s="4">
        <v>38345</v>
      </c>
      <c r="B5279" s="5">
        <v>50250</v>
      </c>
    </row>
    <row r="5280" spans="1:2">
      <c r="A5280" s="4">
        <v>38344</v>
      </c>
      <c r="B5280" s="5">
        <v>51125</v>
      </c>
    </row>
    <row r="5281" spans="1:2">
      <c r="A5281" s="4">
        <v>38343</v>
      </c>
      <c r="B5281" s="5">
        <v>52000</v>
      </c>
    </row>
    <row r="5282" spans="1:2">
      <c r="A5282" s="4">
        <v>38342</v>
      </c>
      <c r="B5282" s="5">
        <v>52650</v>
      </c>
    </row>
    <row r="5283" spans="1:2">
      <c r="A5283" s="4">
        <v>38341</v>
      </c>
      <c r="B5283" s="5">
        <v>54350</v>
      </c>
    </row>
    <row r="5284" spans="1:2">
      <c r="A5284" s="4">
        <v>38338</v>
      </c>
      <c r="B5284" s="5">
        <v>55050</v>
      </c>
    </row>
    <row r="5285" spans="1:2">
      <c r="A5285" s="4">
        <v>38337</v>
      </c>
      <c r="B5285" s="5">
        <v>55075</v>
      </c>
    </row>
    <row r="5286" spans="1:2">
      <c r="A5286" s="4">
        <v>38336</v>
      </c>
      <c r="B5286" s="5">
        <v>55425</v>
      </c>
    </row>
    <row r="5287" spans="1:2">
      <c r="A5287" s="4">
        <v>38335</v>
      </c>
      <c r="B5287" s="5">
        <v>54850</v>
      </c>
    </row>
    <row r="5288" spans="1:2">
      <c r="A5288" s="4">
        <v>38334</v>
      </c>
      <c r="B5288" s="5">
        <v>55325</v>
      </c>
    </row>
    <row r="5289" spans="1:2">
      <c r="A5289" s="4">
        <v>38331</v>
      </c>
      <c r="B5289" s="5">
        <v>55975</v>
      </c>
    </row>
    <row r="5290" spans="1:2">
      <c r="A5290" s="4">
        <v>38330</v>
      </c>
      <c r="B5290" s="5">
        <v>57100</v>
      </c>
    </row>
    <row r="5291" spans="1:2">
      <c r="A5291" s="4">
        <v>38329</v>
      </c>
      <c r="B5291" s="5">
        <v>57225</v>
      </c>
    </row>
    <row r="5292" spans="1:2">
      <c r="A5292" s="4">
        <v>38328</v>
      </c>
      <c r="B5292" s="5">
        <v>57600</v>
      </c>
    </row>
    <row r="5293" spans="1:2">
      <c r="A5293" s="4">
        <v>38327</v>
      </c>
      <c r="B5293" s="5">
        <v>57225</v>
      </c>
    </row>
    <row r="5294" spans="1:2">
      <c r="A5294" s="4">
        <v>38324</v>
      </c>
      <c r="B5294" s="5">
        <v>57000</v>
      </c>
    </row>
    <row r="5295" spans="1:2">
      <c r="A5295" s="4">
        <v>38323</v>
      </c>
      <c r="B5295" s="5">
        <v>58700</v>
      </c>
    </row>
    <row r="5296" spans="1:2">
      <c r="A5296" s="4">
        <v>38322</v>
      </c>
      <c r="B5296" s="5">
        <v>59775</v>
      </c>
    </row>
    <row r="5297" spans="1:2">
      <c r="A5297" s="4">
        <v>38321</v>
      </c>
      <c r="B5297" s="5">
        <v>59975</v>
      </c>
    </row>
    <row r="5298" spans="1:2">
      <c r="A5298" s="4">
        <v>38320</v>
      </c>
      <c r="B5298" s="5">
        <v>59300</v>
      </c>
    </row>
    <row r="5299" spans="1:2">
      <c r="A5299" s="4">
        <v>38317</v>
      </c>
      <c r="B5299" s="5">
        <v>59450</v>
      </c>
    </row>
    <row r="5300" spans="1:2">
      <c r="A5300" s="4">
        <v>38316</v>
      </c>
      <c r="B5300" s="5">
        <v>59650</v>
      </c>
    </row>
    <row r="5301" spans="1:2">
      <c r="A5301" s="4">
        <v>38315</v>
      </c>
      <c r="B5301" s="5">
        <v>62050</v>
      </c>
    </row>
    <row r="5302" spans="1:2">
      <c r="A5302" s="4">
        <v>38314</v>
      </c>
      <c r="B5302" s="5">
        <v>62350</v>
      </c>
    </row>
    <row r="5303" spans="1:2">
      <c r="A5303" s="4">
        <v>38313</v>
      </c>
      <c r="B5303" s="5">
        <v>63950</v>
      </c>
    </row>
    <row r="5304" spans="1:2">
      <c r="A5304" s="4">
        <v>38310</v>
      </c>
      <c r="B5304" s="5">
        <v>64025</v>
      </c>
    </row>
    <row r="5305" spans="1:2">
      <c r="A5305" s="4">
        <v>38309</v>
      </c>
      <c r="B5305" s="5">
        <v>63875</v>
      </c>
    </row>
    <row r="5306" spans="1:2">
      <c r="A5306" s="4">
        <v>38308</v>
      </c>
      <c r="B5306" s="5">
        <v>65325</v>
      </c>
    </row>
    <row r="5307" spans="1:2">
      <c r="A5307" s="4">
        <v>38307</v>
      </c>
      <c r="B5307" s="5">
        <v>67125</v>
      </c>
    </row>
    <row r="5308" spans="1:2">
      <c r="A5308" s="4">
        <v>38306</v>
      </c>
      <c r="B5308" s="5">
        <v>67550</v>
      </c>
    </row>
    <row r="5309" spans="1:2">
      <c r="A5309" s="4">
        <v>38303</v>
      </c>
      <c r="B5309" s="5">
        <v>68525</v>
      </c>
    </row>
    <row r="5310" spans="1:2">
      <c r="A5310" s="4">
        <v>38302</v>
      </c>
      <c r="B5310" s="5">
        <v>68625</v>
      </c>
    </row>
    <row r="5311" spans="1:2">
      <c r="A5311" s="4">
        <v>38301</v>
      </c>
      <c r="B5311" s="5">
        <v>70175</v>
      </c>
    </row>
    <row r="5312" spans="1:2">
      <c r="A5312" s="4">
        <v>38300</v>
      </c>
      <c r="B5312" s="5">
        <v>71025</v>
      </c>
    </row>
    <row r="5313" spans="1:2">
      <c r="A5313" s="4">
        <v>38299</v>
      </c>
      <c r="B5313" s="5">
        <v>72400</v>
      </c>
    </row>
    <row r="5314" spans="1:2">
      <c r="A5314" s="4">
        <v>38296</v>
      </c>
      <c r="B5314" s="5">
        <v>74000</v>
      </c>
    </row>
    <row r="5315" spans="1:2">
      <c r="A5315" s="4">
        <v>38295</v>
      </c>
      <c r="B5315" s="5">
        <v>75750</v>
      </c>
    </row>
    <row r="5316" spans="1:2">
      <c r="A5316" s="4">
        <v>38294</v>
      </c>
      <c r="B5316" s="5">
        <v>76400</v>
      </c>
    </row>
    <row r="5317" spans="1:2">
      <c r="A5317" s="4">
        <v>38293</v>
      </c>
      <c r="B5317" s="5">
        <v>77125</v>
      </c>
    </row>
    <row r="5318" spans="1:2">
      <c r="A5318" s="4">
        <v>38292</v>
      </c>
      <c r="B5318" s="5">
        <v>77925</v>
      </c>
    </row>
    <row r="5319" spans="1:2">
      <c r="A5319" s="4">
        <v>38289</v>
      </c>
      <c r="B5319" s="5">
        <v>78850</v>
      </c>
    </row>
    <row r="5320" spans="1:2">
      <c r="A5320" s="4">
        <v>38288</v>
      </c>
      <c r="B5320" s="5">
        <v>79750</v>
      </c>
    </row>
    <row r="5321" spans="1:2">
      <c r="A5321" s="4">
        <v>38287</v>
      </c>
      <c r="B5321" s="5">
        <v>80150</v>
      </c>
    </row>
    <row r="5322" spans="1:2">
      <c r="A5322" s="4">
        <v>38286</v>
      </c>
      <c r="B5322" s="5">
        <v>80450</v>
      </c>
    </row>
    <row r="5323" spans="1:2">
      <c r="A5323" s="4">
        <v>38285</v>
      </c>
      <c r="B5323" s="5">
        <v>82125</v>
      </c>
    </row>
    <row r="5324" spans="1:2">
      <c r="A5324" s="4">
        <v>38282</v>
      </c>
      <c r="B5324" s="5">
        <v>82975</v>
      </c>
    </row>
    <row r="5325" spans="1:2">
      <c r="A5325" s="4">
        <v>38281</v>
      </c>
      <c r="B5325" s="5">
        <v>84025</v>
      </c>
    </row>
    <row r="5326" spans="1:2">
      <c r="A5326" s="4">
        <v>38280</v>
      </c>
      <c r="B5326" s="5">
        <v>84725</v>
      </c>
    </row>
    <row r="5327" spans="1:2">
      <c r="A5327" s="4">
        <v>38279</v>
      </c>
      <c r="B5327" s="5">
        <v>86900</v>
      </c>
    </row>
    <row r="5328" spans="1:2">
      <c r="A5328" s="4">
        <v>38278</v>
      </c>
      <c r="B5328" s="5">
        <v>87525</v>
      </c>
    </row>
    <row r="5329" spans="1:2">
      <c r="A5329" s="4">
        <v>38275</v>
      </c>
      <c r="B5329" s="5">
        <v>87875</v>
      </c>
    </row>
    <row r="5330" spans="1:2">
      <c r="A5330" s="4">
        <v>38274</v>
      </c>
      <c r="B5330" s="5">
        <v>88525</v>
      </c>
    </row>
    <row r="5331" spans="1:2">
      <c r="A5331" s="4">
        <v>38273</v>
      </c>
      <c r="B5331" s="5">
        <v>88575</v>
      </c>
    </row>
    <row r="5332" spans="1:2">
      <c r="A5332" s="4">
        <v>38271</v>
      </c>
      <c r="B5332" s="5">
        <v>89875</v>
      </c>
    </row>
    <row r="5333" spans="1:2">
      <c r="A5333" s="4">
        <v>38268</v>
      </c>
      <c r="B5333" s="5">
        <v>92000</v>
      </c>
    </row>
    <row r="5334" spans="1:2">
      <c r="A5334" s="4">
        <v>38260</v>
      </c>
      <c r="B5334" s="5">
        <v>93625</v>
      </c>
    </row>
    <row r="5335" spans="1:2">
      <c r="A5335" s="4">
        <v>38259</v>
      </c>
      <c r="B5335" s="5">
        <v>93825</v>
      </c>
    </row>
    <row r="5336" spans="1:2">
      <c r="A5336" s="4">
        <v>38258</v>
      </c>
      <c r="B5336" s="5">
        <v>94275</v>
      </c>
    </row>
    <row r="5337" spans="1:2">
      <c r="A5337" s="4">
        <v>38257</v>
      </c>
      <c r="B5337" s="5">
        <v>94725</v>
      </c>
    </row>
    <row r="5338" spans="1:2">
      <c r="A5338" s="4">
        <v>38254</v>
      </c>
      <c r="B5338" s="5">
        <v>98350</v>
      </c>
    </row>
    <row r="5339" spans="1:2">
      <c r="A5339" s="4">
        <v>38253</v>
      </c>
      <c r="B5339" s="5">
        <v>98800</v>
      </c>
    </row>
    <row r="5340" spans="1:2">
      <c r="A5340" s="4">
        <v>38252</v>
      </c>
      <c r="B5340" s="5">
        <v>101450</v>
      </c>
    </row>
    <row r="5341" spans="1:2">
      <c r="A5341" s="4">
        <v>38251</v>
      </c>
      <c r="B5341" s="5">
        <v>102275</v>
      </c>
    </row>
    <row r="5342" spans="1:2">
      <c r="A5342" s="4">
        <v>38250</v>
      </c>
      <c r="B5342" s="5">
        <v>101850</v>
      </c>
    </row>
    <row r="5343" spans="1:2">
      <c r="A5343" s="4">
        <v>38247</v>
      </c>
      <c r="B5343" s="5">
        <v>102850</v>
      </c>
    </row>
    <row r="5344" spans="1:2">
      <c r="A5344" s="4">
        <v>38246</v>
      </c>
      <c r="B5344" s="5">
        <v>102850</v>
      </c>
    </row>
    <row r="5345" spans="1:2">
      <c r="A5345" s="4">
        <v>38245</v>
      </c>
      <c r="B5345" s="5">
        <v>103650</v>
      </c>
    </row>
    <row r="5346" spans="1:2">
      <c r="A5346" s="4">
        <v>38244</v>
      </c>
      <c r="B5346" s="5">
        <v>104125</v>
      </c>
    </row>
    <row r="5347" spans="1:2">
      <c r="A5347" s="4">
        <v>38243</v>
      </c>
      <c r="B5347" s="5">
        <v>105650</v>
      </c>
    </row>
    <row r="5348" spans="1:2">
      <c r="A5348" s="4">
        <v>38240</v>
      </c>
      <c r="B5348" s="5">
        <v>106675</v>
      </c>
    </row>
    <row r="5349" spans="1:2">
      <c r="A5349" s="4">
        <v>38239</v>
      </c>
      <c r="B5349" s="5">
        <v>107800</v>
      </c>
    </row>
    <row r="5350" spans="1:2">
      <c r="A5350" s="4">
        <v>38238</v>
      </c>
      <c r="B5350" s="5">
        <v>108875</v>
      </c>
    </row>
    <row r="5351" spans="1:2">
      <c r="A5351" s="4">
        <v>38237</v>
      </c>
      <c r="B5351" s="5">
        <v>109425</v>
      </c>
    </row>
    <row r="5352" spans="1:2">
      <c r="A5352" s="4">
        <v>38236</v>
      </c>
      <c r="B5352" s="5">
        <v>109775</v>
      </c>
    </row>
    <row r="5353" spans="1:2">
      <c r="A5353" s="4">
        <v>38233</v>
      </c>
      <c r="B5353" s="5">
        <v>110375</v>
      </c>
    </row>
    <row r="5354" spans="1:2">
      <c r="A5354" s="4">
        <v>38232</v>
      </c>
      <c r="B5354" s="5">
        <v>111175</v>
      </c>
    </row>
    <row r="5355" spans="1:2">
      <c r="A5355" s="4">
        <v>38231</v>
      </c>
      <c r="B5355" s="5">
        <v>111325</v>
      </c>
    </row>
    <row r="5356" spans="1:2">
      <c r="A5356" s="4">
        <v>38229</v>
      </c>
      <c r="B5356" s="5">
        <v>104950</v>
      </c>
    </row>
    <row r="5357" spans="1:2">
      <c r="A5357" s="4">
        <v>38226</v>
      </c>
      <c r="B5357" s="5">
        <v>107825</v>
      </c>
    </row>
    <row r="5358" spans="1:2">
      <c r="A5358" s="4">
        <v>38225</v>
      </c>
      <c r="B5358" s="5">
        <v>108525</v>
      </c>
    </row>
    <row r="5359" spans="1:2">
      <c r="A5359" s="4">
        <v>38224</v>
      </c>
      <c r="B5359" s="5">
        <v>109050</v>
      </c>
    </row>
    <row r="5360" spans="1:2">
      <c r="A5360" s="4">
        <v>38223</v>
      </c>
      <c r="B5360" s="5">
        <v>109650</v>
      </c>
    </row>
    <row r="5361" spans="1:2">
      <c r="A5361" s="4">
        <v>38222</v>
      </c>
      <c r="B5361" s="5">
        <v>110000</v>
      </c>
    </row>
    <row r="5362" spans="1:2">
      <c r="A5362" s="4">
        <v>38219</v>
      </c>
      <c r="B5362" s="5">
        <v>110450</v>
      </c>
    </row>
    <row r="5363" spans="1:2">
      <c r="A5363" s="4">
        <v>38218</v>
      </c>
      <c r="B5363" s="5">
        <v>110675</v>
      </c>
    </row>
    <row r="5364" spans="1:2">
      <c r="A5364" s="4">
        <v>38217</v>
      </c>
      <c r="B5364" s="5">
        <v>111100</v>
      </c>
    </row>
    <row r="5365" spans="1:2">
      <c r="A5365" s="4">
        <v>38216</v>
      </c>
      <c r="B5365" s="5">
        <v>80175</v>
      </c>
    </row>
    <row r="5366" spans="1:2">
      <c r="A5366" s="4">
        <v>38215</v>
      </c>
      <c r="B5366" s="5">
        <v>80575</v>
      </c>
    </row>
    <row r="5367" spans="1:2">
      <c r="A5367" s="4">
        <v>38212</v>
      </c>
      <c r="B5367" s="5">
        <v>80725</v>
      </c>
    </row>
    <row r="5368" spans="1:2">
      <c r="A5368" s="4">
        <v>38211</v>
      </c>
      <c r="B5368" s="5">
        <v>81325</v>
      </c>
    </row>
    <row r="5369" spans="1:2">
      <c r="A5369" s="4">
        <v>38210</v>
      </c>
      <c r="B5369" s="5">
        <v>81750</v>
      </c>
    </row>
    <row r="5370" spans="1:2">
      <c r="A5370" s="4">
        <v>38209</v>
      </c>
      <c r="B5370" s="5">
        <v>82650</v>
      </c>
    </row>
    <row r="5371" spans="1:2">
      <c r="A5371" s="4">
        <v>38208</v>
      </c>
      <c r="B5371" s="5">
        <v>83050</v>
      </c>
    </row>
    <row r="5372" spans="1:2">
      <c r="A5372" s="4">
        <v>38205</v>
      </c>
      <c r="B5372" s="5">
        <v>84025</v>
      </c>
    </row>
    <row r="5373" spans="1:2">
      <c r="A5373" s="4">
        <v>38204</v>
      </c>
      <c r="B5373" s="5">
        <v>84675</v>
      </c>
    </row>
    <row r="5374" spans="1:2">
      <c r="A5374" s="4">
        <v>38203</v>
      </c>
      <c r="B5374" s="5">
        <v>85375</v>
      </c>
    </row>
    <row r="5375" spans="1:2">
      <c r="A5375" s="4">
        <v>38202</v>
      </c>
      <c r="B5375" s="5">
        <v>86850</v>
      </c>
    </row>
    <row r="5376" spans="1:2">
      <c r="A5376" s="4">
        <v>38201</v>
      </c>
      <c r="B5376" s="5">
        <v>87600</v>
      </c>
    </row>
    <row r="5377" spans="1:2">
      <c r="A5377" s="4">
        <v>38198</v>
      </c>
      <c r="B5377" s="5">
        <v>88450</v>
      </c>
    </row>
    <row r="5378" spans="1:2">
      <c r="A5378" s="4">
        <v>38197</v>
      </c>
      <c r="B5378" s="5">
        <v>89175</v>
      </c>
    </row>
    <row r="5379" spans="1:2">
      <c r="A5379" s="4">
        <v>38196</v>
      </c>
      <c r="B5379" s="5">
        <v>89500</v>
      </c>
    </row>
    <row r="5380" spans="1:2">
      <c r="A5380" s="4">
        <v>38195</v>
      </c>
      <c r="B5380" s="5">
        <v>90050</v>
      </c>
    </row>
    <row r="5381" spans="1:2">
      <c r="A5381" s="4">
        <v>38194</v>
      </c>
      <c r="B5381" s="5">
        <v>90400</v>
      </c>
    </row>
    <row r="5382" spans="1:2">
      <c r="A5382" s="4">
        <v>38191</v>
      </c>
      <c r="B5382" s="5">
        <v>91525</v>
      </c>
    </row>
    <row r="5383" spans="1:2">
      <c r="A5383" s="4">
        <v>38190</v>
      </c>
      <c r="B5383" s="5">
        <v>91925</v>
      </c>
    </row>
    <row r="5384" spans="1:2">
      <c r="A5384" s="4">
        <v>38189</v>
      </c>
      <c r="B5384" s="5">
        <v>92325</v>
      </c>
    </row>
    <row r="5385" spans="1:2">
      <c r="A5385" s="4">
        <v>38188</v>
      </c>
      <c r="B5385" s="5">
        <v>93000</v>
      </c>
    </row>
    <row r="5386" spans="1:2">
      <c r="A5386" s="4">
        <v>38187</v>
      </c>
      <c r="B5386" s="5">
        <v>95150</v>
      </c>
    </row>
    <row r="5387" spans="1:2">
      <c r="A5387" s="4">
        <v>38184</v>
      </c>
      <c r="B5387" s="5">
        <v>94450</v>
      </c>
    </row>
    <row r="5388" spans="1:2">
      <c r="A5388" s="4">
        <v>38183</v>
      </c>
      <c r="B5388" s="5">
        <v>95425</v>
      </c>
    </row>
    <row r="5389" spans="1:2">
      <c r="A5389" s="4">
        <v>38182</v>
      </c>
      <c r="B5389" s="5">
        <v>95850</v>
      </c>
    </row>
    <row r="5390" spans="1:2">
      <c r="A5390" s="4">
        <v>38181</v>
      </c>
      <c r="B5390" s="5">
        <v>96775</v>
      </c>
    </row>
    <row r="5391" spans="1:2">
      <c r="A5391" s="4">
        <v>38180</v>
      </c>
      <c r="B5391" s="5">
        <v>97250</v>
      </c>
    </row>
    <row r="5392" spans="1:2">
      <c r="A5392" s="4">
        <v>38177</v>
      </c>
      <c r="B5392" s="5">
        <v>98300</v>
      </c>
    </row>
    <row r="5393" spans="1:2">
      <c r="A5393" s="4">
        <v>38176</v>
      </c>
      <c r="B5393" s="5">
        <v>99150</v>
      </c>
    </row>
    <row r="5394" spans="1:2">
      <c r="A5394" s="4">
        <v>38175</v>
      </c>
      <c r="B5394" s="5">
        <v>99625</v>
      </c>
    </row>
    <row r="5395" spans="1:2">
      <c r="A5395" s="4">
        <v>38174</v>
      </c>
      <c r="B5395" s="5">
        <v>99625</v>
      </c>
    </row>
    <row r="5396" spans="1:2">
      <c r="A5396" s="4">
        <v>38173</v>
      </c>
      <c r="B5396" s="5">
        <v>100000</v>
      </c>
    </row>
    <row r="5397" spans="1:2">
      <c r="A5397" s="4">
        <v>38170</v>
      </c>
      <c r="B5397" s="5">
        <v>100275</v>
      </c>
    </row>
    <row r="5398" spans="1:2">
      <c r="A5398" s="4">
        <v>38169</v>
      </c>
      <c r="B5398" s="5">
        <v>101475</v>
      </c>
    </row>
    <row r="5399" spans="1:2">
      <c r="A5399" s="4">
        <v>38168</v>
      </c>
      <c r="B5399" s="5">
        <v>104575</v>
      </c>
    </row>
    <row r="5400" spans="1:2">
      <c r="A5400" s="4">
        <v>38167</v>
      </c>
      <c r="B5400" s="5">
        <v>105375</v>
      </c>
    </row>
    <row r="5401" spans="1:2">
      <c r="A5401" s="4">
        <v>38166</v>
      </c>
      <c r="B5401" s="5">
        <v>105100</v>
      </c>
    </row>
    <row r="5402" spans="1:2">
      <c r="A5402" s="4">
        <v>38163</v>
      </c>
      <c r="B5402" s="5">
        <v>105875</v>
      </c>
    </row>
    <row r="5403" spans="1:2">
      <c r="A5403" s="4">
        <v>38162</v>
      </c>
      <c r="B5403" s="5">
        <v>108275</v>
      </c>
    </row>
    <row r="5404" spans="1:2">
      <c r="A5404" s="4">
        <v>38161</v>
      </c>
      <c r="B5404" s="5">
        <v>109375</v>
      </c>
    </row>
    <row r="5405" spans="1:2">
      <c r="A5405" s="4">
        <v>38160</v>
      </c>
      <c r="B5405" s="5">
        <v>110900</v>
      </c>
    </row>
    <row r="5406" spans="1:2">
      <c r="A5406" s="4">
        <v>38159</v>
      </c>
      <c r="B5406" s="5">
        <v>112175</v>
      </c>
    </row>
    <row r="5407" spans="1:2">
      <c r="A5407" s="4">
        <v>38156</v>
      </c>
      <c r="B5407" s="5">
        <v>114275</v>
      </c>
    </row>
    <row r="5408" spans="1:2">
      <c r="A5408" s="4">
        <v>38155</v>
      </c>
      <c r="B5408" s="5">
        <v>116075</v>
      </c>
    </row>
    <row r="5409" spans="1:2">
      <c r="A5409" s="4">
        <v>38154</v>
      </c>
      <c r="B5409" s="5">
        <v>117425</v>
      </c>
    </row>
    <row r="5410" spans="1:2">
      <c r="A5410" s="4">
        <v>38153</v>
      </c>
      <c r="B5410" s="5">
        <v>118475</v>
      </c>
    </row>
    <row r="5411" spans="1:2">
      <c r="A5411" s="4">
        <v>38152</v>
      </c>
      <c r="B5411" s="5">
        <v>119800</v>
      </c>
    </row>
    <row r="5412" spans="1:2">
      <c r="A5412" s="4">
        <v>38149</v>
      </c>
      <c r="B5412" s="5">
        <v>120950</v>
      </c>
    </row>
    <row r="5413" spans="1:2">
      <c r="A5413" s="4">
        <v>38148</v>
      </c>
      <c r="B5413" s="5">
        <v>122225</v>
      </c>
    </row>
    <row r="5414" spans="1:2">
      <c r="A5414" s="4">
        <v>38147</v>
      </c>
      <c r="B5414" s="5">
        <v>123500</v>
      </c>
    </row>
    <row r="5415" spans="1:2">
      <c r="A5415" s="4">
        <v>38146</v>
      </c>
      <c r="B5415" s="5">
        <v>124650</v>
      </c>
    </row>
    <row r="5416" spans="1:2">
      <c r="A5416" s="4">
        <v>38145</v>
      </c>
      <c r="B5416" s="5">
        <v>126075</v>
      </c>
    </row>
    <row r="5417" spans="1:2">
      <c r="A5417" s="4">
        <v>38142</v>
      </c>
      <c r="B5417" s="5">
        <v>128200</v>
      </c>
    </row>
    <row r="5418" spans="1:2">
      <c r="A5418" s="4">
        <v>38141</v>
      </c>
      <c r="B5418" s="5">
        <v>129825</v>
      </c>
    </row>
    <row r="5419" spans="1:2">
      <c r="A5419" s="4">
        <v>38140</v>
      </c>
      <c r="B5419" s="5">
        <v>131250</v>
      </c>
    </row>
    <row r="5420" spans="1:2">
      <c r="A5420" s="4">
        <v>38138</v>
      </c>
      <c r="B5420" s="5">
        <v>132250</v>
      </c>
    </row>
    <row r="5421" spans="1:2">
      <c r="A5421" s="4">
        <v>38135</v>
      </c>
      <c r="B5421" s="5">
        <v>133775</v>
      </c>
    </row>
    <row r="5422" spans="1:2">
      <c r="A5422" s="4">
        <v>38134</v>
      </c>
      <c r="B5422" s="5">
        <v>135200</v>
      </c>
    </row>
    <row r="5423" spans="1:2">
      <c r="A5423" s="4">
        <v>38133</v>
      </c>
      <c r="B5423" s="5">
        <v>137225</v>
      </c>
    </row>
    <row r="5424" spans="1:2">
      <c r="A5424" s="4">
        <v>38132</v>
      </c>
      <c r="B5424" s="5">
        <v>138950</v>
      </c>
    </row>
    <row r="5425" spans="1:2">
      <c r="A5425" s="4">
        <v>38131</v>
      </c>
      <c r="B5425" s="5">
        <v>139750</v>
      </c>
    </row>
    <row r="5426" spans="1:2">
      <c r="A5426" s="4">
        <v>38128</v>
      </c>
      <c r="B5426" s="5">
        <v>141450</v>
      </c>
    </row>
    <row r="5427" spans="1:2">
      <c r="A5427" s="4">
        <v>38127</v>
      </c>
      <c r="B5427" s="5">
        <v>142175</v>
      </c>
    </row>
    <row r="5428" spans="1:2">
      <c r="A5428" s="4">
        <v>38126</v>
      </c>
      <c r="B5428" s="5">
        <v>144225</v>
      </c>
    </row>
    <row r="5429" spans="1:2">
      <c r="A5429" s="4">
        <v>38125</v>
      </c>
      <c r="B5429" s="5">
        <v>144725</v>
      </c>
    </row>
    <row r="5430" spans="1:2">
      <c r="A5430" s="4">
        <v>38124</v>
      </c>
      <c r="B5430" s="5">
        <v>145950</v>
      </c>
    </row>
    <row r="5431" spans="1:2">
      <c r="A5431" s="4">
        <v>38121</v>
      </c>
      <c r="B5431" s="5">
        <v>145625</v>
      </c>
    </row>
    <row r="5432" spans="1:2">
      <c r="A5432" s="4">
        <v>38120</v>
      </c>
      <c r="B5432" s="5">
        <v>146500</v>
      </c>
    </row>
    <row r="5433" spans="1:2">
      <c r="A5433" s="4">
        <v>38119</v>
      </c>
      <c r="B5433" s="5">
        <v>146875</v>
      </c>
    </row>
    <row r="5434" spans="1:2">
      <c r="A5434" s="4">
        <v>38118</v>
      </c>
      <c r="B5434" s="5">
        <v>147275</v>
      </c>
    </row>
    <row r="5435" spans="1:2">
      <c r="A5435" s="4">
        <v>38117</v>
      </c>
      <c r="B5435" s="5">
        <v>146900</v>
      </c>
    </row>
    <row r="5436" spans="1:2">
      <c r="A5436" s="4">
        <v>38114</v>
      </c>
      <c r="B5436" s="5">
        <v>148500</v>
      </c>
    </row>
    <row r="5437" spans="1:2">
      <c r="A5437" s="4">
        <v>38113</v>
      </c>
      <c r="B5437" s="5">
        <v>149725</v>
      </c>
    </row>
    <row r="5438" spans="1:2">
      <c r="A5438" s="4">
        <v>38112</v>
      </c>
      <c r="B5438" s="5">
        <v>150400</v>
      </c>
    </row>
    <row r="5439" spans="1:2">
      <c r="A5439" s="4">
        <v>38111</v>
      </c>
      <c r="B5439" s="5">
        <v>151200</v>
      </c>
    </row>
    <row r="5440" spans="1:2">
      <c r="A5440" s="4">
        <v>38107</v>
      </c>
      <c r="B5440" s="5">
        <v>152625</v>
      </c>
    </row>
    <row r="5441" spans="1:2">
      <c r="A5441" s="4">
        <v>38106</v>
      </c>
      <c r="B5441" s="5">
        <v>153275</v>
      </c>
    </row>
    <row r="5442" spans="1:2">
      <c r="A5442" s="4">
        <v>38105</v>
      </c>
      <c r="B5442" s="5">
        <v>153450</v>
      </c>
    </row>
    <row r="5443" spans="1:2">
      <c r="A5443" s="4">
        <v>38104</v>
      </c>
      <c r="B5443" s="5">
        <v>155175</v>
      </c>
    </row>
    <row r="5444" spans="1:2">
      <c r="A5444" s="4">
        <v>38103</v>
      </c>
      <c r="B5444" s="5">
        <v>156625</v>
      </c>
    </row>
    <row r="5445" spans="1:2">
      <c r="A5445" s="4">
        <v>38100</v>
      </c>
      <c r="B5445" s="5">
        <v>158250</v>
      </c>
    </row>
    <row r="5446" spans="1:2">
      <c r="A5446" s="4">
        <v>38099</v>
      </c>
      <c r="B5446" s="5">
        <v>159575</v>
      </c>
    </row>
    <row r="5447" spans="1:2">
      <c r="A5447" s="4">
        <v>38098</v>
      </c>
      <c r="B5447" s="5">
        <v>160300</v>
      </c>
    </row>
    <row r="5448" spans="1:2">
      <c r="A5448" s="4">
        <v>38097</v>
      </c>
      <c r="B5448" s="5">
        <v>155050</v>
      </c>
    </row>
    <row r="5449" spans="1:2">
      <c r="A5449" s="4">
        <v>38096</v>
      </c>
      <c r="B5449" s="5">
        <v>157325</v>
      </c>
    </row>
    <row r="5450" spans="1:2">
      <c r="A5450" s="4">
        <v>38093</v>
      </c>
      <c r="B5450" s="5">
        <v>159900</v>
      </c>
    </row>
    <row r="5451" spans="1:2">
      <c r="A5451" s="4">
        <v>38092</v>
      </c>
      <c r="B5451" s="5">
        <v>162850</v>
      </c>
    </row>
    <row r="5452" spans="1:2">
      <c r="A5452" s="4">
        <v>38091</v>
      </c>
      <c r="B5452" s="5">
        <v>165300</v>
      </c>
    </row>
    <row r="5453" spans="1:2">
      <c r="A5453" s="4">
        <v>38090</v>
      </c>
      <c r="B5453" s="5">
        <v>170200</v>
      </c>
    </row>
    <row r="5454" spans="1:2">
      <c r="A5454" s="4">
        <v>38085</v>
      </c>
      <c r="B5454" s="5">
        <v>173550</v>
      </c>
    </row>
    <row r="5455" spans="1:2">
      <c r="A5455" s="4">
        <v>38084</v>
      </c>
      <c r="B5455" s="5">
        <v>176600</v>
      </c>
    </row>
    <row r="5456" spans="1:2">
      <c r="A5456" s="4">
        <v>38083</v>
      </c>
      <c r="B5456" s="5">
        <v>179125</v>
      </c>
    </row>
    <row r="5457" spans="1:2">
      <c r="A5457" s="4">
        <v>38082</v>
      </c>
      <c r="B5457" s="5">
        <v>181850</v>
      </c>
    </row>
    <row r="5458" spans="1:2">
      <c r="A5458" s="4">
        <v>38079</v>
      </c>
      <c r="B5458" s="5">
        <v>184925</v>
      </c>
    </row>
    <row r="5459" spans="1:2">
      <c r="A5459" s="4">
        <v>38078</v>
      </c>
      <c r="B5459" s="5">
        <v>187400</v>
      </c>
    </row>
    <row r="5460" spans="1:2">
      <c r="A5460" s="4">
        <v>38077</v>
      </c>
      <c r="B5460" s="5">
        <v>189125</v>
      </c>
    </row>
    <row r="5461" spans="1:2">
      <c r="A5461" s="4">
        <v>38076</v>
      </c>
      <c r="B5461" s="5">
        <v>191750</v>
      </c>
    </row>
    <row r="5462" spans="1:2">
      <c r="A5462" s="4">
        <v>38075</v>
      </c>
      <c r="B5462" s="5">
        <v>196550</v>
      </c>
    </row>
    <row r="5463" spans="1:2">
      <c r="A5463" s="4">
        <v>38072</v>
      </c>
      <c r="B5463" s="5">
        <v>201975</v>
      </c>
    </row>
    <row r="5464" spans="1:2">
      <c r="A5464" s="4">
        <v>38071</v>
      </c>
      <c r="B5464" s="5">
        <v>206250</v>
      </c>
    </row>
    <row r="5465" spans="1:2">
      <c r="A5465" s="4">
        <v>38070</v>
      </c>
      <c r="B5465" s="5">
        <v>209825</v>
      </c>
    </row>
    <row r="5466" spans="1:2">
      <c r="A5466" s="4">
        <v>38069</v>
      </c>
      <c r="B5466" s="5">
        <v>215475</v>
      </c>
    </row>
    <row r="5467" spans="1:2">
      <c r="A5467" s="4">
        <v>38068</v>
      </c>
      <c r="B5467" s="5">
        <v>218925</v>
      </c>
    </row>
    <row r="5468" spans="1:2">
      <c r="A5468" s="4">
        <v>38065</v>
      </c>
      <c r="B5468" s="5">
        <v>223800</v>
      </c>
    </row>
    <row r="5469" spans="1:2">
      <c r="A5469" s="4">
        <v>38064</v>
      </c>
      <c r="B5469" s="5">
        <v>229050</v>
      </c>
    </row>
    <row r="5470" spans="1:2">
      <c r="A5470" s="4">
        <v>38063</v>
      </c>
      <c r="B5470" s="5">
        <v>235050</v>
      </c>
    </row>
    <row r="5471" spans="1:2">
      <c r="A5471" s="4">
        <v>38062</v>
      </c>
      <c r="B5471" s="5">
        <v>240550</v>
      </c>
    </row>
    <row r="5472" spans="1:2">
      <c r="A5472" s="4">
        <v>38061</v>
      </c>
      <c r="B5472" s="5">
        <v>243950</v>
      </c>
    </row>
    <row r="5473" spans="1:2">
      <c r="A5473" s="4">
        <v>38058</v>
      </c>
      <c r="B5473" s="5">
        <v>247725</v>
      </c>
    </row>
    <row r="5474" spans="1:2">
      <c r="A5474" s="4">
        <v>38057</v>
      </c>
      <c r="B5474" s="5">
        <v>251925</v>
      </c>
    </row>
    <row r="5475" spans="1:2">
      <c r="A5475" s="4">
        <v>38056</v>
      </c>
      <c r="B5475" s="5">
        <v>255700</v>
      </c>
    </row>
    <row r="5476" spans="1:2">
      <c r="A5476" s="4">
        <v>38055</v>
      </c>
      <c r="B5476" s="5">
        <v>260175</v>
      </c>
    </row>
    <row r="5477" spans="1:2">
      <c r="A5477" s="4">
        <v>38054</v>
      </c>
      <c r="B5477" s="5">
        <v>263600</v>
      </c>
    </row>
    <row r="5478" spans="1:2">
      <c r="A5478" s="4">
        <v>38051</v>
      </c>
      <c r="B5478" s="5">
        <v>267575</v>
      </c>
    </row>
    <row r="5479" spans="1:2">
      <c r="A5479" s="4">
        <v>38050</v>
      </c>
      <c r="B5479" s="5">
        <v>272075</v>
      </c>
    </row>
    <row r="5480" spans="1:2">
      <c r="A5480" s="4">
        <v>38049</v>
      </c>
      <c r="B5480" s="5">
        <v>275225</v>
      </c>
    </row>
    <row r="5481" spans="1:2">
      <c r="A5481" s="4">
        <v>38048</v>
      </c>
      <c r="B5481" s="5">
        <v>278600</v>
      </c>
    </row>
    <row r="5482" spans="1:2">
      <c r="A5482" s="4">
        <v>38047</v>
      </c>
      <c r="B5482" s="5">
        <v>281500</v>
      </c>
    </row>
    <row r="5483" spans="1:2">
      <c r="A5483" s="4">
        <v>38044</v>
      </c>
      <c r="B5483" s="5">
        <v>285100</v>
      </c>
    </row>
    <row r="5484" spans="1:2">
      <c r="A5484" s="4">
        <v>38043</v>
      </c>
      <c r="B5484" s="5">
        <v>288800</v>
      </c>
    </row>
    <row r="5485" spans="1:2">
      <c r="A5485" s="4">
        <v>38042</v>
      </c>
      <c r="B5485" s="5">
        <v>291800</v>
      </c>
    </row>
    <row r="5486" spans="1:2">
      <c r="A5486" s="4">
        <v>38041</v>
      </c>
      <c r="B5486" s="5">
        <v>294725</v>
      </c>
    </row>
    <row r="5487" spans="1:2">
      <c r="A5487" s="4">
        <v>38040</v>
      </c>
      <c r="B5487" s="5">
        <v>298400</v>
      </c>
    </row>
    <row r="5488" spans="1:2">
      <c r="A5488" s="4">
        <v>38037</v>
      </c>
      <c r="B5488" s="5">
        <v>303325</v>
      </c>
    </row>
    <row r="5489" spans="1:2">
      <c r="A5489" s="4">
        <v>38036</v>
      </c>
      <c r="B5489" s="5">
        <v>308750</v>
      </c>
    </row>
    <row r="5490" spans="1:2">
      <c r="A5490" s="4">
        <v>38035</v>
      </c>
      <c r="B5490" s="5">
        <v>313000</v>
      </c>
    </row>
    <row r="5491" spans="1:2">
      <c r="A5491" s="4">
        <v>38034</v>
      </c>
      <c r="B5491" s="5">
        <v>316225</v>
      </c>
    </row>
    <row r="5492" spans="1:2">
      <c r="A5492" s="4">
        <v>38033</v>
      </c>
      <c r="B5492" s="5">
        <v>319025</v>
      </c>
    </row>
    <row r="5493" spans="1:2">
      <c r="A5493" s="4">
        <v>38030</v>
      </c>
      <c r="B5493" s="5">
        <v>323225</v>
      </c>
    </row>
    <row r="5494" spans="1:2">
      <c r="A5494" s="4">
        <v>38029</v>
      </c>
      <c r="B5494" s="5">
        <v>327175</v>
      </c>
    </row>
    <row r="5495" spans="1:2">
      <c r="A5495" s="4">
        <v>38028</v>
      </c>
      <c r="B5495" s="5">
        <v>332175</v>
      </c>
    </row>
    <row r="5496" spans="1:2">
      <c r="A5496" s="4">
        <v>38027</v>
      </c>
      <c r="B5496" s="5">
        <v>336325</v>
      </c>
    </row>
    <row r="5497" spans="1:2">
      <c r="A5497" s="4">
        <v>38026</v>
      </c>
      <c r="B5497" s="5">
        <v>341300</v>
      </c>
    </row>
    <row r="5498" spans="1:2">
      <c r="A5498" s="4">
        <v>38023</v>
      </c>
      <c r="B5498" s="5">
        <v>345175</v>
      </c>
    </row>
    <row r="5499" spans="1:2">
      <c r="A5499" s="4">
        <v>38022</v>
      </c>
      <c r="B5499" s="5">
        <v>348475</v>
      </c>
    </row>
    <row r="5500" spans="1:2">
      <c r="A5500" s="4">
        <v>38021</v>
      </c>
      <c r="B5500" s="5">
        <v>351875</v>
      </c>
    </row>
    <row r="5501" spans="1:2">
      <c r="A5501" s="4">
        <v>38020</v>
      </c>
      <c r="B5501" s="5">
        <v>354575</v>
      </c>
    </row>
    <row r="5502" spans="1:2">
      <c r="A5502" s="4">
        <v>38019</v>
      </c>
      <c r="B5502" s="5">
        <v>358075</v>
      </c>
    </row>
    <row r="5503" spans="1:2">
      <c r="A5503" s="4">
        <v>38016</v>
      </c>
      <c r="B5503" s="5">
        <v>363600</v>
      </c>
    </row>
    <row r="5504" spans="1:2">
      <c r="A5504" s="4">
        <v>38015</v>
      </c>
      <c r="B5504" s="5">
        <v>368875</v>
      </c>
    </row>
    <row r="5505" spans="1:2">
      <c r="A5505" s="4">
        <v>38014</v>
      </c>
      <c r="B5505" s="5">
        <v>372850</v>
      </c>
    </row>
    <row r="5506" spans="1:2">
      <c r="A5506" s="4">
        <v>38013</v>
      </c>
      <c r="B5506" s="5">
        <v>378225</v>
      </c>
    </row>
    <row r="5507" spans="1:2">
      <c r="A5507" s="4">
        <v>38012</v>
      </c>
      <c r="B5507" s="5">
        <v>381075</v>
      </c>
    </row>
    <row r="5508" spans="1:2">
      <c r="A5508" s="4">
        <v>38009</v>
      </c>
      <c r="B5508" s="5">
        <v>384900</v>
      </c>
    </row>
    <row r="5509" spans="1:2">
      <c r="A5509" s="4">
        <v>38008</v>
      </c>
      <c r="B5509" s="5">
        <v>389400</v>
      </c>
    </row>
    <row r="5510" spans="1:2">
      <c r="A5510" s="4">
        <v>38007</v>
      </c>
      <c r="B5510" s="5">
        <v>392125</v>
      </c>
    </row>
    <row r="5511" spans="1:2">
      <c r="A5511" s="4">
        <v>38006</v>
      </c>
      <c r="B5511" s="5">
        <v>394175</v>
      </c>
    </row>
    <row r="5512" spans="1:2">
      <c r="A5512" s="4">
        <v>38005</v>
      </c>
      <c r="B5512" s="5">
        <v>399250</v>
      </c>
    </row>
    <row r="5513" spans="1:2">
      <c r="A5513" s="4">
        <v>38002</v>
      </c>
      <c r="B5513" s="5">
        <v>402225</v>
      </c>
    </row>
    <row r="5514" spans="1:2">
      <c r="A5514" s="4">
        <v>38001</v>
      </c>
      <c r="B5514" s="5">
        <v>405500</v>
      </c>
    </row>
    <row r="5515" spans="1:2">
      <c r="A5515" s="4">
        <v>38000</v>
      </c>
      <c r="B5515" s="5">
        <v>408700</v>
      </c>
    </row>
    <row r="5516" spans="1:2">
      <c r="A5516" s="4">
        <v>37999</v>
      </c>
      <c r="B5516" s="5">
        <v>411900</v>
      </c>
    </row>
    <row r="5517" spans="1:2">
      <c r="A5517" s="4">
        <v>37998</v>
      </c>
      <c r="B5517" s="5">
        <v>413950</v>
      </c>
    </row>
    <row r="5518" spans="1:2">
      <c r="A5518" s="4">
        <v>37995</v>
      </c>
      <c r="B5518" s="5">
        <v>417000</v>
      </c>
    </row>
    <row r="5519" spans="1:2">
      <c r="A5519" s="4">
        <v>37994</v>
      </c>
      <c r="B5519" s="5">
        <v>421900</v>
      </c>
    </row>
    <row r="5520" spans="1:2">
      <c r="A5520" s="4">
        <v>37993</v>
      </c>
      <c r="B5520" s="5">
        <v>426075</v>
      </c>
    </row>
    <row r="5521" spans="1:2">
      <c r="A5521" s="4">
        <v>37992</v>
      </c>
      <c r="B5521" s="5">
        <v>428575</v>
      </c>
    </row>
    <row r="5522" spans="1:2">
      <c r="A5522" s="4">
        <v>37991</v>
      </c>
      <c r="B5522" s="5">
        <v>430050</v>
      </c>
    </row>
    <row r="5523" spans="1:2">
      <c r="A5523" s="4">
        <v>37988</v>
      </c>
      <c r="B5523" s="5">
        <v>430525</v>
      </c>
    </row>
    <row r="5524" spans="1:2">
      <c r="A5524" s="4">
        <v>37986</v>
      </c>
      <c r="B5524" s="5">
        <v>432975</v>
      </c>
    </row>
    <row r="5525" spans="1:2">
      <c r="A5525" s="4">
        <v>37985</v>
      </c>
      <c r="B5525" s="5">
        <v>435425</v>
      </c>
    </row>
    <row r="5526" spans="1:2">
      <c r="A5526" s="4">
        <v>37984</v>
      </c>
      <c r="B5526" s="5">
        <v>435875</v>
      </c>
    </row>
    <row r="5527" spans="1:2">
      <c r="A5527" s="4">
        <v>37979</v>
      </c>
      <c r="B5527" s="5">
        <v>437550</v>
      </c>
    </row>
    <row r="5528" spans="1:2">
      <c r="A5528" s="4">
        <v>37978</v>
      </c>
      <c r="B5528" s="5">
        <v>440675</v>
      </c>
    </row>
    <row r="5529" spans="1:2">
      <c r="A5529" s="4">
        <v>37977</v>
      </c>
      <c r="B5529" s="5">
        <v>445050</v>
      </c>
    </row>
    <row r="5530" spans="1:2">
      <c r="A5530" s="4">
        <v>37974</v>
      </c>
      <c r="B5530" s="5">
        <v>447175</v>
      </c>
    </row>
    <row r="5531" spans="1:2">
      <c r="A5531" s="4">
        <v>37973</v>
      </c>
      <c r="B5531" s="5">
        <v>449525</v>
      </c>
    </row>
    <row r="5532" spans="1:2">
      <c r="A5532" s="4">
        <v>37972</v>
      </c>
      <c r="B5532" s="5">
        <v>453350</v>
      </c>
    </row>
    <row r="5533" spans="1:2">
      <c r="A5533" s="4">
        <v>37971</v>
      </c>
      <c r="B5533" s="5">
        <v>456200</v>
      </c>
    </row>
    <row r="5534" spans="1:2">
      <c r="A5534" s="4">
        <v>37970</v>
      </c>
      <c r="B5534" s="5">
        <v>458350</v>
      </c>
    </row>
    <row r="5535" spans="1:2">
      <c r="A5535" s="4">
        <v>37967</v>
      </c>
      <c r="B5535" s="5">
        <v>460425</v>
      </c>
    </row>
    <row r="5536" spans="1:2">
      <c r="A5536" s="4">
        <v>37966</v>
      </c>
      <c r="B5536" s="5">
        <v>462925</v>
      </c>
    </row>
    <row r="5537" spans="1:2">
      <c r="A5537" s="4">
        <v>37965</v>
      </c>
      <c r="B5537" s="5">
        <v>457425</v>
      </c>
    </row>
    <row r="5538" spans="1:2">
      <c r="A5538" s="4">
        <v>37964</v>
      </c>
      <c r="B5538" s="5">
        <v>458725</v>
      </c>
    </row>
    <row r="5539" spans="1:2">
      <c r="A5539" s="4">
        <v>37963</v>
      </c>
      <c r="B5539" s="5">
        <v>461850</v>
      </c>
    </row>
    <row r="5540" spans="1:2">
      <c r="A5540" s="4">
        <v>37960</v>
      </c>
      <c r="B5540" s="5">
        <v>455850</v>
      </c>
    </row>
    <row r="5541" spans="1:2">
      <c r="A5541" s="4">
        <v>37959</v>
      </c>
      <c r="B5541" s="5">
        <v>458075</v>
      </c>
    </row>
    <row r="5542" spans="1:2">
      <c r="A5542" s="4">
        <v>37958</v>
      </c>
      <c r="B5542" s="5">
        <v>461025</v>
      </c>
    </row>
    <row r="5543" spans="1:2">
      <c r="A5543" s="4">
        <v>37957</v>
      </c>
      <c r="B5543" s="5">
        <v>464950</v>
      </c>
    </row>
    <row r="5544" spans="1:2">
      <c r="A5544" s="4">
        <v>37956</v>
      </c>
      <c r="B5544" s="5">
        <v>466850</v>
      </c>
    </row>
    <row r="5545" spans="1:2">
      <c r="A5545" s="4">
        <v>37953</v>
      </c>
      <c r="B5545" s="5">
        <v>466900</v>
      </c>
    </row>
    <row r="5546" spans="1:2">
      <c r="A5546" s="4">
        <v>37952</v>
      </c>
      <c r="B5546" s="5">
        <v>468325</v>
      </c>
    </row>
    <row r="5547" spans="1:2">
      <c r="A5547" s="4">
        <v>37951</v>
      </c>
      <c r="B5547" s="5">
        <v>470025</v>
      </c>
    </row>
    <row r="5548" spans="1:2">
      <c r="A5548" s="4">
        <v>37950</v>
      </c>
      <c r="B5548" s="5">
        <v>471550</v>
      </c>
    </row>
    <row r="5549" spans="1:2">
      <c r="A5549" s="4">
        <v>37949</v>
      </c>
      <c r="B5549" s="5">
        <v>478075</v>
      </c>
    </row>
    <row r="5550" spans="1:2">
      <c r="A5550" s="4">
        <v>37946</v>
      </c>
      <c r="B5550" s="5">
        <v>482950</v>
      </c>
    </row>
    <row r="5551" spans="1:2">
      <c r="A5551" s="4">
        <v>37945</v>
      </c>
      <c r="B5551" s="5">
        <v>485800</v>
      </c>
    </row>
    <row r="5552" spans="1:2">
      <c r="A5552" s="4">
        <v>37944</v>
      </c>
      <c r="B5552" s="5">
        <v>488850</v>
      </c>
    </row>
    <row r="5553" spans="1:2">
      <c r="A5553" s="4">
        <v>37943</v>
      </c>
      <c r="B5553" s="5">
        <v>491950</v>
      </c>
    </row>
    <row r="5554" spans="1:2">
      <c r="A5554" s="4">
        <v>37942</v>
      </c>
      <c r="B5554" s="5">
        <v>496850</v>
      </c>
    </row>
    <row r="5555" spans="1:2">
      <c r="A5555" s="4">
        <v>37939</v>
      </c>
      <c r="B5555" s="5">
        <v>497650</v>
      </c>
    </row>
    <row r="5556" spans="1:2">
      <c r="A5556" s="4">
        <v>37938</v>
      </c>
      <c r="B5556" s="5">
        <v>500725</v>
      </c>
    </row>
    <row r="5557" spans="1:2">
      <c r="A5557" s="4">
        <v>37937</v>
      </c>
      <c r="B5557" s="5">
        <v>503575</v>
      </c>
    </row>
    <row r="5558" spans="1:2">
      <c r="A5558" s="4">
        <v>37936</v>
      </c>
      <c r="B5558" s="5">
        <v>506025</v>
      </c>
    </row>
    <row r="5559" spans="1:2">
      <c r="A5559" s="4">
        <v>37935</v>
      </c>
      <c r="B5559" s="5">
        <v>508325</v>
      </c>
    </row>
    <row r="5560" spans="1:2">
      <c r="A5560" s="4">
        <v>37932</v>
      </c>
      <c r="B5560" s="5">
        <v>511075</v>
      </c>
    </row>
    <row r="5561" spans="1:2">
      <c r="A5561" s="4">
        <v>37931</v>
      </c>
      <c r="B5561" s="5">
        <v>509225</v>
      </c>
    </row>
    <row r="5562" spans="1:2">
      <c r="A5562" s="4">
        <v>37930</v>
      </c>
      <c r="B5562" s="5">
        <v>511075</v>
      </c>
    </row>
    <row r="5563" spans="1:2">
      <c r="A5563" s="4">
        <v>37929</v>
      </c>
      <c r="B5563" s="5">
        <v>513175</v>
      </c>
    </row>
    <row r="5564" spans="1:2">
      <c r="A5564" s="4">
        <v>37928</v>
      </c>
      <c r="B5564" s="5">
        <v>516350</v>
      </c>
    </row>
    <row r="5565" spans="1:2">
      <c r="A5565" s="4">
        <v>37925</v>
      </c>
      <c r="B5565" s="5">
        <v>519300</v>
      </c>
    </row>
    <row r="5566" spans="1:2">
      <c r="A5566" s="4">
        <v>37924</v>
      </c>
      <c r="B5566" s="5">
        <v>521200</v>
      </c>
    </row>
    <row r="5567" spans="1:2">
      <c r="A5567" s="4">
        <v>37923</v>
      </c>
      <c r="B5567" s="5">
        <v>522875</v>
      </c>
    </row>
    <row r="5568" spans="1:2">
      <c r="A5568" s="4">
        <v>37922</v>
      </c>
      <c r="B5568" s="5">
        <v>525050</v>
      </c>
    </row>
    <row r="5569" spans="1:2">
      <c r="A5569" s="4">
        <v>37921</v>
      </c>
      <c r="B5569" s="5">
        <v>528450</v>
      </c>
    </row>
    <row r="5570" spans="1:2">
      <c r="A5570" s="4">
        <v>37918</v>
      </c>
      <c r="B5570" s="5">
        <v>531400</v>
      </c>
    </row>
    <row r="5571" spans="1:2">
      <c r="A5571" s="4">
        <v>37917</v>
      </c>
      <c r="B5571" s="5">
        <v>534000</v>
      </c>
    </row>
    <row r="5572" spans="1:2">
      <c r="A5572" s="4">
        <v>37916</v>
      </c>
      <c r="B5572" s="5">
        <v>537025</v>
      </c>
    </row>
    <row r="5573" spans="1:2">
      <c r="A5573" s="4">
        <v>37915</v>
      </c>
      <c r="B5573" s="5">
        <v>539975</v>
      </c>
    </row>
    <row r="5574" spans="1:2">
      <c r="A5574" s="4">
        <v>37914</v>
      </c>
      <c r="B5574" s="5">
        <v>542825</v>
      </c>
    </row>
    <row r="5575" spans="1:2">
      <c r="A5575" s="4">
        <v>37911</v>
      </c>
      <c r="B5575" s="5">
        <v>545350</v>
      </c>
    </row>
    <row r="5576" spans="1:2">
      <c r="A5576" s="4">
        <v>37910</v>
      </c>
      <c r="B5576" s="5">
        <v>547725</v>
      </c>
    </row>
    <row r="5577" spans="1:2">
      <c r="A5577" s="4">
        <v>37909</v>
      </c>
      <c r="B5577" s="5">
        <v>550250</v>
      </c>
    </row>
    <row r="5578" spans="1:2">
      <c r="A5578" s="4">
        <v>37908</v>
      </c>
      <c r="B5578" s="5">
        <v>554150</v>
      </c>
    </row>
    <row r="5579" spans="1:2">
      <c r="A5579" s="4">
        <v>37907</v>
      </c>
      <c r="B5579" s="5">
        <v>557450</v>
      </c>
    </row>
    <row r="5580" spans="1:2">
      <c r="A5580" s="4">
        <v>37904</v>
      </c>
      <c r="B5580" s="5">
        <v>559925</v>
      </c>
    </row>
    <row r="5581" spans="1:2">
      <c r="A5581" s="4">
        <v>37903</v>
      </c>
      <c r="B5581" s="5">
        <v>563100</v>
      </c>
    </row>
    <row r="5582" spans="1:2">
      <c r="A5582" s="4">
        <v>37902</v>
      </c>
      <c r="B5582" s="5">
        <v>566200</v>
      </c>
    </row>
    <row r="5583" spans="1:2">
      <c r="A5583" s="4">
        <v>37901</v>
      </c>
      <c r="B5583" s="5">
        <v>570225</v>
      </c>
    </row>
    <row r="5584" spans="1:2">
      <c r="A5584" s="4">
        <v>37900</v>
      </c>
      <c r="B5584" s="5">
        <v>574250</v>
      </c>
    </row>
    <row r="5585" spans="1:2">
      <c r="A5585" s="4">
        <v>37897</v>
      </c>
      <c r="B5585" s="5">
        <v>576425</v>
      </c>
    </row>
    <row r="5586" spans="1:2">
      <c r="A5586" s="4">
        <v>37896</v>
      </c>
      <c r="B5586" s="5">
        <v>577975</v>
      </c>
    </row>
    <row r="5587" spans="1:2">
      <c r="A5587" s="4">
        <v>37895</v>
      </c>
      <c r="B5587" s="5">
        <v>580200</v>
      </c>
    </row>
    <row r="5588" spans="1:2">
      <c r="A5588" s="4">
        <v>37894</v>
      </c>
      <c r="B5588" s="5">
        <v>580025</v>
      </c>
    </row>
    <row r="5589" spans="1:2">
      <c r="A5589" s="4">
        <v>37893</v>
      </c>
      <c r="B5589" s="5">
        <v>582600</v>
      </c>
    </row>
    <row r="5590" spans="1:2">
      <c r="A5590" s="4">
        <v>37890</v>
      </c>
      <c r="B5590" s="5">
        <v>585100</v>
      </c>
    </row>
    <row r="5591" spans="1:2">
      <c r="A5591" s="4">
        <v>37889</v>
      </c>
      <c r="B5591" s="5">
        <v>587175</v>
      </c>
    </row>
    <row r="5592" spans="1:2">
      <c r="A5592" s="4">
        <v>37888</v>
      </c>
      <c r="B5592" s="5">
        <v>589275</v>
      </c>
    </row>
    <row r="5593" spans="1:2">
      <c r="A5593" s="4">
        <v>37887</v>
      </c>
      <c r="B5593" s="5">
        <v>591075</v>
      </c>
    </row>
    <row r="5594" spans="1:2">
      <c r="A5594" s="4">
        <v>37886</v>
      </c>
      <c r="B5594" s="5">
        <v>591025</v>
      </c>
    </row>
    <row r="5595" spans="1:2">
      <c r="A5595" s="4">
        <v>37883</v>
      </c>
      <c r="B5595" s="5">
        <v>592475</v>
      </c>
    </row>
    <row r="5596" spans="1:2">
      <c r="A5596" s="4">
        <v>37882</v>
      </c>
      <c r="B5596" s="5">
        <v>595100</v>
      </c>
    </row>
    <row r="5597" spans="1:2">
      <c r="A5597" s="4">
        <v>37881</v>
      </c>
      <c r="B5597" s="5">
        <v>596350</v>
      </c>
    </row>
    <row r="5598" spans="1:2">
      <c r="A5598" s="4">
        <v>37880</v>
      </c>
      <c r="B5598" s="5">
        <v>600200</v>
      </c>
    </row>
    <row r="5599" spans="1:2">
      <c r="A5599" s="4">
        <v>37879</v>
      </c>
      <c r="B5599" s="5">
        <v>602175</v>
      </c>
    </row>
    <row r="5600" spans="1:2">
      <c r="A5600" s="4">
        <v>37876</v>
      </c>
      <c r="B5600" s="5">
        <v>604900</v>
      </c>
    </row>
    <row r="5601" spans="1:2">
      <c r="A5601" s="4">
        <v>37875</v>
      </c>
      <c r="B5601" s="5">
        <v>606925</v>
      </c>
    </row>
    <row r="5602" spans="1:2">
      <c r="A5602" s="4">
        <v>37874</v>
      </c>
      <c r="B5602" s="5">
        <v>608900</v>
      </c>
    </row>
    <row r="5603" spans="1:2">
      <c r="A5603" s="4">
        <v>37873</v>
      </c>
      <c r="B5603" s="5">
        <v>610650</v>
      </c>
    </row>
    <row r="5604" spans="1:2">
      <c r="A5604" s="4">
        <v>37872</v>
      </c>
      <c r="B5604" s="5">
        <v>612575</v>
      </c>
    </row>
    <row r="5605" spans="1:2">
      <c r="A5605" s="4">
        <v>37869</v>
      </c>
      <c r="B5605" s="5">
        <v>614450</v>
      </c>
    </row>
    <row r="5606" spans="1:2">
      <c r="A5606" s="4">
        <v>37868</v>
      </c>
      <c r="B5606" s="5">
        <v>617725</v>
      </c>
    </row>
    <row r="5607" spans="1:2">
      <c r="A5607" s="4">
        <v>37867</v>
      </c>
      <c r="B5607" s="5">
        <v>618350</v>
      </c>
    </row>
    <row r="5608" spans="1:2">
      <c r="A5608" s="4">
        <v>37866</v>
      </c>
      <c r="B5608" s="5">
        <v>619300</v>
      </c>
    </row>
    <row r="5609" spans="1:2">
      <c r="A5609" s="4">
        <v>37865</v>
      </c>
      <c r="B5609" s="5">
        <v>620150</v>
      </c>
    </row>
    <row r="5610" spans="1:2">
      <c r="A5610" s="4">
        <v>37862</v>
      </c>
      <c r="B5610" s="5">
        <v>621050</v>
      </c>
    </row>
    <row r="5611" spans="1:2">
      <c r="A5611" s="4">
        <v>37861</v>
      </c>
      <c r="B5611" s="5">
        <v>621975</v>
      </c>
    </row>
    <row r="5612" spans="1:2">
      <c r="A5612" s="4">
        <v>37860</v>
      </c>
      <c r="B5612" s="5">
        <v>624650</v>
      </c>
    </row>
    <row r="5613" spans="1:2">
      <c r="A5613" s="4">
        <v>37859</v>
      </c>
      <c r="B5613" s="5">
        <v>628575</v>
      </c>
    </row>
    <row r="5614" spans="1:2">
      <c r="A5614" s="4">
        <v>37855</v>
      </c>
      <c r="B5614" s="5">
        <v>629400</v>
      </c>
    </row>
    <row r="5615" spans="1:2">
      <c r="A5615" s="4">
        <v>37854</v>
      </c>
      <c r="B5615" s="5">
        <v>629875</v>
      </c>
    </row>
    <row r="5616" spans="1:2">
      <c r="A5616" s="4">
        <v>37853</v>
      </c>
      <c r="B5616" s="5">
        <v>630700</v>
      </c>
    </row>
    <row r="5617" spans="1:2">
      <c r="A5617" s="4">
        <v>37852</v>
      </c>
      <c r="B5617" s="5">
        <v>631500</v>
      </c>
    </row>
    <row r="5618" spans="1:2">
      <c r="A5618" s="4">
        <v>37851</v>
      </c>
      <c r="B5618" s="5">
        <v>630850</v>
      </c>
    </row>
    <row r="5619" spans="1:2">
      <c r="A5619" s="4">
        <v>37848</v>
      </c>
      <c r="B5619" s="5">
        <v>630550</v>
      </c>
    </row>
    <row r="5620" spans="1:2">
      <c r="A5620" s="4">
        <v>37847</v>
      </c>
      <c r="B5620" s="5">
        <v>624250</v>
      </c>
    </row>
    <row r="5621" spans="1:2">
      <c r="A5621" s="4">
        <v>37846</v>
      </c>
      <c r="B5621" s="5">
        <v>621975</v>
      </c>
    </row>
    <row r="5622" spans="1:2">
      <c r="A5622" s="4">
        <v>37845</v>
      </c>
      <c r="B5622" s="5">
        <v>622875</v>
      </c>
    </row>
    <row r="5623" spans="1:2">
      <c r="A5623" s="4">
        <v>37844</v>
      </c>
      <c r="B5623" s="5">
        <v>620325</v>
      </c>
    </row>
    <row r="5624" spans="1:2">
      <c r="A5624" s="4">
        <v>37841</v>
      </c>
      <c r="B5624" s="5">
        <v>607925</v>
      </c>
    </row>
    <row r="5625" spans="1:2">
      <c r="A5625" s="4">
        <v>37840</v>
      </c>
      <c r="B5625" s="5">
        <v>608450</v>
      </c>
    </row>
    <row r="5626" spans="1:2">
      <c r="A5626" s="4">
        <v>37839</v>
      </c>
      <c r="B5626" s="5">
        <v>609500</v>
      </c>
    </row>
    <row r="5627" spans="1:2">
      <c r="A5627" s="4">
        <v>37838</v>
      </c>
      <c r="B5627" s="5">
        <v>610425</v>
      </c>
    </row>
    <row r="5628" spans="1:2">
      <c r="A5628" s="4">
        <v>37837</v>
      </c>
      <c r="B5628" s="5">
        <v>611625</v>
      </c>
    </row>
    <row r="5629" spans="1:2">
      <c r="A5629" s="4">
        <v>37834</v>
      </c>
      <c r="B5629" s="5">
        <v>612425</v>
      </c>
    </row>
    <row r="5630" spans="1:2">
      <c r="A5630" s="4">
        <v>37833</v>
      </c>
      <c r="B5630" s="5">
        <v>614900</v>
      </c>
    </row>
    <row r="5631" spans="1:2">
      <c r="A5631" s="4">
        <v>37832</v>
      </c>
      <c r="B5631" s="5">
        <v>616950</v>
      </c>
    </row>
    <row r="5632" spans="1:2">
      <c r="A5632" s="4">
        <v>37831</v>
      </c>
      <c r="B5632" s="5">
        <v>618200</v>
      </c>
    </row>
    <row r="5633" spans="1:2">
      <c r="A5633" s="4">
        <v>37830</v>
      </c>
      <c r="B5633" s="5">
        <v>621400</v>
      </c>
    </row>
    <row r="5634" spans="1:2">
      <c r="A5634" s="4">
        <v>37827</v>
      </c>
      <c r="B5634" s="5">
        <v>625425</v>
      </c>
    </row>
    <row r="5635" spans="1:2">
      <c r="A5635" s="4">
        <v>37826</v>
      </c>
      <c r="B5635" s="5">
        <v>628025</v>
      </c>
    </row>
    <row r="5636" spans="1:2">
      <c r="A5636" s="4">
        <v>37825</v>
      </c>
      <c r="B5636" s="5">
        <v>631100</v>
      </c>
    </row>
    <row r="5637" spans="1:2">
      <c r="A5637" s="4">
        <v>37824</v>
      </c>
      <c r="B5637" s="5">
        <v>632600</v>
      </c>
    </row>
    <row r="5638" spans="1:2">
      <c r="A5638" s="4">
        <v>37823</v>
      </c>
      <c r="B5638" s="5">
        <v>636250</v>
      </c>
    </row>
    <row r="5639" spans="1:2">
      <c r="A5639" s="4">
        <v>37820</v>
      </c>
      <c r="B5639" s="5">
        <v>639825</v>
      </c>
    </row>
    <row r="5640" spans="1:2">
      <c r="A5640" s="4">
        <v>37819</v>
      </c>
      <c r="B5640" s="5">
        <v>642225</v>
      </c>
    </row>
    <row r="5641" spans="1:2">
      <c r="A5641" s="4">
        <v>37818</v>
      </c>
      <c r="B5641" s="5">
        <v>644350</v>
      </c>
    </row>
    <row r="5642" spans="1:2">
      <c r="A5642" s="4">
        <v>37817</v>
      </c>
      <c r="B5642" s="5">
        <v>646600</v>
      </c>
    </row>
    <row r="5643" spans="1:2">
      <c r="A5643" s="4">
        <v>37816</v>
      </c>
      <c r="B5643" s="5">
        <v>649775</v>
      </c>
    </row>
    <row r="5644" spans="1:2">
      <c r="A5644" s="4">
        <v>37813</v>
      </c>
      <c r="B5644" s="5">
        <v>652150</v>
      </c>
    </row>
    <row r="5645" spans="1:2">
      <c r="A5645" s="4">
        <v>37812</v>
      </c>
      <c r="B5645" s="5">
        <v>654950</v>
      </c>
    </row>
    <row r="5646" spans="1:2">
      <c r="A5646" s="4">
        <v>37811</v>
      </c>
      <c r="B5646" s="5">
        <v>649825</v>
      </c>
    </row>
    <row r="5647" spans="1:2">
      <c r="A5647" s="4">
        <v>37810</v>
      </c>
      <c r="B5647" s="5">
        <v>651700</v>
      </c>
    </row>
    <row r="5648" spans="1:2">
      <c r="A5648" s="4">
        <v>37809</v>
      </c>
      <c r="B5648" s="5">
        <v>654450</v>
      </c>
    </row>
    <row r="5649" spans="1:2">
      <c r="A5649" s="4">
        <v>37806</v>
      </c>
      <c r="B5649" s="5">
        <v>656775</v>
      </c>
    </row>
    <row r="5650" spans="1:2">
      <c r="A5650" s="4">
        <v>37805</v>
      </c>
      <c r="B5650" s="5">
        <v>659000</v>
      </c>
    </row>
    <row r="5651" spans="1:2">
      <c r="A5651" s="4">
        <v>37804</v>
      </c>
      <c r="B5651" s="5">
        <v>662675</v>
      </c>
    </row>
    <row r="5652" spans="1:2">
      <c r="A5652" s="4">
        <v>37803</v>
      </c>
      <c r="B5652" s="5">
        <v>665650</v>
      </c>
    </row>
    <row r="5653" spans="1:2">
      <c r="A5653" s="4">
        <v>37802</v>
      </c>
      <c r="B5653" s="5">
        <v>665675</v>
      </c>
    </row>
    <row r="5654" spans="1:2">
      <c r="A5654" s="4">
        <v>37799</v>
      </c>
      <c r="B5654" s="5">
        <v>668650</v>
      </c>
    </row>
    <row r="5655" spans="1:2">
      <c r="A5655" s="4">
        <v>37798</v>
      </c>
      <c r="B5655" s="5">
        <v>670575</v>
      </c>
    </row>
    <row r="5656" spans="1:2">
      <c r="A5656" s="4">
        <v>37797</v>
      </c>
      <c r="B5656" s="5">
        <v>671350</v>
      </c>
    </row>
    <row r="5657" spans="1:2">
      <c r="A5657" s="4">
        <v>37796</v>
      </c>
      <c r="B5657" s="5">
        <v>676375</v>
      </c>
    </row>
    <row r="5658" spans="1:2">
      <c r="A5658" s="4">
        <v>37795</v>
      </c>
      <c r="B5658" s="5">
        <v>680175</v>
      </c>
    </row>
    <row r="5659" spans="1:2">
      <c r="A5659" s="4">
        <v>37792</v>
      </c>
      <c r="B5659" s="5">
        <v>682700</v>
      </c>
    </row>
    <row r="5660" spans="1:2">
      <c r="A5660" s="4">
        <v>37791</v>
      </c>
      <c r="B5660" s="5">
        <v>684725</v>
      </c>
    </row>
    <row r="5661" spans="1:2">
      <c r="A5661" s="4">
        <v>37790</v>
      </c>
      <c r="B5661" s="5">
        <v>687775</v>
      </c>
    </row>
    <row r="5662" spans="1:2">
      <c r="A5662" s="4">
        <v>37789</v>
      </c>
      <c r="B5662" s="5">
        <v>689775</v>
      </c>
    </row>
    <row r="5663" spans="1:2">
      <c r="A5663" s="4">
        <v>37788</v>
      </c>
      <c r="B5663" s="5">
        <v>692750</v>
      </c>
    </row>
    <row r="5664" spans="1:2">
      <c r="A5664" s="4">
        <v>37785</v>
      </c>
      <c r="B5664" s="5">
        <v>695800</v>
      </c>
    </row>
    <row r="5665" spans="1:2">
      <c r="A5665" s="4">
        <v>37784</v>
      </c>
      <c r="B5665" s="5">
        <v>699300</v>
      </c>
    </row>
    <row r="5666" spans="1:2">
      <c r="A5666" s="4">
        <v>37783</v>
      </c>
      <c r="B5666" s="5">
        <v>703050</v>
      </c>
    </row>
    <row r="5667" spans="1:2">
      <c r="A5667" s="4">
        <v>37782</v>
      </c>
      <c r="B5667" s="5">
        <v>711350</v>
      </c>
    </row>
    <row r="5668" spans="1:2">
      <c r="A5668" s="4">
        <v>37781</v>
      </c>
      <c r="B5668" s="5">
        <v>714600</v>
      </c>
    </row>
    <row r="5669" spans="1:2">
      <c r="A5669" s="4">
        <v>37778</v>
      </c>
      <c r="B5669" s="5">
        <v>719500</v>
      </c>
    </row>
    <row r="5670" spans="1:2">
      <c r="A5670" s="4">
        <v>37777</v>
      </c>
      <c r="B5670" s="5">
        <v>725950</v>
      </c>
    </row>
    <row r="5671" spans="1:2">
      <c r="A5671" s="4">
        <v>37776</v>
      </c>
      <c r="B5671" s="5">
        <v>730725</v>
      </c>
    </row>
    <row r="5672" spans="1:2">
      <c r="A5672" s="4">
        <v>37775</v>
      </c>
      <c r="B5672" s="5">
        <v>736150</v>
      </c>
    </row>
    <row r="5673" spans="1:2">
      <c r="A5673" s="4">
        <v>37774</v>
      </c>
      <c r="B5673" s="5">
        <v>740600</v>
      </c>
    </row>
    <row r="5674" spans="1:2">
      <c r="A5674" s="4">
        <v>37771</v>
      </c>
      <c r="B5674" s="5">
        <v>744600</v>
      </c>
    </row>
    <row r="5675" spans="1:2">
      <c r="A5675" s="4">
        <v>37770</v>
      </c>
      <c r="B5675" s="5">
        <v>746875</v>
      </c>
    </row>
    <row r="5676" spans="1:2">
      <c r="A5676" s="4">
        <v>37769</v>
      </c>
      <c r="B5676" s="5">
        <v>755150</v>
      </c>
    </row>
    <row r="5677" spans="1:2">
      <c r="A5677" s="4">
        <v>37768</v>
      </c>
      <c r="B5677" s="5">
        <v>760250</v>
      </c>
    </row>
    <row r="5678" spans="1:2">
      <c r="A5678" s="4">
        <v>37764</v>
      </c>
      <c r="B5678" s="5">
        <v>765100</v>
      </c>
    </row>
    <row r="5679" spans="1:2">
      <c r="A5679" s="4">
        <v>37763</v>
      </c>
      <c r="B5679" s="5">
        <v>767675</v>
      </c>
    </row>
    <row r="5680" spans="1:2">
      <c r="A5680" s="4">
        <v>37762</v>
      </c>
      <c r="B5680" s="5">
        <v>770700</v>
      </c>
    </row>
    <row r="5681" spans="1:2">
      <c r="A5681" s="4">
        <v>37761</v>
      </c>
      <c r="B5681" s="5">
        <v>772350</v>
      </c>
    </row>
    <row r="5682" spans="1:2">
      <c r="A5682" s="4">
        <v>37760</v>
      </c>
      <c r="B5682" s="5">
        <v>774625</v>
      </c>
    </row>
    <row r="5683" spans="1:2">
      <c r="A5683" s="4">
        <v>37757</v>
      </c>
      <c r="B5683" s="5">
        <v>778225</v>
      </c>
    </row>
    <row r="5684" spans="1:2">
      <c r="A5684" s="4">
        <v>37756</v>
      </c>
      <c r="B5684" s="5">
        <v>779925</v>
      </c>
    </row>
    <row r="5685" spans="1:2">
      <c r="A5685" s="4">
        <v>37755</v>
      </c>
      <c r="B5685" s="5">
        <v>781775</v>
      </c>
    </row>
    <row r="5686" spans="1:2">
      <c r="A5686" s="4">
        <v>37754</v>
      </c>
      <c r="B5686" s="5">
        <v>784950</v>
      </c>
    </row>
    <row r="5687" spans="1:2">
      <c r="A5687" s="4">
        <v>37753</v>
      </c>
      <c r="B5687" s="5">
        <v>788675</v>
      </c>
    </row>
    <row r="5688" spans="1:2">
      <c r="A5688" s="4">
        <v>37750</v>
      </c>
      <c r="B5688" s="5">
        <v>790375</v>
      </c>
    </row>
    <row r="5689" spans="1:2">
      <c r="A5689" s="4">
        <v>37749</v>
      </c>
      <c r="B5689" s="5">
        <v>792400</v>
      </c>
    </row>
    <row r="5690" spans="1:2">
      <c r="A5690" s="4">
        <v>37748</v>
      </c>
      <c r="B5690" s="5">
        <v>796350</v>
      </c>
    </row>
    <row r="5691" spans="1:2">
      <c r="A5691" s="4">
        <v>37747</v>
      </c>
      <c r="B5691" s="5">
        <v>799975</v>
      </c>
    </row>
    <row r="5692" spans="1:2">
      <c r="A5692" s="4">
        <v>37743</v>
      </c>
      <c r="B5692" s="5">
        <v>771850</v>
      </c>
    </row>
    <row r="5693" spans="1:2">
      <c r="A5693" s="4">
        <v>37742</v>
      </c>
      <c r="B5693" s="5">
        <v>768075</v>
      </c>
    </row>
    <row r="5694" spans="1:2">
      <c r="A5694" s="4">
        <v>37741</v>
      </c>
      <c r="B5694" s="5">
        <v>769825</v>
      </c>
    </row>
    <row r="5695" spans="1:2">
      <c r="A5695" s="4">
        <v>37740</v>
      </c>
      <c r="B5695" s="5">
        <v>770975</v>
      </c>
    </row>
    <row r="5696" spans="1:2">
      <c r="A5696" s="4">
        <v>37739</v>
      </c>
      <c r="B5696" s="5">
        <v>775000</v>
      </c>
    </row>
    <row r="5697" spans="1:2">
      <c r="A5697" s="4">
        <v>37736</v>
      </c>
      <c r="B5697" s="5">
        <v>776900</v>
      </c>
    </row>
    <row r="5698" spans="1:2">
      <c r="A5698" s="4">
        <v>37735</v>
      </c>
      <c r="B5698" s="5">
        <v>778800</v>
      </c>
    </row>
    <row r="5699" spans="1:2">
      <c r="A5699" s="4">
        <v>37734</v>
      </c>
      <c r="B5699" s="5">
        <v>781100</v>
      </c>
    </row>
    <row r="5700" spans="1:2">
      <c r="A5700" s="4">
        <v>37733</v>
      </c>
      <c r="B5700" s="5">
        <v>785975</v>
      </c>
    </row>
    <row r="5701" spans="1:2">
      <c r="A5701" s="4">
        <v>37728</v>
      </c>
      <c r="B5701" s="5">
        <v>787250</v>
      </c>
    </row>
    <row r="5702" spans="1:2">
      <c r="A5702" s="4">
        <v>37727</v>
      </c>
      <c r="B5702" s="5">
        <v>790050</v>
      </c>
    </row>
    <row r="5703" spans="1:2">
      <c r="A5703" s="4">
        <v>37726</v>
      </c>
      <c r="B5703" s="5">
        <v>791975</v>
      </c>
    </row>
    <row r="5704" spans="1:2">
      <c r="A5704" s="4">
        <v>37725</v>
      </c>
      <c r="B5704" s="5">
        <v>796500</v>
      </c>
    </row>
    <row r="5705" spans="1:2">
      <c r="A5705" s="4">
        <v>37722</v>
      </c>
      <c r="B5705" s="5">
        <v>798550</v>
      </c>
    </row>
    <row r="5706" spans="1:2">
      <c r="A5706" s="4">
        <v>37721</v>
      </c>
      <c r="B5706" s="5">
        <v>800275</v>
      </c>
    </row>
    <row r="5707" spans="1:2">
      <c r="A5707" s="4">
        <v>37720</v>
      </c>
      <c r="B5707" s="5">
        <v>801725</v>
      </c>
    </row>
    <row r="5708" spans="1:2">
      <c r="A5708" s="4">
        <v>37719</v>
      </c>
      <c r="B5708" s="5">
        <v>803325</v>
      </c>
    </row>
    <row r="5709" spans="1:2">
      <c r="A5709" s="4">
        <v>37718</v>
      </c>
      <c r="B5709" s="5">
        <v>805400</v>
      </c>
    </row>
    <row r="5710" spans="1:2">
      <c r="A5710" s="4">
        <v>37715</v>
      </c>
      <c r="B5710" s="5">
        <v>807275</v>
      </c>
    </row>
    <row r="5711" spans="1:2">
      <c r="A5711" s="4">
        <v>37714</v>
      </c>
      <c r="B5711" s="5">
        <v>809025</v>
      </c>
    </row>
    <row r="5712" spans="1:2">
      <c r="A5712" s="4">
        <v>37713</v>
      </c>
      <c r="B5712" s="5">
        <v>812125</v>
      </c>
    </row>
    <row r="5713" spans="1:2">
      <c r="A5713" s="4">
        <v>37712</v>
      </c>
      <c r="B5713" s="5">
        <v>812950</v>
      </c>
    </row>
    <row r="5714" spans="1:2">
      <c r="A5714" s="4">
        <v>37711</v>
      </c>
      <c r="B5714" s="5">
        <v>814700</v>
      </c>
    </row>
    <row r="5715" spans="1:2">
      <c r="A5715" s="4">
        <v>37708</v>
      </c>
      <c r="B5715" s="5">
        <v>815700</v>
      </c>
    </row>
    <row r="5716" spans="1:2">
      <c r="A5716" s="4">
        <v>37707</v>
      </c>
      <c r="B5716" s="5">
        <v>817875</v>
      </c>
    </row>
    <row r="5717" spans="1:2">
      <c r="A5717" s="4">
        <v>37706</v>
      </c>
      <c r="B5717" s="5">
        <v>819525</v>
      </c>
    </row>
    <row r="5718" spans="1:2">
      <c r="A5718" s="4">
        <v>37705</v>
      </c>
      <c r="B5718" s="5">
        <v>821475</v>
      </c>
    </row>
    <row r="5719" spans="1:2">
      <c r="A5719" s="4">
        <v>37704</v>
      </c>
      <c r="B5719" s="5">
        <v>824625</v>
      </c>
    </row>
    <row r="5720" spans="1:2">
      <c r="A5720" s="4">
        <v>37701</v>
      </c>
      <c r="B5720" s="5">
        <v>827425</v>
      </c>
    </row>
    <row r="5721" spans="1:2">
      <c r="A5721" s="4">
        <v>37700</v>
      </c>
      <c r="B5721" s="5">
        <v>828025</v>
      </c>
    </row>
    <row r="5722" spans="1:2">
      <c r="A5722" s="4">
        <v>37699</v>
      </c>
      <c r="B5722" s="5">
        <v>828300</v>
      </c>
    </row>
    <row r="5723" spans="1:2">
      <c r="A5723" s="4">
        <v>37698</v>
      </c>
      <c r="B5723" s="5">
        <v>829675</v>
      </c>
    </row>
    <row r="5724" spans="1:2">
      <c r="A5724" s="4">
        <v>37697</v>
      </c>
      <c r="B5724" s="5">
        <v>834250</v>
      </c>
    </row>
    <row r="5725" spans="1:2">
      <c r="A5725" s="4">
        <v>37694</v>
      </c>
      <c r="B5725" s="5">
        <v>835300</v>
      </c>
    </row>
    <row r="5726" spans="1:2">
      <c r="A5726" s="4">
        <v>37693</v>
      </c>
      <c r="B5726" s="5">
        <v>837025</v>
      </c>
    </row>
    <row r="5727" spans="1:2">
      <c r="A5727" s="4">
        <v>37692</v>
      </c>
      <c r="B5727" s="5">
        <v>838975</v>
      </c>
    </row>
    <row r="5728" spans="1:2">
      <c r="A5728" s="4">
        <v>37691</v>
      </c>
      <c r="B5728" s="5">
        <v>841200</v>
      </c>
    </row>
    <row r="5729" spans="1:2">
      <c r="A5729" s="4">
        <v>37690</v>
      </c>
      <c r="B5729" s="5">
        <v>843575</v>
      </c>
    </row>
    <row r="5730" spans="1:2">
      <c r="A5730" s="4">
        <v>37687</v>
      </c>
      <c r="B5730" s="5">
        <v>845900</v>
      </c>
    </row>
    <row r="5731" spans="1:2">
      <c r="A5731" s="4">
        <v>37686</v>
      </c>
      <c r="B5731" s="5">
        <v>847825</v>
      </c>
    </row>
    <row r="5732" spans="1:2">
      <c r="A5732" s="4">
        <v>37685</v>
      </c>
      <c r="B5732" s="5">
        <v>821975</v>
      </c>
    </row>
    <row r="5733" spans="1:2">
      <c r="A5733" s="4">
        <v>37684</v>
      </c>
      <c r="B5733" s="5">
        <v>822825</v>
      </c>
    </row>
    <row r="5734" spans="1:2">
      <c r="A5734" s="4">
        <v>37683</v>
      </c>
      <c r="B5734" s="5">
        <v>825650</v>
      </c>
    </row>
    <row r="5735" spans="1:2">
      <c r="A5735" s="4">
        <v>37680</v>
      </c>
      <c r="B5735" s="5">
        <v>820950</v>
      </c>
    </row>
    <row r="5736" spans="1:2">
      <c r="A5736" s="4">
        <v>37679</v>
      </c>
      <c r="B5736" s="5">
        <v>822675</v>
      </c>
    </row>
    <row r="5737" spans="1:2">
      <c r="A5737" s="4">
        <v>37678</v>
      </c>
      <c r="B5737" s="5">
        <v>823175</v>
      </c>
    </row>
    <row r="5738" spans="1:2">
      <c r="A5738" s="4">
        <v>37677</v>
      </c>
      <c r="B5738" s="5">
        <v>823600</v>
      </c>
    </row>
    <row r="5739" spans="1:2">
      <c r="A5739" s="4">
        <v>37676</v>
      </c>
      <c r="B5739" s="5">
        <v>824850</v>
      </c>
    </row>
    <row r="5740" spans="1:2">
      <c r="A5740" s="4">
        <v>37673</v>
      </c>
      <c r="B5740" s="5">
        <v>824900</v>
      </c>
    </row>
    <row r="5741" spans="1:2">
      <c r="A5741" s="4">
        <v>37672</v>
      </c>
      <c r="B5741" s="5">
        <v>825675</v>
      </c>
    </row>
    <row r="5742" spans="1:2">
      <c r="A5742" s="4">
        <v>37671</v>
      </c>
      <c r="B5742" s="5">
        <v>826225</v>
      </c>
    </row>
    <row r="5743" spans="1:2">
      <c r="A5743" s="4">
        <v>37670</v>
      </c>
      <c r="B5743" s="5">
        <v>826775</v>
      </c>
    </row>
    <row r="5744" spans="1:2">
      <c r="A5744" s="4">
        <v>37669</v>
      </c>
      <c r="B5744" s="5">
        <v>829400</v>
      </c>
    </row>
    <row r="5745" spans="1:2">
      <c r="A5745" s="4">
        <v>37666</v>
      </c>
      <c r="B5745" s="5">
        <v>831575</v>
      </c>
    </row>
    <row r="5746" spans="1:2">
      <c r="A5746" s="4">
        <v>37665</v>
      </c>
      <c r="B5746" s="5">
        <v>832875</v>
      </c>
    </row>
    <row r="5747" spans="1:2">
      <c r="A5747" s="4">
        <v>37664</v>
      </c>
      <c r="B5747" s="5">
        <v>834975</v>
      </c>
    </row>
    <row r="5748" spans="1:2">
      <c r="A5748" s="4">
        <v>37663</v>
      </c>
      <c r="B5748" s="5">
        <v>838375</v>
      </c>
    </row>
    <row r="5749" spans="1:2">
      <c r="A5749" s="4">
        <v>37662</v>
      </c>
      <c r="B5749" s="5">
        <v>844375</v>
      </c>
    </row>
    <row r="5750" spans="1:2">
      <c r="A5750" s="4">
        <v>37659</v>
      </c>
      <c r="B5750" s="5">
        <v>843900</v>
      </c>
    </row>
    <row r="5751" spans="1:2">
      <c r="A5751" s="4">
        <v>37658</v>
      </c>
      <c r="B5751" s="5">
        <v>848800</v>
      </c>
    </row>
    <row r="5752" spans="1:2">
      <c r="A5752" s="4">
        <v>37657</v>
      </c>
      <c r="B5752" s="5">
        <v>851550</v>
      </c>
    </row>
    <row r="5753" spans="1:2">
      <c r="A5753" s="4">
        <v>37656</v>
      </c>
      <c r="B5753" s="5">
        <v>830425</v>
      </c>
    </row>
    <row r="5754" spans="1:2">
      <c r="A5754" s="4">
        <v>37655</v>
      </c>
      <c r="B5754" s="5">
        <v>833225</v>
      </c>
    </row>
    <row r="5755" spans="1:2">
      <c r="A5755" s="4">
        <v>37652</v>
      </c>
      <c r="B5755" s="5">
        <v>836025</v>
      </c>
    </row>
    <row r="5756" spans="1:2">
      <c r="A5756" s="4">
        <v>37651</v>
      </c>
      <c r="B5756" s="5">
        <v>835025</v>
      </c>
    </row>
    <row r="5757" spans="1:2">
      <c r="A5757" s="4">
        <v>37650</v>
      </c>
      <c r="B5757" s="5">
        <v>839900</v>
      </c>
    </row>
    <row r="5758" spans="1:2">
      <c r="A5758" s="4">
        <v>37649</v>
      </c>
      <c r="B5758" s="5">
        <v>843000</v>
      </c>
    </row>
    <row r="5759" spans="1:2">
      <c r="A5759" s="4">
        <v>37648</v>
      </c>
      <c r="B5759" s="5">
        <v>845425</v>
      </c>
    </row>
    <row r="5760" spans="1:2">
      <c r="A5760" s="4">
        <v>37645</v>
      </c>
      <c r="B5760" s="5">
        <v>848450</v>
      </c>
    </row>
    <row r="5761" spans="1:2">
      <c r="A5761" s="4">
        <v>37644</v>
      </c>
      <c r="B5761" s="5">
        <v>852250</v>
      </c>
    </row>
    <row r="5762" spans="1:2">
      <c r="A5762" s="4">
        <v>37643</v>
      </c>
      <c r="B5762" s="5">
        <v>851975</v>
      </c>
    </row>
    <row r="5763" spans="1:2">
      <c r="A5763" s="4">
        <v>37642</v>
      </c>
      <c r="B5763" s="5">
        <v>852025</v>
      </c>
    </row>
    <row r="5764" spans="1:2">
      <c r="A5764" s="4">
        <v>37641</v>
      </c>
      <c r="B5764" s="5">
        <v>853150</v>
      </c>
    </row>
    <row r="5765" spans="1:2">
      <c r="A5765" s="4">
        <v>37638</v>
      </c>
      <c r="B5765" s="5">
        <v>854875</v>
      </c>
    </row>
    <row r="5766" spans="1:2">
      <c r="A5766" s="4">
        <v>37637</v>
      </c>
      <c r="B5766" s="5">
        <v>857275</v>
      </c>
    </row>
    <row r="5767" spans="1:2">
      <c r="A5767" s="4">
        <v>37636</v>
      </c>
      <c r="B5767" s="5">
        <v>859025</v>
      </c>
    </row>
    <row r="5768" spans="1:2">
      <c r="A5768" s="4">
        <v>37635</v>
      </c>
      <c r="B5768" s="5">
        <v>854750</v>
      </c>
    </row>
    <row r="5769" spans="1:2">
      <c r="A5769" s="4">
        <v>37634</v>
      </c>
      <c r="B5769" s="5">
        <v>853975</v>
      </c>
    </row>
    <row r="5770" spans="1:2">
      <c r="A5770" s="4">
        <v>37631</v>
      </c>
      <c r="B5770" s="5">
        <v>853750</v>
      </c>
    </row>
    <row r="5771" spans="1:2">
      <c r="A5771" s="4">
        <v>37630</v>
      </c>
      <c r="B5771" s="5">
        <v>853725</v>
      </c>
    </row>
    <row r="5772" spans="1:2">
      <c r="A5772" s="4">
        <v>37629</v>
      </c>
      <c r="B5772" s="5">
        <v>854625</v>
      </c>
    </row>
    <row r="5773" spans="1:2">
      <c r="A5773" s="4">
        <v>37628</v>
      </c>
      <c r="B5773" s="5">
        <v>855000</v>
      </c>
    </row>
    <row r="5774" spans="1:2">
      <c r="A5774" s="4">
        <v>37627</v>
      </c>
      <c r="B5774" s="5">
        <v>855850</v>
      </c>
    </row>
    <row r="5775" spans="1:2">
      <c r="A5775" s="4">
        <v>37624</v>
      </c>
      <c r="B5775" s="5">
        <v>856275</v>
      </c>
    </row>
    <row r="5776" spans="1:2">
      <c r="A5776" s="4">
        <v>37623</v>
      </c>
      <c r="B5776" s="5">
        <v>855625</v>
      </c>
    </row>
    <row r="5777" spans="1:2">
      <c r="A5777" s="4">
        <v>37621</v>
      </c>
      <c r="B5777" s="5">
        <v>856400</v>
      </c>
    </row>
    <row r="5778" spans="1:2">
      <c r="A5778" s="4">
        <v>37620</v>
      </c>
      <c r="B5778" s="5">
        <v>855600</v>
      </c>
    </row>
    <row r="5779" spans="1:2">
      <c r="A5779" s="4">
        <v>37614</v>
      </c>
      <c r="B5779" s="5">
        <v>855775</v>
      </c>
    </row>
    <row r="5780" spans="1:2">
      <c r="A5780" s="4">
        <v>37613</v>
      </c>
      <c r="B5780" s="5">
        <v>857300</v>
      </c>
    </row>
    <row r="5781" spans="1:2">
      <c r="A5781" s="4">
        <v>37610</v>
      </c>
      <c r="B5781" s="5">
        <v>857400</v>
      </c>
    </row>
    <row r="5782" spans="1:2">
      <c r="A5782" s="4">
        <v>37609</v>
      </c>
      <c r="B5782" s="5">
        <v>857725</v>
      </c>
    </row>
    <row r="5783" spans="1:2">
      <c r="A5783" s="4">
        <v>37608</v>
      </c>
      <c r="B5783" s="5">
        <v>859525</v>
      </c>
    </row>
    <row r="5784" spans="1:2">
      <c r="A5784" s="4">
        <v>37607</v>
      </c>
      <c r="B5784" s="5">
        <v>858400</v>
      </c>
    </row>
    <row r="5785" spans="1:2">
      <c r="A5785" s="4">
        <v>37606</v>
      </c>
      <c r="B5785" s="5">
        <v>859525</v>
      </c>
    </row>
    <row r="5786" spans="1:2">
      <c r="A5786" s="4">
        <v>37603</v>
      </c>
      <c r="B5786" s="5">
        <v>861125</v>
      </c>
    </row>
    <row r="5787" spans="1:2">
      <c r="A5787" s="4">
        <v>37602</v>
      </c>
      <c r="B5787" s="5">
        <v>862850</v>
      </c>
    </row>
    <row r="5788" spans="1:2">
      <c r="A5788" s="4">
        <v>37601</v>
      </c>
      <c r="B5788" s="5">
        <v>864450</v>
      </c>
    </row>
    <row r="5789" spans="1:2">
      <c r="A5789" s="4">
        <v>37600</v>
      </c>
      <c r="B5789" s="5">
        <v>866950</v>
      </c>
    </row>
    <row r="5790" spans="1:2">
      <c r="A5790" s="4">
        <v>37599</v>
      </c>
      <c r="B5790" s="5">
        <v>867650</v>
      </c>
    </row>
    <row r="5791" spans="1:2">
      <c r="A5791" s="4">
        <v>37596</v>
      </c>
      <c r="B5791" s="5">
        <v>868400</v>
      </c>
    </row>
    <row r="5792" spans="1:2">
      <c r="A5792" s="4">
        <v>37595</v>
      </c>
      <c r="B5792" s="5">
        <v>866050</v>
      </c>
    </row>
    <row r="5793" spans="1:2">
      <c r="A5793" s="4">
        <v>37594</v>
      </c>
      <c r="B5793" s="5">
        <v>869675</v>
      </c>
    </row>
    <row r="5794" spans="1:2">
      <c r="A5794" s="4">
        <v>37593</v>
      </c>
      <c r="B5794" s="5">
        <v>862500</v>
      </c>
    </row>
    <row r="5795" spans="1:2">
      <c r="A5795" s="4">
        <v>37592</v>
      </c>
      <c r="B5795" s="5">
        <v>862550</v>
      </c>
    </row>
    <row r="5796" spans="1:2">
      <c r="A5796" s="4">
        <v>37589</v>
      </c>
      <c r="B5796" s="5">
        <v>860300</v>
      </c>
    </row>
    <row r="5797" spans="1:2">
      <c r="A5797" s="4">
        <v>37588</v>
      </c>
      <c r="B5797" s="5">
        <v>861100</v>
      </c>
    </row>
    <row r="5798" spans="1:2">
      <c r="A5798" s="4">
        <v>37587</v>
      </c>
      <c r="B5798" s="5">
        <v>863775</v>
      </c>
    </row>
    <row r="5799" spans="1:2">
      <c r="A5799" s="4">
        <v>37586</v>
      </c>
      <c r="B5799" s="5">
        <v>867200</v>
      </c>
    </row>
    <row r="5800" spans="1:2">
      <c r="A5800" s="4">
        <v>37585</v>
      </c>
      <c r="B5800" s="5">
        <v>869425</v>
      </c>
    </row>
    <row r="5801" spans="1:2">
      <c r="A5801" s="4">
        <v>37582</v>
      </c>
      <c r="B5801" s="5">
        <v>863475</v>
      </c>
    </row>
    <row r="5802" spans="1:2">
      <c r="A5802" s="4">
        <v>37581</v>
      </c>
      <c r="B5802" s="5">
        <v>862275</v>
      </c>
    </row>
    <row r="5803" spans="1:2">
      <c r="A5803" s="4">
        <v>37580</v>
      </c>
      <c r="B5803" s="5">
        <v>864075</v>
      </c>
    </row>
    <row r="5804" spans="1:2">
      <c r="A5804" s="4">
        <v>37579</v>
      </c>
      <c r="B5804" s="5">
        <v>867475</v>
      </c>
    </row>
    <row r="5805" spans="1:2">
      <c r="A5805" s="4">
        <v>37578</v>
      </c>
      <c r="B5805" s="5">
        <v>870475</v>
      </c>
    </row>
    <row r="5806" spans="1:2">
      <c r="A5806" s="4">
        <v>37575</v>
      </c>
      <c r="B5806" s="5">
        <v>872300</v>
      </c>
    </row>
    <row r="5807" spans="1:2">
      <c r="A5807" s="4">
        <v>37574</v>
      </c>
      <c r="B5807" s="5">
        <v>874250</v>
      </c>
    </row>
    <row r="5808" spans="1:2">
      <c r="A5808" s="4">
        <v>37573</v>
      </c>
      <c r="B5808" s="5">
        <v>867925</v>
      </c>
    </row>
    <row r="5809" spans="1:2">
      <c r="A5809" s="4">
        <v>37572</v>
      </c>
      <c r="B5809" s="5">
        <v>867575</v>
      </c>
    </row>
    <row r="5810" spans="1:2">
      <c r="A5810" s="4">
        <v>37571</v>
      </c>
      <c r="B5810" s="5">
        <v>859475</v>
      </c>
    </row>
    <row r="5811" spans="1:2">
      <c r="A5811" s="4">
        <v>37568</v>
      </c>
      <c r="B5811" s="5">
        <v>858575</v>
      </c>
    </row>
    <row r="5812" spans="1:2">
      <c r="A5812" s="4">
        <v>37567</v>
      </c>
      <c r="B5812" s="5">
        <v>858900</v>
      </c>
    </row>
    <row r="5813" spans="1:2">
      <c r="A5813" s="4">
        <v>37566</v>
      </c>
      <c r="B5813" s="5">
        <v>859825</v>
      </c>
    </row>
    <row r="5814" spans="1:2">
      <c r="A5814" s="4">
        <v>37565</v>
      </c>
      <c r="B5814" s="5">
        <v>860375</v>
      </c>
    </row>
    <row r="5815" spans="1:2">
      <c r="A5815" s="4">
        <v>37564</v>
      </c>
      <c r="B5815" s="5">
        <v>861325</v>
      </c>
    </row>
    <row r="5816" spans="1:2">
      <c r="A5816" s="4">
        <v>37561</v>
      </c>
      <c r="B5816" s="5">
        <v>863000</v>
      </c>
    </row>
    <row r="5817" spans="1:2">
      <c r="A5817" s="4">
        <v>37560</v>
      </c>
      <c r="B5817" s="5">
        <v>863325</v>
      </c>
    </row>
    <row r="5818" spans="1:2">
      <c r="A5818" s="4">
        <v>37559</v>
      </c>
      <c r="B5818" s="5">
        <v>863800</v>
      </c>
    </row>
    <row r="5819" spans="1:2">
      <c r="A5819" s="4">
        <v>37558</v>
      </c>
      <c r="B5819" s="5">
        <v>864075</v>
      </c>
    </row>
    <row r="5820" spans="1:2">
      <c r="A5820" s="4">
        <v>37557</v>
      </c>
      <c r="B5820" s="5">
        <v>865350</v>
      </c>
    </row>
    <row r="5821" spans="1:2">
      <c r="A5821" s="4">
        <v>37554</v>
      </c>
      <c r="B5821" s="5">
        <v>865100</v>
      </c>
    </row>
    <row r="5822" spans="1:2">
      <c r="A5822" s="4">
        <v>37553</v>
      </c>
      <c r="B5822" s="5">
        <v>853425</v>
      </c>
    </row>
    <row r="5823" spans="1:2">
      <c r="A5823" s="4">
        <v>37552</v>
      </c>
      <c r="B5823" s="5">
        <v>854225</v>
      </c>
    </row>
    <row r="5824" spans="1:2">
      <c r="A5824" s="4">
        <v>37551</v>
      </c>
      <c r="B5824" s="5">
        <v>855450</v>
      </c>
    </row>
    <row r="5825" spans="1:2">
      <c r="A5825" s="4">
        <v>37550</v>
      </c>
      <c r="B5825" s="5">
        <v>856625</v>
      </c>
    </row>
    <row r="5826" spans="1:2">
      <c r="A5826" s="4">
        <v>37547</v>
      </c>
      <c r="B5826" s="5">
        <v>858375</v>
      </c>
    </row>
    <row r="5827" spans="1:2">
      <c r="A5827" s="4">
        <v>37546</v>
      </c>
      <c r="B5827" s="5">
        <v>859375</v>
      </c>
    </row>
    <row r="5828" spans="1:2">
      <c r="A5828" s="4">
        <v>37545</v>
      </c>
      <c r="B5828" s="5">
        <v>860000</v>
      </c>
    </row>
    <row r="5829" spans="1:2">
      <c r="A5829" s="4">
        <v>37544</v>
      </c>
      <c r="B5829" s="5">
        <v>860125</v>
      </c>
    </row>
    <row r="5830" spans="1:2">
      <c r="A5830" s="4">
        <v>37543</v>
      </c>
      <c r="B5830" s="5">
        <v>861575</v>
      </c>
    </row>
    <row r="5831" spans="1:2">
      <c r="A5831" s="4">
        <v>37540</v>
      </c>
      <c r="B5831" s="5">
        <v>863000</v>
      </c>
    </row>
    <row r="5832" spans="1:2">
      <c r="A5832" s="4">
        <v>37539</v>
      </c>
      <c r="B5832" s="5">
        <v>862375</v>
      </c>
    </row>
    <row r="5833" spans="1:2">
      <c r="A5833" s="4">
        <v>37538</v>
      </c>
      <c r="B5833" s="5">
        <v>864600</v>
      </c>
    </row>
    <row r="5834" spans="1:2">
      <c r="A5834" s="4">
        <v>37537</v>
      </c>
      <c r="B5834" s="5">
        <v>863550</v>
      </c>
    </row>
    <row r="5835" spans="1:2">
      <c r="A5835" s="4">
        <v>37536</v>
      </c>
      <c r="B5835" s="5">
        <v>865150</v>
      </c>
    </row>
    <row r="5836" spans="1:2">
      <c r="A5836" s="4">
        <v>37533</v>
      </c>
      <c r="B5836" s="5">
        <v>866250</v>
      </c>
    </row>
    <row r="5837" spans="1:2">
      <c r="A5837" s="4">
        <v>37532</v>
      </c>
      <c r="B5837" s="5">
        <v>867500</v>
      </c>
    </row>
    <row r="5838" spans="1:2">
      <c r="A5838" s="4">
        <v>37531</v>
      </c>
      <c r="B5838" s="5">
        <v>868500</v>
      </c>
    </row>
    <row r="5839" spans="1:2">
      <c r="A5839" s="4">
        <v>37530</v>
      </c>
      <c r="B5839" s="5">
        <v>870375</v>
      </c>
    </row>
    <row r="5840" spans="1:2">
      <c r="A5840" s="4">
        <v>37529</v>
      </c>
      <c r="B5840" s="5">
        <v>872075</v>
      </c>
    </row>
    <row r="5841" spans="1:2">
      <c r="A5841" s="4">
        <v>37526</v>
      </c>
      <c r="B5841" s="5">
        <v>874450</v>
      </c>
    </row>
    <row r="5842" spans="1:2">
      <c r="A5842" s="4">
        <v>37525</v>
      </c>
      <c r="B5842" s="5">
        <v>876950</v>
      </c>
    </row>
    <row r="5843" spans="1:2">
      <c r="A5843" s="4">
        <v>37524</v>
      </c>
      <c r="B5843" s="5">
        <v>880350</v>
      </c>
    </row>
    <row r="5844" spans="1:2">
      <c r="A5844" s="4">
        <v>37523</v>
      </c>
      <c r="B5844" s="5">
        <v>882800</v>
      </c>
    </row>
    <row r="5845" spans="1:2">
      <c r="A5845" s="4">
        <v>37522</v>
      </c>
      <c r="B5845" s="5">
        <v>885350</v>
      </c>
    </row>
    <row r="5846" spans="1:2">
      <c r="A5846" s="4">
        <v>37519</v>
      </c>
      <c r="B5846" s="5">
        <v>884950</v>
      </c>
    </row>
    <row r="5847" spans="1:2">
      <c r="A5847" s="4">
        <v>37518</v>
      </c>
      <c r="B5847" s="5">
        <v>885450</v>
      </c>
    </row>
    <row r="5848" spans="1:2">
      <c r="A5848" s="4">
        <v>37517</v>
      </c>
      <c r="B5848" s="5">
        <v>886475</v>
      </c>
    </row>
    <row r="5849" spans="1:2">
      <c r="A5849" s="4">
        <v>37516</v>
      </c>
      <c r="B5849" s="5">
        <v>884825</v>
      </c>
    </row>
    <row r="5850" spans="1:2">
      <c r="A5850" s="4">
        <v>37515</v>
      </c>
      <c r="B5850" s="5">
        <v>886550</v>
      </c>
    </row>
    <row r="5851" spans="1:2">
      <c r="A5851" s="4">
        <v>37512</v>
      </c>
      <c r="B5851" s="5">
        <v>888225</v>
      </c>
    </row>
    <row r="5852" spans="1:2">
      <c r="A5852" s="4">
        <v>37511</v>
      </c>
      <c r="B5852" s="5">
        <v>890225</v>
      </c>
    </row>
    <row r="5853" spans="1:2">
      <c r="A5853" s="4">
        <v>37510</v>
      </c>
      <c r="B5853" s="5">
        <v>891300</v>
      </c>
    </row>
    <row r="5854" spans="1:2">
      <c r="A5854" s="4">
        <v>37509</v>
      </c>
      <c r="B5854" s="5">
        <v>892175</v>
      </c>
    </row>
    <row r="5855" spans="1:2">
      <c r="A5855" s="4">
        <v>37508</v>
      </c>
      <c r="B5855" s="5">
        <v>893225</v>
      </c>
    </row>
    <row r="5856" spans="1:2">
      <c r="A5856" s="4">
        <v>37505</v>
      </c>
      <c r="B5856" s="5">
        <v>894300</v>
      </c>
    </row>
    <row r="5857" spans="1:2">
      <c r="A5857" s="4">
        <v>37504</v>
      </c>
      <c r="B5857" s="5">
        <v>894125</v>
      </c>
    </row>
    <row r="5858" spans="1:2">
      <c r="A5858" s="4">
        <v>37503</v>
      </c>
      <c r="B5858" s="5">
        <v>895600</v>
      </c>
    </row>
    <row r="5859" spans="1:2">
      <c r="A5859" s="4">
        <v>37502</v>
      </c>
      <c r="B5859" s="5">
        <v>895700</v>
      </c>
    </row>
    <row r="5860" spans="1:2">
      <c r="A5860" s="4">
        <v>37501</v>
      </c>
      <c r="B5860" s="5">
        <v>896425</v>
      </c>
    </row>
    <row r="5861" spans="1:2">
      <c r="A5861" s="4">
        <v>37498</v>
      </c>
      <c r="B5861" s="5">
        <v>892500</v>
      </c>
    </row>
    <row r="5862" spans="1:2">
      <c r="A5862" s="4">
        <v>37497</v>
      </c>
      <c r="B5862" s="5">
        <v>892425</v>
      </c>
    </row>
    <row r="5863" spans="1:2">
      <c r="A5863" s="4">
        <v>37496</v>
      </c>
      <c r="B5863" s="5">
        <v>893575</v>
      </c>
    </row>
    <row r="5864" spans="1:2">
      <c r="A5864" s="4">
        <v>37495</v>
      </c>
      <c r="B5864" s="5">
        <v>895825</v>
      </c>
    </row>
    <row r="5865" spans="1:2">
      <c r="A5865" s="4">
        <v>37491</v>
      </c>
      <c r="B5865" s="5">
        <v>895100</v>
      </c>
    </row>
    <row r="5866" spans="1:2">
      <c r="A5866" s="4">
        <v>37490</v>
      </c>
      <c r="B5866" s="5">
        <v>896675</v>
      </c>
    </row>
    <row r="5867" spans="1:2">
      <c r="A5867" s="4">
        <v>37489</v>
      </c>
      <c r="B5867" s="5">
        <v>887550</v>
      </c>
    </row>
    <row r="5868" spans="1:2">
      <c r="A5868" s="4">
        <v>37488</v>
      </c>
      <c r="B5868" s="5">
        <v>886475</v>
      </c>
    </row>
    <row r="5869" spans="1:2">
      <c r="A5869" s="4">
        <v>37487</v>
      </c>
      <c r="B5869" s="5">
        <v>887800</v>
      </c>
    </row>
    <row r="5870" spans="1:2">
      <c r="A5870" s="4">
        <v>37484</v>
      </c>
      <c r="B5870" s="5">
        <v>885925</v>
      </c>
    </row>
    <row r="5871" spans="1:2">
      <c r="A5871" s="4">
        <v>37483</v>
      </c>
      <c r="B5871" s="5">
        <v>887550</v>
      </c>
    </row>
    <row r="5872" spans="1:2">
      <c r="A5872" s="4">
        <v>37482</v>
      </c>
      <c r="B5872" s="5">
        <v>888250</v>
      </c>
    </row>
    <row r="5873" spans="1:2">
      <c r="A5873" s="4">
        <v>37481</v>
      </c>
      <c r="B5873" s="5">
        <v>889250</v>
      </c>
    </row>
    <row r="5874" spans="1:2">
      <c r="A5874" s="4">
        <v>37480</v>
      </c>
      <c r="B5874" s="5">
        <v>888875</v>
      </c>
    </row>
    <row r="5875" spans="1:2">
      <c r="A5875" s="4">
        <v>37477</v>
      </c>
      <c r="B5875" s="5">
        <v>889425</v>
      </c>
    </row>
    <row r="5876" spans="1:2">
      <c r="A5876" s="4">
        <v>37476</v>
      </c>
      <c r="B5876" s="5">
        <v>890050</v>
      </c>
    </row>
    <row r="5877" spans="1:2">
      <c r="A5877" s="4">
        <v>37475</v>
      </c>
      <c r="B5877" s="5">
        <v>890825</v>
      </c>
    </row>
    <row r="5878" spans="1:2">
      <c r="A5878" s="4">
        <v>37474</v>
      </c>
      <c r="B5878" s="5">
        <v>891900</v>
      </c>
    </row>
    <row r="5879" spans="1:2">
      <c r="A5879" s="4">
        <v>37473</v>
      </c>
      <c r="B5879" s="5">
        <v>892675</v>
      </c>
    </row>
    <row r="5880" spans="1:2">
      <c r="A5880" s="4">
        <v>37470</v>
      </c>
      <c r="B5880" s="5">
        <v>893375</v>
      </c>
    </row>
    <row r="5881" spans="1:2">
      <c r="A5881" s="4">
        <v>37469</v>
      </c>
      <c r="B5881" s="5">
        <v>893400</v>
      </c>
    </row>
    <row r="5882" spans="1:2">
      <c r="A5882" s="4">
        <v>37468</v>
      </c>
      <c r="B5882" s="5">
        <v>884100</v>
      </c>
    </row>
    <row r="5883" spans="1:2">
      <c r="A5883" s="4">
        <v>37467</v>
      </c>
      <c r="B5883" s="5">
        <v>877325</v>
      </c>
    </row>
    <row r="5884" spans="1:2">
      <c r="A5884" s="4">
        <v>37466</v>
      </c>
      <c r="B5884" s="5">
        <v>877950</v>
      </c>
    </row>
    <row r="5885" spans="1:2">
      <c r="A5885" s="4">
        <v>37463</v>
      </c>
      <c r="B5885" s="5">
        <v>879075</v>
      </c>
    </row>
    <row r="5886" spans="1:2">
      <c r="A5886" s="4">
        <v>37462</v>
      </c>
      <c r="B5886" s="5">
        <v>875050</v>
      </c>
    </row>
    <row r="5887" spans="1:2">
      <c r="A5887" s="4">
        <v>37461</v>
      </c>
      <c r="B5887" s="5">
        <v>877275</v>
      </c>
    </row>
    <row r="5888" spans="1:2">
      <c r="A5888" s="4">
        <v>37460</v>
      </c>
      <c r="B5888" s="5">
        <v>875325</v>
      </c>
    </row>
    <row r="5889" spans="1:2">
      <c r="A5889" s="4">
        <v>37459</v>
      </c>
      <c r="B5889" s="5">
        <v>877950</v>
      </c>
    </row>
    <row r="5890" spans="1:2">
      <c r="A5890" s="4">
        <v>37456</v>
      </c>
      <c r="B5890" s="5">
        <v>878425</v>
      </c>
    </row>
    <row r="5891" spans="1:2">
      <c r="A5891" s="4">
        <v>37455</v>
      </c>
      <c r="B5891" s="5">
        <v>879650</v>
      </c>
    </row>
    <row r="5892" spans="1:2">
      <c r="A5892" s="4">
        <v>37454</v>
      </c>
      <c r="B5892" s="5">
        <v>874075</v>
      </c>
    </row>
    <row r="5893" spans="1:2">
      <c r="A5893" s="4">
        <v>37453</v>
      </c>
      <c r="B5893" s="5">
        <v>875350</v>
      </c>
    </row>
    <row r="5894" spans="1:2">
      <c r="A5894" s="4">
        <v>37452</v>
      </c>
      <c r="B5894" s="5">
        <v>876950</v>
      </c>
    </row>
    <row r="5895" spans="1:2">
      <c r="A5895" s="4">
        <v>37449</v>
      </c>
      <c r="B5895" s="5">
        <v>878875</v>
      </c>
    </row>
    <row r="5896" spans="1:2">
      <c r="A5896" s="4">
        <v>37448</v>
      </c>
      <c r="B5896" s="5">
        <v>880300</v>
      </c>
    </row>
    <row r="5897" spans="1:2">
      <c r="A5897" s="4">
        <v>37447</v>
      </c>
      <c r="B5897" s="5">
        <v>881525</v>
      </c>
    </row>
    <row r="5898" spans="1:2">
      <c r="A5898" s="4">
        <v>37446</v>
      </c>
      <c r="B5898" s="5">
        <v>883675</v>
      </c>
    </row>
    <row r="5899" spans="1:2">
      <c r="A5899" s="4">
        <v>37445</v>
      </c>
      <c r="B5899" s="5">
        <v>884300</v>
      </c>
    </row>
    <row r="5900" spans="1:2">
      <c r="A5900" s="4">
        <v>37442</v>
      </c>
      <c r="B5900" s="5">
        <v>885050</v>
      </c>
    </row>
    <row r="5901" spans="1:2">
      <c r="A5901" s="4">
        <v>37441</v>
      </c>
      <c r="B5901" s="5">
        <v>887775</v>
      </c>
    </row>
    <row r="5902" spans="1:2">
      <c r="A5902" s="4">
        <v>37440</v>
      </c>
      <c r="B5902" s="5">
        <v>889400</v>
      </c>
    </row>
    <row r="5903" spans="1:2">
      <c r="A5903" s="4">
        <v>37439</v>
      </c>
      <c r="B5903" s="5">
        <v>890475</v>
      </c>
    </row>
    <row r="5904" spans="1:2">
      <c r="A5904" s="4">
        <v>37438</v>
      </c>
      <c r="B5904" s="5">
        <v>891850</v>
      </c>
    </row>
    <row r="5905" spans="1:2">
      <c r="A5905" s="4">
        <v>37435</v>
      </c>
      <c r="B5905" s="5">
        <v>889250</v>
      </c>
    </row>
    <row r="5906" spans="1:2">
      <c r="A5906" s="4">
        <v>37434</v>
      </c>
      <c r="B5906" s="5">
        <v>890775</v>
      </c>
    </row>
    <row r="5907" spans="1:2">
      <c r="A5907" s="4">
        <v>37433</v>
      </c>
      <c r="B5907" s="5">
        <v>890925</v>
      </c>
    </row>
    <row r="5908" spans="1:2">
      <c r="A5908" s="4">
        <v>37432</v>
      </c>
      <c r="B5908" s="5">
        <v>894175</v>
      </c>
    </row>
    <row r="5909" spans="1:2">
      <c r="A5909" s="4">
        <v>37431</v>
      </c>
      <c r="B5909" s="5">
        <v>898375</v>
      </c>
    </row>
    <row r="5910" spans="1:2">
      <c r="A5910" s="4">
        <v>37428</v>
      </c>
      <c r="B5910" s="5">
        <v>902875</v>
      </c>
    </row>
    <row r="5911" spans="1:2">
      <c r="A5911" s="4">
        <v>37427</v>
      </c>
      <c r="B5911" s="5">
        <v>906850</v>
      </c>
    </row>
    <row r="5912" spans="1:2">
      <c r="A5912" s="4">
        <v>37426</v>
      </c>
      <c r="B5912" s="5">
        <v>910575</v>
      </c>
    </row>
    <row r="5913" spans="1:2">
      <c r="A5913" s="4">
        <v>37425</v>
      </c>
      <c r="B5913" s="5">
        <v>914475</v>
      </c>
    </row>
    <row r="5914" spans="1:2">
      <c r="A5914" s="4">
        <v>37424</v>
      </c>
      <c r="B5914" s="5">
        <v>917100</v>
      </c>
    </row>
    <row r="5915" spans="1:2">
      <c r="A5915" s="4">
        <v>37421</v>
      </c>
      <c r="B5915" s="5">
        <v>919350</v>
      </c>
    </row>
    <row r="5916" spans="1:2">
      <c r="A5916" s="4">
        <v>37420</v>
      </c>
      <c r="B5916" s="5">
        <v>921875</v>
      </c>
    </row>
    <row r="5917" spans="1:2">
      <c r="A5917" s="4">
        <v>37419</v>
      </c>
      <c r="B5917" s="5">
        <v>924225</v>
      </c>
    </row>
    <row r="5918" spans="1:2">
      <c r="A5918" s="4">
        <v>37418</v>
      </c>
      <c r="B5918" s="5">
        <v>928175</v>
      </c>
    </row>
    <row r="5919" spans="1:2">
      <c r="A5919" s="4">
        <v>37417</v>
      </c>
      <c r="B5919" s="5">
        <v>927175</v>
      </c>
    </row>
    <row r="5920" spans="1:2">
      <c r="A5920" s="4">
        <v>37414</v>
      </c>
      <c r="B5920" s="5">
        <v>930800</v>
      </c>
    </row>
    <row r="5921" spans="1:2">
      <c r="A5921" s="4">
        <v>37413</v>
      </c>
      <c r="B5921" s="5">
        <v>936400</v>
      </c>
    </row>
    <row r="5922" spans="1:2">
      <c r="A5922" s="4">
        <v>37412</v>
      </c>
      <c r="B5922" s="5">
        <v>958025</v>
      </c>
    </row>
    <row r="5923" spans="1:2">
      <c r="A5923" s="4">
        <v>37407</v>
      </c>
      <c r="B5923" s="5">
        <v>961450</v>
      </c>
    </row>
    <row r="5924" spans="1:2">
      <c r="A5924" s="4">
        <v>37406</v>
      </c>
      <c r="B5924" s="5">
        <v>956900</v>
      </c>
    </row>
    <row r="5925" spans="1:2">
      <c r="A5925" s="4">
        <v>37405</v>
      </c>
      <c r="B5925" s="5">
        <v>953150</v>
      </c>
    </row>
    <row r="5926" spans="1:2">
      <c r="A5926" s="4">
        <v>37404</v>
      </c>
      <c r="B5926" s="5">
        <v>954675</v>
      </c>
    </row>
    <row r="5927" spans="1:2">
      <c r="A5927" s="4">
        <v>37403</v>
      </c>
      <c r="B5927" s="5">
        <v>955900</v>
      </c>
    </row>
    <row r="5928" spans="1:2">
      <c r="A5928" s="4">
        <v>37400</v>
      </c>
      <c r="B5928" s="5">
        <v>958075</v>
      </c>
    </row>
    <row r="5929" spans="1:2">
      <c r="A5929" s="4">
        <v>37399</v>
      </c>
      <c r="B5929" s="5">
        <v>961350</v>
      </c>
    </row>
    <row r="5930" spans="1:2">
      <c r="A5930" s="4">
        <v>37398</v>
      </c>
      <c r="B5930" s="5">
        <v>962375</v>
      </c>
    </row>
    <row r="5931" spans="1:2">
      <c r="A5931" s="4">
        <v>37397</v>
      </c>
      <c r="B5931" s="5">
        <v>963650</v>
      </c>
    </row>
    <row r="5932" spans="1:2">
      <c r="A5932" s="4">
        <v>37396</v>
      </c>
      <c r="B5932" s="5">
        <v>965925</v>
      </c>
    </row>
    <row r="5933" spans="1:2">
      <c r="A5933" s="4">
        <v>37393</v>
      </c>
      <c r="B5933" s="5">
        <v>965900</v>
      </c>
    </row>
    <row r="5934" spans="1:2">
      <c r="A5934" s="4">
        <v>37392</v>
      </c>
      <c r="B5934" s="5">
        <v>967925</v>
      </c>
    </row>
    <row r="5935" spans="1:2">
      <c r="A5935" s="4">
        <v>37391</v>
      </c>
      <c r="B5935" s="5">
        <v>967150</v>
      </c>
    </row>
    <row r="5936" spans="1:2">
      <c r="A5936" s="4">
        <v>37390</v>
      </c>
      <c r="B5936" s="5">
        <v>964950</v>
      </c>
    </row>
    <row r="5937" spans="1:2">
      <c r="A5937" s="4">
        <v>37389</v>
      </c>
      <c r="B5937" s="5">
        <v>966575</v>
      </c>
    </row>
    <row r="5938" spans="1:2">
      <c r="A5938" s="4">
        <v>37386</v>
      </c>
      <c r="B5938" s="5">
        <v>967650</v>
      </c>
    </row>
    <row r="5939" spans="1:2">
      <c r="A5939" s="4">
        <v>37385</v>
      </c>
      <c r="B5939" s="5">
        <v>969400</v>
      </c>
    </row>
    <row r="5940" spans="1:2">
      <c r="A5940" s="4">
        <v>37384</v>
      </c>
      <c r="B5940" s="5">
        <v>971650</v>
      </c>
    </row>
    <row r="5941" spans="1:2">
      <c r="A5941" s="4">
        <v>37383</v>
      </c>
      <c r="B5941" s="5">
        <v>978025</v>
      </c>
    </row>
    <row r="5942" spans="1:2">
      <c r="A5942" s="4">
        <v>37379</v>
      </c>
      <c r="B5942" s="5">
        <v>980075</v>
      </c>
    </row>
    <row r="5943" spans="1:2">
      <c r="A5943" s="4">
        <v>37378</v>
      </c>
      <c r="B5943" s="5">
        <v>973100</v>
      </c>
    </row>
    <row r="5944" spans="1:2">
      <c r="A5944" s="4">
        <v>37377</v>
      </c>
      <c r="B5944" s="5">
        <v>973550</v>
      </c>
    </row>
    <row r="5945" spans="1:2">
      <c r="A5945" s="4">
        <v>37376</v>
      </c>
      <c r="B5945" s="5">
        <v>974925</v>
      </c>
    </row>
    <row r="5946" spans="1:2">
      <c r="A5946" s="4">
        <v>37375</v>
      </c>
      <c r="B5946" s="5">
        <v>971500</v>
      </c>
    </row>
    <row r="5947" spans="1:2">
      <c r="A5947" s="4">
        <v>37372</v>
      </c>
      <c r="B5947" s="5">
        <v>970450</v>
      </c>
    </row>
    <row r="5948" spans="1:2">
      <c r="A5948" s="4">
        <v>37371</v>
      </c>
      <c r="B5948" s="5">
        <v>964800</v>
      </c>
    </row>
    <row r="5949" spans="1:2">
      <c r="A5949" s="4">
        <v>37370</v>
      </c>
      <c r="B5949" s="5">
        <v>966150</v>
      </c>
    </row>
    <row r="5950" spans="1:2">
      <c r="A5950" s="4">
        <v>37369</v>
      </c>
      <c r="B5950" s="5">
        <v>966700</v>
      </c>
    </row>
    <row r="5951" spans="1:2">
      <c r="A5951" s="4">
        <v>37368</v>
      </c>
      <c r="B5951" s="5">
        <v>965000</v>
      </c>
    </row>
    <row r="5952" spans="1:2">
      <c r="A5952" s="4">
        <v>37365</v>
      </c>
      <c r="B5952" s="5">
        <v>960225</v>
      </c>
    </row>
    <row r="5953" spans="1:2">
      <c r="A5953" s="4">
        <v>37364</v>
      </c>
      <c r="B5953" s="5">
        <v>960300</v>
      </c>
    </row>
    <row r="5954" spans="1:2">
      <c r="A5954" s="4">
        <v>37363</v>
      </c>
      <c r="B5954" s="5">
        <v>961875</v>
      </c>
    </row>
    <row r="5955" spans="1:2">
      <c r="A5955" s="4">
        <v>37362</v>
      </c>
      <c r="B5955" s="5">
        <v>961375</v>
      </c>
    </row>
    <row r="5956" spans="1:2">
      <c r="A5956" s="4">
        <v>37361</v>
      </c>
      <c r="B5956" s="5">
        <v>956125</v>
      </c>
    </row>
    <row r="5957" spans="1:2">
      <c r="A5957" s="4">
        <v>37358</v>
      </c>
      <c r="B5957" s="5">
        <v>956625</v>
      </c>
    </row>
    <row r="5958" spans="1:2">
      <c r="A5958" s="4">
        <v>37357</v>
      </c>
      <c r="B5958" s="5">
        <v>957450</v>
      </c>
    </row>
    <row r="5959" spans="1:2">
      <c r="A5959" s="4">
        <v>37356</v>
      </c>
      <c r="B5959" s="5">
        <v>958075</v>
      </c>
    </row>
    <row r="5960" spans="1:2">
      <c r="A5960" s="4">
        <v>37355</v>
      </c>
      <c r="B5960" s="5">
        <v>957775</v>
      </c>
    </row>
    <row r="5961" spans="1:2">
      <c r="A5961" s="4">
        <v>37354</v>
      </c>
      <c r="B5961" s="5">
        <v>957925</v>
      </c>
    </row>
    <row r="5962" spans="1:2">
      <c r="A5962" s="4">
        <v>37351</v>
      </c>
      <c r="B5962" s="5">
        <v>958925</v>
      </c>
    </row>
    <row r="5963" spans="1:2">
      <c r="A5963" s="4">
        <v>37350</v>
      </c>
      <c r="B5963" s="5">
        <v>959325</v>
      </c>
    </row>
    <row r="5964" spans="1:2">
      <c r="A5964" s="4">
        <v>37349</v>
      </c>
      <c r="B5964" s="5">
        <v>956725</v>
      </c>
    </row>
    <row r="5965" spans="1:2">
      <c r="A5965" s="4">
        <v>37348</v>
      </c>
      <c r="B5965" s="5">
        <v>950650</v>
      </c>
    </row>
    <row r="5966" spans="1:2">
      <c r="A5966" s="4">
        <v>37343</v>
      </c>
      <c r="B5966" s="5">
        <v>948350</v>
      </c>
    </row>
    <row r="5967" spans="1:2">
      <c r="A5967" s="4">
        <v>37342</v>
      </c>
      <c r="B5967" s="5">
        <v>942275</v>
      </c>
    </row>
    <row r="5968" spans="1:2">
      <c r="A5968" s="4">
        <v>37341</v>
      </c>
      <c r="B5968" s="5">
        <v>940850</v>
      </c>
    </row>
    <row r="5969" spans="1:2">
      <c r="A5969" s="4">
        <v>37340</v>
      </c>
      <c r="B5969" s="5">
        <v>936575</v>
      </c>
    </row>
    <row r="5970" spans="1:2">
      <c r="A5970" s="4">
        <v>37337</v>
      </c>
      <c r="B5970" s="5">
        <v>932100</v>
      </c>
    </row>
    <row r="5971" spans="1:2">
      <c r="A5971" s="4">
        <v>37336</v>
      </c>
      <c r="B5971" s="5">
        <v>930275</v>
      </c>
    </row>
    <row r="5972" spans="1:2">
      <c r="A5972" s="4">
        <v>37335</v>
      </c>
      <c r="B5972" s="5">
        <v>926300</v>
      </c>
    </row>
    <row r="5973" spans="1:2">
      <c r="A5973" s="4">
        <v>37334</v>
      </c>
      <c r="B5973" s="5">
        <v>922450</v>
      </c>
    </row>
    <row r="5974" spans="1:2">
      <c r="A5974" s="4">
        <v>37333</v>
      </c>
      <c r="B5974" s="5">
        <v>919525</v>
      </c>
    </row>
    <row r="5975" spans="1:2">
      <c r="A5975" s="4">
        <v>37330</v>
      </c>
      <c r="B5975" s="5">
        <v>920625</v>
      </c>
    </row>
    <row r="5976" spans="1:2">
      <c r="A5976" s="4">
        <v>37329</v>
      </c>
      <c r="B5976" s="5">
        <v>922500</v>
      </c>
    </row>
    <row r="5977" spans="1:2">
      <c r="A5977" s="4">
        <v>37328</v>
      </c>
      <c r="B5977" s="5">
        <v>919275</v>
      </c>
    </row>
    <row r="5978" spans="1:2">
      <c r="A5978" s="4">
        <v>37327</v>
      </c>
      <c r="B5978" s="5">
        <v>919375</v>
      </c>
    </row>
    <row r="5979" spans="1:2">
      <c r="A5979" s="4">
        <v>37326</v>
      </c>
      <c r="B5979" s="5">
        <v>918975</v>
      </c>
    </row>
    <row r="5980" spans="1:2">
      <c r="A5980" s="4">
        <v>37323</v>
      </c>
      <c r="B5980" s="5">
        <v>916450</v>
      </c>
    </row>
    <row r="5981" spans="1:2">
      <c r="A5981" s="4">
        <v>37322</v>
      </c>
      <c r="B5981" s="5">
        <v>913300</v>
      </c>
    </row>
    <row r="5982" spans="1:2">
      <c r="A5982" s="4">
        <v>37321</v>
      </c>
      <c r="B5982" s="5">
        <v>909375</v>
      </c>
    </row>
    <row r="5983" spans="1:2">
      <c r="A5983" s="4">
        <v>37320</v>
      </c>
      <c r="B5983" s="5">
        <v>909275</v>
      </c>
    </row>
    <row r="5984" spans="1:2">
      <c r="A5984" s="4">
        <v>37319</v>
      </c>
      <c r="B5984" s="5">
        <v>910050</v>
      </c>
    </row>
    <row r="5985" spans="1:2">
      <c r="A5985" s="4">
        <v>37316</v>
      </c>
      <c r="B5985" s="5">
        <v>910600</v>
      </c>
    </row>
    <row r="5986" spans="1:2">
      <c r="A5986" s="4">
        <v>37315</v>
      </c>
      <c r="B5986" s="5">
        <v>904625</v>
      </c>
    </row>
    <row r="5987" spans="1:2">
      <c r="A5987" s="4">
        <v>37314</v>
      </c>
      <c r="B5987" s="5">
        <v>898300</v>
      </c>
    </row>
    <row r="5988" spans="1:2">
      <c r="A5988" s="4">
        <v>37313</v>
      </c>
      <c r="B5988" s="5">
        <v>896725</v>
      </c>
    </row>
    <row r="5989" spans="1:2">
      <c r="A5989" s="4">
        <v>37312</v>
      </c>
      <c r="B5989" s="5">
        <v>894950</v>
      </c>
    </row>
    <row r="5990" spans="1:2">
      <c r="A5990" s="4">
        <v>37309</v>
      </c>
      <c r="B5990" s="5">
        <v>894650</v>
      </c>
    </row>
    <row r="5991" spans="1:2">
      <c r="A5991" s="4">
        <v>37308</v>
      </c>
      <c r="B5991" s="5">
        <v>892125</v>
      </c>
    </row>
    <row r="5992" spans="1:2">
      <c r="A5992" s="4">
        <v>37307</v>
      </c>
      <c r="B5992" s="5">
        <v>890575</v>
      </c>
    </row>
    <row r="5993" spans="1:2">
      <c r="A5993" s="4">
        <v>37306</v>
      </c>
      <c r="B5993" s="5">
        <v>886850</v>
      </c>
    </row>
    <row r="5994" spans="1:2">
      <c r="A5994" s="4">
        <v>37305</v>
      </c>
      <c r="B5994" s="5">
        <v>883925</v>
      </c>
    </row>
    <row r="5995" spans="1:2">
      <c r="A5995" s="4">
        <v>37302</v>
      </c>
      <c r="B5995" s="5">
        <v>882425</v>
      </c>
    </row>
    <row r="5996" spans="1:2">
      <c r="A5996" s="4">
        <v>37301</v>
      </c>
      <c r="B5996" s="5">
        <v>878875</v>
      </c>
    </row>
    <row r="5997" spans="1:2">
      <c r="A5997" s="4">
        <v>37300</v>
      </c>
      <c r="B5997" s="5">
        <v>876325</v>
      </c>
    </row>
    <row r="5998" spans="1:2">
      <c r="A5998" s="4">
        <v>37299</v>
      </c>
      <c r="B5998" s="5">
        <v>873075</v>
      </c>
    </row>
    <row r="5999" spans="1:2">
      <c r="A5999" s="4">
        <v>37298</v>
      </c>
      <c r="B5999" s="5">
        <v>872825</v>
      </c>
    </row>
    <row r="6000" spans="1:2">
      <c r="A6000" s="4">
        <v>37295</v>
      </c>
      <c r="B6000" s="5">
        <v>866300</v>
      </c>
    </row>
    <row r="6001" spans="1:2">
      <c r="A6001" s="4">
        <v>37294</v>
      </c>
      <c r="B6001" s="5">
        <v>862700</v>
      </c>
    </row>
    <row r="6002" spans="1:2">
      <c r="A6002" s="4">
        <v>37293</v>
      </c>
      <c r="B6002" s="5">
        <v>860375</v>
      </c>
    </row>
    <row r="6003" spans="1:2">
      <c r="A6003" s="4">
        <v>37292</v>
      </c>
      <c r="B6003" s="5">
        <v>858775</v>
      </c>
    </row>
    <row r="6004" spans="1:2">
      <c r="A6004" s="4">
        <v>37291</v>
      </c>
      <c r="B6004" s="5">
        <v>855500</v>
      </c>
    </row>
    <row r="6005" spans="1:2">
      <c r="A6005" s="4">
        <v>37288</v>
      </c>
      <c r="B6005" s="5">
        <v>855275</v>
      </c>
    </row>
    <row r="6006" spans="1:2">
      <c r="A6006" s="4">
        <v>37287</v>
      </c>
      <c r="B6006" s="5">
        <v>853600</v>
      </c>
    </row>
    <row r="6007" spans="1:2">
      <c r="A6007" s="4">
        <v>37286</v>
      </c>
      <c r="B6007" s="5">
        <v>846000</v>
      </c>
    </row>
    <row r="6008" spans="1:2">
      <c r="A6008" s="4">
        <v>37285</v>
      </c>
      <c r="B6008" s="5">
        <v>837900</v>
      </c>
    </row>
    <row r="6009" spans="1:2">
      <c r="A6009" s="4">
        <v>37284</v>
      </c>
      <c r="B6009" s="5">
        <v>832375</v>
      </c>
    </row>
    <row r="6010" spans="1:2">
      <c r="A6010" s="4">
        <v>37281</v>
      </c>
      <c r="B6010" s="5">
        <v>830325</v>
      </c>
    </row>
    <row r="6011" spans="1:2">
      <c r="A6011" s="4">
        <v>37280</v>
      </c>
      <c r="B6011" s="5">
        <v>830675</v>
      </c>
    </row>
    <row r="6012" spans="1:2">
      <c r="A6012" s="4">
        <v>37279</v>
      </c>
      <c r="B6012" s="5">
        <v>829825</v>
      </c>
    </row>
    <row r="6013" spans="1:2">
      <c r="A6013" s="4">
        <v>37278</v>
      </c>
      <c r="B6013" s="5">
        <v>826300</v>
      </c>
    </row>
    <row r="6014" spans="1:2">
      <c r="A6014" s="4">
        <v>37277</v>
      </c>
      <c r="B6014" s="5">
        <v>823975</v>
      </c>
    </row>
    <row r="6015" spans="1:2">
      <c r="A6015" s="4">
        <v>37274</v>
      </c>
      <c r="B6015" s="5">
        <v>820925</v>
      </c>
    </row>
    <row r="6016" spans="1:2">
      <c r="A6016" s="4">
        <v>37273</v>
      </c>
      <c r="B6016" s="5">
        <v>811950</v>
      </c>
    </row>
    <row r="6017" spans="1:2">
      <c r="A6017" s="4">
        <v>37272</v>
      </c>
      <c r="B6017" s="5">
        <v>809425</v>
      </c>
    </row>
    <row r="6018" spans="1:2">
      <c r="A6018" s="4">
        <v>37271</v>
      </c>
      <c r="B6018" s="5">
        <v>809375</v>
      </c>
    </row>
    <row r="6019" spans="1:2">
      <c r="A6019" s="4">
        <v>37270</v>
      </c>
      <c r="B6019" s="5">
        <v>806450</v>
      </c>
    </row>
    <row r="6020" spans="1:2">
      <c r="A6020" s="4">
        <v>37267</v>
      </c>
      <c r="B6020" s="5">
        <v>807125</v>
      </c>
    </row>
    <row r="6021" spans="1:2">
      <c r="A6021" s="4">
        <v>37266</v>
      </c>
      <c r="B6021" s="5">
        <v>805650</v>
      </c>
    </row>
    <row r="6022" spans="1:2">
      <c r="A6022" s="4">
        <v>37265</v>
      </c>
      <c r="B6022" s="5">
        <v>802400</v>
      </c>
    </row>
    <row r="6023" spans="1:2">
      <c r="A6023" s="4">
        <v>37264</v>
      </c>
      <c r="B6023" s="5">
        <v>801750</v>
      </c>
    </row>
    <row r="6024" spans="1:2">
      <c r="A6024" s="4">
        <v>37263</v>
      </c>
      <c r="B6024" s="5">
        <v>802075</v>
      </c>
    </row>
    <row r="6025" spans="1:2">
      <c r="A6025" s="4">
        <v>37260</v>
      </c>
      <c r="B6025" s="5">
        <v>800375</v>
      </c>
    </row>
    <row r="6026" spans="1:2">
      <c r="A6026" s="4">
        <v>37259</v>
      </c>
      <c r="B6026" s="5">
        <v>799500</v>
      </c>
    </row>
    <row r="6027" spans="1:2">
      <c r="A6027" s="4">
        <v>37258</v>
      </c>
      <c r="B6027" s="5">
        <v>799225</v>
      </c>
    </row>
    <row r="6028" spans="1:2">
      <c r="A6028" s="4">
        <v>37253</v>
      </c>
      <c r="B6028" s="5">
        <v>798675</v>
      </c>
    </row>
    <row r="6029" spans="1:2">
      <c r="A6029" s="4">
        <v>37252</v>
      </c>
      <c r="B6029" s="5">
        <v>791525</v>
      </c>
    </row>
    <row r="6030" spans="1:2">
      <c r="A6030" s="4">
        <v>37246</v>
      </c>
      <c r="B6030" s="5">
        <v>789250</v>
      </c>
    </row>
    <row r="6031" spans="1:2">
      <c r="A6031" s="4">
        <v>37245</v>
      </c>
      <c r="B6031" s="5">
        <v>783850</v>
      </c>
    </row>
    <row r="6032" spans="1:2">
      <c r="A6032" s="4">
        <v>37244</v>
      </c>
      <c r="B6032" s="5">
        <v>782475</v>
      </c>
    </row>
    <row r="6033" spans="1:2">
      <c r="A6033" s="4">
        <v>37243</v>
      </c>
      <c r="B6033" s="5">
        <v>781925</v>
      </c>
    </row>
    <row r="6034" spans="1:2">
      <c r="A6034" s="4">
        <v>37242</v>
      </c>
      <c r="B6034" s="5">
        <v>782475</v>
      </c>
    </row>
    <row r="6035" spans="1:2">
      <c r="A6035" s="4">
        <v>37239</v>
      </c>
      <c r="B6035" s="5">
        <v>780950</v>
      </c>
    </row>
    <row r="6036" spans="1:2">
      <c r="A6036" s="4">
        <v>37238</v>
      </c>
      <c r="B6036" s="5">
        <v>782450</v>
      </c>
    </row>
    <row r="6037" spans="1:2">
      <c r="A6037" s="4">
        <v>37237</v>
      </c>
      <c r="B6037" s="5">
        <v>784400</v>
      </c>
    </row>
    <row r="6038" spans="1:2">
      <c r="A6038" s="4">
        <v>37236</v>
      </c>
      <c r="B6038" s="5">
        <v>779400</v>
      </c>
    </row>
    <row r="6039" spans="1:2">
      <c r="A6039" s="4">
        <v>37235</v>
      </c>
      <c r="B6039" s="5">
        <v>778200</v>
      </c>
    </row>
    <row r="6040" spans="1:2">
      <c r="A6040" s="4">
        <v>37232</v>
      </c>
      <c r="B6040" s="5">
        <v>780075</v>
      </c>
    </row>
    <row r="6041" spans="1:2">
      <c r="A6041" s="4">
        <v>37231</v>
      </c>
      <c r="B6041" s="5">
        <v>781075</v>
      </c>
    </row>
    <row r="6042" spans="1:2">
      <c r="A6042" s="4">
        <v>37230</v>
      </c>
      <c r="B6042" s="5">
        <v>782500</v>
      </c>
    </row>
    <row r="6043" spans="1:2">
      <c r="A6043" s="4">
        <v>37229</v>
      </c>
      <c r="B6043" s="5">
        <v>779525</v>
      </c>
    </row>
    <row r="6044" spans="1:2">
      <c r="A6044" s="4">
        <v>37228</v>
      </c>
      <c r="B6044" s="5">
        <v>780225</v>
      </c>
    </row>
    <row r="6045" spans="1:2">
      <c r="A6045" s="4">
        <v>37225</v>
      </c>
      <c r="B6045" s="5">
        <v>755075</v>
      </c>
    </row>
    <row r="6046" spans="1:2">
      <c r="A6046" s="4">
        <v>37224</v>
      </c>
      <c r="B6046" s="5">
        <v>749000</v>
      </c>
    </row>
    <row r="6047" spans="1:2">
      <c r="A6047" s="4">
        <v>37223</v>
      </c>
      <c r="B6047" s="5">
        <v>741200</v>
      </c>
    </row>
    <row r="6048" spans="1:2">
      <c r="A6048" s="4">
        <v>37222</v>
      </c>
      <c r="B6048" s="5">
        <v>741550</v>
      </c>
    </row>
    <row r="6049" spans="1:2">
      <c r="A6049" s="4">
        <v>37221</v>
      </c>
      <c r="B6049" s="5">
        <v>741650</v>
      </c>
    </row>
    <row r="6050" spans="1:2">
      <c r="A6050" s="4">
        <v>37218</v>
      </c>
      <c r="B6050" s="5">
        <v>742325</v>
      </c>
    </row>
    <row r="6051" spans="1:2">
      <c r="A6051" s="4">
        <v>37217</v>
      </c>
      <c r="B6051" s="5">
        <v>742025</v>
      </c>
    </row>
    <row r="6052" spans="1:2">
      <c r="A6052" s="4">
        <v>37216</v>
      </c>
      <c r="B6052" s="5">
        <v>741125</v>
      </c>
    </row>
    <row r="6053" spans="1:2">
      <c r="A6053" s="4">
        <v>37215</v>
      </c>
      <c r="B6053" s="5">
        <v>739275</v>
      </c>
    </row>
    <row r="6054" spans="1:2">
      <c r="A6054" s="4">
        <v>37214</v>
      </c>
      <c r="B6054" s="5">
        <v>738825</v>
      </c>
    </row>
    <row r="6055" spans="1:2">
      <c r="A6055" s="4">
        <v>37211</v>
      </c>
      <c r="B6055" s="5">
        <v>739625</v>
      </c>
    </row>
    <row r="6056" spans="1:2">
      <c r="A6056" s="4">
        <v>37210</v>
      </c>
      <c r="B6056" s="5">
        <v>739500</v>
      </c>
    </row>
    <row r="6057" spans="1:2">
      <c r="A6057" s="4">
        <v>37209</v>
      </c>
      <c r="B6057" s="5">
        <v>739825</v>
      </c>
    </row>
    <row r="6058" spans="1:2">
      <c r="A6058" s="4">
        <v>37208</v>
      </c>
      <c r="B6058" s="5">
        <v>740650</v>
      </c>
    </row>
    <row r="6059" spans="1:2">
      <c r="A6059" s="4">
        <v>37207</v>
      </c>
      <c r="B6059" s="5">
        <v>742025</v>
      </c>
    </row>
    <row r="6060" spans="1:2">
      <c r="A6060" s="4">
        <v>37204</v>
      </c>
      <c r="B6060" s="5">
        <v>740700</v>
      </c>
    </row>
    <row r="6061" spans="1:2">
      <c r="A6061" s="4">
        <v>37203</v>
      </c>
      <c r="B6061" s="5">
        <v>741625</v>
      </c>
    </row>
    <row r="6062" spans="1:2">
      <c r="A6062" s="4">
        <v>37202</v>
      </c>
      <c r="B6062" s="5">
        <v>743225</v>
      </c>
    </row>
    <row r="6063" spans="1:2">
      <c r="A6063" s="4">
        <v>37201</v>
      </c>
      <c r="B6063" s="5">
        <v>737575</v>
      </c>
    </row>
    <row r="6064" spans="1:2">
      <c r="A6064" s="4">
        <v>37200</v>
      </c>
      <c r="B6064" s="5">
        <v>735825</v>
      </c>
    </row>
    <row r="6065" spans="1:2">
      <c r="A6065" s="4">
        <v>37197</v>
      </c>
      <c r="B6065" s="5">
        <v>737400</v>
      </c>
    </row>
    <row r="6066" spans="1:2">
      <c r="A6066" s="4">
        <v>37196</v>
      </c>
      <c r="B6066" s="5">
        <v>737000</v>
      </c>
    </row>
    <row r="6067" spans="1:2">
      <c r="A6067" s="4">
        <v>37195</v>
      </c>
      <c r="B6067" s="5">
        <v>738000</v>
      </c>
    </row>
    <row r="6068" spans="1:2">
      <c r="A6068" s="4">
        <v>37194</v>
      </c>
      <c r="B6068" s="5">
        <v>736100</v>
      </c>
    </row>
    <row r="6069" spans="1:2">
      <c r="A6069" s="4">
        <v>37193</v>
      </c>
      <c r="B6069" s="5">
        <v>737575</v>
      </c>
    </row>
    <row r="6070" spans="1:2">
      <c r="A6070" s="4">
        <v>37190</v>
      </c>
      <c r="B6070" s="5">
        <v>738450</v>
      </c>
    </row>
    <row r="6071" spans="1:2">
      <c r="A6071" s="4">
        <v>37189</v>
      </c>
      <c r="B6071" s="5">
        <v>739275</v>
      </c>
    </row>
    <row r="6072" spans="1:2">
      <c r="A6072" s="4">
        <v>37188</v>
      </c>
      <c r="B6072" s="5">
        <v>741200</v>
      </c>
    </row>
    <row r="6073" spans="1:2">
      <c r="A6073" s="4">
        <v>37187</v>
      </c>
      <c r="B6073" s="5">
        <v>736300</v>
      </c>
    </row>
    <row r="6074" spans="1:2">
      <c r="A6074" s="4">
        <v>37186</v>
      </c>
      <c r="B6074" s="5">
        <v>737900</v>
      </c>
    </row>
    <row r="6075" spans="1:2">
      <c r="A6075" s="4">
        <v>37183</v>
      </c>
      <c r="B6075" s="5">
        <v>740475</v>
      </c>
    </row>
    <row r="6076" spans="1:2">
      <c r="A6076" s="4">
        <v>37182</v>
      </c>
      <c r="B6076" s="5">
        <v>743900</v>
      </c>
    </row>
    <row r="6077" spans="1:2">
      <c r="A6077" s="4">
        <v>37181</v>
      </c>
      <c r="B6077" s="5">
        <v>746200</v>
      </c>
    </row>
    <row r="6078" spans="1:2">
      <c r="A6078" s="4">
        <v>37180</v>
      </c>
      <c r="B6078" s="5">
        <v>743750</v>
      </c>
    </row>
    <row r="6079" spans="1:2">
      <c r="A6079" s="4">
        <v>37179</v>
      </c>
      <c r="B6079" s="5">
        <v>745175</v>
      </c>
    </row>
    <row r="6080" spans="1:2">
      <c r="A6080" s="4">
        <v>37176</v>
      </c>
      <c r="B6080" s="5">
        <v>746900</v>
      </c>
    </row>
    <row r="6081" spans="1:2">
      <c r="A6081" s="4">
        <v>37175</v>
      </c>
      <c r="B6081" s="5">
        <v>747750</v>
      </c>
    </row>
    <row r="6082" spans="1:2">
      <c r="A6082" s="4">
        <v>37174</v>
      </c>
      <c r="B6082" s="5">
        <v>748100</v>
      </c>
    </row>
    <row r="6083" spans="1:2">
      <c r="A6083" s="4">
        <v>37173</v>
      </c>
      <c r="B6083" s="5">
        <v>741625</v>
      </c>
    </row>
    <row r="6084" spans="1:2">
      <c r="A6084" s="4">
        <v>37172</v>
      </c>
      <c r="B6084" s="5">
        <v>742000</v>
      </c>
    </row>
    <row r="6085" spans="1:2">
      <c r="A6085" s="4">
        <v>37169</v>
      </c>
      <c r="B6085" s="5">
        <v>741550</v>
      </c>
    </row>
    <row r="6086" spans="1:2">
      <c r="A6086" s="4">
        <v>37168</v>
      </c>
      <c r="B6086" s="5">
        <v>737250</v>
      </c>
    </row>
    <row r="6087" spans="1:2">
      <c r="A6087" s="4">
        <v>37167</v>
      </c>
      <c r="B6087" s="5">
        <v>732550</v>
      </c>
    </row>
    <row r="6088" spans="1:2">
      <c r="A6088" s="4">
        <v>37166</v>
      </c>
      <c r="B6088" s="5">
        <v>728125</v>
      </c>
    </row>
    <row r="6089" spans="1:2">
      <c r="A6089" s="4">
        <v>37165</v>
      </c>
      <c r="B6089" s="5">
        <v>728825</v>
      </c>
    </row>
    <row r="6090" spans="1:2">
      <c r="A6090" s="4">
        <v>37162</v>
      </c>
      <c r="B6090" s="5">
        <v>727950</v>
      </c>
    </row>
    <row r="6091" spans="1:2">
      <c r="A6091" s="4">
        <v>37161</v>
      </c>
      <c r="B6091" s="5">
        <v>724925</v>
      </c>
    </row>
    <row r="6092" spans="1:2">
      <c r="A6092" s="4">
        <v>37160</v>
      </c>
      <c r="B6092" s="5">
        <v>724175</v>
      </c>
    </row>
    <row r="6093" spans="1:2">
      <c r="A6093" s="4">
        <v>37159</v>
      </c>
      <c r="B6093" s="5">
        <v>707100</v>
      </c>
    </row>
    <row r="6094" spans="1:2">
      <c r="A6094" s="4">
        <v>37158</v>
      </c>
      <c r="B6094" s="5">
        <v>694825</v>
      </c>
    </row>
    <row r="6095" spans="1:2">
      <c r="A6095" s="4">
        <v>37155</v>
      </c>
      <c r="B6095" s="5">
        <v>693950</v>
      </c>
    </row>
    <row r="6096" spans="1:2">
      <c r="A6096" s="4">
        <v>37154</v>
      </c>
      <c r="B6096" s="5">
        <v>692400</v>
      </c>
    </row>
    <row r="6097" spans="1:2">
      <c r="A6097" s="4">
        <v>37153</v>
      </c>
      <c r="B6097" s="5">
        <v>688550</v>
      </c>
    </row>
    <row r="6098" spans="1:2">
      <c r="A6098" s="4">
        <v>37152</v>
      </c>
      <c r="B6098" s="5">
        <v>679625</v>
      </c>
    </row>
    <row r="6099" spans="1:2">
      <c r="A6099" s="4">
        <v>37151</v>
      </c>
      <c r="B6099" s="5">
        <v>668950</v>
      </c>
    </row>
    <row r="6100" spans="1:2">
      <c r="A6100" s="4">
        <v>37148</v>
      </c>
      <c r="B6100" s="5">
        <v>670100</v>
      </c>
    </row>
    <row r="6101" spans="1:2">
      <c r="A6101" s="4">
        <v>37147</v>
      </c>
      <c r="B6101" s="5">
        <v>670325</v>
      </c>
    </row>
    <row r="6102" spans="1:2">
      <c r="A6102" s="4">
        <v>37146</v>
      </c>
      <c r="B6102" s="5">
        <v>668125</v>
      </c>
    </row>
    <row r="6103" spans="1:2">
      <c r="A6103" s="4">
        <v>37145</v>
      </c>
      <c r="B6103" s="5">
        <v>669725</v>
      </c>
    </row>
    <row r="6104" spans="1:2">
      <c r="A6104" s="4">
        <v>37144</v>
      </c>
      <c r="B6104" s="5">
        <v>670225</v>
      </c>
    </row>
    <row r="6105" spans="1:2">
      <c r="A6105" s="4">
        <v>37141</v>
      </c>
      <c r="B6105" s="5">
        <v>669600</v>
      </c>
    </row>
    <row r="6106" spans="1:2">
      <c r="A6106" s="4">
        <v>37140</v>
      </c>
      <c r="B6106" s="5">
        <v>664400</v>
      </c>
    </row>
    <row r="6107" spans="1:2">
      <c r="A6107" s="4">
        <v>37139</v>
      </c>
      <c r="B6107" s="5">
        <v>665400</v>
      </c>
    </row>
    <row r="6108" spans="1:2">
      <c r="A6108" s="4">
        <v>37138</v>
      </c>
      <c r="B6108" s="5">
        <v>658725</v>
      </c>
    </row>
    <row r="6109" spans="1:2">
      <c r="A6109" s="4">
        <v>37137</v>
      </c>
      <c r="B6109" s="5">
        <v>661025</v>
      </c>
    </row>
    <row r="6110" spans="1:2">
      <c r="A6110" s="4">
        <v>37134</v>
      </c>
      <c r="B6110" s="5">
        <v>662825</v>
      </c>
    </row>
    <row r="6111" spans="1:2">
      <c r="A6111" s="4">
        <v>37133</v>
      </c>
      <c r="B6111" s="5">
        <v>660400</v>
      </c>
    </row>
    <row r="6112" spans="1:2">
      <c r="A6112" s="4">
        <v>37132</v>
      </c>
      <c r="B6112" s="5">
        <v>662675</v>
      </c>
    </row>
    <row r="6113" spans="1:2">
      <c r="A6113" s="4">
        <v>37131</v>
      </c>
      <c r="B6113" s="5">
        <v>666775</v>
      </c>
    </row>
    <row r="6114" spans="1:2">
      <c r="A6114" s="4">
        <v>37127</v>
      </c>
      <c r="B6114" s="5">
        <v>668625</v>
      </c>
    </row>
    <row r="6115" spans="1:2">
      <c r="A6115" s="4">
        <v>37126</v>
      </c>
      <c r="B6115" s="5">
        <v>664575</v>
      </c>
    </row>
    <row r="6116" spans="1:2">
      <c r="A6116" s="4">
        <v>37125</v>
      </c>
      <c r="B6116" s="5">
        <v>665075</v>
      </c>
    </row>
    <row r="6117" spans="1:2">
      <c r="A6117" s="4">
        <v>37124</v>
      </c>
      <c r="B6117" s="5">
        <v>666250</v>
      </c>
    </row>
    <row r="6118" spans="1:2">
      <c r="A6118" s="4">
        <v>37123</v>
      </c>
      <c r="B6118" s="5">
        <v>668250</v>
      </c>
    </row>
    <row r="6119" spans="1:2">
      <c r="A6119" s="4">
        <v>37120</v>
      </c>
      <c r="B6119" s="5">
        <v>671850</v>
      </c>
    </row>
    <row r="6120" spans="1:2">
      <c r="A6120" s="4">
        <v>37119</v>
      </c>
      <c r="B6120" s="5">
        <v>672500</v>
      </c>
    </row>
    <row r="6121" spans="1:2">
      <c r="A6121" s="4">
        <v>37118</v>
      </c>
      <c r="B6121" s="5">
        <v>673150</v>
      </c>
    </row>
    <row r="6122" spans="1:2">
      <c r="A6122" s="4">
        <v>37117</v>
      </c>
      <c r="B6122" s="5">
        <v>673100</v>
      </c>
    </row>
    <row r="6123" spans="1:2">
      <c r="A6123" s="4">
        <v>37116</v>
      </c>
      <c r="B6123" s="5">
        <v>673225</v>
      </c>
    </row>
    <row r="6124" spans="1:2">
      <c r="A6124" s="4">
        <v>37113</v>
      </c>
      <c r="B6124" s="5">
        <v>667425</v>
      </c>
    </row>
    <row r="6125" spans="1:2">
      <c r="A6125" s="4">
        <v>37112</v>
      </c>
      <c r="B6125" s="5">
        <v>664775</v>
      </c>
    </row>
    <row r="6126" spans="1:2">
      <c r="A6126" s="4">
        <v>37111</v>
      </c>
      <c r="B6126" s="5">
        <v>661625</v>
      </c>
    </row>
    <row r="6127" spans="1:2">
      <c r="A6127" s="4">
        <v>37110</v>
      </c>
      <c r="B6127" s="5">
        <v>658700</v>
      </c>
    </row>
    <row r="6128" spans="1:2">
      <c r="A6128" s="4">
        <v>37109</v>
      </c>
      <c r="B6128" s="5">
        <v>656025</v>
      </c>
    </row>
    <row r="6129" spans="1:2">
      <c r="A6129" s="4">
        <v>37106</v>
      </c>
      <c r="B6129" s="5">
        <v>653500</v>
      </c>
    </row>
    <row r="6130" spans="1:2">
      <c r="A6130" s="4">
        <v>37105</v>
      </c>
      <c r="B6130" s="5">
        <v>653575</v>
      </c>
    </row>
    <row r="6131" spans="1:2">
      <c r="A6131" s="4">
        <v>37104</v>
      </c>
      <c r="B6131" s="5">
        <v>651750</v>
      </c>
    </row>
    <row r="6132" spans="1:2">
      <c r="A6132" s="4">
        <v>37103</v>
      </c>
      <c r="B6132" s="5">
        <v>651500</v>
      </c>
    </row>
    <row r="6133" spans="1:2">
      <c r="A6133" s="4">
        <v>37102</v>
      </c>
      <c r="B6133" s="5">
        <v>651500</v>
      </c>
    </row>
    <row r="6134" spans="1:2">
      <c r="A6134" s="4">
        <v>37099</v>
      </c>
      <c r="B6134" s="5">
        <v>653200</v>
      </c>
    </row>
    <row r="6135" spans="1:2">
      <c r="A6135" s="4">
        <v>37098</v>
      </c>
      <c r="B6135" s="5">
        <v>654325</v>
      </c>
    </row>
    <row r="6136" spans="1:2">
      <c r="A6136" s="4">
        <v>37097</v>
      </c>
      <c r="B6136" s="5">
        <v>653300</v>
      </c>
    </row>
    <row r="6137" spans="1:2">
      <c r="A6137" s="4">
        <v>37096</v>
      </c>
      <c r="B6137" s="5">
        <v>649975</v>
      </c>
    </row>
    <row r="6138" spans="1:2">
      <c r="A6138" s="4">
        <v>37095</v>
      </c>
      <c r="B6138" s="5">
        <v>649750</v>
      </c>
    </row>
    <row r="6139" spans="1:2">
      <c r="A6139" s="4">
        <v>37092</v>
      </c>
      <c r="B6139" s="5">
        <v>649350</v>
      </c>
    </row>
    <row r="6140" spans="1:2">
      <c r="A6140" s="4">
        <v>37091</v>
      </c>
      <c r="B6140" s="5">
        <v>646375</v>
      </c>
    </row>
    <row r="6141" spans="1:2">
      <c r="A6141" s="4">
        <v>37090</v>
      </c>
      <c r="B6141" s="5">
        <v>623700</v>
      </c>
    </row>
    <row r="6142" spans="1:2">
      <c r="A6142" s="4">
        <v>37089</v>
      </c>
      <c r="B6142" s="5">
        <v>605900</v>
      </c>
    </row>
    <row r="6143" spans="1:2">
      <c r="A6143" s="4">
        <v>37088</v>
      </c>
      <c r="B6143" s="5">
        <v>565450</v>
      </c>
    </row>
    <row r="6144" spans="1:2">
      <c r="A6144" s="4">
        <v>37085</v>
      </c>
      <c r="B6144" s="5">
        <v>550300</v>
      </c>
    </row>
    <row r="6145" spans="1:2">
      <c r="A6145" s="4">
        <v>37084</v>
      </c>
      <c r="B6145" s="5">
        <v>542825</v>
      </c>
    </row>
    <row r="6146" spans="1:2">
      <c r="A6146" s="4">
        <v>37083</v>
      </c>
      <c r="B6146" s="5">
        <v>529675</v>
      </c>
    </row>
    <row r="6147" spans="1:2">
      <c r="A6147" s="4">
        <v>37082</v>
      </c>
      <c r="B6147" s="5">
        <v>515150</v>
      </c>
    </row>
    <row r="6148" spans="1:2">
      <c r="A6148" s="4">
        <v>37081</v>
      </c>
      <c r="B6148" s="5">
        <v>510350</v>
      </c>
    </row>
    <row r="6149" spans="1:2">
      <c r="A6149" s="4">
        <v>37078</v>
      </c>
      <c r="B6149" s="5">
        <v>503650</v>
      </c>
    </row>
    <row r="6150" spans="1:2">
      <c r="A6150" s="4">
        <v>37077</v>
      </c>
      <c r="B6150" s="5">
        <v>497125</v>
      </c>
    </row>
    <row r="6151" spans="1:2">
      <c r="A6151" s="4">
        <v>37076</v>
      </c>
      <c r="B6151" s="5">
        <v>485450</v>
      </c>
    </row>
    <row r="6152" spans="1:2">
      <c r="A6152" s="4">
        <v>37075</v>
      </c>
      <c r="B6152" s="5">
        <v>473275</v>
      </c>
    </row>
    <row r="6153" spans="1:2">
      <c r="A6153" s="4">
        <v>37074</v>
      </c>
      <c r="B6153" s="5">
        <v>464550</v>
      </c>
    </row>
    <row r="6154" spans="1:2">
      <c r="A6154" s="4">
        <v>37071</v>
      </c>
      <c r="B6154" s="5">
        <v>453550</v>
      </c>
    </row>
    <row r="6155" spans="1:2">
      <c r="A6155" s="4">
        <v>37070</v>
      </c>
      <c r="B6155" s="5">
        <v>445225</v>
      </c>
    </row>
    <row r="6156" spans="1:2">
      <c r="A6156" s="4">
        <v>37069</v>
      </c>
      <c r="B6156" s="5">
        <v>437300</v>
      </c>
    </row>
    <row r="6157" spans="1:2">
      <c r="A6157" s="4">
        <v>37068</v>
      </c>
      <c r="B6157" s="5">
        <v>434450</v>
      </c>
    </row>
    <row r="6158" spans="1:2">
      <c r="A6158" s="4">
        <v>37067</v>
      </c>
      <c r="B6158" s="5">
        <v>427500</v>
      </c>
    </row>
    <row r="6159" spans="1:2">
      <c r="A6159" s="4">
        <v>37064</v>
      </c>
      <c r="B6159" s="5">
        <v>427100</v>
      </c>
    </row>
    <row r="6160" spans="1:2">
      <c r="A6160" s="4">
        <v>37063</v>
      </c>
      <c r="B6160" s="5">
        <v>426500</v>
      </c>
    </row>
    <row r="6161" spans="1:2">
      <c r="A6161" s="4">
        <v>37062</v>
      </c>
      <c r="B6161" s="5">
        <v>424325</v>
      </c>
    </row>
    <row r="6162" spans="1:2">
      <c r="A6162" s="4">
        <v>37061</v>
      </c>
      <c r="B6162" s="5">
        <v>425175</v>
      </c>
    </row>
    <row r="6163" spans="1:2">
      <c r="A6163" s="4">
        <v>37060</v>
      </c>
      <c r="B6163" s="5">
        <v>421275</v>
      </c>
    </row>
    <row r="6164" spans="1:2">
      <c r="A6164" s="4">
        <v>37057</v>
      </c>
      <c r="B6164" s="5">
        <v>422350</v>
      </c>
    </row>
    <row r="6165" spans="1:2">
      <c r="A6165" s="4">
        <v>37056</v>
      </c>
      <c r="B6165" s="5">
        <v>423775</v>
      </c>
    </row>
    <row r="6166" spans="1:2">
      <c r="A6166" s="4">
        <v>37055</v>
      </c>
      <c r="B6166" s="5">
        <v>424450</v>
      </c>
    </row>
    <row r="6167" spans="1:2">
      <c r="A6167" s="4">
        <v>37054</v>
      </c>
      <c r="B6167" s="5">
        <v>427200</v>
      </c>
    </row>
    <row r="6168" spans="1:2">
      <c r="A6168" s="4">
        <v>37053</v>
      </c>
      <c r="B6168" s="5">
        <v>427675</v>
      </c>
    </row>
    <row r="6169" spans="1:2">
      <c r="A6169" s="4">
        <v>37050</v>
      </c>
      <c r="B6169" s="5">
        <v>428450</v>
      </c>
    </row>
    <row r="6170" spans="1:2">
      <c r="A6170" s="4">
        <v>37049</v>
      </c>
      <c r="B6170" s="5">
        <v>429175</v>
      </c>
    </row>
    <row r="6171" spans="1:2">
      <c r="A6171" s="4">
        <v>37048</v>
      </c>
      <c r="B6171" s="5">
        <v>429575</v>
      </c>
    </row>
    <row r="6172" spans="1:2">
      <c r="A6172" s="4">
        <v>37047</v>
      </c>
      <c r="B6172" s="5">
        <v>429325</v>
      </c>
    </row>
    <row r="6173" spans="1:2">
      <c r="A6173" s="4">
        <v>37046</v>
      </c>
      <c r="B6173" s="5">
        <v>430850</v>
      </c>
    </row>
    <row r="6174" spans="1:2">
      <c r="A6174" s="4">
        <v>37043</v>
      </c>
      <c r="B6174" s="5">
        <v>431225</v>
      </c>
    </row>
    <row r="6175" spans="1:2">
      <c r="A6175" s="4">
        <v>37042</v>
      </c>
      <c r="B6175" s="5">
        <v>431350</v>
      </c>
    </row>
    <row r="6176" spans="1:2">
      <c r="A6176" s="4">
        <v>37041</v>
      </c>
      <c r="B6176" s="5">
        <v>431575</v>
      </c>
    </row>
    <row r="6177" spans="1:2">
      <c r="A6177" s="4">
        <v>37040</v>
      </c>
      <c r="B6177" s="5">
        <v>432825</v>
      </c>
    </row>
    <row r="6178" spans="1:2">
      <c r="A6178" s="4">
        <v>37036</v>
      </c>
      <c r="B6178" s="5">
        <v>431575</v>
      </c>
    </row>
    <row r="6179" spans="1:2">
      <c r="A6179" s="4">
        <v>37035</v>
      </c>
      <c r="B6179" s="5">
        <v>432025</v>
      </c>
    </row>
    <row r="6180" spans="1:2">
      <c r="A6180" s="4">
        <v>37034</v>
      </c>
      <c r="B6180" s="5">
        <v>435375</v>
      </c>
    </row>
    <row r="6181" spans="1:2">
      <c r="A6181" s="4">
        <v>37033</v>
      </c>
      <c r="B6181" s="5">
        <v>434950</v>
      </c>
    </row>
    <row r="6182" spans="1:2">
      <c r="A6182" s="4">
        <v>37032</v>
      </c>
      <c r="B6182" s="5">
        <v>434450</v>
      </c>
    </row>
    <row r="6183" spans="1:2">
      <c r="A6183" s="4">
        <v>37029</v>
      </c>
      <c r="B6183" s="5">
        <v>435200</v>
      </c>
    </row>
    <row r="6184" spans="1:2">
      <c r="A6184" s="4">
        <v>37028</v>
      </c>
      <c r="B6184" s="5">
        <v>435900</v>
      </c>
    </row>
    <row r="6185" spans="1:2">
      <c r="A6185" s="4">
        <v>37027</v>
      </c>
      <c r="B6185" s="5">
        <v>436975</v>
      </c>
    </row>
    <row r="6186" spans="1:2">
      <c r="A6186" s="4">
        <v>37026</v>
      </c>
      <c r="B6186" s="5">
        <v>438050</v>
      </c>
    </row>
    <row r="6187" spans="1:2">
      <c r="A6187" s="4">
        <v>37025</v>
      </c>
      <c r="B6187" s="5">
        <v>438675</v>
      </c>
    </row>
    <row r="6188" spans="1:2">
      <c r="A6188" s="4">
        <v>37022</v>
      </c>
      <c r="B6188" s="5">
        <v>440225</v>
      </c>
    </row>
    <row r="6189" spans="1:2">
      <c r="A6189" s="4">
        <v>37021</v>
      </c>
      <c r="B6189" s="5">
        <v>442100</v>
      </c>
    </row>
    <row r="6190" spans="1:2">
      <c r="A6190" s="4">
        <v>37020</v>
      </c>
      <c r="B6190" s="5">
        <v>444775</v>
      </c>
    </row>
    <row r="6191" spans="1:2">
      <c r="A6191" s="4">
        <v>37019</v>
      </c>
      <c r="B6191" s="5">
        <v>445700</v>
      </c>
    </row>
    <row r="6192" spans="1:2">
      <c r="A6192" s="4">
        <v>37015</v>
      </c>
      <c r="B6192" s="5">
        <v>446200</v>
      </c>
    </row>
    <row r="6193" spans="1:2">
      <c r="A6193" s="4">
        <v>37014</v>
      </c>
      <c r="B6193" s="5">
        <v>449100</v>
      </c>
    </row>
    <row r="6194" spans="1:2">
      <c r="A6194" s="4">
        <v>37013</v>
      </c>
      <c r="B6194" s="5">
        <v>448225</v>
      </c>
    </row>
    <row r="6195" spans="1:2">
      <c r="A6195" s="4">
        <v>37012</v>
      </c>
      <c r="B6195" s="5">
        <v>445100</v>
      </c>
    </row>
    <row r="6196" spans="1:2">
      <c r="A6196" s="4">
        <v>37011</v>
      </c>
      <c r="B6196" s="5">
        <v>445500</v>
      </c>
    </row>
    <row r="6197" spans="1:2">
      <c r="A6197" s="4">
        <v>37008</v>
      </c>
      <c r="B6197" s="5">
        <v>444050</v>
      </c>
    </row>
    <row r="6198" spans="1:2">
      <c r="A6198" s="4">
        <v>37007</v>
      </c>
      <c r="B6198" s="5">
        <v>442000</v>
      </c>
    </row>
    <row r="6199" spans="1:2">
      <c r="A6199" s="4">
        <v>37006</v>
      </c>
      <c r="B6199" s="5">
        <v>441050</v>
      </c>
    </row>
    <row r="6200" spans="1:2">
      <c r="A6200" s="4">
        <v>37005</v>
      </c>
      <c r="B6200" s="5">
        <v>439050</v>
      </c>
    </row>
    <row r="6201" spans="1:2">
      <c r="A6201" s="4">
        <v>37004</v>
      </c>
      <c r="B6201" s="5">
        <v>438525</v>
      </c>
    </row>
    <row r="6202" spans="1:2">
      <c r="A6202" s="4">
        <v>37001</v>
      </c>
      <c r="B6202" s="5">
        <v>438600</v>
      </c>
    </row>
    <row r="6203" spans="1:2">
      <c r="A6203" s="4">
        <v>37000</v>
      </c>
      <c r="B6203" s="5">
        <v>432925</v>
      </c>
    </row>
    <row r="6204" spans="1:2">
      <c r="A6204" s="4">
        <v>36999</v>
      </c>
      <c r="B6204" s="5">
        <v>430300</v>
      </c>
    </row>
    <row r="6205" spans="1:2">
      <c r="A6205" s="4">
        <v>36998</v>
      </c>
      <c r="B6205" s="5">
        <v>431000</v>
      </c>
    </row>
    <row r="6206" spans="1:2">
      <c r="A6206" s="4">
        <v>36993</v>
      </c>
      <c r="B6206" s="5">
        <v>431700</v>
      </c>
    </row>
    <row r="6207" spans="1:2">
      <c r="A6207" s="4">
        <v>36992</v>
      </c>
      <c r="B6207" s="5">
        <v>427075</v>
      </c>
    </row>
    <row r="6208" spans="1:2">
      <c r="A6208" s="4">
        <v>36991</v>
      </c>
      <c r="B6208" s="5">
        <v>422925</v>
      </c>
    </row>
    <row r="6209" spans="1:2">
      <c r="A6209" s="4">
        <v>36990</v>
      </c>
      <c r="B6209" s="5">
        <v>415250</v>
      </c>
    </row>
    <row r="6210" spans="1:2">
      <c r="A6210" s="4">
        <v>36987</v>
      </c>
      <c r="B6210" s="5">
        <v>412125</v>
      </c>
    </row>
    <row r="6211" spans="1:2">
      <c r="A6211" s="4">
        <v>36986</v>
      </c>
      <c r="B6211" s="5">
        <v>408900</v>
      </c>
    </row>
    <row r="6212" spans="1:2">
      <c r="A6212" s="4">
        <v>36985</v>
      </c>
      <c r="B6212" s="5">
        <v>403700</v>
      </c>
    </row>
    <row r="6213" spans="1:2">
      <c r="A6213" s="4">
        <v>36984</v>
      </c>
      <c r="B6213" s="5">
        <v>401700</v>
      </c>
    </row>
    <row r="6214" spans="1:2">
      <c r="A6214" s="4">
        <v>36983</v>
      </c>
      <c r="B6214" s="5">
        <v>400325</v>
      </c>
    </row>
    <row r="6215" spans="1:2">
      <c r="A6215" s="4">
        <v>36980</v>
      </c>
      <c r="B6215" s="5">
        <v>397350</v>
      </c>
    </row>
    <row r="6216" spans="1:2">
      <c r="A6216" s="4">
        <v>36979</v>
      </c>
      <c r="B6216" s="5">
        <v>394100</v>
      </c>
    </row>
    <row r="6217" spans="1:2">
      <c r="A6217" s="4">
        <v>36978</v>
      </c>
      <c r="B6217" s="5">
        <v>393975</v>
      </c>
    </row>
    <row r="6218" spans="1:2">
      <c r="A6218" s="4">
        <v>36977</v>
      </c>
      <c r="B6218" s="5">
        <v>388950</v>
      </c>
    </row>
    <row r="6219" spans="1:2">
      <c r="A6219" s="4">
        <v>36976</v>
      </c>
      <c r="B6219" s="5">
        <v>388500</v>
      </c>
    </row>
    <row r="6220" spans="1:2">
      <c r="A6220" s="4">
        <v>36973</v>
      </c>
      <c r="B6220" s="5">
        <v>388050</v>
      </c>
    </row>
    <row r="6221" spans="1:2">
      <c r="A6221" s="4">
        <v>36972</v>
      </c>
      <c r="B6221" s="5">
        <v>387375</v>
      </c>
    </row>
    <row r="6222" spans="1:2">
      <c r="A6222" s="4">
        <v>36971</v>
      </c>
      <c r="B6222" s="5">
        <v>387025</v>
      </c>
    </row>
    <row r="6223" spans="1:2">
      <c r="A6223" s="4">
        <v>36970</v>
      </c>
      <c r="B6223" s="5">
        <v>385850</v>
      </c>
    </row>
    <row r="6224" spans="1:2">
      <c r="A6224" s="4">
        <v>36969</v>
      </c>
      <c r="B6224" s="5">
        <v>385650</v>
      </c>
    </row>
    <row r="6225" spans="1:2">
      <c r="A6225" s="4">
        <v>36966</v>
      </c>
      <c r="B6225" s="5">
        <v>382450</v>
      </c>
    </row>
    <row r="6226" spans="1:2">
      <c r="A6226" s="4">
        <v>36965</v>
      </c>
      <c r="B6226" s="5">
        <v>381925</v>
      </c>
    </row>
    <row r="6227" spans="1:2">
      <c r="A6227" s="4">
        <v>36964</v>
      </c>
      <c r="B6227" s="5">
        <v>383225</v>
      </c>
    </row>
    <row r="6228" spans="1:2">
      <c r="A6228" s="4">
        <v>36963</v>
      </c>
      <c r="B6228" s="5">
        <v>383575</v>
      </c>
    </row>
    <row r="6229" spans="1:2">
      <c r="A6229" s="4">
        <v>36962</v>
      </c>
      <c r="B6229" s="5">
        <v>381300</v>
      </c>
    </row>
    <row r="6230" spans="1:2">
      <c r="A6230" s="4">
        <v>36959</v>
      </c>
      <c r="B6230" s="5">
        <v>377525</v>
      </c>
    </row>
    <row r="6231" spans="1:2">
      <c r="A6231" s="4">
        <v>36958</v>
      </c>
      <c r="B6231" s="5">
        <v>351900</v>
      </c>
    </row>
    <row r="6232" spans="1:2">
      <c r="A6232" s="4">
        <v>36957</v>
      </c>
      <c r="B6232" s="5">
        <v>322775</v>
      </c>
    </row>
    <row r="6233" spans="1:2">
      <c r="A6233" s="4">
        <v>36956</v>
      </c>
      <c r="B6233" s="5">
        <v>324200</v>
      </c>
    </row>
    <row r="6234" spans="1:2">
      <c r="A6234" s="4">
        <v>36955</v>
      </c>
      <c r="B6234" s="5">
        <v>324725</v>
      </c>
    </row>
    <row r="6235" spans="1:2">
      <c r="A6235" s="4">
        <v>36952</v>
      </c>
      <c r="B6235" s="5">
        <v>326275</v>
      </c>
    </row>
    <row r="6236" spans="1:2">
      <c r="A6236" s="4">
        <v>36951</v>
      </c>
      <c r="B6236" s="5">
        <v>327900</v>
      </c>
    </row>
    <row r="6237" spans="1:2">
      <c r="A6237" s="4">
        <v>36950</v>
      </c>
      <c r="B6237" s="5">
        <v>329200</v>
      </c>
    </row>
    <row r="6238" spans="1:2">
      <c r="A6238" s="4">
        <v>36949</v>
      </c>
      <c r="B6238" s="5">
        <v>330600</v>
      </c>
    </row>
    <row r="6239" spans="1:2">
      <c r="A6239" s="4">
        <v>36948</v>
      </c>
      <c r="B6239" s="5">
        <v>332250</v>
      </c>
    </row>
    <row r="6240" spans="1:2">
      <c r="A6240" s="4">
        <v>36945</v>
      </c>
      <c r="B6240" s="5">
        <v>333350</v>
      </c>
    </row>
    <row r="6241" spans="1:2">
      <c r="A6241" s="4">
        <v>36944</v>
      </c>
      <c r="B6241" s="5">
        <v>334600</v>
      </c>
    </row>
    <row r="6242" spans="1:2">
      <c r="A6242" s="4">
        <v>36943</v>
      </c>
      <c r="B6242" s="5">
        <v>335175</v>
      </c>
    </row>
    <row r="6243" spans="1:2">
      <c r="A6243" s="4">
        <v>36942</v>
      </c>
      <c r="B6243" s="5">
        <v>336300</v>
      </c>
    </row>
    <row r="6244" spans="1:2">
      <c r="A6244" s="4">
        <v>36941</v>
      </c>
      <c r="B6244" s="5">
        <v>337450</v>
      </c>
    </row>
    <row r="6245" spans="1:2">
      <c r="A6245" s="4">
        <v>36938</v>
      </c>
      <c r="B6245" s="5">
        <v>339075</v>
      </c>
    </row>
    <row r="6246" spans="1:2">
      <c r="A6246" s="4">
        <v>36937</v>
      </c>
      <c r="B6246" s="5">
        <v>339850</v>
      </c>
    </row>
    <row r="6247" spans="1:2">
      <c r="A6247" s="4">
        <v>36936</v>
      </c>
      <c r="B6247" s="5">
        <v>340325</v>
      </c>
    </row>
    <row r="6248" spans="1:2">
      <c r="A6248" s="4">
        <v>36935</v>
      </c>
      <c r="B6248" s="5">
        <v>343275</v>
      </c>
    </row>
    <row r="6249" spans="1:2">
      <c r="A6249" s="4">
        <v>36934</v>
      </c>
      <c r="B6249" s="5">
        <v>343175</v>
      </c>
    </row>
    <row r="6250" spans="1:2">
      <c r="A6250" s="4">
        <v>36931</v>
      </c>
      <c r="B6250" s="5">
        <v>344250</v>
      </c>
    </row>
    <row r="6251" spans="1:2">
      <c r="A6251" s="4">
        <v>36930</v>
      </c>
      <c r="B6251" s="5">
        <v>345850</v>
      </c>
    </row>
    <row r="6252" spans="1:2">
      <c r="A6252" s="4">
        <v>36929</v>
      </c>
      <c r="B6252" s="5">
        <v>347750</v>
      </c>
    </row>
    <row r="6253" spans="1:2">
      <c r="A6253" s="4">
        <v>36928</v>
      </c>
      <c r="B6253" s="5">
        <v>348800</v>
      </c>
    </row>
    <row r="6254" spans="1:2">
      <c r="A6254" s="4">
        <v>36927</v>
      </c>
      <c r="B6254" s="5">
        <v>349800</v>
      </c>
    </row>
    <row r="6255" spans="1:2">
      <c r="A6255" s="4">
        <v>36924</v>
      </c>
      <c r="B6255" s="5">
        <v>348200</v>
      </c>
    </row>
    <row r="6256" spans="1:2">
      <c r="A6256" s="4">
        <v>36923</v>
      </c>
      <c r="B6256" s="5">
        <v>349825</v>
      </c>
    </row>
    <row r="6257" spans="1:2">
      <c r="A6257" s="4">
        <v>36922</v>
      </c>
      <c r="B6257" s="5">
        <v>350075</v>
      </c>
    </row>
    <row r="6258" spans="1:2">
      <c r="A6258" s="4">
        <v>36921</v>
      </c>
      <c r="B6258" s="5">
        <v>351575</v>
      </c>
    </row>
    <row r="6259" spans="1:2">
      <c r="A6259" s="4">
        <v>36920</v>
      </c>
      <c r="B6259" s="5">
        <v>354200</v>
      </c>
    </row>
    <row r="6260" spans="1:2">
      <c r="A6260" s="4">
        <v>36917</v>
      </c>
      <c r="B6260" s="5">
        <v>357000</v>
      </c>
    </row>
    <row r="6261" spans="1:2">
      <c r="A6261" s="4">
        <v>36916</v>
      </c>
      <c r="B6261" s="5">
        <v>359000</v>
      </c>
    </row>
    <row r="6262" spans="1:2">
      <c r="A6262" s="4">
        <v>36915</v>
      </c>
      <c r="B6262" s="5">
        <v>359450</v>
      </c>
    </row>
    <row r="6263" spans="1:2">
      <c r="A6263" s="4">
        <v>36914</v>
      </c>
      <c r="B6263" s="5">
        <v>360025</v>
      </c>
    </row>
    <row r="6264" spans="1:2">
      <c r="A6264" s="4">
        <v>36913</v>
      </c>
      <c r="B6264" s="5">
        <v>356950</v>
      </c>
    </row>
    <row r="6265" spans="1:2">
      <c r="A6265" s="4">
        <v>36910</v>
      </c>
      <c r="B6265" s="5">
        <v>357825</v>
      </c>
    </row>
    <row r="6266" spans="1:2">
      <c r="A6266" s="4">
        <v>36909</v>
      </c>
      <c r="B6266" s="5">
        <v>360500</v>
      </c>
    </row>
    <row r="6267" spans="1:2">
      <c r="A6267" s="4">
        <v>36908</v>
      </c>
      <c r="B6267" s="5">
        <v>362950</v>
      </c>
    </row>
    <row r="6268" spans="1:2">
      <c r="A6268" s="4">
        <v>36907</v>
      </c>
      <c r="B6268" s="5">
        <v>363850</v>
      </c>
    </row>
    <row r="6269" spans="1:2">
      <c r="A6269" s="4">
        <v>36906</v>
      </c>
      <c r="B6269" s="5">
        <v>366525</v>
      </c>
    </row>
    <row r="6270" spans="1:2">
      <c r="A6270" s="4">
        <v>36903</v>
      </c>
      <c r="B6270" s="5">
        <v>369350</v>
      </c>
    </row>
    <row r="6271" spans="1:2">
      <c r="A6271" s="4">
        <v>36902</v>
      </c>
      <c r="B6271" s="5">
        <v>370225</v>
      </c>
    </row>
    <row r="6272" spans="1:2">
      <c r="A6272" s="4">
        <v>36901</v>
      </c>
      <c r="B6272" s="5">
        <v>369000</v>
      </c>
    </row>
    <row r="6273" spans="1:2">
      <c r="A6273" s="4">
        <v>36900</v>
      </c>
      <c r="B6273" s="5">
        <v>366775</v>
      </c>
    </row>
    <row r="6274" spans="1:2">
      <c r="A6274" s="4">
        <v>36899</v>
      </c>
      <c r="B6274" s="5">
        <v>364850</v>
      </c>
    </row>
    <row r="6275" spans="1:2">
      <c r="A6275" s="4">
        <v>36896</v>
      </c>
      <c r="B6275" s="5">
        <v>362900</v>
      </c>
    </row>
    <row r="6276" spans="1:2">
      <c r="A6276" s="4">
        <v>36895</v>
      </c>
      <c r="B6276" s="5">
        <v>361025</v>
      </c>
    </row>
    <row r="6277" spans="1:2">
      <c r="A6277" s="4">
        <v>36894</v>
      </c>
      <c r="B6277" s="5">
        <v>358625</v>
      </c>
    </row>
    <row r="6278" spans="1:2">
      <c r="A6278" s="4">
        <v>36893</v>
      </c>
      <c r="B6278" s="5">
        <v>357225</v>
      </c>
    </row>
    <row r="6279" spans="1:2">
      <c r="A6279" s="4">
        <v>36889</v>
      </c>
      <c r="B6279" s="5">
        <v>357225</v>
      </c>
    </row>
    <row r="6280" spans="1:2">
      <c r="A6280" s="4">
        <v>36888</v>
      </c>
      <c r="B6280" s="5">
        <v>354750</v>
      </c>
    </row>
    <row r="6281" spans="1:2">
      <c r="A6281" s="4">
        <v>36887</v>
      </c>
      <c r="B6281" s="5">
        <v>353350</v>
      </c>
    </row>
    <row r="6282" spans="1:2">
      <c r="A6282" s="4">
        <v>36882</v>
      </c>
      <c r="B6282" s="5">
        <v>348150</v>
      </c>
    </row>
    <row r="6283" spans="1:2">
      <c r="A6283" s="4">
        <v>36881</v>
      </c>
      <c r="B6283" s="5">
        <v>343975</v>
      </c>
    </row>
    <row r="6284" spans="1:2">
      <c r="A6284" s="4">
        <v>36880</v>
      </c>
      <c r="B6284" s="5">
        <v>341500</v>
      </c>
    </row>
    <row r="6285" spans="1:2">
      <c r="A6285" s="4">
        <v>36879</v>
      </c>
      <c r="B6285" s="5">
        <v>338200</v>
      </c>
    </row>
    <row r="6286" spans="1:2">
      <c r="A6286" s="4">
        <v>36878</v>
      </c>
      <c r="B6286" s="5">
        <v>334800</v>
      </c>
    </row>
    <row r="6287" spans="1:2">
      <c r="A6287" s="4">
        <v>36875</v>
      </c>
      <c r="B6287" s="5">
        <v>331100</v>
      </c>
    </row>
    <row r="6288" spans="1:2">
      <c r="A6288" s="4">
        <v>36874</v>
      </c>
      <c r="B6288" s="5">
        <v>333525</v>
      </c>
    </row>
    <row r="6289" spans="1:2">
      <c r="A6289" s="4">
        <v>36873</v>
      </c>
      <c r="B6289" s="5">
        <v>335675</v>
      </c>
    </row>
    <row r="6290" spans="1:2">
      <c r="A6290" s="4">
        <v>36872</v>
      </c>
      <c r="B6290" s="5">
        <v>337750</v>
      </c>
    </row>
    <row r="6291" spans="1:2">
      <c r="A6291" s="4">
        <v>36871</v>
      </c>
      <c r="B6291" s="5">
        <v>339325</v>
      </c>
    </row>
    <row r="6292" spans="1:2">
      <c r="A6292" s="4">
        <v>36868</v>
      </c>
      <c r="B6292" s="5">
        <v>342025</v>
      </c>
    </row>
    <row r="6293" spans="1:2">
      <c r="A6293" s="4">
        <v>36867</v>
      </c>
      <c r="B6293" s="5">
        <v>343650</v>
      </c>
    </row>
    <row r="6294" spans="1:2">
      <c r="A6294" s="4">
        <v>36866</v>
      </c>
      <c r="B6294" s="5">
        <v>344725</v>
      </c>
    </row>
    <row r="6295" spans="1:2">
      <c r="A6295" s="4">
        <v>36865</v>
      </c>
      <c r="B6295" s="5">
        <v>346400</v>
      </c>
    </row>
    <row r="6296" spans="1:2">
      <c r="A6296" s="4">
        <v>36864</v>
      </c>
      <c r="B6296" s="5">
        <v>346925</v>
      </c>
    </row>
    <row r="6297" spans="1:2">
      <c r="A6297" s="4">
        <v>36861</v>
      </c>
      <c r="B6297" s="5">
        <v>349300</v>
      </c>
    </row>
    <row r="6298" spans="1:2">
      <c r="A6298" s="4">
        <v>36860</v>
      </c>
      <c r="B6298" s="5">
        <v>349350</v>
      </c>
    </row>
    <row r="6299" spans="1:2">
      <c r="A6299" s="4">
        <v>36859</v>
      </c>
      <c r="B6299" s="5">
        <v>351000</v>
      </c>
    </row>
    <row r="6300" spans="1:2">
      <c r="A6300" s="4">
        <v>36858</v>
      </c>
      <c r="B6300" s="5">
        <v>352175</v>
      </c>
    </row>
    <row r="6301" spans="1:2">
      <c r="A6301" s="4">
        <v>36857</v>
      </c>
      <c r="B6301" s="5">
        <v>352200</v>
      </c>
    </row>
    <row r="6302" spans="1:2">
      <c r="A6302" s="4">
        <v>36854</v>
      </c>
      <c r="B6302" s="5">
        <v>353300</v>
      </c>
    </row>
    <row r="6303" spans="1:2">
      <c r="A6303" s="4">
        <v>36853</v>
      </c>
      <c r="B6303" s="5">
        <v>355775</v>
      </c>
    </row>
    <row r="6304" spans="1:2">
      <c r="A6304" s="4">
        <v>36852</v>
      </c>
      <c r="B6304" s="5">
        <v>357850</v>
      </c>
    </row>
    <row r="6305" spans="1:2">
      <c r="A6305" s="4">
        <v>36851</v>
      </c>
      <c r="B6305" s="5">
        <v>360100</v>
      </c>
    </row>
    <row r="6306" spans="1:2">
      <c r="A6306" s="4">
        <v>36850</v>
      </c>
      <c r="B6306" s="5">
        <v>360225</v>
      </c>
    </row>
    <row r="6307" spans="1:2">
      <c r="A6307" s="4">
        <v>36847</v>
      </c>
      <c r="B6307" s="5">
        <v>361000</v>
      </c>
    </row>
    <row r="6308" spans="1:2">
      <c r="A6308" s="4">
        <v>36846</v>
      </c>
      <c r="B6308" s="5">
        <v>363450</v>
      </c>
    </row>
    <row r="6309" spans="1:2">
      <c r="A6309" s="4">
        <v>36845</v>
      </c>
      <c r="B6309" s="5">
        <v>364850</v>
      </c>
    </row>
    <row r="6310" spans="1:2">
      <c r="A6310" s="4">
        <v>36844</v>
      </c>
      <c r="B6310" s="5">
        <v>366125</v>
      </c>
    </row>
    <row r="6311" spans="1:2">
      <c r="A6311" s="4">
        <v>36843</v>
      </c>
      <c r="B6311" s="5">
        <v>367675</v>
      </c>
    </row>
    <row r="6312" spans="1:2">
      <c r="A6312" s="4">
        <v>36840</v>
      </c>
      <c r="B6312" s="5">
        <v>369225</v>
      </c>
    </row>
    <row r="6313" spans="1:2">
      <c r="A6313" s="4">
        <v>36839</v>
      </c>
      <c r="B6313" s="5">
        <v>370800</v>
      </c>
    </row>
    <row r="6314" spans="1:2">
      <c r="A6314" s="4">
        <v>36838</v>
      </c>
      <c r="B6314" s="5">
        <v>372050</v>
      </c>
    </row>
    <row r="6315" spans="1:2">
      <c r="A6315" s="4">
        <v>36837</v>
      </c>
      <c r="B6315" s="5">
        <v>374375</v>
      </c>
    </row>
    <row r="6316" spans="1:2">
      <c r="A6316" s="4">
        <v>36836</v>
      </c>
      <c r="B6316" s="5">
        <v>376275</v>
      </c>
    </row>
    <row r="6317" spans="1:2">
      <c r="A6317" s="4">
        <v>36833</v>
      </c>
      <c r="B6317" s="5">
        <v>377050</v>
      </c>
    </row>
    <row r="6318" spans="1:2">
      <c r="A6318" s="4">
        <v>36832</v>
      </c>
      <c r="B6318" s="5">
        <v>378800</v>
      </c>
    </row>
    <row r="6319" spans="1:2">
      <c r="A6319" s="4">
        <v>36831</v>
      </c>
      <c r="B6319" s="5">
        <v>380825</v>
      </c>
    </row>
    <row r="6320" spans="1:2">
      <c r="A6320" s="4">
        <v>36830</v>
      </c>
      <c r="B6320" s="5">
        <v>381700</v>
      </c>
    </row>
    <row r="6321" spans="1:2">
      <c r="A6321" s="4">
        <v>36829</v>
      </c>
      <c r="B6321" s="5">
        <v>382850</v>
      </c>
    </row>
    <row r="6322" spans="1:2">
      <c r="A6322" s="4">
        <v>36826</v>
      </c>
      <c r="B6322" s="5">
        <v>380950</v>
      </c>
    </row>
    <row r="6323" spans="1:2">
      <c r="A6323" s="4">
        <v>36825</v>
      </c>
      <c r="B6323" s="5">
        <v>382225</v>
      </c>
    </row>
    <row r="6324" spans="1:2">
      <c r="A6324" s="4">
        <v>36824</v>
      </c>
      <c r="B6324" s="5">
        <v>380825</v>
      </c>
    </row>
    <row r="6325" spans="1:2">
      <c r="A6325" s="4">
        <v>36823</v>
      </c>
      <c r="B6325" s="5">
        <v>382950</v>
      </c>
    </row>
    <row r="6326" spans="1:2">
      <c r="A6326" s="4">
        <v>36822</v>
      </c>
      <c r="B6326" s="5">
        <v>385175</v>
      </c>
    </row>
    <row r="6327" spans="1:2">
      <c r="A6327" s="4">
        <v>36819</v>
      </c>
      <c r="B6327" s="5">
        <v>385975</v>
      </c>
    </row>
    <row r="6328" spans="1:2">
      <c r="A6328" s="4">
        <v>36818</v>
      </c>
      <c r="B6328" s="5">
        <v>387175</v>
      </c>
    </row>
    <row r="6329" spans="1:2">
      <c r="A6329" s="4">
        <v>36817</v>
      </c>
      <c r="B6329" s="5">
        <v>388100</v>
      </c>
    </row>
    <row r="6330" spans="1:2">
      <c r="A6330" s="4">
        <v>36816</v>
      </c>
      <c r="B6330" s="5">
        <v>388275</v>
      </c>
    </row>
    <row r="6331" spans="1:2">
      <c r="A6331" s="4">
        <v>36815</v>
      </c>
      <c r="B6331" s="5">
        <v>390000</v>
      </c>
    </row>
    <row r="6332" spans="1:2">
      <c r="A6332" s="4">
        <v>36812</v>
      </c>
      <c r="B6332" s="5">
        <v>391850</v>
      </c>
    </row>
    <row r="6333" spans="1:2">
      <c r="A6333" s="4">
        <v>36811</v>
      </c>
      <c r="B6333" s="5">
        <v>393925</v>
      </c>
    </row>
    <row r="6334" spans="1:2">
      <c r="A6334" s="4">
        <v>36810</v>
      </c>
      <c r="B6334" s="5">
        <v>391100</v>
      </c>
    </row>
    <row r="6335" spans="1:2">
      <c r="A6335" s="4">
        <v>36809</v>
      </c>
      <c r="B6335" s="5">
        <v>388850</v>
      </c>
    </row>
    <row r="6336" spans="1:2">
      <c r="A6336" s="4">
        <v>36808</v>
      </c>
      <c r="B6336" s="5">
        <v>391100</v>
      </c>
    </row>
    <row r="6337" spans="1:2">
      <c r="A6337" s="4">
        <v>36805</v>
      </c>
      <c r="B6337" s="5">
        <v>393475</v>
      </c>
    </row>
    <row r="6338" spans="1:2">
      <c r="A6338" s="4">
        <v>36804</v>
      </c>
      <c r="B6338" s="5">
        <v>395625</v>
      </c>
    </row>
    <row r="6339" spans="1:2">
      <c r="A6339" s="4">
        <v>36803</v>
      </c>
      <c r="B6339" s="5">
        <v>397725</v>
      </c>
    </row>
    <row r="6340" spans="1:2">
      <c r="A6340" s="4">
        <v>36802</v>
      </c>
      <c r="B6340" s="5">
        <v>399300</v>
      </c>
    </row>
    <row r="6341" spans="1:2">
      <c r="A6341" s="4">
        <v>36801</v>
      </c>
      <c r="B6341" s="5">
        <v>401475</v>
      </c>
    </row>
    <row r="6342" spans="1:2">
      <c r="A6342" s="4">
        <v>36798</v>
      </c>
      <c r="B6342" s="5">
        <v>402675</v>
      </c>
    </row>
    <row r="6343" spans="1:2">
      <c r="A6343" s="4">
        <v>36797</v>
      </c>
      <c r="B6343" s="5">
        <v>404475</v>
      </c>
    </row>
    <row r="6344" spans="1:2">
      <c r="A6344" s="4">
        <v>36796</v>
      </c>
      <c r="B6344" s="5">
        <v>406675</v>
      </c>
    </row>
    <row r="6345" spans="1:2">
      <c r="A6345" s="4">
        <v>36795</v>
      </c>
      <c r="B6345" s="5">
        <v>408850</v>
      </c>
    </row>
    <row r="6346" spans="1:2">
      <c r="A6346" s="4">
        <v>36794</v>
      </c>
      <c r="B6346" s="5">
        <v>410225</v>
      </c>
    </row>
    <row r="6347" spans="1:2">
      <c r="A6347" s="4">
        <v>36791</v>
      </c>
      <c r="B6347" s="5">
        <v>412500</v>
      </c>
    </row>
    <row r="6348" spans="1:2">
      <c r="A6348" s="4">
        <v>36790</v>
      </c>
      <c r="B6348" s="5">
        <v>415725</v>
      </c>
    </row>
    <row r="6349" spans="1:2">
      <c r="A6349" s="4">
        <v>36789</v>
      </c>
      <c r="B6349" s="5">
        <v>417925</v>
      </c>
    </row>
    <row r="6350" spans="1:2">
      <c r="A6350" s="4">
        <v>36788</v>
      </c>
      <c r="B6350" s="5">
        <v>419600</v>
      </c>
    </row>
    <row r="6351" spans="1:2">
      <c r="A6351" s="4">
        <v>36787</v>
      </c>
      <c r="B6351" s="5">
        <v>422625</v>
      </c>
    </row>
    <row r="6352" spans="1:2">
      <c r="A6352" s="4">
        <v>36784</v>
      </c>
      <c r="B6352" s="5">
        <v>426375</v>
      </c>
    </row>
    <row r="6353" spans="1:2">
      <c r="A6353" s="4">
        <v>36783</v>
      </c>
      <c r="B6353" s="5">
        <v>428925</v>
      </c>
    </row>
    <row r="6354" spans="1:2">
      <c r="A6354" s="4">
        <v>36782</v>
      </c>
      <c r="B6354" s="5">
        <v>430900</v>
      </c>
    </row>
    <row r="6355" spans="1:2">
      <c r="A6355" s="4">
        <v>36781</v>
      </c>
      <c r="B6355" s="5">
        <v>433275</v>
      </c>
    </row>
    <row r="6356" spans="1:2">
      <c r="A6356" s="4">
        <v>36780</v>
      </c>
      <c r="B6356" s="5">
        <v>437100</v>
      </c>
    </row>
    <row r="6357" spans="1:2">
      <c r="A6357" s="4">
        <v>36777</v>
      </c>
      <c r="B6357" s="5">
        <v>439875</v>
      </c>
    </row>
    <row r="6358" spans="1:2">
      <c r="A6358" s="4">
        <v>36776</v>
      </c>
      <c r="B6358" s="5">
        <v>442225</v>
      </c>
    </row>
    <row r="6359" spans="1:2">
      <c r="A6359" s="4">
        <v>36775</v>
      </c>
      <c r="B6359" s="5">
        <v>444575</v>
      </c>
    </row>
    <row r="6360" spans="1:2">
      <c r="A6360" s="4">
        <v>36774</v>
      </c>
      <c r="B6360" s="5">
        <v>445400</v>
      </c>
    </row>
    <row r="6361" spans="1:2">
      <c r="A6361" s="4">
        <v>36773</v>
      </c>
      <c r="B6361" s="5">
        <v>446700</v>
      </c>
    </row>
    <row r="6362" spans="1:2">
      <c r="A6362" s="4">
        <v>36770</v>
      </c>
      <c r="B6362" s="5">
        <v>449050</v>
      </c>
    </row>
    <row r="6363" spans="1:2">
      <c r="A6363" s="4">
        <v>36769</v>
      </c>
      <c r="B6363" s="5">
        <v>448150</v>
      </c>
    </row>
    <row r="6364" spans="1:2">
      <c r="A6364" s="4">
        <v>36768</v>
      </c>
      <c r="B6364" s="5">
        <v>449325</v>
      </c>
    </row>
    <row r="6365" spans="1:2">
      <c r="A6365" s="4">
        <v>36767</v>
      </c>
      <c r="B6365" s="5">
        <v>452800</v>
      </c>
    </row>
    <row r="6366" spans="1:2">
      <c r="A6366" s="4">
        <v>36763</v>
      </c>
      <c r="B6366" s="5">
        <v>453000</v>
      </c>
    </row>
    <row r="6367" spans="1:2">
      <c r="A6367" s="4">
        <v>36762</v>
      </c>
      <c r="B6367" s="5">
        <v>454400</v>
      </c>
    </row>
    <row r="6368" spans="1:2">
      <c r="A6368" s="4">
        <v>36761</v>
      </c>
      <c r="B6368" s="5">
        <v>454925</v>
      </c>
    </row>
    <row r="6369" spans="1:2">
      <c r="A6369" s="4">
        <v>36760</v>
      </c>
      <c r="B6369" s="5">
        <v>453325</v>
      </c>
    </row>
    <row r="6370" spans="1:2">
      <c r="A6370" s="4">
        <v>36759</v>
      </c>
      <c r="B6370" s="5">
        <v>451700</v>
      </c>
    </row>
    <row r="6371" spans="1:2">
      <c r="A6371" s="4">
        <v>36756</v>
      </c>
      <c r="B6371" s="5">
        <v>450025</v>
      </c>
    </row>
    <row r="6372" spans="1:2">
      <c r="A6372" s="4">
        <v>36755</v>
      </c>
      <c r="B6372" s="5">
        <v>450950</v>
      </c>
    </row>
    <row r="6373" spans="1:2">
      <c r="A6373" s="4">
        <v>36754</v>
      </c>
      <c r="B6373" s="5">
        <v>453000</v>
      </c>
    </row>
    <row r="6374" spans="1:2">
      <c r="A6374" s="4">
        <v>36753</v>
      </c>
      <c r="B6374" s="5">
        <v>454275</v>
      </c>
    </row>
    <row r="6375" spans="1:2">
      <c r="A6375" s="4">
        <v>36752</v>
      </c>
      <c r="B6375" s="5">
        <v>456900</v>
      </c>
    </row>
    <row r="6376" spans="1:2">
      <c r="A6376" s="4">
        <v>36749</v>
      </c>
      <c r="B6376" s="5">
        <v>459500</v>
      </c>
    </row>
    <row r="6377" spans="1:2">
      <c r="A6377" s="4">
        <v>36748</v>
      </c>
      <c r="B6377" s="5">
        <v>463000</v>
      </c>
    </row>
    <row r="6378" spans="1:2">
      <c r="A6378" s="4">
        <v>36747</v>
      </c>
      <c r="B6378" s="5">
        <v>465350</v>
      </c>
    </row>
    <row r="6379" spans="1:2">
      <c r="A6379" s="4">
        <v>36746</v>
      </c>
      <c r="B6379" s="5">
        <v>468675</v>
      </c>
    </row>
    <row r="6380" spans="1:2">
      <c r="A6380" s="4">
        <v>36745</v>
      </c>
      <c r="B6380" s="5">
        <v>472750</v>
      </c>
    </row>
    <row r="6381" spans="1:2">
      <c r="A6381" s="4">
        <v>36742</v>
      </c>
      <c r="B6381" s="5">
        <v>476175</v>
      </c>
    </row>
    <row r="6382" spans="1:2">
      <c r="A6382" s="4">
        <v>36741</v>
      </c>
      <c r="B6382" s="5">
        <v>478100</v>
      </c>
    </row>
    <row r="6383" spans="1:2">
      <c r="A6383" s="4">
        <v>36740</v>
      </c>
      <c r="B6383" s="5">
        <v>481875</v>
      </c>
    </row>
    <row r="6384" spans="1:2">
      <c r="A6384" s="4">
        <v>36739</v>
      </c>
      <c r="B6384" s="5">
        <v>487750</v>
      </c>
    </row>
    <row r="6385" spans="1:2">
      <c r="A6385" s="4">
        <v>36738</v>
      </c>
      <c r="B6385" s="5">
        <v>492350</v>
      </c>
    </row>
    <row r="6386" spans="1:2">
      <c r="A6386" s="4">
        <v>36735</v>
      </c>
      <c r="B6386" s="5">
        <v>496925</v>
      </c>
    </row>
    <row r="6387" spans="1:2">
      <c r="A6387" s="4">
        <v>36734</v>
      </c>
      <c r="B6387" s="5">
        <v>500300</v>
      </c>
    </row>
    <row r="6388" spans="1:2">
      <c r="A6388" s="4">
        <v>36733</v>
      </c>
      <c r="B6388" s="5">
        <v>504550</v>
      </c>
    </row>
    <row r="6389" spans="1:2">
      <c r="A6389" s="4">
        <v>36732</v>
      </c>
      <c r="B6389" s="5">
        <v>506775</v>
      </c>
    </row>
    <row r="6390" spans="1:2">
      <c r="A6390" s="4">
        <v>36731</v>
      </c>
      <c r="B6390" s="5">
        <v>508825</v>
      </c>
    </row>
    <row r="6391" spans="1:2">
      <c r="A6391" s="4">
        <v>36728</v>
      </c>
      <c r="B6391" s="5">
        <v>511225</v>
      </c>
    </row>
    <row r="6392" spans="1:2">
      <c r="A6392" s="4">
        <v>36727</v>
      </c>
      <c r="B6392" s="5">
        <v>513275</v>
      </c>
    </row>
    <row r="6393" spans="1:2">
      <c r="A6393" s="4">
        <v>36726</v>
      </c>
      <c r="B6393" s="5">
        <v>515350</v>
      </c>
    </row>
    <row r="6394" spans="1:2">
      <c r="A6394" s="4">
        <v>36725</v>
      </c>
      <c r="B6394" s="5">
        <v>518450</v>
      </c>
    </row>
    <row r="6395" spans="1:2">
      <c r="A6395" s="4">
        <v>36724</v>
      </c>
      <c r="B6395" s="5">
        <v>521350</v>
      </c>
    </row>
    <row r="6396" spans="1:2">
      <c r="A6396" s="4">
        <v>36721</v>
      </c>
      <c r="B6396" s="5">
        <v>524925</v>
      </c>
    </row>
    <row r="6397" spans="1:2">
      <c r="A6397" s="4">
        <v>36720</v>
      </c>
      <c r="B6397" s="5">
        <v>528650</v>
      </c>
    </row>
    <row r="6398" spans="1:2">
      <c r="A6398" s="4">
        <v>36719</v>
      </c>
      <c r="B6398" s="5">
        <v>532375</v>
      </c>
    </row>
    <row r="6399" spans="1:2">
      <c r="A6399" s="4">
        <v>36718</v>
      </c>
      <c r="B6399" s="5">
        <v>535425</v>
      </c>
    </row>
    <row r="6400" spans="1:2">
      <c r="A6400" s="4">
        <v>36717</v>
      </c>
      <c r="B6400" s="5">
        <v>538100</v>
      </c>
    </row>
    <row r="6401" spans="1:2">
      <c r="A6401" s="4">
        <v>36714</v>
      </c>
      <c r="B6401" s="5">
        <v>541775</v>
      </c>
    </row>
    <row r="6402" spans="1:2">
      <c r="A6402" s="4">
        <v>36713</v>
      </c>
      <c r="B6402" s="5">
        <v>543300</v>
      </c>
    </row>
    <row r="6403" spans="1:2">
      <c r="A6403" s="4">
        <v>36712</v>
      </c>
      <c r="B6403" s="5">
        <v>545250</v>
      </c>
    </row>
    <row r="6404" spans="1:2">
      <c r="A6404" s="4">
        <v>36711</v>
      </c>
      <c r="B6404" s="5">
        <v>547075</v>
      </c>
    </row>
    <row r="6405" spans="1:2">
      <c r="A6405" s="4">
        <v>36710</v>
      </c>
      <c r="B6405" s="5">
        <v>553275</v>
      </c>
    </row>
    <row r="6406" spans="1:2">
      <c r="A6406" s="4">
        <v>36707</v>
      </c>
      <c r="B6406" s="5">
        <v>556700</v>
      </c>
    </row>
    <row r="6407" spans="1:2">
      <c r="A6407" s="4">
        <v>36706</v>
      </c>
      <c r="B6407" s="5">
        <v>559625</v>
      </c>
    </row>
    <row r="6408" spans="1:2">
      <c r="A6408" s="4">
        <v>36705</v>
      </c>
      <c r="B6408" s="5">
        <v>563200</v>
      </c>
    </row>
    <row r="6409" spans="1:2">
      <c r="A6409" s="4">
        <v>36704</v>
      </c>
      <c r="B6409" s="5">
        <v>566225</v>
      </c>
    </row>
    <row r="6410" spans="1:2">
      <c r="A6410" s="4">
        <v>36703</v>
      </c>
      <c r="B6410" s="5">
        <v>567575</v>
      </c>
    </row>
    <row r="6411" spans="1:2">
      <c r="A6411" s="4">
        <v>36700</v>
      </c>
      <c r="B6411" s="5">
        <v>567900</v>
      </c>
    </row>
    <row r="6412" spans="1:2">
      <c r="A6412" s="4">
        <v>36699</v>
      </c>
      <c r="B6412" s="5">
        <v>570300</v>
      </c>
    </row>
    <row r="6413" spans="1:2">
      <c r="A6413" s="4">
        <v>36698</v>
      </c>
      <c r="B6413" s="5">
        <v>571650</v>
      </c>
    </row>
    <row r="6414" spans="1:2">
      <c r="A6414" s="4">
        <v>36697</v>
      </c>
      <c r="B6414" s="5">
        <v>573800</v>
      </c>
    </row>
    <row r="6415" spans="1:2">
      <c r="A6415" s="4">
        <v>36696</v>
      </c>
      <c r="B6415" s="5">
        <v>576025</v>
      </c>
    </row>
    <row r="6416" spans="1:2">
      <c r="A6416" s="4">
        <v>36693</v>
      </c>
      <c r="B6416" s="5">
        <v>577875</v>
      </c>
    </row>
    <row r="6417" spans="1:2">
      <c r="A6417" s="4">
        <v>36692</v>
      </c>
      <c r="B6417" s="5">
        <v>580600</v>
      </c>
    </row>
    <row r="6418" spans="1:2">
      <c r="A6418" s="4">
        <v>36691</v>
      </c>
      <c r="B6418" s="5">
        <v>582600</v>
      </c>
    </row>
    <row r="6419" spans="1:2">
      <c r="A6419" s="4">
        <v>36690</v>
      </c>
      <c r="B6419" s="5">
        <v>584900</v>
      </c>
    </row>
    <row r="6420" spans="1:2">
      <c r="A6420" s="4">
        <v>36689</v>
      </c>
      <c r="B6420" s="5">
        <v>586700</v>
      </c>
    </row>
    <row r="6421" spans="1:2">
      <c r="A6421" s="4">
        <v>36686</v>
      </c>
      <c r="B6421" s="5">
        <v>589000</v>
      </c>
    </row>
    <row r="6422" spans="1:2">
      <c r="A6422" s="4">
        <v>36685</v>
      </c>
      <c r="B6422" s="5">
        <v>592625</v>
      </c>
    </row>
    <row r="6423" spans="1:2">
      <c r="A6423" s="4">
        <v>36684</v>
      </c>
      <c r="B6423" s="5">
        <v>595050</v>
      </c>
    </row>
    <row r="6424" spans="1:2">
      <c r="A6424" s="4">
        <v>36683</v>
      </c>
      <c r="B6424" s="5">
        <v>598800</v>
      </c>
    </row>
    <row r="6425" spans="1:2">
      <c r="A6425" s="4">
        <v>36682</v>
      </c>
      <c r="B6425" s="5">
        <v>602000</v>
      </c>
    </row>
    <row r="6426" spans="1:2">
      <c r="A6426" s="4">
        <v>36679</v>
      </c>
      <c r="B6426" s="5">
        <v>604600</v>
      </c>
    </row>
    <row r="6427" spans="1:2">
      <c r="A6427" s="4">
        <v>36678</v>
      </c>
      <c r="B6427" s="5">
        <v>605525</v>
      </c>
    </row>
    <row r="6428" spans="1:2">
      <c r="A6428" s="4">
        <v>36677</v>
      </c>
      <c r="B6428" s="5">
        <v>607150</v>
      </c>
    </row>
    <row r="6429" spans="1:2">
      <c r="A6429" s="4">
        <v>36676</v>
      </c>
      <c r="B6429" s="5">
        <v>612275</v>
      </c>
    </row>
    <row r="6430" spans="1:2">
      <c r="A6430" s="4">
        <v>36672</v>
      </c>
      <c r="B6430" s="5">
        <v>614250</v>
      </c>
    </row>
    <row r="6431" spans="1:2">
      <c r="A6431" s="4">
        <v>36671</v>
      </c>
      <c r="B6431" s="5">
        <v>617300</v>
      </c>
    </row>
    <row r="6432" spans="1:2">
      <c r="A6432" s="4">
        <v>36670</v>
      </c>
      <c r="B6432" s="5">
        <v>620900</v>
      </c>
    </row>
    <row r="6433" spans="1:2">
      <c r="A6433" s="4">
        <v>36669</v>
      </c>
      <c r="B6433" s="5">
        <v>625550</v>
      </c>
    </row>
    <row r="6434" spans="1:2">
      <c r="A6434" s="4">
        <v>36668</v>
      </c>
      <c r="B6434" s="5">
        <v>629225</v>
      </c>
    </row>
    <row r="6435" spans="1:2">
      <c r="A6435" s="4">
        <v>36665</v>
      </c>
      <c r="B6435" s="5">
        <v>632575</v>
      </c>
    </row>
    <row r="6436" spans="1:2">
      <c r="A6436" s="4">
        <v>36664</v>
      </c>
      <c r="B6436" s="5">
        <v>635800</v>
      </c>
    </row>
    <row r="6437" spans="1:2">
      <c r="A6437" s="4">
        <v>36663</v>
      </c>
      <c r="B6437" s="5">
        <v>637825</v>
      </c>
    </row>
    <row r="6438" spans="1:2">
      <c r="A6438" s="4">
        <v>36662</v>
      </c>
      <c r="B6438" s="5">
        <v>642375</v>
      </c>
    </row>
    <row r="6439" spans="1:2">
      <c r="A6439" s="4">
        <v>36661</v>
      </c>
      <c r="B6439" s="5">
        <v>651100</v>
      </c>
    </row>
    <row r="6440" spans="1:2">
      <c r="A6440" s="4">
        <v>36658</v>
      </c>
      <c r="B6440" s="5">
        <v>657350</v>
      </c>
    </row>
    <row r="6441" spans="1:2">
      <c r="A6441" s="4">
        <v>36657</v>
      </c>
      <c r="B6441" s="5">
        <v>666775</v>
      </c>
    </row>
    <row r="6442" spans="1:2">
      <c r="A6442" s="4">
        <v>36656</v>
      </c>
      <c r="B6442" s="5">
        <v>669950</v>
      </c>
    </row>
    <row r="6443" spans="1:2">
      <c r="A6443" s="4">
        <v>36655</v>
      </c>
      <c r="B6443" s="5">
        <v>673225</v>
      </c>
    </row>
    <row r="6444" spans="1:2">
      <c r="A6444" s="4">
        <v>36654</v>
      </c>
      <c r="B6444" s="5">
        <v>675575</v>
      </c>
    </row>
    <row r="6445" spans="1:2">
      <c r="A6445" s="4">
        <v>36651</v>
      </c>
      <c r="B6445" s="5">
        <v>679025</v>
      </c>
    </row>
    <row r="6446" spans="1:2">
      <c r="A6446" s="4">
        <v>36650</v>
      </c>
      <c r="B6446" s="5">
        <v>682800</v>
      </c>
    </row>
    <row r="6447" spans="1:2">
      <c r="A6447" s="4">
        <v>36649</v>
      </c>
      <c r="B6447" s="5">
        <v>686675</v>
      </c>
    </row>
    <row r="6448" spans="1:2">
      <c r="A6448" s="4">
        <v>36648</v>
      </c>
      <c r="B6448" s="5">
        <v>697675</v>
      </c>
    </row>
    <row r="6449" spans="1:2">
      <c r="A6449" s="4">
        <v>36644</v>
      </c>
      <c r="B6449" s="5">
        <v>703975</v>
      </c>
    </row>
    <row r="6450" spans="1:2">
      <c r="A6450" s="4">
        <v>36643</v>
      </c>
      <c r="B6450" s="5">
        <v>707625</v>
      </c>
    </row>
    <row r="6451" spans="1:2">
      <c r="A6451" s="4">
        <v>36642</v>
      </c>
      <c r="B6451" s="5">
        <v>708625</v>
      </c>
    </row>
    <row r="6452" spans="1:2">
      <c r="A6452" s="4">
        <v>36641</v>
      </c>
      <c r="B6452" s="5">
        <v>713975</v>
      </c>
    </row>
    <row r="6453" spans="1:2">
      <c r="A6453" s="4">
        <v>36636</v>
      </c>
      <c r="B6453" s="5">
        <v>716325</v>
      </c>
    </row>
    <row r="6454" spans="1:2">
      <c r="A6454" s="4">
        <v>36635</v>
      </c>
      <c r="B6454" s="5">
        <v>717850</v>
      </c>
    </row>
    <row r="6455" spans="1:2">
      <c r="A6455" s="4">
        <v>36634</v>
      </c>
      <c r="B6455" s="5">
        <v>717225</v>
      </c>
    </row>
    <row r="6456" spans="1:2">
      <c r="A6456" s="4">
        <v>36633</v>
      </c>
      <c r="B6456" s="5">
        <v>718825</v>
      </c>
    </row>
    <row r="6457" spans="1:2">
      <c r="A6457" s="4">
        <v>36630</v>
      </c>
      <c r="B6457" s="5">
        <v>720875</v>
      </c>
    </row>
    <row r="6458" spans="1:2">
      <c r="A6458" s="4">
        <v>36629</v>
      </c>
      <c r="B6458" s="5">
        <v>722250</v>
      </c>
    </row>
    <row r="6459" spans="1:2">
      <c r="A6459" s="4">
        <v>36628</v>
      </c>
      <c r="B6459" s="5">
        <v>722825</v>
      </c>
    </row>
    <row r="6460" spans="1:2">
      <c r="A6460" s="4">
        <v>36627</v>
      </c>
      <c r="B6460" s="5">
        <v>726100</v>
      </c>
    </row>
    <row r="6461" spans="1:2">
      <c r="A6461" s="4">
        <v>36626</v>
      </c>
      <c r="B6461" s="5">
        <v>732175</v>
      </c>
    </row>
    <row r="6462" spans="1:2">
      <c r="A6462" s="4">
        <v>36623</v>
      </c>
      <c r="B6462" s="5">
        <v>735800</v>
      </c>
    </row>
    <row r="6463" spans="1:2">
      <c r="A6463" s="4">
        <v>36622</v>
      </c>
      <c r="B6463" s="5">
        <v>738350</v>
      </c>
    </row>
    <row r="6464" spans="1:2">
      <c r="A6464" s="4">
        <v>36621</v>
      </c>
      <c r="B6464" s="5">
        <v>741975</v>
      </c>
    </row>
    <row r="6465" spans="1:2">
      <c r="A6465" s="4">
        <v>36620</v>
      </c>
      <c r="B6465" s="5">
        <v>749200</v>
      </c>
    </row>
    <row r="6466" spans="1:2">
      <c r="A6466" s="4">
        <v>36619</v>
      </c>
      <c r="B6466" s="5">
        <v>755175</v>
      </c>
    </row>
    <row r="6467" spans="1:2">
      <c r="A6467" s="4">
        <v>36616</v>
      </c>
      <c r="B6467" s="5">
        <v>757975</v>
      </c>
    </row>
    <row r="6468" spans="1:2">
      <c r="A6468" s="4">
        <v>36615</v>
      </c>
      <c r="B6468" s="5">
        <v>762400</v>
      </c>
    </row>
    <row r="6469" spans="1:2">
      <c r="A6469" s="4">
        <v>36614</v>
      </c>
      <c r="B6469" s="5">
        <v>766200</v>
      </c>
    </row>
    <row r="6470" spans="1:2">
      <c r="A6470" s="4">
        <v>36613</v>
      </c>
      <c r="B6470" s="5">
        <v>771000</v>
      </c>
    </row>
    <row r="6471" spans="1:2">
      <c r="A6471" s="4">
        <v>36612</v>
      </c>
      <c r="B6471" s="5">
        <v>774925</v>
      </c>
    </row>
    <row r="6472" spans="1:2">
      <c r="A6472" s="4">
        <v>36609</v>
      </c>
      <c r="B6472" s="5">
        <v>779150</v>
      </c>
    </row>
    <row r="6473" spans="1:2">
      <c r="A6473" s="4">
        <v>36608</v>
      </c>
      <c r="B6473" s="5">
        <v>784500</v>
      </c>
    </row>
    <row r="6474" spans="1:2">
      <c r="A6474" s="4">
        <v>36607</v>
      </c>
      <c r="B6474" s="5">
        <v>790150</v>
      </c>
    </row>
    <row r="6475" spans="1:2">
      <c r="A6475" s="4">
        <v>36606</v>
      </c>
      <c r="B6475" s="5">
        <v>796100</v>
      </c>
    </row>
    <row r="6476" spans="1:2">
      <c r="A6476" s="4">
        <v>36605</v>
      </c>
      <c r="B6476" s="5">
        <v>805200</v>
      </c>
    </row>
    <row r="6477" spans="1:2">
      <c r="A6477" s="4">
        <v>36602</v>
      </c>
      <c r="B6477" s="5">
        <v>810000</v>
      </c>
    </row>
    <row r="6478" spans="1:2">
      <c r="A6478" s="4">
        <v>36601</v>
      </c>
      <c r="B6478" s="5">
        <v>816075</v>
      </c>
    </row>
    <row r="6479" spans="1:2">
      <c r="A6479" s="4">
        <v>36600</v>
      </c>
      <c r="B6479" s="5">
        <v>821925</v>
      </c>
    </row>
    <row r="6480" spans="1:2">
      <c r="A6480" s="4">
        <v>36599</v>
      </c>
      <c r="B6480" s="5">
        <v>828450</v>
      </c>
    </row>
    <row r="6481" spans="1:2">
      <c r="A6481" s="4">
        <v>36598</v>
      </c>
      <c r="B6481" s="5">
        <v>832675</v>
      </c>
    </row>
    <row r="6482" spans="1:2">
      <c r="A6482" s="4">
        <v>36595</v>
      </c>
      <c r="B6482" s="5">
        <v>836150</v>
      </c>
    </row>
    <row r="6483" spans="1:2">
      <c r="A6483" s="4">
        <v>36594</v>
      </c>
      <c r="B6483" s="5">
        <v>839875</v>
      </c>
    </row>
    <row r="6484" spans="1:2">
      <c r="A6484" s="4">
        <v>36593</v>
      </c>
      <c r="B6484" s="5">
        <v>842975</v>
      </c>
    </row>
    <row r="6485" spans="1:2">
      <c r="A6485" s="4">
        <v>36592</v>
      </c>
      <c r="B6485" s="5">
        <v>838300</v>
      </c>
    </row>
    <row r="6486" spans="1:2">
      <c r="A6486" s="4">
        <v>36591</v>
      </c>
      <c r="B6486" s="5">
        <v>832725</v>
      </c>
    </row>
    <row r="6487" spans="1:2">
      <c r="A6487" s="4">
        <v>36588</v>
      </c>
      <c r="B6487" s="5">
        <v>831750</v>
      </c>
    </row>
    <row r="6488" spans="1:2">
      <c r="A6488" s="4">
        <v>36587</v>
      </c>
      <c r="B6488" s="5">
        <v>834150</v>
      </c>
    </row>
    <row r="6489" spans="1:2">
      <c r="A6489" s="4">
        <v>36586</v>
      </c>
      <c r="B6489" s="5">
        <v>823900</v>
      </c>
    </row>
    <row r="6490" spans="1:2">
      <c r="A6490" s="4">
        <v>36585</v>
      </c>
      <c r="B6490" s="5">
        <v>819950</v>
      </c>
    </row>
    <row r="6491" spans="1:2">
      <c r="A6491" s="4">
        <v>36584</v>
      </c>
      <c r="B6491" s="5">
        <v>816450</v>
      </c>
    </row>
    <row r="6492" spans="1:2">
      <c r="A6492" s="4">
        <v>36581</v>
      </c>
      <c r="B6492" s="5">
        <v>814800</v>
      </c>
    </row>
    <row r="6493" spans="1:2">
      <c r="A6493" s="4">
        <v>36580</v>
      </c>
      <c r="B6493" s="5">
        <v>789950</v>
      </c>
    </row>
    <row r="6494" spans="1:2">
      <c r="A6494" s="4">
        <v>36579</v>
      </c>
      <c r="B6494" s="5">
        <v>791025</v>
      </c>
    </row>
    <row r="6495" spans="1:2">
      <c r="A6495" s="4">
        <v>36578</v>
      </c>
      <c r="B6495" s="5">
        <v>792600</v>
      </c>
    </row>
    <row r="6496" spans="1:2">
      <c r="A6496" s="4">
        <v>36577</v>
      </c>
      <c r="B6496" s="5">
        <v>793750</v>
      </c>
    </row>
    <row r="6497" spans="1:2">
      <c r="A6497" s="4">
        <v>36574</v>
      </c>
      <c r="B6497" s="5">
        <v>794975</v>
      </c>
    </row>
    <row r="6498" spans="1:2">
      <c r="A6498" s="4">
        <v>36573</v>
      </c>
      <c r="B6498" s="5">
        <v>796850</v>
      </c>
    </row>
    <row r="6499" spans="1:2">
      <c r="A6499" s="4">
        <v>36572</v>
      </c>
      <c r="B6499" s="5">
        <v>798200</v>
      </c>
    </row>
    <row r="6500" spans="1:2">
      <c r="A6500" s="4">
        <v>36571</v>
      </c>
      <c r="B6500" s="5">
        <v>799475</v>
      </c>
    </row>
    <row r="6501" spans="1:2">
      <c r="A6501" s="4">
        <v>36570</v>
      </c>
      <c r="B6501" s="5">
        <v>800975</v>
      </c>
    </row>
    <row r="6502" spans="1:2">
      <c r="A6502" s="4">
        <v>36567</v>
      </c>
      <c r="B6502" s="5">
        <v>801150</v>
      </c>
    </row>
    <row r="6503" spans="1:2">
      <c r="A6503" s="4">
        <v>36566</v>
      </c>
      <c r="B6503" s="5">
        <v>802525</v>
      </c>
    </row>
    <row r="6504" spans="1:2">
      <c r="A6504" s="4">
        <v>36565</v>
      </c>
      <c r="B6504" s="5">
        <v>803150</v>
      </c>
    </row>
    <row r="6505" spans="1:2">
      <c r="A6505" s="4">
        <v>36564</v>
      </c>
      <c r="B6505" s="5">
        <v>803800</v>
      </c>
    </row>
    <row r="6506" spans="1:2">
      <c r="A6506" s="4">
        <v>36563</v>
      </c>
      <c r="B6506" s="5">
        <v>804400</v>
      </c>
    </row>
    <row r="6507" spans="1:2">
      <c r="A6507" s="4">
        <v>36560</v>
      </c>
      <c r="B6507" s="5">
        <v>803725</v>
      </c>
    </row>
    <row r="6508" spans="1:2">
      <c r="A6508" s="4">
        <v>36559</v>
      </c>
      <c r="B6508" s="5">
        <v>804125</v>
      </c>
    </row>
    <row r="6509" spans="1:2">
      <c r="A6509" s="4">
        <v>36558</v>
      </c>
      <c r="B6509" s="5">
        <v>804300</v>
      </c>
    </row>
    <row r="6510" spans="1:2">
      <c r="A6510" s="4">
        <v>36557</v>
      </c>
      <c r="B6510" s="5">
        <v>807025</v>
      </c>
    </row>
    <row r="6511" spans="1:2">
      <c r="A6511" s="4">
        <v>36556</v>
      </c>
      <c r="B6511" s="5">
        <v>810900</v>
      </c>
    </row>
    <row r="6512" spans="1:2">
      <c r="A6512" s="4">
        <v>36553</v>
      </c>
      <c r="B6512" s="5">
        <v>813075</v>
      </c>
    </row>
    <row r="6513" spans="1:2">
      <c r="A6513" s="4">
        <v>36552</v>
      </c>
      <c r="B6513" s="5">
        <v>812500</v>
      </c>
    </row>
    <row r="6514" spans="1:2">
      <c r="A6514" s="4">
        <v>36551</v>
      </c>
      <c r="B6514" s="5">
        <v>807450</v>
      </c>
    </row>
    <row r="6515" spans="1:2">
      <c r="A6515" s="4">
        <v>36550</v>
      </c>
      <c r="B6515" s="5">
        <v>805075</v>
      </c>
    </row>
    <row r="6516" spans="1:2">
      <c r="A6516" s="4">
        <v>36549</v>
      </c>
      <c r="B6516" s="5">
        <v>803225</v>
      </c>
    </row>
    <row r="6517" spans="1:2">
      <c r="A6517" s="4">
        <v>36546</v>
      </c>
      <c r="B6517" s="5">
        <v>785875</v>
      </c>
    </row>
    <row r="6518" spans="1:2">
      <c r="A6518" s="4">
        <v>36545</v>
      </c>
      <c r="B6518" s="5">
        <v>787100</v>
      </c>
    </row>
    <row r="6519" spans="1:2">
      <c r="A6519" s="4">
        <v>36544</v>
      </c>
      <c r="B6519" s="5">
        <v>788250</v>
      </c>
    </row>
    <row r="6520" spans="1:2">
      <c r="A6520" s="4">
        <v>36543</v>
      </c>
      <c r="B6520" s="5">
        <v>789525</v>
      </c>
    </row>
    <row r="6521" spans="1:2">
      <c r="A6521" s="4">
        <v>36542</v>
      </c>
      <c r="B6521" s="5">
        <v>790725</v>
      </c>
    </row>
    <row r="6522" spans="1:2">
      <c r="A6522" s="4">
        <v>36539</v>
      </c>
      <c r="B6522" s="5">
        <v>787750</v>
      </c>
    </row>
    <row r="6523" spans="1:2">
      <c r="A6523" s="4">
        <v>36538</v>
      </c>
      <c r="B6523" s="5">
        <v>788875</v>
      </c>
    </row>
    <row r="6524" spans="1:2">
      <c r="A6524" s="4">
        <v>36537</v>
      </c>
      <c r="B6524" s="5">
        <v>788400</v>
      </c>
    </row>
    <row r="6525" spans="1:2">
      <c r="A6525" s="4">
        <v>36536</v>
      </c>
      <c r="B6525" s="5">
        <v>787250</v>
      </c>
    </row>
    <row r="6526" spans="1:2">
      <c r="A6526" s="4">
        <v>36535</v>
      </c>
      <c r="B6526" s="5">
        <v>787775</v>
      </c>
    </row>
    <row r="6527" spans="1:2">
      <c r="A6527" s="4">
        <v>36532</v>
      </c>
      <c r="B6527" s="5">
        <v>787975</v>
      </c>
    </row>
    <row r="6528" spans="1:2">
      <c r="A6528" s="4">
        <v>36531</v>
      </c>
      <c r="B6528" s="5">
        <v>788400</v>
      </c>
    </row>
    <row r="6529" spans="1:2">
      <c r="A6529" s="4">
        <v>36530</v>
      </c>
      <c r="B6529" s="5">
        <v>788775</v>
      </c>
    </row>
    <row r="6530" spans="1:2">
      <c r="A6530" s="4">
        <v>36529</v>
      </c>
      <c r="B6530" s="5">
        <v>790225</v>
      </c>
    </row>
    <row r="6531" spans="1:2">
      <c r="A6531" s="4">
        <v>36524</v>
      </c>
      <c r="B6531" s="5">
        <v>789975</v>
      </c>
    </row>
    <row r="6532" spans="1:2">
      <c r="A6532" s="4">
        <v>36523</v>
      </c>
      <c r="B6532" s="5">
        <v>787550</v>
      </c>
    </row>
    <row r="6533" spans="1:2">
      <c r="A6533" s="4">
        <v>36518</v>
      </c>
      <c r="B6533" s="5">
        <v>786875</v>
      </c>
    </row>
    <row r="6534" spans="1:2">
      <c r="A6534" s="4">
        <v>36517</v>
      </c>
      <c r="B6534" s="5">
        <v>786375</v>
      </c>
    </row>
    <row r="6535" spans="1:2">
      <c r="A6535" s="4">
        <v>36516</v>
      </c>
      <c r="B6535" s="5">
        <v>786175</v>
      </c>
    </row>
    <row r="6536" spans="1:2">
      <c r="A6536" s="4">
        <v>36515</v>
      </c>
      <c r="B6536" s="5">
        <v>784300</v>
      </c>
    </row>
    <row r="6537" spans="1:2">
      <c r="A6537" s="4">
        <v>36514</v>
      </c>
      <c r="B6537" s="5">
        <v>782150</v>
      </c>
    </row>
    <row r="6538" spans="1:2">
      <c r="A6538" s="4">
        <v>36511</v>
      </c>
      <c r="B6538" s="5">
        <v>777025</v>
      </c>
    </row>
    <row r="6539" spans="1:2">
      <c r="A6539" s="4">
        <v>36510</v>
      </c>
      <c r="B6539" s="5">
        <v>769375</v>
      </c>
    </row>
    <row r="6540" spans="1:2">
      <c r="A6540" s="4">
        <v>36509</v>
      </c>
      <c r="B6540" s="5">
        <v>763200</v>
      </c>
    </row>
    <row r="6541" spans="1:2">
      <c r="A6541" s="4">
        <v>36508</v>
      </c>
      <c r="B6541" s="5">
        <v>763625</v>
      </c>
    </row>
    <row r="6542" spans="1:2">
      <c r="A6542" s="4">
        <v>36507</v>
      </c>
      <c r="B6542" s="5">
        <v>762675</v>
      </c>
    </row>
    <row r="6543" spans="1:2">
      <c r="A6543" s="4">
        <v>36504</v>
      </c>
      <c r="B6543" s="5">
        <v>764700</v>
      </c>
    </row>
    <row r="6544" spans="1:2">
      <c r="A6544" s="4">
        <v>36503</v>
      </c>
      <c r="B6544" s="5">
        <v>766475</v>
      </c>
    </row>
    <row r="6545" spans="1:2">
      <c r="A6545" s="4">
        <v>36502</v>
      </c>
      <c r="B6545" s="5">
        <v>769350</v>
      </c>
    </row>
    <row r="6546" spans="1:2">
      <c r="A6546" s="4">
        <v>36501</v>
      </c>
      <c r="B6546" s="5">
        <v>770600</v>
      </c>
    </row>
    <row r="6547" spans="1:2">
      <c r="A6547" s="4">
        <v>36500</v>
      </c>
      <c r="B6547" s="5">
        <v>773100</v>
      </c>
    </row>
    <row r="6548" spans="1:2">
      <c r="A6548" s="4">
        <v>36497</v>
      </c>
      <c r="B6548" s="5">
        <v>775350</v>
      </c>
    </row>
    <row r="6549" spans="1:2">
      <c r="A6549" s="4">
        <v>36496</v>
      </c>
      <c r="B6549" s="5">
        <v>777125</v>
      </c>
    </row>
    <row r="6550" spans="1:2">
      <c r="A6550" s="4">
        <v>36495</v>
      </c>
      <c r="B6550" s="5">
        <v>779525</v>
      </c>
    </row>
    <row r="6551" spans="1:2">
      <c r="A6551" s="4">
        <v>36494</v>
      </c>
      <c r="B6551" s="5">
        <v>777675</v>
      </c>
    </row>
    <row r="6552" spans="1:2">
      <c r="A6552" s="4">
        <v>36493</v>
      </c>
      <c r="B6552" s="5">
        <v>777275</v>
      </c>
    </row>
    <row r="6553" spans="1:2">
      <c r="A6553" s="4">
        <v>36490</v>
      </c>
      <c r="B6553" s="5">
        <v>777300</v>
      </c>
    </row>
    <row r="6554" spans="1:2">
      <c r="A6554" s="4">
        <v>36489</v>
      </c>
      <c r="B6554" s="5">
        <v>777825</v>
      </c>
    </row>
    <row r="6555" spans="1:2">
      <c r="A6555" s="4">
        <v>36488</v>
      </c>
      <c r="B6555" s="5">
        <v>779050</v>
      </c>
    </row>
    <row r="6556" spans="1:2">
      <c r="A6556" s="4">
        <v>36487</v>
      </c>
      <c r="B6556" s="5">
        <v>779850</v>
      </c>
    </row>
    <row r="6557" spans="1:2">
      <c r="A6557" s="4">
        <v>36486</v>
      </c>
      <c r="B6557" s="5">
        <v>781250</v>
      </c>
    </row>
    <row r="6558" spans="1:2">
      <c r="A6558" s="4">
        <v>36483</v>
      </c>
      <c r="B6558" s="5">
        <v>781900</v>
      </c>
    </row>
    <row r="6559" spans="1:2">
      <c r="A6559" s="4">
        <v>36482</v>
      </c>
      <c r="B6559" s="5">
        <v>784850</v>
      </c>
    </row>
    <row r="6560" spans="1:2">
      <c r="A6560" s="4">
        <v>36481</v>
      </c>
      <c r="B6560" s="5">
        <v>785750</v>
      </c>
    </row>
    <row r="6561" spans="1:2">
      <c r="A6561" s="4">
        <v>36480</v>
      </c>
      <c r="B6561" s="5">
        <v>785825</v>
      </c>
    </row>
    <row r="6562" spans="1:2">
      <c r="A6562" s="4">
        <v>36479</v>
      </c>
      <c r="B6562" s="5">
        <v>788525</v>
      </c>
    </row>
    <row r="6563" spans="1:2">
      <c r="A6563" s="4">
        <v>36476</v>
      </c>
      <c r="B6563" s="5">
        <v>789050</v>
      </c>
    </row>
    <row r="6564" spans="1:2">
      <c r="A6564" s="4">
        <v>36475</v>
      </c>
      <c r="B6564" s="5">
        <v>789700</v>
      </c>
    </row>
    <row r="6565" spans="1:2">
      <c r="A6565" s="4">
        <v>36474</v>
      </c>
      <c r="B6565" s="5">
        <v>790250</v>
      </c>
    </row>
    <row r="6566" spans="1:2">
      <c r="A6566" s="4">
        <v>36473</v>
      </c>
      <c r="B6566" s="5">
        <v>791375</v>
      </c>
    </row>
    <row r="6567" spans="1:2">
      <c r="A6567" s="4">
        <v>36472</v>
      </c>
      <c r="B6567" s="5">
        <v>792450</v>
      </c>
    </row>
    <row r="6568" spans="1:2">
      <c r="A6568" s="4">
        <v>36469</v>
      </c>
      <c r="B6568" s="5">
        <v>793000</v>
      </c>
    </row>
    <row r="6569" spans="1:2">
      <c r="A6569" s="4">
        <v>36468</v>
      </c>
      <c r="B6569" s="5">
        <v>793875</v>
      </c>
    </row>
    <row r="6570" spans="1:2">
      <c r="A6570" s="4">
        <v>36467</v>
      </c>
      <c r="B6570" s="5">
        <v>794250</v>
      </c>
    </row>
    <row r="6571" spans="1:2">
      <c r="A6571" s="4">
        <v>36466</v>
      </c>
      <c r="B6571" s="5">
        <v>794775</v>
      </c>
    </row>
    <row r="6572" spans="1:2">
      <c r="A6572" s="4">
        <v>36465</v>
      </c>
      <c r="B6572" s="5">
        <v>793625</v>
      </c>
    </row>
    <row r="6573" spans="1:2">
      <c r="A6573" s="4">
        <v>36462</v>
      </c>
      <c r="B6573" s="5">
        <v>794050</v>
      </c>
    </row>
    <row r="6574" spans="1:2">
      <c r="A6574" s="4">
        <v>36461</v>
      </c>
      <c r="B6574" s="5">
        <v>792525</v>
      </c>
    </row>
    <row r="6575" spans="1:2">
      <c r="A6575" s="4">
        <v>36460</v>
      </c>
      <c r="B6575" s="5">
        <v>789175</v>
      </c>
    </row>
    <row r="6576" spans="1:2">
      <c r="A6576" s="4">
        <v>36459</v>
      </c>
      <c r="B6576" s="5">
        <v>783700</v>
      </c>
    </row>
    <row r="6577" spans="1:2">
      <c r="A6577" s="4">
        <v>36458</v>
      </c>
      <c r="B6577" s="5">
        <v>778400</v>
      </c>
    </row>
    <row r="6578" spans="1:2">
      <c r="A6578" s="4">
        <v>36455</v>
      </c>
      <c r="B6578" s="5">
        <v>777150</v>
      </c>
    </row>
    <row r="6579" spans="1:2">
      <c r="A6579" s="4">
        <v>36454</v>
      </c>
      <c r="B6579" s="5">
        <v>776425</v>
      </c>
    </row>
    <row r="6580" spans="1:2">
      <c r="A6580" s="4">
        <v>36453</v>
      </c>
      <c r="B6580" s="5">
        <v>778400</v>
      </c>
    </row>
    <row r="6581" spans="1:2">
      <c r="A6581" s="4">
        <v>36452</v>
      </c>
      <c r="B6581" s="5">
        <v>778125</v>
      </c>
    </row>
    <row r="6582" spans="1:2">
      <c r="A6582" s="4">
        <v>36451</v>
      </c>
      <c r="B6582" s="5">
        <v>778925</v>
      </c>
    </row>
    <row r="6583" spans="1:2">
      <c r="A6583" s="4">
        <v>36448</v>
      </c>
      <c r="B6583" s="5">
        <v>780575</v>
      </c>
    </row>
    <row r="6584" spans="1:2">
      <c r="A6584" s="4">
        <v>36447</v>
      </c>
      <c r="B6584" s="5">
        <v>782725</v>
      </c>
    </row>
    <row r="6585" spans="1:2">
      <c r="A6585" s="4">
        <v>36446</v>
      </c>
      <c r="B6585" s="5">
        <v>786300</v>
      </c>
    </row>
    <row r="6586" spans="1:2">
      <c r="A6586" s="4">
        <v>36445</v>
      </c>
      <c r="B6586" s="5">
        <v>788325</v>
      </c>
    </row>
    <row r="6587" spans="1:2">
      <c r="A6587" s="4">
        <v>36444</v>
      </c>
      <c r="B6587" s="5">
        <v>790275</v>
      </c>
    </row>
    <row r="6588" spans="1:2">
      <c r="A6588" s="4">
        <v>36441</v>
      </c>
      <c r="B6588" s="5">
        <v>791425</v>
      </c>
    </row>
    <row r="6589" spans="1:2">
      <c r="A6589" s="4">
        <v>36440</v>
      </c>
      <c r="B6589" s="5">
        <v>789200</v>
      </c>
    </row>
    <row r="6590" spans="1:2">
      <c r="A6590" s="4">
        <v>36439</v>
      </c>
      <c r="B6590" s="5">
        <v>790325</v>
      </c>
    </row>
    <row r="6591" spans="1:2">
      <c r="A6591" s="4">
        <v>36438</v>
      </c>
      <c r="B6591" s="5">
        <v>773550</v>
      </c>
    </row>
    <row r="6592" spans="1:2">
      <c r="A6592" s="4">
        <v>36437</v>
      </c>
      <c r="B6592" s="5">
        <v>775075</v>
      </c>
    </row>
    <row r="6593" spans="1:2">
      <c r="A6593" s="4">
        <v>36434</v>
      </c>
      <c r="B6593" s="5">
        <v>773825</v>
      </c>
    </row>
    <row r="6594" spans="1:2">
      <c r="A6594" s="4">
        <v>36433</v>
      </c>
      <c r="B6594" s="5">
        <v>771050</v>
      </c>
    </row>
    <row r="6595" spans="1:2">
      <c r="A6595" s="4">
        <v>36432</v>
      </c>
      <c r="B6595" s="5">
        <v>772450</v>
      </c>
    </row>
    <row r="6596" spans="1:2">
      <c r="A6596" s="4">
        <v>36431</v>
      </c>
      <c r="B6596" s="5">
        <v>773150</v>
      </c>
    </row>
    <row r="6597" spans="1:2">
      <c r="A6597" s="4">
        <v>36430</v>
      </c>
      <c r="B6597" s="5">
        <v>773675</v>
      </c>
    </row>
    <row r="6598" spans="1:2">
      <c r="A6598" s="4">
        <v>36427</v>
      </c>
      <c r="B6598" s="5">
        <v>774275</v>
      </c>
    </row>
    <row r="6599" spans="1:2">
      <c r="A6599" s="4">
        <v>36426</v>
      </c>
      <c r="B6599" s="5">
        <v>773225</v>
      </c>
    </row>
    <row r="6600" spans="1:2">
      <c r="A6600" s="4">
        <v>36425</v>
      </c>
      <c r="B6600" s="5">
        <v>774575</v>
      </c>
    </row>
    <row r="6601" spans="1:2">
      <c r="A6601" s="4">
        <v>36424</v>
      </c>
      <c r="B6601" s="5">
        <v>775250</v>
      </c>
    </row>
    <row r="6602" spans="1:2">
      <c r="A6602" s="4">
        <v>36423</v>
      </c>
      <c r="B6602" s="5">
        <v>775950</v>
      </c>
    </row>
    <row r="6603" spans="1:2">
      <c r="A6603" s="4">
        <v>36420</v>
      </c>
      <c r="B6603" s="5">
        <v>776225</v>
      </c>
    </row>
    <row r="6604" spans="1:2">
      <c r="A6604" s="4">
        <v>36419</v>
      </c>
      <c r="B6604" s="5">
        <v>774375</v>
      </c>
    </row>
    <row r="6605" spans="1:2">
      <c r="A6605" s="4">
        <v>36418</v>
      </c>
      <c r="B6605" s="5">
        <v>774800</v>
      </c>
    </row>
    <row r="6606" spans="1:2">
      <c r="A6606" s="4">
        <v>36417</v>
      </c>
      <c r="B6606" s="5">
        <v>773575</v>
      </c>
    </row>
    <row r="6607" spans="1:2">
      <c r="A6607" s="4">
        <v>36416</v>
      </c>
      <c r="B6607" s="5">
        <v>776775</v>
      </c>
    </row>
    <row r="6608" spans="1:2">
      <c r="A6608" s="4">
        <v>36413</v>
      </c>
      <c r="B6608" s="5">
        <v>780375</v>
      </c>
    </row>
    <row r="6609" spans="1:2">
      <c r="A6609" s="4">
        <v>36412</v>
      </c>
      <c r="B6609" s="5">
        <v>782025</v>
      </c>
    </row>
    <row r="6610" spans="1:2">
      <c r="A6610" s="4">
        <v>36411</v>
      </c>
      <c r="B6610" s="5">
        <v>782875</v>
      </c>
    </row>
    <row r="6611" spans="1:2">
      <c r="A6611" s="4">
        <v>36410</v>
      </c>
      <c r="B6611" s="5">
        <v>785100</v>
      </c>
    </row>
    <row r="6612" spans="1:2">
      <c r="A6612" s="4">
        <v>36409</v>
      </c>
      <c r="B6612" s="5">
        <v>786525</v>
      </c>
    </row>
    <row r="6613" spans="1:2">
      <c r="A6613" s="4">
        <v>36406</v>
      </c>
      <c r="B6613" s="5">
        <v>786350</v>
      </c>
    </row>
    <row r="6614" spans="1:2">
      <c r="A6614" s="4">
        <v>36405</v>
      </c>
      <c r="B6614" s="5">
        <v>788125</v>
      </c>
    </row>
    <row r="6615" spans="1:2">
      <c r="A6615" s="4">
        <v>36404</v>
      </c>
      <c r="B6615" s="5">
        <v>788750</v>
      </c>
    </row>
    <row r="6616" spans="1:2">
      <c r="A6616" s="4">
        <v>36403</v>
      </c>
      <c r="B6616" s="5">
        <v>789200</v>
      </c>
    </row>
    <row r="6617" spans="1:2">
      <c r="A6617" s="4">
        <v>36399</v>
      </c>
      <c r="B6617" s="5">
        <v>789375</v>
      </c>
    </row>
    <row r="6618" spans="1:2">
      <c r="A6618" s="4">
        <v>36398</v>
      </c>
      <c r="B6618" s="5">
        <v>791275</v>
      </c>
    </row>
    <row r="6619" spans="1:2">
      <c r="A6619" s="4">
        <v>36397</v>
      </c>
      <c r="B6619" s="5">
        <v>791550</v>
      </c>
    </row>
    <row r="6620" spans="1:2">
      <c r="A6620" s="4">
        <v>36396</v>
      </c>
      <c r="B6620" s="5">
        <v>792600</v>
      </c>
    </row>
    <row r="6621" spans="1:2">
      <c r="A6621" s="4">
        <v>36395</v>
      </c>
      <c r="B6621" s="5">
        <v>795375</v>
      </c>
    </row>
    <row r="6622" spans="1:2">
      <c r="A6622" s="4">
        <v>36392</v>
      </c>
      <c r="B6622" s="5">
        <v>795350</v>
      </c>
    </row>
    <row r="6623" spans="1:2">
      <c r="A6623" s="4">
        <v>36391</v>
      </c>
      <c r="B6623" s="5">
        <v>793600</v>
      </c>
    </row>
    <row r="6624" spans="1:2">
      <c r="A6624" s="4">
        <v>36390</v>
      </c>
      <c r="B6624" s="5">
        <v>792050</v>
      </c>
    </row>
    <row r="6625" spans="1:2">
      <c r="A6625" s="4">
        <v>36389</v>
      </c>
      <c r="B6625" s="5">
        <v>790100</v>
      </c>
    </row>
    <row r="6626" spans="1:2">
      <c r="A6626" s="4">
        <v>36388</v>
      </c>
      <c r="B6626" s="5">
        <v>789975</v>
      </c>
    </row>
    <row r="6627" spans="1:2">
      <c r="A6627" s="4">
        <v>36385</v>
      </c>
      <c r="B6627" s="5">
        <v>785925</v>
      </c>
    </row>
    <row r="6628" spans="1:2">
      <c r="A6628" s="4">
        <v>36384</v>
      </c>
      <c r="B6628" s="5">
        <v>785625</v>
      </c>
    </row>
    <row r="6629" spans="1:2">
      <c r="A6629" s="4">
        <v>36383</v>
      </c>
      <c r="B6629" s="5">
        <v>783250</v>
      </c>
    </row>
    <row r="6630" spans="1:2">
      <c r="A6630" s="4">
        <v>36382</v>
      </c>
      <c r="B6630" s="5">
        <v>779000</v>
      </c>
    </row>
    <row r="6631" spans="1:2">
      <c r="A6631" s="4">
        <v>36381</v>
      </c>
      <c r="B6631" s="5">
        <v>779425</v>
      </c>
    </row>
    <row r="6632" spans="1:2">
      <c r="A6632" s="4">
        <v>36378</v>
      </c>
      <c r="B6632" s="5">
        <v>772600</v>
      </c>
    </row>
    <row r="6633" spans="1:2">
      <c r="A6633" s="4">
        <v>36377</v>
      </c>
      <c r="B6633" s="5">
        <v>770600</v>
      </c>
    </row>
    <row r="6634" spans="1:2">
      <c r="A6634" s="4">
        <v>36376</v>
      </c>
      <c r="B6634" s="5">
        <v>771325</v>
      </c>
    </row>
    <row r="6635" spans="1:2">
      <c r="A6635" s="4">
        <v>36375</v>
      </c>
      <c r="B6635" s="5">
        <v>771375</v>
      </c>
    </row>
    <row r="6636" spans="1:2">
      <c r="A6636" s="4">
        <v>36374</v>
      </c>
      <c r="B6636" s="5">
        <v>769425</v>
      </c>
    </row>
    <row r="6637" spans="1:2">
      <c r="A6637" s="4">
        <v>36371</v>
      </c>
      <c r="B6637" s="5">
        <v>770425</v>
      </c>
    </row>
    <row r="6638" spans="1:2">
      <c r="A6638" s="4">
        <v>36370</v>
      </c>
      <c r="B6638" s="5">
        <v>769675</v>
      </c>
    </row>
    <row r="6639" spans="1:2">
      <c r="A6639" s="4">
        <v>36369</v>
      </c>
      <c r="B6639" s="5">
        <v>769150</v>
      </c>
    </row>
    <row r="6640" spans="1:2">
      <c r="A6640" s="4">
        <v>36368</v>
      </c>
      <c r="B6640" s="5">
        <v>767000</v>
      </c>
    </row>
    <row r="6641" spans="1:2">
      <c r="A6641" s="4">
        <v>36367</v>
      </c>
      <c r="B6641" s="5">
        <v>766275</v>
      </c>
    </row>
    <row r="6642" spans="1:2">
      <c r="A6642" s="4">
        <v>36364</v>
      </c>
      <c r="B6642" s="5">
        <v>762775</v>
      </c>
    </row>
    <row r="6643" spans="1:2">
      <c r="A6643" s="4">
        <v>36363</v>
      </c>
      <c r="B6643" s="5">
        <v>763775</v>
      </c>
    </row>
    <row r="6644" spans="1:2">
      <c r="A6644" s="4">
        <v>36362</v>
      </c>
      <c r="B6644" s="5">
        <v>762675</v>
      </c>
    </row>
    <row r="6645" spans="1:2">
      <c r="A6645" s="4">
        <v>36361</v>
      </c>
      <c r="B6645" s="5">
        <v>760100</v>
      </c>
    </row>
    <row r="6646" spans="1:2">
      <c r="A6646" s="4">
        <v>36360</v>
      </c>
      <c r="B6646" s="5">
        <v>763850</v>
      </c>
    </row>
    <row r="6647" spans="1:2">
      <c r="A6647" s="4">
        <v>36357</v>
      </c>
      <c r="B6647" s="5">
        <v>767100</v>
      </c>
    </row>
    <row r="6648" spans="1:2">
      <c r="A6648" s="4">
        <v>36356</v>
      </c>
      <c r="B6648" s="5">
        <v>764975</v>
      </c>
    </row>
    <row r="6649" spans="1:2">
      <c r="A6649" s="4">
        <v>36355</v>
      </c>
      <c r="B6649" s="5">
        <v>764925</v>
      </c>
    </row>
    <row r="6650" spans="1:2">
      <c r="A6650" s="4">
        <v>36354</v>
      </c>
      <c r="B6650" s="5">
        <v>766100</v>
      </c>
    </row>
    <row r="6651" spans="1:2">
      <c r="A6651" s="4">
        <v>36353</v>
      </c>
      <c r="B6651" s="5">
        <v>757325</v>
      </c>
    </row>
    <row r="6652" spans="1:2">
      <c r="A6652" s="4">
        <v>36350</v>
      </c>
      <c r="B6652" s="5">
        <v>759750</v>
      </c>
    </row>
    <row r="6653" spans="1:2">
      <c r="A6653" s="4">
        <v>36349</v>
      </c>
      <c r="B6653" s="5">
        <v>748950</v>
      </c>
    </row>
    <row r="6654" spans="1:2">
      <c r="A6654" s="4">
        <v>36348</v>
      </c>
      <c r="B6654" s="5">
        <v>750750</v>
      </c>
    </row>
    <row r="6655" spans="1:2">
      <c r="A6655" s="4">
        <v>36347</v>
      </c>
      <c r="B6655" s="5">
        <v>751775</v>
      </c>
    </row>
    <row r="6656" spans="1:2">
      <c r="A6656" s="4">
        <v>36346</v>
      </c>
      <c r="B6656" s="5">
        <v>752800</v>
      </c>
    </row>
    <row r="6657" spans="1:2">
      <c r="A6657" s="4">
        <v>36343</v>
      </c>
      <c r="B6657" s="5">
        <v>754425</v>
      </c>
    </row>
    <row r="6658" spans="1:2">
      <c r="A6658" s="4">
        <v>36342</v>
      </c>
      <c r="B6658" s="5">
        <v>754625</v>
      </c>
    </row>
    <row r="6659" spans="1:2">
      <c r="A6659" s="4">
        <v>36341</v>
      </c>
      <c r="B6659" s="5">
        <v>755625</v>
      </c>
    </row>
    <row r="6660" spans="1:2">
      <c r="A6660" s="4">
        <v>36340</v>
      </c>
      <c r="B6660" s="5">
        <v>756600</v>
      </c>
    </row>
    <row r="6661" spans="1:2">
      <c r="A6661" s="4">
        <v>36339</v>
      </c>
      <c r="B6661" s="5">
        <v>759425</v>
      </c>
    </row>
    <row r="6662" spans="1:2">
      <c r="A6662" s="4">
        <v>36336</v>
      </c>
      <c r="B6662" s="5">
        <v>761100</v>
      </c>
    </row>
    <row r="6663" spans="1:2">
      <c r="A6663" s="4">
        <v>36335</v>
      </c>
      <c r="B6663" s="5">
        <v>763050</v>
      </c>
    </row>
    <row r="6664" spans="1:2">
      <c r="A6664" s="4">
        <v>36334</v>
      </c>
      <c r="B6664" s="5">
        <v>762675</v>
      </c>
    </row>
    <row r="6665" spans="1:2">
      <c r="A6665" s="4">
        <v>36333</v>
      </c>
      <c r="B6665" s="5">
        <v>763575</v>
      </c>
    </row>
    <row r="6666" spans="1:2">
      <c r="A6666" s="4">
        <v>36332</v>
      </c>
      <c r="B6666" s="5">
        <v>765425</v>
      </c>
    </row>
    <row r="6667" spans="1:2">
      <c r="A6667" s="4">
        <v>36329</v>
      </c>
      <c r="B6667" s="5">
        <v>768975</v>
      </c>
    </row>
    <row r="6668" spans="1:2">
      <c r="A6668" s="4">
        <v>36328</v>
      </c>
      <c r="B6668" s="5">
        <v>770875</v>
      </c>
    </row>
    <row r="6669" spans="1:2">
      <c r="A6669" s="4">
        <v>36327</v>
      </c>
      <c r="B6669" s="5">
        <v>771450</v>
      </c>
    </row>
    <row r="6670" spans="1:2">
      <c r="A6670" s="4">
        <v>36326</v>
      </c>
      <c r="B6670" s="5">
        <v>770975</v>
      </c>
    </row>
    <row r="6671" spans="1:2">
      <c r="A6671" s="4">
        <v>36325</v>
      </c>
      <c r="B6671" s="5">
        <v>772175</v>
      </c>
    </row>
    <row r="6672" spans="1:2">
      <c r="A6672" s="4">
        <v>36322</v>
      </c>
      <c r="B6672" s="5">
        <v>773200</v>
      </c>
    </row>
    <row r="6673" spans="1:2">
      <c r="A6673" s="4">
        <v>36321</v>
      </c>
      <c r="B6673" s="5">
        <v>773925</v>
      </c>
    </row>
    <row r="6674" spans="1:2">
      <c r="A6674" s="4">
        <v>36320</v>
      </c>
      <c r="B6674" s="5">
        <v>774600</v>
      </c>
    </row>
    <row r="6675" spans="1:2">
      <c r="A6675" s="4">
        <v>36319</v>
      </c>
      <c r="B6675" s="5">
        <v>773725</v>
      </c>
    </row>
    <row r="6676" spans="1:2">
      <c r="A6676" s="4">
        <v>36318</v>
      </c>
      <c r="B6676" s="5">
        <v>774400</v>
      </c>
    </row>
    <row r="6677" spans="1:2">
      <c r="A6677" s="4">
        <v>36315</v>
      </c>
      <c r="B6677" s="5">
        <v>775275</v>
      </c>
    </row>
    <row r="6678" spans="1:2">
      <c r="A6678" s="4">
        <v>36314</v>
      </c>
      <c r="B6678" s="5">
        <v>775050</v>
      </c>
    </row>
    <row r="6679" spans="1:2">
      <c r="A6679" s="4">
        <v>36313</v>
      </c>
      <c r="B6679" s="5">
        <v>773800</v>
      </c>
    </row>
    <row r="6680" spans="1:2">
      <c r="A6680" s="4">
        <v>36312</v>
      </c>
      <c r="B6680" s="5">
        <v>776375</v>
      </c>
    </row>
    <row r="6681" spans="1:2">
      <c r="A6681" s="4">
        <v>36308</v>
      </c>
      <c r="B6681" s="5">
        <v>776275</v>
      </c>
    </row>
    <row r="6682" spans="1:2">
      <c r="A6682" s="4">
        <v>36307</v>
      </c>
      <c r="B6682" s="5">
        <v>776100</v>
      </c>
    </row>
    <row r="6683" spans="1:2">
      <c r="A6683" s="4">
        <v>36306</v>
      </c>
      <c r="B6683" s="5">
        <v>775700</v>
      </c>
    </row>
    <row r="6684" spans="1:2">
      <c r="A6684" s="4">
        <v>36305</v>
      </c>
      <c r="B6684" s="5">
        <v>774625</v>
      </c>
    </row>
    <row r="6685" spans="1:2">
      <c r="A6685" s="4">
        <v>36304</v>
      </c>
      <c r="B6685" s="5">
        <v>775700</v>
      </c>
    </row>
    <row r="6686" spans="1:2">
      <c r="A6686" s="4">
        <v>36301</v>
      </c>
      <c r="B6686" s="5">
        <v>773125</v>
      </c>
    </row>
    <row r="6687" spans="1:2">
      <c r="A6687" s="4">
        <v>36300</v>
      </c>
      <c r="B6687" s="5">
        <v>769075</v>
      </c>
    </row>
    <row r="6688" spans="1:2">
      <c r="A6688" s="4">
        <v>36299</v>
      </c>
      <c r="B6688" s="5">
        <v>767400</v>
      </c>
    </row>
    <row r="6689" spans="1:2">
      <c r="A6689" s="4">
        <v>36298</v>
      </c>
      <c r="B6689" s="5">
        <v>765575</v>
      </c>
    </row>
    <row r="6690" spans="1:2">
      <c r="A6690" s="4">
        <v>36297</v>
      </c>
      <c r="B6690" s="5">
        <v>763350</v>
      </c>
    </row>
    <row r="6691" spans="1:2">
      <c r="A6691" s="4">
        <v>36294</v>
      </c>
      <c r="B6691" s="5">
        <v>762700</v>
      </c>
    </row>
    <row r="6692" spans="1:2">
      <c r="A6692" s="4">
        <v>36293</v>
      </c>
      <c r="B6692" s="5">
        <v>761975</v>
      </c>
    </row>
    <row r="6693" spans="1:2">
      <c r="A6693" s="4">
        <v>36292</v>
      </c>
      <c r="B6693" s="5">
        <v>762975</v>
      </c>
    </row>
    <row r="6694" spans="1:2">
      <c r="A6694" s="4">
        <v>36291</v>
      </c>
      <c r="B6694" s="5">
        <v>761325</v>
      </c>
    </row>
    <row r="6695" spans="1:2">
      <c r="A6695" s="4">
        <v>36290</v>
      </c>
      <c r="B6695" s="5">
        <v>756475</v>
      </c>
    </row>
    <row r="6696" spans="1:2">
      <c r="A6696" s="4">
        <v>36287</v>
      </c>
      <c r="B6696" s="5">
        <v>752025</v>
      </c>
    </row>
    <row r="6697" spans="1:2">
      <c r="A6697" s="4">
        <v>36286</v>
      </c>
      <c r="B6697" s="5">
        <v>745600</v>
      </c>
    </row>
    <row r="6698" spans="1:2">
      <c r="A6698" s="4">
        <v>36285</v>
      </c>
      <c r="B6698" s="5">
        <v>746175</v>
      </c>
    </row>
    <row r="6699" spans="1:2">
      <c r="A6699" s="4">
        <v>36284</v>
      </c>
      <c r="B6699" s="5">
        <v>747975</v>
      </c>
    </row>
    <row r="6700" spans="1:2">
      <c r="A6700" s="4">
        <v>36280</v>
      </c>
      <c r="B6700" s="5">
        <v>746225</v>
      </c>
    </row>
    <row r="6701" spans="1:2">
      <c r="A6701" s="4">
        <v>36279</v>
      </c>
      <c r="B6701" s="5">
        <v>745050</v>
      </c>
    </row>
    <row r="6702" spans="1:2">
      <c r="A6702" s="4">
        <v>36278</v>
      </c>
      <c r="B6702" s="5">
        <v>744800</v>
      </c>
    </row>
    <row r="6703" spans="1:2">
      <c r="A6703" s="4">
        <v>36277</v>
      </c>
      <c r="B6703" s="5">
        <v>743925</v>
      </c>
    </row>
    <row r="6704" spans="1:2">
      <c r="A6704" s="4">
        <v>36276</v>
      </c>
      <c r="B6704" s="5">
        <v>745575</v>
      </c>
    </row>
    <row r="6705" spans="1:2">
      <c r="A6705" s="4">
        <v>36273</v>
      </c>
      <c r="B6705" s="5">
        <v>740025</v>
      </c>
    </row>
    <row r="6706" spans="1:2">
      <c r="A6706" s="4">
        <v>36272</v>
      </c>
      <c r="B6706" s="5">
        <v>741150</v>
      </c>
    </row>
    <row r="6707" spans="1:2">
      <c r="A6707" s="4">
        <v>36271</v>
      </c>
      <c r="B6707" s="5">
        <v>742400</v>
      </c>
    </row>
    <row r="6708" spans="1:2">
      <c r="A6708" s="4">
        <v>36270</v>
      </c>
      <c r="B6708" s="5">
        <v>742550</v>
      </c>
    </row>
    <row r="6709" spans="1:2">
      <c r="A6709" s="4">
        <v>36269</v>
      </c>
      <c r="B6709" s="5">
        <v>742750</v>
      </c>
    </row>
    <row r="6710" spans="1:2">
      <c r="A6710" s="4">
        <v>36266</v>
      </c>
      <c r="B6710" s="5">
        <v>741350</v>
      </c>
    </row>
    <row r="6711" spans="1:2">
      <c r="A6711" s="4">
        <v>36265</v>
      </c>
      <c r="B6711" s="5">
        <v>738625</v>
      </c>
    </row>
    <row r="6712" spans="1:2">
      <c r="A6712" s="4">
        <v>36264</v>
      </c>
      <c r="B6712" s="5">
        <v>727200</v>
      </c>
    </row>
    <row r="6713" spans="1:2">
      <c r="A6713" s="4">
        <v>36263</v>
      </c>
      <c r="B6713" s="5">
        <v>722900</v>
      </c>
    </row>
    <row r="6714" spans="1:2">
      <c r="A6714" s="4">
        <v>36262</v>
      </c>
      <c r="B6714" s="5">
        <v>721575</v>
      </c>
    </row>
    <row r="6715" spans="1:2">
      <c r="A6715" s="4">
        <v>36259</v>
      </c>
      <c r="B6715" s="5">
        <v>718475</v>
      </c>
    </row>
    <row r="6716" spans="1:2">
      <c r="A6716" s="4">
        <v>36258</v>
      </c>
      <c r="B6716" s="5">
        <v>716950</v>
      </c>
    </row>
    <row r="6717" spans="1:2">
      <c r="A6717" s="4">
        <v>36257</v>
      </c>
      <c r="B6717" s="5">
        <v>717750</v>
      </c>
    </row>
    <row r="6718" spans="1:2">
      <c r="A6718" s="4">
        <v>36256</v>
      </c>
      <c r="B6718" s="5">
        <v>722425</v>
      </c>
    </row>
    <row r="6719" spans="1:2">
      <c r="A6719" s="4">
        <v>36251</v>
      </c>
      <c r="B6719" s="5">
        <v>721975</v>
      </c>
    </row>
    <row r="6720" spans="1:2">
      <c r="A6720" s="4">
        <v>36250</v>
      </c>
      <c r="B6720" s="5">
        <v>714050</v>
      </c>
    </row>
    <row r="6721" spans="1:2">
      <c r="A6721" s="4">
        <v>36249</v>
      </c>
      <c r="B6721" s="5">
        <v>716750</v>
      </c>
    </row>
    <row r="6722" spans="1:2">
      <c r="A6722" s="4">
        <v>36248</v>
      </c>
      <c r="B6722" s="5">
        <v>714150</v>
      </c>
    </row>
    <row r="6723" spans="1:2">
      <c r="A6723" s="4">
        <v>36245</v>
      </c>
      <c r="B6723" s="5">
        <v>707175</v>
      </c>
    </row>
    <row r="6724" spans="1:2">
      <c r="A6724" s="4">
        <v>36244</v>
      </c>
      <c r="B6724" s="5">
        <v>700825</v>
      </c>
    </row>
    <row r="6725" spans="1:2">
      <c r="A6725" s="4">
        <v>36243</v>
      </c>
      <c r="B6725" s="5">
        <v>694750</v>
      </c>
    </row>
    <row r="6726" spans="1:2">
      <c r="A6726" s="4">
        <v>36242</v>
      </c>
      <c r="B6726" s="5">
        <v>694650</v>
      </c>
    </row>
    <row r="6727" spans="1:2">
      <c r="A6727" s="4">
        <v>36241</v>
      </c>
      <c r="B6727" s="5">
        <v>694650</v>
      </c>
    </row>
    <row r="6728" spans="1:2">
      <c r="A6728" s="4">
        <v>36238</v>
      </c>
      <c r="B6728" s="5">
        <v>696700</v>
      </c>
    </row>
    <row r="6729" spans="1:2">
      <c r="A6729" s="4">
        <v>36237</v>
      </c>
      <c r="B6729" s="5">
        <v>696600</v>
      </c>
    </row>
    <row r="6730" spans="1:2">
      <c r="A6730" s="4">
        <v>36236</v>
      </c>
      <c r="B6730" s="5">
        <v>696925</v>
      </c>
    </row>
    <row r="6731" spans="1:2">
      <c r="A6731" s="4">
        <v>36235</v>
      </c>
      <c r="B6731" s="5">
        <v>698725</v>
      </c>
    </row>
    <row r="6732" spans="1:2">
      <c r="A6732" s="4">
        <v>36234</v>
      </c>
      <c r="B6732" s="5">
        <v>706675</v>
      </c>
    </row>
    <row r="6733" spans="1:2">
      <c r="A6733" s="4">
        <v>36231</v>
      </c>
      <c r="B6733" s="5">
        <v>703400</v>
      </c>
    </row>
    <row r="6734" spans="1:2">
      <c r="A6734" s="4">
        <v>36230</v>
      </c>
      <c r="B6734" s="5">
        <v>698550</v>
      </c>
    </row>
    <row r="6735" spans="1:2">
      <c r="A6735" s="4">
        <v>36229</v>
      </c>
      <c r="B6735" s="5">
        <v>696225</v>
      </c>
    </row>
    <row r="6736" spans="1:2">
      <c r="A6736" s="4">
        <v>36228</v>
      </c>
      <c r="B6736" s="5">
        <v>697050</v>
      </c>
    </row>
    <row r="6737" spans="1:2">
      <c r="A6737" s="4">
        <v>36227</v>
      </c>
      <c r="B6737" s="5">
        <v>698600</v>
      </c>
    </row>
    <row r="6738" spans="1:2">
      <c r="A6738" s="4">
        <v>36224</v>
      </c>
      <c r="B6738" s="5">
        <v>702975</v>
      </c>
    </row>
    <row r="6739" spans="1:2">
      <c r="A6739" s="4">
        <v>36223</v>
      </c>
      <c r="B6739" s="5">
        <v>703550</v>
      </c>
    </row>
    <row r="6740" spans="1:2">
      <c r="A6740" s="4">
        <v>36222</v>
      </c>
      <c r="B6740" s="5">
        <v>694750</v>
      </c>
    </row>
    <row r="6741" spans="1:2">
      <c r="A6741" s="4">
        <v>36221</v>
      </c>
      <c r="B6741" s="5">
        <v>695525</v>
      </c>
    </row>
    <row r="6742" spans="1:2">
      <c r="A6742" s="4">
        <v>36220</v>
      </c>
      <c r="B6742" s="5">
        <v>695700</v>
      </c>
    </row>
    <row r="6743" spans="1:2">
      <c r="A6743" s="4">
        <v>36217</v>
      </c>
      <c r="B6743" s="5">
        <v>694075</v>
      </c>
    </row>
    <row r="6744" spans="1:2">
      <c r="A6744" s="4">
        <v>36216</v>
      </c>
      <c r="B6744" s="5">
        <v>694700</v>
      </c>
    </row>
    <row r="6745" spans="1:2">
      <c r="A6745" s="4">
        <v>36215</v>
      </c>
      <c r="B6745" s="5">
        <v>694425</v>
      </c>
    </row>
    <row r="6746" spans="1:2">
      <c r="A6746" s="4">
        <v>36214</v>
      </c>
      <c r="B6746" s="5">
        <v>690750</v>
      </c>
    </row>
    <row r="6747" spans="1:2">
      <c r="A6747" s="4">
        <v>36213</v>
      </c>
      <c r="B6747" s="5">
        <v>690725</v>
      </c>
    </row>
    <row r="6748" spans="1:2">
      <c r="A6748" s="4">
        <v>36210</v>
      </c>
      <c r="B6748" s="5">
        <v>685725</v>
      </c>
    </row>
    <row r="6749" spans="1:2">
      <c r="A6749" s="4">
        <v>36209</v>
      </c>
      <c r="B6749" s="5">
        <v>685575</v>
      </c>
    </row>
    <row r="6750" spans="1:2">
      <c r="A6750" s="4">
        <v>36208</v>
      </c>
      <c r="B6750" s="5">
        <v>685250</v>
      </c>
    </row>
    <row r="6751" spans="1:2">
      <c r="A6751" s="4">
        <v>36207</v>
      </c>
      <c r="B6751" s="5">
        <v>685275</v>
      </c>
    </row>
    <row r="6752" spans="1:2">
      <c r="A6752" s="4">
        <v>36206</v>
      </c>
      <c r="B6752" s="5">
        <v>680025</v>
      </c>
    </row>
    <row r="6753" spans="1:2">
      <c r="A6753" s="4">
        <v>36203</v>
      </c>
      <c r="B6753" s="5">
        <v>678325</v>
      </c>
    </row>
    <row r="6754" spans="1:2">
      <c r="A6754" s="4">
        <v>36202</v>
      </c>
      <c r="B6754" s="5">
        <v>676375</v>
      </c>
    </row>
    <row r="6755" spans="1:2">
      <c r="A6755" s="4">
        <v>36201</v>
      </c>
      <c r="B6755" s="5">
        <v>671800</v>
      </c>
    </row>
    <row r="6756" spans="1:2">
      <c r="A6756" s="4">
        <v>36200</v>
      </c>
      <c r="B6756" s="5">
        <v>669625</v>
      </c>
    </row>
    <row r="6757" spans="1:2">
      <c r="A6757" s="4">
        <v>36199</v>
      </c>
      <c r="B6757" s="5">
        <v>667650</v>
      </c>
    </row>
    <row r="6758" spans="1:2">
      <c r="A6758" s="4">
        <v>36196</v>
      </c>
      <c r="B6758" s="5">
        <v>666725</v>
      </c>
    </row>
    <row r="6759" spans="1:2">
      <c r="A6759" s="4">
        <v>36195</v>
      </c>
      <c r="B6759" s="5">
        <v>663000</v>
      </c>
    </row>
    <row r="6760" spans="1:2">
      <c r="A6760" s="4">
        <v>36194</v>
      </c>
      <c r="B6760" s="5">
        <v>655300</v>
      </c>
    </row>
    <row r="6761" spans="1:2">
      <c r="A6761" s="4">
        <v>36193</v>
      </c>
      <c r="B6761" s="5">
        <v>650700</v>
      </c>
    </row>
    <row r="6762" spans="1:2">
      <c r="A6762" s="4">
        <v>36192</v>
      </c>
      <c r="B6762" s="5">
        <v>646675</v>
      </c>
    </row>
    <row r="6763" spans="1:2">
      <c r="A6763" s="4">
        <v>36189</v>
      </c>
      <c r="B6763" s="5">
        <v>643900</v>
      </c>
    </row>
    <row r="6764" spans="1:2">
      <c r="A6764" s="4">
        <v>36188</v>
      </c>
      <c r="B6764" s="5">
        <v>641900</v>
      </c>
    </row>
    <row r="6765" spans="1:2">
      <c r="A6765" s="4">
        <v>36187</v>
      </c>
      <c r="B6765" s="5">
        <v>641200</v>
      </c>
    </row>
    <row r="6766" spans="1:2">
      <c r="A6766" s="4">
        <v>36186</v>
      </c>
      <c r="B6766" s="5">
        <v>628825</v>
      </c>
    </row>
    <row r="6767" spans="1:2">
      <c r="A6767" s="4">
        <v>36185</v>
      </c>
      <c r="B6767" s="5">
        <v>623325</v>
      </c>
    </row>
    <row r="6768" spans="1:2">
      <c r="A6768" s="4">
        <v>36182</v>
      </c>
      <c r="B6768" s="5">
        <v>615875</v>
      </c>
    </row>
    <row r="6769" spans="1:2">
      <c r="A6769" s="4">
        <v>36181</v>
      </c>
      <c r="B6769" s="5">
        <v>612125</v>
      </c>
    </row>
    <row r="6770" spans="1:2">
      <c r="A6770" s="4">
        <v>36180</v>
      </c>
      <c r="B6770" s="5">
        <v>610000</v>
      </c>
    </row>
    <row r="6771" spans="1:2">
      <c r="A6771" s="4">
        <v>36179</v>
      </c>
      <c r="B6771" s="5">
        <v>607175</v>
      </c>
    </row>
    <row r="6772" spans="1:2">
      <c r="A6772" s="4">
        <v>36178</v>
      </c>
      <c r="B6772" s="5">
        <v>605275</v>
      </c>
    </row>
    <row r="6773" spans="1:2">
      <c r="A6773" s="4">
        <v>36175</v>
      </c>
      <c r="B6773" s="5">
        <v>604225</v>
      </c>
    </row>
    <row r="6774" spans="1:2">
      <c r="A6774" s="4">
        <v>36174</v>
      </c>
      <c r="B6774" s="5">
        <v>604425</v>
      </c>
    </row>
    <row r="6775" spans="1:2">
      <c r="A6775" s="4">
        <v>36173</v>
      </c>
      <c r="B6775" s="5">
        <v>603600</v>
      </c>
    </row>
    <row r="6776" spans="1:2">
      <c r="A6776" s="4">
        <v>36172</v>
      </c>
      <c r="B6776" s="5">
        <v>603200</v>
      </c>
    </row>
    <row r="6777" spans="1:2">
      <c r="A6777" s="4">
        <v>36171</v>
      </c>
      <c r="B6777" s="5">
        <v>602800</v>
      </c>
    </row>
    <row r="6778" spans="1:2">
      <c r="A6778" s="4">
        <v>36168</v>
      </c>
      <c r="B6778" s="5">
        <v>601075</v>
      </c>
    </row>
    <row r="6779" spans="1:2">
      <c r="A6779" s="4">
        <v>36167</v>
      </c>
      <c r="B6779" s="5">
        <v>600300</v>
      </c>
    </row>
    <row r="6780" spans="1:2">
      <c r="A6780" s="4">
        <v>36166</v>
      </c>
      <c r="B6780" s="5">
        <v>599525</v>
      </c>
    </row>
    <row r="6781" spans="1:2">
      <c r="A6781" s="4">
        <v>36165</v>
      </c>
      <c r="B6781" s="5">
        <v>594800</v>
      </c>
    </row>
    <row r="6782" spans="1:2">
      <c r="A6782" s="4">
        <v>36164</v>
      </c>
      <c r="B6782" s="5">
        <v>592425</v>
      </c>
    </row>
    <row r="6783" spans="1:2">
      <c r="A6783" s="4">
        <v>36160</v>
      </c>
      <c r="B6783" s="5">
        <v>589925</v>
      </c>
    </row>
    <row r="6784" spans="1:2">
      <c r="A6784" s="4">
        <v>36159</v>
      </c>
      <c r="B6784" s="5">
        <v>584200</v>
      </c>
    </row>
    <row r="6785" spans="1:2">
      <c r="A6785" s="4">
        <v>36158</v>
      </c>
      <c r="B6785" s="5">
        <v>579775</v>
      </c>
    </row>
    <row r="6786" spans="1:2">
      <c r="A6786" s="4">
        <v>36153</v>
      </c>
      <c r="B6786" s="5">
        <v>576825</v>
      </c>
    </row>
    <row r="6787" spans="1:2">
      <c r="A6787" s="4">
        <v>36152</v>
      </c>
      <c r="B6787" s="5">
        <v>571625</v>
      </c>
    </row>
    <row r="6788" spans="1:2">
      <c r="A6788" s="4">
        <v>36151</v>
      </c>
      <c r="B6788" s="5">
        <v>568200</v>
      </c>
    </row>
    <row r="6789" spans="1:2">
      <c r="A6789" s="4">
        <v>36150</v>
      </c>
      <c r="B6789" s="5">
        <v>562300</v>
      </c>
    </row>
    <row r="6790" spans="1:2">
      <c r="A6790" s="4">
        <v>36147</v>
      </c>
      <c r="B6790" s="5">
        <v>558150</v>
      </c>
    </row>
    <row r="6791" spans="1:2">
      <c r="A6791" s="4">
        <v>36146</v>
      </c>
      <c r="B6791" s="5">
        <v>553350</v>
      </c>
    </row>
    <row r="6792" spans="1:2">
      <c r="A6792" s="4">
        <v>36145</v>
      </c>
      <c r="B6792" s="5">
        <v>551625</v>
      </c>
    </row>
    <row r="6793" spans="1:2">
      <c r="A6793" s="4">
        <v>36144</v>
      </c>
      <c r="B6793" s="5">
        <v>548375</v>
      </c>
    </row>
    <row r="6794" spans="1:2">
      <c r="A6794" s="4">
        <v>36143</v>
      </c>
      <c r="B6794" s="5">
        <v>544425</v>
      </c>
    </row>
    <row r="6795" spans="1:2">
      <c r="A6795" s="4">
        <v>36140</v>
      </c>
      <c r="B6795" s="5">
        <v>543925</v>
      </c>
    </row>
    <row r="6796" spans="1:2">
      <c r="A6796" s="4">
        <v>36139</v>
      </c>
      <c r="B6796" s="5">
        <v>541925</v>
      </c>
    </row>
    <row r="6797" spans="1:2">
      <c r="A6797" s="4">
        <v>36138</v>
      </c>
      <c r="B6797" s="5">
        <v>539875</v>
      </c>
    </row>
    <row r="6798" spans="1:2">
      <c r="A6798" s="4">
        <v>36137</v>
      </c>
      <c r="B6798" s="5">
        <v>537025</v>
      </c>
    </row>
    <row r="6799" spans="1:2">
      <c r="A6799" s="4">
        <v>36136</v>
      </c>
      <c r="B6799" s="5">
        <v>534075</v>
      </c>
    </row>
    <row r="6800" spans="1:2">
      <c r="A6800" s="4">
        <v>36133</v>
      </c>
      <c r="B6800" s="5">
        <v>531675</v>
      </c>
    </row>
    <row r="6801" spans="1:2">
      <c r="A6801" s="4">
        <v>36132</v>
      </c>
      <c r="B6801" s="5">
        <v>527975</v>
      </c>
    </row>
    <row r="6802" spans="1:2">
      <c r="A6802" s="4">
        <v>36131</v>
      </c>
      <c r="B6802" s="5">
        <v>515125</v>
      </c>
    </row>
    <row r="6803" spans="1:2">
      <c r="A6803" s="4">
        <v>36130</v>
      </c>
      <c r="B6803" s="5">
        <v>511450</v>
      </c>
    </row>
    <row r="6804" spans="1:2">
      <c r="A6804" s="4">
        <v>36129</v>
      </c>
      <c r="B6804" s="5">
        <v>507025</v>
      </c>
    </row>
    <row r="6805" spans="1:2">
      <c r="A6805" s="4">
        <v>36126</v>
      </c>
      <c r="B6805" s="5">
        <v>504025</v>
      </c>
    </row>
    <row r="6806" spans="1:2">
      <c r="A6806" s="4">
        <v>36125</v>
      </c>
      <c r="B6806" s="5">
        <v>499550</v>
      </c>
    </row>
    <row r="6807" spans="1:2">
      <c r="A6807" s="4">
        <v>36124</v>
      </c>
      <c r="B6807" s="5">
        <v>495950</v>
      </c>
    </row>
    <row r="6808" spans="1:2">
      <c r="A6808" s="4">
        <v>36123</v>
      </c>
      <c r="B6808" s="5">
        <v>492600</v>
      </c>
    </row>
    <row r="6809" spans="1:2">
      <c r="A6809" s="4">
        <v>36122</v>
      </c>
      <c r="B6809" s="5">
        <v>489675</v>
      </c>
    </row>
    <row r="6810" spans="1:2">
      <c r="A6810" s="4">
        <v>36119</v>
      </c>
      <c r="B6810" s="5">
        <v>484425</v>
      </c>
    </row>
    <row r="6811" spans="1:2">
      <c r="A6811" s="4">
        <v>36118</v>
      </c>
      <c r="B6811" s="5">
        <v>483175</v>
      </c>
    </row>
    <row r="6812" spans="1:2">
      <c r="A6812" s="4">
        <v>36117</v>
      </c>
      <c r="B6812" s="5">
        <v>482400</v>
      </c>
    </row>
    <row r="6813" spans="1:2">
      <c r="A6813" s="4">
        <v>36116</v>
      </c>
      <c r="B6813" s="5">
        <v>480700</v>
      </c>
    </row>
    <row r="6814" spans="1:2">
      <c r="A6814" s="4">
        <v>36115</v>
      </c>
      <c r="B6814" s="5">
        <v>480200</v>
      </c>
    </row>
    <row r="6815" spans="1:2">
      <c r="A6815" s="4">
        <v>36112</v>
      </c>
      <c r="B6815" s="5">
        <v>478400</v>
      </c>
    </row>
    <row r="6816" spans="1:2">
      <c r="A6816" s="4">
        <v>36111</v>
      </c>
      <c r="B6816" s="5">
        <v>473425</v>
      </c>
    </row>
    <row r="6817" spans="1:2">
      <c r="A6817" s="4">
        <v>36110</v>
      </c>
      <c r="B6817" s="5">
        <v>472475</v>
      </c>
    </row>
    <row r="6818" spans="1:2">
      <c r="A6818" s="4">
        <v>36109</v>
      </c>
      <c r="B6818" s="5">
        <v>466325</v>
      </c>
    </row>
    <row r="6819" spans="1:2">
      <c r="A6819" s="4">
        <v>36108</v>
      </c>
      <c r="B6819" s="5">
        <v>465625</v>
      </c>
    </row>
    <row r="6820" spans="1:2">
      <c r="A6820" s="4">
        <v>36105</v>
      </c>
      <c r="B6820" s="5">
        <v>464200</v>
      </c>
    </row>
    <row r="6821" spans="1:2">
      <c r="A6821" s="4">
        <v>36104</v>
      </c>
      <c r="B6821" s="5">
        <v>463275</v>
      </c>
    </row>
    <row r="6822" spans="1:2">
      <c r="A6822" s="4">
        <v>36103</v>
      </c>
      <c r="B6822" s="5">
        <v>462650</v>
      </c>
    </row>
    <row r="6823" spans="1:2">
      <c r="A6823" s="4">
        <v>36102</v>
      </c>
      <c r="B6823" s="5">
        <v>460625</v>
      </c>
    </row>
    <row r="6824" spans="1:2">
      <c r="A6824" s="4">
        <v>36101</v>
      </c>
      <c r="B6824" s="5">
        <v>460425</v>
      </c>
    </row>
    <row r="6825" spans="1:2">
      <c r="A6825" s="4">
        <v>36098</v>
      </c>
      <c r="B6825" s="5">
        <v>457675</v>
      </c>
    </row>
    <row r="6826" spans="1:2">
      <c r="A6826" s="4">
        <v>36097</v>
      </c>
      <c r="B6826" s="5">
        <v>453150</v>
      </c>
    </row>
    <row r="6827" spans="1:2">
      <c r="A6827" s="4">
        <v>36096</v>
      </c>
      <c r="B6827" s="5">
        <v>450275</v>
      </c>
    </row>
    <row r="6828" spans="1:2">
      <c r="A6828" s="4">
        <v>36095</v>
      </c>
      <c r="B6828" s="5">
        <v>445600</v>
      </c>
    </row>
    <row r="6829" spans="1:2">
      <c r="A6829" s="4">
        <v>36091</v>
      </c>
      <c r="B6829" s="5">
        <v>441450</v>
      </c>
    </row>
    <row r="6830" spans="1:2">
      <c r="A6830" s="4">
        <v>36090</v>
      </c>
      <c r="B6830" s="5">
        <v>439500</v>
      </c>
    </row>
    <row r="6831" spans="1:2">
      <c r="A6831" s="4">
        <v>36089</v>
      </c>
      <c r="B6831" s="5">
        <v>437475</v>
      </c>
    </row>
    <row r="6832" spans="1:2">
      <c r="A6832" s="4">
        <v>36088</v>
      </c>
      <c r="B6832" s="5">
        <v>434425</v>
      </c>
    </row>
    <row r="6833" spans="1:2">
      <c r="A6833" s="4">
        <v>36087</v>
      </c>
      <c r="B6833" s="5">
        <v>433200</v>
      </c>
    </row>
    <row r="6834" spans="1:2">
      <c r="A6834" s="4">
        <v>36084</v>
      </c>
      <c r="B6834" s="5">
        <v>432175</v>
      </c>
    </row>
    <row r="6835" spans="1:2">
      <c r="A6835" s="4">
        <v>36083</v>
      </c>
      <c r="B6835" s="5">
        <v>428450</v>
      </c>
    </row>
    <row r="6836" spans="1:2">
      <c r="A6836" s="4">
        <v>36082</v>
      </c>
      <c r="B6836" s="5">
        <v>426825</v>
      </c>
    </row>
    <row r="6837" spans="1:2">
      <c r="A6837" s="4">
        <v>36081</v>
      </c>
      <c r="B6837" s="5">
        <v>426250</v>
      </c>
    </row>
    <row r="6838" spans="1:2">
      <c r="A6838" s="4">
        <v>36080</v>
      </c>
      <c r="B6838" s="5">
        <v>425825</v>
      </c>
    </row>
    <row r="6839" spans="1:2">
      <c r="A6839" s="4">
        <v>36077</v>
      </c>
      <c r="B6839" s="5">
        <v>425025</v>
      </c>
    </row>
    <row r="6840" spans="1:2">
      <c r="A6840" s="4">
        <v>36076</v>
      </c>
      <c r="B6840" s="5">
        <v>421850</v>
      </c>
    </row>
    <row r="6841" spans="1:2">
      <c r="A6841" s="4">
        <v>36075</v>
      </c>
      <c r="B6841" s="5">
        <v>422150</v>
      </c>
    </row>
    <row r="6842" spans="1:2">
      <c r="A6842" s="4">
        <v>36074</v>
      </c>
      <c r="B6842" s="5">
        <v>417325</v>
      </c>
    </row>
    <row r="6843" spans="1:2">
      <c r="A6843" s="4">
        <v>36073</v>
      </c>
      <c r="B6843" s="5">
        <v>414475</v>
      </c>
    </row>
    <row r="6844" spans="1:2">
      <c r="A6844" s="4">
        <v>36070</v>
      </c>
      <c r="B6844" s="5">
        <v>414575</v>
      </c>
    </row>
    <row r="6845" spans="1:2">
      <c r="A6845" s="4">
        <v>36069</v>
      </c>
      <c r="B6845" s="5">
        <v>414075</v>
      </c>
    </row>
    <row r="6846" spans="1:2">
      <c r="A6846" s="4">
        <v>36068</v>
      </c>
      <c r="B6846" s="5">
        <v>409525</v>
      </c>
    </row>
    <row r="6847" spans="1:2">
      <c r="A6847" s="4">
        <v>36067</v>
      </c>
      <c r="B6847" s="5">
        <v>406375</v>
      </c>
    </row>
    <row r="6848" spans="1:2">
      <c r="A6848" s="4">
        <v>36066</v>
      </c>
      <c r="B6848" s="5">
        <v>404100</v>
      </c>
    </row>
    <row r="6849" spans="1:2">
      <c r="A6849" s="4">
        <v>36063</v>
      </c>
      <c r="B6849" s="5">
        <v>401375</v>
      </c>
    </row>
    <row r="6850" spans="1:2">
      <c r="A6850" s="4">
        <v>36062</v>
      </c>
      <c r="B6850" s="5">
        <v>399075</v>
      </c>
    </row>
    <row r="6851" spans="1:2">
      <c r="A6851" s="4">
        <v>36061</v>
      </c>
      <c r="B6851" s="5">
        <v>393450</v>
      </c>
    </row>
    <row r="6852" spans="1:2">
      <c r="A6852" s="4">
        <v>36060</v>
      </c>
      <c r="B6852" s="5">
        <v>389250</v>
      </c>
    </row>
    <row r="6853" spans="1:2">
      <c r="A6853" s="4">
        <v>36059</v>
      </c>
      <c r="B6853" s="5">
        <v>382250</v>
      </c>
    </row>
    <row r="6854" spans="1:2">
      <c r="A6854" s="4">
        <v>36056</v>
      </c>
      <c r="B6854" s="5">
        <v>379600</v>
      </c>
    </row>
    <row r="6855" spans="1:2">
      <c r="A6855" s="4">
        <v>36055</v>
      </c>
      <c r="B6855" s="5">
        <v>374725</v>
      </c>
    </row>
    <row r="6856" spans="1:2">
      <c r="A6856" s="4">
        <v>36054</v>
      </c>
      <c r="B6856" s="5">
        <v>372400</v>
      </c>
    </row>
    <row r="6857" spans="1:2">
      <c r="A6857" s="4">
        <v>36053</v>
      </c>
      <c r="B6857" s="5">
        <v>369900</v>
      </c>
    </row>
    <row r="6858" spans="1:2">
      <c r="A6858" s="4">
        <v>36052</v>
      </c>
      <c r="B6858" s="5">
        <v>362975</v>
      </c>
    </row>
    <row r="6859" spans="1:2">
      <c r="A6859" s="4">
        <v>36049</v>
      </c>
      <c r="B6859" s="5">
        <v>362725</v>
      </c>
    </row>
    <row r="6860" spans="1:2">
      <c r="A6860" s="4">
        <v>36048</v>
      </c>
      <c r="B6860" s="5">
        <v>361250</v>
      </c>
    </row>
    <row r="6861" spans="1:2">
      <c r="A6861" s="4">
        <v>36047</v>
      </c>
      <c r="B6861" s="5">
        <v>353275</v>
      </c>
    </row>
    <row r="6862" spans="1:2">
      <c r="A6862" s="4">
        <v>36046</v>
      </c>
      <c r="B6862" s="5">
        <v>349425</v>
      </c>
    </row>
    <row r="6863" spans="1:2">
      <c r="A6863" s="4">
        <v>36045</v>
      </c>
      <c r="B6863" s="5">
        <v>340125</v>
      </c>
    </row>
    <row r="6864" spans="1:2">
      <c r="A6864" s="4">
        <v>36042</v>
      </c>
      <c r="B6864" s="5">
        <v>337300</v>
      </c>
    </row>
    <row r="6865" spans="1:2">
      <c r="A6865" s="4">
        <v>36041</v>
      </c>
      <c r="B6865" s="5">
        <v>335375</v>
      </c>
    </row>
    <row r="6866" spans="1:2">
      <c r="A6866" s="4">
        <v>36040</v>
      </c>
      <c r="B6866" s="5">
        <v>323550</v>
      </c>
    </row>
    <row r="6867" spans="1:2">
      <c r="A6867" s="4">
        <v>36039</v>
      </c>
      <c r="B6867" s="5">
        <v>307400</v>
      </c>
    </row>
    <row r="6868" spans="1:2">
      <c r="A6868" s="4">
        <v>36035</v>
      </c>
      <c r="B6868" s="5">
        <v>303200</v>
      </c>
    </row>
    <row r="6869" spans="1:2">
      <c r="A6869" s="4">
        <v>36034</v>
      </c>
      <c r="B6869" s="5">
        <v>299800</v>
      </c>
    </row>
    <row r="6870" spans="1:2">
      <c r="A6870" s="4">
        <v>36033</v>
      </c>
      <c r="B6870" s="5">
        <v>297375</v>
      </c>
    </row>
    <row r="6871" spans="1:2">
      <c r="A6871" s="4">
        <v>36032</v>
      </c>
      <c r="B6871" s="5">
        <v>295675</v>
      </c>
    </row>
    <row r="6872" spans="1:2">
      <c r="A6872" s="4">
        <v>36031</v>
      </c>
      <c r="B6872" s="5">
        <v>292325</v>
      </c>
    </row>
    <row r="6873" spans="1:2">
      <c r="A6873" s="4">
        <v>36028</v>
      </c>
      <c r="B6873" s="5">
        <v>285500</v>
      </c>
    </row>
    <row r="6874" spans="1:2">
      <c r="A6874" s="4">
        <v>36027</v>
      </c>
      <c r="B6874" s="5">
        <v>280675</v>
      </c>
    </row>
    <row r="6875" spans="1:2">
      <c r="A6875" s="4">
        <v>36026</v>
      </c>
      <c r="B6875" s="5">
        <v>276125</v>
      </c>
    </row>
    <row r="6876" spans="1:2">
      <c r="A6876" s="4">
        <v>36025</v>
      </c>
      <c r="B6876" s="5">
        <v>275250</v>
      </c>
    </row>
    <row r="6877" spans="1:2">
      <c r="A6877" s="4">
        <v>36024</v>
      </c>
      <c r="B6877" s="5">
        <v>272900</v>
      </c>
    </row>
    <row r="6878" spans="1:2">
      <c r="A6878" s="4">
        <v>36021</v>
      </c>
      <c r="B6878" s="5">
        <v>270000</v>
      </c>
    </row>
    <row r="6879" spans="1:2">
      <c r="A6879" s="4">
        <v>36020</v>
      </c>
      <c r="B6879" s="5">
        <v>267975</v>
      </c>
    </row>
    <row r="6880" spans="1:2">
      <c r="A6880" s="4">
        <v>36019</v>
      </c>
      <c r="B6880" s="5">
        <v>267250</v>
      </c>
    </row>
    <row r="6881" spans="1:2">
      <c r="A6881" s="4">
        <v>36018</v>
      </c>
      <c r="B6881" s="5">
        <v>266525</v>
      </c>
    </row>
    <row r="6882" spans="1:2">
      <c r="A6882" s="4">
        <v>36017</v>
      </c>
      <c r="B6882" s="5">
        <v>264575</v>
      </c>
    </row>
    <row r="6883" spans="1:2">
      <c r="A6883" s="4">
        <v>36014</v>
      </c>
      <c r="B6883" s="5">
        <v>263850</v>
      </c>
    </row>
    <row r="6884" spans="1:2">
      <c r="A6884" s="4">
        <v>36013</v>
      </c>
      <c r="B6884" s="5">
        <v>262950</v>
      </c>
    </row>
    <row r="6885" spans="1:2">
      <c r="A6885" s="4">
        <v>36012</v>
      </c>
      <c r="B6885" s="5">
        <v>262625</v>
      </c>
    </row>
    <row r="6886" spans="1:2">
      <c r="A6886" s="4">
        <v>36011</v>
      </c>
      <c r="B6886" s="5">
        <v>261525</v>
      </c>
    </row>
    <row r="6887" spans="1:2">
      <c r="A6887" s="4">
        <v>36010</v>
      </c>
      <c r="B6887" s="5">
        <v>260700</v>
      </c>
    </row>
    <row r="6888" spans="1:2">
      <c r="A6888" s="4">
        <v>36007</v>
      </c>
      <c r="B6888" s="5">
        <v>260150</v>
      </c>
    </row>
    <row r="6889" spans="1:2">
      <c r="A6889" s="4">
        <v>36006</v>
      </c>
      <c r="B6889" s="5">
        <v>259350</v>
      </c>
    </row>
    <row r="6890" spans="1:2">
      <c r="A6890" s="4">
        <v>36005</v>
      </c>
      <c r="B6890" s="5">
        <v>258600</v>
      </c>
    </row>
    <row r="6891" spans="1:2">
      <c r="A6891" s="4">
        <v>36004</v>
      </c>
      <c r="B6891" s="5">
        <v>258400</v>
      </c>
    </row>
    <row r="6892" spans="1:2">
      <c r="A6892" s="4">
        <v>36003</v>
      </c>
      <c r="B6892" s="5">
        <v>256525</v>
      </c>
    </row>
    <row r="6893" spans="1:2">
      <c r="A6893" s="4">
        <v>36000</v>
      </c>
      <c r="B6893" s="5">
        <v>256400</v>
      </c>
    </row>
    <row r="6894" spans="1:2">
      <c r="A6894" s="4">
        <v>35999</v>
      </c>
      <c r="B6894" s="5">
        <v>256050</v>
      </c>
    </row>
    <row r="6895" spans="1:2">
      <c r="A6895" s="4">
        <v>35998</v>
      </c>
      <c r="B6895" s="5">
        <v>254600</v>
      </c>
    </row>
    <row r="6896" spans="1:2">
      <c r="A6896" s="4">
        <v>35997</v>
      </c>
      <c r="B6896" s="5">
        <v>253350</v>
      </c>
    </row>
    <row r="6897" spans="1:2">
      <c r="A6897" s="4">
        <v>35996</v>
      </c>
      <c r="B6897" s="5">
        <v>251300</v>
      </c>
    </row>
    <row r="6898" spans="1:2">
      <c r="A6898" s="4">
        <v>35993</v>
      </c>
      <c r="B6898" s="5">
        <v>249100</v>
      </c>
    </row>
    <row r="6899" spans="1:2">
      <c r="A6899" s="4">
        <v>35992</v>
      </c>
      <c r="B6899" s="5">
        <v>246825</v>
      </c>
    </row>
    <row r="6900" spans="1:2">
      <c r="A6900" s="4">
        <v>35991</v>
      </c>
      <c r="B6900" s="5">
        <v>246675</v>
      </c>
    </row>
    <row r="6901" spans="1:2">
      <c r="A6901" s="4">
        <v>35990</v>
      </c>
      <c r="B6901" s="5">
        <v>246800</v>
      </c>
    </row>
    <row r="6902" spans="1:2">
      <c r="A6902" s="4">
        <v>35989</v>
      </c>
      <c r="B6902" s="5">
        <v>247050</v>
      </c>
    </row>
    <row r="6903" spans="1:2">
      <c r="A6903" s="4">
        <v>35986</v>
      </c>
      <c r="B6903" s="5">
        <v>247125</v>
      </c>
    </row>
    <row r="6904" spans="1:2">
      <c r="A6904" s="4">
        <v>35985</v>
      </c>
      <c r="B6904" s="5">
        <v>247000</v>
      </c>
    </row>
    <row r="6905" spans="1:2">
      <c r="A6905" s="4">
        <v>35984</v>
      </c>
      <c r="B6905" s="5">
        <v>246750</v>
      </c>
    </row>
    <row r="6906" spans="1:2">
      <c r="A6906" s="4">
        <v>35983</v>
      </c>
      <c r="B6906" s="5">
        <v>246575</v>
      </c>
    </row>
    <row r="6907" spans="1:2">
      <c r="A6907" s="4">
        <v>35982</v>
      </c>
      <c r="B6907" s="5">
        <v>247750</v>
      </c>
    </row>
    <row r="6908" spans="1:2">
      <c r="A6908" s="4">
        <v>35979</v>
      </c>
      <c r="B6908" s="5">
        <v>249150</v>
      </c>
    </row>
    <row r="6909" spans="1:2">
      <c r="A6909" s="4">
        <v>35978</v>
      </c>
      <c r="B6909" s="5">
        <v>249475</v>
      </c>
    </row>
    <row r="6910" spans="1:2">
      <c r="A6910" s="4">
        <v>35977</v>
      </c>
      <c r="B6910" s="5">
        <v>248900</v>
      </c>
    </row>
    <row r="6911" spans="1:2">
      <c r="A6911" s="4">
        <v>35976</v>
      </c>
      <c r="B6911" s="5">
        <v>247650</v>
      </c>
    </row>
    <row r="6912" spans="1:2">
      <c r="A6912" s="4">
        <v>35975</v>
      </c>
      <c r="B6912" s="5">
        <v>248125</v>
      </c>
    </row>
    <row r="6913" spans="1:2">
      <c r="A6913" s="4">
        <v>35972</v>
      </c>
      <c r="B6913" s="5">
        <v>248925</v>
      </c>
    </row>
    <row r="6914" spans="1:2">
      <c r="A6914" s="4">
        <v>35971</v>
      </c>
      <c r="B6914" s="5">
        <v>249300</v>
      </c>
    </row>
    <row r="6915" spans="1:2">
      <c r="A6915" s="4">
        <v>35970</v>
      </c>
      <c r="B6915" s="5">
        <v>250400</v>
      </c>
    </row>
    <row r="6916" spans="1:2">
      <c r="A6916" s="4">
        <v>35969</v>
      </c>
      <c r="B6916" s="5">
        <v>251150</v>
      </c>
    </row>
    <row r="6917" spans="1:2">
      <c r="A6917" s="4">
        <v>35968</v>
      </c>
      <c r="B6917" s="5">
        <v>251575</v>
      </c>
    </row>
    <row r="6918" spans="1:2">
      <c r="A6918" s="4">
        <v>35965</v>
      </c>
      <c r="B6918" s="5">
        <v>252225</v>
      </c>
    </row>
    <row r="6919" spans="1:2">
      <c r="A6919" s="4">
        <v>35964</v>
      </c>
      <c r="B6919" s="5">
        <v>252875</v>
      </c>
    </row>
    <row r="6920" spans="1:2">
      <c r="A6920" s="4">
        <v>35963</v>
      </c>
      <c r="B6920" s="5">
        <v>252650</v>
      </c>
    </row>
    <row r="6921" spans="1:2">
      <c r="A6921" s="4">
        <v>35962</v>
      </c>
      <c r="B6921" s="5">
        <v>253675</v>
      </c>
    </row>
    <row r="6922" spans="1:2">
      <c r="A6922" s="4">
        <v>35961</v>
      </c>
      <c r="B6922" s="5">
        <v>255000</v>
      </c>
    </row>
    <row r="6923" spans="1:2">
      <c r="A6923" s="4">
        <v>35958</v>
      </c>
      <c r="B6923" s="5">
        <v>256900</v>
      </c>
    </row>
    <row r="6924" spans="1:2">
      <c r="A6924" s="4">
        <v>35957</v>
      </c>
      <c r="B6924" s="5">
        <v>258675</v>
      </c>
    </row>
    <row r="6925" spans="1:2">
      <c r="A6925" s="4">
        <v>35956</v>
      </c>
      <c r="B6925" s="5">
        <v>258875</v>
      </c>
    </row>
    <row r="6926" spans="1:2">
      <c r="A6926" s="4">
        <v>35955</v>
      </c>
      <c r="B6926" s="5">
        <v>260675</v>
      </c>
    </row>
    <row r="6927" spans="1:2">
      <c r="A6927" s="4">
        <v>35954</v>
      </c>
      <c r="B6927" s="5">
        <v>260775</v>
      </c>
    </row>
    <row r="6928" spans="1:2">
      <c r="A6928" s="4">
        <v>35951</v>
      </c>
      <c r="B6928" s="5">
        <v>261325</v>
      </c>
    </row>
    <row r="6929" spans="1:2">
      <c r="A6929" s="4">
        <v>35950</v>
      </c>
      <c r="B6929" s="5">
        <v>261525</v>
      </c>
    </row>
    <row r="6930" spans="1:2">
      <c r="A6930" s="4">
        <v>35949</v>
      </c>
      <c r="B6930" s="5">
        <v>261400</v>
      </c>
    </row>
    <row r="6931" spans="1:2">
      <c r="A6931" s="4">
        <v>35948</v>
      </c>
      <c r="B6931" s="5">
        <v>261250</v>
      </c>
    </row>
    <row r="6932" spans="1:2">
      <c r="A6932" s="4">
        <v>35947</v>
      </c>
      <c r="B6932" s="5">
        <v>261350</v>
      </c>
    </row>
    <row r="6933" spans="1:2">
      <c r="A6933" s="4">
        <v>35944</v>
      </c>
      <c r="B6933" s="5">
        <v>263575</v>
      </c>
    </row>
    <row r="6934" spans="1:2">
      <c r="A6934" s="4">
        <v>35943</v>
      </c>
      <c r="B6934" s="5">
        <v>264475</v>
      </c>
    </row>
    <row r="6935" spans="1:2">
      <c r="A6935" s="4">
        <v>35942</v>
      </c>
      <c r="B6935" s="5">
        <v>266375</v>
      </c>
    </row>
    <row r="6936" spans="1:2">
      <c r="A6936" s="4">
        <v>35941</v>
      </c>
      <c r="B6936" s="5">
        <v>268700</v>
      </c>
    </row>
    <row r="6937" spans="1:2">
      <c r="A6937" s="4">
        <v>35937</v>
      </c>
      <c r="B6937" s="5">
        <v>268675</v>
      </c>
    </row>
    <row r="6938" spans="1:2">
      <c r="A6938" s="4">
        <v>35936</v>
      </c>
      <c r="B6938" s="5">
        <v>269600</v>
      </c>
    </row>
    <row r="6939" spans="1:2">
      <c r="A6939" s="4">
        <v>35935</v>
      </c>
      <c r="B6939" s="5">
        <v>270650</v>
      </c>
    </row>
    <row r="6940" spans="1:2">
      <c r="A6940" s="4">
        <v>35934</v>
      </c>
      <c r="B6940" s="5">
        <v>272150</v>
      </c>
    </row>
    <row r="6941" spans="1:2">
      <c r="A6941" s="4">
        <v>35933</v>
      </c>
      <c r="B6941" s="5">
        <v>272900</v>
      </c>
    </row>
    <row r="6942" spans="1:2">
      <c r="A6942" s="4">
        <v>35930</v>
      </c>
      <c r="B6942" s="5">
        <v>275650</v>
      </c>
    </row>
    <row r="6943" spans="1:2">
      <c r="A6943" s="4">
        <v>35929</v>
      </c>
      <c r="B6943" s="5">
        <v>280400</v>
      </c>
    </row>
    <row r="6944" spans="1:2">
      <c r="A6944" s="4">
        <v>35928</v>
      </c>
      <c r="B6944" s="5">
        <v>283175</v>
      </c>
    </row>
    <row r="6945" spans="1:2">
      <c r="A6945" s="4">
        <v>35927</v>
      </c>
      <c r="B6945" s="5">
        <v>282800</v>
      </c>
    </row>
    <row r="6946" spans="1:2">
      <c r="A6946" s="4">
        <v>35926</v>
      </c>
      <c r="B6946" s="5">
        <v>283050</v>
      </c>
    </row>
    <row r="6947" spans="1:2">
      <c r="A6947" s="4">
        <v>35923</v>
      </c>
      <c r="B6947" s="5">
        <v>274900</v>
      </c>
    </row>
    <row r="6948" spans="1:2">
      <c r="A6948" s="4">
        <v>35922</v>
      </c>
      <c r="B6948" s="5">
        <v>266200</v>
      </c>
    </row>
    <row r="6949" spans="1:2">
      <c r="A6949" s="4">
        <v>35921</v>
      </c>
      <c r="B6949" s="5">
        <v>261875</v>
      </c>
    </row>
    <row r="6950" spans="1:2">
      <c r="A6950" s="4">
        <v>35920</v>
      </c>
      <c r="B6950" s="5">
        <v>260875</v>
      </c>
    </row>
    <row r="6951" spans="1:2">
      <c r="A6951" s="4">
        <v>35916</v>
      </c>
      <c r="B6951" s="5">
        <v>262200</v>
      </c>
    </row>
    <row r="6952" spans="1:2">
      <c r="A6952" s="4">
        <v>35915</v>
      </c>
      <c r="B6952" s="5">
        <v>264875</v>
      </c>
    </row>
    <row r="6953" spans="1:2">
      <c r="A6953" s="4">
        <v>35914</v>
      </c>
      <c r="B6953" s="5">
        <v>269325</v>
      </c>
    </row>
    <row r="6954" spans="1:2">
      <c r="A6954" s="4">
        <v>35913</v>
      </c>
      <c r="B6954" s="5">
        <v>271750</v>
      </c>
    </row>
    <row r="6955" spans="1:2">
      <c r="A6955" s="4">
        <v>35912</v>
      </c>
      <c r="B6955" s="5">
        <v>274300</v>
      </c>
    </row>
    <row r="6956" spans="1:2">
      <c r="A6956" s="4">
        <v>35909</v>
      </c>
      <c r="B6956" s="5">
        <v>277350</v>
      </c>
    </row>
    <row r="6957" spans="1:2">
      <c r="A6957" s="4">
        <v>35908</v>
      </c>
      <c r="B6957" s="5">
        <v>283525</v>
      </c>
    </row>
    <row r="6958" spans="1:2">
      <c r="A6958" s="4">
        <v>35907</v>
      </c>
      <c r="B6958" s="5">
        <v>287000</v>
      </c>
    </row>
    <row r="6959" spans="1:2">
      <c r="A6959" s="4">
        <v>35906</v>
      </c>
      <c r="B6959" s="5">
        <v>294125</v>
      </c>
    </row>
    <row r="6960" spans="1:2">
      <c r="A6960" s="4">
        <v>35905</v>
      </c>
      <c r="B6960" s="5">
        <v>299050</v>
      </c>
    </row>
    <row r="6961" spans="1:2">
      <c r="A6961" s="4">
        <v>35902</v>
      </c>
      <c r="B6961" s="5">
        <v>304975</v>
      </c>
    </row>
    <row r="6962" spans="1:2">
      <c r="A6962" s="4">
        <v>35901</v>
      </c>
      <c r="B6962" s="5">
        <v>309600</v>
      </c>
    </row>
    <row r="6963" spans="1:2">
      <c r="A6963" s="4">
        <v>35900</v>
      </c>
      <c r="B6963" s="5">
        <v>315050</v>
      </c>
    </row>
    <row r="6964" spans="1:2">
      <c r="A6964" s="4">
        <v>35899</v>
      </c>
      <c r="B6964" s="5">
        <v>323575</v>
      </c>
    </row>
    <row r="6965" spans="1:2">
      <c r="A6965" s="4">
        <v>35894</v>
      </c>
      <c r="B6965" s="5">
        <v>326775</v>
      </c>
    </row>
    <row r="6966" spans="1:2">
      <c r="A6966" s="4">
        <v>35893</v>
      </c>
      <c r="B6966" s="5">
        <v>330050</v>
      </c>
    </row>
    <row r="6967" spans="1:2">
      <c r="A6967" s="4">
        <v>35892</v>
      </c>
      <c r="B6967" s="5">
        <v>333425</v>
      </c>
    </row>
    <row r="6968" spans="1:2">
      <c r="A6968" s="4">
        <v>35891</v>
      </c>
      <c r="B6968" s="5">
        <v>336875</v>
      </c>
    </row>
    <row r="6969" spans="1:2">
      <c r="A6969" s="4">
        <v>35888</v>
      </c>
      <c r="B6969" s="5">
        <v>338750</v>
      </c>
    </row>
    <row r="6970" spans="1:2">
      <c r="A6970" s="4">
        <v>35887</v>
      </c>
      <c r="B6970" s="5">
        <v>340275</v>
      </c>
    </row>
    <row r="6971" spans="1:2">
      <c r="A6971" s="4">
        <v>35886</v>
      </c>
      <c r="B6971" s="5">
        <v>339350</v>
      </c>
    </row>
    <row r="6972" spans="1:2">
      <c r="A6972" s="4">
        <v>35885</v>
      </c>
      <c r="B6972" s="5">
        <v>340025</v>
      </c>
    </row>
    <row r="6973" spans="1:2">
      <c r="A6973" s="4">
        <v>35884</v>
      </c>
      <c r="B6973" s="5">
        <v>344000</v>
      </c>
    </row>
    <row r="6974" spans="1:2">
      <c r="A6974" s="4">
        <v>35881</v>
      </c>
      <c r="B6974" s="5">
        <v>347000</v>
      </c>
    </row>
    <row r="6975" spans="1:2">
      <c r="A6975" s="4">
        <v>35880</v>
      </c>
      <c r="B6975" s="5">
        <v>349375</v>
      </c>
    </row>
    <row r="6976" spans="1:2">
      <c r="A6976" s="4">
        <v>35879</v>
      </c>
      <c r="B6976" s="5">
        <v>350725</v>
      </c>
    </row>
    <row r="6977" spans="1:2">
      <c r="A6977" s="4">
        <v>35878</v>
      </c>
      <c r="B6977" s="5">
        <v>352250</v>
      </c>
    </row>
    <row r="6978" spans="1:2">
      <c r="A6978" s="4">
        <v>35877</v>
      </c>
      <c r="B6978" s="5">
        <v>349825</v>
      </c>
    </row>
    <row r="6979" spans="1:2">
      <c r="A6979" s="4">
        <v>35874</v>
      </c>
      <c r="B6979" s="5">
        <v>353450</v>
      </c>
    </row>
    <row r="6980" spans="1:2">
      <c r="A6980" s="4">
        <v>35873</v>
      </c>
      <c r="B6980" s="5">
        <v>354625</v>
      </c>
    </row>
    <row r="6981" spans="1:2">
      <c r="A6981" s="4">
        <v>35872</v>
      </c>
      <c r="B6981" s="5">
        <v>355325</v>
      </c>
    </row>
    <row r="6982" spans="1:2">
      <c r="A6982" s="4">
        <v>35871</v>
      </c>
      <c r="B6982" s="5">
        <v>355025</v>
      </c>
    </row>
    <row r="6983" spans="1:2">
      <c r="A6983" s="4">
        <v>35870</v>
      </c>
      <c r="B6983" s="5">
        <v>356425</v>
      </c>
    </row>
    <row r="6984" spans="1:2">
      <c r="A6984" s="4">
        <v>35867</v>
      </c>
      <c r="B6984" s="5">
        <v>358150</v>
      </c>
    </row>
    <row r="6985" spans="1:2">
      <c r="A6985" s="4">
        <v>35866</v>
      </c>
      <c r="B6985" s="5">
        <v>357775</v>
      </c>
    </row>
    <row r="6986" spans="1:2">
      <c r="A6986" s="4">
        <v>35865</v>
      </c>
      <c r="B6986" s="5">
        <v>361750</v>
      </c>
    </row>
    <row r="6987" spans="1:2">
      <c r="A6987" s="4">
        <v>35864</v>
      </c>
      <c r="B6987" s="5">
        <v>364125</v>
      </c>
    </row>
    <row r="6988" spans="1:2">
      <c r="A6988" s="4">
        <v>35863</v>
      </c>
      <c r="B6988" s="5">
        <v>368350</v>
      </c>
    </row>
    <row r="6989" spans="1:2">
      <c r="A6989" s="4">
        <v>35860</v>
      </c>
      <c r="B6989" s="5">
        <v>370525</v>
      </c>
    </row>
    <row r="6990" spans="1:2">
      <c r="A6990" s="4">
        <v>35859</v>
      </c>
      <c r="B6990" s="5">
        <v>371525</v>
      </c>
    </row>
    <row r="6991" spans="1:2">
      <c r="A6991" s="4">
        <v>35858</v>
      </c>
      <c r="B6991" s="5">
        <v>373100</v>
      </c>
    </row>
    <row r="6992" spans="1:2">
      <c r="A6992" s="4">
        <v>35857</v>
      </c>
      <c r="B6992" s="5">
        <v>371825</v>
      </c>
    </row>
    <row r="6993" spans="1:2">
      <c r="A6993" s="4">
        <v>35856</v>
      </c>
      <c r="B6993" s="5">
        <v>375550</v>
      </c>
    </row>
    <row r="6994" spans="1:2">
      <c r="A6994" s="4">
        <v>35853</v>
      </c>
      <c r="B6994" s="5">
        <v>378075</v>
      </c>
    </row>
    <row r="6995" spans="1:2">
      <c r="A6995" s="4">
        <v>35852</v>
      </c>
      <c r="B6995" s="5">
        <v>378500</v>
      </c>
    </row>
    <row r="6996" spans="1:2">
      <c r="A6996" s="4">
        <v>35851</v>
      </c>
      <c r="B6996" s="5">
        <v>379325</v>
      </c>
    </row>
    <row r="6997" spans="1:2">
      <c r="A6997" s="4">
        <v>35850</v>
      </c>
      <c r="B6997" s="5">
        <v>377750</v>
      </c>
    </row>
    <row r="6998" spans="1:2">
      <c r="A6998" s="4">
        <v>35849</v>
      </c>
      <c r="B6998" s="5">
        <v>376400</v>
      </c>
    </row>
    <row r="6999" spans="1:2">
      <c r="A6999" s="4">
        <v>35846</v>
      </c>
      <c r="B6999" s="5">
        <v>375550</v>
      </c>
    </row>
    <row r="7000" spans="1:2">
      <c r="A7000" s="4">
        <v>35845</v>
      </c>
      <c r="B7000" s="5">
        <v>371800</v>
      </c>
    </row>
    <row r="7001" spans="1:2">
      <c r="A7001" s="4">
        <v>35844</v>
      </c>
      <c r="B7001" s="5">
        <v>371075</v>
      </c>
    </row>
    <row r="7002" spans="1:2">
      <c r="A7002" s="4">
        <v>35843</v>
      </c>
      <c r="B7002" s="5">
        <v>369425</v>
      </c>
    </row>
    <row r="7003" spans="1:2">
      <c r="A7003" s="4">
        <v>35842</v>
      </c>
      <c r="B7003" s="5">
        <v>366775</v>
      </c>
    </row>
    <row r="7004" spans="1:2">
      <c r="A7004" s="4">
        <v>35839</v>
      </c>
      <c r="B7004" s="5">
        <v>368025</v>
      </c>
    </row>
    <row r="7005" spans="1:2">
      <c r="A7005" s="4">
        <v>35838</v>
      </c>
      <c r="B7005" s="5">
        <v>368100</v>
      </c>
    </row>
    <row r="7006" spans="1:2">
      <c r="A7006" s="4">
        <v>35837</v>
      </c>
      <c r="B7006" s="5">
        <v>369250</v>
      </c>
    </row>
    <row r="7007" spans="1:2">
      <c r="A7007" s="4">
        <v>35836</v>
      </c>
      <c r="B7007" s="5">
        <v>370050</v>
      </c>
    </row>
    <row r="7008" spans="1:2">
      <c r="A7008" s="4">
        <v>35835</v>
      </c>
      <c r="B7008" s="5">
        <v>371875</v>
      </c>
    </row>
    <row r="7009" spans="1:2">
      <c r="A7009" s="4">
        <v>35832</v>
      </c>
      <c r="B7009" s="5">
        <v>372975</v>
      </c>
    </row>
    <row r="7010" spans="1:2">
      <c r="A7010" s="4">
        <v>35831</v>
      </c>
      <c r="B7010" s="5">
        <v>371325</v>
      </c>
    </row>
    <row r="7011" spans="1:2">
      <c r="A7011" s="4">
        <v>35830</v>
      </c>
      <c r="B7011" s="5">
        <v>370325</v>
      </c>
    </row>
    <row r="7012" spans="1:2">
      <c r="A7012" s="4">
        <v>35829</v>
      </c>
      <c r="B7012" s="5">
        <v>368275</v>
      </c>
    </row>
    <row r="7013" spans="1:2">
      <c r="A7013" s="4">
        <v>35828</v>
      </c>
      <c r="B7013" s="5">
        <v>365375</v>
      </c>
    </row>
    <row r="7014" spans="1:2">
      <c r="A7014" s="4">
        <v>35825</v>
      </c>
      <c r="B7014" s="5">
        <v>361525</v>
      </c>
    </row>
    <row r="7015" spans="1:2">
      <c r="A7015" s="4">
        <v>35824</v>
      </c>
      <c r="B7015" s="5">
        <v>355975</v>
      </c>
    </row>
    <row r="7016" spans="1:2">
      <c r="A7016" s="4">
        <v>35823</v>
      </c>
      <c r="B7016" s="5">
        <v>352600</v>
      </c>
    </row>
    <row r="7017" spans="1:2">
      <c r="A7017" s="4">
        <v>35822</v>
      </c>
      <c r="B7017" s="5">
        <v>346000</v>
      </c>
    </row>
    <row r="7018" spans="1:2">
      <c r="A7018" s="4">
        <v>35821</v>
      </c>
      <c r="B7018" s="5">
        <v>344625</v>
      </c>
    </row>
    <row r="7019" spans="1:2">
      <c r="A7019" s="4">
        <v>35818</v>
      </c>
      <c r="B7019" s="5">
        <v>343500</v>
      </c>
    </row>
    <row r="7020" spans="1:2">
      <c r="A7020" s="4">
        <v>35817</v>
      </c>
      <c r="B7020" s="5">
        <v>344025</v>
      </c>
    </row>
    <row r="7021" spans="1:2">
      <c r="A7021" s="4">
        <v>35816</v>
      </c>
      <c r="B7021" s="5">
        <v>340550</v>
      </c>
    </row>
    <row r="7022" spans="1:2">
      <c r="A7022" s="4">
        <v>35815</v>
      </c>
      <c r="B7022" s="5">
        <v>340075</v>
      </c>
    </row>
    <row r="7023" spans="1:2">
      <c r="A7023" s="4">
        <v>35814</v>
      </c>
      <c r="B7023" s="5">
        <v>339875</v>
      </c>
    </row>
    <row r="7024" spans="1:2">
      <c r="A7024" s="4">
        <v>35811</v>
      </c>
      <c r="B7024" s="5">
        <v>340550</v>
      </c>
    </row>
    <row r="7025" spans="1:2">
      <c r="A7025" s="4">
        <v>35810</v>
      </c>
      <c r="B7025" s="5">
        <v>341250</v>
      </c>
    </row>
    <row r="7026" spans="1:2">
      <c r="A7026" s="4">
        <v>35809</v>
      </c>
      <c r="B7026" s="5">
        <v>340750</v>
      </c>
    </row>
    <row r="7027" spans="1:2">
      <c r="A7027" s="4">
        <v>35808</v>
      </c>
      <c r="B7027" s="5">
        <v>340775</v>
      </c>
    </row>
    <row r="7028" spans="1:2">
      <c r="A7028" s="4">
        <v>35807</v>
      </c>
      <c r="B7028" s="5">
        <v>341000</v>
      </c>
    </row>
    <row r="7029" spans="1:2">
      <c r="A7029" s="4">
        <v>35804</v>
      </c>
      <c r="B7029" s="5">
        <v>341850</v>
      </c>
    </row>
    <row r="7030" spans="1:2">
      <c r="A7030" s="4">
        <v>35803</v>
      </c>
      <c r="B7030" s="5">
        <v>341400</v>
      </c>
    </row>
    <row r="7031" spans="1:2">
      <c r="A7031" s="4">
        <v>35802</v>
      </c>
      <c r="B7031" s="5">
        <v>340950</v>
      </c>
    </row>
    <row r="7032" spans="1:2">
      <c r="A7032" s="4">
        <v>35801</v>
      </c>
      <c r="B7032" s="5">
        <v>339900</v>
      </c>
    </row>
    <row r="7033" spans="1:2">
      <c r="A7033" s="4">
        <v>35800</v>
      </c>
      <c r="B7033" s="5">
        <v>337550</v>
      </c>
    </row>
    <row r="7034" spans="1:2">
      <c r="A7034" s="4">
        <v>35795</v>
      </c>
      <c r="B7034" s="5">
        <v>335025</v>
      </c>
    </row>
    <row r="7035" spans="1:2">
      <c r="A7035" s="4">
        <v>35794</v>
      </c>
      <c r="B7035" s="5">
        <v>332725</v>
      </c>
    </row>
    <row r="7036" spans="1:2">
      <c r="A7036" s="4">
        <v>35793</v>
      </c>
      <c r="B7036" s="5">
        <v>333625</v>
      </c>
    </row>
    <row r="7037" spans="1:2">
      <c r="A7037" s="4">
        <v>35788</v>
      </c>
      <c r="B7037" s="5">
        <v>331525</v>
      </c>
    </row>
    <row r="7038" spans="1:2">
      <c r="A7038" s="4">
        <v>35787</v>
      </c>
      <c r="B7038" s="5">
        <v>329425</v>
      </c>
    </row>
    <row r="7039" spans="1:2">
      <c r="A7039" s="4">
        <v>35786</v>
      </c>
      <c r="B7039" s="5">
        <v>329800</v>
      </c>
    </row>
    <row r="7040" spans="1:2">
      <c r="A7040" s="4">
        <v>35783</v>
      </c>
      <c r="B7040" s="5">
        <v>329175</v>
      </c>
    </row>
    <row r="7041" spans="1:2">
      <c r="A7041" s="4">
        <v>35782</v>
      </c>
      <c r="B7041" s="5">
        <v>329675</v>
      </c>
    </row>
    <row r="7042" spans="1:2">
      <c r="A7042" s="4">
        <v>35781</v>
      </c>
      <c r="B7042" s="5">
        <v>329650</v>
      </c>
    </row>
    <row r="7043" spans="1:2">
      <c r="A7043" s="4">
        <v>35780</v>
      </c>
      <c r="B7043" s="5">
        <v>333375</v>
      </c>
    </row>
    <row r="7044" spans="1:2">
      <c r="A7044" s="4">
        <v>35779</v>
      </c>
      <c r="B7044" s="5">
        <v>335550</v>
      </c>
    </row>
    <row r="7045" spans="1:2">
      <c r="A7045" s="4">
        <v>35776</v>
      </c>
      <c r="B7045" s="5">
        <v>337550</v>
      </c>
    </row>
    <row r="7046" spans="1:2">
      <c r="A7046" s="4">
        <v>35775</v>
      </c>
      <c r="B7046" s="5">
        <v>339725</v>
      </c>
    </row>
    <row r="7047" spans="1:2">
      <c r="A7047" s="4">
        <v>35774</v>
      </c>
      <c r="B7047" s="5">
        <v>342000</v>
      </c>
    </row>
    <row r="7048" spans="1:2">
      <c r="A7048" s="4">
        <v>35773</v>
      </c>
      <c r="B7048" s="5">
        <v>345400</v>
      </c>
    </row>
    <row r="7049" spans="1:2">
      <c r="A7049" s="4">
        <v>35772</v>
      </c>
      <c r="B7049" s="5">
        <v>345025</v>
      </c>
    </row>
    <row r="7050" spans="1:2">
      <c r="A7050" s="4">
        <v>35769</v>
      </c>
      <c r="B7050" s="5">
        <v>345650</v>
      </c>
    </row>
    <row r="7051" spans="1:2">
      <c r="A7051" s="4">
        <v>35768</v>
      </c>
      <c r="B7051" s="5">
        <v>344450</v>
      </c>
    </row>
    <row r="7052" spans="1:2">
      <c r="A7052" s="4">
        <v>35767</v>
      </c>
      <c r="B7052" s="5">
        <v>341550</v>
      </c>
    </row>
    <row r="7053" spans="1:2">
      <c r="A7053" s="4">
        <v>35766</v>
      </c>
      <c r="B7053" s="5">
        <v>340900</v>
      </c>
    </row>
    <row r="7054" spans="1:2">
      <c r="A7054" s="4">
        <v>35765</v>
      </c>
      <c r="B7054" s="5">
        <v>338725</v>
      </c>
    </row>
    <row r="7055" spans="1:2">
      <c r="A7055" s="4">
        <v>35762</v>
      </c>
      <c r="B7055" s="5">
        <v>339600</v>
      </c>
    </row>
    <row r="7056" spans="1:2">
      <c r="A7056" s="4">
        <v>35761</v>
      </c>
      <c r="B7056" s="5">
        <v>343225</v>
      </c>
    </row>
    <row r="7057" spans="1:2">
      <c r="A7057" s="4">
        <v>35760</v>
      </c>
      <c r="B7057" s="5">
        <v>343750</v>
      </c>
    </row>
    <row r="7058" spans="1:2">
      <c r="A7058" s="4">
        <v>35759</v>
      </c>
      <c r="B7058" s="5">
        <v>343175</v>
      </c>
    </row>
    <row r="7059" spans="1:2">
      <c r="A7059" s="4">
        <v>35758</v>
      </c>
      <c r="B7059" s="5">
        <v>344325</v>
      </c>
    </row>
    <row r="7060" spans="1:2">
      <c r="A7060" s="4">
        <v>35755</v>
      </c>
      <c r="B7060" s="5">
        <v>344275</v>
      </c>
    </row>
    <row r="7061" spans="1:2">
      <c r="A7061" s="4">
        <v>35754</v>
      </c>
      <c r="B7061" s="5">
        <v>343800</v>
      </c>
    </row>
    <row r="7062" spans="1:2">
      <c r="A7062" s="4">
        <v>35753</v>
      </c>
      <c r="B7062" s="5">
        <v>343375</v>
      </c>
    </row>
    <row r="7063" spans="1:2">
      <c r="A7063" s="4">
        <v>35752</v>
      </c>
      <c r="B7063" s="5">
        <v>342125</v>
      </c>
    </row>
    <row r="7064" spans="1:2">
      <c r="A7064" s="4">
        <v>35751</v>
      </c>
      <c r="B7064" s="5">
        <v>341450</v>
      </c>
    </row>
    <row r="7065" spans="1:2">
      <c r="A7065" s="4">
        <v>35748</v>
      </c>
      <c r="B7065" s="5">
        <v>343025</v>
      </c>
    </row>
    <row r="7066" spans="1:2">
      <c r="A7066" s="4">
        <v>35747</v>
      </c>
      <c r="B7066" s="5">
        <v>342625</v>
      </c>
    </row>
    <row r="7067" spans="1:2">
      <c r="A7067" s="4">
        <v>35746</v>
      </c>
      <c r="B7067" s="5">
        <v>342025</v>
      </c>
    </row>
    <row r="7068" spans="1:2">
      <c r="A7068" s="4">
        <v>35745</v>
      </c>
      <c r="B7068" s="5">
        <v>343375</v>
      </c>
    </row>
    <row r="7069" spans="1:2">
      <c r="A7069" s="4">
        <v>35744</v>
      </c>
      <c r="B7069" s="5">
        <v>344775</v>
      </c>
    </row>
    <row r="7070" spans="1:2">
      <c r="A7070" s="4">
        <v>35741</v>
      </c>
      <c r="B7070" s="5">
        <v>345850</v>
      </c>
    </row>
    <row r="7071" spans="1:2">
      <c r="A7071" s="4">
        <v>35740</v>
      </c>
      <c r="B7071" s="5">
        <v>347025</v>
      </c>
    </row>
    <row r="7072" spans="1:2">
      <c r="A7072" s="4">
        <v>35739</v>
      </c>
      <c r="B7072" s="5">
        <v>346175</v>
      </c>
    </row>
    <row r="7073" spans="1:2">
      <c r="A7073" s="4">
        <v>35738</v>
      </c>
      <c r="B7073" s="5">
        <v>345200</v>
      </c>
    </row>
    <row r="7074" spans="1:2">
      <c r="A7074" s="4">
        <v>35737</v>
      </c>
      <c r="B7074" s="5">
        <v>344525</v>
      </c>
    </row>
    <row r="7075" spans="1:2">
      <c r="A7075" s="4">
        <v>35734</v>
      </c>
      <c r="B7075" s="5">
        <v>341225</v>
      </c>
    </row>
    <row r="7076" spans="1:2">
      <c r="A7076" s="4">
        <v>35733</v>
      </c>
      <c r="B7076" s="5">
        <v>338800</v>
      </c>
    </row>
    <row r="7077" spans="1:2">
      <c r="A7077" s="4">
        <v>35732</v>
      </c>
      <c r="B7077" s="5">
        <v>335425</v>
      </c>
    </row>
    <row r="7078" spans="1:2">
      <c r="A7078" s="4">
        <v>35731</v>
      </c>
      <c r="B7078" s="5">
        <v>333675</v>
      </c>
    </row>
    <row r="7079" spans="1:2">
      <c r="A7079" s="4">
        <v>35730</v>
      </c>
      <c r="B7079" s="5">
        <v>333625</v>
      </c>
    </row>
    <row r="7080" spans="1:2">
      <c r="A7080" s="4">
        <v>35727</v>
      </c>
      <c r="B7080" s="5">
        <v>335225</v>
      </c>
    </row>
    <row r="7081" spans="1:2">
      <c r="A7081" s="4">
        <v>35726</v>
      </c>
      <c r="B7081" s="5">
        <v>336175</v>
      </c>
    </row>
    <row r="7082" spans="1:2">
      <c r="A7082" s="4">
        <v>35725</v>
      </c>
      <c r="B7082" s="5">
        <v>337125</v>
      </c>
    </row>
    <row r="7083" spans="1:2">
      <c r="A7083" s="4">
        <v>35724</v>
      </c>
      <c r="B7083" s="5">
        <v>337150</v>
      </c>
    </row>
    <row r="7084" spans="1:2">
      <c r="A7084" s="4">
        <v>35723</v>
      </c>
      <c r="B7084" s="5">
        <v>338325</v>
      </c>
    </row>
    <row r="7085" spans="1:2">
      <c r="A7085" s="4">
        <v>35720</v>
      </c>
      <c r="B7085" s="5">
        <v>338625</v>
      </c>
    </row>
    <row r="7086" spans="1:2">
      <c r="A7086" s="4">
        <v>35719</v>
      </c>
      <c r="B7086" s="5">
        <v>338050</v>
      </c>
    </row>
    <row r="7087" spans="1:2">
      <c r="A7087" s="4">
        <v>35718</v>
      </c>
      <c r="B7087" s="5">
        <v>337550</v>
      </c>
    </row>
    <row r="7088" spans="1:2">
      <c r="A7088" s="4">
        <v>35717</v>
      </c>
      <c r="B7088" s="5">
        <v>337900</v>
      </c>
    </row>
    <row r="7089" spans="1:2">
      <c r="A7089" s="4">
        <v>35716</v>
      </c>
      <c r="B7089" s="5">
        <v>339975</v>
      </c>
    </row>
    <row r="7090" spans="1:2">
      <c r="A7090" s="4">
        <v>35713</v>
      </c>
      <c r="B7090" s="5">
        <v>341475</v>
      </c>
    </row>
    <row r="7091" spans="1:2">
      <c r="A7091" s="4">
        <v>35712</v>
      </c>
      <c r="B7091" s="5">
        <v>340825</v>
      </c>
    </row>
    <row r="7092" spans="1:2">
      <c r="A7092" s="4">
        <v>35711</v>
      </c>
      <c r="B7092" s="5">
        <v>338925</v>
      </c>
    </row>
    <row r="7093" spans="1:2">
      <c r="A7093" s="4">
        <v>35710</v>
      </c>
      <c r="B7093" s="5">
        <v>338525</v>
      </c>
    </row>
    <row r="7094" spans="1:2">
      <c r="A7094" s="4">
        <v>35709</v>
      </c>
      <c r="B7094" s="5">
        <v>338750</v>
      </c>
    </row>
    <row r="7095" spans="1:2">
      <c r="A7095" s="4">
        <v>35706</v>
      </c>
      <c r="B7095" s="5">
        <v>335175</v>
      </c>
    </row>
    <row r="7096" spans="1:2">
      <c r="A7096" s="4">
        <v>35705</v>
      </c>
      <c r="B7096" s="5">
        <v>334800</v>
      </c>
    </row>
    <row r="7097" spans="1:2">
      <c r="A7097" s="4">
        <v>35704</v>
      </c>
      <c r="B7097" s="5">
        <v>332800</v>
      </c>
    </row>
    <row r="7098" spans="1:2">
      <c r="A7098" s="4">
        <v>35703</v>
      </c>
      <c r="B7098" s="5">
        <v>329100</v>
      </c>
    </row>
    <row r="7099" spans="1:2">
      <c r="A7099" s="4">
        <v>35702</v>
      </c>
      <c r="B7099" s="5">
        <v>327700</v>
      </c>
    </row>
    <row r="7100" spans="1:2">
      <c r="A7100" s="4">
        <v>35699</v>
      </c>
      <c r="B7100" s="5">
        <v>322450</v>
      </c>
    </row>
    <row r="7101" spans="1:2">
      <c r="A7101" s="4">
        <v>35698</v>
      </c>
      <c r="B7101" s="5">
        <v>319425</v>
      </c>
    </row>
    <row r="7102" spans="1:2">
      <c r="A7102" s="4">
        <v>35697</v>
      </c>
      <c r="B7102" s="5">
        <v>315750</v>
      </c>
    </row>
    <row r="7103" spans="1:2">
      <c r="A7103" s="4">
        <v>35696</v>
      </c>
      <c r="B7103" s="5">
        <v>312400</v>
      </c>
    </row>
    <row r="7104" spans="1:2">
      <c r="A7104" s="4">
        <v>35695</v>
      </c>
      <c r="B7104" s="5">
        <v>307075</v>
      </c>
    </row>
    <row r="7105" spans="1:2">
      <c r="A7105" s="4">
        <v>35692</v>
      </c>
      <c r="B7105" s="5">
        <v>301950</v>
      </c>
    </row>
    <row r="7106" spans="1:2">
      <c r="A7106" s="4">
        <v>35691</v>
      </c>
      <c r="B7106" s="5">
        <v>298925</v>
      </c>
    </row>
    <row r="7107" spans="1:2">
      <c r="A7107" s="4">
        <v>35690</v>
      </c>
      <c r="B7107" s="5">
        <v>297900</v>
      </c>
    </row>
    <row r="7108" spans="1:2">
      <c r="A7108" s="4">
        <v>35689</v>
      </c>
      <c r="B7108" s="5">
        <v>295950</v>
      </c>
    </row>
    <row r="7109" spans="1:2">
      <c r="A7109" s="4">
        <v>35688</v>
      </c>
      <c r="B7109" s="5">
        <v>293900</v>
      </c>
    </row>
    <row r="7110" spans="1:2">
      <c r="A7110" s="4">
        <v>35685</v>
      </c>
      <c r="B7110" s="5">
        <v>288775</v>
      </c>
    </row>
    <row r="7111" spans="1:2">
      <c r="A7111" s="4">
        <v>35684</v>
      </c>
      <c r="B7111" s="5">
        <v>288275</v>
      </c>
    </row>
    <row r="7112" spans="1:2">
      <c r="A7112" s="4">
        <v>35683</v>
      </c>
      <c r="B7112" s="5">
        <v>287425</v>
      </c>
    </row>
    <row r="7113" spans="1:2">
      <c r="A7113" s="4">
        <v>35682</v>
      </c>
      <c r="B7113" s="5">
        <v>285700</v>
      </c>
    </row>
    <row r="7114" spans="1:2">
      <c r="A7114" s="4">
        <v>35681</v>
      </c>
      <c r="B7114" s="5">
        <v>285325</v>
      </c>
    </row>
    <row r="7115" spans="1:2">
      <c r="A7115" s="4">
        <v>35678</v>
      </c>
      <c r="B7115" s="5">
        <v>284850</v>
      </c>
    </row>
    <row r="7116" spans="1:2">
      <c r="A7116" s="4">
        <v>35677</v>
      </c>
      <c r="B7116" s="5">
        <v>283400</v>
      </c>
    </row>
    <row r="7117" spans="1:2">
      <c r="A7117" s="4">
        <v>35676</v>
      </c>
      <c r="B7117" s="5">
        <v>283225</v>
      </c>
    </row>
    <row r="7118" spans="1:2">
      <c r="A7118" s="4">
        <v>35675</v>
      </c>
      <c r="B7118" s="5">
        <v>279625</v>
      </c>
    </row>
    <row r="7119" spans="1:2">
      <c r="A7119" s="4">
        <v>35674</v>
      </c>
      <c r="B7119" s="5">
        <v>278600</v>
      </c>
    </row>
    <row r="7120" spans="1:2">
      <c r="A7120" s="4">
        <v>35671</v>
      </c>
      <c r="B7120" s="5">
        <v>275150</v>
      </c>
    </row>
    <row r="7121" spans="1:2">
      <c r="A7121" s="4">
        <v>35670</v>
      </c>
      <c r="B7121" s="5">
        <v>275150</v>
      </c>
    </row>
    <row r="7122" spans="1:2">
      <c r="A7122" s="4">
        <v>35669</v>
      </c>
      <c r="B7122" s="5">
        <v>273200</v>
      </c>
    </row>
    <row r="7123" spans="1:2">
      <c r="A7123" s="4">
        <v>35668</v>
      </c>
      <c r="B7123" s="5">
        <v>273100</v>
      </c>
    </row>
    <row r="7124" spans="1:2">
      <c r="A7124" s="4">
        <v>35664</v>
      </c>
      <c r="B7124" s="5">
        <v>272575</v>
      </c>
    </row>
    <row r="7125" spans="1:2">
      <c r="A7125" s="4">
        <v>35663</v>
      </c>
      <c r="B7125" s="5">
        <v>271600</v>
      </c>
    </row>
    <row r="7126" spans="1:2">
      <c r="A7126" s="4">
        <v>35662</v>
      </c>
      <c r="B7126" s="5">
        <v>269850</v>
      </c>
    </row>
    <row r="7127" spans="1:2">
      <c r="A7127" s="4">
        <v>35661</v>
      </c>
      <c r="B7127" s="5">
        <v>268675</v>
      </c>
    </row>
    <row r="7128" spans="1:2">
      <c r="A7128" s="4">
        <v>35660</v>
      </c>
      <c r="B7128" s="5">
        <v>264600</v>
      </c>
    </row>
    <row r="7129" spans="1:2">
      <c r="A7129" s="4">
        <v>35657</v>
      </c>
      <c r="B7129" s="5">
        <v>260875</v>
      </c>
    </row>
    <row r="7130" spans="1:2">
      <c r="A7130" s="4">
        <v>35656</v>
      </c>
      <c r="B7130" s="5">
        <v>256300</v>
      </c>
    </row>
    <row r="7131" spans="1:2">
      <c r="A7131" s="4">
        <v>35655</v>
      </c>
      <c r="B7131" s="5">
        <v>254350</v>
      </c>
    </row>
    <row r="7132" spans="1:2">
      <c r="A7132" s="4">
        <v>35654</v>
      </c>
      <c r="B7132" s="5">
        <v>254300</v>
      </c>
    </row>
    <row r="7133" spans="1:2">
      <c r="A7133" s="4">
        <v>35653</v>
      </c>
      <c r="B7133" s="5">
        <v>250400</v>
      </c>
    </row>
    <row r="7134" spans="1:2">
      <c r="A7134" s="4">
        <v>35650</v>
      </c>
      <c r="B7134" s="5">
        <v>248700</v>
      </c>
    </row>
    <row r="7135" spans="1:2">
      <c r="A7135" s="4">
        <v>35649</v>
      </c>
      <c r="B7135" s="5">
        <v>245775</v>
      </c>
    </row>
    <row r="7136" spans="1:2">
      <c r="A7136" s="4">
        <v>35648</v>
      </c>
      <c r="B7136" s="5">
        <v>244975</v>
      </c>
    </row>
    <row r="7137" spans="1:2">
      <c r="A7137" s="4">
        <v>35647</v>
      </c>
      <c r="B7137" s="5">
        <v>240675</v>
      </c>
    </row>
    <row r="7138" spans="1:2">
      <c r="A7138" s="4">
        <v>35646</v>
      </c>
      <c r="B7138" s="5">
        <v>237750</v>
      </c>
    </row>
    <row r="7139" spans="1:2">
      <c r="A7139" s="4">
        <v>35643</v>
      </c>
      <c r="B7139" s="5">
        <v>234950</v>
      </c>
    </row>
    <row r="7140" spans="1:2">
      <c r="A7140" s="4">
        <v>35642</v>
      </c>
      <c r="B7140" s="5">
        <v>227800</v>
      </c>
    </row>
    <row r="7141" spans="1:2">
      <c r="A7141" s="4">
        <v>35641</v>
      </c>
      <c r="B7141" s="5">
        <v>226950</v>
      </c>
    </row>
    <row r="7142" spans="1:2">
      <c r="A7142" s="4">
        <v>35640</v>
      </c>
      <c r="B7142" s="5">
        <v>220600</v>
      </c>
    </row>
    <row r="7143" spans="1:2">
      <c r="A7143" s="4">
        <v>35639</v>
      </c>
      <c r="B7143" s="5">
        <v>214125</v>
      </c>
    </row>
    <row r="7144" spans="1:2">
      <c r="A7144" s="4">
        <v>35636</v>
      </c>
      <c r="B7144" s="5">
        <v>210225</v>
      </c>
    </row>
    <row r="7145" spans="1:2">
      <c r="A7145" s="4">
        <v>35635</v>
      </c>
      <c r="B7145" s="5">
        <v>204900</v>
      </c>
    </row>
    <row r="7146" spans="1:2">
      <c r="A7146" s="4">
        <v>35634</v>
      </c>
      <c r="B7146" s="5">
        <v>200950</v>
      </c>
    </row>
    <row r="7147" spans="1:2">
      <c r="A7147" s="4">
        <v>35633</v>
      </c>
      <c r="B7147" s="5">
        <v>195950</v>
      </c>
    </row>
    <row r="7148" spans="1:2">
      <c r="A7148" s="4">
        <v>35632</v>
      </c>
      <c r="B7148" s="5">
        <v>184400</v>
      </c>
    </row>
    <row r="7149" spans="1:2">
      <c r="A7149" s="4">
        <v>35629</v>
      </c>
      <c r="B7149" s="5">
        <v>181150</v>
      </c>
    </row>
    <row r="7150" spans="1:2">
      <c r="A7150" s="4">
        <v>35628</v>
      </c>
      <c r="B7150" s="5">
        <v>173350</v>
      </c>
    </row>
    <row r="7151" spans="1:2">
      <c r="A7151" s="4">
        <v>35627</v>
      </c>
      <c r="B7151" s="5">
        <v>160325</v>
      </c>
    </row>
    <row r="7152" spans="1:2">
      <c r="A7152" s="4">
        <v>35626</v>
      </c>
      <c r="B7152" s="5">
        <v>143300</v>
      </c>
    </row>
    <row r="7153" spans="1:2">
      <c r="A7153" s="4">
        <v>35625</v>
      </c>
      <c r="B7153" s="5">
        <v>141200</v>
      </c>
    </row>
    <row r="7154" spans="1:2">
      <c r="A7154" s="4">
        <v>35622</v>
      </c>
      <c r="B7154" s="5">
        <v>139125</v>
      </c>
    </row>
    <row r="7155" spans="1:2">
      <c r="A7155" s="4">
        <v>35621</v>
      </c>
      <c r="B7155" s="5">
        <v>136325</v>
      </c>
    </row>
    <row r="7156" spans="1:2">
      <c r="A7156" s="4">
        <v>35620</v>
      </c>
      <c r="B7156" s="5">
        <v>134325</v>
      </c>
    </row>
    <row r="7157" spans="1:2">
      <c r="A7157" s="4">
        <v>35619</v>
      </c>
      <c r="B7157" s="5">
        <v>133350</v>
      </c>
    </row>
    <row r="7158" spans="1:2">
      <c r="A7158" s="4">
        <v>35618</v>
      </c>
      <c r="B7158" s="5">
        <v>131100</v>
      </c>
    </row>
    <row r="7159" spans="1:2">
      <c r="A7159" s="4">
        <v>35615</v>
      </c>
      <c r="B7159" s="5">
        <v>129850</v>
      </c>
    </row>
    <row r="7160" spans="1:2">
      <c r="A7160" s="4">
        <v>35614</v>
      </c>
      <c r="B7160" s="5">
        <v>130500</v>
      </c>
    </row>
    <row r="7161" spans="1:2">
      <c r="A7161" s="4">
        <v>35613</v>
      </c>
      <c r="B7161" s="5">
        <v>130075</v>
      </c>
    </row>
    <row r="7162" spans="1:2">
      <c r="A7162" s="4">
        <v>35612</v>
      </c>
      <c r="B7162" s="5">
        <v>128325</v>
      </c>
    </row>
    <row r="7163" spans="1:2">
      <c r="A7163" s="4">
        <v>35611</v>
      </c>
      <c r="B7163" s="5">
        <v>125150</v>
      </c>
    </row>
    <row r="7164" spans="1:2">
      <c r="A7164" s="4">
        <v>35608</v>
      </c>
      <c r="B7164" s="5">
        <v>124900</v>
      </c>
    </row>
    <row r="7165" spans="1:2">
      <c r="A7165" s="4">
        <v>35607</v>
      </c>
      <c r="B7165" s="5">
        <v>124750</v>
      </c>
    </row>
    <row r="7166" spans="1:2">
      <c r="A7166" s="4">
        <v>35606</v>
      </c>
      <c r="B7166" s="5">
        <v>123125</v>
      </c>
    </row>
    <row r="7167" spans="1:2">
      <c r="A7167" s="4">
        <v>35605</v>
      </c>
      <c r="B7167" s="5">
        <v>122250</v>
      </c>
    </row>
    <row r="7168" spans="1:2">
      <c r="A7168" s="4">
        <v>35604</v>
      </c>
      <c r="B7168" s="5">
        <v>121775</v>
      </c>
    </row>
    <row r="7169" spans="1:2">
      <c r="A7169" s="4">
        <v>35601</v>
      </c>
      <c r="B7169" s="5">
        <v>121550</v>
      </c>
    </row>
    <row r="7170" spans="1:2">
      <c r="A7170" s="4">
        <v>35600</v>
      </c>
      <c r="B7170" s="5">
        <v>123350</v>
      </c>
    </row>
    <row r="7171" spans="1:2">
      <c r="A7171" s="4">
        <v>35599</v>
      </c>
      <c r="B7171" s="5">
        <v>122525</v>
      </c>
    </row>
    <row r="7172" spans="1:2">
      <c r="A7172" s="4">
        <v>35598</v>
      </c>
      <c r="B7172" s="5">
        <v>122225</v>
      </c>
    </row>
    <row r="7173" spans="1:2">
      <c r="A7173" s="4">
        <v>35597</v>
      </c>
      <c r="B7173" s="5">
        <v>123775</v>
      </c>
    </row>
    <row r="7174" spans="1:2">
      <c r="A7174" s="4">
        <v>35594</v>
      </c>
      <c r="B7174" s="5">
        <v>125650</v>
      </c>
    </row>
    <row r="7175" spans="1:2">
      <c r="A7175" s="4">
        <v>35593</v>
      </c>
      <c r="B7175" s="5">
        <v>127325</v>
      </c>
    </row>
    <row r="7176" spans="1:2">
      <c r="A7176" s="4">
        <v>35592</v>
      </c>
      <c r="B7176" s="5">
        <v>127525</v>
      </c>
    </row>
    <row r="7177" spans="1:2">
      <c r="A7177" s="4">
        <v>35591</v>
      </c>
      <c r="B7177" s="5">
        <v>128125</v>
      </c>
    </row>
    <row r="7178" spans="1:2">
      <c r="A7178" s="4">
        <v>35590</v>
      </c>
      <c r="B7178" s="5">
        <v>130875</v>
      </c>
    </row>
    <row r="7179" spans="1:2">
      <c r="A7179" s="4">
        <v>35587</v>
      </c>
      <c r="B7179" s="5">
        <v>132625</v>
      </c>
    </row>
    <row r="7180" spans="1:2">
      <c r="A7180" s="4">
        <v>35586</v>
      </c>
      <c r="B7180" s="5">
        <v>132800</v>
      </c>
    </row>
    <row r="7181" spans="1:2">
      <c r="A7181" s="4">
        <v>35585</v>
      </c>
      <c r="B7181" s="5">
        <v>132550</v>
      </c>
    </row>
    <row r="7182" spans="1:2">
      <c r="A7182" s="4">
        <v>35584</v>
      </c>
      <c r="B7182" s="5">
        <v>132500</v>
      </c>
    </row>
    <row r="7183" spans="1:2">
      <c r="A7183" s="4">
        <v>35583</v>
      </c>
      <c r="B7183" s="5">
        <v>133025</v>
      </c>
    </row>
    <row r="7184" spans="1:2">
      <c r="A7184" s="4">
        <v>35580</v>
      </c>
      <c r="B7184" s="5">
        <v>133225</v>
      </c>
    </row>
    <row r="7185" spans="1:2">
      <c r="A7185" s="4">
        <v>35579</v>
      </c>
      <c r="B7185" s="5">
        <v>133025</v>
      </c>
    </row>
    <row r="7186" spans="1:2">
      <c r="A7186" s="4">
        <v>35578</v>
      </c>
      <c r="B7186" s="5">
        <v>136575</v>
      </c>
    </row>
    <row r="7187" spans="1:2">
      <c r="A7187" s="4">
        <v>35577</v>
      </c>
      <c r="B7187" s="5">
        <v>137025</v>
      </c>
    </row>
    <row r="7188" spans="1:2">
      <c r="A7188" s="4">
        <v>35573</v>
      </c>
      <c r="B7188" s="5">
        <v>137675</v>
      </c>
    </row>
    <row r="7189" spans="1:2">
      <c r="A7189" s="4">
        <v>35572</v>
      </c>
      <c r="B7189" s="5">
        <v>139000</v>
      </c>
    </row>
    <row r="7190" spans="1:2">
      <c r="A7190" s="4">
        <v>35571</v>
      </c>
      <c r="B7190" s="5">
        <v>139975</v>
      </c>
    </row>
    <row r="7191" spans="1:2">
      <c r="A7191" s="4">
        <v>35570</v>
      </c>
      <c r="B7191" s="5">
        <v>141100</v>
      </c>
    </row>
    <row r="7192" spans="1:2">
      <c r="A7192" s="4">
        <v>35569</v>
      </c>
      <c r="B7192" s="5">
        <v>141575</v>
      </c>
    </row>
    <row r="7193" spans="1:2">
      <c r="A7193" s="4">
        <v>35566</v>
      </c>
      <c r="B7193" s="5">
        <v>143675</v>
      </c>
    </row>
    <row r="7194" spans="1:2">
      <c r="A7194" s="4">
        <v>35565</v>
      </c>
      <c r="B7194" s="5">
        <v>146075</v>
      </c>
    </row>
    <row r="7195" spans="1:2">
      <c r="A7195" s="4">
        <v>35564</v>
      </c>
      <c r="B7195" s="5">
        <v>149300</v>
      </c>
    </row>
    <row r="7196" spans="1:2">
      <c r="A7196" s="4">
        <v>35563</v>
      </c>
      <c r="B7196" s="5">
        <v>152125</v>
      </c>
    </row>
    <row r="7197" spans="1:2">
      <c r="A7197" s="4">
        <v>35562</v>
      </c>
      <c r="B7197" s="5">
        <v>151600</v>
      </c>
    </row>
    <row r="7198" spans="1:2">
      <c r="A7198" s="4">
        <v>35559</v>
      </c>
      <c r="B7198" s="5">
        <v>153350</v>
      </c>
    </row>
    <row r="7199" spans="1:2">
      <c r="A7199" s="4">
        <v>35558</v>
      </c>
      <c r="B7199" s="5">
        <v>152925</v>
      </c>
    </row>
    <row r="7200" spans="1:2">
      <c r="A7200" s="4">
        <v>35557</v>
      </c>
      <c r="B7200" s="5">
        <v>151975</v>
      </c>
    </row>
    <row r="7201" spans="1:2">
      <c r="A7201" s="4">
        <v>35556</v>
      </c>
      <c r="B7201" s="5">
        <v>148925</v>
      </c>
    </row>
    <row r="7202" spans="1:2">
      <c r="A7202" s="4">
        <v>35552</v>
      </c>
      <c r="B7202" s="5">
        <v>147925</v>
      </c>
    </row>
    <row r="7203" spans="1:2">
      <c r="A7203" s="4">
        <v>35551</v>
      </c>
      <c r="B7203" s="5">
        <v>145750</v>
      </c>
    </row>
    <row r="7204" spans="1:2">
      <c r="A7204" s="4">
        <v>35550</v>
      </c>
      <c r="B7204" s="5">
        <v>143750</v>
      </c>
    </row>
    <row r="7205" spans="1:2">
      <c r="A7205" s="4">
        <v>35549</v>
      </c>
      <c r="B7205" s="5">
        <v>141075</v>
      </c>
    </row>
    <row r="7206" spans="1:2">
      <c r="A7206" s="4">
        <v>35548</v>
      </c>
      <c r="B7206" s="5">
        <v>141800</v>
      </c>
    </row>
    <row r="7207" spans="1:2">
      <c r="A7207" s="4">
        <v>35545</v>
      </c>
      <c r="B7207" s="5">
        <v>145200</v>
      </c>
    </row>
    <row r="7208" spans="1:2">
      <c r="A7208" s="4">
        <v>35544</v>
      </c>
      <c r="B7208" s="5">
        <v>146750</v>
      </c>
    </row>
    <row r="7209" spans="1:2">
      <c r="A7209" s="4">
        <v>35543</v>
      </c>
      <c r="B7209" s="5">
        <v>149100</v>
      </c>
    </row>
    <row r="7210" spans="1:2">
      <c r="A7210" s="4">
        <v>35542</v>
      </c>
      <c r="B7210" s="5">
        <v>150125</v>
      </c>
    </row>
    <row r="7211" spans="1:2">
      <c r="A7211" s="4">
        <v>35541</v>
      </c>
      <c r="B7211" s="5">
        <v>152000</v>
      </c>
    </row>
    <row r="7212" spans="1:2">
      <c r="A7212" s="4">
        <v>35538</v>
      </c>
      <c r="B7212" s="5">
        <v>152475</v>
      </c>
    </row>
    <row r="7213" spans="1:2">
      <c r="A7213" s="4">
        <v>35537</v>
      </c>
      <c r="B7213" s="5">
        <v>153825</v>
      </c>
    </row>
    <row r="7214" spans="1:2">
      <c r="A7214" s="4">
        <v>35536</v>
      </c>
      <c r="B7214" s="5">
        <v>154675</v>
      </c>
    </row>
    <row r="7215" spans="1:2">
      <c r="A7215" s="4">
        <v>35535</v>
      </c>
      <c r="B7215" s="5">
        <v>155775</v>
      </c>
    </row>
    <row r="7216" spans="1:2">
      <c r="A7216" s="4">
        <v>35534</v>
      </c>
      <c r="B7216" s="5">
        <v>157900</v>
      </c>
    </row>
    <row r="7217" spans="1:2">
      <c r="A7217" s="4">
        <v>35531</v>
      </c>
      <c r="B7217" s="5">
        <v>159675</v>
      </c>
    </row>
    <row r="7218" spans="1:2">
      <c r="A7218" s="4">
        <v>35530</v>
      </c>
      <c r="B7218" s="5">
        <v>160000</v>
      </c>
    </row>
    <row r="7219" spans="1:2">
      <c r="A7219" s="4">
        <v>35529</v>
      </c>
      <c r="B7219" s="5">
        <v>161775</v>
      </c>
    </row>
    <row r="7220" spans="1:2">
      <c r="A7220" s="4">
        <v>35528</v>
      </c>
      <c r="B7220" s="5">
        <v>167125</v>
      </c>
    </row>
    <row r="7221" spans="1:2">
      <c r="A7221" s="4">
        <v>35527</v>
      </c>
      <c r="B7221" s="5">
        <v>173600</v>
      </c>
    </row>
    <row r="7222" spans="1:2">
      <c r="A7222" s="4">
        <v>35524</v>
      </c>
      <c r="B7222" s="5">
        <v>174475</v>
      </c>
    </row>
    <row r="7223" spans="1:2">
      <c r="A7223" s="4">
        <v>35521</v>
      </c>
      <c r="B7223" s="5">
        <v>177250</v>
      </c>
    </row>
    <row r="7224" spans="1:2">
      <c r="A7224" s="4">
        <v>35514</v>
      </c>
      <c r="B7224" s="5">
        <v>183475</v>
      </c>
    </row>
    <row r="7225" spans="1:2">
      <c r="A7225" s="4">
        <v>35510</v>
      </c>
      <c r="B7225" s="5">
        <v>187775</v>
      </c>
    </row>
    <row r="7226" spans="1:2">
      <c r="A7226" s="4">
        <v>35507</v>
      </c>
      <c r="B7226" s="5">
        <v>197450</v>
      </c>
    </row>
    <row r="7227" spans="1:2">
      <c r="A7227" s="4">
        <v>35503</v>
      </c>
      <c r="B7227" s="5">
        <v>201250</v>
      </c>
    </row>
    <row r="7228" spans="1:2">
      <c r="A7228" s="4">
        <v>35500</v>
      </c>
      <c r="B7228" s="5">
        <v>205525</v>
      </c>
    </row>
    <row r="7229" spans="1:2">
      <c r="A7229" s="4">
        <v>35496</v>
      </c>
      <c r="B7229" s="5">
        <v>208575</v>
      </c>
    </row>
    <row r="7230" spans="1:2">
      <c r="A7230" s="4">
        <v>35493</v>
      </c>
      <c r="B7230" s="5">
        <v>214800</v>
      </c>
    </row>
    <row r="7231" spans="1:2">
      <c r="A7231" s="4">
        <v>35489</v>
      </c>
      <c r="B7231" s="5">
        <v>216575</v>
      </c>
    </row>
    <row r="7232" spans="1:2">
      <c r="A7232" s="4">
        <v>35486</v>
      </c>
      <c r="B7232" s="5">
        <v>220050</v>
      </c>
    </row>
    <row r="7233" spans="1:2">
      <c r="A7233" s="4">
        <v>35482</v>
      </c>
      <c r="B7233" s="5">
        <v>222500</v>
      </c>
    </row>
    <row r="7234" spans="1:2">
      <c r="A7234" s="4">
        <v>35479</v>
      </c>
      <c r="B7234" s="5">
        <v>220625</v>
      </c>
    </row>
    <row r="7235" spans="1:2">
      <c r="A7235" s="4">
        <v>35475</v>
      </c>
      <c r="B7235" s="5">
        <v>221725</v>
      </c>
    </row>
    <row r="7236" spans="1:2">
      <c r="A7236" s="4">
        <v>35472</v>
      </c>
      <c r="B7236" s="5">
        <v>218475</v>
      </c>
    </row>
    <row r="7237" spans="1:2">
      <c r="A7237" s="4">
        <v>35468</v>
      </c>
      <c r="B7237" s="5">
        <v>215825</v>
      </c>
    </row>
    <row r="7238" spans="1:2">
      <c r="A7238" s="4">
        <v>35465</v>
      </c>
      <c r="B7238" s="5">
        <v>200500</v>
      </c>
    </row>
    <row r="7239" spans="1:2">
      <c r="A7239" s="4">
        <v>35461</v>
      </c>
      <c r="B7239" s="5">
        <v>191750</v>
      </c>
    </row>
    <row r="7240" spans="1:2">
      <c r="A7240" s="4">
        <v>35458</v>
      </c>
      <c r="B7240" s="5">
        <v>165650</v>
      </c>
    </row>
    <row r="7241" spans="1:2">
      <c r="A7241" s="4">
        <v>35454</v>
      </c>
      <c r="B7241" s="5">
        <v>156000</v>
      </c>
    </row>
    <row r="7242" spans="1:2">
      <c r="A7242" s="4">
        <v>35451</v>
      </c>
      <c r="B7242" s="5">
        <v>143225</v>
      </c>
    </row>
    <row r="7243" spans="1:2">
      <c r="A7243" s="4">
        <v>35447</v>
      </c>
      <c r="B7243" s="5">
        <v>138500</v>
      </c>
    </row>
    <row r="7244" spans="1:2">
      <c r="A7244" s="4">
        <v>35444</v>
      </c>
      <c r="B7244" s="5">
        <v>131475</v>
      </c>
    </row>
    <row r="7245" spans="1:2">
      <c r="A7245" s="4">
        <v>35440</v>
      </c>
      <c r="B7245" s="5">
        <v>131275</v>
      </c>
    </row>
    <row r="7246" spans="1:2">
      <c r="A7246" s="4">
        <v>35437</v>
      </c>
      <c r="B7246" s="5">
        <v>134700</v>
      </c>
    </row>
    <row r="7247" spans="1:2">
      <c r="A7247" s="4">
        <v>35433</v>
      </c>
      <c r="B7247" s="5">
        <v>123225</v>
      </c>
    </row>
    <row r="7248" spans="1:2">
      <c r="A7248" s="4">
        <v>35430</v>
      </c>
      <c r="B7248" s="5">
        <v>125350</v>
      </c>
    </row>
    <row r="7249" spans="1:2">
      <c r="A7249" s="4">
        <v>35423</v>
      </c>
      <c r="B7249" s="5">
        <v>121400</v>
      </c>
    </row>
    <row r="7250" spans="1:2">
      <c r="A7250" s="4">
        <v>35419</v>
      </c>
      <c r="B7250" s="5">
        <v>117450</v>
      </c>
    </row>
    <row r="7251" spans="1:2">
      <c r="A7251" s="4">
        <v>35416</v>
      </c>
      <c r="B7251" s="5">
        <v>115375</v>
      </c>
    </row>
    <row r="7252" spans="1:2">
      <c r="A7252" s="4">
        <v>35412</v>
      </c>
      <c r="B7252" s="5">
        <v>112500</v>
      </c>
    </row>
    <row r="7253" spans="1:2">
      <c r="A7253" s="4">
        <v>35409</v>
      </c>
      <c r="B7253" s="5">
        <v>105275</v>
      </c>
    </row>
    <row r="7254" spans="1:2">
      <c r="A7254" s="4">
        <v>35405</v>
      </c>
      <c r="B7254" s="5">
        <v>99875</v>
      </c>
    </row>
    <row r="7255" spans="1:2">
      <c r="A7255" s="4">
        <v>35402</v>
      </c>
      <c r="B7255" s="5">
        <v>93475</v>
      </c>
    </row>
    <row r="7256" spans="1:2">
      <c r="A7256" s="4">
        <v>35398</v>
      </c>
      <c r="B7256" s="5">
        <v>92475</v>
      </c>
    </row>
    <row r="7257" spans="1:2">
      <c r="A7257" s="4">
        <v>35395</v>
      </c>
      <c r="B7257" s="5">
        <v>90050</v>
      </c>
    </row>
    <row r="7258" spans="1:2">
      <c r="A7258" s="4">
        <v>35391</v>
      </c>
      <c r="B7258" s="5">
        <v>93900</v>
      </c>
    </row>
    <row r="7259" spans="1:2">
      <c r="A7259" s="4">
        <v>35388</v>
      </c>
      <c r="B7259" s="5">
        <v>96125</v>
      </c>
    </row>
    <row r="7260" spans="1:2">
      <c r="A7260" s="4">
        <v>35384</v>
      </c>
      <c r="B7260" s="5">
        <v>101175</v>
      </c>
    </row>
    <row r="7261" spans="1:2">
      <c r="A7261" s="4">
        <v>35381</v>
      </c>
      <c r="B7261" s="5">
        <v>109175</v>
      </c>
    </row>
    <row r="7262" spans="1:2">
      <c r="A7262" s="4">
        <v>35377</v>
      </c>
      <c r="B7262" s="5">
        <v>113400</v>
      </c>
    </row>
    <row r="7263" spans="1:2">
      <c r="A7263" s="4">
        <v>35374</v>
      </c>
      <c r="B7263" s="5">
        <v>121175</v>
      </c>
    </row>
    <row r="7264" spans="1:2">
      <c r="A7264" s="4">
        <v>35370</v>
      </c>
      <c r="B7264" s="5">
        <v>123700</v>
      </c>
    </row>
    <row r="7265" spans="1:2">
      <c r="A7265" s="4">
        <v>35367</v>
      </c>
      <c r="B7265" s="5">
        <v>132350</v>
      </c>
    </row>
    <row r="7266" spans="1:2">
      <c r="A7266" s="4">
        <v>35363</v>
      </c>
      <c r="B7266" s="5">
        <v>145825</v>
      </c>
    </row>
    <row r="7267" spans="1:2">
      <c r="A7267" s="4">
        <v>35360</v>
      </c>
      <c r="B7267" s="5">
        <v>159350</v>
      </c>
    </row>
    <row r="7268" spans="1:2">
      <c r="A7268" s="4">
        <v>35356</v>
      </c>
      <c r="B7268" s="5">
        <v>172425</v>
      </c>
    </row>
    <row r="7269" spans="1:2">
      <c r="A7269" s="4">
        <v>35353</v>
      </c>
      <c r="B7269" s="5">
        <v>191550</v>
      </c>
    </row>
    <row r="7270" spans="1:2">
      <c r="A7270" s="4">
        <v>35349</v>
      </c>
      <c r="B7270" s="5">
        <v>202500</v>
      </c>
    </row>
    <row r="7271" spans="1:2">
      <c r="A7271" s="4">
        <v>35346</v>
      </c>
      <c r="B7271" s="5">
        <v>220950</v>
      </c>
    </row>
    <row r="7272" spans="1:2">
      <c r="A7272" s="4">
        <v>35342</v>
      </c>
      <c r="B7272" s="5">
        <v>229575</v>
      </c>
    </row>
    <row r="7273" spans="1:2">
      <c r="A7273" s="4">
        <v>35339</v>
      </c>
      <c r="B7273" s="5">
        <v>239500</v>
      </c>
    </row>
    <row r="7274" spans="1:2">
      <c r="A7274" s="4">
        <v>35335</v>
      </c>
      <c r="B7274" s="5">
        <v>247325</v>
      </c>
    </row>
    <row r="7275" spans="1:2">
      <c r="A7275" s="4">
        <v>35332</v>
      </c>
      <c r="B7275" s="5">
        <v>256625</v>
      </c>
    </row>
    <row r="7276" spans="1:2">
      <c r="A7276" s="4">
        <v>35328</v>
      </c>
      <c r="B7276" s="5">
        <v>265450</v>
      </c>
    </row>
    <row r="7277" spans="1:2">
      <c r="A7277" s="4">
        <v>35325</v>
      </c>
      <c r="B7277" s="5">
        <v>268350</v>
      </c>
    </row>
    <row r="7278" spans="1:2">
      <c r="A7278" s="4">
        <v>35321</v>
      </c>
      <c r="B7278" s="5">
        <v>269825</v>
      </c>
    </row>
    <row r="7279" spans="1:2">
      <c r="A7279" s="4">
        <v>35318</v>
      </c>
      <c r="B7279" s="5">
        <v>271150</v>
      </c>
    </row>
    <row r="7280" spans="1:2">
      <c r="A7280" s="4">
        <v>35314</v>
      </c>
      <c r="B7280" s="5">
        <v>273675</v>
      </c>
    </row>
    <row r="7281" spans="1:2">
      <c r="A7281" s="4">
        <v>35311</v>
      </c>
      <c r="B7281" s="5">
        <v>275775</v>
      </c>
    </row>
    <row r="7282" spans="1:2">
      <c r="A7282" s="4">
        <v>35307</v>
      </c>
      <c r="B7282" s="5">
        <v>275275</v>
      </c>
    </row>
    <row r="7283" spans="1:2">
      <c r="A7283" s="4">
        <v>35300</v>
      </c>
      <c r="B7283" s="5">
        <v>271675</v>
      </c>
    </row>
    <row r="7284" spans="1:2">
      <c r="A7284" s="4">
        <v>35297</v>
      </c>
      <c r="B7284" s="5">
        <v>266000</v>
      </c>
    </row>
    <row r="7285" spans="1:2">
      <c r="A7285" s="4">
        <v>35293</v>
      </c>
      <c r="B7285" s="5">
        <v>261000</v>
      </c>
    </row>
    <row r="7286" spans="1:2">
      <c r="A7286" s="4">
        <v>35290</v>
      </c>
      <c r="B7286" s="5">
        <v>251900</v>
      </c>
    </row>
    <row r="7287" spans="1:2">
      <c r="A7287" s="4">
        <v>35286</v>
      </c>
      <c r="B7287" s="5">
        <v>246675</v>
      </c>
    </row>
    <row r="7288" spans="1:2">
      <c r="A7288" s="4">
        <v>35283</v>
      </c>
      <c r="B7288" s="5">
        <v>238000</v>
      </c>
    </row>
    <row r="7289" spans="1:2">
      <c r="A7289" s="4">
        <v>35279</v>
      </c>
      <c r="B7289" s="5">
        <v>234850</v>
      </c>
    </row>
    <row r="7290" spans="1:2">
      <c r="A7290" s="4">
        <v>35276</v>
      </c>
      <c r="B7290" s="5">
        <v>227300</v>
      </c>
    </row>
    <row r="7291" spans="1:2">
      <c r="A7291" s="4">
        <v>35272</v>
      </c>
      <c r="B7291" s="5">
        <v>226775</v>
      </c>
    </row>
    <row r="7292" spans="1:2">
      <c r="A7292" s="4">
        <v>35269</v>
      </c>
      <c r="B7292" s="5">
        <v>224100</v>
      </c>
    </row>
    <row r="7293" spans="1:2">
      <c r="A7293" s="4">
        <v>35265</v>
      </c>
      <c r="B7293" s="5">
        <v>228725</v>
      </c>
    </row>
    <row r="7294" spans="1:2">
      <c r="A7294" s="4">
        <v>35262</v>
      </c>
      <c r="B7294" s="5">
        <v>230975</v>
      </c>
    </row>
    <row r="7295" spans="1:2">
      <c r="A7295" s="4">
        <v>35258</v>
      </c>
      <c r="B7295" s="5">
        <v>232875</v>
      </c>
    </row>
    <row r="7296" spans="1:2">
      <c r="A7296" s="4">
        <v>35255</v>
      </c>
      <c r="B7296" s="5">
        <v>233850</v>
      </c>
    </row>
    <row r="7297" spans="1:2">
      <c r="A7297" s="4">
        <v>35251</v>
      </c>
      <c r="B7297" s="5">
        <v>241600</v>
      </c>
    </row>
    <row r="7298" spans="1:2">
      <c r="A7298" s="4">
        <v>35248</v>
      </c>
      <c r="B7298" s="5">
        <v>253300</v>
      </c>
    </row>
    <row r="7299" spans="1:2">
      <c r="A7299" s="4">
        <v>35244</v>
      </c>
      <c r="B7299" s="5">
        <v>262625</v>
      </c>
    </row>
    <row r="7300" spans="1:2">
      <c r="A7300" s="4">
        <v>35241</v>
      </c>
      <c r="B7300" s="5">
        <v>270425</v>
      </c>
    </row>
    <row r="7301" spans="1:2">
      <c r="A7301" s="4">
        <v>35237</v>
      </c>
      <c r="B7301" s="5">
        <v>272775</v>
      </c>
    </row>
    <row r="7302" spans="1:2">
      <c r="A7302" s="4">
        <v>35234</v>
      </c>
      <c r="B7302" s="5">
        <v>267775</v>
      </c>
    </row>
    <row r="7303" spans="1:2">
      <c r="A7303" s="4">
        <v>35230</v>
      </c>
      <c r="B7303" s="5">
        <v>284800</v>
      </c>
    </row>
    <row r="7304" spans="1:2">
      <c r="A7304" s="4">
        <v>35227</v>
      </c>
      <c r="B7304" s="5">
        <v>296000</v>
      </c>
    </row>
    <row r="7305" spans="1:2">
      <c r="A7305" s="4">
        <v>35223</v>
      </c>
      <c r="B7305" s="5">
        <v>308325</v>
      </c>
    </row>
    <row r="7306" spans="1:2">
      <c r="A7306" s="4">
        <v>35220</v>
      </c>
      <c r="B7306" s="5">
        <v>309850</v>
      </c>
    </row>
    <row r="7307" spans="1:2">
      <c r="A7307" s="4">
        <v>35216</v>
      </c>
      <c r="B7307" s="5">
        <v>309450</v>
      </c>
    </row>
    <row r="7308" spans="1:2">
      <c r="A7308" s="4">
        <v>35209</v>
      </c>
      <c r="B7308" s="5">
        <v>313550</v>
      </c>
    </row>
    <row r="7309" spans="1:2">
      <c r="A7309" s="4">
        <v>35206</v>
      </c>
      <c r="B7309" s="5">
        <v>311575</v>
      </c>
    </row>
    <row r="7310" spans="1:2">
      <c r="A7310" s="4">
        <v>35202</v>
      </c>
      <c r="B7310" s="5">
        <v>310800</v>
      </c>
    </row>
    <row r="7311" spans="1:2">
      <c r="A7311" s="4">
        <v>35199</v>
      </c>
      <c r="B7311" s="5">
        <v>306450</v>
      </c>
    </row>
    <row r="7312" spans="1:2">
      <c r="A7312" s="4">
        <v>35195</v>
      </c>
      <c r="B7312" s="5">
        <v>318200</v>
      </c>
    </row>
    <row r="7313" spans="1:2">
      <c r="A7313" s="4">
        <v>35188</v>
      </c>
      <c r="B7313" s="5">
        <v>306975</v>
      </c>
    </row>
    <row r="7314" spans="1:2">
      <c r="A7314" s="4">
        <v>35185</v>
      </c>
      <c r="B7314" s="5">
        <v>303575</v>
      </c>
    </row>
    <row r="7315" spans="1:2">
      <c r="A7315" s="4">
        <v>35181</v>
      </c>
      <c r="B7315" s="5">
        <v>300975</v>
      </c>
    </row>
    <row r="7316" spans="1:2">
      <c r="A7316" s="4">
        <v>35178</v>
      </c>
      <c r="B7316" s="5">
        <v>301625</v>
      </c>
    </row>
    <row r="7317" spans="1:2">
      <c r="A7317" s="4">
        <v>35174</v>
      </c>
      <c r="B7317" s="5">
        <v>302725</v>
      </c>
    </row>
    <row r="7318" spans="1:2">
      <c r="A7318" s="4">
        <v>35171</v>
      </c>
      <c r="B7318" s="5">
        <v>301325</v>
      </c>
    </row>
    <row r="7319" spans="1:2">
      <c r="A7319" s="4">
        <v>35167</v>
      </c>
      <c r="B7319" s="5">
        <v>305100</v>
      </c>
    </row>
    <row r="7320" spans="1:2">
      <c r="A7320" s="4">
        <v>35164</v>
      </c>
      <c r="B7320" s="5">
        <v>317425</v>
      </c>
    </row>
    <row r="7321" spans="1:2">
      <c r="A7321" s="4">
        <v>35157</v>
      </c>
      <c r="B7321" s="5">
        <v>319375</v>
      </c>
    </row>
    <row r="7322" spans="1:2">
      <c r="A7322" s="4">
        <v>35153</v>
      </c>
      <c r="B7322" s="5">
        <v>322025</v>
      </c>
    </row>
    <row r="7323" spans="1:2">
      <c r="A7323" s="4">
        <v>35150</v>
      </c>
      <c r="B7323" s="5">
        <v>328450</v>
      </c>
    </row>
    <row r="7324" spans="1:2">
      <c r="A7324" s="4">
        <v>35146</v>
      </c>
      <c r="B7324" s="5">
        <v>339250</v>
      </c>
    </row>
    <row r="7325" spans="1:2">
      <c r="A7325" s="4">
        <v>35143</v>
      </c>
      <c r="B7325" s="5">
        <v>337050</v>
      </c>
    </row>
    <row r="7326" spans="1:2">
      <c r="A7326" s="4">
        <v>35139</v>
      </c>
      <c r="B7326" s="5">
        <v>339575</v>
      </c>
    </row>
    <row r="7327" spans="1:2">
      <c r="A7327" s="4">
        <v>35136</v>
      </c>
      <c r="B7327" s="5">
        <v>343100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361"/>
  <sheetViews>
    <sheetView topLeftCell="A292" workbookViewId="0">
      <selection activeCell="J7" sqref="J7"/>
    </sheetView>
  </sheetViews>
  <sheetFormatPr baseColWidth="10" defaultRowHeight="14"/>
  <sheetData>
    <row r="1" spans="1:2">
      <c r="A1" s="3" t="s">
        <v>0</v>
      </c>
      <c r="B1" s="3" t="s">
        <v>15</v>
      </c>
    </row>
    <row r="2" spans="1:2">
      <c r="A2" s="4">
        <v>46081</v>
      </c>
      <c r="B2" s="3">
        <v>52.4</v>
      </c>
    </row>
    <row r="3" spans="1:2">
      <c r="A3" s="4">
        <v>46053</v>
      </c>
      <c r="B3" s="3">
        <v>52.6</v>
      </c>
    </row>
    <row r="4" spans="1:2">
      <c r="A4" s="4">
        <v>46022</v>
      </c>
      <c r="B4" s="3">
        <v>47.9</v>
      </c>
    </row>
    <row r="5" spans="1:2">
      <c r="A5" s="4">
        <v>45991</v>
      </c>
      <c r="B5" s="3">
        <v>48.2</v>
      </c>
    </row>
    <row r="6" spans="1:2">
      <c r="A6" s="4">
        <v>45961</v>
      </c>
      <c r="B6" s="3">
        <v>48.7</v>
      </c>
    </row>
    <row r="7" spans="1:2">
      <c r="A7" s="4">
        <v>45930</v>
      </c>
      <c r="B7" s="3">
        <v>49.1</v>
      </c>
    </row>
    <row r="8" spans="1:2">
      <c r="A8" s="4">
        <v>45900</v>
      </c>
      <c r="B8" s="3">
        <v>48.7</v>
      </c>
    </row>
    <row r="9" spans="1:2">
      <c r="A9" s="4">
        <v>45869</v>
      </c>
      <c r="B9" s="3">
        <v>48</v>
      </c>
    </row>
    <row r="10" spans="1:2">
      <c r="A10" s="4">
        <v>45838</v>
      </c>
      <c r="B10" s="3">
        <v>49</v>
      </c>
    </row>
    <row r="11" spans="1:2">
      <c r="A11" s="4">
        <v>45808</v>
      </c>
      <c r="B11" s="3">
        <v>48.5</v>
      </c>
    </row>
    <row r="12" spans="1:2">
      <c r="A12" s="4">
        <v>45777</v>
      </c>
      <c r="B12" s="3">
        <v>48.7</v>
      </c>
    </row>
    <row r="13" spans="1:2">
      <c r="A13" s="4">
        <v>45747</v>
      </c>
      <c r="B13" s="3">
        <v>49</v>
      </c>
    </row>
    <row r="14" spans="1:2">
      <c r="A14" s="4">
        <v>45716</v>
      </c>
      <c r="B14" s="3">
        <v>50.3</v>
      </c>
    </row>
    <row r="15" spans="1:2">
      <c r="A15" s="4">
        <v>45688</v>
      </c>
      <c r="B15" s="3">
        <v>50.9</v>
      </c>
    </row>
    <row r="16" spans="1:2">
      <c r="A16" s="4">
        <v>45657</v>
      </c>
      <c r="B16" s="3">
        <v>49.3</v>
      </c>
    </row>
    <row r="17" spans="1:2">
      <c r="A17" s="4">
        <v>45626</v>
      </c>
      <c r="B17" s="3">
        <v>48.4</v>
      </c>
    </row>
    <row r="18" spans="1:2">
      <c r="A18" s="4">
        <v>45596</v>
      </c>
      <c r="B18" s="3">
        <v>46.5</v>
      </c>
    </row>
    <row r="19" spans="1:2">
      <c r="A19" s="4">
        <v>45565</v>
      </c>
      <c r="B19" s="3">
        <v>47.2</v>
      </c>
    </row>
    <row r="20" spans="1:2">
      <c r="A20" s="4">
        <v>45535</v>
      </c>
      <c r="B20" s="3">
        <v>47.2</v>
      </c>
    </row>
    <row r="21" spans="1:2">
      <c r="A21" s="4">
        <v>45504</v>
      </c>
      <c r="B21" s="3">
        <v>46.8</v>
      </c>
    </row>
    <row r="22" spans="1:2">
      <c r="A22" s="4">
        <v>45473</v>
      </c>
      <c r="B22" s="3">
        <v>48.5</v>
      </c>
    </row>
    <row r="23" spans="1:2">
      <c r="A23" s="4">
        <v>45443</v>
      </c>
      <c r="B23" s="3">
        <v>48.7</v>
      </c>
    </row>
    <row r="24" spans="1:2">
      <c r="A24" s="4">
        <v>45412</v>
      </c>
      <c r="B24" s="3">
        <v>49.2</v>
      </c>
    </row>
    <row r="25" spans="1:2">
      <c r="A25" s="4">
        <v>45382</v>
      </c>
      <c r="B25" s="3">
        <v>50.3</v>
      </c>
    </row>
    <row r="26" spans="1:2">
      <c r="A26" s="4">
        <v>45351</v>
      </c>
      <c r="B26" s="3">
        <v>47.8</v>
      </c>
    </row>
    <row r="27" spans="1:2">
      <c r="A27" s="4">
        <v>45322</v>
      </c>
      <c r="B27" s="3">
        <v>49.1</v>
      </c>
    </row>
    <row r="28" spans="1:2">
      <c r="A28" s="4">
        <v>45291</v>
      </c>
      <c r="B28" s="3">
        <v>47.1</v>
      </c>
    </row>
    <row r="29" spans="1:2">
      <c r="A29" s="4">
        <v>45260</v>
      </c>
      <c r="B29" s="3">
        <v>46.7</v>
      </c>
    </row>
    <row r="30" spans="1:2">
      <c r="A30" s="4">
        <v>45230</v>
      </c>
      <c r="B30" s="3">
        <v>46.7</v>
      </c>
    </row>
    <row r="31" spans="1:2">
      <c r="A31" s="4">
        <v>45199</v>
      </c>
      <c r="B31" s="3">
        <v>49</v>
      </c>
    </row>
    <row r="32" spans="1:2">
      <c r="A32" s="4">
        <v>45169</v>
      </c>
      <c r="B32" s="3">
        <v>47.6</v>
      </c>
    </row>
    <row r="33" spans="1:2">
      <c r="A33" s="4">
        <v>45138</v>
      </c>
      <c r="B33" s="3">
        <v>46.4</v>
      </c>
    </row>
    <row r="34" spans="1:2">
      <c r="A34" s="4">
        <v>45107</v>
      </c>
      <c r="B34" s="3">
        <v>46</v>
      </c>
    </row>
    <row r="35" spans="1:2">
      <c r="A35" s="4">
        <v>45077</v>
      </c>
      <c r="B35" s="3">
        <v>46.9</v>
      </c>
    </row>
    <row r="36" spans="1:2">
      <c r="A36" s="4">
        <v>45046</v>
      </c>
      <c r="B36" s="3">
        <v>47.1</v>
      </c>
    </row>
    <row r="37" spans="1:2">
      <c r="A37" s="4">
        <v>45016</v>
      </c>
      <c r="B37" s="3">
        <v>46.3</v>
      </c>
    </row>
    <row r="38" spans="1:2">
      <c r="A38" s="4">
        <v>44985</v>
      </c>
      <c r="B38" s="3">
        <v>47.7</v>
      </c>
    </row>
    <row r="39" spans="1:2">
      <c r="A39" s="4">
        <v>44957</v>
      </c>
      <c r="B39" s="3">
        <v>47.4</v>
      </c>
    </row>
    <row r="40" spans="1:2">
      <c r="A40" s="4">
        <v>44926</v>
      </c>
      <c r="B40" s="3">
        <v>48.4</v>
      </c>
    </row>
    <row r="41" spans="1:2">
      <c r="A41" s="4">
        <v>44895</v>
      </c>
      <c r="B41" s="3">
        <v>49</v>
      </c>
    </row>
    <row r="42" spans="1:2">
      <c r="A42" s="4">
        <v>44865</v>
      </c>
      <c r="B42" s="3">
        <v>50.2</v>
      </c>
    </row>
    <row r="43" spans="1:2">
      <c r="A43" s="4">
        <v>44834</v>
      </c>
      <c r="B43" s="3">
        <v>50.9</v>
      </c>
    </row>
    <row r="44" spans="1:2">
      <c r="A44" s="4">
        <v>44804</v>
      </c>
      <c r="B44" s="3">
        <v>52.8</v>
      </c>
    </row>
    <row r="45" spans="1:2">
      <c r="A45" s="4">
        <v>44773</v>
      </c>
      <c r="B45" s="3">
        <v>52.8</v>
      </c>
    </row>
    <row r="46" spans="1:2">
      <c r="A46" s="4">
        <v>44742</v>
      </c>
      <c r="B46" s="3">
        <v>53</v>
      </c>
    </row>
    <row r="47" spans="1:2">
      <c r="A47" s="4">
        <v>44712</v>
      </c>
      <c r="B47" s="3">
        <v>56.1</v>
      </c>
    </row>
    <row r="48" spans="1:2">
      <c r="A48" s="4">
        <v>44681</v>
      </c>
      <c r="B48" s="3">
        <v>55.4</v>
      </c>
    </row>
    <row r="49" spans="1:2">
      <c r="A49" s="4">
        <v>44651</v>
      </c>
      <c r="B49" s="3">
        <v>57.1</v>
      </c>
    </row>
    <row r="50" spans="1:2">
      <c r="A50" s="4">
        <v>44620</v>
      </c>
      <c r="B50" s="3">
        <v>58.6</v>
      </c>
    </row>
    <row r="51" spans="1:2">
      <c r="A51" s="4">
        <v>44592</v>
      </c>
      <c r="B51" s="3">
        <v>57.6</v>
      </c>
    </row>
    <row r="52" spans="1:2">
      <c r="A52" s="4">
        <v>44561</v>
      </c>
      <c r="B52" s="3">
        <v>58.8</v>
      </c>
    </row>
    <row r="53" spans="1:2">
      <c r="A53" s="4">
        <v>44530</v>
      </c>
      <c r="B53" s="3">
        <v>61.1</v>
      </c>
    </row>
    <row r="54" spans="1:2">
      <c r="A54" s="4">
        <v>44500</v>
      </c>
      <c r="B54" s="3">
        <v>60.8</v>
      </c>
    </row>
    <row r="55" spans="1:2">
      <c r="A55" s="4">
        <v>44469</v>
      </c>
      <c r="B55" s="3">
        <v>61.1</v>
      </c>
    </row>
    <row r="56" spans="1:2">
      <c r="A56" s="4">
        <v>44439</v>
      </c>
      <c r="B56" s="3">
        <v>59.9</v>
      </c>
    </row>
    <row r="57" spans="1:2">
      <c r="A57" s="4">
        <v>44408</v>
      </c>
      <c r="B57" s="3">
        <v>59.5</v>
      </c>
    </row>
    <row r="58" spans="1:2">
      <c r="A58" s="4">
        <v>44377</v>
      </c>
      <c r="B58" s="3">
        <v>60.6</v>
      </c>
    </row>
    <row r="59" spans="1:2">
      <c r="A59" s="4">
        <v>44347</v>
      </c>
      <c r="B59" s="3">
        <v>61.2</v>
      </c>
    </row>
    <row r="60" spans="1:2">
      <c r="A60" s="4">
        <v>44316</v>
      </c>
      <c r="B60" s="3">
        <v>60.7</v>
      </c>
    </row>
    <row r="61" spans="1:2">
      <c r="A61" s="4">
        <v>44286</v>
      </c>
      <c r="B61" s="3">
        <v>64.7</v>
      </c>
    </row>
    <row r="62" spans="1:2">
      <c r="A62" s="4">
        <v>44255</v>
      </c>
      <c r="B62" s="3">
        <v>60.8</v>
      </c>
    </row>
    <row r="63" spans="1:2">
      <c r="A63" s="4">
        <v>44227</v>
      </c>
      <c r="B63" s="3">
        <v>58.7</v>
      </c>
    </row>
    <row r="64" spans="1:2">
      <c r="A64" s="4">
        <v>44196</v>
      </c>
      <c r="B64" s="3">
        <v>60.5</v>
      </c>
    </row>
    <row r="65" spans="1:2">
      <c r="A65" s="4">
        <v>44165</v>
      </c>
      <c r="B65" s="3">
        <v>57.5</v>
      </c>
    </row>
    <row r="66" spans="1:2">
      <c r="A66" s="4">
        <v>44135</v>
      </c>
      <c r="B66" s="3">
        <v>59.3</v>
      </c>
    </row>
    <row r="67" spans="1:2">
      <c r="A67" s="4">
        <v>44104</v>
      </c>
      <c r="B67" s="3">
        <v>55.4</v>
      </c>
    </row>
    <row r="68" spans="1:2">
      <c r="A68" s="4">
        <v>44074</v>
      </c>
      <c r="B68" s="3">
        <v>56</v>
      </c>
    </row>
    <row r="69" spans="1:2">
      <c r="A69" s="4">
        <v>44043</v>
      </c>
      <c r="B69" s="3">
        <v>54.2</v>
      </c>
    </row>
    <row r="70" spans="1:2">
      <c r="A70" s="4">
        <v>44012</v>
      </c>
      <c r="B70" s="3">
        <v>52.6</v>
      </c>
    </row>
    <row r="71" spans="1:2">
      <c r="A71" s="4">
        <v>43982</v>
      </c>
      <c r="B71" s="3">
        <v>43.1</v>
      </c>
    </row>
    <row r="72" spans="1:2">
      <c r="A72" s="4">
        <v>43951</v>
      </c>
      <c r="B72" s="3">
        <v>41.5</v>
      </c>
    </row>
    <row r="73" spans="1:2">
      <c r="A73" s="4">
        <v>43921</v>
      </c>
      <c r="B73" s="3">
        <v>49.1</v>
      </c>
    </row>
    <row r="74" spans="1:2">
      <c r="A74" s="4">
        <v>43890</v>
      </c>
      <c r="B74" s="3">
        <v>50.1</v>
      </c>
    </row>
    <row r="75" spans="1:2">
      <c r="A75" s="4">
        <v>43861</v>
      </c>
      <c r="B75" s="3">
        <v>50.9</v>
      </c>
    </row>
    <row r="76" spans="1:2">
      <c r="A76" s="4">
        <v>43830</v>
      </c>
      <c r="B76" s="3">
        <v>47.8</v>
      </c>
    </row>
    <row r="77" spans="1:2">
      <c r="A77" s="4">
        <v>43799</v>
      </c>
      <c r="B77" s="3">
        <v>48.1</v>
      </c>
    </row>
    <row r="78" spans="1:2">
      <c r="A78" s="4">
        <v>43769</v>
      </c>
      <c r="B78" s="3">
        <v>48.3</v>
      </c>
    </row>
    <row r="79" spans="1:2">
      <c r="A79" s="4">
        <v>43738</v>
      </c>
      <c r="B79" s="3">
        <v>47.8</v>
      </c>
    </row>
    <row r="80" spans="1:2">
      <c r="A80" s="4">
        <v>43708</v>
      </c>
      <c r="B80" s="3">
        <v>49.1</v>
      </c>
    </row>
    <row r="81" spans="1:2">
      <c r="A81" s="4">
        <v>43677</v>
      </c>
      <c r="B81" s="3">
        <v>51.2</v>
      </c>
    </row>
    <row r="82" spans="1:2">
      <c r="A82" s="4">
        <v>43646</v>
      </c>
      <c r="B82" s="3">
        <v>51.7</v>
      </c>
    </row>
    <row r="83" spans="1:2">
      <c r="A83" s="4">
        <v>43616</v>
      </c>
      <c r="B83" s="3">
        <v>52.1</v>
      </c>
    </row>
    <row r="84" spans="1:2">
      <c r="A84" s="4">
        <v>43585</v>
      </c>
      <c r="B84" s="3">
        <v>52.8</v>
      </c>
    </row>
    <row r="85" spans="1:2">
      <c r="A85" s="4">
        <v>43555</v>
      </c>
      <c r="B85" s="3">
        <v>55.3</v>
      </c>
    </row>
    <row r="86" spans="1:2">
      <c r="A86" s="4">
        <v>43524</v>
      </c>
      <c r="B86" s="3">
        <v>54.2</v>
      </c>
    </row>
    <row r="87" spans="1:2">
      <c r="A87" s="4">
        <v>43496</v>
      </c>
      <c r="B87" s="3">
        <v>56.6</v>
      </c>
    </row>
    <row r="88" spans="1:2">
      <c r="A88" s="4">
        <v>43465</v>
      </c>
      <c r="B88" s="3">
        <v>54.3</v>
      </c>
    </row>
    <row r="89" spans="1:2">
      <c r="A89" s="4">
        <v>43434</v>
      </c>
      <c r="B89" s="3">
        <v>59.3</v>
      </c>
    </row>
    <row r="90" spans="1:2">
      <c r="A90" s="4">
        <v>43404</v>
      </c>
      <c r="B90" s="3">
        <v>57.7</v>
      </c>
    </row>
    <row r="91" spans="1:2">
      <c r="A91" s="4">
        <v>43373</v>
      </c>
      <c r="B91" s="3">
        <v>59.8</v>
      </c>
    </row>
    <row r="92" spans="1:2">
      <c r="A92" s="4">
        <v>43343</v>
      </c>
      <c r="B92" s="3">
        <v>61.3</v>
      </c>
    </row>
    <row r="93" spans="1:2">
      <c r="A93" s="4">
        <v>43312</v>
      </c>
      <c r="B93" s="3">
        <v>58.1</v>
      </c>
    </row>
    <row r="94" spans="1:2">
      <c r="A94" s="4">
        <v>43281</v>
      </c>
      <c r="B94" s="3">
        <v>60.2</v>
      </c>
    </row>
    <row r="95" spans="1:2">
      <c r="A95" s="4">
        <v>43251</v>
      </c>
      <c r="B95" s="3">
        <v>58.7</v>
      </c>
    </row>
    <row r="96" spans="1:2">
      <c r="A96" s="4">
        <v>43220</v>
      </c>
      <c r="B96" s="3">
        <v>57.3</v>
      </c>
    </row>
    <row r="97" spans="1:2">
      <c r="A97" s="4">
        <v>43190</v>
      </c>
      <c r="B97" s="3">
        <v>59.3</v>
      </c>
    </row>
    <row r="98" spans="1:2">
      <c r="A98" s="4">
        <v>43159</v>
      </c>
      <c r="B98" s="3">
        <v>60.8</v>
      </c>
    </row>
    <row r="99" spans="1:2">
      <c r="A99" s="4">
        <v>43131</v>
      </c>
      <c r="B99" s="3">
        <v>59.1</v>
      </c>
    </row>
    <row r="100" spans="1:2">
      <c r="A100" s="4">
        <v>43100</v>
      </c>
      <c r="B100" s="3">
        <v>59.3</v>
      </c>
    </row>
    <row r="101" spans="1:2">
      <c r="A101" s="4">
        <v>43069</v>
      </c>
      <c r="B101" s="3">
        <v>58.2</v>
      </c>
    </row>
    <row r="102" spans="1:2">
      <c r="A102" s="4">
        <v>43039</v>
      </c>
      <c r="B102" s="3">
        <v>58.7</v>
      </c>
    </row>
    <row r="103" spans="1:2">
      <c r="A103" s="4">
        <v>43008</v>
      </c>
      <c r="B103" s="3">
        <v>60.8</v>
      </c>
    </row>
    <row r="104" spans="1:2">
      <c r="A104" s="4">
        <v>42978</v>
      </c>
      <c r="B104" s="3">
        <v>58.8</v>
      </c>
    </row>
    <row r="105" spans="1:2">
      <c r="A105" s="4">
        <v>42947</v>
      </c>
      <c r="B105" s="3">
        <v>56.3</v>
      </c>
    </row>
    <row r="106" spans="1:2">
      <c r="A106" s="4">
        <v>42916</v>
      </c>
      <c r="B106" s="3">
        <v>57.8</v>
      </c>
    </row>
    <row r="107" spans="1:2">
      <c r="A107" s="4">
        <v>42886</v>
      </c>
      <c r="B107" s="3">
        <v>54.9</v>
      </c>
    </row>
    <row r="108" spans="1:2">
      <c r="A108" s="4">
        <v>42855</v>
      </c>
      <c r="B108" s="3">
        <v>54.8</v>
      </c>
    </row>
    <row r="109" spans="1:2">
      <c r="A109" s="4">
        <v>42825</v>
      </c>
      <c r="B109" s="3">
        <v>57.2</v>
      </c>
    </row>
    <row r="110" spans="1:2">
      <c r="A110" s="4">
        <v>42794</v>
      </c>
      <c r="B110" s="3">
        <v>57.7</v>
      </c>
    </row>
    <row r="111" spans="1:2">
      <c r="A111" s="4">
        <v>42766</v>
      </c>
      <c r="B111" s="3">
        <v>56</v>
      </c>
    </row>
    <row r="112" spans="1:2">
      <c r="A112" s="4">
        <v>42735</v>
      </c>
      <c r="B112" s="3">
        <v>54.5</v>
      </c>
    </row>
    <row r="113" spans="1:2">
      <c r="A113" s="4">
        <v>42704</v>
      </c>
      <c r="B113" s="3">
        <v>53.2</v>
      </c>
    </row>
    <row r="114" spans="1:2">
      <c r="A114" s="4">
        <v>42674</v>
      </c>
      <c r="B114" s="3">
        <v>51.9</v>
      </c>
    </row>
    <row r="115" spans="1:2">
      <c r="A115" s="4">
        <v>42643</v>
      </c>
      <c r="B115" s="3">
        <v>51.5</v>
      </c>
    </row>
    <row r="116" spans="1:2">
      <c r="A116" s="4">
        <v>42613</v>
      </c>
      <c r="B116" s="3">
        <v>49.4</v>
      </c>
    </row>
    <row r="117" spans="1:2">
      <c r="A117" s="4">
        <v>42582</v>
      </c>
      <c r="B117" s="3">
        <v>52.6</v>
      </c>
    </row>
    <row r="118" spans="1:2">
      <c r="A118" s="4">
        <v>42551</v>
      </c>
      <c r="B118" s="3">
        <v>53.2</v>
      </c>
    </row>
    <row r="119" spans="1:2">
      <c r="A119" s="4">
        <v>42521</v>
      </c>
      <c r="B119" s="3">
        <v>51.3</v>
      </c>
    </row>
    <row r="120" spans="1:2">
      <c r="A120" s="4">
        <v>42490</v>
      </c>
      <c r="B120" s="3">
        <v>50.8</v>
      </c>
    </row>
    <row r="121" spans="1:2">
      <c r="A121" s="4">
        <v>42460</v>
      </c>
      <c r="B121" s="3">
        <v>51.8</v>
      </c>
    </row>
    <row r="122" spans="1:2">
      <c r="A122" s="4">
        <v>42429</v>
      </c>
      <c r="B122" s="3">
        <v>49.5</v>
      </c>
    </row>
    <row r="123" spans="1:2">
      <c r="A123" s="4">
        <v>42400</v>
      </c>
      <c r="B123" s="3">
        <v>48.2</v>
      </c>
    </row>
    <row r="124" spans="1:2">
      <c r="A124" s="4">
        <v>42369</v>
      </c>
      <c r="B124" s="3">
        <v>48</v>
      </c>
    </row>
    <row r="125" spans="1:2">
      <c r="A125" s="4">
        <v>42338</v>
      </c>
      <c r="B125" s="3">
        <v>48.6</v>
      </c>
    </row>
    <row r="126" spans="1:2">
      <c r="A126" s="4">
        <v>42308</v>
      </c>
      <c r="B126" s="3">
        <v>50.1</v>
      </c>
    </row>
    <row r="127" spans="1:2">
      <c r="A127" s="4">
        <v>42277</v>
      </c>
      <c r="B127" s="3">
        <v>50.2</v>
      </c>
    </row>
    <row r="128" spans="1:2">
      <c r="A128" s="4">
        <v>42247</v>
      </c>
      <c r="B128" s="3">
        <v>51.1</v>
      </c>
    </row>
    <row r="129" spans="1:2">
      <c r="A129" s="4">
        <v>42216</v>
      </c>
      <c r="B129" s="3">
        <v>52.7</v>
      </c>
    </row>
    <row r="130" spans="1:2">
      <c r="A130" s="4">
        <v>42185</v>
      </c>
      <c r="B130" s="3">
        <v>53.5</v>
      </c>
    </row>
    <row r="131" spans="1:2">
      <c r="A131" s="4">
        <v>42155</v>
      </c>
      <c r="B131" s="3">
        <v>52.8</v>
      </c>
    </row>
    <row r="132" spans="1:2">
      <c r="A132" s="4">
        <v>42124</v>
      </c>
      <c r="B132" s="3">
        <v>51.5</v>
      </c>
    </row>
    <row r="133" spans="1:2">
      <c r="A133" s="4">
        <v>42094</v>
      </c>
      <c r="B133" s="3">
        <v>51.5</v>
      </c>
    </row>
    <row r="134" spans="1:2">
      <c r="A134" s="4">
        <v>42063</v>
      </c>
      <c r="B134" s="3">
        <v>52.9</v>
      </c>
    </row>
    <row r="135" spans="1:2">
      <c r="A135" s="4">
        <v>42035</v>
      </c>
      <c r="B135" s="3">
        <v>53.5</v>
      </c>
    </row>
    <row r="136" spans="1:2">
      <c r="A136" s="4">
        <v>42004</v>
      </c>
      <c r="B136" s="3">
        <v>55.1</v>
      </c>
    </row>
    <row r="137" spans="1:2">
      <c r="A137" s="4">
        <v>41973</v>
      </c>
      <c r="B137" s="3">
        <v>58.7</v>
      </c>
    </row>
    <row r="138" spans="1:2">
      <c r="A138" s="4">
        <v>41943</v>
      </c>
      <c r="B138" s="3">
        <v>59</v>
      </c>
    </row>
    <row r="139" spans="1:2">
      <c r="A139" s="4">
        <v>41912</v>
      </c>
      <c r="B139" s="3">
        <v>56.6</v>
      </c>
    </row>
    <row r="140" spans="1:2">
      <c r="A140" s="4">
        <v>41882</v>
      </c>
      <c r="B140" s="3">
        <v>59</v>
      </c>
    </row>
    <row r="141" spans="1:2">
      <c r="A141" s="4">
        <v>41851</v>
      </c>
      <c r="B141" s="3">
        <v>57.1</v>
      </c>
    </row>
    <row r="142" spans="1:2">
      <c r="A142" s="4">
        <v>41820</v>
      </c>
      <c r="B142" s="3">
        <v>55.3</v>
      </c>
    </row>
    <row r="143" spans="1:2">
      <c r="A143" s="4">
        <v>41790</v>
      </c>
      <c r="B143" s="3">
        <v>55.4</v>
      </c>
    </row>
    <row r="144" spans="1:2">
      <c r="A144" s="4">
        <v>41759</v>
      </c>
      <c r="B144" s="3">
        <v>54.9</v>
      </c>
    </row>
    <row r="145" spans="1:2">
      <c r="A145" s="4">
        <v>41729</v>
      </c>
      <c r="B145" s="3">
        <v>53.7</v>
      </c>
    </row>
    <row r="146" spans="1:2">
      <c r="A146" s="4">
        <v>41698</v>
      </c>
      <c r="B146" s="3">
        <v>53.2</v>
      </c>
    </row>
    <row r="147" spans="1:2">
      <c r="A147" s="4">
        <v>41670</v>
      </c>
      <c r="B147" s="3">
        <v>51.3</v>
      </c>
    </row>
    <row r="148" spans="1:2">
      <c r="A148" s="4">
        <v>41639</v>
      </c>
      <c r="B148" s="3">
        <v>56.5</v>
      </c>
    </row>
    <row r="149" spans="1:2">
      <c r="A149" s="4">
        <v>41608</v>
      </c>
      <c r="B149" s="3">
        <v>57</v>
      </c>
    </row>
    <row r="150" spans="1:2">
      <c r="A150" s="4">
        <v>41578</v>
      </c>
      <c r="B150" s="3">
        <v>56.6</v>
      </c>
    </row>
    <row r="151" spans="1:2">
      <c r="A151" s="4">
        <v>41547</v>
      </c>
      <c r="B151" s="3">
        <v>56</v>
      </c>
    </row>
    <row r="152" spans="1:2">
      <c r="A152" s="4">
        <v>41517</v>
      </c>
      <c r="B152" s="3">
        <v>56.3</v>
      </c>
    </row>
    <row r="153" spans="1:2">
      <c r="A153" s="4">
        <v>41486</v>
      </c>
      <c r="B153" s="3">
        <v>54.9</v>
      </c>
    </row>
    <row r="154" spans="1:2">
      <c r="A154" s="4">
        <v>41455</v>
      </c>
      <c r="B154" s="3">
        <v>52.5</v>
      </c>
    </row>
    <row r="155" spans="1:2">
      <c r="A155" s="4">
        <v>41425</v>
      </c>
      <c r="B155" s="3">
        <v>50</v>
      </c>
    </row>
    <row r="156" spans="1:2">
      <c r="A156" s="4">
        <v>41394</v>
      </c>
      <c r="B156" s="3">
        <v>50</v>
      </c>
    </row>
    <row r="157" spans="1:2">
      <c r="A157" s="4">
        <v>41364</v>
      </c>
      <c r="B157" s="3">
        <v>51.5</v>
      </c>
    </row>
    <row r="158" spans="1:2">
      <c r="A158" s="4">
        <v>41333</v>
      </c>
      <c r="B158" s="3">
        <v>53.1</v>
      </c>
    </row>
    <row r="159" spans="1:2">
      <c r="A159" s="4">
        <v>41305</v>
      </c>
      <c r="B159" s="3">
        <v>52.3</v>
      </c>
    </row>
    <row r="160" spans="1:2">
      <c r="A160" s="4">
        <v>41274</v>
      </c>
      <c r="B160" s="3">
        <v>50.4</v>
      </c>
    </row>
    <row r="161" spans="1:2">
      <c r="A161" s="4">
        <v>41243</v>
      </c>
      <c r="B161" s="3">
        <v>49.5</v>
      </c>
    </row>
    <row r="162" spans="1:2">
      <c r="A162" s="4">
        <v>41213</v>
      </c>
      <c r="B162" s="3">
        <v>51.2</v>
      </c>
    </row>
    <row r="163" spans="1:2">
      <c r="A163" s="4">
        <v>41182</v>
      </c>
      <c r="B163" s="3">
        <v>52.2</v>
      </c>
    </row>
    <row r="164" spans="1:2">
      <c r="A164" s="4">
        <v>41152</v>
      </c>
      <c r="B164" s="3">
        <v>51.1</v>
      </c>
    </row>
    <row r="165" spans="1:2">
      <c r="A165" s="4">
        <v>41121</v>
      </c>
      <c r="B165" s="3">
        <v>50.6</v>
      </c>
    </row>
    <row r="166" spans="1:2">
      <c r="A166" s="4">
        <v>41090</v>
      </c>
      <c r="B166" s="3">
        <v>51</v>
      </c>
    </row>
    <row r="167" spans="1:2">
      <c r="A167" s="4">
        <v>41060</v>
      </c>
      <c r="B167" s="3">
        <v>53.2</v>
      </c>
    </row>
    <row r="168" spans="1:2">
      <c r="A168" s="4">
        <v>41029</v>
      </c>
      <c r="B168" s="3">
        <v>53.7</v>
      </c>
    </row>
    <row r="169" spans="1:2">
      <c r="A169" s="4">
        <v>40999</v>
      </c>
      <c r="B169" s="3">
        <v>53</v>
      </c>
    </row>
    <row r="170" spans="1:2">
      <c r="A170" s="4">
        <v>40968</v>
      </c>
      <c r="B170" s="3">
        <v>52.4</v>
      </c>
    </row>
    <row r="171" spans="1:2">
      <c r="A171" s="4">
        <v>40939</v>
      </c>
      <c r="B171" s="3">
        <v>52.8</v>
      </c>
    </row>
    <row r="172" spans="1:2">
      <c r="A172" s="4">
        <v>40908</v>
      </c>
      <c r="B172" s="3">
        <v>53.1</v>
      </c>
    </row>
    <row r="173" spans="1:2">
      <c r="A173" s="4">
        <v>40877</v>
      </c>
      <c r="B173" s="3">
        <v>52.1</v>
      </c>
    </row>
    <row r="174" spans="1:2">
      <c r="A174" s="4">
        <v>40847</v>
      </c>
      <c r="B174" s="3">
        <v>51.8</v>
      </c>
    </row>
    <row r="175" spans="1:2">
      <c r="A175" s="4">
        <v>40816</v>
      </c>
      <c r="B175" s="3">
        <v>52.8</v>
      </c>
    </row>
    <row r="176" spans="1:2">
      <c r="A176" s="4">
        <v>40786</v>
      </c>
      <c r="B176" s="3">
        <v>53</v>
      </c>
    </row>
    <row r="177" spans="1:2">
      <c r="A177" s="4">
        <v>40755</v>
      </c>
      <c r="B177" s="3">
        <v>52.9</v>
      </c>
    </row>
    <row r="178" spans="1:2">
      <c r="A178" s="4">
        <v>40724</v>
      </c>
      <c r="B178" s="3">
        <v>56.6</v>
      </c>
    </row>
    <row r="179" spans="1:2">
      <c r="A179" s="4">
        <v>40694</v>
      </c>
      <c r="B179" s="3">
        <v>53.7</v>
      </c>
    </row>
    <row r="180" spans="1:2">
      <c r="A180" s="4">
        <v>40663</v>
      </c>
      <c r="B180" s="3">
        <v>58.9</v>
      </c>
    </row>
    <row r="181" spans="1:2">
      <c r="A181" s="4">
        <v>40633</v>
      </c>
      <c r="B181" s="3">
        <v>59.1</v>
      </c>
    </row>
    <row r="182" spans="1:2">
      <c r="A182" s="4">
        <v>40602</v>
      </c>
      <c r="B182" s="3">
        <v>59.3</v>
      </c>
    </row>
    <row r="183" spans="1:2">
      <c r="A183" s="4">
        <v>40574</v>
      </c>
      <c r="B183" s="3">
        <v>59</v>
      </c>
    </row>
    <row r="184" spans="1:2">
      <c r="A184" s="4">
        <v>40543</v>
      </c>
      <c r="B184" s="3">
        <v>57.5</v>
      </c>
    </row>
    <row r="185" spans="1:2">
      <c r="A185" s="4">
        <v>40512</v>
      </c>
      <c r="B185" s="3">
        <v>57.6</v>
      </c>
    </row>
    <row r="186" spans="1:2">
      <c r="A186" s="4">
        <v>40482</v>
      </c>
      <c r="B186" s="3">
        <v>57.7</v>
      </c>
    </row>
    <row r="187" spans="1:2">
      <c r="A187" s="4">
        <v>40451</v>
      </c>
      <c r="B187" s="3">
        <v>56.3</v>
      </c>
    </row>
    <row r="188" spans="1:2">
      <c r="A188" s="4">
        <v>40421</v>
      </c>
      <c r="B188" s="3">
        <v>58</v>
      </c>
    </row>
    <row r="189" spans="1:2">
      <c r="A189" s="4">
        <v>40390</v>
      </c>
      <c r="B189" s="3">
        <v>56.4</v>
      </c>
    </row>
    <row r="190" spans="1:2">
      <c r="A190" s="4">
        <v>40359</v>
      </c>
      <c r="B190" s="3">
        <v>56.4</v>
      </c>
    </row>
    <row r="191" spans="1:2">
      <c r="A191" s="4">
        <v>40329</v>
      </c>
      <c r="B191" s="3">
        <v>58.3</v>
      </c>
    </row>
    <row r="192" spans="1:2">
      <c r="A192" s="4">
        <v>40298</v>
      </c>
      <c r="B192" s="3">
        <v>58.1</v>
      </c>
    </row>
    <row r="193" spans="1:2">
      <c r="A193" s="4">
        <v>40268</v>
      </c>
      <c r="B193" s="3">
        <v>58.8</v>
      </c>
    </row>
    <row r="194" spans="1:2">
      <c r="A194" s="4">
        <v>40237</v>
      </c>
      <c r="B194" s="3">
        <v>55.8</v>
      </c>
    </row>
    <row r="195" spans="1:2">
      <c r="A195" s="4">
        <v>40209</v>
      </c>
      <c r="B195" s="3">
        <v>57.2</v>
      </c>
    </row>
    <row r="196" spans="1:2">
      <c r="A196" s="4">
        <v>40178</v>
      </c>
      <c r="B196" s="3">
        <v>55.3</v>
      </c>
    </row>
    <row r="197" spans="1:2">
      <c r="A197" s="4">
        <v>40147</v>
      </c>
      <c r="B197" s="3">
        <v>54.4</v>
      </c>
    </row>
    <row r="198" spans="1:2">
      <c r="A198" s="4">
        <v>40117</v>
      </c>
      <c r="B198" s="3">
        <v>56</v>
      </c>
    </row>
    <row r="199" spans="1:2">
      <c r="A199" s="4">
        <v>40086</v>
      </c>
      <c r="B199" s="3">
        <v>54.4</v>
      </c>
    </row>
    <row r="200" spans="1:2">
      <c r="A200" s="4">
        <v>40056</v>
      </c>
      <c r="B200" s="3">
        <v>53.5</v>
      </c>
    </row>
    <row r="201" spans="1:2">
      <c r="A201" s="4">
        <v>40025</v>
      </c>
      <c r="B201" s="3">
        <v>49.9</v>
      </c>
    </row>
    <row r="202" spans="1:2">
      <c r="A202" s="4">
        <v>39994</v>
      </c>
      <c r="B202" s="3">
        <v>45.8</v>
      </c>
    </row>
    <row r="203" spans="1:2">
      <c r="A203" s="4">
        <v>39964</v>
      </c>
      <c r="B203" s="3">
        <v>41.7</v>
      </c>
    </row>
    <row r="204" spans="1:2">
      <c r="A204" s="4">
        <v>39933</v>
      </c>
      <c r="B204" s="3">
        <v>39.5</v>
      </c>
    </row>
    <row r="205" spans="1:2">
      <c r="A205" s="4">
        <v>39903</v>
      </c>
      <c r="B205" s="3">
        <v>36</v>
      </c>
    </row>
    <row r="206" spans="1:2">
      <c r="A206" s="4">
        <v>39872</v>
      </c>
      <c r="B206" s="3">
        <v>35.5</v>
      </c>
    </row>
    <row r="207" spans="1:2">
      <c r="A207" s="4">
        <v>39844</v>
      </c>
      <c r="B207" s="3">
        <v>34.9</v>
      </c>
    </row>
    <row r="208" spans="1:2">
      <c r="A208" s="4">
        <v>39813</v>
      </c>
      <c r="B208" s="3">
        <v>33.1</v>
      </c>
    </row>
    <row r="209" spans="1:2">
      <c r="A209" s="4">
        <v>39782</v>
      </c>
      <c r="B209" s="3">
        <v>36.5</v>
      </c>
    </row>
    <row r="210" spans="1:2">
      <c r="A210" s="4">
        <v>39752</v>
      </c>
      <c r="B210" s="3">
        <v>38.9</v>
      </c>
    </row>
    <row r="211" spans="1:2">
      <c r="A211" s="4">
        <v>39721</v>
      </c>
      <c r="B211" s="3">
        <v>44.8</v>
      </c>
    </row>
    <row r="212" spans="1:2">
      <c r="A212" s="4">
        <v>39691</v>
      </c>
      <c r="B212" s="3">
        <v>49.2</v>
      </c>
    </row>
    <row r="213" spans="1:2">
      <c r="A213" s="4">
        <v>39660</v>
      </c>
      <c r="B213" s="3">
        <v>50</v>
      </c>
    </row>
    <row r="214" spans="1:2">
      <c r="A214" s="4">
        <v>39629</v>
      </c>
      <c r="B214" s="3">
        <v>49.8</v>
      </c>
    </row>
    <row r="215" spans="1:2">
      <c r="A215" s="4">
        <v>39599</v>
      </c>
      <c r="B215" s="3">
        <v>48.8</v>
      </c>
    </row>
    <row r="216" spans="1:2">
      <c r="A216" s="4">
        <v>39568</v>
      </c>
      <c r="B216" s="3">
        <v>48.8</v>
      </c>
    </row>
    <row r="217" spans="1:2">
      <c r="A217" s="4">
        <v>39538</v>
      </c>
      <c r="B217" s="3">
        <v>48.3</v>
      </c>
    </row>
    <row r="218" spans="1:2">
      <c r="A218" s="4">
        <v>39507</v>
      </c>
      <c r="B218" s="3">
        <v>47.6</v>
      </c>
    </row>
    <row r="219" spans="1:2">
      <c r="A219" s="4">
        <v>39478</v>
      </c>
      <c r="B219" s="3">
        <v>50.3</v>
      </c>
    </row>
    <row r="220" spans="1:2">
      <c r="A220" s="4">
        <v>39447</v>
      </c>
      <c r="B220" s="3">
        <v>49</v>
      </c>
    </row>
    <row r="221" spans="1:2">
      <c r="A221" s="4">
        <v>39416</v>
      </c>
      <c r="B221" s="3">
        <v>50.5</v>
      </c>
    </row>
    <row r="222" spans="1:2">
      <c r="A222" s="4">
        <v>39386</v>
      </c>
      <c r="B222" s="3">
        <v>51.1</v>
      </c>
    </row>
    <row r="223" spans="1:2">
      <c r="A223" s="4">
        <v>39355</v>
      </c>
      <c r="B223" s="3">
        <v>51</v>
      </c>
    </row>
    <row r="224" spans="1:2">
      <c r="A224" s="4">
        <v>39325</v>
      </c>
      <c r="B224" s="3">
        <v>50.9</v>
      </c>
    </row>
    <row r="225" spans="1:2">
      <c r="A225" s="4">
        <v>39294</v>
      </c>
      <c r="B225" s="3">
        <v>52.4</v>
      </c>
    </row>
    <row r="226" spans="1:2">
      <c r="A226" s="4">
        <v>39263</v>
      </c>
      <c r="B226" s="3">
        <v>52.6</v>
      </c>
    </row>
    <row r="227" spans="1:2">
      <c r="A227" s="4">
        <v>39233</v>
      </c>
      <c r="B227" s="3">
        <v>52.5</v>
      </c>
    </row>
    <row r="228" spans="1:2">
      <c r="A228" s="4">
        <v>39202</v>
      </c>
      <c r="B228" s="3">
        <v>52.6</v>
      </c>
    </row>
    <row r="229" spans="1:2">
      <c r="A229" s="4">
        <v>39172</v>
      </c>
      <c r="B229" s="3">
        <v>50.7</v>
      </c>
    </row>
    <row r="230" spans="1:2">
      <c r="A230" s="4">
        <v>39141</v>
      </c>
      <c r="B230" s="3">
        <v>51.9</v>
      </c>
    </row>
    <row r="231" spans="1:2">
      <c r="A231" s="4">
        <v>39113</v>
      </c>
      <c r="B231" s="3">
        <v>49.5</v>
      </c>
    </row>
    <row r="232" spans="1:2">
      <c r="A232" s="4">
        <v>39082</v>
      </c>
      <c r="B232" s="3">
        <v>51.4</v>
      </c>
    </row>
    <row r="233" spans="1:2">
      <c r="A233" s="4">
        <v>39051</v>
      </c>
      <c r="B233" s="3">
        <v>50.3</v>
      </c>
    </row>
    <row r="234" spans="1:2">
      <c r="A234" s="4">
        <v>39021</v>
      </c>
      <c r="B234" s="3">
        <v>51.4</v>
      </c>
    </row>
    <row r="235" spans="1:2">
      <c r="A235" s="4">
        <v>38990</v>
      </c>
      <c r="B235" s="3">
        <v>52.2</v>
      </c>
    </row>
    <row r="236" spans="1:2">
      <c r="A236" s="4">
        <v>38960</v>
      </c>
      <c r="B236" s="3">
        <v>53.7</v>
      </c>
    </row>
    <row r="237" spans="1:2">
      <c r="A237" s="4">
        <v>38929</v>
      </c>
      <c r="B237" s="3">
        <v>53</v>
      </c>
    </row>
    <row r="238" spans="1:2">
      <c r="A238" s="4">
        <v>38898</v>
      </c>
      <c r="B238" s="3">
        <v>52</v>
      </c>
    </row>
    <row r="239" spans="1:2">
      <c r="A239" s="4">
        <v>38868</v>
      </c>
      <c r="B239" s="3">
        <v>53.7</v>
      </c>
    </row>
    <row r="240" spans="1:2">
      <c r="A240" s="4">
        <v>38837</v>
      </c>
      <c r="B240" s="3">
        <v>55.2</v>
      </c>
    </row>
    <row r="241" spans="1:2">
      <c r="A241" s="4">
        <v>38807</v>
      </c>
      <c r="B241" s="3">
        <v>54.3</v>
      </c>
    </row>
    <row r="242" spans="1:2">
      <c r="A242" s="4">
        <v>38776</v>
      </c>
      <c r="B242" s="3">
        <v>55.8</v>
      </c>
    </row>
    <row r="243" spans="1:2">
      <c r="A243" s="4">
        <v>38748</v>
      </c>
      <c r="B243" s="3">
        <v>55</v>
      </c>
    </row>
    <row r="244" spans="1:2">
      <c r="A244" s="4">
        <v>38717</v>
      </c>
      <c r="B244" s="3">
        <v>55.1</v>
      </c>
    </row>
    <row r="245" spans="1:2">
      <c r="A245" s="4">
        <v>38686</v>
      </c>
      <c r="B245" s="3">
        <v>56.7</v>
      </c>
    </row>
    <row r="246" spans="1:2">
      <c r="A246" s="4">
        <v>38656</v>
      </c>
      <c r="B246" s="3">
        <v>57.2</v>
      </c>
    </row>
    <row r="247" spans="1:2">
      <c r="A247" s="4">
        <v>38625</v>
      </c>
      <c r="B247" s="3">
        <v>56.8</v>
      </c>
    </row>
    <row r="248" spans="1:2">
      <c r="A248" s="4">
        <v>38595</v>
      </c>
      <c r="B248" s="3">
        <v>52.4</v>
      </c>
    </row>
    <row r="249" spans="1:2">
      <c r="A249" s="4">
        <v>38564</v>
      </c>
      <c r="B249" s="3">
        <v>52.8</v>
      </c>
    </row>
    <row r="250" spans="1:2">
      <c r="A250" s="4">
        <v>38533</v>
      </c>
      <c r="B250" s="3">
        <v>52.4</v>
      </c>
    </row>
    <row r="251" spans="1:2">
      <c r="A251" s="4">
        <v>38503</v>
      </c>
      <c r="B251" s="3">
        <v>50.8</v>
      </c>
    </row>
    <row r="252" spans="1:2">
      <c r="A252" s="4">
        <v>38472</v>
      </c>
      <c r="B252" s="3">
        <v>52.2</v>
      </c>
    </row>
    <row r="253" spans="1:2">
      <c r="A253" s="4">
        <v>38442</v>
      </c>
      <c r="B253" s="3">
        <v>55.2</v>
      </c>
    </row>
    <row r="254" spans="1:2">
      <c r="A254" s="4">
        <v>38411</v>
      </c>
      <c r="B254" s="3">
        <v>55.5</v>
      </c>
    </row>
    <row r="255" spans="1:2">
      <c r="A255" s="4">
        <v>38383</v>
      </c>
      <c r="B255" s="3">
        <v>56.8</v>
      </c>
    </row>
    <row r="256" spans="1:2">
      <c r="A256" s="4">
        <v>38352</v>
      </c>
      <c r="B256" s="3">
        <v>57.2</v>
      </c>
    </row>
    <row r="257" spans="1:2">
      <c r="A257" s="4">
        <v>38321</v>
      </c>
      <c r="B257" s="3">
        <v>56.2</v>
      </c>
    </row>
    <row r="258" spans="1:2">
      <c r="A258" s="4">
        <v>38291</v>
      </c>
      <c r="B258" s="3">
        <v>56.3</v>
      </c>
    </row>
    <row r="259" spans="1:2">
      <c r="A259" s="4">
        <v>38260</v>
      </c>
      <c r="B259" s="3">
        <v>57.4</v>
      </c>
    </row>
    <row r="260" spans="1:2">
      <c r="A260" s="4">
        <v>38230</v>
      </c>
      <c r="B260" s="3">
        <v>58.5</v>
      </c>
    </row>
    <row r="261" spans="1:2">
      <c r="A261" s="4">
        <v>38199</v>
      </c>
      <c r="B261" s="3">
        <v>59.9</v>
      </c>
    </row>
    <row r="262" spans="1:2">
      <c r="A262" s="4">
        <v>38168</v>
      </c>
      <c r="B262" s="3">
        <v>60.5</v>
      </c>
    </row>
    <row r="263" spans="1:2">
      <c r="A263" s="4">
        <v>38138</v>
      </c>
      <c r="B263" s="3">
        <v>61.4</v>
      </c>
    </row>
    <row r="264" spans="1:2">
      <c r="A264" s="4">
        <v>38107</v>
      </c>
      <c r="B264" s="3">
        <v>60.6</v>
      </c>
    </row>
    <row r="265" spans="1:2">
      <c r="A265" s="4">
        <v>38077</v>
      </c>
      <c r="B265" s="3">
        <v>60.6</v>
      </c>
    </row>
    <row r="266" spans="1:2">
      <c r="A266" s="4">
        <v>38046</v>
      </c>
      <c r="B266" s="3">
        <v>59.9</v>
      </c>
    </row>
    <row r="267" spans="1:2">
      <c r="A267" s="4">
        <v>38017</v>
      </c>
      <c r="B267" s="3">
        <v>60.8</v>
      </c>
    </row>
    <row r="268" spans="1:2">
      <c r="A268" s="4">
        <v>37986</v>
      </c>
      <c r="B268" s="3">
        <v>60.1</v>
      </c>
    </row>
    <row r="269" spans="1:2">
      <c r="A269" s="4">
        <v>37955</v>
      </c>
      <c r="B269" s="3">
        <v>58.4</v>
      </c>
    </row>
    <row r="270" spans="1:2">
      <c r="A270" s="4">
        <v>37925</v>
      </c>
      <c r="B270" s="3">
        <v>55.2</v>
      </c>
    </row>
    <row r="271" spans="1:2">
      <c r="A271" s="4">
        <v>37894</v>
      </c>
      <c r="B271" s="3">
        <v>52.4</v>
      </c>
    </row>
    <row r="272" spans="1:2">
      <c r="A272" s="4">
        <v>37864</v>
      </c>
      <c r="B272" s="3">
        <v>53.2</v>
      </c>
    </row>
    <row r="273" spans="1:2">
      <c r="A273" s="4">
        <v>37833</v>
      </c>
      <c r="B273" s="3">
        <v>51</v>
      </c>
    </row>
    <row r="274" spans="1:2">
      <c r="A274" s="4">
        <v>37802</v>
      </c>
      <c r="B274" s="3">
        <v>49</v>
      </c>
    </row>
    <row r="275" spans="1:2">
      <c r="A275" s="4">
        <v>37772</v>
      </c>
      <c r="B275" s="3">
        <v>49</v>
      </c>
    </row>
    <row r="276" spans="1:2">
      <c r="A276" s="4">
        <v>37741</v>
      </c>
      <c r="B276" s="3">
        <v>46.1</v>
      </c>
    </row>
    <row r="277" spans="1:2">
      <c r="A277" s="4">
        <v>37711</v>
      </c>
      <c r="B277" s="3">
        <v>46.3</v>
      </c>
    </row>
    <row r="278" spans="1:2">
      <c r="A278" s="4">
        <v>37680</v>
      </c>
      <c r="B278" s="3">
        <v>48.8</v>
      </c>
    </row>
    <row r="279" spans="1:2">
      <c r="A279" s="4">
        <v>37652</v>
      </c>
      <c r="B279" s="3">
        <v>51.3</v>
      </c>
    </row>
    <row r="280" spans="1:2">
      <c r="A280" s="4">
        <v>37621</v>
      </c>
      <c r="B280" s="3">
        <v>51.6</v>
      </c>
    </row>
    <row r="281" spans="1:2">
      <c r="A281" s="4">
        <v>37590</v>
      </c>
      <c r="B281" s="3">
        <v>48.5</v>
      </c>
    </row>
    <row r="282" spans="1:2">
      <c r="A282" s="4">
        <v>37560</v>
      </c>
      <c r="B282" s="3">
        <v>49</v>
      </c>
    </row>
    <row r="283" spans="1:2">
      <c r="A283" s="4">
        <v>37529</v>
      </c>
      <c r="B283" s="3">
        <v>50.5</v>
      </c>
    </row>
    <row r="284" spans="1:2">
      <c r="A284" s="4">
        <v>37499</v>
      </c>
      <c r="B284" s="3">
        <v>50.3</v>
      </c>
    </row>
    <row r="285" spans="1:2">
      <c r="A285" s="4">
        <v>37468</v>
      </c>
      <c r="B285" s="3">
        <v>50.2</v>
      </c>
    </row>
    <row r="286" spans="1:2">
      <c r="A286" s="4">
        <v>37437</v>
      </c>
      <c r="B286" s="3">
        <v>53.6</v>
      </c>
    </row>
    <row r="287" spans="1:2">
      <c r="A287" s="4">
        <v>37407</v>
      </c>
      <c r="B287" s="3">
        <v>53.1</v>
      </c>
    </row>
    <row r="288" spans="1:2">
      <c r="A288" s="4">
        <v>37376</v>
      </c>
      <c r="B288" s="3">
        <v>52.4</v>
      </c>
    </row>
    <row r="289" spans="1:2">
      <c r="A289" s="4">
        <v>37346</v>
      </c>
      <c r="B289" s="3">
        <v>52.4</v>
      </c>
    </row>
    <row r="290" spans="1:2">
      <c r="A290" s="4">
        <v>37315</v>
      </c>
      <c r="B290" s="3">
        <v>50.7</v>
      </c>
    </row>
    <row r="291" spans="1:2">
      <c r="A291" s="4">
        <v>37287</v>
      </c>
      <c r="B291" s="3">
        <v>47.5</v>
      </c>
    </row>
    <row r="292" spans="1:2">
      <c r="A292" s="4">
        <v>37256</v>
      </c>
      <c r="B292" s="3">
        <v>45.3</v>
      </c>
    </row>
    <row r="293" spans="1:2">
      <c r="A293" s="4">
        <v>37225</v>
      </c>
      <c r="B293" s="3">
        <v>44.1</v>
      </c>
    </row>
    <row r="294" spans="1:2">
      <c r="A294" s="4">
        <v>37195</v>
      </c>
      <c r="B294" s="3">
        <v>40.799999999999997</v>
      </c>
    </row>
    <row r="295" spans="1:2">
      <c r="A295" s="4">
        <v>37164</v>
      </c>
      <c r="B295" s="3">
        <v>46.2</v>
      </c>
    </row>
    <row r="296" spans="1:2">
      <c r="A296" s="4">
        <v>37134</v>
      </c>
      <c r="B296" s="3">
        <v>46.3</v>
      </c>
    </row>
    <row r="297" spans="1:2">
      <c r="A297" s="4">
        <v>37103</v>
      </c>
      <c r="B297" s="3">
        <v>43.5</v>
      </c>
    </row>
    <row r="298" spans="1:2">
      <c r="A298" s="4">
        <v>37072</v>
      </c>
      <c r="B298" s="3">
        <v>43.2</v>
      </c>
    </row>
    <row r="299" spans="1:2">
      <c r="A299" s="4">
        <v>37042</v>
      </c>
      <c r="B299" s="3">
        <v>41.3</v>
      </c>
    </row>
    <row r="300" spans="1:2">
      <c r="A300" s="4">
        <v>37011</v>
      </c>
      <c r="B300" s="3">
        <v>42.7</v>
      </c>
    </row>
    <row r="301" spans="1:2">
      <c r="A301" s="4">
        <v>36981</v>
      </c>
      <c r="B301" s="3">
        <v>43.1</v>
      </c>
    </row>
    <row r="302" spans="1:2">
      <c r="A302" s="4">
        <v>36950</v>
      </c>
      <c r="B302" s="3">
        <v>42.1</v>
      </c>
    </row>
    <row r="303" spans="1:2">
      <c r="A303" s="4">
        <v>36922</v>
      </c>
      <c r="B303" s="3">
        <v>42.3</v>
      </c>
    </row>
    <row r="304" spans="1:2">
      <c r="A304" s="4">
        <v>36891</v>
      </c>
      <c r="B304" s="3">
        <v>43.9</v>
      </c>
    </row>
    <row r="305" spans="1:2">
      <c r="A305" s="4">
        <v>36860</v>
      </c>
      <c r="B305" s="3">
        <v>48.5</v>
      </c>
    </row>
    <row r="306" spans="1:2">
      <c r="A306" s="4">
        <v>36830</v>
      </c>
      <c r="B306" s="3">
        <v>48.7</v>
      </c>
    </row>
    <row r="307" spans="1:2">
      <c r="A307" s="4">
        <v>36799</v>
      </c>
      <c r="B307" s="3">
        <v>49.7</v>
      </c>
    </row>
    <row r="308" spans="1:2">
      <c r="A308" s="4">
        <v>36769</v>
      </c>
      <c r="B308" s="3">
        <v>49.9</v>
      </c>
    </row>
    <row r="309" spans="1:2">
      <c r="A309" s="4">
        <v>36738</v>
      </c>
      <c r="B309" s="3">
        <v>52.5</v>
      </c>
    </row>
    <row r="310" spans="1:2">
      <c r="A310" s="4">
        <v>36707</v>
      </c>
      <c r="B310" s="3">
        <v>51.4</v>
      </c>
    </row>
    <row r="311" spans="1:2">
      <c r="A311" s="4">
        <v>36677</v>
      </c>
      <c r="B311" s="3">
        <v>53.2</v>
      </c>
    </row>
    <row r="312" spans="1:2">
      <c r="A312" s="4">
        <v>36646</v>
      </c>
      <c r="B312" s="3">
        <v>54.7</v>
      </c>
    </row>
    <row r="313" spans="1:2">
      <c r="A313" s="4">
        <v>36616</v>
      </c>
      <c r="B313" s="3">
        <v>54.9</v>
      </c>
    </row>
    <row r="314" spans="1:2">
      <c r="A314" s="4">
        <v>36585</v>
      </c>
      <c r="B314" s="3">
        <v>55.8</v>
      </c>
    </row>
    <row r="315" spans="1:2">
      <c r="A315" s="4">
        <v>36556</v>
      </c>
      <c r="B315" s="3">
        <v>56.7</v>
      </c>
    </row>
    <row r="316" spans="1:2">
      <c r="A316" s="4">
        <v>36525</v>
      </c>
      <c r="B316" s="3">
        <v>57.8</v>
      </c>
    </row>
    <row r="317" spans="1:2">
      <c r="A317" s="4">
        <v>36494</v>
      </c>
      <c r="B317" s="3">
        <v>58.1</v>
      </c>
    </row>
    <row r="318" spans="1:2">
      <c r="A318" s="4">
        <v>36464</v>
      </c>
      <c r="B318" s="3">
        <v>57.2</v>
      </c>
    </row>
    <row r="319" spans="1:2">
      <c r="A319" s="4">
        <v>36433</v>
      </c>
      <c r="B319" s="3">
        <v>57</v>
      </c>
    </row>
    <row r="320" spans="1:2">
      <c r="A320" s="4">
        <v>36403</v>
      </c>
      <c r="B320" s="3">
        <v>54.8</v>
      </c>
    </row>
    <row r="321" spans="1:2">
      <c r="A321" s="4">
        <v>36372</v>
      </c>
      <c r="B321" s="3">
        <v>53.6</v>
      </c>
    </row>
    <row r="322" spans="1:2">
      <c r="A322" s="4">
        <v>36341</v>
      </c>
      <c r="B322" s="3">
        <v>55.8</v>
      </c>
    </row>
    <row r="323" spans="1:2">
      <c r="A323" s="4">
        <v>36311</v>
      </c>
      <c r="B323" s="3">
        <v>54.3</v>
      </c>
    </row>
    <row r="324" spans="1:2">
      <c r="A324" s="4">
        <v>36280</v>
      </c>
      <c r="B324" s="3">
        <v>52.3</v>
      </c>
    </row>
    <row r="325" spans="1:2">
      <c r="A325" s="4">
        <v>36250</v>
      </c>
      <c r="B325" s="3">
        <v>52.4</v>
      </c>
    </row>
    <row r="326" spans="1:2">
      <c r="A326" s="4">
        <v>36219</v>
      </c>
      <c r="B326" s="3">
        <v>51.7</v>
      </c>
    </row>
    <row r="327" spans="1:2">
      <c r="A327" s="4">
        <v>36191</v>
      </c>
      <c r="B327" s="3">
        <v>50.6</v>
      </c>
    </row>
    <row r="328" spans="1:2">
      <c r="A328" s="4">
        <v>36160</v>
      </c>
      <c r="B328" s="3">
        <v>46.8</v>
      </c>
    </row>
    <row r="329" spans="1:2">
      <c r="A329" s="4">
        <v>36129</v>
      </c>
      <c r="B329" s="3">
        <v>48.2</v>
      </c>
    </row>
    <row r="330" spans="1:2">
      <c r="A330" s="4">
        <v>36099</v>
      </c>
      <c r="B330" s="3">
        <v>48.7</v>
      </c>
    </row>
    <row r="331" spans="1:2">
      <c r="A331" s="4">
        <v>36068</v>
      </c>
      <c r="B331" s="3">
        <v>48.7</v>
      </c>
    </row>
    <row r="332" spans="1:2">
      <c r="A332" s="4">
        <v>36038</v>
      </c>
      <c r="B332" s="3">
        <v>49.3</v>
      </c>
    </row>
    <row r="333" spans="1:2">
      <c r="A333" s="4">
        <v>36007</v>
      </c>
      <c r="B333" s="3">
        <v>49.2</v>
      </c>
    </row>
    <row r="334" spans="1:2">
      <c r="A334" s="4">
        <v>35976</v>
      </c>
      <c r="B334" s="3">
        <v>48.9</v>
      </c>
    </row>
    <row r="335" spans="1:2">
      <c r="A335" s="4">
        <v>35946</v>
      </c>
      <c r="B335" s="3">
        <v>50.9</v>
      </c>
    </row>
    <row r="336" spans="1:2">
      <c r="A336" s="4">
        <v>35915</v>
      </c>
      <c r="B336" s="3">
        <v>52.2</v>
      </c>
    </row>
    <row r="337" spans="1:2">
      <c r="A337" s="4">
        <v>35885</v>
      </c>
      <c r="B337" s="3">
        <v>52.9</v>
      </c>
    </row>
    <row r="338" spans="1:2">
      <c r="A338" s="4">
        <v>35854</v>
      </c>
      <c r="B338" s="3">
        <v>52.9</v>
      </c>
    </row>
    <row r="339" spans="1:2">
      <c r="A339" s="4">
        <v>35826</v>
      </c>
      <c r="B339" s="3">
        <v>53.8</v>
      </c>
    </row>
    <row r="340" spans="1:2">
      <c r="A340" s="4">
        <v>35795</v>
      </c>
      <c r="B340" s="3">
        <v>54.5</v>
      </c>
    </row>
    <row r="341" spans="1:2">
      <c r="A341" s="4">
        <v>35764</v>
      </c>
      <c r="B341" s="3">
        <v>55.7</v>
      </c>
    </row>
    <row r="342" spans="1:2">
      <c r="A342" s="4">
        <v>35734</v>
      </c>
      <c r="B342" s="3">
        <v>56.4</v>
      </c>
    </row>
    <row r="343" spans="1:2">
      <c r="A343" s="4">
        <v>35703</v>
      </c>
      <c r="B343" s="3">
        <v>53.9</v>
      </c>
    </row>
    <row r="344" spans="1:2">
      <c r="A344" s="4">
        <v>35673</v>
      </c>
      <c r="B344" s="3">
        <v>56.3</v>
      </c>
    </row>
    <row r="345" spans="1:2">
      <c r="A345" s="4">
        <v>35642</v>
      </c>
      <c r="B345" s="3">
        <v>57.7</v>
      </c>
    </row>
    <row r="346" spans="1:2">
      <c r="A346" s="4">
        <v>35611</v>
      </c>
      <c r="B346" s="3">
        <v>54.9</v>
      </c>
    </row>
    <row r="347" spans="1:2">
      <c r="A347" s="4">
        <v>35581</v>
      </c>
      <c r="B347" s="3">
        <v>56.1</v>
      </c>
    </row>
    <row r="348" spans="1:2">
      <c r="A348" s="4">
        <v>35550</v>
      </c>
      <c r="B348" s="3">
        <v>53.7</v>
      </c>
    </row>
    <row r="349" spans="1:2">
      <c r="A349" s="4">
        <v>35520</v>
      </c>
      <c r="B349" s="3">
        <v>53.8</v>
      </c>
    </row>
    <row r="350" spans="1:2">
      <c r="A350" s="4">
        <v>35489</v>
      </c>
      <c r="B350" s="3">
        <v>53.1</v>
      </c>
    </row>
    <row r="351" spans="1:2">
      <c r="A351" s="4">
        <v>35461</v>
      </c>
      <c r="B351" s="3">
        <v>53.8</v>
      </c>
    </row>
    <row r="352" spans="1:2">
      <c r="A352" s="4">
        <v>35430</v>
      </c>
      <c r="B352" s="3">
        <v>55.2</v>
      </c>
    </row>
    <row r="353" spans="1:2">
      <c r="A353" s="4">
        <v>35399</v>
      </c>
      <c r="B353" s="3">
        <v>53</v>
      </c>
    </row>
    <row r="354" spans="1:2">
      <c r="A354" s="4">
        <v>35369</v>
      </c>
      <c r="B354" s="3">
        <v>50.5</v>
      </c>
    </row>
    <row r="355" spans="1:2">
      <c r="A355" s="4">
        <v>35338</v>
      </c>
      <c r="B355" s="3">
        <v>51.1</v>
      </c>
    </row>
    <row r="356" spans="1:2">
      <c r="A356" s="4">
        <v>35308</v>
      </c>
      <c r="B356" s="3">
        <v>51.6</v>
      </c>
    </row>
    <row r="357" spans="1:2">
      <c r="A357" s="4">
        <v>35277</v>
      </c>
      <c r="B357" s="3">
        <v>49.7</v>
      </c>
    </row>
    <row r="358" spans="1:2">
      <c r="A358" s="4">
        <v>35246</v>
      </c>
      <c r="B358" s="3">
        <v>53.6</v>
      </c>
    </row>
    <row r="359" spans="1:2">
      <c r="A359" s="4">
        <v>35216</v>
      </c>
      <c r="B359" s="3">
        <v>49.1</v>
      </c>
    </row>
    <row r="360" spans="1:2">
      <c r="A360" s="4">
        <v>35185</v>
      </c>
      <c r="B360" s="3">
        <v>49.3</v>
      </c>
    </row>
    <row r="361" spans="1:2">
      <c r="A361" s="4">
        <v>35155</v>
      </c>
      <c r="B361" s="3">
        <v>46.9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6405"/>
  <sheetViews>
    <sheetView topLeftCell="A6367" workbookViewId="0"/>
  </sheetViews>
  <sheetFormatPr baseColWidth="10" defaultColWidth="8.83203125" defaultRowHeight="14"/>
  <cols>
    <col min="1" max="1" width="17.6640625" customWidth="1"/>
  </cols>
  <sheetData>
    <row r="1" spans="1:2">
      <c r="A1" t="s">
        <v>0</v>
      </c>
      <c r="B1" t="s">
        <v>16</v>
      </c>
    </row>
    <row r="2" spans="1:2">
      <c r="A2" s="1">
        <v>36768</v>
      </c>
      <c r="B2">
        <v>273.89999389648438</v>
      </c>
    </row>
    <row r="3" spans="1:2">
      <c r="A3" s="1">
        <v>36769</v>
      </c>
      <c r="B3">
        <v>278.29998779296881</v>
      </c>
    </row>
    <row r="4" spans="1:2">
      <c r="A4" s="1">
        <v>36770</v>
      </c>
      <c r="B4">
        <v>277</v>
      </c>
    </row>
    <row r="5" spans="1:2">
      <c r="A5" s="1">
        <v>36774</v>
      </c>
      <c r="B5">
        <v>275.79998779296881</v>
      </c>
    </row>
    <row r="6" spans="1:2">
      <c r="A6" s="1">
        <v>36775</v>
      </c>
      <c r="B6">
        <v>274.20001220703119</v>
      </c>
    </row>
    <row r="7" spans="1:2">
      <c r="A7" s="1">
        <v>36776</v>
      </c>
      <c r="B7">
        <v>274</v>
      </c>
    </row>
    <row r="8" spans="1:2">
      <c r="A8" s="1">
        <v>36777</v>
      </c>
      <c r="B8">
        <v>273.29998779296881</v>
      </c>
    </row>
    <row r="9" spans="1:2">
      <c r="A9" s="1">
        <v>36780</v>
      </c>
      <c r="B9">
        <v>273.10000610351562</v>
      </c>
    </row>
    <row r="10" spans="1:2">
      <c r="A10" s="1">
        <v>36781</v>
      </c>
      <c r="B10">
        <v>272.89999389648438</v>
      </c>
    </row>
    <row r="11" spans="1:2">
      <c r="A11" s="1">
        <v>36782</v>
      </c>
      <c r="B11">
        <v>272.79998779296881</v>
      </c>
    </row>
    <row r="12" spans="1:2">
      <c r="A12" s="1">
        <v>36783</v>
      </c>
      <c r="B12">
        <v>272.39999389648438</v>
      </c>
    </row>
    <row r="13" spans="1:2">
      <c r="A13" s="1">
        <v>36784</v>
      </c>
      <c r="B13">
        <v>272.29998779296881</v>
      </c>
    </row>
    <row r="14" spans="1:2">
      <c r="A14" s="1">
        <v>36787</v>
      </c>
      <c r="B14">
        <v>271.39999389648438</v>
      </c>
    </row>
    <row r="15" spans="1:2">
      <c r="A15" s="1">
        <v>36788</v>
      </c>
      <c r="B15">
        <v>271.89999389648438</v>
      </c>
    </row>
    <row r="16" spans="1:2">
      <c r="A16" s="1">
        <v>36789</v>
      </c>
      <c r="B16">
        <v>269</v>
      </c>
    </row>
    <row r="17" spans="1:2">
      <c r="A17" s="1">
        <v>36790</v>
      </c>
      <c r="B17">
        <v>270.29998779296881</v>
      </c>
    </row>
    <row r="18" spans="1:2">
      <c r="A18" s="1">
        <v>36791</v>
      </c>
      <c r="B18">
        <v>271.79998779296881</v>
      </c>
    </row>
    <row r="19" spans="1:2">
      <c r="A19" s="1">
        <v>36794</v>
      </c>
      <c r="B19">
        <v>274.10000610351562</v>
      </c>
    </row>
    <row r="20" spans="1:2">
      <c r="A20" s="1">
        <v>36795</v>
      </c>
      <c r="B20">
        <v>273.89999389648438</v>
      </c>
    </row>
    <row r="21" spans="1:2">
      <c r="A21" s="1">
        <v>36796</v>
      </c>
      <c r="B21">
        <v>278.39999389648438</v>
      </c>
    </row>
    <row r="22" spans="1:2">
      <c r="A22" s="1">
        <v>36797</v>
      </c>
      <c r="B22">
        <v>275.60000610351562</v>
      </c>
    </row>
    <row r="23" spans="1:2">
      <c r="A23" s="1">
        <v>36798</v>
      </c>
      <c r="B23">
        <v>273.60000610351562</v>
      </c>
    </row>
    <row r="24" spans="1:2">
      <c r="A24" s="1">
        <v>36801</v>
      </c>
      <c r="B24">
        <v>273.10000610351562</v>
      </c>
    </row>
    <row r="25" spans="1:2">
      <c r="A25" s="1">
        <v>36802</v>
      </c>
      <c r="B25">
        <v>271.60000610351562</v>
      </c>
    </row>
    <row r="26" spans="1:2">
      <c r="A26" s="1">
        <v>36803</v>
      </c>
      <c r="B26">
        <v>270.29998779296881</v>
      </c>
    </row>
    <row r="27" spans="1:2">
      <c r="A27" s="1">
        <v>36804</v>
      </c>
      <c r="B27">
        <v>270.60000610351562</v>
      </c>
    </row>
    <row r="28" spans="1:2">
      <c r="A28" s="1">
        <v>36805</v>
      </c>
      <c r="B28">
        <v>269.29998779296881</v>
      </c>
    </row>
    <row r="29" spans="1:2">
      <c r="A29" s="1">
        <v>36808</v>
      </c>
      <c r="B29">
        <v>270.10000610351562</v>
      </c>
    </row>
    <row r="30" spans="1:2">
      <c r="A30" s="1">
        <v>36809</v>
      </c>
      <c r="B30">
        <v>272.39999389648438</v>
      </c>
    </row>
    <row r="31" spans="1:2">
      <c r="A31" s="1">
        <v>36810</v>
      </c>
      <c r="B31">
        <v>270.5</v>
      </c>
    </row>
    <row r="32" spans="1:2">
      <c r="A32" s="1">
        <v>36811</v>
      </c>
      <c r="B32">
        <v>276.39999389648438</v>
      </c>
    </row>
    <row r="33" spans="1:2">
      <c r="A33" s="1">
        <v>36812</v>
      </c>
      <c r="B33">
        <v>272.39999389648438</v>
      </c>
    </row>
    <row r="34" spans="1:2">
      <c r="A34" s="1">
        <v>36815</v>
      </c>
      <c r="B34">
        <v>271.5</v>
      </c>
    </row>
    <row r="35" spans="1:2">
      <c r="A35" s="1">
        <v>36816</v>
      </c>
      <c r="B35">
        <v>271.10000610351562</v>
      </c>
    </row>
    <row r="36" spans="1:2">
      <c r="A36" s="1">
        <v>36817</v>
      </c>
      <c r="B36">
        <v>270.29998779296881</v>
      </c>
    </row>
    <row r="37" spans="1:2">
      <c r="A37" s="1">
        <v>36818</v>
      </c>
      <c r="B37">
        <v>270.10000610351562</v>
      </c>
    </row>
    <row r="38" spans="1:2">
      <c r="A38" s="1">
        <v>36819</v>
      </c>
      <c r="B38">
        <v>271.20001220703119</v>
      </c>
    </row>
    <row r="39" spans="1:2">
      <c r="A39" s="1">
        <v>36822</v>
      </c>
      <c r="B39">
        <v>270.10000610351562</v>
      </c>
    </row>
    <row r="40" spans="1:2">
      <c r="A40" s="1">
        <v>36823</v>
      </c>
      <c r="B40">
        <v>270.10000610351562</v>
      </c>
    </row>
    <row r="41" spans="1:2">
      <c r="A41" s="1">
        <v>36824</v>
      </c>
      <c r="B41">
        <v>266.20001220703119</v>
      </c>
    </row>
    <row r="42" spans="1:2">
      <c r="A42" s="1">
        <v>36825</v>
      </c>
      <c r="B42">
        <v>264.89999389648438</v>
      </c>
    </row>
    <row r="43" spans="1:2">
      <c r="A43" s="1">
        <v>36826</v>
      </c>
      <c r="B43">
        <v>264.39999389648438</v>
      </c>
    </row>
    <row r="44" spans="1:2">
      <c r="A44" s="1">
        <v>36829</v>
      </c>
      <c r="B44">
        <v>264.29998779296881</v>
      </c>
    </row>
    <row r="45" spans="1:2">
      <c r="A45" s="1">
        <v>36830</v>
      </c>
      <c r="B45">
        <v>264.89999389648438</v>
      </c>
    </row>
    <row r="46" spans="1:2">
      <c r="A46" s="1">
        <v>36831</v>
      </c>
      <c r="B46">
        <v>263.89999389648438</v>
      </c>
    </row>
    <row r="47" spans="1:2">
      <c r="A47" s="1">
        <v>36832</v>
      </c>
      <c r="B47">
        <v>264.39999389648438</v>
      </c>
    </row>
    <row r="48" spans="1:2">
      <c r="A48" s="1">
        <v>36833</v>
      </c>
      <c r="B48">
        <v>264.60000610351562</v>
      </c>
    </row>
    <row r="49" spans="1:2">
      <c r="A49" s="1">
        <v>36836</v>
      </c>
      <c r="B49">
        <v>264.5</v>
      </c>
    </row>
    <row r="50" spans="1:2">
      <c r="A50" s="1">
        <v>36837</v>
      </c>
      <c r="B50">
        <v>264.29998779296881</v>
      </c>
    </row>
    <row r="51" spans="1:2">
      <c r="A51" s="1">
        <v>36838</v>
      </c>
      <c r="B51">
        <v>265</v>
      </c>
    </row>
    <row r="52" spans="1:2">
      <c r="A52" s="1">
        <v>36839</v>
      </c>
      <c r="B52">
        <v>265.79998779296881</v>
      </c>
    </row>
    <row r="53" spans="1:2">
      <c r="A53" s="1">
        <v>36840</v>
      </c>
      <c r="B53">
        <v>264.5</v>
      </c>
    </row>
    <row r="54" spans="1:2">
      <c r="A54" s="1">
        <v>36843</v>
      </c>
      <c r="B54">
        <v>264.29998779296881</v>
      </c>
    </row>
    <row r="55" spans="1:2">
      <c r="A55" s="1">
        <v>36844</v>
      </c>
      <c r="B55">
        <v>264.89999389648438</v>
      </c>
    </row>
    <row r="56" spans="1:2">
      <c r="A56" s="1">
        <v>36845</v>
      </c>
      <c r="B56">
        <v>265.10000610351562</v>
      </c>
    </row>
    <row r="57" spans="1:2">
      <c r="A57" s="1">
        <v>36846</v>
      </c>
      <c r="B57">
        <v>265.79998779296881</v>
      </c>
    </row>
    <row r="58" spans="1:2">
      <c r="A58" s="1">
        <v>36847</v>
      </c>
      <c r="B58">
        <v>265.70001220703119</v>
      </c>
    </row>
    <row r="59" spans="1:2">
      <c r="A59" s="1">
        <v>36850</v>
      </c>
      <c r="B59">
        <v>266.29998779296881</v>
      </c>
    </row>
    <row r="60" spans="1:2">
      <c r="A60" s="1">
        <v>36851</v>
      </c>
      <c r="B60">
        <v>265.70001220703119</v>
      </c>
    </row>
    <row r="61" spans="1:2">
      <c r="A61" s="1">
        <v>36852</v>
      </c>
      <c r="B61">
        <v>266.29998779296881</v>
      </c>
    </row>
    <row r="62" spans="1:2">
      <c r="A62" s="1">
        <v>36857</v>
      </c>
      <c r="B62">
        <v>270.10000610351562</v>
      </c>
    </row>
    <row r="63" spans="1:2">
      <c r="A63" s="1">
        <v>36858</v>
      </c>
      <c r="B63">
        <v>269.79998779296881</v>
      </c>
    </row>
    <row r="64" spans="1:2">
      <c r="A64" s="1">
        <v>36859</v>
      </c>
      <c r="B64">
        <v>266.39999389648438</v>
      </c>
    </row>
    <row r="65" spans="1:2">
      <c r="A65" s="1">
        <v>36860</v>
      </c>
      <c r="B65">
        <v>270.10000610351562</v>
      </c>
    </row>
    <row r="66" spans="1:2">
      <c r="A66" s="1">
        <v>36861</v>
      </c>
      <c r="B66">
        <v>268.70001220703119</v>
      </c>
    </row>
    <row r="67" spans="1:2">
      <c r="A67" s="1">
        <v>36864</v>
      </c>
      <c r="B67">
        <v>270.70001220703119</v>
      </c>
    </row>
    <row r="68" spans="1:2">
      <c r="A68" s="1">
        <v>36865</v>
      </c>
      <c r="B68">
        <v>270.39999389648438</v>
      </c>
    </row>
    <row r="69" spans="1:2">
      <c r="A69" s="1">
        <v>36866</v>
      </c>
      <c r="B69">
        <v>274.29998779296881</v>
      </c>
    </row>
    <row r="70" spans="1:2">
      <c r="A70" s="1">
        <v>36867</v>
      </c>
      <c r="B70">
        <v>273.20001220703119</v>
      </c>
    </row>
    <row r="71" spans="1:2">
      <c r="A71" s="1">
        <v>36868</v>
      </c>
      <c r="B71">
        <v>272.20001220703119</v>
      </c>
    </row>
    <row r="72" spans="1:2">
      <c r="A72" s="1">
        <v>36871</v>
      </c>
      <c r="B72">
        <v>270.20001220703119</v>
      </c>
    </row>
    <row r="73" spans="1:2">
      <c r="A73" s="1">
        <v>36872</v>
      </c>
      <c r="B73">
        <v>270.29998779296881</v>
      </c>
    </row>
    <row r="74" spans="1:2">
      <c r="A74" s="1">
        <v>36873</v>
      </c>
      <c r="B74">
        <v>268.60000610351562</v>
      </c>
    </row>
    <row r="75" spans="1:2">
      <c r="A75" s="1">
        <v>36874</v>
      </c>
      <c r="B75">
        <v>269</v>
      </c>
    </row>
    <row r="76" spans="1:2">
      <c r="A76" s="1">
        <v>36875</v>
      </c>
      <c r="B76">
        <v>270.39999389648438</v>
      </c>
    </row>
    <row r="77" spans="1:2">
      <c r="A77" s="1">
        <v>36878</v>
      </c>
      <c r="B77">
        <v>269.70001220703119</v>
      </c>
    </row>
    <row r="78" spans="1:2">
      <c r="A78" s="1">
        <v>36879</v>
      </c>
      <c r="B78">
        <v>269.70001220703119</v>
      </c>
    </row>
    <row r="79" spans="1:2">
      <c r="A79" s="1">
        <v>36880</v>
      </c>
      <c r="B79">
        <v>272.5</v>
      </c>
    </row>
    <row r="80" spans="1:2">
      <c r="A80" s="1">
        <v>36881</v>
      </c>
      <c r="B80">
        <v>273.70001220703119</v>
      </c>
    </row>
    <row r="81" spans="1:2">
      <c r="A81" s="1">
        <v>36882</v>
      </c>
      <c r="B81">
        <v>273.70001220703119</v>
      </c>
    </row>
    <row r="82" spans="1:2">
      <c r="A82" s="1">
        <v>36886</v>
      </c>
      <c r="B82">
        <v>274.10000610351562</v>
      </c>
    </row>
    <row r="83" spans="1:2">
      <c r="A83" s="1">
        <v>36887</v>
      </c>
      <c r="B83">
        <v>275.20001220703119</v>
      </c>
    </row>
    <row r="84" spans="1:2">
      <c r="A84" s="1">
        <v>36888</v>
      </c>
      <c r="B84">
        <v>271.70001220703119</v>
      </c>
    </row>
    <row r="85" spans="1:2">
      <c r="A85" s="1">
        <v>36889</v>
      </c>
      <c r="B85">
        <v>272</v>
      </c>
    </row>
    <row r="86" spans="1:2">
      <c r="A86" s="1">
        <v>36893</v>
      </c>
      <c r="B86">
        <v>268.39999389648438</v>
      </c>
    </row>
    <row r="87" spans="1:2">
      <c r="A87" s="1">
        <v>36894</v>
      </c>
      <c r="B87">
        <v>268</v>
      </c>
    </row>
    <row r="88" spans="1:2">
      <c r="A88" s="1">
        <v>36895</v>
      </c>
      <c r="B88">
        <v>267.29998779296881</v>
      </c>
    </row>
    <row r="89" spans="1:2">
      <c r="A89" s="1">
        <v>36896</v>
      </c>
      <c r="B89">
        <v>268</v>
      </c>
    </row>
    <row r="90" spans="1:2">
      <c r="A90" s="1">
        <v>36899</v>
      </c>
      <c r="B90">
        <v>268</v>
      </c>
    </row>
    <row r="91" spans="1:2">
      <c r="A91" s="1">
        <v>36900</v>
      </c>
      <c r="B91">
        <v>267.5</v>
      </c>
    </row>
    <row r="92" spans="1:2">
      <c r="A92" s="1">
        <v>36901</v>
      </c>
      <c r="B92">
        <v>264.70001220703119</v>
      </c>
    </row>
    <row r="93" spans="1:2">
      <c r="A93" s="1">
        <v>36902</v>
      </c>
      <c r="B93">
        <v>264</v>
      </c>
    </row>
    <row r="94" spans="1:2">
      <c r="A94" s="1">
        <v>36903</v>
      </c>
      <c r="B94">
        <v>263.89999389648438</v>
      </c>
    </row>
    <row r="95" spans="1:2">
      <c r="A95" s="1">
        <v>36907</v>
      </c>
      <c r="B95">
        <v>263.29998779296881</v>
      </c>
    </row>
    <row r="96" spans="1:2">
      <c r="A96" s="1">
        <v>36908</v>
      </c>
      <c r="B96">
        <v>263.20001220703119</v>
      </c>
    </row>
    <row r="97" spans="1:2">
      <c r="A97" s="1">
        <v>36909</v>
      </c>
      <c r="B97">
        <v>264.20001220703119</v>
      </c>
    </row>
    <row r="98" spans="1:2">
      <c r="A98" s="1">
        <v>36910</v>
      </c>
      <c r="B98">
        <v>264.29998779296881</v>
      </c>
    </row>
    <row r="99" spans="1:2">
      <c r="A99" s="1">
        <v>36913</v>
      </c>
      <c r="B99">
        <v>266.39999389648438</v>
      </c>
    </row>
    <row r="100" spans="1:2">
      <c r="A100" s="1">
        <v>36914</v>
      </c>
      <c r="B100">
        <v>266.10000610351562</v>
      </c>
    </row>
    <row r="101" spans="1:2">
      <c r="A101" s="1">
        <v>36915</v>
      </c>
      <c r="B101">
        <v>264.29998779296881</v>
      </c>
    </row>
    <row r="102" spans="1:2">
      <c r="A102" s="1">
        <v>36916</v>
      </c>
      <c r="B102">
        <v>264.5</v>
      </c>
    </row>
    <row r="103" spans="1:2">
      <c r="A103" s="1">
        <v>36917</v>
      </c>
      <c r="B103">
        <v>262.79998779296881</v>
      </c>
    </row>
    <row r="104" spans="1:2">
      <c r="A104" s="1">
        <v>36920</v>
      </c>
      <c r="B104">
        <v>262.79998779296881</v>
      </c>
    </row>
    <row r="105" spans="1:2">
      <c r="A105" s="1">
        <v>36921</v>
      </c>
      <c r="B105">
        <v>265.5</v>
      </c>
    </row>
    <row r="106" spans="1:2">
      <c r="A106" s="1">
        <v>36922</v>
      </c>
      <c r="B106">
        <v>265.60000610351562</v>
      </c>
    </row>
    <row r="107" spans="1:2">
      <c r="A107" s="1">
        <v>36923</v>
      </c>
      <c r="B107">
        <v>268.5</v>
      </c>
    </row>
    <row r="108" spans="1:2">
      <c r="A108" s="1">
        <v>36924</v>
      </c>
      <c r="B108">
        <v>267.10000610351562</v>
      </c>
    </row>
    <row r="109" spans="1:2">
      <c r="A109" s="1">
        <v>36927</v>
      </c>
      <c r="B109">
        <v>265.20001220703119</v>
      </c>
    </row>
    <row r="110" spans="1:2">
      <c r="A110" s="1">
        <v>36928</v>
      </c>
      <c r="B110">
        <v>263.29998779296881</v>
      </c>
    </row>
    <row r="111" spans="1:2">
      <c r="A111" s="1">
        <v>36929</v>
      </c>
      <c r="B111">
        <v>262.79998779296881</v>
      </c>
    </row>
    <row r="112" spans="1:2">
      <c r="A112" s="1">
        <v>36930</v>
      </c>
      <c r="B112">
        <v>260.10000610351562</v>
      </c>
    </row>
    <row r="113" spans="1:2">
      <c r="A113" s="1">
        <v>36931</v>
      </c>
      <c r="B113">
        <v>259.89999389648438</v>
      </c>
    </row>
    <row r="114" spans="1:2">
      <c r="A114" s="1">
        <v>36934</v>
      </c>
      <c r="B114">
        <v>260.70001220703119</v>
      </c>
    </row>
    <row r="115" spans="1:2">
      <c r="A115" s="1">
        <v>36935</v>
      </c>
      <c r="B115">
        <v>260.29998779296881</v>
      </c>
    </row>
    <row r="116" spans="1:2">
      <c r="A116" s="1">
        <v>36936</v>
      </c>
      <c r="B116">
        <v>259.39999389648438</v>
      </c>
    </row>
    <row r="117" spans="1:2">
      <c r="A117" s="1">
        <v>36937</v>
      </c>
      <c r="B117">
        <v>255.1000061035156</v>
      </c>
    </row>
    <row r="118" spans="1:2">
      <c r="A118" s="1">
        <v>36938</v>
      </c>
      <c r="B118">
        <v>258.20001220703119</v>
      </c>
    </row>
    <row r="119" spans="1:2">
      <c r="A119" s="1">
        <v>36942</v>
      </c>
      <c r="B119">
        <v>256.10000610351562</v>
      </c>
    </row>
    <row r="120" spans="1:2">
      <c r="A120" s="1">
        <v>36943</v>
      </c>
      <c r="B120">
        <v>258.20001220703119</v>
      </c>
    </row>
    <row r="121" spans="1:2">
      <c r="A121" s="1">
        <v>36944</v>
      </c>
      <c r="B121">
        <v>258.5</v>
      </c>
    </row>
    <row r="122" spans="1:2">
      <c r="A122" s="1">
        <v>36945</v>
      </c>
      <c r="B122">
        <v>260.89999389648438</v>
      </c>
    </row>
    <row r="123" spans="1:2">
      <c r="A123" s="1">
        <v>36948</v>
      </c>
      <c r="B123">
        <v>265.79998779296881</v>
      </c>
    </row>
    <row r="124" spans="1:2">
      <c r="A124" s="1">
        <v>36949</v>
      </c>
      <c r="B124">
        <v>267.39999389648438</v>
      </c>
    </row>
    <row r="125" spans="1:2">
      <c r="A125" s="1">
        <v>36950</v>
      </c>
      <c r="B125">
        <v>266.79998779296881</v>
      </c>
    </row>
    <row r="126" spans="1:2">
      <c r="A126" s="1">
        <v>36951</v>
      </c>
      <c r="B126">
        <v>265.20001220703119</v>
      </c>
    </row>
    <row r="127" spans="1:2">
      <c r="A127" s="1">
        <v>36952</v>
      </c>
      <c r="B127">
        <v>262.10000610351562</v>
      </c>
    </row>
    <row r="128" spans="1:2">
      <c r="A128" s="1">
        <v>36955</v>
      </c>
      <c r="B128">
        <v>262.5</v>
      </c>
    </row>
    <row r="129" spans="1:2">
      <c r="A129" s="1">
        <v>36956</v>
      </c>
      <c r="B129">
        <v>259.89999389648438</v>
      </c>
    </row>
    <row r="130" spans="1:2">
      <c r="A130" s="1">
        <v>36957</v>
      </c>
      <c r="B130">
        <v>261.39999389648438</v>
      </c>
    </row>
    <row r="131" spans="1:2">
      <c r="A131" s="1">
        <v>36958</v>
      </c>
      <c r="B131">
        <v>265.39999389648438</v>
      </c>
    </row>
    <row r="132" spans="1:2">
      <c r="A132" s="1">
        <v>36959</v>
      </c>
      <c r="B132">
        <v>270.79998779296881</v>
      </c>
    </row>
    <row r="133" spans="1:2">
      <c r="A133" s="1">
        <v>36962</v>
      </c>
      <c r="B133">
        <v>271.60000610351562</v>
      </c>
    </row>
    <row r="134" spans="1:2">
      <c r="A134" s="1">
        <v>36963</v>
      </c>
      <c r="B134">
        <v>266.79998779296881</v>
      </c>
    </row>
    <row r="135" spans="1:2">
      <c r="A135" s="1">
        <v>36964</v>
      </c>
      <c r="B135">
        <v>262.5</v>
      </c>
    </row>
    <row r="136" spans="1:2">
      <c r="A136" s="1">
        <v>36965</v>
      </c>
      <c r="B136">
        <v>260</v>
      </c>
    </row>
    <row r="137" spans="1:2">
      <c r="A137" s="1">
        <v>36966</v>
      </c>
      <c r="B137">
        <v>258.10000610351562</v>
      </c>
    </row>
    <row r="138" spans="1:2">
      <c r="A138" s="1">
        <v>36969</v>
      </c>
      <c r="B138">
        <v>259.79998779296881</v>
      </c>
    </row>
    <row r="139" spans="1:2">
      <c r="A139" s="1">
        <v>36970</v>
      </c>
      <c r="B139">
        <v>260.5</v>
      </c>
    </row>
    <row r="140" spans="1:2">
      <c r="A140" s="1">
        <v>36971</v>
      </c>
      <c r="B140">
        <v>261.89999389648438</v>
      </c>
    </row>
    <row r="141" spans="1:2">
      <c r="A141" s="1">
        <v>36972</v>
      </c>
      <c r="B141">
        <v>261.10000610351562</v>
      </c>
    </row>
    <row r="142" spans="1:2">
      <c r="A142" s="1">
        <v>36973</v>
      </c>
      <c r="B142">
        <v>261.5</v>
      </c>
    </row>
    <row r="143" spans="1:2">
      <c r="A143" s="1">
        <v>36976</v>
      </c>
      <c r="B143">
        <v>261.89999389648438</v>
      </c>
    </row>
    <row r="144" spans="1:2">
      <c r="A144" s="1">
        <v>36977</v>
      </c>
      <c r="B144">
        <v>261</v>
      </c>
    </row>
    <row r="145" spans="1:2">
      <c r="A145" s="1">
        <v>36978</v>
      </c>
      <c r="B145">
        <v>259.70001220703119</v>
      </c>
    </row>
    <row r="146" spans="1:2">
      <c r="A146" s="1">
        <v>36979</v>
      </c>
      <c r="B146">
        <v>258.79998779296881</v>
      </c>
    </row>
    <row r="147" spans="1:2">
      <c r="A147" s="1">
        <v>36980</v>
      </c>
      <c r="B147">
        <v>257.89999389648438</v>
      </c>
    </row>
    <row r="148" spans="1:2">
      <c r="A148" s="1">
        <v>36983</v>
      </c>
      <c r="B148">
        <v>255.6000061035156</v>
      </c>
    </row>
    <row r="149" spans="1:2">
      <c r="A149" s="1">
        <v>36984</v>
      </c>
      <c r="B149">
        <v>256.79998779296881</v>
      </c>
    </row>
    <row r="150" spans="1:2">
      <c r="A150" s="1">
        <v>36985</v>
      </c>
      <c r="B150">
        <v>258.39999389648438</v>
      </c>
    </row>
    <row r="151" spans="1:2">
      <c r="A151" s="1">
        <v>36986</v>
      </c>
      <c r="B151">
        <v>258.10000610351562</v>
      </c>
    </row>
    <row r="152" spans="1:2">
      <c r="A152" s="1">
        <v>36987</v>
      </c>
      <c r="B152">
        <v>260</v>
      </c>
    </row>
    <row r="153" spans="1:2">
      <c r="A153" s="1">
        <v>36990</v>
      </c>
      <c r="B153">
        <v>258.29998779296881</v>
      </c>
    </row>
    <row r="154" spans="1:2">
      <c r="A154" s="1">
        <v>36991</v>
      </c>
      <c r="B154">
        <v>257.29998779296881</v>
      </c>
    </row>
    <row r="155" spans="1:2">
      <c r="A155" s="1">
        <v>36992</v>
      </c>
      <c r="B155">
        <v>258.70001220703119</v>
      </c>
    </row>
    <row r="156" spans="1:2">
      <c r="A156" s="1">
        <v>36993</v>
      </c>
      <c r="B156">
        <v>260.10000610351562</v>
      </c>
    </row>
    <row r="157" spans="1:2">
      <c r="A157" s="1">
        <v>36997</v>
      </c>
      <c r="B157">
        <v>263.29998779296881</v>
      </c>
    </row>
    <row r="158" spans="1:2">
      <c r="A158" s="1">
        <v>36998</v>
      </c>
      <c r="B158">
        <v>261.10000610351562</v>
      </c>
    </row>
    <row r="159" spans="1:2">
      <c r="A159" s="1">
        <v>36999</v>
      </c>
      <c r="B159">
        <v>261.29998779296881</v>
      </c>
    </row>
    <row r="160" spans="1:2">
      <c r="A160" s="1">
        <v>37000</v>
      </c>
      <c r="B160">
        <v>265.29998779296881</v>
      </c>
    </row>
    <row r="161" spans="1:2">
      <c r="A161" s="1">
        <v>37001</v>
      </c>
      <c r="B161">
        <v>264.79998779296881</v>
      </c>
    </row>
    <row r="162" spans="1:2">
      <c r="A162" s="1">
        <v>37004</v>
      </c>
      <c r="B162">
        <v>263.70001220703119</v>
      </c>
    </row>
    <row r="163" spans="1:2">
      <c r="A163" s="1">
        <v>37005</v>
      </c>
      <c r="B163">
        <v>264.10000610351562</v>
      </c>
    </row>
    <row r="164" spans="1:2">
      <c r="A164" s="1">
        <v>37006</v>
      </c>
      <c r="B164">
        <v>262.39999389648438</v>
      </c>
    </row>
    <row r="165" spans="1:2">
      <c r="A165" s="1">
        <v>37007</v>
      </c>
      <c r="B165">
        <v>264.39999389648438</v>
      </c>
    </row>
    <row r="166" spans="1:2">
      <c r="A166" s="1">
        <v>37008</v>
      </c>
      <c r="B166">
        <v>263.89999389648438</v>
      </c>
    </row>
    <row r="167" spans="1:2">
      <c r="A167" s="1">
        <v>37011</v>
      </c>
      <c r="B167">
        <v>264</v>
      </c>
    </row>
    <row r="168" spans="1:2">
      <c r="A168" s="1">
        <v>37012</v>
      </c>
      <c r="B168">
        <v>264.39999389648438</v>
      </c>
    </row>
    <row r="169" spans="1:2">
      <c r="A169" s="1">
        <v>37013</v>
      </c>
      <c r="B169">
        <v>265.39999389648438</v>
      </c>
    </row>
    <row r="170" spans="1:2">
      <c r="A170" s="1">
        <v>37014</v>
      </c>
      <c r="B170">
        <v>266.29998779296881</v>
      </c>
    </row>
    <row r="171" spans="1:2">
      <c r="A171" s="1">
        <v>37015</v>
      </c>
      <c r="B171">
        <v>266.10000610351562</v>
      </c>
    </row>
    <row r="172" spans="1:2">
      <c r="A172" s="1">
        <v>37018</v>
      </c>
      <c r="B172">
        <v>266.10000610351562</v>
      </c>
    </row>
    <row r="173" spans="1:2">
      <c r="A173" s="1">
        <v>37019</v>
      </c>
      <c r="B173">
        <v>265.10000610351562</v>
      </c>
    </row>
    <row r="174" spans="1:2">
      <c r="A174" s="1">
        <v>37020</v>
      </c>
      <c r="B174">
        <v>270</v>
      </c>
    </row>
    <row r="175" spans="1:2">
      <c r="A175" s="1">
        <v>37021</v>
      </c>
      <c r="B175">
        <v>269.10000610351562</v>
      </c>
    </row>
    <row r="176" spans="1:2">
      <c r="A176" s="1">
        <v>37022</v>
      </c>
      <c r="B176">
        <v>267.89999389648438</v>
      </c>
    </row>
    <row r="177" spans="1:2">
      <c r="A177" s="1">
        <v>37025</v>
      </c>
      <c r="B177">
        <v>268.29998779296881</v>
      </c>
    </row>
    <row r="178" spans="1:2">
      <c r="A178" s="1">
        <v>37026</v>
      </c>
      <c r="B178">
        <v>268.10000610351562</v>
      </c>
    </row>
    <row r="179" spans="1:2">
      <c r="A179" s="1">
        <v>37027</v>
      </c>
      <c r="B179">
        <v>272</v>
      </c>
    </row>
    <row r="180" spans="1:2">
      <c r="A180" s="1">
        <v>37028</v>
      </c>
      <c r="B180">
        <v>273.60000610351562</v>
      </c>
    </row>
    <row r="181" spans="1:2">
      <c r="A181" s="1">
        <v>37029</v>
      </c>
      <c r="B181">
        <v>287.39999389648438</v>
      </c>
    </row>
    <row r="182" spans="1:2">
      <c r="A182" s="1">
        <v>37032</v>
      </c>
      <c r="B182">
        <v>285.39999389648438</v>
      </c>
    </row>
    <row r="183" spans="1:2">
      <c r="A183" s="1">
        <v>37033</v>
      </c>
      <c r="B183">
        <v>285.10000610351562</v>
      </c>
    </row>
    <row r="184" spans="1:2">
      <c r="A184" s="1">
        <v>37034</v>
      </c>
      <c r="B184">
        <v>283.60000610351562</v>
      </c>
    </row>
    <row r="185" spans="1:2">
      <c r="A185" s="1">
        <v>37035</v>
      </c>
      <c r="B185">
        <v>279.10000610351562</v>
      </c>
    </row>
    <row r="186" spans="1:2">
      <c r="A186" s="1">
        <v>37036</v>
      </c>
      <c r="B186">
        <v>277.89999389648438</v>
      </c>
    </row>
    <row r="187" spans="1:2">
      <c r="A187" s="1">
        <v>37040</v>
      </c>
      <c r="B187">
        <v>273.79998779296881</v>
      </c>
    </row>
    <row r="188" spans="1:2">
      <c r="A188" s="1">
        <v>37041</v>
      </c>
      <c r="B188">
        <v>265.70001220703119</v>
      </c>
    </row>
    <row r="189" spans="1:2">
      <c r="A189" s="1">
        <v>37042</v>
      </c>
      <c r="B189">
        <v>265.29998779296881</v>
      </c>
    </row>
    <row r="190" spans="1:2">
      <c r="A190" s="1">
        <v>37043</v>
      </c>
      <c r="B190">
        <v>266.39999389648438</v>
      </c>
    </row>
    <row r="191" spans="1:2">
      <c r="A191" s="1">
        <v>37046</v>
      </c>
      <c r="B191">
        <v>264.89999389648438</v>
      </c>
    </row>
    <row r="192" spans="1:2">
      <c r="A192" s="1">
        <v>37047</v>
      </c>
      <c r="B192">
        <v>265.70001220703119</v>
      </c>
    </row>
    <row r="193" spans="1:2">
      <c r="A193" s="1">
        <v>37048</v>
      </c>
      <c r="B193">
        <v>265.70001220703119</v>
      </c>
    </row>
    <row r="194" spans="1:2">
      <c r="A194" s="1">
        <v>37049</v>
      </c>
      <c r="B194">
        <v>266</v>
      </c>
    </row>
    <row r="195" spans="1:2">
      <c r="A195" s="1">
        <v>37050</v>
      </c>
      <c r="B195">
        <v>273.39999389648438</v>
      </c>
    </row>
    <row r="196" spans="1:2">
      <c r="A196" s="1">
        <v>37053</v>
      </c>
      <c r="B196">
        <v>267.89999389648438</v>
      </c>
    </row>
    <row r="197" spans="1:2">
      <c r="A197" s="1">
        <v>37054</v>
      </c>
      <c r="B197">
        <v>271.5</v>
      </c>
    </row>
    <row r="198" spans="1:2">
      <c r="A198" s="1">
        <v>37055</v>
      </c>
      <c r="B198">
        <v>272</v>
      </c>
    </row>
    <row r="199" spans="1:2">
      <c r="A199" s="1">
        <v>37056</v>
      </c>
      <c r="B199">
        <v>275.29998779296881</v>
      </c>
    </row>
    <row r="200" spans="1:2">
      <c r="A200" s="1">
        <v>37057</v>
      </c>
      <c r="B200">
        <v>271.20001220703119</v>
      </c>
    </row>
    <row r="201" spans="1:2">
      <c r="A201" s="1">
        <v>37060</v>
      </c>
      <c r="B201">
        <v>272.39999389648438</v>
      </c>
    </row>
    <row r="202" spans="1:2">
      <c r="A202" s="1">
        <v>37061</v>
      </c>
      <c r="B202">
        <v>273.39999389648438</v>
      </c>
    </row>
    <row r="203" spans="1:2">
      <c r="A203" s="1">
        <v>37062</v>
      </c>
      <c r="B203">
        <v>272.39999389648438</v>
      </c>
    </row>
    <row r="204" spans="1:2">
      <c r="A204" s="1">
        <v>37063</v>
      </c>
      <c r="B204">
        <v>272.60000610351562</v>
      </c>
    </row>
    <row r="205" spans="1:2">
      <c r="A205" s="1">
        <v>37064</v>
      </c>
      <c r="B205">
        <v>272.29998779296881</v>
      </c>
    </row>
    <row r="206" spans="1:2">
      <c r="A206" s="1">
        <v>37067</v>
      </c>
      <c r="B206">
        <v>273.70001220703119</v>
      </c>
    </row>
    <row r="207" spans="1:2">
      <c r="A207" s="1">
        <v>37068</v>
      </c>
      <c r="B207">
        <v>276.20001220703119</v>
      </c>
    </row>
    <row r="208" spans="1:2">
      <c r="A208" s="1">
        <v>37069</v>
      </c>
      <c r="B208">
        <v>272.10000610351562</v>
      </c>
    </row>
    <row r="209" spans="1:2">
      <c r="A209" s="1">
        <v>37070</v>
      </c>
      <c r="B209">
        <v>269.29998779296881</v>
      </c>
    </row>
    <row r="210" spans="1:2">
      <c r="A210" s="1">
        <v>37071</v>
      </c>
      <c r="B210">
        <v>270.60000610351562</v>
      </c>
    </row>
    <row r="211" spans="1:2">
      <c r="A211" s="1">
        <v>37074</v>
      </c>
      <c r="B211">
        <v>269.39999389648438</v>
      </c>
    </row>
    <row r="212" spans="1:2">
      <c r="A212" s="1">
        <v>37075</v>
      </c>
      <c r="B212">
        <v>267.60000610351562</v>
      </c>
    </row>
    <row r="213" spans="1:2">
      <c r="A213" s="1">
        <v>37077</v>
      </c>
      <c r="B213">
        <v>265.10000610351562</v>
      </c>
    </row>
    <row r="214" spans="1:2">
      <c r="A214" s="1">
        <v>37078</v>
      </c>
      <c r="B214">
        <v>265.89999389648438</v>
      </c>
    </row>
    <row r="215" spans="1:2">
      <c r="A215" s="1">
        <v>37081</v>
      </c>
      <c r="B215">
        <v>266.5</v>
      </c>
    </row>
    <row r="216" spans="1:2">
      <c r="A216" s="1">
        <v>37082</v>
      </c>
      <c r="B216">
        <v>266.20001220703119</v>
      </c>
    </row>
    <row r="217" spans="1:2">
      <c r="A217" s="1">
        <v>37083</v>
      </c>
      <c r="B217">
        <v>268.29998779296881</v>
      </c>
    </row>
    <row r="218" spans="1:2">
      <c r="A218" s="1">
        <v>37084</v>
      </c>
      <c r="B218">
        <v>266.60000610351562</v>
      </c>
    </row>
    <row r="219" spans="1:2">
      <c r="A219" s="1">
        <v>37085</v>
      </c>
      <c r="B219">
        <v>267.10000610351562</v>
      </c>
    </row>
    <row r="220" spans="1:2">
      <c r="A220" s="1">
        <v>37088</v>
      </c>
      <c r="B220">
        <v>266.89999389648438</v>
      </c>
    </row>
    <row r="221" spans="1:2">
      <c r="A221" s="1">
        <v>37089</v>
      </c>
      <c r="B221">
        <v>268.10000610351562</v>
      </c>
    </row>
    <row r="222" spans="1:2">
      <c r="A222" s="1">
        <v>37090</v>
      </c>
      <c r="B222">
        <v>270.39999389648438</v>
      </c>
    </row>
    <row r="223" spans="1:2">
      <c r="A223" s="1">
        <v>37091</v>
      </c>
      <c r="B223">
        <v>269.39999389648438</v>
      </c>
    </row>
    <row r="224" spans="1:2">
      <c r="A224" s="1">
        <v>37092</v>
      </c>
      <c r="B224">
        <v>269.89999389648438</v>
      </c>
    </row>
    <row r="225" spans="1:2">
      <c r="A225" s="1">
        <v>37095</v>
      </c>
      <c r="B225">
        <v>268.79998779296881</v>
      </c>
    </row>
    <row r="226" spans="1:2">
      <c r="A226" s="1">
        <v>37096</v>
      </c>
      <c r="B226">
        <v>269.70001220703119</v>
      </c>
    </row>
    <row r="227" spans="1:2">
      <c r="A227" s="1">
        <v>37097</v>
      </c>
      <c r="B227">
        <v>267.70001220703119</v>
      </c>
    </row>
    <row r="228" spans="1:2">
      <c r="A228" s="1">
        <v>37098</v>
      </c>
      <c r="B228">
        <v>266.20001220703119</v>
      </c>
    </row>
    <row r="229" spans="1:2">
      <c r="A229" s="1">
        <v>37099</v>
      </c>
      <c r="B229">
        <v>267.39999389648438</v>
      </c>
    </row>
    <row r="230" spans="1:2">
      <c r="A230" s="1">
        <v>37102</v>
      </c>
      <c r="B230">
        <v>264.60000610351562</v>
      </c>
    </row>
    <row r="231" spans="1:2">
      <c r="A231" s="1">
        <v>37103</v>
      </c>
      <c r="B231">
        <v>266.20001220703119</v>
      </c>
    </row>
    <row r="232" spans="1:2">
      <c r="A232" s="1">
        <v>37104</v>
      </c>
      <c r="B232">
        <v>267.39999389648438</v>
      </c>
    </row>
    <row r="233" spans="1:2">
      <c r="A233" s="1">
        <v>37105</v>
      </c>
      <c r="B233">
        <v>267.39999389648438</v>
      </c>
    </row>
    <row r="234" spans="1:2">
      <c r="A234" s="1">
        <v>37106</v>
      </c>
      <c r="B234">
        <v>267.89999389648438</v>
      </c>
    </row>
    <row r="235" spans="1:2">
      <c r="A235" s="1">
        <v>37109</v>
      </c>
      <c r="B235">
        <v>267.10000610351562</v>
      </c>
    </row>
    <row r="236" spans="1:2">
      <c r="A236" s="1">
        <v>37110</v>
      </c>
      <c r="B236">
        <v>267.20001220703119</v>
      </c>
    </row>
    <row r="237" spans="1:2">
      <c r="A237" s="1">
        <v>37111</v>
      </c>
      <c r="B237">
        <v>267.89999389648438</v>
      </c>
    </row>
    <row r="238" spans="1:2">
      <c r="A238" s="1">
        <v>37112</v>
      </c>
      <c r="B238">
        <v>273.39999389648438</v>
      </c>
    </row>
    <row r="239" spans="1:2">
      <c r="A239" s="1">
        <v>37113</v>
      </c>
      <c r="B239">
        <v>273.89999389648438</v>
      </c>
    </row>
    <row r="240" spans="1:2">
      <c r="A240" s="1">
        <v>37116</v>
      </c>
      <c r="B240">
        <v>275.70001220703119</v>
      </c>
    </row>
    <row r="241" spans="1:2">
      <c r="A241" s="1">
        <v>37117</v>
      </c>
      <c r="B241">
        <v>276.29998779296881</v>
      </c>
    </row>
    <row r="242" spans="1:2">
      <c r="A242" s="1">
        <v>37118</v>
      </c>
      <c r="B242">
        <v>275.70001220703119</v>
      </c>
    </row>
    <row r="243" spans="1:2">
      <c r="A243" s="1">
        <v>37119</v>
      </c>
      <c r="B243">
        <v>275.20001220703119</v>
      </c>
    </row>
    <row r="244" spans="1:2">
      <c r="A244" s="1">
        <v>37120</v>
      </c>
      <c r="B244">
        <v>279.29998779296881</v>
      </c>
    </row>
    <row r="245" spans="1:2">
      <c r="A245" s="1">
        <v>37123</v>
      </c>
      <c r="B245">
        <v>276.10000610351562</v>
      </c>
    </row>
    <row r="246" spans="1:2">
      <c r="A246" s="1">
        <v>37124</v>
      </c>
      <c r="B246">
        <v>275</v>
      </c>
    </row>
    <row r="247" spans="1:2">
      <c r="A247" s="1">
        <v>37125</v>
      </c>
      <c r="B247">
        <v>274.89999389648438</v>
      </c>
    </row>
    <row r="248" spans="1:2">
      <c r="A248" s="1">
        <v>37126</v>
      </c>
      <c r="B248">
        <v>275.29998779296881</v>
      </c>
    </row>
    <row r="249" spans="1:2">
      <c r="A249" s="1">
        <v>37127</v>
      </c>
      <c r="B249">
        <v>272.5</v>
      </c>
    </row>
    <row r="250" spans="1:2">
      <c r="A250" s="1">
        <v>37130</v>
      </c>
      <c r="B250">
        <v>272.60000610351562</v>
      </c>
    </row>
    <row r="251" spans="1:2">
      <c r="A251" s="1">
        <v>37131</v>
      </c>
      <c r="B251">
        <v>272.29998779296881</v>
      </c>
    </row>
    <row r="252" spans="1:2">
      <c r="A252" s="1">
        <v>37132</v>
      </c>
      <c r="B252">
        <v>273.70001220703119</v>
      </c>
    </row>
    <row r="253" spans="1:2">
      <c r="A253" s="1">
        <v>37133</v>
      </c>
      <c r="B253">
        <v>275.39999389648438</v>
      </c>
    </row>
    <row r="254" spans="1:2">
      <c r="A254" s="1">
        <v>37134</v>
      </c>
      <c r="B254">
        <v>274.39999389648438</v>
      </c>
    </row>
    <row r="255" spans="1:2">
      <c r="A255" s="1">
        <v>37138</v>
      </c>
      <c r="B255">
        <v>271.60000610351562</v>
      </c>
    </row>
    <row r="256" spans="1:2">
      <c r="A256" s="1">
        <v>37139</v>
      </c>
      <c r="B256">
        <v>272</v>
      </c>
    </row>
    <row r="257" spans="1:2">
      <c r="A257" s="1">
        <v>37140</v>
      </c>
      <c r="B257">
        <v>273</v>
      </c>
    </row>
    <row r="258" spans="1:2">
      <c r="A258" s="1">
        <v>37141</v>
      </c>
      <c r="B258">
        <v>273.10000610351562</v>
      </c>
    </row>
    <row r="259" spans="1:2">
      <c r="A259" s="1">
        <v>37144</v>
      </c>
      <c r="B259">
        <v>271.60000610351562</v>
      </c>
    </row>
    <row r="260" spans="1:2">
      <c r="A260" s="1">
        <v>37148</v>
      </c>
      <c r="B260">
        <v>290.20001220703119</v>
      </c>
    </row>
    <row r="261" spans="1:2">
      <c r="A261" s="1">
        <v>37151</v>
      </c>
      <c r="B261">
        <v>289.79998779296881</v>
      </c>
    </row>
    <row r="262" spans="1:2">
      <c r="A262" s="1">
        <v>37152</v>
      </c>
      <c r="B262">
        <v>288.10000610351562</v>
      </c>
    </row>
    <row r="263" spans="1:2">
      <c r="A263" s="1">
        <v>37153</v>
      </c>
      <c r="B263">
        <v>291.5</v>
      </c>
    </row>
    <row r="264" spans="1:2">
      <c r="A264" s="1">
        <v>37154</v>
      </c>
      <c r="B264">
        <v>289</v>
      </c>
    </row>
    <row r="265" spans="1:2">
      <c r="A265" s="1">
        <v>37155</v>
      </c>
      <c r="B265">
        <v>291.89999389648438</v>
      </c>
    </row>
    <row r="266" spans="1:2">
      <c r="A266" s="1">
        <v>37158</v>
      </c>
      <c r="B266">
        <v>289.70001220703119</v>
      </c>
    </row>
    <row r="267" spans="1:2">
      <c r="A267" s="1">
        <v>37159</v>
      </c>
      <c r="B267">
        <v>290.5</v>
      </c>
    </row>
    <row r="268" spans="1:2">
      <c r="A268" s="1">
        <v>37160</v>
      </c>
      <c r="B268">
        <v>293.29998779296881</v>
      </c>
    </row>
    <row r="269" spans="1:2">
      <c r="A269" s="1">
        <v>37161</v>
      </c>
      <c r="B269">
        <v>291.70001220703119</v>
      </c>
    </row>
    <row r="270" spans="1:2">
      <c r="A270" s="1">
        <v>37162</v>
      </c>
      <c r="B270">
        <v>292.39999389648438</v>
      </c>
    </row>
    <row r="271" spans="1:2">
      <c r="A271" s="1">
        <v>37165</v>
      </c>
      <c r="B271">
        <v>292.20001220703119</v>
      </c>
    </row>
    <row r="272" spans="1:2">
      <c r="A272" s="1">
        <v>37166</v>
      </c>
      <c r="B272">
        <v>289.89999389648438</v>
      </c>
    </row>
    <row r="273" spans="1:2">
      <c r="A273" s="1">
        <v>37167</v>
      </c>
      <c r="B273">
        <v>290.5</v>
      </c>
    </row>
    <row r="274" spans="1:2">
      <c r="A274" s="1">
        <v>37168</v>
      </c>
      <c r="B274">
        <v>290.5</v>
      </c>
    </row>
    <row r="275" spans="1:2">
      <c r="A275" s="1">
        <v>37169</v>
      </c>
      <c r="B275">
        <v>291.39999389648438</v>
      </c>
    </row>
    <row r="276" spans="1:2">
      <c r="A276" s="1">
        <v>37172</v>
      </c>
      <c r="B276">
        <v>292.39999389648438</v>
      </c>
    </row>
    <row r="277" spans="1:2">
      <c r="A277" s="1">
        <v>37173</v>
      </c>
      <c r="B277">
        <v>288.89999389648438</v>
      </c>
    </row>
    <row r="278" spans="1:2">
      <c r="A278" s="1">
        <v>37174</v>
      </c>
      <c r="B278">
        <v>285.70001220703119</v>
      </c>
    </row>
    <row r="279" spans="1:2">
      <c r="A279" s="1">
        <v>37175</v>
      </c>
      <c r="B279">
        <v>281.79998779296881</v>
      </c>
    </row>
    <row r="280" spans="1:2">
      <c r="A280" s="1">
        <v>37176</v>
      </c>
      <c r="B280">
        <v>284.89999389648438</v>
      </c>
    </row>
    <row r="281" spans="1:2">
      <c r="A281" s="1">
        <v>37179</v>
      </c>
      <c r="B281">
        <v>282.10000610351562</v>
      </c>
    </row>
    <row r="282" spans="1:2">
      <c r="A282" s="1">
        <v>37180</v>
      </c>
      <c r="B282">
        <v>282.29998779296881</v>
      </c>
    </row>
    <row r="283" spans="1:2">
      <c r="A283" s="1">
        <v>37181</v>
      </c>
      <c r="B283">
        <v>283.39999389648438</v>
      </c>
    </row>
    <row r="284" spans="1:2">
      <c r="A284" s="1">
        <v>37182</v>
      </c>
      <c r="B284">
        <v>279.20001220703119</v>
      </c>
    </row>
    <row r="285" spans="1:2">
      <c r="A285" s="1">
        <v>37183</v>
      </c>
      <c r="B285">
        <v>280.10000610351562</v>
      </c>
    </row>
    <row r="286" spans="1:2">
      <c r="A286" s="1">
        <v>37186</v>
      </c>
      <c r="B286">
        <v>275.5</v>
      </c>
    </row>
    <row r="287" spans="1:2">
      <c r="A287" s="1">
        <v>37187</v>
      </c>
      <c r="B287">
        <v>276.10000610351562</v>
      </c>
    </row>
    <row r="288" spans="1:2">
      <c r="A288" s="1">
        <v>37188</v>
      </c>
      <c r="B288">
        <v>275.89999389648438</v>
      </c>
    </row>
    <row r="289" spans="1:2">
      <c r="A289" s="1">
        <v>37189</v>
      </c>
      <c r="B289">
        <v>277.79998779296881</v>
      </c>
    </row>
    <row r="290" spans="1:2">
      <c r="A290" s="1">
        <v>37190</v>
      </c>
      <c r="B290">
        <v>277.89999389648438</v>
      </c>
    </row>
    <row r="291" spans="1:2">
      <c r="A291" s="1">
        <v>37193</v>
      </c>
      <c r="B291">
        <v>279.10000610351562</v>
      </c>
    </row>
    <row r="292" spans="1:2">
      <c r="A292" s="1">
        <v>37194</v>
      </c>
      <c r="B292">
        <v>280.60000610351562</v>
      </c>
    </row>
    <row r="293" spans="1:2">
      <c r="A293" s="1">
        <v>37195</v>
      </c>
      <c r="B293">
        <v>279.5</v>
      </c>
    </row>
    <row r="294" spans="1:2">
      <c r="A294" s="1">
        <v>37196</v>
      </c>
      <c r="B294">
        <v>279.70001220703119</v>
      </c>
    </row>
    <row r="295" spans="1:2">
      <c r="A295" s="1">
        <v>37197</v>
      </c>
      <c r="B295">
        <v>279.79998779296881</v>
      </c>
    </row>
    <row r="296" spans="1:2">
      <c r="A296" s="1">
        <v>37200</v>
      </c>
      <c r="B296">
        <v>278.5</v>
      </c>
    </row>
    <row r="297" spans="1:2">
      <c r="A297" s="1">
        <v>37201</v>
      </c>
      <c r="B297">
        <v>279.70001220703119</v>
      </c>
    </row>
    <row r="298" spans="1:2">
      <c r="A298" s="1">
        <v>37202</v>
      </c>
      <c r="B298">
        <v>281</v>
      </c>
    </row>
    <row r="299" spans="1:2">
      <c r="A299" s="1">
        <v>37203</v>
      </c>
      <c r="B299">
        <v>276.79998779296881</v>
      </c>
    </row>
    <row r="300" spans="1:2">
      <c r="A300" s="1">
        <v>37204</v>
      </c>
      <c r="B300">
        <v>277.39999389648438</v>
      </c>
    </row>
    <row r="301" spans="1:2">
      <c r="A301" s="1">
        <v>37207</v>
      </c>
      <c r="B301">
        <v>278.29998779296881</v>
      </c>
    </row>
    <row r="302" spans="1:2">
      <c r="A302" s="1">
        <v>37208</v>
      </c>
      <c r="B302">
        <v>277.79998779296881</v>
      </c>
    </row>
    <row r="303" spans="1:2">
      <c r="A303" s="1">
        <v>37209</v>
      </c>
      <c r="B303">
        <v>277.79998779296881</v>
      </c>
    </row>
    <row r="304" spans="1:2">
      <c r="A304" s="1">
        <v>37210</v>
      </c>
      <c r="B304">
        <v>275.10000610351562</v>
      </c>
    </row>
    <row r="305" spans="1:2">
      <c r="A305" s="1">
        <v>37211</v>
      </c>
      <c r="B305">
        <v>274.70001220703119</v>
      </c>
    </row>
    <row r="306" spans="1:2">
      <c r="A306" s="1">
        <v>37214</v>
      </c>
      <c r="B306">
        <v>272.70001220703119</v>
      </c>
    </row>
    <row r="307" spans="1:2">
      <c r="A307" s="1">
        <v>37215</v>
      </c>
      <c r="B307">
        <v>273</v>
      </c>
    </row>
    <row r="308" spans="1:2">
      <c r="A308" s="1">
        <v>37216</v>
      </c>
      <c r="B308">
        <v>272.89999389648438</v>
      </c>
    </row>
    <row r="309" spans="1:2">
      <c r="A309" s="1">
        <v>37221</v>
      </c>
      <c r="B309">
        <v>272.29998779296881</v>
      </c>
    </row>
    <row r="310" spans="1:2">
      <c r="A310" s="1">
        <v>37222</v>
      </c>
      <c r="B310">
        <v>273.20001220703119</v>
      </c>
    </row>
    <row r="311" spans="1:2">
      <c r="A311" s="1">
        <v>37223</v>
      </c>
      <c r="B311">
        <v>274.10000610351562</v>
      </c>
    </row>
    <row r="312" spans="1:2">
      <c r="A312" s="1">
        <v>37224</v>
      </c>
      <c r="B312">
        <v>273.5</v>
      </c>
    </row>
    <row r="313" spans="1:2">
      <c r="A313" s="1">
        <v>37225</v>
      </c>
      <c r="B313">
        <v>273.89999389648438</v>
      </c>
    </row>
    <row r="314" spans="1:2">
      <c r="A314" s="1">
        <v>37228</v>
      </c>
      <c r="B314">
        <v>276.89999389648438</v>
      </c>
    </row>
    <row r="315" spans="1:2">
      <c r="A315" s="1">
        <v>37229</v>
      </c>
      <c r="B315">
        <v>275.39999389648438</v>
      </c>
    </row>
    <row r="316" spans="1:2">
      <c r="A316" s="1">
        <v>37230</v>
      </c>
      <c r="B316">
        <v>273.70001220703119</v>
      </c>
    </row>
    <row r="317" spans="1:2">
      <c r="A317" s="1">
        <v>37231</v>
      </c>
      <c r="B317">
        <v>274.20001220703119</v>
      </c>
    </row>
    <row r="318" spans="1:2">
      <c r="A318" s="1">
        <v>37232</v>
      </c>
      <c r="B318">
        <v>273.89999389648438</v>
      </c>
    </row>
    <row r="319" spans="1:2">
      <c r="A319" s="1">
        <v>37235</v>
      </c>
      <c r="B319">
        <v>272.20001220703119</v>
      </c>
    </row>
    <row r="320" spans="1:2">
      <c r="A320" s="1">
        <v>37236</v>
      </c>
      <c r="B320">
        <v>272.20001220703119</v>
      </c>
    </row>
    <row r="321" spans="1:2">
      <c r="A321" s="1">
        <v>37237</v>
      </c>
      <c r="B321">
        <v>273.79998779296881</v>
      </c>
    </row>
    <row r="322" spans="1:2">
      <c r="A322" s="1">
        <v>37238</v>
      </c>
      <c r="B322">
        <v>273.89999389648438</v>
      </c>
    </row>
    <row r="323" spans="1:2">
      <c r="A323" s="1">
        <v>37239</v>
      </c>
      <c r="B323">
        <v>278</v>
      </c>
    </row>
    <row r="324" spans="1:2">
      <c r="A324" s="1">
        <v>37242</v>
      </c>
      <c r="B324">
        <v>277.70001220703119</v>
      </c>
    </row>
    <row r="325" spans="1:2">
      <c r="A325" s="1">
        <v>37243</v>
      </c>
      <c r="B325">
        <v>280.39999389648438</v>
      </c>
    </row>
    <row r="326" spans="1:2">
      <c r="A326" s="1">
        <v>37244</v>
      </c>
      <c r="B326">
        <v>275.5</v>
      </c>
    </row>
    <row r="327" spans="1:2">
      <c r="A327" s="1">
        <v>37245</v>
      </c>
      <c r="B327">
        <v>276</v>
      </c>
    </row>
    <row r="328" spans="1:2">
      <c r="A328" s="1">
        <v>37246</v>
      </c>
      <c r="B328">
        <v>278</v>
      </c>
    </row>
    <row r="329" spans="1:2">
      <c r="A329" s="1">
        <v>37251</v>
      </c>
      <c r="B329">
        <v>279.70001220703119</v>
      </c>
    </row>
    <row r="330" spans="1:2">
      <c r="A330" s="1">
        <v>37252</v>
      </c>
      <c r="B330">
        <v>277.39999389648438</v>
      </c>
    </row>
    <row r="331" spans="1:2">
      <c r="A331" s="1">
        <v>37253</v>
      </c>
      <c r="B331">
        <v>276.5</v>
      </c>
    </row>
    <row r="332" spans="1:2">
      <c r="A332" s="1">
        <v>37256</v>
      </c>
      <c r="B332">
        <v>278.70001220703119</v>
      </c>
    </row>
    <row r="333" spans="1:2">
      <c r="A333" s="1">
        <v>37258</v>
      </c>
      <c r="B333">
        <v>278.89999389648438</v>
      </c>
    </row>
    <row r="334" spans="1:2">
      <c r="A334" s="1">
        <v>37259</v>
      </c>
      <c r="B334">
        <v>278.20001220703119</v>
      </c>
    </row>
    <row r="335" spans="1:2">
      <c r="A335" s="1">
        <v>37260</v>
      </c>
      <c r="B335">
        <v>278.89999389648438</v>
      </c>
    </row>
    <row r="336" spans="1:2">
      <c r="A336" s="1">
        <v>37263</v>
      </c>
      <c r="B336">
        <v>278.60000610351562</v>
      </c>
    </row>
    <row r="337" spans="1:2">
      <c r="A337" s="1">
        <v>37264</v>
      </c>
      <c r="B337">
        <v>278.89999389648438</v>
      </c>
    </row>
    <row r="338" spans="1:2">
      <c r="A338" s="1">
        <v>37265</v>
      </c>
      <c r="B338">
        <v>283.39999389648438</v>
      </c>
    </row>
    <row r="339" spans="1:2">
      <c r="A339" s="1">
        <v>37266</v>
      </c>
      <c r="B339">
        <v>287.10000610351562</v>
      </c>
    </row>
    <row r="340" spans="1:2">
      <c r="A340" s="1">
        <v>37267</v>
      </c>
      <c r="B340">
        <v>287.39999389648438</v>
      </c>
    </row>
    <row r="341" spans="1:2">
      <c r="A341" s="1">
        <v>37270</v>
      </c>
      <c r="B341">
        <v>285.39999389648438</v>
      </c>
    </row>
    <row r="342" spans="1:2">
      <c r="A342" s="1">
        <v>37271</v>
      </c>
      <c r="B342">
        <v>284.39999389648438</v>
      </c>
    </row>
    <row r="343" spans="1:2">
      <c r="A343" s="1">
        <v>37272</v>
      </c>
      <c r="B343">
        <v>287.29998779296881</v>
      </c>
    </row>
    <row r="344" spans="1:2">
      <c r="A344" s="1">
        <v>37273</v>
      </c>
      <c r="B344">
        <v>284.39999389648438</v>
      </c>
    </row>
    <row r="345" spans="1:2">
      <c r="A345" s="1">
        <v>37274</v>
      </c>
      <c r="B345">
        <v>283.10000610351562</v>
      </c>
    </row>
    <row r="346" spans="1:2">
      <c r="A346" s="1">
        <v>37278</v>
      </c>
      <c r="B346">
        <v>281.5</v>
      </c>
    </row>
    <row r="347" spans="1:2">
      <c r="A347" s="1">
        <v>37279</v>
      </c>
      <c r="B347">
        <v>278.60000610351562</v>
      </c>
    </row>
    <row r="348" spans="1:2">
      <c r="A348" s="1">
        <v>37280</v>
      </c>
      <c r="B348">
        <v>278.10000610351562</v>
      </c>
    </row>
    <row r="349" spans="1:2">
      <c r="A349" s="1">
        <v>37281</v>
      </c>
      <c r="B349">
        <v>278.79998779296881</v>
      </c>
    </row>
    <row r="350" spans="1:2">
      <c r="A350" s="1">
        <v>37284</v>
      </c>
      <c r="B350">
        <v>278.29998779296881</v>
      </c>
    </row>
    <row r="351" spans="1:2">
      <c r="A351" s="1">
        <v>37285</v>
      </c>
      <c r="B351">
        <v>281.39999389648438</v>
      </c>
    </row>
    <row r="352" spans="1:2">
      <c r="A352" s="1">
        <v>37286</v>
      </c>
      <c r="B352">
        <v>281.89999389648438</v>
      </c>
    </row>
    <row r="353" spans="1:2">
      <c r="A353" s="1">
        <v>37287</v>
      </c>
      <c r="B353">
        <v>282.10000610351562</v>
      </c>
    </row>
    <row r="354" spans="1:2">
      <c r="A354" s="1">
        <v>37288</v>
      </c>
      <c r="B354">
        <v>286</v>
      </c>
    </row>
    <row r="355" spans="1:2">
      <c r="A355" s="1">
        <v>37291</v>
      </c>
      <c r="B355">
        <v>289.29998779296881</v>
      </c>
    </row>
    <row r="356" spans="1:2">
      <c r="A356" s="1">
        <v>37292</v>
      </c>
      <c r="B356">
        <v>298.20001220703119</v>
      </c>
    </row>
    <row r="357" spans="1:2">
      <c r="A357" s="1">
        <v>37293</v>
      </c>
      <c r="B357">
        <v>297.5</v>
      </c>
    </row>
    <row r="358" spans="1:2">
      <c r="A358" s="1">
        <v>37294</v>
      </c>
      <c r="B358">
        <v>299.70001220703119</v>
      </c>
    </row>
    <row r="359" spans="1:2">
      <c r="A359" s="1">
        <v>37295</v>
      </c>
      <c r="B359">
        <v>303.5</v>
      </c>
    </row>
    <row r="360" spans="1:2">
      <c r="A360" s="1">
        <v>37298</v>
      </c>
      <c r="B360">
        <v>300.10000610351562</v>
      </c>
    </row>
    <row r="361" spans="1:2">
      <c r="A361" s="1">
        <v>37299</v>
      </c>
      <c r="B361">
        <v>300.70001220703119</v>
      </c>
    </row>
    <row r="362" spans="1:2">
      <c r="A362" s="1">
        <v>37300</v>
      </c>
      <c r="B362">
        <v>299.39999389648438</v>
      </c>
    </row>
    <row r="363" spans="1:2">
      <c r="A363" s="1">
        <v>37301</v>
      </c>
      <c r="B363">
        <v>299.70001220703119</v>
      </c>
    </row>
    <row r="364" spans="1:2">
      <c r="A364" s="1">
        <v>37302</v>
      </c>
      <c r="B364">
        <v>298.39999389648438</v>
      </c>
    </row>
    <row r="365" spans="1:2">
      <c r="A365" s="1">
        <v>37306</v>
      </c>
      <c r="B365">
        <v>293.20001220703119</v>
      </c>
    </row>
    <row r="366" spans="1:2">
      <c r="A366" s="1">
        <v>37307</v>
      </c>
      <c r="B366">
        <v>292.29998779296881</v>
      </c>
    </row>
    <row r="367" spans="1:2">
      <c r="A367" s="1">
        <v>37308</v>
      </c>
      <c r="B367">
        <v>293.20001220703119</v>
      </c>
    </row>
    <row r="368" spans="1:2">
      <c r="A368" s="1">
        <v>37309</v>
      </c>
      <c r="B368">
        <v>293.20001220703119</v>
      </c>
    </row>
    <row r="369" spans="1:2">
      <c r="A369" s="1">
        <v>37312</v>
      </c>
      <c r="B369">
        <v>292.70001220703119</v>
      </c>
    </row>
    <row r="370" spans="1:2">
      <c r="A370" s="1">
        <v>37313</v>
      </c>
      <c r="B370">
        <v>298</v>
      </c>
    </row>
    <row r="371" spans="1:2">
      <c r="A371" s="1">
        <v>37314</v>
      </c>
      <c r="B371">
        <v>296.29998779296881</v>
      </c>
    </row>
    <row r="372" spans="1:2">
      <c r="A372" s="1">
        <v>37315</v>
      </c>
      <c r="B372">
        <v>296.70001220703119</v>
      </c>
    </row>
    <row r="373" spans="1:2">
      <c r="A373" s="1">
        <v>37316</v>
      </c>
      <c r="B373">
        <v>298</v>
      </c>
    </row>
    <row r="374" spans="1:2">
      <c r="A374" s="1">
        <v>37319</v>
      </c>
      <c r="B374">
        <v>296.70001220703119</v>
      </c>
    </row>
    <row r="375" spans="1:2">
      <c r="A375" s="1">
        <v>37320</v>
      </c>
      <c r="B375">
        <v>294</v>
      </c>
    </row>
    <row r="376" spans="1:2">
      <c r="A376" s="1">
        <v>37321</v>
      </c>
      <c r="B376">
        <v>293.5</v>
      </c>
    </row>
    <row r="377" spans="1:2">
      <c r="A377" s="1">
        <v>37322</v>
      </c>
      <c r="B377">
        <v>290.10000610351562</v>
      </c>
    </row>
    <row r="378" spans="1:2">
      <c r="A378" s="1">
        <v>37323</v>
      </c>
      <c r="B378">
        <v>290.10000610351562</v>
      </c>
    </row>
    <row r="379" spans="1:2">
      <c r="A379" s="1">
        <v>37326</v>
      </c>
      <c r="B379">
        <v>291.10000610351562</v>
      </c>
    </row>
    <row r="380" spans="1:2">
      <c r="A380" s="1">
        <v>37327</v>
      </c>
      <c r="B380">
        <v>293.60000610351562</v>
      </c>
    </row>
    <row r="381" spans="1:2">
      <c r="A381" s="1">
        <v>37328</v>
      </c>
      <c r="B381">
        <v>293.60000610351562</v>
      </c>
    </row>
    <row r="382" spans="1:2">
      <c r="A382" s="1">
        <v>37329</v>
      </c>
      <c r="B382">
        <v>291</v>
      </c>
    </row>
    <row r="383" spans="1:2">
      <c r="A383" s="1">
        <v>37330</v>
      </c>
      <c r="B383">
        <v>289.89999389648438</v>
      </c>
    </row>
    <row r="384" spans="1:2">
      <c r="A384" s="1">
        <v>37333</v>
      </c>
      <c r="B384">
        <v>292.10000610351562</v>
      </c>
    </row>
    <row r="385" spans="1:2">
      <c r="A385" s="1">
        <v>37334</v>
      </c>
      <c r="B385">
        <v>292.79998779296881</v>
      </c>
    </row>
    <row r="386" spans="1:2">
      <c r="A386" s="1">
        <v>37335</v>
      </c>
      <c r="B386">
        <v>292.10000610351562</v>
      </c>
    </row>
    <row r="387" spans="1:2">
      <c r="A387" s="1">
        <v>37336</v>
      </c>
      <c r="B387">
        <v>292.79998779296881</v>
      </c>
    </row>
    <row r="388" spans="1:2">
      <c r="A388" s="1">
        <v>37337</v>
      </c>
      <c r="B388">
        <v>297.29998779296881</v>
      </c>
    </row>
    <row r="389" spans="1:2">
      <c r="A389" s="1">
        <v>37340</v>
      </c>
      <c r="B389">
        <v>297.39999389648438</v>
      </c>
    </row>
    <row r="390" spans="1:2">
      <c r="A390" s="1">
        <v>37341</v>
      </c>
      <c r="B390">
        <v>296.60000610351562</v>
      </c>
    </row>
    <row r="391" spans="1:2">
      <c r="A391" s="1">
        <v>37342</v>
      </c>
      <c r="B391">
        <v>302.20001220703119</v>
      </c>
    </row>
    <row r="392" spans="1:2">
      <c r="A392" s="1">
        <v>37343</v>
      </c>
      <c r="B392">
        <v>302.60000610351562</v>
      </c>
    </row>
    <row r="393" spans="1:2">
      <c r="A393" s="1">
        <v>37347</v>
      </c>
      <c r="B393">
        <v>303.20001220703119</v>
      </c>
    </row>
    <row r="394" spans="1:2">
      <c r="A394" s="1">
        <v>37348</v>
      </c>
      <c r="B394">
        <v>305.89999389648438</v>
      </c>
    </row>
    <row r="395" spans="1:2">
      <c r="A395" s="1">
        <v>37349</v>
      </c>
      <c r="B395">
        <v>302.60000610351562</v>
      </c>
    </row>
    <row r="396" spans="1:2">
      <c r="A396" s="1">
        <v>37350</v>
      </c>
      <c r="B396">
        <v>301.10000610351562</v>
      </c>
    </row>
    <row r="397" spans="1:2">
      <c r="A397" s="1">
        <v>37351</v>
      </c>
      <c r="B397">
        <v>300.10000610351562</v>
      </c>
    </row>
    <row r="398" spans="1:2">
      <c r="A398" s="1">
        <v>37354</v>
      </c>
      <c r="B398">
        <v>300.5</v>
      </c>
    </row>
    <row r="399" spans="1:2">
      <c r="A399" s="1">
        <v>37355</v>
      </c>
      <c r="B399">
        <v>298.79998779296881</v>
      </c>
    </row>
    <row r="400" spans="1:2">
      <c r="A400" s="1">
        <v>37356</v>
      </c>
      <c r="B400">
        <v>301.70001220703119</v>
      </c>
    </row>
    <row r="401" spans="1:2">
      <c r="A401" s="1">
        <v>37357</v>
      </c>
      <c r="B401">
        <v>302.20001220703119</v>
      </c>
    </row>
    <row r="402" spans="1:2">
      <c r="A402" s="1">
        <v>37358</v>
      </c>
      <c r="B402">
        <v>302.10000610351562</v>
      </c>
    </row>
    <row r="403" spans="1:2">
      <c r="A403" s="1">
        <v>37361</v>
      </c>
      <c r="B403">
        <v>300</v>
      </c>
    </row>
    <row r="404" spans="1:2">
      <c r="A404" s="1">
        <v>37362</v>
      </c>
      <c r="B404">
        <v>298.79998779296881</v>
      </c>
    </row>
    <row r="405" spans="1:2">
      <c r="A405" s="1">
        <v>37363</v>
      </c>
      <c r="B405">
        <v>302.10000610351562</v>
      </c>
    </row>
    <row r="406" spans="1:2">
      <c r="A406" s="1">
        <v>37364</v>
      </c>
      <c r="B406">
        <v>304.5</v>
      </c>
    </row>
    <row r="407" spans="1:2">
      <c r="A407" s="1">
        <v>37365</v>
      </c>
      <c r="B407">
        <v>302.29998779296881</v>
      </c>
    </row>
    <row r="408" spans="1:2">
      <c r="A408" s="1">
        <v>37368</v>
      </c>
      <c r="B408">
        <v>303</v>
      </c>
    </row>
    <row r="409" spans="1:2">
      <c r="A409" s="1">
        <v>37369</v>
      </c>
      <c r="B409">
        <v>304</v>
      </c>
    </row>
    <row r="410" spans="1:2">
      <c r="A410" s="1">
        <v>37370</v>
      </c>
      <c r="B410">
        <v>304.29998779296881</v>
      </c>
    </row>
    <row r="411" spans="1:2">
      <c r="A411" s="1">
        <v>37371</v>
      </c>
      <c r="B411">
        <v>308.10000610351562</v>
      </c>
    </row>
    <row r="412" spans="1:2">
      <c r="A412" s="1">
        <v>37372</v>
      </c>
      <c r="B412">
        <v>311.60000610351562</v>
      </c>
    </row>
    <row r="413" spans="1:2">
      <c r="A413" s="1">
        <v>37375</v>
      </c>
      <c r="B413">
        <v>311.20001220703119</v>
      </c>
    </row>
    <row r="414" spans="1:2">
      <c r="A414" s="1">
        <v>37376</v>
      </c>
      <c r="B414">
        <v>308.89999389648438</v>
      </c>
    </row>
    <row r="415" spans="1:2">
      <c r="A415" s="1">
        <v>37377</v>
      </c>
      <c r="B415">
        <v>309.10000610351562</v>
      </c>
    </row>
    <row r="416" spans="1:2">
      <c r="A416" s="1">
        <v>37378</v>
      </c>
      <c r="B416">
        <v>308.29998779296881</v>
      </c>
    </row>
    <row r="417" spans="1:2">
      <c r="A417" s="1">
        <v>37379</v>
      </c>
      <c r="B417">
        <v>312.20001220703119</v>
      </c>
    </row>
    <row r="418" spans="1:2">
      <c r="A418" s="1">
        <v>37382</v>
      </c>
      <c r="B418">
        <v>311.20001220703119</v>
      </c>
    </row>
    <row r="419" spans="1:2">
      <c r="A419" s="1">
        <v>37383</v>
      </c>
      <c r="B419">
        <v>311.60000610351562</v>
      </c>
    </row>
    <row r="420" spans="1:2">
      <c r="A420" s="1">
        <v>37384</v>
      </c>
      <c r="B420">
        <v>308.20001220703119</v>
      </c>
    </row>
    <row r="421" spans="1:2">
      <c r="A421" s="1">
        <v>37385</v>
      </c>
      <c r="B421">
        <v>309.5</v>
      </c>
    </row>
    <row r="422" spans="1:2">
      <c r="A422" s="1">
        <v>37386</v>
      </c>
      <c r="B422">
        <v>311</v>
      </c>
    </row>
    <row r="423" spans="1:2">
      <c r="A423" s="1">
        <v>37389</v>
      </c>
      <c r="B423">
        <v>310.60000610351562</v>
      </c>
    </row>
    <row r="424" spans="1:2">
      <c r="A424" s="1">
        <v>37390</v>
      </c>
      <c r="B424">
        <v>307.29998779296881</v>
      </c>
    </row>
    <row r="425" spans="1:2">
      <c r="A425" s="1">
        <v>37391</v>
      </c>
      <c r="B425">
        <v>308.70001220703119</v>
      </c>
    </row>
    <row r="426" spans="1:2">
      <c r="A426" s="1">
        <v>37392</v>
      </c>
      <c r="B426">
        <v>309.79998779296881</v>
      </c>
    </row>
    <row r="427" spans="1:2">
      <c r="A427" s="1">
        <v>37393</v>
      </c>
      <c r="B427">
        <v>310.60000610351562</v>
      </c>
    </row>
    <row r="428" spans="1:2">
      <c r="A428" s="1">
        <v>37396</v>
      </c>
      <c r="B428">
        <v>315.70001220703119</v>
      </c>
    </row>
    <row r="429" spans="1:2">
      <c r="A429" s="1">
        <v>37397</v>
      </c>
      <c r="B429">
        <v>315.79998779296881</v>
      </c>
    </row>
    <row r="430" spans="1:2">
      <c r="A430" s="1">
        <v>37398</v>
      </c>
      <c r="B430">
        <v>318</v>
      </c>
    </row>
    <row r="431" spans="1:2">
      <c r="A431" s="1">
        <v>37399</v>
      </c>
      <c r="B431">
        <v>322.5</v>
      </c>
    </row>
    <row r="432" spans="1:2">
      <c r="A432" s="1">
        <v>37400</v>
      </c>
      <c r="B432">
        <v>320.39999389648438</v>
      </c>
    </row>
    <row r="433" spans="1:2">
      <c r="A433" s="1">
        <v>37404</v>
      </c>
      <c r="B433">
        <v>323.89999389648438</v>
      </c>
    </row>
    <row r="434" spans="1:2">
      <c r="A434" s="1">
        <v>37405</v>
      </c>
      <c r="B434">
        <v>325.39999389648438</v>
      </c>
    </row>
    <row r="435" spans="1:2">
      <c r="A435" s="1">
        <v>37406</v>
      </c>
      <c r="B435">
        <v>325.5</v>
      </c>
    </row>
    <row r="436" spans="1:2">
      <c r="A436" s="1">
        <v>37407</v>
      </c>
      <c r="B436">
        <v>326.5</v>
      </c>
    </row>
    <row r="437" spans="1:2">
      <c r="A437" s="1">
        <v>37410</v>
      </c>
      <c r="B437">
        <v>326.70001220703119</v>
      </c>
    </row>
    <row r="438" spans="1:2">
      <c r="A438" s="1">
        <v>37411</v>
      </c>
      <c r="B438">
        <v>327.79998779296881</v>
      </c>
    </row>
    <row r="439" spans="1:2">
      <c r="A439" s="1">
        <v>37412</v>
      </c>
      <c r="B439">
        <v>321.20001220703119</v>
      </c>
    </row>
    <row r="440" spans="1:2">
      <c r="A440" s="1">
        <v>37413</v>
      </c>
      <c r="B440">
        <v>324.89999389648438</v>
      </c>
    </row>
    <row r="441" spans="1:2">
      <c r="A441" s="1">
        <v>37414</v>
      </c>
      <c r="B441">
        <v>324.60000610351562</v>
      </c>
    </row>
    <row r="442" spans="1:2">
      <c r="A442" s="1">
        <v>37417</v>
      </c>
      <c r="B442">
        <v>318.70001220703119</v>
      </c>
    </row>
    <row r="443" spans="1:2">
      <c r="A443" s="1">
        <v>37418</v>
      </c>
      <c r="B443">
        <v>319.70001220703119</v>
      </c>
    </row>
    <row r="444" spans="1:2">
      <c r="A444" s="1">
        <v>37419</v>
      </c>
      <c r="B444">
        <v>320.29998779296881</v>
      </c>
    </row>
    <row r="445" spans="1:2">
      <c r="A445" s="1">
        <v>37420</v>
      </c>
      <c r="B445">
        <v>317.70001220703119</v>
      </c>
    </row>
    <row r="446" spans="1:2">
      <c r="A446" s="1">
        <v>37421</v>
      </c>
      <c r="B446">
        <v>319.10000610351562</v>
      </c>
    </row>
    <row r="447" spans="1:2">
      <c r="A447" s="1">
        <v>37424</v>
      </c>
      <c r="B447">
        <v>317.39999389648438</v>
      </c>
    </row>
    <row r="448" spans="1:2">
      <c r="A448" s="1">
        <v>37425</v>
      </c>
      <c r="B448">
        <v>319.20001220703119</v>
      </c>
    </row>
    <row r="449" spans="1:2">
      <c r="A449" s="1">
        <v>37426</v>
      </c>
      <c r="B449">
        <v>319.79998779296881</v>
      </c>
    </row>
    <row r="450" spans="1:2">
      <c r="A450" s="1">
        <v>37427</v>
      </c>
      <c r="B450">
        <v>323.20001220703119</v>
      </c>
    </row>
    <row r="451" spans="1:2">
      <c r="A451" s="1">
        <v>37428</v>
      </c>
      <c r="B451">
        <v>324.60000610351562</v>
      </c>
    </row>
    <row r="452" spans="1:2">
      <c r="A452" s="1">
        <v>37431</v>
      </c>
      <c r="B452">
        <v>324.29998779296881</v>
      </c>
    </row>
    <row r="453" spans="1:2">
      <c r="A453" s="1">
        <v>37432</v>
      </c>
      <c r="B453">
        <v>320.20001220703119</v>
      </c>
    </row>
    <row r="454" spans="1:2">
      <c r="A454" s="1">
        <v>37433</v>
      </c>
      <c r="B454">
        <v>320.5</v>
      </c>
    </row>
    <row r="455" spans="1:2">
      <c r="A455" s="1">
        <v>37434</v>
      </c>
      <c r="B455">
        <v>319.20001220703119</v>
      </c>
    </row>
    <row r="456" spans="1:2">
      <c r="A456" s="1">
        <v>37435</v>
      </c>
      <c r="B456">
        <v>313.5</v>
      </c>
    </row>
    <row r="457" spans="1:2">
      <c r="A457" s="1">
        <v>37438</v>
      </c>
      <c r="B457">
        <v>314</v>
      </c>
    </row>
    <row r="458" spans="1:2">
      <c r="A458" s="1">
        <v>37439</v>
      </c>
      <c r="B458">
        <v>312.79998779296881</v>
      </c>
    </row>
    <row r="459" spans="1:2">
      <c r="A459" s="1">
        <v>37440</v>
      </c>
      <c r="B459">
        <v>310.89999389648438</v>
      </c>
    </row>
    <row r="460" spans="1:2">
      <c r="A460" s="1">
        <v>37445</v>
      </c>
      <c r="B460">
        <v>312.10000610351562</v>
      </c>
    </row>
    <row r="461" spans="1:2">
      <c r="A461" s="1">
        <v>37446</v>
      </c>
      <c r="B461">
        <v>316.10000610351562</v>
      </c>
    </row>
    <row r="462" spans="1:2">
      <c r="A462" s="1">
        <v>37447</v>
      </c>
      <c r="B462">
        <v>314.70001220703119</v>
      </c>
    </row>
    <row r="463" spans="1:2">
      <c r="A463" s="1">
        <v>37448</v>
      </c>
      <c r="B463">
        <v>317.20001220703119</v>
      </c>
    </row>
    <row r="464" spans="1:2">
      <c r="A464" s="1">
        <v>37449</v>
      </c>
      <c r="B464">
        <v>315.60000610351562</v>
      </c>
    </row>
    <row r="465" spans="1:2">
      <c r="A465" s="1">
        <v>37452</v>
      </c>
      <c r="B465">
        <v>319.60000610351562</v>
      </c>
    </row>
    <row r="466" spans="1:2">
      <c r="A466" s="1">
        <v>37453</v>
      </c>
      <c r="B466">
        <v>317.20001220703119</v>
      </c>
    </row>
    <row r="467" spans="1:2">
      <c r="A467" s="1">
        <v>37454</v>
      </c>
      <c r="B467">
        <v>317.39999389648438</v>
      </c>
    </row>
    <row r="468" spans="1:2">
      <c r="A468" s="1">
        <v>37455</v>
      </c>
      <c r="B468">
        <v>317</v>
      </c>
    </row>
    <row r="469" spans="1:2">
      <c r="A469" s="1">
        <v>37456</v>
      </c>
      <c r="B469">
        <v>323.89999389648438</v>
      </c>
    </row>
    <row r="470" spans="1:2">
      <c r="A470" s="1">
        <v>37459</v>
      </c>
      <c r="B470">
        <v>323.60000610351562</v>
      </c>
    </row>
    <row r="471" spans="1:2">
      <c r="A471" s="1">
        <v>37460</v>
      </c>
      <c r="B471">
        <v>312.70001220703119</v>
      </c>
    </row>
    <row r="472" spans="1:2">
      <c r="A472" s="1">
        <v>37461</v>
      </c>
      <c r="B472">
        <v>311.5</v>
      </c>
    </row>
    <row r="473" spans="1:2">
      <c r="A473" s="1">
        <v>37462</v>
      </c>
      <c r="B473">
        <v>309.79998779296881</v>
      </c>
    </row>
    <row r="474" spans="1:2">
      <c r="A474" s="1">
        <v>37463</v>
      </c>
      <c r="B474">
        <v>303.39999389648438</v>
      </c>
    </row>
    <row r="475" spans="1:2">
      <c r="A475" s="1">
        <v>37466</v>
      </c>
      <c r="B475">
        <v>302.5</v>
      </c>
    </row>
    <row r="476" spans="1:2">
      <c r="A476" s="1">
        <v>37467</v>
      </c>
      <c r="B476">
        <v>303.70001220703119</v>
      </c>
    </row>
    <row r="477" spans="1:2">
      <c r="A477" s="1">
        <v>37468</v>
      </c>
      <c r="B477">
        <v>303.20001220703119</v>
      </c>
    </row>
    <row r="478" spans="1:2">
      <c r="A478" s="1">
        <v>37469</v>
      </c>
      <c r="B478">
        <v>304</v>
      </c>
    </row>
    <row r="479" spans="1:2">
      <c r="A479" s="1">
        <v>37470</v>
      </c>
      <c r="B479">
        <v>307</v>
      </c>
    </row>
    <row r="480" spans="1:2">
      <c r="A480" s="1">
        <v>37473</v>
      </c>
      <c r="B480">
        <v>307.79998779296881</v>
      </c>
    </row>
    <row r="481" spans="1:2">
      <c r="A481" s="1">
        <v>37474</v>
      </c>
      <c r="B481">
        <v>305.5</v>
      </c>
    </row>
    <row r="482" spans="1:2">
      <c r="A482" s="1">
        <v>37475</v>
      </c>
      <c r="B482">
        <v>314.29998779296881</v>
      </c>
    </row>
    <row r="483" spans="1:2">
      <c r="A483" s="1">
        <v>37476</v>
      </c>
      <c r="B483">
        <v>310.39999389648438</v>
      </c>
    </row>
    <row r="484" spans="1:2">
      <c r="A484" s="1">
        <v>37477</v>
      </c>
      <c r="B484">
        <v>314.20001220703119</v>
      </c>
    </row>
    <row r="485" spans="1:2">
      <c r="A485" s="1">
        <v>37480</v>
      </c>
      <c r="B485">
        <v>314.10000610351562</v>
      </c>
    </row>
    <row r="486" spans="1:2">
      <c r="A486" s="1">
        <v>37481</v>
      </c>
      <c r="B486">
        <v>314.20001220703119</v>
      </c>
    </row>
    <row r="487" spans="1:2">
      <c r="A487" s="1">
        <v>37482</v>
      </c>
      <c r="B487">
        <v>311.79998779296881</v>
      </c>
    </row>
    <row r="488" spans="1:2">
      <c r="A488" s="1">
        <v>37483</v>
      </c>
      <c r="B488">
        <v>314.29998779296881</v>
      </c>
    </row>
    <row r="489" spans="1:2">
      <c r="A489" s="1">
        <v>37484</v>
      </c>
      <c r="B489">
        <v>313.70001220703119</v>
      </c>
    </row>
    <row r="490" spans="1:2">
      <c r="A490" s="1">
        <v>37487</v>
      </c>
      <c r="B490">
        <v>306</v>
      </c>
    </row>
    <row r="491" spans="1:2">
      <c r="A491" s="1">
        <v>37488</v>
      </c>
      <c r="B491">
        <v>308.70001220703119</v>
      </c>
    </row>
    <row r="492" spans="1:2">
      <c r="A492" s="1">
        <v>37489</v>
      </c>
      <c r="B492">
        <v>307.60000610351562</v>
      </c>
    </row>
    <row r="493" spans="1:2">
      <c r="A493" s="1">
        <v>37490</v>
      </c>
      <c r="B493">
        <v>306.60000610351562</v>
      </c>
    </row>
    <row r="494" spans="1:2">
      <c r="A494" s="1">
        <v>37491</v>
      </c>
      <c r="B494">
        <v>306.70001220703119</v>
      </c>
    </row>
    <row r="495" spans="1:2">
      <c r="A495" s="1">
        <v>37494</v>
      </c>
      <c r="B495">
        <v>309.39999389648438</v>
      </c>
    </row>
    <row r="496" spans="1:2">
      <c r="A496" s="1">
        <v>37495</v>
      </c>
      <c r="B496">
        <v>312.29998779296881</v>
      </c>
    </row>
    <row r="497" spans="1:2">
      <c r="A497" s="1">
        <v>37496</v>
      </c>
      <c r="B497">
        <v>309.39999389648438</v>
      </c>
    </row>
    <row r="498" spans="1:2">
      <c r="A498" s="1">
        <v>37497</v>
      </c>
      <c r="B498">
        <v>312.89999389648438</v>
      </c>
    </row>
    <row r="499" spans="1:2">
      <c r="A499" s="1">
        <v>37498</v>
      </c>
      <c r="B499">
        <v>312.39999389648438</v>
      </c>
    </row>
    <row r="500" spans="1:2">
      <c r="A500" s="1">
        <v>37502</v>
      </c>
      <c r="B500">
        <v>313.39999389648438</v>
      </c>
    </row>
    <row r="501" spans="1:2">
      <c r="A501" s="1">
        <v>37503</v>
      </c>
      <c r="B501">
        <v>314.89999389648438</v>
      </c>
    </row>
    <row r="502" spans="1:2">
      <c r="A502" s="1">
        <v>37504</v>
      </c>
      <c r="B502">
        <v>318.20001220703119</v>
      </c>
    </row>
    <row r="503" spans="1:2">
      <c r="A503" s="1">
        <v>37505</v>
      </c>
      <c r="B503">
        <v>319.89999389648438</v>
      </c>
    </row>
    <row r="504" spans="1:2">
      <c r="A504" s="1">
        <v>37508</v>
      </c>
      <c r="B504">
        <v>321.29998779296881</v>
      </c>
    </row>
    <row r="505" spans="1:2">
      <c r="A505" s="1">
        <v>37509</v>
      </c>
      <c r="B505">
        <v>317.89999389648438</v>
      </c>
    </row>
    <row r="506" spans="1:2">
      <c r="A506" s="1">
        <v>37510</v>
      </c>
      <c r="B506">
        <v>316.60000610351562</v>
      </c>
    </row>
    <row r="507" spans="1:2">
      <c r="A507" s="1">
        <v>37511</v>
      </c>
      <c r="B507">
        <v>318.89999389648438</v>
      </c>
    </row>
    <row r="508" spans="1:2">
      <c r="A508" s="1">
        <v>37512</v>
      </c>
      <c r="B508">
        <v>316.60000610351562</v>
      </c>
    </row>
    <row r="509" spans="1:2">
      <c r="A509" s="1">
        <v>37515</v>
      </c>
      <c r="B509">
        <v>317.10000610351562</v>
      </c>
    </row>
    <row r="510" spans="1:2">
      <c r="A510" s="1">
        <v>37516</v>
      </c>
      <c r="B510">
        <v>317</v>
      </c>
    </row>
    <row r="511" spans="1:2">
      <c r="A511" s="1">
        <v>37517</v>
      </c>
      <c r="B511">
        <v>320.60000610351562</v>
      </c>
    </row>
    <row r="512" spans="1:2">
      <c r="A512" s="1">
        <v>37518</v>
      </c>
      <c r="B512">
        <v>322.60000610351562</v>
      </c>
    </row>
    <row r="513" spans="1:2">
      <c r="A513" s="1">
        <v>37519</v>
      </c>
      <c r="B513">
        <v>321.89999389648438</v>
      </c>
    </row>
    <row r="514" spans="1:2">
      <c r="A514" s="1">
        <v>37522</v>
      </c>
      <c r="B514">
        <v>323</v>
      </c>
    </row>
    <row r="515" spans="1:2">
      <c r="A515" s="1">
        <v>37523</v>
      </c>
      <c r="B515">
        <v>325.89999389648438</v>
      </c>
    </row>
    <row r="516" spans="1:2">
      <c r="A516" s="1">
        <v>37524</v>
      </c>
      <c r="B516">
        <v>322.20001220703119</v>
      </c>
    </row>
    <row r="517" spans="1:2">
      <c r="A517" s="1">
        <v>37525</v>
      </c>
      <c r="B517">
        <v>320.29998779296881</v>
      </c>
    </row>
    <row r="518" spans="1:2">
      <c r="A518" s="1">
        <v>37526</v>
      </c>
      <c r="B518">
        <v>319.70001220703119</v>
      </c>
    </row>
    <row r="519" spans="1:2">
      <c r="A519" s="1">
        <v>37529</v>
      </c>
      <c r="B519">
        <v>323.89999389648438</v>
      </c>
    </row>
    <row r="520" spans="1:2">
      <c r="A520" s="1">
        <v>37530</v>
      </c>
      <c r="B520">
        <v>320.89999389648438</v>
      </c>
    </row>
    <row r="521" spans="1:2">
      <c r="A521" s="1">
        <v>37531</v>
      </c>
      <c r="B521">
        <v>321.5</v>
      </c>
    </row>
    <row r="522" spans="1:2">
      <c r="A522" s="1">
        <v>37532</v>
      </c>
      <c r="B522">
        <v>321.10000610351562</v>
      </c>
    </row>
    <row r="523" spans="1:2">
      <c r="A523" s="1">
        <v>37533</v>
      </c>
      <c r="B523">
        <v>322.10000610351562</v>
      </c>
    </row>
    <row r="524" spans="1:2">
      <c r="A524" s="1">
        <v>37536</v>
      </c>
      <c r="B524">
        <v>321.89999389648438</v>
      </c>
    </row>
    <row r="525" spans="1:2">
      <c r="A525" s="1">
        <v>37537</v>
      </c>
      <c r="B525">
        <v>318.20001220703119</v>
      </c>
    </row>
    <row r="526" spans="1:2">
      <c r="A526" s="1">
        <v>37538</v>
      </c>
      <c r="B526">
        <v>319.60000610351562</v>
      </c>
    </row>
    <row r="527" spans="1:2">
      <c r="A527" s="1">
        <v>37539</v>
      </c>
      <c r="B527">
        <v>316.5</v>
      </c>
    </row>
    <row r="528" spans="1:2">
      <c r="A528" s="1">
        <v>37540</v>
      </c>
      <c r="B528">
        <v>316.29998779296881</v>
      </c>
    </row>
    <row r="529" spans="1:2">
      <c r="A529" s="1">
        <v>37543</v>
      </c>
      <c r="B529">
        <v>317.79998779296881</v>
      </c>
    </row>
    <row r="530" spans="1:2">
      <c r="A530" s="1">
        <v>37544</v>
      </c>
      <c r="B530">
        <v>312.60000610351562</v>
      </c>
    </row>
    <row r="531" spans="1:2">
      <c r="A531" s="1">
        <v>37545</v>
      </c>
      <c r="B531">
        <v>314</v>
      </c>
    </row>
    <row r="532" spans="1:2">
      <c r="A532" s="1">
        <v>37546</v>
      </c>
      <c r="B532">
        <v>311.60000610351562</v>
      </c>
    </row>
    <row r="533" spans="1:2">
      <c r="A533" s="1">
        <v>37547</v>
      </c>
      <c r="B533">
        <v>312.70001220703119</v>
      </c>
    </row>
    <row r="534" spans="1:2">
      <c r="A534" s="1">
        <v>37550</v>
      </c>
      <c r="B534">
        <v>310.89999389648438</v>
      </c>
    </row>
    <row r="535" spans="1:2">
      <c r="A535" s="1">
        <v>37551</v>
      </c>
      <c r="B535">
        <v>313</v>
      </c>
    </row>
    <row r="536" spans="1:2">
      <c r="A536" s="1">
        <v>37552</v>
      </c>
      <c r="B536">
        <v>312</v>
      </c>
    </row>
    <row r="537" spans="1:2">
      <c r="A537" s="1">
        <v>37553</v>
      </c>
      <c r="B537">
        <v>310.70001220703119</v>
      </c>
    </row>
    <row r="538" spans="1:2">
      <c r="A538" s="1">
        <v>37554</v>
      </c>
      <c r="B538">
        <v>313.39999389648438</v>
      </c>
    </row>
    <row r="539" spans="1:2">
      <c r="A539" s="1">
        <v>37557</v>
      </c>
      <c r="B539">
        <v>315.20001220703119</v>
      </c>
    </row>
    <row r="540" spans="1:2">
      <c r="A540" s="1">
        <v>37558</v>
      </c>
      <c r="B540">
        <v>317.70001220703119</v>
      </c>
    </row>
    <row r="541" spans="1:2">
      <c r="A541" s="1">
        <v>37559</v>
      </c>
      <c r="B541">
        <v>316.5</v>
      </c>
    </row>
    <row r="542" spans="1:2">
      <c r="A542" s="1">
        <v>37560</v>
      </c>
      <c r="B542">
        <v>318</v>
      </c>
    </row>
    <row r="543" spans="1:2">
      <c r="A543" s="1">
        <v>37561</v>
      </c>
      <c r="B543">
        <v>318.79998779296881</v>
      </c>
    </row>
    <row r="544" spans="1:2">
      <c r="A544" s="1">
        <v>37564</v>
      </c>
      <c r="B544">
        <v>318.29998779296881</v>
      </c>
    </row>
    <row r="545" spans="1:2">
      <c r="A545" s="1">
        <v>37565</v>
      </c>
      <c r="B545">
        <v>318.20001220703119</v>
      </c>
    </row>
    <row r="546" spans="1:2">
      <c r="A546" s="1">
        <v>37566</v>
      </c>
      <c r="B546">
        <v>317.5</v>
      </c>
    </row>
    <row r="547" spans="1:2">
      <c r="A547" s="1">
        <v>37567</v>
      </c>
      <c r="B547">
        <v>320.5</v>
      </c>
    </row>
    <row r="548" spans="1:2">
      <c r="A548" s="1">
        <v>37568</v>
      </c>
      <c r="B548">
        <v>321.29998779296881</v>
      </c>
    </row>
    <row r="549" spans="1:2">
      <c r="A549" s="1">
        <v>37571</v>
      </c>
      <c r="B549">
        <v>321.20001220703119</v>
      </c>
    </row>
    <row r="550" spans="1:2">
      <c r="A550" s="1">
        <v>37572</v>
      </c>
      <c r="B550">
        <v>324.5</v>
      </c>
    </row>
    <row r="551" spans="1:2">
      <c r="A551" s="1">
        <v>37573</v>
      </c>
      <c r="B551">
        <v>318.70001220703119</v>
      </c>
    </row>
    <row r="552" spans="1:2">
      <c r="A552" s="1">
        <v>37574</v>
      </c>
      <c r="B552">
        <v>317.89999389648438</v>
      </c>
    </row>
    <row r="553" spans="1:2">
      <c r="A553" s="1">
        <v>37575</v>
      </c>
      <c r="B553">
        <v>320.70001220703119</v>
      </c>
    </row>
    <row r="554" spans="1:2">
      <c r="A554" s="1">
        <v>37578</v>
      </c>
      <c r="B554">
        <v>319.20001220703119</v>
      </c>
    </row>
    <row r="555" spans="1:2">
      <c r="A555" s="1">
        <v>37579</v>
      </c>
      <c r="B555">
        <v>318.60000610351562</v>
      </c>
    </row>
    <row r="556" spans="1:2">
      <c r="A556" s="1">
        <v>37580</v>
      </c>
      <c r="B556">
        <v>317.39999389648438</v>
      </c>
    </row>
    <row r="557" spans="1:2">
      <c r="A557" s="1">
        <v>37581</v>
      </c>
      <c r="B557">
        <v>317.39999389648438</v>
      </c>
    </row>
    <row r="558" spans="1:2">
      <c r="A558" s="1">
        <v>37582</v>
      </c>
      <c r="B558">
        <v>320.70001220703119</v>
      </c>
    </row>
    <row r="559" spans="1:2">
      <c r="A559" s="1">
        <v>37585</v>
      </c>
      <c r="B559">
        <v>317.79998779296881</v>
      </c>
    </row>
    <row r="560" spans="1:2">
      <c r="A560" s="1">
        <v>37586</v>
      </c>
      <c r="B560">
        <v>317.70001220703119</v>
      </c>
    </row>
    <row r="561" spans="1:2">
      <c r="A561" s="1">
        <v>37587</v>
      </c>
      <c r="B561">
        <v>316.79998779296881</v>
      </c>
    </row>
    <row r="562" spans="1:2">
      <c r="A562" s="1">
        <v>37592</v>
      </c>
      <c r="B562">
        <v>317.60000610351562</v>
      </c>
    </row>
    <row r="563" spans="1:2">
      <c r="A563" s="1">
        <v>37593</v>
      </c>
      <c r="B563">
        <v>320.20001220703119</v>
      </c>
    </row>
    <row r="564" spans="1:2">
      <c r="A564" s="1">
        <v>37594</v>
      </c>
      <c r="B564">
        <v>322.20001220703119</v>
      </c>
    </row>
    <row r="565" spans="1:2">
      <c r="A565" s="1">
        <v>37595</v>
      </c>
      <c r="B565">
        <v>324.79998779296881</v>
      </c>
    </row>
    <row r="566" spans="1:2">
      <c r="A566" s="1">
        <v>37596</v>
      </c>
      <c r="B566">
        <v>326.29998779296881</v>
      </c>
    </row>
    <row r="567" spans="1:2">
      <c r="A567" s="1">
        <v>37599</v>
      </c>
      <c r="B567">
        <v>325.79998779296881</v>
      </c>
    </row>
    <row r="568" spans="1:2">
      <c r="A568" s="1">
        <v>37600</v>
      </c>
      <c r="B568">
        <v>323.5</v>
      </c>
    </row>
    <row r="569" spans="1:2">
      <c r="A569" s="1">
        <v>37601</v>
      </c>
      <c r="B569">
        <v>324.79998779296881</v>
      </c>
    </row>
    <row r="570" spans="1:2">
      <c r="A570" s="1">
        <v>37602</v>
      </c>
      <c r="B570">
        <v>331.39999389648438</v>
      </c>
    </row>
    <row r="571" spans="1:2">
      <c r="A571" s="1">
        <v>37603</v>
      </c>
      <c r="B571">
        <v>333.20001220703119</v>
      </c>
    </row>
    <row r="572" spans="1:2">
      <c r="A572" s="1">
        <v>37606</v>
      </c>
      <c r="B572">
        <v>337</v>
      </c>
    </row>
    <row r="573" spans="1:2">
      <c r="A573" s="1">
        <v>37607</v>
      </c>
      <c r="B573">
        <v>337.39999389648438</v>
      </c>
    </row>
    <row r="574" spans="1:2">
      <c r="A574" s="1">
        <v>37608</v>
      </c>
      <c r="B574">
        <v>342.10000610351562</v>
      </c>
    </row>
    <row r="575" spans="1:2">
      <c r="A575" s="1">
        <v>37609</v>
      </c>
      <c r="B575">
        <v>345.89999389648438</v>
      </c>
    </row>
    <row r="576" spans="1:2">
      <c r="A576" s="1">
        <v>37610</v>
      </c>
      <c r="B576">
        <v>340.5</v>
      </c>
    </row>
    <row r="577" spans="1:2">
      <c r="A577" s="1">
        <v>37613</v>
      </c>
      <c r="B577">
        <v>345.10000610351562</v>
      </c>
    </row>
    <row r="578" spans="1:2">
      <c r="A578" s="1">
        <v>37614</v>
      </c>
      <c r="B578">
        <v>346.79998779296881</v>
      </c>
    </row>
    <row r="579" spans="1:2">
      <c r="A579" s="1">
        <v>37616</v>
      </c>
      <c r="B579">
        <v>348.89999389648438</v>
      </c>
    </row>
    <row r="580" spans="1:2">
      <c r="A580" s="1">
        <v>37617</v>
      </c>
      <c r="B580">
        <v>349.20001220703119</v>
      </c>
    </row>
    <row r="581" spans="1:2">
      <c r="A581" s="1">
        <v>37620</v>
      </c>
      <c r="B581">
        <v>343.39999389648438</v>
      </c>
    </row>
    <row r="582" spans="1:2">
      <c r="A582" s="1">
        <v>37621</v>
      </c>
      <c r="B582">
        <v>347.60000610351562</v>
      </c>
    </row>
    <row r="583" spans="1:2">
      <c r="A583" s="1">
        <v>37623</v>
      </c>
      <c r="B583">
        <v>346.10000610351562</v>
      </c>
    </row>
    <row r="584" spans="1:2">
      <c r="A584" s="1">
        <v>37624</v>
      </c>
      <c r="B584">
        <v>351.20001220703119</v>
      </c>
    </row>
    <row r="585" spans="1:2">
      <c r="A585" s="1">
        <v>37627</v>
      </c>
      <c r="B585">
        <v>351.70001220703119</v>
      </c>
    </row>
    <row r="586" spans="1:2">
      <c r="A586" s="1">
        <v>37628</v>
      </c>
      <c r="B586">
        <v>347.29998779296881</v>
      </c>
    </row>
    <row r="587" spans="1:2">
      <c r="A587" s="1">
        <v>37629</v>
      </c>
      <c r="B587">
        <v>353.89999389648438</v>
      </c>
    </row>
    <row r="588" spans="1:2">
      <c r="A588" s="1">
        <v>37630</v>
      </c>
      <c r="B588">
        <v>353.29998779296881</v>
      </c>
    </row>
    <row r="589" spans="1:2">
      <c r="A589" s="1">
        <v>37631</v>
      </c>
      <c r="B589">
        <v>354.5</v>
      </c>
    </row>
    <row r="590" spans="1:2">
      <c r="A590" s="1">
        <v>37634</v>
      </c>
      <c r="B590">
        <v>354.70001220703119</v>
      </c>
    </row>
    <row r="591" spans="1:2">
      <c r="A591" s="1">
        <v>37635</v>
      </c>
      <c r="B591">
        <v>352</v>
      </c>
    </row>
    <row r="592" spans="1:2">
      <c r="A592" s="1">
        <v>37636</v>
      </c>
      <c r="B592">
        <v>350.70001220703119</v>
      </c>
    </row>
    <row r="593" spans="1:2">
      <c r="A593" s="1">
        <v>37637</v>
      </c>
      <c r="B593">
        <v>357.70001220703119</v>
      </c>
    </row>
    <row r="594" spans="1:2">
      <c r="A594" s="1">
        <v>37638</v>
      </c>
      <c r="B594">
        <v>356.60000610351562</v>
      </c>
    </row>
    <row r="595" spans="1:2">
      <c r="A595" s="1">
        <v>37642</v>
      </c>
      <c r="B595">
        <v>357.29998779296881</v>
      </c>
    </row>
    <row r="596" spans="1:2">
      <c r="A596" s="1">
        <v>37643</v>
      </c>
      <c r="B596">
        <v>359.70001220703119</v>
      </c>
    </row>
    <row r="597" spans="1:2">
      <c r="A597" s="1">
        <v>37644</v>
      </c>
      <c r="B597">
        <v>364.5</v>
      </c>
    </row>
    <row r="598" spans="1:2">
      <c r="A598" s="1">
        <v>37645</v>
      </c>
      <c r="B598">
        <v>368.20001220703119</v>
      </c>
    </row>
    <row r="599" spans="1:2">
      <c r="A599" s="1">
        <v>37648</v>
      </c>
      <c r="B599">
        <v>369.39999389648438</v>
      </c>
    </row>
    <row r="600" spans="1:2">
      <c r="A600" s="1">
        <v>37649</v>
      </c>
      <c r="B600">
        <v>370</v>
      </c>
    </row>
    <row r="601" spans="1:2">
      <c r="A601" s="1">
        <v>37650</v>
      </c>
      <c r="B601">
        <v>366.29998779296881</v>
      </c>
    </row>
    <row r="602" spans="1:2">
      <c r="A602" s="1">
        <v>37651</v>
      </c>
      <c r="B602">
        <v>368.60000610351562</v>
      </c>
    </row>
    <row r="603" spans="1:2">
      <c r="A603" s="1">
        <v>37652</v>
      </c>
      <c r="B603">
        <v>368.29998779296881</v>
      </c>
    </row>
    <row r="604" spans="1:2">
      <c r="A604" s="1">
        <v>37655</v>
      </c>
      <c r="B604">
        <v>370.79998779296881</v>
      </c>
    </row>
    <row r="605" spans="1:2">
      <c r="A605" s="1">
        <v>37656</v>
      </c>
      <c r="B605">
        <v>379</v>
      </c>
    </row>
    <row r="606" spans="1:2">
      <c r="A606" s="1">
        <v>37657</v>
      </c>
      <c r="B606">
        <v>376.39999389648438</v>
      </c>
    </row>
    <row r="607" spans="1:2">
      <c r="A607" s="1">
        <v>37658</v>
      </c>
      <c r="B607">
        <v>370.10000610351562</v>
      </c>
    </row>
    <row r="608" spans="1:2">
      <c r="A608" s="1">
        <v>37659</v>
      </c>
      <c r="B608">
        <v>369.89999389648438</v>
      </c>
    </row>
    <row r="609" spans="1:2">
      <c r="A609" s="1">
        <v>37662</v>
      </c>
      <c r="B609">
        <v>363.70001220703119</v>
      </c>
    </row>
    <row r="610" spans="1:2">
      <c r="A610" s="1">
        <v>37663</v>
      </c>
      <c r="B610">
        <v>362.5</v>
      </c>
    </row>
    <row r="611" spans="1:2">
      <c r="A611" s="1">
        <v>37664</v>
      </c>
      <c r="B611">
        <v>352.60000610351562</v>
      </c>
    </row>
    <row r="612" spans="1:2">
      <c r="A612" s="1">
        <v>37665</v>
      </c>
      <c r="B612">
        <v>357.39999389648438</v>
      </c>
    </row>
    <row r="613" spans="1:2">
      <c r="A613" s="1">
        <v>37666</v>
      </c>
      <c r="B613">
        <v>351.89999389648438</v>
      </c>
    </row>
    <row r="614" spans="1:2">
      <c r="A614" s="1">
        <v>37670</v>
      </c>
      <c r="B614">
        <v>344.20001220703119</v>
      </c>
    </row>
    <row r="615" spans="1:2">
      <c r="A615" s="1">
        <v>37671</v>
      </c>
      <c r="B615">
        <v>349.89999389648438</v>
      </c>
    </row>
    <row r="616" spans="1:2">
      <c r="A616" s="1">
        <v>37672</v>
      </c>
      <c r="B616">
        <v>353.10000610351562</v>
      </c>
    </row>
    <row r="617" spans="1:2">
      <c r="A617" s="1">
        <v>37673</v>
      </c>
      <c r="B617">
        <v>351.79998779296881</v>
      </c>
    </row>
    <row r="618" spans="1:2">
      <c r="A618" s="1">
        <v>37676</v>
      </c>
      <c r="B618">
        <v>356.29998779296881</v>
      </c>
    </row>
    <row r="619" spans="1:2">
      <c r="A619" s="1">
        <v>37677</v>
      </c>
      <c r="B619">
        <v>352.29998779296881</v>
      </c>
    </row>
    <row r="620" spans="1:2">
      <c r="A620" s="1">
        <v>37678</v>
      </c>
      <c r="B620">
        <v>354</v>
      </c>
    </row>
    <row r="621" spans="1:2">
      <c r="A621" s="1">
        <v>37679</v>
      </c>
      <c r="B621">
        <v>346.10000610351562</v>
      </c>
    </row>
    <row r="622" spans="1:2">
      <c r="A622" s="1">
        <v>37680</v>
      </c>
      <c r="B622">
        <v>350.20001220703119</v>
      </c>
    </row>
    <row r="623" spans="1:2">
      <c r="A623" s="1">
        <v>37683</v>
      </c>
      <c r="B623">
        <v>349.20001220703119</v>
      </c>
    </row>
    <row r="624" spans="1:2">
      <c r="A624" s="1">
        <v>37684</v>
      </c>
      <c r="B624">
        <v>353.20001220703119</v>
      </c>
    </row>
    <row r="625" spans="1:2">
      <c r="A625" s="1">
        <v>37685</v>
      </c>
      <c r="B625">
        <v>353.10000610351562</v>
      </c>
    </row>
    <row r="626" spans="1:2">
      <c r="A626" s="1">
        <v>37686</v>
      </c>
      <c r="B626">
        <v>356.79998779296881</v>
      </c>
    </row>
    <row r="627" spans="1:2">
      <c r="A627" s="1">
        <v>37687</v>
      </c>
      <c r="B627">
        <v>350.79998779296881</v>
      </c>
    </row>
    <row r="628" spans="1:2">
      <c r="A628" s="1">
        <v>37690</v>
      </c>
      <c r="B628">
        <v>354.70001220703119</v>
      </c>
    </row>
    <row r="629" spans="1:2">
      <c r="A629" s="1">
        <v>37691</v>
      </c>
      <c r="B629">
        <v>350.5</v>
      </c>
    </row>
    <row r="630" spans="1:2">
      <c r="A630" s="1">
        <v>37692</v>
      </c>
      <c r="B630">
        <v>346.5</v>
      </c>
    </row>
    <row r="631" spans="1:2">
      <c r="A631" s="1">
        <v>37693</v>
      </c>
      <c r="B631">
        <v>335.89999389648438</v>
      </c>
    </row>
    <row r="632" spans="1:2">
      <c r="A632" s="1">
        <v>37694</v>
      </c>
      <c r="B632">
        <v>336.5</v>
      </c>
    </row>
    <row r="633" spans="1:2">
      <c r="A633" s="1">
        <v>37697</v>
      </c>
      <c r="B633">
        <v>337.10000610351562</v>
      </c>
    </row>
    <row r="634" spans="1:2">
      <c r="A634" s="1">
        <v>37698</v>
      </c>
      <c r="B634">
        <v>337.60000610351562</v>
      </c>
    </row>
    <row r="635" spans="1:2">
      <c r="A635" s="1">
        <v>37699</v>
      </c>
      <c r="B635">
        <v>336.10000610351562</v>
      </c>
    </row>
    <row r="636" spans="1:2">
      <c r="A636" s="1">
        <v>37700</v>
      </c>
      <c r="B636">
        <v>332.89999389648438</v>
      </c>
    </row>
    <row r="637" spans="1:2">
      <c r="A637" s="1">
        <v>37701</v>
      </c>
      <c r="B637">
        <v>326</v>
      </c>
    </row>
    <row r="638" spans="1:2">
      <c r="A638" s="1">
        <v>37704</v>
      </c>
      <c r="B638">
        <v>329.5</v>
      </c>
    </row>
    <row r="639" spans="1:2">
      <c r="A639" s="1">
        <v>37705</v>
      </c>
      <c r="B639">
        <v>328.39999389648438</v>
      </c>
    </row>
    <row r="640" spans="1:2">
      <c r="A640" s="1">
        <v>37706</v>
      </c>
      <c r="B640">
        <v>330.29998779296881</v>
      </c>
    </row>
    <row r="641" spans="1:2">
      <c r="A641" s="1">
        <v>37707</v>
      </c>
      <c r="B641">
        <v>328.70001220703119</v>
      </c>
    </row>
    <row r="642" spans="1:2">
      <c r="A642" s="1">
        <v>37708</v>
      </c>
      <c r="B642">
        <v>328.70001220703119</v>
      </c>
    </row>
    <row r="643" spans="1:2">
      <c r="A643" s="1">
        <v>37711</v>
      </c>
      <c r="B643">
        <v>335.89999389648438</v>
      </c>
    </row>
    <row r="644" spans="1:2">
      <c r="A644" s="1">
        <v>37712</v>
      </c>
      <c r="B644">
        <v>334.29998779296881</v>
      </c>
    </row>
    <row r="645" spans="1:2">
      <c r="A645" s="1">
        <v>37713</v>
      </c>
      <c r="B645">
        <v>329.60000610351562</v>
      </c>
    </row>
    <row r="646" spans="1:2">
      <c r="A646" s="1">
        <v>37714</v>
      </c>
      <c r="B646">
        <v>324.89999389648438</v>
      </c>
    </row>
    <row r="647" spans="1:2">
      <c r="A647" s="1">
        <v>37715</v>
      </c>
      <c r="B647">
        <v>325.29998779296881</v>
      </c>
    </row>
    <row r="648" spans="1:2">
      <c r="A648" s="1">
        <v>37718</v>
      </c>
      <c r="B648">
        <v>321.5</v>
      </c>
    </row>
    <row r="649" spans="1:2">
      <c r="A649" s="1">
        <v>37719</v>
      </c>
      <c r="B649">
        <v>322.20001220703119</v>
      </c>
    </row>
    <row r="650" spans="1:2">
      <c r="A650" s="1">
        <v>37720</v>
      </c>
      <c r="B650">
        <v>325.60000610351562</v>
      </c>
    </row>
    <row r="651" spans="1:2">
      <c r="A651" s="1">
        <v>37721</v>
      </c>
      <c r="B651">
        <v>326.70001220703119</v>
      </c>
    </row>
    <row r="652" spans="1:2">
      <c r="A652" s="1">
        <v>37722</v>
      </c>
      <c r="B652">
        <v>327.89999389648438</v>
      </c>
    </row>
    <row r="653" spans="1:2">
      <c r="A653" s="1">
        <v>37725</v>
      </c>
      <c r="B653">
        <v>324.20001220703119</v>
      </c>
    </row>
    <row r="654" spans="1:2">
      <c r="A654" s="1">
        <v>37726</v>
      </c>
      <c r="B654">
        <v>324.89999389648438</v>
      </c>
    </row>
    <row r="655" spans="1:2">
      <c r="A655" s="1">
        <v>37727</v>
      </c>
      <c r="B655">
        <v>325.79998779296881</v>
      </c>
    </row>
    <row r="656" spans="1:2">
      <c r="A656" s="1">
        <v>37728</v>
      </c>
      <c r="B656">
        <v>327.20001220703119</v>
      </c>
    </row>
    <row r="657" spans="1:2">
      <c r="A657" s="1">
        <v>37732</v>
      </c>
      <c r="B657">
        <v>333.5</v>
      </c>
    </row>
    <row r="658" spans="1:2">
      <c r="A658" s="1">
        <v>37733</v>
      </c>
      <c r="B658">
        <v>334.39999389648438</v>
      </c>
    </row>
    <row r="659" spans="1:2">
      <c r="A659" s="1">
        <v>37734</v>
      </c>
      <c r="B659">
        <v>331.5</v>
      </c>
    </row>
    <row r="660" spans="1:2">
      <c r="A660" s="1">
        <v>37735</v>
      </c>
      <c r="B660">
        <v>334.79998779296881</v>
      </c>
    </row>
    <row r="661" spans="1:2">
      <c r="A661" s="1">
        <v>37736</v>
      </c>
      <c r="B661">
        <v>333.39999389648438</v>
      </c>
    </row>
    <row r="662" spans="1:2">
      <c r="A662" s="1">
        <v>37739</v>
      </c>
      <c r="B662">
        <v>334.5</v>
      </c>
    </row>
    <row r="663" spans="1:2">
      <c r="A663" s="1">
        <v>37740</v>
      </c>
      <c r="B663">
        <v>333.70001220703119</v>
      </c>
    </row>
    <row r="664" spans="1:2">
      <c r="A664" s="1">
        <v>37741</v>
      </c>
      <c r="B664">
        <v>339.10000610351562</v>
      </c>
    </row>
    <row r="665" spans="1:2">
      <c r="A665" s="1">
        <v>37742</v>
      </c>
      <c r="B665">
        <v>342.10000610351562</v>
      </c>
    </row>
    <row r="666" spans="1:2">
      <c r="A666" s="1">
        <v>37743</v>
      </c>
      <c r="B666">
        <v>341</v>
      </c>
    </row>
    <row r="667" spans="1:2">
      <c r="A667" s="1">
        <v>37746</v>
      </c>
      <c r="B667">
        <v>342.29998779296881</v>
      </c>
    </row>
    <row r="668" spans="1:2">
      <c r="A668" s="1">
        <v>37747</v>
      </c>
      <c r="B668">
        <v>342.5</v>
      </c>
    </row>
    <row r="669" spans="1:2">
      <c r="A669" s="1">
        <v>37748</v>
      </c>
      <c r="B669">
        <v>341.89999389648438</v>
      </c>
    </row>
    <row r="670" spans="1:2">
      <c r="A670" s="1">
        <v>37749</v>
      </c>
      <c r="B670">
        <v>348.39999389648438</v>
      </c>
    </row>
    <row r="671" spans="1:2">
      <c r="A671" s="1">
        <v>37750</v>
      </c>
      <c r="B671">
        <v>348.60000610351562</v>
      </c>
    </row>
    <row r="672" spans="1:2">
      <c r="A672" s="1">
        <v>37753</v>
      </c>
      <c r="B672">
        <v>351.60000610351562</v>
      </c>
    </row>
    <row r="673" spans="1:2">
      <c r="A673" s="1">
        <v>37754</v>
      </c>
      <c r="B673">
        <v>350</v>
      </c>
    </row>
    <row r="674" spans="1:2">
      <c r="A674" s="1">
        <v>37755</v>
      </c>
      <c r="B674">
        <v>352.29998779296881</v>
      </c>
    </row>
    <row r="675" spans="1:2">
      <c r="A675" s="1">
        <v>37756</v>
      </c>
      <c r="B675">
        <v>352.60000610351562</v>
      </c>
    </row>
    <row r="676" spans="1:2">
      <c r="A676" s="1">
        <v>37757</v>
      </c>
      <c r="B676">
        <v>354.70001220703119</v>
      </c>
    </row>
    <row r="677" spans="1:2">
      <c r="A677" s="1">
        <v>37760</v>
      </c>
      <c r="B677">
        <v>364.20001220703119</v>
      </c>
    </row>
    <row r="678" spans="1:2">
      <c r="A678" s="1">
        <v>37761</v>
      </c>
      <c r="B678">
        <v>366.29998779296881</v>
      </c>
    </row>
    <row r="679" spans="1:2">
      <c r="A679" s="1">
        <v>37762</v>
      </c>
      <c r="B679">
        <v>372</v>
      </c>
    </row>
    <row r="680" spans="1:2">
      <c r="A680" s="1">
        <v>37763</v>
      </c>
      <c r="B680">
        <v>368.10000610351562</v>
      </c>
    </row>
    <row r="681" spans="1:2">
      <c r="A681" s="1">
        <v>37764</v>
      </c>
      <c r="B681">
        <v>368.79998779296881</v>
      </c>
    </row>
    <row r="682" spans="1:2">
      <c r="A682" s="1">
        <v>37768</v>
      </c>
      <c r="B682">
        <v>367.79998779296881</v>
      </c>
    </row>
    <row r="683" spans="1:2">
      <c r="A683" s="1">
        <v>37769</v>
      </c>
      <c r="B683">
        <v>365.20001220703119</v>
      </c>
    </row>
    <row r="684" spans="1:2">
      <c r="A684" s="1">
        <v>37770</v>
      </c>
      <c r="B684">
        <v>369.60000610351562</v>
      </c>
    </row>
    <row r="685" spans="1:2">
      <c r="A685" s="1">
        <v>37771</v>
      </c>
      <c r="B685">
        <v>364.5</v>
      </c>
    </row>
    <row r="686" spans="1:2">
      <c r="A686" s="1">
        <v>37774</v>
      </c>
      <c r="B686">
        <v>366</v>
      </c>
    </row>
    <row r="687" spans="1:2">
      <c r="A687" s="1">
        <v>37775</v>
      </c>
      <c r="B687">
        <v>365.20001220703119</v>
      </c>
    </row>
    <row r="688" spans="1:2">
      <c r="A688" s="1">
        <v>37776</v>
      </c>
      <c r="B688">
        <v>362.60000610351562</v>
      </c>
    </row>
    <row r="689" spans="1:2">
      <c r="A689" s="1">
        <v>37777</v>
      </c>
      <c r="B689">
        <v>368.60000610351562</v>
      </c>
    </row>
    <row r="690" spans="1:2">
      <c r="A690" s="1">
        <v>37778</v>
      </c>
      <c r="B690">
        <v>363.70001220703119</v>
      </c>
    </row>
    <row r="691" spans="1:2">
      <c r="A691" s="1">
        <v>37781</v>
      </c>
      <c r="B691">
        <v>361.79998779296881</v>
      </c>
    </row>
    <row r="692" spans="1:2">
      <c r="A692" s="1">
        <v>37782</v>
      </c>
      <c r="B692">
        <v>352.20001220703119</v>
      </c>
    </row>
    <row r="693" spans="1:2">
      <c r="A693" s="1">
        <v>37783</v>
      </c>
      <c r="B693">
        <v>355.5</v>
      </c>
    </row>
    <row r="694" spans="1:2">
      <c r="A694" s="1">
        <v>37784</v>
      </c>
      <c r="B694">
        <v>353.29998779296881</v>
      </c>
    </row>
    <row r="695" spans="1:2">
      <c r="A695" s="1">
        <v>37785</v>
      </c>
      <c r="B695">
        <v>356.60000610351562</v>
      </c>
    </row>
    <row r="696" spans="1:2">
      <c r="A696" s="1">
        <v>37788</v>
      </c>
      <c r="B696">
        <v>359</v>
      </c>
    </row>
    <row r="697" spans="1:2">
      <c r="A697" s="1">
        <v>37789</v>
      </c>
      <c r="B697">
        <v>363.20001220703119</v>
      </c>
    </row>
    <row r="698" spans="1:2">
      <c r="A698" s="1">
        <v>37790</v>
      </c>
      <c r="B698">
        <v>357.20001220703119</v>
      </c>
    </row>
    <row r="699" spans="1:2">
      <c r="A699" s="1">
        <v>37791</v>
      </c>
      <c r="B699">
        <v>361.29998779296881</v>
      </c>
    </row>
    <row r="700" spans="1:2">
      <c r="A700" s="1">
        <v>37792</v>
      </c>
      <c r="B700">
        <v>356.29998779296881</v>
      </c>
    </row>
    <row r="701" spans="1:2">
      <c r="A701" s="1">
        <v>37795</v>
      </c>
      <c r="B701">
        <v>353</v>
      </c>
    </row>
    <row r="702" spans="1:2">
      <c r="A702" s="1">
        <v>37796</v>
      </c>
      <c r="B702">
        <v>346.29998779296881</v>
      </c>
    </row>
    <row r="703" spans="1:2">
      <c r="A703" s="1">
        <v>37797</v>
      </c>
      <c r="B703">
        <v>349.29998779296881</v>
      </c>
    </row>
    <row r="704" spans="1:2">
      <c r="A704" s="1">
        <v>37798</v>
      </c>
      <c r="B704">
        <v>343.89999389648438</v>
      </c>
    </row>
    <row r="705" spans="1:2">
      <c r="A705" s="1">
        <v>37799</v>
      </c>
      <c r="B705">
        <v>345.20001220703119</v>
      </c>
    </row>
    <row r="706" spans="1:2">
      <c r="A706" s="1">
        <v>37802</v>
      </c>
      <c r="B706">
        <v>346</v>
      </c>
    </row>
    <row r="707" spans="1:2">
      <c r="A707" s="1">
        <v>37803</v>
      </c>
      <c r="B707">
        <v>351.39999389648438</v>
      </c>
    </row>
    <row r="708" spans="1:2">
      <c r="A708" s="1">
        <v>37804</v>
      </c>
      <c r="B708">
        <v>351.29998779296881</v>
      </c>
    </row>
    <row r="709" spans="1:2">
      <c r="A709" s="1">
        <v>37805</v>
      </c>
      <c r="B709">
        <v>351</v>
      </c>
    </row>
    <row r="710" spans="1:2">
      <c r="A710" s="1">
        <v>37809</v>
      </c>
      <c r="B710">
        <v>348.10000610351562</v>
      </c>
    </row>
    <row r="711" spans="1:2">
      <c r="A711" s="1">
        <v>37810</v>
      </c>
      <c r="B711">
        <v>344.10000610351562</v>
      </c>
    </row>
    <row r="712" spans="1:2">
      <c r="A712" s="1">
        <v>37811</v>
      </c>
      <c r="B712">
        <v>343.60000610351562</v>
      </c>
    </row>
    <row r="713" spans="1:2">
      <c r="A713" s="1">
        <v>37812</v>
      </c>
      <c r="B713">
        <v>344.29998779296881</v>
      </c>
    </row>
    <row r="714" spans="1:2">
      <c r="A714" s="1">
        <v>37813</v>
      </c>
      <c r="B714">
        <v>344.79998779296881</v>
      </c>
    </row>
    <row r="715" spans="1:2">
      <c r="A715" s="1">
        <v>37816</v>
      </c>
      <c r="B715">
        <v>347.70001220703119</v>
      </c>
    </row>
    <row r="716" spans="1:2">
      <c r="A716" s="1">
        <v>37817</v>
      </c>
      <c r="B716">
        <v>342.10000610351562</v>
      </c>
    </row>
    <row r="717" spans="1:2">
      <c r="A717" s="1">
        <v>37818</v>
      </c>
      <c r="B717">
        <v>343.10000610351562</v>
      </c>
    </row>
    <row r="718" spans="1:2">
      <c r="A718" s="1">
        <v>37819</v>
      </c>
      <c r="B718">
        <v>344.20001220703119</v>
      </c>
    </row>
    <row r="719" spans="1:2">
      <c r="A719" s="1">
        <v>37820</v>
      </c>
      <c r="B719">
        <v>347.20001220703119</v>
      </c>
    </row>
    <row r="720" spans="1:2">
      <c r="A720" s="1">
        <v>37823</v>
      </c>
      <c r="B720">
        <v>350.89999389648438</v>
      </c>
    </row>
    <row r="721" spans="1:2">
      <c r="A721" s="1">
        <v>37824</v>
      </c>
      <c r="B721">
        <v>350.60000610351562</v>
      </c>
    </row>
    <row r="722" spans="1:2">
      <c r="A722" s="1">
        <v>37825</v>
      </c>
      <c r="B722">
        <v>358.60000610351562</v>
      </c>
    </row>
    <row r="723" spans="1:2">
      <c r="A723" s="1">
        <v>37826</v>
      </c>
      <c r="B723">
        <v>362.20001220703119</v>
      </c>
    </row>
    <row r="724" spans="1:2">
      <c r="A724" s="1">
        <v>37827</v>
      </c>
      <c r="B724">
        <v>362.70001220703119</v>
      </c>
    </row>
    <row r="725" spans="1:2">
      <c r="A725" s="1">
        <v>37830</v>
      </c>
      <c r="B725">
        <v>364.79998779296881</v>
      </c>
    </row>
    <row r="726" spans="1:2">
      <c r="A726" s="1">
        <v>37831</v>
      </c>
      <c r="B726">
        <v>361.70001220703119</v>
      </c>
    </row>
    <row r="727" spans="1:2">
      <c r="A727" s="1">
        <v>37832</v>
      </c>
      <c r="B727">
        <v>356.20001220703119</v>
      </c>
    </row>
    <row r="728" spans="1:2">
      <c r="A728" s="1">
        <v>37833</v>
      </c>
      <c r="B728">
        <v>354</v>
      </c>
    </row>
    <row r="729" spans="1:2">
      <c r="A729" s="1">
        <v>37834</v>
      </c>
      <c r="B729">
        <v>346.10000610351562</v>
      </c>
    </row>
    <row r="730" spans="1:2">
      <c r="A730" s="1">
        <v>37837</v>
      </c>
      <c r="B730">
        <v>349.20001220703119</v>
      </c>
    </row>
    <row r="731" spans="1:2">
      <c r="A731" s="1">
        <v>37838</v>
      </c>
      <c r="B731">
        <v>349.60000610351562</v>
      </c>
    </row>
    <row r="732" spans="1:2">
      <c r="A732" s="1">
        <v>37839</v>
      </c>
      <c r="B732">
        <v>350.79998779296881</v>
      </c>
    </row>
    <row r="733" spans="1:2">
      <c r="A733" s="1">
        <v>37840</v>
      </c>
      <c r="B733">
        <v>352.5</v>
      </c>
    </row>
    <row r="734" spans="1:2">
      <c r="A734" s="1">
        <v>37841</v>
      </c>
      <c r="B734">
        <v>356.29998779296881</v>
      </c>
    </row>
    <row r="735" spans="1:2">
      <c r="A735" s="1">
        <v>37844</v>
      </c>
      <c r="B735">
        <v>361.70001220703119</v>
      </c>
    </row>
    <row r="736" spans="1:2">
      <c r="A736" s="1">
        <v>37845</v>
      </c>
      <c r="B736">
        <v>358.5</v>
      </c>
    </row>
    <row r="737" spans="1:2">
      <c r="A737" s="1">
        <v>37846</v>
      </c>
      <c r="B737">
        <v>362.10000610351562</v>
      </c>
    </row>
    <row r="738" spans="1:2">
      <c r="A738" s="1">
        <v>37847</v>
      </c>
      <c r="B738">
        <v>366</v>
      </c>
    </row>
    <row r="739" spans="1:2">
      <c r="A739" s="1">
        <v>37848</v>
      </c>
      <c r="B739">
        <v>363.20001220703119</v>
      </c>
    </row>
    <row r="740" spans="1:2">
      <c r="A740" s="1">
        <v>37851</v>
      </c>
      <c r="B740">
        <v>358.39999389648438</v>
      </c>
    </row>
    <row r="741" spans="1:2">
      <c r="A741" s="1">
        <v>37852</v>
      </c>
      <c r="B741">
        <v>361.60000610351562</v>
      </c>
    </row>
    <row r="742" spans="1:2">
      <c r="A742" s="1">
        <v>37853</v>
      </c>
      <c r="B742">
        <v>365.60000610351562</v>
      </c>
    </row>
    <row r="743" spans="1:2">
      <c r="A743" s="1">
        <v>37854</v>
      </c>
      <c r="B743">
        <v>360.60000610351562</v>
      </c>
    </row>
    <row r="744" spans="1:2">
      <c r="A744" s="1">
        <v>37855</v>
      </c>
      <c r="B744">
        <v>363.10000610351562</v>
      </c>
    </row>
    <row r="745" spans="1:2">
      <c r="A745" s="1">
        <v>37858</v>
      </c>
      <c r="B745">
        <v>361.29998779296881</v>
      </c>
    </row>
    <row r="746" spans="1:2">
      <c r="A746" s="1">
        <v>37859</v>
      </c>
      <c r="B746">
        <v>365.79998779296881</v>
      </c>
    </row>
    <row r="747" spans="1:2">
      <c r="A747" s="1">
        <v>37860</v>
      </c>
      <c r="B747">
        <v>373.5</v>
      </c>
    </row>
    <row r="748" spans="1:2">
      <c r="A748" s="1">
        <v>37861</v>
      </c>
      <c r="B748">
        <v>370.5</v>
      </c>
    </row>
    <row r="749" spans="1:2">
      <c r="A749" s="1">
        <v>37862</v>
      </c>
      <c r="B749">
        <v>375.70001220703119</v>
      </c>
    </row>
    <row r="750" spans="1:2">
      <c r="A750" s="1">
        <v>37866</v>
      </c>
      <c r="B750">
        <v>373.20001220703119</v>
      </c>
    </row>
    <row r="751" spans="1:2">
      <c r="A751" s="1">
        <v>37867</v>
      </c>
      <c r="B751">
        <v>373.89999389648438</v>
      </c>
    </row>
    <row r="752" spans="1:2">
      <c r="A752" s="1">
        <v>37868</v>
      </c>
      <c r="B752">
        <v>372.89999389648438</v>
      </c>
    </row>
    <row r="753" spans="1:2">
      <c r="A753" s="1">
        <v>37869</v>
      </c>
      <c r="B753">
        <v>377.60000610351562</v>
      </c>
    </row>
    <row r="754" spans="1:2">
      <c r="A754" s="1">
        <v>37872</v>
      </c>
      <c r="B754">
        <v>375.10000610351562</v>
      </c>
    </row>
    <row r="755" spans="1:2">
      <c r="A755" s="1">
        <v>37873</v>
      </c>
      <c r="B755">
        <v>381.70001220703119</v>
      </c>
    </row>
    <row r="756" spans="1:2">
      <c r="A756" s="1">
        <v>37874</v>
      </c>
      <c r="B756">
        <v>380</v>
      </c>
    </row>
    <row r="757" spans="1:2">
      <c r="A757" s="1">
        <v>37875</v>
      </c>
      <c r="B757">
        <v>379.70001220703119</v>
      </c>
    </row>
    <row r="758" spans="1:2">
      <c r="A758" s="1">
        <v>37876</v>
      </c>
      <c r="B758">
        <v>375.79998779296881</v>
      </c>
    </row>
    <row r="759" spans="1:2">
      <c r="A759" s="1">
        <v>37879</v>
      </c>
      <c r="B759">
        <v>374.5</v>
      </c>
    </row>
    <row r="760" spans="1:2">
      <c r="A760" s="1">
        <v>37880</v>
      </c>
      <c r="B760">
        <v>373.5</v>
      </c>
    </row>
    <row r="761" spans="1:2">
      <c r="A761" s="1">
        <v>37881</v>
      </c>
      <c r="B761">
        <v>376.20001220703119</v>
      </c>
    </row>
    <row r="762" spans="1:2">
      <c r="A762" s="1">
        <v>37882</v>
      </c>
      <c r="B762">
        <v>376.60000610351562</v>
      </c>
    </row>
    <row r="763" spans="1:2">
      <c r="A763" s="1">
        <v>37883</v>
      </c>
      <c r="B763">
        <v>381.79998779296881</v>
      </c>
    </row>
    <row r="764" spans="1:2">
      <c r="A764" s="1">
        <v>37886</v>
      </c>
      <c r="B764">
        <v>387.20001220703119</v>
      </c>
    </row>
    <row r="765" spans="1:2">
      <c r="A765" s="1">
        <v>37887</v>
      </c>
      <c r="B765">
        <v>385.89999389648438</v>
      </c>
    </row>
    <row r="766" spans="1:2">
      <c r="A766" s="1">
        <v>37888</v>
      </c>
      <c r="B766">
        <v>387.5</v>
      </c>
    </row>
    <row r="767" spans="1:2">
      <c r="A767" s="1">
        <v>37889</v>
      </c>
      <c r="B767">
        <v>385</v>
      </c>
    </row>
    <row r="768" spans="1:2">
      <c r="A768" s="1">
        <v>37890</v>
      </c>
      <c r="B768">
        <v>380.79998779296881</v>
      </c>
    </row>
    <row r="769" spans="1:2">
      <c r="A769" s="1">
        <v>37893</v>
      </c>
      <c r="B769">
        <v>382.39999389648438</v>
      </c>
    </row>
    <row r="770" spans="1:2">
      <c r="A770" s="1">
        <v>37894</v>
      </c>
      <c r="B770">
        <v>385.39999389648438</v>
      </c>
    </row>
    <row r="771" spans="1:2">
      <c r="A771" s="1">
        <v>37895</v>
      </c>
      <c r="B771">
        <v>384.29998779296881</v>
      </c>
    </row>
    <row r="772" spans="1:2">
      <c r="A772" s="1">
        <v>37896</v>
      </c>
      <c r="B772">
        <v>383.10000610351562</v>
      </c>
    </row>
    <row r="773" spans="1:2">
      <c r="A773" s="1">
        <v>37897</v>
      </c>
      <c r="B773">
        <v>369.39999389648438</v>
      </c>
    </row>
    <row r="774" spans="1:2">
      <c r="A774" s="1">
        <v>37900</v>
      </c>
      <c r="B774">
        <v>372.70001220703119</v>
      </c>
    </row>
    <row r="775" spans="1:2">
      <c r="A775" s="1">
        <v>37901</v>
      </c>
      <c r="B775">
        <v>377.20001220703119</v>
      </c>
    </row>
    <row r="776" spans="1:2">
      <c r="A776" s="1">
        <v>37902</v>
      </c>
      <c r="B776">
        <v>375.39999389648438</v>
      </c>
    </row>
    <row r="777" spans="1:2">
      <c r="A777" s="1">
        <v>37903</v>
      </c>
      <c r="B777">
        <v>369.20001220703119</v>
      </c>
    </row>
    <row r="778" spans="1:2">
      <c r="A778" s="1">
        <v>37904</v>
      </c>
      <c r="B778">
        <v>373.60000610351562</v>
      </c>
    </row>
    <row r="779" spans="1:2">
      <c r="A779" s="1">
        <v>37907</v>
      </c>
      <c r="B779">
        <v>375.20001220703119</v>
      </c>
    </row>
    <row r="780" spans="1:2">
      <c r="A780" s="1">
        <v>37908</v>
      </c>
      <c r="B780">
        <v>375.70001220703119</v>
      </c>
    </row>
    <row r="781" spans="1:2">
      <c r="A781" s="1">
        <v>37909</v>
      </c>
      <c r="B781">
        <v>372.60000610351562</v>
      </c>
    </row>
    <row r="782" spans="1:2">
      <c r="A782" s="1">
        <v>37910</v>
      </c>
      <c r="B782">
        <v>372.70001220703119</v>
      </c>
    </row>
    <row r="783" spans="1:2">
      <c r="A783" s="1">
        <v>37911</v>
      </c>
      <c r="B783">
        <v>371.79998779296881</v>
      </c>
    </row>
    <row r="784" spans="1:2">
      <c r="A784" s="1">
        <v>37914</v>
      </c>
      <c r="B784">
        <v>374</v>
      </c>
    </row>
    <row r="785" spans="1:2">
      <c r="A785" s="1">
        <v>37915</v>
      </c>
      <c r="B785">
        <v>381.70001220703119</v>
      </c>
    </row>
    <row r="786" spans="1:2">
      <c r="A786" s="1">
        <v>37916</v>
      </c>
      <c r="B786">
        <v>386.5</v>
      </c>
    </row>
    <row r="787" spans="1:2">
      <c r="A787" s="1">
        <v>37917</v>
      </c>
      <c r="B787">
        <v>384.70001220703119</v>
      </c>
    </row>
    <row r="788" spans="1:2">
      <c r="A788" s="1">
        <v>37918</v>
      </c>
      <c r="B788">
        <v>388.89999389648438</v>
      </c>
    </row>
    <row r="789" spans="1:2">
      <c r="A789" s="1">
        <v>37921</v>
      </c>
      <c r="B789">
        <v>387.89999389648438</v>
      </c>
    </row>
    <row r="790" spans="1:2">
      <c r="A790" s="1">
        <v>37922</v>
      </c>
      <c r="B790">
        <v>383.20001220703119</v>
      </c>
    </row>
    <row r="791" spans="1:2">
      <c r="A791" s="1">
        <v>37923</v>
      </c>
      <c r="B791">
        <v>386.79998779296881</v>
      </c>
    </row>
    <row r="792" spans="1:2">
      <c r="A792" s="1">
        <v>37924</v>
      </c>
      <c r="B792">
        <v>384.29998779296881</v>
      </c>
    </row>
    <row r="793" spans="1:2">
      <c r="A793" s="1">
        <v>37925</v>
      </c>
      <c r="B793">
        <v>384.5</v>
      </c>
    </row>
    <row r="794" spans="1:2">
      <c r="A794" s="1">
        <v>37928</v>
      </c>
      <c r="B794">
        <v>377</v>
      </c>
    </row>
    <row r="795" spans="1:2">
      <c r="A795" s="1">
        <v>37929</v>
      </c>
      <c r="B795">
        <v>379.89999389648438</v>
      </c>
    </row>
    <row r="796" spans="1:2">
      <c r="A796" s="1">
        <v>37930</v>
      </c>
      <c r="B796">
        <v>382.60000610351562</v>
      </c>
    </row>
    <row r="797" spans="1:2">
      <c r="A797" s="1">
        <v>37931</v>
      </c>
      <c r="B797">
        <v>380.60000610351562</v>
      </c>
    </row>
    <row r="798" spans="1:2">
      <c r="A798" s="1">
        <v>37932</v>
      </c>
      <c r="B798">
        <v>383.29998779296881</v>
      </c>
    </row>
    <row r="799" spans="1:2">
      <c r="A799" s="1">
        <v>37935</v>
      </c>
      <c r="B799">
        <v>386.60000610351562</v>
      </c>
    </row>
    <row r="800" spans="1:2">
      <c r="A800" s="1">
        <v>37936</v>
      </c>
      <c r="B800">
        <v>388.10000610351562</v>
      </c>
    </row>
    <row r="801" spans="1:2">
      <c r="A801" s="1">
        <v>37937</v>
      </c>
      <c r="B801">
        <v>394.89999389648438</v>
      </c>
    </row>
    <row r="802" spans="1:2">
      <c r="A802" s="1">
        <v>37938</v>
      </c>
      <c r="B802">
        <v>394.10000610351562</v>
      </c>
    </row>
    <row r="803" spans="1:2">
      <c r="A803" s="1">
        <v>37939</v>
      </c>
      <c r="B803">
        <v>397.79998779296881</v>
      </c>
    </row>
    <row r="804" spans="1:2">
      <c r="A804" s="1">
        <v>37942</v>
      </c>
      <c r="B804">
        <v>391.5</v>
      </c>
    </row>
    <row r="805" spans="1:2">
      <c r="A805" s="1">
        <v>37943</v>
      </c>
      <c r="B805">
        <v>397.60000610351562</v>
      </c>
    </row>
    <row r="806" spans="1:2">
      <c r="A806" s="1">
        <v>37944</v>
      </c>
      <c r="B806">
        <v>394.89999389648438</v>
      </c>
    </row>
    <row r="807" spans="1:2">
      <c r="A807" s="1">
        <v>37945</v>
      </c>
      <c r="B807">
        <v>393.70001220703119</v>
      </c>
    </row>
    <row r="808" spans="1:2">
      <c r="A808" s="1">
        <v>37946</v>
      </c>
      <c r="B808">
        <v>396</v>
      </c>
    </row>
    <row r="809" spans="1:2">
      <c r="A809" s="1">
        <v>37949</v>
      </c>
      <c r="B809">
        <v>391.5</v>
      </c>
    </row>
    <row r="810" spans="1:2">
      <c r="A810" s="1">
        <v>37950</v>
      </c>
      <c r="B810">
        <v>391.10000610351562</v>
      </c>
    </row>
    <row r="811" spans="1:2">
      <c r="A811" s="1">
        <v>37951</v>
      </c>
      <c r="B811">
        <v>396.79998779296881</v>
      </c>
    </row>
    <row r="812" spans="1:2">
      <c r="A812" s="1">
        <v>37956</v>
      </c>
      <c r="B812">
        <v>402.70001220703119</v>
      </c>
    </row>
    <row r="813" spans="1:2">
      <c r="A813" s="1">
        <v>37957</v>
      </c>
      <c r="B813">
        <v>403.70001220703119</v>
      </c>
    </row>
    <row r="814" spans="1:2">
      <c r="A814" s="1">
        <v>37958</v>
      </c>
      <c r="B814">
        <v>403.89999389648438</v>
      </c>
    </row>
    <row r="815" spans="1:2">
      <c r="A815" s="1">
        <v>37959</v>
      </c>
      <c r="B815">
        <v>403.29998779296881</v>
      </c>
    </row>
    <row r="816" spans="1:2">
      <c r="A816" s="1">
        <v>37960</v>
      </c>
      <c r="B816">
        <v>406.39999389648438</v>
      </c>
    </row>
    <row r="817" spans="1:2">
      <c r="A817" s="1">
        <v>37963</v>
      </c>
      <c r="B817">
        <v>406.60000610351562</v>
      </c>
    </row>
    <row r="818" spans="1:2">
      <c r="A818" s="1">
        <v>37964</v>
      </c>
      <c r="B818">
        <v>408.20001220703119</v>
      </c>
    </row>
    <row r="819" spans="1:2">
      <c r="A819" s="1">
        <v>37965</v>
      </c>
      <c r="B819">
        <v>406.20001220703119</v>
      </c>
    </row>
    <row r="820" spans="1:2">
      <c r="A820" s="1">
        <v>37966</v>
      </c>
      <c r="B820">
        <v>404.60000610351562</v>
      </c>
    </row>
    <row r="821" spans="1:2">
      <c r="A821" s="1">
        <v>37967</v>
      </c>
      <c r="B821">
        <v>409.39999389648438</v>
      </c>
    </row>
    <row r="822" spans="1:2">
      <c r="A822" s="1">
        <v>37970</v>
      </c>
      <c r="B822">
        <v>409.20001220703119</v>
      </c>
    </row>
    <row r="823" spans="1:2">
      <c r="A823" s="1">
        <v>37971</v>
      </c>
      <c r="B823">
        <v>407.70001220703119</v>
      </c>
    </row>
    <row r="824" spans="1:2">
      <c r="A824" s="1">
        <v>37972</v>
      </c>
      <c r="B824">
        <v>412</v>
      </c>
    </row>
    <row r="825" spans="1:2">
      <c r="A825" s="1">
        <v>37973</v>
      </c>
      <c r="B825">
        <v>410.39999389648438</v>
      </c>
    </row>
    <row r="826" spans="1:2">
      <c r="A826" s="1">
        <v>37974</v>
      </c>
      <c r="B826">
        <v>409.20001220703119</v>
      </c>
    </row>
    <row r="827" spans="1:2">
      <c r="A827" s="1">
        <v>37977</v>
      </c>
      <c r="B827">
        <v>410.60000610351562</v>
      </c>
    </row>
    <row r="828" spans="1:2">
      <c r="A828" s="1">
        <v>37978</v>
      </c>
      <c r="B828">
        <v>411</v>
      </c>
    </row>
    <row r="829" spans="1:2">
      <c r="A829" s="1">
        <v>37979</v>
      </c>
      <c r="B829">
        <v>412.29998779296881</v>
      </c>
    </row>
    <row r="830" spans="1:2">
      <c r="A830" s="1">
        <v>37984</v>
      </c>
      <c r="B830">
        <v>414.79998779296881</v>
      </c>
    </row>
    <row r="831" spans="1:2">
      <c r="A831" s="1">
        <v>37985</v>
      </c>
      <c r="B831">
        <v>416.89999389648438</v>
      </c>
    </row>
    <row r="832" spans="1:2">
      <c r="A832" s="1">
        <v>37986</v>
      </c>
      <c r="B832">
        <v>415.70001220703119</v>
      </c>
    </row>
    <row r="833" spans="1:2">
      <c r="A833" s="1">
        <v>37991</v>
      </c>
      <c r="B833">
        <v>424.39999389648438</v>
      </c>
    </row>
    <row r="834" spans="1:2">
      <c r="A834" s="1">
        <v>37992</v>
      </c>
      <c r="B834">
        <v>422.79998779296881</v>
      </c>
    </row>
    <row r="835" spans="1:2">
      <c r="A835" s="1">
        <v>37993</v>
      </c>
      <c r="B835">
        <v>421.89999389648438</v>
      </c>
    </row>
    <row r="836" spans="1:2">
      <c r="A836" s="1">
        <v>37994</v>
      </c>
      <c r="B836">
        <v>424</v>
      </c>
    </row>
    <row r="837" spans="1:2">
      <c r="A837" s="1">
        <v>37995</v>
      </c>
      <c r="B837">
        <v>426.39999389648438</v>
      </c>
    </row>
    <row r="838" spans="1:2">
      <c r="A838" s="1">
        <v>37998</v>
      </c>
      <c r="B838">
        <v>426.29998779296881</v>
      </c>
    </row>
    <row r="839" spans="1:2">
      <c r="A839" s="1">
        <v>37999</v>
      </c>
      <c r="B839">
        <v>423.70001220703119</v>
      </c>
    </row>
    <row r="840" spans="1:2">
      <c r="A840" s="1">
        <v>38000</v>
      </c>
      <c r="B840">
        <v>421.70001220703119</v>
      </c>
    </row>
    <row r="841" spans="1:2">
      <c r="A841" s="1">
        <v>38001</v>
      </c>
      <c r="B841">
        <v>408.39999389648438</v>
      </c>
    </row>
    <row r="842" spans="1:2">
      <c r="A842" s="1">
        <v>38002</v>
      </c>
      <c r="B842">
        <v>406.70001220703119</v>
      </c>
    </row>
    <row r="843" spans="1:2">
      <c r="A843" s="1">
        <v>38006</v>
      </c>
      <c r="B843">
        <v>412.70001220703119</v>
      </c>
    </row>
    <row r="844" spans="1:2">
      <c r="A844" s="1">
        <v>38007</v>
      </c>
      <c r="B844">
        <v>411.10000610351562</v>
      </c>
    </row>
    <row r="845" spans="1:2">
      <c r="A845" s="1">
        <v>38008</v>
      </c>
      <c r="B845">
        <v>410</v>
      </c>
    </row>
    <row r="846" spans="1:2">
      <c r="A846" s="1">
        <v>38009</v>
      </c>
      <c r="B846">
        <v>407.89999389648438</v>
      </c>
    </row>
    <row r="847" spans="1:2">
      <c r="A847" s="1">
        <v>38012</v>
      </c>
      <c r="B847">
        <v>406.60000610351562</v>
      </c>
    </row>
    <row r="848" spans="1:2">
      <c r="A848" s="1">
        <v>38013</v>
      </c>
      <c r="B848">
        <v>410</v>
      </c>
    </row>
    <row r="849" spans="1:2">
      <c r="A849" s="1">
        <v>38014</v>
      </c>
      <c r="B849">
        <v>414.5</v>
      </c>
    </row>
    <row r="850" spans="1:2">
      <c r="A850" s="1">
        <v>38015</v>
      </c>
      <c r="B850">
        <v>398.5</v>
      </c>
    </row>
    <row r="851" spans="1:2">
      <c r="A851" s="1">
        <v>38016</v>
      </c>
      <c r="B851">
        <v>402.20001220703119</v>
      </c>
    </row>
    <row r="852" spans="1:2">
      <c r="A852" s="1">
        <v>38019</v>
      </c>
      <c r="B852">
        <v>398.70001220703119</v>
      </c>
    </row>
    <row r="853" spans="1:2">
      <c r="A853" s="1">
        <v>38020</v>
      </c>
      <c r="B853">
        <v>399.20001220703119</v>
      </c>
    </row>
    <row r="854" spans="1:2">
      <c r="A854" s="1">
        <v>38021</v>
      </c>
      <c r="B854">
        <v>401</v>
      </c>
    </row>
    <row r="855" spans="1:2">
      <c r="A855" s="1">
        <v>38022</v>
      </c>
      <c r="B855">
        <v>398.10000610351562</v>
      </c>
    </row>
    <row r="856" spans="1:2">
      <c r="A856" s="1">
        <v>38023</v>
      </c>
      <c r="B856">
        <v>403.60000610351562</v>
      </c>
    </row>
    <row r="857" spans="1:2">
      <c r="A857" s="1">
        <v>38026</v>
      </c>
      <c r="B857">
        <v>406.79998779296881</v>
      </c>
    </row>
    <row r="858" spans="1:2">
      <c r="A858" s="1">
        <v>38027</v>
      </c>
      <c r="B858">
        <v>406.39999389648438</v>
      </c>
    </row>
    <row r="859" spans="1:2">
      <c r="A859" s="1">
        <v>38028</v>
      </c>
      <c r="B859">
        <v>410.20001220703119</v>
      </c>
    </row>
    <row r="860" spans="1:2">
      <c r="A860" s="1">
        <v>38029</v>
      </c>
      <c r="B860">
        <v>413.70001220703119</v>
      </c>
    </row>
    <row r="861" spans="1:2">
      <c r="A861" s="1">
        <v>38030</v>
      </c>
      <c r="B861">
        <v>410.29998779296881</v>
      </c>
    </row>
    <row r="862" spans="1:2">
      <c r="A862" s="1">
        <v>38034</v>
      </c>
      <c r="B862">
        <v>416</v>
      </c>
    </row>
    <row r="863" spans="1:2">
      <c r="A863" s="1">
        <v>38035</v>
      </c>
      <c r="B863">
        <v>412.29998779296881</v>
      </c>
    </row>
    <row r="864" spans="1:2">
      <c r="A864" s="1">
        <v>38036</v>
      </c>
      <c r="B864">
        <v>409.79998779296881</v>
      </c>
    </row>
    <row r="865" spans="1:2">
      <c r="A865" s="1">
        <v>38037</v>
      </c>
      <c r="B865">
        <v>397.5</v>
      </c>
    </row>
    <row r="866" spans="1:2">
      <c r="A866" s="1">
        <v>38040</v>
      </c>
      <c r="B866">
        <v>399</v>
      </c>
    </row>
    <row r="867" spans="1:2">
      <c r="A867" s="1">
        <v>38041</v>
      </c>
      <c r="B867">
        <v>404.5</v>
      </c>
    </row>
    <row r="868" spans="1:2">
      <c r="A868" s="1">
        <v>38042</v>
      </c>
      <c r="B868">
        <v>395.79998779296881</v>
      </c>
    </row>
    <row r="869" spans="1:2">
      <c r="A869" s="1">
        <v>38043</v>
      </c>
      <c r="B869">
        <v>395.79998779296881</v>
      </c>
    </row>
    <row r="870" spans="1:2">
      <c r="A870" s="1">
        <v>38044</v>
      </c>
      <c r="B870">
        <v>396.39999389648438</v>
      </c>
    </row>
    <row r="871" spans="1:2">
      <c r="A871" s="1">
        <v>38047</v>
      </c>
      <c r="B871">
        <v>399.29998779296881</v>
      </c>
    </row>
    <row r="872" spans="1:2">
      <c r="A872" s="1">
        <v>38048</v>
      </c>
      <c r="B872">
        <v>393.5</v>
      </c>
    </row>
    <row r="873" spans="1:2">
      <c r="A873" s="1">
        <v>38049</v>
      </c>
      <c r="B873">
        <v>392.39999389648438</v>
      </c>
    </row>
    <row r="874" spans="1:2">
      <c r="A874" s="1">
        <v>38050</v>
      </c>
      <c r="B874">
        <v>392.89999389648438</v>
      </c>
    </row>
    <row r="875" spans="1:2">
      <c r="A875" s="1">
        <v>38051</v>
      </c>
      <c r="B875">
        <v>401.29998779296881</v>
      </c>
    </row>
    <row r="876" spans="1:2">
      <c r="A876" s="1">
        <v>38054</v>
      </c>
      <c r="B876">
        <v>400.60000610351562</v>
      </c>
    </row>
    <row r="877" spans="1:2">
      <c r="A877" s="1">
        <v>38055</v>
      </c>
      <c r="B877">
        <v>404.20001220703119</v>
      </c>
    </row>
    <row r="878" spans="1:2">
      <c r="A878" s="1">
        <v>38056</v>
      </c>
      <c r="B878">
        <v>400</v>
      </c>
    </row>
    <row r="879" spans="1:2">
      <c r="A879" s="1">
        <v>38057</v>
      </c>
      <c r="B879">
        <v>400.70001220703119</v>
      </c>
    </row>
    <row r="880" spans="1:2">
      <c r="A880" s="1">
        <v>38058</v>
      </c>
      <c r="B880">
        <v>395.29998779296881</v>
      </c>
    </row>
    <row r="881" spans="1:2">
      <c r="A881" s="1">
        <v>38061</v>
      </c>
      <c r="B881">
        <v>399.39999389648438</v>
      </c>
    </row>
    <row r="882" spans="1:2">
      <c r="A882" s="1">
        <v>38062</v>
      </c>
      <c r="B882">
        <v>402.39999389648438</v>
      </c>
    </row>
    <row r="883" spans="1:2">
      <c r="A883" s="1">
        <v>38063</v>
      </c>
      <c r="B883">
        <v>406.89999389648438</v>
      </c>
    </row>
    <row r="884" spans="1:2">
      <c r="A884" s="1">
        <v>38064</v>
      </c>
      <c r="B884">
        <v>411.10000610351562</v>
      </c>
    </row>
    <row r="885" spans="1:2">
      <c r="A885" s="1">
        <v>38065</v>
      </c>
      <c r="B885">
        <v>412.5</v>
      </c>
    </row>
    <row r="886" spans="1:2">
      <c r="A886" s="1">
        <v>38068</v>
      </c>
      <c r="B886">
        <v>417.39999389648438</v>
      </c>
    </row>
    <row r="887" spans="1:2">
      <c r="A887" s="1">
        <v>38069</v>
      </c>
      <c r="B887">
        <v>419.79998779296881</v>
      </c>
    </row>
    <row r="888" spans="1:2">
      <c r="A888" s="1">
        <v>38070</v>
      </c>
      <c r="B888">
        <v>417.20001220703119</v>
      </c>
    </row>
    <row r="889" spans="1:2">
      <c r="A889" s="1">
        <v>38071</v>
      </c>
      <c r="B889">
        <v>416.70001220703119</v>
      </c>
    </row>
    <row r="890" spans="1:2">
      <c r="A890" s="1">
        <v>38072</v>
      </c>
      <c r="B890">
        <v>422.10000610351562</v>
      </c>
    </row>
    <row r="891" spans="1:2">
      <c r="A891" s="1">
        <v>38075</v>
      </c>
      <c r="B891">
        <v>417.10000610351562</v>
      </c>
    </row>
    <row r="892" spans="1:2">
      <c r="A892" s="1">
        <v>38076</v>
      </c>
      <c r="B892">
        <v>421.70001220703119</v>
      </c>
    </row>
    <row r="893" spans="1:2">
      <c r="A893" s="1">
        <v>38077</v>
      </c>
      <c r="B893">
        <v>427.29998779296881</v>
      </c>
    </row>
    <row r="894" spans="1:2">
      <c r="A894" s="1">
        <v>38078</v>
      </c>
      <c r="B894">
        <v>427.79998779296881</v>
      </c>
    </row>
    <row r="895" spans="1:2">
      <c r="A895" s="1">
        <v>38079</v>
      </c>
      <c r="B895">
        <v>421.60000610351562</v>
      </c>
    </row>
    <row r="896" spans="1:2">
      <c r="A896" s="1">
        <v>38082</v>
      </c>
      <c r="B896">
        <v>415.39999389648438</v>
      </c>
    </row>
    <row r="897" spans="1:2">
      <c r="A897" s="1">
        <v>38083</v>
      </c>
      <c r="B897">
        <v>418.89999389648438</v>
      </c>
    </row>
    <row r="898" spans="1:2">
      <c r="A898" s="1">
        <v>38084</v>
      </c>
      <c r="B898">
        <v>422.79998779296881</v>
      </c>
    </row>
    <row r="899" spans="1:2">
      <c r="A899" s="1">
        <v>38085</v>
      </c>
      <c r="B899">
        <v>419.89999389648438</v>
      </c>
    </row>
    <row r="900" spans="1:2">
      <c r="A900" s="1">
        <v>38089</v>
      </c>
      <c r="B900">
        <v>420.10000610351562</v>
      </c>
    </row>
    <row r="901" spans="1:2">
      <c r="A901" s="1">
        <v>38090</v>
      </c>
      <c r="B901">
        <v>407</v>
      </c>
    </row>
    <row r="902" spans="1:2">
      <c r="A902" s="1">
        <v>38091</v>
      </c>
      <c r="B902">
        <v>399.79998779296881</v>
      </c>
    </row>
    <row r="903" spans="1:2">
      <c r="A903" s="1">
        <v>38092</v>
      </c>
      <c r="B903">
        <v>397.70001220703119</v>
      </c>
    </row>
    <row r="904" spans="1:2">
      <c r="A904" s="1">
        <v>38093</v>
      </c>
      <c r="B904">
        <v>401</v>
      </c>
    </row>
    <row r="905" spans="1:2">
      <c r="A905" s="1">
        <v>38096</v>
      </c>
      <c r="B905">
        <v>400.60000610351562</v>
      </c>
    </row>
    <row r="906" spans="1:2">
      <c r="A906" s="1">
        <v>38097</v>
      </c>
      <c r="B906">
        <v>397.70001220703119</v>
      </c>
    </row>
    <row r="907" spans="1:2">
      <c r="A907" s="1">
        <v>38098</v>
      </c>
      <c r="B907">
        <v>390.79998779296881</v>
      </c>
    </row>
    <row r="908" spans="1:2">
      <c r="A908" s="1">
        <v>38099</v>
      </c>
      <c r="B908">
        <v>393.29998779296881</v>
      </c>
    </row>
    <row r="909" spans="1:2">
      <c r="A909" s="1">
        <v>38100</v>
      </c>
      <c r="B909">
        <v>395.10000610351562</v>
      </c>
    </row>
    <row r="910" spans="1:2">
      <c r="A910" s="1">
        <v>38103</v>
      </c>
      <c r="B910">
        <v>396</v>
      </c>
    </row>
    <row r="911" spans="1:2">
      <c r="A911" s="1">
        <v>38104</v>
      </c>
      <c r="B911">
        <v>398.60000610351562</v>
      </c>
    </row>
    <row r="912" spans="1:2">
      <c r="A912" s="1">
        <v>38105</v>
      </c>
      <c r="B912">
        <v>385.39999389648438</v>
      </c>
    </row>
    <row r="913" spans="1:2">
      <c r="A913" s="1">
        <v>38106</v>
      </c>
      <c r="B913">
        <v>386.60000610351562</v>
      </c>
    </row>
    <row r="914" spans="1:2">
      <c r="A914" s="1">
        <v>38107</v>
      </c>
      <c r="B914">
        <v>387</v>
      </c>
    </row>
    <row r="915" spans="1:2">
      <c r="A915" s="1">
        <v>38110</v>
      </c>
      <c r="B915">
        <v>387</v>
      </c>
    </row>
    <row r="916" spans="1:2">
      <c r="A916" s="1">
        <v>38111</v>
      </c>
      <c r="B916">
        <v>391.39999389648438</v>
      </c>
    </row>
    <row r="917" spans="1:2">
      <c r="A917" s="1">
        <v>38112</v>
      </c>
      <c r="B917">
        <v>393.39999389648438</v>
      </c>
    </row>
    <row r="918" spans="1:2">
      <c r="A918" s="1">
        <v>38113</v>
      </c>
      <c r="B918">
        <v>388</v>
      </c>
    </row>
    <row r="919" spans="1:2">
      <c r="A919" s="1">
        <v>38114</v>
      </c>
      <c r="B919">
        <v>378.70001220703119</v>
      </c>
    </row>
    <row r="920" spans="1:2">
      <c r="A920" s="1">
        <v>38117</v>
      </c>
      <c r="B920">
        <v>378.29998779296881</v>
      </c>
    </row>
    <row r="921" spans="1:2">
      <c r="A921" s="1">
        <v>38118</v>
      </c>
      <c r="B921">
        <v>376.89999389648438</v>
      </c>
    </row>
    <row r="922" spans="1:2">
      <c r="A922" s="1">
        <v>38119</v>
      </c>
      <c r="B922">
        <v>377.39999389648438</v>
      </c>
    </row>
    <row r="923" spans="1:2">
      <c r="A923" s="1">
        <v>38120</v>
      </c>
      <c r="B923">
        <v>374.79998779296881</v>
      </c>
    </row>
    <row r="924" spans="1:2">
      <c r="A924" s="1">
        <v>38121</v>
      </c>
      <c r="B924">
        <v>377</v>
      </c>
    </row>
    <row r="925" spans="1:2">
      <c r="A925" s="1">
        <v>38124</v>
      </c>
      <c r="B925">
        <v>379.5</v>
      </c>
    </row>
    <row r="926" spans="1:2">
      <c r="A926" s="1">
        <v>38125</v>
      </c>
      <c r="B926">
        <v>375.79998779296881</v>
      </c>
    </row>
    <row r="927" spans="1:2">
      <c r="A927" s="1">
        <v>38126</v>
      </c>
      <c r="B927">
        <v>382.89999389648438</v>
      </c>
    </row>
    <row r="928" spans="1:2">
      <c r="A928" s="1">
        <v>38127</v>
      </c>
      <c r="B928">
        <v>378.39999389648438</v>
      </c>
    </row>
    <row r="929" spans="1:2">
      <c r="A929" s="1">
        <v>38128</v>
      </c>
      <c r="B929">
        <v>384.79998779296881</v>
      </c>
    </row>
    <row r="930" spans="1:2">
      <c r="A930" s="1">
        <v>38131</v>
      </c>
      <c r="B930">
        <v>385.60000610351562</v>
      </c>
    </row>
    <row r="931" spans="1:2">
      <c r="A931" s="1">
        <v>38132</v>
      </c>
      <c r="B931">
        <v>388.29998779296881</v>
      </c>
    </row>
    <row r="932" spans="1:2">
      <c r="A932" s="1">
        <v>38133</v>
      </c>
      <c r="B932">
        <v>388.29998779296881</v>
      </c>
    </row>
    <row r="933" spans="1:2">
      <c r="A933" s="1">
        <v>38134</v>
      </c>
      <c r="B933">
        <v>394.89999389648438</v>
      </c>
    </row>
    <row r="934" spans="1:2">
      <c r="A934" s="1">
        <v>38135</v>
      </c>
      <c r="B934">
        <v>394</v>
      </c>
    </row>
    <row r="935" spans="1:2">
      <c r="A935" s="1">
        <v>38139</v>
      </c>
      <c r="B935">
        <v>394.60000610351562</v>
      </c>
    </row>
    <row r="936" spans="1:2">
      <c r="A936" s="1">
        <v>38140</v>
      </c>
      <c r="B936">
        <v>390.70001220703119</v>
      </c>
    </row>
    <row r="937" spans="1:2">
      <c r="A937" s="1">
        <v>38141</v>
      </c>
      <c r="B937">
        <v>388.10000610351562</v>
      </c>
    </row>
    <row r="938" spans="1:2">
      <c r="A938" s="1">
        <v>38142</v>
      </c>
      <c r="B938">
        <v>390.89999389648438</v>
      </c>
    </row>
    <row r="939" spans="1:2">
      <c r="A939" s="1">
        <v>38145</v>
      </c>
      <c r="B939">
        <v>393.79998779296881</v>
      </c>
    </row>
    <row r="940" spans="1:2">
      <c r="A940" s="1">
        <v>38146</v>
      </c>
      <c r="B940">
        <v>391</v>
      </c>
    </row>
    <row r="941" spans="1:2">
      <c r="A941" s="1">
        <v>38147</v>
      </c>
      <c r="B941">
        <v>384.5</v>
      </c>
    </row>
    <row r="942" spans="1:2">
      <c r="A942" s="1">
        <v>38148</v>
      </c>
      <c r="B942">
        <v>385.89999389648438</v>
      </c>
    </row>
    <row r="943" spans="1:2">
      <c r="A943" s="1">
        <v>38152</v>
      </c>
      <c r="B943">
        <v>383.60000610351562</v>
      </c>
    </row>
    <row r="944" spans="1:2">
      <c r="A944" s="1">
        <v>38153</v>
      </c>
      <c r="B944">
        <v>388.10000610351562</v>
      </c>
    </row>
    <row r="945" spans="1:2">
      <c r="A945" s="1">
        <v>38154</v>
      </c>
      <c r="B945">
        <v>384.60000610351562</v>
      </c>
    </row>
    <row r="946" spans="1:2">
      <c r="A946" s="1">
        <v>38155</v>
      </c>
      <c r="B946">
        <v>388.89999389648438</v>
      </c>
    </row>
    <row r="947" spans="1:2">
      <c r="A947" s="1">
        <v>38156</v>
      </c>
      <c r="B947">
        <v>395.10000610351562</v>
      </c>
    </row>
    <row r="948" spans="1:2">
      <c r="A948" s="1">
        <v>38159</v>
      </c>
      <c r="B948">
        <v>394</v>
      </c>
    </row>
    <row r="949" spans="1:2">
      <c r="A949" s="1">
        <v>38160</v>
      </c>
      <c r="B949">
        <v>395</v>
      </c>
    </row>
    <row r="950" spans="1:2">
      <c r="A950" s="1">
        <v>38161</v>
      </c>
      <c r="B950">
        <v>395</v>
      </c>
    </row>
    <row r="951" spans="1:2">
      <c r="A951" s="1">
        <v>38162</v>
      </c>
      <c r="B951">
        <v>403.10000610351562</v>
      </c>
    </row>
    <row r="952" spans="1:2">
      <c r="A952" s="1">
        <v>38163</v>
      </c>
      <c r="B952">
        <v>402.89999389648438</v>
      </c>
    </row>
    <row r="953" spans="1:2">
      <c r="A953" s="1">
        <v>38166</v>
      </c>
      <c r="B953">
        <v>401</v>
      </c>
    </row>
    <row r="954" spans="1:2">
      <c r="A954" s="1">
        <v>38167</v>
      </c>
      <c r="B954">
        <v>392.5</v>
      </c>
    </row>
    <row r="955" spans="1:2">
      <c r="A955" s="1">
        <v>38168</v>
      </c>
      <c r="B955">
        <v>392.60000610351562</v>
      </c>
    </row>
    <row r="956" spans="1:2">
      <c r="A956" s="1">
        <v>38169</v>
      </c>
      <c r="B956">
        <v>396</v>
      </c>
    </row>
    <row r="957" spans="1:2">
      <c r="A957" s="1">
        <v>38170</v>
      </c>
      <c r="B957">
        <v>398.29998779296881</v>
      </c>
    </row>
    <row r="958" spans="1:2">
      <c r="A958" s="1">
        <v>38174</v>
      </c>
      <c r="B958">
        <v>392.60000610351562</v>
      </c>
    </row>
    <row r="959" spans="1:2">
      <c r="A959" s="1">
        <v>38175</v>
      </c>
      <c r="B959">
        <v>402.29998779296881</v>
      </c>
    </row>
    <row r="960" spans="1:2">
      <c r="A960" s="1">
        <v>38176</v>
      </c>
      <c r="B960">
        <v>407.79998779296881</v>
      </c>
    </row>
    <row r="961" spans="1:2">
      <c r="A961" s="1">
        <v>38177</v>
      </c>
      <c r="B961">
        <v>407.5</v>
      </c>
    </row>
    <row r="962" spans="1:2">
      <c r="A962" s="1">
        <v>38180</v>
      </c>
      <c r="B962">
        <v>408.10000610351562</v>
      </c>
    </row>
    <row r="963" spans="1:2">
      <c r="A963" s="1">
        <v>38181</v>
      </c>
      <c r="B963">
        <v>402</v>
      </c>
    </row>
    <row r="964" spans="1:2">
      <c r="A964" s="1">
        <v>38182</v>
      </c>
      <c r="B964">
        <v>405.39999389648438</v>
      </c>
    </row>
    <row r="965" spans="1:2">
      <c r="A965" s="1">
        <v>38183</v>
      </c>
      <c r="B965">
        <v>404.20001220703119</v>
      </c>
    </row>
    <row r="966" spans="1:2">
      <c r="A966" s="1">
        <v>38184</v>
      </c>
      <c r="B966">
        <v>406.60000610351562</v>
      </c>
    </row>
    <row r="967" spans="1:2">
      <c r="A967" s="1">
        <v>38187</v>
      </c>
      <c r="B967">
        <v>405.60000610351562</v>
      </c>
    </row>
    <row r="968" spans="1:2">
      <c r="A968" s="1">
        <v>38188</v>
      </c>
      <c r="B968">
        <v>401.89999389648438</v>
      </c>
    </row>
    <row r="969" spans="1:2">
      <c r="A969" s="1">
        <v>38189</v>
      </c>
      <c r="B969">
        <v>397.10000610351562</v>
      </c>
    </row>
    <row r="970" spans="1:2">
      <c r="A970" s="1">
        <v>38190</v>
      </c>
      <c r="B970">
        <v>395.20001220703119</v>
      </c>
    </row>
    <row r="971" spans="1:2">
      <c r="A971" s="1">
        <v>38191</v>
      </c>
      <c r="B971">
        <v>390.5</v>
      </c>
    </row>
    <row r="972" spans="1:2">
      <c r="A972" s="1">
        <v>38194</v>
      </c>
      <c r="B972">
        <v>390.29998779296881</v>
      </c>
    </row>
    <row r="973" spans="1:2">
      <c r="A973" s="1">
        <v>38195</v>
      </c>
      <c r="B973">
        <v>387</v>
      </c>
    </row>
    <row r="974" spans="1:2">
      <c r="A974" s="1">
        <v>38196</v>
      </c>
      <c r="B974">
        <v>389</v>
      </c>
    </row>
    <row r="975" spans="1:2">
      <c r="A975" s="1">
        <v>38197</v>
      </c>
      <c r="B975">
        <v>387</v>
      </c>
    </row>
    <row r="976" spans="1:2">
      <c r="A976" s="1">
        <v>38198</v>
      </c>
      <c r="B976">
        <v>391</v>
      </c>
    </row>
    <row r="977" spans="1:2">
      <c r="A977" s="1">
        <v>38201</v>
      </c>
      <c r="B977">
        <v>391.70001220703119</v>
      </c>
    </row>
    <row r="978" spans="1:2">
      <c r="A978" s="1">
        <v>38202</v>
      </c>
      <c r="B978">
        <v>394</v>
      </c>
    </row>
    <row r="979" spans="1:2">
      <c r="A979" s="1">
        <v>38203</v>
      </c>
      <c r="B979">
        <v>392.20001220703119</v>
      </c>
    </row>
    <row r="980" spans="1:2">
      <c r="A980" s="1">
        <v>38204</v>
      </c>
      <c r="B980">
        <v>392.29998779296881</v>
      </c>
    </row>
    <row r="981" spans="1:2">
      <c r="A981" s="1">
        <v>38205</v>
      </c>
      <c r="B981">
        <v>399.79998779296881</v>
      </c>
    </row>
    <row r="982" spans="1:2">
      <c r="A982" s="1">
        <v>38208</v>
      </c>
      <c r="B982">
        <v>400.70001220703119</v>
      </c>
    </row>
    <row r="983" spans="1:2">
      <c r="A983" s="1">
        <v>38209</v>
      </c>
      <c r="B983">
        <v>400</v>
      </c>
    </row>
    <row r="984" spans="1:2">
      <c r="A984" s="1">
        <v>38210</v>
      </c>
      <c r="B984">
        <v>395.5</v>
      </c>
    </row>
    <row r="985" spans="1:2">
      <c r="A985" s="1">
        <v>38211</v>
      </c>
      <c r="B985">
        <v>394.29998779296881</v>
      </c>
    </row>
    <row r="986" spans="1:2">
      <c r="A986" s="1">
        <v>38212</v>
      </c>
      <c r="B986">
        <v>398.89999389648438</v>
      </c>
    </row>
    <row r="987" spans="1:2">
      <c r="A987" s="1">
        <v>38215</v>
      </c>
      <c r="B987">
        <v>402.89999389648438</v>
      </c>
    </row>
    <row r="988" spans="1:2">
      <c r="A988" s="1">
        <v>38216</v>
      </c>
      <c r="B988">
        <v>404.39999389648438</v>
      </c>
    </row>
    <row r="989" spans="1:2">
      <c r="A989" s="1">
        <v>38217</v>
      </c>
      <c r="B989">
        <v>404.29998779296881</v>
      </c>
    </row>
    <row r="990" spans="1:2">
      <c r="A990" s="1">
        <v>38218</v>
      </c>
      <c r="B990">
        <v>407.10000610351562</v>
      </c>
    </row>
    <row r="991" spans="1:2">
      <c r="A991" s="1">
        <v>38219</v>
      </c>
      <c r="B991">
        <v>413.20001220703119</v>
      </c>
    </row>
    <row r="992" spans="1:2">
      <c r="A992" s="1">
        <v>38222</v>
      </c>
      <c r="B992">
        <v>410.5</v>
      </c>
    </row>
    <row r="993" spans="1:2">
      <c r="A993" s="1">
        <v>38223</v>
      </c>
      <c r="B993">
        <v>403</v>
      </c>
    </row>
    <row r="994" spans="1:2">
      <c r="A994" s="1">
        <v>38224</v>
      </c>
      <c r="B994">
        <v>407.89999389648438</v>
      </c>
    </row>
    <row r="995" spans="1:2">
      <c r="A995" s="1">
        <v>38225</v>
      </c>
      <c r="B995">
        <v>407.39999389648438</v>
      </c>
    </row>
    <row r="996" spans="1:2">
      <c r="A996" s="1">
        <v>38226</v>
      </c>
      <c r="B996">
        <v>403.29998779296881</v>
      </c>
    </row>
    <row r="997" spans="1:2">
      <c r="A997" s="1">
        <v>38229</v>
      </c>
      <c r="B997">
        <v>407.79998779296881</v>
      </c>
    </row>
    <row r="998" spans="1:2">
      <c r="A998" s="1">
        <v>38230</v>
      </c>
      <c r="B998">
        <v>410.39999389648438</v>
      </c>
    </row>
    <row r="999" spans="1:2">
      <c r="A999" s="1">
        <v>38231</v>
      </c>
      <c r="B999">
        <v>408.79998779296881</v>
      </c>
    </row>
    <row r="1000" spans="1:2">
      <c r="A1000" s="1">
        <v>38232</v>
      </c>
      <c r="B1000">
        <v>406</v>
      </c>
    </row>
    <row r="1001" spans="1:2">
      <c r="A1001" s="1">
        <v>38233</v>
      </c>
      <c r="B1001">
        <v>400.5</v>
      </c>
    </row>
    <row r="1002" spans="1:2">
      <c r="A1002" s="1">
        <v>38237</v>
      </c>
      <c r="B1002">
        <v>397.39999389648438</v>
      </c>
    </row>
    <row r="1003" spans="1:2">
      <c r="A1003" s="1">
        <v>38238</v>
      </c>
      <c r="B1003">
        <v>399.39999389648438</v>
      </c>
    </row>
    <row r="1004" spans="1:2">
      <c r="A1004" s="1">
        <v>38239</v>
      </c>
      <c r="B1004">
        <v>398.5</v>
      </c>
    </row>
    <row r="1005" spans="1:2">
      <c r="A1005" s="1">
        <v>38240</v>
      </c>
      <c r="B1005">
        <v>401.89999389648438</v>
      </c>
    </row>
    <row r="1006" spans="1:2">
      <c r="A1006" s="1">
        <v>38243</v>
      </c>
      <c r="B1006">
        <v>404.10000610351562</v>
      </c>
    </row>
    <row r="1007" spans="1:2">
      <c r="A1007" s="1">
        <v>38244</v>
      </c>
      <c r="B1007">
        <v>405.70001220703119</v>
      </c>
    </row>
    <row r="1008" spans="1:2">
      <c r="A1008" s="1">
        <v>38245</v>
      </c>
      <c r="B1008">
        <v>405</v>
      </c>
    </row>
    <row r="1009" spans="1:2">
      <c r="A1009" s="1">
        <v>38246</v>
      </c>
      <c r="B1009">
        <v>404.70001220703119</v>
      </c>
    </row>
    <row r="1010" spans="1:2">
      <c r="A1010" s="1">
        <v>38247</v>
      </c>
      <c r="B1010">
        <v>405.79998779296881</v>
      </c>
    </row>
    <row r="1011" spans="1:2">
      <c r="A1011" s="1">
        <v>38250</v>
      </c>
      <c r="B1011">
        <v>405.29998779296881</v>
      </c>
    </row>
    <row r="1012" spans="1:2">
      <c r="A1012" s="1">
        <v>38251</v>
      </c>
      <c r="B1012">
        <v>408.29998779296881</v>
      </c>
    </row>
    <row r="1013" spans="1:2">
      <c r="A1013" s="1">
        <v>38252</v>
      </c>
      <c r="B1013">
        <v>407.20001220703119</v>
      </c>
    </row>
    <row r="1014" spans="1:2">
      <c r="A1014" s="1">
        <v>38253</v>
      </c>
      <c r="B1014">
        <v>410.89999389648438</v>
      </c>
    </row>
    <row r="1015" spans="1:2">
      <c r="A1015" s="1">
        <v>38254</v>
      </c>
      <c r="B1015">
        <v>408.10000610351562</v>
      </c>
    </row>
    <row r="1016" spans="1:2">
      <c r="A1016" s="1">
        <v>38257</v>
      </c>
      <c r="B1016">
        <v>409.10000610351562</v>
      </c>
    </row>
    <row r="1017" spans="1:2">
      <c r="A1017" s="1">
        <v>38258</v>
      </c>
      <c r="B1017">
        <v>412.5</v>
      </c>
    </row>
    <row r="1018" spans="1:2">
      <c r="A1018" s="1">
        <v>38259</v>
      </c>
      <c r="B1018">
        <v>413</v>
      </c>
    </row>
    <row r="1019" spans="1:2">
      <c r="A1019" s="1">
        <v>38260</v>
      </c>
      <c r="B1019">
        <v>418.70001220703119</v>
      </c>
    </row>
    <row r="1020" spans="1:2">
      <c r="A1020" s="1">
        <v>38261</v>
      </c>
      <c r="B1020">
        <v>419.5</v>
      </c>
    </row>
    <row r="1021" spans="1:2">
      <c r="A1021" s="1">
        <v>38264</v>
      </c>
      <c r="B1021">
        <v>414</v>
      </c>
    </row>
    <row r="1022" spans="1:2">
      <c r="A1022" s="1">
        <v>38265</v>
      </c>
      <c r="B1022">
        <v>418.20001220703119</v>
      </c>
    </row>
    <row r="1023" spans="1:2">
      <c r="A1023" s="1">
        <v>38266</v>
      </c>
      <c r="B1023">
        <v>418.39999389648438</v>
      </c>
    </row>
    <row r="1024" spans="1:2">
      <c r="A1024" s="1">
        <v>38267</v>
      </c>
      <c r="B1024">
        <v>418</v>
      </c>
    </row>
    <row r="1025" spans="1:2">
      <c r="A1025" s="1">
        <v>38268</v>
      </c>
      <c r="B1025">
        <v>423.10000610351562</v>
      </c>
    </row>
    <row r="1026" spans="1:2">
      <c r="A1026" s="1">
        <v>38271</v>
      </c>
      <c r="B1026">
        <v>422</v>
      </c>
    </row>
    <row r="1027" spans="1:2">
      <c r="A1027" s="1">
        <v>38272</v>
      </c>
      <c r="B1027">
        <v>415.10000610351562</v>
      </c>
    </row>
    <row r="1028" spans="1:2">
      <c r="A1028" s="1">
        <v>38273</v>
      </c>
      <c r="B1028">
        <v>413.20001220703119</v>
      </c>
    </row>
    <row r="1029" spans="1:2">
      <c r="A1029" s="1">
        <v>38274</v>
      </c>
      <c r="B1029">
        <v>418.10000610351562</v>
      </c>
    </row>
    <row r="1030" spans="1:2">
      <c r="A1030" s="1">
        <v>38275</v>
      </c>
      <c r="B1030">
        <v>418.70001220703119</v>
      </c>
    </row>
    <row r="1031" spans="1:2">
      <c r="A1031" s="1">
        <v>38278</v>
      </c>
      <c r="B1031">
        <v>416.20001220703119</v>
      </c>
    </row>
    <row r="1032" spans="1:2">
      <c r="A1032" s="1">
        <v>38279</v>
      </c>
      <c r="B1032">
        <v>420.29998779296881</v>
      </c>
    </row>
    <row r="1033" spans="1:2">
      <c r="A1033" s="1">
        <v>38280</v>
      </c>
      <c r="B1033">
        <v>423.5</v>
      </c>
    </row>
    <row r="1034" spans="1:2">
      <c r="A1034" s="1">
        <v>38281</v>
      </c>
      <c r="B1034">
        <v>424.39999389648438</v>
      </c>
    </row>
    <row r="1035" spans="1:2">
      <c r="A1035" s="1">
        <v>38282</v>
      </c>
      <c r="B1035">
        <v>424.60000610351562</v>
      </c>
    </row>
    <row r="1036" spans="1:2">
      <c r="A1036" s="1">
        <v>38285</v>
      </c>
      <c r="B1036">
        <v>429</v>
      </c>
    </row>
    <row r="1037" spans="1:2">
      <c r="A1037" s="1">
        <v>38286</v>
      </c>
      <c r="B1037">
        <v>426.79998779296881</v>
      </c>
    </row>
    <row r="1038" spans="1:2">
      <c r="A1038" s="1">
        <v>38287</v>
      </c>
      <c r="B1038">
        <v>424.79998779296881</v>
      </c>
    </row>
    <row r="1039" spans="1:2">
      <c r="A1039" s="1">
        <v>38288</v>
      </c>
      <c r="B1039">
        <v>425.10000610351562</v>
      </c>
    </row>
    <row r="1040" spans="1:2">
      <c r="A1040" s="1">
        <v>38289</v>
      </c>
      <c r="B1040">
        <v>428.5</v>
      </c>
    </row>
    <row r="1041" spans="1:2">
      <c r="A1041" s="1">
        <v>38292</v>
      </c>
      <c r="B1041">
        <v>427.29998779296881</v>
      </c>
    </row>
    <row r="1042" spans="1:2">
      <c r="A1042" s="1">
        <v>38293</v>
      </c>
      <c r="B1042">
        <v>420</v>
      </c>
    </row>
    <row r="1043" spans="1:2">
      <c r="A1043" s="1">
        <v>38294</v>
      </c>
      <c r="B1043">
        <v>424.60000610351562</v>
      </c>
    </row>
    <row r="1044" spans="1:2">
      <c r="A1044" s="1">
        <v>38295</v>
      </c>
      <c r="B1044">
        <v>430.10000610351562</v>
      </c>
    </row>
    <row r="1045" spans="1:2">
      <c r="A1045" s="1">
        <v>38296</v>
      </c>
      <c r="B1045">
        <v>433.60000610351562</v>
      </c>
    </row>
    <row r="1046" spans="1:2">
      <c r="A1046" s="1">
        <v>38299</v>
      </c>
      <c r="B1046">
        <v>432.70001220703119</v>
      </c>
    </row>
    <row r="1047" spans="1:2">
      <c r="A1047" s="1">
        <v>38300</v>
      </c>
      <c r="B1047">
        <v>435.70001220703119</v>
      </c>
    </row>
    <row r="1048" spans="1:2">
      <c r="A1048" s="1">
        <v>38301</v>
      </c>
      <c r="B1048">
        <v>434</v>
      </c>
    </row>
    <row r="1049" spans="1:2">
      <c r="A1049" s="1">
        <v>38302</v>
      </c>
      <c r="B1049">
        <v>434.89999389648438</v>
      </c>
    </row>
    <row r="1050" spans="1:2">
      <c r="A1050" s="1">
        <v>38303</v>
      </c>
      <c r="B1050">
        <v>437.89999389648438</v>
      </c>
    </row>
    <row r="1051" spans="1:2">
      <c r="A1051" s="1">
        <v>38306</v>
      </c>
      <c r="B1051">
        <v>437</v>
      </c>
    </row>
    <row r="1052" spans="1:2">
      <c r="A1052" s="1">
        <v>38307</v>
      </c>
      <c r="B1052">
        <v>440.20001220703119</v>
      </c>
    </row>
    <row r="1053" spans="1:2">
      <c r="A1053" s="1">
        <v>38308</v>
      </c>
      <c r="B1053">
        <v>444.79998779296881</v>
      </c>
    </row>
    <row r="1054" spans="1:2">
      <c r="A1054" s="1">
        <v>38309</v>
      </c>
      <c r="B1054">
        <v>442.60000610351562</v>
      </c>
    </row>
    <row r="1055" spans="1:2">
      <c r="A1055" s="1">
        <v>38310</v>
      </c>
      <c r="B1055">
        <v>446.79998779296881</v>
      </c>
    </row>
    <row r="1056" spans="1:2">
      <c r="A1056" s="1">
        <v>38313</v>
      </c>
      <c r="B1056">
        <v>448.79998779296881</v>
      </c>
    </row>
    <row r="1057" spans="1:2">
      <c r="A1057" s="1">
        <v>38314</v>
      </c>
      <c r="B1057">
        <v>447.79998779296881</v>
      </c>
    </row>
    <row r="1058" spans="1:2">
      <c r="A1058" s="1">
        <v>38315</v>
      </c>
      <c r="B1058">
        <v>449.29998779296881</v>
      </c>
    </row>
    <row r="1059" spans="1:2">
      <c r="A1059" s="1">
        <v>38320</v>
      </c>
      <c r="B1059">
        <v>453.70001220703119</v>
      </c>
    </row>
    <row r="1060" spans="1:2">
      <c r="A1060" s="1">
        <v>38321</v>
      </c>
      <c r="B1060">
        <v>451.29998779296881</v>
      </c>
    </row>
    <row r="1061" spans="1:2">
      <c r="A1061" s="1">
        <v>38322</v>
      </c>
      <c r="B1061">
        <v>454</v>
      </c>
    </row>
    <row r="1062" spans="1:2">
      <c r="A1062" s="1">
        <v>38323</v>
      </c>
      <c r="B1062">
        <v>450.39999389648438</v>
      </c>
    </row>
    <row r="1063" spans="1:2">
      <c r="A1063" s="1">
        <v>38324</v>
      </c>
      <c r="B1063">
        <v>456</v>
      </c>
    </row>
    <row r="1064" spans="1:2">
      <c r="A1064" s="1">
        <v>38327</v>
      </c>
      <c r="B1064">
        <v>454.20001220703119</v>
      </c>
    </row>
    <row r="1065" spans="1:2">
      <c r="A1065" s="1">
        <v>38328</v>
      </c>
      <c r="B1065">
        <v>452</v>
      </c>
    </row>
    <row r="1066" spans="1:2">
      <c r="A1066" s="1">
        <v>38329</v>
      </c>
      <c r="B1066">
        <v>437.20001220703119</v>
      </c>
    </row>
    <row r="1067" spans="1:2">
      <c r="A1067" s="1">
        <v>38330</v>
      </c>
      <c r="B1067">
        <v>435.79998779296881</v>
      </c>
    </row>
    <row r="1068" spans="1:2">
      <c r="A1068" s="1">
        <v>38331</v>
      </c>
      <c r="B1068">
        <v>433.89999389648438</v>
      </c>
    </row>
    <row r="1069" spans="1:2">
      <c r="A1069" s="1">
        <v>38334</v>
      </c>
      <c r="B1069">
        <v>438.89999389648438</v>
      </c>
    </row>
    <row r="1070" spans="1:2">
      <c r="A1070" s="1">
        <v>38335</v>
      </c>
      <c r="B1070">
        <v>435.89999389648438</v>
      </c>
    </row>
    <row r="1071" spans="1:2">
      <c r="A1071" s="1">
        <v>38336</v>
      </c>
      <c r="B1071">
        <v>440.79998779296881</v>
      </c>
    </row>
    <row r="1072" spans="1:2">
      <c r="A1072" s="1">
        <v>38337</v>
      </c>
      <c r="B1072">
        <v>436.89999389648438</v>
      </c>
    </row>
    <row r="1073" spans="1:2">
      <c r="A1073" s="1">
        <v>38338</v>
      </c>
      <c r="B1073">
        <v>441.60000610351562</v>
      </c>
    </row>
    <row r="1074" spans="1:2">
      <c r="A1074" s="1">
        <v>38341</v>
      </c>
      <c r="B1074">
        <v>442.39999389648438</v>
      </c>
    </row>
    <row r="1075" spans="1:2">
      <c r="A1075" s="1">
        <v>38342</v>
      </c>
      <c r="B1075">
        <v>441.79998779296881</v>
      </c>
    </row>
    <row r="1076" spans="1:2">
      <c r="A1076" s="1">
        <v>38343</v>
      </c>
      <c r="B1076">
        <v>440.29998779296881</v>
      </c>
    </row>
    <row r="1077" spans="1:2">
      <c r="A1077" s="1">
        <v>38344</v>
      </c>
      <c r="B1077">
        <v>441.89999389648438</v>
      </c>
    </row>
    <row r="1078" spans="1:2">
      <c r="A1078" s="1">
        <v>38348</v>
      </c>
      <c r="B1078">
        <v>445.20001220703119</v>
      </c>
    </row>
    <row r="1079" spans="1:2">
      <c r="A1079" s="1">
        <v>38349</v>
      </c>
      <c r="B1079">
        <v>444.29998779296881</v>
      </c>
    </row>
    <row r="1080" spans="1:2">
      <c r="A1080" s="1">
        <v>38350</v>
      </c>
      <c r="B1080">
        <v>436</v>
      </c>
    </row>
    <row r="1081" spans="1:2">
      <c r="A1081" s="1">
        <v>38351</v>
      </c>
      <c r="B1081">
        <v>437.5</v>
      </c>
    </row>
    <row r="1082" spans="1:2">
      <c r="A1082" s="1">
        <v>38355</v>
      </c>
      <c r="B1082">
        <v>428.70001220703119</v>
      </c>
    </row>
    <row r="1083" spans="1:2">
      <c r="A1083" s="1">
        <v>38356</v>
      </c>
      <c r="B1083">
        <v>428.5</v>
      </c>
    </row>
    <row r="1084" spans="1:2">
      <c r="A1084" s="1">
        <v>38357</v>
      </c>
      <c r="B1084">
        <v>426.60000610351562</v>
      </c>
    </row>
    <row r="1085" spans="1:2">
      <c r="A1085" s="1">
        <v>38358</v>
      </c>
      <c r="B1085">
        <v>421</v>
      </c>
    </row>
    <row r="1086" spans="1:2">
      <c r="A1086" s="1">
        <v>38359</v>
      </c>
      <c r="B1086">
        <v>418.89999389648438</v>
      </c>
    </row>
    <row r="1087" spans="1:2">
      <c r="A1087" s="1">
        <v>38362</v>
      </c>
      <c r="B1087">
        <v>419.10000610351562</v>
      </c>
    </row>
    <row r="1088" spans="1:2">
      <c r="A1088" s="1">
        <v>38363</v>
      </c>
      <c r="B1088">
        <v>421.89999389648438</v>
      </c>
    </row>
    <row r="1089" spans="1:2">
      <c r="A1089" s="1">
        <v>38364</v>
      </c>
      <c r="B1089">
        <v>426.10000610351562</v>
      </c>
    </row>
    <row r="1090" spans="1:2">
      <c r="A1090" s="1">
        <v>38365</v>
      </c>
      <c r="B1090">
        <v>424.5</v>
      </c>
    </row>
    <row r="1091" spans="1:2">
      <c r="A1091" s="1">
        <v>38366</v>
      </c>
      <c r="B1091">
        <v>422.70001220703119</v>
      </c>
    </row>
    <row r="1092" spans="1:2">
      <c r="A1092" s="1">
        <v>38370</v>
      </c>
      <c r="B1092">
        <v>423.20001220703119</v>
      </c>
    </row>
    <row r="1093" spans="1:2">
      <c r="A1093" s="1">
        <v>38371</v>
      </c>
      <c r="B1093">
        <v>423</v>
      </c>
    </row>
    <row r="1094" spans="1:2">
      <c r="A1094" s="1">
        <v>38372</v>
      </c>
      <c r="B1094">
        <v>422.39999389648438</v>
      </c>
    </row>
    <row r="1095" spans="1:2">
      <c r="A1095" s="1">
        <v>38373</v>
      </c>
      <c r="B1095">
        <v>426.70001220703119</v>
      </c>
    </row>
    <row r="1096" spans="1:2">
      <c r="A1096" s="1">
        <v>38376</v>
      </c>
      <c r="B1096">
        <v>426.89999389648438</v>
      </c>
    </row>
    <row r="1097" spans="1:2">
      <c r="A1097" s="1">
        <v>38377</v>
      </c>
      <c r="B1097">
        <v>422</v>
      </c>
    </row>
    <row r="1098" spans="1:2">
      <c r="A1098" s="1">
        <v>38378</v>
      </c>
      <c r="B1098">
        <v>426.89999389648438</v>
      </c>
    </row>
    <row r="1099" spans="1:2">
      <c r="A1099" s="1">
        <v>38379</v>
      </c>
      <c r="B1099">
        <v>426.29998779296881</v>
      </c>
    </row>
    <row r="1100" spans="1:2">
      <c r="A1100" s="1">
        <v>38380</v>
      </c>
      <c r="B1100">
        <v>425.79998779296881</v>
      </c>
    </row>
    <row r="1101" spans="1:2">
      <c r="A1101" s="1">
        <v>38383</v>
      </c>
      <c r="B1101">
        <v>421.79998779296881</v>
      </c>
    </row>
    <row r="1102" spans="1:2">
      <c r="A1102" s="1">
        <v>38384</v>
      </c>
      <c r="B1102">
        <v>420.79998779296881</v>
      </c>
    </row>
    <row r="1103" spans="1:2">
      <c r="A1103" s="1">
        <v>38385</v>
      </c>
      <c r="B1103">
        <v>421.10000610351562</v>
      </c>
    </row>
    <row r="1104" spans="1:2">
      <c r="A1104" s="1">
        <v>38386</v>
      </c>
      <c r="B1104">
        <v>416.60000610351562</v>
      </c>
    </row>
    <row r="1105" spans="1:2">
      <c r="A1105" s="1">
        <v>38387</v>
      </c>
      <c r="B1105">
        <v>414</v>
      </c>
    </row>
    <row r="1106" spans="1:2">
      <c r="A1106" s="1">
        <v>38390</v>
      </c>
      <c r="B1106">
        <v>413.60000610351562</v>
      </c>
    </row>
    <row r="1107" spans="1:2">
      <c r="A1107" s="1">
        <v>38391</v>
      </c>
      <c r="B1107">
        <v>412.60000610351562</v>
      </c>
    </row>
    <row r="1108" spans="1:2">
      <c r="A1108" s="1">
        <v>38392</v>
      </c>
      <c r="B1108">
        <v>412.89999389648438</v>
      </c>
    </row>
    <row r="1109" spans="1:2">
      <c r="A1109" s="1">
        <v>38393</v>
      </c>
      <c r="B1109">
        <v>417.20001220703119</v>
      </c>
    </row>
    <row r="1110" spans="1:2">
      <c r="A1110" s="1">
        <v>38394</v>
      </c>
      <c r="B1110">
        <v>420.5</v>
      </c>
    </row>
    <row r="1111" spans="1:2">
      <c r="A1111" s="1">
        <v>38397</v>
      </c>
      <c r="B1111">
        <v>425.79998779296881</v>
      </c>
    </row>
    <row r="1112" spans="1:2">
      <c r="A1112" s="1">
        <v>38398</v>
      </c>
      <c r="B1112">
        <v>425.89999389648438</v>
      </c>
    </row>
    <row r="1113" spans="1:2">
      <c r="A1113" s="1">
        <v>38399</v>
      </c>
      <c r="B1113">
        <v>425.5</v>
      </c>
    </row>
    <row r="1114" spans="1:2">
      <c r="A1114" s="1">
        <v>38400</v>
      </c>
      <c r="B1114">
        <v>427.29998779296881</v>
      </c>
    </row>
    <row r="1115" spans="1:2">
      <c r="A1115" s="1">
        <v>38401</v>
      </c>
      <c r="B1115">
        <v>427.10000610351562</v>
      </c>
    </row>
    <row r="1116" spans="1:2">
      <c r="A1116" s="1">
        <v>38405</v>
      </c>
      <c r="B1116">
        <v>434.5</v>
      </c>
    </row>
    <row r="1117" spans="1:2">
      <c r="A1117" s="1">
        <v>38406</v>
      </c>
      <c r="B1117">
        <v>434.89999389648438</v>
      </c>
    </row>
    <row r="1118" spans="1:2">
      <c r="A1118" s="1">
        <v>38407</v>
      </c>
      <c r="B1118">
        <v>434.5</v>
      </c>
    </row>
    <row r="1119" spans="1:2">
      <c r="A1119" s="1">
        <v>38408</v>
      </c>
      <c r="B1119">
        <v>434.89999389648438</v>
      </c>
    </row>
    <row r="1120" spans="1:2">
      <c r="A1120" s="1">
        <v>38411</v>
      </c>
      <c r="B1120">
        <v>436.5</v>
      </c>
    </row>
    <row r="1121" spans="1:2">
      <c r="A1121" s="1">
        <v>38412</v>
      </c>
      <c r="B1121">
        <v>432.89999389648438</v>
      </c>
    </row>
    <row r="1122" spans="1:2">
      <c r="A1122" s="1">
        <v>38413</v>
      </c>
      <c r="B1122">
        <v>432.79998779296881</v>
      </c>
    </row>
    <row r="1123" spans="1:2">
      <c r="A1123" s="1">
        <v>38414</v>
      </c>
      <c r="B1123">
        <v>429.89999389648438</v>
      </c>
    </row>
    <row r="1124" spans="1:2">
      <c r="A1124" s="1">
        <v>38415</v>
      </c>
      <c r="B1124">
        <v>434.20001220703119</v>
      </c>
    </row>
    <row r="1125" spans="1:2">
      <c r="A1125" s="1">
        <v>38418</v>
      </c>
      <c r="B1125">
        <v>435</v>
      </c>
    </row>
    <row r="1126" spans="1:2">
      <c r="A1126" s="1">
        <v>38419</v>
      </c>
      <c r="B1126">
        <v>440.29998779296881</v>
      </c>
    </row>
    <row r="1127" spans="1:2">
      <c r="A1127" s="1">
        <v>38420</v>
      </c>
      <c r="B1127">
        <v>442.10000610351562</v>
      </c>
    </row>
    <row r="1128" spans="1:2">
      <c r="A1128" s="1">
        <v>38421</v>
      </c>
      <c r="B1128">
        <v>442.79998779296881</v>
      </c>
    </row>
    <row r="1129" spans="1:2">
      <c r="A1129" s="1">
        <v>38422</v>
      </c>
      <c r="B1129">
        <v>446.20001220703119</v>
      </c>
    </row>
    <row r="1130" spans="1:2">
      <c r="A1130" s="1">
        <v>38425</v>
      </c>
      <c r="B1130">
        <v>441.10000610351562</v>
      </c>
    </row>
    <row r="1131" spans="1:2">
      <c r="A1131" s="1">
        <v>38426</v>
      </c>
      <c r="B1131">
        <v>440.89999389648438</v>
      </c>
    </row>
    <row r="1132" spans="1:2">
      <c r="A1132" s="1">
        <v>38427</v>
      </c>
      <c r="B1132">
        <v>443.70001220703119</v>
      </c>
    </row>
    <row r="1133" spans="1:2">
      <c r="A1133" s="1">
        <v>38428</v>
      </c>
      <c r="B1133">
        <v>438.70001220703119</v>
      </c>
    </row>
    <row r="1134" spans="1:2">
      <c r="A1134" s="1">
        <v>38429</v>
      </c>
      <c r="B1134">
        <v>439.29998779296881</v>
      </c>
    </row>
    <row r="1135" spans="1:2">
      <c r="A1135" s="1">
        <v>38432</v>
      </c>
      <c r="B1135">
        <v>431.10000610351562</v>
      </c>
    </row>
    <row r="1136" spans="1:2">
      <c r="A1136" s="1">
        <v>38433</v>
      </c>
      <c r="B1136">
        <v>431.29998779296881</v>
      </c>
    </row>
    <row r="1137" spans="1:2">
      <c r="A1137" s="1">
        <v>38434</v>
      </c>
      <c r="B1137">
        <v>425.20001220703119</v>
      </c>
    </row>
    <row r="1138" spans="1:2">
      <c r="A1138" s="1">
        <v>38435</v>
      </c>
      <c r="B1138">
        <v>424.70001220703119</v>
      </c>
    </row>
    <row r="1139" spans="1:2">
      <c r="A1139" s="1">
        <v>38439</v>
      </c>
      <c r="B1139">
        <v>425.89999389648438</v>
      </c>
    </row>
    <row r="1140" spans="1:2">
      <c r="A1140" s="1">
        <v>38440</v>
      </c>
      <c r="B1140">
        <v>426</v>
      </c>
    </row>
    <row r="1141" spans="1:2">
      <c r="A1141" s="1">
        <v>38442</v>
      </c>
      <c r="B1141">
        <v>428.70001220703119</v>
      </c>
    </row>
    <row r="1142" spans="1:2">
      <c r="A1142" s="1">
        <v>38443</v>
      </c>
      <c r="B1142">
        <v>425.89999389648438</v>
      </c>
    </row>
    <row r="1143" spans="1:2">
      <c r="A1143" s="1">
        <v>38446</v>
      </c>
      <c r="B1143">
        <v>423.89999389648438</v>
      </c>
    </row>
    <row r="1144" spans="1:2">
      <c r="A1144" s="1">
        <v>38447</v>
      </c>
      <c r="B1144">
        <v>424.5</v>
      </c>
    </row>
    <row r="1145" spans="1:2">
      <c r="A1145" s="1">
        <v>38448</v>
      </c>
      <c r="B1145">
        <v>427.10000610351562</v>
      </c>
    </row>
    <row r="1146" spans="1:2">
      <c r="A1146" s="1">
        <v>38449</v>
      </c>
      <c r="B1146">
        <v>426.5</v>
      </c>
    </row>
    <row r="1147" spans="1:2">
      <c r="A1147" s="1">
        <v>38450</v>
      </c>
      <c r="B1147">
        <v>426.89999389648438</v>
      </c>
    </row>
    <row r="1148" spans="1:2">
      <c r="A1148" s="1">
        <v>38453</v>
      </c>
      <c r="B1148">
        <v>428.60000610351562</v>
      </c>
    </row>
    <row r="1149" spans="1:2">
      <c r="A1149" s="1">
        <v>38454</v>
      </c>
      <c r="B1149">
        <v>427.60000610351562</v>
      </c>
    </row>
    <row r="1150" spans="1:2">
      <c r="A1150" s="1">
        <v>38455</v>
      </c>
      <c r="B1150">
        <v>429.29998779296881</v>
      </c>
    </row>
    <row r="1151" spans="1:2">
      <c r="A1151" s="1">
        <v>38456</v>
      </c>
      <c r="B1151">
        <v>424</v>
      </c>
    </row>
    <row r="1152" spans="1:2">
      <c r="A1152" s="1">
        <v>38457</v>
      </c>
      <c r="B1152">
        <v>424.89999389648438</v>
      </c>
    </row>
    <row r="1153" spans="1:2">
      <c r="A1153" s="1">
        <v>38460</v>
      </c>
      <c r="B1153">
        <v>427.5</v>
      </c>
    </row>
    <row r="1154" spans="1:2">
      <c r="A1154" s="1">
        <v>38461</v>
      </c>
      <c r="B1154">
        <v>432.89999389648438</v>
      </c>
    </row>
    <row r="1155" spans="1:2">
      <c r="A1155" s="1">
        <v>38462</v>
      </c>
      <c r="B1155">
        <v>435.29998779296881</v>
      </c>
    </row>
    <row r="1156" spans="1:2">
      <c r="A1156" s="1">
        <v>38463</v>
      </c>
      <c r="B1156">
        <v>433</v>
      </c>
    </row>
    <row r="1157" spans="1:2">
      <c r="A1157" s="1">
        <v>38464</v>
      </c>
      <c r="B1157">
        <v>434.29998779296881</v>
      </c>
    </row>
    <row r="1158" spans="1:2">
      <c r="A1158" s="1">
        <v>38467</v>
      </c>
      <c r="B1158">
        <v>434.60000610351562</v>
      </c>
    </row>
    <row r="1159" spans="1:2">
      <c r="A1159" s="1">
        <v>38468</v>
      </c>
      <c r="B1159">
        <v>437.89999389648438</v>
      </c>
    </row>
    <row r="1160" spans="1:2">
      <c r="A1160" s="1">
        <v>38469</v>
      </c>
      <c r="B1160">
        <v>433</v>
      </c>
    </row>
    <row r="1161" spans="1:2">
      <c r="A1161" s="1">
        <v>38471</v>
      </c>
      <c r="B1161">
        <v>435</v>
      </c>
    </row>
    <row r="1162" spans="1:2">
      <c r="A1162" s="1">
        <v>38474</v>
      </c>
      <c r="B1162">
        <v>429.5</v>
      </c>
    </row>
    <row r="1163" spans="1:2">
      <c r="A1163" s="1">
        <v>38475</v>
      </c>
      <c r="B1163">
        <v>426.70001220703119</v>
      </c>
    </row>
    <row r="1164" spans="1:2">
      <c r="A1164" s="1">
        <v>38476</v>
      </c>
      <c r="B1164">
        <v>429</v>
      </c>
    </row>
    <row r="1165" spans="1:2">
      <c r="A1165" s="1">
        <v>38477</v>
      </c>
      <c r="B1165">
        <v>429.79998779296881</v>
      </c>
    </row>
    <row r="1166" spans="1:2">
      <c r="A1166" s="1">
        <v>38478</v>
      </c>
      <c r="B1166">
        <v>426.10000610351562</v>
      </c>
    </row>
    <row r="1167" spans="1:2">
      <c r="A1167" s="1">
        <v>38481</v>
      </c>
      <c r="B1167">
        <v>426.20001220703119</v>
      </c>
    </row>
    <row r="1168" spans="1:2">
      <c r="A1168" s="1">
        <v>38482</v>
      </c>
      <c r="B1168">
        <v>427.20001220703119</v>
      </c>
    </row>
    <row r="1169" spans="1:2">
      <c r="A1169" s="1">
        <v>38483</v>
      </c>
      <c r="B1169">
        <v>427.20001220703119</v>
      </c>
    </row>
    <row r="1170" spans="1:2">
      <c r="A1170" s="1">
        <v>38484</v>
      </c>
      <c r="B1170">
        <v>421.60000610351562</v>
      </c>
    </row>
    <row r="1171" spans="1:2">
      <c r="A1171" s="1">
        <v>38485</v>
      </c>
      <c r="B1171">
        <v>420.20001220703119</v>
      </c>
    </row>
    <row r="1172" spans="1:2">
      <c r="A1172" s="1">
        <v>38488</v>
      </c>
      <c r="B1172">
        <v>418.89999389648438</v>
      </c>
    </row>
    <row r="1173" spans="1:2">
      <c r="A1173" s="1">
        <v>38489</v>
      </c>
      <c r="B1173">
        <v>419.39999389648438</v>
      </c>
    </row>
    <row r="1174" spans="1:2">
      <c r="A1174" s="1">
        <v>38490</v>
      </c>
      <c r="B1174">
        <v>421.5</v>
      </c>
    </row>
    <row r="1175" spans="1:2">
      <c r="A1175" s="1">
        <v>38491</v>
      </c>
      <c r="B1175">
        <v>420.5</v>
      </c>
    </row>
    <row r="1176" spans="1:2">
      <c r="A1176" s="1">
        <v>38492</v>
      </c>
      <c r="B1176">
        <v>417.39999389648438</v>
      </c>
    </row>
    <row r="1177" spans="1:2">
      <c r="A1177" s="1">
        <v>38495</v>
      </c>
      <c r="B1177">
        <v>416.60000610351562</v>
      </c>
    </row>
    <row r="1178" spans="1:2">
      <c r="A1178" s="1">
        <v>38496</v>
      </c>
      <c r="B1178">
        <v>417.5</v>
      </c>
    </row>
    <row r="1179" spans="1:2">
      <c r="A1179" s="1">
        <v>38497</v>
      </c>
      <c r="B1179">
        <v>418.79998779296881</v>
      </c>
    </row>
    <row r="1180" spans="1:2">
      <c r="A1180" s="1">
        <v>38498</v>
      </c>
      <c r="B1180">
        <v>418</v>
      </c>
    </row>
    <row r="1181" spans="1:2">
      <c r="A1181" s="1">
        <v>38499</v>
      </c>
      <c r="B1181">
        <v>419.79998779296881</v>
      </c>
    </row>
    <row r="1182" spans="1:2">
      <c r="A1182" s="1">
        <v>38503</v>
      </c>
      <c r="B1182">
        <v>416.29998779296881</v>
      </c>
    </row>
    <row r="1183" spans="1:2">
      <c r="A1183" s="1">
        <v>38504</v>
      </c>
      <c r="B1183">
        <v>415.29998779296881</v>
      </c>
    </row>
    <row r="1184" spans="1:2">
      <c r="A1184" s="1">
        <v>38505</v>
      </c>
      <c r="B1184">
        <v>422.70001220703119</v>
      </c>
    </row>
    <row r="1185" spans="1:2">
      <c r="A1185" s="1">
        <v>38506</v>
      </c>
      <c r="B1185">
        <v>423.70001220703119</v>
      </c>
    </row>
    <row r="1186" spans="1:2">
      <c r="A1186" s="1">
        <v>38509</v>
      </c>
      <c r="B1186">
        <v>426.5</v>
      </c>
    </row>
    <row r="1187" spans="1:2">
      <c r="A1187" s="1">
        <v>38510</v>
      </c>
      <c r="B1187">
        <v>424.79998779296881</v>
      </c>
    </row>
    <row r="1188" spans="1:2">
      <c r="A1188" s="1">
        <v>38511</v>
      </c>
      <c r="B1188">
        <v>424.70001220703119</v>
      </c>
    </row>
    <row r="1189" spans="1:2">
      <c r="A1189" s="1">
        <v>38512</v>
      </c>
      <c r="B1189">
        <v>424.20001220703119</v>
      </c>
    </row>
    <row r="1190" spans="1:2">
      <c r="A1190" s="1">
        <v>38513</v>
      </c>
      <c r="B1190">
        <v>427.39999389648438</v>
      </c>
    </row>
    <row r="1191" spans="1:2">
      <c r="A1191" s="1">
        <v>38516</v>
      </c>
      <c r="B1191">
        <v>429.29998779296881</v>
      </c>
    </row>
    <row r="1192" spans="1:2">
      <c r="A1192" s="1">
        <v>38517</v>
      </c>
      <c r="B1192">
        <v>427.5</v>
      </c>
    </row>
    <row r="1193" spans="1:2">
      <c r="A1193" s="1">
        <v>38518</v>
      </c>
      <c r="B1193">
        <v>429.10000610351562</v>
      </c>
    </row>
    <row r="1194" spans="1:2">
      <c r="A1194" s="1">
        <v>38519</v>
      </c>
      <c r="B1194">
        <v>436.20001220703119</v>
      </c>
    </row>
    <row r="1195" spans="1:2">
      <c r="A1195" s="1">
        <v>38520</v>
      </c>
      <c r="B1195">
        <v>438.29998779296881</v>
      </c>
    </row>
    <row r="1196" spans="1:2">
      <c r="A1196" s="1">
        <v>38523</v>
      </c>
      <c r="B1196">
        <v>438.39999389648438</v>
      </c>
    </row>
    <row r="1197" spans="1:2">
      <c r="A1197" s="1">
        <v>38524</v>
      </c>
      <c r="B1197">
        <v>438.89999389648438</v>
      </c>
    </row>
    <row r="1198" spans="1:2">
      <c r="A1198" s="1">
        <v>38525</v>
      </c>
      <c r="B1198">
        <v>438.10000610351562</v>
      </c>
    </row>
    <row r="1199" spans="1:2">
      <c r="A1199" s="1">
        <v>38526</v>
      </c>
      <c r="B1199">
        <v>441.70001220703119</v>
      </c>
    </row>
    <row r="1200" spans="1:2">
      <c r="A1200" s="1">
        <v>38527</v>
      </c>
      <c r="B1200">
        <v>440.5</v>
      </c>
    </row>
    <row r="1201" spans="1:2">
      <c r="A1201" s="1">
        <v>38530</v>
      </c>
      <c r="B1201">
        <v>440.29998779296881</v>
      </c>
    </row>
    <row r="1202" spans="1:2">
      <c r="A1202" s="1">
        <v>38531</v>
      </c>
      <c r="B1202">
        <v>436.39999389648438</v>
      </c>
    </row>
    <row r="1203" spans="1:2">
      <c r="A1203" s="1">
        <v>38533</v>
      </c>
      <c r="B1203">
        <v>435.89999389648438</v>
      </c>
    </row>
    <row r="1204" spans="1:2">
      <c r="A1204" s="1">
        <v>38534</v>
      </c>
      <c r="B1204">
        <v>427.79998779296881</v>
      </c>
    </row>
    <row r="1205" spans="1:2">
      <c r="A1205" s="1">
        <v>38538</v>
      </c>
      <c r="B1205">
        <v>422.89999389648438</v>
      </c>
    </row>
    <row r="1206" spans="1:2">
      <c r="A1206" s="1">
        <v>38539</v>
      </c>
      <c r="B1206">
        <v>423.5</v>
      </c>
    </row>
    <row r="1207" spans="1:2">
      <c r="A1207" s="1">
        <v>38540</v>
      </c>
      <c r="B1207">
        <v>423.29998779296881</v>
      </c>
    </row>
    <row r="1208" spans="1:2">
      <c r="A1208" s="1">
        <v>38541</v>
      </c>
      <c r="B1208">
        <v>422.89999389648438</v>
      </c>
    </row>
    <row r="1209" spans="1:2">
      <c r="A1209" s="1">
        <v>38544</v>
      </c>
      <c r="B1209">
        <v>425.5</v>
      </c>
    </row>
    <row r="1210" spans="1:2">
      <c r="A1210" s="1">
        <v>38545</v>
      </c>
      <c r="B1210">
        <v>426.29998779296881</v>
      </c>
    </row>
    <row r="1211" spans="1:2">
      <c r="A1211" s="1">
        <v>38546</v>
      </c>
      <c r="B1211">
        <v>423.89999389648438</v>
      </c>
    </row>
    <row r="1212" spans="1:2">
      <c r="A1212" s="1">
        <v>38547</v>
      </c>
      <c r="B1212">
        <v>419.60000610351562</v>
      </c>
    </row>
    <row r="1213" spans="1:2">
      <c r="A1213" s="1">
        <v>38548</v>
      </c>
      <c r="B1213">
        <v>420.70001220703119</v>
      </c>
    </row>
    <row r="1214" spans="1:2">
      <c r="A1214" s="1">
        <v>38551</v>
      </c>
      <c r="B1214">
        <v>420.5</v>
      </c>
    </row>
    <row r="1215" spans="1:2">
      <c r="A1215" s="1">
        <v>38552</v>
      </c>
      <c r="B1215">
        <v>419.70001220703119</v>
      </c>
    </row>
    <row r="1216" spans="1:2">
      <c r="A1216" s="1">
        <v>38553</v>
      </c>
      <c r="B1216">
        <v>421.70001220703119</v>
      </c>
    </row>
    <row r="1217" spans="1:2">
      <c r="A1217" s="1">
        <v>38554</v>
      </c>
      <c r="B1217">
        <v>425.39999389648438</v>
      </c>
    </row>
    <row r="1218" spans="1:2">
      <c r="A1218" s="1">
        <v>38555</v>
      </c>
      <c r="B1218">
        <v>424.70001220703119</v>
      </c>
    </row>
    <row r="1219" spans="1:2">
      <c r="A1219" s="1">
        <v>38558</v>
      </c>
      <c r="B1219">
        <v>425.70001220703119</v>
      </c>
    </row>
    <row r="1220" spans="1:2">
      <c r="A1220" s="1">
        <v>38559</v>
      </c>
      <c r="B1220">
        <v>423.39999389648438</v>
      </c>
    </row>
    <row r="1221" spans="1:2">
      <c r="A1221" s="1">
        <v>38560</v>
      </c>
      <c r="B1221">
        <v>424.70001220703119</v>
      </c>
    </row>
    <row r="1222" spans="1:2">
      <c r="A1222" s="1">
        <v>38561</v>
      </c>
      <c r="B1222">
        <v>427.29998779296881</v>
      </c>
    </row>
    <row r="1223" spans="1:2">
      <c r="A1223" s="1">
        <v>38562</v>
      </c>
      <c r="B1223">
        <v>429.89999389648438</v>
      </c>
    </row>
    <row r="1224" spans="1:2">
      <c r="A1224" s="1">
        <v>38565</v>
      </c>
      <c r="B1224">
        <v>431.89999389648438</v>
      </c>
    </row>
    <row r="1225" spans="1:2">
      <c r="A1225" s="1">
        <v>38566</v>
      </c>
      <c r="B1225">
        <v>431.89999389648438</v>
      </c>
    </row>
    <row r="1226" spans="1:2">
      <c r="A1226" s="1">
        <v>38567</v>
      </c>
      <c r="B1226">
        <v>436.89999389648438</v>
      </c>
    </row>
    <row r="1227" spans="1:2">
      <c r="A1227" s="1">
        <v>38568</v>
      </c>
      <c r="B1227">
        <v>437.89999389648438</v>
      </c>
    </row>
    <row r="1228" spans="1:2">
      <c r="A1228" s="1">
        <v>38569</v>
      </c>
      <c r="B1228">
        <v>437.20001220703119</v>
      </c>
    </row>
    <row r="1229" spans="1:2">
      <c r="A1229" s="1">
        <v>38572</v>
      </c>
      <c r="B1229">
        <v>434.70001220703119</v>
      </c>
    </row>
    <row r="1230" spans="1:2">
      <c r="A1230" s="1">
        <v>38573</v>
      </c>
      <c r="B1230">
        <v>434.20001220703119</v>
      </c>
    </row>
    <row r="1231" spans="1:2">
      <c r="A1231" s="1">
        <v>38574</v>
      </c>
      <c r="B1231">
        <v>436.5</v>
      </c>
    </row>
    <row r="1232" spans="1:2">
      <c r="A1232" s="1">
        <v>38575</v>
      </c>
      <c r="B1232">
        <v>445.5</v>
      </c>
    </row>
    <row r="1233" spans="1:2">
      <c r="A1233" s="1">
        <v>38576</v>
      </c>
      <c r="B1233">
        <v>445.89999389648438</v>
      </c>
    </row>
    <row r="1234" spans="1:2">
      <c r="A1234" s="1">
        <v>38579</v>
      </c>
      <c r="B1234">
        <v>442.20001220703119</v>
      </c>
    </row>
    <row r="1235" spans="1:2">
      <c r="A1235" s="1">
        <v>38580</v>
      </c>
      <c r="B1235">
        <v>446.10000610351562</v>
      </c>
    </row>
    <row r="1236" spans="1:2">
      <c r="A1236" s="1">
        <v>38581</v>
      </c>
      <c r="B1236">
        <v>439.89999389648438</v>
      </c>
    </row>
    <row r="1237" spans="1:2">
      <c r="A1237" s="1">
        <v>38582</v>
      </c>
      <c r="B1237">
        <v>439.5</v>
      </c>
    </row>
    <row r="1238" spans="1:2">
      <c r="A1238" s="1">
        <v>38583</v>
      </c>
      <c r="B1238">
        <v>437.20001220703119</v>
      </c>
    </row>
    <row r="1239" spans="1:2">
      <c r="A1239" s="1">
        <v>38586</v>
      </c>
      <c r="B1239">
        <v>438.10000610351562</v>
      </c>
    </row>
    <row r="1240" spans="1:2">
      <c r="A1240" s="1">
        <v>38587</v>
      </c>
      <c r="B1240">
        <v>439.39999389648438</v>
      </c>
    </row>
    <row r="1241" spans="1:2">
      <c r="A1241" s="1">
        <v>38588</v>
      </c>
      <c r="B1241">
        <v>437.29998779296881</v>
      </c>
    </row>
    <row r="1242" spans="1:2">
      <c r="A1242" s="1">
        <v>38589</v>
      </c>
      <c r="B1242">
        <v>438.39999389648438</v>
      </c>
    </row>
    <row r="1243" spans="1:2">
      <c r="A1243" s="1">
        <v>38590</v>
      </c>
      <c r="B1243">
        <v>437.39999389648438</v>
      </c>
    </row>
    <row r="1244" spans="1:2">
      <c r="A1244" s="1">
        <v>38593</v>
      </c>
      <c r="B1244">
        <v>437</v>
      </c>
    </row>
    <row r="1245" spans="1:2">
      <c r="A1245" s="1">
        <v>38594</v>
      </c>
      <c r="B1245">
        <v>431.20001220703119</v>
      </c>
    </row>
    <row r="1246" spans="1:2">
      <c r="A1246" s="1">
        <v>38595</v>
      </c>
      <c r="B1246">
        <v>433.79998779296881</v>
      </c>
    </row>
    <row r="1247" spans="1:2">
      <c r="A1247" s="1">
        <v>38596</v>
      </c>
      <c r="B1247">
        <v>442.29998779296881</v>
      </c>
    </row>
    <row r="1248" spans="1:2">
      <c r="A1248" s="1">
        <v>38597</v>
      </c>
      <c r="B1248">
        <v>444.20001220703119</v>
      </c>
    </row>
    <row r="1249" spans="1:2">
      <c r="A1249" s="1">
        <v>38601</v>
      </c>
      <c r="B1249">
        <v>444.39999389648438</v>
      </c>
    </row>
    <row r="1250" spans="1:2">
      <c r="A1250" s="1">
        <v>38602</v>
      </c>
      <c r="B1250">
        <v>444.89999389648438</v>
      </c>
    </row>
    <row r="1251" spans="1:2">
      <c r="A1251" s="1">
        <v>38603</v>
      </c>
      <c r="B1251">
        <v>446.70001220703119</v>
      </c>
    </row>
    <row r="1252" spans="1:2">
      <c r="A1252" s="1">
        <v>38604</v>
      </c>
      <c r="B1252">
        <v>449</v>
      </c>
    </row>
    <row r="1253" spans="1:2">
      <c r="A1253" s="1">
        <v>38607</v>
      </c>
      <c r="B1253">
        <v>449.70001220703119</v>
      </c>
    </row>
    <row r="1254" spans="1:2">
      <c r="A1254" s="1">
        <v>38608</v>
      </c>
      <c r="B1254">
        <v>446.10000610351562</v>
      </c>
    </row>
    <row r="1255" spans="1:2">
      <c r="A1255" s="1">
        <v>38609</v>
      </c>
      <c r="B1255">
        <v>449.79998779296881</v>
      </c>
    </row>
    <row r="1256" spans="1:2">
      <c r="A1256" s="1">
        <v>38610</v>
      </c>
      <c r="B1256">
        <v>455.5</v>
      </c>
    </row>
    <row r="1257" spans="1:2">
      <c r="A1257" s="1">
        <v>38611</v>
      </c>
      <c r="B1257">
        <v>459.5</v>
      </c>
    </row>
    <row r="1258" spans="1:2">
      <c r="A1258" s="1">
        <v>38614</v>
      </c>
      <c r="B1258">
        <v>466.70001220703119</v>
      </c>
    </row>
    <row r="1259" spans="1:2">
      <c r="A1259" s="1">
        <v>38615</v>
      </c>
      <c r="B1259">
        <v>466.20001220703119</v>
      </c>
    </row>
    <row r="1260" spans="1:2">
      <c r="A1260" s="1">
        <v>38616</v>
      </c>
      <c r="B1260">
        <v>468.89999389648438</v>
      </c>
    </row>
    <row r="1261" spans="1:2">
      <c r="A1261" s="1">
        <v>38617</v>
      </c>
      <c r="B1261">
        <v>466.60000610351562</v>
      </c>
    </row>
    <row r="1262" spans="1:2">
      <c r="A1262" s="1">
        <v>38618</v>
      </c>
      <c r="B1262">
        <v>463.5</v>
      </c>
    </row>
    <row r="1263" spans="1:2">
      <c r="A1263" s="1">
        <v>38621</v>
      </c>
      <c r="B1263">
        <v>465.89999389648438</v>
      </c>
    </row>
    <row r="1264" spans="1:2">
      <c r="A1264" s="1">
        <v>38622</v>
      </c>
      <c r="B1264">
        <v>462.60000610351562</v>
      </c>
    </row>
    <row r="1265" spans="1:2">
      <c r="A1265" s="1">
        <v>38623</v>
      </c>
      <c r="B1265">
        <v>469.70001220703119</v>
      </c>
    </row>
    <row r="1266" spans="1:2">
      <c r="A1266" s="1">
        <v>38624</v>
      </c>
      <c r="B1266">
        <v>472.20001220703119</v>
      </c>
    </row>
    <row r="1267" spans="1:2">
      <c r="A1267" s="1">
        <v>38625</v>
      </c>
      <c r="B1267">
        <v>469</v>
      </c>
    </row>
    <row r="1268" spans="1:2">
      <c r="A1268" s="1">
        <v>38628</v>
      </c>
      <c r="B1268">
        <v>466.10000610351562</v>
      </c>
    </row>
    <row r="1269" spans="1:2">
      <c r="A1269" s="1">
        <v>38629</v>
      </c>
      <c r="B1269">
        <v>466.10000610351562</v>
      </c>
    </row>
    <row r="1270" spans="1:2">
      <c r="A1270" s="1">
        <v>38630</v>
      </c>
      <c r="B1270">
        <v>466.10000610351562</v>
      </c>
    </row>
    <row r="1271" spans="1:2">
      <c r="A1271" s="1">
        <v>38631</v>
      </c>
      <c r="B1271">
        <v>471.89999389648438</v>
      </c>
    </row>
    <row r="1272" spans="1:2">
      <c r="A1272" s="1">
        <v>38632</v>
      </c>
      <c r="B1272">
        <v>474.70001220703119</v>
      </c>
    </row>
    <row r="1273" spans="1:2">
      <c r="A1273" s="1">
        <v>38635</v>
      </c>
      <c r="B1273">
        <v>475.10000610351562</v>
      </c>
    </row>
    <row r="1274" spans="1:2">
      <c r="A1274" s="1">
        <v>38636</v>
      </c>
      <c r="B1274">
        <v>477.10000610351562</v>
      </c>
    </row>
    <row r="1275" spans="1:2">
      <c r="A1275" s="1">
        <v>38637</v>
      </c>
      <c r="B1275">
        <v>473.89999389648438</v>
      </c>
    </row>
    <row r="1276" spans="1:2">
      <c r="A1276" s="1">
        <v>38638</v>
      </c>
      <c r="B1276">
        <v>471.10000610351562</v>
      </c>
    </row>
    <row r="1277" spans="1:2">
      <c r="A1277" s="1">
        <v>38639</v>
      </c>
      <c r="B1277">
        <v>469.20001220703119</v>
      </c>
    </row>
    <row r="1278" spans="1:2">
      <c r="A1278" s="1">
        <v>38642</v>
      </c>
      <c r="B1278">
        <v>474.10000610351562</v>
      </c>
    </row>
    <row r="1279" spans="1:2">
      <c r="A1279" s="1">
        <v>38643</v>
      </c>
      <c r="B1279">
        <v>472.10000610351562</v>
      </c>
    </row>
    <row r="1280" spans="1:2">
      <c r="A1280" s="1">
        <v>38644</v>
      </c>
      <c r="B1280">
        <v>463.5</v>
      </c>
    </row>
    <row r="1281" spans="1:2">
      <c r="A1281" s="1">
        <v>38645</v>
      </c>
      <c r="B1281">
        <v>461</v>
      </c>
    </row>
    <row r="1282" spans="1:2">
      <c r="A1282" s="1">
        <v>38646</v>
      </c>
      <c r="B1282">
        <v>467</v>
      </c>
    </row>
    <row r="1283" spans="1:2">
      <c r="A1283" s="1">
        <v>38649</v>
      </c>
      <c r="B1283">
        <v>465</v>
      </c>
    </row>
    <row r="1284" spans="1:2">
      <c r="A1284" s="1">
        <v>38650</v>
      </c>
      <c r="B1284">
        <v>472.79998779296881</v>
      </c>
    </row>
    <row r="1285" spans="1:2">
      <c r="A1285" s="1">
        <v>38651</v>
      </c>
      <c r="B1285">
        <v>471.20001220703119</v>
      </c>
    </row>
    <row r="1286" spans="1:2">
      <c r="A1286" s="1">
        <v>38652</v>
      </c>
      <c r="B1286">
        <v>473.79998779296881</v>
      </c>
    </row>
    <row r="1287" spans="1:2">
      <c r="A1287" s="1">
        <v>38653</v>
      </c>
      <c r="B1287">
        <v>473</v>
      </c>
    </row>
    <row r="1288" spans="1:2">
      <c r="A1288" s="1">
        <v>38656</v>
      </c>
      <c r="B1288">
        <v>465.10000610351562</v>
      </c>
    </row>
    <row r="1289" spans="1:2">
      <c r="A1289" s="1">
        <v>38657</v>
      </c>
      <c r="B1289">
        <v>458.79998779296881</v>
      </c>
    </row>
    <row r="1290" spans="1:2">
      <c r="A1290" s="1">
        <v>38658</v>
      </c>
      <c r="B1290">
        <v>462.79998779296881</v>
      </c>
    </row>
    <row r="1291" spans="1:2">
      <c r="A1291" s="1">
        <v>38659</v>
      </c>
      <c r="B1291">
        <v>460.10000610351562</v>
      </c>
    </row>
    <row r="1292" spans="1:2">
      <c r="A1292" s="1">
        <v>38660</v>
      </c>
      <c r="B1292">
        <v>456.29998779296881</v>
      </c>
    </row>
    <row r="1293" spans="1:2">
      <c r="A1293" s="1">
        <v>38663</v>
      </c>
      <c r="B1293">
        <v>459</v>
      </c>
    </row>
    <row r="1294" spans="1:2">
      <c r="A1294" s="1">
        <v>38664</v>
      </c>
      <c r="B1294">
        <v>460.89999389648438</v>
      </c>
    </row>
    <row r="1295" spans="1:2">
      <c r="A1295" s="1">
        <v>38665</v>
      </c>
      <c r="B1295">
        <v>466.29998779296881</v>
      </c>
    </row>
    <row r="1296" spans="1:2">
      <c r="A1296" s="1">
        <v>38666</v>
      </c>
      <c r="B1296">
        <v>466.60000610351562</v>
      </c>
    </row>
    <row r="1297" spans="1:2">
      <c r="A1297" s="1">
        <v>38667</v>
      </c>
      <c r="B1297">
        <v>468.29998779296881</v>
      </c>
    </row>
    <row r="1298" spans="1:2">
      <c r="A1298" s="1">
        <v>38670</v>
      </c>
      <c r="B1298">
        <v>468.20001220703119</v>
      </c>
    </row>
    <row r="1299" spans="1:2">
      <c r="A1299" s="1">
        <v>38671</v>
      </c>
      <c r="B1299">
        <v>468.10000610351562</v>
      </c>
    </row>
    <row r="1300" spans="1:2">
      <c r="A1300" s="1">
        <v>38672</v>
      </c>
      <c r="B1300">
        <v>478.29998779296881</v>
      </c>
    </row>
    <row r="1301" spans="1:2">
      <c r="A1301" s="1">
        <v>38673</v>
      </c>
      <c r="B1301">
        <v>486.20001220703119</v>
      </c>
    </row>
    <row r="1302" spans="1:2">
      <c r="A1302" s="1">
        <v>38674</v>
      </c>
      <c r="B1302">
        <v>485.60000610351562</v>
      </c>
    </row>
    <row r="1303" spans="1:2">
      <c r="A1303" s="1">
        <v>38677</v>
      </c>
      <c r="B1303">
        <v>489</v>
      </c>
    </row>
    <row r="1304" spans="1:2">
      <c r="A1304" s="1">
        <v>38678</v>
      </c>
      <c r="B1304">
        <v>492.60000610351562</v>
      </c>
    </row>
    <row r="1305" spans="1:2">
      <c r="A1305" s="1">
        <v>38679</v>
      </c>
      <c r="B1305">
        <v>492.10000610351562</v>
      </c>
    </row>
    <row r="1306" spans="1:2">
      <c r="A1306" s="1">
        <v>38684</v>
      </c>
      <c r="B1306">
        <v>498.29998779296881</v>
      </c>
    </row>
    <row r="1307" spans="1:2">
      <c r="A1307" s="1">
        <v>38685</v>
      </c>
      <c r="B1307">
        <v>499.10000610351562</v>
      </c>
    </row>
    <row r="1308" spans="1:2">
      <c r="A1308" s="1">
        <v>38686</v>
      </c>
      <c r="B1308">
        <v>494.60000610351562</v>
      </c>
    </row>
    <row r="1309" spans="1:2">
      <c r="A1309" s="1">
        <v>38687</v>
      </c>
      <c r="B1309">
        <v>502.5</v>
      </c>
    </row>
    <row r="1310" spans="1:2">
      <c r="A1310" s="1">
        <v>38688</v>
      </c>
      <c r="B1310">
        <v>503.29998779296881</v>
      </c>
    </row>
    <row r="1311" spans="1:2">
      <c r="A1311" s="1">
        <v>38691</v>
      </c>
      <c r="B1311">
        <v>508.89999389648438</v>
      </c>
    </row>
    <row r="1312" spans="1:2">
      <c r="A1312" s="1">
        <v>38692</v>
      </c>
      <c r="B1312">
        <v>510.20001220703119</v>
      </c>
    </row>
    <row r="1313" spans="1:2">
      <c r="A1313" s="1">
        <v>38693</v>
      </c>
      <c r="B1313">
        <v>514.29998779296875</v>
      </c>
    </row>
    <row r="1314" spans="1:2">
      <c r="A1314" s="1">
        <v>38694</v>
      </c>
      <c r="B1314">
        <v>519.29998779296875</v>
      </c>
    </row>
    <row r="1315" spans="1:2">
      <c r="A1315" s="1">
        <v>38695</v>
      </c>
      <c r="B1315">
        <v>527</v>
      </c>
    </row>
    <row r="1316" spans="1:2">
      <c r="A1316" s="1">
        <v>38698</v>
      </c>
      <c r="B1316">
        <v>528.4000244140625</v>
      </c>
    </row>
    <row r="1317" spans="1:2">
      <c r="A1317" s="1">
        <v>38699</v>
      </c>
      <c r="B1317">
        <v>521</v>
      </c>
    </row>
    <row r="1318" spans="1:2">
      <c r="A1318" s="1">
        <v>38700</v>
      </c>
      <c r="B1318">
        <v>506.5</v>
      </c>
    </row>
    <row r="1319" spans="1:2">
      <c r="A1319" s="1">
        <v>38701</v>
      </c>
      <c r="B1319">
        <v>503.89999389648438</v>
      </c>
    </row>
    <row r="1320" spans="1:2">
      <c r="A1320" s="1">
        <v>38702</v>
      </c>
      <c r="B1320">
        <v>503.39999389648438</v>
      </c>
    </row>
    <row r="1321" spans="1:2">
      <c r="A1321" s="1">
        <v>38705</v>
      </c>
      <c r="B1321">
        <v>503.60000610351562</v>
      </c>
    </row>
    <row r="1322" spans="1:2">
      <c r="A1322" s="1">
        <v>38706</v>
      </c>
      <c r="B1322">
        <v>494.60000610351562</v>
      </c>
    </row>
    <row r="1323" spans="1:2">
      <c r="A1323" s="1">
        <v>38707</v>
      </c>
      <c r="B1323">
        <v>493</v>
      </c>
    </row>
    <row r="1324" spans="1:2">
      <c r="A1324" s="1">
        <v>38708</v>
      </c>
      <c r="B1324">
        <v>502.70001220703119</v>
      </c>
    </row>
    <row r="1325" spans="1:2">
      <c r="A1325" s="1">
        <v>38709</v>
      </c>
      <c r="B1325">
        <v>503</v>
      </c>
    </row>
    <row r="1326" spans="1:2">
      <c r="A1326" s="1">
        <v>38713</v>
      </c>
      <c r="B1326">
        <v>508</v>
      </c>
    </row>
    <row r="1327" spans="1:2">
      <c r="A1327" s="1">
        <v>38714</v>
      </c>
      <c r="B1327">
        <v>514.20001220703125</v>
      </c>
    </row>
    <row r="1328" spans="1:2">
      <c r="A1328" s="1">
        <v>38715</v>
      </c>
      <c r="B1328">
        <v>515.70001220703125</v>
      </c>
    </row>
    <row r="1329" spans="1:2">
      <c r="A1329" s="1">
        <v>38716</v>
      </c>
      <c r="B1329">
        <v>517.0999755859375</v>
      </c>
    </row>
    <row r="1330" spans="1:2">
      <c r="A1330" s="1">
        <v>38720</v>
      </c>
      <c r="B1330">
        <v>530.70001220703125</v>
      </c>
    </row>
    <row r="1331" spans="1:2">
      <c r="A1331" s="1">
        <v>38721</v>
      </c>
      <c r="B1331">
        <v>533.9000244140625</v>
      </c>
    </row>
    <row r="1332" spans="1:2">
      <c r="A1332" s="1">
        <v>38722</v>
      </c>
      <c r="B1332">
        <v>526.29998779296875</v>
      </c>
    </row>
    <row r="1333" spans="1:2">
      <c r="A1333" s="1">
        <v>38723</v>
      </c>
      <c r="B1333">
        <v>539.70001220703125</v>
      </c>
    </row>
    <row r="1334" spans="1:2">
      <c r="A1334" s="1">
        <v>38726</v>
      </c>
      <c r="B1334">
        <v>549.0999755859375</v>
      </c>
    </row>
    <row r="1335" spans="1:2">
      <c r="A1335" s="1">
        <v>38727</v>
      </c>
      <c r="B1335">
        <v>544.29998779296875</v>
      </c>
    </row>
    <row r="1336" spans="1:2">
      <c r="A1336" s="1">
        <v>38728</v>
      </c>
      <c r="B1336">
        <v>548.79998779296875</v>
      </c>
    </row>
    <row r="1337" spans="1:2">
      <c r="A1337" s="1">
        <v>38729</v>
      </c>
      <c r="B1337">
        <v>548.29998779296875</v>
      </c>
    </row>
    <row r="1338" spans="1:2">
      <c r="A1338" s="1">
        <v>38730</v>
      </c>
      <c r="B1338">
        <v>556.0999755859375</v>
      </c>
    </row>
    <row r="1339" spans="1:2">
      <c r="A1339" s="1">
        <v>38734</v>
      </c>
      <c r="B1339">
        <v>553.4000244140625</v>
      </c>
    </row>
    <row r="1340" spans="1:2">
      <c r="A1340" s="1">
        <v>38735</v>
      </c>
      <c r="B1340">
        <v>543.70001220703125</v>
      </c>
    </row>
    <row r="1341" spans="1:2">
      <c r="A1341" s="1">
        <v>38736</v>
      </c>
      <c r="B1341">
        <v>558.4000244140625</v>
      </c>
    </row>
    <row r="1342" spans="1:2">
      <c r="A1342" s="1">
        <v>38737</v>
      </c>
      <c r="B1342">
        <v>553.5</v>
      </c>
    </row>
    <row r="1343" spans="1:2">
      <c r="A1343" s="1">
        <v>38740</v>
      </c>
      <c r="B1343">
        <v>558.29998779296875</v>
      </c>
    </row>
    <row r="1344" spans="1:2">
      <c r="A1344" s="1">
        <v>38741</v>
      </c>
      <c r="B1344">
        <v>557.70001220703125</v>
      </c>
    </row>
    <row r="1345" spans="1:2">
      <c r="A1345" s="1">
        <v>38742</v>
      </c>
      <c r="B1345">
        <v>562.20001220703125</v>
      </c>
    </row>
    <row r="1346" spans="1:2">
      <c r="A1346" s="1">
        <v>38743</v>
      </c>
      <c r="B1346">
        <v>559.70001220703125</v>
      </c>
    </row>
    <row r="1347" spans="1:2">
      <c r="A1347" s="1">
        <v>38744</v>
      </c>
      <c r="B1347">
        <v>558.70001220703125</v>
      </c>
    </row>
    <row r="1348" spans="1:2">
      <c r="A1348" s="1">
        <v>38747</v>
      </c>
      <c r="B1348">
        <v>565.79998779296875</v>
      </c>
    </row>
    <row r="1349" spans="1:2">
      <c r="A1349" s="1">
        <v>38748</v>
      </c>
      <c r="B1349">
        <v>570.79998779296875</v>
      </c>
    </row>
    <row r="1350" spans="1:2">
      <c r="A1350" s="1">
        <v>38749</v>
      </c>
      <c r="B1350">
        <v>569.4000244140625</v>
      </c>
    </row>
    <row r="1351" spans="1:2">
      <c r="A1351" s="1">
        <v>38750</v>
      </c>
      <c r="B1351">
        <v>572.5</v>
      </c>
    </row>
    <row r="1352" spans="1:2">
      <c r="A1352" s="1">
        <v>38751</v>
      </c>
      <c r="B1352">
        <v>567.4000244140625</v>
      </c>
    </row>
    <row r="1353" spans="1:2">
      <c r="A1353" s="1">
        <v>38754</v>
      </c>
      <c r="B1353">
        <v>570.20001220703125</v>
      </c>
    </row>
    <row r="1354" spans="1:2">
      <c r="A1354" s="1">
        <v>38755</v>
      </c>
      <c r="B1354">
        <v>551</v>
      </c>
    </row>
    <row r="1355" spans="1:2">
      <c r="A1355" s="1">
        <v>38756</v>
      </c>
      <c r="B1355">
        <v>550.0999755859375</v>
      </c>
    </row>
    <row r="1356" spans="1:2">
      <c r="A1356" s="1">
        <v>38757</v>
      </c>
      <c r="B1356">
        <v>564.5</v>
      </c>
    </row>
    <row r="1357" spans="1:2">
      <c r="A1357" s="1">
        <v>38758</v>
      </c>
      <c r="B1357">
        <v>550.20001220703125</v>
      </c>
    </row>
    <row r="1358" spans="1:2">
      <c r="A1358" s="1">
        <v>38761</v>
      </c>
      <c r="B1358">
        <v>539</v>
      </c>
    </row>
    <row r="1359" spans="1:2">
      <c r="A1359" s="1">
        <v>38762</v>
      </c>
      <c r="B1359">
        <v>545.9000244140625</v>
      </c>
    </row>
    <row r="1360" spans="1:2">
      <c r="A1360" s="1">
        <v>38763</v>
      </c>
      <c r="B1360">
        <v>539.70001220703125</v>
      </c>
    </row>
    <row r="1361" spans="1:2">
      <c r="A1361" s="1">
        <v>38764</v>
      </c>
      <c r="B1361">
        <v>546</v>
      </c>
    </row>
    <row r="1362" spans="1:2">
      <c r="A1362" s="1">
        <v>38765</v>
      </c>
      <c r="B1362">
        <v>551.79998779296875</v>
      </c>
    </row>
    <row r="1363" spans="1:2">
      <c r="A1363" s="1">
        <v>38769</v>
      </c>
      <c r="B1363">
        <v>553.9000244140625</v>
      </c>
    </row>
    <row r="1364" spans="1:2">
      <c r="A1364" s="1">
        <v>38770</v>
      </c>
      <c r="B1364">
        <v>553.9000244140625</v>
      </c>
    </row>
    <row r="1365" spans="1:2">
      <c r="A1365" s="1">
        <v>38771</v>
      </c>
      <c r="B1365">
        <v>548.4000244140625</v>
      </c>
    </row>
    <row r="1366" spans="1:2">
      <c r="A1366" s="1">
        <v>38772</v>
      </c>
      <c r="B1366">
        <v>558.79998779296875</v>
      </c>
    </row>
    <row r="1367" spans="1:2">
      <c r="A1367" s="1">
        <v>38775</v>
      </c>
      <c r="B1367">
        <v>554.70001220703125</v>
      </c>
    </row>
    <row r="1368" spans="1:2">
      <c r="A1368" s="1">
        <v>38776</v>
      </c>
      <c r="B1368">
        <v>561.5999755859375</v>
      </c>
    </row>
    <row r="1369" spans="1:2">
      <c r="A1369" s="1">
        <v>38777</v>
      </c>
      <c r="B1369">
        <v>563.5</v>
      </c>
    </row>
    <row r="1370" spans="1:2">
      <c r="A1370" s="1">
        <v>38778</v>
      </c>
      <c r="B1370">
        <v>568.20001220703125</v>
      </c>
    </row>
    <row r="1371" spans="1:2">
      <c r="A1371" s="1">
        <v>38779</v>
      </c>
      <c r="B1371">
        <v>566</v>
      </c>
    </row>
    <row r="1372" spans="1:2">
      <c r="A1372" s="1">
        <v>38782</v>
      </c>
      <c r="B1372">
        <v>554.9000244140625</v>
      </c>
    </row>
    <row r="1373" spans="1:2">
      <c r="A1373" s="1">
        <v>38783</v>
      </c>
      <c r="B1373">
        <v>552.70001220703125</v>
      </c>
    </row>
    <row r="1374" spans="1:2">
      <c r="A1374" s="1">
        <v>38784</v>
      </c>
      <c r="B1374">
        <v>542.5</v>
      </c>
    </row>
    <row r="1375" spans="1:2">
      <c r="A1375" s="1">
        <v>38785</v>
      </c>
      <c r="B1375">
        <v>545.5</v>
      </c>
    </row>
    <row r="1376" spans="1:2">
      <c r="A1376" s="1">
        <v>38786</v>
      </c>
      <c r="B1376">
        <v>539.9000244140625</v>
      </c>
    </row>
    <row r="1377" spans="1:2">
      <c r="A1377" s="1">
        <v>38789</v>
      </c>
      <c r="B1377">
        <v>546.0999755859375</v>
      </c>
    </row>
    <row r="1378" spans="1:2">
      <c r="A1378" s="1">
        <v>38790</v>
      </c>
      <c r="B1378">
        <v>551.70001220703125</v>
      </c>
    </row>
    <row r="1379" spans="1:2">
      <c r="A1379" s="1">
        <v>38791</v>
      </c>
      <c r="B1379">
        <v>553.0999755859375</v>
      </c>
    </row>
    <row r="1380" spans="1:2">
      <c r="A1380" s="1">
        <v>38792</v>
      </c>
      <c r="B1380">
        <v>554.4000244140625</v>
      </c>
    </row>
    <row r="1381" spans="1:2">
      <c r="A1381" s="1">
        <v>38793</v>
      </c>
      <c r="B1381">
        <v>554.0999755859375</v>
      </c>
    </row>
    <row r="1382" spans="1:2">
      <c r="A1382" s="1">
        <v>38796</v>
      </c>
      <c r="B1382">
        <v>555.20001220703125</v>
      </c>
    </row>
    <row r="1383" spans="1:2">
      <c r="A1383" s="1">
        <v>38797</v>
      </c>
      <c r="B1383">
        <v>552.4000244140625</v>
      </c>
    </row>
    <row r="1384" spans="1:2">
      <c r="A1384" s="1">
        <v>38798</v>
      </c>
      <c r="B1384">
        <v>550.9000244140625</v>
      </c>
    </row>
    <row r="1385" spans="1:2">
      <c r="A1385" s="1">
        <v>38799</v>
      </c>
      <c r="B1385">
        <v>550.0999755859375</v>
      </c>
    </row>
    <row r="1386" spans="1:2">
      <c r="A1386" s="1">
        <v>38800</v>
      </c>
      <c r="B1386">
        <v>560</v>
      </c>
    </row>
    <row r="1387" spans="1:2">
      <c r="A1387" s="1">
        <v>38803</v>
      </c>
      <c r="B1387">
        <v>567</v>
      </c>
    </row>
    <row r="1388" spans="1:2">
      <c r="A1388" s="1">
        <v>38804</v>
      </c>
      <c r="B1388">
        <v>566.5999755859375</v>
      </c>
    </row>
    <row r="1389" spans="1:2">
      <c r="A1389" s="1">
        <v>38805</v>
      </c>
      <c r="B1389">
        <v>573</v>
      </c>
    </row>
    <row r="1390" spans="1:2">
      <c r="A1390" s="1">
        <v>38806</v>
      </c>
      <c r="B1390">
        <v>586.70001220703125</v>
      </c>
    </row>
    <row r="1391" spans="1:2">
      <c r="A1391" s="1">
        <v>38807</v>
      </c>
      <c r="B1391">
        <v>581.79998779296875</v>
      </c>
    </row>
    <row r="1392" spans="1:2">
      <c r="A1392" s="1">
        <v>38810</v>
      </c>
      <c r="B1392">
        <v>589.4000244140625</v>
      </c>
    </row>
    <row r="1393" spans="1:2">
      <c r="A1393" s="1">
        <v>38811</v>
      </c>
      <c r="B1393">
        <v>586</v>
      </c>
    </row>
    <row r="1394" spans="1:2">
      <c r="A1394" s="1">
        <v>38812</v>
      </c>
      <c r="B1394">
        <v>587.9000244140625</v>
      </c>
    </row>
    <row r="1395" spans="1:2">
      <c r="A1395" s="1">
        <v>38813</v>
      </c>
      <c r="B1395">
        <v>595.20001220703125</v>
      </c>
    </row>
    <row r="1396" spans="1:2">
      <c r="A1396" s="1">
        <v>38814</v>
      </c>
      <c r="B1396">
        <v>588.4000244140625</v>
      </c>
    </row>
    <row r="1397" spans="1:2">
      <c r="A1397" s="1">
        <v>38817</v>
      </c>
      <c r="B1397">
        <v>597.5999755859375</v>
      </c>
    </row>
    <row r="1398" spans="1:2">
      <c r="A1398" s="1">
        <v>38818</v>
      </c>
      <c r="B1398">
        <v>595.20001220703125</v>
      </c>
    </row>
    <row r="1399" spans="1:2">
      <c r="A1399" s="1">
        <v>38819</v>
      </c>
      <c r="B1399">
        <v>597.5</v>
      </c>
    </row>
    <row r="1400" spans="1:2">
      <c r="A1400" s="1">
        <v>38820</v>
      </c>
      <c r="B1400">
        <v>596.5</v>
      </c>
    </row>
    <row r="1401" spans="1:2">
      <c r="A1401" s="1">
        <v>38824</v>
      </c>
      <c r="B1401">
        <v>615.4000244140625</v>
      </c>
    </row>
    <row r="1402" spans="1:2">
      <c r="A1402" s="1">
        <v>38825</v>
      </c>
      <c r="B1402">
        <v>620</v>
      </c>
    </row>
    <row r="1403" spans="1:2">
      <c r="A1403" s="1">
        <v>38826</v>
      </c>
      <c r="B1403">
        <v>632.5999755859375</v>
      </c>
    </row>
    <row r="1404" spans="1:2">
      <c r="A1404" s="1">
        <v>38827</v>
      </c>
      <c r="B1404">
        <v>619.79998779296875</v>
      </c>
    </row>
    <row r="1405" spans="1:2">
      <c r="A1405" s="1">
        <v>38828</v>
      </c>
      <c r="B1405">
        <v>632.20001220703125</v>
      </c>
    </row>
    <row r="1406" spans="1:2">
      <c r="A1406" s="1">
        <v>38831</v>
      </c>
      <c r="B1406">
        <v>620.5999755859375</v>
      </c>
    </row>
    <row r="1407" spans="1:2">
      <c r="A1407" s="1">
        <v>38832</v>
      </c>
      <c r="B1407">
        <v>631</v>
      </c>
    </row>
    <row r="1408" spans="1:2">
      <c r="A1408" s="1">
        <v>38833</v>
      </c>
      <c r="B1408">
        <v>638.79998779296875</v>
      </c>
    </row>
    <row r="1409" spans="1:2">
      <c r="A1409" s="1">
        <v>38834</v>
      </c>
      <c r="B1409">
        <v>633.29998779296875</v>
      </c>
    </row>
    <row r="1410" spans="1:2">
      <c r="A1410" s="1">
        <v>38835</v>
      </c>
      <c r="B1410">
        <v>651.79998779296875</v>
      </c>
    </row>
    <row r="1411" spans="1:2">
      <c r="A1411" s="1">
        <v>38838</v>
      </c>
      <c r="B1411">
        <v>657.5</v>
      </c>
    </row>
    <row r="1412" spans="1:2">
      <c r="A1412" s="1">
        <v>38839</v>
      </c>
      <c r="B1412">
        <v>664.70001220703125</v>
      </c>
    </row>
    <row r="1413" spans="1:2">
      <c r="A1413" s="1">
        <v>38840</v>
      </c>
      <c r="B1413">
        <v>665.9000244140625</v>
      </c>
    </row>
    <row r="1414" spans="1:2">
      <c r="A1414" s="1">
        <v>38841</v>
      </c>
      <c r="B1414">
        <v>674.20001220703125</v>
      </c>
    </row>
    <row r="1415" spans="1:2">
      <c r="A1415" s="1">
        <v>38842</v>
      </c>
      <c r="B1415">
        <v>682.20001220703125</v>
      </c>
    </row>
    <row r="1416" spans="1:2">
      <c r="A1416" s="1">
        <v>38845</v>
      </c>
      <c r="B1416">
        <v>677.79998779296875</v>
      </c>
    </row>
    <row r="1417" spans="1:2">
      <c r="A1417" s="1">
        <v>38846</v>
      </c>
      <c r="B1417">
        <v>699.4000244140625</v>
      </c>
    </row>
    <row r="1418" spans="1:2">
      <c r="A1418" s="1">
        <v>38847</v>
      </c>
      <c r="B1418">
        <v>703.70001220703125</v>
      </c>
    </row>
    <row r="1419" spans="1:2">
      <c r="A1419" s="1">
        <v>38848</v>
      </c>
      <c r="B1419">
        <v>719.79998779296875</v>
      </c>
    </row>
    <row r="1420" spans="1:2">
      <c r="A1420" s="1">
        <v>38849</v>
      </c>
      <c r="B1420">
        <v>710.29998779296875</v>
      </c>
    </row>
    <row r="1421" spans="1:2">
      <c r="A1421" s="1">
        <v>38852</v>
      </c>
      <c r="B1421">
        <v>683.5999755859375</v>
      </c>
    </row>
    <row r="1422" spans="1:2">
      <c r="A1422" s="1">
        <v>38853</v>
      </c>
      <c r="B1422">
        <v>691.5</v>
      </c>
    </row>
    <row r="1423" spans="1:2">
      <c r="A1423" s="1">
        <v>38854</v>
      </c>
      <c r="B1423">
        <v>690.5</v>
      </c>
    </row>
    <row r="1424" spans="1:2">
      <c r="A1424" s="1">
        <v>38855</v>
      </c>
      <c r="B1424">
        <v>679.5999755859375</v>
      </c>
    </row>
    <row r="1425" spans="1:2">
      <c r="A1425" s="1">
        <v>38856</v>
      </c>
      <c r="B1425">
        <v>656.70001220703125</v>
      </c>
    </row>
    <row r="1426" spans="1:2">
      <c r="A1426" s="1">
        <v>38859</v>
      </c>
      <c r="B1426">
        <v>657</v>
      </c>
    </row>
    <row r="1427" spans="1:2">
      <c r="A1427" s="1">
        <v>38860</v>
      </c>
      <c r="B1427">
        <v>673</v>
      </c>
    </row>
    <row r="1428" spans="1:2">
      <c r="A1428" s="1">
        <v>38861</v>
      </c>
      <c r="B1428">
        <v>637</v>
      </c>
    </row>
    <row r="1429" spans="1:2">
      <c r="A1429" s="1">
        <v>38862</v>
      </c>
      <c r="B1429">
        <v>648.4000244140625</v>
      </c>
    </row>
    <row r="1430" spans="1:2">
      <c r="A1430" s="1">
        <v>38863</v>
      </c>
      <c r="B1430">
        <v>650.9000244140625</v>
      </c>
    </row>
    <row r="1431" spans="1:2">
      <c r="A1431" s="1">
        <v>38867</v>
      </c>
      <c r="B1431">
        <v>653.9000244140625</v>
      </c>
    </row>
    <row r="1432" spans="1:2">
      <c r="A1432" s="1">
        <v>38868</v>
      </c>
      <c r="B1432">
        <v>642.5</v>
      </c>
    </row>
    <row r="1433" spans="1:2">
      <c r="A1433" s="1">
        <v>38869</v>
      </c>
      <c r="B1433">
        <v>627.5999755859375</v>
      </c>
    </row>
    <row r="1434" spans="1:2">
      <c r="A1434" s="1">
        <v>38870</v>
      </c>
      <c r="B1434">
        <v>635.5</v>
      </c>
    </row>
    <row r="1435" spans="1:2">
      <c r="A1435" s="1">
        <v>38873</v>
      </c>
      <c r="B1435">
        <v>643.20001220703125</v>
      </c>
    </row>
    <row r="1436" spans="1:2">
      <c r="A1436" s="1">
        <v>38874</v>
      </c>
      <c r="B1436">
        <v>629.4000244140625</v>
      </c>
    </row>
    <row r="1437" spans="1:2">
      <c r="A1437" s="1">
        <v>38875</v>
      </c>
      <c r="B1437">
        <v>627.4000244140625</v>
      </c>
    </row>
    <row r="1438" spans="1:2">
      <c r="A1438" s="1">
        <v>38876</v>
      </c>
      <c r="B1438">
        <v>609.0999755859375</v>
      </c>
    </row>
    <row r="1439" spans="1:2">
      <c r="A1439" s="1">
        <v>38877</v>
      </c>
      <c r="B1439">
        <v>608.20001220703125</v>
      </c>
    </row>
    <row r="1440" spans="1:2">
      <c r="A1440" s="1">
        <v>38880</v>
      </c>
      <c r="B1440">
        <v>606.79998779296875</v>
      </c>
    </row>
    <row r="1441" spans="1:2">
      <c r="A1441" s="1">
        <v>38881</v>
      </c>
      <c r="B1441">
        <v>562.5</v>
      </c>
    </row>
    <row r="1442" spans="1:2">
      <c r="A1442" s="1">
        <v>38882</v>
      </c>
      <c r="B1442">
        <v>562.29998779296875</v>
      </c>
    </row>
    <row r="1443" spans="1:2">
      <c r="A1443" s="1">
        <v>38883</v>
      </c>
      <c r="B1443">
        <v>566.5</v>
      </c>
    </row>
    <row r="1444" spans="1:2">
      <c r="A1444" s="1">
        <v>38884</v>
      </c>
      <c r="B1444">
        <v>578</v>
      </c>
    </row>
    <row r="1445" spans="1:2">
      <c r="A1445" s="1">
        <v>38887</v>
      </c>
      <c r="B1445">
        <v>568.79998779296875</v>
      </c>
    </row>
    <row r="1446" spans="1:2">
      <c r="A1446" s="1">
        <v>38888</v>
      </c>
      <c r="B1446">
        <v>576.9000244140625</v>
      </c>
    </row>
    <row r="1447" spans="1:2">
      <c r="A1447" s="1">
        <v>38889</v>
      </c>
      <c r="B1447">
        <v>587.5</v>
      </c>
    </row>
    <row r="1448" spans="1:2">
      <c r="A1448" s="1">
        <v>38890</v>
      </c>
      <c r="B1448">
        <v>582.20001220703125</v>
      </c>
    </row>
    <row r="1449" spans="1:2">
      <c r="A1449" s="1">
        <v>38891</v>
      </c>
      <c r="B1449">
        <v>584.79998779296875</v>
      </c>
    </row>
    <row r="1450" spans="1:2">
      <c r="A1450" s="1">
        <v>38894</v>
      </c>
      <c r="B1450">
        <v>584.79998779296875</v>
      </c>
    </row>
    <row r="1451" spans="1:2">
      <c r="A1451" s="1">
        <v>38895</v>
      </c>
      <c r="B1451">
        <v>581.5999755859375</v>
      </c>
    </row>
    <row r="1452" spans="1:2">
      <c r="A1452" s="1">
        <v>38896</v>
      </c>
      <c r="B1452">
        <v>578.29998779296875</v>
      </c>
    </row>
    <row r="1453" spans="1:2">
      <c r="A1453" s="1">
        <v>38897</v>
      </c>
      <c r="B1453">
        <v>586.5</v>
      </c>
    </row>
    <row r="1454" spans="1:2">
      <c r="A1454" s="1">
        <v>38898</v>
      </c>
      <c r="B1454">
        <v>613.5</v>
      </c>
    </row>
    <row r="1455" spans="1:2">
      <c r="A1455" s="1">
        <v>38903</v>
      </c>
      <c r="B1455">
        <v>627.29998779296875</v>
      </c>
    </row>
    <row r="1456" spans="1:2">
      <c r="A1456" s="1">
        <v>38904</v>
      </c>
      <c r="B1456">
        <v>634.0999755859375</v>
      </c>
    </row>
    <row r="1457" spans="1:2">
      <c r="A1457" s="1">
        <v>38905</v>
      </c>
      <c r="B1457">
        <v>632.79998779296875</v>
      </c>
    </row>
    <row r="1458" spans="1:2">
      <c r="A1458" s="1">
        <v>38908</v>
      </c>
      <c r="B1458">
        <v>624.0999755859375</v>
      </c>
    </row>
    <row r="1459" spans="1:2">
      <c r="A1459" s="1">
        <v>38909</v>
      </c>
      <c r="B1459">
        <v>641.20001220703125</v>
      </c>
    </row>
    <row r="1460" spans="1:2">
      <c r="A1460" s="1">
        <v>38910</v>
      </c>
      <c r="B1460">
        <v>649.4000244140625</v>
      </c>
    </row>
    <row r="1461" spans="1:2">
      <c r="A1461" s="1">
        <v>38911</v>
      </c>
      <c r="B1461">
        <v>652.9000244140625</v>
      </c>
    </row>
    <row r="1462" spans="1:2">
      <c r="A1462" s="1">
        <v>38912</v>
      </c>
      <c r="B1462">
        <v>666.5999755859375</v>
      </c>
    </row>
    <row r="1463" spans="1:2">
      <c r="A1463" s="1">
        <v>38915</v>
      </c>
      <c r="B1463">
        <v>650.5999755859375</v>
      </c>
    </row>
    <row r="1464" spans="1:2">
      <c r="A1464" s="1">
        <v>38916</v>
      </c>
      <c r="B1464">
        <v>628.29998779296875</v>
      </c>
    </row>
    <row r="1465" spans="1:2">
      <c r="A1465" s="1">
        <v>38917</v>
      </c>
      <c r="B1465">
        <v>641.5999755859375</v>
      </c>
    </row>
    <row r="1466" spans="1:2">
      <c r="A1466" s="1">
        <v>38918</v>
      </c>
      <c r="B1466">
        <v>631.70001220703125</v>
      </c>
    </row>
    <row r="1467" spans="1:2">
      <c r="A1467" s="1">
        <v>38919</v>
      </c>
      <c r="B1467">
        <v>619.5999755859375</v>
      </c>
    </row>
    <row r="1468" spans="1:2">
      <c r="A1468" s="1">
        <v>38922</v>
      </c>
      <c r="B1468">
        <v>612.70001220703125</v>
      </c>
    </row>
    <row r="1469" spans="1:2">
      <c r="A1469" s="1">
        <v>38923</v>
      </c>
      <c r="B1469">
        <v>617.5999755859375</v>
      </c>
    </row>
    <row r="1470" spans="1:2">
      <c r="A1470" s="1">
        <v>38924</v>
      </c>
      <c r="B1470">
        <v>621.5999755859375</v>
      </c>
    </row>
    <row r="1471" spans="1:2">
      <c r="A1471" s="1">
        <v>38925</v>
      </c>
      <c r="B1471">
        <v>632.4000244140625</v>
      </c>
    </row>
    <row r="1472" spans="1:2">
      <c r="A1472" s="1">
        <v>38926</v>
      </c>
      <c r="B1472">
        <v>634.79998779296875</v>
      </c>
    </row>
    <row r="1473" spans="1:2">
      <c r="A1473" s="1">
        <v>38929</v>
      </c>
      <c r="B1473">
        <v>634.20001220703125</v>
      </c>
    </row>
    <row r="1474" spans="1:2">
      <c r="A1474" s="1">
        <v>38930</v>
      </c>
      <c r="B1474">
        <v>646.29998779296875</v>
      </c>
    </row>
    <row r="1475" spans="1:2">
      <c r="A1475" s="1">
        <v>38931</v>
      </c>
      <c r="B1475">
        <v>651.5999755859375</v>
      </c>
    </row>
    <row r="1476" spans="1:2">
      <c r="A1476" s="1">
        <v>38932</v>
      </c>
      <c r="B1476">
        <v>644.9000244140625</v>
      </c>
    </row>
    <row r="1477" spans="1:2">
      <c r="A1477" s="1">
        <v>38933</v>
      </c>
      <c r="B1477">
        <v>644</v>
      </c>
    </row>
    <row r="1478" spans="1:2">
      <c r="A1478" s="1">
        <v>38936</v>
      </c>
      <c r="B1478">
        <v>647.79998779296875</v>
      </c>
    </row>
    <row r="1479" spans="1:2">
      <c r="A1479" s="1">
        <v>38937</v>
      </c>
      <c r="B1479">
        <v>645.70001220703125</v>
      </c>
    </row>
    <row r="1480" spans="1:2">
      <c r="A1480" s="1">
        <v>38938</v>
      </c>
      <c r="B1480">
        <v>650.5</v>
      </c>
    </row>
    <row r="1481" spans="1:2">
      <c r="A1481" s="1">
        <v>38939</v>
      </c>
      <c r="B1481">
        <v>634.9000244140625</v>
      </c>
    </row>
    <row r="1482" spans="1:2">
      <c r="A1482" s="1">
        <v>38940</v>
      </c>
      <c r="B1482">
        <v>633.5</v>
      </c>
    </row>
    <row r="1483" spans="1:2">
      <c r="A1483" s="1">
        <v>38943</v>
      </c>
      <c r="B1483">
        <v>628.5</v>
      </c>
    </row>
    <row r="1484" spans="1:2">
      <c r="A1484" s="1">
        <v>38944</v>
      </c>
      <c r="B1484">
        <v>622.5</v>
      </c>
    </row>
    <row r="1485" spans="1:2">
      <c r="A1485" s="1">
        <v>38945</v>
      </c>
      <c r="B1485">
        <v>628.70001220703125</v>
      </c>
    </row>
    <row r="1486" spans="1:2">
      <c r="A1486" s="1">
        <v>38946</v>
      </c>
      <c r="B1486">
        <v>615.4000244140625</v>
      </c>
    </row>
    <row r="1487" spans="1:2">
      <c r="A1487" s="1">
        <v>38947</v>
      </c>
      <c r="B1487">
        <v>612.0999755859375</v>
      </c>
    </row>
    <row r="1488" spans="1:2">
      <c r="A1488" s="1">
        <v>38950</v>
      </c>
      <c r="B1488">
        <v>625.70001220703125</v>
      </c>
    </row>
    <row r="1489" spans="1:2">
      <c r="A1489" s="1">
        <v>38951</v>
      </c>
      <c r="B1489">
        <v>624.5999755859375</v>
      </c>
    </row>
    <row r="1490" spans="1:2">
      <c r="A1490" s="1">
        <v>38952</v>
      </c>
      <c r="B1490">
        <v>623.70001220703125</v>
      </c>
    </row>
    <row r="1491" spans="1:2">
      <c r="A1491" s="1">
        <v>38953</v>
      </c>
      <c r="B1491">
        <v>619.5</v>
      </c>
    </row>
    <row r="1492" spans="1:2">
      <c r="A1492" s="1">
        <v>38954</v>
      </c>
      <c r="B1492">
        <v>622</v>
      </c>
    </row>
    <row r="1493" spans="1:2">
      <c r="A1493" s="1">
        <v>38957</v>
      </c>
      <c r="B1493">
        <v>615.29998779296875</v>
      </c>
    </row>
    <row r="1494" spans="1:2">
      <c r="A1494" s="1">
        <v>38958</v>
      </c>
      <c r="B1494">
        <v>610.70001220703125</v>
      </c>
    </row>
    <row r="1495" spans="1:2">
      <c r="A1495" s="1">
        <v>38959</v>
      </c>
      <c r="B1495">
        <v>617.70001220703125</v>
      </c>
    </row>
    <row r="1496" spans="1:2">
      <c r="A1496" s="1">
        <v>38960</v>
      </c>
      <c r="B1496">
        <v>625.9000244140625</v>
      </c>
    </row>
    <row r="1497" spans="1:2">
      <c r="A1497" s="1">
        <v>38961</v>
      </c>
      <c r="B1497">
        <v>624.4000244140625</v>
      </c>
    </row>
    <row r="1498" spans="1:2">
      <c r="A1498" s="1">
        <v>38964</v>
      </c>
      <c r="B1498">
        <v>624.4000244140625</v>
      </c>
    </row>
    <row r="1499" spans="1:2">
      <c r="A1499" s="1">
        <v>38965</v>
      </c>
      <c r="B1499">
        <v>638.5</v>
      </c>
    </row>
    <row r="1500" spans="1:2">
      <c r="A1500" s="1">
        <v>38966</v>
      </c>
      <c r="B1500">
        <v>633.5</v>
      </c>
    </row>
    <row r="1501" spans="1:2">
      <c r="A1501" s="1">
        <v>38967</v>
      </c>
      <c r="B1501">
        <v>617</v>
      </c>
    </row>
    <row r="1502" spans="1:2">
      <c r="A1502" s="1">
        <v>38968</v>
      </c>
      <c r="B1502">
        <v>609.5999755859375</v>
      </c>
    </row>
    <row r="1503" spans="1:2">
      <c r="A1503" s="1">
        <v>38971</v>
      </c>
      <c r="B1503">
        <v>590</v>
      </c>
    </row>
    <row r="1504" spans="1:2">
      <c r="A1504" s="1">
        <v>38972</v>
      </c>
      <c r="B1504">
        <v>586.9000244140625</v>
      </c>
    </row>
    <row r="1505" spans="1:2">
      <c r="A1505" s="1">
        <v>38973</v>
      </c>
      <c r="B1505">
        <v>589.0999755859375</v>
      </c>
    </row>
    <row r="1506" spans="1:2">
      <c r="A1506" s="1">
        <v>38974</v>
      </c>
      <c r="B1506">
        <v>579.29998779296875</v>
      </c>
    </row>
    <row r="1507" spans="1:2">
      <c r="A1507" s="1">
        <v>38975</v>
      </c>
      <c r="B1507">
        <v>576.4000244140625</v>
      </c>
    </row>
    <row r="1508" spans="1:2">
      <c r="A1508" s="1">
        <v>38978</v>
      </c>
      <c r="B1508">
        <v>586.20001220703125</v>
      </c>
    </row>
    <row r="1509" spans="1:2">
      <c r="A1509" s="1">
        <v>38979</v>
      </c>
      <c r="B1509">
        <v>576.79998779296875</v>
      </c>
    </row>
    <row r="1510" spans="1:2">
      <c r="A1510" s="1">
        <v>38980</v>
      </c>
      <c r="B1510">
        <v>580</v>
      </c>
    </row>
    <row r="1511" spans="1:2">
      <c r="A1511" s="1">
        <v>38981</v>
      </c>
      <c r="B1511">
        <v>582.20001220703125</v>
      </c>
    </row>
    <row r="1512" spans="1:2">
      <c r="A1512" s="1">
        <v>38982</v>
      </c>
      <c r="B1512">
        <v>589.4000244140625</v>
      </c>
    </row>
    <row r="1513" spans="1:2">
      <c r="A1513" s="1">
        <v>38985</v>
      </c>
      <c r="B1513">
        <v>589.9000244140625</v>
      </c>
    </row>
    <row r="1514" spans="1:2">
      <c r="A1514" s="1">
        <v>38986</v>
      </c>
      <c r="B1514">
        <v>591.20001220703125</v>
      </c>
    </row>
    <row r="1515" spans="1:2">
      <c r="A1515" s="1">
        <v>38987</v>
      </c>
      <c r="B1515">
        <v>597.29998779296875</v>
      </c>
    </row>
    <row r="1516" spans="1:2">
      <c r="A1516" s="1">
        <v>38988</v>
      </c>
      <c r="B1516">
        <v>605</v>
      </c>
    </row>
    <row r="1517" spans="1:2">
      <c r="A1517" s="1">
        <v>38989</v>
      </c>
      <c r="B1517">
        <v>598.5999755859375</v>
      </c>
    </row>
    <row r="1518" spans="1:2">
      <c r="A1518" s="1">
        <v>38992</v>
      </c>
      <c r="B1518">
        <v>597.70001220703125</v>
      </c>
    </row>
    <row r="1519" spans="1:2">
      <c r="A1519" s="1">
        <v>38993</v>
      </c>
      <c r="B1519">
        <v>576.29998779296875</v>
      </c>
    </row>
    <row r="1520" spans="1:2">
      <c r="A1520" s="1">
        <v>38994</v>
      </c>
      <c r="B1520">
        <v>562</v>
      </c>
    </row>
    <row r="1521" spans="1:2">
      <c r="A1521" s="1">
        <v>38995</v>
      </c>
      <c r="B1521">
        <v>571</v>
      </c>
    </row>
    <row r="1522" spans="1:2">
      <c r="A1522" s="1">
        <v>38996</v>
      </c>
      <c r="B1522">
        <v>572.4000244140625</v>
      </c>
    </row>
    <row r="1523" spans="1:2">
      <c r="A1523" s="1">
        <v>38999</v>
      </c>
      <c r="B1523">
        <v>578.4000244140625</v>
      </c>
    </row>
    <row r="1524" spans="1:2">
      <c r="A1524" s="1">
        <v>39000</v>
      </c>
      <c r="B1524">
        <v>571.9000244140625</v>
      </c>
    </row>
    <row r="1525" spans="1:2">
      <c r="A1525" s="1">
        <v>39001</v>
      </c>
      <c r="B1525">
        <v>572.29998779296875</v>
      </c>
    </row>
    <row r="1526" spans="1:2">
      <c r="A1526" s="1">
        <v>39002</v>
      </c>
      <c r="B1526">
        <v>576.29998779296875</v>
      </c>
    </row>
    <row r="1527" spans="1:2">
      <c r="A1527" s="1">
        <v>39003</v>
      </c>
      <c r="B1527">
        <v>588.79998779296875</v>
      </c>
    </row>
    <row r="1528" spans="1:2">
      <c r="A1528" s="1">
        <v>39006</v>
      </c>
      <c r="B1528">
        <v>594.70001220703125</v>
      </c>
    </row>
    <row r="1529" spans="1:2">
      <c r="A1529" s="1">
        <v>39007</v>
      </c>
      <c r="B1529">
        <v>589.70001220703125</v>
      </c>
    </row>
    <row r="1530" spans="1:2">
      <c r="A1530" s="1">
        <v>39008</v>
      </c>
      <c r="B1530">
        <v>588.9000244140625</v>
      </c>
    </row>
    <row r="1531" spans="1:2">
      <c r="A1531" s="1">
        <v>39009</v>
      </c>
      <c r="B1531">
        <v>599</v>
      </c>
    </row>
    <row r="1532" spans="1:2">
      <c r="A1532" s="1">
        <v>39010</v>
      </c>
      <c r="B1532">
        <v>593</v>
      </c>
    </row>
    <row r="1533" spans="1:2">
      <c r="A1533" s="1">
        <v>39013</v>
      </c>
      <c r="B1533">
        <v>579.70001220703125</v>
      </c>
    </row>
    <row r="1534" spans="1:2">
      <c r="A1534" s="1">
        <v>39014</v>
      </c>
      <c r="B1534">
        <v>584.4000244140625</v>
      </c>
    </row>
    <row r="1535" spans="1:2">
      <c r="A1535" s="1">
        <v>39015</v>
      </c>
      <c r="B1535">
        <v>587.5999755859375</v>
      </c>
    </row>
    <row r="1536" spans="1:2">
      <c r="A1536" s="1">
        <v>39016</v>
      </c>
      <c r="B1536">
        <v>596.79998779296875</v>
      </c>
    </row>
    <row r="1537" spans="1:2">
      <c r="A1537" s="1">
        <v>39017</v>
      </c>
      <c r="B1537">
        <v>598.20001220703125</v>
      </c>
    </row>
    <row r="1538" spans="1:2">
      <c r="A1538" s="1">
        <v>39020</v>
      </c>
      <c r="B1538">
        <v>604.70001220703125</v>
      </c>
    </row>
    <row r="1539" spans="1:2">
      <c r="A1539" s="1">
        <v>39021</v>
      </c>
      <c r="B1539">
        <v>604.0999755859375</v>
      </c>
    </row>
    <row r="1540" spans="1:2">
      <c r="A1540" s="1">
        <v>39022</v>
      </c>
      <c r="B1540">
        <v>616.5999755859375</v>
      </c>
    </row>
    <row r="1541" spans="1:2">
      <c r="A1541" s="1">
        <v>39023</v>
      </c>
      <c r="B1541">
        <v>625.4000244140625</v>
      </c>
    </row>
    <row r="1542" spans="1:2">
      <c r="A1542" s="1">
        <v>39024</v>
      </c>
      <c r="B1542">
        <v>626.9000244140625</v>
      </c>
    </row>
    <row r="1543" spans="1:2">
      <c r="A1543" s="1">
        <v>39027</v>
      </c>
      <c r="B1543">
        <v>625.79998779296875</v>
      </c>
    </row>
    <row r="1544" spans="1:2">
      <c r="A1544" s="1">
        <v>39028</v>
      </c>
      <c r="B1544">
        <v>625.70001220703125</v>
      </c>
    </row>
    <row r="1545" spans="1:2">
      <c r="A1545" s="1">
        <v>39029</v>
      </c>
      <c r="B1545">
        <v>616.4000244140625</v>
      </c>
    </row>
    <row r="1546" spans="1:2">
      <c r="A1546" s="1">
        <v>39030</v>
      </c>
      <c r="B1546">
        <v>635</v>
      </c>
    </row>
    <row r="1547" spans="1:2">
      <c r="A1547" s="1">
        <v>39031</v>
      </c>
      <c r="B1547">
        <v>628.4000244140625</v>
      </c>
    </row>
    <row r="1548" spans="1:2">
      <c r="A1548" s="1">
        <v>39034</v>
      </c>
      <c r="B1548">
        <v>624.20001220703125</v>
      </c>
    </row>
    <row r="1549" spans="1:2">
      <c r="A1549" s="1">
        <v>39035</v>
      </c>
      <c r="B1549">
        <v>623.79998779296875</v>
      </c>
    </row>
    <row r="1550" spans="1:2">
      <c r="A1550" s="1">
        <v>39036</v>
      </c>
      <c r="B1550">
        <v>622.5</v>
      </c>
    </row>
    <row r="1551" spans="1:2">
      <c r="A1551" s="1">
        <v>39037</v>
      </c>
      <c r="B1551">
        <v>620.5999755859375</v>
      </c>
    </row>
    <row r="1552" spans="1:2">
      <c r="A1552" s="1">
        <v>39038</v>
      </c>
      <c r="B1552">
        <v>621.5</v>
      </c>
    </row>
    <row r="1553" spans="1:2">
      <c r="A1553" s="1">
        <v>39041</v>
      </c>
      <c r="B1553">
        <v>621.20001220703125</v>
      </c>
    </row>
    <row r="1554" spans="1:2">
      <c r="A1554" s="1">
        <v>39042</v>
      </c>
      <c r="B1554">
        <v>628.20001220703125</v>
      </c>
    </row>
    <row r="1555" spans="1:2">
      <c r="A1555" s="1">
        <v>39043</v>
      </c>
      <c r="B1555">
        <v>628.70001220703125</v>
      </c>
    </row>
    <row r="1556" spans="1:2">
      <c r="A1556" s="1">
        <v>39045</v>
      </c>
      <c r="B1556">
        <v>628.70001220703125</v>
      </c>
    </row>
    <row r="1557" spans="1:2">
      <c r="A1557" s="1">
        <v>39049</v>
      </c>
      <c r="B1557">
        <v>637.20001220703125</v>
      </c>
    </row>
    <row r="1558" spans="1:2">
      <c r="A1558" s="1">
        <v>39050</v>
      </c>
      <c r="B1558">
        <v>635.5</v>
      </c>
    </row>
    <row r="1559" spans="1:2">
      <c r="A1559" s="1">
        <v>39051</v>
      </c>
      <c r="B1559">
        <v>646.9000244140625</v>
      </c>
    </row>
    <row r="1560" spans="1:2">
      <c r="A1560" s="1">
        <v>39052</v>
      </c>
      <c r="B1560">
        <v>644.70001220703125</v>
      </c>
    </row>
    <row r="1561" spans="1:2">
      <c r="A1561" s="1">
        <v>39055</v>
      </c>
      <c r="B1561">
        <v>645.20001220703125</v>
      </c>
    </row>
    <row r="1562" spans="1:2">
      <c r="A1562" s="1">
        <v>39056</v>
      </c>
      <c r="B1562">
        <v>642.29998779296875</v>
      </c>
    </row>
    <row r="1563" spans="1:2">
      <c r="A1563" s="1">
        <v>39057</v>
      </c>
      <c r="B1563">
        <v>630.5</v>
      </c>
    </row>
    <row r="1564" spans="1:2">
      <c r="A1564" s="1">
        <v>39058</v>
      </c>
      <c r="B1564">
        <v>631.9000244140625</v>
      </c>
    </row>
    <row r="1565" spans="1:2">
      <c r="A1565" s="1">
        <v>39059</v>
      </c>
      <c r="B1565">
        <v>626.0999755859375</v>
      </c>
    </row>
    <row r="1566" spans="1:2">
      <c r="A1566" s="1">
        <v>39062</v>
      </c>
      <c r="B1566">
        <v>630</v>
      </c>
    </row>
    <row r="1567" spans="1:2">
      <c r="A1567" s="1">
        <v>39063</v>
      </c>
      <c r="B1567">
        <v>627</v>
      </c>
    </row>
    <row r="1568" spans="1:2">
      <c r="A1568" s="1">
        <v>39064</v>
      </c>
      <c r="B1568">
        <v>627.9000244140625</v>
      </c>
    </row>
    <row r="1569" spans="1:2">
      <c r="A1569" s="1">
        <v>39065</v>
      </c>
      <c r="B1569">
        <v>626.5999755859375</v>
      </c>
    </row>
    <row r="1570" spans="1:2">
      <c r="A1570" s="1">
        <v>39066</v>
      </c>
      <c r="B1570">
        <v>615</v>
      </c>
    </row>
    <row r="1571" spans="1:2">
      <c r="A1571" s="1">
        <v>39069</v>
      </c>
      <c r="B1571">
        <v>614</v>
      </c>
    </row>
    <row r="1572" spans="1:2">
      <c r="A1572" s="1">
        <v>39070</v>
      </c>
      <c r="B1572">
        <v>621.5999755859375</v>
      </c>
    </row>
    <row r="1573" spans="1:2">
      <c r="A1573" s="1">
        <v>39071</v>
      </c>
      <c r="B1573">
        <v>620.5999755859375</v>
      </c>
    </row>
    <row r="1574" spans="1:2">
      <c r="A1574" s="1">
        <v>39072</v>
      </c>
      <c r="B1574">
        <v>618.20001220703125</v>
      </c>
    </row>
    <row r="1575" spans="1:2">
      <c r="A1575" s="1">
        <v>39073</v>
      </c>
      <c r="B1575">
        <v>619.0999755859375</v>
      </c>
    </row>
    <row r="1576" spans="1:2">
      <c r="A1576" s="1">
        <v>39077</v>
      </c>
      <c r="B1576">
        <v>623.70001220703125</v>
      </c>
    </row>
    <row r="1577" spans="1:2">
      <c r="A1577" s="1">
        <v>39078</v>
      </c>
      <c r="B1577">
        <v>627.20001220703125</v>
      </c>
    </row>
    <row r="1578" spans="1:2">
      <c r="A1578" s="1">
        <v>39079</v>
      </c>
      <c r="B1578">
        <v>634.0999755859375</v>
      </c>
    </row>
    <row r="1579" spans="1:2">
      <c r="A1579" s="1">
        <v>39080</v>
      </c>
      <c r="B1579">
        <v>635.20001220703125</v>
      </c>
    </row>
    <row r="1580" spans="1:2">
      <c r="A1580" s="1">
        <v>39084</v>
      </c>
      <c r="B1580">
        <v>635.20001220703125</v>
      </c>
    </row>
    <row r="1581" spans="1:2">
      <c r="A1581" s="1">
        <v>39085</v>
      </c>
      <c r="B1581">
        <v>627.0999755859375</v>
      </c>
    </row>
    <row r="1582" spans="1:2">
      <c r="A1582" s="1">
        <v>39086</v>
      </c>
      <c r="B1582">
        <v>623.9000244140625</v>
      </c>
    </row>
    <row r="1583" spans="1:2">
      <c r="A1583" s="1">
        <v>39087</v>
      </c>
      <c r="B1583">
        <v>604.9000244140625</v>
      </c>
    </row>
    <row r="1584" spans="1:2">
      <c r="A1584" s="1">
        <v>39090</v>
      </c>
      <c r="B1584">
        <v>607.5</v>
      </c>
    </row>
    <row r="1585" spans="1:2">
      <c r="A1585" s="1">
        <v>39091</v>
      </c>
      <c r="B1585">
        <v>613.0999755859375</v>
      </c>
    </row>
    <row r="1586" spans="1:2">
      <c r="A1586" s="1">
        <v>39092</v>
      </c>
      <c r="B1586">
        <v>611.5999755859375</v>
      </c>
    </row>
    <row r="1587" spans="1:2">
      <c r="A1587" s="1">
        <v>39093</v>
      </c>
      <c r="B1587">
        <v>612.4000244140625</v>
      </c>
    </row>
    <row r="1588" spans="1:2">
      <c r="A1588" s="1">
        <v>39094</v>
      </c>
      <c r="B1588">
        <v>625.5</v>
      </c>
    </row>
    <row r="1589" spans="1:2">
      <c r="A1589" s="1">
        <v>39098</v>
      </c>
      <c r="B1589">
        <v>624.5999755859375</v>
      </c>
    </row>
    <row r="1590" spans="1:2">
      <c r="A1590" s="1">
        <v>39099</v>
      </c>
      <c r="B1590">
        <v>632.0999755859375</v>
      </c>
    </row>
    <row r="1591" spans="1:2">
      <c r="A1591" s="1">
        <v>39100</v>
      </c>
      <c r="B1591">
        <v>627.0999755859375</v>
      </c>
    </row>
    <row r="1592" spans="1:2">
      <c r="A1592" s="1">
        <v>39101</v>
      </c>
      <c r="B1592">
        <v>635.5</v>
      </c>
    </row>
    <row r="1593" spans="1:2">
      <c r="A1593" s="1">
        <v>39104</v>
      </c>
      <c r="B1593">
        <v>633.29998779296875</v>
      </c>
    </row>
    <row r="1594" spans="1:2">
      <c r="A1594" s="1">
        <v>39105</v>
      </c>
      <c r="B1594">
        <v>645.20001220703125</v>
      </c>
    </row>
    <row r="1595" spans="1:2">
      <c r="A1595" s="1">
        <v>39106</v>
      </c>
      <c r="B1595">
        <v>647.5999755859375</v>
      </c>
    </row>
    <row r="1596" spans="1:2">
      <c r="A1596" s="1">
        <v>39107</v>
      </c>
      <c r="B1596">
        <v>647.79998779296875</v>
      </c>
    </row>
    <row r="1597" spans="1:2">
      <c r="A1597" s="1">
        <v>39108</v>
      </c>
      <c r="B1597">
        <v>644.5</v>
      </c>
    </row>
    <row r="1598" spans="1:2">
      <c r="A1598" s="1">
        <v>39111</v>
      </c>
      <c r="B1598">
        <v>643.0999755859375</v>
      </c>
    </row>
    <row r="1599" spans="1:2">
      <c r="A1599" s="1">
        <v>39112</v>
      </c>
      <c r="B1599">
        <v>644.20001220703125</v>
      </c>
    </row>
    <row r="1600" spans="1:2">
      <c r="A1600" s="1">
        <v>39113</v>
      </c>
      <c r="B1600">
        <v>652</v>
      </c>
    </row>
    <row r="1601" spans="1:2">
      <c r="A1601" s="1">
        <v>39114</v>
      </c>
      <c r="B1601">
        <v>657.4000244140625</v>
      </c>
    </row>
    <row r="1602" spans="1:2">
      <c r="A1602" s="1">
        <v>39115</v>
      </c>
      <c r="B1602">
        <v>646.20001220703125</v>
      </c>
    </row>
    <row r="1603" spans="1:2">
      <c r="A1603" s="1">
        <v>39118</v>
      </c>
      <c r="B1603">
        <v>650.9000244140625</v>
      </c>
    </row>
    <row r="1604" spans="1:2">
      <c r="A1604" s="1">
        <v>39119</v>
      </c>
      <c r="B1604">
        <v>653.5999755859375</v>
      </c>
    </row>
    <row r="1605" spans="1:2">
      <c r="A1605" s="1">
        <v>39120</v>
      </c>
      <c r="B1605">
        <v>652.29998779296875</v>
      </c>
    </row>
    <row r="1606" spans="1:2">
      <c r="A1606" s="1">
        <v>39121</v>
      </c>
      <c r="B1606">
        <v>658</v>
      </c>
    </row>
    <row r="1607" spans="1:2">
      <c r="A1607" s="1">
        <v>39122</v>
      </c>
      <c r="B1607">
        <v>667.5</v>
      </c>
    </row>
    <row r="1608" spans="1:2">
      <c r="A1608" s="1">
        <v>39125</v>
      </c>
      <c r="B1608">
        <v>662.5999755859375</v>
      </c>
    </row>
    <row r="1609" spans="1:2">
      <c r="A1609" s="1">
        <v>39126</v>
      </c>
      <c r="B1609">
        <v>663.9000244140625</v>
      </c>
    </row>
    <row r="1610" spans="1:2">
      <c r="A1610" s="1">
        <v>39127</v>
      </c>
      <c r="B1610">
        <v>667.4000244140625</v>
      </c>
    </row>
    <row r="1611" spans="1:2">
      <c r="A1611" s="1">
        <v>39128</v>
      </c>
      <c r="B1611">
        <v>667.29998779296875</v>
      </c>
    </row>
    <row r="1612" spans="1:2">
      <c r="A1612" s="1">
        <v>39129</v>
      </c>
      <c r="B1612">
        <v>668.79998779296875</v>
      </c>
    </row>
    <row r="1613" spans="1:2">
      <c r="A1613" s="1">
        <v>39133</v>
      </c>
      <c r="B1613">
        <v>657.0999755859375</v>
      </c>
    </row>
    <row r="1614" spans="1:2">
      <c r="A1614" s="1">
        <v>39134</v>
      </c>
      <c r="B1614">
        <v>680.20001220703125</v>
      </c>
    </row>
    <row r="1615" spans="1:2">
      <c r="A1615" s="1">
        <v>39135</v>
      </c>
      <c r="B1615">
        <v>679.4000244140625</v>
      </c>
    </row>
    <row r="1616" spans="1:2">
      <c r="A1616" s="1">
        <v>39136</v>
      </c>
      <c r="B1616">
        <v>683.0999755859375</v>
      </c>
    </row>
    <row r="1617" spans="1:2">
      <c r="A1617" s="1">
        <v>39139</v>
      </c>
      <c r="B1617">
        <v>686.5</v>
      </c>
    </row>
    <row r="1618" spans="1:2">
      <c r="A1618" s="1">
        <v>39140</v>
      </c>
      <c r="B1618">
        <v>683.9000244140625</v>
      </c>
    </row>
    <row r="1619" spans="1:2">
      <c r="A1619" s="1">
        <v>39141</v>
      </c>
      <c r="B1619">
        <v>669.4000244140625</v>
      </c>
    </row>
    <row r="1620" spans="1:2">
      <c r="A1620" s="1">
        <v>39142</v>
      </c>
      <c r="B1620">
        <v>662.29998779296875</v>
      </c>
    </row>
    <row r="1621" spans="1:2">
      <c r="A1621" s="1">
        <v>39143</v>
      </c>
      <c r="B1621">
        <v>641.5</v>
      </c>
    </row>
    <row r="1622" spans="1:2">
      <c r="A1622" s="1">
        <v>39146</v>
      </c>
      <c r="B1622">
        <v>636.70001220703125</v>
      </c>
    </row>
    <row r="1623" spans="1:2">
      <c r="A1623" s="1">
        <v>39147</v>
      </c>
      <c r="B1623">
        <v>643.79998779296875</v>
      </c>
    </row>
    <row r="1624" spans="1:2">
      <c r="A1624" s="1">
        <v>39148</v>
      </c>
      <c r="B1624">
        <v>650.5999755859375</v>
      </c>
    </row>
    <row r="1625" spans="1:2">
      <c r="A1625" s="1">
        <v>39149</v>
      </c>
      <c r="B1625">
        <v>653.4000244140625</v>
      </c>
    </row>
    <row r="1626" spans="1:2">
      <c r="A1626" s="1">
        <v>39150</v>
      </c>
      <c r="B1626">
        <v>650</v>
      </c>
    </row>
    <row r="1627" spans="1:2">
      <c r="A1627" s="1">
        <v>39153</v>
      </c>
      <c r="B1627">
        <v>648.4000244140625</v>
      </c>
    </row>
    <row r="1628" spans="1:2">
      <c r="A1628" s="1">
        <v>39154</v>
      </c>
      <c r="B1628">
        <v>647.5999755859375</v>
      </c>
    </row>
    <row r="1629" spans="1:2">
      <c r="A1629" s="1">
        <v>39155</v>
      </c>
      <c r="B1629">
        <v>640.9000244140625</v>
      </c>
    </row>
    <row r="1630" spans="1:2">
      <c r="A1630" s="1">
        <v>39156</v>
      </c>
      <c r="B1630">
        <v>645.70001220703125</v>
      </c>
    </row>
    <row r="1631" spans="1:2">
      <c r="A1631" s="1">
        <v>39157</v>
      </c>
      <c r="B1631">
        <v>652.5999755859375</v>
      </c>
    </row>
    <row r="1632" spans="1:2">
      <c r="A1632" s="1">
        <v>39160</v>
      </c>
      <c r="B1632">
        <v>653.0999755859375</v>
      </c>
    </row>
    <row r="1633" spans="1:2">
      <c r="A1633" s="1">
        <v>39161</v>
      </c>
      <c r="B1633">
        <v>657.9000244140625</v>
      </c>
    </row>
    <row r="1634" spans="1:2">
      <c r="A1634" s="1">
        <v>39162</v>
      </c>
      <c r="B1634">
        <v>659</v>
      </c>
    </row>
    <row r="1635" spans="1:2">
      <c r="A1635" s="1">
        <v>39163</v>
      </c>
      <c r="B1635">
        <v>663.4000244140625</v>
      </c>
    </row>
    <row r="1636" spans="1:2">
      <c r="A1636" s="1">
        <v>39164</v>
      </c>
      <c r="B1636">
        <v>656.70001220703125</v>
      </c>
    </row>
    <row r="1637" spans="1:2">
      <c r="A1637" s="1">
        <v>39167</v>
      </c>
      <c r="B1637">
        <v>663.4000244140625</v>
      </c>
    </row>
    <row r="1638" spans="1:2">
      <c r="A1638" s="1">
        <v>39168</v>
      </c>
      <c r="B1638">
        <v>662.0999755859375</v>
      </c>
    </row>
    <row r="1639" spans="1:2">
      <c r="A1639" s="1">
        <v>39169</v>
      </c>
      <c r="B1639">
        <v>666.5</v>
      </c>
    </row>
    <row r="1640" spans="1:2">
      <c r="A1640" s="1">
        <v>39170</v>
      </c>
      <c r="B1640">
        <v>661.5</v>
      </c>
    </row>
    <row r="1641" spans="1:2">
      <c r="A1641" s="1">
        <v>39171</v>
      </c>
      <c r="B1641">
        <v>663</v>
      </c>
    </row>
    <row r="1642" spans="1:2">
      <c r="A1642" s="1">
        <v>39174</v>
      </c>
      <c r="B1642">
        <v>665.70001220703125</v>
      </c>
    </row>
    <row r="1643" spans="1:2">
      <c r="A1643" s="1">
        <v>39175</v>
      </c>
      <c r="B1643">
        <v>664</v>
      </c>
    </row>
    <row r="1644" spans="1:2">
      <c r="A1644" s="1">
        <v>39176</v>
      </c>
      <c r="B1644">
        <v>672.0999755859375</v>
      </c>
    </row>
    <row r="1645" spans="1:2">
      <c r="A1645" s="1">
        <v>39177</v>
      </c>
      <c r="B1645">
        <v>674.20001220703125</v>
      </c>
    </row>
    <row r="1646" spans="1:2">
      <c r="A1646" s="1">
        <v>39181</v>
      </c>
      <c r="B1646">
        <v>671.9000244140625</v>
      </c>
    </row>
    <row r="1647" spans="1:2">
      <c r="A1647" s="1">
        <v>39182</v>
      </c>
      <c r="B1647">
        <v>676.5</v>
      </c>
    </row>
    <row r="1648" spans="1:2">
      <c r="A1648" s="1">
        <v>39183</v>
      </c>
      <c r="B1648">
        <v>676.79998779296875</v>
      </c>
    </row>
    <row r="1649" spans="1:2">
      <c r="A1649" s="1">
        <v>39184</v>
      </c>
      <c r="B1649">
        <v>675.0999755859375</v>
      </c>
    </row>
    <row r="1650" spans="1:2">
      <c r="A1650" s="1">
        <v>39185</v>
      </c>
      <c r="B1650">
        <v>685.4000244140625</v>
      </c>
    </row>
    <row r="1651" spans="1:2">
      <c r="A1651" s="1">
        <v>39188</v>
      </c>
      <c r="B1651">
        <v>690.0999755859375</v>
      </c>
    </row>
    <row r="1652" spans="1:2">
      <c r="A1652" s="1">
        <v>39189</v>
      </c>
      <c r="B1652">
        <v>688.20001220703125</v>
      </c>
    </row>
    <row r="1653" spans="1:2">
      <c r="A1653" s="1">
        <v>39190</v>
      </c>
      <c r="B1653">
        <v>689.0999755859375</v>
      </c>
    </row>
    <row r="1654" spans="1:2">
      <c r="A1654" s="1">
        <v>39191</v>
      </c>
      <c r="B1654">
        <v>684.29998779296875</v>
      </c>
    </row>
    <row r="1655" spans="1:2">
      <c r="A1655" s="1">
        <v>39192</v>
      </c>
      <c r="B1655">
        <v>692</v>
      </c>
    </row>
    <row r="1656" spans="1:2">
      <c r="A1656" s="1">
        <v>39195</v>
      </c>
      <c r="B1656">
        <v>690.5999755859375</v>
      </c>
    </row>
    <row r="1657" spans="1:2">
      <c r="A1657" s="1">
        <v>39196</v>
      </c>
      <c r="B1657">
        <v>684.20001220703125</v>
      </c>
    </row>
    <row r="1658" spans="1:2">
      <c r="A1658" s="1">
        <v>39197</v>
      </c>
      <c r="B1658">
        <v>684.0999755859375</v>
      </c>
    </row>
    <row r="1659" spans="1:2">
      <c r="A1659" s="1">
        <v>39198</v>
      </c>
      <c r="B1659">
        <v>674.9000244140625</v>
      </c>
    </row>
    <row r="1660" spans="1:2">
      <c r="A1660" s="1">
        <v>39199</v>
      </c>
      <c r="B1660">
        <v>678.70001220703125</v>
      </c>
    </row>
    <row r="1661" spans="1:2">
      <c r="A1661" s="1">
        <v>39202</v>
      </c>
      <c r="B1661">
        <v>680.5</v>
      </c>
    </row>
    <row r="1662" spans="1:2">
      <c r="A1662" s="1">
        <v>39203</v>
      </c>
      <c r="B1662">
        <v>674.4000244140625</v>
      </c>
    </row>
    <row r="1663" spans="1:2">
      <c r="A1663" s="1">
        <v>39204</v>
      </c>
      <c r="B1663">
        <v>672.29998779296875</v>
      </c>
    </row>
    <row r="1664" spans="1:2">
      <c r="A1664" s="1">
        <v>39205</v>
      </c>
      <c r="B1664">
        <v>681.79998779296875</v>
      </c>
    </row>
    <row r="1665" spans="1:2">
      <c r="A1665" s="1">
        <v>39206</v>
      </c>
      <c r="B1665">
        <v>687.20001220703125</v>
      </c>
    </row>
    <row r="1666" spans="1:2">
      <c r="A1666" s="1">
        <v>39209</v>
      </c>
      <c r="B1666">
        <v>688</v>
      </c>
    </row>
    <row r="1667" spans="1:2">
      <c r="A1667" s="1">
        <v>39210</v>
      </c>
      <c r="B1667">
        <v>685.0999755859375</v>
      </c>
    </row>
    <row r="1668" spans="1:2">
      <c r="A1668" s="1">
        <v>39211</v>
      </c>
      <c r="B1668">
        <v>680.29998779296875</v>
      </c>
    </row>
    <row r="1669" spans="1:2">
      <c r="A1669" s="1">
        <v>39212</v>
      </c>
      <c r="B1669">
        <v>665.0999755859375</v>
      </c>
    </row>
    <row r="1670" spans="1:2">
      <c r="A1670" s="1">
        <v>39213</v>
      </c>
      <c r="B1670">
        <v>670.5999755859375</v>
      </c>
    </row>
    <row r="1671" spans="1:2">
      <c r="A1671" s="1">
        <v>39216</v>
      </c>
      <c r="B1671">
        <v>668.5</v>
      </c>
    </row>
    <row r="1672" spans="1:2">
      <c r="A1672" s="1">
        <v>39217</v>
      </c>
      <c r="B1672">
        <v>673</v>
      </c>
    </row>
    <row r="1673" spans="1:2">
      <c r="A1673" s="1">
        <v>39218</v>
      </c>
      <c r="B1673">
        <v>660.20001220703125</v>
      </c>
    </row>
    <row r="1674" spans="1:2">
      <c r="A1674" s="1">
        <v>39219</v>
      </c>
      <c r="B1674">
        <v>656.20001220703125</v>
      </c>
    </row>
    <row r="1675" spans="1:2">
      <c r="A1675" s="1">
        <v>39220</v>
      </c>
      <c r="B1675">
        <v>661</v>
      </c>
    </row>
    <row r="1676" spans="1:2">
      <c r="A1676" s="1">
        <v>39223</v>
      </c>
      <c r="B1676">
        <v>662.9000244140625</v>
      </c>
    </row>
    <row r="1677" spans="1:2">
      <c r="A1677" s="1">
        <v>39224</v>
      </c>
      <c r="B1677">
        <v>659.0999755859375</v>
      </c>
    </row>
    <row r="1678" spans="1:2">
      <c r="A1678" s="1">
        <v>39225</v>
      </c>
      <c r="B1678">
        <v>661.9000244140625</v>
      </c>
    </row>
    <row r="1679" spans="1:2">
      <c r="A1679" s="1">
        <v>39226</v>
      </c>
      <c r="B1679">
        <v>653</v>
      </c>
    </row>
    <row r="1680" spans="1:2">
      <c r="A1680" s="1">
        <v>39227</v>
      </c>
      <c r="B1680">
        <v>655.0999755859375</v>
      </c>
    </row>
    <row r="1681" spans="1:2">
      <c r="A1681" s="1">
        <v>39231</v>
      </c>
      <c r="B1681">
        <v>657.0999755859375</v>
      </c>
    </row>
    <row r="1682" spans="1:2">
      <c r="A1682" s="1">
        <v>39232</v>
      </c>
      <c r="B1682">
        <v>653.0999755859375</v>
      </c>
    </row>
    <row r="1683" spans="1:2">
      <c r="A1683" s="1">
        <v>39233</v>
      </c>
      <c r="B1683">
        <v>661</v>
      </c>
    </row>
    <row r="1684" spans="1:2">
      <c r="A1684" s="1">
        <v>39234</v>
      </c>
      <c r="B1684">
        <v>671.20001220703125</v>
      </c>
    </row>
    <row r="1685" spans="1:2">
      <c r="A1685" s="1">
        <v>39237</v>
      </c>
      <c r="B1685">
        <v>670.70001220703125</v>
      </c>
    </row>
    <row r="1686" spans="1:2">
      <c r="A1686" s="1">
        <v>39238</v>
      </c>
      <c r="B1686">
        <v>669.5999755859375</v>
      </c>
    </row>
    <row r="1687" spans="1:2">
      <c r="A1687" s="1">
        <v>39239</v>
      </c>
      <c r="B1687">
        <v>669.29998779296875</v>
      </c>
    </row>
    <row r="1688" spans="1:2">
      <c r="A1688" s="1">
        <v>39240</v>
      </c>
      <c r="B1688">
        <v>660.0999755859375</v>
      </c>
    </row>
    <row r="1689" spans="1:2">
      <c r="A1689" s="1">
        <v>39241</v>
      </c>
      <c r="B1689">
        <v>645.5</v>
      </c>
    </row>
    <row r="1690" spans="1:2">
      <c r="A1690" s="1">
        <v>39244</v>
      </c>
      <c r="B1690">
        <v>654.29998779296875</v>
      </c>
    </row>
    <row r="1691" spans="1:2">
      <c r="A1691" s="1">
        <v>39245</v>
      </c>
      <c r="B1691">
        <v>648.5</v>
      </c>
    </row>
    <row r="1692" spans="1:2">
      <c r="A1692" s="1">
        <v>39246</v>
      </c>
      <c r="B1692">
        <v>648.20001220703125</v>
      </c>
    </row>
    <row r="1693" spans="1:2">
      <c r="A1693" s="1">
        <v>39247</v>
      </c>
      <c r="B1693">
        <v>651.5999755859375</v>
      </c>
    </row>
    <row r="1694" spans="1:2">
      <c r="A1694" s="1">
        <v>39248</v>
      </c>
      <c r="B1694">
        <v>654.5</v>
      </c>
    </row>
    <row r="1695" spans="1:2">
      <c r="A1695" s="1">
        <v>39251</v>
      </c>
      <c r="B1695">
        <v>655.79998779296875</v>
      </c>
    </row>
    <row r="1696" spans="1:2">
      <c r="A1696" s="1">
        <v>39252</v>
      </c>
      <c r="B1696">
        <v>660.70001220703125</v>
      </c>
    </row>
    <row r="1697" spans="1:2">
      <c r="A1697" s="1">
        <v>39253</v>
      </c>
      <c r="B1697">
        <v>656.0999755859375</v>
      </c>
    </row>
    <row r="1698" spans="1:2">
      <c r="A1698" s="1">
        <v>39254</v>
      </c>
      <c r="B1698">
        <v>650.5999755859375</v>
      </c>
    </row>
    <row r="1699" spans="1:2">
      <c r="A1699" s="1">
        <v>39255</v>
      </c>
      <c r="B1699">
        <v>653.5</v>
      </c>
    </row>
    <row r="1700" spans="1:2">
      <c r="A1700" s="1">
        <v>39258</v>
      </c>
      <c r="B1700">
        <v>651.29998779296875</v>
      </c>
    </row>
    <row r="1701" spans="1:2">
      <c r="A1701" s="1">
        <v>39259</v>
      </c>
      <c r="B1701">
        <v>642.0999755859375</v>
      </c>
    </row>
    <row r="1702" spans="1:2">
      <c r="A1702" s="1">
        <v>39260</v>
      </c>
      <c r="B1702">
        <v>641.70001220703125</v>
      </c>
    </row>
    <row r="1703" spans="1:2">
      <c r="A1703" s="1">
        <v>39261</v>
      </c>
      <c r="B1703">
        <v>647.5</v>
      </c>
    </row>
    <row r="1704" spans="1:2">
      <c r="A1704" s="1">
        <v>39262</v>
      </c>
      <c r="B1704">
        <v>648.0999755859375</v>
      </c>
    </row>
    <row r="1705" spans="1:2">
      <c r="A1705" s="1">
        <v>39265</v>
      </c>
      <c r="B1705">
        <v>656.5</v>
      </c>
    </row>
    <row r="1706" spans="1:2">
      <c r="A1706" s="1">
        <v>39266</v>
      </c>
      <c r="B1706">
        <v>652.9000244140625</v>
      </c>
    </row>
    <row r="1707" spans="1:2">
      <c r="A1707" s="1">
        <v>39268</v>
      </c>
      <c r="B1707">
        <v>648.4000244140625</v>
      </c>
    </row>
    <row r="1708" spans="1:2">
      <c r="A1708" s="1">
        <v>39269</v>
      </c>
      <c r="B1708">
        <v>652.70001220703125</v>
      </c>
    </row>
    <row r="1709" spans="1:2">
      <c r="A1709" s="1">
        <v>39272</v>
      </c>
      <c r="B1709">
        <v>660.5</v>
      </c>
    </row>
    <row r="1710" spans="1:2">
      <c r="A1710" s="1">
        <v>39273</v>
      </c>
      <c r="B1710">
        <v>662.5</v>
      </c>
    </row>
    <row r="1711" spans="1:2">
      <c r="A1711" s="1">
        <v>39274</v>
      </c>
      <c r="B1711">
        <v>660.29998779296875</v>
      </c>
    </row>
    <row r="1712" spans="1:2">
      <c r="A1712" s="1">
        <v>39275</v>
      </c>
      <c r="B1712">
        <v>666.70001220703125</v>
      </c>
    </row>
    <row r="1713" spans="1:2">
      <c r="A1713" s="1">
        <v>39276</v>
      </c>
      <c r="B1713">
        <v>665.79998779296875</v>
      </c>
    </row>
    <row r="1714" spans="1:2">
      <c r="A1714" s="1">
        <v>39279</v>
      </c>
      <c r="B1714">
        <v>665</v>
      </c>
    </row>
    <row r="1715" spans="1:2">
      <c r="A1715" s="1">
        <v>39280</v>
      </c>
      <c r="B1715">
        <v>664.70001220703125</v>
      </c>
    </row>
    <row r="1716" spans="1:2">
      <c r="A1716" s="1">
        <v>39281</v>
      </c>
      <c r="B1716">
        <v>672.5999755859375</v>
      </c>
    </row>
    <row r="1717" spans="1:2">
      <c r="A1717" s="1">
        <v>39282</v>
      </c>
      <c r="B1717">
        <v>677.20001220703125</v>
      </c>
    </row>
    <row r="1718" spans="1:2">
      <c r="A1718" s="1">
        <v>39283</v>
      </c>
      <c r="B1718">
        <v>683.9000244140625</v>
      </c>
    </row>
    <row r="1719" spans="1:2">
      <c r="A1719" s="1">
        <v>39286</v>
      </c>
      <c r="B1719">
        <v>680.79998779296875</v>
      </c>
    </row>
    <row r="1720" spans="1:2">
      <c r="A1720" s="1">
        <v>39287</v>
      </c>
      <c r="B1720">
        <v>684.20001220703125</v>
      </c>
    </row>
    <row r="1721" spans="1:2">
      <c r="A1721" s="1">
        <v>39288</v>
      </c>
      <c r="B1721">
        <v>673.29998779296875</v>
      </c>
    </row>
    <row r="1722" spans="1:2">
      <c r="A1722" s="1">
        <v>39289</v>
      </c>
      <c r="B1722">
        <v>662.5</v>
      </c>
    </row>
    <row r="1723" spans="1:2">
      <c r="A1723" s="1">
        <v>39290</v>
      </c>
      <c r="B1723">
        <v>660</v>
      </c>
    </row>
    <row r="1724" spans="1:2">
      <c r="A1724" s="1">
        <v>39293</v>
      </c>
      <c r="B1724">
        <v>664.0999755859375</v>
      </c>
    </row>
    <row r="1725" spans="1:2">
      <c r="A1725" s="1">
        <v>39294</v>
      </c>
      <c r="B1725">
        <v>666.9000244140625</v>
      </c>
    </row>
    <row r="1726" spans="1:2">
      <c r="A1726" s="1">
        <v>39295</v>
      </c>
      <c r="B1726">
        <v>663.5999755859375</v>
      </c>
    </row>
    <row r="1727" spans="1:2">
      <c r="A1727" s="1">
        <v>39296</v>
      </c>
      <c r="B1727">
        <v>664.5999755859375</v>
      </c>
    </row>
    <row r="1728" spans="1:2">
      <c r="A1728" s="1">
        <v>39297</v>
      </c>
      <c r="B1728">
        <v>672.5</v>
      </c>
    </row>
    <row r="1729" spans="1:2">
      <c r="A1729" s="1">
        <v>39300</v>
      </c>
      <c r="B1729">
        <v>671.5</v>
      </c>
    </row>
    <row r="1730" spans="1:2">
      <c r="A1730" s="1">
        <v>39301</v>
      </c>
      <c r="B1730">
        <v>670.5999755859375</v>
      </c>
    </row>
    <row r="1731" spans="1:2">
      <c r="A1731" s="1">
        <v>39302</v>
      </c>
      <c r="B1731">
        <v>674.5</v>
      </c>
    </row>
    <row r="1732" spans="1:2">
      <c r="A1732" s="1">
        <v>39303</v>
      </c>
      <c r="B1732">
        <v>661.4000244140625</v>
      </c>
    </row>
    <row r="1733" spans="1:2">
      <c r="A1733" s="1">
        <v>39304</v>
      </c>
      <c r="B1733">
        <v>670.29998779296875</v>
      </c>
    </row>
    <row r="1734" spans="1:2">
      <c r="A1734" s="1">
        <v>39307</v>
      </c>
      <c r="B1734">
        <v>669.70001220703125</v>
      </c>
    </row>
    <row r="1735" spans="1:2">
      <c r="A1735" s="1">
        <v>39308</v>
      </c>
      <c r="B1735">
        <v>668.5999755859375</v>
      </c>
    </row>
    <row r="1736" spans="1:2">
      <c r="A1736" s="1">
        <v>39309</v>
      </c>
      <c r="B1736">
        <v>668.9000244140625</v>
      </c>
    </row>
    <row r="1737" spans="1:2">
      <c r="A1737" s="1">
        <v>39310</v>
      </c>
      <c r="B1737">
        <v>648.29998779296875</v>
      </c>
    </row>
    <row r="1738" spans="1:2">
      <c r="A1738" s="1">
        <v>39311</v>
      </c>
      <c r="B1738">
        <v>656.9000244140625</v>
      </c>
    </row>
    <row r="1739" spans="1:2">
      <c r="A1739" s="1">
        <v>39314</v>
      </c>
      <c r="B1739">
        <v>656.70001220703125</v>
      </c>
    </row>
    <row r="1740" spans="1:2">
      <c r="A1740" s="1">
        <v>39315</v>
      </c>
      <c r="B1740">
        <v>656.70001220703125</v>
      </c>
    </row>
    <row r="1741" spans="1:2">
      <c r="A1741" s="1">
        <v>39316</v>
      </c>
      <c r="B1741">
        <v>659.0999755859375</v>
      </c>
    </row>
    <row r="1742" spans="1:2">
      <c r="A1742" s="1">
        <v>39317</v>
      </c>
      <c r="B1742">
        <v>658.9000244140625</v>
      </c>
    </row>
    <row r="1743" spans="1:2">
      <c r="A1743" s="1">
        <v>39318</v>
      </c>
      <c r="B1743">
        <v>668</v>
      </c>
    </row>
    <row r="1744" spans="1:2">
      <c r="A1744" s="1">
        <v>39321</v>
      </c>
      <c r="B1744">
        <v>666.79998779296875</v>
      </c>
    </row>
    <row r="1745" spans="1:2">
      <c r="A1745" s="1">
        <v>39322</v>
      </c>
      <c r="B1745">
        <v>664.4000244140625</v>
      </c>
    </row>
    <row r="1746" spans="1:2">
      <c r="A1746" s="1">
        <v>39323</v>
      </c>
      <c r="B1746">
        <v>666.29998779296875</v>
      </c>
    </row>
    <row r="1747" spans="1:2">
      <c r="A1747" s="1">
        <v>39324</v>
      </c>
      <c r="B1747">
        <v>665</v>
      </c>
    </row>
    <row r="1748" spans="1:2">
      <c r="A1748" s="1">
        <v>39325</v>
      </c>
      <c r="B1748">
        <v>673</v>
      </c>
    </row>
    <row r="1749" spans="1:2">
      <c r="A1749" s="1">
        <v>39329</v>
      </c>
      <c r="B1749">
        <v>682.5</v>
      </c>
    </row>
    <row r="1750" spans="1:2">
      <c r="A1750" s="1">
        <v>39330</v>
      </c>
      <c r="B1750">
        <v>681.70001220703125</v>
      </c>
    </row>
    <row r="1751" spans="1:2">
      <c r="A1751" s="1">
        <v>39331</v>
      </c>
      <c r="B1751">
        <v>695.5999755859375</v>
      </c>
    </row>
    <row r="1752" spans="1:2">
      <c r="A1752" s="1">
        <v>39332</v>
      </c>
      <c r="B1752">
        <v>700.79998779296875</v>
      </c>
    </row>
    <row r="1753" spans="1:2">
      <c r="A1753" s="1">
        <v>39335</v>
      </c>
      <c r="B1753">
        <v>703.29998779296875</v>
      </c>
    </row>
    <row r="1754" spans="1:2">
      <c r="A1754" s="1">
        <v>39336</v>
      </c>
      <c r="B1754">
        <v>712.20001220703125</v>
      </c>
    </row>
    <row r="1755" spans="1:2">
      <c r="A1755" s="1">
        <v>39337</v>
      </c>
      <c r="B1755">
        <v>711.9000244140625</v>
      </c>
    </row>
    <row r="1756" spans="1:2">
      <c r="A1756" s="1">
        <v>39338</v>
      </c>
      <c r="B1756">
        <v>709.5</v>
      </c>
    </row>
    <row r="1757" spans="1:2">
      <c r="A1757" s="1">
        <v>39339</v>
      </c>
      <c r="B1757">
        <v>709.5999755859375</v>
      </c>
    </row>
    <row r="1758" spans="1:2">
      <c r="A1758" s="1">
        <v>39342</v>
      </c>
      <c r="B1758">
        <v>715.79998779296875</v>
      </c>
    </row>
    <row r="1759" spans="1:2">
      <c r="A1759" s="1">
        <v>39343</v>
      </c>
      <c r="B1759">
        <v>715.79998779296875</v>
      </c>
    </row>
    <row r="1760" spans="1:2">
      <c r="A1760" s="1">
        <v>39344</v>
      </c>
      <c r="B1760">
        <v>722</v>
      </c>
    </row>
    <row r="1761" spans="1:2">
      <c r="A1761" s="1">
        <v>39345</v>
      </c>
      <c r="B1761">
        <v>732.4000244140625</v>
      </c>
    </row>
    <row r="1762" spans="1:2">
      <c r="A1762" s="1">
        <v>39346</v>
      </c>
      <c r="B1762">
        <v>731.4000244140625</v>
      </c>
    </row>
    <row r="1763" spans="1:2">
      <c r="A1763" s="1">
        <v>39349</v>
      </c>
      <c r="B1763">
        <v>732.0999755859375</v>
      </c>
    </row>
    <row r="1764" spans="1:2">
      <c r="A1764" s="1">
        <v>39350</v>
      </c>
      <c r="B1764">
        <v>731.5999755859375</v>
      </c>
    </row>
    <row r="1765" spans="1:2">
      <c r="A1765" s="1">
        <v>39351</v>
      </c>
      <c r="B1765">
        <v>728.29998779296875</v>
      </c>
    </row>
    <row r="1766" spans="1:2">
      <c r="A1766" s="1">
        <v>39352</v>
      </c>
      <c r="B1766">
        <v>732.70001220703125</v>
      </c>
    </row>
    <row r="1767" spans="1:2">
      <c r="A1767" s="1">
        <v>39353</v>
      </c>
      <c r="B1767">
        <v>742.79998779296875</v>
      </c>
    </row>
    <row r="1768" spans="1:2">
      <c r="A1768" s="1">
        <v>39356</v>
      </c>
      <c r="B1768">
        <v>747.20001220703125</v>
      </c>
    </row>
    <row r="1769" spans="1:2">
      <c r="A1769" s="1">
        <v>39357</v>
      </c>
      <c r="B1769">
        <v>729.79998779296875</v>
      </c>
    </row>
    <row r="1770" spans="1:2">
      <c r="A1770" s="1">
        <v>39358</v>
      </c>
      <c r="B1770">
        <v>729.29998779296875</v>
      </c>
    </row>
    <row r="1771" spans="1:2">
      <c r="A1771" s="1">
        <v>39359</v>
      </c>
      <c r="B1771">
        <v>737.79998779296875</v>
      </c>
    </row>
    <row r="1772" spans="1:2">
      <c r="A1772" s="1">
        <v>39360</v>
      </c>
      <c r="B1772">
        <v>741.29998779296875</v>
      </c>
    </row>
    <row r="1773" spans="1:2">
      <c r="A1773" s="1">
        <v>39363</v>
      </c>
      <c r="B1773">
        <v>732.79998779296875</v>
      </c>
    </row>
    <row r="1774" spans="1:2">
      <c r="A1774" s="1">
        <v>39364</v>
      </c>
      <c r="B1774">
        <v>737.4000244140625</v>
      </c>
    </row>
    <row r="1775" spans="1:2">
      <c r="A1775" s="1">
        <v>39365</v>
      </c>
      <c r="B1775">
        <v>740.4000244140625</v>
      </c>
    </row>
    <row r="1776" spans="1:2">
      <c r="A1776" s="1">
        <v>39366</v>
      </c>
      <c r="B1776">
        <v>751.29998779296875</v>
      </c>
    </row>
    <row r="1777" spans="1:2">
      <c r="A1777" s="1">
        <v>39367</v>
      </c>
      <c r="B1777">
        <v>748.70001220703125</v>
      </c>
    </row>
    <row r="1778" spans="1:2">
      <c r="A1778" s="1">
        <v>39370</v>
      </c>
      <c r="B1778">
        <v>757.0999755859375</v>
      </c>
    </row>
    <row r="1779" spans="1:2">
      <c r="A1779" s="1">
        <v>39371</v>
      </c>
      <c r="B1779">
        <v>757</v>
      </c>
    </row>
    <row r="1780" spans="1:2">
      <c r="A1780" s="1">
        <v>39372</v>
      </c>
      <c r="B1780">
        <v>757.5</v>
      </c>
    </row>
    <row r="1781" spans="1:2">
      <c r="A1781" s="1">
        <v>39373</v>
      </c>
      <c r="B1781">
        <v>764.0999755859375</v>
      </c>
    </row>
    <row r="1782" spans="1:2">
      <c r="A1782" s="1">
        <v>39374</v>
      </c>
      <c r="B1782">
        <v>764</v>
      </c>
    </row>
    <row r="1783" spans="1:2">
      <c r="A1783" s="1">
        <v>39377</v>
      </c>
      <c r="B1783">
        <v>755.79998779296875</v>
      </c>
    </row>
    <row r="1784" spans="1:2">
      <c r="A1784" s="1">
        <v>39378</v>
      </c>
      <c r="B1784">
        <v>759</v>
      </c>
    </row>
    <row r="1785" spans="1:2">
      <c r="A1785" s="1">
        <v>39379</v>
      </c>
      <c r="B1785">
        <v>761.5999755859375</v>
      </c>
    </row>
    <row r="1786" spans="1:2">
      <c r="A1786" s="1">
        <v>39380</v>
      </c>
      <c r="B1786">
        <v>767.29998779296875</v>
      </c>
    </row>
    <row r="1787" spans="1:2">
      <c r="A1787" s="1">
        <v>39381</v>
      </c>
      <c r="B1787">
        <v>783.9000244140625</v>
      </c>
    </row>
    <row r="1788" spans="1:2">
      <c r="A1788" s="1">
        <v>39384</v>
      </c>
      <c r="B1788">
        <v>789.0999755859375</v>
      </c>
    </row>
    <row r="1789" spans="1:2">
      <c r="A1789" s="1">
        <v>39385</v>
      </c>
      <c r="B1789">
        <v>784.29998779296875</v>
      </c>
    </row>
    <row r="1790" spans="1:2">
      <c r="A1790" s="1">
        <v>39386</v>
      </c>
      <c r="B1790">
        <v>792</v>
      </c>
    </row>
    <row r="1791" spans="1:2">
      <c r="A1791" s="1">
        <v>39387</v>
      </c>
      <c r="B1791">
        <v>790.70001220703125</v>
      </c>
    </row>
    <row r="1792" spans="1:2">
      <c r="A1792" s="1">
        <v>39388</v>
      </c>
      <c r="B1792">
        <v>805.70001220703125</v>
      </c>
    </row>
    <row r="1793" spans="1:2">
      <c r="A1793" s="1">
        <v>39391</v>
      </c>
      <c r="B1793">
        <v>808.0999755859375</v>
      </c>
    </row>
    <row r="1794" spans="1:2">
      <c r="A1794" s="1">
        <v>39392</v>
      </c>
      <c r="B1794">
        <v>820.79998779296875</v>
      </c>
    </row>
    <row r="1795" spans="1:2">
      <c r="A1795" s="1">
        <v>39393</v>
      </c>
      <c r="B1795">
        <v>831</v>
      </c>
    </row>
    <row r="1796" spans="1:2">
      <c r="A1796" s="1">
        <v>39394</v>
      </c>
      <c r="B1796">
        <v>835.20001220703125</v>
      </c>
    </row>
    <row r="1797" spans="1:2">
      <c r="A1797" s="1">
        <v>39395</v>
      </c>
      <c r="B1797">
        <v>832.5</v>
      </c>
    </row>
    <row r="1798" spans="1:2">
      <c r="A1798" s="1">
        <v>39398</v>
      </c>
      <c r="B1798">
        <v>805.79998779296875</v>
      </c>
    </row>
    <row r="1799" spans="1:2">
      <c r="A1799" s="1">
        <v>39399</v>
      </c>
      <c r="B1799">
        <v>797.20001220703125</v>
      </c>
    </row>
    <row r="1800" spans="1:2">
      <c r="A1800" s="1">
        <v>39400</v>
      </c>
      <c r="B1800">
        <v>813</v>
      </c>
    </row>
    <row r="1801" spans="1:2">
      <c r="A1801" s="1">
        <v>39401</v>
      </c>
      <c r="B1801">
        <v>785.9000244140625</v>
      </c>
    </row>
    <row r="1802" spans="1:2">
      <c r="A1802" s="1">
        <v>39402</v>
      </c>
      <c r="B1802">
        <v>785.70001220703125</v>
      </c>
    </row>
    <row r="1803" spans="1:2">
      <c r="A1803" s="1">
        <v>39405</v>
      </c>
      <c r="B1803">
        <v>776.79998779296875</v>
      </c>
    </row>
    <row r="1804" spans="1:2">
      <c r="A1804" s="1">
        <v>39406</v>
      </c>
      <c r="B1804">
        <v>790.29998779296875</v>
      </c>
    </row>
    <row r="1805" spans="1:2">
      <c r="A1805" s="1">
        <v>39407</v>
      </c>
      <c r="B1805">
        <v>797.5999755859375</v>
      </c>
    </row>
    <row r="1806" spans="1:2">
      <c r="A1806" s="1">
        <v>39409</v>
      </c>
      <c r="B1806">
        <v>824</v>
      </c>
    </row>
    <row r="1807" spans="1:2">
      <c r="A1807" s="1">
        <v>39412</v>
      </c>
      <c r="B1807">
        <v>826</v>
      </c>
    </row>
    <row r="1808" spans="1:2">
      <c r="A1808" s="1">
        <v>39413</v>
      </c>
      <c r="B1808">
        <v>813.70001220703125</v>
      </c>
    </row>
    <row r="1809" spans="1:2">
      <c r="A1809" s="1">
        <v>39414</v>
      </c>
      <c r="B1809">
        <v>800.0999755859375</v>
      </c>
    </row>
    <row r="1810" spans="1:2">
      <c r="A1810" s="1">
        <v>39415</v>
      </c>
      <c r="B1810">
        <v>795.29998779296875</v>
      </c>
    </row>
    <row r="1811" spans="1:2">
      <c r="A1811" s="1">
        <v>39416</v>
      </c>
      <c r="B1811">
        <v>782.20001220703125</v>
      </c>
    </row>
    <row r="1812" spans="1:2">
      <c r="A1812" s="1">
        <v>39419</v>
      </c>
      <c r="B1812">
        <v>788.29998779296875</v>
      </c>
    </row>
    <row r="1813" spans="1:2">
      <c r="A1813" s="1">
        <v>39420</v>
      </c>
      <c r="B1813">
        <v>801.29998779296875</v>
      </c>
    </row>
    <row r="1814" spans="1:2">
      <c r="A1814" s="1">
        <v>39421</v>
      </c>
      <c r="B1814">
        <v>797.5</v>
      </c>
    </row>
    <row r="1815" spans="1:2">
      <c r="A1815" s="1">
        <v>39422</v>
      </c>
      <c r="B1815">
        <v>801.20001220703125</v>
      </c>
    </row>
    <row r="1816" spans="1:2">
      <c r="A1816" s="1">
        <v>39423</v>
      </c>
      <c r="B1816">
        <v>794.4000244140625</v>
      </c>
    </row>
    <row r="1817" spans="1:2">
      <c r="A1817" s="1">
        <v>39426</v>
      </c>
      <c r="B1817">
        <v>807.70001220703125</v>
      </c>
    </row>
    <row r="1818" spans="1:2">
      <c r="A1818" s="1">
        <v>39427</v>
      </c>
      <c r="B1818">
        <v>811.4000244140625</v>
      </c>
    </row>
    <row r="1819" spans="1:2">
      <c r="A1819" s="1">
        <v>39428</v>
      </c>
      <c r="B1819">
        <v>813.5</v>
      </c>
    </row>
    <row r="1820" spans="1:2">
      <c r="A1820" s="1">
        <v>39429</v>
      </c>
      <c r="B1820">
        <v>799</v>
      </c>
    </row>
    <row r="1821" spans="1:2">
      <c r="A1821" s="1">
        <v>39430</v>
      </c>
      <c r="B1821">
        <v>793.29998779296875</v>
      </c>
    </row>
    <row r="1822" spans="1:2">
      <c r="A1822" s="1">
        <v>39433</v>
      </c>
      <c r="B1822">
        <v>794.79998779296875</v>
      </c>
    </row>
    <row r="1823" spans="1:2">
      <c r="A1823" s="1">
        <v>39434</v>
      </c>
      <c r="B1823">
        <v>803</v>
      </c>
    </row>
    <row r="1824" spans="1:2">
      <c r="A1824" s="1">
        <v>39435</v>
      </c>
      <c r="B1824">
        <v>801.0999755859375</v>
      </c>
    </row>
    <row r="1825" spans="1:2">
      <c r="A1825" s="1">
        <v>39436</v>
      </c>
      <c r="B1825">
        <v>799.20001220703125</v>
      </c>
    </row>
    <row r="1826" spans="1:2">
      <c r="A1826" s="1">
        <v>39437</v>
      </c>
      <c r="B1826">
        <v>811.5999755859375</v>
      </c>
    </row>
    <row r="1827" spans="1:2">
      <c r="A1827" s="1">
        <v>39440</v>
      </c>
      <c r="B1827">
        <v>812.79998779296875</v>
      </c>
    </row>
    <row r="1828" spans="1:2">
      <c r="A1828" s="1">
        <v>39442</v>
      </c>
      <c r="B1828">
        <v>826</v>
      </c>
    </row>
    <row r="1829" spans="1:2">
      <c r="A1829" s="1">
        <v>39443</v>
      </c>
      <c r="B1829">
        <v>828.5999755859375</v>
      </c>
    </row>
    <row r="1830" spans="1:2">
      <c r="A1830" s="1">
        <v>39444</v>
      </c>
      <c r="B1830">
        <v>839.5999755859375</v>
      </c>
    </row>
    <row r="1831" spans="1:2">
      <c r="A1831" s="1">
        <v>39447</v>
      </c>
      <c r="B1831">
        <v>834.9000244140625</v>
      </c>
    </row>
    <row r="1832" spans="1:2">
      <c r="A1832" s="1">
        <v>39449</v>
      </c>
      <c r="B1832">
        <v>857</v>
      </c>
    </row>
    <row r="1833" spans="1:2">
      <c r="A1833" s="1">
        <v>39450</v>
      </c>
      <c r="B1833">
        <v>866.4000244140625</v>
      </c>
    </row>
    <row r="1834" spans="1:2">
      <c r="A1834" s="1">
        <v>39451</v>
      </c>
      <c r="B1834">
        <v>863.0999755859375</v>
      </c>
    </row>
    <row r="1835" spans="1:2">
      <c r="A1835" s="1">
        <v>39454</v>
      </c>
      <c r="B1835">
        <v>859.5999755859375</v>
      </c>
    </row>
    <row r="1836" spans="1:2">
      <c r="A1836" s="1">
        <v>39455</v>
      </c>
      <c r="B1836">
        <v>878</v>
      </c>
    </row>
    <row r="1837" spans="1:2">
      <c r="A1837" s="1">
        <v>39456</v>
      </c>
      <c r="B1837">
        <v>879.5</v>
      </c>
    </row>
    <row r="1838" spans="1:2">
      <c r="A1838" s="1">
        <v>39457</v>
      </c>
      <c r="B1838">
        <v>891.70001220703125</v>
      </c>
    </row>
    <row r="1839" spans="1:2">
      <c r="A1839" s="1">
        <v>39458</v>
      </c>
      <c r="B1839">
        <v>896.0999755859375</v>
      </c>
    </row>
    <row r="1840" spans="1:2">
      <c r="A1840" s="1">
        <v>39461</v>
      </c>
      <c r="B1840">
        <v>901.5999755859375</v>
      </c>
    </row>
    <row r="1841" spans="1:2">
      <c r="A1841" s="1">
        <v>39462</v>
      </c>
      <c r="B1841">
        <v>901</v>
      </c>
    </row>
    <row r="1842" spans="1:2">
      <c r="A1842" s="1">
        <v>39463</v>
      </c>
      <c r="B1842">
        <v>880.5999755859375</v>
      </c>
    </row>
    <row r="1843" spans="1:2">
      <c r="A1843" s="1">
        <v>39464</v>
      </c>
      <c r="B1843">
        <v>879.5</v>
      </c>
    </row>
    <row r="1844" spans="1:2">
      <c r="A1844" s="1">
        <v>39465</v>
      </c>
      <c r="B1844">
        <v>880.79998779296875</v>
      </c>
    </row>
    <row r="1845" spans="1:2">
      <c r="A1845" s="1">
        <v>39469</v>
      </c>
      <c r="B1845">
        <v>889.5999755859375</v>
      </c>
    </row>
    <row r="1846" spans="1:2">
      <c r="A1846" s="1">
        <v>39470</v>
      </c>
      <c r="B1846">
        <v>882.5</v>
      </c>
    </row>
    <row r="1847" spans="1:2">
      <c r="A1847" s="1">
        <v>39471</v>
      </c>
      <c r="B1847">
        <v>905.5</v>
      </c>
    </row>
    <row r="1848" spans="1:2">
      <c r="A1848" s="1">
        <v>39472</v>
      </c>
      <c r="B1848">
        <v>910.5</v>
      </c>
    </row>
    <row r="1849" spans="1:2">
      <c r="A1849" s="1">
        <v>39475</v>
      </c>
      <c r="B1849">
        <v>927.0999755859375</v>
      </c>
    </row>
    <row r="1850" spans="1:2">
      <c r="A1850" s="1">
        <v>39476</v>
      </c>
      <c r="B1850">
        <v>925.0999755859375</v>
      </c>
    </row>
    <row r="1851" spans="1:2">
      <c r="A1851" s="1">
        <v>39477</v>
      </c>
      <c r="B1851">
        <v>920.5999755859375</v>
      </c>
    </row>
    <row r="1852" spans="1:2">
      <c r="A1852" s="1">
        <v>39478</v>
      </c>
      <c r="B1852">
        <v>922.70001220703125</v>
      </c>
    </row>
    <row r="1853" spans="1:2">
      <c r="A1853" s="1">
        <v>39479</v>
      </c>
      <c r="B1853">
        <v>908.70001220703125</v>
      </c>
    </row>
    <row r="1854" spans="1:2">
      <c r="A1854" s="1">
        <v>39482</v>
      </c>
      <c r="B1854">
        <v>904.9000244140625</v>
      </c>
    </row>
    <row r="1855" spans="1:2">
      <c r="A1855" s="1">
        <v>39483</v>
      </c>
      <c r="B1855">
        <v>885.9000244140625</v>
      </c>
    </row>
    <row r="1856" spans="1:2">
      <c r="A1856" s="1">
        <v>39484</v>
      </c>
      <c r="B1856">
        <v>900.70001220703125</v>
      </c>
    </row>
    <row r="1857" spans="1:2">
      <c r="A1857" s="1">
        <v>39485</v>
      </c>
      <c r="B1857">
        <v>906.0999755859375</v>
      </c>
    </row>
    <row r="1858" spans="1:2">
      <c r="A1858" s="1">
        <v>39486</v>
      </c>
      <c r="B1858">
        <v>918.4000244140625</v>
      </c>
    </row>
    <row r="1859" spans="1:2">
      <c r="A1859" s="1">
        <v>39489</v>
      </c>
      <c r="B1859">
        <v>922.9000244140625</v>
      </c>
    </row>
    <row r="1860" spans="1:2">
      <c r="A1860" s="1">
        <v>39490</v>
      </c>
      <c r="B1860">
        <v>907.4000244140625</v>
      </c>
    </row>
    <row r="1861" spans="1:2">
      <c r="A1861" s="1">
        <v>39491</v>
      </c>
      <c r="B1861">
        <v>906.5</v>
      </c>
    </row>
    <row r="1862" spans="1:2">
      <c r="A1862" s="1">
        <v>39492</v>
      </c>
      <c r="B1862">
        <v>907.4000244140625</v>
      </c>
    </row>
    <row r="1863" spans="1:2">
      <c r="A1863" s="1">
        <v>39493</v>
      </c>
      <c r="B1863">
        <v>902.79998779296875</v>
      </c>
    </row>
    <row r="1864" spans="1:2">
      <c r="A1864" s="1">
        <v>39497</v>
      </c>
      <c r="B1864">
        <v>926.5999755859375</v>
      </c>
    </row>
    <row r="1865" spans="1:2">
      <c r="A1865" s="1">
        <v>39498</v>
      </c>
      <c r="B1865">
        <v>934.5999755859375</v>
      </c>
    </row>
    <row r="1866" spans="1:2">
      <c r="A1866" s="1">
        <v>39499</v>
      </c>
      <c r="B1866">
        <v>946.0999755859375</v>
      </c>
    </row>
    <row r="1867" spans="1:2">
      <c r="A1867" s="1">
        <v>39500</v>
      </c>
      <c r="B1867">
        <v>944.70001220703125</v>
      </c>
    </row>
    <row r="1868" spans="1:2">
      <c r="A1868" s="1">
        <v>39503</v>
      </c>
      <c r="B1868">
        <v>937.5999755859375</v>
      </c>
    </row>
    <row r="1869" spans="1:2">
      <c r="A1869" s="1">
        <v>39504</v>
      </c>
      <c r="B1869">
        <v>946.0999755859375</v>
      </c>
    </row>
    <row r="1870" spans="1:2">
      <c r="A1870" s="1">
        <v>39505</v>
      </c>
      <c r="B1870">
        <v>958.20001220703125</v>
      </c>
    </row>
    <row r="1871" spans="1:2">
      <c r="A1871" s="1">
        <v>39506</v>
      </c>
      <c r="B1871">
        <v>964.5</v>
      </c>
    </row>
    <row r="1872" spans="1:2">
      <c r="A1872" s="1">
        <v>39507</v>
      </c>
      <c r="B1872">
        <v>972.0999755859375</v>
      </c>
    </row>
    <row r="1873" spans="1:2">
      <c r="A1873" s="1">
        <v>39510</v>
      </c>
      <c r="B1873">
        <v>981.5</v>
      </c>
    </row>
    <row r="1874" spans="1:2">
      <c r="A1874" s="1">
        <v>39511</v>
      </c>
      <c r="B1874">
        <v>963.9000244140625</v>
      </c>
    </row>
    <row r="1875" spans="1:2">
      <c r="A1875" s="1">
        <v>39512</v>
      </c>
      <c r="B1875">
        <v>986.20001220703125</v>
      </c>
    </row>
    <row r="1876" spans="1:2">
      <c r="A1876" s="1">
        <v>39513</v>
      </c>
      <c r="B1876">
        <v>975</v>
      </c>
    </row>
    <row r="1877" spans="1:2">
      <c r="A1877" s="1">
        <v>39514</v>
      </c>
      <c r="B1877">
        <v>972.20001220703125</v>
      </c>
    </row>
    <row r="1878" spans="1:2">
      <c r="A1878" s="1">
        <v>39517</v>
      </c>
      <c r="B1878">
        <v>969.9000244140625</v>
      </c>
    </row>
    <row r="1879" spans="1:2">
      <c r="A1879" s="1">
        <v>39518</v>
      </c>
      <c r="B1879">
        <v>974.20001220703125</v>
      </c>
    </row>
    <row r="1880" spans="1:2">
      <c r="A1880" s="1">
        <v>39519</v>
      </c>
      <c r="B1880">
        <v>978.79998779296875</v>
      </c>
    </row>
    <row r="1881" spans="1:2">
      <c r="A1881" s="1">
        <v>39520</v>
      </c>
      <c r="B1881">
        <v>992.29998779296875</v>
      </c>
    </row>
    <row r="1882" spans="1:2">
      <c r="A1882" s="1">
        <v>39521</v>
      </c>
      <c r="B1882">
        <v>998.20001220703125</v>
      </c>
    </row>
    <row r="1883" spans="1:2">
      <c r="A1883" s="1">
        <v>39524</v>
      </c>
      <c r="B1883">
        <v>1001.400024414062</v>
      </c>
    </row>
    <row r="1884" spans="1:2">
      <c r="A1884" s="1">
        <v>39525</v>
      </c>
      <c r="B1884">
        <v>1003.200012207031</v>
      </c>
    </row>
    <row r="1885" spans="1:2">
      <c r="A1885" s="1">
        <v>39526</v>
      </c>
      <c r="B1885">
        <v>944.70001220703125</v>
      </c>
    </row>
    <row r="1886" spans="1:2">
      <c r="A1886" s="1">
        <v>39527</v>
      </c>
      <c r="B1886">
        <v>919.5999755859375</v>
      </c>
    </row>
    <row r="1887" spans="1:2">
      <c r="A1887" s="1">
        <v>39531</v>
      </c>
      <c r="B1887">
        <v>918.29998779296875</v>
      </c>
    </row>
    <row r="1888" spans="1:2">
      <c r="A1888" s="1">
        <v>39532</v>
      </c>
      <c r="B1888">
        <v>934.5999755859375</v>
      </c>
    </row>
    <row r="1889" spans="1:2">
      <c r="A1889" s="1">
        <v>39533</v>
      </c>
      <c r="B1889">
        <v>949</v>
      </c>
    </row>
    <row r="1890" spans="1:2">
      <c r="A1890" s="1">
        <v>39534</v>
      </c>
      <c r="B1890">
        <v>948.79998779296875</v>
      </c>
    </row>
    <row r="1891" spans="1:2">
      <c r="A1891" s="1">
        <v>39535</v>
      </c>
      <c r="B1891">
        <v>930.5999755859375</v>
      </c>
    </row>
    <row r="1892" spans="1:2">
      <c r="A1892" s="1">
        <v>39538</v>
      </c>
      <c r="B1892">
        <v>916.20001220703125</v>
      </c>
    </row>
    <row r="1893" spans="1:2">
      <c r="A1893" s="1">
        <v>39539</v>
      </c>
      <c r="B1893">
        <v>882.9000244140625</v>
      </c>
    </row>
    <row r="1894" spans="1:2">
      <c r="A1894" s="1">
        <v>39540</v>
      </c>
      <c r="B1894">
        <v>895.20001220703125</v>
      </c>
    </row>
    <row r="1895" spans="1:2">
      <c r="A1895" s="1">
        <v>39541</v>
      </c>
      <c r="B1895">
        <v>905</v>
      </c>
    </row>
    <row r="1896" spans="1:2">
      <c r="A1896" s="1">
        <v>39542</v>
      </c>
      <c r="B1896">
        <v>909</v>
      </c>
    </row>
    <row r="1897" spans="1:2">
      <c r="A1897" s="1">
        <v>39545</v>
      </c>
      <c r="B1897">
        <v>922.70001220703125</v>
      </c>
    </row>
    <row r="1898" spans="1:2">
      <c r="A1898" s="1">
        <v>39546</v>
      </c>
      <c r="B1898">
        <v>914</v>
      </c>
    </row>
    <row r="1899" spans="1:2">
      <c r="A1899" s="1">
        <v>39547</v>
      </c>
      <c r="B1899">
        <v>933.5999755859375</v>
      </c>
    </row>
    <row r="1900" spans="1:2">
      <c r="A1900" s="1">
        <v>39548</v>
      </c>
      <c r="B1900">
        <v>928.29998779296875</v>
      </c>
    </row>
    <row r="1901" spans="1:2">
      <c r="A1901" s="1">
        <v>39549</v>
      </c>
      <c r="B1901">
        <v>923.5999755859375</v>
      </c>
    </row>
    <row r="1902" spans="1:2">
      <c r="A1902" s="1">
        <v>39552</v>
      </c>
      <c r="B1902">
        <v>925.4000244140625</v>
      </c>
    </row>
    <row r="1903" spans="1:2">
      <c r="A1903" s="1">
        <v>39553</v>
      </c>
      <c r="B1903">
        <v>928.70001220703125</v>
      </c>
    </row>
    <row r="1904" spans="1:2">
      <c r="A1904" s="1">
        <v>39554</v>
      </c>
      <c r="B1904">
        <v>945.0999755859375</v>
      </c>
    </row>
    <row r="1905" spans="1:2">
      <c r="A1905" s="1">
        <v>39555</v>
      </c>
      <c r="B1905">
        <v>939.79998779296875</v>
      </c>
    </row>
    <row r="1906" spans="1:2">
      <c r="A1906" s="1">
        <v>39556</v>
      </c>
      <c r="B1906">
        <v>912.20001220703125</v>
      </c>
    </row>
    <row r="1907" spans="1:2">
      <c r="A1907" s="1">
        <v>39559</v>
      </c>
      <c r="B1907">
        <v>914.70001220703125</v>
      </c>
    </row>
    <row r="1908" spans="1:2">
      <c r="A1908" s="1">
        <v>39560</v>
      </c>
      <c r="B1908">
        <v>922.29998779296875</v>
      </c>
    </row>
    <row r="1909" spans="1:2">
      <c r="A1909" s="1">
        <v>39561</v>
      </c>
      <c r="B1909">
        <v>906.20001220703125</v>
      </c>
    </row>
    <row r="1910" spans="1:2">
      <c r="A1910" s="1">
        <v>39562</v>
      </c>
      <c r="B1910">
        <v>886.79998779296875</v>
      </c>
    </row>
    <row r="1911" spans="1:2">
      <c r="A1911" s="1">
        <v>39563</v>
      </c>
      <c r="B1911">
        <v>887.20001220703125</v>
      </c>
    </row>
    <row r="1912" spans="1:2">
      <c r="A1912" s="1">
        <v>39566</v>
      </c>
      <c r="B1912">
        <v>892.9000244140625</v>
      </c>
    </row>
    <row r="1913" spans="1:2">
      <c r="A1913" s="1">
        <v>39567</v>
      </c>
      <c r="B1913">
        <v>874.20001220703125</v>
      </c>
    </row>
    <row r="1914" spans="1:2">
      <c r="A1914" s="1">
        <v>39568</v>
      </c>
      <c r="B1914">
        <v>862.79998779296875</v>
      </c>
    </row>
    <row r="1915" spans="1:2">
      <c r="A1915" s="1">
        <v>39569</v>
      </c>
      <c r="B1915">
        <v>848.9000244140625</v>
      </c>
    </row>
    <row r="1916" spans="1:2">
      <c r="A1916" s="1">
        <v>39570</v>
      </c>
      <c r="B1916">
        <v>856.0999755859375</v>
      </c>
    </row>
    <row r="1917" spans="1:2">
      <c r="A1917" s="1">
        <v>39573</v>
      </c>
      <c r="B1917">
        <v>872.29998779296875</v>
      </c>
    </row>
    <row r="1918" spans="1:2">
      <c r="A1918" s="1">
        <v>39574</v>
      </c>
      <c r="B1918">
        <v>876</v>
      </c>
    </row>
    <row r="1919" spans="1:2">
      <c r="A1919" s="1">
        <v>39575</v>
      </c>
      <c r="B1919">
        <v>869.5999755859375</v>
      </c>
    </row>
    <row r="1920" spans="1:2">
      <c r="A1920" s="1">
        <v>39576</v>
      </c>
      <c r="B1920">
        <v>880.5999755859375</v>
      </c>
    </row>
    <row r="1921" spans="1:2">
      <c r="A1921" s="1">
        <v>39577</v>
      </c>
      <c r="B1921">
        <v>884.5</v>
      </c>
    </row>
    <row r="1922" spans="1:2">
      <c r="A1922" s="1">
        <v>39580</v>
      </c>
      <c r="B1922">
        <v>883.70001220703125</v>
      </c>
    </row>
    <row r="1923" spans="1:2">
      <c r="A1923" s="1">
        <v>39581</v>
      </c>
      <c r="B1923">
        <v>868.5</v>
      </c>
    </row>
    <row r="1924" spans="1:2">
      <c r="A1924" s="1">
        <v>39582</v>
      </c>
      <c r="B1924">
        <v>865.4000244140625</v>
      </c>
    </row>
    <row r="1925" spans="1:2">
      <c r="A1925" s="1">
        <v>39583</v>
      </c>
      <c r="B1925">
        <v>879</v>
      </c>
    </row>
    <row r="1926" spans="1:2">
      <c r="A1926" s="1">
        <v>39584</v>
      </c>
      <c r="B1926">
        <v>899</v>
      </c>
    </row>
    <row r="1927" spans="1:2">
      <c r="A1927" s="1">
        <v>39587</v>
      </c>
      <c r="B1927">
        <v>905</v>
      </c>
    </row>
    <row r="1928" spans="1:2">
      <c r="A1928" s="1">
        <v>39588</v>
      </c>
      <c r="B1928">
        <v>919.5</v>
      </c>
    </row>
    <row r="1929" spans="1:2">
      <c r="A1929" s="1">
        <v>39589</v>
      </c>
      <c r="B1929">
        <v>928</v>
      </c>
    </row>
    <row r="1930" spans="1:2">
      <c r="A1930" s="1">
        <v>39590</v>
      </c>
      <c r="B1930">
        <v>917.9000244140625</v>
      </c>
    </row>
    <row r="1931" spans="1:2">
      <c r="A1931" s="1">
        <v>39591</v>
      </c>
      <c r="B1931">
        <v>925.5999755859375</v>
      </c>
    </row>
    <row r="1932" spans="1:2">
      <c r="A1932" s="1">
        <v>39595</v>
      </c>
      <c r="B1932">
        <v>907.70001220703125</v>
      </c>
    </row>
    <row r="1933" spans="1:2">
      <c r="A1933" s="1">
        <v>39596</v>
      </c>
      <c r="B1933">
        <v>900.5</v>
      </c>
    </row>
    <row r="1934" spans="1:2">
      <c r="A1934" s="1">
        <v>39597</v>
      </c>
      <c r="B1934">
        <v>877.20001220703125</v>
      </c>
    </row>
    <row r="1935" spans="1:2">
      <c r="A1935" s="1">
        <v>39598</v>
      </c>
      <c r="B1935">
        <v>887.29998779296875</v>
      </c>
    </row>
    <row r="1936" spans="1:2">
      <c r="A1936" s="1">
        <v>39601</v>
      </c>
      <c r="B1936">
        <v>892.9000244140625</v>
      </c>
    </row>
    <row r="1937" spans="1:2">
      <c r="A1937" s="1">
        <v>39602</v>
      </c>
      <c r="B1937">
        <v>881.5999755859375</v>
      </c>
    </row>
    <row r="1938" spans="1:2">
      <c r="A1938" s="1">
        <v>39603</v>
      </c>
      <c r="B1938">
        <v>879.9000244140625</v>
      </c>
    </row>
    <row r="1939" spans="1:2">
      <c r="A1939" s="1">
        <v>39604</v>
      </c>
      <c r="B1939">
        <v>871.79998779296875</v>
      </c>
    </row>
    <row r="1940" spans="1:2">
      <c r="A1940" s="1">
        <v>39605</v>
      </c>
      <c r="B1940">
        <v>895.4000244140625</v>
      </c>
    </row>
    <row r="1941" spans="1:2">
      <c r="A1941" s="1">
        <v>39608</v>
      </c>
      <c r="B1941">
        <v>894.70001220703125</v>
      </c>
    </row>
    <row r="1942" spans="1:2">
      <c r="A1942" s="1">
        <v>39609</v>
      </c>
      <c r="B1942">
        <v>867.9000244140625</v>
      </c>
    </row>
    <row r="1943" spans="1:2">
      <c r="A1943" s="1">
        <v>39610</v>
      </c>
      <c r="B1943">
        <v>879.70001220703125</v>
      </c>
    </row>
    <row r="1944" spans="1:2">
      <c r="A1944" s="1">
        <v>39611</v>
      </c>
      <c r="B1944">
        <v>869.20001220703125</v>
      </c>
    </row>
    <row r="1945" spans="1:2">
      <c r="A1945" s="1">
        <v>39612</v>
      </c>
      <c r="B1945">
        <v>870.29998779296875</v>
      </c>
    </row>
    <row r="1946" spans="1:2">
      <c r="A1946" s="1">
        <v>39615</v>
      </c>
      <c r="B1946">
        <v>883.5999755859375</v>
      </c>
    </row>
    <row r="1947" spans="1:2">
      <c r="A1947" s="1">
        <v>39616</v>
      </c>
      <c r="B1947">
        <v>884.29998779296875</v>
      </c>
    </row>
    <row r="1948" spans="1:2">
      <c r="A1948" s="1">
        <v>39617</v>
      </c>
      <c r="B1948">
        <v>890.9000244140625</v>
      </c>
    </row>
    <row r="1949" spans="1:2">
      <c r="A1949" s="1">
        <v>39618</v>
      </c>
      <c r="B1949">
        <v>901.70001220703125</v>
      </c>
    </row>
    <row r="1950" spans="1:2">
      <c r="A1950" s="1">
        <v>39619</v>
      </c>
      <c r="B1950">
        <v>901.29998779296875</v>
      </c>
    </row>
    <row r="1951" spans="1:2">
      <c r="A1951" s="1">
        <v>39622</v>
      </c>
      <c r="B1951">
        <v>884.79998779296875</v>
      </c>
    </row>
    <row r="1952" spans="1:2">
      <c r="A1952" s="1">
        <v>39623</v>
      </c>
      <c r="B1952">
        <v>889.20001220703125</v>
      </c>
    </row>
    <row r="1953" spans="1:2">
      <c r="A1953" s="1">
        <v>39624</v>
      </c>
      <c r="B1953">
        <v>880</v>
      </c>
    </row>
    <row r="1954" spans="1:2">
      <c r="A1954" s="1">
        <v>39625</v>
      </c>
      <c r="B1954">
        <v>913.0999755859375</v>
      </c>
    </row>
    <row r="1955" spans="1:2">
      <c r="A1955" s="1">
        <v>39626</v>
      </c>
      <c r="B1955">
        <v>929.29998779296875</v>
      </c>
    </row>
    <row r="1956" spans="1:2">
      <c r="A1956" s="1">
        <v>39629</v>
      </c>
      <c r="B1956">
        <v>926.20001220703125</v>
      </c>
    </row>
    <row r="1957" spans="1:2">
      <c r="A1957" s="1">
        <v>39630</v>
      </c>
      <c r="B1957">
        <v>942.5</v>
      </c>
    </row>
    <row r="1958" spans="1:2">
      <c r="A1958" s="1">
        <v>39631</v>
      </c>
      <c r="B1958">
        <v>944.79998779296875</v>
      </c>
    </row>
    <row r="1959" spans="1:2">
      <c r="A1959" s="1">
        <v>39632</v>
      </c>
      <c r="B1959">
        <v>931.9000244140625</v>
      </c>
    </row>
    <row r="1960" spans="1:2">
      <c r="A1960" s="1">
        <v>39636</v>
      </c>
      <c r="B1960">
        <v>927.29998779296875</v>
      </c>
    </row>
    <row r="1961" spans="1:2">
      <c r="A1961" s="1">
        <v>39637</v>
      </c>
      <c r="B1961">
        <v>921.9000244140625</v>
      </c>
    </row>
    <row r="1962" spans="1:2">
      <c r="A1962" s="1">
        <v>39638</v>
      </c>
      <c r="B1962">
        <v>927.29998779296875</v>
      </c>
    </row>
    <row r="1963" spans="1:2">
      <c r="A1963" s="1">
        <v>39639</v>
      </c>
      <c r="B1963">
        <v>940.9000244140625</v>
      </c>
    </row>
    <row r="1964" spans="1:2">
      <c r="A1964" s="1">
        <v>39640</v>
      </c>
      <c r="B1964">
        <v>959.5</v>
      </c>
    </row>
    <row r="1965" spans="1:2">
      <c r="A1965" s="1">
        <v>39643</v>
      </c>
      <c r="B1965">
        <v>972.70001220703125</v>
      </c>
    </row>
    <row r="1966" spans="1:2">
      <c r="A1966" s="1">
        <v>39644</v>
      </c>
      <c r="B1966">
        <v>977.70001220703125</v>
      </c>
    </row>
    <row r="1967" spans="1:2">
      <c r="A1967" s="1">
        <v>39645</v>
      </c>
      <c r="B1967">
        <v>961.79998779296875</v>
      </c>
    </row>
    <row r="1968" spans="1:2">
      <c r="A1968" s="1">
        <v>39646</v>
      </c>
      <c r="B1968">
        <v>970</v>
      </c>
    </row>
    <row r="1969" spans="1:2">
      <c r="A1969" s="1">
        <v>39647</v>
      </c>
      <c r="B1969">
        <v>957.29998779296875</v>
      </c>
    </row>
    <row r="1970" spans="1:2">
      <c r="A1970" s="1">
        <v>39650</v>
      </c>
      <c r="B1970">
        <v>963.0999755859375</v>
      </c>
    </row>
    <row r="1971" spans="1:2">
      <c r="A1971" s="1">
        <v>39651</v>
      </c>
      <c r="B1971">
        <v>948</v>
      </c>
    </row>
    <row r="1972" spans="1:2">
      <c r="A1972" s="1">
        <v>39652</v>
      </c>
      <c r="B1972">
        <v>922.4000244140625</v>
      </c>
    </row>
    <row r="1973" spans="1:2">
      <c r="A1973" s="1">
        <v>39653</v>
      </c>
      <c r="B1973">
        <v>922</v>
      </c>
    </row>
    <row r="1974" spans="1:2">
      <c r="A1974" s="1">
        <v>39654</v>
      </c>
      <c r="B1974">
        <v>926.5999755859375</v>
      </c>
    </row>
    <row r="1975" spans="1:2">
      <c r="A1975" s="1">
        <v>39657</v>
      </c>
      <c r="B1975">
        <v>927.5999755859375</v>
      </c>
    </row>
    <row r="1976" spans="1:2">
      <c r="A1976" s="1">
        <v>39658</v>
      </c>
      <c r="B1976">
        <v>916.4000244140625</v>
      </c>
    </row>
    <row r="1977" spans="1:2">
      <c r="A1977" s="1">
        <v>39659</v>
      </c>
      <c r="B1977">
        <v>902.9000244140625</v>
      </c>
    </row>
    <row r="1978" spans="1:2">
      <c r="A1978" s="1">
        <v>39660</v>
      </c>
      <c r="B1978">
        <v>913.9000244140625</v>
      </c>
    </row>
    <row r="1979" spans="1:2">
      <c r="A1979" s="1">
        <v>39661</v>
      </c>
      <c r="B1979">
        <v>909</v>
      </c>
    </row>
    <row r="1980" spans="1:2">
      <c r="A1980" s="1">
        <v>39664</v>
      </c>
      <c r="B1980">
        <v>900.0999755859375</v>
      </c>
    </row>
    <row r="1981" spans="1:2">
      <c r="A1981" s="1">
        <v>39665</v>
      </c>
      <c r="B1981">
        <v>878.5999755859375</v>
      </c>
    </row>
    <row r="1982" spans="1:2">
      <c r="A1982" s="1">
        <v>39666</v>
      </c>
      <c r="B1982">
        <v>875.5999755859375</v>
      </c>
    </row>
    <row r="1983" spans="1:2">
      <c r="A1983" s="1">
        <v>39667</v>
      </c>
      <c r="B1983">
        <v>870.70001220703125</v>
      </c>
    </row>
    <row r="1984" spans="1:2">
      <c r="A1984" s="1">
        <v>39668</v>
      </c>
      <c r="B1984">
        <v>857.79998779296875</v>
      </c>
    </row>
    <row r="1985" spans="1:2">
      <c r="A1985" s="1">
        <v>39671</v>
      </c>
      <c r="B1985">
        <v>821.5</v>
      </c>
    </row>
    <row r="1986" spans="1:2">
      <c r="A1986" s="1">
        <v>39672</v>
      </c>
      <c r="B1986">
        <v>808.20001220703125</v>
      </c>
    </row>
    <row r="1987" spans="1:2">
      <c r="A1987" s="1">
        <v>39673</v>
      </c>
      <c r="B1987">
        <v>825</v>
      </c>
    </row>
    <row r="1988" spans="1:2">
      <c r="A1988" s="1">
        <v>39674</v>
      </c>
      <c r="B1988">
        <v>808.20001220703125</v>
      </c>
    </row>
    <row r="1989" spans="1:2">
      <c r="A1989" s="1">
        <v>39675</v>
      </c>
      <c r="B1989">
        <v>786</v>
      </c>
    </row>
    <row r="1990" spans="1:2">
      <c r="A1990" s="1">
        <v>39678</v>
      </c>
      <c r="B1990">
        <v>799.70001220703125</v>
      </c>
    </row>
    <row r="1991" spans="1:2">
      <c r="A1991" s="1">
        <v>39679</v>
      </c>
      <c r="B1991">
        <v>811.0999755859375</v>
      </c>
    </row>
    <row r="1992" spans="1:2">
      <c r="A1992" s="1">
        <v>39680</v>
      </c>
      <c r="B1992">
        <v>810.29998779296875</v>
      </c>
    </row>
    <row r="1993" spans="1:2">
      <c r="A1993" s="1">
        <v>39681</v>
      </c>
      <c r="B1993">
        <v>833</v>
      </c>
    </row>
    <row r="1994" spans="1:2">
      <c r="A1994" s="1">
        <v>39682</v>
      </c>
      <c r="B1994">
        <v>827.4000244140625</v>
      </c>
    </row>
    <row r="1995" spans="1:2">
      <c r="A1995" s="1">
        <v>39685</v>
      </c>
      <c r="B1995">
        <v>819.79998779296875</v>
      </c>
    </row>
    <row r="1996" spans="1:2">
      <c r="A1996" s="1">
        <v>39686</v>
      </c>
      <c r="B1996">
        <v>822.20001220703125</v>
      </c>
    </row>
    <row r="1997" spans="1:2">
      <c r="A1997" s="1">
        <v>39687</v>
      </c>
      <c r="B1997">
        <v>828.0999755859375</v>
      </c>
    </row>
    <row r="1998" spans="1:2">
      <c r="A1998" s="1">
        <v>39688</v>
      </c>
      <c r="B1998">
        <v>830.9000244140625</v>
      </c>
    </row>
    <row r="1999" spans="1:2">
      <c r="A1999" s="1">
        <v>39689</v>
      </c>
      <c r="B1999">
        <v>829.29998779296875</v>
      </c>
    </row>
    <row r="2000" spans="1:2">
      <c r="A2000" s="1">
        <v>39693</v>
      </c>
      <c r="B2000">
        <v>805</v>
      </c>
    </row>
    <row r="2001" spans="1:2">
      <c r="A2001" s="1">
        <v>39694</v>
      </c>
      <c r="B2001">
        <v>802.70001220703125</v>
      </c>
    </row>
    <row r="2002" spans="1:2">
      <c r="A2002" s="1">
        <v>39695</v>
      </c>
      <c r="B2002">
        <v>797.9000244140625</v>
      </c>
    </row>
    <row r="2003" spans="1:2">
      <c r="A2003" s="1">
        <v>39696</v>
      </c>
      <c r="B2003">
        <v>797.5999755859375</v>
      </c>
    </row>
    <row r="2004" spans="1:2">
      <c r="A2004" s="1">
        <v>39699</v>
      </c>
      <c r="B2004">
        <v>797.5</v>
      </c>
    </row>
    <row r="2005" spans="1:2">
      <c r="A2005" s="1">
        <v>39700</v>
      </c>
      <c r="B2005">
        <v>787.0999755859375</v>
      </c>
    </row>
    <row r="2006" spans="1:2">
      <c r="A2006" s="1">
        <v>39701</v>
      </c>
      <c r="B2006">
        <v>757.9000244140625</v>
      </c>
    </row>
    <row r="2007" spans="1:2">
      <c r="A2007" s="1">
        <v>39702</v>
      </c>
      <c r="B2007">
        <v>741.29998779296875</v>
      </c>
    </row>
    <row r="2008" spans="1:2">
      <c r="A2008" s="1">
        <v>39703</v>
      </c>
      <c r="B2008">
        <v>760.29998779296875</v>
      </c>
    </row>
    <row r="2009" spans="1:2">
      <c r="A2009" s="1">
        <v>39706</v>
      </c>
      <c r="B2009">
        <v>783.0999755859375</v>
      </c>
    </row>
    <row r="2010" spans="1:2">
      <c r="A2010" s="1">
        <v>39707</v>
      </c>
      <c r="B2010">
        <v>776.5</v>
      </c>
    </row>
    <row r="2011" spans="1:2">
      <c r="A2011" s="1">
        <v>39708</v>
      </c>
      <c r="B2011">
        <v>846.5999755859375</v>
      </c>
    </row>
    <row r="2012" spans="1:2">
      <c r="A2012" s="1">
        <v>39709</v>
      </c>
      <c r="B2012">
        <v>892.70001220703125</v>
      </c>
    </row>
    <row r="2013" spans="1:2">
      <c r="A2013" s="1">
        <v>39710</v>
      </c>
      <c r="B2013">
        <v>860.5999755859375</v>
      </c>
    </row>
    <row r="2014" spans="1:2">
      <c r="A2014" s="1">
        <v>39713</v>
      </c>
      <c r="B2014">
        <v>903.9000244140625</v>
      </c>
    </row>
    <row r="2015" spans="1:2">
      <c r="A2015" s="1">
        <v>39714</v>
      </c>
      <c r="B2015">
        <v>885.5</v>
      </c>
    </row>
    <row r="2016" spans="1:2">
      <c r="A2016" s="1">
        <v>39715</v>
      </c>
      <c r="B2016">
        <v>889</v>
      </c>
    </row>
    <row r="2017" spans="1:2">
      <c r="A2017" s="1">
        <v>39716</v>
      </c>
      <c r="B2017">
        <v>877.70001220703125</v>
      </c>
    </row>
    <row r="2018" spans="1:2">
      <c r="A2018" s="1">
        <v>39717</v>
      </c>
      <c r="B2018">
        <v>882.9000244140625</v>
      </c>
    </row>
    <row r="2019" spans="1:2">
      <c r="A2019" s="1">
        <v>39720</v>
      </c>
      <c r="B2019">
        <v>888.20001220703125</v>
      </c>
    </row>
    <row r="2020" spans="1:2">
      <c r="A2020" s="1">
        <v>39721</v>
      </c>
      <c r="B2020">
        <v>874.20001220703125</v>
      </c>
    </row>
    <row r="2021" spans="1:2">
      <c r="A2021" s="1">
        <v>39722</v>
      </c>
      <c r="B2021">
        <v>880.70001220703125</v>
      </c>
    </row>
    <row r="2022" spans="1:2">
      <c r="A2022" s="1">
        <v>39723</v>
      </c>
      <c r="B2022">
        <v>839</v>
      </c>
    </row>
    <row r="2023" spans="1:2">
      <c r="A2023" s="1">
        <v>39724</v>
      </c>
      <c r="B2023">
        <v>828.9000244140625</v>
      </c>
    </row>
    <row r="2024" spans="1:2">
      <c r="A2024" s="1">
        <v>39727</v>
      </c>
      <c r="B2024">
        <v>862.70001220703125</v>
      </c>
    </row>
    <row r="2025" spans="1:2">
      <c r="A2025" s="1">
        <v>39728</v>
      </c>
      <c r="B2025">
        <v>878.4000244140625</v>
      </c>
    </row>
    <row r="2026" spans="1:2">
      <c r="A2026" s="1">
        <v>39729</v>
      </c>
      <c r="B2026">
        <v>903.0999755859375</v>
      </c>
    </row>
    <row r="2027" spans="1:2">
      <c r="A2027" s="1">
        <v>39730</v>
      </c>
      <c r="B2027">
        <v>883.0999755859375</v>
      </c>
    </row>
    <row r="2028" spans="1:2">
      <c r="A2028" s="1">
        <v>39731</v>
      </c>
      <c r="B2028">
        <v>855.4000244140625</v>
      </c>
    </row>
    <row r="2029" spans="1:2">
      <c r="A2029" s="1">
        <v>39734</v>
      </c>
      <c r="B2029">
        <v>838.9000244140625</v>
      </c>
    </row>
    <row r="2030" spans="1:2">
      <c r="A2030" s="1">
        <v>39735</v>
      </c>
      <c r="B2030">
        <v>836.29998779296875</v>
      </c>
    </row>
    <row r="2031" spans="1:2">
      <c r="A2031" s="1">
        <v>39736</v>
      </c>
      <c r="B2031">
        <v>835.5</v>
      </c>
    </row>
    <row r="2032" spans="1:2">
      <c r="A2032" s="1">
        <v>39737</v>
      </c>
      <c r="B2032">
        <v>801.5</v>
      </c>
    </row>
    <row r="2033" spans="1:2">
      <c r="A2033" s="1">
        <v>39738</v>
      </c>
      <c r="B2033">
        <v>785.0999755859375</v>
      </c>
    </row>
    <row r="2034" spans="1:2">
      <c r="A2034" s="1">
        <v>39741</v>
      </c>
      <c r="B2034">
        <v>787.5999755859375</v>
      </c>
    </row>
    <row r="2035" spans="1:2">
      <c r="A2035" s="1">
        <v>39742</v>
      </c>
      <c r="B2035">
        <v>766.0999755859375</v>
      </c>
    </row>
    <row r="2036" spans="1:2">
      <c r="A2036" s="1">
        <v>39743</v>
      </c>
      <c r="B2036">
        <v>733.29998779296875</v>
      </c>
    </row>
    <row r="2037" spans="1:2">
      <c r="A2037" s="1">
        <v>39744</v>
      </c>
      <c r="B2037">
        <v>713.29998779296875</v>
      </c>
    </row>
    <row r="2038" spans="1:2">
      <c r="A2038" s="1">
        <v>39745</v>
      </c>
      <c r="B2038">
        <v>729.0999755859375</v>
      </c>
    </row>
    <row r="2039" spans="1:2">
      <c r="A2039" s="1">
        <v>39748</v>
      </c>
      <c r="B2039">
        <v>741.70001220703125</v>
      </c>
    </row>
    <row r="2040" spans="1:2">
      <c r="A2040" s="1">
        <v>39749</v>
      </c>
      <c r="B2040">
        <v>739.29998779296875</v>
      </c>
    </row>
    <row r="2041" spans="1:2">
      <c r="A2041" s="1">
        <v>39750</v>
      </c>
      <c r="B2041">
        <v>752.79998779296875</v>
      </c>
    </row>
    <row r="2042" spans="1:2">
      <c r="A2042" s="1">
        <v>39751</v>
      </c>
      <c r="B2042">
        <v>737.20001220703125</v>
      </c>
    </row>
    <row r="2043" spans="1:2">
      <c r="A2043" s="1">
        <v>39752</v>
      </c>
      <c r="B2043">
        <v>716.79998779296875</v>
      </c>
    </row>
    <row r="2044" spans="1:2">
      <c r="A2044" s="1">
        <v>39755</v>
      </c>
      <c r="B2044">
        <v>725.4000244140625</v>
      </c>
    </row>
    <row r="2045" spans="1:2">
      <c r="A2045" s="1">
        <v>39756</v>
      </c>
      <c r="B2045">
        <v>756</v>
      </c>
    </row>
    <row r="2046" spans="1:2">
      <c r="A2046" s="1">
        <v>39757</v>
      </c>
      <c r="B2046">
        <v>741.29998779296875</v>
      </c>
    </row>
    <row r="2047" spans="1:2">
      <c r="A2047" s="1">
        <v>39758</v>
      </c>
      <c r="B2047">
        <v>731.20001220703125</v>
      </c>
    </row>
    <row r="2048" spans="1:2">
      <c r="A2048" s="1">
        <v>39759</v>
      </c>
      <c r="B2048">
        <v>733.20001220703125</v>
      </c>
    </row>
    <row r="2049" spans="1:2">
      <c r="A2049" s="1">
        <v>39762</v>
      </c>
      <c r="B2049">
        <v>745.5999755859375</v>
      </c>
    </row>
    <row r="2050" spans="1:2">
      <c r="A2050" s="1">
        <v>39763</v>
      </c>
      <c r="B2050">
        <v>732</v>
      </c>
    </row>
    <row r="2051" spans="1:2">
      <c r="A2051" s="1">
        <v>39764</v>
      </c>
      <c r="B2051">
        <v>717.70001220703125</v>
      </c>
    </row>
    <row r="2052" spans="1:2">
      <c r="A2052" s="1">
        <v>39765</v>
      </c>
      <c r="B2052">
        <v>704.9000244140625</v>
      </c>
    </row>
    <row r="2053" spans="1:2">
      <c r="A2053" s="1">
        <v>39766</v>
      </c>
      <c r="B2053">
        <v>742.4000244140625</v>
      </c>
    </row>
    <row r="2054" spans="1:2">
      <c r="A2054" s="1">
        <v>39769</v>
      </c>
      <c r="B2054">
        <v>741.9000244140625</v>
      </c>
    </row>
    <row r="2055" spans="1:2">
      <c r="A2055" s="1">
        <v>39770</v>
      </c>
      <c r="B2055">
        <v>732.5999755859375</v>
      </c>
    </row>
    <row r="2056" spans="1:2">
      <c r="A2056" s="1">
        <v>39771</v>
      </c>
      <c r="B2056">
        <v>735.9000244140625</v>
      </c>
    </row>
    <row r="2057" spans="1:2">
      <c r="A2057" s="1">
        <v>39772</v>
      </c>
      <c r="B2057">
        <v>748.5999755859375</v>
      </c>
    </row>
    <row r="2058" spans="1:2">
      <c r="A2058" s="1">
        <v>39773</v>
      </c>
      <c r="B2058">
        <v>791.70001220703125</v>
      </c>
    </row>
    <row r="2059" spans="1:2">
      <c r="A2059" s="1">
        <v>39776</v>
      </c>
      <c r="B2059">
        <v>819.4000244140625</v>
      </c>
    </row>
    <row r="2060" spans="1:2">
      <c r="A2060" s="1">
        <v>39777</v>
      </c>
      <c r="B2060">
        <v>818.4000244140625</v>
      </c>
    </row>
    <row r="2061" spans="1:2">
      <c r="A2061" s="1">
        <v>39778</v>
      </c>
      <c r="B2061">
        <v>808.5</v>
      </c>
    </row>
    <row r="2062" spans="1:2">
      <c r="A2062" s="1">
        <v>39780</v>
      </c>
      <c r="B2062">
        <v>816.20001220703125</v>
      </c>
    </row>
    <row r="2063" spans="1:2">
      <c r="A2063" s="1">
        <v>39783</v>
      </c>
      <c r="B2063">
        <v>774.5999755859375</v>
      </c>
    </row>
    <row r="2064" spans="1:2">
      <c r="A2064" s="1">
        <v>39784</v>
      </c>
      <c r="B2064">
        <v>781.29998779296875</v>
      </c>
    </row>
    <row r="2065" spans="1:2">
      <c r="A2065" s="1">
        <v>39785</v>
      </c>
      <c r="B2065">
        <v>768.79998779296875</v>
      </c>
    </row>
    <row r="2066" spans="1:2">
      <c r="A2066" s="1">
        <v>39786</v>
      </c>
      <c r="B2066">
        <v>763.79998779296875</v>
      </c>
    </row>
    <row r="2067" spans="1:2">
      <c r="A2067" s="1">
        <v>39787</v>
      </c>
      <c r="B2067">
        <v>750.5</v>
      </c>
    </row>
    <row r="2068" spans="1:2">
      <c r="A2068" s="1">
        <v>39790</v>
      </c>
      <c r="B2068">
        <v>767.4000244140625</v>
      </c>
    </row>
    <row r="2069" spans="1:2">
      <c r="A2069" s="1">
        <v>39791</v>
      </c>
      <c r="B2069">
        <v>772.4000244140625</v>
      </c>
    </row>
    <row r="2070" spans="1:2">
      <c r="A2070" s="1">
        <v>39792</v>
      </c>
      <c r="B2070">
        <v>807.0999755859375</v>
      </c>
    </row>
    <row r="2071" spans="1:2">
      <c r="A2071" s="1">
        <v>39793</v>
      </c>
      <c r="B2071">
        <v>824.9000244140625</v>
      </c>
    </row>
    <row r="2072" spans="1:2">
      <c r="A2072" s="1">
        <v>39794</v>
      </c>
      <c r="B2072">
        <v>818.9000244140625</v>
      </c>
    </row>
    <row r="2073" spans="1:2">
      <c r="A2073" s="1">
        <v>39797</v>
      </c>
      <c r="B2073">
        <v>835.4000244140625</v>
      </c>
    </row>
    <row r="2074" spans="1:2">
      <c r="A2074" s="1">
        <v>39798</v>
      </c>
      <c r="B2074">
        <v>841.70001220703125</v>
      </c>
    </row>
    <row r="2075" spans="1:2">
      <c r="A2075" s="1">
        <v>39799</v>
      </c>
      <c r="B2075">
        <v>867.5</v>
      </c>
    </row>
    <row r="2076" spans="1:2">
      <c r="A2076" s="1">
        <v>39800</v>
      </c>
      <c r="B2076">
        <v>859.5999755859375</v>
      </c>
    </row>
    <row r="2077" spans="1:2">
      <c r="A2077" s="1">
        <v>39801</v>
      </c>
      <c r="B2077">
        <v>836.4000244140625</v>
      </c>
    </row>
    <row r="2078" spans="1:2">
      <c r="A2078" s="1">
        <v>39804</v>
      </c>
      <c r="B2078">
        <v>846.20001220703125</v>
      </c>
    </row>
    <row r="2079" spans="1:2">
      <c r="A2079" s="1">
        <v>39805</v>
      </c>
      <c r="B2079">
        <v>837.20001220703125</v>
      </c>
    </row>
    <row r="2080" spans="1:2">
      <c r="A2080" s="1">
        <v>39806</v>
      </c>
      <c r="B2080">
        <v>847.0999755859375</v>
      </c>
    </row>
    <row r="2081" spans="1:2">
      <c r="A2081" s="1">
        <v>39808</v>
      </c>
      <c r="B2081">
        <v>870.4000244140625</v>
      </c>
    </row>
    <row r="2082" spans="1:2">
      <c r="A2082" s="1">
        <v>39811</v>
      </c>
      <c r="B2082">
        <v>874.5999755859375</v>
      </c>
    </row>
    <row r="2083" spans="1:2">
      <c r="A2083" s="1">
        <v>39812</v>
      </c>
      <c r="B2083">
        <v>869.29998779296875</v>
      </c>
    </row>
    <row r="2084" spans="1:2">
      <c r="A2084" s="1">
        <v>39813</v>
      </c>
      <c r="B2084">
        <v>883.5999755859375</v>
      </c>
    </row>
    <row r="2085" spans="1:2">
      <c r="A2085" s="1">
        <v>39815</v>
      </c>
      <c r="B2085">
        <v>878.79998779296875</v>
      </c>
    </row>
    <row r="2086" spans="1:2">
      <c r="A2086" s="1">
        <v>39818</v>
      </c>
      <c r="B2086">
        <v>857.20001220703125</v>
      </c>
    </row>
    <row r="2087" spans="1:2">
      <c r="A2087" s="1">
        <v>39819</v>
      </c>
      <c r="B2087">
        <v>865.4000244140625</v>
      </c>
    </row>
    <row r="2088" spans="1:2">
      <c r="A2088" s="1">
        <v>39820</v>
      </c>
      <c r="B2088">
        <v>841.0999755859375</v>
      </c>
    </row>
    <row r="2089" spans="1:2">
      <c r="A2089" s="1">
        <v>39821</v>
      </c>
      <c r="B2089">
        <v>853.9000244140625</v>
      </c>
    </row>
    <row r="2090" spans="1:2">
      <c r="A2090" s="1">
        <v>39822</v>
      </c>
      <c r="B2090">
        <v>854.29998779296875</v>
      </c>
    </row>
    <row r="2091" spans="1:2">
      <c r="A2091" s="1">
        <v>39825</v>
      </c>
      <c r="B2091">
        <v>820.29998779296875</v>
      </c>
    </row>
    <row r="2092" spans="1:2">
      <c r="A2092" s="1">
        <v>39826</v>
      </c>
      <c r="B2092">
        <v>820.0999755859375</v>
      </c>
    </row>
    <row r="2093" spans="1:2">
      <c r="A2093" s="1">
        <v>39827</v>
      </c>
      <c r="B2093">
        <v>808.20001220703125</v>
      </c>
    </row>
    <row r="2094" spans="1:2">
      <c r="A2094" s="1">
        <v>39828</v>
      </c>
      <c r="B2094">
        <v>806.70001220703125</v>
      </c>
    </row>
    <row r="2095" spans="1:2">
      <c r="A2095" s="1">
        <v>39829</v>
      </c>
      <c r="B2095">
        <v>839.29998779296875</v>
      </c>
    </row>
    <row r="2096" spans="1:2">
      <c r="A2096" s="1">
        <v>39833</v>
      </c>
      <c r="B2096">
        <v>854.5999755859375</v>
      </c>
    </row>
    <row r="2097" spans="1:2">
      <c r="A2097" s="1">
        <v>39834</v>
      </c>
      <c r="B2097">
        <v>849.5999755859375</v>
      </c>
    </row>
    <row r="2098" spans="1:2">
      <c r="A2098" s="1">
        <v>39835</v>
      </c>
      <c r="B2098">
        <v>858.20001220703125</v>
      </c>
    </row>
    <row r="2099" spans="1:2">
      <c r="A2099" s="1">
        <v>39836</v>
      </c>
      <c r="B2099">
        <v>895.29998779296875</v>
      </c>
    </row>
    <row r="2100" spans="1:2">
      <c r="A2100" s="1">
        <v>39839</v>
      </c>
      <c r="B2100">
        <v>908.5</v>
      </c>
    </row>
    <row r="2101" spans="1:2">
      <c r="A2101" s="1">
        <v>39840</v>
      </c>
      <c r="B2101">
        <v>899.20001220703125</v>
      </c>
    </row>
    <row r="2102" spans="1:2">
      <c r="A2102" s="1">
        <v>39841</v>
      </c>
      <c r="B2102">
        <v>888.0999755859375</v>
      </c>
    </row>
    <row r="2103" spans="1:2">
      <c r="A2103" s="1">
        <v>39842</v>
      </c>
      <c r="B2103">
        <v>905.0999755859375</v>
      </c>
    </row>
    <row r="2104" spans="1:2">
      <c r="A2104" s="1">
        <v>39843</v>
      </c>
      <c r="B2104">
        <v>927.29998779296875</v>
      </c>
    </row>
    <row r="2105" spans="1:2">
      <c r="A2105" s="1">
        <v>39846</v>
      </c>
      <c r="B2105">
        <v>906.70001220703125</v>
      </c>
    </row>
    <row r="2106" spans="1:2">
      <c r="A2106" s="1">
        <v>39847</v>
      </c>
      <c r="B2106">
        <v>892</v>
      </c>
    </row>
    <row r="2107" spans="1:2">
      <c r="A2107" s="1">
        <v>39848</v>
      </c>
      <c r="B2107">
        <v>901.5999755859375</v>
      </c>
    </row>
    <row r="2108" spans="1:2">
      <c r="A2108" s="1">
        <v>39849</v>
      </c>
      <c r="B2108">
        <v>913.5999755859375</v>
      </c>
    </row>
    <row r="2109" spans="1:2">
      <c r="A2109" s="1">
        <v>39850</v>
      </c>
      <c r="B2109">
        <v>913.9000244140625</v>
      </c>
    </row>
    <row r="2110" spans="1:2">
      <c r="A2110" s="1">
        <v>39853</v>
      </c>
      <c r="B2110">
        <v>892.4000244140625</v>
      </c>
    </row>
    <row r="2111" spans="1:2">
      <c r="A2111" s="1">
        <v>39854</v>
      </c>
      <c r="B2111">
        <v>913.70001220703125</v>
      </c>
    </row>
    <row r="2112" spans="1:2">
      <c r="A2112" s="1">
        <v>39855</v>
      </c>
      <c r="B2112">
        <v>943.79998779296875</v>
      </c>
    </row>
    <row r="2113" spans="1:2">
      <c r="A2113" s="1">
        <v>39856</v>
      </c>
      <c r="B2113">
        <v>948.5</v>
      </c>
    </row>
    <row r="2114" spans="1:2">
      <c r="A2114" s="1">
        <v>39857</v>
      </c>
      <c r="B2114">
        <v>941.5</v>
      </c>
    </row>
    <row r="2115" spans="1:2">
      <c r="A2115" s="1">
        <v>39861</v>
      </c>
      <c r="B2115">
        <v>967</v>
      </c>
    </row>
    <row r="2116" spans="1:2">
      <c r="A2116" s="1">
        <v>39862</v>
      </c>
      <c r="B2116">
        <v>977.70001220703125</v>
      </c>
    </row>
    <row r="2117" spans="1:2">
      <c r="A2117" s="1">
        <v>39863</v>
      </c>
      <c r="B2117">
        <v>976.0999755859375</v>
      </c>
    </row>
    <row r="2118" spans="1:2">
      <c r="A2118" s="1">
        <v>39864</v>
      </c>
      <c r="B2118">
        <v>1001.799987792969</v>
      </c>
    </row>
    <row r="2119" spans="1:2">
      <c r="A2119" s="1">
        <v>39867</v>
      </c>
      <c r="B2119">
        <v>994.5999755859375</v>
      </c>
    </row>
    <row r="2120" spans="1:2">
      <c r="A2120" s="1">
        <v>39868</v>
      </c>
      <c r="B2120">
        <v>969.0999755859375</v>
      </c>
    </row>
    <row r="2121" spans="1:2">
      <c r="A2121" s="1">
        <v>39869</v>
      </c>
      <c r="B2121">
        <v>965.70001220703125</v>
      </c>
    </row>
    <row r="2122" spans="1:2">
      <c r="A2122" s="1">
        <v>39870</v>
      </c>
      <c r="B2122">
        <v>941.79998779296875</v>
      </c>
    </row>
    <row r="2123" spans="1:2">
      <c r="A2123" s="1">
        <v>39871</v>
      </c>
      <c r="B2123">
        <v>941.5</v>
      </c>
    </row>
    <row r="2124" spans="1:2">
      <c r="A2124" s="1">
        <v>39874</v>
      </c>
      <c r="B2124">
        <v>939</v>
      </c>
    </row>
    <row r="2125" spans="1:2">
      <c r="A2125" s="1">
        <v>39875</v>
      </c>
      <c r="B2125">
        <v>912.9000244140625</v>
      </c>
    </row>
    <row r="2126" spans="1:2">
      <c r="A2126" s="1">
        <v>39876</v>
      </c>
      <c r="B2126">
        <v>906</v>
      </c>
    </row>
    <row r="2127" spans="1:2">
      <c r="A2127" s="1">
        <v>39877</v>
      </c>
      <c r="B2127">
        <v>927</v>
      </c>
    </row>
    <row r="2128" spans="1:2">
      <c r="A2128" s="1">
        <v>39878</v>
      </c>
      <c r="B2128">
        <v>942.0999755859375</v>
      </c>
    </row>
    <row r="2129" spans="1:2">
      <c r="A2129" s="1">
        <v>39881</v>
      </c>
      <c r="B2129">
        <v>917.70001220703125</v>
      </c>
    </row>
    <row r="2130" spans="1:2">
      <c r="A2130" s="1">
        <v>39882</v>
      </c>
      <c r="B2130">
        <v>895.5999755859375</v>
      </c>
    </row>
    <row r="2131" spans="1:2">
      <c r="A2131" s="1">
        <v>39883</v>
      </c>
      <c r="B2131">
        <v>910.4000244140625</v>
      </c>
    </row>
    <row r="2132" spans="1:2">
      <c r="A2132" s="1">
        <v>39884</v>
      </c>
      <c r="B2132">
        <v>923.70001220703125</v>
      </c>
    </row>
    <row r="2133" spans="1:2">
      <c r="A2133" s="1">
        <v>39885</v>
      </c>
      <c r="B2133">
        <v>929.79998779296875</v>
      </c>
    </row>
    <row r="2134" spans="1:2">
      <c r="A2134" s="1">
        <v>39888</v>
      </c>
      <c r="B2134">
        <v>921.5999755859375</v>
      </c>
    </row>
    <row r="2135" spans="1:2">
      <c r="A2135" s="1">
        <v>39889</v>
      </c>
      <c r="B2135">
        <v>916.4000244140625</v>
      </c>
    </row>
    <row r="2136" spans="1:2">
      <c r="A2136" s="1">
        <v>39890</v>
      </c>
      <c r="B2136">
        <v>888.70001220703125</v>
      </c>
    </row>
    <row r="2137" spans="1:2">
      <c r="A2137" s="1">
        <v>39891</v>
      </c>
      <c r="B2137">
        <v>958.29998779296875</v>
      </c>
    </row>
    <row r="2138" spans="1:2">
      <c r="A2138" s="1">
        <v>39892</v>
      </c>
      <c r="B2138">
        <v>955.79998779296875</v>
      </c>
    </row>
    <row r="2139" spans="1:2">
      <c r="A2139" s="1">
        <v>39895</v>
      </c>
      <c r="B2139">
        <v>952.0999755859375</v>
      </c>
    </row>
    <row r="2140" spans="1:2">
      <c r="A2140" s="1">
        <v>39896</v>
      </c>
      <c r="B2140">
        <v>923.29998779296875</v>
      </c>
    </row>
    <row r="2141" spans="1:2">
      <c r="A2141" s="1">
        <v>39897</v>
      </c>
      <c r="B2141">
        <v>935.4000244140625</v>
      </c>
    </row>
    <row r="2142" spans="1:2">
      <c r="A2142" s="1">
        <v>39898</v>
      </c>
      <c r="B2142">
        <v>939.5999755859375</v>
      </c>
    </row>
    <row r="2143" spans="1:2">
      <c r="A2143" s="1">
        <v>39899</v>
      </c>
      <c r="B2143">
        <v>923</v>
      </c>
    </row>
    <row r="2144" spans="1:2">
      <c r="A2144" s="1">
        <v>39902</v>
      </c>
      <c r="B2144">
        <v>915.5</v>
      </c>
    </row>
    <row r="2145" spans="1:2">
      <c r="A2145" s="1">
        <v>39903</v>
      </c>
      <c r="B2145">
        <v>922.5999755859375</v>
      </c>
    </row>
    <row r="2146" spans="1:2">
      <c r="A2146" s="1">
        <v>39904</v>
      </c>
      <c r="B2146">
        <v>926.0999755859375</v>
      </c>
    </row>
    <row r="2147" spans="1:2">
      <c r="A2147" s="1">
        <v>39905</v>
      </c>
      <c r="B2147">
        <v>907.4000244140625</v>
      </c>
    </row>
    <row r="2148" spans="1:2">
      <c r="A2148" s="1">
        <v>39906</v>
      </c>
      <c r="B2148">
        <v>895.5999755859375</v>
      </c>
    </row>
    <row r="2149" spans="1:2">
      <c r="A2149" s="1">
        <v>39909</v>
      </c>
      <c r="B2149">
        <v>871.5</v>
      </c>
    </row>
    <row r="2150" spans="1:2">
      <c r="A2150" s="1">
        <v>39910</v>
      </c>
      <c r="B2150">
        <v>882.20001220703125</v>
      </c>
    </row>
    <row r="2151" spans="1:2">
      <c r="A2151" s="1">
        <v>39911</v>
      </c>
      <c r="B2151">
        <v>884.79998779296875</v>
      </c>
    </row>
    <row r="2152" spans="1:2">
      <c r="A2152" s="1">
        <v>39912</v>
      </c>
      <c r="B2152">
        <v>882.20001220703125</v>
      </c>
    </row>
    <row r="2153" spans="1:2">
      <c r="A2153" s="1">
        <v>39916</v>
      </c>
      <c r="B2153">
        <v>894.70001220703125</v>
      </c>
    </row>
    <row r="2154" spans="1:2">
      <c r="A2154" s="1">
        <v>39917</v>
      </c>
      <c r="B2154">
        <v>890.9000244140625</v>
      </c>
    </row>
    <row r="2155" spans="1:2">
      <c r="A2155" s="1">
        <v>39918</v>
      </c>
      <c r="B2155">
        <v>892.79998779296875</v>
      </c>
    </row>
    <row r="2156" spans="1:2">
      <c r="A2156" s="1">
        <v>39919</v>
      </c>
      <c r="B2156">
        <v>879.29998779296875</v>
      </c>
    </row>
    <row r="2157" spans="1:2">
      <c r="A2157" s="1">
        <v>39920</v>
      </c>
      <c r="B2157">
        <v>867.4000244140625</v>
      </c>
    </row>
    <row r="2158" spans="1:2">
      <c r="A2158" s="1">
        <v>39923</v>
      </c>
      <c r="B2158">
        <v>887</v>
      </c>
    </row>
    <row r="2159" spans="1:2">
      <c r="A2159" s="1">
        <v>39924</v>
      </c>
      <c r="B2159">
        <v>882.0999755859375</v>
      </c>
    </row>
    <row r="2160" spans="1:2">
      <c r="A2160" s="1">
        <v>39925</v>
      </c>
      <c r="B2160">
        <v>891.79998779296875</v>
      </c>
    </row>
    <row r="2161" spans="1:2">
      <c r="A2161" s="1">
        <v>39926</v>
      </c>
      <c r="B2161">
        <v>905.9000244140625</v>
      </c>
    </row>
    <row r="2162" spans="1:2">
      <c r="A2162" s="1">
        <v>39927</v>
      </c>
      <c r="B2162">
        <v>913.5999755859375</v>
      </c>
    </row>
    <row r="2163" spans="1:2">
      <c r="A2163" s="1">
        <v>39930</v>
      </c>
      <c r="B2163">
        <v>907.4000244140625</v>
      </c>
    </row>
    <row r="2164" spans="1:2">
      <c r="A2164" s="1">
        <v>39931</v>
      </c>
      <c r="B2164">
        <v>892.79998779296875</v>
      </c>
    </row>
    <row r="2165" spans="1:2">
      <c r="A2165" s="1">
        <v>39932</v>
      </c>
      <c r="B2165">
        <v>899.79998779296875</v>
      </c>
    </row>
    <row r="2166" spans="1:2">
      <c r="A2166" s="1">
        <v>39933</v>
      </c>
      <c r="B2166">
        <v>890.70001220703125</v>
      </c>
    </row>
    <row r="2167" spans="1:2">
      <c r="A2167" s="1">
        <v>39934</v>
      </c>
      <c r="B2167">
        <v>887.5999755859375</v>
      </c>
    </row>
    <row r="2168" spans="1:2">
      <c r="A2168" s="1">
        <v>39937</v>
      </c>
      <c r="B2168">
        <v>901.5999755859375</v>
      </c>
    </row>
    <row r="2169" spans="1:2">
      <c r="A2169" s="1">
        <v>39938</v>
      </c>
      <c r="B2169">
        <v>903.70001220703125</v>
      </c>
    </row>
    <row r="2170" spans="1:2">
      <c r="A2170" s="1">
        <v>39939</v>
      </c>
      <c r="B2170">
        <v>910.5</v>
      </c>
    </row>
    <row r="2171" spans="1:2">
      <c r="A2171" s="1">
        <v>39940</v>
      </c>
      <c r="B2171">
        <v>915</v>
      </c>
    </row>
    <row r="2172" spans="1:2">
      <c r="A2172" s="1">
        <v>39941</v>
      </c>
      <c r="B2172">
        <v>914.4000244140625</v>
      </c>
    </row>
    <row r="2173" spans="1:2">
      <c r="A2173" s="1">
        <v>39944</v>
      </c>
      <c r="B2173">
        <v>913</v>
      </c>
    </row>
    <row r="2174" spans="1:2">
      <c r="A2174" s="1">
        <v>39945</v>
      </c>
      <c r="B2174">
        <v>923.5</v>
      </c>
    </row>
    <row r="2175" spans="1:2">
      <c r="A2175" s="1">
        <v>39946</v>
      </c>
      <c r="B2175">
        <v>925.5</v>
      </c>
    </row>
    <row r="2176" spans="1:2">
      <c r="A2176" s="1">
        <v>39947</v>
      </c>
      <c r="B2176">
        <v>928</v>
      </c>
    </row>
    <row r="2177" spans="1:2">
      <c r="A2177" s="1">
        <v>39948</v>
      </c>
      <c r="B2177">
        <v>930.9000244140625</v>
      </c>
    </row>
    <row r="2178" spans="1:2">
      <c r="A2178" s="1">
        <v>39951</v>
      </c>
      <c r="B2178">
        <v>921.29998779296875</v>
      </c>
    </row>
    <row r="2179" spans="1:2">
      <c r="A2179" s="1">
        <v>39952</v>
      </c>
      <c r="B2179">
        <v>926.29998779296875</v>
      </c>
    </row>
    <row r="2180" spans="1:2">
      <c r="A2180" s="1">
        <v>39953</v>
      </c>
      <c r="B2180">
        <v>937</v>
      </c>
    </row>
    <row r="2181" spans="1:2">
      <c r="A2181" s="1">
        <v>39954</v>
      </c>
      <c r="B2181">
        <v>950.79998779296875</v>
      </c>
    </row>
    <row r="2182" spans="1:2">
      <c r="A2182" s="1">
        <v>39955</v>
      </c>
      <c r="B2182">
        <v>958.5</v>
      </c>
    </row>
    <row r="2183" spans="1:2">
      <c r="A2183" s="1">
        <v>39959</v>
      </c>
      <c r="B2183">
        <v>953.0999755859375</v>
      </c>
    </row>
    <row r="2184" spans="1:2">
      <c r="A2184" s="1">
        <v>39960</v>
      </c>
      <c r="B2184">
        <v>953.20001220703125</v>
      </c>
    </row>
    <row r="2185" spans="1:2">
      <c r="A2185" s="1">
        <v>39961</v>
      </c>
      <c r="B2185">
        <v>961.5</v>
      </c>
    </row>
    <row r="2186" spans="1:2">
      <c r="A2186" s="1">
        <v>39962</v>
      </c>
      <c r="B2186">
        <v>978.79998779296875</v>
      </c>
    </row>
    <row r="2187" spans="1:2">
      <c r="A2187" s="1">
        <v>39965</v>
      </c>
      <c r="B2187">
        <v>978.5999755859375</v>
      </c>
    </row>
    <row r="2188" spans="1:2">
      <c r="A2188" s="1">
        <v>39966</v>
      </c>
      <c r="B2188">
        <v>983.20001220703125</v>
      </c>
    </row>
    <row r="2189" spans="1:2">
      <c r="A2189" s="1">
        <v>39967</v>
      </c>
      <c r="B2189">
        <v>964.5</v>
      </c>
    </row>
    <row r="2190" spans="1:2">
      <c r="A2190" s="1">
        <v>39968</v>
      </c>
      <c r="B2190">
        <v>981.20001220703125</v>
      </c>
    </row>
    <row r="2191" spans="1:2">
      <c r="A2191" s="1">
        <v>39969</v>
      </c>
      <c r="B2191">
        <v>961.70001220703125</v>
      </c>
    </row>
    <row r="2192" spans="1:2">
      <c r="A2192" s="1">
        <v>39972</v>
      </c>
      <c r="B2192">
        <v>951.70001220703125</v>
      </c>
    </row>
    <row r="2193" spans="1:2">
      <c r="A2193" s="1">
        <v>39973</v>
      </c>
      <c r="B2193">
        <v>954</v>
      </c>
    </row>
    <row r="2194" spans="1:2">
      <c r="A2194" s="1">
        <v>39974</v>
      </c>
      <c r="B2194">
        <v>954</v>
      </c>
    </row>
    <row r="2195" spans="1:2">
      <c r="A2195" s="1">
        <v>39975</v>
      </c>
      <c r="B2195">
        <v>961.29998779296875</v>
      </c>
    </row>
    <row r="2196" spans="1:2">
      <c r="A2196" s="1">
        <v>39976</v>
      </c>
      <c r="B2196">
        <v>940.0999755859375</v>
      </c>
    </row>
    <row r="2197" spans="1:2">
      <c r="A2197" s="1">
        <v>39979</v>
      </c>
      <c r="B2197">
        <v>926.9000244140625</v>
      </c>
    </row>
    <row r="2198" spans="1:2">
      <c r="A2198" s="1">
        <v>39980</v>
      </c>
      <c r="B2198">
        <v>931.5999755859375</v>
      </c>
    </row>
    <row r="2199" spans="1:2">
      <c r="A2199" s="1">
        <v>39981</v>
      </c>
      <c r="B2199">
        <v>935.4000244140625</v>
      </c>
    </row>
    <row r="2200" spans="1:2">
      <c r="A2200" s="1">
        <v>39982</v>
      </c>
      <c r="B2200">
        <v>934</v>
      </c>
    </row>
    <row r="2201" spans="1:2">
      <c r="A2201" s="1">
        <v>39983</v>
      </c>
      <c r="B2201">
        <v>935.5999755859375</v>
      </c>
    </row>
    <row r="2202" spans="1:2">
      <c r="A2202" s="1">
        <v>39986</v>
      </c>
      <c r="B2202">
        <v>920.5999755859375</v>
      </c>
    </row>
    <row r="2203" spans="1:2">
      <c r="A2203" s="1">
        <v>39987</v>
      </c>
      <c r="B2203">
        <v>923.9000244140625</v>
      </c>
    </row>
    <row r="2204" spans="1:2">
      <c r="A2204" s="1">
        <v>39988</v>
      </c>
      <c r="B2204">
        <v>934.0999755859375</v>
      </c>
    </row>
    <row r="2205" spans="1:2">
      <c r="A2205" s="1">
        <v>39989</v>
      </c>
      <c r="B2205">
        <v>939.0999755859375</v>
      </c>
    </row>
    <row r="2206" spans="1:2">
      <c r="A2206" s="1">
        <v>39990</v>
      </c>
      <c r="B2206">
        <v>940.70001220703125</v>
      </c>
    </row>
    <row r="2207" spans="1:2">
      <c r="A2207" s="1">
        <v>39993</v>
      </c>
      <c r="B2207">
        <v>940.4000244140625</v>
      </c>
    </row>
    <row r="2208" spans="1:2">
      <c r="A2208" s="1">
        <v>39994</v>
      </c>
      <c r="B2208">
        <v>927.0999755859375</v>
      </c>
    </row>
    <row r="2209" spans="1:2">
      <c r="A2209" s="1">
        <v>39995</v>
      </c>
      <c r="B2209">
        <v>941</v>
      </c>
    </row>
    <row r="2210" spans="1:2">
      <c r="A2210" s="1">
        <v>39996</v>
      </c>
      <c r="B2210">
        <v>930.70001220703125</v>
      </c>
    </row>
    <row r="2211" spans="1:2">
      <c r="A2211" s="1">
        <v>40000</v>
      </c>
      <c r="B2211">
        <v>924</v>
      </c>
    </row>
    <row r="2212" spans="1:2">
      <c r="A2212" s="1">
        <v>40001</v>
      </c>
      <c r="B2212">
        <v>928.79998779296875</v>
      </c>
    </row>
    <row r="2213" spans="1:2">
      <c r="A2213" s="1">
        <v>40002</v>
      </c>
      <c r="B2213">
        <v>909</v>
      </c>
    </row>
    <row r="2214" spans="1:2">
      <c r="A2214" s="1">
        <v>40003</v>
      </c>
      <c r="B2214">
        <v>915.9000244140625</v>
      </c>
    </row>
    <row r="2215" spans="1:2">
      <c r="A2215" s="1">
        <v>40004</v>
      </c>
      <c r="B2215">
        <v>912.20001220703125</v>
      </c>
    </row>
    <row r="2216" spans="1:2">
      <c r="A2216" s="1">
        <v>40007</v>
      </c>
      <c r="B2216">
        <v>922.20001220703125</v>
      </c>
    </row>
    <row r="2217" spans="1:2">
      <c r="A2217" s="1">
        <v>40008</v>
      </c>
      <c r="B2217">
        <v>922.5</v>
      </c>
    </row>
    <row r="2218" spans="1:2">
      <c r="A2218" s="1">
        <v>40009</v>
      </c>
      <c r="B2218">
        <v>939.0999755859375</v>
      </c>
    </row>
    <row r="2219" spans="1:2">
      <c r="A2219" s="1">
        <v>40010</v>
      </c>
      <c r="B2219">
        <v>935.0999755859375</v>
      </c>
    </row>
    <row r="2220" spans="1:2">
      <c r="A2220" s="1">
        <v>40011</v>
      </c>
      <c r="B2220">
        <v>937.20001220703125</v>
      </c>
    </row>
    <row r="2221" spans="1:2">
      <c r="A2221" s="1">
        <v>40014</v>
      </c>
      <c r="B2221">
        <v>948.5</v>
      </c>
    </row>
    <row r="2222" spans="1:2">
      <c r="A2222" s="1">
        <v>40015</v>
      </c>
      <c r="B2222">
        <v>946.5999755859375</v>
      </c>
    </row>
    <row r="2223" spans="1:2">
      <c r="A2223" s="1">
        <v>40016</v>
      </c>
      <c r="B2223">
        <v>953</v>
      </c>
    </row>
    <row r="2224" spans="1:2">
      <c r="A2224" s="1">
        <v>40017</v>
      </c>
      <c r="B2224">
        <v>954.5</v>
      </c>
    </row>
    <row r="2225" spans="1:2">
      <c r="A2225" s="1">
        <v>40018</v>
      </c>
      <c r="B2225">
        <v>952.79998779296875</v>
      </c>
    </row>
    <row r="2226" spans="1:2">
      <c r="A2226" s="1">
        <v>40021</v>
      </c>
      <c r="B2226">
        <v>953.29998779296875</v>
      </c>
    </row>
    <row r="2227" spans="1:2">
      <c r="A2227" s="1">
        <v>40022</v>
      </c>
      <c r="B2227">
        <v>939</v>
      </c>
    </row>
    <row r="2228" spans="1:2">
      <c r="A2228" s="1">
        <v>40023</v>
      </c>
      <c r="B2228">
        <v>927.20001220703125</v>
      </c>
    </row>
    <row r="2229" spans="1:2">
      <c r="A2229" s="1">
        <v>40024</v>
      </c>
      <c r="B2229">
        <v>934.9000244140625</v>
      </c>
    </row>
    <row r="2230" spans="1:2">
      <c r="A2230" s="1">
        <v>40025</v>
      </c>
      <c r="B2230">
        <v>953.70001220703125</v>
      </c>
    </row>
    <row r="2231" spans="1:2">
      <c r="A2231" s="1">
        <v>40028</v>
      </c>
      <c r="B2231">
        <v>956.5999755859375</v>
      </c>
    </row>
    <row r="2232" spans="1:2">
      <c r="A2232" s="1">
        <v>40029</v>
      </c>
      <c r="B2232">
        <v>967.5</v>
      </c>
    </row>
    <row r="2233" spans="1:2">
      <c r="A2233" s="1">
        <v>40030</v>
      </c>
      <c r="B2233">
        <v>964.20001220703125</v>
      </c>
    </row>
    <row r="2234" spans="1:2">
      <c r="A2234" s="1">
        <v>40031</v>
      </c>
      <c r="B2234">
        <v>960.70001220703125</v>
      </c>
    </row>
    <row r="2235" spans="1:2">
      <c r="A2235" s="1">
        <v>40032</v>
      </c>
      <c r="B2235">
        <v>957.29998779296875</v>
      </c>
    </row>
    <row r="2236" spans="1:2">
      <c r="A2236" s="1">
        <v>40035</v>
      </c>
      <c r="B2236">
        <v>945</v>
      </c>
    </row>
    <row r="2237" spans="1:2">
      <c r="A2237" s="1">
        <v>40036</v>
      </c>
      <c r="B2237">
        <v>945.79998779296875</v>
      </c>
    </row>
    <row r="2238" spans="1:2">
      <c r="A2238" s="1">
        <v>40037</v>
      </c>
      <c r="B2238">
        <v>950.70001220703125</v>
      </c>
    </row>
    <row r="2239" spans="1:2">
      <c r="A2239" s="1">
        <v>40038</v>
      </c>
      <c r="B2239">
        <v>954.70001220703125</v>
      </c>
    </row>
    <row r="2240" spans="1:2">
      <c r="A2240" s="1">
        <v>40039</v>
      </c>
      <c r="B2240">
        <v>947</v>
      </c>
    </row>
    <row r="2241" spans="1:2">
      <c r="A2241" s="1">
        <v>40042</v>
      </c>
      <c r="B2241">
        <v>934.29998779296875</v>
      </c>
    </row>
    <row r="2242" spans="1:2">
      <c r="A2242" s="1">
        <v>40043</v>
      </c>
      <c r="B2242">
        <v>937.70001220703125</v>
      </c>
    </row>
    <row r="2243" spans="1:2">
      <c r="A2243" s="1">
        <v>40044</v>
      </c>
      <c r="B2243">
        <v>943.29998779296875</v>
      </c>
    </row>
    <row r="2244" spans="1:2">
      <c r="A2244" s="1">
        <v>40045</v>
      </c>
      <c r="B2244">
        <v>940.29998779296875</v>
      </c>
    </row>
    <row r="2245" spans="1:2">
      <c r="A2245" s="1">
        <v>40046</v>
      </c>
      <c r="B2245">
        <v>953.20001220703125</v>
      </c>
    </row>
    <row r="2246" spans="1:2">
      <c r="A2246" s="1">
        <v>40049</v>
      </c>
      <c r="B2246">
        <v>942.29998779296875</v>
      </c>
    </row>
    <row r="2247" spans="1:2">
      <c r="A2247" s="1">
        <v>40050</v>
      </c>
      <c r="B2247">
        <v>944.5</v>
      </c>
    </row>
    <row r="2248" spans="1:2">
      <c r="A2248" s="1">
        <v>40051</v>
      </c>
      <c r="B2248">
        <v>944.29998779296875</v>
      </c>
    </row>
    <row r="2249" spans="1:2">
      <c r="A2249" s="1">
        <v>40052</v>
      </c>
      <c r="B2249">
        <v>945.5</v>
      </c>
    </row>
    <row r="2250" spans="1:2">
      <c r="A2250" s="1">
        <v>40053</v>
      </c>
      <c r="B2250">
        <v>957</v>
      </c>
    </row>
    <row r="2251" spans="1:2">
      <c r="A2251" s="1">
        <v>40056</v>
      </c>
      <c r="B2251">
        <v>951.70001220703125</v>
      </c>
    </row>
    <row r="2252" spans="1:2">
      <c r="A2252" s="1">
        <v>40057</v>
      </c>
      <c r="B2252">
        <v>954.70001220703125</v>
      </c>
    </row>
    <row r="2253" spans="1:2">
      <c r="A2253" s="1">
        <v>40058</v>
      </c>
      <c r="B2253">
        <v>976.5999755859375</v>
      </c>
    </row>
    <row r="2254" spans="1:2">
      <c r="A2254" s="1">
        <v>40059</v>
      </c>
      <c r="B2254">
        <v>995.79998779296875</v>
      </c>
    </row>
    <row r="2255" spans="1:2">
      <c r="A2255" s="1">
        <v>40060</v>
      </c>
      <c r="B2255">
        <v>994.9000244140625</v>
      </c>
    </row>
    <row r="2256" spans="1:2">
      <c r="A2256" s="1">
        <v>40064</v>
      </c>
      <c r="B2256">
        <v>997.9000244140625</v>
      </c>
    </row>
    <row r="2257" spans="1:2">
      <c r="A2257" s="1">
        <v>40065</v>
      </c>
      <c r="B2257">
        <v>995.29998779296875</v>
      </c>
    </row>
    <row r="2258" spans="1:2">
      <c r="A2258" s="1">
        <v>40066</v>
      </c>
      <c r="B2258">
        <v>995.4000244140625</v>
      </c>
    </row>
    <row r="2259" spans="1:2">
      <c r="A2259" s="1">
        <v>40067</v>
      </c>
      <c r="B2259">
        <v>1004.900024414062</v>
      </c>
    </row>
    <row r="2260" spans="1:2">
      <c r="A2260" s="1">
        <v>40070</v>
      </c>
      <c r="B2260">
        <v>999.9000244140625</v>
      </c>
    </row>
    <row r="2261" spans="1:2">
      <c r="A2261" s="1">
        <v>40071</v>
      </c>
      <c r="B2261">
        <v>1005</v>
      </c>
    </row>
    <row r="2262" spans="1:2">
      <c r="A2262" s="1">
        <v>40072</v>
      </c>
      <c r="B2262">
        <v>1018.900024414062</v>
      </c>
    </row>
    <row r="2263" spans="1:2">
      <c r="A2263" s="1">
        <v>40073</v>
      </c>
      <c r="B2263">
        <v>1012.299987792969</v>
      </c>
    </row>
    <row r="2264" spans="1:2">
      <c r="A2264" s="1">
        <v>40074</v>
      </c>
      <c r="B2264">
        <v>1009.200012207031</v>
      </c>
    </row>
    <row r="2265" spans="1:2">
      <c r="A2265" s="1">
        <v>40077</v>
      </c>
      <c r="B2265">
        <v>1003.700012207031</v>
      </c>
    </row>
    <row r="2266" spans="1:2">
      <c r="A2266" s="1">
        <v>40078</v>
      </c>
      <c r="B2266">
        <v>1014.200012207031</v>
      </c>
    </row>
    <row r="2267" spans="1:2">
      <c r="A2267" s="1">
        <v>40079</v>
      </c>
      <c r="B2267">
        <v>1013</v>
      </c>
    </row>
    <row r="2268" spans="1:2">
      <c r="A2268" s="1">
        <v>40080</v>
      </c>
      <c r="B2268">
        <v>997.5</v>
      </c>
    </row>
    <row r="2269" spans="1:2">
      <c r="A2269" s="1">
        <v>40081</v>
      </c>
      <c r="B2269">
        <v>990.20001220703125</v>
      </c>
    </row>
    <row r="2270" spans="1:2">
      <c r="A2270" s="1">
        <v>40084</v>
      </c>
      <c r="B2270">
        <v>992.5</v>
      </c>
    </row>
    <row r="2271" spans="1:2">
      <c r="A2271" s="1">
        <v>40085</v>
      </c>
      <c r="B2271">
        <v>993.0999755859375</v>
      </c>
    </row>
    <row r="2272" spans="1:2">
      <c r="A2272" s="1">
        <v>40086</v>
      </c>
      <c r="B2272">
        <v>1008</v>
      </c>
    </row>
    <row r="2273" spans="1:2">
      <c r="A2273" s="1">
        <v>40087</v>
      </c>
      <c r="B2273">
        <v>999.5</v>
      </c>
    </row>
    <row r="2274" spans="1:2">
      <c r="A2274" s="1">
        <v>40088</v>
      </c>
      <c r="B2274">
        <v>1003.200012207031</v>
      </c>
    </row>
    <row r="2275" spans="1:2">
      <c r="A2275" s="1">
        <v>40091</v>
      </c>
      <c r="B2275">
        <v>1016.700012207031</v>
      </c>
    </row>
    <row r="2276" spans="1:2">
      <c r="A2276" s="1">
        <v>40092</v>
      </c>
      <c r="B2276">
        <v>1038.599975585938</v>
      </c>
    </row>
    <row r="2277" spans="1:2">
      <c r="A2277" s="1">
        <v>40093</v>
      </c>
      <c r="B2277">
        <v>1043.300048828125</v>
      </c>
    </row>
    <row r="2278" spans="1:2">
      <c r="A2278" s="1">
        <v>40094</v>
      </c>
      <c r="B2278">
        <v>1055.400024414062</v>
      </c>
    </row>
    <row r="2279" spans="1:2">
      <c r="A2279" s="1">
        <v>40095</v>
      </c>
      <c r="B2279">
        <v>1047.800048828125</v>
      </c>
    </row>
    <row r="2280" spans="1:2">
      <c r="A2280" s="1">
        <v>40098</v>
      </c>
      <c r="B2280">
        <v>1056.699951171875</v>
      </c>
    </row>
    <row r="2281" spans="1:2">
      <c r="A2281" s="1">
        <v>40099</v>
      </c>
      <c r="B2281">
        <v>1064.199951171875</v>
      </c>
    </row>
    <row r="2282" spans="1:2">
      <c r="A2282" s="1">
        <v>40100</v>
      </c>
      <c r="B2282">
        <v>1063.900024414062</v>
      </c>
    </row>
    <row r="2283" spans="1:2">
      <c r="A2283" s="1">
        <v>40101</v>
      </c>
      <c r="B2283">
        <v>1049.800048828125</v>
      </c>
    </row>
    <row r="2284" spans="1:2">
      <c r="A2284" s="1">
        <v>40102</v>
      </c>
      <c r="B2284">
        <v>1050.699951171875</v>
      </c>
    </row>
    <row r="2285" spans="1:2">
      <c r="A2285" s="1">
        <v>40105</v>
      </c>
      <c r="B2285">
        <v>1057.300048828125</v>
      </c>
    </row>
    <row r="2286" spans="1:2">
      <c r="A2286" s="1">
        <v>40106</v>
      </c>
      <c r="B2286">
        <v>1057.800048828125</v>
      </c>
    </row>
    <row r="2287" spans="1:2">
      <c r="A2287" s="1">
        <v>40107</v>
      </c>
      <c r="B2287">
        <v>1063.699951171875</v>
      </c>
    </row>
    <row r="2288" spans="1:2">
      <c r="A2288" s="1">
        <v>40108</v>
      </c>
      <c r="B2288">
        <v>1057.800048828125</v>
      </c>
    </row>
    <row r="2289" spans="1:2">
      <c r="A2289" s="1">
        <v>40109</v>
      </c>
      <c r="B2289">
        <v>1055.599975585938</v>
      </c>
    </row>
    <row r="2290" spans="1:2">
      <c r="A2290" s="1">
        <v>40112</v>
      </c>
      <c r="B2290">
        <v>1042.099975585938</v>
      </c>
    </row>
    <row r="2291" spans="1:2">
      <c r="A2291" s="1">
        <v>40113</v>
      </c>
      <c r="B2291">
        <v>1034.699951171875</v>
      </c>
    </row>
    <row r="2292" spans="1:2">
      <c r="A2292" s="1">
        <v>40114</v>
      </c>
      <c r="B2292">
        <v>1029.900024414062</v>
      </c>
    </row>
    <row r="2293" spans="1:2">
      <c r="A2293" s="1">
        <v>40115</v>
      </c>
      <c r="B2293">
        <v>1046.400024414062</v>
      </c>
    </row>
    <row r="2294" spans="1:2">
      <c r="A2294" s="1">
        <v>40116</v>
      </c>
      <c r="B2294">
        <v>1039.699951171875</v>
      </c>
    </row>
    <row r="2295" spans="1:2">
      <c r="A2295" s="1">
        <v>40119</v>
      </c>
      <c r="B2295">
        <v>1053.400024414062</v>
      </c>
    </row>
    <row r="2296" spans="1:2">
      <c r="A2296" s="1">
        <v>40120</v>
      </c>
      <c r="B2296">
        <v>1084.300048828125</v>
      </c>
    </row>
    <row r="2297" spans="1:2">
      <c r="A2297" s="1">
        <v>40121</v>
      </c>
      <c r="B2297">
        <v>1086.699951171875</v>
      </c>
    </row>
    <row r="2298" spans="1:2">
      <c r="A2298" s="1">
        <v>40122</v>
      </c>
      <c r="B2298">
        <v>1088.699951171875</v>
      </c>
    </row>
    <row r="2299" spans="1:2">
      <c r="A2299" s="1">
        <v>40123</v>
      </c>
      <c r="B2299">
        <v>1095.099975585938</v>
      </c>
    </row>
    <row r="2300" spans="1:2">
      <c r="A2300" s="1">
        <v>40126</v>
      </c>
      <c r="B2300">
        <v>1100.800048828125</v>
      </c>
    </row>
    <row r="2301" spans="1:2">
      <c r="A2301" s="1">
        <v>40127</v>
      </c>
      <c r="B2301">
        <v>1101.900024414062</v>
      </c>
    </row>
    <row r="2302" spans="1:2">
      <c r="A2302" s="1">
        <v>40128</v>
      </c>
      <c r="B2302">
        <v>1114</v>
      </c>
    </row>
    <row r="2303" spans="1:2">
      <c r="A2303" s="1">
        <v>40129</v>
      </c>
      <c r="B2303">
        <v>1106</v>
      </c>
    </row>
    <row r="2304" spans="1:2">
      <c r="A2304" s="1">
        <v>40130</v>
      </c>
      <c r="B2304">
        <v>1116.099975585938</v>
      </c>
    </row>
    <row r="2305" spans="1:2">
      <c r="A2305" s="1">
        <v>40133</v>
      </c>
      <c r="B2305">
        <v>1138.599975585938</v>
      </c>
    </row>
    <row r="2306" spans="1:2">
      <c r="A2306" s="1">
        <v>40134</v>
      </c>
      <c r="B2306">
        <v>1138.800048828125</v>
      </c>
    </row>
    <row r="2307" spans="1:2">
      <c r="A2307" s="1">
        <v>40135</v>
      </c>
      <c r="B2307">
        <v>1140.699951171875</v>
      </c>
    </row>
    <row r="2308" spans="1:2">
      <c r="A2308" s="1">
        <v>40136</v>
      </c>
      <c r="B2308">
        <v>1141.400024414062</v>
      </c>
    </row>
    <row r="2309" spans="1:2">
      <c r="A2309" s="1">
        <v>40137</v>
      </c>
      <c r="B2309">
        <v>1146.400024414062</v>
      </c>
    </row>
    <row r="2310" spans="1:2">
      <c r="A2310" s="1">
        <v>40140</v>
      </c>
      <c r="B2310">
        <v>1164.300048828125</v>
      </c>
    </row>
    <row r="2311" spans="1:2">
      <c r="A2311" s="1">
        <v>40141</v>
      </c>
      <c r="B2311">
        <v>1165.5</v>
      </c>
    </row>
    <row r="2312" spans="1:2">
      <c r="A2312" s="1">
        <v>40142</v>
      </c>
      <c r="B2312">
        <v>1186.900024414062</v>
      </c>
    </row>
    <row r="2313" spans="1:2">
      <c r="A2313" s="1">
        <v>40144</v>
      </c>
      <c r="B2313">
        <v>1174.199951171875</v>
      </c>
    </row>
    <row r="2314" spans="1:2">
      <c r="A2314" s="1">
        <v>40147</v>
      </c>
      <c r="B2314">
        <v>1181.099975585938</v>
      </c>
    </row>
    <row r="2315" spans="1:2">
      <c r="A2315" s="1">
        <v>40148</v>
      </c>
      <c r="B2315">
        <v>1199.099975585938</v>
      </c>
    </row>
    <row r="2316" spans="1:2">
      <c r="A2316" s="1">
        <v>40149</v>
      </c>
      <c r="B2316">
        <v>1212</v>
      </c>
    </row>
    <row r="2317" spans="1:2">
      <c r="A2317" s="1">
        <v>40150</v>
      </c>
      <c r="B2317">
        <v>1217.400024414062</v>
      </c>
    </row>
    <row r="2318" spans="1:2">
      <c r="A2318" s="1">
        <v>40151</v>
      </c>
      <c r="B2318">
        <v>1168.800048828125</v>
      </c>
    </row>
    <row r="2319" spans="1:2">
      <c r="A2319" s="1">
        <v>40154</v>
      </c>
      <c r="B2319">
        <v>1163.400024414062</v>
      </c>
    </row>
    <row r="2320" spans="1:2">
      <c r="A2320" s="1">
        <v>40155</v>
      </c>
      <c r="B2320">
        <v>1142.800048828125</v>
      </c>
    </row>
    <row r="2321" spans="1:2">
      <c r="A2321" s="1">
        <v>40156</v>
      </c>
      <c r="B2321">
        <v>1120.400024414062</v>
      </c>
    </row>
    <row r="2322" spans="1:2">
      <c r="A2322" s="1">
        <v>40157</v>
      </c>
      <c r="B2322">
        <v>1125.699951171875</v>
      </c>
    </row>
    <row r="2323" spans="1:2">
      <c r="A2323" s="1">
        <v>40158</v>
      </c>
      <c r="B2323">
        <v>1119.400024414062</v>
      </c>
    </row>
    <row r="2324" spans="1:2">
      <c r="A2324" s="1">
        <v>40161</v>
      </c>
      <c r="B2324">
        <v>1123.300048828125</v>
      </c>
    </row>
    <row r="2325" spans="1:2">
      <c r="A2325" s="1">
        <v>40162</v>
      </c>
      <c r="B2325">
        <v>1122.400024414062</v>
      </c>
    </row>
    <row r="2326" spans="1:2">
      <c r="A2326" s="1">
        <v>40163</v>
      </c>
      <c r="B2326">
        <v>1135.5</v>
      </c>
    </row>
    <row r="2327" spans="1:2">
      <c r="A2327" s="1">
        <v>40164</v>
      </c>
      <c r="B2327">
        <v>1106.800048828125</v>
      </c>
    </row>
    <row r="2328" spans="1:2">
      <c r="A2328" s="1">
        <v>40165</v>
      </c>
      <c r="B2328">
        <v>1110.800048828125</v>
      </c>
    </row>
    <row r="2329" spans="1:2">
      <c r="A2329" s="1">
        <v>40168</v>
      </c>
      <c r="B2329">
        <v>1095.400024414062</v>
      </c>
    </row>
    <row r="2330" spans="1:2">
      <c r="A2330" s="1">
        <v>40169</v>
      </c>
      <c r="B2330">
        <v>1086</v>
      </c>
    </row>
    <row r="2331" spans="1:2">
      <c r="A2331" s="1">
        <v>40170</v>
      </c>
      <c r="B2331">
        <v>1093.300048828125</v>
      </c>
    </row>
    <row r="2332" spans="1:2">
      <c r="A2332" s="1">
        <v>40171</v>
      </c>
      <c r="B2332">
        <v>1104.099975585938</v>
      </c>
    </row>
    <row r="2333" spans="1:2">
      <c r="A2333" s="1">
        <v>40175</v>
      </c>
      <c r="B2333">
        <v>1107.199951171875</v>
      </c>
    </row>
    <row r="2334" spans="1:2">
      <c r="A2334" s="1">
        <v>40176</v>
      </c>
      <c r="B2334">
        <v>1097</v>
      </c>
    </row>
    <row r="2335" spans="1:2">
      <c r="A2335" s="1">
        <v>40177</v>
      </c>
      <c r="B2335">
        <v>1091.5</v>
      </c>
    </row>
    <row r="2336" spans="1:2">
      <c r="A2336" s="1">
        <v>40178</v>
      </c>
      <c r="B2336">
        <v>1095.199951171875</v>
      </c>
    </row>
    <row r="2337" spans="1:2">
      <c r="A2337" s="1">
        <v>40182</v>
      </c>
      <c r="B2337">
        <v>1117.699951171875</v>
      </c>
    </row>
    <row r="2338" spans="1:2">
      <c r="A2338" s="1">
        <v>40183</v>
      </c>
      <c r="B2338">
        <v>1118.099975585938</v>
      </c>
    </row>
    <row r="2339" spans="1:2">
      <c r="A2339" s="1">
        <v>40184</v>
      </c>
      <c r="B2339">
        <v>1135.900024414062</v>
      </c>
    </row>
    <row r="2340" spans="1:2">
      <c r="A2340" s="1">
        <v>40185</v>
      </c>
      <c r="B2340">
        <v>1133.099975585938</v>
      </c>
    </row>
    <row r="2341" spans="1:2">
      <c r="A2341" s="1">
        <v>40186</v>
      </c>
      <c r="B2341">
        <v>1138.199951171875</v>
      </c>
    </row>
    <row r="2342" spans="1:2">
      <c r="A2342" s="1">
        <v>40189</v>
      </c>
      <c r="B2342">
        <v>1150.699951171875</v>
      </c>
    </row>
    <row r="2343" spans="1:2">
      <c r="A2343" s="1">
        <v>40190</v>
      </c>
      <c r="B2343">
        <v>1128.900024414062</v>
      </c>
    </row>
    <row r="2344" spans="1:2">
      <c r="A2344" s="1">
        <v>40191</v>
      </c>
      <c r="B2344">
        <v>1136.400024414062</v>
      </c>
    </row>
    <row r="2345" spans="1:2">
      <c r="A2345" s="1">
        <v>40192</v>
      </c>
      <c r="B2345">
        <v>1142.599975585938</v>
      </c>
    </row>
    <row r="2346" spans="1:2">
      <c r="A2346" s="1">
        <v>40193</v>
      </c>
      <c r="B2346">
        <v>1130.099975585938</v>
      </c>
    </row>
    <row r="2347" spans="1:2">
      <c r="A2347" s="1">
        <v>40197</v>
      </c>
      <c r="B2347">
        <v>1139.699951171875</v>
      </c>
    </row>
    <row r="2348" spans="1:2">
      <c r="A2348" s="1">
        <v>40198</v>
      </c>
      <c r="B2348">
        <v>1112.300048828125</v>
      </c>
    </row>
    <row r="2349" spans="1:2">
      <c r="A2349" s="1">
        <v>40199</v>
      </c>
      <c r="B2349">
        <v>1102.699951171875</v>
      </c>
    </row>
    <row r="2350" spans="1:2">
      <c r="A2350" s="1">
        <v>40200</v>
      </c>
      <c r="B2350">
        <v>1089.199951171875</v>
      </c>
    </row>
    <row r="2351" spans="1:2">
      <c r="A2351" s="1">
        <v>40203</v>
      </c>
      <c r="B2351">
        <v>1095.199951171875</v>
      </c>
    </row>
    <row r="2352" spans="1:2">
      <c r="A2352" s="1">
        <v>40204</v>
      </c>
      <c r="B2352">
        <v>1097.900024414062</v>
      </c>
    </row>
    <row r="2353" spans="1:2">
      <c r="A2353" s="1">
        <v>40205</v>
      </c>
      <c r="B2353">
        <v>1084.400024414062</v>
      </c>
    </row>
    <row r="2354" spans="1:2">
      <c r="A2354" s="1">
        <v>40206</v>
      </c>
      <c r="B2354">
        <v>1083.599975585938</v>
      </c>
    </row>
    <row r="2355" spans="1:2">
      <c r="A2355" s="1">
        <v>40207</v>
      </c>
      <c r="B2355">
        <v>1083</v>
      </c>
    </row>
    <row r="2356" spans="1:2">
      <c r="A2356" s="1">
        <v>40210</v>
      </c>
      <c r="B2356">
        <v>1104.300048828125</v>
      </c>
    </row>
    <row r="2357" spans="1:2">
      <c r="A2357" s="1">
        <v>40211</v>
      </c>
      <c r="B2357">
        <v>1117.400024414062</v>
      </c>
    </row>
    <row r="2358" spans="1:2">
      <c r="A2358" s="1">
        <v>40212</v>
      </c>
      <c r="B2358">
        <v>1111.400024414062</v>
      </c>
    </row>
    <row r="2359" spans="1:2">
      <c r="A2359" s="1">
        <v>40213</v>
      </c>
      <c r="B2359">
        <v>1062.400024414062</v>
      </c>
    </row>
    <row r="2360" spans="1:2">
      <c r="A2360" s="1">
        <v>40214</v>
      </c>
      <c r="B2360">
        <v>1052.199951171875</v>
      </c>
    </row>
    <row r="2361" spans="1:2">
      <c r="A2361" s="1">
        <v>40217</v>
      </c>
      <c r="B2361">
        <v>1065.699951171875</v>
      </c>
    </row>
    <row r="2362" spans="1:2">
      <c r="A2362" s="1">
        <v>40218</v>
      </c>
      <c r="B2362">
        <v>1076.699951171875</v>
      </c>
    </row>
    <row r="2363" spans="1:2">
      <c r="A2363" s="1">
        <v>40219</v>
      </c>
      <c r="B2363">
        <v>1075.800048828125</v>
      </c>
    </row>
    <row r="2364" spans="1:2">
      <c r="A2364" s="1">
        <v>40220</v>
      </c>
      <c r="B2364">
        <v>1094.199951171875</v>
      </c>
    </row>
    <row r="2365" spans="1:2">
      <c r="A2365" s="1">
        <v>40221</v>
      </c>
      <c r="B2365">
        <v>1089.5</v>
      </c>
    </row>
    <row r="2366" spans="1:2">
      <c r="A2366" s="1">
        <v>40225</v>
      </c>
      <c r="B2366">
        <v>1119.300048828125</v>
      </c>
    </row>
    <row r="2367" spans="1:2">
      <c r="A2367" s="1">
        <v>40226</v>
      </c>
      <c r="B2367">
        <v>1119.5</v>
      </c>
    </row>
    <row r="2368" spans="1:2">
      <c r="A2368" s="1">
        <v>40227</v>
      </c>
      <c r="B2368">
        <v>1118</v>
      </c>
    </row>
    <row r="2369" spans="1:2">
      <c r="A2369" s="1">
        <v>40228</v>
      </c>
      <c r="B2369">
        <v>1121.300048828125</v>
      </c>
    </row>
    <row r="2370" spans="1:2">
      <c r="A2370" s="1">
        <v>40231</v>
      </c>
      <c r="B2370">
        <v>1112.599975585938</v>
      </c>
    </row>
    <row r="2371" spans="1:2">
      <c r="A2371" s="1">
        <v>40232</v>
      </c>
      <c r="B2371">
        <v>1102.699951171875</v>
      </c>
    </row>
    <row r="2372" spans="1:2">
      <c r="A2372" s="1">
        <v>40233</v>
      </c>
      <c r="B2372">
        <v>1096.5</v>
      </c>
    </row>
    <row r="2373" spans="1:2">
      <c r="A2373" s="1">
        <v>40234</v>
      </c>
      <c r="B2373">
        <v>1107.800048828125</v>
      </c>
    </row>
    <row r="2374" spans="1:2">
      <c r="A2374" s="1">
        <v>40235</v>
      </c>
      <c r="B2374">
        <v>1118.300048828125</v>
      </c>
    </row>
    <row r="2375" spans="1:2">
      <c r="A2375" s="1">
        <v>40238</v>
      </c>
      <c r="B2375">
        <v>1117.800048828125</v>
      </c>
    </row>
    <row r="2376" spans="1:2">
      <c r="A2376" s="1">
        <v>40239</v>
      </c>
      <c r="B2376">
        <v>1136.900024414062</v>
      </c>
    </row>
    <row r="2377" spans="1:2">
      <c r="A2377" s="1">
        <v>40240</v>
      </c>
      <c r="B2377">
        <v>1142.699951171875</v>
      </c>
    </row>
    <row r="2378" spans="1:2">
      <c r="A2378" s="1">
        <v>40241</v>
      </c>
      <c r="B2378">
        <v>1132.599975585938</v>
      </c>
    </row>
    <row r="2379" spans="1:2">
      <c r="A2379" s="1">
        <v>40242</v>
      </c>
      <c r="B2379">
        <v>1134.800048828125</v>
      </c>
    </row>
    <row r="2380" spans="1:2">
      <c r="A2380" s="1">
        <v>40245</v>
      </c>
      <c r="B2380">
        <v>1123.599975585938</v>
      </c>
    </row>
    <row r="2381" spans="1:2">
      <c r="A2381" s="1">
        <v>40246</v>
      </c>
      <c r="B2381">
        <v>1122</v>
      </c>
    </row>
    <row r="2382" spans="1:2">
      <c r="A2382" s="1">
        <v>40247</v>
      </c>
      <c r="B2382">
        <v>1107.800048828125</v>
      </c>
    </row>
    <row r="2383" spans="1:2">
      <c r="A2383" s="1">
        <v>40248</v>
      </c>
      <c r="B2383">
        <v>1108</v>
      </c>
    </row>
    <row r="2384" spans="1:2">
      <c r="A2384" s="1">
        <v>40249</v>
      </c>
      <c r="B2384">
        <v>1101.5</v>
      </c>
    </row>
    <row r="2385" spans="1:2">
      <c r="A2385" s="1">
        <v>40252</v>
      </c>
      <c r="B2385">
        <v>1105.099975585938</v>
      </c>
    </row>
    <row r="2386" spans="1:2">
      <c r="A2386" s="1">
        <v>40253</v>
      </c>
      <c r="B2386">
        <v>1122.199951171875</v>
      </c>
    </row>
    <row r="2387" spans="1:2">
      <c r="A2387" s="1">
        <v>40254</v>
      </c>
      <c r="B2387">
        <v>1124</v>
      </c>
    </row>
    <row r="2388" spans="1:2">
      <c r="A2388" s="1">
        <v>40255</v>
      </c>
      <c r="B2388">
        <v>1127.400024414062</v>
      </c>
    </row>
    <row r="2389" spans="1:2">
      <c r="A2389" s="1">
        <v>40256</v>
      </c>
      <c r="B2389">
        <v>1107.400024414062</v>
      </c>
    </row>
    <row r="2390" spans="1:2">
      <c r="A2390" s="1">
        <v>40259</v>
      </c>
      <c r="B2390">
        <v>1099.300048828125</v>
      </c>
    </row>
    <row r="2391" spans="1:2">
      <c r="A2391" s="1">
        <v>40260</v>
      </c>
      <c r="B2391">
        <v>1103.5</v>
      </c>
    </row>
    <row r="2392" spans="1:2">
      <c r="A2392" s="1">
        <v>40261</v>
      </c>
      <c r="B2392">
        <v>1088.599975585938</v>
      </c>
    </row>
    <row r="2393" spans="1:2">
      <c r="A2393" s="1">
        <v>40262</v>
      </c>
      <c r="B2393">
        <v>1092.699951171875</v>
      </c>
    </row>
    <row r="2394" spans="1:2">
      <c r="A2394" s="1">
        <v>40263</v>
      </c>
      <c r="B2394">
        <v>1104.199951171875</v>
      </c>
    </row>
    <row r="2395" spans="1:2">
      <c r="A2395" s="1">
        <v>40266</v>
      </c>
      <c r="B2395">
        <v>1110.300048828125</v>
      </c>
    </row>
    <row r="2396" spans="1:2">
      <c r="A2396" s="1">
        <v>40267</v>
      </c>
      <c r="B2396">
        <v>1104.5</v>
      </c>
    </row>
    <row r="2397" spans="1:2">
      <c r="A2397" s="1">
        <v>40268</v>
      </c>
      <c r="B2397">
        <v>1113.300048828125</v>
      </c>
    </row>
    <row r="2398" spans="1:2">
      <c r="A2398" s="1">
        <v>40269</v>
      </c>
      <c r="B2398">
        <v>1125.099975585938</v>
      </c>
    </row>
    <row r="2399" spans="1:2">
      <c r="A2399" s="1">
        <v>40273</v>
      </c>
      <c r="B2399">
        <v>1132.900024414062</v>
      </c>
    </row>
    <row r="2400" spans="1:2">
      <c r="A2400" s="1">
        <v>40274</v>
      </c>
      <c r="B2400">
        <v>1135.099975585938</v>
      </c>
    </row>
    <row r="2401" spans="1:2">
      <c r="A2401" s="1">
        <v>40275</v>
      </c>
      <c r="B2401">
        <v>1152.300048828125</v>
      </c>
    </row>
    <row r="2402" spans="1:2">
      <c r="A2402" s="1">
        <v>40276</v>
      </c>
      <c r="B2402">
        <v>1152.199951171875</v>
      </c>
    </row>
    <row r="2403" spans="1:2">
      <c r="A2403" s="1">
        <v>40277</v>
      </c>
      <c r="B2403">
        <v>1161.099975585938</v>
      </c>
    </row>
    <row r="2404" spans="1:2">
      <c r="A2404" s="1">
        <v>40280</v>
      </c>
      <c r="B2404">
        <v>1161.599975585938</v>
      </c>
    </row>
    <row r="2405" spans="1:2">
      <c r="A2405" s="1">
        <v>40281</v>
      </c>
      <c r="B2405">
        <v>1152.800048828125</v>
      </c>
    </row>
    <row r="2406" spans="1:2">
      <c r="A2406" s="1">
        <v>40282</v>
      </c>
      <c r="B2406">
        <v>1159</v>
      </c>
    </row>
    <row r="2407" spans="1:2">
      <c r="A2407" s="1">
        <v>40283</v>
      </c>
      <c r="B2407">
        <v>1159.699951171875</v>
      </c>
    </row>
    <row r="2408" spans="1:2">
      <c r="A2408" s="1">
        <v>40284</v>
      </c>
      <c r="B2408">
        <v>1136.300048828125</v>
      </c>
    </row>
    <row r="2409" spans="1:2">
      <c r="A2409" s="1">
        <v>40287</v>
      </c>
      <c r="B2409">
        <v>1135.199951171875</v>
      </c>
    </row>
    <row r="2410" spans="1:2">
      <c r="A2410" s="1">
        <v>40288</v>
      </c>
      <c r="B2410">
        <v>1138.599975585938</v>
      </c>
    </row>
    <row r="2411" spans="1:2">
      <c r="A2411" s="1">
        <v>40289</v>
      </c>
      <c r="B2411">
        <v>1148.199951171875</v>
      </c>
    </row>
    <row r="2412" spans="1:2">
      <c r="A2412" s="1">
        <v>40290</v>
      </c>
      <c r="B2412">
        <v>1142.300048828125</v>
      </c>
    </row>
    <row r="2413" spans="1:2">
      <c r="A2413" s="1">
        <v>40291</v>
      </c>
      <c r="B2413">
        <v>1153.099975585938</v>
      </c>
    </row>
    <row r="2414" spans="1:2">
      <c r="A2414" s="1">
        <v>40294</v>
      </c>
      <c r="B2414">
        <v>1153.5</v>
      </c>
    </row>
    <row r="2415" spans="1:2">
      <c r="A2415" s="1">
        <v>40295</v>
      </c>
      <c r="B2415">
        <v>1161.699951171875</v>
      </c>
    </row>
    <row r="2416" spans="1:2">
      <c r="A2416" s="1">
        <v>40296</v>
      </c>
      <c r="B2416">
        <v>1171.300048828125</v>
      </c>
    </row>
    <row r="2417" spans="1:2">
      <c r="A2417" s="1">
        <v>40297</v>
      </c>
      <c r="B2417">
        <v>1168.400024414062</v>
      </c>
    </row>
    <row r="2418" spans="1:2">
      <c r="A2418" s="1">
        <v>40298</v>
      </c>
      <c r="B2418">
        <v>1180.099975585938</v>
      </c>
    </row>
    <row r="2419" spans="1:2">
      <c r="A2419" s="1">
        <v>40301</v>
      </c>
      <c r="B2419">
        <v>1182.699951171875</v>
      </c>
    </row>
    <row r="2420" spans="1:2">
      <c r="A2420" s="1">
        <v>40302</v>
      </c>
      <c r="B2420">
        <v>1168.599975585938</v>
      </c>
    </row>
    <row r="2421" spans="1:2">
      <c r="A2421" s="1">
        <v>40303</v>
      </c>
      <c r="B2421">
        <v>1174.599975585938</v>
      </c>
    </row>
    <row r="2422" spans="1:2">
      <c r="A2422" s="1">
        <v>40304</v>
      </c>
      <c r="B2422">
        <v>1196.900024414062</v>
      </c>
    </row>
    <row r="2423" spans="1:2">
      <c r="A2423" s="1">
        <v>40305</v>
      </c>
      <c r="B2423">
        <v>1210</v>
      </c>
    </row>
    <row r="2424" spans="1:2">
      <c r="A2424" s="1">
        <v>40308</v>
      </c>
      <c r="B2424">
        <v>1200.400024414062</v>
      </c>
    </row>
    <row r="2425" spans="1:2">
      <c r="A2425" s="1">
        <v>40309</v>
      </c>
      <c r="B2425">
        <v>1219.900024414062</v>
      </c>
    </row>
    <row r="2426" spans="1:2">
      <c r="A2426" s="1">
        <v>40310</v>
      </c>
      <c r="B2426">
        <v>1242.699951171875</v>
      </c>
    </row>
    <row r="2427" spans="1:2">
      <c r="A2427" s="1">
        <v>40311</v>
      </c>
      <c r="B2427">
        <v>1228.800048828125</v>
      </c>
    </row>
    <row r="2428" spans="1:2">
      <c r="A2428" s="1">
        <v>40312</v>
      </c>
      <c r="B2428">
        <v>1227.400024414062</v>
      </c>
    </row>
    <row r="2429" spans="1:2">
      <c r="A2429" s="1">
        <v>40315</v>
      </c>
      <c r="B2429">
        <v>1227.699951171875</v>
      </c>
    </row>
    <row r="2430" spans="1:2">
      <c r="A2430" s="1">
        <v>40316</v>
      </c>
      <c r="B2430">
        <v>1214.300048828125</v>
      </c>
    </row>
    <row r="2431" spans="1:2">
      <c r="A2431" s="1">
        <v>40317</v>
      </c>
      <c r="B2431">
        <v>1192.599975585938</v>
      </c>
    </row>
    <row r="2432" spans="1:2">
      <c r="A2432" s="1">
        <v>40318</v>
      </c>
      <c r="B2432">
        <v>1187.800048828125</v>
      </c>
    </row>
    <row r="2433" spans="1:2">
      <c r="A2433" s="1">
        <v>40319</v>
      </c>
      <c r="B2433">
        <v>1175.699951171875</v>
      </c>
    </row>
    <row r="2434" spans="1:2">
      <c r="A2434" s="1">
        <v>40322</v>
      </c>
      <c r="B2434">
        <v>1193.800048828125</v>
      </c>
    </row>
    <row r="2435" spans="1:2">
      <c r="A2435" s="1">
        <v>40323</v>
      </c>
      <c r="B2435">
        <v>1197.800048828125</v>
      </c>
    </row>
    <row r="2436" spans="1:2">
      <c r="A2436" s="1">
        <v>40324</v>
      </c>
      <c r="B2436">
        <v>1213.300048828125</v>
      </c>
    </row>
    <row r="2437" spans="1:2">
      <c r="A2437" s="1">
        <v>40325</v>
      </c>
      <c r="B2437">
        <v>1211.900024414062</v>
      </c>
    </row>
    <row r="2438" spans="1:2">
      <c r="A2438" s="1">
        <v>40326</v>
      </c>
      <c r="B2438">
        <v>1212.199951171875</v>
      </c>
    </row>
    <row r="2439" spans="1:2">
      <c r="A2439" s="1">
        <v>40330</v>
      </c>
      <c r="B2439">
        <v>1224.800048828125</v>
      </c>
    </row>
    <row r="2440" spans="1:2">
      <c r="A2440" s="1">
        <v>40331</v>
      </c>
      <c r="B2440">
        <v>1220.599975585938</v>
      </c>
    </row>
    <row r="2441" spans="1:2">
      <c r="A2441" s="1">
        <v>40332</v>
      </c>
      <c r="B2441">
        <v>1208.300048828125</v>
      </c>
    </row>
    <row r="2442" spans="1:2">
      <c r="A2442" s="1">
        <v>40333</v>
      </c>
      <c r="B2442">
        <v>1216.199951171875</v>
      </c>
    </row>
    <row r="2443" spans="1:2">
      <c r="A2443" s="1">
        <v>40336</v>
      </c>
      <c r="B2443">
        <v>1239.300048828125</v>
      </c>
    </row>
    <row r="2444" spans="1:2">
      <c r="A2444" s="1">
        <v>40337</v>
      </c>
      <c r="B2444">
        <v>1244</v>
      </c>
    </row>
    <row r="2445" spans="1:2">
      <c r="A2445" s="1">
        <v>40338</v>
      </c>
      <c r="B2445">
        <v>1228.5</v>
      </c>
    </row>
    <row r="2446" spans="1:2">
      <c r="A2446" s="1">
        <v>40339</v>
      </c>
      <c r="B2446">
        <v>1220.800048828125</v>
      </c>
    </row>
    <row r="2447" spans="1:2">
      <c r="A2447" s="1">
        <v>40340</v>
      </c>
      <c r="B2447">
        <v>1228.900024414062</v>
      </c>
    </row>
    <row r="2448" spans="1:2">
      <c r="A2448" s="1">
        <v>40343</v>
      </c>
      <c r="B2448">
        <v>1223.300048828125</v>
      </c>
    </row>
    <row r="2449" spans="1:2">
      <c r="A2449" s="1">
        <v>40344</v>
      </c>
      <c r="B2449">
        <v>1233.199951171875</v>
      </c>
    </row>
    <row r="2450" spans="1:2">
      <c r="A2450" s="1">
        <v>40345</v>
      </c>
      <c r="B2450">
        <v>1229.300048828125</v>
      </c>
    </row>
    <row r="2451" spans="1:2">
      <c r="A2451" s="1">
        <v>40346</v>
      </c>
      <c r="B2451">
        <v>1247.5</v>
      </c>
    </row>
    <row r="2452" spans="1:2">
      <c r="A2452" s="1">
        <v>40347</v>
      </c>
      <c r="B2452">
        <v>1257.199951171875</v>
      </c>
    </row>
    <row r="2453" spans="1:2">
      <c r="A2453" s="1">
        <v>40350</v>
      </c>
      <c r="B2453">
        <v>1239.699951171875</v>
      </c>
    </row>
    <row r="2454" spans="1:2">
      <c r="A2454" s="1">
        <v>40351</v>
      </c>
      <c r="B2454">
        <v>1239.900024414062</v>
      </c>
    </row>
    <row r="2455" spans="1:2">
      <c r="A2455" s="1">
        <v>40352</v>
      </c>
      <c r="B2455">
        <v>1234.099975585938</v>
      </c>
    </row>
    <row r="2456" spans="1:2">
      <c r="A2456" s="1">
        <v>40353</v>
      </c>
      <c r="B2456">
        <v>1245.5</v>
      </c>
    </row>
    <row r="2457" spans="1:2">
      <c r="A2457" s="1">
        <v>40354</v>
      </c>
      <c r="B2457">
        <v>1255.800048828125</v>
      </c>
    </row>
    <row r="2458" spans="1:2">
      <c r="A2458" s="1">
        <v>40357</v>
      </c>
      <c r="B2458">
        <v>1238.199951171875</v>
      </c>
    </row>
    <row r="2459" spans="1:2">
      <c r="A2459" s="1">
        <v>40358</v>
      </c>
      <c r="B2459">
        <v>1242</v>
      </c>
    </row>
    <row r="2460" spans="1:2">
      <c r="A2460" s="1">
        <v>40359</v>
      </c>
      <c r="B2460">
        <v>1245.5</v>
      </c>
    </row>
    <row r="2461" spans="1:2">
      <c r="A2461" s="1">
        <v>40360</v>
      </c>
      <c r="B2461">
        <v>1206.300048828125</v>
      </c>
    </row>
    <row r="2462" spans="1:2">
      <c r="A2462" s="1">
        <v>40361</v>
      </c>
      <c r="B2462">
        <v>1207.400024414062</v>
      </c>
    </row>
    <row r="2463" spans="1:2">
      <c r="A2463" s="1">
        <v>40365</v>
      </c>
      <c r="B2463">
        <v>1194.800048828125</v>
      </c>
    </row>
    <row r="2464" spans="1:2">
      <c r="A2464" s="1">
        <v>40366</v>
      </c>
      <c r="B2464">
        <v>1198.599975585938</v>
      </c>
    </row>
    <row r="2465" spans="1:2">
      <c r="A2465" s="1">
        <v>40367</v>
      </c>
      <c r="B2465">
        <v>1195.800048828125</v>
      </c>
    </row>
    <row r="2466" spans="1:2">
      <c r="A2466" s="1">
        <v>40368</v>
      </c>
      <c r="B2466">
        <v>1209.599975585938</v>
      </c>
    </row>
    <row r="2467" spans="1:2">
      <c r="A2467" s="1">
        <v>40371</v>
      </c>
      <c r="B2467">
        <v>1198.5</v>
      </c>
    </row>
    <row r="2468" spans="1:2">
      <c r="A2468" s="1">
        <v>40372</v>
      </c>
      <c r="B2468">
        <v>1213.300048828125</v>
      </c>
    </row>
    <row r="2469" spans="1:2">
      <c r="A2469" s="1">
        <v>40373</v>
      </c>
      <c r="B2469">
        <v>1206.800048828125</v>
      </c>
    </row>
    <row r="2470" spans="1:2">
      <c r="A2470" s="1">
        <v>40374</v>
      </c>
      <c r="B2470">
        <v>1208.099975585938</v>
      </c>
    </row>
    <row r="2471" spans="1:2">
      <c r="A2471" s="1">
        <v>40375</v>
      </c>
      <c r="B2471">
        <v>1188</v>
      </c>
    </row>
    <row r="2472" spans="1:2">
      <c r="A2472" s="1">
        <v>40378</v>
      </c>
      <c r="B2472">
        <v>1181.699951171875</v>
      </c>
    </row>
    <row r="2473" spans="1:2">
      <c r="A2473" s="1">
        <v>40379</v>
      </c>
      <c r="B2473">
        <v>1191.5</v>
      </c>
    </row>
    <row r="2474" spans="1:2">
      <c r="A2474" s="1">
        <v>40380</v>
      </c>
      <c r="B2474">
        <v>1191.599975585938</v>
      </c>
    </row>
    <row r="2475" spans="1:2">
      <c r="A2475" s="1">
        <v>40381</v>
      </c>
      <c r="B2475">
        <v>1195.5</v>
      </c>
    </row>
    <row r="2476" spans="1:2">
      <c r="A2476" s="1">
        <v>40382</v>
      </c>
      <c r="B2476">
        <v>1187.699951171875</v>
      </c>
    </row>
    <row r="2477" spans="1:2">
      <c r="A2477" s="1">
        <v>40385</v>
      </c>
      <c r="B2477">
        <v>1183</v>
      </c>
    </row>
    <row r="2478" spans="1:2">
      <c r="A2478" s="1">
        <v>40386</v>
      </c>
      <c r="B2478">
        <v>1158</v>
      </c>
    </row>
    <row r="2479" spans="1:2">
      <c r="A2479" s="1">
        <v>40387</v>
      </c>
      <c r="B2479">
        <v>1160.400024414062</v>
      </c>
    </row>
    <row r="2480" spans="1:2">
      <c r="A2480" s="1">
        <v>40388</v>
      </c>
      <c r="B2480">
        <v>1168.400024414062</v>
      </c>
    </row>
    <row r="2481" spans="1:2">
      <c r="A2481" s="1">
        <v>40389</v>
      </c>
      <c r="B2481">
        <v>1181.699951171875</v>
      </c>
    </row>
    <row r="2482" spans="1:2">
      <c r="A2482" s="1">
        <v>40392</v>
      </c>
      <c r="B2482">
        <v>1183.400024414062</v>
      </c>
    </row>
    <row r="2483" spans="1:2">
      <c r="A2483" s="1">
        <v>40393</v>
      </c>
      <c r="B2483">
        <v>1185.199951171875</v>
      </c>
    </row>
    <row r="2484" spans="1:2">
      <c r="A2484" s="1">
        <v>40394</v>
      </c>
      <c r="B2484">
        <v>1193.699951171875</v>
      </c>
    </row>
    <row r="2485" spans="1:2">
      <c r="A2485" s="1">
        <v>40395</v>
      </c>
      <c r="B2485">
        <v>1197.199951171875</v>
      </c>
    </row>
    <row r="2486" spans="1:2">
      <c r="A2486" s="1">
        <v>40396</v>
      </c>
      <c r="B2486">
        <v>1203.400024414062</v>
      </c>
    </row>
    <row r="2487" spans="1:2">
      <c r="A2487" s="1">
        <v>40399</v>
      </c>
      <c r="B2487">
        <v>1200.699951171875</v>
      </c>
    </row>
    <row r="2488" spans="1:2">
      <c r="A2488" s="1">
        <v>40400</v>
      </c>
      <c r="B2488">
        <v>1196.199951171875</v>
      </c>
    </row>
    <row r="2489" spans="1:2">
      <c r="A2489" s="1">
        <v>40401</v>
      </c>
      <c r="B2489">
        <v>1197.5</v>
      </c>
    </row>
    <row r="2490" spans="1:2">
      <c r="A2490" s="1">
        <v>40402</v>
      </c>
      <c r="B2490">
        <v>1214.800048828125</v>
      </c>
    </row>
    <row r="2491" spans="1:2">
      <c r="A2491" s="1">
        <v>40403</v>
      </c>
      <c r="B2491">
        <v>1214.900024414062</v>
      </c>
    </row>
    <row r="2492" spans="1:2">
      <c r="A2492" s="1">
        <v>40406</v>
      </c>
      <c r="B2492">
        <v>1224.5</v>
      </c>
    </row>
    <row r="2493" spans="1:2">
      <c r="A2493" s="1">
        <v>40407</v>
      </c>
      <c r="B2493">
        <v>1226.599975585938</v>
      </c>
    </row>
    <row r="2494" spans="1:2">
      <c r="A2494" s="1">
        <v>40408</v>
      </c>
      <c r="B2494">
        <v>1229.699951171875</v>
      </c>
    </row>
    <row r="2495" spans="1:2">
      <c r="A2495" s="1">
        <v>40409</v>
      </c>
      <c r="B2495">
        <v>1233.800048828125</v>
      </c>
    </row>
    <row r="2496" spans="1:2">
      <c r="A2496" s="1">
        <v>40410</v>
      </c>
      <c r="B2496">
        <v>1227.199951171875</v>
      </c>
    </row>
    <row r="2497" spans="1:2">
      <c r="A2497" s="1">
        <v>40413</v>
      </c>
      <c r="B2497">
        <v>1226.900024414062</v>
      </c>
    </row>
    <row r="2498" spans="1:2">
      <c r="A2498" s="1">
        <v>40414</v>
      </c>
      <c r="B2498">
        <v>1231.800048828125</v>
      </c>
    </row>
    <row r="2499" spans="1:2">
      <c r="A2499" s="1">
        <v>40415</v>
      </c>
      <c r="B2499">
        <v>1239.5</v>
      </c>
    </row>
    <row r="2500" spans="1:2">
      <c r="A2500" s="1">
        <v>40416</v>
      </c>
      <c r="B2500">
        <v>1235.400024414062</v>
      </c>
    </row>
    <row r="2501" spans="1:2">
      <c r="A2501" s="1">
        <v>40417</v>
      </c>
      <c r="B2501">
        <v>1236</v>
      </c>
    </row>
    <row r="2502" spans="1:2">
      <c r="A2502" s="1">
        <v>40420</v>
      </c>
      <c r="B2502">
        <v>1237.099975585938</v>
      </c>
    </row>
    <row r="2503" spans="1:2">
      <c r="A2503" s="1">
        <v>40421</v>
      </c>
      <c r="B2503">
        <v>1248.300048828125</v>
      </c>
    </row>
    <row r="2504" spans="1:2">
      <c r="A2504" s="1">
        <v>40422</v>
      </c>
      <c r="B2504">
        <v>1246.300048828125</v>
      </c>
    </row>
    <row r="2505" spans="1:2">
      <c r="A2505" s="1">
        <v>40423</v>
      </c>
      <c r="B2505">
        <v>1251.5</v>
      </c>
    </row>
    <row r="2506" spans="1:2">
      <c r="A2506" s="1">
        <v>40424</v>
      </c>
      <c r="B2506">
        <v>1249.199951171875</v>
      </c>
    </row>
    <row r="2507" spans="1:2">
      <c r="A2507" s="1">
        <v>40428</v>
      </c>
      <c r="B2507">
        <v>1257.300048828125</v>
      </c>
    </row>
    <row r="2508" spans="1:2">
      <c r="A2508" s="1">
        <v>40429</v>
      </c>
      <c r="B2508">
        <v>1255.599975585938</v>
      </c>
    </row>
    <row r="2509" spans="1:2">
      <c r="A2509" s="1">
        <v>40430</v>
      </c>
      <c r="B2509">
        <v>1248.900024414062</v>
      </c>
    </row>
    <row r="2510" spans="1:2">
      <c r="A2510" s="1">
        <v>40431</v>
      </c>
      <c r="B2510">
        <v>1244.5</v>
      </c>
    </row>
    <row r="2511" spans="1:2">
      <c r="A2511" s="1">
        <v>40434</v>
      </c>
      <c r="B2511">
        <v>1245.099975585938</v>
      </c>
    </row>
    <row r="2512" spans="1:2">
      <c r="A2512" s="1">
        <v>40435</v>
      </c>
      <c r="B2512">
        <v>1269.699951171875</v>
      </c>
    </row>
    <row r="2513" spans="1:2">
      <c r="A2513" s="1">
        <v>40436</v>
      </c>
      <c r="B2513">
        <v>1266.699951171875</v>
      </c>
    </row>
    <row r="2514" spans="1:2">
      <c r="A2514" s="1">
        <v>40437</v>
      </c>
      <c r="B2514">
        <v>1271.900024414062</v>
      </c>
    </row>
    <row r="2515" spans="1:2">
      <c r="A2515" s="1">
        <v>40438</v>
      </c>
      <c r="B2515">
        <v>1275.599975585938</v>
      </c>
    </row>
    <row r="2516" spans="1:2">
      <c r="A2516" s="1">
        <v>40441</v>
      </c>
      <c r="B2516">
        <v>1279</v>
      </c>
    </row>
    <row r="2517" spans="1:2">
      <c r="A2517" s="1">
        <v>40442</v>
      </c>
      <c r="B2517">
        <v>1272.400024414062</v>
      </c>
    </row>
    <row r="2518" spans="1:2">
      <c r="A2518" s="1">
        <v>40443</v>
      </c>
      <c r="B2518">
        <v>1290.199951171875</v>
      </c>
    </row>
    <row r="2519" spans="1:2">
      <c r="A2519" s="1">
        <v>40444</v>
      </c>
      <c r="B2519">
        <v>1294.300048828125</v>
      </c>
    </row>
    <row r="2520" spans="1:2">
      <c r="A2520" s="1">
        <v>40445</v>
      </c>
      <c r="B2520">
        <v>1296</v>
      </c>
    </row>
    <row r="2521" spans="1:2">
      <c r="A2521" s="1">
        <v>40448</v>
      </c>
      <c r="B2521">
        <v>1296.699951171875</v>
      </c>
    </row>
    <row r="2522" spans="1:2">
      <c r="A2522" s="1">
        <v>40449</v>
      </c>
      <c r="B2522">
        <v>1306.599975585938</v>
      </c>
    </row>
    <row r="2523" spans="1:2">
      <c r="A2523" s="1">
        <v>40450</v>
      </c>
      <c r="B2523">
        <v>1308.5</v>
      </c>
    </row>
    <row r="2524" spans="1:2">
      <c r="A2524" s="1">
        <v>40451</v>
      </c>
      <c r="B2524">
        <v>1307.800048828125</v>
      </c>
    </row>
    <row r="2525" spans="1:2">
      <c r="A2525" s="1">
        <v>40452</v>
      </c>
      <c r="B2525">
        <v>1316.099975585938</v>
      </c>
    </row>
    <row r="2526" spans="1:2">
      <c r="A2526" s="1">
        <v>40455</v>
      </c>
      <c r="B2526">
        <v>1315.400024414062</v>
      </c>
    </row>
    <row r="2527" spans="1:2">
      <c r="A2527" s="1">
        <v>40456</v>
      </c>
      <c r="B2527">
        <v>1338.900024414062</v>
      </c>
    </row>
    <row r="2528" spans="1:2">
      <c r="A2528" s="1">
        <v>40457</v>
      </c>
      <c r="B2528">
        <v>1346.400024414062</v>
      </c>
    </row>
    <row r="2529" spans="1:2">
      <c r="A2529" s="1">
        <v>40458</v>
      </c>
      <c r="B2529">
        <v>1333.900024414062</v>
      </c>
    </row>
    <row r="2530" spans="1:2">
      <c r="A2530" s="1">
        <v>40459</v>
      </c>
      <c r="B2530">
        <v>1344.199951171875</v>
      </c>
    </row>
    <row r="2531" spans="1:2">
      <c r="A2531" s="1">
        <v>40462</v>
      </c>
      <c r="B2531">
        <v>1353.300048828125</v>
      </c>
    </row>
    <row r="2532" spans="1:2">
      <c r="A2532" s="1">
        <v>40463</v>
      </c>
      <c r="B2532">
        <v>1345.699951171875</v>
      </c>
    </row>
    <row r="2533" spans="1:2">
      <c r="A2533" s="1">
        <v>40464</v>
      </c>
      <c r="B2533">
        <v>1369.5</v>
      </c>
    </row>
    <row r="2534" spans="1:2">
      <c r="A2534" s="1">
        <v>40465</v>
      </c>
      <c r="B2534">
        <v>1376.699951171875</v>
      </c>
    </row>
    <row r="2535" spans="1:2">
      <c r="A2535" s="1">
        <v>40466</v>
      </c>
      <c r="B2535">
        <v>1371.099975585938</v>
      </c>
    </row>
    <row r="2536" spans="1:2">
      <c r="A2536" s="1">
        <v>40469</v>
      </c>
      <c r="B2536">
        <v>1371.199951171875</v>
      </c>
    </row>
    <row r="2537" spans="1:2">
      <c r="A2537" s="1">
        <v>40470</v>
      </c>
      <c r="B2537">
        <v>1335.099975585938</v>
      </c>
    </row>
    <row r="2538" spans="1:2">
      <c r="A2538" s="1">
        <v>40471</v>
      </c>
      <c r="B2538">
        <v>1343.300048828125</v>
      </c>
    </row>
    <row r="2539" spans="1:2">
      <c r="A2539" s="1">
        <v>40472</v>
      </c>
      <c r="B2539">
        <v>1324.699951171875</v>
      </c>
    </row>
    <row r="2540" spans="1:2">
      <c r="A2540" s="1">
        <v>40473</v>
      </c>
      <c r="B2540">
        <v>1324.400024414062</v>
      </c>
    </row>
    <row r="2541" spans="1:2">
      <c r="A2541" s="1">
        <v>40476</v>
      </c>
      <c r="B2541">
        <v>1338.300048828125</v>
      </c>
    </row>
    <row r="2542" spans="1:2">
      <c r="A2542" s="1">
        <v>40477</v>
      </c>
      <c r="B2542">
        <v>1338</v>
      </c>
    </row>
    <row r="2543" spans="1:2">
      <c r="A2543" s="1">
        <v>40478</v>
      </c>
      <c r="B2543">
        <v>1322.199951171875</v>
      </c>
    </row>
    <row r="2544" spans="1:2">
      <c r="A2544" s="1">
        <v>40479</v>
      </c>
      <c r="B2544">
        <v>1342.099975585938</v>
      </c>
    </row>
    <row r="2545" spans="1:2">
      <c r="A2545" s="1">
        <v>40480</v>
      </c>
      <c r="B2545">
        <v>1357.099975585938</v>
      </c>
    </row>
    <row r="2546" spans="1:2">
      <c r="A2546" s="1">
        <v>40483</v>
      </c>
      <c r="B2546">
        <v>1350.199951171875</v>
      </c>
    </row>
    <row r="2547" spans="1:2">
      <c r="A2547" s="1">
        <v>40484</v>
      </c>
      <c r="B2547">
        <v>1356.400024414062</v>
      </c>
    </row>
    <row r="2548" spans="1:2">
      <c r="A2548" s="1">
        <v>40485</v>
      </c>
      <c r="B2548">
        <v>1337.099975585938</v>
      </c>
    </row>
    <row r="2549" spans="1:2">
      <c r="A2549" s="1">
        <v>40486</v>
      </c>
      <c r="B2549">
        <v>1382.699951171875</v>
      </c>
    </row>
    <row r="2550" spans="1:2">
      <c r="A2550" s="1">
        <v>40487</v>
      </c>
      <c r="B2550">
        <v>1397.300048828125</v>
      </c>
    </row>
    <row r="2551" spans="1:2">
      <c r="A2551" s="1">
        <v>40490</v>
      </c>
      <c r="B2551">
        <v>1402.800048828125</v>
      </c>
    </row>
    <row r="2552" spans="1:2">
      <c r="A2552" s="1">
        <v>40491</v>
      </c>
      <c r="B2552">
        <v>1409.800048828125</v>
      </c>
    </row>
    <row r="2553" spans="1:2">
      <c r="A2553" s="1">
        <v>40492</v>
      </c>
      <c r="B2553">
        <v>1399.099975585938</v>
      </c>
    </row>
    <row r="2554" spans="1:2">
      <c r="A2554" s="1">
        <v>40493</v>
      </c>
      <c r="B2554">
        <v>1403.099975585938</v>
      </c>
    </row>
    <row r="2555" spans="1:2">
      <c r="A2555" s="1">
        <v>40494</v>
      </c>
      <c r="B2555">
        <v>1365.400024414062</v>
      </c>
    </row>
    <row r="2556" spans="1:2">
      <c r="A2556" s="1">
        <v>40497</v>
      </c>
      <c r="B2556">
        <v>1368.400024414062</v>
      </c>
    </row>
    <row r="2557" spans="1:2">
      <c r="A2557" s="1">
        <v>40498</v>
      </c>
      <c r="B2557">
        <v>1338.300048828125</v>
      </c>
    </row>
    <row r="2558" spans="1:2">
      <c r="A2558" s="1">
        <v>40499</v>
      </c>
      <c r="B2558">
        <v>1336.800048828125</v>
      </c>
    </row>
    <row r="2559" spans="1:2">
      <c r="A2559" s="1">
        <v>40500</v>
      </c>
      <c r="B2559">
        <v>1352.900024414062</v>
      </c>
    </row>
    <row r="2560" spans="1:2">
      <c r="A2560" s="1">
        <v>40501</v>
      </c>
      <c r="B2560">
        <v>1352.199951171875</v>
      </c>
    </row>
    <row r="2561" spans="1:2">
      <c r="A2561" s="1">
        <v>40504</v>
      </c>
      <c r="B2561">
        <v>1357.699951171875</v>
      </c>
    </row>
    <row r="2562" spans="1:2">
      <c r="A2562" s="1">
        <v>40505</v>
      </c>
      <c r="B2562">
        <v>1377.5</v>
      </c>
    </row>
    <row r="2563" spans="1:2">
      <c r="A2563" s="1">
        <v>40506</v>
      </c>
      <c r="B2563">
        <v>1372.900024414062</v>
      </c>
    </row>
    <row r="2564" spans="1:2">
      <c r="A2564" s="1">
        <v>40508</v>
      </c>
      <c r="B2564">
        <v>1362.300048828125</v>
      </c>
    </row>
    <row r="2565" spans="1:2">
      <c r="A2565" s="1">
        <v>40511</v>
      </c>
      <c r="B2565">
        <v>1366</v>
      </c>
    </row>
    <row r="2566" spans="1:2">
      <c r="A2566" s="1">
        <v>40512</v>
      </c>
      <c r="B2566">
        <v>1385</v>
      </c>
    </row>
    <row r="2567" spans="1:2">
      <c r="A2567" s="1">
        <v>40513</v>
      </c>
      <c r="B2567">
        <v>1387.300048828125</v>
      </c>
    </row>
    <row r="2568" spans="1:2">
      <c r="A2568" s="1">
        <v>40514</v>
      </c>
      <c r="B2568">
        <v>1388.5</v>
      </c>
    </row>
    <row r="2569" spans="1:2">
      <c r="A2569" s="1">
        <v>40515</v>
      </c>
      <c r="B2569">
        <v>1405.400024414062</v>
      </c>
    </row>
    <row r="2570" spans="1:2">
      <c r="A2570" s="1">
        <v>40518</v>
      </c>
      <c r="B2570">
        <v>1415.300048828125</v>
      </c>
    </row>
    <row r="2571" spans="1:2">
      <c r="A2571" s="1">
        <v>40519</v>
      </c>
      <c r="B2571">
        <v>1408.300048828125</v>
      </c>
    </row>
    <row r="2572" spans="1:2">
      <c r="A2572" s="1">
        <v>40520</v>
      </c>
      <c r="B2572">
        <v>1382.5</v>
      </c>
    </row>
    <row r="2573" spans="1:2">
      <c r="A2573" s="1">
        <v>40521</v>
      </c>
      <c r="B2573">
        <v>1392.099975585938</v>
      </c>
    </row>
    <row r="2574" spans="1:2">
      <c r="A2574" s="1">
        <v>40522</v>
      </c>
      <c r="B2574">
        <v>1384.300048828125</v>
      </c>
    </row>
    <row r="2575" spans="1:2">
      <c r="A2575" s="1">
        <v>40525</v>
      </c>
      <c r="B2575">
        <v>1397.300048828125</v>
      </c>
    </row>
    <row r="2576" spans="1:2">
      <c r="A2576" s="1">
        <v>40526</v>
      </c>
      <c r="B2576">
        <v>1403.599975585938</v>
      </c>
    </row>
    <row r="2577" spans="1:2">
      <c r="A2577" s="1">
        <v>40527</v>
      </c>
      <c r="B2577">
        <v>1385.5</v>
      </c>
    </row>
    <row r="2578" spans="1:2">
      <c r="A2578" s="1">
        <v>40528</v>
      </c>
      <c r="B2578">
        <v>1370.400024414062</v>
      </c>
    </row>
    <row r="2579" spans="1:2">
      <c r="A2579" s="1">
        <v>40529</v>
      </c>
      <c r="B2579">
        <v>1378.599975585938</v>
      </c>
    </row>
    <row r="2580" spans="1:2">
      <c r="A2580" s="1">
        <v>40532</v>
      </c>
      <c r="B2580">
        <v>1385.5</v>
      </c>
    </row>
    <row r="2581" spans="1:2">
      <c r="A2581" s="1">
        <v>40533</v>
      </c>
      <c r="B2581">
        <v>1388.199951171875</v>
      </c>
    </row>
    <row r="2582" spans="1:2">
      <c r="A2582" s="1">
        <v>40534</v>
      </c>
      <c r="B2582">
        <v>1386.800048828125</v>
      </c>
    </row>
    <row r="2583" spans="1:2">
      <c r="A2583" s="1">
        <v>40535</v>
      </c>
      <c r="B2583">
        <v>1380</v>
      </c>
    </row>
    <row r="2584" spans="1:2">
      <c r="A2584" s="1">
        <v>40539</v>
      </c>
      <c r="B2584">
        <v>1382.400024414062</v>
      </c>
    </row>
    <row r="2585" spans="1:2">
      <c r="A2585" s="1">
        <v>40540</v>
      </c>
      <c r="B2585">
        <v>1405.199951171875</v>
      </c>
    </row>
    <row r="2586" spans="1:2">
      <c r="A2586" s="1">
        <v>40541</v>
      </c>
      <c r="B2586">
        <v>1413.099975585938</v>
      </c>
    </row>
    <row r="2587" spans="1:2">
      <c r="A2587" s="1">
        <v>40542</v>
      </c>
      <c r="B2587">
        <v>1405.599975585938</v>
      </c>
    </row>
    <row r="2588" spans="1:2">
      <c r="A2588" s="1">
        <v>40543</v>
      </c>
      <c r="B2588">
        <v>1421.099975585938</v>
      </c>
    </row>
    <row r="2589" spans="1:2">
      <c r="A2589" s="1">
        <v>40546</v>
      </c>
      <c r="B2589">
        <v>1422.599975585938</v>
      </c>
    </row>
    <row r="2590" spans="1:2">
      <c r="A2590" s="1">
        <v>40547</v>
      </c>
      <c r="B2590">
        <v>1378.5</v>
      </c>
    </row>
    <row r="2591" spans="1:2">
      <c r="A2591" s="1">
        <v>40548</v>
      </c>
      <c r="B2591">
        <v>1373.400024414062</v>
      </c>
    </row>
    <row r="2592" spans="1:2">
      <c r="A2592" s="1">
        <v>40549</v>
      </c>
      <c r="B2592">
        <v>1371.400024414062</v>
      </c>
    </row>
    <row r="2593" spans="1:2">
      <c r="A2593" s="1">
        <v>40550</v>
      </c>
      <c r="B2593">
        <v>1368.5</v>
      </c>
    </row>
    <row r="2594" spans="1:2">
      <c r="A2594" s="1">
        <v>40553</v>
      </c>
      <c r="B2594">
        <v>1373.699951171875</v>
      </c>
    </row>
    <row r="2595" spans="1:2">
      <c r="A2595" s="1">
        <v>40554</v>
      </c>
      <c r="B2595">
        <v>1384</v>
      </c>
    </row>
    <row r="2596" spans="1:2">
      <c r="A2596" s="1">
        <v>40555</v>
      </c>
      <c r="B2596">
        <v>1385.699951171875</v>
      </c>
    </row>
    <row r="2597" spans="1:2">
      <c r="A2597" s="1">
        <v>40556</v>
      </c>
      <c r="B2597">
        <v>1386.900024414062</v>
      </c>
    </row>
    <row r="2598" spans="1:2">
      <c r="A2598" s="1">
        <v>40557</v>
      </c>
      <c r="B2598">
        <v>1360.400024414062</v>
      </c>
    </row>
    <row r="2599" spans="1:2">
      <c r="A2599" s="1">
        <v>40561</v>
      </c>
      <c r="B2599">
        <v>1368.099975585938</v>
      </c>
    </row>
    <row r="2600" spans="1:2">
      <c r="A2600" s="1">
        <v>40562</v>
      </c>
      <c r="B2600">
        <v>1370.199951171875</v>
      </c>
    </row>
    <row r="2601" spans="1:2">
      <c r="A2601" s="1">
        <v>40563</v>
      </c>
      <c r="B2601">
        <v>1346.5</v>
      </c>
    </row>
    <row r="2602" spans="1:2">
      <c r="A2602" s="1">
        <v>40564</v>
      </c>
      <c r="B2602">
        <v>1341</v>
      </c>
    </row>
    <row r="2603" spans="1:2">
      <c r="A2603" s="1">
        <v>40567</v>
      </c>
      <c r="B2603">
        <v>1344.5</v>
      </c>
    </row>
    <row r="2604" spans="1:2">
      <c r="A2604" s="1">
        <v>40568</v>
      </c>
      <c r="B2604">
        <v>1332.300048828125</v>
      </c>
    </row>
    <row r="2605" spans="1:2">
      <c r="A2605" s="1">
        <v>40569</v>
      </c>
      <c r="B2605">
        <v>1333</v>
      </c>
    </row>
    <row r="2606" spans="1:2">
      <c r="A2606" s="1">
        <v>40570</v>
      </c>
      <c r="B2606">
        <v>1318.400024414062</v>
      </c>
    </row>
    <row r="2607" spans="1:2">
      <c r="A2607" s="1">
        <v>40571</v>
      </c>
      <c r="B2607">
        <v>1340.699951171875</v>
      </c>
    </row>
    <row r="2608" spans="1:2">
      <c r="A2608" s="1">
        <v>40574</v>
      </c>
      <c r="B2608">
        <v>1333.800048828125</v>
      </c>
    </row>
    <row r="2609" spans="1:2">
      <c r="A2609" s="1">
        <v>40575</v>
      </c>
      <c r="B2609">
        <v>1339.599975585938</v>
      </c>
    </row>
    <row r="2610" spans="1:2">
      <c r="A2610" s="1">
        <v>40576</v>
      </c>
      <c r="B2610">
        <v>1331.5</v>
      </c>
    </row>
    <row r="2611" spans="1:2">
      <c r="A2611" s="1">
        <v>40577</v>
      </c>
      <c r="B2611">
        <v>1352.300048828125</v>
      </c>
    </row>
    <row r="2612" spans="1:2">
      <c r="A2612" s="1">
        <v>40578</v>
      </c>
      <c r="B2612">
        <v>1348.300048828125</v>
      </c>
    </row>
    <row r="2613" spans="1:2">
      <c r="A2613" s="1">
        <v>40581</v>
      </c>
      <c r="B2613">
        <v>1347.599975585938</v>
      </c>
    </row>
    <row r="2614" spans="1:2">
      <c r="A2614" s="1">
        <v>40582</v>
      </c>
      <c r="B2614">
        <v>1363.400024414062</v>
      </c>
    </row>
    <row r="2615" spans="1:2">
      <c r="A2615" s="1">
        <v>40583</v>
      </c>
      <c r="B2615">
        <v>1364.800048828125</v>
      </c>
    </row>
    <row r="2616" spans="1:2">
      <c r="A2616" s="1">
        <v>40584</v>
      </c>
      <c r="B2616">
        <v>1361.900024414062</v>
      </c>
    </row>
    <row r="2617" spans="1:2">
      <c r="A2617" s="1">
        <v>40585</v>
      </c>
      <c r="B2617">
        <v>1359.900024414062</v>
      </c>
    </row>
    <row r="2618" spans="1:2">
      <c r="A2618" s="1">
        <v>40588</v>
      </c>
      <c r="B2618">
        <v>1364.599975585938</v>
      </c>
    </row>
    <row r="2619" spans="1:2">
      <c r="A2619" s="1">
        <v>40589</v>
      </c>
      <c r="B2619">
        <v>1373.599975585938</v>
      </c>
    </row>
    <row r="2620" spans="1:2">
      <c r="A2620" s="1">
        <v>40590</v>
      </c>
      <c r="B2620">
        <v>1374.699951171875</v>
      </c>
    </row>
    <row r="2621" spans="1:2">
      <c r="A2621" s="1">
        <v>40591</v>
      </c>
      <c r="B2621">
        <v>1384.699951171875</v>
      </c>
    </row>
    <row r="2622" spans="1:2">
      <c r="A2622" s="1">
        <v>40592</v>
      </c>
      <c r="B2622">
        <v>1388.199951171875</v>
      </c>
    </row>
    <row r="2623" spans="1:2">
      <c r="A2623" s="1">
        <v>40596</v>
      </c>
      <c r="B2623">
        <v>1400.5</v>
      </c>
    </row>
    <row r="2624" spans="1:2">
      <c r="A2624" s="1">
        <v>40597</v>
      </c>
      <c r="B2624">
        <v>1413.400024414062</v>
      </c>
    </row>
    <row r="2625" spans="1:2">
      <c r="A2625" s="1">
        <v>40598</v>
      </c>
      <c r="B2625">
        <v>1415.300048828125</v>
      </c>
    </row>
    <row r="2626" spans="1:2">
      <c r="A2626" s="1">
        <v>40599</v>
      </c>
      <c r="B2626">
        <v>1408.699951171875</v>
      </c>
    </row>
    <row r="2627" spans="1:2">
      <c r="A2627" s="1">
        <v>40602</v>
      </c>
      <c r="B2627">
        <v>1409.300048828125</v>
      </c>
    </row>
    <row r="2628" spans="1:2">
      <c r="A2628" s="1">
        <v>40603</v>
      </c>
      <c r="B2628">
        <v>1430.699951171875</v>
      </c>
    </row>
    <row r="2629" spans="1:2">
      <c r="A2629" s="1">
        <v>40604</v>
      </c>
      <c r="B2629">
        <v>1437.199951171875</v>
      </c>
    </row>
    <row r="2630" spans="1:2">
      <c r="A2630" s="1">
        <v>40605</v>
      </c>
      <c r="B2630">
        <v>1416</v>
      </c>
    </row>
    <row r="2631" spans="1:2">
      <c r="A2631" s="1">
        <v>40606</v>
      </c>
      <c r="B2631">
        <v>1428.199951171875</v>
      </c>
    </row>
    <row r="2632" spans="1:2">
      <c r="A2632" s="1">
        <v>40609</v>
      </c>
      <c r="B2632">
        <v>1434.099975585938</v>
      </c>
    </row>
    <row r="2633" spans="1:2">
      <c r="A2633" s="1">
        <v>40610</v>
      </c>
      <c r="B2633">
        <v>1426.900024414062</v>
      </c>
    </row>
    <row r="2634" spans="1:2">
      <c r="A2634" s="1">
        <v>40611</v>
      </c>
      <c r="B2634">
        <v>1429.300048828125</v>
      </c>
    </row>
    <row r="2635" spans="1:2">
      <c r="A2635" s="1">
        <v>40612</v>
      </c>
      <c r="B2635">
        <v>1412.199951171875</v>
      </c>
    </row>
    <row r="2636" spans="1:2">
      <c r="A2636" s="1">
        <v>40613</v>
      </c>
      <c r="B2636">
        <v>1421.5</v>
      </c>
    </row>
    <row r="2637" spans="1:2">
      <c r="A2637" s="1">
        <v>40616</v>
      </c>
      <c r="B2637">
        <v>1424.599975585938</v>
      </c>
    </row>
    <row r="2638" spans="1:2">
      <c r="A2638" s="1">
        <v>40617</v>
      </c>
      <c r="B2638">
        <v>1392.599975585938</v>
      </c>
    </row>
    <row r="2639" spans="1:2">
      <c r="A2639" s="1">
        <v>40618</v>
      </c>
      <c r="B2639">
        <v>1396</v>
      </c>
    </row>
    <row r="2640" spans="1:2">
      <c r="A2640" s="1">
        <v>40619</v>
      </c>
      <c r="B2640">
        <v>1404</v>
      </c>
    </row>
    <row r="2641" spans="1:2">
      <c r="A2641" s="1">
        <v>40620</v>
      </c>
      <c r="B2641">
        <v>1415.900024414062</v>
      </c>
    </row>
    <row r="2642" spans="1:2">
      <c r="A2642" s="1">
        <v>40623</v>
      </c>
      <c r="B2642">
        <v>1426.199951171875</v>
      </c>
    </row>
    <row r="2643" spans="1:2">
      <c r="A2643" s="1">
        <v>40624</v>
      </c>
      <c r="B2643">
        <v>1427.5</v>
      </c>
    </row>
    <row r="2644" spans="1:2">
      <c r="A2644" s="1">
        <v>40625</v>
      </c>
      <c r="B2644">
        <v>1437.900024414062</v>
      </c>
    </row>
    <row r="2645" spans="1:2">
      <c r="A2645" s="1">
        <v>40626</v>
      </c>
      <c r="B2645">
        <v>1434.800048828125</v>
      </c>
    </row>
    <row r="2646" spans="1:2">
      <c r="A2646" s="1">
        <v>40627</v>
      </c>
      <c r="B2646">
        <v>1426.099975585938</v>
      </c>
    </row>
    <row r="2647" spans="1:2">
      <c r="A2647" s="1">
        <v>40630</v>
      </c>
      <c r="B2647">
        <v>1419.800048828125</v>
      </c>
    </row>
    <row r="2648" spans="1:2">
      <c r="A2648" s="1">
        <v>40631</v>
      </c>
      <c r="B2648">
        <v>1416</v>
      </c>
    </row>
    <row r="2649" spans="1:2">
      <c r="A2649" s="1">
        <v>40632</v>
      </c>
      <c r="B2649">
        <v>1423.800048828125</v>
      </c>
    </row>
    <row r="2650" spans="1:2">
      <c r="A2650" s="1">
        <v>40633</v>
      </c>
      <c r="B2650">
        <v>1438.900024414062</v>
      </c>
    </row>
    <row r="2651" spans="1:2">
      <c r="A2651" s="1">
        <v>40634</v>
      </c>
      <c r="B2651">
        <v>1428.099975585938</v>
      </c>
    </row>
    <row r="2652" spans="1:2">
      <c r="A2652" s="1">
        <v>40637</v>
      </c>
      <c r="B2652">
        <v>1432.199951171875</v>
      </c>
    </row>
    <row r="2653" spans="1:2">
      <c r="A2653" s="1">
        <v>40638</v>
      </c>
      <c r="B2653">
        <v>1451.800048828125</v>
      </c>
    </row>
    <row r="2654" spans="1:2">
      <c r="A2654" s="1">
        <v>40639</v>
      </c>
      <c r="B2654">
        <v>1457.699951171875</v>
      </c>
    </row>
    <row r="2655" spans="1:2">
      <c r="A2655" s="1">
        <v>40640</v>
      </c>
      <c r="B2655">
        <v>1458.5</v>
      </c>
    </row>
    <row r="2656" spans="1:2">
      <c r="A2656" s="1">
        <v>40641</v>
      </c>
      <c r="B2656">
        <v>1473.400024414062</v>
      </c>
    </row>
    <row r="2657" spans="1:2">
      <c r="A2657" s="1">
        <v>40644</v>
      </c>
      <c r="B2657">
        <v>1467.400024414062</v>
      </c>
    </row>
    <row r="2658" spans="1:2">
      <c r="A2658" s="1">
        <v>40645</v>
      </c>
      <c r="B2658">
        <v>1452.900024414062</v>
      </c>
    </row>
    <row r="2659" spans="1:2">
      <c r="A2659" s="1">
        <v>40646</v>
      </c>
      <c r="B2659">
        <v>1454.900024414062</v>
      </c>
    </row>
    <row r="2660" spans="1:2">
      <c r="A2660" s="1">
        <v>40647</v>
      </c>
      <c r="B2660">
        <v>1471.699951171875</v>
      </c>
    </row>
    <row r="2661" spans="1:2">
      <c r="A2661" s="1">
        <v>40648</v>
      </c>
      <c r="B2661">
        <v>1485.300048828125</v>
      </c>
    </row>
    <row r="2662" spans="1:2">
      <c r="A2662" s="1">
        <v>40651</v>
      </c>
      <c r="B2662">
        <v>1492.300048828125</v>
      </c>
    </row>
    <row r="2663" spans="1:2">
      <c r="A2663" s="1">
        <v>40652</v>
      </c>
      <c r="B2663">
        <v>1494.5</v>
      </c>
    </row>
    <row r="2664" spans="1:2">
      <c r="A2664" s="1">
        <v>40653</v>
      </c>
      <c r="B2664">
        <v>1498.300048828125</v>
      </c>
    </row>
    <row r="2665" spans="1:2">
      <c r="A2665" s="1">
        <v>40654</v>
      </c>
      <c r="B2665">
        <v>1503.199951171875</v>
      </c>
    </row>
    <row r="2666" spans="1:2">
      <c r="A2666" s="1">
        <v>40658</v>
      </c>
      <c r="B2666">
        <v>1508.599975585938</v>
      </c>
    </row>
    <row r="2667" spans="1:2">
      <c r="A2667" s="1">
        <v>40659</v>
      </c>
      <c r="B2667">
        <v>1503</v>
      </c>
    </row>
    <row r="2668" spans="1:2">
      <c r="A2668" s="1">
        <v>40660</v>
      </c>
      <c r="B2668">
        <v>1516.699951171875</v>
      </c>
    </row>
    <row r="2669" spans="1:2">
      <c r="A2669" s="1">
        <v>40661</v>
      </c>
      <c r="B2669">
        <v>1530.800048828125</v>
      </c>
    </row>
    <row r="2670" spans="1:2">
      <c r="A2670" s="1">
        <v>40662</v>
      </c>
      <c r="B2670">
        <v>1556</v>
      </c>
    </row>
    <row r="2671" spans="1:2">
      <c r="A2671" s="1">
        <v>40665</v>
      </c>
      <c r="B2671">
        <v>1556.699951171875</v>
      </c>
    </row>
    <row r="2672" spans="1:2">
      <c r="A2672" s="1">
        <v>40666</v>
      </c>
      <c r="B2672">
        <v>1540.099975585938</v>
      </c>
    </row>
    <row r="2673" spans="1:2">
      <c r="A2673" s="1">
        <v>40667</v>
      </c>
      <c r="B2673">
        <v>1514.900024414062</v>
      </c>
    </row>
    <row r="2674" spans="1:2">
      <c r="A2674" s="1">
        <v>40668</v>
      </c>
      <c r="B2674">
        <v>1480.900024414062</v>
      </c>
    </row>
    <row r="2675" spans="1:2">
      <c r="A2675" s="1">
        <v>40669</v>
      </c>
      <c r="B2675">
        <v>1491.199951171875</v>
      </c>
    </row>
    <row r="2676" spans="1:2">
      <c r="A2676" s="1">
        <v>40672</v>
      </c>
      <c r="B2676">
        <v>1502.900024414062</v>
      </c>
    </row>
    <row r="2677" spans="1:2">
      <c r="A2677" s="1">
        <v>40673</v>
      </c>
      <c r="B2677">
        <v>1516.599975585938</v>
      </c>
    </row>
    <row r="2678" spans="1:2">
      <c r="A2678" s="1">
        <v>40674</v>
      </c>
      <c r="B2678">
        <v>1501.099975585938</v>
      </c>
    </row>
    <row r="2679" spans="1:2">
      <c r="A2679" s="1">
        <v>40675</v>
      </c>
      <c r="B2679">
        <v>1506.599975585938</v>
      </c>
    </row>
    <row r="2680" spans="1:2">
      <c r="A2680" s="1">
        <v>40676</v>
      </c>
      <c r="B2680">
        <v>1493.400024414062</v>
      </c>
    </row>
    <row r="2681" spans="1:2">
      <c r="A2681" s="1">
        <v>40679</v>
      </c>
      <c r="B2681">
        <v>1490.400024414062</v>
      </c>
    </row>
    <row r="2682" spans="1:2">
      <c r="A2682" s="1">
        <v>40680</v>
      </c>
      <c r="B2682">
        <v>1479.800048828125</v>
      </c>
    </row>
    <row r="2683" spans="1:2">
      <c r="A2683" s="1">
        <v>40681</v>
      </c>
      <c r="B2683">
        <v>1495.599975585938</v>
      </c>
    </row>
    <row r="2684" spans="1:2">
      <c r="A2684" s="1">
        <v>40682</v>
      </c>
      <c r="B2684">
        <v>1492.199951171875</v>
      </c>
    </row>
    <row r="2685" spans="1:2">
      <c r="A2685" s="1">
        <v>40683</v>
      </c>
      <c r="B2685">
        <v>1508.800048828125</v>
      </c>
    </row>
    <row r="2686" spans="1:2">
      <c r="A2686" s="1">
        <v>40686</v>
      </c>
      <c r="B2686">
        <v>1515.300048828125</v>
      </c>
    </row>
    <row r="2687" spans="1:2">
      <c r="A2687" s="1">
        <v>40687</v>
      </c>
      <c r="B2687">
        <v>1523.199951171875</v>
      </c>
    </row>
    <row r="2688" spans="1:2">
      <c r="A2688" s="1">
        <v>40688</v>
      </c>
      <c r="B2688">
        <v>1526.599975585938</v>
      </c>
    </row>
    <row r="2689" spans="1:2">
      <c r="A2689" s="1">
        <v>40689</v>
      </c>
      <c r="B2689">
        <v>1522.800048828125</v>
      </c>
    </row>
    <row r="2690" spans="1:2">
      <c r="A2690" s="1">
        <v>40690</v>
      </c>
      <c r="B2690">
        <v>1536.300048828125</v>
      </c>
    </row>
    <row r="2691" spans="1:2">
      <c r="A2691" s="1">
        <v>40694</v>
      </c>
      <c r="B2691">
        <v>1535.900024414062</v>
      </c>
    </row>
    <row r="2692" spans="1:2">
      <c r="A2692" s="1">
        <v>40695</v>
      </c>
      <c r="B2692">
        <v>1542.400024414062</v>
      </c>
    </row>
    <row r="2693" spans="1:2">
      <c r="A2693" s="1">
        <v>40696</v>
      </c>
      <c r="B2693">
        <v>1532</v>
      </c>
    </row>
    <row r="2694" spans="1:2">
      <c r="A2694" s="1">
        <v>40697</v>
      </c>
      <c r="B2694">
        <v>1541.699951171875</v>
      </c>
    </row>
    <row r="2695" spans="1:2">
      <c r="A2695" s="1">
        <v>40700</v>
      </c>
      <c r="B2695">
        <v>1546.5</v>
      </c>
    </row>
    <row r="2696" spans="1:2">
      <c r="A2696" s="1">
        <v>40701</v>
      </c>
      <c r="B2696">
        <v>1543.300048828125</v>
      </c>
    </row>
    <row r="2697" spans="1:2">
      <c r="A2697" s="1">
        <v>40702</v>
      </c>
      <c r="B2697">
        <v>1538.099975585938</v>
      </c>
    </row>
    <row r="2698" spans="1:2">
      <c r="A2698" s="1">
        <v>40703</v>
      </c>
      <c r="B2698">
        <v>1542.099975585938</v>
      </c>
    </row>
    <row r="2699" spans="1:2">
      <c r="A2699" s="1">
        <v>40704</v>
      </c>
      <c r="B2699">
        <v>1528.599975585938</v>
      </c>
    </row>
    <row r="2700" spans="1:2">
      <c r="A2700" s="1">
        <v>40707</v>
      </c>
      <c r="B2700">
        <v>1515</v>
      </c>
    </row>
    <row r="2701" spans="1:2">
      <c r="A2701" s="1">
        <v>40708</v>
      </c>
      <c r="B2701">
        <v>1523.800048828125</v>
      </c>
    </row>
    <row r="2702" spans="1:2">
      <c r="A2702" s="1">
        <v>40709</v>
      </c>
      <c r="B2702">
        <v>1525.599975585938</v>
      </c>
    </row>
    <row r="2703" spans="1:2">
      <c r="A2703" s="1">
        <v>40710</v>
      </c>
      <c r="B2703">
        <v>1529.300048828125</v>
      </c>
    </row>
    <row r="2704" spans="1:2">
      <c r="A2704" s="1">
        <v>40711</v>
      </c>
      <c r="B2704">
        <v>1538.599975585938</v>
      </c>
    </row>
    <row r="2705" spans="1:2">
      <c r="A2705" s="1">
        <v>40714</v>
      </c>
      <c r="B2705">
        <v>1541.5</v>
      </c>
    </row>
    <row r="2706" spans="1:2">
      <c r="A2706" s="1">
        <v>40715</v>
      </c>
      <c r="B2706">
        <v>1546</v>
      </c>
    </row>
    <row r="2707" spans="1:2">
      <c r="A2707" s="1">
        <v>40716</v>
      </c>
      <c r="B2707">
        <v>1552.900024414062</v>
      </c>
    </row>
    <row r="2708" spans="1:2">
      <c r="A2708" s="1">
        <v>40717</v>
      </c>
      <c r="B2708">
        <v>1520.099975585938</v>
      </c>
    </row>
    <row r="2709" spans="1:2">
      <c r="A2709" s="1">
        <v>40718</v>
      </c>
      <c r="B2709">
        <v>1500.5</v>
      </c>
    </row>
    <row r="2710" spans="1:2">
      <c r="A2710" s="1">
        <v>40721</v>
      </c>
      <c r="B2710">
        <v>1496</v>
      </c>
    </row>
    <row r="2711" spans="1:2">
      <c r="A2711" s="1">
        <v>40722</v>
      </c>
      <c r="B2711">
        <v>1499.699951171875</v>
      </c>
    </row>
    <row r="2712" spans="1:2">
      <c r="A2712" s="1">
        <v>40723</v>
      </c>
      <c r="B2712">
        <v>1509.900024414062</v>
      </c>
    </row>
    <row r="2713" spans="1:2">
      <c r="A2713" s="1">
        <v>40724</v>
      </c>
      <c r="B2713">
        <v>1502.300048828125</v>
      </c>
    </row>
    <row r="2714" spans="1:2">
      <c r="A2714" s="1">
        <v>40725</v>
      </c>
      <c r="B2714">
        <v>1482.300048828125</v>
      </c>
    </row>
    <row r="2715" spans="1:2">
      <c r="A2715" s="1">
        <v>40729</v>
      </c>
      <c r="B2715">
        <v>1512.300048828125</v>
      </c>
    </row>
    <row r="2716" spans="1:2">
      <c r="A2716" s="1">
        <v>40730</v>
      </c>
      <c r="B2716">
        <v>1528.699951171875</v>
      </c>
    </row>
    <row r="2717" spans="1:2">
      <c r="A2717" s="1">
        <v>40731</v>
      </c>
      <c r="B2717">
        <v>1530.199951171875</v>
      </c>
    </row>
    <row r="2718" spans="1:2">
      <c r="A2718" s="1">
        <v>40732</v>
      </c>
      <c r="B2718">
        <v>1541.199951171875</v>
      </c>
    </row>
    <row r="2719" spans="1:2">
      <c r="A2719" s="1">
        <v>40735</v>
      </c>
      <c r="B2719">
        <v>1548.800048828125</v>
      </c>
    </row>
    <row r="2720" spans="1:2">
      <c r="A2720" s="1">
        <v>40736</v>
      </c>
      <c r="B2720">
        <v>1561.900024414062</v>
      </c>
    </row>
    <row r="2721" spans="1:2">
      <c r="A2721" s="1">
        <v>40737</v>
      </c>
      <c r="B2721">
        <v>1585.199951171875</v>
      </c>
    </row>
    <row r="2722" spans="1:2">
      <c r="A2722" s="1">
        <v>40738</v>
      </c>
      <c r="B2722">
        <v>1589</v>
      </c>
    </row>
    <row r="2723" spans="1:2">
      <c r="A2723" s="1">
        <v>40739</v>
      </c>
      <c r="B2723">
        <v>1589.800048828125</v>
      </c>
    </row>
    <row r="2724" spans="1:2">
      <c r="A2724" s="1">
        <v>40742</v>
      </c>
      <c r="B2724">
        <v>1602.099975585938</v>
      </c>
    </row>
    <row r="2725" spans="1:2">
      <c r="A2725" s="1">
        <v>40743</v>
      </c>
      <c r="B2725">
        <v>1600.900024414062</v>
      </c>
    </row>
    <row r="2726" spans="1:2">
      <c r="A2726" s="1">
        <v>40744</v>
      </c>
      <c r="B2726">
        <v>1596.699951171875</v>
      </c>
    </row>
    <row r="2727" spans="1:2">
      <c r="A2727" s="1">
        <v>40745</v>
      </c>
      <c r="B2727">
        <v>1586.800048828125</v>
      </c>
    </row>
    <row r="2728" spans="1:2">
      <c r="A2728" s="1">
        <v>40746</v>
      </c>
      <c r="B2728">
        <v>1601.300048828125</v>
      </c>
    </row>
    <row r="2729" spans="1:2">
      <c r="A2729" s="1">
        <v>40749</v>
      </c>
      <c r="B2729">
        <v>1612</v>
      </c>
    </row>
    <row r="2730" spans="1:2">
      <c r="A2730" s="1">
        <v>40750</v>
      </c>
      <c r="B2730">
        <v>1616.599975585938</v>
      </c>
    </row>
    <row r="2731" spans="1:2">
      <c r="A2731" s="1">
        <v>40751</v>
      </c>
      <c r="B2731">
        <v>1615</v>
      </c>
    </row>
    <row r="2732" spans="1:2">
      <c r="A2732" s="1">
        <v>40752</v>
      </c>
      <c r="B2732">
        <v>1613.400024414062</v>
      </c>
    </row>
    <row r="2733" spans="1:2">
      <c r="A2733" s="1">
        <v>40753</v>
      </c>
      <c r="B2733">
        <v>1628.300048828125</v>
      </c>
    </row>
    <row r="2734" spans="1:2">
      <c r="A2734" s="1">
        <v>40756</v>
      </c>
      <c r="B2734">
        <v>1619</v>
      </c>
    </row>
    <row r="2735" spans="1:2">
      <c r="A2735" s="1">
        <v>40757</v>
      </c>
      <c r="B2735">
        <v>1641.900024414062</v>
      </c>
    </row>
    <row r="2736" spans="1:2">
      <c r="A2736" s="1">
        <v>40758</v>
      </c>
      <c r="B2736">
        <v>1663.400024414062</v>
      </c>
    </row>
    <row r="2737" spans="1:2">
      <c r="A2737" s="1">
        <v>40759</v>
      </c>
      <c r="B2737">
        <v>1656.199951171875</v>
      </c>
    </row>
    <row r="2738" spans="1:2">
      <c r="A2738" s="1">
        <v>40760</v>
      </c>
      <c r="B2738">
        <v>1648.800048828125</v>
      </c>
    </row>
    <row r="2739" spans="1:2">
      <c r="A2739" s="1">
        <v>40763</v>
      </c>
      <c r="B2739">
        <v>1710.199951171875</v>
      </c>
    </row>
    <row r="2740" spans="1:2">
      <c r="A2740" s="1">
        <v>40764</v>
      </c>
      <c r="B2740">
        <v>1740</v>
      </c>
    </row>
    <row r="2741" spans="1:2">
      <c r="A2741" s="1">
        <v>40765</v>
      </c>
      <c r="B2741">
        <v>1781.300048828125</v>
      </c>
    </row>
    <row r="2742" spans="1:2">
      <c r="A2742" s="1">
        <v>40766</v>
      </c>
      <c r="B2742">
        <v>1748.800048828125</v>
      </c>
    </row>
    <row r="2743" spans="1:2">
      <c r="A2743" s="1">
        <v>40767</v>
      </c>
      <c r="B2743">
        <v>1740.199951171875</v>
      </c>
    </row>
    <row r="2744" spans="1:2">
      <c r="A2744" s="1">
        <v>40770</v>
      </c>
      <c r="B2744">
        <v>1755.5</v>
      </c>
    </row>
    <row r="2745" spans="1:2">
      <c r="A2745" s="1">
        <v>40771</v>
      </c>
      <c r="B2745">
        <v>1782.400024414062</v>
      </c>
    </row>
    <row r="2746" spans="1:2">
      <c r="A2746" s="1">
        <v>40772</v>
      </c>
      <c r="B2746">
        <v>1791.199951171875</v>
      </c>
    </row>
    <row r="2747" spans="1:2">
      <c r="A2747" s="1">
        <v>40773</v>
      </c>
      <c r="B2747">
        <v>1818.900024414062</v>
      </c>
    </row>
    <row r="2748" spans="1:2">
      <c r="A2748" s="1">
        <v>40774</v>
      </c>
      <c r="B2748">
        <v>1848.900024414062</v>
      </c>
    </row>
    <row r="2749" spans="1:2">
      <c r="A2749" s="1">
        <v>40777</v>
      </c>
      <c r="B2749">
        <v>1888.699951171875</v>
      </c>
    </row>
    <row r="2750" spans="1:2">
      <c r="A2750" s="1">
        <v>40778</v>
      </c>
      <c r="B2750">
        <v>1858.300048828125</v>
      </c>
    </row>
    <row r="2751" spans="1:2">
      <c r="A2751" s="1">
        <v>40779</v>
      </c>
      <c r="B2751">
        <v>1754.099975585938</v>
      </c>
    </row>
    <row r="2752" spans="1:2">
      <c r="A2752" s="1">
        <v>40780</v>
      </c>
      <c r="B2752">
        <v>1759.800048828125</v>
      </c>
    </row>
    <row r="2753" spans="1:2">
      <c r="A2753" s="1">
        <v>40781</v>
      </c>
      <c r="B2753">
        <v>1794.099975585938</v>
      </c>
    </row>
    <row r="2754" spans="1:2">
      <c r="A2754" s="1">
        <v>40784</v>
      </c>
      <c r="B2754">
        <v>1788.400024414062</v>
      </c>
    </row>
    <row r="2755" spans="1:2">
      <c r="A2755" s="1">
        <v>40785</v>
      </c>
      <c r="B2755">
        <v>1826.699951171875</v>
      </c>
    </row>
    <row r="2756" spans="1:2">
      <c r="A2756" s="1">
        <v>40786</v>
      </c>
      <c r="B2756">
        <v>1828.5</v>
      </c>
    </row>
    <row r="2757" spans="1:2">
      <c r="A2757" s="1">
        <v>40787</v>
      </c>
      <c r="B2757">
        <v>1826</v>
      </c>
    </row>
    <row r="2758" spans="1:2">
      <c r="A2758" s="1">
        <v>40788</v>
      </c>
      <c r="B2758">
        <v>1873.699951171875</v>
      </c>
    </row>
    <row r="2759" spans="1:2">
      <c r="A2759" s="1">
        <v>40792</v>
      </c>
      <c r="B2759">
        <v>1869.900024414062</v>
      </c>
    </row>
    <row r="2760" spans="1:2">
      <c r="A2760" s="1">
        <v>40793</v>
      </c>
      <c r="B2760">
        <v>1814.199951171875</v>
      </c>
    </row>
    <row r="2761" spans="1:2">
      <c r="A2761" s="1">
        <v>40794</v>
      </c>
      <c r="B2761">
        <v>1854.400024414062</v>
      </c>
    </row>
    <row r="2762" spans="1:2">
      <c r="A2762" s="1">
        <v>40795</v>
      </c>
      <c r="B2762">
        <v>1856.400024414062</v>
      </c>
    </row>
    <row r="2763" spans="1:2">
      <c r="A2763" s="1">
        <v>40798</v>
      </c>
      <c r="B2763">
        <v>1809.900024414062</v>
      </c>
    </row>
    <row r="2764" spans="1:2">
      <c r="A2764" s="1">
        <v>40799</v>
      </c>
      <c r="B2764">
        <v>1826.800048828125</v>
      </c>
    </row>
    <row r="2765" spans="1:2">
      <c r="A2765" s="1">
        <v>40800</v>
      </c>
      <c r="B2765">
        <v>1823.5</v>
      </c>
    </row>
    <row r="2766" spans="1:2">
      <c r="A2766" s="1">
        <v>40801</v>
      </c>
      <c r="B2766">
        <v>1778.5</v>
      </c>
    </row>
    <row r="2767" spans="1:2">
      <c r="A2767" s="1">
        <v>40802</v>
      </c>
      <c r="B2767">
        <v>1812.099975585938</v>
      </c>
    </row>
    <row r="2768" spans="1:2">
      <c r="A2768" s="1">
        <v>40805</v>
      </c>
      <c r="B2768">
        <v>1776.400024414062</v>
      </c>
    </row>
    <row r="2769" spans="1:2">
      <c r="A2769" s="1">
        <v>40806</v>
      </c>
      <c r="B2769">
        <v>1806.599975585938</v>
      </c>
    </row>
    <row r="2770" spans="1:2">
      <c r="A2770" s="1">
        <v>40807</v>
      </c>
      <c r="B2770">
        <v>1805.5</v>
      </c>
    </row>
    <row r="2771" spans="1:2">
      <c r="A2771" s="1">
        <v>40808</v>
      </c>
      <c r="B2771">
        <v>1739.199951171875</v>
      </c>
    </row>
    <row r="2772" spans="1:2">
      <c r="A2772" s="1">
        <v>40809</v>
      </c>
      <c r="B2772">
        <v>1637.5</v>
      </c>
    </row>
    <row r="2773" spans="1:2">
      <c r="A2773" s="1">
        <v>40812</v>
      </c>
      <c r="B2773">
        <v>1592.5</v>
      </c>
    </row>
    <row r="2774" spans="1:2">
      <c r="A2774" s="1">
        <v>40813</v>
      </c>
      <c r="B2774">
        <v>1650.599975585938</v>
      </c>
    </row>
    <row r="2775" spans="1:2">
      <c r="A2775" s="1">
        <v>40814</v>
      </c>
      <c r="B2775">
        <v>1616.300048828125</v>
      </c>
    </row>
    <row r="2776" spans="1:2">
      <c r="A2776" s="1">
        <v>40815</v>
      </c>
      <c r="B2776">
        <v>1615.5</v>
      </c>
    </row>
    <row r="2777" spans="1:2">
      <c r="A2777" s="1">
        <v>40816</v>
      </c>
      <c r="B2777">
        <v>1620.400024414062</v>
      </c>
    </row>
    <row r="2778" spans="1:2">
      <c r="A2778" s="1">
        <v>40819</v>
      </c>
      <c r="B2778">
        <v>1656</v>
      </c>
    </row>
    <row r="2779" spans="1:2">
      <c r="A2779" s="1">
        <v>40820</v>
      </c>
      <c r="B2779">
        <v>1614.699951171875</v>
      </c>
    </row>
    <row r="2780" spans="1:2">
      <c r="A2780" s="1">
        <v>40821</v>
      </c>
      <c r="B2780">
        <v>1640.300048828125</v>
      </c>
    </row>
    <row r="2781" spans="1:2">
      <c r="A2781" s="1">
        <v>40822</v>
      </c>
      <c r="B2781">
        <v>1651.900024414062</v>
      </c>
    </row>
    <row r="2782" spans="1:2">
      <c r="A2782" s="1">
        <v>40823</v>
      </c>
      <c r="B2782">
        <v>1634.5</v>
      </c>
    </row>
    <row r="2783" spans="1:2">
      <c r="A2783" s="1">
        <v>40826</v>
      </c>
      <c r="B2783">
        <v>1669.599975585938</v>
      </c>
    </row>
    <row r="2784" spans="1:2">
      <c r="A2784" s="1">
        <v>40827</v>
      </c>
      <c r="B2784">
        <v>1659.699951171875</v>
      </c>
    </row>
    <row r="2785" spans="1:2">
      <c r="A2785" s="1">
        <v>40828</v>
      </c>
      <c r="B2785">
        <v>1681.300048828125</v>
      </c>
    </row>
    <row r="2786" spans="1:2">
      <c r="A2786" s="1">
        <v>40829</v>
      </c>
      <c r="B2786">
        <v>1667.300048828125</v>
      </c>
    </row>
    <row r="2787" spans="1:2">
      <c r="A2787" s="1">
        <v>40830</v>
      </c>
      <c r="B2787">
        <v>1681.800048828125</v>
      </c>
    </row>
    <row r="2788" spans="1:2">
      <c r="A2788" s="1">
        <v>40833</v>
      </c>
      <c r="B2788">
        <v>1675.5</v>
      </c>
    </row>
    <row r="2789" spans="1:2">
      <c r="A2789" s="1">
        <v>40834</v>
      </c>
      <c r="B2789">
        <v>1651.699951171875</v>
      </c>
    </row>
    <row r="2790" spans="1:2">
      <c r="A2790" s="1">
        <v>40835</v>
      </c>
      <c r="B2790">
        <v>1646</v>
      </c>
    </row>
    <row r="2791" spans="1:2">
      <c r="A2791" s="1">
        <v>40836</v>
      </c>
      <c r="B2791">
        <v>1611.900024414062</v>
      </c>
    </row>
    <row r="2792" spans="1:2">
      <c r="A2792" s="1">
        <v>40837</v>
      </c>
      <c r="B2792">
        <v>1635.099975585938</v>
      </c>
    </row>
    <row r="2793" spans="1:2">
      <c r="A2793" s="1">
        <v>40840</v>
      </c>
      <c r="B2793">
        <v>1651.5</v>
      </c>
    </row>
    <row r="2794" spans="1:2">
      <c r="A2794" s="1">
        <v>40841</v>
      </c>
      <c r="B2794">
        <v>1699.599975585938</v>
      </c>
    </row>
    <row r="2795" spans="1:2">
      <c r="A2795" s="1">
        <v>40842</v>
      </c>
      <c r="B2795">
        <v>1722.699951171875</v>
      </c>
    </row>
    <row r="2796" spans="1:2">
      <c r="A2796" s="1">
        <v>40843</v>
      </c>
      <c r="B2796">
        <v>1746.699951171875</v>
      </c>
    </row>
    <row r="2797" spans="1:2">
      <c r="A2797" s="1">
        <v>40844</v>
      </c>
      <c r="B2797">
        <v>1746.199951171875</v>
      </c>
    </row>
    <row r="2798" spans="1:2">
      <c r="A2798" s="1">
        <v>40847</v>
      </c>
      <c r="B2798">
        <v>1724.199951171875</v>
      </c>
    </row>
    <row r="2799" spans="1:2">
      <c r="A2799" s="1">
        <v>40848</v>
      </c>
      <c r="B2799">
        <v>1711</v>
      </c>
    </row>
    <row r="2800" spans="1:2">
      <c r="A2800" s="1">
        <v>40849</v>
      </c>
      <c r="B2800">
        <v>1728.699951171875</v>
      </c>
    </row>
    <row r="2801" spans="1:2">
      <c r="A2801" s="1">
        <v>40850</v>
      </c>
      <c r="B2801">
        <v>1764.199951171875</v>
      </c>
    </row>
    <row r="2802" spans="1:2">
      <c r="A2802" s="1">
        <v>40851</v>
      </c>
      <c r="B2802">
        <v>1755.300048828125</v>
      </c>
    </row>
    <row r="2803" spans="1:2">
      <c r="A2803" s="1">
        <v>40854</v>
      </c>
      <c r="B2803">
        <v>1790.300048828125</v>
      </c>
    </row>
    <row r="2804" spans="1:2">
      <c r="A2804" s="1">
        <v>40855</v>
      </c>
      <c r="B2804">
        <v>1798.400024414062</v>
      </c>
    </row>
    <row r="2805" spans="1:2">
      <c r="A2805" s="1">
        <v>40856</v>
      </c>
      <c r="B2805">
        <v>1790.900024414062</v>
      </c>
    </row>
    <row r="2806" spans="1:2">
      <c r="A2806" s="1">
        <v>40857</v>
      </c>
      <c r="B2806">
        <v>1758.900024414062</v>
      </c>
    </row>
    <row r="2807" spans="1:2">
      <c r="A2807" s="1">
        <v>40858</v>
      </c>
      <c r="B2807">
        <v>1787.5</v>
      </c>
    </row>
    <row r="2808" spans="1:2">
      <c r="A2808" s="1">
        <v>40861</v>
      </c>
      <c r="B2808">
        <v>1777.800048828125</v>
      </c>
    </row>
    <row r="2809" spans="1:2">
      <c r="A2809" s="1">
        <v>40862</v>
      </c>
      <c r="B2809">
        <v>1781.699951171875</v>
      </c>
    </row>
    <row r="2810" spans="1:2">
      <c r="A2810" s="1">
        <v>40863</v>
      </c>
      <c r="B2810">
        <v>1773.800048828125</v>
      </c>
    </row>
    <row r="2811" spans="1:2">
      <c r="A2811" s="1">
        <v>40864</v>
      </c>
      <c r="B2811">
        <v>1719.800048828125</v>
      </c>
    </row>
    <row r="2812" spans="1:2">
      <c r="A2812" s="1">
        <v>40865</v>
      </c>
      <c r="B2812">
        <v>1724.699951171875</v>
      </c>
    </row>
    <row r="2813" spans="1:2">
      <c r="A2813" s="1">
        <v>40868</v>
      </c>
      <c r="B2813">
        <v>1678.300048828125</v>
      </c>
    </row>
    <row r="2814" spans="1:2">
      <c r="A2814" s="1">
        <v>40869</v>
      </c>
      <c r="B2814">
        <v>1702.199951171875</v>
      </c>
    </row>
    <row r="2815" spans="1:2">
      <c r="A2815" s="1">
        <v>40870</v>
      </c>
      <c r="B2815">
        <v>1695.699951171875</v>
      </c>
    </row>
    <row r="2816" spans="1:2">
      <c r="A2816" s="1">
        <v>40872</v>
      </c>
      <c r="B2816">
        <v>1685.5</v>
      </c>
    </row>
    <row r="2817" spans="1:2">
      <c r="A2817" s="1">
        <v>40875</v>
      </c>
      <c r="B2817">
        <v>1710.800048828125</v>
      </c>
    </row>
    <row r="2818" spans="1:2">
      <c r="A2818" s="1">
        <v>40876</v>
      </c>
      <c r="B2818">
        <v>1713.400024414062</v>
      </c>
    </row>
    <row r="2819" spans="1:2">
      <c r="A2819" s="1">
        <v>40877</v>
      </c>
      <c r="B2819">
        <v>1745.5</v>
      </c>
    </row>
    <row r="2820" spans="1:2">
      <c r="A2820" s="1">
        <v>40878</v>
      </c>
      <c r="B2820">
        <v>1735.300048828125</v>
      </c>
    </row>
    <row r="2821" spans="1:2">
      <c r="A2821" s="1">
        <v>40879</v>
      </c>
      <c r="B2821">
        <v>1747</v>
      </c>
    </row>
    <row r="2822" spans="1:2">
      <c r="A2822" s="1">
        <v>40882</v>
      </c>
      <c r="B2822">
        <v>1730.699951171875</v>
      </c>
    </row>
    <row r="2823" spans="1:2">
      <c r="A2823" s="1">
        <v>40883</v>
      </c>
      <c r="B2823">
        <v>1727.900024414062</v>
      </c>
    </row>
    <row r="2824" spans="1:2">
      <c r="A2824" s="1">
        <v>40884</v>
      </c>
      <c r="B2824">
        <v>1740.900024414062</v>
      </c>
    </row>
    <row r="2825" spans="1:2">
      <c r="A2825" s="1">
        <v>40885</v>
      </c>
      <c r="B2825">
        <v>1709.800048828125</v>
      </c>
    </row>
    <row r="2826" spans="1:2">
      <c r="A2826" s="1">
        <v>40886</v>
      </c>
      <c r="B2826">
        <v>1712.800048828125</v>
      </c>
    </row>
    <row r="2827" spans="1:2">
      <c r="A2827" s="1">
        <v>40889</v>
      </c>
      <c r="B2827">
        <v>1664.199951171875</v>
      </c>
    </row>
    <row r="2828" spans="1:2">
      <c r="A2828" s="1">
        <v>40890</v>
      </c>
      <c r="B2828">
        <v>1659.900024414062</v>
      </c>
    </row>
    <row r="2829" spans="1:2">
      <c r="A2829" s="1">
        <v>40891</v>
      </c>
      <c r="B2829">
        <v>1584.300048828125</v>
      </c>
    </row>
    <row r="2830" spans="1:2">
      <c r="A2830" s="1">
        <v>40892</v>
      </c>
      <c r="B2830">
        <v>1574.599975585938</v>
      </c>
    </row>
    <row r="2831" spans="1:2">
      <c r="A2831" s="1">
        <v>40893</v>
      </c>
      <c r="B2831">
        <v>1595.599975585938</v>
      </c>
    </row>
    <row r="2832" spans="1:2">
      <c r="A2832" s="1">
        <v>40896</v>
      </c>
      <c r="B2832">
        <v>1594.400024414062</v>
      </c>
    </row>
    <row r="2833" spans="1:2">
      <c r="A2833" s="1">
        <v>40897</v>
      </c>
      <c r="B2833">
        <v>1615.599975585938</v>
      </c>
    </row>
    <row r="2834" spans="1:2">
      <c r="A2834" s="1">
        <v>40898</v>
      </c>
      <c r="B2834">
        <v>1611.900024414062</v>
      </c>
    </row>
    <row r="2835" spans="1:2">
      <c r="A2835" s="1">
        <v>40899</v>
      </c>
      <c r="B2835">
        <v>1608.900024414062</v>
      </c>
    </row>
    <row r="2836" spans="1:2">
      <c r="A2836" s="1">
        <v>40900</v>
      </c>
      <c r="B2836">
        <v>1604.699951171875</v>
      </c>
    </row>
    <row r="2837" spans="1:2">
      <c r="A2837" s="1">
        <v>40904</v>
      </c>
      <c r="B2837">
        <v>1594.199951171875</v>
      </c>
    </row>
    <row r="2838" spans="1:2">
      <c r="A2838" s="1">
        <v>40905</v>
      </c>
      <c r="B2838">
        <v>1562.900024414062</v>
      </c>
    </row>
    <row r="2839" spans="1:2">
      <c r="A2839" s="1">
        <v>40906</v>
      </c>
      <c r="B2839">
        <v>1539.900024414062</v>
      </c>
    </row>
    <row r="2840" spans="1:2">
      <c r="A2840" s="1">
        <v>40907</v>
      </c>
      <c r="B2840">
        <v>1565.800048828125</v>
      </c>
    </row>
    <row r="2841" spans="1:2">
      <c r="A2841" s="1">
        <v>40911</v>
      </c>
      <c r="B2841">
        <v>1599.699951171875</v>
      </c>
    </row>
    <row r="2842" spans="1:2">
      <c r="A2842" s="1">
        <v>40912</v>
      </c>
      <c r="B2842">
        <v>1611.900024414062</v>
      </c>
    </row>
    <row r="2843" spans="1:2">
      <c r="A2843" s="1">
        <v>40913</v>
      </c>
      <c r="B2843">
        <v>1619.400024414062</v>
      </c>
    </row>
    <row r="2844" spans="1:2">
      <c r="A2844" s="1">
        <v>40914</v>
      </c>
      <c r="B2844">
        <v>1616.099975585938</v>
      </c>
    </row>
    <row r="2845" spans="1:2">
      <c r="A2845" s="1">
        <v>40917</v>
      </c>
      <c r="B2845">
        <v>1607.5</v>
      </c>
    </row>
    <row r="2846" spans="1:2">
      <c r="A2846" s="1">
        <v>40918</v>
      </c>
      <c r="B2846">
        <v>1631</v>
      </c>
    </row>
    <row r="2847" spans="1:2">
      <c r="A2847" s="1">
        <v>40919</v>
      </c>
      <c r="B2847">
        <v>1639.199951171875</v>
      </c>
    </row>
    <row r="2848" spans="1:2">
      <c r="A2848" s="1">
        <v>40920</v>
      </c>
      <c r="B2848">
        <v>1647.300048828125</v>
      </c>
    </row>
    <row r="2849" spans="1:2">
      <c r="A2849" s="1">
        <v>40921</v>
      </c>
      <c r="B2849">
        <v>1630.400024414062</v>
      </c>
    </row>
    <row r="2850" spans="1:2">
      <c r="A2850" s="1">
        <v>40925</v>
      </c>
      <c r="B2850">
        <v>1655.199951171875</v>
      </c>
    </row>
    <row r="2851" spans="1:2">
      <c r="A2851" s="1">
        <v>40926</v>
      </c>
      <c r="B2851">
        <v>1659.5</v>
      </c>
    </row>
    <row r="2852" spans="1:2">
      <c r="A2852" s="1">
        <v>40927</v>
      </c>
      <c r="B2852">
        <v>1654.099975585938</v>
      </c>
    </row>
    <row r="2853" spans="1:2">
      <c r="A2853" s="1">
        <v>40928</v>
      </c>
      <c r="B2853">
        <v>1663.699951171875</v>
      </c>
    </row>
    <row r="2854" spans="1:2">
      <c r="A2854" s="1">
        <v>40931</v>
      </c>
      <c r="B2854">
        <v>1678</v>
      </c>
    </row>
    <row r="2855" spans="1:2">
      <c r="A2855" s="1">
        <v>40932</v>
      </c>
      <c r="B2855">
        <v>1664.199951171875</v>
      </c>
    </row>
    <row r="2856" spans="1:2">
      <c r="A2856" s="1">
        <v>40933</v>
      </c>
      <c r="B2856">
        <v>1699.800048828125</v>
      </c>
    </row>
    <row r="2857" spans="1:2">
      <c r="A2857" s="1">
        <v>40934</v>
      </c>
      <c r="B2857">
        <v>1726.300048828125</v>
      </c>
    </row>
    <row r="2858" spans="1:2">
      <c r="A2858" s="1">
        <v>40935</v>
      </c>
      <c r="B2858">
        <v>1731.800048828125</v>
      </c>
    </row>
    <row r="2859" spans="1:2">
      <c r="A2859" s="1">
        <v>40938</v>
      </c>
      <c r="B2859">
        <v>1731</v>
      </c>
    </row>
    <row r="2860" spans="1:2">
      <c r="A2860" s="1">
        <v>40939</v>
      </c>
      <c r="B2860">
        <v>1737.800048828125</v>
      </c>
    </row>
    <row r="2861" spans="1:2">
      <c r="A2861" s="1">
        <v>40940</v>
      </c>
      <c r="B2861">
        <v>1747.099975585938</v>
      </c>
    </row>
    <row r="2862" spans="1:2">
      <c r="A2862" s="1">
        <v>40941</v>
      </c>
      <c r="B2862">
        <v>1756.800048828125</v>
      </c>
    </row>
    <row r="2863" spans="1:2">
      <c r="A2863" s="1">
        <v>40942</v>
      </c>
      <c r="B2863">
        <v>1737.900024414062</v>
      </c>
    </row>
    <row r="2864" spans="1:2">
      <c r="A2864" s="1">
        <v>40945</v>
      </c>
      <c r="B2864">
        <v>1722.800048828125</v>
      </c>
    </row>
    <row r="2865" spans="1:2">
      <c r="A2865" s="1">
        <v>40946</v>
      </c>
      <c r="B2865">
        <v>1746.400024414062</v>
      </c>
    </row>
    <row r="2866" spans="1:2">
      <c r="A2866" s="1">
        <v>40947</v>
      </c>
      <c r="B2866">
        <v>1729.300048828125</v>
      </c>
    </row>
    <row r="2867" spans="1:2">
      <c r="A2867" s="1">
        <v>40948</v>
      </c>
      <c r="B2867">
        <v>1739</v>
      </c>
    </row>
    <row r="2868" spans="1:2">
      <c r="A2868" s="1">
        <v>40949</v>
      </c>
      <c r="B2868">
        <v>1723.300048828125</v>
      </c>
    </row>
    <row r="2869" spans="1:2">
      <c r="A2869" s="1">
        <v>40952</v>
      </c>
      <c r="B2869">
        <v>1723</v>
      </c>
    </row>
    <row r="2870" spans="1:2">
      <c r="A2870" s="1">
        <v>40953</v>
      </c>
      <c r="B2870">
        <v>1715.900024414062</v>
      </c>
    </row>
    <row r="2871" spans="1:2">
      <c r="A2871" s="1">
        <v>40954</v>
      </c>
      <c r="B2871">
        <v>1726.300048828125</v>
      </c>
    </row>
    <row r="2872" spans="1:2">
      <c r="A2872" s="1">
        <v>40955</v>
      </c>
      <c r="B2872">
        <v>1726.800048828125</v>
      </c>
    </row>
    <row r="2873" spans="1:2">
      <c r="A2873" s="1">
        <v>40956</v>
      </c>
      <c r="B2873">
        <v>1724.5</v>
      </c>
    </row>
    <row r="2874" spans="1:2">
      <c r="A2874" s="1">
        <v>40960</v>
      </c>
      <c r="B2874">
        <v>1757.099975585938</v>
      </c>
    </row>
    <row r="2875" spans="1:2">
      <c r="A2875" s="1">
        <v>40961</v>
      </c>
      <c r="B2875">
        <v>1770</v>
      </c>
    </row>
    <row r="2876" spans="1:2">
      <c r="A2876" s="1">
        <v>40962</v>
      </c>
      <c r="B2876">
        <v>1784.900024414062</v>
      </c>
    </row>
    <row r="2877" spans="1:2">
      <c r="A2877" s="1">
        <v>40963</v>
      </c>
      <c r="B2877">
        <v>1775.099975585938</v>
      </c>
    </row>
    <row r="2878" spans="1:2">
      <c r="A2878" s="1">
        <v>40966</v>
      </c>
      <c r="B2878">
        <v>1773.599975585938</v>
      </c>
    </row>
    <row r="2879" spans="1:2">
      <c r="A2879" s="1">
        <v>40967</v>
      </c>
      <c r="B2879">
        <v>1787</v>
      </c>
    </row>
    <row r="2880" spans="1:2">
      <c r="A2880" s="1">
        <v>40968</v>
      </c>
      <c r="B2880">
        <v>1709.900024414062</v>
      </c>
    </row>
    <row r="2881" spans="1:2">
      <c r="A2881" s="1">
        <v>40969</v>
      </c>
      <c r="B2881">
        <v>1721.099975585938</v>
      </c>
    </row>
    <row r="2882" spans="1:2">
      <c r="A2882" s="1">
        <v>40970</v>
      </c>
      <c r="B2882">
        <v>1708.800048828125</v>
      </c>
    </row>
    <row r="2883" spans="1:2">
      <c r="A2883" s="1">
        <v>40973</v>
      </c>
      <c r="B2883">
        <v>1703</v>
      </c>
    </row>
    <row r="2884" spans="1:2">
      <c r="A2884" s="1">
        <v>40974</v>
      </c>
      <c r="B2884">
        <v>1671.400024414062</v>
      </c>
    </row>
    <row r="2885" spans="1:2">
      <c r="A2885" s="1">
        <v>40975</v>
      </c>
      <c r="B2885">
        <v>1683.300048828125</v>
      </c>
    </row>
    <row r="2886" spans="1:2">
      <c r="A2886" s="1">
        <v>40976</v>
      </c>
      <c r="B2886">
        <v>1698.099975585938</v>
      </c>
    </row>
    <row r="2887" spans="1:2">
      <c r="A2887" s="1">
        <v>40977</v>
      </c>
      <c r="B2887">
        <v>1710.900024414062</v>
      </c>
    </row>
    <row r="2888" spans="1:2">
      <c r="A2888" s="1">
        <v>40980</v>
      </c>
      <c r="B2888">
        <v>1699.199951171875</v>
      </c>
    </row>
    <row r="2889" spans="1:2">
      <c r="A2889" s="1">
        <v>40981</v>
      </c>
      <c r="B2889">
        <v>1693.699951171875</v>
      </c>
    </row>
    <row r="2890" spans="1:2">
      <c r="A2890" s="1">
        <v>40982</v>
      </c>
      <c r="B2890">
        <v>1642.5</v>
      </c>
    </row>
    <row r="2891" spans="1:2">
      <c r="A2891" s="1">
        <v>40983</v>
      </c>
      <c r="B2891">
        <v>1659.099975585938</v>
      </c>
    </row>
    <row r="2892" spans="1:2">
      <c r="A2892" s="1">
        <v>40984</v>
      </c>
      <c r="B2892">
        <v>1655.5</v>
      </c>
    </row>
    <row r="2893" spans="1:2">
      <c r="A2893" s="1">
        <v>40987</v>
      </c>
      <c r="B2893">
        <v>1666.900024414062</v>
      </c>
    </row>
    <row r="2894" spans="1:2">
      <c r="A2894" s="1">
        <v>40988</v>
      </c>
      <c r="B2894">
        <v>1646.699951171875</v>
      </c>
    </row>
    <row r="2895" spans="1:2">
      <c r="A2895" s="1">
        <v>40989</v>
      </c>
      <c r="B2895">
        <v>1650</v>
      </c>
    </row>
    <row r="2896" spans="1:2">
      <c r="A2896" s="1">
        <v>40990</v>
      </c>
      <c r="B2896">
        <v>1642.300048828125</v>
      </c>
    </row>
    <row r="2897" spans="1:2">
      <c r="A2897" s="1">
        <v>40991</v>
      </c>
      <c r="B2897">
        <v>1662.300048828125</v>
      </c>
    </row>
    <row r="2898" spans="1:2">
      <c r="A2898" s="1">
        <v>40994</v>
      </c>
      <c r="B2898">
        <v>1685.5</v>
      </c>
    </row>
    <row r="2899" spans="1:2">
      <c r="A2899" s="1">
        <v>40995</v>
      </c>
      <c r="B2899">
        <v>1684.800048828125</v>
      </c>
    </row>
    <row r="2900" spans="1:2">
      <c r="A2900" s="1">
        <v>40996</v>
      </c>
      <c r="B2900">
        <v>1657.900024414062</v>
      </c>
    </row>
    <row r="2901" spans="1:2">
      <c r="A2901" s="1">
        <v>40997</v>
      </c>
      <c r="B2901">
        <v>1652.199951171875</v>
      </c>
    </row>
    <row r="2902" spans="1:2">
      <c r="A2902" s="1">
        <v>40998</v>
      </c>
      <c r="B2902">
        <v>1669.300048828125</v>
      </c>
    </row>
    <row r="2903" spans="1:2">
      <c r="A2903" s="1">
        <v>41001</v>
      </c>
      <c r="B2903">
        <v>1677.5</v>
      </c>
    </row>
    <row r="2904" spans="1:2">
      <c r="A2904" s="1">
        <v>41002</v>
      </c>
      <c r="B2904">
        <v>1670</v>
      </c>
    </row>
    <row r="2905" spans="1:2">
      <c r="A2905" s="1">
        <v>41003</v>
      </c>
      <c r="B2905">
        <v>1612.300048828125</v>
      </c>
    </row>
    <row r="2906" spans="1:2">
      <c r="A2906" s="1">
        <v>41004</v>
      </c>
      <c r="B2906">
        <v>1628.5</v>
      </c>
    </row>
    <row r="2907" spans="1:2">
      <c r="A2907" s="1">
        <v>41008</v>
      </c>
      <c r="B2907">
        <v>1642.5</v>
      </c>
    </row>
    <row r="2908" spans="1:2">
      <c r="A2908" s="1">
        <v>41009</v>
      </c>
      <c r="B2908">
        <v>1659.5</v>
      </c>
    </row>
    <row r="2909" spans="1:2">
      <c r="A2909" s="1">
        <v>41010</v>
      </c>
      <c r="B2909">
        <v>1659</v>
      </c>
    </row>
    <row r="2910" spans="1:2">
      <c r="A2910" s="1">
        <v>41011</v>
      </c>
      <c r="B2910">
        <v>1679.5</v>
      </c>
    </row>
    <row r="2911" spans="1:2">
      <c r="A2911" s="1">
        <v>41012</v>
      </c>
      <c r="B2911">
        <v>1659.099975585938</v>
      </c>
    </row>
    <row r="2912" spans="1:2">
      <c r="A2912" s="1">
        <v>41015</v>
      </c>
      <c r="B2912">
        <v>1648.699951171875</v>
      </c>
    </row>
    <row r="2913" spans="1:2">
      <c r="A2913" s="1">
        <v>41016</v>
      </c>
      <c r="B2913">
        <v>1650.300048828125</v>
      </c>
    </row>
    <row r="2914" spans="1:2">
      <c r="A2914" s="1">
        <v>41017</v>
      </c>
      <c r="B2914">
        <v>1638.800048828125</v>
      </c>
    </row>
    <row r="2915" spans="1:2">
      <c r="A2915" s="1">
        <v>41018</v>
      </c>
      <c r="B2915">
        <v>1640.599975585938</v>
      </c>
    </row>
    <row r="2916" spans="1:2">
      <c r="A2916" s="1">
        <v>41019</v>
      </c>
      <c r="B2916">
        <v>1642.099975585938</v>
      </c>
    </row>
    <row r="2917" spans="1:2">
      <c r="A2917" s="1">
        <v>41022</v>
      </c>
      <c r="B2917">
        <v>1631.900024414062</v>
      </c>
    </row>
    <row r="2918" spans="1:2">
      <c r="A2918" s="1">
        <v>41023</v>
      </c>
      <c r="B2918">
        <v>1643</v>
      </c>
    </row>
    <row r="2919" spans="1:2">
      <c r="A2919" s="1">
        <v>41024</v>
      </c>
      <c r="B2919">
        <v>1641.400024414062</v>
      </c>
    </row>
    <row r="2920" spans="1:2">
      <c r="A2920" s="1">
        <v>41025</v>
      </c>
      <c r="B2920">
        <v>1659.599975585938</v>
      </c>
    </row>
    <row r="2921" spans="1:2">
      <c r="A2921" s="1">
        <v>41026</v>
      </c>
      <c r="B2921">
        <v>1664</v>
      </c>
    </row>
    <row r="2922" spans="1:2">
      <c r="A2922" s="1">
        <v>41029</v>
      </c>
      <c r="B2922">
        <v>1663.400024414062</v>
      </c>
    </row>
    <row r="2923" spans="1:2">
      <c r="A2923" s="1">
        <v>41030</v>
      </c>
      <c r="B2923">
        <v>1661.699951171875</v>
      </c>
    </row>
    <row r="2924" spans="1:2">
      <c r="A2924" s="1">
        <v>41031</v>
      </c>
      <c r="B2924">
        <v>1653.400024414062</v>
      </c>
    </row>
    <row r="2925" spans="1:2">
      <c r="A2925" s="1">
        <v>41032</v>
      </c>
      <c r="B2925">
        <v>1634.199951171875</v>
      </c>
    </row>
    <row r="2926" spans="1:2">
      <c r="A2926" s="1">
        <v>41033</v>
      </c>
      <c r="B2926">
        <v>1644.699951171875</v>
      </c>
    </row>
    <row r="2927" spans="1:2">
      <c r="A2927" s="1">
        <v>41036</v>
      </c>
      <c r="B2927">
        <v>1638.599975585938</v>
      </c>
    </row>
    <row r="2928" spans="1:2">
      <c r="A2928" s="1">
        <v>41037</v>
      </c>
      <c r="B2928">
        <v>1604</v>
      </c>
    </row>
    <row r="2929" spans="1:2">
      <c r="A2929" s="1">
        <v>41038</v>
      </c>
      <c r="B2929">
        <v>1593.699951171875</v>
      </c>
    </row>
    <row r="2930" spans="1:2">
      <c r="A2930" s="1">
        <v>41039</v>
      </c>
      <c r="B2930">
        <v>1595.099975585938</v>
      </c>
    </row>
    <row r="2931" spans="1:2">
      <c r="A2931" s="1">
        <v>41040</v>
      </c>
      <c r="B2931">
        <v>1583.599975585938</v>
      </c>
    </row>
    <row r="2932" spans="1:2">
      <c r="A2932" s="1">
        <v>41043</v>
      </c>
      <c r="B2932">
        <v>1560.599975585938</v>
      </c>
    </row>
    <row r="2933" spans="1:2">
      <c r="A2933" s="1">
        <v>41044</v>
      </c>
      <c r="B2933">
        <v>1556.800048828125</v>
      </c>
    </row>
    <row r="2934" spans="1:2">
      <c r="A2934" s="1">
        <v>41045</v>
      </c>
      <c r="B2934">
        <v>1536.199951171875</v>
      </c>
    </row>
    <row r="2935" spans="1:2">
      <c r="A2935" s="1">
        <v>41046</v>
      </c>
      <c r="B2935">
        <v>1574.5</v>
      </c>
    </row>
    <row r="2936" spans="1:2">
      <c r="A2936" s="1">
        <v>41047</v>
      </c>
      <c r="B2936">
        <v>1591.599975585938</v>
      </c>
    </row>
    <row r="2937" spans="1:2">
      <c r="A2937" s="1">
        <v>41050</v>
      </c>
      <c r="B2937">
        <v>1588.400024414062</v>
      </c>
    </row>
    <row r="2938" spans="1:2">
      <c r="A2938" s="1">
        <v>41051</v>
      </c>
      <c r="B2938">
        <v>1576.300048828125</v>
      </c>
    </row>
    <row r="2939" spans="1:2">
      <c r="A2939" s="1">
        <v>41052</v>
      </c>
      <c r="B2939">
        <v>1548.099975585938</v>
      </c>
    </row>
    <row r="2940" spans="1:2">
      <c r="A2940" s="1">
        <v>41053</v>
      </c>
      <c r="B2940">
        <v>1557.300048828125</v>
      </c>
    </row>
    <row r="2941" spans="1:2">
      <c r="A2941" s="1">
        <v>41054</v>
      </c>
      <c r="B2941">
        <v>1568.800048828125</v>
      </c>
    </row>
    <row r="2942" spans="1:2">
      <c r="A2942" s="1">
        <v>41058</v>
      </c>
      <c r="B2942">
        <v>1548.599975585938</v>
      </c>
    </row>
    <row r="2943" spans="1:2">
      <c r="A2943" s="1">
        <v>41059</v>
      </c>
      <c r="B2943">
        <v>1563.400024414062</v>
      </c>
    </row>
    <row r="2944" spans="1:2">
      <c r="A2944" s="1">
        <v>41060</v>
      </c>
      <c r="B2944">
        <v>1562.599975585938</v>
      </c>
    </row>
    <row r="2945" spans="1:2">
      <c r="A2945" s="1">
        <v>41061</v>
      </c>
      <c r="B2945">
        <v>1620.5</v>
      </c>
    </row>
    <row r="2946" spans="1:2">
      <c r="A2946" s="1">
        <v>41064</v>
      </c>
      <c r="B2946">
        <v>1612.199951171875</v>
      </c>
    </row>
    <row r="2947" spans="1:2">
      <c r="A2947" s="1">
        <v>41065</v>
      </c>
      <c r="B2947">
        <v>1615.199951171875</v>
      </c>
    </row>
    <row r="2948" spans="1:2">
      <c r="A2948" s="1">
        <v>41066</v>
      </c>
      <c r="B2948">
        <v>1632.800048828125</v>
      </c>
    </row>
    <row r="2949" spans="1:2">
      <c r="A2949" s="1">
        <v>41067</v>
      </c>
      <c r="B2949">
        <v>1586.599975585938</v>
      </c>
    </row>
    <row r="2950" spans="1:2">
      <c r="A2950" s="1">
        <v>41068</v>
      </c>
      <c r="B2950">
        <v>1590.099975585938</v>
      </c>
    </row>
    <row r="2951" spans="1:2">
      <c r="A2951" s="1">
        <v>41071</v>
      </c>
      <c r="B2951">
        <v>1595.5</v>
      </c>
    </row>
    <row r="2952" spans="1:2">
      <c r="A2952" s="1">
        <v>41072</v>
      </c>
      <c r="B2952">
        <v>1612.699951171875</v>
      </c>
    </row>
    <row r="2953" spans="1:2">
      <c r="A2953" s="1">
        <v>41073</v>
      </c>
      <c r="B2953">
        <v>1618.099975585938</v>
      </c>
    </row>
    <row r="2954" spans="1:2">
      <c r="A2954" s="1">
        <v>41074</v>
      </c>
      <c r="B2954">
        <v>1618.400024414062</v>
      </c>
    </row>
    <row r="2955" spans="1:2">
      <c r="A2955" s="1">
        <v>41075</v>
      </c>
      <c r="B2955">
        <v>1627</v>
      </c>
    </row>
    <row r="2956" spans="1:2">
      <c r="A2956" s="1">
        <v>41078</v>
      </c>
      <c r="B2956">
        <v>1625.699951171875</v>
      </c>
    </row>
    <row r="2957" spans="1:2">
      <c r="A2957" s="1">
        <v>41079</v>
      </c>
      <c r="B2957">
        <v>1622.199951171875</v>
      </c>
    </row>
    <row r="2958" spans="1:2">
      <c r="A2958" s="1">
        <v>41080</v>
      </c>
      <c r="B2958">
        <v>1614.800048828125</v>
      </c>
    </row>
    <row r="2959" spans="1:2">
      <c r="A2959" s="1">
        <v>41081</v>
      </c>
      <c r="B2959">
        <v>1564.5</v>
      </c>
    </row>
    <row r="2960" spans="1:2">
      <c r="A2960" s="1">
        <v>41082</v>
      </c>
      <c r="B2960">
        <v>1566</v>
      </c>
    </row>
    <row r="2961" spans="1:2">
      <c r="A2961" s="1">
        <v>41085</v>
      </c>
      <c r="B2961">
        <v>1587.5</v>
      </c>
    </row>
    <row r="2962" spans="1:2">
      <c r="A2962" s="1">
        <v>41086</v>
      </c>
      <c r="B2962">
        <v>1574</v>
      </c>
    </row>
    <row r="2963" spans="1:2">
      <c r="A2963" s="1">
        <v>41087</v>
      </c>
      <c r="B2963">
        <v>1577.5</v>
      </c>
    </row>
    <row r="2964" spans="1:2">
      <c r="A2964" s="1">
        <v>41088</v>
      </c>
      <c r="B2964">
        <v>1549.699951171875</v>
      </c>
    </row>
    <row r="2965" spans="1:2">
      <c r="A2965" s="1">
        <v>41089</v>
      </c>
      <c r="B2965">
        <v>1603.5</v>
      </c>
    </row>
    <row r="2966" spans="1:2">
      <c r="A2966" s="1">
        <v>41092</v>
      </c>
      <c r="B2966">
        <v>1597.199951171875</v>
      </c>
    </row>
    <row r="2967" spans="1:2">
      <c r="A2967" s="1">
        <v>41093</v>
      </c>
      <c r="B2967">
        <v>1621.300048828125</v>
      </c>
    </row>
    <row r="2968" spans="1:2">
      <c r="A2968" s="1">
        <v>41095</v>
      </c>
      <c r="B2968">
        <v>1608.900024414062</v>
      </c>
    </row>
    <row r="2969" spans="1:2">
      <c r="A2969" s="1">
        <v>41096</v>
      </c>
      <c r="B2969">
        <v>1578.400024414062</v>
      </c>
    </row>
    <row r="2970" spans="1:2">
      <c r="A2970" s="1">
        <v>41099</v>
      </c>
      <c r="B2970">
        <v>1588.599975585938</v>
      </c>
    </row>
    <row r="2971" spans="1:2">
      <c r="A2971" s="1">
        <v>41100</v>
      </c>
      <c r="B2971">
        <v>1579.300048828125</v>
      </c>
    </row>
    <row r="2972" spans="1:2">
      <c r="A2972" s="1">
        <v>41101</v>
      </c>
      <c r="B2972">
        <v>1575.199951171875</v>
      </c>
    </row>
    <row r="2973" spans="1:2">
      <c r="A2973" s="1">
        <v>41102</v>
      </c>
      <c r="B2973">
        <v>1564.900024414062</v>
      </c>
    </row>
    <row r="2974" spans="1:2">
      <c r="A2974" s="1">
        <v>41103</v>
      </c>
      <c r="B2974">
        <v>1591.599975585938</v>
      </c>
    </row>
    <row r="2975" spans="1:2">
      <c r="A2975" s="1">
        <v>41106</v>
      </c>
      <c r="B2975">
        <v>1591.199951171875</v>
      </c>
    </row>
    <row r="2976" spans="1:2">
      <c r="A2976" s="1">
        <v>41107</v>
      </c>
      <c r="B2976">
        <v>1589.099975585938</v>
      </c>
    </row>
    <row r="2977" spans="1:2">
      <c r="A2977" s="1">
        <v>41108</v>
      </c>
      <c r="B2977">
        <v>1570.400024414062</v>
      </c>
    </row>
    <row r="2978" spans="1:2">
      <c r="A2978" s="1">
        <v>41109</v>
      </c>
      <c r="B2978">
        <v>1580.099975585938</v>
      </c>
    </row>
    <row r="2979" spans="1:2">
      <c r="A2979" s="1">
        <v>41110</v>
      </c>
      <c r="B2979">
        <v>1582.5</v>
      </c>
    </row>
    <row r="2980" spans="1:2">
      <c r="A2980" s="1">
        <v>41113</v>
      </c>
      <c r="B2980">
        <v>1577.099975585938</v>
      </c>
    </row>
    <row r="2981" spans="1:2">
      <c r="A2981" s="1">
        <v>41114</v>
      </c>
      <c r="B2981">
        <v>1576</v>
      </c>
    </row>
    <row r="2982" spans="1:2">
      <c r="A2982" s="1">
        <v>41115</v>
      </c>
      <c r="B2982">
        <v>1608</v>
      </c>
    </row>
    <row r="2983" spans="1:2">
      <c r="A2983" s="1">
        <v>41116</v>
      </c>
      <c r="B2983">
        <v>1615</v>
      </c>
    </row>
    <row r="2984" spans="1:2">
      <c r="A2984" s="1">
        <v>41117</v>
      </c>
      <c r="B2984">
        <v>1617.900024414062</v>
      </c>
    </row>
    <row r="2985" spans="1:2">
      <c r="A2985" s="1">
        <v>41120</v>
      </c>
      <c r="B2985">
        <v>1619.699951171875</v>
      </c>
    </row>
    <row r="2986" spans="1:2">
      <c r="A2986" s="1">
        <v>41121</v>
      </c>
      <c r="B2986">
        <v>1610.5</v>
      </c>
    </row>
    <row r="2987" spans="1:2">
      <c r="A2987" s="1">
        <v>41122</v>
      </c>
      <c r="B2987">
        <v>1603.699951171875</v>
      </c>
    </row>
    <row r="2988" spans="1:2">
      <c r="A2988" s="1">
        <v>41123</v>
      </c>
      <c r="B2988">
        <v>1587.400024414062</v>
      </c>
    </row>
    <row r="2989" spans="1:2">
      <c r="A2989" s="1">
        <v>41124</v>
      </c>
      <c r="B2989">
        <v>1606</v>
      </c>
    </row>
    <row r="2990" spans="1:2">
      <c r="A2990" s="1">
        <v>41127</v>
      </c>
      <c r="B2990">
        <v>1612.900024414062</v>
      </c>
    </row>
    <row r="2991" spans="1:2">
      <c r="A2991" s="1">
        <v>41128</v>
      </c>
      <c r="B2991">
        <v>1609.699951171875</v>
      </c>
    </row>
    <row r="2992" spans="1:2">
      <c r="A2992" s="1">
        <v>41129</v>
      </c>
      <c r="B2992">
        <v>1612.900024414062</v>
      </c>
    </row>
    <row r="2993" spans="1:2">
      <c r="A2993" s="1">
        <v>41130</v>
      </c>
      <c r="B2993">
        <v>1617.099975585938</v>
      </c>
    </row>
    <row r="2994" spans="1:2">
      <c r="A2994" s="1">
        <v>41131</v>
      </c>
      <c r="B2994">
        <v>1619.699951171875</v>
      </c>
    </row>
    <row r="2995" spans="1:2">
      <c r="A2995" s="1">
        <v>41134</v>
      </c>
      <c r="B2995">
        <v>1609.599975585938</v>
      </c>
    </row>
    <row r="2996" spans="1:2">
      <c r="A2996" s="1">
        <v>41135</v>
      </c>
      <c r="B2996">
        <v>1599.400024414062</v>
      </c>
    </row>
    <row r="2997" spans="1:2">
      <c r="A2997" s="1">
        <v>41136</v>
      </c>
      <c r="B2997">
        <v>1603.699951171875</v>
      </c>
    </row>
    <row r="2998" spans="1:2">
      <c r="A2998" s="1">
        <v>41137</v>
      </c>
      <c r="B2998">
        <v>1616.099975585938</v>
      </c>
    </row>
    <row r="2999" spans="1:2">
      <c r="A2999" s="1">
        <v>41138</v>
      </c>
      <c r="B2999">
        <v>1616.300048828125</v>
      </c>
    </row>
    <row r="3000" spans="1:2">
      <c r="A3000" s="1">
        <v>41141</v>
      </c>
      <c r="B3000">
        <v>1620.099975585938</v>
      </c>
    </row>
    <row r="3001" spans="1:2">
      <c r="A3001" s="1">
        <v>41142</v>
      </c>
      <c r="B3001">
        <v>1639.900024414062</v>
      </c>
    </row>
    <row r="3002" spans="1:2">
      <c r="A3002" s="1">
        <v>41143</v>
      </c>
      <c r="B3002">
        <v>1637.400024414062</v>
      </c>
    </row>
    <row r="3003" spans="1:2">
      <c r="A3003" s="1">
        <v>41144</v>
      </c>
      <c r="B3003">
        <v>1669.599975585938</v>
      </c>
    </row>
    <row r="3004" spans="1:2">
      <c r="A3004" s="1">
        <v>41145</v>
      </c>
      <c r="B3004">
        <v>1669.800048828125</v>
      </c>
    </row>
    <row r="3005" spans="1:2">
      <c r="A3005" s="1">
        <v>41148</v>
      </c>
      <c r="B3005">
        <v>1672.400024414062</v>
      </c>
    </row>
    <row r="3006" spans="1:2">
      <c r="A3006" s="1">
        <v>41149</v>
      </c>
      <c r="B3006">
        <v>1666.5</v>
      </c>
    </row>
    <row r="3007" spans="1:2">
      <c r="A3007" s="1">
        <v>41150</v>
      </c>
      <c r="B3007">
        <v>1659.800048828125</v>
      </c>
    </row>
    <row r="3008" spans="1:2">
      <c r="A3008" s="1">
        <v>41151</v>
      </c>
      <c r="B3008">
        <v>1653.5</v>
      </c>
    </row>
    <row r="3009" spans="1:2">
      <c r="A3009" s="1">
        <v>41152</v>
      </c>
      <c r="B3009">
        <v>1684.599975585938</v>
      </c>
    </row>
    <row r="3010" spans="1:2">
      <c r="A3010" s="1">
        <v>41156</v>
      </c>
      <c r="B3010">
        <v>1692.900024414062</v>
      </c>
    </row>
    <row r="3011" spans="1:2">
      <c r="A3011" s="1">
        <v>41157</v>
      </c>
      <c r="B3011">
        <v>1690.800048828125</v>
      </c>
    </row>
    <row r="3012" spans="1:2">
      <c r="A3012" s="1">
        <v>41158</v>
      </c>
      <c r="B3012">
        <v>1702.599975585938</v>
      </c>
    </row>
    <row r="3013" spans="1:2">
      <c r="A3013" s="1">
        <v>41159</v>
      </c>
      <c r="B3013">
        <v>1737.5</v>
      </c>
    </row>
    <row r="3014" spans="1:2">
      <c r="A3014" s="1">
        <v>41162</v>
      </c>
      <c r="B3014">
        <v>1728.699951171875</v>
      </c>
    </row>
    <row r="3015" spans="1:2">
      <c r="A3015" s="1">
        <v>41163</v>
      </c>
      <c r="B3015">
        <v>1731.800048828125</v>
      </c>
    </row>
    <row r="3016" spans="1:2">
      <c r="A3016" s="1">
        <v>41164</v>
      </c>
      <c r="B3016">
        <v>1730.599975585938</v>
      </c>
    </row>
    <row r="3017" spans="1:2">
      <c r="A3017" s="1">
        <v>41165</v>
      </c>
      <c r="B3017">
        <v>1769.099975585938</v>
      </c>
    </row>
    <row r="3018" spans="1:2">
      <c r="A3018" s="1">
        <v>41166</v>
      </c>
      <c r="B3018">
        <v>1769.800048828125</v>
      </c>
    </row>
    <row r="3019" spans="1:2">
      <c r="A3019" s="1">
        <v>41169</v>
      </c>
      <c r="B3019">
        <v>1767.699951171875</v>
      </c>
    </row>
    <row r="3020" spans="1:2">
      <c r="A3020" s="1">
        <v>41170</v>
      </c>
      <c r="B3020">
        <v>1768.400024414062</v>
      </c>
    </row>
    <row r="3021" spans="1:2">
      <c r="A3021" s="1">
        <v>41171</v>
      </c>
      <c r="B3021">
        <v>1769</v>
      </c>
    </row>
    <row r="3022" spans="1:2">
      <c r="A3022" s="1">
        <v>41172</v>
      </c>
      <c r="B3022">
        <v>1767.699951171875</v>
      </c>
    </row>
    <row r="3023" spans="1:2">
      <c r="A3023" s="1">
        <v>41173</v>
      </c>
      <c r="B3023">
        <v>1775.5</v>
      </c>
    </row>
    <row r="3024" spans="1:2">
      <c r="A3024" s="1">
        <v>41176</v>
      </c>
      <c r="B3024">
        <v>1762.099975585938</v>
      </c>
    </row>
    <row r="3025" spans="1:2">
      <c r="A3025" s="1">
        <v>41177</v>
      </c>
      <c r="B3025">
        <v>1763.800048828125</v>
      </c>
    </row>
    <row r="3026" spans="1:2">
      <c r="A3026" s="1">
        <v>41178</v>
      </c>
      <c r="B3026">
        <v>1750.599975585938</v>
      </c>
    </row>
    <row r="3027" spans="1:2">
      <c r="A3027" s="1">
        <v>41179</v>
      </c>
      <c r="B3027">
        <v>1777.599975585938</v>
      </c>
    </row>
    <row r="3028" spans="1:2">
      <c r="A3028" s="1">
        <v>41180</v>
      </c>
      <c r="B3028">
        <v>1771.099975585938</v>
      </c>
    </row>
    <row r="3029" spans="1:2">
      <c r="A3029" s="1">
        <v>41183</v>
      </c>
      <c r="B3029">
        <v>1780.5</v>
      </c>
    </row>
    <row r="3030" spans="1:2">
      <c r="A3030" s="1">
        <v>41184</v>
      </c>
      <c r="B3030">
        <v>1772.699951171875</v>
      </c>
    </row>
    <row r="3031" spans="1:2">
      <c r="A3031" s="1">
        <v>41185</v>
      </c>
      <c r="B3031">
        <v>1777.300048828125</v>
      </c>
    </row>
    <row r="3032" spans="1:2">
      <c r="A3032" s="1">
        <v>41186</v>
      </c>
      <c r="B3032">
        <v>1794.099975585938</v>
      </c>
    </row>
    <row r="3033" spans="1:2">
      <c r="A3033" s="1">
        <v>41187</v>
      </c>
      <c r="B3033">
        <v>1778.599975585938</v>
      </c>
    </row>
    <row r="3034" spans="1:2">
      <c r="A3034" s="1">
        <v>41190</v>
      </c>
      <c r="B3034">
        <v>1773.5</v>
      </c>
    </row>
    <row r="3035" spans="1:2">
      <c r="A3035" s="1">
        <v>41191</v>
      </c>
      <c r="B3035">
        <v>1763</v>
      </c>
    </row>
    <row r="3036" spans="1:2">
      <c r="A3036" s="1">
        <v>41192</v>
      </c>
      <c r="B3036">
        <v>1763.199951171875</v>
      </c>
    </row>
    <row r="3037" spans="1:2">
      <c r="A3037" s="1">
        <v>41193</v>
      </c>
      <c r="B3037">
        <v>1768.800048828125</v>
      </c>
    </row>
    <row r="3038" spans="1:2">
      <c r="A3038" s="1">
        <v>41194</v>
      </c>
      <c r="B3038">
        <v>1758</v>
      </c>
    </row>
    <row r="3039" spans="1:2">
      <c r="A3039" s="1">
        <v>41197</v>
      </c>
      <c r="B3039">
        <v>1736</v>
      </c>
    </row>
    <row r="3040" spans="1:2">
      <c r="A3040" s="1">
        <v>41198</v>
      </c>
      <c r="B3040">
        <v>1744.699951171875</v>
      </c>
    </row>
    <row r="3041" spans="1:2">
      <c r="A3041" s="1">
        <v>41199</v>
      </c>
      <c r="B3041">
        <v>1751.5</v>
      </c>
    </row>
    <row r="3042" spans="1:2">
      <c r="A3042" s="1">
        <v>41200</v>
      </c>
      <c r="B3042">
        <v>1743.300048828125</v>
      </c>
    </row>
    <row r="3043" spans="1:2">
      <c r="A3043" s="1">
        <v>41201</v>
      </c>
      <c r="B3043">
        <v>1722.800048828125</v>
      </c>
    </row>
    <row r="3044" spans="1:2">
      <c r="A3044" s="1">
        <v>41204</v>
      </c>
      <c r="B3044">
        <v>1725.099975585938</v>
      </c>
    </row>
    <row r="3045" spans="1:2">
      <c r="A3045" s="1">
        <v>41205</v>
      </c>
      <c r="B3045">
        <v>1708.300048828125</v>
      </c>
    </row>
    <row r="3046" spans="1:2">
      <c r="A3046" s="1">
        <v>41206</v>
      </c>
      <c r="B3046">
        <v>1700.5</v>
      </c>
    </row>
    <row r="3047" spans="1:2">
      <c r="A3047" s="1">
        <v>41207</v>
      </c>
      <c r="B3047">
        <v>1712</v>
      </c>
    </row>
    <row r="3048" spans="1:2">
      <c r="A3048" s="1">
        <v>41208</v>
      </c>
      <c r="B3048">
        <v>1710.900024414062</v>
      </c>
    </row>
    <row r="3049" spans="1:2">
      <c r="A3049" s="1">
        <v>41213</v>
      </c>
      <c r="B3049">
        <v>1717.5</v>
      </c>
    </row>
    <row r="3050" spans="1:2">
      <c r="A3050" s="1">
        <v>41214</v>
      </c>
      <c r="B3050">
        <v>1714.099975585938</v>
      </c>
    </row>
    <row r="3051" spans="1:2">
      <c r="A3051" s="1">
        <v>41215</v>
      </c>
      <c r="B3051">
        <v>1674.099975585938</v>
      </c>
    </row>
    <row r="3052" spans="1:2">
      <c r="A3052" s="1">
        <v>41218</v>
      </c>
      <c r="B3052">
        <v>1682.199951171875</v>
      </c>
    </row>
    <row r="3053" spans="1:2">
      <c r="A3053" s="1">
        <v>41219</v>
      </c>
      <c r="B3053">
        <v>1714.099975585938</v>
      </c>
    </row>
    <row r="3054" spans="1:2">
      <c r="A3054" s="1">
        <v>41220</v>
      </c>
      <c r="B3054">
        <v>1713.199951171875</v>
      </c>
    </row>
    <row r="3055" spans="1:2">
      <c r="A3055" s="1">
        <v>41221</v>
      </c>
      <c r="B3055">
        <v>1725.400024414062</v>
      </c>
    </row>
    <row r="3056" spans="1:2">
      <c r="A3056" s="1">
        <v>41222</v>
      </c>
      <c r="B3056">
        <v>1730.300048828125</v>
      </c>
    </row>
    <row r="3057" spans="1:2">
      <c r="A3057" s="1">
        <v>41225</v>
      </c>
      <c r="B3057">
        <v>1730.300048828125</v>
      </c>
    </row>
    <row r="3058" spans="1:2">
      <c r="A3058" s="1">
        <v>41226</v>
      </c>
      <c r="B3058">
        <v>1724.199951171875</v>
      </c>
    </row>
    <row r="3059" spans="1:2">
      <c r="A3059" s="1">
        <v>41227</v>
      </c>
      <c r="B3059">
        <v>1729.5</v>
      </c>
    </row>
    <row r="3060" spans="1:2">
      <c r="A3060" s="1">
        <v>41228</v>
      </c>
      <c r="B3060">
        <v>1713.300048828125</v>
      </c>
    </row>
    <row r="3061" spans="1:2">
      <c r="A3061" s="1">
        <v>41229</v>
      </c>
      <c r="B3061">
        <v>1714.300048828125</v>
      </c>
    </row>
    <row r="3062" spans="1:2">
      <c r="A3062" s="1">
        <v>41232</v>
      </c>
      <c r="B3062">
        <v>1734</v>
      </c>
    </row>
    <row r="3063" spans="1:2">
      <c r="A3063" s="1">
        <v>41233</v>
      </c>
      <c r="B3063">
        <v>1723.199951171875</v>
      </c>
    </row>
    <row r="3064" spans="1:2">
      <c r="A3064" s="1">
        <v>41234</v>
      </c>
      <c r="B3064">
        <v>1727.900024414062</v>
      </c>
    </row>
    <row r="3065" spans="1:2">
      <c r="A3065" s="1">
        <v>41236</v>
      </c>
      <c r="B3065">
        <v>1751.300048828125</v>
      </c>
    </row>
    <row r="3066" spans="1:2">
      <c r="A3066" s="1">
        <v>41239</v>
      </c>
      <c r="B3066">
        <v>1749.5</v>
      </c>
    </row>
    <row r="3067" spans="1:2">
      <c r="A3067" s="1">
        <v>41240</v>
      </c>
      <c r="B3067">
        <v>1742.199951171875</v>
      </c>
    </row>
    <row r="3068" spans="1:2">
      <c r="A3068" s="1">
        <v>41241</v>
      </c>
      <c r="B3068">
        <v>1716.5</v>
      </c>
    </row>
    <row r="3069" spans="1:2">
      <c r="A3069" s="1">
        <v>41242</v>
      </c>
      <c r="B3069">
        <v>1727.199951171875</v>
      </c>
    </row>
    <row r="3070" spans="1:2">
      <c r="A3070" s="1">
        <v>41243</v>
      </c>
      <c r="B3070">
        <v>1710.900024414062</v>
      </c>
    </row>
    <row r="3071" spans="1:2">
      <c r="A3071" s="1">
        <v>41246</v>
      </c>
      <c r="B3071">
        <v>1719.599975585938</v>
      </c>
    </row>
    <row r="3072" spans="1:2">
      <c r="A3072" s="1">
        <v>41247</v>
      </c>
      <c r="B3072">
        <v>1694.400024414062</v>
      </c>
    </row>
    <row r="3073" spans="1:2">
      <c r="A3073" s="1">
        <v>41248</v>
      </c>
      <c r="B3073">
        <v>1692.400024414062</v>
      </c>
    </row>
    <row r="3074" spans="1:2">
      <c r="A3074" s="1">
        <v>41249</v>
      </c>
      <c r="B3074">
        <v>1700.300048828125</v>
      </c>
    </row>
    <row r="3075" spans="1:2">
      <c r="A3075" s="1">
        <v>41250</v>
      </c>
      <c r="B3075">
        <v>1704</v>
      </c>
    </row>
    <row r="3076" spans="1:2">
      <c r="A3076" s="1">
        <v>41253</v>
      </c>
      <c r="B3076">
        <v>1713</v>
      </c>
    </row>
    <row r="3077" spans="1:2">
      <c r="A3077" s="1">
        <v>41254</v>
      </c>
      <c r="B3077">
        <v>1708.199951171875</v>
      </c>
    </row>
    <row r="3078" spans="1:2">
      <c r="A3078" s="1">
        <v>41255</v>
      </c>
      <c r="B3078">
        <v>1716.599975585938</v>
      </c>
    </row>
    <row r="3079" spans="1:2">
      <c r="A3079" s="1">
        <v>41256</v>
      </c>
      <c r="B3079">
        <v>1695.599975585938</v>
      </c>
    </row>
    <row r="3080" spans="1:2">
      <c r="A3080" s="1">
        <v>41257</v>
      </c>
      <c r="B3080">
        <v>1695.800048828125</v>
      </c>
    </row>
    <row r="3081" spans="1:2">
      <c r="A3081" s="1">
        <v>41260</v>
      </c>
      <c r="B3081">
        <v>1697</v>
      </c>
    </row>
    <row r="3082" spans="1:2">
      <c r="A3082" s="1">
        <v>41261</v>
      </c>
      <c r="B3082">
        <v>1669.5</v>
      </c>
    </row>
    <row r="3083" spans="1:2">
      <c r="A3083" s="1">
        <v>41262</v>
      </c>
      <c r="B3083">
        <v>1666.5</v>
      </c>
    </row>
    <row r="3084" spans="1:2">
      <c r="A3084" s="1">
        <v>41263</v>
      </c>
      <c r="B3084">
        <v>1644.900024414062</v>
      </c>
    </row>
    <row r="3085" spans="1:2">
      <c r="A3085" s="1">
        <v>41264</v>
      </c>
      <c r="B3085">
        <v>1659.099975585938</v>
      </c>
    </row>
    <row r="3086" spans="1:2">
      <c r="A3086" s="1">
        <v>41267</v>
      </c>
      <c r="B3086">
        <v>1658.599975585938</v>
      </c>
    </row>
    <row r="3087" spans="1:2">
      <c r="A3087" s="1">
        <v>41269</v>
      </c>
      <c r="B3087">
        <v>1659.800048828125</v>
      </c>
    </row>
    <row r="3088" spans="1:2">
      <c r="A3088" s="1">
        <v>41270</v>
      </c>
      <c r="B3088">
        <v>1662.599975585938</v>
      </c>
    </row>
    <row r="3089" spans="1:2">
      <c r="A3089" s="1">
        <v>41271</v>
      </c>
      <c r="B3089">
        <v>1654.900024414062</v>
      </c>
    </row>
    <row r="3090" spans="1:2">
      <c r="A3090" s="1">
        <v>41274</v>
      </c>
      <c r="B3090">
        <v>1674.800048828125</v>
      </c>
    </row>
    <row r="3091" spans="1:2">
      <c r="A3091" s="1">
        <v>41276</v>
      </c>
      <c r="B3091">
        <v>1687.900024414062</v>
      </c>
    </row>
    <row r="3092" spans="1:2">
      <c r="A3092" s="1">
        <v>41277</v>
      </c>
      <c r="B3092">
        <v>1673.699951171875</v>
      </c>
    </row>
    <row r="3093" spans="1:2">
      <c r="A3093" s="1">
        <v>41278</v>
      </c>
      <c r="B3093">
        <v>1648.099975585938</v>
      </c>
    </row>
    <row r="3094" spans="1:2">
      <c r="A3094" s="1">
        <v>41281</v>
      </c>
      <c r="B3094">
        <v>1645.5</v>
      </c>
    </row>
    <row r="3095" spans="1:2">
      <c r="A3095" s="1">
        <v>41282</v>
      </c>
      <c r="B3095">
        <v>1661.5</v>
      </c>
    </row>
    <row r="3096" spans="1:2">
      <c r="A3096" s="1">
        <v>41283</v>
      </c>
      <c r="B3096">
        <v>1654.800048828125</v>
      </c>
    </row>
    <row r="3097" spans="1:2">
      <c r="A3097" s="1">
        <v>41284</v>
      </c>
      <c r="B3097">
        <v>1677.300048828125</v>
      </c>
    </row>
    <row r="3098" spans="1:2">
      <c r="A3098" s="1">
        <v>41285</v>
      </c>
      <c r="B3098">
        <v>1660</v>
      </c>
    </row>
    <row r="3099" spans="1:2">
      <c r="A3099" s="1">
        <v>41288</v>
      </c>
      <c r="B3099">
        <v>1668.900024414062</v>
      </c>
    </row>
    <row r="3100" spans="1:2">
      <c r="A3100" s="1">
        <v>41289</v>
      </c>
      <c r="B3100">
        <v>1683.400024414062</v>
      </c>
    </row>
    <row r="3101" spans="1:2">
      <c r="A3101" s="1">
        <v>41290</v>
      </c>
      <c r="B3101">
        <v>1682.699951171875</v>
      </c>
    </row>
    <row r="3102" spans="1:2">
      <c r="A3102" s="1">
        <v>41291</v>
      </c>
      <c r="B3102">
        <v>1690.400024414062</v>
      </c>
    </row>
    <row r="3103" spans="1:2">
      <c r="A3103" s="1">
        <v>41292</v>
      </c>
      <c r="B3103">
        <v>1686.599975585938</v>
      </c>
    </row>
    <row r="3104" spans="1:2">
      <c r="A3104" s="1">
        <v>41296</v>
      </c>
      <c r="B3104">
        <v>1692.800048828125</v>
      </c>
    </row>
    <row r="3105" spans="1:2">
      <c r="A3105" s="1">
        <v>41297</v>
      </c>
      <c r="B3105">
        <v>1686.300048828125</v>
      </c>
    </row>
    <row r="3106" spans="1:2">
      <c r="A3106" s="1">
        <v>41298</v>
      </c>
      <c r="B3106">
        <v>1669.5</v>
      </c>
    </row>
    <row r="3107" spans="1:2">
      <c r="A3107" s="1">
        <v>41299</v>
      </c>
      <c r="B3107">
        <v>1656.400024414062</v>
      </c>
    </row>
    <row r="3108" spans="1:2">
      <c r="A3108" s="1">
        <v>41302</v>
      </c>
      <c r="B3108">
        <v>1652.400024414062</v>
      </c>
    </row>
    <row r="3109" spans="1:2">
      <c r="A3109" s="1">
        <v>41303</v>
      </c>
      <c r="B3109">
        <v>1660.699951171875</v>
      </c>
    </row>
    <row r="3110" spans="1:2">
      <c r="A3110" s="1">
        <v>41304</v>
      </c>
      <c r="B3110">
        <v>1679.900024414062</v>
      </c>
    </row>
    <row r="3111" spans="1:2">
      <c r="A3111" s="1">
        <v>41305</v>
      </c>
      <c r="B3111">
        <v>1660.599975585938</v>
      </c>
    </row>
    <row r="3112" spans="1:2">
      <c r="A3112" s="1">
        <v>41306</v>
      </c>
      <c r="B3112">
        <v>1669.400024414062</v>
      </c>
    </row>
    <row r="3113" spans="1:2">
      <c r="A3113" s="1">
        <v>41309</v>
      </c>
      <c r="B3113">
        <v>1675.300048828125</v>
      </c>
    </row>
    <row r="3114" spans="1:2">
      <c r="A3114" s="1">
        <v>41310</v>
      </c>
      <c r="B3114">
        <v>1672.400024414062</v>
      </c>
    </row>
    <row r="3115" spans="1:2">
      <c r="A3115" s="1">
        <v>41311</v>
      </c>
      <c r="B3115">
        <v>1677.699951171875</v>
      </c>
    </row>
    <row r="3116" spans="1:2">
      <c r="A3116" s="1">
        <v>41312</v>
      </c>
      <c r="B3116">
        <v>1670.400024414062</v>
      </c>
    </row>
    <row r="3117" spans="1:2">
      <c r="A3117" s="1">
        <v>41313</v>
      </c>
      <c r="B3117">
        <v>1666</v>
      </c>
    </row>
    <row r="3118" spans="1:2">
      <c r="A3118" s="1">
        <v>41316</v>
      </c>
      <c r="B3118">
        <v>1648.199951171875</v>
      </c>
    </row>
    <row r="3119" spans="1:2">
      <c r="A3119" s="1">
        <v>41317</v>
      </c>
      <c r="B3119">
        <v>1648.699951171875</v>
      </c>
    </row>
    <row r="3120" spans="1:2">
      <c r="A3120" s="1">
        <v>41318</v>
      </c>
      <c r="B3120">
        <v>1644.199951171875</v>
      </c>
    </row>
    <row r="3121" spans="1:2">
      <c r="A3121" s="1">
        <v>41319</v>
      </c>
      <c r="B3121">
        <v>1634.699951171875</v>
      </c>
    </row>
    <row r="3122" spans="1:2">
      <c r="A3122" s="1">
        <v>41320</v>
      </c>
      <c r="B3122">
        <v>1608.800048828125</v>
      </c>
    </row>
    <row r="3123" spans="1:2">
      <c r="A3123" s="1">
        <v>41324</v>
      </c>
      <c r="B3123">
        <v>1603.599975585938</v>
      </c>
    </row>
    <row r="3124" spans="1:2">
      <c r="A3124" s="1">
        <v>41325</v>
      </c>
      <c r="B3124">
        <v>1577.599975585938</v>
      </c>
    </row>
    <row r="3125" spans="1:2">
      <c r="A3125" s="1">
        <v>41326</v>
      </c>
      <c r="B3125">
        <v>1578.199951171875</v>
      </c>
    </row>
    <row r="3126" spans="1:2">
      <c r="A3126" s="1">
        <v>41327</v>
      </c>
      <c r="B3126">
        <v>1572.400024414062</v>
      </c>
    </row>
    <row r="3127" spans="1:2">
      <c r="A3127" s="1">
        <v>41330</v>
      </c>
      <c r="B3127">
        <v>1586.199951171875</v>
      </c>
    </row>
    <row r="3128" spans="1:2">
      <c r="A3128" s="1">
        <v>41331</v>
      </c>
      <c r="B3128">
        <v>1615.199951171875</v>
      </c>
    </row>
    <row r="3129" spans="1:2">
      <c r="A3129" s="1">
        <v>41332</v>
      </c>
      <c r="B3129">
        <v>1595.199951171875</v>
      </c>
    </row>
    <row r="3130" spans="1:2">
      <c r="A3130" s="1">
        <v>41333</v>
      </c>
      <c r="B3130">
        <v>1577.699951171875</v>
      </c>
    </row>
    <row r="3131" spans="1:2">
      <c r="A3131" s="1">
        <v>41334</v>
      </c>
      <c r="B3131">
        <v>1571.900024414062</v>
      </c>
    </row>
    <row r="3132" spans="1:2">
      <c r="A3132" s="1">
        <v>41337</v>
      </c>
      <c r="B3132">
        <v>1572.099975585938</v>
      </c>
    </row>
    <row r="3133" spans="1:2">
      <c r="A3133" s="1">
        <v>41338</v>
      </c>
      <c r="B3133">
        <v>1574.599975585938</v>
      </c>
    </row>
    <row r="3134" spans="1:2">
      <c r="A3134" s="1">
        <v>41339</v>
      </c>
      <c r="B3134">
        <v>1574.599975585938</v>
      </c>
    </row>
    <row r="3135" spans="1:2">
      <c r="A3135" s="1">
        <v>41340</v>
      </c>
      <c r="B3135">
        <v>1574.800048828125</v>
      </c>
    </row>
    <row r="3136" spans="1:2">
      <c r="A3136" s="1">
        <v>41341</v>
      </c>
      <c r="B3136">
        <v>1576.599975585938</v>
      </c>
    </row>
    <row r="3137" spans="1:2">
      <c r="A3137" s="1">
        <v>41344</v>
      </c>
      <c r="B3137">
        <v>1577.800048828125</v>
      </c>
    </row>
    <row r="3138" spans="1:2">
      <c r="A3138" s="1">
        <v>41345</v>
      </c>
      <c r="B3138">
        <v>1591.5</v>
      </c>
    </row>
    <row r="3139" spans="1:2">
      <c r="A3139" s="1">
        <v>41346</v>
      </c>
      <c r="B3139">
        <v>1588.300048828125</v>
      </c>
    </row>
    <row r="3140" spans="1:2">
      <c r="A3140" s="1">
        <v>41347</v>
      </c>
      <c r="B3140">
        <v>1590.599975585938</v>
      </c>
    </row>
    <row r="3141" spans="1:2">
      <c r="A3141" s="1">
        <v>41348</v>
      </c>
      <c r="B3141">
        <v>1592.5</v>
      </c>
    </row>
    <row r="3142" spans="1:2">
      <c r="A3142" s="1">
        <v>41351</v>
      </c>
      <c r="B3142">
        <v>1604.599975585938</v>
      </c>
    </row>
    <row r="3143" spans="1:2">
      <c r="A3143" s="1">
        <v>41352</v>
      </c>
      <c r="B3143">
        <v>1611.300048828125</v>
      </c>
    </row>
    <row r="3144" spans="1:2">
      <c r="A3144" s="1">
        <v>41353</v>
      </c>
      <c r="B3144">
        <v>1607.5</v>
      </c>
    </row>
    <row r="3145" spans="1:2">
      <c r="A3145" s="1">
        <v>41354</v>
      </c>
      <c r="B3145">
        <v>1613.800048828125</v>
      </c>
    </row>
    <row r="3146" spans="1:2">
      <c r="A3146" s="1">
        <v>41355</v>
      </c>
      <c r="B3146">
        <v>1606.199951171875</v>
      </c>
    </row>
    <row r="3147" spans="1:2">
      <c r="A3147" s="1">
        <v>41358</v>
      </c>
      <c r="B3147">
        <v>1604.599975585938</v>
      </c>
    </row>
    <row r="3148" spans="1:2">
      <c r="A3148" s="1">
        <v>41359</v>
      </c>
      <c r="B3148">
        <v>1595.800048828125</v>
      </c>
    </row>
    <row r="3149" spans="1:2">
      <c r="A3149" s="1">
        <v>41360</v>
      </c>
      <c r="B3149">
        <v>1606.199951171875</v>
      </c>
    </row>
    <row r="3150" spans="1:2">
      <c r="A3150" s="1">
        <v>41361</v>
      </c>
      <c r="B3150">
        <v>1594.800048828125</v>
      </c>
    </row>
    <row r="3151" spans="1:2">
      <c r="A3151" s="1">
        <v>41365</v>
      </c>
      <c r="B3151">
        <v>1600</v>
      </c>
    </row>
    <row r="3152" spans="1:2">
      <c r="A3152" s="1">
        <v>41366</v>
      </c>
      <c r="B3152">
        <v>1575.099975585938</v>
      </c>
    </row>
    <row r="3153" spans="1:2">
      <c r="A3153" s="1">
        <v>41367</v>
      </c>
      <c r="B3153">
        <v>1552.800048828125</v>
      </c>
    </row>
    <row r="3154" spans="1:2">
      <c r="A3154" s="1">
        <v>41368</v>
      </c>
      <c r="B3154">
        <v>1551.800048828125</v>
      </c>
    </row>
    <row r="3155" spans="1:2">
      <c r="A3155" s="1">
        <v>41369</v>
      </c>
      <c r="B3155">
        <v>1575.400024414062</v>
      </c>
    </row>
    <row r="3156" spans="1:2">
      <c r="A3156" s="1">
        <v>41372</v>
      </c>
      <c r="B3156">
        <v>1572</v>
      </c>
    </row>
    <row r="3157" spans="1:2">
      <c r="A3157" s="1">
        <v>41373</v>
      </c>
      <c r="B3157">
        <v>1586.199951171875</v>
      </c>
    </row>
    <row r="3158" spans="1:2">
      <c r="A3158" s="1">
        <v>41374</v>
      </c>
      <c r="B3158">
        <v>1558.300048828125</v>
      </c>
    </row>
    <row r="3159" spans="1:2">
      <c r="A3159" s="1">
        <v>41375</v>
      </c>
      <c r="B3159">
        <v>1564.300048828125</v>
      </c>
    </row>
    <row r="3160" spans="1:2">
      <c r="A3160" s="1">
        <v>41376</v>
      </c>
      <c r="B3160">
        <v>1501</v>
      </c>
    </row>
    <row r="3161" spans="1:2">
      <c r="A3161" s="1">
        <v>41379</v>
      </c>
      <c r="B3161">
        <v>1360.599975585938</v>
      </c>
    </row>
    <row r="3162" spans="1:2">
      <c r="A3162" s="1">
        <v>41380</v>
      </c>
      <c r="B3162">
        <v>1386.800048828125</v>
      </c>
    </row>
    <row r="3163" spans="1:2">
      <c r="A3163" s="1">
        <v>41381</v>
      </c>
      <c r="B3163">
        <v>1382.199951171875</v>
      </c>
    </row>
    <row r="3164" spans="1:2">
      <c r="A3164" s="1">
        <v>41382</v>
      </c>
      <c r="B3164">
        <v>1392</v>
      </c>
    </row>
    <row r="3165" spans="1:2">
      <c r="A3165" s="1">
        <v>41383</v>
      </c>
      <c r="B3165">
        <v>1395.300048828125</v>
      </c>
    </row>
    <row r="3166" spans="1:2">
      <c r="A3166" s="1">
        <v>41386</v>
      </c>
      <c r="B3166">
        <v>1421</v>
      </c>
    </row>
    <row r="3167" spans="1:2">
      <c r="A3167" s="1">
        <v>41387</v>
      </c>
      <c r="B3167">
        <v>1408.599975585938</v>
      </c>
    </row>
    <row r="3168" spans="1:2">
      <c r="A3168" s="1">
        <v>41388</v>
      </c>
      <c r="B3168">
        <v>1423.400024414062</v>
      </c>
    </row>
    <row r="3169" spans="1:2">
      <c r="A3169" s="1">
        <v>41389</v>
      </c>
      <c r="B3169">
        <v>1461.800048828125</v>
      </c>
    </row>
    <row r="3170" spans="1:2">
      <c r="A3170" s="1">
        <v>41390</v>
      </c>
      <c r="B3170">
        <v>1453.599975585938</v>
      </c>
    </row>
    <row r="3171" spans="1:2">
      <c r="A3171" s="1">
        <v>41393</v>
      </c>
      <c r="B3171">
        <v>1467.400024414062</v>
      </c>
    </row>
    <row r="3172" spans="1:2">
      <c r="A3172" s="1">
        <v>41394</v>
      </c>
      <c r="B3172">
        <v>1472.199951171875</v>
      </c>
    </row>
    <row r="3173" spans="1:2">
      <c r="A3173" s="1">
        <v>41395</v>
      </c>
      <c r="B3173">
        <v>1446.300048828125</v>
      </c>
    </row>
    <row r="3174" spans="1:2">
      <c r="A3174" s="1">
        <v>41396</v>
      </c>
      <c r="B3174">
        <v>1467.699951171875</v>
      </c>
    </row>
    <row r="3175" spans="1:2">
      <c r="A3175" s="1">
        <v>41397</v>
      </c>
      <c r="B3175">
        <v>1464.300048828125</v>
      </c>
    </row>
    <row r="3176" spans="1:2">
      <c r="A3176" s="1">
        <v>41400</v>
      </c>
      <c r="B3176">
        <v>1468.099975585938</v>
      </c>
    </row>
    <row r="3177" spans="1:2">
      <c r="A3177" s="1">
        <v>41401</v>
      </c>
      <c r="B3177">
        <v>1449</v>
      </c>
    </row>
    <row r="3178" spans="1:2">
      <c r="A3178" s="1">
        <v>41402</v>
      </c>
      <c r="B3178">
        <v>1473.900024414062</v>
      </c>
    </row>
    <row r="3179" spans="1:2">
      <c r="A3179" s="1">
        <v>41403</v>
      </c>
      <c r="B3179">
        <v>1468.800048828125</v>
      </c>
    </row>
    <row r="3180" spans="1:2">
      <c r="A3180" s="1">
        <v>41404</v>
      </c>
      <c r="B3180">
        <v>1436.800048828125</v>
      </c>
    </row>
    <row r="3181" spans="1:2">
      <c r="A3181" s="1">
        <v>41407</v>
      </c>
      <c r="B3181">
        <v>1434.5</v>
      </c>
    </row>
    <row r="3182" spans="1:2">
      <c r="A3182" s="1">
        <v>41408</v>
      </c>
      <c r="B3182">
        <v>1424.699951171875</v>
      </c>
    </row>
    <row r="3183" spans="1:2">
      <c r="A3183" s="1">
        <v>41409</v>
      </c>
      <c r="B3183">
        <v>1396.5</v>
      </c>
    </row>
    <row r="3184" spans="1:2">
      <c r="A3184" s="1">
        <v>41410</v>
      </c>
      <c r="B3184">
        <v>1387.099975585938</v>
      </c>
    </row>
    <row r="3185" spans="1:2">
      <c r="A3185" s="1">
        <v>41411</v>
      </c>
      <c r="B3185">
        <v>1364.900024414062</v>
      </c>
    </row>
    <row r="3186" spans="1:2">
      <c r="A3186" s="1">
        <v>41414</v>
      </c>
      <c r="B3186">
        <v>1384.300048828125</v>
      </c>
    </row>
    <row r="3187" spans="1:2">
      <c r="A3187" s="1">
        <v>41415</v>
      </c>
      <c r="B3187">
        <v>1377.800048828125</v>
      </c>
    </row>
    <row r="3188" spans="1:2">
      <c r="A3188" s="1">
        <v>41416</v>
      </c>
      <c r="B3188">
        <v>1367.599975585938</v>
      </c>
    </row>
    <row r="3189" spans="1:2">
      <c r="A3189" s="1">
        <v>41417</v>
      </c>
      <c r="B3189">
        <v>1392</v>
      </c>
    </row>
    <row r="3190" spans="1:2">
      <c r="A3190" s="1">
        <v>41418</v>
      </c>
      <c r="B3190">
        <v>1386.800048828125</v>
      </c>
    </row>
    <row r="3191" spans="1:2">
      <c r="A3191" s="1">
        <v>41422</v>
      </c>
      <c r="B3191">
        <v>1379.099975585938</v>
      </c>
    </row>
    <row r="3192" spans="1:2">
      <c r="A3192" s="1">
        <v>41423</v>
      </c>
      <c r="B3192">
        <v>1391.300048828125</v>
      </c>
    </row>
    <row r="3193" spans="1:2">
      <c r="A3193" s="1">
        <v>41424</v>
      </c>
      <c r="B3193">
        <v>1411.5</v>
      </c>
    </row>
    <row r="3194" spans="1:2">
      <c r="A3194" s="1">
        <v>41425</v>
      </c>
      <c r="B3194">
        <v>1392.599975585938</v>
      </c>
    </row>
    <row r="3195" spans="1:2">
      <c r="A3195" s="1">
        <v>41428</v>
      </c>
      <c r="B3195">
        <v>1411.699951171875</v>
      </c>
    </row>
    <row r="3196" spans="1:2">
      <c r="A3196" s="1">
        <v>41429</v>
      </c>
      <c r="B3196">
        <v>1397.099975585938</v>
      </c>
    </row>
    <row r="3197" spans="1:2">
      <c r="A3197" s="1">
        <v>41430</v>
      </c>
      <c r="B3197">
        <v>1398.400024414062</v>
      </c>
    </row>
    <row r="3198" spans="1:2">
      <c r="A3198" s="1">
        <v>41431</v>
      </c>
      <c r="B3198">
        <v>1415.699951171875</v>
      </c>
    </row>
    <row r="3199" spans="1:2">
      <c r="A3199" s="1">
        <v>41432</v>
      </c>
      <c r="B3199">
        <v>1383</v>
      </c>
    </row>
    <row r="3200" spans="1:2">
      <c r="A3200" s="1">
        <v>41435</v>
      </c>
      <c r="B3200">
        <v>1386.199951171875</v>
      </c>
    </row>
    <row r="3201" spans="1:2">
      <c r="A3201" s="1">
        <v>41436</v>
      </c>
      <c r="B3201">
        <v>1377</v>
      </c>
    </row>
    <row r="3202" spans="1:2">
      <c r="A3202" s="1">
        <v>41437</v>
      </c>
      <c r="B3202">
        <v>1391.800048828125</v>
      </c>
    </row>
    <row r="3203" spans="1:2">
      <c r="A3203" s="1">
        <v>41438</v>
      </c>
      <c r="B3203">
        <v>1377.599975585938</v>
      </c>
    </row>
    <row r="3204" spans="1:2">
      <c r="A3204" s="1">
        <v>41439</v>
      </c>
      <c r="B3204">
        <v>1387.300048828125</v>
      </c>
    </row>
    <row r="3205" spans="1:2">
      <c r="A3205" s="1">
        <v>41442</v>
      </c>
      <c r="B3205">
        <v>1382.800048828125</v>
      </c>
    </row>
    <row r="3206" spans="1:2">
      <c r="A3206" s="1">
        <v>41443</v>
      </c>
      <c r="B3206">
        <v>1366.599975585938</v>
      </c>
    </row>
    <row r="3207" spans="1:2">
      <c r="A3207" s="1">
        <v>41444</v>
      </c>
      <c r="B3207">
        <v>1373.599975585938</v>
      </c>
    </row>
    <row r="3208" spans="1:2">
      <c r="A3208" s="1">
        <v>41445</v>
      </c>
      <c r="B3208">
        <v>1285.900024414062</v>
      </c>
    </row>
    <row r="3209" spans="1:2">
      <c r="A3209" s="1">
        <v>41446</v>
      </c>
      <c r="B3209">
        <v>1291.599975585938</v>
      </c>
    </row>
    <row r="3210" spans="1:2">
      <c r="A3210" s="1">
        <v>41449</v>
      </c>
      <c r="B3210">
        <v>1276.800048828125</v>
      </c>
    </row>
    <row r="3211" spans="1:2">
      <c r="A3211" s="1">
        <v>41450</v>
      </c>
      <c r="B3211">
        <v>1274.800048828125</v>
      </c>
    </row>
    <row r="3212" spans="1:2">
      <c r="A3212" s="1">
        <v>41451</v>
      </c>
      <c r="B3212">
        <v>1229.599975585938</v>
      </c>
    </row>
    <row r="3213" spans="1:2">
      <c r="A3213" s="1">
        <v>41452</v>
      </c>
      <c r="B3213">
        <v>1211.400024414062</v>
      </c>
    </row>
    <row r="3214" spans="1:2">
      <c r="A3214" s="1">
        <v>41453</v>
      </c>
      <c r="B3214">
        <v>1223.800048828125</v>
      </c>
    </row>
    <row r="3215" spans="1:2">
      <c r="A3215" s="1">
        <v>41456</v>
      </c>
      <c r="B3215">
        <v>1255.900024414062</v>
      </c>
    </row>
    <row r="3216" spans="1:2">
      <c r="A3216" s="1">
        <v>41457</v>
      </c>
      <c r="B3216">
        <v>1243.599975585938</v>
      </c>
    </row>
    <row r="3217" spans="1:2">
      <c r="A3217" s="1">
        <v>41458</v>
      </c>
      <c r="B3217">
        <v>1252.099975585938</v>
      </c>
    </row>
    <row r="3218" spans="1:2">
      <c r="A3218" s="1">
        <v>41460</v>
      </c>
      <c r="B3218">
        <v>1212.900024414062</v>
      </c>
    </row>
    <row r="3219" spans="1:2">
      <c r="A3219" s="1">
        <v>41463</v>
      </c>
      <c r="B3219">
        <v>1234.900024414062</v>
      </c>
    </row>
    <row r="3220" spans="1:2">
      <c r="A3220" s="1">
        <v>41464</v>
      </c>
      <c r="B3220">
        <v>1245.900024414062</v>
      </c>
    </row>
    <row r="3221" spans="1:2">
      <c r="A3221" s="1">
        <v>41465</v>
      </c>
      <c r="B3221">
        <v>1247.400024414062</v>
      </c>
    </row>
    <row r="3222" spans="1:2">
      <c r="A3222" s="1">
        <v>41466</v>
      </c>
      <c r="B3222">
        <v>1280.099975585938</v>
      </c>
    </row>
    <row r="3223" spans="1:2">
      <c r="A3223" s="1">
        <v>41467</v>
      </c>
      <c r="B3223">
        <v>1277.800048828125</v>
      </c>
    </row>
    <row r="3224" spans="1:2">
      <c r="A3224" s="1">
        <v>41470</v>
      </c>
      <c r="B3224">
        <v>1283.800048828125</v>
      </c>
    </row>
    <row r="3225" spans="1:2">
      <c r="A3225" s="1">
        <v>41471</v>
      </c>
      <c r="B3225">
        <v>1290.800048828125</v>
      </c>
    </row>
    <row r="3226" spans="1:2">
      <c r="A3226" s="1">
        <v>41472</v>
      </c>
      <c r="B3226">
        <v>1277.900024414062</v>
      </c>
    </row>
    <row r="3227" spans="1:2">
      <c r="A3227" s="1">
        <v>41473</v>
      </c>
      <c r="B3227">
        <v>1284.599975585938</v>
      </c>
    </row>
    <row r="3228" spans="1:2">
      <c r="A3228" s="1">
        <v>41474</v>
      </c>
      <c r="B3228">
        <v>1293.300048828125</v>
      </c>
    </row>
    <row r="3229" spans="1:2">
      <c r="A3229" s="1">
        <v>41477</v>
      </c>
      <c r="B3229">
        <v>1336.400024414062</v>
      </c>
    </row>
    <row r="3230" spans="1:2">
      <c r="A3230" s="1">
        <v>41478</v>
      </c>
      <c r="B3230">
        <v>1335.099975585938</v>
      </c>
    </row>
    <row r="3231" spans="1:2">
      <c r="A3231" s="1">
        <v>41479</v>
      </c>
      <c r="B3231">
        <v>1319.699951171875</v>
      </c>
    </row>
    <row r="3232" spans="1:2">
      <c r="A3232" s="1">
        <v>41480</v>
      </c>
      <c r="B3232">
        <v>1329</v>
      </c>
    </row>
    <row r="3233" spans="1:2">
      <c r="A3233" s="1">
        <v>41481</v>
      </c>
      <c r="B3233">
        <v>1321.699951171875</v>
      </c>
    </row>
    <row r="3234" spans="1:2">
      <c r="A3234" s="1">
        <v>41484</v>
      </c>
      <c r="B3234">
        <v>1328.400024414062</v>
      </c>
    </row>
    <row r="3235" spans="1:2">
      <c r="A3235" s="1">
        <v>41485</v>
      </c>
      <c r="B3235">
        <v>1324</v>
      </c>
    </row>
    <row r="3236" spans="1:2">
      <c r="A3236" s="1">
        <v>41486</v>
      </c>
      <c r="B3236">
        <v>1312.400024414062</v>
      </c>
    </row>
    <row r="3237" spans="1:2">
      <c r="A3237" s="1">
        <v>41487</v>
      </c>
      <c r="B3237">
        <v>1311</v>
      </c>
    </row>
    <row r="3238" spans="1:2">
      <c r="A3238" s="1">
        <v>41488</v>
      </c>
      <c r="B3238">
        <v>1310.599975585938</v>
      </c>
    </row>
    <row r="3239" spans="1:2">
      <c r="A3239" s="1">
        <v>41491</v>
      </c>
      <c r="B3239">
        <v>1302.599975585938</v>
      </c>
    </row>
    <row r="3240" spans="1:2">
      <c r="A3240" s="1">
        <v>41492</v>
      </c>
      <c r="B3240">
        <v>1283.199951171875</v>
      </c>
    </row>
    <row r="3241" spans="1:2">
      <c r="A3241" s="1">
        <v>41493</v>
      </c>
      <c r="B3241">
        <v>1286.099975585938</v>
      </c>
    </row>
    <row r="3242" spans="1:2">
      <c r="A3242" s="1">
        <v>41494</v>
      </c>
      <c r="B3242">
        <v>1310.699951171875</v>
      </c>
    </row>
    <row r="3243" spans="1:2">
      <c r="A3243" s="1">
        <v>41495</v>
      </c>
      <c r="B3243">
        <v>1312.900024414062</v>
      </c>
    </row>
    <row r="3244" spans="1:2">
      <c r="A3244" s="1">
        <v>41498</v>
      </c>
      <c r="B3244">
        <v>1334.699951171875</v>
      </c>
    </row>
    <row r="3245" spans="1:2">
      <c r="A3245" s="1">
        <v>41499</v>
      </c>
      <c r="B3245">
        <v>1321.199951171875</v>
      </c>
    </row>
    <row r="3246" spans="1:2">
      <c r="A3246" s="1">
        <v>41500</v>
      </c>
      <c r="B3246">
        <v>1334</v>
      </c>
    </row>
    <row r="3247" spans="1:2">
      <c r="A3247" s="1">
        <v>41501</v>
      </c>
      <c r="B3247">
        <v>1361.599975585938</v>
      </c>
    </row>
    <row r="3248" spans="1:2">
      <c r="A3248" s="1">
        <v>41502</v>
      </c>
      <c r="B3248">
        <v>1371.699951171875</v>
      </c>
    </row>
    <row r="3249" spans="1:2">
      <c r="A3249" s="1">
        <v>41505</v>
      </c>
      <c r="B3249">
        <v>1366.199951171875</v>
      </c>
    </row>
    <row r="3250" spans="1:2">
      <c r="A3250" s="1">
        <v>41506</v>
      </c>
      <c r="B3250">
        <v>1373.099975585938</v>
      </c>
    </row>
    <row r="3251" spans="1:2">
      <c r="A3251" s="1">
        <v>41507</v>
      </c>
      <c r="B3251">
        <v>1370.599975585938</v>
      </c>
    </row>
    <row r="3252" spans="1:2">
      <c r="A3252" s="1">
        <v>41508</v>
      </c>
      <c r="B3252">
        <v>1371.199951171875</v>
      </c>
    </row>
    <row r="3253" spans="1:2">
      <c r="A3253" s="1">
        <v>41509</v>
      </c>
      <c r="B3253">
        <v>1395.699951171875</v>
      </c>
    </row>
    <row r="3254" spans="1:2">
      <c r="A3254" s="1">
        <v>41512</v>
      </c>
      <c r="B3254">
        <v>1393</v>
      </c>
    </row>
    <row r="3255" spans="1:2">
      <c r="A3255" s="1">
        <v>41513</v>
      </c>
      <c r="B3255">
        <v>1420.599975585938</v>
      </c>
    </row>
    <row r="3256" spans="1:2">
      <c r="A3256" s="1">
        <v>41514</v>
      </c>
      <c r="B3256">
        <v>1419</v>
      </c>
    </row>
    <row r="3257" spans="1:2">
      <c r="A3257" s="1">
        <v>41515</v>
      </c>
      <c r="B3257">
        <v>1412.900024414062</v>
      </c>
    </row>
    <row r="3258" spans="1:2">
      <c r="A3258" s="1">
        <v>41516</v>
      </c>
      <c r="B3258">
        <v>1396.099975585938</v>
      </c>
    </row>
    <row r="3259" spans="1:2">
      <c r="A3259" s="1">
        <v>41520</v>
      </c>
      <c r="B3259">
        <v>1412</v>
      </c>
    </row>
    <row r="3260" spans="1:2">
      <c r="A3260" s="1">
        <v>41521</v>
      </c>
      <c r="B3260">
        <v>1389.900024414062</v>
      </c>
    </row>
    <row r="3261" spans="1:2">
      <c r="A3261" s="1">
        <v>41522</v>
      </c>
      <c r="B3261">
        <v>1373.099975585938</v>
      </c>
    </row>
    <row r="3262" spans="1:2">
      <c r="A3262" s="1">
        <v>41523</v>
      </c>
      <c r="B3262">
        <v>1386.699951171875</v>
      </c>
    </row>
    <row r="3263" spans="1:2">
      <c r="A3263" s="1">
        <v>41526</v>
      </c>
      <c r="B3263">
        <v>1386.800048828125</v>
      </c>
    </row>
    <row r="3264" spans="1:2">
      <c r="A3264" s="1">
        <v>41527</v>
      </c>
      <c r="B3264">
        <v>1364.099975585938</v>
      </c>
    </row>
    <row r="3265" spans="1:2">
      <c r="A3265" s="1">
        <v>41528</v>
      </c>
      <c r="B3265">
        <v>1363.900024414062</v>
      </c>
    </row>
    <row r="3266" spans="1:2">
      <c r="A3266" s="1">
        <v>41529</v>
      </c>
      <c r="B3266">
        <v>1330.400024414062</v>
      </c>
    </row>
    <row r="3267" spans="1:2">
      <c r="A3267" s="1">
        <v>41530</v>
      </c>
      <c r="B3267">
        <v>1308.400024414062</v>
      </c>
    </row>
    <row r="3268" spans="1:2">
      <c r="A3268" s="1">
        <v>41533</v>
      </c>
      <c r="B3268">
        <v>1317.900024414062</v>
      </c>
    </row>
    <row r="3269" spans="1:2">
      <c r="A3269" s="1">
        <v>41534</v>
      </c>
      <c r="B3269">
        <v>1309.5</v>
      </c>
    </row>
    <row r="3270" spans="1:2">
      <c r="A3270" s="1">
        <v>41535</v>
      </c>
      <c r="B3270">
        <v>1307.800048828125</v>
      </c>
    </row>
    <row r="3271" spans="1:2">
      <c r="A3271" s="1">
        <v>41536</v>
      </c>
      <c r="B3271">
        <v>1369.400024414062</v>
      </c>
    </row>
    <row r="3272" spans="1:2">
      <c r="A3272" s="1">
        <v>41537</v>
      </c>
      <c r="B3272">
        <v>1332.5</v>
      </c>
    </row>
    <row r="3273" spans="1:2">
      <c r="A3273" s="1">
        <v>41540</v>
      </c>
      <c r="B3273">
        <v>1326.900024414062</v>
      </c>
    </row>
    <row r="3274" spans="1:2">
      <c r="A3274" s="1">
        <v>41541</v>
      </c>
      <c r="B3274">
        <v>1316</v>
      </c>
    </row>
    <row r="3275" spans="1:2">
      <c r="A3275" s="1">
        <v>41542</v>
      </c>
      <c r="B3275">
        <v>1335.900024414062</v>
      </c>
    </row>
    <row r="3276" spans="1:2">
      <c r="A3276" s="1">
        <v>41543</v>
      </c>
      <c r="B3276">
        <v>1323.599975585938</v>
      </c>
    </row>
    <row r="3277" spans="1:2">
      <c r="A3277" s="1">
        <v>41544</v>
      </c>
      <c r="B3277">
        <v>1338.400024414062</v>
      </c>
    </row>
    <row r="3278" spans="1:2">
      <c r="A3278" s="1">
        <v>41547</v>
      </c>
      <c r="B3278">
        <v>1326.5</v>
      </c>
    </row>
    <row r="3279" spans="1:2">
      <c r="A3279" s="1">
        <v>41548</v>
      </c>
      <c r="B3279">
        <v>1286</v>
      </c>
    </row>
    <row r="3280" spans="1:2">
      <c r="A3280" s="1">
        <v>41549</v>
      </c>
      <c r="B3280">
        <v>1320.599975585938</v>
      </c>
    </row>
    <row r="3281" spans="1:2">
      <c r="A3281" s="1">
        <v>41550</v>
      </c>
      <c r="B3281">
        <v>1317.400024414062</v>
      </c>
    </row>
    <row r="3282" spans="1:2">
      <c r="A3282" s="1">
        <v>41551</v>
      </c>
      <c r="B3282">
        <v>1309.699951171875</v>
      </c>
    </row>
    <row r="3283" spans="1:2">
      <c r="A3283" s="1">
        <v>41554</v>
      </c>
      <c r="B3283">
        <v>1324.800048828125</v>
      </c>
    </row>
    <row r="3284" spans="1:2">
      <c r="A3284" s="1">
        <v>41555</v>
      </c>
      <c r="B3284">
        <v>1324.199951171875</v>
      </c>
    </row>
    <row r="3285" spans="1:2">
      <c r="A3285" s="1">
        <v>41556</v>
      </c>
      <c r="B3285">
        <v>1306.900024414062</v>
      </c>
    </row>
    <row r="3286" spans="1:2">
      <c r="A3286" s="1">
        <v>41557</v>
      </c>
      <c r="B3286">
        <v>1296.599975585938</v>
      </c>
    </row>
    <row r="3287" spans="1:2">
      <c r="A3287" s="1">
        <v>41558</v>
      </c>
      <c r="B3287">
        <v>1268</v>
      </c>
    </row>
    <row r="3288" spans="1:2">
      <c r="A3288" s="1">
        <v>41561</v>
      </c>
      <c r="B3288">
        <v>1276.400024414062</v>
      </c>
    </row>
    <row r="3289" spans="1:2">
      <c r="A3289" s="1">
        <v>41562</v>
      </c>
      <c r="B3289">
        <v>1273</v>
      </c>
    </row>
    <row r="3290" spans="1:2">
      <c r="A3290" s="1">
        <v>41563</v>
      </c>
      <c r="B3290">
        <v>1282</v>
      </c>
    </row>
    <row r="3291" spans="1:2">
      <c r="A3291" s="1">
        <v>41564</v>
      </c>
      <c r="B3291">
        <v>1322.699951171875</v>
      </c>
    </row>
    <row r="3292" spans="1:2">
      <c r="A3292" s="1">
        <v>41565</v>
      </c>
      <c r="B3292">
        <v>1314.400024414062</v>
      </c>
    </row>
    <row r="3293" spans="1:2">
      <c r="A3293" s="1">
        <v>41568</v>
      </c>
      <c r="B3293">
        <v>1315.699951171875</v>
      </c>
    </row>
    <row r="3294" spans="1:2">
      <c r="A3294" s="1">
        <v>41569</v>
      </c>
      <c r="B3294">
        <v>1342.5</v>
      </c>
    </row>
    <row r="3295" spans="1:2">
      <c r="A3295" s="1">
        <v>41570</v>
      </c>
      <c r="B3295">
        <v>1333.900024414062</v>
      </c>
    </row>
    <row r="3296" spans="1:2">
      <c r="A3296" s="1">
        <v>41571</v>
      </c>
      <c r="B3296">
        <v>1350.199951171875</v>
      </c>
    </row>
    <row r="3297" spans="1:2">
      <c r="A3297" s="1">
        <v>41572</v>
      </c>
      <c r="B3297">
        <v>1352.400024414062</v>
      </c>
    </row>
    <row r="3298" spans="1:2">
      <c r="A3298" s="1">
        <v>41575</v>
      </c>
      <c r="B3298">
        <v>1352</v>
      </c>
    </row>
    <row r="3299" spans="1:2">
      <c r="A3299" s="1">
        <v>41576</v>
      </c>
      <c r="B3299">
        <v>1345.199951171875</v>
      </c>
    </row>
    <row r="3300" spans="1:2">
      <c r="A3300" s="1">
        <v>41577</v>
      </c>
      <c r="B3300">
        <v>1349</v>
      </c>
    </row>
    <row r="3301" spans="1:2">
      <c r="A3301" s="1">
        <v>41578</v>
      </c>
      <c r="B3301">
        <v>1323.599975585938</v>
      </c>
    </row>
    <row r="3302" spans="1:2">
      <c r="A3302" s="1">
        <v>41579</v>
      </c>
      <c r="B3302">
        <v>1313.099975585938</v>
      </c>
    </row>
    <row r="3303" spans="1:2">
      <c r="A3303" s="1">
        <v>41582</v>
      </c>
      <c r="B3303">
        <v>1314.599975585938</v>
      </c>
    </row>
    <row r="3304" spans="1:2">
      <c r="A3304" s="1">
        <v>41583</v>
      </c>
      <c r="B3304">
        <v>1308</v>
      </c>
    </row>
    <row r="3305" spans="1:2">
      <c r="A3305" s="1">
        <v>41584</v>
      </c>
      <c r="B3305">
        <v>1317.699951171875</v>
      </c>
    </row>
    <row r="3306" spans="1:2">
      <c r="A3306" s="1">
        <v>41585</v>
      </c>
      <c r="B3306">
        <v>1308.400024414062</v>
      </c>
    </row>
    <row r="3307" spans="1:2">
      <c r="A3307" s="1">
        <v>41586</v>
      </c>
      <c r="B3307">
        <v>1284.5</v>
      </c>
    </row>
    <row r="3308" spans="1:2">
      <c r="A3308" s="1">
        <v>41589</v>
      </c>
      <c r="B3308">
        <v>1281</v>
      </c>
    </row>
    <row r="3309" spans="1:2">
      <c r="A3309" s="1">
        <v>41590</v>
      </c>
      <c r="B3309">
        <v>1271.099975585938</v>
      </c>
    </row>
    <row r="3310" spans="1:2">
      <c r="A3310" s="1">
        <v>41591</v>
      </c>
      <c r="B3310">
        <v>1268.300048828125</v>
      </c>
    </row>
    <row r="3311" spans="1:2">
      <c r="A3311" s="1">
        <v>41592</v>
      </c>
      <c r="B3311">
        <v>1286.199951171875</v>
      </c>
    </row>
    <row r="3312" spans="1:2">
      <c r="A3312" s="1">
        <v>41593</v>
      </c>
      <c r="B3312">
        <v>1287.300048828125</v>
      </c>
    </row>
    <row r="3313" spans="1:2">
      <c r="A3313" s="1">
        <v>41596</v>
      </c>
      <c r="B3313">
        <v>1272.199951171875</v>
      </c>
    </row>
    <row r="3314" spans="1:2">
      <c r="A3314" s="1">
        <v>41597</v>
      </c>
      <c r="B3314">
        <v>1273.400024414062</v>
      </c>
    </row>
    <row r="3315" spans="1:2">
      <c r="A3315" s="1">
        <v>41598</v>
      </c>
      <c r="B3315">
        <v>1257.900024414062</v>
      </c>
    </row>
    <row r="3316" spans="1:2">
      <c r="A3316" s="1">
        <v>41599</v>
      </c>
      <c r="B3316">
        <v>1243.5</v>
      </c>
    </row>
    <row r="3317" spans="1:2">
      <c r="A3317" s="1">
        <v>41600</v>
      </c>
      <c r="B3317">
        <v>1244</v>
      </c>
    </row>
    <row r="3318" spans="1:2">
      <c r="A3318" s="1">
        <v>41603</v>
      </c>
      <c r="B3318">
        <v>1241.099975585938</v>
      </c>
    </row>
    <row r="3319" spans="1:2">
      <c r="A3319" s="1">
        <v>41604</v>
      </c>
      <c r="B3319">
        <v>1241.400024414062</v>
      </c>
    </row>
    <row r="3320" spans="1:2">
      <c r="A3320" s="1">
        <v>41605</v>
      </c>
      <c r="B3320">
        <v>1237.800048828125</v>
      </c>
    </row>
    <row r="3321" spans="1:2">
      <c r="A3321" s="1">
        <v>41607</v>
      </c>
      <c r="B3321">
        <v>1250.599975585938</v>
      </c>
    </row>
    <row r="3322" spans="1:2">
      <c r="A3322" s="1">
        <v>41610</v>
      </c>
      <c r="B3322">
        <v>1222.300048828125</v>
      </c>
    </row>
    <row r="3323" spans="1:2">
      <c r="A3323" s="1">
        <v>41611</v>
      </c>
      <c r="B3323">
        <v>1221.699951171875</v>
      </c>
    </row>
    <row r="3324" spans="1:2">
      <c r="A3324" s="1">
        <v>41612</v>
      </c>
      <c r="B3324">
        <v>1248.199951171875</v>
      </c>
    </row>
    <row r="3325" spans="1:2">
      <c r="A3325" s="1">
        <v>41613</v>
      </c>
      <c r="B3325">
        <v>1233.199951171875</v>
      </c>
    </row>
    <row r="3326" spans="1:2">
      <c r="A3326" s="1">
        <v>41614</v>
      </c>
      <c r="B3326">
        <v>1230.300048828125</v>
      </c>
    </row>
    <row r="3327" spans="1:2">
      <c r="A3327" s="1">
        <v>41617</v>
      </c>
      <c r="B3327">
        <v>1235.300048828125</v>
      </c>
    </row>
    <row r="3328" spans="1:2">
      <c r="A3328" s="1">
        <v>41618</v>
      </c>
      <c r="B3328">
        <v>1262.400024414062</v>
      </c>
    </row>
    <row r="3329" spans="1:2">
      <c r="A3329" s="1">
        <v>41619</v>
      </c>
      <c r="B3329">
        <v>1258.5</v>
      </c>
    </row>
    <row r="3330" spans="1:2">
      <c r="A3330" s="1">
        <v>41620</v>
      </c>
      <c r="B3330">
        <v>1226</v>
      </c>
    </row>
    <row r="3331" spans="1:2">
      <c r="A3331" s="1">
        <v>41621</v>
      </c>
      <c r="B3331">
        <v>1235.699951171875</v>
      </c>
    </row>
    <row r="3332" spans="1:2">
      <c r="A3332" s="1">
        <v>41624</v>
      </c>
      <c r="B3332">
        <v>1245.5</v>
      </c>
    </row>
    <row r="3333" spans="1:2">
      <c r="A3333" s="1">
        <v>41625</v>
      </c>
      <c r="B3333">
        <v>1231.199951171875</v>
      </c>
    </row>
    <row r="3334" spans="1:2">
      <c r="A3334" s="1">
        <v>41626</v>
      </c>
      <c r="B3334">
        <v>1236.099975585938</v>
      </c>
    </row>
    <row r="3335" spans="1:2">
      <c r="A3335" s="1">
        <v>41627</v>
      </c>
      <c r="B3335">
        <v>1195</v>
      </c>
    </row>
    <row r="3336" spans="1:2">
      <c r="A3336" s="1">
        <v>41628</v>
      </c>
      <c r="B3336">
        <v>1205.099975585938</v>
      </c>
    </row>
    <row r="3337" spans="1:2">
      <c r="A3337" s="1">
        <v>41631</v>
      </c>
      <c r="B3337">
        <v>1198.400024414062</v>
      </c>
    </row>
    <row r="3338" spans="1:2">
      <c r="A3338" s="1">
        <v>41632</v>
      </c>
      <c r="B3338">
        <v>1205.099975585938</v>
      </c>
    </row>
    <row r="3339" spans="1:2">
      <c r="A3339" s="1">
        <v>41634</v>
      </c>
      <c r="B3339">
        <v>1214.099975585938</v>
      </c>
    </row>
    <row r="3340" spans="1:2">
      <c r="A3340" s="1">
        <v>41635</v>
      </c>
      <c r="B3340">
        <v>1216.099975585938</v>
      </c>
    </row>
    <row r="3341" spans="1:2">
      <c r="A3341" s="1">
        <v>41638</v>
      </c>
      <c r="B3341">
        <v>1203.099975585938</v>
      </c>
    </row>
    <row r="3342" spans="1:2">
      <c r="A3342" s="1">
        <v>41639</v>
      </c>
      <c r="B3342">
        <v>1201.900024414062</v>
      </c>
    </row>
    <row r="3343" spans="1:2">
      <c r="A3343" s="1">
        <v>41641</v>
      </c>
      <c r="B3343">
        <v>1225</v>
      </c>
    </row>
    <row r="3344" spans="1:2">
      <c r="A3344" s="1">
        <v>41642</v>
      </c>
      <c r="B3344">
        <v>1238.400024414062</v>
      </c>
    </row>
    <row r="3345" spans="1:2">
      <c r="A3345" s="1">
        <v>41645</v>
      </c>
      <c r="B3345">
        <v>1237.800048828125</v>
      </c>
    </row>
    <row r="3346" spans="1:2">
      <c r="A3346" s="1">
        <v>41646</v>
      </c>
      <c r="B3346">
        <v>1229.400024414062</v>
      </c>
    </row>
    <row r="3347" spans="1:2">
      <c r="A3347" s="1">
        <v>41647</v>
      </c>
      <c r="B3347">
        <v>1225.300048828125</v>
      </c>
    </row>
    <row r="3348" spans="1:2">
      <c r="A3348" s="1">
        <v>41648</v>
      </c>
      <c r="B3348">
        <v>1229.300048828125</v>
      </c>
    </row>
    <row r="3349" spans="1:2">
      <c r="A3349" s="1">
        <v>41649</v>
      </c>
      <c r="B3349">
        <v>1246.699951171875</v>
      </c>
    </row>
    <row r="3350" spans="1:2">
      <c r="A3350" s="1">
        <v>41652</v>
      </c>
      <c r="B3350">
        <v>1250.900024414062</v>
      </c>
    </row>
    <row r="3351" spans="1:2">
      <c r="A3351" s="1">
        <v>41653</v>
      </c>
      <c r="B3351">
        <v>1245.199951171875</v>
      </c>
    </row>
    <row r="3352" spans="1:2">
      <c r="A3352" s="1">
        <v>41654</v>
      </c>
      <c r="B3352">
        <v>1238.099975585938</v>
      </c>
    </row>
    <row r="3353" spans="1:2">
      <c r="A3353" s="1">
        <v>41655</v>
      </c>
      <c r="B3353">
        <v>1240</v>
      </c>
    </row>
    <row r="3354" spans="1:2">
      <c r="A3354" s="1">
        <v>41656</v>
      </c>
      <c r="B3354">
        <v>1251.699951171875</v>
      </c>
    </row>
    <row r="3355" spans="1:2">
      <c r="A3355" s="1">
        <v>41660</v>
      </c>
      <c r="B3355">
        <v>1242.300048828125</v>
      </c>
    </row>
    <row r="3356" spans="1:2">
      <c r="A3356" s="1">
        <v>41661</v>
      </c>
      <c r="B3356">
        <v>1239</v>
      </c>
    </row>
    <row r="3357" spans="1:2">
      <c r="A3357" s="1">
        <v>41662</v>
      </c>
      <c r="B3357">
        <v>1262.599975585938</v>
      </c>
    </row>
    <row r="3358" spans="1:2">
      <c r="A3358" s="1">
        <v>41663</v>
      </c>
      <c r="B3358">
        <v>1264.5</v>
      </c>
    </row>
    <row r="3359" spans="1:2">
      <c r="A3359" s="1">
        <v>41666</v>
      </c>
      <c r="B3359">
        <v>1263.599975585938</v>
      </c>
    </row>
    <row r="3360" spans="1:2">
      <c r="A3360" s="1">
        <v>41667</v>
      </c>
      <c r="B3360">
        <v>1251</v>
      </c>
    </row>
    <row r="3361" spans="1:2">
      <c r="A3361" s="1">
        <v>41668</v>
      </c>
      <c r="B3361">
        <v>1262.199951171875</v>
      </c>
    </row>
    <row r="3362" spans="1:2">
      <c r="A3362" s="1">
        <v>41669</v>
      </c>
      <c r="B3362">
        <v>1242.199951171875</v>
      </c>
    </row>
    <row r="3363" spans="1:2">
      <c r="A3363" s="1">
        <v>41670</v>
      </c>
      <c r="B3363">
        <v>1240.099975585938</v>
      </c>
    </row>
    <row r="3364" spans="1:2">
      <c r="A3364" s="1">
        <v>41673</v>
      </c>
      <c r="B3364">
        <v>1260.400024414062</v>
      </c>
    </row>
    <row r="3365" spans="1:2">
      <c r="A3365" s="1">
        <v>41674</v>
      </c>
      <c r="B3365">
        <v>1251.699951171875</v>
      </c>
    </row>
    <row r="3366" spans="1:2">
      <c r="A3366" s="1">
        <v>41675</v>
      </c>
      <c r="B3366">
        <v>1257.300048828125</v>
      </c>
    </row>
    <row r="3367" spans="1:2">
      <c r="A3367" s="1">
        <v>41676</v>
      </c>
      <c r="B3367">
        <v>1257.599975585938</v>
      </c>
    </row>
    <row r="3368" spans="1:2">
      <c r="A3368" s="1">
        <v>41677</v>
      </c>
      <c r="B3368">
        <v>1263.300048828125</v>
      </c>
    </row>
    <row r="3369" spans="1:2">
      <c r="A3369" s="1">
        <v>41680</v>
      </c>
      <c r="B3369">
        <v>1274.800048828125</v>
      </c>
    </row>
    <row r="3370" spans="1:2">
      <c r="A3370" s="1">
        <v>41681</v>
      </c>
      <c r="B3370">
        <v>1290.099975585938</v>
      </c>
    </row>
    <row r="3371" spans="1:2">
      <c r="A3371" s="1">
        <v>41682</v>
      </c>
      <c r="B3371">
        <v>1295.300048828125</v>
      </c>
    </row>
    <row r="3372" spans="1:2">
      <c r="A3372" s="1">
        <v>41683</v>
      </c>
      <c r="B3372">
        <v>1300.400024414062</v>
      </c>
    </row>
    <row r="3373" spans="1:2">
      <c r="A3373" s="1">
        <v>41684</v>
      </c>
      <c r="B3373">
        <v>1319</v>
      </c>
    </row>
    <row r="3374" spans="1:2">
      <c r="A3374" s="1">
        <v>41688</v>
      </c>
      <c r="B3374">
        <v>1324.699951171875</v>
      </c>
    </row>
    <row r="3375" spans="1:2">
      <c r="A3375" s="1">
        <v>41689</v>
      </c>
      <c r="B3375">
        <v>1320.599975585938</v>
      </c>
    </row>
    <row r="3376" spans="1:2">
      <c r="A3376" s="1">
        <v>41690</v>
      </c>
      <c r="B3376">
        <v>1317.099975585938</v>
      </c>
    </row>
    <row r="3377" spans="1:2">
      <c r="A3377" s="1">
        <v>41691</v>
      </c>
      <c r="B3377">
        <v>1323.900024414062</v>
      </c>
    </row>
    <row r="3378" spans="1:2">
      <c r="A3378" s="1">
        <v>41694</v>
      </c>
      <c r="B3378">
        <v>1338.300048828125</v>
      </c>
    </row>
    <row r="3379" spans="1:2">
      <c r="A3379" s="1">
        <v>41695</v>
      </c>
      <c r="B3379">
        <v>1343</v>
      </c>
    </row>
    <row r="3380" spans="1:2">
      <c r="A3380" s="1">
        <v>41696</v>
      </c>
      <c r="B3380">
        <v>1328.199951171875</v>
      </c>
    </row>
    <row r="3381" spans="1:2">
      <c r="A3381" s="1">
        <v>41697</v>
      </c>
      <c r="B3381">
        <v>1331.599975585938</v>
      </c>
    </row>
    <row r="3382" spans="1:2">
      <c r="A3382" s="1">
        <v>41698</v>
      </c>
      <c r="B3382">
        <v>1321.400024414062</v>
      </c>
    </row>
    <row r="3383" spans="1:2">
      <c r="A3383" s="1">
        <v>41701</v>
      </c>
      <c r="B3383">
        <v>1350.099975585938</v>
      </c>
    </row>
    <row r="3384" spans="1:2">
      <c r="A3384" s="1">
        <v>41702</v>
      </c>
      <c r="B3384">
        <v>1337.800048828125</v>
      </c>
    </row>
    <row r="3385" spans="1:2">
      <c r="A3385" s="1">
        <v>41703</v>
      </c>
      <c r="B3385">
        <v>1340.199951171875</v>
      </c>
    </row>
    <row r="3386" spans="1:2">
      <c r="A3386" s="1">
        <v>41704</v>
      </c>
      <c r="B3386">
        <v>1351.699951171875</v>
      </c>
    </row>
    <row r="3387" spans="1:2">
      <c r="A3387" s="1">
        <v>41705</v>
      </c>
      <c r="B3387">
        <v>1338.099975585938</v>
      </c>
    </row>
    <row r="3388" spans="1:2">
      <c r="A3388" s="1">
        <v>41708</v>
      </c>
      <c r="B3388">
        <v>1341.400024414062</v>
      </c>
    </row>
    <row r="3389" spans="1:2">
      <c r="A3389" s="1">
        <v>41709</v>
      </c>
      <c r="B3389">
        <v>1346.5</v>
      </c>
    </row>
    <row r="3390" spans="1:2">
      <c r="A3390" s="1">
        <v>41710</v>
      </c>
      <c r="B3390">
        <v>1370.300048828125</v>
      </c>
    </row>
    <row r="3391" spans="1:2">
      <c r="A3391" s="1">
        <v>41711</v>
      </c>
      <c r="B3391">
        <v>1372.199951171875</v>
      </c>
    </row>
    <row r="3392" spans="1:2">
      <c r="A3392" s="1">
        <v>41712</v>
      </c>
      <c r="B3392">
        <v>1379</v>
      </c>
    </row>
    <row r="3393" spans="1:2">
      <c r="A3393" s="1">
        <v>41715</v>
      </c>
      <c r="B3393">
        <v>1372.900024414062</v>
      </c>
    </row>
    <row r="3394" spans="1:2">
      <c r="A3394" s="1">
        <v>41716</v>
      </c>
      <c r="B3394">
        <v>1359</v>
      </c>
    </row>
    <row r="3395" spans="1:2">
      <c r="A3395" s="1">
        <v>41717</v>
      </c>
      <c r="B3395">
        <v>1341.400024414062</v>
      </c>
    </row>
    <row r="3396" spans="1:2">
      <c r="A3396" s="1">
        <v>41718</v>
      </c>
      <c r="B3396">
        <v>1330.5</v>
      </c>
    </row>
    <row r="3397" spans="1:2">
      <c r="A3397" s="1">
        <v>41719</v>
      </c>
      <c r="B3397">
        <v>1336</v>
      </c>
    </row>
    <row r="3398" spans="1:2">
      <c r="A3398" s="1">
        <v>41722</v>
      </c>
      <c r="B3398">
        <v>1311.199951171875</v>
      </c>
    </row>
    <row r="3399" spans="1:2">
      <c r="A3399" s="1">
        <v>41723</v>
      </c>
      <c r="B3399">
        <v>1311.400024414062</v>
      </c>
    </row>
    <row r="3400" spans="1:2">
      <c r="A3400" s="1">
        <v>41724</v>
      </c>
      <c r="B3400">
        <v>1303.400024414062</v>
      </c>
    </row>
    <row r="3401" spans="1:2">
      <c r="A3401" s="1">
        <v>41725</v>
      </c>
      <c r="B3401">
        <v>1294.699951171875</v>
      </c>
    </row>
    <row r="3402" spans="1:2">
      <c r="A3402" s="1">
        <v>41726</v>
      </c>
      <c r="B3402">
        <v>1293.800048828125</v>
      </c>
    </row>
    <row r="3403" spans="1:2">
      <c r="A3403" s="1">
        <v>41729</v>
      </c>
      <c r="B3403">
        <v>1283.400024414062</v>
      </c>
    </row>
    <row r="3404" spans="1:2">
      <c r="A3404" s="1">
        <v>41730</v>
      </c>
      <c r="B3404">
        <v>1279.599975585938</v>
      </c>
    </row>
    <row r="3405" spans="1:2">
      <c r="A3405" s="1">
        <v>41731</v>
      </c>
      <c r="B3405">
        <v>1290.5</v>
      </c>
    </row>
    <row r="3406" spans="1:2">
      <c r="A3406" s="1">
        <v>41732</v>
      </c>
      <c r="B3406">
        <v>1284.400024414062</v>
      </c>
    </row>
    <row r="3407" spans="1:2">
      <c r="A3407" s="1">
        <v>41733</v>
      </c>
      <c r="B3407">
        <v>1303.199951171875</v>
      </c>
    </row>
    <row r="3408" spans="1:2">
      <c r="A3408" s="1">
        <v>41736</v>
      </c>
      <c r="B3408">
        <v>1298</v>
      </c>
    </row>
    <row r="3409" spans="1:2">
      <c r="A3409" s="1">
        <v>41737</v>
      </c>
      <c r="B3409">
        <v>1308.699951171875</v>
      </c>
    </row>
    <row r="3410" spans="1:2">
      <c r="A3410" s="1">
        <v>41738</v>
      </c>
      <c r="B3410">
        <v>1305.5</v>
      </c>
    </row>
    <row r="3411" spans="1:2">
      <c r="A3411" s="1">
        <v>41739</v>
      </c>
      <c r="B3411">
        <v>1320.099975585938</v>
      </c>
    </row>
    <row r="3412" spans="1:2">
      <c r="A3412" s="1">
        <v>41740</v>
      </c>
      <c r="B3412">
        <v>1318.699951171875</v>
      </c>
    </row>
    <row r="3413" spans="1:2">
      <c r="A3413" s="1">
        <v>41743</v>
      </c>
      <c r="B3413">
        <v>1327.199951171875</v>
      </c>
    </row>
    <row r="3414" spans="1:2">
      <c r="A3414" s="1">
        <v>41744</v>
      </c>
      <c r="B3414">
        <v>1300</v>
      </c>
    </row>
    <row r="3415" spans="1:2">
      <c r="A3415" s="1">
        <v>41745</v>
      </c>
      <c r="B3415">
        <v>1303.099975585938</v>
      </c>
    </row>
    <row r="3416" spans="1:2">
      <c r="A3416" s="1">
        <v>41746</v>
      </c>
      <c r="B3416">
        <v>1293.400024414062</v>
      </c>
    </row>
    <row r="3417" spans="1:2">
      <c r="A3417" s="1">
        <v>41750</v>
      </c>
      <c r="B3417">
        <v>1288</v>
      </c>
    </row>
    <row r="3418" spans="1:2">
      <c r="A3418" s="1">
        <v>41751</v>
      </c>
      <c r="B3418">
        <v>1280.599975585938</v>
      </c>
    </row>
    <row r="3419" spans="1:2">
      <c r="A3419" s="1">
        <v>41752</v>
      </c>
      <c r="B3419">
        <v>1284.199951171875</v>
      </c>
    </row>
    <row r="3420" spans="1:2">
      <c r="A3420" s="1">
        <v>41753</v>
      </c>
      <c r="B3420">
        <v>1290.5</v>
      </c>
    </row>
    <row r="3421" spans="1:2">
      <c r="A3421" s="1">
        <v>41754</v>
      </c>
      <c r="B3421">
        <v>1300.699951171875</v>
      </c>
    </row>
    <row r="3422" spans="1:2">
      <c r="A3422" s="1">
        <v>41757</v>
      </c>
      <c r="B3422">
        <v>1298.900024414062</v>
      </c>
    </row>
    <row r="3423" spans="1:2">
      <c r="A3423" s="1">
        <v>41758</v>
      </c>
      <c r="B3423">
        <v>1296</v>
      </c>
    </row>
    <row r="3424" spans="1:2">
      <c r="A3424" s="1">
        <v>41759</v>
      </c>
      <c r="B3424">
        <v>1295.599975585938</v>
      </c>
    </row>
    <row r="3425" spans="1:2">
      <c r="A3425" s="1">
        <v>41760</v>
      </c>
      <c r="B3425">
        <v>1283.099975585938</v>
      </c>
    </row>
    <row r="3426" spans="1:2">
      <c r="A3426" s="1">
        <v>41761</v>
      </c>
      <c r="B3426">
        <v>1302.599975585938</v>
      </c>
    </row>
    <row r="3427" spans="1:2">
      <c r="A3427" s="1">
        <v>41764</v>
      </c>
      <c r="B3427">
        <v>1309</v>
      </c>
    </row>
    <row r="3428" spans="1:2">
      <c r="A3428" s="1">
        <v>41765</v>
      </c>
      <c r="B3428">
        <v>1308.300048828125</v>
      </c>
    </row>
    <row r="3429" spans="1:2">
      <c r="A3429" s="1">
        <v>41766</v>
      </c>
      <c r="B3429">
        <v>1288.599975585938</v>
      </c>
    </row>
    <row r="3430" spans="1:2">
      <c r="A3430" s="1">
        <v>41767</v>
      </c>
      <c r="B3430">
        <v>1287.400024414062</v>
      </c>
    </row>
    <row r="3431" spans="1:2">
      <c r="A3431" s="1">
        <v>41768</v>
      </c>
      <c r="B3431">
        <v>1287.300048828125</v>
      </c>
    </row>
    <row r="3432" spans="1:2">
      <c r="A3432" s="1">
        <v>41771</v>
      </c>
      <c r="B3432">
        <v>1295.599975585938</v>
      </c>
    </row>
    <row r="3433" spans="1:2">
      <c r="A3433" s="1">
        <v>41772</v>
      </c>
      <c r="B3433">
        <v>1294.599975585938</v>
      </c>
    </row>
    <row r="3434" spans="1:2">
      <c r="A3434" s="1">
        <v>41773</v>
      </c>
      <c r="B3434">
        <v>1305.699951171875</v>
      </c>
    </row>
    <row r="3435" spans="1:2">
      <c r="A3435" s="1">
        <v>41774</v>
      </c>
      <c r="B3435">
        <v>1293.5</v>
      </c>
    </row>
    <row r="3436" spans="1:2">
      <c r="A3436" s="1">
        <v>41775</v>
      </c>
      <c r="B3436">
        <v>1293.300048828125</v>
      </c>
    </row>
    <row r="3437" spans="1:2">
      <c r="A3437" s="1">
        <v>41778</v>
      </c>
      <c r="B3437">
        <v>1293.699951171875</v>
      </c>
    </row>
    <row r="3438" spans="1:2">
      <c r="A3438" s="1">
        <v>41779</v>
      </c>
      <c r="B3438">
        <v>1294.5</v>
      </c>
    </row>
    <row r="3439" spans="1:2">
      <c r="A3439" s="1">
        <v>41780</v>
      </c>
      <c r="B3439">
        <v>1288</v>
      </c>
    </row>
    <row r="3440" spans="1:2">
      <c r="A3440" s="1">
        <v>41781</v>
      </c>
      <c r="B3440">
        <v>1294.900024414062</v>
      </c>
    </row>
    <row r="3441" spans="1:2">
      <c r="A3441" s="1">
        <v>41782</v>
      </c>
      <c r="B3441">
        <v>1291.599975585938</v>
      </c>
    </row>
    <row r="3442" spans="1:2">
      <c r="A3442" s="1">
        <v>41786</v>
      </c>
      <c r="B3442">
        <v>1265.400024414062</v>
      </c>
    </row>
    <row r="3443" spans="1:2">
      <c r="A3443" s="1">
        <v>41787</v>
      </c>
      <c r="B3443">
        <v>1259.300048828125</v>
      </c>
    </row>
    <row r="3444" spans="1:2">
      <c r="A3444" s="1">
        <v>41788</v>
      </c>
      <c r="B3444">
        <v>1256.300048828125</v>
      </c>
    </row>
    <row r="3445" spans="1:2">
      <c r="A3445" s="1">
        <v>41789</v>
      </c>
      <c r="B3445">
        <v>1245.599975585938</v>
      </c>
    </row>
    <row r="3446" spans="1:2">
      <c r="A3446" s="1">
        <v>41792</v>
      </c>
      <c r="B3446">
        <v>1243.699951171875</v>
      </c>
    </row>
    <row r="3447" spans="1:2">
      <c r="A3447" s="1">
        <v>41793</v>
      </c>
      <c r="B3447">
        <v>1244.300048828125</v>
      </c>
    </row>
    <row r="3448" spans="1:2">
      <c r="A3448" s="1">
        <v>41794</v>
      </c>
      <c r="B3448">
        <v>1244</v>
      </c>
    </row>
    <row r="3449" spans="1:2">
      <c r="A3449" s="1">
        <v>41795</v>
      </c>
      <c r="B3449">
        <v>1253</v>
      </c>
    </row>
    <row r="3450" spans="1:2">
      <c r="A3450" s="1">
        <v>41796</v>
      </c>
      <c r="B3450">
        <v>1252.099975585938</v>
      </c>
    </row>
    <row r="3451" spans="1:2">
      <c r="A3451" s="1">
        <v>41799</v>
      </c>
      <c r="B3451">
        <v>1253.5</v>
      </c>
    </row>
    <row r="3452" spans="1:2">
      <c r="A3452" s="1">
        <v>41800</v>
      </c>
      <c r="B3452">
        <v>1259.800048828125</v>
      </c>
    </row>
    <row r="3453" spans="1:2">
      <c r="A3453" s="1">
        <v>41801</v>
      </c>
      <c r="B3453">
        <v>1260.800048828125</v>
      </c>
    </row>
    <row r="3454" spans="1:2">
      <c r="A3454" s="1">
        <v>41802</v>
      </c>
      <c r="B3454">
        <v>1273.599975585938</v>
      </c>
    </row>
    <row r="3455" spans="1:2">
      <c r="A3455" s="1">
        <v>41803</v>
      </c>
      <c r="B3455">
        <v>1273.699951171875</v>
      </c>
    </row>
    <row r="3456" spans="1:2">
      <c r="A3456" s="1">
        <v>41806</v>
      </c>
      <c r="B3456">
        <v>1274.900024414062</v>
      </c>
    </row>
    <row r="3457" spans="1:2">
      <c r="A3457" s="1">
        <v>41807</v>
      </c>
      <c r="B3457">
        <v>1271.699951171875</v>
      </c>
    </row>
    <row r="3458" spans="1:2">
      <c r="A3458" s="1">
        <v>41808</v>
      </c>
      <c r="B3458">
        <v>1272.400024414062</v>
      </c>
    </row>
    <row r="3459" spans="1:2">
      <c r="A3459" s="1">
        <v>41809</v>
      </c>
      <c r="B3459">
        <v>1313.699951171875</v>
      </c>
    </row>
    <row r="3460" spans="1:2">
      <c r="A3460" s="1">
        <v>41810</v>
      </c>
      <c r="B3460">
        <v>1316.199951171875</v>
      </c>
    </row>
    <row r="3461" spans="1:2">
      <c r="A3461" s="1">
        <v>41813</v>
      </c>
      <c r="B3461">
        <v>1318</v>
      </c>
    </row>
    <row r="3462" spans="1:2">
      <c r="A3462" s="1">
        <v>41814</v>
      </c>
      <c r="B3462">
        <v>1320.900024414062</v>
      </c>
    </row>
    <row r="3463" spans="1:2">
      <c r="A3463" s="1">
        <v>41815</v>
      </c>
      <c r="B3463">
        <v>1322.199951171875</v>
      </c>
    </row>
    <row r="3464" spans="1:2">
      <c r="A3464" s="1">
        <v>41816</v>
      </c>
      <c r="B3464">
        <v>1316.099975585938</v>
      </c>
    </row>
    <row r="3465" spans="1:2">
      <c r="A3465" s="1">
        <v>41817</v>
      </c>
      <c r="B3465">
        <v>1319</v>
      </c>
    </row>
    <row r="3466" spans="1:2">
      <c r="A3466" s="1">
        <v>41820</v>
      </c>
      <c r="B3466">
        <v>1321.800048828125</v>
      </c>
    </row>
    <row r="3467" spans="1:2">
      <c r="A3467" s="1">
        <v>41821</v>
      </c>
      <c r="B3467">
        <v>1326.400024414062</v>
      </c>
    </row>
    <row r="3468" spans="1:2">
      <c r="A3468" s="1">
        <v>41822</v>
      </c>
      <c r="B3468">
        <v>1330.699951171875</v>
      </c>
    </row>
    <row r="3469" spans="1:2">
      <c r="A3469" s="1">
        <v>41823</v>
      </c>
      <c r="B3469">
        <v>1320.400024414062</v>
      </c>
    </row>
    <row r="3470" spans="1:2">
      <c r="A3470" s="1">
        <v>41827</v>
      </c>
      <c r="B3470">
        <v>1316.5</v>
      </c>
    </row>
    <row r="3471" spans="1:2">
      <c r="A3471" s="1">
        <v>41828</v>
      </c>
      <c r="B3471">
        <v>1316</v>
      </c>
    </row>
    <row r="3472" spans="1:2">
      <c r="A3472" s="1">
        <v>41829</v>
      </c>
      <c r="B3472">
        <v>1323.800048828125</v>
      </c>
    </row>
    <row r="3473" spans="1:2">
      <c r="A3473" s="1">
        <v>41830</v>
      </c>
      <c r="B3473">
        <v>1338.699951171875</v>
      </c>
    </row>
    <row r="3474" spans="1:2">
      <c r="A3474" s="1">
        <v>41831</v>
      </c>
      <c r="B3474">
        <v>1337</v>
      </c>
    </row>
    <row r="3475" spans="1:2">
      <c r="A3475" s="1">
        <v>41834</v>
      </c>
      <c r="B3475">
        <v>1306.300048828125</v>
      </c>
    </row>
    <row r="3476" spans="1:2">
      <c r="A3476" s="1">
        <v>41835</v>
      </c>
      <c r="B3476">
        <v>1296.900024414062</v>
      </c>
    </row>
    <row r="3477" spans="1:2">
      <c r="A3477" s="1">
        <v>41836</v>
      </c>
      <c r="B3477">
        <v>1299.599975585938</v>
      </c>
    </row>
    <row r="3478" spans="1:2">
      <c r="A3478" s="1">
        <v>41837</v>
      </c>
      <c r="B3478">
        <v>1316.699951171875</v>
      </c>
    </row>
    <row r="3479" spans="1:2">
      <c r="A3479" s="1">
        <v>41838</v>
      </c>
      <c r="B3479">
        <v>1309.199951171875</v>
      </c>
    </row>
    <row r="3480" spans="1:2">
      <c r="A3480" s="1">
        <v>41841</v>
      </c>
      <c r="B3480">
        <v>1313.699951171875</v>
      </c>
    </row>
    <row r="3481" spans="1:2">
      <c r="A3481" s="1">
        <v>41842</v>
      </c>
      <c r="B3481">
        <v>1306.099975585938</v>
      </c>
    </row>
    <row r="3482" spans="1:2">
      <c r="A3482" s="1">
        <v>41843</v>
      </c>
      <c r="B3482">
        <v>1304.5</v>
      </c>
    </row>
    <row r="3483" spans="1:2">
      <c r="A3483" s="1">
        <v>41844</v>
      </c>
      <c r="B3483">
        <v>1290.599975585938</v>
      </c>
    </row>
    <row r="3484" spans="1:2">
      <c r="A3484" s="1">
        <v>41845</v>
      </c>
      <c r="B3484">
        <v>1303.099975585938</v>
      </c>
    </row>
    <row r="3485" spans="1:2">
      <c r="A3485" s="1">
        <v>41848</v>
      </c>
      <c r="B3485">
        <v>1303.300048828125</v>
      </c>
    </row>
    <row r="3486" spans="1:2">
      <c r="A3486" s="1">
        <v>41849</v>
      </c>
      <c r="B3486">
        <v>1298.300048828125</v>
      </c>
    </row>
    <row r="3487" spans="1:2">
      <c r="A3487" s="1">
        <v>41850</v>
      </c>
      <c r="B3487">
        <v>1294.900024414062</v>
      </c>
    </row>
    <row r="3488" spans="1:2">
      <c r="A3488" s="1">
        <v>41851</v>
      </c>
      <c r="B3488">
        <v>1281.300048828125</v>
      </c>
    </row>
    <row r="3489" spans="1:2">
      <c r="A3489" s="1">
        <v>41852</v>
      </c>
      <c r="B3489">
        <v>1293.599975585938</v>
      </c>
    </row>
    <row r="3490" spans="1:2">
      <c r="A3490" s="1">
        <v>41855</v>
      </c>
      <c r="B3490">
        <v>1287.699951171875</v>
      </c>
    </row>
    <row r="3491" spans="1:2">
      <c r="A3491" s="1">
        <v>41856</v>
      </c>
      <c r="B3491">
        <v>1284</v>
      </c>
    </row>
    <row r="3492" spans="1:2">
      <c r="A3492" s="1">
        <v>41857</v>
      </c>
      <c r="B3492">
        <v>1306.699951171875</v>
      </c>
    </row>
    <row r="3493" spans="1:2">
      <c r="A3493" s="1">
        <v>41858</v>
      </c>
      <c r="B3493">
        <v>1310.800048828125</v>
      </c>
    </row>
    <row r="3494" spans="1:2">
      <c r="A3494" s="1">
        <v>41859</v>
      </c>
      <c r="B3494">
        <v>1308.900024414062</v>
      </c>
    </row>
    <row r="3495" spans="1:2">
      <c r="A3495" s="1">
        <v>41862</v>
      </c>
      <c r="B3495">
        <v>1308.5</v>
      </c>
    </row>
    <row r="3496" spans="1:2">
      <c r="A3496" s="1">
        <v>41863</v>
      </c>
      <c r="B3496">
        <v>1308.800048828125</v>
      </c>
    </row>
    <row r="3497" spans="1:2">
      <c r="A3497" s="1">
        <v>41864</v>
      </c>
      <c r="B3497">
        <v>1312.800048828125</v>
      </c>
    </row>
    <row r="3498" spans="1:2">
      <c r="A3498" s="1">
        <v>41865</v>
      </c>
      <c r="B3498">
        <v>1313.900024414062</v>
      </c>
    </row>
    <row r="3499" spans="1:2">
      <c r="A3499" s="1">
        <v>41866</v>
      </c>
      <c r="B3499">
        <v>1304.5</v>
      </c>
    </row>
    <row r="3500" spans="1:2">
      <c r="A3500" s="1">
        <v>41869</v>
      </c>
      <c r="B3500">
        <v>1297.699951171875</v>
      </c>
    </row>
    <row r="3501" spans="1:2">
      <c r="A3501" s="1">
        <v>41870</v>
      </c>
      <c r="B3501">
        <v>1295.099975585938</v>
      </c>
    </row>
    <row r="3502" spans="1:2">
      <c r="A3502" s="1">
        <v>41871</v>
      </c>
      <c r="B3502">
        <v>1293.400024414062</v>
      </c>
    </row>
    <row r="3503" spans="1:2">
      <c r="A3503" s="1">
        <v>41872</v>
      </c>
      <c r="B3503">
        <v>1273.699951171875</v>
      </c>
    </row>
    <row r="3504" spans="1:2">
      <c r="A3504" s="1">
        <v>41873</v>
      </c>
      <c r="B3504">
        <v>1278.599975585938</v>
      </c>
    </row>
    <row r="3505" spans="1:2">
      <c r="A3505" s="1">
        <v>41876</v>
      </c>
      <c r="B3505">
        <v>1277.300048828125</v>
      </c>
    </row>
    <row r="3506" spans="1:2">
      <c r="A3506" s="1">
        <v>41877</v>
      </c>
      <c r="B3506">
        <v>1283.800048828125</v>
      </c>
    </row>
    <row r="3507" spans="1:2">
      <c r="A3507" s="1">
        <v>41878</v>
      </c>
      <c r="B3507">
        <v>1281.900024414062</v>
      </c>
    </row>
    <row r="3508" spans="1:2">
      <c r="A3508" s="1">
        <v>41879</v>
      </c>
      <c r="B3508">
        <v>1288.699951171875</v>
      </c>
    </row>
    <row r="3509" spans="1:2">
      <c r="A3509" s="1">
        <v>41880</v>
      </c>
      <c r="B3509">
        <v>1285.800048828125</v>
      </c>
    </row>
    <row r="3510" spans="1:2">
      <c r="A3510" s="1">
        <v>41884</v>
      </c>
      <c r="B3510">
        <v>1263.699951171875</v>
      </c>
    </row>
    <row r="3511" spans="1:2">
      <c r="A3511" s="1">
        <v>41885</v>
      </c>
      <c r="B3511">
        <v>1268.900024414062</v>
      </c>
    </row>
    <row r="3512" spans="1:2">
      <c r="A3512" s="1">
        <v>41886</v>
      </c>
      <c r="B3512">
        <v>1265.099975585938</v>
      </c>
    </row>
    <row r="3513" spans="1:2">
      <c r="A3513" s="1">
        <v>41887</v>
      </c>
      <c r="B3513">
        <v>1265.800048828125</v>
      </c>
    </row>
    <row r="3514" spans="1:2">
      <c r="A3514" s="1">
        <v>41890</v>
      </c>
      <c r="B3514">
        <v>1252.699951171875</v>
      </c>
    </row>
    <row r="3515" spans="1:2">
      <c r="A3515" s="1">
        <v>41891</v>
      </c>
      <c r="B3515">
        <v>1246.800048828125</v>
      </c>
    </row>
    <row r="3516" spans="1:2">
      <c r="A3516" s="1">
        <v>41892</v>
      </c>
      <c r="B3516">
        <v>1243.5</v>
      </c>
    </row>
    <row r="3517" spans="1:2">
      <c r="A3517" s="1">
        <v>41893</v>
      </c>
      <c r="B3517">
        <v>1237.400024414062</v>
      </c>
    </row>
    <row r="3518" spans="1:2">
      <c r="A3518" s="1">
        <v>41894</v>
      </c>
      <c r="B3518">
        <v>1229.900024414062</v>
      </c>
    </row>
    <row r="3519" spans="1:2">
      <c r="A3519" s="1">
        <v>41897</v>
      </c>
      <c r="B3519">
        <v>1233.599975585938</v>
      </c>
    </row>
    <row r="3520" spans="1:2">
      <c r="A3520" s="1">
        <v>41898</v>
      </c>
      <c r="B3520">
        <v>1235.199951171875</v>
      </c>
    </row>
    <row r="3521" spans="1:2">
      <c r="A3521" s="1">
        <v>41899</v>
      </c>
      <c r="B3521">
        <v>1234.400024414062</v>
      </c>
    </row>
    <row r="3522" spans="1:2">
      <c r="A3522" s="1">
        <v>41900</v>
      </c>
      <c r="B3522">
        <v>1225.699951171875</v>
      </c>
    </row>
    <row r="3523" spans="1:2">
      <c r="A3523" s="1">
        <v>41901</v>
      </c>
      <c r="B3523">
        <v>1215.300048828125</v>
      </c>
    </row>
    <row r="3524" spans="1:2">
      <c r="A3524" s="1">
        <v>41904</v>
      </c>
      <c r="B3524">
        <v>1216.800048828125</v>
      </c>
    </row>
    <row r="3525" spans="1:2">
      <c r="A3525" s="1">
        <v>41905</v>
      </c>
      <c r="B3525">
        <v>1221</v>
      </c>
    </row>
    <row r="3526" spans="1:2">
      <c r="A3526" s="1">
        <v>41906</v>
      </c>
      <c r="B3526">
        <v>1218.599975585938</v>
      </c>
    </row>
    <row r="3527" spans="1:2">
      <c r="A3527" s="1">
        <v>41907</v>
      </c>
      <c r="B3527">
        <v>1221.199951171875</v>
      </c>
    </row>
    <row r="3528" spans="1:2">
      <c r="A3528" s="1">
        <v>41908</v>
      </c>
      <c r="B3528">
        <v>1214.099975585938</v>
      </c>
    </row>
    <row r="3529" spans="1:2">
      <c r="A3529" s="1">
        <v>41911</v>
      </c>
      <c r="B3529">
        <v>1217.5</v>
      </c>
    </row>
    <row r="3530" spans="1:2">
      <c r="A3530" s="1">
        <v>41912</v>
      </c>
      <c r="B3530">
        <v>1210.5</v>
      </c>
    </row>
    <row r="3531" spans="1:2">
      <c r="A3531" s="1">
        <v>41913</v>
      </c>
      <c r="B3531">
        <v>1214.599975585938</v>
      </c>
    </row>
    <row r="3532" spans="1:2">
      <c r="A3532" s="1">
        <v>41914</v>
      </c>
      <c r="B3532">
        <v>1214.199951171875</v>
      </c>
    </row>
    <row r="3533" spans="1:2">
      <c r="A3533" s="1">
        <v>41915</v>
      </c>
      <c r="B3533">
        <v>1192.199951171875</v>
      </c>
    </row>
    <row r="3534" spans="1:2">
      <c r="A3534" s="1">
        <v>41918</v>
      </c>
      <c r="B3534">
        <v>1206.699951171875</v>
      </c>
    </row>
    <row r="3535" spans="1:2">
      <c r="A3535" s="1">
        <v>41919</v>
      </c>
      <c r="B3535">
        <v>1211.699951171875</v>
      </c>
    </row>
    <row r="3536" spans="1:2">
      <c r="A3536" s="1">
        <v>41920</v>
      </c>
      <c r="B3536">
        <v>1205.300048828125</v>
      </c>
    </row>
    <row r="3537" spans="1:2">
      <c r="A3537" s="1">
        <v>41921</v>
      </c>
      <c r="B3537">
        <v>1224.599975585938</v>
      </c>
    </row>
    <row r="3538" spans="1:2">
      <c r="A3538" s="1">
        <v>41922</v>
      </c>
      <c r="B3538">
        <v>1221</v>
      </c>
    </row>
    <row r="3539" spans="1:2">
      <c r="A3539" s="1">
        <v>41925</v>
      </c>
      <c r="B3539">
        <v>1229.300048828125</v>
      </c>
    </row>
    <row r="3540" spans="1:2">
      <c r="A3540" s="1">
        <v>41926</v>
      </c>
      <c r="B3540">
        <v>1233.599975585938</v>
      </c>
    </row>
    <row r="3541" spans="1:2">
      <c r="A3541" s="1">
        <v>41927</v>
      </c>
      <c r="B3541">
        <v>1244.099975585938</v>
      </c>
    </row>
    <row r="3542" spans="1:2">
      <c r="A3542" s="1">
        <v>41928</v>
      </c>
      <c r="B3542">
        <v>1240.5</v>
      </c>
    </row>
    <row r="3543" spans="1:2">
      <c r="A3543" s="1">
        <v>41929</v>
      </c>
      <c r="B3543">
        <v>1238.300048828125</v>
      </c>
    </row>
    <row r="3544" spans="1:2">
      <c r="A3544" s="1">
        <v>41932</v>
      </c>
      <c r="B3544">
        <v>1244</v>
      </c>
    </row>
    <row r="3545" spans="1:2">
      <c r="A3545" s="1">
        <v>41933</v>
      </c>
      <c r="B3545">
        <v>1251</v>
      </c>
    </row>
    <row r="3546" spans="1:2">
      <c r="A3546" s="1">
        <v>41934</v>
      </c>
      <c r="B3546">
        <v>1244.800048828125</v>
      </c>
    </row>
    <row r="3547" spans="1:2">
      <c r="A3547" s="1">
        <v>41935</v>
      </c>
      <c r="B3547">
        <v>1228.5</v>
      </c>
    </row>
    <row r="3548" spans="1:2">
      <c r="A3548" s="1">
        <v>41936</v>
      </c>
      <c r="B3548">
        <v>1231.199951171875</v>
      </c>
    </row>
    <row r="3549" spans="1:2">
      <c r="A3549" s="1">
        <v>41939</v>
      </c>
      <c r="B3549">
        <v>1229.099975585938</v>
      </c>
    </row>
    <row r="3550" spans="1:2">
      <c r="A3550" s="1">
        <v>41940</v>
      </c>
      <c r="B3550">
        <v>1229.199951171875</v>
      </c>
    </row>
    <row r="3551" spans="1:2">
      <c r="A3551" s="1">
        <v>41941</v>
      </c>
      <c r="B3551">
        <v>1224.300048828125</v>
      </c>
    </row>
    <row r="3552" spans="1:2">
      <c r="A3552" s="1">
        <v>41942</v>
      </c>
      <c r="B3552">
        <v>1198.099975585938</v>
      </c>
    </row>
    <row r="3553" spans="1:2">
      <c r="A3553" s="1">
        <v>41943</v>
      </c>
      <c r="B3553">
        <v>1171.099975585938</v>
      </c>
    </row>
    <row r="3554" spans="1:2">
      <c r="A3554" s="1">
        <v>41946</v>
      </c>
      <c r="B3554">
        <v>1169.400024414062</v>
      </c>
    </row>
    <row r="3555" spans="1:2">
      <c r="A3555" s="1">
        <v>41947</v>
      </c>
      <c r="B3555">
        <v>1167.400024414062</v>
      </c>
    </row>
    <row r="3556" spans="1:2">
      <c r="A3556" s="1">
        <v>41948</v>
      </c>
      <c r="B3556">
        <v>1145.400024414062</v>
      </c>
    </row>
    <row r="3557" spans="1:2">
      <c r="A3557" s="1">
        <v>41949</v>
      </c>
      <c r="B3557">
        <v>1142.300048828125</v>
      </c>
    </row>
    <row r="3558" spans="1:2">
      <c r="A3558" s="1">
        <v>41950</v>
      </c>
      <c r="B3558">
        <v>1169.599975585938</v>
      </c>
    </row>
    <row r="3559" spans="1:2">
      <c r="A3559" s="1">
        <v>41953</v>
      </c>
      <c r="B3559">
        <v>1159.599975585938</v>
      </c>
    </row>
    <row r="3560" spans="1:2">
      <c r="A3560" s="1">
        <v>41954</v>
      </c>
      <c r="B3560">
        <v>1162.800048828125</v>
      </c>
    </row>
    <row r="3561" spans="1:2">
      <c r="A3561" s="1">
        <v>41955</v>
      </c>
      <c r="B3561">
        <v>1158.900024414062</v>
      </c>
    </row>
    <row r="3562" spans="1:2">
      <c r="A3562" s="1">
        <v>41956</v>
      </c>
      <c r="B3562">
        <v>1161.099975585938</v>
      </c>
    </row>
    <row r="3563" spans="1:2">
      <c r="A3563" s="1">
        <v>41957</v>
      </c>
      <c r="B3563">
        <v>1185</v>
      </c>
    </row>
    <row r="3564" spans="1:2">
      <c r="A3564" s="1">
        <v>41960</v>
      </c>
      <c r="B3564">
        <v>1183</v>
      </c>
    </row>
    <row r="3565" spans="1:2">
      <c r="A3565" s="1">
        <v>41961</v>
      </c>
      <c r="B3565">
        <v>1196.699951171875</v>
      </c>
    </row>
    <row r="3566" spans="1:2">
      <c r="A3566" s="1">
        <v>41962</v>
      </c>
      <c r="B3566">
        <v>1193.599975585938</v>
      </c>
    </row>
    <row r="3567" spans="1:2">
      <c r="A3567" s="1">
        <v>41963</v>
      </c>
      <c r="B3567">
        <v>1190.699951171875</v>
      </c>
    </row>
    <row r="3568" spans="1:2">
      <c r="A3568" s="1">
        <v>41964</v>
      </c>
      <c r="B3568">
        <v>1197.5</v>
      </c>
    </row>
    <row r="3569" spans="1:2">
      <c r="A3569" s="1">
        <v>41967</v>
      </c>
      <c r="B3569">
        <v>1195.5</v>
      </c>
    </row>
    <row r="3570" spans="1:2">
      <c r="A3570" s="1">
        <v>41968</v>
      </c>
      <c r="B3570">
        <v>1197.099975585938</v>
      </c>
    </row>
    <row r="3571" spans="1:2">
      <c r="A3571" s="1">
        <v>41969</v>
      </c>
      <c r="B3571">
        <v>1196.599975585938</v>
      </c>
    </row>
    <row r="3572" spans="1:2">
      <c r="A3572" s="1">
        <v>41971</v>
      </c>
      <c r="B3572">
        <v>1175.199951171875</v>
      </c>
    </row>
    <row r="3573" spans="1:2">
      <c r="A3573" s="1">
        <v>41974</v>
      </c>
      <c r="B3573">
        <v>1218</v>
      </c>
    </row>
    <row r="3574" spans="1:2">
      <c r="A3574" s="1">
        <v>41975</v>
      </c>
      <c r="B3574">
        <v>1199.199951171875</v>
      </c>
    </row>
    <row r="3575" spans="1:2">
      <c r="A3575" s="1">
        <v>41976</v>
      </c>
      <c r="B3575">
        <v>1208.5</v>
      </c>
    </row>
    <row r="3576" spans="1:2">
      <c r="A3576" s="1">
        <v>41977</v>
      </c>
      <c r="B3576">
        <v>1207.5</v>
      </c>
    </row>
    <row r="3577" spans="1:2">
      <c r="A3577" s="1">
        <v>41978</v>
      </c>
      <c r="B3577">
        <v>1190.099975585938</v>
      </c>
    </row>
    <row r="3578" spans="1:2">
      <c r="A3578" s="1">
        <v>41981</v>
      </c>
      <c r="B3578">
        <v>1194.699951171875</v>
      </c>
    </row>
    <row r="3579" spans="1:2">
      <c r="A3579" s="1">
        <v>41982</v>
      </c>
      <c r="B3579">
        <v>1231.5</v>
      </c>
    </row>
    <row r="3580" spans="1:2">
      <c r="A3580" s="1">
        <v>41983</v>
      </c>
      <c r="B3580">
        <v>1228.900024414062</v>
      </c>
    </row>
    <row r="3581" spans="1:2">
      <c r="A3581" s="1">
        <v>41984</v>
      </c>
      <c r="B3581">
        <v>1225.099975585938</v>
      </c>
    </row>
    <row r="3582" spans="1:2">
      <c r="A3582" s="1">
        <v>41985</v>
      </c>
      <c r="B3582">
        <v>1222</v>
      </c>
    </row>
    <row r="3583" spans="1:2">
      <c r="A3583" s="1">
        <v>41988</v>
      </c>
      <c r="B3583">
        <v>1207.199951171875</v>
      </c>
    </row>
    <row r="3584" spans="1:2">
      <c r="A3584" s="1">
        <v>41989</v>
      </c>
      <c r="B3584">
        <v>1193.900024414062</v>
      </c>
    </row>
    <row r="3585" spans="1:2">
      <c r="A3585" s="1">
        <v>41990</v>
      </c>
      <c r="B3585">
        <v>1194.300048828125</v>
      </c>
    </row>
    <row r="3586" spans="1:2">
      <c r="A3586" s="1">
        <v>41991</v>
      </c>
      <c r="B3586">
        <v>1194.699951171875</v>
      </c>
    </row>
    <row r="3587" spans="1:2">
      <c r="A3587" s="1">
        <v>41992</v>
      </c>
      <c r="B3587">
        <v>1195.900024414062</v>
      </c>
    </row>
    <row r="3588" spans="1:2">
      <c r="A3588" s="1">
        <v>41995</v>
      </c>
      <c r="B3588">
        <v>1179.699951171875</v>
      </c>
    </row>
    <row r="3589" spans="1:2">
      <c r="A3589" s="1">
        <v>41996</v>
      </c>
      <c r="B3589">
        <v>1177.900024414062</v>
      </c>
    </row>
    <row r="3590" spans="1:2">
      <c r="A3590" s="1">
        <v>41997</v>
      </c>
      <c r="B3590">
        <v>1173.5</v>
      </c>
    </row>
    <row r="3591" spans="1:2">
      <c r="A3591" s="1">
        <v>41999</v>
      </c>
      <c r="B3591">
        <v>1195.300048828125</v>
      </c>
    </row>
    <row r="3592" spans="1:2">
      <c r="A3592" s="1">
        <v>42002</v>
      </c>
      <c r="B3592">
        <v>1181.699951171875</v>
      </c>
    </row>
    <row r="3593" spans="1:2">
      <c r="A3593" s="1">
        <v>42003</v>
      </c>
      <c r="B3593">
        <v>1200.199951171875</v>
      </c>
    </row>
    <row r="3594" spans="1:2">
      <c r="A3594" s="1">
        <v>42004</v>
      </c>
      <c r="B3594">
        <v>1183.900024414062</v>
      </c>
    </row>
    <row r="3595" spans="1:2">
      <c r="A3595" s="1">
        <v>42006</v>
      </c>
      <c r="B3595">
        <v>1186</v>
      </c>
    </row>
    <row r="3596" spans="1:2">
      <c r="A3596" s="1">
        <v>42009</v>
      </c>
      <c r="B3596">
        <v>1203.900024414062</v>
      </c>
    </row>
    <row r="3597" spans="1:2">
      <c r="A3597" s="1">
        <v>42010</v>
      </c>
      <c r="B3597">
        <v>1219.300048828125</v>
      </c>
    </row>
    <row r="3598" spans="1:2">
      <c r="A3598" s="1">
        <v>42011</v>
      </c>
      <c r="B3598">
        <v>1210.599975585938</v>
      </c>
    </row>
    <row r="3599" spans="1:2">
      <c r="A3599" s="1">
        <v>42012</v>
      </c>
      <c r="B3599">
        <v>1208.400024414062</v>
      </c>
    </row>
    <row r="3600" spans="1:2">
      <c r="A3600" s="1">
        <v>42013</v>
      </c>
      <c r="B3600">
        <v>1216</v>
      </c>
    </row>
    <row r="3601" spans="1:2">
      <c r="A3601" s="1">
        <v>42016</v>
      </c>
      <c r="B3601">
        <v>1232.699951171875</v>
      </c>
    </row>
    <row r="3602" spans="1:2">
      <c r="A3602" s="1">
        <v>42017</v>
      </c>
      <c r="B3602">
        <v>1234.300048828125</v>
      </c>
    </row>
    <row r="3603" spans="1:2">
      <c r="A3603" s="1">
        <v>42018</v>
      </c>
      <c r="B3603">
        <v>1234.400024414062</v>
      </c>
    </row>
    <row r="3604" spans="1:2">
      <c r="A3604" s="1">
        <v>42019</v>
      </c>
      <c r="B3604">
        <v>1264.699951171875</v>
      </c>
    </row>
    <row r="3605" spans="1:2">
      <c r="A3605" s="1">
        <v>42020</v>
      </c>
      <c r="B3605">
        <v>1276.900024414062</v>
      </c>
    </row>
    <row r="3606" spans="1:2">
      <c r="A3606" s="1">
        <v>42024</v>
      </c>
      <c r="B3606">
        <v>1294.199951171875</v>
      </c>
    </row>
    <row r="3607" spans="1:2">
      <c r="A3607" s="1">
        <v>42025</v>
      </c>
      <c r="B3607">
        <v>1293.699951171875</v>
      </c>
    </row>
    <row r="3608" spans="1:2">
      <c r="A3608" s="1">
        <v>42026</v>
      </c>
      <c r="B3608">
        <v>1300.699951171875</v>
      </c>
    </row>
    <row r="3609" spans="1:2">
      <c r="A3609" s="1">
        <v>42027</v>
      </c>
      <c r="B3609">
        <v>1292.599975585938</v>
      </c>
    </row>
    <row r="3610" spans="1:2">
      <c r="A3610" s="1">
        <v>42030</v>
      </c>
      <c r="B3610">
        <v>1279.400024414062</v>
      </c>
    </row>
    <row r="3611" spans="1:2">
      <c r="A3611" s="1">
        <v>42031</v>
      </c>
      <c r="B3611">
        <v>1291.699951171875</v>
      </c>
    </row>
    <row r="3612" spans="1:2">
      <c r="A3612" s="1">
        <v>42032</v>
      </c>
      <c r="B3612">
        <v>1285.900024414062</v>
      </c>
    </row>
    <row r="3613" spans="1:2">
      <c r="A3613" s="1">
        <v>42033</v>
      </c>
      <c r="B3613">
        <v>1254.599975585938</v>
      </c>
    </row>
    <row r="3614" spans="1:2">
      <c r="A3614" s="1">
        <v>42034</v>
      </c>
      <c r="B3614">
        <v>1278.5</v>
      </c>
    </row>
    <row r="3615" spans="1:2">
      <c r="A3615" s="1">
        <v>42037</v>
      </c>
      <c r="B3615">
        <v>1276.199951171875</v>
      </c>
    </row>
    <row r="3616" spans="1:2">
      <c r="A3616" s="1">
        <v>42038</v>
      </c>
      <c r="B3616">
        <v>1259.699951171875</v>
      </c>
    </row>
    <row r="3617" spans="1:2">
      <c r="A3617" s="1">
        <v>42039</v>
      </c>
      <c r="B3617">
        <v>1263.800048828125</v>
      </c>
    </row>
    <row r="3618" spans="1:2">
      <c r="A3618" s="1">
        <v>42040</v>
      </c>
      <c r="B3618">
        <v>1262</v>
      </c>
    </row>
    <row r="3619" spans="1:2">
      <c r="A3619" s="1">
        <v>42041</v>
      </c>
      <c r="B3619">
        <v>1233.900024414062</v>
      </c>
    </row>
    <row r="3620" spans="1:2">
      <c r="A3620" s="1">
        <v>42044</v>
      </c>
      <c r="B3620">
        <v>1240.800048828125</v>
      </c>
    </row>
    <row r="3621" spans="1:2">
      <c r="A3621" s="1">
        <v>42045</v>
      </c>
      <c r="B3621">
        <v>1231.599975585938</v>
      </c>
    </row>
    <row r="3622" spans="1:2">
      <c r="A3622" s="1">
        <v>42046</v>
      </c>
      <c r="B3622">
        <v>1219</v>
      </c>
    </row>
    <row r="3623" spans="1:2">
      <c r="A3623" s="1">
        <v>42047</v>
      </c>
      <c r="B3623">
        <v>1220.099975585938</v>
      </c>
    </row>
    <row r="3624" spans="1:2">
      <c r="A3624" s="1">
        <v>42048</v>
      </c>
      <c r="B3624">
        <v>1226.5</v>
      </c>
    </row>
    <row r="3625" spans="1:2">
      <c r="A3625" s="1">
        <v>42052</v>
      </c>
      <c r="B3625">
        <v>1208.099975585938</v>
      </c>
    </row>
    <row r="3626" spans="1:2">
      <c r="A3626" s="1">
        <v>42053</v>
      </c>
      <c r="B3626">
        <v>1199.699951171875</v>
      </c>
    </row>
    <row r="3627" spans="1:2">
      <c r="A3627" s="1">
        <v>42054</v>
      </c>
      <c r="B3627">
        <v>1207.099975585938</v>
      </c>
    </row>
    <row r="3628" spans="1:2">
      <c r="A3628" s="1">
        <v>42055</v>
      </c>
      <c r="B3628">
        <v>1204.400024414062</v>
      </c>
    </row>
    <row r="3629" spans="1:2">
      <c r="A3629" s="1">
        <v>42058</v>
      </c>
      <c r="B3629">
        <v>1200.300048828125</v>
      </c>
    </row>
    <row r="3630" spans="1:2">
      <c r="A3630" s="1">
        <v>42059</v>
      </c>
      <c r="B3630">
        <v>1196.900024414062</v>
      </c>
    </row>
    <row r="3631" spans="1:2">
      <c r="A3631" s="1">
        <v>42060</v>
      </c>
      <c r="B3631">
        <v>1201</v>
      </c>
    </row>
    <row r="3632" spans="1:2">
      <c r="A3632" s="1">
        <v>42061</v>
      </c>
      <c r="B3632">
        <v>1209.599975585938</v>
      </c>
    </row>
    <row r="3633" spans="1:2">
      <c r="A3633" s="1">
        <v>42062</v>
      </c>
      <c r="B3633">
        <v>1212.599975585938</v>
      </c>
    </row>
    <row r="3634" spans="1:2">
      <c r="A3634" s="1">
        <v>42065</v>
      </c>
      <c r="B3634">
        <v>1207.699951171875</v>
      </c>
    </row>
    <row r="3635" spans="1:2">
      <c r="A3635" s="1">
        <v>42066</v>
      </c>
      <c r="B3635">
        <v>1204</v>
      </c>
    </row>
    <row r="3636" spans="1:2">
      <c r="A3636" s="1">
        <v>42067</v>
      </c>
      <c r="B3636">
        <v>1200.599975585938</v>
      </c>
    </row>
    <row r="3637" spans="1:2">
      <c r="A3637" s="1">
        <v>42068</v>
      </c>
      <c r="B3637">
        <v>1195.900024414062</v>
      </c>
    </row>
    <row r="3638" spans="1:2">
      <c r="A3638" s="1">
        <v>42069</v>
      </c>
      <c r="B3638">
        <v>1164.099975585938</v>
      </c>
    </row>
    <row r="3639" spans="1:2">
      <c r="A3639" s="1">
        <v>42072</v>
      </c>
      <c r="B3639">
        <v>1166.400024414062</v>
      </c>
    </row>
    <row r="3640" spans="1:2">
      <c r="A3640" s="1">
        <v>42073</v>
      </c>
      <c r="B3640">
        <v>1160.099975585938</v>
      </c>
    </row>
    <row r="3641" spans="1:2">
      <c r="A3641" s="1">
        <v>42074</v>
      </c>
      <c r="B3641">
        <v>1150.699951171875</v>
      </c>
    </row>
    <row r="3642" spans="1:2">
      <c r="A3642" s="1">
        <v>42075</v>
      </c>
      <c r="B3642">
        <v>1152.099975585938</v>
      </c>
    </row>
    <row r="3643" spans="1:2">
      <c r="A3643" s="1">
        <v>42076</v>
      </c>
      <c r="B3643">
        <v>1152.599975585938</v>
      </c>
    </row>
    <row r="3644" spans="1:2">
      <c r="A3644" s="1">
        <v>42079</v>
      </c>
      <c r="B3644">
        <v>1153.300048828125</v>
      </c>
    </row>
    <row r="3645" spans="1:2">
      <c r="A3645" s="1">
        <v>42080</v>
      </c>
      <c r="B3645">
        <v>1148.300048828125</v>
      </c>
    </row>
    <row r="3646" spans="1:2">
      <c r="A3646" s="1">
        <v>42081</v>
      </c>
      <c r="B3646">
        <v>1151.400024414062</v>
      </c>
    </row>
    <row r="3647" spans="1:2">
      <c r="A3647" s="1">
        <v>42082</v>
      </c>
      <c r="B3647">
        <v>1169.099975585938</v>
      </c>
    </row>
    <row r="3648" spans="1:2">
      <c r="A3648" s="1">
        <v>42083</v>
      </c>
      <c r="B3648">
        <v>1184.800048828125</v>
      </c>
    </row>
    <row r="3649" spans="1:2">
      <c r="A3649" s="1">
        <v>42086</v>
      </c>
      <c r="B3649">
        <v>1188</v>
      </c>
    </row>
    <row r="3650" spans="1:2">
      <c r="A3650" s="1">
        <v>42087</v>
      </c>
      <c r="B3650">
        <v>1191.699951171875</v>
      </c>
    </row>
    <row r="3651" spans="1:2">
      <c r="A3651" s="1">
        <v>42088</v>
      </c>
      <c r="B3651">
        <v>1197.300048828125</v>
      </c>
    </row>
    <row r="3652" spans="1:2">
      <c r="A3652" s="1">
        <v>42089</v>
      </c>
      <c r="B3652">
        <v>1205.099975585938</v>
      </c>
    </row>
    <row r="3653" spans="1:2">
      <c r="A3653" s="1">
        <v>42090</v>
      </c>
      <c r="B3653">
        <v>1199.800048828125</v>
      </c>
    </row>
    <row r="3654" spans="1:2">
      <c r="A3654" s="1">
        <v>42093</v>
      </c>
      <c r="B3654">
        <v>1184.800048828125</v>
      </c>
    </row>
    <row r="3655" spans="1:2">
      <c r="A3655" s="1">
        <v>42094</v>
      </c>
      <c r="B3655">
        <v>1183.099975585938</v>
      </c>
    </row>
    <row r="3656" spans="1:2">
      <c r="A3656" s="1">
        <v>42095</v>
      </c>
      <c r="B3656">
        <v>1208.099975585938</v>
      </c>
    </row>
    <row r="3657" spans="1:2">
      <c r="A3657" s="1">
        <v>42096</v>
      </c>
      <c r="B3657">
        <v>1200.900024414062</v>
      </c>
    </row>
    <row r="3658" spans="1:2">
      <c r="A3658" s="1">
        <v>42100</v>
      </c>
      <c r="B3658">
        <v>1218.599975585938</v>
      </c>
    </row>
    <row r="3659" spans="1:2">
      <c r="A3659" s="1">
        <v>42101</v>
      </c>
      <c r="B3659">
        <v>1210.599975585938</v>
      </c>
    </row>
    <row r="3660" spans="1:2">
      <c r="A3660" s="1">
        <v>42102</v>
      </c>
      <c r="B3660">
        <v>1203.099975585938</v>
      </c>
    </row>
    <row r="3661" spans="1:2">
      <c r="A3661" s="1">
        <v>42103</v>
      </c>
      <c r="B3661">
        <v>1193.599975585938</v>
      </c>
    </row>
    <row r="3662" spans="1:2">
      <c r="A3662" s="1">
        <v>42104</v>
      </c>
      <c r="B3662">
        <v>1204.599975585938</v>
      </c>
    </row>
    <row r="3663" spans="1:2">
      <c r="A3663" s="1">
        <v>42107</v>
      </c>
      <c r="B3663">
        <v>1199.300048828125</v>
      </c>
    </row>
    <row r="3664" spans="1:2">
      <c r="A3664" s="1">
        <v>42108</v>
      </c>
      <c r="B3664">
        <v>1192.800048828125</v>
      </c>
    </row>
    <row r="3665" spans="1:2">
      <c r="A3665" s="1">
        <v>42109</v>
      </c>
      <c r="B3665">
        <v>1201.5</v>
      </c>
    </row>
    <row r="3666" spans="1:2">
      <c r="A3666" s="1">
        <v>42110</v>
      </c>
      <c r="B3666">
        <v>1198</v>
      </c>
    </row>
    <row r="3667" spans="1:2">
      <c r="A3667" s="1">
        <v>42111</v>
      </c>
      <c r="B3667">
        <v>1202.900024414062</v>
      </c>
    </row>
    <row r="3668" spans="1:2">
      <c r="A3668" s="1">
        <v>42114</v>
      </c>
      <c r="B3668">
        <v>1193.5</v>
      </c>
    </row>
    <row r="3669" spans="1:2">
      <c r="A3669" s="1">
        <v>42115</v>
      </c>
      <c r="B3669">
        <v>1202.900024414062</v>
      </c>
    </row>
    <row r="3670" spans="1:2">
      <c r="A3670" s="1">
        <v>42116</v>
      </c>
      <c r="B3670">
        <v>1186.900024414062</v>
      </c>
    </row>
    <row r="3671" spans="1:2">
      <c r="A3671" s="1">
        <v>42117</v>
      </c>
      <c r="B3671">
        <v>1194.400024414062</v>
      </c>
    </row>
    <row r="3672" spans="1:2">
      <c r="A3672" s="1">
        <v>42118</v>
      </c>
      <c r="B3672">
        <v>1175.199951171875</v>
      </c>
    </row>
    <row r="3673" spans="1:2">
      <c r="A3673" s="1">
        <v>42121</v>
      </c>
      <c r="B3673">
        <v>1203.300048828125</v>
      </c>
    </row>
    <row r="3674" spans="1:2">
      <c r="A3674" s="1">
        <v>42122</v>
      </c>
      <c r="B3674">
        <v>1214</v>
      </c>
    </row>
    <row r="3675" spans="1:2">
      <c r="A3675" s="1">
        <v>42123</v>
      </c>
      <c r="B3675">
        <v>1209.800048828125</v>
      </c>
    </row>
    <row r="3676" spans="1:2">
      <c r="A3676" s="1">
        <v>42124</v>
      </c>
      <c r="B3676">
        <v>1182.400024414062</v>
      </c>
    </row>
    <row r="3677" spans="1:2">
      <c r="A3677" s="1">
        <v>42125</v>
      </c>
      <c r="B3677">
        <v>1174.5</v>
      </c>
    </row>
    <row r="3678" spans="1:2">
      <c r="A3678" s="1">
        <v>42128</v>
      </c>
      <c r="B3678">
        <v>1186.800048828125</v>
      </c>
    </row>
    <row r="3679" spans="1:2">
      <c r="A3679" s="1">
        <v>42129</v>
      </c>
      <c r="B3679">
        <v>1193.199951171875</v>
      </c>
    </row>
    <row r="3680" spans="1:2">
      <c r="A3680" s="1">
        <v>42130</v>
      </c>
      <c r="B3680">
        <v>1190.300048828125</v>
      </c>
    </row>
    <row r="3681" spans="1:2">
      <c r="A3681" s="1">
        <v>42131</v>
      </c>
      <c r="B3681">
        <v>1182.400024414062</v>
      </c>
    </row>
    <row r="3682" spans="1:2">
      <c r="A3682" s="1">
        <v>42132</v>
      </c>
      <c r="B3682">
        <v>1189.099975585938</v>
      </c>
    </row>
    <row r="3683" spans="1:2">
      <c r="A3683" s="1">
        <v>42135</v>
      </c>
      <c r="B3683">
        <v>1183.199951171875</v>
      </c>
    </row>
    <row r="3684" spans="1:2">
      <c r="A3684" s="1">
        <v>42136</v>
      </c>
      <c r="B3684">
        <v>1192.599975585938</v>
      </c>
    </row>
    <row r="3685" spans="1:2">
      <c r="A3685" s="1">
        <v>42137</v>
      </c>
      <c r="B3685">
        <v>1218.400024414062</v>
      </c>
    </row>
    <row r="3686" spans="1:2">
      <c r="A3686" s="1">
        <v>42138</v>
      </c>
      <c r="B3686">
        <v>1225.400024414062</v>
      </c>
    </row>
    <row r="3687" spans="1:2">
      <c r="A3687" s="1">
        <v>42139</v>
      </c>
      <c r="B3687">
        <v>1225.5</v>
      </c>
    </row>
    <row r="3688" spans="1:2">
      <c r="A3688" s="1">
        <v>42142</v>
      </c>
      <c r="B3688">
        <v>1227.800048828125</v>
      </c>
    </row>
    <row r="3689" spans="1:2">
      <c r="A3689" s="1">
        <v>42143</v>
      </c>
      <c r="B3689">
        <v>1206.900024414062</v>
      </c>
    </row>
    <row r="3690" spans="1:2">
      <c r="A3690" s="1">
        <v>42144</v>
      </c>
      <c r="B3690">
        <v>1208.900024414062</v>
      </c>
    </row>
    <row r="3691" spans="1:2">
      <c r="A3691" s="1">
        <v>42145</v>
      </c>
      <c r="B3691">
        <v>1204.400024414062</v>
      </c>
    </row>
    <row r="3692" spans="1:2">
      <c r="A3692" s="1">
        <v>42146</v>
      </c>
      <c r="B3692">
        <v>1204.300048828125</v>
      </c>
    </row>
    <row r="3693" spans="1:2">
      <c r="A3693" s="1">
        <v>42150</v>
      </c>
      <c r="B3693">
        <v>1187.199951171875</v>
      </c>
    </row>
    <row r="3694" spans="1:2">
      <c r="A3694" s="1">
        <v>42151</v>
      </c>
      <c r="B3694">
        <v>1185.900024414062</v>
      </c>
    </row>
    <row r="3695" spans="1:2">
      <c r="A3695" s="1">
        <v>42152</v>
      </c>
      <c r="B3695">
        <v>1188.099975585938</v>
      </c>
    </row>
    <row r="3696" spans="1:2">
      <c r="A3696" s="1">
        <v>42153</v>
      </c>
      <c r="B3696">
        <v>1189.400024414062</v>
      </c>
    </row>
    <row r="3697" spans="1:2">
      <c r="A3697" s="1">
        <v>42156</v>
      </c>
      <c r="B3697">
        <v>1188.300048828125</v>
      </c>
    </row>
    <row r="3698" spans="1:2">
      <c r="A3698" s="1">
        <v>42157</v>
      </c>
      <c r="B3698">
        <v>1194.099975585938</v>
      </c>
    </row>
    <row r="3699" spans="1:2">
      <c r="A3699" s="1">
        <v>42158</v>
      </c>
      <c r="B3699">
        <v>1184.699951171875</v>
      </c>
    </row>
    <row r="3700" spans="1:2">
      <c r="A3700" s="1">
        <v>42159</v>
      </c>
      <c r="B3700">
        <v>1174.900024414062</v>
      </c>
    </row>
    <row r="3701" spans="1:2">
      <c r="A3701" s="1">
        <v>42160</v>
      </c>
      <c r="B3701">
        <v>1167.800048828125</v>
      </c>
    </row>
    <row r="3702" spans="1:2">
      <c r="A3702" s="1">
        <v>42163</v>
      </c>
      <c r="B3702">
        <v>1173.199951171875</v>
      </c>
    </row>
    <row r="3703" spans="1:2">
      <c r="A3703" s="1">
        <v>42164</v>
      </c>
      <c r="B3703">
        <v>1177.300048828125</v>
      </c>
    </row>
    <row r="3704" spans="1:2">
      <c r="A3704" s="1">
        <v>42165</v>
      </c>
      <c r="B3704">
        <v>1186.099975585938</v>
      </c>
    </row>
    <row r="3705" spans="1:2">
      <c r="A3705" s="1">
        <v>42166</v>
      </c>
      <c r="B3705">
        <v>1179.900024414062</v>
      </c>
    </row>
    <row r="3706" spans="1:2">
      <c r="A3706" s="1">
        <v>42167</v>
      </c>
      <c r="B3706">
        <v>1178.800048828125</v>
      </c>
    </row>
    <row r="3707" spans="1:2">
      <c r="A3707" s="1">
        <v>42170</v>
      </c>
      <c r="B3707">
        <v>1185.300048828125</v>
      </c>
    </row>
    <row r="3708" spans="1:2">
      <c r="A3708" s="1">
        <v>42171</v>
      </c>
      <c r="B3708">
        <v>1180.5</v>
      </c>
    </row>
    <row r="3709" spans="1:2">
      <c r="A3709" s="1">
        <v>42172</v>
      </c>
      <c r="B3709">
        <v>1176.400024414062</v>
      </c>
    </row>
    <row r="3710" spans="1:2">
      <c r="A3710" s="1">
        <v>42173</v>
      </c>
      <c r="B3710">
        <v>1201.5</v>
      </c>
    </row>
    <row r="3711" spans="1:2">
      <c r="A3711" s="1">
        <v>42174</v>
      </c>
      <c r="B3711">
        <v>1201.5</v>
      </c>
    </row>
    <row r="3712" spans="1:2">
      <c r="A3712" s="1">
        <v>42177</v>
      </c>
      <c r="B3712">
        <v>1183.699951171875</v>
      </c>
    </row>
    <row r="3713" spans="1:2">
      <c r="A3713" s="1">
        <v>42178</v>
      </c>
      <c r="B3713">
        <v>1176.199951171875</v>
      </c>
    </row>
    <row r="3714" spans="1:2">
      <c r="A3714" s="1">
        <v>42179</v>
      </c>
      <c r="B3714">
        <v>1172.599975585938</v>
      </c>
    </row>
    <row r="3715" spans="1:2">
      <c r="A3715" s="1">
        <v>42180</v>
      </c>
      <c r="B3715">
        <v>1171.5</v>
      </c>
    </row>
    <row r="3716" spans="1:2">
      <c r="A3716" s="1">
        <v>42181</v>
      </c>
      <c r="B3716">
        <v>1172.900024414062</v>
      </c>
    </row>
    <row r="3717" spans="1:2">
      <c r="A3717" s="1">
        <v>42184</v>
      </c>
      <c r="B3717">
        <v>1178.5</v>
      </c>
    </row>
    <row r="3718" spans="1:2">
      <c r="A3718" s="1">
        <v>42185</v>
      </c>
      <c r="B3718">
        <v>1171.5</v>
      </c>
    </row>
    <row r="3719" spans="1:2">
      <c r="A3719" s="1">
        <v>42186</v>
      </c>
      <c r="B3719">
        <v>1169</v>
      </c>
    </row>
    <row r="3720" spans="1:2">
      <c r="A3720" s="1">
        <v>42187</v>
      </c>
      <c r="B3720">
        <v>1163</v>
      </c>
    </row>
    <row r="3721" spans="1:2">
      <c r="A3721" s="1">
        <v>42191</v>
      </c>
      <c r="B3721">
        <v>1172.900024414062</v>
      </c>
    </row>
    <row r="3722" spans="1:2">
      <c r="A3722" s="1">
        <v>42192</v>
      </c>
      <c r="B3722">
        <v>1152.400024414062</v>
      </c>
    </row>
    <row r="3723" spans="1:2">
      <c r="A3723" s="1">
        <v>42193</v>
      </c>
      <c r="B3723">
        <v>1163.300048828125</v>
      </c>
    </row>
    <row r="3724" spans="1:2">
      <c r="A3724" s="1">
        <v>42194</v>
      </c>
      <c r="B3724">
        <v>1159</v>
      </c>
    </row>
    <row r="3725" spans="1:2">
      <c r="A3725" s="1">
        <v>42195</v>
      </c>
      <c r="B3725">
        <v>1157.699951171875</v>
      </c>
    </row>
    <row r="3726" spans="1:2">
      <c r="A3726" s="1">
        <v>42198</v>
      </c>
      <c r="B3726">
        <v>1155.199951171875</v>
      </c>
    </row>
    <row r="3727" spans="1:2">
      <c r="A3727" s="1">
        <v>42199</v>
      </c>
      <c r="B3727">
        <v>1153.300048828125</v>
      </c>
    </row>
    <row r="3728" spans="1:2">
      <c r="A3728" s="1">
        <v>42200</v>
      </c>
      <c r="B3728">
        <v>1147.199951171875</v>
      </c>
    </row>
    <row r="3729" spans="1:2">
      <c r="A3729" s="1">
        <v>42201</v>
      </c>
      <c r="B3729">
        <v>1143.800048828125</v>
      </c>
    </row>
    <row r="3730" spans="1:2">
      <c r="A3730" s="1">
        <v>42202</v>
      </c>
      <c r="B3730">
        <v>1131.800048828125</v>
      </c>
    </row>
    <row r="3731" spans="1:2">
      <c r="A3731" s="1">
        <v>42205</v>
      </c>
      <c r="B3731">
        <v>1106.699951171875</v>
      </c>
    </row>
    <row r="3732" spans="1:2">
      <c r="A3732" s="1">
        <v>42206</v>
      </c>
      <c r="B3732">
        <v>1103.400024414062</v>
      </c>
    </row>
    <row r="3733" spans="1:2">
      <c r="A3733" s="1">
        <v>42207</v>
      </c>
      <c r="B3733">
        <v>1091.400024414062</v>
      </c>
    </row>
    <row r="3734" spans="1:2">
      <c r="A3734" s="1">
        <v>42208</v>
      </c>
      <c r="B3734">
        <v>1094</v>
      </c>
    </row>
    <row r="3735" spans="1:2">
      <c r="A3735" s="1">
        <v>42209</v>
      </c>
      <c r="B3735">
        <v>1085.599975585938</v>
      </c>
    </row>
    <row r="3736" spans="1:2">
      <c r="A3736" s="1">
        <v>42212</v>
      </c>
      <c r="B3736">
        <v>1096.5</v>
      </c>
    </row>
    <row r="3737" spans="1:2">
      <c r="A3737" s="1">
        <v>42213</v>
      </c>
      <c r="B3737">
        <v>1096.300048828125</v>
      </c>
    </row>
    <row r="3738" spans="1:2">
      <c r="A3738" s="1">
        <v>42214</v>
      </c>
      <c r="B3738">
        <v>1092.699951171875</v>
      </c>
    </row>
    <row r="3739" spans="1:2">
      <c r="A3739" s="1">
        <v>42215</v>
      </c>
      <c r="B3739">
        <v>1088.400024414062</v>
      </c>
    </row>
    <row r="3740" spans="1:2">
      <c r="A3740" s="1">
        <v>42216</v>
      </c>
      <c r="B3740">
        <v>1094.900024414062</v>
      </c>
    </row>
    <row r="3741" spans="1:2">
      <c r="A3741" s="1">
        <v>42219</v>
      </c>
      <c r="B3741">
        <v>1089.400024414062</v>
      </c>
    </row>
    <row r="3742" spans="1:2">
      <c r="A3742" s="1">
        <v>42220</v>
      </c>
      <c r="B3742">
        <v>1090.699951171875</v>
      </c>
    </row>
    <row r="3743" spans="1:2">
      <c r="A3743" s="1">
        <v>42221</v>
      </c>
      <c r="B3743">
        <v>1085.699951171875</v>
      </c>
    </row>
    <row r="3744" spans="1:2">
      <c r="A3744" s="1">
        <v>42222</v>
      </c>
      <c r="B3744">
        <v>1090.199951171875</v>
      </c>
    </row>
    <row r="3745" spans="1:2">
      <c r="A3745" s="1">
        <v>42223</v>
      </c>
      <c r="B3745">
        <v>1094.099975585938</v>
      </c>
    </row>
    <row r="3746" spans="1:2">
      <c r="A3746" s="1">
        <v>42226</v>
      </c>
      <c r="B3746">
        <v>1104.199951171875</v>
      </c>
    </row>
    <row r="3747" spans="1:2">
      <c r="A3747" s="1">
        <v>42227</v>
      </c>
      <c r="B3747">
        <v>1107.599975585938</v>
      </c>
    </row>
    <row r="3748" spans="1:2">
      <c r="A3748" s="1">
        <v>42228</v>
      </c>
      <c r="B3748">
        <v>1123.199951171875</v>
      </c>
    </row>
    <row r="3749" spans="1:2">
      <c r="A3749" s="1">
        <v>42229</v>
      </c>
      <c r="B3749">
        <v>1115.699951171875</v>
      </c>
    </row>
    <row r="3750" spans="1:2">
      <c r="A3750" s="1">
        <v>42230</v>
      </c>
      <c r="B3750">
        <v>1112.900024414062</v>
      </c>
    </row>
    <row r="3751" spans="1:2">
      <c r="A3751" s="1">
        <v>42233</v>
      </c>
      <c r="B3751">
        <v>1118.599975585938</v>
      </c>
    </row>
    <row r="3752" spans="1:2">
      <c r="A3752" s="1">
        <v>42234</v>
      </c>
      <c r="B3752">
        <v>1117.099975585938</v>
      </c>
    </row>
    <row r="3753" spans="1:2">
      <c r="A3753" s="1">
        <v>42235</v>
      </c>
      <c r="B3753">
        <v>1128.099975585938</v>
      </c>
    </row>
    <row r="3754" spans="1:2">
      <c r="A3754" s="1">
        <v>42236</v>
      </c>
      <c r="B3754">
        <v>1153</v>
      </c>
    </row>
    <row r="3755" spans="1:2">
      <c r="A3755" s="1">
        <v>42237</v>
      </c>
      <c r="B3755">
        <v>1159.599975585938</v>
      </c>
    </row>
    <row r="3756" spans="1:2">
      <c r="A3756" s="1">
        <v>42240</v>
      </c>
      <c r="B3756">
        <v>1153.400024414062</v>
      </c>
    </row>
    <row r="3757" spans="1:2">
      <c r="A3757" s="1">
        <v>42241</v>
      </c>
      <c r="B3757">
        <v>1138.199951171875</v>
      </c>
    </row>
    <row r="3758" spans="1:2">
      <c r="A3758" s="1">
        <v>42242</v>
      </c>
      <c r="B3758">
        <v>1124.599975585938</v>
      </c>
    </row>
    <row r="3759" spans="1:2">
      <c r="A3759" s="1">
        <v>42243</v>
      </c>
      <c r="B3759">
        <v>1122.400024414062</v>
      </c>
    </row>
    <row r="3760" spans="1:2">
      <c r="A3760" s="1">
        <v>42244</v>
      </c>
      <c r="B3760">
        <v>1133.099975585938</v>
      </c>
    </row>
    <row r="3761" spans="1:2">
      <c r="A3761" s="1">
        <v>42247</v>
      </c>
      <c r="B3761">
        <v>1131.599975585938</v>
      </c>
    </row>
    <row r="3762" spans="1:2">
      <c r="A3762" s="1">
        <v>42248</v>
      </c>
      <c r="B3762">
        <v>1138.699951171875</v>
      </c>
    </row>
    <row r="3763" spans="1:2">
      <c r="A3763" s="1">
        <v>42249</v>
      </c>
      <c r="B3763">
        <v>1132.5</v>
      </c>
    </row>
    <row r="3764" spans="1:2">
      <c r="A3764" s="1">
        <v>42250</v>
      </c>
      <c r="B3764">
        <v>1123.699951171875</v>
      </c>
    </row>
    <row r="3765" spans="1:2">
      <c r="A3765" s="1">
        <v>42251</v>
      </c>
      <c r="B3765">
        <v>1120.599975585938</v>
      </c>
    </row>
    <row r="3766" spans="1:2">
      <c r="A3766" s="1">
        <v>42255</v>
      </c>
      <c r="B3766">
        <v>1120.400024414062</v>
      </c>
    </row>
    <row r="3767" spans="1:2">
      <c r="A3767" s="1">
        <v>42256</v>
      </c>
      <c r="B3767">
        <v>1102.199951171875</v>
      </c>
    </row>
    <row r="3768" spans="1:2">
      <c r="A3768" s="1">
        <v>42257</v>
      </c>
      <c r="B3768">
        <v>1109.5</v>
      </c>
    </row>
    <row r="3769" spans="1:2">
      <c r="A3769" s="1">
        <v>42258</v>
      </c>
      <c r="B3769">
        <v>1103.5</v>
      </c>
    </row>
    <row r="3770" spans="1:2">
      <c r="A3770" s="1">
        <v>42261</v>
      </c>
      <c r="B3770">
        <v>1107.699951171875</v>
      </c>
    </row>
    <row r="3771" spans="1:2">
      <c r="A3771" s="1">
        <v>42262</v>
      </c>
      <c r="B3771">
        <v>1102.800048828125</v>
      </c>
    </row>
    <row r="3772" spans="1:2">
      <c r="A3772" s="1">
        <v>42263</v>
      </c>
      <c r="B3772">
        <v>1119.199951171875</v>
      </c>
    </row>
    <row r="3773" spans="1:2">
      <c r="A3773" s="1">
        <v>42264</v>
      </c>
      <c r="B3773">
        <v>1117.300048828125</v>
      </c>
    </row>
    <row r="3774" spans="1:2">
      <c r="A3774" s="1">
        <v>42265</v>
      </c>
      <c r="B3774">
        <v>1138.099975585938</v>
      </c>
    </row>
    <row r="3775" spans="1:2">
      <c r="A3775" s="1">
        <v>42268</v>
      </c>
      <c r="B3775">
        <v>1133.099975585938</v>
      </c>
    </row>
    <row r="3776" spans="1:2">
      <c r="A3776" s="1">
        <v>42269</v>
      </c>
      <c r="B3776">
        <v>1125</v>
      </c>
    </row>
    <row r="3777" spans="1:2">
      <c r="A3777" s="1">
        <v>42270</v>
      </c>
      <c r="B3777">
        <v>1131.599975585938</v>
      </c>
    </row>
    <row r="3778" spans="1:2">
      <c r="A3778" s="1">
        <v>42271</v>
      </c>
      <c r="B3778">
        <v>1153.800048828125</v>
      </c>
    </row>
    <row r="3779" spans="1:2">
      <c r="A3779" s="1">
        <v>42272</v>
      </c>
      <c r="B3779">
        <v>1146</v>
      </c>
    </row>
    <row r="3780" spans="1:2">
      <c r="A3780" s="1">
        <v>42275</v>
      </c>
      <c r="B3780">
        <v>1132</v>
      </c>
    </row>
    <row r="3781" spans="1:2">
      <c r="A3781" s="1">
        <v>42276</v>
      </c>
      <c r="B3781">
        <v>1127.099975585938</v>
      </c>
    </row>
    <row r="3782" spans="1:2">
      <c r="A3782" s="1">
        <v>42277</v>
      </c>
      <c r="B3782">
        <v>1115.5</v>
      </c>
    </row>
    <row r="3783" spans="1:2">
      <c r="A3783" s="1">
        <v>42278</v>
      </c>
      <c r="B3783">
        <v>1114.199951171875</v>
      </c>
    </row>
    <row r="3784" spans="1:2">
      <c r="A3784" s="1">
        <v>42279</v>
      </c>
      <c r="B3784">
        <v>1137.099975585938</v>
      </c>
    </row>
    <row r="3785" spans="1:2">
      <c r="A3785" s="1">
        <v>42282</v>
      </c>
      <c r="B3785">
        <v>1138.099975585938</v>
      </c>
    </row>
    <row r="3786" spans="1:2">
      <c r="A3786" s="1">
        <v>42283</v>
      </c>
      <c r="B3786">
        <v>1146.800048828125</v>
      </c>
    </row>
    <row r="3787" spans="1:2">
      <c r="A3787" s="1">
        <v>42284</v>
      </c>
      <c r="B3787">
        <v>1149</v>
      </c>
    </row>
    <row r="3788" spans="1:2">
      <c r="A3788" s="1">
        <v>42285</v>
      </c>
      <c r="B3788">
        <v>1144.699951171875</v>
      </c>
    </row>
    <row r="3789" spans="1:2">
      <c r="A3789" s="1">
        <v>42286</v>
      </c>
      <c r="B3789">
        <v>1156.300048828125</v>
      </c>
    </row>
    <row r="3790" spans="1:2">
      <c r="A3790" s="1">
        <v>42289</v>
      </c>
      <c r="B3790">
        <v>1164.900024414062</v>
      </c>
    </row>
    <row r="3791" spans="1:2">
      <c r="A3791" s="1">
        <v>42290</v>
      </c>
      <c r="B3791">
        <v>1165.800048828125</v>
      </c>
    </row>
    <row r="3792" spans="1:2">
      <c r="A3792" s="1">
        <v>42291</v>
      </c>
      <c r="B3792">
        <v>1180.099975585938</v>
      </c>
    </row>
    <row r="3793" spans="1:2">
      <c r="A3793" s="1">
        <v>42292</v>
      </c>
      <c r="B3793">
        <v>1187.900024414062</v>
      </c>
    </row>
    <row r="3794" spans="1:2">
      <c r="A3794" s="1">
        <v>42293</v>
      </c>
      <c r="B3794">
        <v>1183.599975585938</v>
      </c>
    </row>
    <row r="3795" spans="1:2">
      <c r="A3795" s="1">
        <v>42296</v>
      </c>
      <c r="B3795">
        <v>1173.300048828125</v>
      </c>
    </row>
    <row r="3796" spans="1:2">
      <c r="A3796" s="1">
        <v>42297</v>
      </c>
      <c r="B3796">
        <v>1178</v>
      </c>
    </row>
    <row r="3797" spans="1:2">
      <c r="A3797" s="1">
        <v>42298</v>
      </c>
      <c r="B3797">
        <v>1167.599975585938</v>
      </c>
    </row>
    <row r="3798" spans="1:2">
      <c r="A3798" s="1">
        <v>42299</v>
      </c>
      <c r="B3798">
        <v>1166.599975585938</v>
      </c>
    </row>
    <row r="3799" spans="1:2">
      <c r="A3799" s="1">
        <v>42300</v>
      </c>
      <c r="B3799">
        <v>1163.300048828125</v>
      </c>
    </row>
    <row r="3800" spans="1:2">
      <c r="A3800" s="1">
        <v>42303</v>
      </c>
      <c r="B3800">
        <v>1167</v>
      </c>
    </row>
    <row r="3801" spans="1:2">
      <c r="A3801" s="1">
        <v>42304</v>
      </c>
      <c r="B3801">
        <v>1166.800048828125</v>
      </c>
    </row>
    <row r="3802" spans="1:2">
      <c r="A3802" s="1">
        <v>42305</v>
      </c>
      <c r="B3802">
        <v>1177.099975585938</v>
      </c>
    </row>
    <row r="3803" spans="1:2">
      <c r="A3803" s="1">
        <v>42306</v>
      </c>
      <c r="B3803">
        <v>1147.199951171875</v>
      </c>
    </row>
    <row r="3804" spans="1:2">
      <c r="A3804" s="1">
        <v>42307</v>
      </c>
      <c r="B3804">
        <v>1141.5</v>
      </c>
    </row>
    <row r="3805" spans="1:2">
      <c r="A3805" s="1">
        <v>42310</v>
      </c>
      <c r="B3805">
        <v>1135.800048828125</v>
      </c>
    </row>
    <row r="3806" spans="1:2">
      <c r="A3806" s="1">
        <v>42311</v>
      </c>
      <c r="B3806">
        <v>1114.199951171875</v>
      </c>
    </row>
    <row r="3807" spans="1:2">
      <c r="A3807" s="1">
        <v>42312</v>
      </c>
      <c r="B3807">
        <v>1106.5</v>
      </c>
    </row>
    <row r="3808" spans="1:2">
      <c r="A3808" s="1">
        <v>42313</v>
      </c>
      <c r="B3808">
        <v>1104.400024414062</v>
      </c>
    </row>
    <row r="3809" spans="1:2">
      <c r="A3809" s="1">
        <v>42314</v>
      </c>
      <c r="B3809">
        <v>1087.599975585938</v>
      </c>
    </row>
    <row r="3810" spans="1:2">
      <c r="A3810" s="1">
        <v>42317</v>
      </c>
      <c r="B3810">
        <v>1087.900024414062</v>
      </c>
    </row>
    <row r="3811" spans="1:2">
      <c r="A3811" s="1">
        <v>42318</v>
      </c>
      <c r="B3811">
        <v>1088.199951171875</v>
      </c>
    </row>
    <row r="3812" spans="1:2">
      <c r="A3812" s="1">
        <v>42319</v>
      </c>
      <c r="B3812">
        <v>1084.699951171875</v>
      </c>
    </row>
    <row r="3813" spans="1:2">
      <c r="A3813" s="1">
        <v>42320</v>
      </c>
      <c r="B3813">
        <v>1080.800048828125</v>
      </c>
    </row>
    <row r="3814" spans="1:2">
      <c r="A3814" s="1">
        <v>42321</v>
      </c>
      <c r="B3814">
        <v>1080.800048828125</v>
      </c>
    </row>
    <row r="3815" spans="1:2">
      <c r="A3815" s="1">
        <v>42324</v>
      </c>
      <c r="B3815">
        <v>1083.699951171875</v>
      </c>
    </row>
    <row r="3816" spans="1:2">
      <c r="A3816" s="1">
        <v>42325</v>
      </c>
      <c r="B3816">
        <v>1068.699951171875</v>
      </c>
    </row>
    <row r="3817" spans="1:2">
      <c r="A3817" s="1">
        <v>42326</v>
      </c>
      <c r="B3817">
        <v>1068.800048828125</v>
      </c>
    </row>
    <row r="3818" spans="1:2">
      <c r="A3818" s="1">
        <v>42327</v>
      </c>
      <c r="B3818">
        <v>1078</v>
      </c>
    </row>
    <row r="3819" spans="1:2">
      <c r="A3819" s="1">
        <v>42328</v>
      </c>
      <c r="B3819">
        <v>1076.400024414062</v>
      </c>
    </row>
    <row r="3820" spans="1:2">
      <c r="A3820" s="1">
        <v>42331</v>
      </c>
      <c r="B3820">
        <v>1066.800048828125</v>
      </c>
    </row>
    <row r="3821" spans="1:2">
      <c r="A3821" s="1">
        <v>42332</v>
      </c>
      <c r="B3821">
        <v>1074.300048828125</v>
      </c>
    </row>
    <row r="3822" spans="1:2">
      <c r="A3822" s="1">
        <v>42333</v>
      </c>
      <c r="B3822">
        <v>1070.5</v>
      </c>
    </row>
    <row r="3823" spans="1:2">
      <c r="A3823" s="1">
        <v>42335</v>
      </c>
      <c r="B3823">
        <v>1056.199951171875</v>
      </c>
    </row>
    <row r="3824" spans="1:2">
      <c r="A3824" s="1">
        <v>42338</v>
      </c>
      <c r="B3824">
        <v>1065.800048828125</v>
      </c>
    </row>
    <row r="3825" spans="1:2">
      <c r="A3825" s="1">
        <v>42339</v>
      </c>
      <c r="B3825">
        <v>1063.800048828125</v>
      </c>
    </row>
    <row r="3826" spans="1:2">
      <c r="A3826" s="1">
        <v>42340</v>
      </c>
      <c r="B3826">
        <v>1054.199951171875</v>
      </c>
    </row>
    <row r="3827" spans="1:2">
      <c r="A3827" s="1">
        <v>42341</v>
      </c>
      <c r="B3827">
        <v>1061.699951171875</v>
      </c>
    </row>
    <row r="3828" spans="1:2">
      <c r="A3828" s="1">
        <v>42342</v>
      </c>
      <c r="B3828">
        <v>1084.5</v>
      </c>
    </row>
    <row r="3829" spans="1:2">
      <c r="A3829" s="1">
        <v>42345</v>
      </c>
      <c r="B3829">
        <v>1076.400024414062</v>
      </c>
    </row>
    <row r="3830" spans="1:2">
      <c r="A3830" s="1">
        <v>42346</v>
      </c>
      <c r="B3830">
        <v>1076.300048828125</v>
      </c>
    </row>
    <row r="3831" spans="1:2">
      <c r="A3831" s="1">
        <v>42347</v>
      </c>
      <c r="B3831">
        <v>1077.599975585938</v>
      </c>
    </row>
    <row r="3832" spans="1:2">
      <c r="A3832" s="1">
        <v>42348</v>
      </c>
      <c r="B3832">
        <v>1073.099975585938</v>
      </c>
    </row>
    <row r="3833" spans="1:2">
      <c r="A3833" s="1">
        <v>42349</v>
      </c>
      <c r="B3833">
        <v>1076.900024414062</v>
      </c>
    </row>
    <row r="3834" spans="1:2">
      <c r="A3834" s="1">
        <v>42352</v>
      </c>
      <c r="B3834">
        <v>1064.699951171875</v>
      </c>
    </row>
    <row r="3835" spans="1:2">
      <c r="A3835" s="1">
        <v>42353</v>
      </c>
      <c r="B3835">
        <v>1062.900024414062</v>
      </c>
    </row>
    <row r="3836" spans="1:2">
      <c r="A3836" s="1">
        <v>42354</v>
      </c>
      <c r="B3836">
        <v>1078</v>
      </c>
    </row>
    <row r="3837" spans="1:2">
      <c r="A3837" s="1">
        <v>42355</v>
      </c>
      <c r="B3837">
        <v>1050.800048828125</v>
      </c>
    </row>
    <row r="3838" spans="1:2">
      <c r="A3838" s="1">
        <v>42356</v>
      </c>
      <c r="B3838">
        <v>1066.199951171875</v>
      </c>
    </row>
    <row r="3839" spans="1:2">
      <c r="A3839" s="1">
        <v>42359</v>
      </c>
      <c r="B3839">
        <v>1081.900024414062</v>
      </c>
    </row>
    <row r="3840" spans="1:2">
      <c r="A3840" s="1">
        <v>42360</v>
      </c>
      <c r="B3840">
        <v>1074.800048828125</v>
      </c>
    </row>
    <row r="3841" spans="1:2">
      <c r="A3841" s="1">
        <v>42361</v>
      </c>
      <c r="B3841">
        <v>1069.400024414062</v>
      </c>
    </row>
    <row r="3842" spans="1:2">
      <c r="A3842" s="1">
        <v>42362</v>
      </c>
      <c r="B3842">
        <v>1077.199951171875</v>
      </c>
    </row>
    <row r="3843" spans="1:2">
      <c r="A3843" s="1">
        <v>42366</v>
      </c>
      <c r="B3843">
        <v>1070.5</v>
      </c>
    </row>
    <row r="3844" spans="1:2">
      <c r="A3844" s="1">
        <v>42367</v>
      </c>
      <c r="B3844">
        <v>1077.5</v>
      </c>
    </row>
    <row r="3845" spans="1:2">
      <c r="A3845" s="1">
        <v>42368</v>
      </c>
      <c r="B3845">
        <v>1060.099975585938</v>
      </c>
    </row>
    <row r="3846" spans="1:2">
      <c r="A3846" s="1">
        <v>42369</v>
      </c>
      <c r="B3846">
        <v>1060.300048828125</v>
      </c>
    </row>
    <row r="3847" spans="1:2">
      <c r="A3847" s="1">
        <v>42373</v>
      </c>
      <c r="B3847">
        <v>1075.099975585938</v>
      </c>
    </row>
    <row r="3848" spans="1:2">
      <c r="A3848" s="1">
        <v>42374</v>
      </c>
      <c r="B3848">
        <v>1078.400024414062</v>
      </c>
    </row>
    <row r="3849" spans="1:2">
      <c r="A3849" s="1">
        <v>42375</v>
      </c>
      <c r="B3849">
        <v>1091.900024414062</v>
      </c>
    </row>
    <row r="3850" spans="1:2">
      <c r="A3850" s="1">
        <v>42376</v>
      </c>
      <c r="B3850">
        <v>1107.699951171875</v>
      </c>
    </row>
    <row r="3851" spans="1:2">
      <c r="A3851" s="1">
        <v>42377</v>
      </c>
      <c r="B3851">
        <v>1097.800048828125</v>
      </c>
    </row>
    <row r="3852" spans="1:2">
      <c r="A3852" s="1">
        <v>42380</v>
      </c>
      <c r="B3852">
        <v>1096.5</v>
      </c>
    </row>
    <row r="3853" spans="1:2">
      <c r="A3853" s="1">
        <v>42381</v>
      </c>
      <c r="B3853">
        <v>1085.599975585938</v>
      </c>
    </row>
    <row r="3854" spans="1:2">
      <c r="A3854" s="1">
        <v>42382</v>
      </c>
      <c r="B3854">
        <v>1087.5</v>
      </c>
    </row>
    <row r="3855" spans="1:2">
      <c r="A3855" s="1">
        <v>42383</v>
      </c>
      <c r="B3855">
        <v>1073.900024414062</v>
      </c>
    </row>
    <row r="3856" spans="1:2">
      <c r="A3856" s="1">
        <v>42384</v>
      </c>
      <c r="B3856">
        <v>1091.5</v>
      </c>
    </row>
    <row r="3857" spans="1:2">
      <c r="A3857" s="1">
        <v>42388</v>
      </c>
      <c r="B3857">
        <v>1089.900024414062</v>
      </c>
    </row>
    <row r="3858" spans="1:2">
      <c r="A3858" s="1">
        <v>42389</v>
      </c>
      <c r="B3858">
        <v>1107.099975585938</v>
      </c>
    </row>
    <row r="3859" spans="1:2">
      <c r="A3859" s="1">
        <v>42390</v>
      </c>
      <c r="B3859">
        <v>1099.099975585938</v>
      </c>
    </row>
    <row r="3860" spans="1:2">
      <c r="A3860" s="1">
        <v>42391</v>
      </c>
      <c r="B3860">
        <v>1097.199951171875</v>
      </c>
    </row>
    <row r="3861" spans="1:2">
      <c r="A3861" s="1">
        <v>42394</v>
      </c>
      <c r="B3861">
        <v>1106.199951171875</v>
      </c>
    </row>
    <row r="3862" spans="1:2">
      <c r="A3862" s="1">
        <v>42395</v>
      </c>
      <c r="B3862">
        <v>1121.699951171875</v>
      </c>
    </row>
    <row r="3863" spans="1:2">
      <c r="A3863" s="1">
        <v>42396</v>
      </c>
      <c r="B3863">
        <v>1116.099975585938</v>
      </c>
    </row>
    <row r="3864" spans="1:2">
      <c r="A3864" s="1">
        <v>42397</v>
      </c>
      <c r="B3864">
        <v>1115.599975585938</v>
      </c>
    </row>
    <row r="3865" spans="1:2">
      <c r="A3865" s="1">
        <v>42398</v>
      </c>
      <c r="B3865">
        <v>1116.400024414062</v>
      </c>
    </row>
    <row r="3866" spans="1:2">
      <c r="A3866" s="1">
        <v>42401</v>
      </c>
      <c r="B3866">
        <v>1127.900024414062</v>
      </c>
    </row>
    <row r="3867" spans="1:2">
      <c r="A3867" s="1">
        <v>42402</v>
      </c>
      <c r="B3867">
        <v>1127.300048828125</v>
      </c>
    </row>
    <row r="3868" spans="1:2">
      <c r="A3868" s="1">
        <v>42403</v>
      </c>
      <c r="B3868">
        <v>1141.300048828125</v>
      </c>
    </row>
    <row r="3869" spans="1:2">
      <c r="A3869" s="1">
        <v>42404</v>
      </c>
      <c r="B3869">
        <v>1157.599975585938</v>
      </c>
    </row>
    <row r="3870" spans="1:2">
      <c r="A3870" s="1">
        <v>42405</v>
      </c>
      <c r="B3870">
        <v>1157.800048828125</v>
      </c>
    </row>
    <row r="3871" spans="1:2">
      <c r="A3871" s="1">
        <v>42408</v>
      </c>
      <c r="B3871">
        <v>1197.900024414062</v>
      </c>
    </row>
    <row r="3872" spans="1:2">
      <c r="A3872" s="1">
        <v>42409</v>
      </c>
      <c r="B3872">
        <v>1198.699951171875</v>
      </c>
    </row>
    <row r="3873" spans="1:2">
      <c r="A3873" s="1">
        <v>42410</v>
      </c>
      <c r="B3873">
        <v>1194.699951171875</v>
      </c>
    </row>
    <row r="3874" spans="1:2">
      <c r="A3874" s="1">
        <v>42411</v>
      </c>
      <c r="B3874">
        <v>1247.900024414062</v>
      </c>
    </row>
    <row r="3875" spans="1:2">
      <c r="A3875" s="1">
        <v>42412</v>
      </c>
      <c r="B3875">
        <v>1239.099975585938</v>
      </c>
    </row>
    <row r="3876" spans="1:2">
      <c r="A3876" s="1">
        <v>42416</v>
      </c>
      <c r="B3876">
        <v>1207.900024414062</v>
      </c>
    </row>
    <row r="3877" spans="1:2">
      <c r="A3877" s="1">
        <v>42417</v>
      </c>
      <c r="B3877">
        <v>1211.099975585938</v>
      </c>
    </row>
    <row r="3878" spans="1:2">
      <c r="A3878" s="1">
        <v>42418</v>
      </c>
      <c r="B3878">
        <v>1226.099975585938</v>
      </c>
    </row>
    <row r="3879" spans="1:2">
      <c r="A3879" s="1">
        <v>42419</v>
      </c>
      <c r="B3879">
        <v>1230.400024414062</v>
      </c>
    </row>
    <row r="3880" spans="1:2">
      <c r="A3880" s="1">
        <v>42422</v>
      </c>
      <c r="B3880">
        <v>1209.5</v>
      </c>
    </row>
    <row r="3881" spans="1:2">
      <c r="A3881" s="1">
        <v>42423</v>
      </c>
      <c r="B3881">
        <v>1222.300048828125</v>
      </c>
    </row>
    <row r="3882" spans="1:2">
      <c r="A3882" s="1">
        <v>42424</v>
      </c>
      <c r="B3882">
        <v>1238.699951171875</v>
      </c>
    </row>
    <row r="3883" spans="1:2">
      <c r="A3883" s="1">
        <v>42425</v>
      </c>
      <c r="B3883">
        <v>1238.199951171875</v>
      </c>
    </row>
    <row r="3884" spans="1:2">
      <c r="A3884" s="1">
        <v>42426</v>
      </c>
      <c r="B3884">
        <v>1219.800048828125</v>
      </c>
    </row>
    <row r="3885" spans="1:2">
      <c r="A3885" s="1">
        <v>42429</v>
      </c>
      <c r="B3885">
        <v>1233.900024414062</v>
      </c>
    </row>
    <row r="3886" spans="1:2">
      <c r="A3886" s="1">
        <v>42430</v>
      </c>
      <c r="B3886">
        <v>1230.300048828125</v>
      </c>
    </row>
    <row r="3887" spans="1:2">
      <c r="A3887" s="1">
        <v>42431</v>
      </c>
      <c r="B3887">
        <v>1241.099975585938</v>
      </c>
    </row>
    <row r="3888" spans="1:2">
      <c r="A3888" s="1">
        <v>42432</v>
      </c>
      <c r="B3888">
        <v>1257.400024414062</v>
      </c>
    </row>
    <row r="3889" spans="1:2">
      <c r="A3889" s="1">
        <v>42433</v>
      </c>
      <c r="B3889">
        <v>1269.900024414062</v>
      </c>
    </row>
    <row r="3890" spans="1:2">
      <c r="A3890" s="1">
        <v>42436</v>
      </c>
      <c r="B3890">
        <v>1263.199951171875</v>
      </c>
    </row>
    <row r="3891" spans="1:2">
      <c r="A3891" s="1">
        <v>42437</v>
      </c>
      <c r="B3891">
        <v>1262.099975585938</v>
      </c>
    </row>
    <row r="3892" spans="1:2">
      <c r="A3892" s="1">
        <v>42438</v>
      </c>
      <c r="B3892">
        <v>1256.599975585938</v>
      </c>
    </row>
    <row r="3893" spans="1:2">
      <c r="A3893" s="1">
        <v>42439</v>
      </c>
      <c r="B3893">
        <v>1272</v>
      </c>
    </row>
    <row r="3894" spans="1:2">
      <c r="A3894" s="1">
        <v>42440</v>
      </c>
      <c r="B3894">
        <v>1258.699951171875</v>
      </c>
    </row>
    <row r="3895" spans="1:2">
      <c r="A3895" s="1">
        <v>42443</v>
      </c>
      <c r="B3895">
        <v>1244.400024414062</v>
      </c>
    </row>
    <row r="3896" spans="1:2">
      <c r="A3896" s="1">
        <v>42444</v>
      </c>
      <c r="B3896">
        <v>1230.400024414062</v>
      </c>
    </row>
    <row r="3897" spans="1:2">
      <c r="A3897" s="1">
        <v>42445</v>
      </c>
      <c r="B3897">
        <v>1229.300048828125</v>
      </c>
    </row>
    <row r="3898" spans="1:2">
      <c r="A3898" s="1">
        <v>42446</v>
      </c>
      <c r="B3898">
        <v>1264.5</v>
      </c>
    </row>
    <row r="3899" spans="1:2">
      <c r="A3899" s="1">
        <v>42447</v>
      </c>
      <c r="B3899">
        <v>1253.800048828125</v>
      </c>
    </row>
    <row r="3900" spans="1:2">
      <c r="A3900" s="1">
        <v>42450</v>
      </c>
      <c r="B3900">
        <v>1243.800048828125</v>
      </c>
    </row>
    <row r="3901" spans="1:2">
      <c r="A3901" s="1">
        <v>42451</v>
      </c>
      <c r="B3901">
        <v>1248.199951171875</v>
      </c>
    </row>
    <row r="3902" spans="1:2">
      <c r="A3902" s="1">
        <v>42452</v>
      </c>
      <c r="B3902">
        <v>1223.699951171875</v>
      </c>
    </row>
    <row r="3903" spans="1:2">
      <c r="A3903" s="1">
        <v>42453</v>
      </c>
      <c r="B3903">
        <v>1221.400024414062</v>
      </c>
    </row>
    <row r="3904" spans="1:2">
      <c r="A3904" s="1">
        <v>42457</v>
      </c>
      <c r="B3904">
        <v>1219.900024414062</v>
      </c>
    </row>
    <row r="3905" spans="1:2">
      <c r="A3905" s="1">
        <v>42458</v>
      </c>
      <c r="B3905">
        <v>1235.599975585938</v>
      </c>
    </row>
    <row r="3906" spans="1:2">
      <c r="A3906" s="1">
        <v>42459</v>
      </c>
      <c r="B3906">
        <v>1226.900024414062</v>
      </c>
    </row>
    <row r="3907" spans="1:2">
      <c r="A3907" s="1">
        <v>42460</v>
      </c>
      <c r="B3907">
        <v>1234.199951171875</v>
      </c>
    </row>
    <row r="3908" spans="1:2">
      <c r="A3908" s="1">
        <v>42461</v>
      </c>
      <c r="B3908">
        <v>1222.199951171875</v>
      </c>
    </row>
    <row r="3909" spans="1:2">
      <c r="A3909" s="1">
        <v>42464</v>
      </c>
      <c r="B3909">
        <v>1218</v>
      </c>
    </row>
    <row r="3910" spans="1:2">
      <c r="A3910" s="1">
        <v>42465</v>
      </c>
      <c r="B3910">
        <v>1228.400024414062</v>
      </c>
    </row>
    <row r="3911" spans="1:2">
      <c r="A3911" s="1">
        <v>42466</v>
      </c>
      <c r="B3911">
        <v>1222.5</v>
      </c>
    </row>
    <row r="3912" spans="1:2">
      <c r="A3912" s="1">
        <v>42467</v>
      </c>
      <c r="B3912">
        <v>1236.199951171875</v>
      </c>
    </row>
    <row r="3913" spans="1:2">
      <c r="A3913" s="1">
        <v>42468</v>
      </c>
      <c r="B3913">
        <v>1242.5</v>
      </c>
    </row>
    <row r="3914" spans="1:2">
      <c r="A3914" s="1">
        <v>42471</v>
      </c>
      <c r="B3914">
        <v>1256.699951171875</v>
      </c>
    </row>
    <row r="3915" spans="1:2">
      <c r="A3915" s="1">
        <v>42472</v>
      </c>
      <c r="B3915">
        <v>1259.400024414062</v>
      </c>
    </row>
    <row r="3916" spans="1:2">
      <c r="A3916" s="1">
        <v>42473</v>
      </c>
      <c r="B3916">
        <v>1246.800048828125</v>
      </c>
    </row>
    <row r="3917" spans="1:2">
      <c r="A3917" s="1">
        <v>42474</v>
      </c>
      <c r="B3917">
        <v>1225</v>
      </c>
    </row>
    <row r="3918" spans="1:2">
      <c r="A3918" s="1">
        <v>42475</v>
      </c>
      <c r="B3918">
        <v>1233.099975585938</v>
      </c>
    </row>
    <row r="3919" spans="1:2">
      <c r="A3919" s="1">
        <v>42478</v>
      </c>
      <c r="B3919">
        <v>1233.599975585938</v>
      </c>
    </row>
    <row r="3920" spans="1:2">
      <c r="A3920" s="1">
        <v>42479</v>
      </c>
      <c r="B3920">
        <v>1253</v>
      </c>
    </row>
    <row r="3921" spans="1:2">
      <c r="A3921" s="1">
        <v>42480</v>
      </c>
      <c r="B3921">
        <v>1253.199951171875</v>
      </c>
    </row>
    <row r="3922" spans="1:2">
      <c r="A3922" s="1">
        <v>42481</v>
      </c>
      <c r="B3922">
        <v>1249</v>
      </c>
    </row>
    <row r="3923" spans="1:2">
      <c r="A3923" s="1">
        <v>42482</v>
      </c>
      <c r="B3923">
        <v>1228.699951171875</v>
      </c>
    </row>
    <row r="3924" spans="1:2">
      <c r="A3924" s="1">
        <v>42485</v>
      </c>
      <c r="B3924">
        <v>1238.900024414062</v>
      </c>
    </row>
    <row r="3925" spans="1:2">
      <c r="A3925" s="1">
        <v>42486</v>
      </c>
      <c r="B3925">
        <v>1242.199951171875</v>
      </c>
    </row>
    <row r="3926" spans="1:2">
      <c r="A3926" s="1">
        <v>42487</v>
      </c>
      <c r="B3926">
        <v>1249.199951171875</v>
      </c>
    </row>
    <row r="3927" spans="1:2">
      <c r="A3927" s="1">
        <v>42488</v>
      </c>
      <c r="B3927">
        <v>1265.5</v>
      </c>
    </row>
    <row r="3928" spans="1:2">
      <c r="A3928" s="1">
        <v>42489</v>
      </c>
      <c r="B3928">
        <v>1289.199951171875</v>
      </c>
    </row>
    <row r="3929" spans="1:2">
      <c r="A3929" s="1">
        <v>42492</v>
      </c>
      <c r="B3929">
        <v>1294.699951171875</v>
      </c>
    </row>
    <row r="3930" spans="1:2">
      <c r="A3930" s="1">
        <v>42493</v>
      </c>
      <c r="B3930">
        <v>1290.699951171875</v>
      </c>
    </row>
    <row r="3931" spans="1:2">
      <c r="A3931" s="1">
        <v>42494</v>
      </c>
      <c r="B3931">
        <v>1273.300048828125</v>
      </c>
    </row>
    <row r="3932" spans="1:2">
      <c r="A3932" s="1">
        <v>42495</v>
      </c>
      <c r="B3932">
        <v>1271.400024414062</v>
      </c>
    </row>
    <row r="3933" spans="1:2">
      <c r="A3933" s="1">
        <v>42496</v>
      </c>
      <c r="B3933">
        <v>1292.900024414062</v>
      </c>
    </row>
    <row r="3934" spans="1:2">
      <c r="A3934" s="1">
        <v>42499</v>
      </c>
      <c r="B3934">
        <v>1265.599975585938</v>
      </c>
    </row>
    <row r="3935" spans="1:2">
      <c r="A3935" s="1">
        <v>42500</v>
      </c>
      <c r="B3935">
        <v>1263.900024414062</v>
      </c>
    </row>
    <row r="3936" spans="1:2">
      <c r="A3936" s="1">
        <v>42501</v>
      </c>
      <c r="B3936">
        <v>1274.599975585938</v>
      </c>
    </row>
    <row r="3937" spans="1:2">
      <c r="A3937" s="1">
        <v>42502</v>
      </c>
      <c r="B3937">
        <v>1270.300048828125</v>
      </c>
    </row>
    <row r="3938" spans="1:2">
      <c r="A3938" s="1">
        <v>42503</v>
      </c>
      <c r="B3938">
        <v>1271.900024414062</v>
      </c>
    </row>
    <row r="3939" spans="1:2">
      <c r="A3939" s="1">
        <v>42506</v>
      </c>
      <c r="B3939">
        <v>1273.400024414062</v>
      </c>
    </row>
    <row r="3940" spans="1:2">
      <c r="A3940" s="1">
        <v>42507</v>
      </c>
      <c r="B3940">
        <v>1276.199951171875</v>
      </c>
    </row>
    <row r="3941" spans="1:2">
      <c r="A3941" s="1">
        <v>42508</v>
      </c>
      <c r="B3941">
        <v>1273.699951171875</v>
      </c>
    </row>
    <row r="3942" spans="1:2">
      <c r="A3942" s="1">
        <v>42509</v>
      </c>
      <c r="B3942">
        <v>1254.199951171875</v>
      </c>
    </row>
    <row r="3943" spans="1:2">
      <c r="A3943" s="1">
        <v>42510</v>
      </c>
      <c r="B3943">
        <v>1252.400024414062</v>
      </c>
    </row>
    <row r="3944" spans="1:2">
      <c r="A3944" s="1">
        <v>42513</v>
      </c>
      <c r="B3944">
        <v>1251.099975585938</v>
      </c>
    </row>
    <row r="3945" spans="1:2">
      <c r="A3945" s="1">
        <v>42514</v>
      </c>
      <c r="B3945">
        <v>1228.900024414062</v>
      </c>
    </row>
    <row r="3946" spans="1:2">
      <c r="A3946" s="1">
        <v>42515</v>
      </c>
      <c r="B3946">
        <v>1223.5</v>
      </c>
    </row>
    <row r="3947" spans="1:2">
      <c r="A3947" s="1">
        <v>42516</v>
      </c>
      <c r="B3947">
        <v>1220.099975585938</v>
      </c>
    </row>
    <row r="3948" spans="1:2">
      <c r="A3948" s="1">
        <v>42517</v>
      </c>
      <c r="B3948">
        <v>1213.800048828125</v>
      </c>
    </row>
    <row r="3949" spans="1:2">
      <c r="A3949" s="1">
        <v>42521</v>
      </c>
      <c r="B3949">
        <v>1214.800048828125</v>
      </c>
    </row>
    <row r="3950" spans="1:2">
      <c r="A3950" s="1">
        <v>42522</v>
      </c>
      <c r="B3950">
        <v>1211.900024414062</v>
      </c>
    </row>
    <row r="3951" spans="1:2">
      <c r="A3951" s="1">
        <v>42523</v>
      </c>
      <c r="B3951">
        <v>1209.800048828125</v>
      </c>
    </row>
    <row r="3952" spans="1:2">
      <c r="A3952" s="1">
        <v>42524</v>
      </c>
      <c r="B3952">
        <v>1240.099975585938</v>
      </c>
    </row>
    <row r="3953" spans="1:2">
      <c r="A3953" s="1">
        <v>42527</v>
      </c>
      <c r="B3953">
        <v>1244.599975585938</v>
      </c>
    </row>
    <row r="3954" spans="1:2">
      <c r="A3954" s="1">
        <v>42528</v>
      </c>
      <c r="B3954">
        <v>1244.400024414062</v>
      </c>
    </row>
    <row r="3955" spans="1:2">
      <c r="A3955" s="1">
        <v>42529</v>
      </c>
      <c r="B3955">
        <v>1259.800048828125</v>
      </c>
    </row>
    <row r="3956" spans="1:2">
      <c r="A3956" s="1">
        <v>42530</v>
      </c>
      <c r="B3956">
        <v>1270.199951171875</v>
      </c>
    </row>
    <row r="3957" spans="1:2">
      <c r="A3957" s="1">
        <v>42531</v>
      </c>
      <c r="B3957">
        <v>1273.400024414062</v>
      </c>
    </row>
    <row r="3958" spans="1:2">
      <c r="A3958" s="1">
        <v>42534</v>
      </c>
      <c r="B3958">
        <v>1284.400024414062</v>
      </c>
    </row>
    <row r="3959" spans="1:2">
      <c r="A3959" s="1">
        <v>42535</v>
      </c>
      <c r="B3959">
        <v>1285.599975585938</v>
      </c>
    </row>
    <row r="3960" spans="1:2">
      <c r="A3960" s="1">
        <v>42536</v>
      </c>
      <c r="B3960">
        <v>1285.800048828125</v>
      </c>
    </row>
    <row r="3961" spans="1:2">
      <c r="A3961" s="1">
        <v>42537</v>
      </c>
      <c r="B3961">
        <v>1296.099975585938</v>
      </c>
    </row>
    <row r="3962" spans="1:2">
      <c r="A3962" s="1">
        <v>42538</v>
      </c>
      <c r="B3962">
        <v>1292.5</v>
      </c>
    </row>
    <row r="3963" spans="1:2">
      <c r="A3963" s="1">
        <v>42541</v>
      </c>
      <c r="B3963">
        <v>1290</v>
      </c>
    </row>
    <row r="3964" spans="1:2">
      <c r="A3964" s="1">
        <v>42542</v>
      </c>
      <c r="B3964">
        <v>1270.5</v>
      </c>
    </row>
    <row r="3965" spans="1:2">
      <c r="A3965" s="1">
        <v>42543</v>
      </c>
      <c r="B3965">
        <v>1268</v>
      </c>
    </row>
    <row r="3966" spans="1:2">
      <c r="A3966" s="1">
        <v>42544</v>
      </c>
      <c r="B3966">
        <v>1261.199951171875</v>
      </c>
    </row>
    <row r="3967" spans="1:2">
      <c r="A3967" s="1">
        <v>42545</v>
      </c>
      <c r="B3967">
        <v>1320</v>
      </c>
    </row>
    <row r="3968" spans="1:2">
      <c r="A3968" s="1">
        <v>42548</v>
      </c>
      <c r="B3968">
        <v>1322.5</v>
      </c>
    </row>
    <row r="3969" spans="1:2">
      <c r="A3969" s="1">
        <v>42549</v>
      </c>
      <c r="B3969">
        <v>1315.300048828125</v>
      </c>
    </row>
    <row r="3970" spans="1:2">
      <c r="A3970" s="1">
        <v>42550</v>
      </c>
      <c r="B3970">
        <v>1323.900024414062</v>
      </c>
    </row>
    <row r="3971" spans="1:2">
      <c r="A3971" s="1">
        <v>42551</v>
      </c>
      <c r="B3971">
        <v>1318.400024414062</v>
      </c>
    </row>
    <row r="3972" spans="1:2">
      <c r="A3972" s="1">
        <v>42552</v>
      </c>
      <c r="B3972">
        <v>1336.699951171875</v>
      </c>
    </row>
    <row r="3973" spans="1:2">
      <c r="A3973" s="1">
        <v>42556</v>
      </c>
      <c r="B3973">
        <v>1356.400024414062</v>
      </c>
    </row>
    <row r="3974" spans="1:2">
      <c r="A3974" s="1">
        <v>42557</v>
      </c>
      <c r="B3974">
        <v>1364.900024414062</v>
      </c>
    </row>
    <row r="3975" spans="1:2">
      <c r="A3975" s="1">
        <v>42558</v>
      </c>
      <c r="B3975">
        <v>1360.099975585938</v>
      </c>
    </row>
    <row r="3976" spans="1:2">
      <c r="A3976" s="1">
        <v>42559</v>
      </c>
      <c r="B3976">
        <v>1356.599975585938</v>
      </c>
    </row>
    <row r="3977" spans="1:2">
      <c r="A3977" s="1">
        <v>42562</v>
      </c>
      <c r="B3977">
        <v>1355</v>
      </c>
    </row>
    <row r="3978" spans="1:2">
      <c r="A3978" s="1">
        <v>42563</v>
      </c>
      <c r="B3978">
        <v>1334.099975585938</v>
      </c>
    </row>
    <row r="3979" spans="1:2">
      <c r="A3979" s="1">
        <v>42564</v>
      </c>
      <c r="B3979">
        <v>1342.400024414062</v>
      </c>
    </row>
    <row r="3980" spans="1:2">
      <c r="A3980" s="1">
        <v>42565</v>
      </c>
      <c r="B3980">
        <v>1331.300048828125</v>
      </c>
    </row>
    <row r="3981" spans="1:2">
      <c r="A3981" s="1">
        <v>42566</v>
      </c>
      <c r="B3981">
        <v>1326.5</v>
      </c>
    </row>
    <row r="3982" spans="1:2">
      <c r="A3982" s="1">
        <v>42569</v>
      </c>
      <c r="B3982">
        <v>1328.400024414062</v>
      </c>
    </row>
    <row r="3983" spans="1:2">
      <c r="A3983" s="1">
        <v>42570</v>
      </c>
      <c r="B3983">
        <v>1331.5</v>
      </c>
    </row>
    <row r="3984" spans="1:2">
      <c r="A3984" s="1">
        <v>42571</v>
      </c>
      <c r="B3984">
        <v>1318.800048828125</v>
      </c>
    </row>
    <row r="3985" spans="1:2">
      <c r="A3985" s="1">
        <v>42572</v>
      </c>
      <c r="B3985">
        <v>1330.5</v>
      </c>
    </row>
    <row r="3986" spans="1:2">
      <c r="A3986" s="1">
        <v>42573</v>
      </c>
      <c r="B3986">
        <v>1323.099975585938</v>
      </c>
    </row>
    <row r="3987" spans="1:2">
      <c r="A3987" s="1">
        <v>42576</v>
      </c>
      <c r="B3987">
        <v>1319.300048828125</v>
      </c>
    </row>
    <row r="3988" spans="1:2">
      <c r="A3988" s="1">
        <v>42577</v>
      </c>
      <c r="B3988">
        <v>1320.699951171875</v>
      </c>
    </row>
    <row r="3989" spans="1:2">
      <c r="A3989" s="1">
        <v>42578</v>
      </c>
      <c r="B3989">
        <v>1326.599975585938</v>
      </c>
    </row>
    <row r="3990" spans="1:2">
      <c r="A3990" s="1">
        <v>42579</v>
      </c>
      <c r="B3990">
        <v>1332.300048828125</v>
      </c>
    </row>
    <row r="3991" spans="1:2">
      <c r="A3991" s="1">
        <v>42580</v>
      </c>
      <c r="B3991">
        <v>1349</v>
      </c>
    </row>
    <row r="3992" spans="1:2">
      <c r="A3992" s="1">
        <v>42583</v>
      </c>
      <c r="B3992">
        <v>1351.400024414062</v>
      </c>
    </row>
    <row r="3993" spans="1:2">
      <c r="A3993" s="1">
        <v>42584</v>
      </c>
      <c r="B3993">
        <v>1364.400024414062</v>
      </c>
    </row>
    <row r="3994" spans="1:2">
      <c r="A3994" s="1">
        <v>42585</v>
      </c>
      <c r="B3994">
        <v>1356.099975585938</v>
      </c>
    </row>
    <row r="3995" spans="1:2">
      <c r="A3995" s="1">
        <v>42586</v>
      </c>
      <c r="B3995">
        <v>1358.800048828125</v>
      </c>
    </row>
    <row r="3996" spans="1:2">
      <c r="A3996" s="1">
        <v>42587</v>
      </c>
      <c r="B3996">
        <v>1336.400024414062</v>
      </c>
    </row>
    <row r="3997" spans="1:2">
      <c r="A3997" s="1">
        <v>42590</v>
      </c>
      <c r="B3997">
        <v>1333.400024414062</v>
      </c>
    </row>
    <row r="3998" spans="1:2">
      <c r="A3998" s="1">
        <v>42591</v>
      </c>
      <c r="B3998">
        <v>1339</v>
      </c>
    </row>
    <row r="3999" spans="1:2">
      <c r="A3999" s="1">
        <v>42592</v>
      </c>
      <c r="B3999">
        <v>1344.300048828125</v>
      </c>
    </row>
    <row r="4000" spans="1:2">
      <c r="A4000" s="1">
        <v>42593</v>
      </c>
      <c r="B4000">
        <v>1342.5</v>
      </c>
    </row>
    <row r="4001" spans="1:2">
      <c r="A4001" s="1">
        <v>42594</v>
      </c>
      <c r="B4001">
        <v>1335.800048828125</v>
      </c>
    </row>
    <row r="4002" spans="1:2">
      <c r="A4002" s="1">
        <v>42597</v>
      </c>
      <c r="B4002">
        <v>1340.300048828125</v>
      </c>
    </row>
    <row r="4003" spans="1:2">
      <c r="A4003" s="1">
        <v>42598</v>
      </c>
      <c r="B4003">
        <v>1350.5</v>
      </c>
    </row>
    <row r="4004" spans="1:2">
      <c r="A4004" s="1">
        <v>42599</v>
      </c>
      <c r="B4004">
        <v>1342.699951171875</v>
      </c>
    </row>
    <row r="4005" spans="1:2">
      <c r="A4005" s="1">
        <v>42600</v>
      </c>
      <c r="B4005">
        <v>1351.199951171875</v>
      </c>
    </row>
    <row r="4006" spans="1:2">
      <c r="A4006" s="1">
        <v>42601</v>
      </c>
      <c r="B4006">
        <v>1340.400024414062</v>
      </c>
    </row>
    <row r="4007" spans="1:2">
      <c r="A4007" s="1">
        <v>42604</v>
      </c>
      <c r="B4007">
        <v>1337.699951171875</v>
      </c>
    </row>
    <row r="4008" spans="1:2">
      <c r="A4008" s="1">
        <v>42605</v>
      </c>
      <c r="B4008">
        <v>1340.599975585938</v>
      </c>
    </row>
    <row r="4009" spans="1:2">
      <c r="A4009" s="1">
        <v>42606</v>
      </c>
      <c r="B4009">
        <v>1324.400024414062</v>
      </c>
    </row>
    <row r="4010" spans="1:2">
      <c r="A4010" s="1">
        <v>42607</v>
      </c>
      <c r="B4010">
        <v>1320.099975585938</v>
      </c>
    </row>
    <row r="4011" spans="1:2">
      <c r="A4011" s="1">
        <v>42608</v>
      </c>
      <c r="B4011">
        <v>1321.5</v>
      </c>
    </row>
    <row r="4012" spans="1:2">
      <c r="A4012" s="1">
        <v>42611</v>
      </c>
      <c r="B4012">
        <v>1322.900024414062</v>
      </c>
    </row>
    <row r="4013" spans="1:2">
      <c r="A4013" s="1">
        <v>42612</v>
      </c>
      <c r="B4013">
        <v>1311.699951171875</v>
      </c>
    </row>
    <row r="4014" spans="1:2">
      <c r="A4014" s="1">
        <v>42613</v>
      </c>
      <c r="B4014">
        <v>1306.900024414062</v>
      </c>
    </row>
    <row r="4015" spans="1:2">
      <c r="A4015" s="1">
        <v>42614</v>
      </c>
      <c r="B4015">
        <v>1312.199951171875</v>
      </c>
    </row>
    <row r="4016" spans="1:2">
      <c r="A4016" s="1">
        <v>42615</v>
      </c>
      <c r="B4016">
        <v>1322.099975585938</v>
      </c>
    </row>
    <row r="4017" spans="1:2">
      <c r="A4017" s="1">
        <v>42619</v>
      </c>
      <c r="B4017">
        <v>1349.400024414062</v>
      </c>
    </row>
    <row r="4018" spans="1:2">
      <c r="A4018" s="1">
        <v>42620</v>
      </c>
      <c r="B4018">
        <v>1344.300048828125</v>
      </c>
    </row>
    <row r="4019" spans="1:2">
      <c r="A4019" s="1">
        <v>42621</v>
      </c>
      <c r="B4019">
        <v>1336.800048828125</v>
      </c>
    </row>
    <row r="4020" spans="1:2">
      <c r="A4020" s="1">
        <v>42622</v>
      </c>
      <c r="B4020">
        <v>1330.099975585938</v>
      </c>
    </row>
    <row r="4021" spans="1:2">
      <c r="A4021" s="1">
        <v>42625</v>
      </c>
      <c r="B4021">
        <v>1321</v>
      </c>
    </row>
    <row r="4022" spans="1:2">
      <c r="A4022" s="1">
        <v>42626</v>
      </c>
      <c r="B4022">
        <v>1319</v>
      </c>
    </row>
    <row r="4023" spans="1:2">
      <c r="A4023" s="1">
        <v>42627</v>
      </c>
      <c r="B4023">
        <v>1321.5</v>
      </c>
    </row>
    <row r="4024" spans="1:2">
      <c r="A4024" s="1">
        <v>42628</v>
      </c>
      <c r="B4024">
        <v>1313.5</v>
      </c>
    </row>
    <row r="4025" spans="1:2">
      <c r="A4025" s="1">
        <v>42629</v>
      </c>
      <c r="B4025">
        <v>1305.800048828125</v>
      </c>
    </row>
    <row r="4026" spans="1:2">
      <c r="A4026" s="1">
        <v>42632</v>
      </c>
      <c r="B4026">
        <v>1313.5</v>
      </c>
    </row>
    <row r="4027" spans="1:2">
      <c r="A4027" s="1">
        <v>42633</v>
      </c>
      <c r="B4027">
        <v>1313.699951171875</v>
      </c>
    </row>
    <row r="4028" spans="1:2">
      <c r="A4028" s="1">
        <v>42634</v>
      </c>
      <c r="B4028">
        <v>1326.900024414062</v>
      </c>
    </row>
    <row r="4029" spans="1:2">
      <c r="A4029" s="1">
        <v>42635</v>
      </c>
      <c r="B4029">
        <v>1340.400024414062</v>
      </c>
    </row>
    <row r="4030" spans="1:2">
      <c r="A4030" s="1">
        <v>42636</v>
      </c>
      <c r="B4030">
        <v>1337.199951171875</v>
      </c>
    </row>
    <row r="4031" spans="1:2">
      <c r="A4031" s="1">
        <v>42639</v>
      </c>
      <c r="B4031">
        <v>1339.699951171875</v>
      </c>
    </row>
    <row r="4032" spans="1:2">
      <c r="A4032" s="1">
        <v>42640</v>
      </c>
      <c r="B4032">
        <v>1325.900024414062</v>
      </c>
    </row>
    <row r="4033" spans="1:2">
      <c r="A4033" s="1">
        <v>42641</v>
      </c>
      <c r="B4033">
        <v>1319.400024414062</v>
      </c>
    </row>
    <row r="4034" spans="1:2">
      <c r="A4034" s="1">
        <v>42642</v>
      </c>
      <c r="B4034">
        <v>1321.699951171875</v>
      </c>
    </row>
    <row r="4035" spans="1:2">
      <c r="A4035" s="1">
        <v>42643</v>
      </c>
      <c r="B4035">
        <v>1313.300048828125</v>
      </c>
    </row>
    <row r="4036" spans="1:2">
      <c r="A4036" s="1">
        <v>42646</v>
      </c>
      <c r="B4036">
        <v>1309</v>
      </c>
    </row>
    <row r="4037" spans="1:2">
      <c r="A4037" s="1">
        <v>42647</v>
      </c>
      <c r="B4037">
        <v>1266.300048828125</v>
      </c>
    </row>
    <row r="4038" spans="1:2">
      <c r="A4038" s="1">
        <v>42648</v>
      </c>
      <c r="B4038">
        <v>1265.199951171875</v>
      </c>
    </row>
    <row r="4039" spans="1:2">
      <c r="A4039" s="1">
        <v>42649</v>
      </c>
      <c r="B4039">
        <v>1249.800048828125</v>
      </c>
    </row>
    <row r="4040" spans="1:2">
      <c r="A4040" s="1">
        <v>42650</v>
      </c>
      <c r="B4040">
        <v>1248.900024414062</v>
      </c>
    </row>
    <row r="4041" spans="1:2">
      <c r="A4041" s="1">
        <v>42654</v>
      </c>
      <c r="B4041">
        <v>1253</v>
      </c>
    </row>
    <row r="4042" spans="1:2">
      <c r="A4042" s="1">
        <v>42655</v>
      </c>
      <c r="B4042">
        <v>1251.099975585938</v>
      </c>
    </row>
    <row r="4043" spans="1:2">
      <c r="A4043" s="1">
        <v>42656</v>
      </c>
      <c r="B4043">
        <v>1255</v>
      </c>
    </row>
    <row r="4044" spans="1:2">
      <c r="A4044" s="1">
        <v>42657</v>
      </c>
      <c r="B4044">
        <v>1253.099975585938</v>
      </c>
    </row>
    <row r="4045" spans="1:2">
      <c r="A4045" s="1">
        <v>42660</v>
      </c>
      <c r="B4045">
        <v>1254.400024414062</v>
      </c>
    </row>
    <row r="4046" spans="1:2">
      <c r="A4046" s="1">
        <v>42661</v>
      </c>
      <c r="B4046">
        <v>1260.800048828125</v>
      </c>
    </row>
    <row r="4047" spans="1:2">
      <c r="A4047" s="1">
        <v>42662</v>
      </c>
      <c r="B4047">
        <v>1267.900024414062</v>
      </c>
    </row>
    <row r="4048" spans="1:2">
      <c r="A4048" s="1">
        <v>42663</v>
      </c>
      <c r="B4048">
        <v>1265.599975585938</v>
      </c>
    </row>
    <row r="4049" spans="1:2">
      <c r="A4049" s="1">
        <v>42664</v>
      </c>
      <c r="B4049">
        <v>1265.900024414062</v>
      </c>
    </row>
    <row r="4050" spans="1:2">
      <c r="A4050" s="1">
        <v>42667</v>
      </c>
      <c r="B4050">
        <v>1262</v>
      </c>
    </row>
    <row r="4051" spans="1:2">
      <c r="A4051" s="1">
        <v>42668</v>
      </c>
      <c r="B4051">
        <v>1271.900024414062</v>
      </c>
    </row>
    <row r="4052" spans="1:2">
      <c r="A4052" s="1">
        <v>42669</v>
      </c>
      <c r="B4052">
        <v>1264.800048828125</v>
      </c>
    </row>
    <row r="4053" spans="1:2">
      <c r="A4053" s="1">
        <v>42670</v>
      </c>
      <c r="B4053">
        <v>1267.900024414062</v>
      </c>
    </row>
    <row r="4054" spans="1:2">
      <c r="A4054" s="1">
        <v>42671</v>
      </c>
      <c r="B4054">
        <v>1275.5</v>
      </c>
    </row>
    <row r="4055" spans="1:2">
      <c r="A4055" s="1">
        <v>42674</v>
      </c>
      <c r="B4055">
        <v>1271.5</v>
      </c>
    </row>
    <row r="4056" spans="1:2">
      <c r="A4056" s="1">
        <v>42675</v>
      </c>
      <c r="B4056">
        <v>1286.400024414062</v>
      </c>
    </row>
    <row r="4057" spans="1:2">
      <c r="A4057" s="1">
        <v>42676</v>
      </c>
      <c r="B4057">
        <v>1306.800048828125</v>
      </c>
    </row>
    <row r="4058" spans="1:2">
      <c r="A4058" s="1">
        <v>42677</v>
      </c>
      <c r="B4058">
        <v>1302.099975585938</v>
      </c>
    </row>
    <row r="4059" spans="1:2">
      <c r="A4059" s="1">
        <v>42678</v>
      </c>
      <c r="B4059">
        <v>1303.300048828125</v>
      </c>
    </row>
    <row r="4060" spans="1:2">
      <c r="A4060" s="1">
        <v>42681</v>
      </c>
      <c r="B4060">
        <v>1278.300048828125</v>
      </c>
    </row>
    <row r="4061" spans="1:2">
      <c r="A4061" s="1">
        <v>42682</v>
      </c>
      <c r="B4061">
        <v>1273.400024414062</v>
      </c>
    </row>
    <row r="4062" spans="1:2">
      <c r="A4062" s="1">
        <v>42683</v>
      </c>
      <c r="B4062">
        <v>1272.599975585938</v>
      </c>
    </row>
    <row r="4063" spans="1:2">
      <c r="A4063" s="1">
        <v>42684</v>
      </c>
      <c r="B4063">
        <v>1265.5</v>
      </c>
    </row>
    <row r="4064" spans="1:2">
      <c r="A4064" s="1">
        <v>42688</v>
      </c>
      <c r="B4064">
        <v>1221.199951171875</v>
      </c>
    </row>
    <row r="4065" spans="1:2">
      <c r="A4065" s="1">
        <v>42689</v>
      </c>
      <c r="B4065">
        <v>1224</v>
      </c>
    </row>
    <row r="4066" spans="1:2">
      <c r="A4066" s="1">
        <v>42690</v>
      </c>
      <c r="B4066">
        <v>1223.400024414062</v>
      </c>
    </row>
    <row r="4067" spans="1:2">
      <c r="A4067" s="1">
        <v>42691</v>
      </c>
      <c r="B4067">
        <v>1216.5</v>
      </c>
    </row>
    <row r="4068" spans="1:2">
      <c r="A4068" s="1">
        <v>42692</v>
      </c>
      <c r="B4068">
        <v>1208.5</v>
      </c>
    </row>
    <row r="4069" spans="1:2">
      <c r="A4069" s="1">
        <v>42695</v>
      </c>
      <c r="B4069">
        <v>1209.599975585938</v>
      </c>
    </row>
    <row r="4070" spans="1:2">
      <c r="A4070" s="1">
        <v>42696</v>
      </c>
      <c r="B4070">
        <v>1211</v>
      </c>
    </row>
    <row r="4071" spans="1:2">
      <c r="A4071" s="1">
        <v>42697</v>
      </c>
      <c r="B4071">
        <v>1189.099975585938</v>
      </c>
    </row>
    <row r="4072" spans="1:2">
      <c r="A4072" s="1">
        <v>42699</v>
      </c>
      <c r="B4072">
        <v>1178.199951171875</v>
      </c>
    </row>
    <row r="4073" spans="1:2">
      <c r="A4073" s="1">
        <v>42702</v>
      </c>
      <c r="B4073">
        <v>1190.599975585938</v>
      </c>
    </row>
    <row r="4074" spans="1:2">
      <c r="A4074" s="1">
        <v>42703</v>
      </c>
      <c r="B4074">
        <v>1187.900024414062</v>
      </c>
    </row>
    <row r="4075" spans="1:2">
      <c r="A4075" s="1">
        <v>42704</v>
      </c>
      <c r="B4075">
        <v>1170.800048828125</v>
      </c>
    </row>
    <row r="4076" spans="1:2">
      <c r="A4076" s="1">
        <v>42705</v>
      </c>
      <c r="B4076">
        <v>1166.900024414062</v>
      </c>
    </row>
    <row r="4077" spans="1:2">
      <c r="A4077" s="1">
        <v>42706</v>
      </c>
      <c r="B4077">
        <v>1175.099975585938</v>
      </c>
    </row>
    <row r="4078" spans="1:2">
      <c r="A4078" s="1">
        <v>42709</v>
      </c>
      <c r="B4078">
        <v>1174</v>
      </c>
    </row>
    <row r="4079" spans="1:2">
      <c r="A4079" s="1">
        <v>42710</v>
      </c>
      <c r="B4079">
        <v>1167.599975585938</v>
      </c>
    </row>
    <row r="4080" spans="1:2">
      <c r="A4080" s="1">
        <v>42711</v>
      </c>
      <c r="B4080">
        <v>1175</v>
      </c>
    </row>
    <row r="4081" spans="1:2">
      <c r="A4081" s="1">
        <v>42712</v>
      </c>
      <c r="B4081">
        <v>1169.800048828125</v>
      </c>
    </row>
    <row r="4082" spans="1:2">
      <c r="A4082" s="1">
        <v>42713</v>
      </c>
      <c r="B4082">
        <v>1159.400024414062</v>
      </c>
    </row>
    <row r="4083" spans="1:2">
      <c r="A4083" s="1">
        <v>42716</v>
      </c>
      <c r="B4083">
        <v>1163.5</v>
      </c>
    </row>
    <row r="4084" spans="1:2">
      <c r="A4084" s="1">
        <v>42717</v>
      </c>
      <c r="B4084">
        <v>1156.699951171875</v>
      </c>
    </row>
    <row r="4085" spans="1:2">
      <c r="A4085" s="1">
        <v>42718</v>
      </c>
      <c r="B4085">
        <v>1161.300048828125</v>
      </c>
    </row>
    <row r="4086" spans="1:2">
      <c r="A4086" s="1">
        <v>42719</v>
      </c>
      <c r="B4086">
        <v>1127.800048828125</v>
      </c>
    </row>
    <row r="4087" spans="1:2">
      <c r="A4087" s="1">
        <v>42720</v>
      </c>
      <c r="B4087">
        <v>1135.300048828125</v>
      </c>
    </row>
    <row r="4088" spans="1:2">
      <c r="A4088" s="1">
        <v>42723</v>
      </c>
      <c r="B4088">
        <v>1140.5</v>
      </c>
    </row>
    <row r="4089" spans="1:2">
      <c r="A4089" s="1">
        <v>42724</v>
      </c>
      <c r="B4089">
        <v>1131.5</v>
      </c>
    </row>
    <row r="4090" spans="1:2">
      <c r="A4090" s="1">
        <v>42725</v>
      </c>
      <c r="B4090">
        <v>1131.099975585938</v>
      </c>
    </row>
    <row r="4091" spans="1:2">
      <c r="A4091" s="1">
        <v>42726</v>
      </c>
      <c r="B4091">
        <v>1128.800048828125</v>
      </c>
    </row>
    <row r="4092" spans="1:2">
      <c r="A4092" s="1">
        <v>42727</v>
      </c>
      <c r="B4092">
        <v>1131.900024414062</v>
      </c>
    </row>
    <row r="4093" spans="1:2">
      <c r="A4093" s="1">
        <v>42731</v>
      </c>
      <c r="B4093">
        <v>1137.300048828125</v>
      </c>
    </row>
    <row r="4094" spans="1:2">
      <c r="A4094" s="1">
        <v>42732</v>
      </c>
      <c r="B4094">
        <v>1139.400024414062</v>
      </c>
    </row>
    <row r="4095" spans="1:2">
      <c r="A4095" s="1">
        <v>42733</v>
      </c>
      <c r="B4095">
        <v>1156.400024414062</v>
      </c>
    </row>
    <row r="4096" spans="1:2">
      <c r="A4096" s="1">
        <v>42734</v>
      </c>
      <c r="B4096">
        <v>1150</v>
      </c>
    </row>
    <row r="4097" spans="1:2">
      <c r="A4097" s="1">
        <v>42738</v>
      </c>
      <c r="B4097">
        <v>1160.400024414062</v>
      </c>
    </row>
    <row r="4098" spans="1:2">
      <c r="A4098" s="1">
        <v>42739</v>
      </c>
      <c r="B4098">
        <v>1163.800048828125</v>
      </c>
    </row>
    <row r="4099" spans="1:2">
      <c r="A4099" s="1">
        <v>42740</v>
      </c>
      <c r="B4099">
        <v>1179.699951171875</v>
      </c>
    </row>
    <row r="4100" spans="1:2">
      <c r="A4100" s="1">
        <v>42741</v>
      </c>
      <c r="B4100">
        <v>1171.900024414062</v>
      </c>
    </row>
    <row r="4101" spans="1:2">
      <c r="A4101" s="1">
        <v>42744</v>
      </c>
      <c r="B4101">
        <v>1183.5</v>
      </c>
    </row>
    <row r="4102" spans="1:2">
      <c r="A4102" s="1">
        <v>42745</v>
      </c>
      <c r="B4102">
        <v>1184.199951171875</v>
      </c>
    </row>
    <row r="4103" spans="1:2">
      <c r="A4103" s="1">
        <v>42746</v>
      </c>
      <c r="B4103">
        <v>1195.599975585938</v>
      </c>
    </row>
    <row r="4104" spans="1:2">
      <c r="A4104" s="1">
        <v>42747</v>
      </c>
      <c r="B4104">
        <v>1198.900024414062</v>
      </c>
    </row>
    <row r="4105" spans="1:2">
      <c r="A4105" s="1">
        <v>42748</v>
      </c>
      <c r="B4105">
        <v>1195.300048828125</v>
      </c>
    </row>
    <row r="4106" spans="1:2">
      <c r="A4106" s="1">
        <v>42752</v>
      </c>
      <c r="B4106">
        <v>1212</v>
      </c>
    </row>
    <row r="4107" spans="1:2">
      <c r="A4107" s="1">
        <v>42753</v>
      </c>
      <c r="B4107">
        <v>1211.300048828125</v>
      </c>
    </row>
    <row r="4108" spans="1:2">
      <c r="A4108" s="1">
        <v>42754</v>
      </c>
      <c r="B4108">
        <v>1200.900024414062</v>
      </c>
    </row>
    <row r="4109" spans="1:2">
      <c r="A4109" s="1">
        <v>42755</v>
      </c>
      <c r="B4109">
        <v>1204.300048828125</v>
      </c>
    </row>
    <row r="4110" spans="1:2">
      <c r="A4110" s="1">
        <v>42758</v>
      </c>
      <c r="B4110">
        <v>1215</v>
      </c>
    </row>
    <row r="4111" spans="1:2">
      <c r="A4111" s="1">
        <v>42759</v>
      </c>
      <c r="B4111">
        <v>1210.300048828125</v>
      </c>
    </row>
    <row r="4112" spans="1:2">
      <c r="A4112" s="1">
        <v>42760</v>
      </c>
      <c r="B4112">
        <v>1197.300048828125</v>
      </c>
    </row>
    <row r="4113" spans="1:2">
      <c r="A4113" s="1">
        <v>42761</v>
      </c>
      <c r="B4113">
        <v>1189.5</v>
      </c>
    </row>
    <row r="4114" spans="1:2">
      <c r="A4114" s="1">
        <v>42762</v>
      </c>
      <c r="B4114">
        <v>1188.099975585938</v>
      </c>
    </row>
    <row r="4115" spans="1:2">
      <c r="A4115" s="1">
        <v>42765</v>
      </c>
      <c r="B4115">
        <v>1193.199951171875</v>
      </c>
    </row>
    <row r="4116" spans="1:2">
      <c r="A4116" s="1">
        <v>42766</v>
      </c>
      <c r="B4116">
        <v>1208.599975585938</v>
      </c>
    </row>
    <row r="4117" spans="1:2">
      <c r="A4117" s="1">
        <v>42767</v>
      </c>
      <c r="B4117">
        <v>1205.599975585938</v>
      </c>
    </row>
    <row r="4118" spans="1:2">
      <c r="A4118" s="1">
        <v>42768</v>
      </c>
      <c r="B4118">
        <v>1216.699951171875</v>
      </c>
    </row>
    <row r="4119" spans="1:2">
      <c r="A4119" s="1">
        <v>42769</v>
      </c>
      <c r="B4119">
        <v>1218.5</v>
      </c>
    </row>
    <row r="4120" spans="1:2">
      <c r="A4120" s="1">
        <v>42772</v>
      </c>
      <c r="B4120">
        <v>1230</v>
      </c>
    </row>
    <row r="4121" spans="1:2">
      <c r="A4121" s="1">
        <v>42773</v>
      </c>
      <c r="B4121">
        <v>1234.199951171875</v>
      </c>
    </row>
    <row r="4122" spans="1:2">
      <c r="A4122" s="1">
        <v>42774</v>
      </c>
      <c r="B4122">
        <v>1237.599975585938</v>
      </c>
    </row>
    <row r="4123" spans="1:2">
      <c r="A4123" s="1">
        <v>42775</v>
      </c>
      <c r="B4123">
        <v>1235.099975585938</v>
      </c>
    </row>
    <row r="4124" spans="1:2">
      <c r="A4124" s="1">
        <v>42776</v>
      </c>
      <c r="B4124">
        <v>1234.400024414062</v>
      </c>
    </row>
    <row r="4125" spans="1:2">
      <c r="A4125" s="1">
        <v>42779</v>
      </c>
      <c r="B4125">
        <v>1224.400024414062</v>
      </c>
    </row>
    <row r="4126" spans="1:2">
      <c r="A4126" s="1">
        <v>42780</v>
      </c>
      <c r="B4126">
        <v>1223.900024414062</v>
      </c>
    </row>
    <row r="4127" spans="1:2">
      <c r="A4127" s="1">
        <v>42781</v>
      </c>
      <c r="B4127">
        <v>1231.699951171875</v>
      </c>
    </row>
    <row r="4128" spans="1:2">
      <c r="A4128" s="1">
        <v>42782</v>
      </c>
      <c r="B4128">
        <v>1240</v>
      </c>
    </row>
    <row r="4129" spans="1:2">
      <c r="A4129" s="1">
        <v>42783</v>
      </c>
      <c r="B4129">
        <v>1237.599975585938</v>
      </c>
    </row>
    <row r="4130" spans="1:2">
      <c r="A4130" s="1">
        <v>42787</v>
      </c>
      <c r="B4130">
        <v>1237.5</v>
      </c>
    </row>
    <row r="4131" spans="1:2">
      <c r="A4131" s="1">
        <v>42788</v>
      </c>
      <c r="B4131">
        <v>1232</v>
      </c>
    </row>
    <row r="4132" spans="1:2">
      <c r="A4132" s="1">
        <v>42789</v>
      </c>
      <c r="B4132">
        <v>1250.199951171875</v>
      </c>
    </row>
    <row r="4133" spans="1:2">
      <c r="A4133" s="1">
        <v>42790</v>
      </c>
      <c r="B4133">
        <v>1256.900024414062</v>
      </c>
    </row>
    <row r="4134" spans="1:2">
      <c r="A4134" s="1">
        <v>42793</v>
      </c>
      <c r="B4134">
        <v>1257.400024414062</v>
      </c>
    </row>
    <row r="4135" spans="1:2">
      <c r="A4135" s="1">
        <v>42794</v>
      </c>
      <c r="B4135">
        <v>1252.599975585938</v>
      </c>
    </row>
    <row r="4136" spans="1:2">
      <c r="A4136" s="1">
        <v>42795</v>
      </c>
      <c r="B4136">
        <v>1248.900024414062</v>
      </c>
    </row>
    <row r="4137" spans="1:2">
      <c r="A4137" s="1">
        <v>42796</v>
      </c>
      <c r="B4137">
        <v>1231.900024414062</v>
      </c>
    </row>
    <row r="4138" spans="1:2">
      <c r="A4138" s="1">
        <v>42797</v>
      </c>
      <c r="B4138">
        <v>1225.5</v>
      </c>
    </row>
    <row r="4139" spans="1:2">
      <c r="A4139" s="1">
        <v>42800</v>
      </c>
      <c r="B4139">
        <v>1224.5</v>
      </c>
    </row>
    <row r="4140" spans="1:2">
      <c r="A4140" s="1">
        <v>42801</v>
      </c>
      <c r="B4140">
        <v>1215.099975585938</v>
      </c>
    </row>
    <row r="4141" spans="1:2">
      <c r="A4141" s="1">
        <v>42802</v>
      </c>
      <c r="B4141">
        <v>1208.5</v>
      </c>
    </row>
    <row r="4142" spans="1:2">
      <c r="A4142" s="1">
        <v>42803</v>
      </c>
      <c r="B4142">
        <v>1202.400024414062</v>
      </c>
    </row>
    <row r="4143" spans="1:2">
      <c r="A4143" s="1">
        <v>42804</v>
      </c>
      <c r="B4143">
        <v>1200.699951171875</v>
      </c>
    </row>
    <row r="4144" spans="1:2">
      <c r="A4144" s="1">
        <v>42807</v>
      </c>
      <c r="B4144">
        <v>1202.400024414062</v>
      </c>
    </row>
    <row r="4145" spans="1:2">
      <c r="A4145" s="1">
        <v>42808</v>
      </c>
      <c r="B4145">
        <v>1201.900024414062</v>
      </c>
    </row>
    <row r="4146" spans="1:2">
      <c r="A4146" s="1">
        <v>42809</v>
      </c>
      <c r="B4146">
        <v>1200.099975585938</v>
      </c>
    </row>
    <row r="4147" spans="1:2">
      <c r="A4147" s="1">
        <v>42810</v>
      </c>
      <c r="B4147">
        <v>1226.5</v>
      </c>
    </row>
    <row r="4148" spans="1:2">
      <c r="A4148" s="1">
        <v>42811</v>
      </c>
      <c r="B4148">
        <v>1229.800048828125</v>
      </c>
    </row>
    <row r="4149" spans="1:2">
      <c r="A4149" s="1">
        <v>42814</v>
      </c>
      <c r="B4149">
        <v>1233.599975585938</v>
      </c>
    </row>
    <row r="4150" spans="1:2">
      <c r="A4150" s="1">
        <v>42815</v>
      </c>
      <c r="B4150">
        <v>1246.099975585938</v>
      </c>
    </row>
    <row r="4151" spans="1:2">
      <c r="A4151" s="1">
        <v>42816</v>
      </c>
      <c r="B4151">
        <v>1249.300048828125</v>
      </c>
    </row>
    <row r="4152" spans="1:2">
      <c r="A4152" s="1">
        <v>42817</v>
      </c>
      <c r="B4152">
        <v>1246.900024414062</v>
      </c>
    </row>
    <row r="4153" spans="1:2">
      <c r="A4153" s="1">
        <v>42818</v>
      </c>
      <c r="B4153">
        <v>1248.199951171875</v>
      </c>
    </row>
    <row r="4154" spans="1:2">
      <c r="A4154" s="1">
        <v>42821</v>
      </c>
      <c r="B4154">
        <v>1255.400024414062</v>
      </c>
    </row>
    <row r="4155" spans="1:2">
      <c r="A4155" s="1">
        <v>42822</v>
      </c>
      <c r="B4155">
        <v>1255.300048828125</v>
      </c>
    </row>
    <row r="4156" spans="1:2">
      <c r="A4156" s="1">
        <v>42823</v>
      </c>
      <c r="B4156">
        <v>1253.400024414062</v>
      </c>
    </row>
    <row r="4157" spans="1:2">
      <c r="A4157" s="1">
        <v>42824</v>
      </c>
      <c r="B4157">
        <v>1245</v>
      </c>
    </row>
    <row r="4158" spans="1:2">
      <c r="A4158" s="1">
        <v>42825</v>
      </c>
      <c r="B4158">
        <v>1247.300048828125</v>
      </c>
    </row>
    <row r="4159" spans="1:2">
      <c r="A4159" s="1">
        <v>42828</v>
      </c>
      <c r="B4159">
        <v>1250.800048828125</v>
      </c>
    </row>
    <row r="4160" spans="1:2">
      <c r="A4160" s="1">
        <v>42829</v>
      </c>
      <c r="B4160">
        <v>1255</v>
      </c>
    </row>
    <row r="4161" spans="1:2">
      <c r="A4161" s="1">
        <v>42830</v>
      </c>
      <c r="B4161">
        <v>1245.400024414062</v>
      </c>
    </row>
    <row r="4162" spans="1:2">
      <c r="A4162" s="1">
        <v>42831</v>
      </c>
      <c r="B4162">
        <v>1250.300048828125</v>
      </c>
    </row>
    <row r="4163" spans="1:2">
      <c r="A4163" s="1">
        <v>42832</v>
      </c>
      <c r="B4163">
        <v>1254.300048828125</v>
      </c>
    </row>
    <row r="4164" spans="1:2">
      <c r="A4164" s="1">
        <v>42835</v>
      </c>
      <c r="B4164">
        <v>1251.099975585938</v>
      </c>
    </row>
    <row r="4165" spans="1:2">
      <c r="A4165" s="1">
        <v>42836</v>
      </c>
      <c r="B4165">
        <v>1271.199951171875</v>
      </c>
    </row>
    <row r="4166" spans="1:2">
      <c r="A4166" s="1">
        <v>42837</v>
      </c>
      <c r="B4166">
        <v>1275.300048828125</v>
      </c>
    </row>
    <row r="4167" spans="1:2">
      <c r="A4167" s="1">
        <v>42838</v>
      </c>
      <c r="B4167">
        <v>1285.900024414062</v>
      </c>
    </row>
    <row r="4168" spans="1:2">
      <c r="A4168" s="1">
        <v>42842</v>
      </c>
      <c r="B4168">
        <v>1289.400024414062</v>
      </c>
    </row>
    <row r="4169" spans="1:2">
      <c r="A4169" s="1">
        <v>42843</v>
      </c>
      <c r="B4169">
        <v>1291.699951171875</v>
      </c>
    </row>
    <row r="4170" spans="1:2">
      <c r="A4170" s="1">
        <v>42844</v>
      </c>
      <c r="B4170">
        <v>1281.400024414062</v>
      </c>
    </row>
    <row r="4171" spans="1:2">
      <c r="A4171" s="1">
        <v>42845</v>
      </c>
      <c r="B4171">
        <v>1281.900024414062</v>
      </c>
    </row>
    <row r="4172" spans="1:2">
      <c r="A4172" s="1">
        <v>42846</v>
      </c>
      <c r="B4172">
        <v>1287.400024414062</v>
      </c>
    </row>
    <row r="4173" spans="1:2">
      <c r="A4173" s="1">
        <v>42849</v>
      </c>
      <c r="B4173">
        <v>1275.800048828125</v>
      </c>
    </row>
    <row r="4174" spans="1:2">
      <c r="A4174" s="1">
        <v>42850</v>
      </c>
      <c r="B4174">
        <v>1265.599975585938</v>
      </c>
    </row>
    <row r="4175" spans="1:2">
      <c r="A4175" s="1">
        <v>42851</v>
      </c>
      <c r="B4175">
        <v>1262.099975585938</v>
      </c>
    </row>
    <row r="4176" spans="1:2">
      <c r="A4176" s="1">
        <v>42852</v>
      </c>
      <c r="B4176">
        <v>1263.699951171875</v>
      </c>
    </row>
    <row r="4177" spans="1:2">
      <c r="A4177" s="1">
        <v>42853</v>
      </c>
      <c r="B4177">
        <v>1266.099975585938</v>
      </c>
    </row>
    <row r="4178" spans="1:2">
      <c r="A4178" s="1">
        <v>42856</v>
      </c>
      <c r="B4178">
        <v>1253.300048828125</v>
      </c>
    </row>
    <row r="4179" spans="1:2">
      <c r="A4179" s="1">
        <v>42857</v>
      </c>
      <c r="B4179">
        <v>1255.099975585938</v>
      </c>
    </row>
    <row r="4180" spans="1:2">
      <c r="A4180" s="1">
        <v>42858</v>
      </c>
      <c r="B4180">
        <v>1246.400024414062</v>
      </c>
    </row>
    <row r="4181" spans="1:2">
      <c r="A4181" s="1">
        <v>42859</v>
      </c>
      <c r="B4181">
        <v>1226.5</v>
      </c>
    </row>
    <row r="4182" spans="1:2">
      <c r="A4182" s="1">
        <v>42860</v>
      </c>
      <c r="B4182">
        <v>1224.800048828125</v>
      </c>
    </row>
    <row r="4183" spans="1:2">
      <c r="A4183" s="1">
        <v>42863</v>
      </c>
      <c r="B4183">
        <v>1225.300048828125</v>
      </c>
    </row>
    <row r="4184" spans="1:2">
      <c r="A4184" s="1">
        <v>42864</v>
      </c>
      <c r="B4184">
        <v>1214.300048828125</v>
      </c>
    </row>
    <row r="4185" spans="1:2">
      <c r="A4185" s="1">
        <v>42865</v>
      </c>
      <c r="B4185">
        <v>1217.300048828125</v>
      </c>
    </row>
    <row r="4186" spans="1:2">
      <c r="A4186" s="1">
        <v>42866</v>
      </c>
      <c r="B4186">
        <v>1222.699951171875</v>
      </c>
    </row>
    <row r="4187" spans="1:2">
      <c r="A4187" s="1">
        <v>42867</v>
      </c>
      <c r="B4187">
        <v>1226.199951171875</v>
      </c>
    </row>
    <row r="4188" spans="1:2">
      <c r="A4188" s="1">
        <v>42870</v>
      </c>
      <c r="B4188">
        <v>1228.599975585938</v>
      </c>
    </row>
    <row r="4189" spans="1:2">
      <c r="A4189" s="1">
        <v>42871</v>
      </c>
      <c r="B4189">
        <v>1235</v>
      </c>
    </row>
    <row r="4190" spans="1:2">
      <c r="A4190" s="1">
        <v>42872</v>
      </c>
      <c r="B4190">
        <v>1257.5</v>
      </c>
    </row>
    <row r="4191" spans="1:2">
      <c r="A4191" s="1">
        <v>42873</v>
      </c>
      <c r="B4191">
        <v>1251.699951171875</v>
      </c>
    </row>
    <row r="4192" spans="1:2">
      <c r="A4192" s="1">
        <v>42874</v>
      </c>
      <c r="B4192">
        <v>1252.699951171875</v>
      </c>
    </row>
    <row r="4193" spans="1:2">
      <c r="A4193" s="1">
        <v>42877</v>
      </c>
      <c r="B4193">
        <v>1260.699951171875</v>
      </c>
    </row>
    <row r="4194" spans="1:2">
      <c r="A4194" s="1">
        <v>42878</v>
      </c>
      <c r="B4194">
        <v>1254.800048828125</v>
      </c>
    </row>
    <row r="4195" spans="1:2">
      <c r="A4195" s="1">
        <v>42879</v>
      </c>
      <c r="B4195">
        <v>1252.400024414062</v>
      </c>
    </row>
    <row r="4196" spans="1:2">
      <c r="A4196" s="1">
        <v>42880</v>
      </c>
      <c r="B4196">
        <v>1255.800048828125</v>
      </c>
    </row>
    <row r="4197" spans="1:2">
      <c r="A4197" s="1">
        <v>42881</v>
      </c>
      <c r="B4197">
        <v>1267.599975585938</v>
      </c>
    </row>
    <row r="4198" spans="1:2">
      <c r="A4198" s="1">
        <v>42885</v>
      </c>
      <c r="B4198">
        <v>1262.099975585938</v>
      </c>
    </row>
    <row r="4199" spans="1:2">
      <c r="A4199" s="1">
        <v>42886</v>
      </c>
      <c r="B4199">
        <v>1272</v>
      </c>
    </row>
    <row r="4200" spans="1:2">
      <c r="A4200" s="1">
        <v>42887</v>
      </c>
      <c r="B4200">
        <v>1267</v>
      </c>
    </row>
    <row r="4201" spans="1:2">
      <c r="A4201" s="1">
        <v>42888</v>
      </c>
      <c r="B4201">
        <v>1276.800048828125</v>
      </c>
    </row>
    <row r="4202" spans="1:2">
      <c r="A4202" s="1">
        <v>42891</v>
      </c>
      <c r="B4202">
        <v>1279.300048828125</v>
      </c>
    </row>
    <row r="4203" spans="1:2">
      <c r="A4203" s="1">
        <v>42892</v>
      </c>
      <c r="B4203">
        <v>1294.400024414062</v>
      </c>
    </row>
    <row r="4204" spans="1:2">
      <c r="A4204" s="1">
        <v>42893</v>
      </c>
      <c r="B4204">
        <v>1290.099975585938</v>
      </c>
    </row>
    <row r="4205" spans="1:2">
      <c r="A4205" s="1">
        <v>42894</v>
      </c>
      <c r="B4205">
        <v>1276.300048828125</v>
      </c>
    </row>
    <row r="4206" spans="1:2">
      <c r="A4206" s="1">
        <v>42895</v>
      </c>
      <c r="B4206">
        <v>1268.5</v>
      </c>
    </row>
    <row r="4207" spans="1:2">
      <c r="A4207" s="1">
        <v>42898</v>
      </c>
      <c r="B4207">
        <v>1266.099975585938</v>
      </c>
    </row>
    <row r="4208" spans="1:2">
      <c r="A4208" s="1">
        <v>42899</v>
      </c>
      <c r="B4208">
        <v>1265.800048828125</v>
      </c>
    </row>
    <row r="4209" spans="1:2">
      <c r="A4209" s="1">
        <v>42900</v>
      </c>
      <c r="B4209">
        <v>1272.800048828125</v>
      </c>
    </row>
    <row r="4210" spans="1:2">
      <c r="A4210" s="1">
        <v>42901</v>
      </c>
      <c r="B4210">
        <v>1252.199951171875</v>
      </c>
    </row>
    <row r="4211" spans="1:2">
      <c r="A4211" s="1">
        <v>42902</v>
      </c>
      <c r="B4211">
        <v>1254</v>
      </c>
    </row>
    <row r="4212" spans="1:2">
      <c r="A4212" s="1">
        <v>42905</v>
      </c>
      <c r="B4212">
        <v>1244.199951171875</v>
      </c>
    </row>
    <row r="4213" spans="1:2">
      <c r="A4213" s="1">
        <v>42906</v>
      </c>
      <c r="B4213">
        <v>1241</v>
      </c>
    </row>
    <row r="4214" spans="1:2">
      <c r="A4214" s="1">
        <v>42907</v>
      </c>
      <c r="B4214">
        <v>1243.400024414062</v>
      </c>
    </row>
    <row r="4215" spans="1:2">
      <c r="A4215" s="1">
        <v>42908</v>
      </c>
      <c r="B4215">
        <v>1247.599975585938</v>
      </c>
    </row>
    <row r="4216" spans="1:2">
      <c r="A4216" s="1">
        <v>42909</v>
      </c>
      <c r="B4216">
        <v>1256.199951171875</v>
      </c>
    </row>
    <row r="4217" spans="1:2">
      <c r="A4217" s="1">
        <v>42912</v>
      </c>
      <c r="B4217">
        <v>1246.300048828125</v>
      </c>
    </row>
    <row r="4218" spans="1:2">
      <c r="A4218" s="1">
        <v>42913</v>
      </c>
      <c r="B4218">
        <v>1246.400024414062</v>
      </c>
    </row>
    <row r="4219" spans="1:2">
      <c r="A4219" s="1">
        <v>42914</v>
      </c>
      <c r="B4219">
        <v>1248</v>
      </c>
    </row>
    <row r="4220" spans="1:2">
      <c r="A4220" s="1">
        <v>42915</v>
      </c>
      <c r="B4220">
        <v>1244.199951171875</v>
      </c>
    </row>
    <row r="4221" spans="1:2">
      <c r="A4221" s="1">
        <v>42916</v>
      </c>
      <c r="B4221">
        <v>1240.699951171875</v>
      </c>
    </row>
    <row r="4222" spans="1:2">
      <c r="A4222" s="1">
        <v>42919</v>
      </c>
      <c r="B4222">
        <v>1217.900024414062</v>
      </c>
    </row>
    <row r="4223" spans="1:2">
      <c r="A4223" s="1">
        <v>42921</v>
      </c>
      <c r="B4223">
        <v>1220.400024414062</v>
      </c>
    </row>
    <row r="4224" spans="1:2">
      <c r="A4224" s="1">
        <v>42922</v>
      </c>
      <c r="B4224">
        <v>1222.199951171875</v>
      </c>
    </row>
    <row r="4225" spans="1:2">
      <c r="A4225" s="1">
        <v>42923</v>
      </c>
      <c r="B4225">
        <v>1208.599975585938</v>
      </c>
    </row>
    <row r="4226" spans="1:2">
      <c r="A4226" s="1">
        <v>42926</v>
      </c>
      <c r="B4226">
        <v>1212.099975585938</v>
      </c>
    </row>
    <row r="4227" spans="1:2">
      <c r="A4227" s="1">
        <v>42927</v>
      </c>
      <c r="B4227">
        <v>1213.599975585938</v>
      </c>
    </row>
    <row r="4228" spans="1:2">
      <c r="A4228" s="1">
        <v>42928</v>
      </c>
      <c r="B4228">
        <v>1218.099975585938</v>
      </c>
    </row>
    <row r="4229" spans="1:2">
      <c r="A4229" s="1">
        <v>42929</v>
      </c>
      <c r="B4229">
        <v>1216.300048828125</v>
      </c>
    </row>
    <row r="4230" spans="1:2">
      <c r="A4230" s="1">
        <v>42930</v>
      </c>
      <c r="B4230">
        <v>1226.599975585938</v>
      </c>
    </row>
    <row r="4231" spans="1:2">
      <c r="A4231" s="1">
        <v>42933</v>
      </c>
      <c r="B4231">
        <v>1232.800048828125</v>
      </c>
    </row>
    <row r="4232" spans="1:2">
      <c r="A4232" s="1">
        <v>42934</v>
      </c>
      <c r="B4232">
        <v>1241.099975585938</v>
      </c>
    </row>
    <row r="4233" spans="1:2">
      <c r="A4233" s="1">
        <v>42935</v>
      </c>
      <c r="B4233">
        <v>1241.199951171875</v>
      </c>
    </row>
    <row r="4234" spans="1:2">
      <c r="A4234" s="1">
        <v>42936</v>
      </c>
      <c r="B4234">
        <v>1244.800048828125</v>
      </c>
    </row>
    <row r="4235" spans="1:2">
      <c r="A4235" s="1">
        <v>42937</v>
      </c>
      <c r="B4235">
        <v>1254.300048828125</v>
      </c>
    </row>
    <row r="4236" spans="1:2">
      <c r="A4236" s="1">
        <v>42940</v>
      </c>
      <c r="B4236">
        <v>1253.900024414062</v>
      </c>
    </row>
    <row r="4237" spans="1:2">
      <c r="A4237" s="1">
        <v>42941</v>
      </c>
      <c r="B4237">
        <v>1251.699951171875</v>
      </c>
    </row>
    <row r="4238" spans="1:2">
      <c r="A4238" s="1">
        <v>42942</v>
      </c>
      <c r="B4238">
        <v>1249</v>
      </c>
    </row>
    <row r="4239" spans="1:2">
      <c r="A4239" s="1">
        <v>42943</v>
      </c>
      <c r="B4239">
        <v>1259.599975585938</v>
      </c>
    </row>
    <row r="4240" spans="1:2">
      <c r="A4240" s="1">
        <v>42944</v>
      </c>
      <c r="B4240">
        <v>1268.400024414062</v>
      </c>
    </row>
    <row r="4241" spans="1:2">
      <c r="A4241" s="1">
        <v>42947</v>
      </c>
      <c r="B4241">
        <v>1266.599975585938</v>
      </c>
    </row>
    <row r="4242" spans="1:2">
      <c r="A4242" s="1">
        <v>42948</v>
      </c>
      <c r="B4242">
        <v>1272.599975585938</v>
      </c>
    </row>
    <row r="4243" spans="1:2">
      <c r="A4243" s="1">
        <v>42949</v>
      </c>
      <c r="B4243">
        <v>1271.800048828125</v>
      </c>
    </row>
    <row r="4244" spans="1:2">
      <c r="A4244" s="1">
        <v>42950</v>
      </c>
      <c r="B4244">
        <v>1267.800048828125</v>
      </c>
    </row>
    <row r="4245" spans="1:2">
      <c r="A4245" s="1">
        <v>42951</v>
      </c>
      <c r="B4245">
        <v>1258.300048828125</v>
      </c>
    </row>
    <row r="4246" spans="1:2">
      <c r="A4246" s="1">
        <v>42954</v>
      </c>
      <c r="B4246">
        <v>1258.199951171875</v>
      </c>
    </row>
    <row r="4247" spans="1:2">
      <c r="A4247" s="1">
        <v>42955</v>
      </c>
      <c r="B4247">
        <v>1256.400024414062</v>
      </c>
    </row>
    <row r="4248" spans="1:2">
      <c r="A4248" s="1">
        <v>42956</v>
      </c>
      <c r="B4248">
        <v>1273</v>
      </c>
    </row>
    <row r="4249" spans="1:2">
      <c r="A4249" s="1">
        <v>42957</v>
      </c>
      <c r="B4249">
        <v>1283.699951171875</v>
      </c>
    </row>
    <row r="4250" spans="1:2">
      <c r="A4250" s="1">
        <v>42958</v>
      </c>
      <c r="B4250">
        <v>1287.699951171875</v>
      </c>
    </row>
    <row r="4251" spans="1:2">
      <c r="A4251" s="1">
        <v>42961</v>
      </c>
      <c r="B4251">
        <v>1284.199951171875</v>
      </c>
    </row>
    <row r="4252" spans="1:2">
      <c r="A4252" s="1">
        <v>42962</v>
      </c>
      <c r="B4252">
        <v>1273.699951171875</v>
      </c>
    </row>
    <row r="4253" spans="1:2">
      <c r="A4253" s="1">
        <v>42963</v>
      </c>
      <c r="B4253">
        <v>1276.900024414062</v>
      </c>
    </row>
    <row r="4254" spans="1:2">
      <c r="A4254" s="1">
        <v>42964</v>
      </c>
      <c r="B4254">
        <v>1286.400024414062</v>
      </c>
    </row>
    <row r="4255" spans="1:2">
      <c r="A4255" s="1">
        <v>42965</v>
      </c>
      <c r="B4255">
        <v>1285.699951171875</v>
      </c>
    </row>
    <row r="4256" spans="1:2">
      <c r="A4256" s="1">
        <v>42968</v>
      </c>
      <c r="B4256">
        <v>1290.800048828125</v>
      </c>
    </row>
    <row r="4257" spans="1:2">
      <c r="A4257" s="1">
        <v>42969</v>
      </c>
      <c r="B4257">
        <v>1285.099975585938</v>
      </c>
    </row>
    <row r="4258" spans="1:2">
      <c r="A4258" s="1">
        <v>42970</v>
      </c>
      <c r="B4258">
        <v>1288.900024414062</v>
      </c>
    </row>
    <row r="4259" spans="1:2">
      <c r="A4259" s="1">
        <v>42971</v>
      </c>
      <c r="B4259">
        <v>1286.5</v>
      </c>
    </row>
    <row r="4260" spans="1:2">
      <c r="A4260" s="1">
        <v>42972</v>
      </c>
      <c r="B4260">
        <v>1292.5</v>
      </c>
    </row>
    <row r="4261" spans="1:2">
      <c r="A4261" s="1">
        <v>42975</v>
      </c>
      <c r="B4261">
        <v>1309.699951171875</v>
      </c>
    </row>
    <row r="4262" spans="1:2">
      <c r="A4262" s="1">
        <v>42976</v>
      </c>
      <c r="B4262">
        <v>1313.099975585938</v>
      </c>
    </row>
    <row r="4263" spans="1:2">
      <c r="A4263" s="1">
        <v>42977</v>
      </c>
      <c r="B4263">
        <v>1308.099975585938</v>
      </c>
    </row>
    <row r="4264" spans="1:2">
      <c r="A4264" s="1">
        <v>42978</v>
      </c>
      <c r="B4264">
        <v>1316.199951171875</v>
      </c>
    </row>
    <row r="4265" spans="1:2">
      <c r="A4265" s="1">
        <v>42979</v>
      </c>
      <c r="B4265">
        <v>1324.5</v>
      </c>
    </row>
    <row r="4266" spans="1:2">
      <c r="A4266" s="1">
        <v>42983</v>
      </c>
      <c r="B4266">
        <v>1339.199951171875</v>
      </c>
    </row>
    <row r="4267" spans="1:2">
      <c r="A4267" s="1">
        <v>42984</v>
      </c>
      <c r="B4267">
        <v>1333.900024414062</v>
      </c>
    </row>
    <row r="4268" spans="1:2">
      <c r="A4268" s="1">
        <v>42985</v>
      </c>
      <c r="B4268">
        <v>1345.099975585938</v>
      </c>
    </row>
    <row r="4269" spans="1:2">
      <c r="A4269" s="1">
        <v>42986</v>
      </c>
      <c r="B4269">
        <v>1346</v>
      </c>
    </row>
    <row r="4270" spans="1:2">
      <c r="A4270" s="1">
        <v>42989</v>
      </c>
      <c r="B4270">
        <v>1331</v>
      </c>
    </row>
    <row r="4271" spans="1:2">
      <c r="A4271" s="1">
        <v>42990</v>
      </c>
      <c r="B4271">
        <v>1328</v>
      </c>
    </row>
    <row r="4272" spans="1:2">
      <c r="A4272" s="1">
        <v>42991</v>
      </c>
      <c r="B4272">
        <v>1323.400024414062</v>
      </c>
    </row>
    <row r="4273" spans="1:2">
      <c r="A4273" s="1">
        <v>42992</v>
      </c>
      <c r="B4273">
        <v>1324.699951171875</v>
      </c>
    </row>
    <row r="4274" spans="1:2">
      <c r="A4274" s="1">
        <v>42993</v>
      </c>
      <c r="B4274">
        <v>1320.400024414062</v>
      </c>
    </row>
    <row r="4275" spans="1:2">
      <c r="A4275" s="1">
        <v>42996</v>
      </c>
      <c r="B4275">
        <v>1306.300048828125</v>
      </c>
    </row>
    <row r="4276" spans="1:2">
      <c r="A4276" s="1">
        <v>42997</v>
      </c>
      <c r="B4276">
        <v>1306.199951171875</v>
      </c>
    </row>
    <row r="4277" spans="1:2">
      <c r="A4277" s="1">
        <v>42998</v>
      </c>
      <c r="B4277">
        <v>1312</v>
      </c>
    </row>
    <row r="4278" spans="1:2">
      <c r="A4278" s="1">
        <v>42999</v>
      </c>
      <c r="B4278">
        <v>1290.599975585938</v>
      </c>
    </row>
    <row r="4279" spans="1:2">
      <c r="A4279" s="1">
        <v>43000</v>
      </c>
      <c r="B4279">
        <v>1293.300048828125</v>
      </c>
    </row>
    <row r="4280" spans="1:2">
      <c r="A4280" s="1">
        <v>43003</v>
      </c>
      <c r="B4280">
        <v>1306.800048828125</v>
      </c>
    </row>
    <row r="4281" spans="1:2">
      <c r="A4281" s="1">
        <v>43004</v>
      </c>
      <c r="B4281">
        <v>1297</v>
      </c>
    </row>
    <row r="4282" spans="1:2">
      <c r="A4282" s="1">
        <v>43005</v>
      </c>
      <c r="B4282">
        <v>1283.400024414062</v>
      </c>
    </row>
    <row r="4283" spans="1:2">
      <c r="A4283" s="1">
        <v>43006</v>
      </c>
      <c r="B4283">
        <v>1285.5</v>
      </c>
    </row>
    <row r="4284" spans="1:2">
      <c r="A4284" s="1">
        <v>43007</v>
      </c>
      <c r="B4284">
        <v>1281.5</v>
      </c>
    </row>
    <row r="4285" spans="1:2">
      <c r="A4285" s="1">
        <v>43010</v>
      </c>
      <c r="B4285">
        <v>1272.699951171875</v>
      </c>
    </row>
    <row r="4286" spans="1:2">
      <c r="A4286" s="1">
        <v>43011</v>
      </c>
      <c r="B4286">
        <v>1271.5</v>
      </c>
    </row>
    <row r="4287" spans="1:2">
      <c r="A4287" s="1">
        <v>43012</v>
      </c>
      <c r="B4287">
        <v>1273.699951171875</v>
      </c>
    </row>
    <row r="4288" spans="1:2">
      <c r="A4288" s="1">
        <v>43013</v>
      </c>
      <c r="B4288">
        <v>1269.900024414062</v>
      </c>
    </row>
    <row r="4289" spans="1:2">
      <c r="A4289" s="1">
        <v>43014</v>
      </c>
      <c r="B4289">
        <v>1271.599975585938</v>
      </c>
    </row>
    <row r="4290" spans="1:2">
      <c r="A4290" s="1">
        <v>43017</v>
      </c>
      <c r="B4290">
        <v>1281.800048828125</v>
      </c>
    </row>
    <row r="4291" spans="1:2">
      <c r="A4291" s="1">
        <v>43018</v>
      </c>
      <c r="B4291">
        <v>1290.599975585938</v>
      </c>
    </row>
    <row r="4292" spans="1:2">
      <c r="A4292" s="1">
        <v>43019</v>
      </c>
      <c r="B4292">
        <v>1285.800048828125</v>
      </c>
    </row>
    <row r="4293" spans="1:2">
      <c r="A4293" s="1">
        <v>43020</v>
      </c>
      <c r="B4293">
        <v>1293.300048828125</v>
      </c>
    </row>
    <row r="4294" spans="1:2">
      <c r="A4294" s="1">
        <v>43021</v>
      </c>
      <c r="B4294">
        <v>1301.5</v>
      </c>
    </row>
    <row r="4295" spans="1:2">
      <c r="A4295" s="1">
        <v>43024</v>
      </c>
      <c r="B4295">
        <v>1299.900024414062</v>
      </c>
    </row>
    <row r="4296" spans="1:2">
      <c r="A4296" s="1">
        <v>43025</v>
      </c>
      <c r="B4296">
        <v>1283</v>
      </c>
    </row>
    <row r="4297" spans="1:2">
      <c r="A4297" s="1">
        <v>43026</v>
      </c>
      <c r="B4297">
        <v>1279.900024414062</v>
      </c>
    </row>
    <row r="4298" spans="1:2">
      <c r="A4298" s="1">
        <v>43027</v>
      </c>
      <c r="B4298">
        <v>1286.900024414062</v>
      </c>
    </row>
    <row r="4299" spans="1:2">
      <c r="A4299" s="1">
        <v>43028</v>
      </c>
      <c r="B4299">
        <v>1277.400024414062</v>
      </c>
    </row>
    <row r="4300" spans="1:2">
      <c r="A4300" s="1">
        <v>43031</v>
      </c>
      <c r="B4300">
        <v>1277.699951171875</v>
      </c>
    </row>
    <row r="4301" spans="1:2">
      <c r="A4301" s="1">
        <v>43032</v>
      </c>
      <c r="B4301">
        <v>1275</v>
      </c>
    </row>
    <row r="4302" spans="1:2">
      <c r="A4302" s="1">
        <v>43033</v>
      </c>
      <c r="B4302">
        <v>1275.400024414062</v>
      </c>
    </row>
    <row r="4303" spans="1:2">
      <c r="A4303" s="1">
        <v>43034</v>
      </c>
      <c r="B4303">
        <v>1266.300048828125</v>
      </c>
    </row>
    <row r="4304" spans="1:2">
      <c r="A4304" s="1">
        <v>43035</v>
      </c>
      <c r="B4304">
        <v>1268.5</v>
      </c>
    </row>
    <row r="4305" spans="1:2">
      <c r="A4305" s="1">
        <v>43038</v>
      </c>
      <c r="B4305">
        <v>1274.099975585938</v>
      </c>
    </row>
    <row r="4306" spans="1:2">
      <c r="A4306" s="1">
        <v>43039</v>
      </c>
      <c r="B4306">
        <v>1267</v>
      </c>
    </row>
    <row r="4307" spans="1:2">
      <c r="A4307" s="1">
        <v>43040</v>
      </c>
      <c r="B4307">
        <v>1274.099975585938</v>
      </c>
    </row>
    <row r="4308" spans="1:2">
      <c r="A4308" s="1">
        <v>43041</v>
      </c>
      <c r="B4308">
        <v>1274.900024414062</v>
      </c>
    </row>
    <row r="4309" spans="1:2">
      <c r="A4309" s="1">
        <v>43042</v>
      </c>
      <c r="B4309">
        <v>1266.5</v>
      </c>
    </row>
    <row r="4310" spans="1:2">
      <c r="A4310" s="1">
        <v>43045</v>
      </c>
      <c r="B4310">
        <v>1279.400024414062</v>
      </c>
    </row>
    <row r="4311" spans="1:2">
      <c r="A4311" s="1">
        <v>43046</v>
      </c>
      <c r="B4311">
        <v>1273.699951171875</v>
      </c>
    </row>
    <row r="4312" spans="1:2">
      <c r="A4312" s="1">
        <v>43047</v>
      </c>
      <c r="B4312">
        <v>1281.599975585938</v>
      </c>
    </row>
    <row r="4313" spans="1:2">
      <c r="A4313" s="1">
        <v>43048</v>
      </c>
      <c r="B4313">
        <v>1285.599975585938</v>
      </c>
    </row>
    <row r="4314" spans="1:2">
      <c r="A4314" s="1">
        <v>43049</v>
      </c>
      <c r="B4314">
        <v>1272.400024414062</v>
      </c>
    </row>
    <row r="4315" spans="1:2">
      <c r="A4315" s="1">
        <v>43052</v>
      </c>
      <c r="B4315">
        <v>1277.300048828125</v>
      </c>
    </row>
    <row r="4316" spans="1:2">
      <c r="A4316" s="1">
        <v>43053</v>
      </c>
      <c r="B4316">
        <v>1281.5</v>
      </c>
    </row>
    <row r="4317" spans="1:2">
      <c r="A4317" s="1">
        <v>43054</v>
      </c>
      <c r="B4317">
        <v>1276.5</v>
      </c>
    </row>
    <row r="4318" spans="1:2">
      <c r="A4318" s="1">
        <v>43055</v>
      </c>
      <c r="B4318">
        <v>1277.400024414062</v>
      </c>
    </row>
    <row r="4319" spans="1:2">
      <c r="A4319" s="1">
        <v>43056</v>
      </c>
      <c r="B4319">
        <v>1295.800048828125</v>
      </c>
    </row>
    <row r="4320" spans="1:2">
      <c r="A4320" s="1">
        <v>43059</v>
      </c>
      <c r="B4320">
        <v>1274.599975585938</v>
      </c>
    </row>
    <row r="4321" spans="1:2">
      <c r="A4321" s="1">
        <v>43060</v>
      </c>
      <c r="B4321">
        <v>1281.099975585938</v>
      </c>
    </row>
    <row r="4322" spans="1:2">
      <c r="A4322" s="1">
        <v>43061</v>
      </c>
      <c r="B4322">
        <v>1291.599975585938</v>
      </c>
    </row>
    <row r="4323" spans="1:2">
      <c r="A4323" s="1">
        <v>43063</v>
      </c>
      <c r="B4323">
        <v>1286.699951171875</v>
      </c>
    </row>
    <row r="4324" spans="1:2">
      <c r="A4324" s="1">
        <v>43066</v>
      </c>
      <c r="B4324">
        <v>1293.800048828125</v>
      </c>
    </row>
    <row r="4325" spans="1:2">
      <c r="A4325" s="1">
        <v>43067</v>
      </c>
      <c r="B4325">
        <v>1294.699951171875</v>
      </c>
    </row>
    <row r="4326" spans="1:2">
      <c r="A4326" s="1">
        <v>43068</v>
      </c>
      <c r="B4326">
        <v>1282.099975585938</v>
      </c>
    </row>
    <row r="4327" spans="1:2">
      <c r="A4327" s="1">
        <v>43069</v>
      </c>
      <c r="B4327">
        <v>1273.199951171875</v>
      </c>
    </row>
    <row r="4328" spans="1:2">
      <c r="A4328" s="1">
        <v>43070</v>
      </c>
      <c r="B4328">
        <v>1278.800048828125</v>
      </c>
    </row>
    <row r="4329" spans="1:2">
      <c r="A4329" s="1">
        <v>43073</v>
      </c>
      <c r="B4329">
        <v>1274.300048828125</v>
      </c>
    </row>
    <row r="4330" spans="1:2">
      <c r="A4330" s="1">
        <v>43074</v>
      </c>
      <c r="B4330">
        <v>1261.599975585938</v>
      </c>
    </row>
    <row r="4331" spans="1:2">
      <c r="A4331" s="1">
        <v>43075</v>
      </c>
      <c r="B4331">
        <v>1262.800048828125</v>
      </c>
    </row>
    <row r="4332" spans="1:2">
      <c r="A4332" s="1">
        <v>43076</v>
      </c>
      <c r="B4332">
        <v>1249.800048828125</v>
      </c>
    </row>
    <row r="4333" spans="1:2">
      <c r="A4333" s="1">
        <v>43077</v>
      </c>
      <c r="B4333">
        <v>1245.199951171875</v>
      </c>
    </row>
    <row r="4334" spans="1:2">
      <c r="A4334" s="1">
        <v>43080</v>
      </c>
      <c r="B4334">
        <v>1243.699951171875</v>
      </c>
    </row>
    <row r="4335" spans="1:2">
      <c r="A4335" s="1">
        <v>43081</v>
      </c>
      <c r="B4335">
        <v>1238.5</v>
      </c>
    </row>
    <row r="4336" spans="1:2">
      <c r="A4336" s="1">
        <v>43082</v>
      </c>
      <c r="B4336">
        <v>1245.400024414062</v>
      </c>
    </row>
    <row r="4337" spans="1:2">
      <c r="A4337" s="1">
        <v>43083</v>
      </c>
      <c r="B4337">
        <v>1253.800048828125</v>
      </c>
    </row>
    <row r="4338" spans="1:2">
      <c r="A4338" s="1">
        <v>43084</v>
      </c>
      <c r="B4338">
        <v>1254.300048828125</v>
      </c>
    </row>
    <row r="4339" spans="1:2">
      <c r="A4339" s="1">
        <v>43087</v>
      </c>
      <c r="B4339">
        <v>1262.199951171875</v>
      </c>
    </row>
    <row r="4340" spans="1:2">
      <c r="A4340" s="1">
        <v>43088</v>
      </c>
      <c r="B4340">
        <v>1260.699951171875</v>
      </c>
    </row>
    <row r="4341" spans="1:2">
      <c r="A4341" s="1">
        <v>43089</v>
      </c>
      <c r="B4341">
        <v>1266.099975585938</v>
      </c>
    </row>
    <row r="4342" spans="1:2">
      <c r="A4342" s="1">
        <v>43090</v>
      </c>
      <c r="B4342">
        <v>1267.300048828125</v>
      </c>
    </row>
    <row r="4343" spans="1:2">
      <c r="A4343" s="1">
        <v>43091</v>
      </c>
      <c r="B4343">
        <v>1275.400024414062</v>
      </c>
    </row>
    <row r="4344" spans="1:2">
      <c r="A4344" s="1">
        <v>43095</v>
      </c>
      <c r="B4344">
        <v>1284.099975585938</v>
      </c>
    </row>
    <row r="4345" spans="1:2">
      <c r="A4345" s="1">
        <v>43096</v>
      </c>
      <c r="B4345">
        <v>1287</v>
      </c>
    </row>
    <row r="4346" spans="1:2">
      <c r="A4346" s="1">
        <v>43097</v>
      </c>
      <c r="B4346">
        <v>1294.099975585938</v>
      </c>
    </row>
    <row r="4347" spans="1:2">
      <c r="A4347" s="1">
        <v>43098</v>
      </c>
      <c r="B4347">
        <v>1306.300048828125</v>
      </c>
    </row>
    <row r="4348" spans="1:2">
      <c r="A4348" s="1">
        <v>43102</v>
      </c>
      <c r="B4348">
        <v>1313.699951171875</v>
      </c>
    </row>
    <row r="4349" spans="1:2">
      <c r="A4349" s="1">
        <v>43103</v>
      </c>
      <c r="B4349">
        <v>1316.199951171875</v>
      </c>
    </row>
    <row r="4350" spans="1:2">
      <c r="A4350" s="1">
        <v>43104</v>
      </c>
      <c r="B4350">
        <v>1319.400024414062</v>
      </c>
    </row>
    <row r="4351" spans="1:2">
      <c r="A4351" s="1">
        <v>43105</v>
      </c>
      <c r="B4351">
        <v>1320.300048828125</v>
      </c>
    </row>
    <row r="4352" spans="1:2">
      <c r="A4352" s="1">
        <v>43108</v>
      </c>
      <c r="B4352">
        <v>1318.599975585938</v>
      </c>
    </row>
    <row r="4353" spans="1:2">
      <c r="A4353" s="1">
        <v>43109</v>
      </c>
      <c r="B4353">
        <v>1311.699951171875</v>
      </c>
    </row>
    <row r="4354" spans="1:2">
      <c r="A4354" s="1">
        <v>43110</v>
      </c>
      <c r="B4354">
        <v>1317.400024414062</v>
      </c>
    </row>
    <row r="4355" spans="1:2">
      <c r="A4355" s="1">
        <v>43111</v>
      </c>
      <c r="B4355">
        <v>1320.599975585938</v>
      </c>
    </row>
    <row r="4356" spans="1:2">
      <c r="A4356" s="1">
        <v>43112</v>
      </c>
      <c r="B4356">
        <v>1333.400024414062</v>
      </c>
    </row>
    <row r="4357" spans="1:2">
      <c r="A4357" s="1">
        <v>43116</v>
      </c>
      <c r="B4357">
        <v>1335.400024414062</v>
      </c>
    </row>
    <row r="4358" spans="1:2">
      <c r="A4358" s="1">
        <v>43117</v>
      </c>
      <c r="B4358">
        <v>1338</v>
      </c>
    </row>
    <row r="4359" spans="1:2">
      <c r="A4359" s="1">
        <v>43118</v>
      </c>
      <c r="B4359">
        <v>1326</v>
      </c>
    </row>
    <row r="4360" spans="1:2">
      <c r="A4360" s="1">
        <v>43119</v>
      </c>
      <c r="B4360">
        <v>1331.900024414062</v>
      </c>
    </row>
    <row r="4361" spans="1:2">
      <c r="A4361" s="1">
        <v>43122</v>
      </c>
      <c r="B4361">
        <v>1330.900024414062</v>
      </c>
    </row>
    <row r="4362" spans="1:2">
      <c r="A4362" s="1">
        <v>43123</v>
      </c>
      <c r="B4362">
        <v>1335.699951171875</v>
      </c>
    </row>
    <row r="4363" spans="1:2">
      <c r="A4363" s="1">
        <v>43124</v>
      </c>
      <c r="B4363">
        <v>1355.900024414062</v>
      </c>
    </row>
    <row r="4364" spans="1:2">
      <c r="A4364" s="1">
        <v>43125</v>
      </c>
      <c r="B4364">
        <v>1362.400024414062</v>
      </c>
    </row>
    <row r="4365" spans="1:2">
      <c r="A4365" s="1">
        <v>43126</v>
      </c>
      <c r="B4365">
        <v>1351.599975585938</v>
      </c>
    </row>
    <row r="4366" spans="1:2">
      <c r="A4366" s="1">
        <v>43130</v>
      </c>
      <c r="B4366">
        <v>1335.400024414062</v>
      </c>
    </row>
    <row r="4367" spans="1:2">
      <c r="A4367" s="1">
        <v>43131</v>
      </c>
      <c r="B4367">
        <v>1339</v>
      </c>
    </row>
    <row r="4368" spans="1:2">
      <c r="A4368" s="1">
        <v>43132</v>
      </c>
      <c r="B4368">
        <v>1344.300048828125</v>
      </c>
    </row>
    <row r="4369" spans="1:2">
      <c r="A4369" s="1">
        <v>43133</v>
      </c>
      <c r="B4369">
        <v>1333.699951171875</v>
      </c>
    </row>
    <row r="4370" spans="1:2">
      <c r="A4370" s="1">
        <v>43136</v>
      </c>
      <c r="B4370">
        <v>1333</v>
      </c>
    </row>
    <row r="4371" spans="1:2">
      <c r="A4371" s="1">
        <v>43137</v>
      </c>
      <c r="B4371">
        <v>1326.099975585938</v>
      </c>
    </row>
    <row r="4372" spans="1:2">
      <c r="A4372" s="1">
        <v>43138</v>
      </c>
      <c r="B4372">
        <v>1311.599975585938</v>
      </c>
    </row>
    <row r="4373" spans="1:2">
      <c r="A4373" s="1">
        <v>43139</v>
      </c>
      <c r="B4373">
        <v>1316.900024414062</v>
      </c>
    </row>
    <row r="4374" spans="1:2">
      <c r="A4374" s="1">
        <v>43140</v>
      </c>
      <c r="B4374">
        <v>1313.099975585938</v>
      </c>
    </row>
    <row r="4375" spans="1:2">
      <c r="A4375" s="1">
        <v>43143</v>
      </c>
      <c r="B4375">
        <v>1324.199951171875</v>
      </c>
    </row>
    <row r="4376" spans="1:2">
      <c r="A4376" s="1">
        <v>43144</v>
      </c>
      <c r="B4376">
        <v>1328.099975585938</v>
      </c>
    </row>
    <row r="4377" spans="1:2">
      <c r="A4377" s="1">
        <v>43145</v>
      </c>
      <c r="B4377">
        <v>1355.5</v>
      </c>
    </row>
    <row r="4378" spans="1:2">
      <c r="A4378" s="1">
        <v>43146</v>
      </c>
      <c r="B4378">
        <v>1352.099975585938</v>
      </c>
    </row>
    <row r="4379" spans="1:2">
      <c r="A4379" s="1">
        <v>43147</v>
      </c>
      <c r="B4379">
        <v>1353.199951171875</v>
      </c>
    </row>
    <row r="4380" spans="1:2">
      <c r="A4380" s="1">
        <v>43151</v>
      </c>
      <c r="B4380">
        <v>1328.800048828125</v>
      </c>
    </row>
    <row r="4381" spans="1:2">
      <c r="A4381" s="1">
        <v>43152</v>
      </c>
      <c r="B4381">
        <v>1330</v>
      </c>
    </row>
    <row r="4382" spans="1:2">
      <c r="A4382" s="1">
        <v>43153</v>
      </c>
      <c r="B4382">
        <v>1330.599975585938</v>
      </c>
    </row>
    <row r="4383" spans="1:2">
      <c r="A4383" s="1">
        <v>43154</v>
      </c>
      <c r="B4383">
        <v>1328.199951171875</v>
      </c>
    </row>
    <row r="4384" spans="1:2">
      <c r="A4384" s="1">
        <v>43157</v>
      </c>
      <c r="B4384">
        <v>1330.699951171875</v>
      </c>
    </row>
    <row r="4385" spans="1:2">
      <c r="A4385" s="1">
        <v>43158</v>
      </c>
      <c r="B4385">
        <v>1315.5</v>
      </c>
    </row>
    <row r="4386" spans="1:2">
      <c r="A4386" s="1">
        <v>43159</v>
      </c>
      <c r="B4386">
        <v>1315.5</v>
      </c>
    </row>
    <row r="4387" spans="1:2">
      <c r="A4387" s="1">
        <v>43160</v>
      </c>
      <c r="B4387">
        <v>1302.900024414062</v>
      </c>
    </row>
    <row r="4388" spans="1:2">
      <c r="A4388" s="1">
        <v>43161</v>
      </c>
      <c r="B4388">
        <v>1321.099975585938</v>
      </c>
    </row>
    <row r="4389" spans="1:2">
      <c r="A4389" s="1">
        <v>43164</v>
      </c>
      <c r="B4389">
        <v>1318.099975585938</v>
      </c>
    </row>
    <row r="4390" spans="1:2">
      <c r="A4390" s="1">
        <v>43165</v>
      </c>
      <c r="B4390">
        <v>1333.599975585938</v>
      </c>
    </row>
    <row r="4391" spans="1:2">
      <c r="A4391" s="1">
        <v>43166</v>
      </c>
      <c r="B4391">
        <v>1326</v>
      </c>
    </row>
    <row r="4392" spans="1:2">
      <c r="A4392" s="1">
        <v>43167</v>
      </c>
      <c r="B4392">
        <v>1319.900024414062</v>
      </c>
    </row>
    <row r="4393" spans="1:2">
      <c r="A4393" s="1">
        <v>43168</v>
      </c>
      <c r="B4393">
        <v>1322.400024414062</v>
      </c>
    </row>
    <row r="4394" spans="1:2">
      <c r="A4394" s="1">
        <v>43171</v>
      </c>
      <c r="B4394">
        <v>1319.400024414062</v>
      </c>
    </row>
    <row r="4395" spans="1:2">
      <c r="A4395" s="1">
        <v>43172</v>
      </c>
      <c r="B4395">
        <v>1325.900024414062</v>
      </c>
    </row>
    <row r="4396" spans="1:2">
      <c r="A4396" s="1">
        <v>43173</v>
      </c>
      <c r="B4396">
        <v>1324.400024414062</v>
      </c>
    </row>
    <row r="4397" spans="1:2">
      <c r="A4397" s="1">
        <v>43174</v>
      </c>
      <c r="B4397">
        <v>1316.800048828125</v>
      </c>
    </row>
    <row r="4398" spans="1:2">
      <c r="A4398" s="1">
        <v>43175</v>
      </c>
      <c r="B4398">
        <v>1311.300048828125</v>
      </c>
    </row>
    <row r="4399" spans="1:2">
      <c r="A4399" s="1">
        <v>43178</v>
      </c>
      <c r="B4399">
        <v>1316.800048828125</v>
      </c>
    </row>
    <row r="4400" spans="1:2">
      <c r="A4400" s="1">
        <v>43179</v>
      </c>
      <c r="B4400">
        <v>1311.099975585938</v>
      </c>
    </row>
    <row r="4401" spans="1:2">
      <c r="A4401" s="1">
        <v>43180</v>
      </c>
      <c r="B4401">
        <v>1320.699951171875</v>
      </c>
    </row>
    <row r="4402" spans="1:2">
      <c r="A4402" s="1">
        <v>43181</v>
      </c>
      <c r="B4402">
        <v>1326.599975585938</v>
      </c>
    </row>
    <row r="4403" spans="1:2">
      <c r="A4403" s="1">
        <v>43182</v>
      </c>
      <c r="B4403">
        <v>1349.300048828125</v>
      </c>
    </row>
    <row r="4404" spans="1:2">
      <c r="A4404" s="1">
        <v>43185</v>
      </c>
      <c r="B4404">
        <v>1354.400024414062</v>
      </c>
    </row>
    <row r="4405" spans="1:2">
      <c r="A4405" s="1">
        <v>43186</v>
      </c>
      <c r="B4405">
        <v>1341.300048828125</v>
      </c>
    </row>
    <row r="4406" spans="1:2">
      <c r="A4406" s="1">
        <v>43187</v>
      </c>
      <c r="B4406">
        <v>1324.199951171875</v>
      </c>
    </row>
    <row r="4407" spans="1:2">
      <c r="A4407" s="1">
        <v>43188</v>
      </c>
      <c r="B4407">
        <v>1322.800048828125</v>
      </c>
    </row>
    <row r="4408" spans="1:2">
      <c r="A4408" s="1">
        <v>43192</v>
      </c>
      <c r="B4408">
        <v>1342.099975585938</v>
      </c>
    </row>
    <row r="4409" spans="1:2">
      <c r="A4409" s="1">
        <v>43193</v>
      </c>
      <c r="B4409">
        <v>1332.800048828125</v>
      </c>
    </row>
    <row r="4410" spans="1:2">
      <c r="A4410" s="1">
        <v>43194</v>
      </c>
      <c r="B4410">
        <v>1335.800048828125</v>
      </c>
    </row>
    <row r="4411" spans="1:2">
      <c r="A4411" s="1">
        <v>43195</v>
      </c>
      <c r="B4411">
        <v>1324.300048828125</v>
      </c>
    </row>
    <row r="4412" spans="1:2">
      <c r="A4412" s="1">
        <v>43196</v>
      </c>
      <c r="B4412">
        <v>1331.900024414062</v>
      </c>
    </row>
    <row r="4413" spans="1:2">
      <c r="A4413" s="1">
        <v>43199</v>
      </c>
      <c r="B4413">
        <v>1336.300048828125</v>
      </c>
    </row>
    <row r="4414" spans="1:2">
      <c r="A4414" s="1">
        <v>43200</v>
      </c>
      <c r="B4414">
        <v>1342</v>
      </c>
    </row>
    <row r="4415" spans="1:2">
      <c r="A4415" s="1">
        <v>43201</v>
      </c>
      <c r="B4415">
        <v>1356.5</v>
      </c>
    </row>
    <row r="4416" spans="1:2">
      <c r="A4416" s="1">
        <v>43202</v>
      </c>
      <c r="B4416">
        <v>1338.400024414062</v>
      </c>
    </row>
    <row r="4417" spans="1:2">
      <c r="A4417" s="1">
        <v>43203</v>
      </c>
      <c r="B4417">
        <v>1344.800048828125</v>
      </c>
    </row>
    <row r="4418" spans="1:2">
      <c r="A4418" s="1">
        <v>43206</v>
      </c>
      <c r="B4418">
        <v>1347.5</v>
      </c>
    </row>
    <row r="4419" spans="1:2">
      <c r="A4419" s="1">
        <v>43207</v>
      </c>
      <c r="B4419">
        <v>1347.199951171875</v>
      </c>
    </row>
    <row r="4420" spans="1:2">
      <c r="A4420" s="1">
        <v>43208</v>
      </c>
      <c r="B4420">
        <v>1351.199951171875</v>
      </c>
    </row>
    <row r="4421" spans="1:2">
      <c r="A4421" s="1">
        <v>43209</v>
      </c>
      <c r="B4421">
        <v>1346.800048828125</v>
      </c>
    </row>
    <row r="4422" spans="1:2">
      <c r="A4422" s="1">
        <v>43210</v>
      </c>
      <c r="B4422">
        <v>1336.699951171875</v>
      </c>
    </row>
    <row r="4423" spans="1:2">
      <c r="A4423" s="1">
        <v>43213</v>
      </c>
      <c r="B4423">
        <v>1322.5</v>
      </c>
    </row>
    <row r="4424" spans="1:2">
      <c r="A4424" s="1">
        <v>43214</v>
      </c>
      <c r="B4424">
        <v>1331.400024414062</v>
      </c>
    </row>
    <row r="4425" spans="1:2">
      <c r="A4425" s="1">
        <v>43215</v>
      </c>
      <c r="B4425">
        <v>1321.199951171875</v>
      </c>
    </row>
    <row r="4426" spans="1:2">
      <c r="A4426" s="1">
        <v>43216</v>
      </c>
      <c r="B4426">
        <v>1316.300048828125</v>
      </c>
    </row>
    <row r="4427" spans="1:2">
      <c r="A4427" s="1">
        <v>43217</v>
      </c>
      <c r="B4427">
        <v>1320.300048828125</v>
      </c>
    </row>
    <row r="4428" spans="1:2">
      <c r="A4428" s="1">
        <v>43220</v>
      </c>
      <c r="B4428">
        <v>1316.199951171875</v>
      </c>
    </row>
    <row r="4429" spans="1:2">
      <c r="A4429" s="1">
        <v>43221</v>
      </c>
      <c r="B4429">
        <v>1303.800048828125</v>
      </c>
    </row>
    <row r="4430" spans="1:2">
      <c r="A4430" s="1">
        <v>43222</v>
      </c>
      <c r="B4430">
        <v>1302.599975585938</v>
      </c>
    </row>
    <row r="4431" spans="1:2">
      <c r="A4431" s="1">
        <v>43223</v>
      </c>
      <c r="B4431">
        <v>1310.699951171875</v>
      </c>
    </row>
    <row r="4432" spans="1:2">
      <c r="A4432" s="1">
        <v>43224</v>
      </c>
      <c r="B4432">
        <v>1312.699951171875</v>
      </c>
    </row>
    <row r="4433" spans="1:2">
      <c r="A4433" s="1">
        <v>43227</v>
      </c>
      <c r="B4433">
        <v>1312.199951171875</v>
      </c>
    </row>
    <row r="4434" spans="1:2">
      <c r="A4434" s="1">
        <v>43228</v>
      </c>
      <c r="B4434">
        <v>1312</v>
      </c>
    </row>
    <row r="4435" spans="1:2">
      <c r="A4435" s="1">
        <v>43229</v>
      </c>
      <c r="B4435">
        <v>1311.300048828125</v>
      </c>
    </row>
    <row r="4436" spans="1:2">
      <c r="A4436" s="1">
        <v>43230</v>
      </c>
      <c r="B4436">
        <v>1320.800048828125</v>
      </c>
    </row>
    <row r="4437" spans="1:2">
      <c r="A4437" s="1">
        <v>43231</v>
      </c>
      <c r="B4437">
        <v>1319</v>
      </c>
    </row>
    <row r="4438" spans="1:2">
      <c r="A4438" s="1">
        <v>43234</v>
      </c>
      <c r="B4438">
        <v>1316.5</v>
      </c>
    </row>
    <row r="4439" spans="1:2">
      <c r="A4439" s="1">
        <v>43235</v>
      </c>
      <c r="B4439">
        <v>1288.900024414062</v>
      </c>
    </row>
    <row r="4440" spans="1:2">
      <c r="A4440" s="1">
        <v>43236</v>
      </c>
      <c r="B4440">
        <v>1290.199951171875</v>
      </c>
    </row>
    <row r="4441" spans="1:2">
      <c r="A4441" s="1">
        <v>43237</v>
      </c>
      <c r="B4441">
        <v>1288.199951171875</v>
      </c>
    </row>
    <row r="4442" spans="1:2">
      <c r="A4442" s="1">
        <v>43238</v>
      </c>
      <c r="B4442">
        <v>1290.199951171875</v>
      </c>
    </row>
    <row r="4443" spans="1:2">
      <c r="A4443" s="1">
        <v>43241</v>
      </c>
      <c r="B4443">
        <v>1290.199951171875</v>
      </c>
    </row>
    <row r="4444" spans="1:2">
      <c r="A4444" s="1">
        <v>43242</v>
      </c>
      <c r="B4444">
        <v>1291.699951171875</v>
      </c>
    </row>
    <row r="4445" spans="1:2">
      <c r="A4445" s="1">
        <v>43243</v>
      </c>
      <c r="B4445">
        <v>1289.300048828125</v>
      </c>
    </row>
    <row r="4446" spans="1:2">
      <c r="A4446" s="1">
        <v>43244</v>
      </c>
      <c r="B4446">
        <v>1303.699951171875</v>
      </c>
    </row>
    <row r="4447" spans="1:2">
      <c r="A4447" s="1">
        <v>43245</v>
      </c>
      <c r="B4447">
        <v>1303.300048828125</v>
      </c>
    </row>
    <row r="4448" spans="1:2">
      <c r="A4448" s="1">
        <v>43249</v>
      </c>
      <c r="B4448">
        <v>1298.699951171875</v>
      </c>
    </row>
    <row r="4449" spans="1:2">
      <c r="A4449" s="1">
        <v>43250</v>
      </c>
      <c r="B4449">
        <v>1301.5</v>
      </c>
    </row>
    <row r="4450" spans="1:2">
      <c r="A4450" s="1">
        <v>43251</v>
      </c>
      <c r="B4450">
        <v>1300.099975585938</v>
      </c>
    </row>
    <row r="4451" spans="1:2">
      <c r="A4451" s="1">
        <v>43252</v>
      </c>
      <c r="B4451">
        <v>1294.800048828125</v>
      </c>
    </row>
    <row r="4452" spans="1:2">
      <c r="A4452" s="1">
        <v>43255</v>
      </c>
      <c r="B4452">
        <v>1293.099975585938</v>
      </c>
    </row>
    <row r="4453" spans="1:2">
      <c r="A4453" s="1">
        <v>43256</v>
      </c>
      <c r="B4453">
        <v>1297.5</v>
      </c>
    </row>
    <row r="4454" spans="1:2">
      <c r="A4454" s="1">
        <v>43257</v>
      </c>
      <c r="B4454">
        <v>1297.099975585938</v>
      </c>
    </row>
    <row r="4455" spans="1:2">
      <c r="A4455" s="1">
        <v>43258</v>
      </c>
      <c r="B4455">
        <v>1298.699951171875</v>
      </c>
    </row>
    <row r="4456" spans="1:2">
      <c r="A4456" s="1">
        <v>43259</v>
      </c>
      <c r="B4456">
        <v>1298.099975585938</v>
      </c>
    </row>
    <row r="4457" spans="1:2">
      <c r="A4457" s="1">
        <v>43262</v>
      </c>
      <c r="B4457">
        <v>1298.900024414062</v>
      </c>
    </row>
    <row r="4458" spans="1:2">
      <c r="A4458" s="1">
        <v>43263</v>
      </c>
      <c r="B4458">
        <v>1295.099975585938</v>
      </c>
    </row>
    <row r="4459" spans="1:2">
      <c r="A4459" s="1">
        <v>43264</v>
      </c>
      <c r="B4459">
        <v>1296.900024414062</v>
      </c>
    </row>
    <row r="4460" spans="1:2">
      <c r="A4460" s="1">
        <v>43265</v>
      </c>
      <c r="B4460">
        <v>1304</v>
      </c>
    </row>
    <row r="4461" spans="1:2">
      <c r="A4461" s="1">
        <v>43266</v>
      </c>
      <c r="B4461">
        <v>1274.599975585938</v>
      </c>
    </row>
    <row r="4462" spans="1:2">
      <c r="A4462" s="1">
        <v>43269</v>
      </c>
      <c r="B4462">
        <v>1276.199951171875</v>
      </c>
    </row>
    <row r="4463" spans="1:2">
      <c r="A4463" s="1">
        <v>43270</v>
      </c>
      <c r="B4463">
        <v>1275.599975585938</v>
      </c>
    </row>
    <row r="4464" spans="1:2">
      <c r="A4464" s="1">
        <v>43271</v>
      </c>
      <c r="B4464">
        <v>1271.199951171875</v>
      </c>
    </row>
    <row r="4465" spans="1:2">
      <c r="A4465" s="1">
        <v>43272</v>
      </c>
      <c r="B4465">
        <v>1267.199951171875</v>
      </c>
    </row>
    <row r="4466" spans="1:2">
      <c r="A4466" s="1">
        <v>43273</v>
      </c>
      <c r="B4466">
        <v>1267.400024414062</v>
      </c>
    </row>
    <row r="4467" spans="1:2">
      <c r="A4467" s="1">
        <v>43276</v>
      </c>
      <c r="B4467">
        <v>1265.599975585938</v>
      </c>
    </row>
    <row r="4468" spans="1:2">
      <c r="A4468" s="1">
        <v>43277</v>
      </c>
      <c r="B4468">
        <v>1256.599975585938</v>
      </c>
    </row>
    <row r="4469" spans="1:2">
      <c r="A4469" s="1">
        <v>43278</v>
      </c>
      <c r="B4469">
        <v>1252.800048828125</v>
      </c>
    </row>
    <row r="4470" spans="1:2">
      <c r="A4470" s="1">
        <v>43279</v>
      </c>
      <c r="B4470">
        <v>1247.800048828125</v>
      </c>
    </row>
    <row r="4471" spans="1:2">
      <c r="A4471" s="1">
        <v>43280</v>
      </c>
      <c r="B4471">
        <v>1251.300048828125</v>
      </c>
    </row>
    <row r="4472" spans="1:2">
      <c r="A4472" s="1">
        <v>43283</v>
      </c>
      <c r="B4472">
        <v>1239.800048828125</v>
      </c>
    </row>
    <row r="4473" spans="1:2">
      <c r="A4473" s="1">
        <v>43284</v>
      </c>
      <c r="B4473">
        <v>1251.599975585938</v>
      </c>
    </row>
    <row r="4474" spans="1:2">
      <c r="A4474" s="1">
        <v>43286</v>
      </c>
      <c r="B4474">
        <v>1257.300048828125</v>
      </c>
    </row>
    <row r="4475" spans="1:2">
      <c r="A4475" s="1">
        <v>43287</v>
      </c>
      <c r="B4475">
        <v>1254.300048828125</v>
      </c>
    </row>
    <row r="4476" spans="1:2">
      <c r="A4476" s="1">
        <v>43290</v>
      </c>
      <c r="B4476">
        <v>1258.099975585938</v>
      </c>
    </row>
    <row r="4477" spans="1:2">
      <c r="A4477" s="1">
        <v>43291</v>
      </c>
      <c r="B4477">
        <v>1253.800048828125</v>
      </c>
    </row>
    <row r="4478" spans="1:2">
      <c r="A4478" s="1">
        <v>43292</v>
      </c>
      <c r="B4478">
        <v>1242.800048828125</v>
      </c>
    </row>
    <row r="4479" spans="1:2">
      <c r="A4479" s="1">
        <v>43293</v>
      </c>
      <c r="B4479">
        <v>1245</v>
      </c>
    </row>
    <row r="4480" spans="1:2">
      <c r="A4480" s="1">
        <v>43294</v>
      </c>
      <c r="B4480">
        <v>1239.599975585938</v>
      </c>
    </row>
    <row r="4481" spans="1:2">
      <c r="A4481" s="1">
        <v>43297</v>
      </c>
      <c r="B4481">
        <v>1238.099975585938</v>
      </c>
    </row>
    <row r="4482" spans="1:2">
      <c r="A4482" s="1">
        <v>43298</v>
      </c>
      <c r="B4482">
        <v>1225.699951171875</v>
      </c>
    </row>
    <row r="4483" spans="1:2">
      <c r="A4483" s="1">
        <v>43299</v>
      </c>
      <c r="B4483">
        <v>1226.300048828125</v>
      </c>
    </row>
    <row r="4484" spans="1:2">
      <c r="A4484" s="1">
        <v>43300</v>
      </c>
      <c r="B4484">
        <v>1222.400024414062</v>
      </c>
    </row>
    <row r="4485" spans="1:2">
      <c r="A4485" s="1">
        <v>43301</v>
      </c>
      <c r="B4485">
        <v>1229.5</v>
      </c>
    </row>
    <row r="4486" spans="1:2">
      <c r="A4486" s="1">
        <v>43304</v>
      </c>
      <c r="B4486">
        <v>1224</v>
      </c>
    </row>
    <row r="4487" spans="1:2">
      <c r="A4487" s="1">
        <v>43305</v>
      </c>
      <c r="B4487">
        <v>1223.900024414062</v>
      </c>
    </row>
    <row r="4488" spans="1:2">
      <c r="A4488" s="1">
        <v>43306</v>
      </c>
      <c r="B4488">
        <v>1231.400024414062</v>
      </c>
    </row>
    <row r="4489" spans="1:2">
      <c r="A4489" s="1">
        <v>43307</v>
      </c>
      <c r="B4489">
        <v>1225.300048828125</v>
      </c>
    </row>
    <row r="4490" spans="1:2">
      <c r="A4490" s="1">
        <v>43308</v>
      </c>
      <c r="B4490">
        <v>1222.599975585938</v>
      </c>
    </row>
    <row r="4491" spans="1:2">
      <c r="A4491" s="1">
        <v>43311</v>
      </c>
      <c r="B4491">
        <v>1221.300048828125</v>
      </c>
    </row>
    <row r="4492" spans="1:2">
      <c r="A4492" s="1">
        <v>43312</v>
      </c>
      <c r="B4492">
        <v>1223.699951171875</v>
      </c>
    </row>
    <row r="4493" spans="1:2">
      <c r="A4493" s="1">
        <v>43313</v>
      </c>
      <c r="B4493">
        <v>1217.900024414062</v>
      </c>
    </row>
    <row r="4494" spans="1:2">
      <c r="A4494" s="1">
        <v>43314</v>
      </c>
      <c r="B4494">
        <v>1210.599975585938</v>
      </c>
    </row>
    <row r="4495" spans="1:2">
      <c r="A4495" s="1">
        <v>43315</v>
      </c>
      <c r="B4495">
        <v>1214.199951171875</v>
      </c>
    </row>
    <row r="4496" spans="1:2">
      <c r="A4496" s="1">
        <v>43318</v>
      </c>
      <c r="B4496">
        <v>1208.599975585938</v>
      </c>
    </row>
    <row r="4497" spans="1:2">
      <c r="A4497" s="1">
        <v>43319</v>
      </c>
      <c r="B4497">
        <v>1209.599975585938</v>
      </c>
    </row>
    <row r="4498" spans="1:2">
      <c r="A4498" s="1">
        <v>43320</v>
      </c>
      <c r="B4498">
        <v>1212.599975585938</v>
      </c>
    </row>
    <row r="4499" spans="1:2">
      <c r="A4499" s="1">
        <v>43321</v>
      </c>
      <c r="B4499">
        <v>1211.900024414062</v>
      </c>
    </row>
    <row r="4500" spans="1:2">
      <c r="A4500" s="1">
        <v>43322</v>
      </c>
      <c r="B4500">
        <v>1211.099975585938</v>
      </c>
    </row>
    <row r="4501" spans="1:2">
      <c r="A4501" s="1">
        <v>43325</v>
      </c>
      <c r="B4501">
        <v>1191.300048828125</v>
      </c>
    </row>
    <row r="4502" spans="1:2">
      <c r="A4502" s="1">
        <v>43326</v>
      </c>
      <c r="B4502">
        <v>1193</v>
      </c>
    </row>
    <row r="4503" spans="1:2">
      <c r="A4503" s="1">
        <v>43327</v>
      </c>
      <c r="B4503">
        <v>1177.5</v>
      </c>
    </row>
    <row r="4504" spans="1:2">
      <c r="A4504" s="1">
        <v>43328</v>
      </c>
      <c r="B4504">
        <v>1176.199951171875</v>
      </c>
    </row>
    <row r="4505" spans="1:2">
      <c r="A4505" s="1">
        <v>43329</v>
      </c>
      <c r="B4505">
        <v>1176.5</v>
      </c>
    </row>
    <row r="4506" spans="1:2">
      <c r="A4506" s="1">
        <v>43332</v>
      </c>
      <c r="B4506">
        <v>1186.800048828125</v>
      </c>
    </row>
    <row r="4507" spans="1:2">
      <c r="A4507" s="1">
        <v>43333</v>
      </c>
      <c r="B4507">
        <v>1192.599975585938</v>
      </c>
    </row>
    <row r="4508" spans="1:2">
      <c r="A4508" s="1">
        <v>43334</v>
      </c>
      <c r="B4508">
        <v>1196.300048828125</v>
      </c>
    </row>
    <row r="4509" spans="1:2">
      <c r="A4509" s="1">
        <v>43335</v>
      </c>
      <c r="B4509">
        <v>1187</v>
      </c>
    </row>
    <row r="4510" spans="1:2">
      <c r="A4510" s="1">
        <v>43336</v>
      </c>
      <c r="B4510">
        <v>1206.300048828125</v>
      </c>
    </row>
    <row r="4511" spans="1:2">
      <c r="A4511" s="1">
        <v>43339</v>
      </c>
      <c r="B4511">
        <v>1209</v>
      </c>
    </row>
    <row r="4512" spans="1:2">
      <c r="A4512" s="1">
        <v>43340</v>
      </c>
      <c r="B4512">
        <v>1207.400024414062</v>
      </c>
    </row>
    <row r="4513" spans="1:2">
      <c r="A4513" s="1">
        <v>43341</v>
      </c>
      <c r="B4513">
        <v>1204.5</v>
      </c>
    </row>
    <row r="4514" spans="1:2">
      <c r="A4514" s="1">
        <v>43342</v>
      </c>
      <c r="B4514">
        <v>1197.699951171875</v>
      </c>
    </row>
    <row r="4515" spans="1:2">
      <c r="A4515" s="1">
        <v>43343</v>
      </c>
      <c r="B4515">
        <v>1200.300048828125</v>
      </c>
    </row>
    <row r="4516" spans="1:2">
      <c r="A4516" s="1">
        <v>43347</v>
      </c>
      <c r="B4516">
        <v>1192.699951171875</v>
      </c>
    </row>
    <row r="4517" spans="1:2">
      <c r="A4517" s="1">
        <v>43348</v>
      </c>
      <c r="B4517">
        <v>1194.900024414062</v>
      </c>
    </row>
    <row r="4518" spans="1:2">
      <c r="A4518" s="1">
        <v>43349</v>
      </c>
      <c r="B4518">
        <v>1197.900024414062</v>
      </c>
    </row>
    <row r="4519" spans="1:2">
      <c r="A4519" s="1">
        <v>43350</v>
      </c>
      <c r="B4519">
        <v>1193.599975585938</v>
      </c>
    </row>
    <row r="4520" spans="1:2">
      <c r="A4520" s="1">
        <v>43353</v>
      </c>
      <c r="B4520">
        <v>1193</v>
      </c>
    </row>
    <row r="4521" spans="1:2">
      <c r="A4521" s="1">
        <v>43354</v>
      </c>
      <c r="B4521">
        <v>1195.400024414062</v>
      </c>
    </row>
    <row r="4522" spans="1:2">
      <c r="A4522" s="1">
        <v>43355</v>
      </c>
      <c r="B4522">
        <v>1204.699951171875</v>
      </c>
    </row>
    <row r="4523" spans="1:2">
      <c r="A4523" s="1">
        <v>43356</v>
      </c>
      <c r="B4523">
        <v>1202</v>
      </c>
    </row>
    <row r="4524" spans="1:2">
      <c r="A4524" s="1">
        <v>43357</v>
      </c>
      <c r="B4524">
        <v>1195</v>
      </c>
    </row>
    <row r="4525" spans="1:2">
      <c r="A4525" s="1">
        <v>43360</v>
      </c>
      <c r="B4525">
        <v>1199.699951171875</v>
      </c>
    </row>
    <row r="4526" spans="1:2">
      <c r="A4526" s="1">
        <v>43361</v>
      </c>
      <c r="B4526">
        <v>1196.800048828125</v>
      </c>
    </row>
    <row r="4527" spans="1:2">
      <c r="A4527" s="1">
        <v>43362</v>
      </c>
      <c r="B4527">
        <v>1202.199951171875</v>
      </c>
    </row>
    <row r="4528" spans="1:2">
      <c r="A4528" s="1">
        <v>43363</v>
      </c>
      <c r="B4528">
        <v>1206.199951171875</v>
      </c>
    </row>
    <row r="4529" spans="1:2">
      <c r="A4529" s="1">
        <v>43364</v>
      </c>
      <c r="B4529">
        <v>1196.199951171875</v>
      </c>
    </row>
    <row r="4530" spans="1:2">
      <c r="A4530" s="1">
        <v>43367</v>
      </c>
      <c r="B4530">
        <v>1199.300048828125</v>
      </c>
    </row>
    <row r="4531" spans="1:2">
      <c r="A4531" s="1">
        <v>43368</v>
      </c>
      <c r="B4531">
        <v>1200</v>
      </c>
    </row>
    <row r="4532" spans="1:2">
      <c r="A4532" s="1">
        <v>43369</v>
      </c>
      <c r="B4532">
        <v>1194</v>
      </c>
    </row>
    <row r="4533" spans="1:2">
      <c r="A4533" s="1">
        <v>43370</v>
      </c>
      <c r="B4533">
        <v>1182.300048828125</v>
      </c>
    </row>
    <row r="4534" spans="1:2">
      <c r="A4534" s="1">
        <v>43371</v>
      </c>
      <c r="B4534">
        <v>1191.5</v>
      </c>
    </row>
    <row r="4535" spans="1:2">
      <c r="A4535" s="1">
        <v>43374</v>
      </c>
      <c r="B4535">
        <v>1187.099975585938</v>
      </c>
    </row>
    <row r="4536" spans="1:2">
      <c r="A4536" s="1">
        <v>43375</v>
      </c>
      <c r="B4536">
        <v>1202.400024414062</v>
      </c>
    </row>
    <row r="4537" spans="1:2">
      <c r="A4537" s="1">
        <v>43376</v>
      </c>
      <c r="B4537">
        <v>1198.300048828125</v>
      </c>
    </row>
    <row r="4538" spans="1:2">
      <c r="A4538" s="1">
        <v>43377</v>
      </c>
      <c r="B4538">
        <v>1197.199951171875</v>
      </c>
    </row>
    <row r="4539" spans="1:2">
      <c r="A4539" s="1">
        <v>43378</v>
      </c>
      <c r="B4539">
        <v>1201.199951171875</v>
      </c>
    </row>
    <row r="4540" spans="1:2">
      <c r="A4540" s="1">
        <v>43381</v>
      </c>
      <c r="B4540">
        <v>1184.400024414062</v>
      </c>
    </row>
    <row r="4541" spans="1:2">
      <c r="A4541" s="1">
        <v>43382</v>
      </c>
      <c r="B4541">
        <v>1187.199951171875</v>
      </c>
    </row>
    <row r="4542" spans="1:2">
      <c r="A4542" s="1">
        <v>43383</v>
      </c>
      <c r="B4542">
        <v>1189.300048828125</v>
      </c>
    </row>
    <row r="4543" spans="1:2">
      <c r="A4543" s="1">
        <v>43384</v>
      </c>
      <c r="B4543">
        <v>1223.5</v>
      </c>
    </row>
    <row r="4544" spans="1:2">
      <c r="A4544" s="1">
        <v>43385</v>
      </c>
      <c r="B4544">
        <v>1218.099975585938</v>
      </c>
    </row>
    <row r="4545" spans="1:2">
      <c r="A4545" s="1">
        <v>43388</v>
      </c>
      <c r="B4545">
        <v>1226.400024414062</v>
      </c>
    </row>
    <row r="4546" spans="1:2">
      <c r="A4546" s="1">
        <v>43389</v>
      </c>
      <c r="B4546">
        <v>1227.300048828125</v>
      </c>
    </row>
    <row r="4547" spans="1:2">
      <c r="A4547" s="1">
        <v>43390</v>
      </c>
      <c r="B4547">
        <v>1223.699951171875</v>
      </c>
    </row>
    <row r="4548" spans="1:2">
      <c r="A4548" s="1">
        <v>43391</v>
      </c>
      <c r="B4548">
        <v>1226.5</v>
      </c>
    </row>
    <row r="4549" spans="1:2">
      <c r="A4549" s="1">
        <v>43392</v>
      </c>
      <c r="B4549">
        <v>1225.300048828125</v>
      </c>
    </row>
    <row r="4550" spans="1:2">
      <c r="A4550" s="1">
        <v>43395</v>
      </c>
      <c r="B4550">
        <v>1221.199951171875</v>
      </c>
    </row>
    <row r="4551" spans="1:2">
      <c r="A4551" s="1">
        <v>43396</v>
      </c>
      <c r="B4551">
        <v>1233.400024414062</v>
      </c>
    </row>
    <row r="4552" spans="1:2">
      <c r="A4552" s="1">
        <v>43397</v>
      </c>
      <c r="B4552">
        <v>1227.800048828125</v>
      </c>
    </row>
    <row r="4553" spans="1:2">
      <c r="A4553" s="1">
        <v>43398</v>
      </c>
      <c r="B4553">
        <v>1229.099975585938</v>
      </c>
    </row>
    <row r="4554" spans="1:2">
      <c r="A4554" s="1">
        <v>43399</v>
      </c>
      <c r="B4554">
        <v>1232.5</v>
      </c>
    </row>
    <row r="4555" spans="1:2">
      <c r="A4555" s="1">
        <v>43402</v>
      </c>
      <c r="B4555">
        <v>1224.5</v>
      </c>
    </row>
    <row r="4556" spans="1:2">
      <c r="A4556" s="1">
        <v>43403</v>
      </c>
      <c r="B4556">
        <v>1222.599975585938</v>
      </c>
    </row>
    <row r="4557" spans="1:2">
      <c r="A4557" s="1">
        <v>43404</v>
      </c>
      <c r="B4557">
        <v>1212.300048828125</v>
      </c>
    </row>
    <row r="4558" spans="1:2">
      <c r="A4558" s="1">
        <v>43405</v>
      </c>
      <c r="B4558">
        <v>1236</v>
      </c>
    </row>
    <row r="4559" spans="1:2">
      <c r="A4559" s="1">
        <v>43406</v>
      </c>
      <c r="B4559">
        <v>1230.900024414062</v>
      </c>
    </row>
    <row r="4560" spans="1:2">
      <c r="A4560" s="1">
        <v>43409</v>
      </c>
      <c r="B4560">
        <v>1229.800048828125</v>
      </c>
    </row>
    <row r="4561" spans="1:2">
      <c r="A4561" s="1">
        <v>43410</v>
      </c>
      <c r="B4561">
        <v>1223.800048828125</v>
      </c>
    </row>
    <row r="4562" spans="1:2">
      <c r="A4562" s="1">
        <v>43411</v>
      </c>
      <c r="B4562">
        <v>1226.199951171875</v>
      </c>
    </row>
    <row r="4563" spans="1:2">
      <c r="A4563" s="1">
        <v>43412</v>
      </c>
      <c r="B4563">
        <v>1222.900024414062</v>
      </c>
    </row>
    <row r="4564" spans="1:2">
      <c r="A4564" s="1">
        <v>43413</v>
      </c>
      <c r="B4564">
        <v>1206.400024414062</v>
      </c>
    </row>
    <row r="4565" spans="1:2">
      <c r="A4565" s="1">
        <v>43416</v>
      </c>
      <c r="B4565">
        <v>1201.300048828125</v>
      </c>
    </row>
    <row r="4566" spans="1:2">
      <c r="A4566" s="1">
        <v>43417</v>
      </c>
      <c r="B4566">
        <v>1199.199951171875</v>
      </c>
    </row>
    <row r="4567" spans="1:2">
      <c r="A4567" s="1">
        <v>43418</v>
      </c>
      <c r="B4567">
        <v>1207.900024414062</v>
      </c>
    </row>
    <row r="4568" spans="1:2">
      <c r="A4568" s="1">
        <v>43419</v>
      </c>
      <c r="B4568">
        <v>1212.800048828125</v>
      </c>
    </row>
    <row r="4569" spans="1:2">
      <c r="A4569" s="1">
        <v>43420</v>
      </c>
      <c r="B4569">
        <v>1220.800048828125</v>
      </c>
    </row>
    <row r="4570" spans="1:2">
      <c r="A4570" s="1">
        <v>43423</v>
      </c>
      <c r="B4570">
        <v>1223.099975585938</v>
      </c>
    </row>
    <row r="4571" spans="1:2">
      <c r="A4571" s="1">
        <v>43424</v>
      </c>
      <c r="B4571">
        <v>1219</v>
      </c>
    </row>
    <row r="4572" spans="1:2">
      <c r="A4572" s="1">
        <v>43425</v>
      </c>
      <c r="B4572">
        <v>1225.800048828125</v>
      </c>
    </row>
    <row r="4573" spans="1:2">
      <c r="A4573" s="1">
        <v>43427</v>
      </c>
      <c r="B4573">
        <v>1221</v>
      </c>
    </row>
    <row r="4574" spans="1:2">
      <c r="A4574" s="1">
        <v>43430</v>
      </c>
      <c r="B4574">
        <v>1220.199951171875</v>
      </c>
    </row>
    <row r="4575" spans="1:2">
      <c r="A4575" s="1">
        <v>43431</v>
      </c>
      <c r="B4575">
        <v>1211.199951171875</v>
      </c>
    </row>
    <row r="4576" spans="1:2">
      <c r="A4576" s="1">
        <v>43432</v>
      </c>
      <c r="B4576">
        <v>1221.400024414062</v>
      </c>
    </row>
    <row r="4577" spans="1:2">
      <c r="A4577" s="1">
        <v>43433</v>
      </c>
      <c r="B4577">
        <v>1224.099975585938</v>
      </c>
    </row>
    <row r="4578" spans="1:2">
      <c r="A4578" s="1">
        <v>43434</v>
      </c>
      <c r="B4578">
        <v>1220.199951171875</v>
      </c>
    </row>
    <row r="4579" spans="1:2">
      <c r="A4579" s="1">
        <v>43437</v>
      </c>
      <c r="B4579">
        <v>1233.900024414062</v>
      </c>
    </row>
    <row r="4580" spans="1:2">
      <c r="A4580" s="1">
        <v>43438</v>
      </c>
      <c r="B4580">
        <v>1241.099975585938</v>
      </c>
    </row>
    <row r="4581" spans="1:2">
      <c r="A4581" s="1">
        <v>43440</v>
      </c>
      <c r="B4581">
        <v>1238.099975585938</v>
      </c>
    </row>
    <row r="4582" spans="1:2">
      <c r="A4582" s="1">
        <v>43441</v>
      </c>
      <c r="B4582">
        <v>1246.800048828125</v>
      </c>
    </row>
    <row r="4583" spans="1:2">
      <c r="A4583" s="1">
        <v>43444</v>
      </c>
      <c r="B4583">
        <v>1243.699951171875</v>
      </c>
    </row>
    <row r="4584" spans="1:2">
      <c r="A4584" s="1">
        <v>43445</v>
      </c>
      <c r="B4584">
        <v>1241.900024414062</v>
      </c>
    </row>
    <row r="4585" spans="1:2">
      <c r="A4585" s="1">
        <v>43446</v>
      </c>
      <c r="B4585">
        <v>1244.400024414062</v>
      </c>
    </row>
    <row r="4586" spans="1:2">
      <c r="A4586" s="1">
        <v>43447</v>
      </c>
      <c r="B4586">
        <v>1242.699951171875</v>
      </c>
    </row>
    <row r="4587" spans="1:2">
      <c r="A4587" s="1">
        <v>43448</v>
      </c>
      <c r="B4587">
        <v>1237</v>
      </c>
    </row>
    <row r="4588" spans="1:2">
      <c r="A4588" s="1">
        <v>43451</v>
      </c>
      <c r="B4588">
        <v>1247.400024414062</v>
      </c>
    </row>
    <row r="4589" spans="1:2">
      <c r="A4589" s="1">
        <v>43452</v>
      </c>
      <c r="B4589">
        <v>1249.199951171875</v>
      </c>
    </row>
    <row r="4590" spans="1:2">
      <c r="A4590" s="1">
        <v>43453</v>
      </c>
      <c r="B4590">
        <v>1252.099975585938</v>
      </c>
    </row>
    <row r="4591" spans="1:2">
      <c r="A4591" s="1">
        <v>43454</v>
      </c>
      <c r="B4591">
        <v>1263.599975585938</v>
      </c>
    </row>
    <row r="4592" spans="1:2">
      <c r="A4592" s="1">
        <v>43455</v>
      </c>
      <c r="B4592">
        <v>1253.800048828125</v>
      </c>
    </row>
    <row r="4593" spans="1:2">
      <c r="A4593" s="1">
        <v>43458</v>
      </c>
      <c r="B4593">
        <v>1267.5</v>
      </c>
    </row>
    <row r="4594" spans="1:2">
      <c r="A4594" s="1">
        <v>43460</v>
      </c>
      <c r="B4594">
        <v>1269.199951171875</v>
      </c>
    </row>
    <row r="4595" spans="1:2">
      <c r="A4595" s="1">
        <v>43461</v>
      </c>
      <c r="B4595">
        <v>1277.300048828125</v>
      </c>
    </row>
    <row r="4596" spans="1:2">
      <c r="A4596" s="1">
        <v>43462</v>
      </c>
      <c r="B4596">
        <v>1279.900024414062</v>
      </c>
    </row>
    <row r="4597" spans="1:2">
      <c r="A4597" s="1">
        <v>43465</v>
      </c>
      <c r="B4597">
        <v>1278.300048828125</v>
      </c>
    </row>
    <row r="4598" spans="1:2">
      <c r="A4598" s="1">
        <v>43467</v>
      </c>
      <c r="B4598">
        <v>1281</v>
      </c>
    </row>
    <row r="4599" spans="1:2">
      <c r="A4599" s="1">
        <v>43468</v>
      </c>
      <c r="B4599">
        <v>1291.800048828125</v>
      </c>
    </row>
    <row r="4600" spans="1:2">
      <c r="A4600" s="1">
        <v>43469</v>
      </c>
      <c r="B4600">
        <v>1282.699951171875</v>
      </c>
    </row>
    <row r="4601" spans="1:2">
      <c r="A4601" s="1">
        <v>43472</v>
      </c>
      <c r="B4601">
        <v>1286.800048828125</v>
      </c>
    </row>
    <row r="4602" spans="1:2">
      <c r="A4602" s="1">
        <v>43473</v>
      </c>
      <c r="B4602">
        <v>1283.199951171875</v>
      </c>
    </row>
    <row r="4603" spans="1:2">
      <c r="A4603" s="1">
        <v>43474</v>
      </c>
      <c r="B4603">
        <v>1289.300048828125</v>
      </c>
    </row>
    <row r="4604" spans="1:2">
      <c r="A4604" s="1">
        <v>43475</v>
      </c>
      <c r="B4604">
        <v>1284.699951171875</v>
      </c>
    </row>
    <row r="4605" spans="1:2">
      <c r="A4605" s="1">
        <v>43476</v>
      </c>
      <c r="B4605">
        <v>1287.099975585938</v>
      </c>
    </row>
    <row r="4606" spans="1:2">
      <c r="A4606" s="1">
        <v>43479</v>
      </c>
      <c r="B4606">
        <v>1289.099975585938</v>
      </c>
    </row>
    <row r="4607" spans="1:2">
      <c r="A4607" s="1">
        <v>43480</v>
      </c>
      <c r="B4607">
        <v>1286.199951171875</v>
      </c>
    </row>
    <row r="4608" spans="1:2">
      <c r="A4608" s="1">
        <v>43481</v>
      </c>
      <c r="B4608">
        <v>1291.599975585938</v>
      </c>
    </row>
    <row r="4609" spans="1:2">
      <c r="A4609" s="1">
        <v>43482</v>
      </c>
      <c r="B4609">
        <v>1291</v>
      </c>
    </row>
    <row r="4610" spans="1:2">
      <c r="A4610" s="1">
        <v>43483</v>
      </c>
      <c r="B4610">
        <v>1281.300048828125</v>
      </c>
    </row>
    <row r="4611" spans="1:2">
      <c r="A4611" s="1">
        <v>43487</v>
      </c>
      <c r="B4611">
        <v>1282.5</v>
      </c>
    </row>
    <row r="4612" spans="1:2">
      <c r="A4612" s="1">
        <v>43488</v>
      </c>
      <c r="B4612">
        <v>1283.099975585938</v>
      </c>
    </row>
    <row r="4613" spans="1:2">
      <c r="A4613" s="1">
        <v>43489</v>
      </c>
      <c r="B4613">
        <v>1279.099975585938</v>
      </c>
    </row>
    <row r="4614" spans="1:2">
      <c r="A4614" s="1">
        <v>43490</v>
      </c>
      <c r="B4614">
        <v>1297.400024414062</v>
      </c>
    </row>
    <row r="4615" spans="1:2">
      <c r="A4615" s="1">
        <v>43493</v>
      </c>
      <c r="B4615">
        <v>1302.400024414062</v>
      </c>
    </row>
    <row r="4616" spans="1:2">
      <c r="A4616" s="1">
        <v>43494</v>
      </c>
      <c r="B4616">
        <v>1308.199951171875</v>
      </c>
    </row>
    <row r="4617" spans="1:2">
      <c r="A4617" s="1">
        <v>43495</v>
      </c>
      <c r="B4617">
        <v>1309.900024414062</v>
      </c>
    </row>
    <row r="4618" spans="1:2">
      <c r="A4618" s="1">
        <v>43496</v>
      </c>
      <c r="B4618">
        <v>1319.699951171875</v>
      </c>
    </row>
    <row r="4619" spans="1:2">
      <c r="A4619" s="1">
        <v>43497</v>
      </c>
      <c r="B4619">
        <v>1316.900024414062</v>
      </c>
    </row>
    <row r="4620" spans="1:2">
      <c r="A4620" s="1">
        <v>43500</v>
      </c>
      <c r="B4620">
        <v>1314.300048828125</v>
      </c>
    </row>
    <row r="4621" spans="1:2">
      <c r="A4621" s="1">
        <v>43501</v>
      </c>
      <c r="B4621">
        <v>1314.199951171875</v>
      </c>
    </row>
    <row r="4622" spans="1:2">
      <c r="A4622" s="1">
        <v>43502</v>
      </c>
      <c r="B4622">
        <v>1309.5</v>
      </c>
    </row>
    <row r="4623" spans="1:2">
      <c r="A4623" s="1">
        <v>43503</v>
      </c>
      <c r="B4623">
        <v>1309.400024414062</v>
      </c>
    </row>
    <row r="4624" spans="1:2">
      <c r="A4624" s="1">
        <v>43504</v>
      </c>
      <c r="B4624">
        <v>1313.699951171875</v>
      </c>
    </row>
    <row r="4625" spans="1:2">
      <c r="A4625" s="1">
        <v>43507</v>
      </c>
      <c r="B4625">
        <v>1307</v>
      </c>
    </row>
    <row r="4626" spans="1:2">
      <c r="A4626" s="1">
        <v>43508</v>
      </c>
      <c r="B4626">
        <v>1309.199951171875</v>
      </c>
    </row>
    <row r="4627" spans="1:2">
      <c r="A4627" s="1">
        <v>43509</v>
      </c>
      <c r="B4627">
        <v>1310.800048828125</v>
      </c>
    </row>
    <row r="4628" spans="1:2">
      <c r="A4628" s="1">
        <v>43510</v>
      </c>
      <c r="B4628">
        <v>1309.800048828125</v>
      </c>
    </row>
    <row r="4629" spans="1:2">
      <c r="A4629" s="1">
        <v>43511</v>
      </c>
      <c r="B4629">
        <v>1318.099975585938</v>
      </c>
    </row>
    <row r="4630" spans="1:2">
      <c r="A4630" s="1">
        <v>43515</v>
      </c>
      <c r="B4630">
        <v>1340.099975585938</v>
      </c>
    </row>
    <row r="4631" spans="1:2">
      <c r="A4631" s="1">
        <v>43516</v>
      </c>
      <c r="B4631">
        <v>1343.300048828125</v>
      </c>
    </row>
    <row r="4632" spans="1:2">
      <c r="A4632" s="1">
        <v>43517</v>
      </c>
      <c r="B4632">
        <v>1323.5</v>
      </c>
    </row>
    <row r="4633" spans="1:2">
      <c r="A4633" s="1">
        <v>43518</v>
      </c>
      <c r="B4633">
        <v>1329.199951171875</v>
      </c>
    </row>
    <row r="4634" spans="1:2">
      <c r="A4634" s="1">
        <v>43521</v>
      </c>
      <c r="B4634">
        <v>1325.900024414062</v>
      </c>
    </row>
    <row r="4635" spans="1:2">
      <c r="A4635" s="1">
        <v>43522</v>
      </c>
      <c r="B4635">
        <v>1325.099975585938</v>
      </c>
    </row>
    <row r="4636" spans="1:2">
      <c r="A4636" s="1">
        <v>43523</v>
      </c>
      <c r="B4636">
        <v>1317.699951171875</v>
      </c>
    </row>
    <row r="4637" spans="1:2">
      <c r="A4637" s="1">
        <v>43524</v>
      </c>
      <c r="B4637">
        <v>1312.800048828125</v>
      </c>
    </row>
    <row r="4638" spans="1:2">
      <c r="A4638" s="1">
        <v>43525</v>
      </c>
      <c r="B4638">
        <v>1296.400024414062</v>
      </c>
    </row>
    <row r="4639" spans="1:2">
      <c r="A4639" s="1">
        <v>43528</v>
      </c>
      <c r="B4639">
        <v>1284.800048828125</v>
      </c>
    </row>
    <row r="4640" spans="1:2">
      <c r="A4640" s="1">
        <v>43529</v>
      </c>
      <c r="B4640">
        <v>1282</v>
      </c>
    </row>
    <row r="4641" spans="1:2">
      <c r="A4641" s="1">
        <v>43530</v>
      </c>
      <c r="B4641">
        <v>1284.900024414062</v>
      </c>
    </row>
    <row r="4642" spans="1:2">
      <c r="A4642" s="1">
        <v>43531</v>
      </c>
      <c r="B4642">
        <v>1283.800048828125</v>
      </c>
    </row>
    <row r="4643" spans="1:2">
      <c r="A4643" s="1">
        <v>43532</v>
      </c>
      <c r="B4643">
        <v>1297</v>
      </c>
    </row>
    <row r="4644" spans="1:2">
      <c r="A4644" s="1">
        <v>43535</v>
      </c>
      <c r="B4644">
        <v>1288.800048828125</v>
      </c>
    </row>
    <row r="4645" spans="1:2">
      <c r="A4645" s="1">
        <v>43536</v>
      </c>
      <c r="B4645">
        <v>1296.300048828125</v>
      </c>
    </row>
    <row r="4646" spans="1:2">
      <c r="A4646" s="1">
        <v>43537</v>
      </c>
      <c r="B4646">
        <v>1307.5</v>
      </c>
    </row>
    <row r="4647" spans="1:2">
      <c r="A4647" s="1">
        <v>43538</v>
      </c>
      <c r="B4647">
        <v>1293.400024414062</v>
      </c>
    </row>
    <row r="4648" spans="1:2">
      <c r="A4648" s="1">
        <v>43539</v>
      </c>
      <c r="B4648">
        <v>1301.800048828125</v>
      </c>
    </row>
    <row r="4649" spans="1:2">
      <c r="A4649" s="1">
        <v>43542</v>
      </c>
      <c r="B4649">
        <v>1300.300048828125</v>
      </c>
    </row>
    <row r="4650" spans="1:2">
      <c r="A4650" s="1">
        <v>43543</v>
      </c>
      <c r="B4650">
        <v>1305</v>
      </c>
    </row>
    <row r="4651" spans="1:2">
      <c r="A4651" s="1">
        <v>43544</v>
      </c>
      <c r="B4651">
        <v>1300.5</v>
      </c>
    </row>
    <row r="4652" spans="1:2">
      <c r="A4652" s="1">
        <v>43545</v>
      </c>
      <c r="B4652">
        <v>1306.099975585938</v>
      </c>
    </row>
    <row r="4653" spans="1:2">
      <c r="A4653" s="1">
        <v>43546</v>
      </c>
      <c r="B4653">
        <v>1311.599975585938</v>
      </c>
    </row>
    <row r="4654" spans="1:2">
      <c r="A4654" s="1">
        <v>43549</v>
      </c>
      <c r="B4654">
        <v>1321.900024414062</v>
      </c>
    </row>
    <row r="4655" spans="1:2">
      <c r="A4655" s="1">
        <v>43550</v>
      </c>
      <c r="B4655">
        <v>1314.300048828125</v>
      </c>
    </row>
    <row r="4656" spans="1:2">
      <c r="A4656" s="1">
        <v>43551</v>
      </c>
      <c r="B4656">
        <v>1309.900024414062</v>
      </c>
    </row>
    <row r="4657" spans="1:2">
      <c r="A4657" s="1">
        <v>43552</v>
      </c>
      <c r="B4657">
        <v>1289.800048828125</v>
      </c>
    </row>
    <row r="4658" spans="1:2">
      <c r="A4658" s="1">
        <v>43553</v>
      </c>
      <c r="B4658">
        <v>1293</v>
      </c>
    </row>
    <row r="4659" spans="1:2">
      <c r="A4659" s="1">
        <v>43556</v>
      </c>
      <c r="B4659">
        <v>1288.400024414062</v>
      </c>
    </row>
    <row r="4660" spans="1:2">
      <c r="A4660" s="1">
        <v>43557</v>
      </c>
      <c r="B4660">
        <v>1290</v>
      </c>
    </row>
    <row r="4661" spans="1:2">
      <c r="A4661" s="1">
        <v>43558</v>
      </c>
      <c r="B4661">
        <v>1289.900024414062</v>
      </c>
    </row>
    <row r="4662" spans="1:2">
      <c r="A4662" s="1">
        <v>43559</v>
      </c>
      <c r="B4662">
        <v>1289</v>
      </c>
    </row>
    <row r="4663" spans="1:2">
      <c r="A4663" s="1">
        <v>43560</v>
      </c>
      <c r="B4663">
        <v>1290.400024414062</v>
      </c>
    </row>
    <row r="4664" spans="1:2">
      <c r="A4664" s="1">
        <v>43563</v>
      </c>
      <c r="B4664">
        <v>1297.099975585938</v>
      </c>
    </row>
    <row r="4665" spans="1:2">
      <c r="A4665" s="1">
        <v>43564</v>
      </c>
      <c r="B4665">
        <v>1303.5</v>
      </c>
    </row>
    <row r="4666" spans="1:2">
      <c r="A4666" s="1">
        <v>43565</v>
      </c>
      <c r="B4666">
        <v>1309.099975585938</v>
      </c>
    </row>
    <row r="4667" spans="1:2">
      <c r="A4667" s="1">
        <v>43566</v>
      </c>
      <c r="B4667">
        <v>1288.599975585938</v>
      </c>
    </row>
    <row r="4668" spans="1:2">
      <c r="A4668" s="1">
        <v>43567</v>
      </c>
      <c r="B4668">
        <v>1290.599975585938</v>
      </c>
    </row>
    <row r="4669" spans="1:2">
      <c r="A4669" s="1">
        <v>43570</v>
      </c>
      <c r="B4669">
        <v>1286.800048828125</v>
      </c>
    </row>
    <row r="4670" spans="1:2">
      <c r="A4670" s="1">
        <v>43571</v>
      </c>
      <c r="B4670">
        <v>1272.599975585938</v>
      </c>
    </row>
    <row r="4671" spans="1:2">
      <c r="A4671" s="1">
        <v>43572</v>
      </c>
      <c r="B4671">
        <v>1272.199951171875</v>
      </c>
    </row>
    <row r="4672" spans="1:2">
      <c r="A4672" s="1">
        <v>43573</v>
      </c>
      <c r="B4672">
        <v>1271.900024414062</v>
      </c>
    </row>
    <row r="4673" spans="1:2">
      <c r="A4673" s="1">
        <v>43577</v>
      </c>
      <c r="B4673">
        <v>1273.5</v>
      </c>
    </row>
    <row r="4674" spans="1:2">
      <c r="A4674" s="1">
        <v>43578</v>
      </c>
      <c r="B4674">
        <v>1269.300048828125</v>
      </c>
    </row>
    <row r="4675" spans="1:2">
      <c r="A4675" s="1">
        <v>43579</v>
      </c>
      <c r="B4675">
        <v>1275.5</v>
      </c>
    </row>
    <row r="4676" spans="1:2">
      <c r="A4676" s="1">
        <v>43580</v>
      </c>
      <c r="B4676">
        <v>1275.800048828125</v>
      </c>
    </row>
    <row r="4677" spans="1:2">
      <c r="A4677" s="1">
        <v>43581</v>
      </c>
      <c r="B4677">
        <v>1284.900024414062</v>
      </c>
    </row>
    <row r="4678" spans="1:2">
      <c r="A4678" s="1">
        <v>43584</v>
      </c>
      <c r="B4678">
        <v>1278.599975585938</v>
      </c>
    </row>
    <row r="4679" spans="1:2">
      <c r="A4679" s="1">
        <v>43585</v>
      </c>
      <c r="B4679">
        <v>1282.800048828125</v>
      </c>
    </row>
    <row r="4680" spans="1:2">
      <c r="A4680" s="1">
        <v>43586</v>
      </c>
      <c r="B4680">
        <v>1281.400024414062</v>
      </c>
    </row>
    <row r="4681" spans="1:2">
      <c r="A4681" s="1">
        <v>43587</v>
      </c>
      <c r="B4681">
        <v>1269.699951171875</v>
      </c>
    </row>
    <row r="4682" spans="1:2">
      <c r="A4682" s="1">
        <v>43588</v>
      </c>
      <c r="B4682">
        <v>1279.199951171875</v>
      </c>
    </row>
    <row r="4683" spans="1:2">
      <c r="A4683" s="1">
        <v>43591</v>
      </c>
      <c r="B4683">
        <v>1281.699951171875</v>
      </c>
    </row>
    <row r="4684" spans="1:2">
      <c r="A4684" s="1">
        <v>43592</v>
      </c>
      <c r="B4684">
        <v>1283.5</v>
      </c>
    </row>
    <row r="4685" spans="1:2">
      <c r="A4685" s="1">
        <v>43593</v>
      </c>
      <c r="B4685">
        <v>1279.400024414062</v>
      </c>
    </row>
    <row r="4686" spans="1:2">
      <c r="A4686" s="1">
        <v>43594</v>
      </c>
      <c r="B4686">
        <v>1283.5</v>
      </c>
    </row>
    <row r="4687" spans="1:2">
      <c r="A4687" s="1">
        <v>43595</v>
      </c>
      <c r="B4687">
        <v>1285.699951171875</v>
      </c>
    </row>
    <row r="4688" spans="1:2">
      <c r="A4688" s="1">
        <v>43598</v>
      </c>
      <c r="B4688">
        <v>1300.099975585938</v>
      </c>
    </row>
    <row r="4689" spans="1:2">
      <c r="A4689" s="1">
        <v>43599</v>
      </c>
      <c r="B4689">
        <v>1294.699951171875</v>
      </c>
    </row>
    <row r="4690" spans="1:2">
      <c r="A4690" s="1">
        <v>43600</v>
      </c>
      <c r="B4690">
        <v>1296.300048828125</v>
      </c>
    </row>
    <row r="4691" spans="1:2">
      <c r="A4691" s="1">
        <v>43601</v>
      </c>
      <c r="B4691">
        <v>1285</v>
      </c>
    </row>
    <row r="4692" spans="1:2">
      <c r="A4692" s="1">
        <v>43602</v>
      </c>
      <c r="B4692">
        <v>1274.5</v>
      </c>
    </row>
    <row r="4693" spans="1:2">
      <c r="A4693" s="1">
        <v>43605</v>
      </c>
      <c r="B4693">
        <v>1276.099975585938</v>
      </c>
    </row>
    <row r="4694" spans="1:2">
      <c r="A4694" s="1">
        <v>43606</v>
      </c>
      <c r="B4694">
        <v>1272</v>
      </c>
    </row>
    <row r="4695" spans="1:2">
      <c r="A4695" s="1">
        <v>43607</v>
      </c>
      <c r="B4695">
        <v>1273.599975585938</v>
      </c>
    </row>
    <row r="4696" spans="1:2">
      <c r="A4696" s="1">
        <v>43608</v>
      </c>
      <c r="B4696">
        <v>1284.800048828125</v>
      </c>
    </row>
    <row r="4697" spans="1:2">
      <c r="A4697" s="1">
        <v>43609</v>
      </c>
      <c r="B4697">
        <v>1283</v>
      </c>
    </row>
    <row r="4698" spans="1:2">
      <c r="A4698" s="1">
        <v>43613</v>
      </c>
      <c r="B4698">
        <v>1276.5</v>
      </c>
    </row>
    <row r="4699" spans="1:2">
      <c r="A4699" s="1">
        <v>43614</v>
      </c>
      <c r="B4699">
        <v>1280.599975585938</v>
      </c>
    </row>
    <row r="4700" spans="1:2">
      <c r="A4700" s="1">
        <v>43615</v>
      </c>
      <c r="B4700">
        <v>1287.099975585938</v>
      </c>
    </row>
    <row r="4701" spans="1:2">
      <c r="A4701" s="1">
        <v>43616</v>
      </c>
      <c r="B4701">
        <v>1305.800048828125</v>
      </c>
    </row>
    <row r="4702" spans="1:2">
      <c r="A4702" s="1">
        <v>43619</v>
      </c>
      <c r="B4702">
        <v>1322.699951171875</v>
      </c>
    </row>
    <row r="4703" spans="1:2">
      <c r="A4703" s="1">
        <v>43620</v>
      </c>
      <c r="B4703">
        <v>1323.400024414062</v>
      </c>
    </row>
    <row r="4704" spans="1:2">
      <c r="A4704" s="1">
        <v>43621</v>
      </c>
      <c r="B4704">
        <v>1328.300048828125</v>
      </c>
    </row>
    <row r="4705" spans="1:2">
      <c r="A4705" s="1">
        <v>43622</v>
      </c>
      <c r="B4705">
        <v>1337.599975585938</v>
      </c>
    </row>
    <row r="4706" spans="1:2">
      <c r="A4706" s="1">
        <v>43623</v>
      </c>
      <c r="B4706">
        <v>1341.199951171875</v>
      </c>
    </row>
    <row r="4707" spans="1:2">
      <c r="A4707" s="1">
        <v>43626</v>
      </c>
      <c r="B4707">
        <v>1324.699951171875</v>
      </c>
    </row>
    <row r="4708" spans="1:2">
      <c r="A4708" s="1">
        <v>43627</v>
      </c>
      <c r="B4708">
        <v>1326.400024414062</v>
      </c>
    </row>
    <row r="4709" spans="1:2">
      <c r="A4709" s="1">
        <v>43628</v>
      </c>
      <c r="B4709">
        <v>1331.900024414062</v>
      </c>
    </row>
    <row r="4710" spans="1:2">
      <c r="A4710" s="1">
        <v>43629</v>
      </c>
      <c r="B4710">
        <v>1339.199951171875</v>
      </c>
    </row>
    <row r="4711" spans="1:2">
      <c r="A4711" s="1">
        <v>43630</v>
      </c>
      <c r="B4711">
        <v>1340.099975585938</v>
      </c>
    </row>
    <row r="4712" spans="1:2">
      <c r="A4712" s="1">
        <v>43633</v>
      </c>
      <c r="B4712">
        <v>1338.699951171875</v>
      </c>
    </row>
    <row r="4713" spans="1:2">
      <c r="A4713" s="1">
        <v>43634</v>
      </c>
      <c r="B4713">
        <v>1346.599975585938</v>
      </c>
    </row>
    <row r="4714" spans="1:2">
      <c r="A4714" s="1">
        <v>43635</v>
      </c>
      <c r="B4714">
        <v>1344.599975585938</v>
      </c>
    </row>
    <row r="4715" spans="1:2">
      <c r="A4715" s="1">
        <v>43636</v>
      </c>
      <c r="B4715">
        <v>1392.900024414062</v>
      </c>
    </row>
    <row r="4716" spans="1:2">
      <c r="A4716" s="1">
        <v>43637</v>
      </c>
      <c r="B4716">
        <v>1396.199951171875</v>
      </c>
    </row>
    <row r="4717" spans="1:2">
      <c r="A4717" s="1">
        <v>43640</v>
      </c>
      <c r="B4717">
        <v>1414.300048828125</v>
      </c>
    </row>
    <row r="4718" spans="1:2">
      <c r="A4718" s="1">
        <v>43641</v>
      </c>
      <c r="B4718">
        <v>1414.900024414062</v>
      </c>
    </row>
    <row r="4719" spans="1:2">
      <c r="A4719" s="1">
        <v>43642</v>
      </c>
      <c r="B4719">
        <v>1411.599975585938</v>
      </c>
    </row>
    <row r="4720" spans="1:2">
      <c r="A4720" s="1">
        <v>43643</v>
      </c>
      <c r="B4720">
        <v>1408.400024414062</v>
      </c>
    </row>
    <row r="4721" spans="1:2">
      <c r="A4721" s="1">
        <v>43644</v>
      </c>
      <c r="B4721">
        <v>1409.699951171875</v>
      </c>
    </row>
    <row r="4722" spans="1:2">
      <c r="A4722" s="1">
        <v>43647</v>
      </c>
      <c r="B4722">
        <v>1385.599975585938</v>
      </c>
    </row>
    <row r="4723" spans="1:2">
      <c r="A4723" s="1">
        <v>43648</v>
      </c>
      <c r="B4723">
        <v>1404.599975585938</v>
      </c>
    </row>
    <row r="4724" spans="1:2">
      <c r="A4724" s="1">
        <v>43649</v>
      </c>
      <c r="B4724">
        <v>1417.699951171875</v>
      </c>
    </row>
    <row r="4725" spans="1:2">
      <c r="A4725" s="1">
        <v>43651</v>
      </c>
      <c r="B4725">
        <v>1396.699951171875</v>
      </c>
    </row>
    <row r="4726" spans="1:2">
      <c r="A4726" s="1">
        <v>43654</v>
      </c>
      <c r="B4726">
        <v>1397</v>
      </c>
    </row>
    <row r="4727" spans="1:2">
      <c r="A4727" s="1">
        <v>43655</v>
      </c>
      <c r="B4727">
        <v>1397.5</v>
      </c>
    </row>
    <row r="4728" spans="1:2">
      <c r="A4728" s="1">
        <v>43656</v>
      </c>
      <c r="B4728">
        <v>1410.099975585938</v>
      </c>
    </row>
    <row r="4729" spans="1:2">
      <c r="A4729" s="1">
        <v>43657</v>
      </c>
      <c r="B4729">
        <v>1404.300048828125</v>
      </c>
    </row>
    <row r="4730" spans="1:2">
      <c r="A4730" s="1">
        <v>43658</v>
      </c>
      <c r="B4730">
        <v>1409.900024414062</v>
      </c>
    </row>
    <row r="4731" spans="1:2">
      <c r="A4731" s="1">
        <v>43661</v>
      </c>
      <c r="B4731">
        <v>1411.400024414062</v>
      </c>
    </row>
    <row r="4732" spans="1:2">
      <c r="A4732" s="1">
        <v>43662</v>
      </c>
      <c r="B4732">
        <v>1409.199951171875</v>
      </c>
    </row>
    <row r="4733" spans="1:2">
      <c r="A4733" s="1">
        <v>43663</v>
      </c>
      <c r="B4733">
        <v>1421.300048828125</v>
      </c>
    </row>
    <row r="4734" spans="1:2">
      <c r="A4734" s="1">
        <v>43664</v>
      </c>
      <c r="B4734">
        <v>1426.099975585938</v>
      </c>
    </row>
    <row r="4735" spans="1:2">
      <c r="A4735" s="1">
        <v>43665</v>
      </c>
      <c r="B4735">
        <v>1425.099975585938</v>
      </c>
    </row>
    <row r="4736" spans="1:2">
      <c r="A4736" s="1">
        <v>43668</v>
      </c>
      <c r="B4736">
        <v>1425.300048828125</v>
      </c>
    </row>
    <row r="4737" spans="1:2">
      <c r="A4737" s="1">
        <v>43669</v>
      </c>
      <c r="B4737">
        <v>1420.099975585938</v>
      </c>
    </row>
    <row r="4738" spans="1:2">
      <c r="A4738" s="1">
        <v>43670</v>
      </c>
      <c r="B4738">
        <v>1422.800048828125</v>
      </c>
    </row>
    <row r="4739" spans="1:2">
      <c r="A4739" s="1">
        <v>43671</v>
      </c>
      <c r="B4739">
        <v>1413.900024414062</v>
      </c>
    </row>
    <row r="4740" spans="1:2">
      <c r="A4740" s="1">
        <v>43672</v>
      </c>
      <c r="B4740">
        <v>1418.5</v>
      </c>
    </row>
    <row r="4741" spans="1:2">
      <c r="A4741" s="1">
        <v>43675</v>
      </c>
      <c r="B4741">
        <v>1419.599975585938</v>
      </c>
    </row>
    <row r="4742" spans="1:2">
      <c r="A4742" s="1">
        <v>43676</v>
      </c>
      <c r="B4742">
        <v>1429.699951171875</v>
      </c>
    </row>
    <row r="4743" spans="1:2">
      <c r="A4743" s="1">
        <v>43677</v>
      </c>
      <c r="B4743">
        <v>1426.099975585938</v>
      </c>
    </row>
    <row r="4744" spans="1:2">
      <c r="A4744" s="1">
        <v>43678</v>
      </c>
      <c r="B4744">
        <v>1420.900024414062</v>
      </c>
    </row>
    <row r="4745" spans="1:2">
      <c r="A4745" s="1">
        <v>43679</v>
      </c>
      <c r="B4745">
        <v>1445.599975585938</v>
      </c>
    </row>
    <row r="4746" spans="1:2">
      <c r="A4746" s="1">
        <v>43682</v>
      </c>
      <c r="B4746">
        <v>1464.599975585938</v>
      </c>
    </row>
    <row r="4747" spans="1:2">
      <c r="A4747" s="1">
        <v>43683</v>
      </c>
      <c r="B4747">
        <v>1472.400024414062</v>
      </c>
    </row>
    <row r="4748" spans="1:2">
      <c r="A4748" s="1">
        <v>43684</v>
      </c>
      <c r="B4748">
        <v>1507.300048828125</v>
      </c>
    </row>
    <row r="4749" spans="1:2">
      <c r="A4749" s="1">
        <v>43685</v>
      </c>
      <c r="B4749">
        <v>1497.699951171875</v>
      </c>
    </row>
    <row r="4750" spans="1:2">
      <c r="A4750" s="1">
        <v>43686</v>
      </c>
      <c r="B4750">
        <v>1496.599975585938</v>
      </c>
    </row>
    <row r="4751" spans="1:2">
      <c r="A4751" s="1">
        <v>43689</v>
      </c>
      <c r="B4751">
        <v>1505.300048828125</v>
      </c>
    </row>
    <row r="4752" spans="1:2">
      <c r="A4752" s="1">
        <v>43690</v>
      </c>
      <c r="B4752">
        <v>1502.199951171875</v>
      </c>
    </row>
    <row r="4753" spans="1:2">
      <c r="A4753" s="1">
        <v>43691</v>
      </c>
      <c r="B4753">
        <v>1515.900024414062</v>
      </c>
    </row>
    <row r="4754" spans="1:2">
      <c r="A4754" s="1">
        <v>43692</v>
      </c>
      <c r="B4754">
        <v>1519.599975585938</v>
      </c>
    </row>
    <row r="4755" spans="1:2">
      <c r="A4755" s="1">
        <v>43693</v>
      </c>
      <c r="B4755">
        <v>1512.5</v>
      </c>
    </row>
    <row r="4756" spans="1:2">
      <c r="A4756" s="1">
        <v>43696</v>
      </c>
      <c r="B4756">
        <v>1500.400024414062</v>
      </c>
    </row>
    <row r="4757" spans="1:2">
      <c r="A4757" s="1">
        <v>43697</v>
      </c>
      <c r="B4757">
        <v>1504.599975585938</v>
      </c>
    </row>
    <row r="4758" spans="1:2">
      <c r="A4758" s="1">
        <v>43698</v>
      </c>
      <c r="B4758">
        <v>1504.599975585938</v>
      </c>
    </row>
    <row r="4759" spans="1:2">
      <c r="A4759" s="1">
        <v>43699</v>
      </c>
      <c r="B4759">
        <v>1497.300048828125</v>
      </c>
    </row>
    <row r="4760" spans="1:2">
      <c r="A4760" s="1">
        <v>43700</v>
      </c>
      <c r="B4760">
        <v>1526.599975585938</v>
      </c>
    </row>
    <row r="4761" spans="1:2">
      <c r="A4761" s="1">
        <v>43703</v>
      </c>
      <c r="B4761">
        <v>1526.300048828125</v>
      </c>
    </row>
    <row r="4762" spans="1:2">
      <c r="A4762" s="1">
        <v>43704</v>
      </c>
      <c r="B4762">
        <v>1541</v>
      </c>
    </row>
    <row r="4763" spans="1:2">
      <c r="A4763" s="1">
        <v>43705</v>
      </c>
      <c r="B4763">
        <v>1537.800048828125</v>
      </c>
    </row>
    <row r="4764" spans="1:2">
      <c r="A4764" s="1">
        <v>43706</v>
      </c>
      <c r="B4764">
        <v>1526.5</v>
      </c>
    </row>
    <row r="4765" spans="1:2">
      <c r="A4765" s="1">
        <v>43707</v>
      </c>
      <c r="B4765">
        <v>1519.099975585938</v>
      </c>
    </row>
    <row r="4766" spans="1:2">
      <c r="A4766" s="1">
        <v>43711</v>
      </c>
      <c r="B4766">
        <v>1545.900024414062</v>
      </c>
    </row>
    <row r="4767" spans="1:2">
      <c r="A4767" s="1">
        <v>43712</v>
      </c>
      <c r="B4767">
        <v>1550.300048828125</v>
      </c>
    </row>
    <row r="4768" spans="1:2">
      <c r="A4768" s="1">
        <v>43713</v>
      </c>
      <c r="B4768">
        <v>1515.400024414062</v>
      </c>
    </row>
    <row r="4769" spans="1:2">
      <c r="A4769" s="1">
        <v>43714</v>
      </c>
      <c r="B4769">
        <v>1506.199951171875</v>
      </c>
    </row>
    <row r="4770" spans="1:2">
      <c r="A4770" s="1">
        <v>43717</v>
      </c>
      <c r="B4770">
        <v>1502.199951171875</v>
      </c>
    </row>
    <row r="4771" spans="1:2">
      <c r="A4771" s="1">
        <v>43718</v>
      </c>
      <c r="B4771">
        <v>1490.300048828125</v>
      </c>
    </row>
    <row r="4772" spans="1:2">
      <c r="A4772" s="1">
        <v>43719</v>
      </c>
      <c r="B4772">
        <v>1494.400024414062</v>
      </c>
    </row>
    <row r="4773" spans="1:2">
      <c r="A4773" s="1">
        <v>43720</v>
      </c>
      <c r="B4773">
        <v>1498.699951171875</v>
      </c>
    </row>
    <row r="4774" spans="1:2">
      <c r="A4774" s="1">
        <v>43721</v>
      </c>
      <c r="B4774">
        <v>1490.900024414062</v>
      </c>
    </row>
    <row r="4775" spans="1:2">
      <c r="A4775" s="1">
        <v>43724</v>
      </c>
      <c r="B4775">
        <v>1503.099975585938</v>
      </c>
    </row>
    <row r="4776" spans="1:2">
      <c r="A4776" s="1">
        <v>43725</v>
      </c>
      <c r="B4776">
        <v>1505.099975585938</v>
      </c>
    </row>
    <row r="4777" spans="1:2">
      <c r="A4777" s="1">
        <v>43726</v>
      </c>
      <c r="B4777">
        <v>1507.5</v>
      </c>
    </row>
    <row r="4778" spans="1:2">
      <c r="A4778" s="1">
        <v>43727</v>
      </c>
      <c r="B4778">
        <v>1498.400024414062</v>
      </c>
    </row>
    <row r="4779" spans="1:2">
      <c r="A4779" s="1">
        <v>43728</v>
      </c>
      <c r="B4779">
        <v>1507.300048828125</v>
      </c>
    </row>
    <row r="4780" spans="1:2">
      <c r="A4780" s="1">
        <v>43731</v>
      </c>
      <c r="B4780">
        <v>1523.699951171875</v>
      </c>
    </row>
    <row r="4781" spans="1:2">
      <c r="A4781" s="1">
        <v>43732</v>
      </c>
      <c r="B4781">
        <v>1532.099975585938</v>
      </c>
    </row>
    <row r="4782" spans="1:2">
      <c r="A4782" s="1">
        <v>43733</v>
      </c>
      <c r="B4782">
        <v>1504.599975585938</v>
      </c>
    </row>
    <row r="4783" spans="1:2">
      <c r="A4783" s="1">
        <v>43734</v>
      </c>
      <c r="B4783">
        <v>1507.5</v>
      </c>
    </row>
    <row r="4784" spans="1:2">
      <c r="A4784" s="1">
        <v>43735</v>
      </c>
      <c r="B4784">
        <v>1499.099975585938</v>
      </c>
    </row>
    <row r="4785" spans="1:2">
      <c r="A4785" s="1">
        <v>43738</v>
      </c>
      <c r="B4785">
        <v>1465.699951171875</v>
      </c>
    </row>
    <row r="4786" spans="1:2">
      <c r="A4786" s="1">
        <v>43739</v>
      </c>
      <c r="B4786">
        <v>1482</v>
      </c>
    </row>
    <row r="4787" spans="1:2">
      <c r="A4787" s="1">
        <v>43740</v>
      </c>
      <c r="B4787">
        <v>1501</v>
      </c>
    </row>
    <row r="4788" spans="1:2">
      <c r="A4788" s="1">
        <v>43741</v>
      </c>
      <c r="B4788">
        <v>1507.099975585938</v>
      </c>
    </row>
    <row r="4789" spans="1:2">
      <c r="A4789" s="1">
        <v>43742</v>
      </c>
      <c r="B4789">
        <v>1506.199951171875</v>
      </c>
    </row>
    <row r="4790" spans="1:2">
      <c r="A4790" s="1">
        <v>43745</v>
      </c>
      <c r="B4790">
        <v>1497.699951171875</v>
      </c>
    </row>
    <row r="4791" spans="1:2">
      <c r="A4791" s="1">
        <v>43746</v>
      </c>
      <c r="B4791">
        <v>1497.199951171875</v>
      </c>
    </row>
    <row r="4792" spans="1:2">
      <c r="A4792" s="1">
        <v>43747</v>
      </c>
      <c r="B4792">
        <v>1506.099975585938</v>
      </c>
    </row>
    <row r="4793" spans="1:2">
      <c r="A4793" s="1">
        <v>43748</v>
      </c>
      <c r="B4793">
        <v>1494.800048828125</v>
      </c>
    </row>
    <row r="4794" spans="1:2">
      <c r="A4794" s="1">
        <v>43749</v>
      </c>
      <c r="B4794">
        <v>1482.699951171875</v>
      </c>
    </row>
    <row r="4795" spans="1:2">
      <c r="A4795" s="1">
        <v>43752</v>
      </c>
      <c r="B4795">
        <v>1491.699951171875</v>
      </c>
    </row>
    <row r="4796" spans="1:2">
      <c r="A4796" s="1">
        <v>43753</v>
      </c>
      <c r="B4796">
        <v>1477.599975585938</v>
      </c>
    </row>
    <row r="4797" spans="1:2">
      <c r="A4797" s="1">
        <v>43754</v>
      </c>
      <c r="B4797">
        <v>1488</v>
      </c>
    </row>
    <row r="4798" spans="1:2">
      <c r="A4798" s="1">
        <v>43755</v>
      </c>
      <c r="B4798">
        <v>1492.300048828125</v>
      </c>
    </row>
    <row r="4799" spans="1:2">
      <c r="A4799" s="1">
        <v>43756</v>
      </c>
      <c r="B4799">
        <v>1488.199951171875</v>
      </c>
    </row>
    <row r="4800" spans="1:2">
      <c r="A4800" s="1">
        <v>43759</v>
      </c>
      <c r="B4800">
        <v>1482.400024414062</v>
      </c>
    </row>
    <row r="4801" spans="1:2">
      <c r="A4801" s="1">
        <v>43760</v>
      </c>
      <c r="B4801">
        <v>1481.699951171875</v>
      </c>
    </row>
    <row r="4802" spans="1:2">
      <c r="A4802" s="1">
        <v>43761</v>
      </c>
      <c r="B4802">
        <v>1489.900024414062</v>
      </c>
    </row>
    <row r="4803" spans="1:2">
      <c r="A4803" s="1">
        <v>43762</v>
      </c>
      <c r="B4803">
        <v>1498.900024414062</v>
      </c>
    </row>
    <row r="4804" spans="1:2">
      <c r="A4804" s="1">
        <v>43763</v>
      </c>
      <c r="B4804">
        <v>1499.5</v>
      </c>
    </row>
    <row r="4805" spans="1:2">
      <c r="A4805" s="1">
        <v>43766</v>
      </c>
      <c r="B4805">
        <v>1490</v>
      </c>
    </row>
    <row r="4806" spans="1:2">
      <c r="A4806" s="1">
        <v>43767</v>
      </c>
      <c r="B4806">
        <v>1487</v>
      </c>
    </row>
    <row r="4807" spans="1:2">
      <c r="A4807" s="1">
        <v>43768</v>
      </c>
      <c r="B4807">
        <v>1493.199951171875</v>
      </c>
    </row>
    <row r="4808" spans="1:2">
      <c r="A4808" s="1">
        <v>43769</v>
      </c>
      <c r="B4808">
        <v>1511.400024414062</v>
      </c>
    </row>
    <row r="4809" spans="1:2">
      <c r="A4809" s="1">
        <v>43770</v>
      </c>
      <c r="B4809">
        <v>1508</v>
      </c>
    </row>
    <row r="4810" spans="1:2">
      <c r="A4810" s="1">
        <v>43773</v>
      </c>
      <c r="B4810">
        <v>1508</v>
      </c>
    </row>
    <row r="4811" spans="1:2">
      <c r="A4811" s="1">
        <v>43774</v>
      </c>
      <c r="B4811">
        <v>1480.800048828125</v>
      </c>
    </row>
    <row r="4812" spans="1:2">
      <c r="A4812" s="1">
        <v>43775</v>
      </c>
      <c r="B4812">
        <v>1490.199951171875</v>
      </c>
    </row>
    <row r="4813" spans="1:2">
      <c r="A4813" s="1">
        <v>43776</v>
      </c>
      <c r="B4813">
        <v>1464.199951171875</v>
      </c>
    </row>
    <row r="4814" spans="1:2">
      <c r="A4814" s="1">
        <v>43777</v>
      </c>
      <c r="B4814">
        <v>1461.300048828125</v>
      </c>
    </row>
    <row r="4815" spans="1:2">
      <c r="A4815" s="1">
        <v>43780</v>
      </c>
      <c r="B4815">
        <v>1455.5</v>
      </c>
    </row>
    <row r="4816" spans="1:2">
      <c r="A4816" s="1">
        <v>43781</v>
      </c>
      <c r="B4816">
        <v>1452.099975585938</v>
      </c>
    </row>
    <row r="4817" spans="1:2">
      <c r="A4817" s="1">
        <v>43782</v>
      </c>
      <c r="B4817">
        <v>1461.699951171875</v>
      </c>
    </row>
    <row r="4818" spans="1:2">
      <c r="A4818" s="1">
        <v>43783</v>
      </c>
      <c r="B4818">
        <v>1471.800048828125</v>
      </c>
    </row>
    <row r="4819" spans="1:2">
      <c r="A4819" s="1">
        <v>43784</v>
      </c>
      <c r="B4819">
        <v>1467.300048828125</v>
      </c>
    </row>
    <row r="4820" spans="1:2">
      <c r="A4820" s="1">
        <v>43787</v>
      </c>
      <c r="B4820">
        <v>1470.900024414062</v>
      </c>
    </row>
    <row r="4821" spans="1:2">
      <c r="A4821" s="1">
        <v>43788</v>
      </c>
      <c r="B4821">
        <v>1473.300048828125</v>
      </c>
    </row>
    <row r="4822" spans="1:2">
      <c r="A4822" s="1">
        <v>43789</v>
      </c>
      <c r="B4822">
        <v>1473.300048828125</v>
      </c>
    </row>
    <row r="4823" spans="1:2">
      <c r="A4823" s="1">
        <v>43790</v>
      </c>
      <c r="B4823">
        <v>1463.099975585938</v>
      </c>
    </row>
    <row r="4824" spans="1:2">
      <c r="A4824" s="1">
        <v>43791</v>
      </c>
      <c r="B4824">
        <v>1463.099975585938</v>
      </c>
    </row>
    <row r="4825" spans="1:2">
      <c r="A4825" s="1">
        <v>43794</v>
      </c>
      <c r="B4825">
        <v>1456.599975585938</v>
      </c>
    </row>
    <row r="4826" spans="1:2">
      <c r="A4826" s="1">
        <v>43795</v>
      </c>
      <c r="B4826">
        <v>1459.800048828125</v>
      </c>
    </row>
    <row r="4827" spans="1:2">
      <c r="A4827" s="1">
        <v>43796</v>
      </c>
      <c r="B4827">
        <v>1453.400024414062</v>
      </c>
    </row>
    <row r="4828" spans="1:2">
      <c r="A4828" s="1">
        <v>43798</v>
      </c>
      <c r="B4828">
        <v>1465.599975585938</v>
      </c>
    </row>
    <row r="4829" spans="1:2">
      <c r="A4829" s="1">
        <v>43801</v>
      </c>
      <c r="B4829">
        <v>1462.300048828125</v>
      </c>
    </row>
    <row r="4830" spans="1:2">
      <c r="A4830" s="1">
        <v>43802</v>
      </c>
      <c r="B4830">
        <v>1478.199951171875</v>
      </c>
    </row>
    <row r="4831" spans="1:2">
      <c r="A4831" s="1">
        <v>43803</v>
      </c>
      <c r="B4831">
        <v>1474</v>
      </c>
    </row>
    <row r="4832" spans="1:2">
      <c r="A4832" s="1">
        <v>43804</v>
      </c>
      <c r="B4832">
        <v>1476.900024414062</v>
      </c>
    </row>
    <row r="4833" spans="1:2">
      <c r="A4833" s="1">
        <v>43805</v>
      </c>
      <c r="B4833">
        <v>1459.099975585938</v>
      </c>
    </row>
    <row r="4834" spans="1:2">
      <c r="A4834" s="1">
        <v>43808</v>
      </c>
      <c r="B4834">
        <v>1459.300048828125</v>
      </c>
    </row>
    <row r="4835" spans="1:2">
      <c r="A4835" s="1">
        <v>43809</v>
      </c>
      <c r="B4835">
        <v>1462.599975585938</v>
      </c>
    </row>
    <row r="4836" spans="1:2">
      <c r="A4836" s="1">
        <v>43810</v>
      </c>
      <c r="B4836">
        <v>1469.400024414062</v>
      </c>
    </row>
    <row r="4837" spans="1:2">
      <c r="A4837" s="1">
        <v>43811</v>
      </c>
      <c r="B4837">
        <v>1466.699951171875</v>
      </c>
    </row>
    <row r="4838" spans="1:2">
      <c r="A4838" s="1">
        <v>43812</v>
      </c>
      <c r="B4838">
        <v>1475.599975585938</v>
      </c>
    </row>
    <row r="4839" spans="1:2">
      <c r="A4839" s="1">
        <v>43815</v>
      </c>
      <c r="B4839">
        <v>1475</v>
      </c>
    </row>
    <row r="4840" spans="1:2">
      <c r="A4840" s="1">
        <v>43816</v>
      </c>
      <c r="B4840">
        <v>1474.599975585938</v>
      </c>
    </row>
    <row r="4841" spans="1:2">
      <c r="A4841" s="1">
        <v>43817</v>
      </c>
      <c r="B4841">
        <v>1472.599975585938</v>
      </c>
    </row>
    <row r="4842" spans="1:2">
      <c r="A4842" s="1">
        <v>43818</v>
      </c>
      <c r="B4842">
        <v>1478.199951171875</v>
      </c>
    </row>
    <row r="4843" spans="1:2">
      <c r="A4843" s="1">
        <v>43819</v>
      </c>
      <c r="B4843">
        <v>1474.699951171875</v>
      </c>
    </row>
    <row r="4844" spans="1:2">
      <c r="A4844" s="1">
        <v>43822</v>
      </c>
      <c r="B4844">
        <v>1482.5</v>
      </c>
    </row>
    <row r="4845" spans="1:2">
      <c r="A4845" s="1">
        <v>43823</v>
      </c>
      <c r="B4845">
        <v>1499.099975585938</v>
      </c>
    </row>
    <row r="4846" spans="1:2">
      <c r="A4846" s="1">
        <v>43825</v>
      </c>
      <c r="B4846">
        <v>1509.300048828125</v>
      </c>
    </row>
    <row r="4847" spans="1:2">
      <c r="A4847" s="1">
        <v>43826</v>
      </c>
      <c r="B4847">
        <v>1513.800048828125</v>
      </c>
    </row>
    <row r="4848" spans="1:2">
      <c r="A4848" s="1">
        <v>43829</v>
      </c>
      <c r="B4848">
        <v>1514.5</v>
      </c>
    </row>
    <row r="4849" spans="1:2">
      <c r="A4849" s="1">
        <v>43830</v>
      </c>
      <c r="B4849">
        <v>1519.5</v>
      </c>
    </row>
    <row r="4850" spans="1:2">
      <c r="A4850" s="1">
        <v>43832</v>
      </c>
      <c r="B4850">
        <v>1524.5</v>
      </c>
    </row>
    <row r="4851" spans="1:2">
      <c r="A4851" s="1">
        <v>43833</v>
      </c>
      <c r="B4851">
        <v>1549.199951171875</v>
      </c>
    </row>
    <row r="4852" spans="1:2">
      <c r="A4852" s="1">
        <v>43836</v>
      </c>
      <c r="B4852">
        <v>1566.199951171875</v>
      </c>
    </row>
    <row r="4853" spans="1:2">
      <c r="A4853" s="1">
        <v>43837</v>
      </c>
      <c r="B4853">
        <v>1571.800048828125</v>
      </c>
    </row>
    <row r="4854" spans="1:2">
      <c r="A4854" s="1">
        <v>43838</v>
      </c>
      <c r="B4854">
        <v>1557.400024414062</v>
      </c>
    </row>
    <row r="4855" spans="1:2">
      <c r="A4855" s="1">
        <v>43839</v>
      </c>
      <c r="B4855">
        <v>1551.699951171875</v>
      </c>
    </row>
    <row r="4856" spans="1:2">
      <c r="A4856" s="1">
        <v>43840</v>
      </c>
      <c r="B4856">
        <v>1557.5</v>
      </c>
    </row>
    <row r="4857" spans="1:2">
      <c r="A4857" s="1">
        <v>43843</v>
      </c>
      <c r="B4857">
        <v>1548.400024414062</v>
      </c>
    </row>
    <row r="4858" spans="1:2">
      <c r="A4858" s="1">
        <v>43844</v>
      </c>
      <c r="B4858">
        <v>1542.400024414062</v>
      </c>
    </row>
    <row r="4859" spans="1:2">
      <c r="A4859" s="1">
        <v>43845</v>
      </c>
      <c r="B4859">
        <v>1552.099975585938</v>
      </c>
    </row>
    <row r="4860" spans="1:2">
      <c r="A4860" s="1">
        <v>43846</v>
      </c>
      <c r="B4860">
        <v>1549</v>
      </c>
    </row>
    <row r="4861" spans="1:2">
      <c r="A4861" s="1">
        <v>43847</v>
      </c>
      <c r="B4861">
        <v>1558.800048828125</v>
      </c>
    </row>
    <row r="4862" spans="1:2">
      <c r="A4862" s="1">
        <v>43851</v>
      </c>
      <c r="B4862">
        <v>1556.400024414062</v>
      </c>
    </row>
    <row r="4863" spans="1:2">
      <c r="A4863" s="1">
        <v>43852</v>
      </c>
      <c r="B4863">
        <v>1555.300048828125</v>
      </c>
    </row>
    <row r="4864" spans="1:2">
      <c r="A4864" s="1">
        <v>43853</v>
      </c>
      <c r="B4864">
        <v>1564.599975585938</v>
      </c>
    </row>
    <row r="4865" spans="1:2">
      <c r="A4865" s="1">
        <v>43854</v>
      </c>
      <c r="B4865">
        <v>1571.099975585938</v>
      </c>
    </row>
    <row r="4866" spans="1:2">
      <c r="A4866" s="1">
        <v>43857</v>
      </c>
      <c r="B4866">
        <v>1576.800048828125</v>
      </c>
    </row>
    <row r="4867" spans="1:2">
      <c r="A4867" s="1">
        <v>43858</v>
      </c>
      <c r="B4867">
        <v>1569.199951171875</v>
      </c>
    </row>
    <row r="4868" spans="1:2">
      <c r="A4868" s="1">
        <v>43859</v>
      </c>
      <c r="B4868">
        <v>1569.800048828125</v>
      </c>
    </row>
    <row r="4869" spans="1:2">
      <c r="A4869" s="1">
        <v>43860</v>
      </c>
      <c r="B4869">
        <v>1583.5</v>
      </c>
    </row>
    <row r="4870" spans="1:2">
      <c r="A4870" s="1">
        <v>43861</v>
      </c>
      <c r="B4870">
        <v>1582.900024414062</v>
      </c>
    </row>
    <row r="4871" spans="1:2">
      <c r="A4871" s="1">
        <v>43864</v>
      </c>
      <c r="B4871">
        <v>1577.199951171875</v>
      </c>
    </row>
    <row r="4872" spans="1:2">
      <c r="A4872" s="1">
        <v>43865</v>
      </c>
      <c r="B4872">
        <v>1550.400024414062</v>
      </c>
    </row>
    <row r="4873" spans="1:2">
      <c r="A4873" s="1">
        <v>43866</v>
      </c>
      <c r="B4873">
        <v>1557.800048828125</v>
      </c>
    </row>
    <row r="4874" spans="1:2">
      <c r="A4874" s="1">
        <v>43867</v>
      </c>
      <c r="B4874">
        <v>1565.099975585938</v>
      </c>
    </row>
    <row r="4875" spans="1:2">
      <c r="A4875" s="1">
        <v>43868</v>
      </c>
      <c r="B4875">
        <v>1568.599975585938</v>
      </c>
    </row>
    <row r="4876" spans="1:2">
      <c r="A4876" s="1">
        <v>43871</v>
      </c>
      <c r="B4876">
        <v>1574.699951171875</v>
      </c>
    </row>
    <row r="4877" spans="1:2">
      <c r="A4877" s="1">
        <v>43872</v>
      </c>
      <c r="B4877">
        <v>1565.599975585938</v>
      </c>
    </row>
    <row r="4878" spans="1:2">
      <c r="A4878" s="1">
        <v>43873</v>
      </c>
      <c r="B4878">
        <v>1567.400024414062</v>
      </c>
    </row>
    <row r="4879" spans="1:2">
      <c r="A4879" s="1">
        <v>43874</v>
      </c>
      <c r="B4879">
        <v>1575.099975585938</v>
      </c>
    </row>
    <row r="4880" spans="1:2">
      <c r="A4880" s="1">
        <v>43875</v>
      </c>
      <c r="B4880">
        <v>1582.699951171875</v>
      </c>
    </row>
    <row r="4881" spans="1:2">
      <c r="A4881" s="1">
        <v>43879</v>
      </c>
      <c r="B4881">
        <v>1600</v>
      </c>
    </row>
    <row r="4882" spans="1:2">
      <c r="A4882" s="1">
        <v>43880</v>
      </c>
      <c r="B4882">
        <v>1607.5</v>
      </c>
    </row>
    <row r="4883" spans="1:2">
      <c r="A4883" s="1">
        <v>43881</v>
      </c>
      <c r="B4883">
        <v>1616.599975585938</v>
      </c>
    </row>
    <row r="4884" spans="1:2">
      <c r="A4884" s="1">
        <v>43882</v>
      </c>
      <c r="B4884">
        <v>1644.599975585938</v>
      </c>
    </row>
    <row r="4885" spans="1:2">
      <c r="A4885" s="1">
        <v>43885</v>
      </c>
      <c r="B4885">
        <v>1672.400024414062</v>
      </c>
    </row>
    <row r="4886" spans="1:2">
      <c r="A4886" s="1">
        <v>43886</v>
      </c>
      <c r="B4886">
        <v>1646.900024414062</v>
      </c>
    </row>
    <row r="4887" spans="1:2">
      <c r="A4887" s="1">
        <v>43887</v>
      </c>
      <c r="B4887">
        <v>1640</v>
      </c>
    </row>
    <row r="4888" spans="1:2">
      <c r="A4888" s="1">
        <v>43888</v>
      </c>
      <c r="B4888">
        <v>1640</v>
      </c>
    </row>
    <row r="4889" spans="1:2">
      <c r="A4889" s="1">
        <v>43889</v>
      </c>
      <c r="B4889">
        <v>1564.099975585938</v>
      </c>
    </row>
    <row r="4890" spans="1:2">
      <c r="A4890" s="1">
        <v>43892</v>
      </c>
      <c r="B4890">
        <v>1592.300048828125</v>
      </c>
    </row>
    <row r="4891" spans="1:2">
      <c r="A4891" s="1">
        <v>43893</v>
      </c>
      <c r="B4891">
        <v>1642.099975585938</v>
      </c>
    </row>
    <row r="4892" spans="1:2">
      <c r="A4892" s="1">
        <v>43894</v>
      </c>
      <c r="B4892">
        <v>1641.099975585938</v>
      </c>
    </row>
    <row r="4893" spans="1:2">
      <c r="A4893" s="1">
        <v>43895</v>
      </c>
      <c r="B4893">
        <v>1666.400024414062</v>
      </c>
    </row>
    <row r="4894" spans="1:2">
      <c r="A4894" s="1">
        <v>43896</v>
      </c>
      <c r="B4894">
        <v>1670.800048828125</v>
      </c>
    </row>
    <row r="4895" spans="1:2">
      <c r="A4895" s="1">
        <v>43899</v>
      </c>
      <c r="B4895">
        <v>1674.5</v>
      </c>
    </row>
    <row r="4896" spans="1:2">
      <c r="A4896" s="1">
        <v>43900</v>
      </c>
      <c r="B4896">
        <v>1659.099975585938</v>
      </c>
    </row>
    <row r="4897" spans="1:2">
      <c r="A4897" s="1">
        <v>43901</v>
      </c>
      <c r="B4897">
        <v>1641.400024414062</v>
      </c>
    </row>
    <row r="4898" spans="1:2">
      <c r="A4898" s="1">
        <v>43902</v>
      </c>
      <c r="B4898">
        <v>1589.300048828125</v>
      </c>
    </row>
    <row r="4899" spans="1:2">
      <c r="A4899" s="1">
        <v>43903</v>
      </c>
      <c r="B4899">
        <v>1515.699951171875</v>
      </c>
    </row>
    <row r="4900" spans="1:2">
      <c r="A4900" s="1">
        <v>43906</v>
      </c>
      <c r="B4900">
        <v>1485.900024414062</v>
      </c>
    </row>
    <row r="4901" spans="1:2">
      <c r="A4901" s="1">
        <v>43907</v>
      </c>
      <c r="B4901">
        <v>1524.900024414062</v>
      </c>
    </row>
    <row r="4902" spans="1:2">
      <c r="A4902" s="1">
        <v>43908</v>
      </c>
      <c r="B4902">
        <v>1477.300048828125</v>
      </c>
    </row>
    <row r="4903" spans="1:2">
      <c r="A4903" s="1">
        <v>43909</v>
      </c>
      <c r="B4903">
        <v>1478.599975585938</v>
      </c>
    </row>
    <row r="4904" spans="1:2">
      <c r="A4904" s="1">
        <v>43910</v>
      </c>
      <c r="B4904">
        <v>1484</v>
      </c>
    </row>
    <row r="4905" spans="1:2">
      <c r="A4905" s="1">
        <v>43913</v>
      </c>
      <c r="B4905">
        <v>1567</v>
      </c>
    </row>
    <row r="4906" spans="1:2">
      <c r="A4906" s="1">
        <v>43914</v>
      </c>
      <c r="B4906">
        <v>1660.199951171875</v>
      </c>
    </row>
    <row r="4907" spans="1:2">
      <c r="A4907" s="1">
        <v>43915</v>
      </c>
      <c r="B4907">
        <v>1632.300048828125</v>
      </c>
    </row>
    <row r="4908" spans="1:2">
      <c r="A4908" s="1">
        <v>43916</v>
      </c>
      <c r="B4908">
        <v>1650.099975585938</v>
      </c>
    </row>
    <row r="4909" spans="1:2">
      <c r="A4909" s="1">
        <v>43917</v>
      </c>
      <c r="B4909">
        <v>1623.900024414062</v>
      </c>
    </row>
    <row r="4910" spans="1:2">
      <c r="A4910" s="1">
        <v>43920</v>
      </c>
      <c r="B4910">
        <v>1622</v>
      </c>
    </row>
    <row r="4911" spans="1:2">
      <c r="A4911" s="1">
        <v>43921</v>
      </c>
      <c r="B4911">
        <v>1583.400024414062</v>
      </c>
    </row>
    <row r="4912" spans="1:2">
      <c r="A4912" s="1">
        <v>43922</v>
      </c>
      <c r="B4912">
        <v>1578.199951171875</v>
      </c>
    </row>
    <row r="4913" spans="1:2">
      <c r="A4913" s="1">
        <v>43923</v>
      </c>
      <c r="B4913">
        <v>1625.699951171875</v>
      </c>
    </row>
    <row r="4914" spans="1:2">
      <c r="A4914" s="1">
        <v>43924</v>
      </c>
      <c r="B4914">
        <v>1633.699951171875</v>
      </c>
    </row>
    <row r="4915" spans="1:2">
      <c r="A4915" s="1">
        <v>43927</v>
      </c>
      <c r="B4915">
        <v>1677</v>
      </c>
    </row>
    <row r="4916" spans="1:2">
      <c r="A4916" s="1">
        <v>43928</v>
      </c>
      <c r="B4916">
        <v>1664.800048828125</v>
      </c>
    </row>
    <row r="4917" spans="1:2">
      <c r="A4917" s="1">
        <v>43929</v>
      </c>
      <c r="B4917">
        <v>1665.400024414062</v>
      </c>
    </row>
    <row r="4918" spans="1:2">
      <c r="A4918" s="1">
        <v>43930</v>
      </c>
      <c r="B4918">
        <v>1736.199951171875</v>
      </c>
    </row>
    <row r="4919" spans="1:2">
      <c r="A4919" s="1">
        <v>43934</v>
      </c>
      <c r="B4919">
        <v>1744.800048828125</v>
      </c>
    </row>
    <row r="4920" spans="1:2">
      <c r="A4920" s="1">
        <v>43935</v>
      </c>
      <c r="B4920">
        <v>1756.699951171875</v>
      </c>
    </row>
    <row r="4921" spans="1:2">
      <c r="A4921" s="1">
        <v>43936</v>
      </c>
      <c r="B4921">
        <v>1727.199951171875</v>
      </c>
    </row>
    <row r="4922" spans="1:2">
      <c r="A4922" s="1">
        <v>43937</v>
      </c>
      <c r="B4922">
        <v>1720.400024414062</v>
      </c>
    </row>
    <row r="4923" spans="1:2">
      <c r="A4923" s="1">
        <v>43938</v>
      </c>
      <c r="B4923">
        <v>1689.199951171875</v>
      </c>
    </row>
    <row r="4924" spans="1:2">
      <c r="A4924" s="1">
        <v>43941</v>
      </c>
      <c r="B4924">
        <v>1701.599975585938</v>
      </c>
    </row>
    <row r="4925" spans="1:2">
      <c r="A4925" s="1">
        <v>43942</v>
      </c>
      <c r="B4925">
        <v>1678.199951171875</v>
      </c>
    </row>
    <row r="4926" spans="1:2">
      <c r="A4926" s="1">
        <v>43943</v>
      </c>
      <c r="B4926">
        <v>1728.699951171875</v>
      </c>
    </row>
    <row r="4927" spans="1:2">
      <c r="A4927" s="1">
        <v>43944</v>
      </c>
      <c r="B4927">
        <v>1733.300048828125</v>
      </c>
    </row>
    <row r="4928" spans="1:2">
      <c r="A4928" s="1">
        <v>43945</v>
      </c>
      <c r="B4928">
        <v>1723.5</v>
      </c>
    </row>
    <row r="4929" spans="1:2">
      <c r="A4929" s="1">
        <v>43948</v>
      </c>
      <c r="B4929">
        <v>1711.900024414062</v>
      </c>
    </row>
    <row r="4930" spans="1:2">
      <c r="A4930" s="1">
        <v>43949</v>
      </c>
      <c r="B4930">
        <v>1710.5</v>
      </c>
    </row>
    <row r="4931" spans="1:2">
      <c r="A4931" s="1">
        <v>43950</v>
      </c>
      <c r="B4931">
        <v>1703.400024414062</v>
      </c>
    </row>
    <row r="4932" spans="1:2">
      <c r="A4932" s="1">
        <v>43951</v>
      </c>
      <c r="B4932">
        <v>1684.199951171875</v>
      </c>
    </row>
    <row r="4933" spans="1:2">
      <c r="A4933" s="1">
        <v>43952</v>
      </c>
      <c r="B4933">
        <v>1694.5</v>
      </c>
    </row>
    <row r="4934" spans="1:2">
      <c r="A4934" s="1">
        <v>43955</v>
      </c>
      <c r="B4934">
        <v>1706.900024414062</v>
      </c>
    </row>
    <row r="4935" spans="1:2">
      <c r="A4935" s="1">
        <v>43956</v>
      </c>
      <c r="B4935">
        <v>1704.400024414062</v>
      </c>
    </row>
    <row r="4936" spans="1:2">
      <c r="A4936" s="1">
        <v>43957</v>
      </c>
      <c r="B4936">
        <v>1684.199951171875</v>
      </c>
    </row>
    <row r="4937" spans="1:2">
      <c r="A4937" s="1">
        <v>43958</v>
      </c>
      <c r="B4937">
        <v>1721.800048828125</v>
      </c>
    </row>
    <row r="4938" spans="1:2">
      <c r="A4938" s="1">
        <v>43959</v>
      </c>
      <c r="B4938">
        <v>1709.900024414062</v>
      </c>
    </row>
    <row r="4939" spans="1:2">
      <c r="A4939" s="1">
        <v>43962</v>
      </c>
      <c r="B4939">
        <v>1695.300048828125</v>
      </c>
    </row>
    <row r="4940" spans="1:2">
      <c r="A4940" s="1">
        <v>43963</v>
      </c>
      <c r="B4940">
        <v>1704.400024414062</v>
      </c>
    </row>
    <row r="4941" spans="1:2">
      <c r="A4941" s="1">
        <v>43964</v>
      </c>
      <c r="B4941">
        <v>1713.900024414062</v>
      </c>
    </row>
    <row r="4942" spans="1:2">
      <c r="A4942" s="1">
        <v>43965</v>
      </c>
      <c r="B4942">
        <v>1738.099975585938</v>
      </c>
    </row>
    <row r="4943" spans="1:2">
      <c r="A4943" s="1">
        <v>43966</v>
      </c>
      <c r="B4943">
        <v>1753.400024414062</v>
      </c>
    </row>
    <row r="4944" spans="1:2">
      <c r="A4944" s="1">
        <v>43969</v>
      </c>
      <c r="B4944">
        <v>1731.800048828125</v>
      </c>
    </row>
    <row r="4945" spans="1:2">
      <c r="A4945" s="1">
        <v>43970</v>
      </c>
      <c r="B4945">
        <v>1744.199951171875</v>
      </c>
    </row>
    <row r="4946" spans="1:2">
      <c r="A4946" s="1">
        <v>43971</v>
      </c>
      <c r="B4946">
        <v>1750.599975585938</v>
      </c>
    </row>
    <row r="4947" spans="1:2">
      <c r="A4947" s="1">
        <v>43972</v>
      </c>
      <c r="B4947">
        <v>1720.5</v>
      </c>
    </row>
    <row r="4948" spans="1:2">
      <c r="A4948" s="1">
        <v>43973</v>
      </c>
      <c r="B4948">
        <v>1734.599975585938</v>
      </c>
    </row>
    <row r="4949" spans="1:2">
      <c r="A4949" s="1">
        <v>43977</v>
      </c>
      <c r="B4949">
        <v>1704.800048828125</v>
      </c>
    </row>
    <row r="4950" spans="1:2">
      <c r="A4950" s="1">
        <v>43978</v>
      </c>
      <c r="B4950">
        <v>1710.300048828125</v>
      </c>
    </row>
    <row r="4951" spans="1:2">
      <c r="A4951" s="1">
        <v>43979</v>
      </c>
      <c r="B4951">
        <v>1713.300048828125</v>
      </c>
    </row>
    <row r="4952" spans="1:2">
      <c r="A4952" s="1">
        <v>43980</v>
      </c>
      <c r="B4952">
        <v>1736.900024414062</v>
      </c>
    </row>
    <row r="4953" spans="1:2">
      <c r="A4953" s="1">
        <v>43983</v>
      </c>
      <c r="B4953">
        <v>1737.800048828125</v>
      </c>
    </row>
    <row r="4954" spans="1:2">
      <c r="A4954" s="1">
        <v>43984</v>
      </c>
      <c r="B4954">
        <v>1725.199951171875</v>
      </c>
    </row>
    <row r="4955" spans="1:2">
      <c r="A4955" s="1">
        <v>43985</v>
      </c>
      <c r="B4955">
        <v>1697.800048828125</v>
      </c>
    </row>
    <row r="4956" spans="1:2">
      <c r="A4956" s="1">
        <v>43986</v>
      </c>
      <c r="B4956">
        <v>1718.900024414062</v>
      </c>
    </row>
    <row r="4957" spans="1:2">
      <c r="A4957" s="1">
        <v>43987</v>
      </c>
      <c r="B4957">
        <v>1676.199951171875</v>
      </c>
    </row>
    <row r="4958" spans="1:2">
      <c r="A4958" s="1">
        <v>43990</v>
      </c>
      <c r="B4958">
        <v>1698.300048828125</v>
      </c>
    </row>
    <row r="4959" spans="1:2">
      <c r="A4959" s="1">
        <v>43991</v>
      </c>
      <c r="B4959">
        <v>1714.699951171875</v>
      </c>
    </row>
    <row r="4960" spans="1:2">
      <c r="A4960" s="1">
        <v>43992</v>
      </c>
      <c r="B4960">
        <v>1713.300048828125</v>
      </c>
    </row>
    <row r="4961" spans="1:2">
      <c r="A4961" s="1">
        <v>43993</v>
      </c>
      <c r="B4961">
        <v>1732</v>
      </c>
    </row>
    <row r="4962" spans="1:2">
      <c r="A4962" s="1">
        <v>43994</v>
      </c>
      <c r="B4962">
        <v>1729.300048828125</v>
      </c>
    </row>
    <row r="4963" spans="1:2">
      <c r="A4963" s="1">
        <v>43997</v>
      </c>
      <c r="B4963">
        <v>1720.300048828125</v>
      </c>
    </row>
    <row r="4964" spans="1:2">
      <c r="A4964" s="1">
        <v>43998</v>
      </c>
      <c r="B4964">
        <v>1729.599975585938</v>
      </c>
    </row>
    <row r="4965" spans="1:2">
      <c r="A4965" s="1">
        <v>43999</v>
      </c>
      <c r="B4965">
        <v>1729.199951171875</v>
      </c>
    </row>
    <row r="4966" spans="1:2">
      <c r="A4966" s="1">
        <v>44000</v>
      </c>
      <c r="B4966">
        <v>1724.800048828125</v>
      </c>
    </row>
    <row r="4967" spans="1:2">
      <c r="A4967" s="1">
        <v>44001</v>
      </c>
      <c r="B4967">
        <v>1745.900024414062</v>
      </c>
    </row>
    <row r="4968" spans="1:2">
      <c r="A4968" s="1">
        <v>44004</v>
      </c>
      <c r="B4968">
        <v>1756.699951171875</v>
      </c>
    </row>
    <row r="4969" spans="1:2">
      <c r="A4969" s="1">
        <v>44005</v>
      </c>
      <c r="B4969">
        <v>1772.099975585938</v>
      </c>
    </row>
    <row r="4970" spans="1:2">
      <c r="A4970" s="1">
        <v>44006</v>
      </c>
      <c r="B4970">
        <v>1765.800048828125</v>
      </c>
    </row>
    <row r="4971" spans="1:2">
      <c r="A4971" s="1">
        <v>44007</v>
      </c>
      <c r="B4971">
        <v>1762.099975585938</v>
      </c>
    </row>
    <row r="4972" spans="1:2">
      <c r="A4972" s="1">
        <v>44008</v>
      </c>
      <c r="B4972">
        <v>1772.5</v>
      </c>
    </row>
    <row r="4973" spans="1:2">
      <c r="A4973" s="1">
        <v>44011</v>
      </c>
      <c r="B4973">
        <v>1774.800048828125</v>
      </c>
    </row>
    <row r="4974" spans="1:2">
      <c r="A4974" s="1">
        <v>44012</v>
      </c>
      <c r="B4974">
        <v>1793</v>
      </c>
    </row>
    <row r="4975" spans="1:2">
      <c r="A4975" s="1">
        <v>44013</v>
      </c>
      <c r="B4975">
        <v>1773.199951171875</v>
      </c>
    </row>
    <row r="4976" spans="1:2">
      <c r="A4976" s="1">
        <v>44014</v>
      </c>
      <c r="B4976">
        <v>1784</v>
      </c>
    </row>
    <row r="4977" spans="1:2">
      <c r="A4977" s="1">
        <v>44018</v>
      </c>
      <c r="B4977">
        <v>1788.5</v>
      </c>
    </row>
    <row r="4978" spans="1:2">
      <c r="A4978" s="1">
        <v>44019</v>
      </c>
      <c r="B4978">
        <v>1804.199951171875</v>
      </c>
    </row>
    <row r="4979" spans="1:2">
      <c r="A4979" s="1">
        <v>44020</v>
      </c>
      <c r="B4979">
        <v>1815.5</v>
      </c>
    </row>
    <row r="4980" spans="1:2">
      <c r="A4980" s="1">
        <v>44021</v>
      </c>
      <c r="B4980">
        <v>1799.199951171875</v>
      </c>
    </row>
    <row r="4981" spans="1:2">
      <c r="A4981" s="1">
        <v>44022</v>
      </c>
      <c r="B4981">
        <v>1798.199951171875</v>
      </c>
    </row>
    <row r="4982" spans="1:2">
      <c r="A4982" s="1">
        <v>44025</v>
      </c>
      <c r="B4982">
        <v>1811</v>
      </c>
    </row>
    <row r="4983" spans="1:2">
      <c r="A4983" s="1">
        <v>44026</v>
      </c>
      <c r="B4983">
        <v>1810.599975585938</v>
      </c>
    </row>
    <row r="4984" spans="1:2">
      <c r="A4984" s="1">
        <v>44027</v>
      </c>
      <c r="B4984">
        <v>1811.400024414062</v>
      </c>
    </row>
    <row r="4985" spans="1:2">
      <c r="A4985" s="1">
        <v>44028</v>
      </c>
      <c r="B4985">
        <v>1798.699951171875</v>
      </c>
    </row>
    <row r="4986" spans="1:2">
      <c r="A4986" s="1">
        <v>44029</v>
      </c>
      <c r="B4986">
        <v>1808.300048828125</v>
      </c>
    </row>
    <row r="4987" spans="1:2">
      <c r="A4987" s="1">
        <v>44032</v>
      </c>
      <c r="B4987">
        <v>1815.900024414062</v>
      </c>
    </row>
    <row r="4988" spans="1:2">
      <c r="A4988" s="1">
        <v>44033</v>
      </c>
      <c r="B4988">
        <v>1842.400024414062</v>
      </c>
    </row>
    <row r="4989" spans="1:2">
      <c r="A4989" s="1">
        <v>44034</v>
      </c>
      <c r="B4989">
        <v>1864.099975585938</v>
      </c>
    </row>
    <row r="4990" spans="1:2">
      <c r="A4990" s="1">
        <v>44035</v>
      </c>
      <c r="B4990">
        <v>1889.099975585938</v>
      </c>
    </row>
    <row r="4991" spans="1:2">
      <c r="A4991" s="1">
        <v>44036</v>
      </c>
      <c r="B4991">
        <v>1897.300048828125</v>
      </c>
    </row>
    <row r="4992" spans="1:2">
      <c r="A4992" s="1">
        <v>44039</v>
      </c>
      <c r="B4992">
        <v>1931</v>
      </c>
    </row>
    <row r="4993" spans="1:2">
      <c r="A4993" s="1">
        <v>44040</v>
      </c>
      <c r="B4993">
        <v>1944.699951171875</v>
      </c>
    </row>
    <row r="4994" spans="1:2">
      <c r="A4994" s="1">
        <v>44041</v>
      </c>
      <c r="B4994">
        <v>1953.5</v>
      </c>
    </row>
    <row r="4995" spans="1:2">
      <c r="A4995" s="1">
        <v>44042</v>
      </c>
      <c r="B4995">
        <v>1942.300048828125</v>
      </c>
    </row>
    <row r="4996" spans="1:2">
      <c r="A4996" s="1">
        <v>44043</v>
      </c>
      <c r="B4996">
        <v>1962.800048828125</v>
      </c>
    </row>
    <row r="4997" spans="1:2">
      <c r="A4997" s="1">
        <v>44046</v>
      </c>
      <c r="B4997">
        <v>1966</v>
      </c>
    </row>
    <row r="4998" spans="1:2">
      <c r="A4998" s="1">
        <v>44047</v>
      </c>
      <c r="B4998">
        <v>2001.199951171875</v>
      </c>
    </row>
    <row r="4999" spans="1:2">
      <c r="A4999" s="1">
        <v>44048</v>
      </c>
      <c r="B4999">
        <v>2031.099975585938</v>
      </c>
    </row>
    <row r="5000" spans="1:2">
      <c r="A5000" s="1">
        <v>44049</v>
      </c>
      <c r="B5000">
        <v>2051.5</v>
      </c>
    </row>
    <row r="5001" spans="1:2">
      <c r="A5001" s="1">
        <v>44050</v>
      </c>
      <c r="B5001">
        <v>2010.099975585938</v>
      </c>
    </row>
    <row r="5002" spans="1:2">
      <c r="A5002" s="1">
        <v>44053</v>
      </c>
      <c r="B5002">
        <v>2024.400024414062</v>
      </c>
    </row>
    <row r="5003" spans="1:2">
      <c r="A5003" s="1">
        <v>44054</v>
      </c>
      <c r="B5003">
        <v>1932.599975585938</v>
      </c>
    </row>
    <row r="5004" spans="1:2">
      <c r="A5004" s="1">
        <v>44055</v>
      </c>
      <c r="B5004">
        <v>1934.900024414062</v>
      </c>
    </row>
    <row r="5005" spans="1:2">
      <c r="A5005" s="1">
        <v>44056</v>
      </c>
      <c r="B5005">
        <v>1956.699951171875</v>
      </c>
    </row>
    <row r="5006" spans="1:2">
      <c r="A5006" s="1">
        <v>44057</v>
      </c>
      <c r="B5006">
        <v>1937</v>
      </c>
    </row>
    <row r="5007" spans="1:2">
      <c r="A5007" s="1">
        <v>44060</v>
      </c>
      <c r="B5007">
        <v>1985</v>
      </c>
    </row>
    <row r="5008" spans="1:2">
      <c r="A5008" s="1">
        <v>44061</v>
      </c>
      <c r="B5008">
        <v>1999.400024414062</v>
      </c>
    </row>
    <row r="5009" spans="1:2">
      <c r="A5009" s="1">
        <v>44062</v>
      </c>
      <c r="B5009">
        <v>1958.699951171875</v>
      </c>
    </row>
    <row r="5010" spans="1:2">
      <c r="A5010" s="1">
        <v>44063</v>
      </c>
      <c r="B5010">
        <v>1933.800048828125</v>
      </c>
    </row>
    <row r="5011" spans="1:2">
      <c r="A5011" s="1">
        <v>44064</v>
      </c>
      <c r="B5011">
        <v>1934.599975585938</v>
      </c>
    </row>
    <row r="5012" spans="1:2">
      <c r="A5012" s="1">
        <v>44067</v>
      </c>
      <c r="B5012">
        <v>1927.699951171875</v>
      </c>
    </row>
    <row r="5013" spans="1:2">
      <c r="A5013" s="1">
        <v>44068</v>
      </c>
      <c r="B5013">
        <v>1911.800048828125</v>
      </c>
    </row>
    <row r="5014" spans="1:2">
      <c r="A5014" s="1">
        <v>44069</v>
      </c>
      <c r="B5014">
        <v>1940.699951171875</v>
      </c>
    </row>
    <row r="5015" spans="1:2">
      <c r="A5015" s="1">
        <v>44070</v>
      </c>
      <c r="B5015">
        <v>1921.599975585938</v>
      </c>
    </row>
    <row r="5016" spans="1:2">
      <c r="A5016" s="1">
        <v>44071</v>
      </c>
      <c r="B5016">
        <v>1964.599975585938</v>
      </c>
    </row>
    <row r="5017" spans="1:2">
      <c r="A5017" s="1">
        <v>44074</v>
      </c>
      <c r="B5017">
        <v>1967.599975585938</v>
      </c>
    </row>
    <row r="5018" spans="1:2">
      <c r="A5018" s="1">
        <v>44075</v>
      </c>
      <c r="B5018">
        <v>1968.199951171875</v>
      </c>
    </row>
    <row r="5019" spans="1:2">
      <c r="A5019" s="1">
        <v>44076</v>
      </c>
      <c r="B5019">
        <v>1934.400024414062</v>
      </c>
    </row>
    <row r="5020" spans="1:2">
      <c r="A5020" s="1">
        <v>44077</v>
      </c>
      <c r="B5020">
        <v>1927.599975585938</v>
      </c>
    </row>
    <row r="5021" spans="1:2">
      <c r="A5021" s="1">
        <v>44078</v>
      </c>
      <c r="B5021">
        <v>1923.900024414062</v>
      </c>
    </row>
    <row r="5022" spans="1:2">
      <c r="A5022" s="1">
        <v>44082</v>
      </c>
      <c r="B5022">
        <v>1933</v>
      </c>
    </row>
    <row r="5023" spans="1:2">
      <c r="A5023" s="1">
        <v>44083</v>
      </c>
      <c r="B5023">
        <v>1944.699951171875</v>
      </c>
    </row>
    <row r="5024" spans="1:2">
      <c r="A5024" s="1">
        <v>44084</v>
      </c>
      <c r="B5024">
        <v>1954.199951171875</v>
      </c>
    </row>
    <row r="5025" spans="1:2">
      <c r="A5025" s="1">
        <v>44085</v>
      </c>
      <c r="B5025">
        <v>1937.800048828125</v>
      </c>
    </row>
    <row r="5026" spans="1:2">
      <c r="A5026" s="1">
        <v>44088</v>
      </c>
      <c r="B5026">
        <v>1953.099975585938</v>
      </c>
    </row>
    <row r="5027" spans="1:2">
      <c r="A5027" s="1">
        <v>44089</v>
      </c>
      <c r="B5027">
        <v>1956.300048828125</v>
      </c>
    </row>
    <row r="5028" spans="1:2">
      <c r="A5028" s="1">
        <v>44090</v>
      </c>
      <c r="B5028">
        <v>1960.199951171875</v>
      </c>
    </row>
    <row r="5029" spans="1:2">
      <c r="A5029" s="1">
        <v>44091</v>
      </c>
      <c r="B5029">
        <v>1940</v>
      </c>
    </row>
    <row r="5030" spans="1:2">
      <c r="A5030" s="1">
        <v>44092</v>
      </c>
      <c r="B5030">
        <v>1952.099975585938</v>
      </c>
    </row>
    <row r="5031" spans="1:2">
      <c r="A5031" s="1">
        <v>44095</v>
      </c>
      <c r="B5031">
        <v>1901.199951171875</v>
      </c>
    </row>
    <row r="5032" spans="1:2">
      <c r="A5032" s="1">
        <v>44096</v>
      </c>
      <c r="B5032">
        <v>1898.599975585938</v>
      </c>
    </row>
    <row r="5033" spans="1:2">
      <c r="A5033" s="1">
        <v>44097</v>
      </c>
      <c r="B5033">
        <v>1859.900024414062</v>
      </c>
    </row>
    <row r="5034" spans="1:2">
      <c r="A5034" s="1">
        <v>44098</v>
      </c>
      <c r="B5034">
        <v>1868.300048828125</v>
      </c>
    </row>
    <row r="5035" spans="1:2">
      <c r="A5035" s="1">
        <v>44099</v>
      </c>
      <c r="B5035">
        <v>1857.699951171875</v>
      </c>
    </row>
    <row r="5036" spans="1:2">
      <c r="A5036" s="1">
        <v>44102</v>
      </c>
      <c r="B5036">
        <v>1872.800048828125</v>
      </c>
    </row>
    <row r="5037" spans="1:2">
      <c r="A5037" s="1">
        <v>44103</v>
      </c>
      <c r="B5037">
        <v>1894.300048828125</v>
      </c>
    </row>
    <row r="5038" spans="1:2">
      <c r="A5038" s="1">
        <v>44104</v>
      </c>
      <c r="B5038">
        <v>1887.5</v>
      </c>
    </row>
    <row r="5039" spans="1:2">
      <c r="A5039" s="1">
        <v>44105</v>
      </c>
      <c r="B5039">
        <v>1908.400024414062</v>
      </c>
    </row>
    <row r="5040" spans="1:2">
      <c r="A5040" s="1">
        <v>44106</v>
      </c>
      <c r="B5040">
        <v>1900.199951171875</v>
      </c>
    </row>
    <row r="5041" spans="1:2">
      <c r="A5041" s="1">
        <v>44109</v>
      </c>
      <c r="B5041">
        <v>1912.5</v>
      </c>
    </row>
    <row r="5042" spans="1:2">
      <c r="A5042" s="1">
        <v>44110</v>
      </c>
      <c r="B5042">
        <v>1901.099975585938</v>
      </c>
    </row>
    <row r="5043" spans="1:2">
      <c r="A5043" s="1">
        <v>44111</v>
      </c>
      <c r="B5043">
        <v>1883.599975585938</v>
      </c>
    </row>
    <row r="5044" spans="1:2">
      <c r="A5044" s="1">
        <v>44112</v>
      </c>
      <c r="B5044">
        <v>1888.599975585938</v>
      </c>
    </row>
    <row r="5045" spans="1:2">
      <c r="A5045" s="1">
        <v>44113</v>
      </c>
      <c r="B5045">
        <v>1919.5</v>
      </c>
    </row>
    <row r="5046" spans="1:2">
      <c r="A5046" s="1">
        <v>44116</v>
      </c>
      <c r="B5046">
        <v>1922.5</v>
      </c>
    </row>
    <row r="5047" spans="1:2">
      <c r="A5047" s="1">
        <v>44117</v>
      </c>
      <c r="B5047">
        <v>1888.5</v>
      </c>
    </row>
    <row r="5048" spans="1:2">
      <c r="A5048" s="1">
        <v>44118</v>
      </c>
      <c r="B5048">
        <v>1901.300048828125</v>
      </c>
    </row>
    <row r="5049" spans="1:2">
      <c r="A5049" s="1">
        <v>44119</v>
      </c>
      <c r="B5049">
        <v>1903.199951171875</v>
      </c>
    </row>
    <row r="5050" spans="1:2">
      <c r="A5050" s="1">
        <v>44120</v>
      </c>
      <c r="B5050">
        <v>1900.800048828125</v>
      </c>
    </row>
    <row r="5051" spans="1:2">
      <c r="A5051" s="1">
        <v>44123</v>
      </c>
      <c r="B5051">
        <v>1906.400024414062</v>
      </c>
    </row>
    <row r="5052" spans="1:2">
      <c r="A5052" s="1">
        <v>44124</v>
      </c>
      <c r="B5052">
        <v>1910.400024414062</v>
      </c>
    </row>
    <row r="5053" spans="1:2">
      <c r="A5053" s="1">
        <v>44125</v>
      </c>
      <c r="B5053">
        <v>1924.599975585938</v>
      </c>
    </row>
    <row r="5054" spans="1:2">
      <c r="A5054" s="1">
        <v>44126</v>
      </c>
      <c r="B5054">
        <v>1901.099975585938</v>
      </c>
    </row>
    <row r="5055" spans="1:2">
      <c r="A5055" s="1">
        <v>44127</v>
      </c>
      <c r="B5055">
        <v>1902</v>
      </c>
    </row>
    <row r="5056" spans="1:2">
      <c r="A5056" s="1">
        <v>44130</v>
      </c>
      <c r="B5056">
        <v>1902.699951171875</v>
      </c>
    </row>
    <row r="5057" spans="1:2">
      <c r="A5057" s="1">
        <v>44131</v>
      </c>
      <c r="B5057">
        <v>1908.800048828125</v>
      </c>
    </row>
    <row r="5058" spans="1:2">
      <c r="A5058" s="1">
        <v>44132</v>
      </c>
      <c r="B5058">
        <v>1876.199951171875</v>
      </c>
    </row>
    <row r="5059" spans="1:2">
      <c r="A5059" s="1">
        <v>44133</v>
      </c>
      <c r="B5059">
        <v>1865.599975585938</v>
      </c>
    </row>
    <row r="5060" spans="1:2">
      <c r="A5060" s="1">
        <v>44134</v>
      </c>
      <c r="B5060">
        <v>1877.400024414062</v>
      </c>
    </row>
    <row r="5061" spans="1:2">
      <c r="A5061" s="1">
        <v>44137</v>
      </c>
      <c r="B5061">
        <v>1890.400024414062</v>
      </c>
    </row>
    <row r="5062" spans="1:2">
      <c r="A5062" s="1">
        <v>44138</v>
      </c>
      <c r="B5062">
        <v>1908.5</v>
      </c>
    </row>
    <row r="5063" spans="1:2">
      <c r="A5063" s="1">
        <v>44139</v>
      </c>
      <c r="B5063">
        <v>1894.599975585938</v>
      </c>
    </row>
    <row r="5064" spans="1:2">
      <c r="A5064" s="1">
        <v>44140</v>
      </c>
      <c r="B5064">
        <v>1945.300048828125</v>
      </c>
    </row>
    <row r="5065" spans="1:2">
      <c r="A5065" s="1">
        <v>44141</v>
      </c>
      <c r="B5065">
        <v>1950.300048828125</v>
      </c>
    </row>
    <row r="5066" spans="1:2">
      <c r="A5066" s="1">
        <v>44144</v>
      </c>
      <c r="B5066">
        <v>1853.199951171875</v>
      </c>
    </row>
    <row r="5067" spans="1:2">
      <c r="A5067" s="1">
        <v>44145</v>
      </c>
      <c r="B5067">
        <v>1875.400024414062</v>
      </c>
    </row>
    <row r="5068" spans="1:2">
      <c r="A5068" s="1">
        <v>44146</v>
      </c>
      <c r="B5068">
        <v>1860.699951171875</v>
      </c>
    </row>
    <row r="5069" spans="1:2">
      <c r="A5069" s="1">
        <v>44147</v>
      </c>
      <c r="B5069">
        <v>1872.599975585938</v>
      </c>
    </row>
    <row r="5070" spans="1:2">
      <c r="A5070" s="1">
        <v>44148</v>
      </c>
      <c r="B5070">
        <v>1885.699951171875</v>
      </c>
    </row>
    <row r="5071" spans="1:2">
      <c r="A5071" s="1">
        <v>44151</v>
      </c>
      <c r="B5071">
        <v>1887.300048828125</v>
      </c>
    </row>
    <row r="5072" spans="1:2">
      <c r="A5072" s="1">
        <v>44152</v>
      </c>
      <c r="B5072">
        <v>1884.5</v>
      </c>
    </row>
    <row r="5073" spans="1:2">
      <c r="A5073" s="1">
        <v>44153</v>
      </c>
      <c r="B5073">
        <v>1873.5</v>
      </c>
    </row>
    <row r="5074" spans="1:2">
      <c r="A5074" s="1">
        <v>44154</v>
      </c>
      <c r="B5074">
        <v>1861.099975585938</v>
      </c>
    </row>
    <row r="5075" spans="1:2">
      <c r="A5075" s="1">
        <v>44155</v>
      </c>
      <c r="B5075">
        <v>1872.599975585938</v>
      </c>
    </row>
    <row r="5076" spans="1:2">
      <c r="A5076" s="1">
        <v>44158</v>
      </c>
      <c r="B5076">
        <v>1837.800048828125</v>
      </c>
    </row>
    <row r="5077" spans="1:2">
      <c r="A5077" s="1">
        <v>44159</v>
      </c>
      <c r="B5077">
        <v>1804.800048828125</v>
      </c>
    </row>
    <row r="5078" spans="1:2">
      <c r="A5078" s="1">
        <v>44160</v>
      </c>
      <c r="B5078">
        <v>1805.699951171875</v>
      </c>
    </row>
    <row r="5079" spans="1:2">
      <c r="A5079" s="1">
        <v>44162</v>
      </c>
      <c r="B5079">
        <v>1781.900024414062</v>
      </c>
    </row>
    <row r="5080" spans="1:2">
      <c r="A5080" s="1">
        <v>44165</v>
      </c>
      <c r="B5080">
        <v>1775.699951171875</v>
      </c>
    </row>
    <row r="5081" spans="1:2">
      <c r="A5081" s="1">
        <v>44166</v>
      </c>
      <c r="B5081">
        <v>1814.099975585938</v>
      </c>
    </row>
    <row r="5082" spans="1:2">
      <c r="A5082" s="1">
        <v>44167</v>
      </c>
      <c r="B5082">
        <v>1825.699951171875</v>
      </c>
    </row>
    <row r="5083" spans="1:2">
      <c r="A5083" s="1">
        <v>44168</v>
      </c>
      <c r="B5083">
        <v>1836.800048828125</v>
      </c>
    </row>
    <row r="5084" spans="1:2">
      <c r="A5084" s="1">
        <v>44169</v>
      </c>
      <c r="B5084">
        <v>1835.900024414062</v>
      </c>
    </row>
    <row r="5085" spans="1:2">
      <c r="A5085" s="1">
        <v>44172</v>
      </c>
      <c r="B5085">
        <v>1861.800048828125</v>
      </c>
    </row>
    <row r="5086" spans="1:2">
      <c r="A5086" s="1">
        <v>44173</v>
      </c>
      <c r="B5086">
        <v>1870.800048828125</v>
      </c>
    </row>
    <row r="5087" spans="1:2">
      <c r="A5087" s="1">
        <v>44174</v>
      </c>
      <c r="B5087">
        <v>1834.599975585938</v>
      </c>
    </row>
    <row r="5088" spans="1:2">
      <c r="A5088" s="1">
        <v>44175</v>
      </c>
      <c r="B5088">
        <v>1833.599975585938</v>
      </c>
    </row>
    <row r="5089" spans="1:2">
      <c r="A5089" s="1">
        <v>44176</v>
      </c>
      <c r="B5089">
        <v>1839.800048828125</v>
      </c>
    </row>
    <row r="5090" spans="1:2">
      <c r="A5090" s="1">
        <v>44179</v>
      </c>
      <c r="B5090">
        <v>1828.699951171875</v>
      </c>
    </row>
    <row r="5091" spans="1:2">
      <c r="A5091" s="1">
        <v>44180</v>
      </c>
      <c r="B5091">
        <v>1852.300048828125</v>
      </c>
    </row>
    <row r="5092" spans="1:2">
      <c r="A5092" s="1">
        <v>44181</v>
      </c>
      <c r="B5092">
        <v>1856.099975585938</v>
      </c>
    </row>
    <row r="5093" spans="1:2">
      <c r="A5093" s="1">
        <v>44182</v>
      </c>
      <c r="B5093">
        <v>1887.199951171875</v>
      </c>
    </row>
    <row r="5094" spans="1:2">
      <c r="A5094" s="1">
        <v>44183</v>
      </c>
      <c r="B5094">
        <v>1885.699951171875</v>
      </c>
    </row>
    <row r="5095" spans="1:2">
      <c r="A5095" s="1">
        <v>44186</v>
      </c>
      <c r="B5095">
        <v>1879.199951171875</v>
      </c>
    </row>
    <row r="5096" spans="1:2">
      <c r="A5096" s="1">
        <v>44187</v>
      </c>
      <c r="B5096">
        <v>1866.599975585938</v>
      </c>
    </row>
    <row r="5097" spans="1:2">
      <c r="A5097" s="1">
        <v>44188</v>
      </c>
      <c r="B5097">
        <v>1874.699951171875</v>
      </c>
    </row>
    <row r="5098" spans="1:2">
      <c r="A5098" s="1">
        <v>44189</v>
      </c>
      <c r="B5098">
        <v>1879.900024414062</v>
      </c>
    </row>
    <row r="5099" spans="1:2">
      <c r="A5099" s="1">
        <v>44193</v>
      </c>
      <c r="B5099">
        <v>1877.199951171875</v>
      </c>
    </row>
    <row r="5100" spans="1:2">
      <c r="A5100" s="1">
        <v>44194</v>
      </c>
      <c r="B5100">
        <v>1879.699951171875</v>
      </c>
    </row>
    <row r="5101" spans="1:2">
      <c r="A5101" s="1">
        <v>44195</v>
      </c>
      <c r="B5101">
        <v>1891</v>
      </c>
    </row>
    <row r="5102" spans="1:2">
      <c r="A5102" s="1">
        <v>44196</v>
      </c>
      <c r="B5102">
        <v>1893.099975585938</v>
      </c>
    </row>
    <row r="5103" spans="1:2">
      <c r="A5103" s="1">
        <v>44200</v>
      </c>
      <c r="B5103">
        <v>1944.699951171875</v>
      </c>
    </row>
    <row r="5104" spans="1:2">
      <c r="A5104" s="1">
        <v>44201</v>
      </c>
      <c r="B5104">
        <v>1952.699951171875</v>
      </c>
    </row>
    <row r="5105" spans="1:2">
      <c r="A5105" s="1">
        <v>44202</v>
      </c>
      <c r="B5105">
        <v>1906.900024414062</v>
      </c>
    </row>
    <row r="5106" spans="1:2">
      <c r="A5106" s="1">
        <v>44203</v>
      </c>
      <c r="B5106">
        <v>1912.300048828125</v>
      </c>
    </row>
    <row r="5107" spans="1:2">
      <c r="A5107" s="1">
        <v>44204</v>
      </c>
      <c r="B5107">
        <v>1834.099975585938</v>
      </c>
    </row>
    <row r="5108" spans="1:2">
      <c r="A5108" s="1">
        <v>44207</v>
      </c>
      <c r="B5108">
        <v>1849.599975585938</v>
      </c>
    </row>
    <row r="5109" spans="1:2">
      <c r="A5109" s="1">
        <v>44208</v>
      </c>
      <c r="B5109">
        <v>1842.900024414062</v>
      </c>
    </row>
    <row r="5110" spans="1:2">
      <c r="A5110" s="1">
        <v>44209</v>
      </c>
      <c r="B5110">
        <v>1853.599975585938</v>
      </c>
    </row>
    <row r="5111" spans="1:2">
      <c r="A5111" s="1">
        <v>44210</v>
      </c>
      <c r="B5111">
        <v>1850.300048828125</v>
      </c>
    </row>
    <row r="5112" spans="1:2">
      <c r="A5112" s="1">
        <v>44211</v>
      </c>
      <c r="B5112">
        <v>1829.300048828125</v>
      </c>
    </row>
    <row r="5113" spans="1:2">
      <c r="A5113" s="1">
        <v>44215</v>
      </c>
      <c r="B5113">
        <v>1839.5</v>
      </c>
    </row>
    <row r="5114" spans="1:2">
      <c r="A5114" s="1">
        <v>44216</v>
      </c>
      <c r="B5114">
        <v>1865.900024414062</v>
      </c>
    </row>
    <row r="5115" spans="1:2">
      <c r="A5115" s="1">
        <v>44217</v>
      </c>
      <c r="B5115">
        <v>1865.300048828125</v>
      </c>
    </row>
    <row r="5116" spans="1:2">
      <c r="A5116" s="1">
        <v>44218</v>
      </c>
      <c r="B5116">
        <v>1855.699951171875</v>
      </c>
    </row>
    <row r="5117" spans="1:2">
      <c r="A5117" s="1">
        <v>44221</v>
      </c>
      <c r="B5117">
        <v>1854.900024414062</v>
      </c>
    </row>
    <row r="5118" spans="1:2">
      <c r="A5118" s="1">
        <v>44222</v>
      </c>
      <c r="B5118">
        <v>1850.699951171875</v>
      </c>
    </row>
    <row r="5119" spans="1:2">
      <c r="A5119" s="1">
        <v>44223</v>
      </c>
      <c r="B5119">
        <v>1844.900024414062</v>
      </c>
    </row>
    <row r="5120" spans="1:2">
      <c r="A5120" s="1">
        <v>44224</v>
      </c>
      <c r="B5120">
        <v>1837.900024414062</v>
      </c>
    </row>
    <row r="5121" spans="1:2">
      <c r="A5121" s="1">
        <v>44225</v>
      </c>
      <c r="B5121">
        <v>1847.300048828125</v>
      </c>
    </row>
    <row r="5122" spans="1:2">
      <c r="A5122" s="1">
        <v>44228</v>
      </c>
      <c r="B5122">
        <v>1860.800048828125</v>
      </c>
    </row>
    <row r="5123" spans="1:2">
      <c r="A5123" s="1">
        <v>44229</v>
      </c>
      <c r="B5123">
        <v>1830.5</v>
      </c>
    </row>
    <row r="5124" spans="1:2">
      <c r="A5124" s="1">
        <v>44230</v>
      </c>
      <c r="B5124">
        <v>1832.199951171875</v>
      </c>
    </row>
    <row r="5125" spans="1:2">
      <c r="A5125" s="1">
        <v>44231</v>
      </c>
      <c r="B5125">
        <v>1788.900024414062</v>
      </c>
    </row>
    <row r="5126" spans="1:2">
      <c r="A5126" s="1">
        <v>44232</v>
      </c>
      <c r="B5126">
        <v>1810.900024414062</v>
      </c>
    </row>
    <row r="5127" spans="1:2">
      <c r="A5127" s="1">
        <v>44235</v>
      </c>
      <c r="B5127">
        <v>1831.900024414062</v>
      </c>
    </row>
    <row r="5128" spans="1:2">
      <c r="A5128" s="1">
        <v>44236</v>
      </c>
      <c r="B5128">
        <v>1835.300048828125</v>
      </c>
    </row>
    <row r="5129" spans="1:2">
      <c r="A5129" s="1">
        <v>44237</v>
      </c>
      <c r="B5129">
        <v>1840.599975585938</v>
      </c>
    </row>
    <row r="5130" spans="1:2">
      <c r="A5130" s="1">
        <v>44238</v>
      </c>
      <c r="B5130">
        <v>1824.900024414062</v>
      </c>
    </row>
    <row r="5131" spans="1:2">
      <c r="A5131" s="1">
        <v>44239</v>
      </c>
      <c r="B5131">
        <v>1821.599975585938</v>
      </c>
    </row>
    <row r="5132" spans="1:2">
      <c r="A5132" s="1">
        <v>44243</v>
      </c>
      <c r="B5132">
        <v>1797.199951171875</v>
      </c>
    </row>
    <row r="5133" spans="1:2">
      <c r="A5133" s="1">
        <v>44244</v>
      </c>
      <c r="B5133">
        <v>1771.099975585938</v>
      </c>
    </row>
    <row r="5134" spans="1:2">
      <c r="A5134" s="1">
        <v>44245</v>
      </c>
      <c r="B5134">
        <v>1773.400024414062</v>
      </c>
    </row>
    <row r="5135" spans="1:2">
      <c r="A5135" s="1">
        <v>44246</v>
      </c>
      <c r="B5135">
        <v>1775.800048828125</v>
      </c>
    </row>
    <row r="5136" spans="1:2">
      <c r="A5136" s="1">
        <v>44249</v>
      </c>
      <c r="B5136">
        <v>1806.699951171875</v>
      </c>
    </row>
    <row r="5137" spans="1:2">
      <c r="A5137" s="1">
        <v>44250</v>
      </c>
      <c r="B5137">
        <v>1804.400024414062</v>
      </c>
    </row>
    <row r="5138" spans="1:2">
      <c r="A5138" s="1">
        <v>44251</v>
      </c>
      <c r="B5138">
        <v>1796.400024414062</v>
      </c>
    </row>
    <row r="5139" spans="1:2">
      <c r="A5139" s="1">
        <v>44252</v>
      </c>
      <c r="B5139">
        <v>1774.400024414062</v>
      </c>
    </row>
    <row r="5140" spans="1:2">
      <c r="A5140" s="1">
        <v>44253</v>
      </c>
      <c r="B5140">
        <v>1728.099975585938</v>
      </c>
    </row>
    <row r="5141" spans="1:2">
      <c r="A5141" s="1">
        <v>44256</v>
      </c>
      <c r="B5141">
        <v>1722.5</v>
      </c>
    </row>
    <row r="5142" spans="1:2">
      <c r="A5142" s="1">
        <v>44257</v>
      </c>
      <c r="B5142">
        <v>1733.099975585938</v>
      </c>
    </row>
    <row r="5143" spans="1:2">
      <c r="A5143" s="1">
        <v>44258</v>
      </c>
      <c r="B5143">
        <v>1715.300048828125</v>
      </c>
    </row>
    <row r="5144" spans="1:2">
      <c r="A5144" s="1">
        <v>44259</v>
      </c>
      <c r="B5144">
        <v>1700.199951171875</v>
      </c>
    </row>
    <row r="5145" spans="1:2">
      <c r="A5145" s="1">
        <v>44260</v>
      </c>
      <c r="B5145">
        <v>1698</v>
      </c>
    </row>
    <row r="5146" spans="1:2">
      <c r="A5146" s="1">
        <v>44263</v>
      </c>
      <c r="B5146">
        <v>1677.699951171875</v>
      </c>
    </row>
    <row r="5147" spans="1:2">
      <c r="A5147" s="1">
        <v>44264</v>
      </c>
      <c r="B5147">
        <v>1716.599975585938</v>
      </c>
    </row>
    <row r="5148" spans="1:2">
      <c r="A5148" s="1">
        <v>44265</v>
      </c>
      <c r="B5148">
        <v>1721.5</v>
      </c>
    </row>
    <row r="5149" spans="1:2">
      <c r="A5149" s="1">
        <v>44266</v>
      </c>
      <c r="B5149">
        <v>1722.300048828125</v>
      </c>
    </row>
    <row r="5150" spans="1:2">
      <c r="A5150" s="1">
        <v>44267</v>
      </c>
      <c r="B5150">
        <v>1719.5</v>
      </c>
    </row>
    <row r="5151" spans="1:2">
      <c r="A5151" s="1">
        <v>44270</v>
      </c>
      <c r="B5151">
        <v>1728.900024414062</v>
      </c>
    </row>
    <row r="5152" spans="1:2">
      <c r="A5152" s="1">
        <v>44271</v>
      </c>
      <c r="B5152">
        <v>1730.599975585938</v>
      </c>
    </row>
    <row r="5153" spans="1:2">
      <c r="A5153" s="1">
        <v>44272</v>
      </c>
      <c r="B5153">
        <v>1726.800048828125</v>
      </c>
    </row>
    <row r="5154" spans="1:2">
      <c r="A5154" s="1">
        <v>44273</v>
      </c>
      <c r="B5154">
        <v>1732.199951171875</v>
      </c>
    </row>
    <row r="5155" spans="1:2">
      <c r="A5155" s="1">
        <v>44274</v>
      </c>
      <c r="B5155">
        <v>1741.400024414062</v>
      </c>
    </row>
    <row r="5156" spans="1:2">
      <c r="A5156" s="1">
        <v>44277</v>
      </c>
      <c r="B5156">
        <v>1737.800048828125</v>
      </c>
    </row>
    <row r="5157" spans="1:2">
      <c r="A5157" s="1">
        <v>44278</v>
      </c>
      <c r="B5157">
        <v>1724.699951171875</v>
      </c>
    </row>
    <row r="5158" spans="1:2">
      <c r="A5158" s="1">
        <v>44279</v>
      </c>
      <c r="B5158">
        <v>1732.900024414062</v>
      </c>
    </row>
    <row r="5159" spans="1:2">
      <c r="A5159" s="1">
        <v>44280</v>
      </c>
      <c r="B5159">
        <v>1724.900024414062</v>
      </c>
    </row>
    <row r="5160" spans="1:2">
      <c r="A5160" s="1">
        <v>44281</v>
      </c>
      <c r="B5160">
        <v>1732.199951171875</v>
      </c>
    </row>
    <row r="5161" spans="1:2">
      <c r="A5161" s="1">
        <v>44284</v>
      </c>
      <c r="B5161">
        <v>1712.099975585938</v>
      </c>
    </row>
    <row r="5162" spans="1:2">
      <c r="A5162" s="1">
        <v>44285</v>
      </c>
      <c r="B5162">
        <v>1683.900024414062</v>
      </c>
    </row>
    <row r="5163" spans="1:2">
      <c r="A5163" s="1">
        <v>44286</v>
      </c>
      <c r="B5163">
        <v>1713.800048828125</v>
      </c>
    </row>
    <row r="5164" spans="1:2">
      <c r="A5164" s="1">
        <v>44287</v>
      </c>
      <c r="B5164">
        <v>1726.5</v>
      </c>
    </row>
    <row r="5165" spans="1:2">
      <c r="A5165" s="1">
        <v>44291</v>
      </c>
      <c r="B5165">
        <v>1727</v>
      </c>
    </row>
    <row r="5166" spans="1:2">
      <c r="A5166" s="1">
        <v>44292</v>
      </c>
      <c r="B5166">
        <v>1741.5</v>
      </c>
    </row>
    <row r="5167" spans="1:2">
      <c r="A5167" s="1">
        <v>44293</v>
      </c>
      <c r="B5167">
        <v>1740.099975585938</v>
      </c>
    </row>
    <row r="5168" spans="1:2">
      <c r="A5168" s="1">
        <v>44294</v>
      </c>
      <c r="B5168">
        <v>1756.800048828125</v>
      </c>
    </row>
    <row r="5169" spans="1:2">
      <c r="A5169" s="1">
        <v>44295</v>
      </c>
      <c r="B5169">
        <v>1743.300048828125</v>
      </c>
    </row>
    <row r="5170" spans="1:2">
      <c r="A5170" s="1">
        <v>44298</v>
      </c>
      <c r="B5170">
        <v>1731.199951171875</v>
      </c>
    </row>
    <row r="5171" spans="1:2">
      <c r="A5171" s="1">
        <v>44299</v>
      </c>
      <c r="B5171">
        <v>1746.199951171875</v>
      </c>
    </row>
    <row r="5172" spans="1:2">
      <c r="A5172" s="1">
        <v>44300</v>
      </c>
      <c r="B5172">
        <v>1734.900024414062</v>
      </c>
    </row>
    <row r="5173" spans="1:2">
      <c r="A5173" s="1">
        <v>44301</v>
      </c>
      <c r="B5173">
        <v>1765.400024414062</v>
      </c>
    </row>
    <row r="5174" spans="1:2">
      <c r="A5174" s="1">
        <v>44302</v>
      </c>
      <c r="B5174">
        <v>1779</v>
      </c>
    </row>
    <row r="5175" spans="1:2">
      <c r="A5175" s="1">
        <v>44305</v>
      </c>
      <c r="B5175">
        <v>1769.400024414062</v>
      </c>
    </row>
    <row r="5176" spans="1:2">
      <c r="A5176" s="1">
        <v>44306</v>
      </c>
      <c r="B5176">
        <v>1777.300048828125</v>
      </c>
    </row>
    <row r="5177" spans="1:2">
      <c r="A5177" s="1">
        <v>44307</v>
      </c>
      <c r="B5177">
        <v>1792.300048828125</v>
      </c>
    </row>
    <row r="5178" spans="1:2">
      <c r="A5178" s="1">
        <v>44308</v>
      </c>
      <c r="B5178">
        <v>1781.199951171875</v>
      </c>
    </row>
    <row r="5179" spans="1:2">
      <c r="A5179" s="1">
        <v>44309</v>
      </c>
      <c r="B5179">
        <v>1777</v>
      </c>
    </row>
    <row r="5180" spans="1:2">
      <c r="A5180" s="1">
        <v>44312</v>
      </c>
      <c r="B5180">
        <v>1779.199951171875</v>
      </c>
    </row>
    <row r="5181" spans="1:2">
      <c r="A5181" s="1">
        <v>44313</v>
      </c>
      <c r="B5181">
        <v>1778</v>
      </c>
    </row>
    <row r="5182" spans="1:2">
      <c r="A5182" s="1">
        <v>44314</v>
      </c>
      <c r="B5182">
        <v>1773.199951171875</v>
      </c>
    </row>
    <row r="5183" spans="1:2">
      <c r="A5183" s="1">
        <v>44315</v>
      </c>
      <c r="B5183">
        <v>1768.099975585938</v>
      </c>
    </row>
    <row r="5184" spans="1:2">
      <c r="A5184" s="1">
        <v>44316</v>
      </c>
      <c r="B5184">
        <v>1767.300048828125</v>
      </c>
    </row>
    <row r="5185" spans="1:2">
      <c r="A5185" s="1">
        <v>44319</v>
      </c>
      <c r="B5185">
        <v>1791.400024414062</v>
      </c>
    </row>
    <row r="5186" spans="1:2">
      <c r="A5186" s="1">
        <v>44320</v>
      </c>
      <c r="B5186">
        <v>1775.800048828125</v>
      </c>
    </row>
    <row r="5187" spans="1:2">
      <c r="A5187" s="1">
        <v>44321</v>
      </c>
      <c r="B5187">
        <v>1784.099975585938</v>
      </c>
    </row>
    <row r="5188" spans="1:2">
      <c r="A5188" s="1">
        <v>44322</v>
      </c>
      <c r="B5188">
        <v>1815.5</v>
      </c>
    </row>
    <row r="5189" spans="1:2">
      <c r="A5189" s="1">
        <v>44323</v>
      </c>
      <c r="B5189">
        <v>1831.099975585938</v>
      </c>
    </row>
    <row r="5190" spans="1:2">
      <c r="A5190" s="1">
        <v>44326</v>
      </c>
      <c r="B5190">
        <v>1837.5</v>
      </c>
    </row>
    <row r="5191" spans="1:2">
      <c r="A5191" s="1">
        <v>44327</v>
      </c>
      <c r="B5191">
        <v>1835.900024414062</v>
      </c>
    </row>
    <row r="5192" spans="1:2">
      <c r="A5192" s="1">
        <v>44328</v>
      </c>
      <c r="B5192">
        <v>1822.599975585938</v>
      </c>
    </row>
    <row r="5193" spans="1:2">
      <c r="A5193" s="1">
        <v>44329</v>
      </c>
      <c r="B5193">
        <v>1823.800048828125</v>
      </c>
    </row>
    <row r="5194" spans="1:2">
      <c r="A5194" s="1">
        <v>44330</v>
      </c>
      <c r="B5194">
        <v>1837.900024414062</v>
      </c>
    </row>
    <row r="5195" spans="1:2">
      <c r="A5195" s="1">
        <v>44333</v>
      </c>
      <c r="B5195">
        <v>1867.5</v>
      </c>
    </row>
    <row r="5196" spans="1:2">
      <c r="A5196" s="1">
        <v>44334</v>
      </c>
      <c r="B5196">
        <v>1867.800048828125</v>
      </c>
    </row>
    <row r="5197" spans="1:2">
      <c r="A5197" s="1">
        <v>44335</v>
      </c>
      <c r="B5197">
        <v>1881.300048828125</v>
      </c>
    </row>
    <row r="5198" spans="1:2">
      <c r="A5198" s="1">
        <v>44336</v>
      </c>
      <c r="B5198">
        <v>1881.800048828125</v>
      </c>
    </row>
    <row r="5199" spans="1:2">
      <c r="A5199" s="1">
        <v>44337</v>
      </c>
      <c r="B5199">
        <v>1876.699951171875</v>
      </c>
    </row>
    <row r="5200" spans="1:2">
      <c r="A5200" s="1">
        <v>44340</v>
      </c>
      <c r="B5200">
        <v>1884.599975585938</v>
      </c>
    </row>
    <row r="5201" spans="1:2">
      <c r="A5201" s="1">
        <v>44341</v>
      </c>
      <c r="B5201">
        <v>1898.099975585938</v>
      </c>
    </row>
    <row r="5202" spans="1:2">
      <c r="A5202" s="1">
        <v>44342</v>
      </c>
      <c r="B5202">
        <v>1901.300048828125</v>
      </c>
    </row>
    <row r="5203" spans="1:2">
      <c r="A5203" s="1">
        <v>44343</v>
      </c>
      <c r="B5203">
        <v>1895.699951171875</v>
      </c>
    </row>
    <row r="5204" spans="1:2">
      <c r="A5204" s="1">
        <v>44344</v>
      </c>
      <c r="B5204">
        <v>1902.5</v>
      </c>
    </row>
    <row r="5205" spans="1:2">
      <c r="A5205" s="1">
        <v>44348</v>
      </c>
      <c r="B5205">
        <v>1902.900024414062</v>
      </c>
    </row>
    <row r="5206" spans="1:2">
      <c r="A5206" s="1">
        <v>44349</v>
      </c>
      <c r="B5206">
        <v>1907.5</v>
      </c>
    </row>
    <row r="5207" spans="1:2">
      <c r="A5207" s="1">
        <v>44350</v>
      </c>
      <c r="B5207">
        <v>1871.199951171875</v>
      </c>
    </row>
    <row r="5208" spans="1:2">
      <c r="A5208" s="1">
        <v>44351</v>
      </c>
      <c r="B5208">
        <v>1889.800048828125</v>
      </c>
    </row>
    <row r="5209" spans="1:2">
      <c r="A5209" s="1">
        <v>44354</v>
      </c>
      <c r="B5209">
        <v>1896.800048828125</v>
      </c>
    </row>
    <row r="5210" spans="1:2">
      <c r="A5210" s="1">
        <v>44355</v>
      </c>
      <c r="B5210">
        <v>1892.199951171875</v>
      </c>
    </row>
    <row r="5211" spans="1:2">
      <c r="A5211" s="1">
        <v>44356</v>
      </c>
      <c r="B5211">
        <v>1893.199951171875</v>
      </c>
    </row>
    <row r="5212" spans="1:2">
      <c r="A5212" s="1">
        <v>44357</v>
      </c>
      <c r="B5212">
        <v>1894.199951171875</v>
      </c>
    </row>
    <row r="5213" spans="1:2">
      <c r="A5213" s="1">
        <v>44358</v>
      </c>
      <c r="B5213">
        <v>1877.400024414062</v>
      </c>
    </row>
    <row r="5214" spans="1:2">
      <c r="A5214" s="1">
        <v>44361</v>
      </c>
      <c r="B5214">
        <v>1864</v>
      </c>
    </row>
    <row r="5215" spans="1:2">
      <c r="A5215" s="1">
        <v>44362</v>
      </c>
      <c r="B5215">
        <v>1854.5</v>
      </c>
    </row>
    <row r="5216" spans="1:2">
      <c r="A5216" s="1">
        <v>44363</v>
      </c>
      <c r="B5216">
        <v>1859.5</v>
      </c>
    </row>
    <row r="5217" spans="1:2">
      <c r="A5217" s="1">
        <v>44364</v>
      </c>
      <c r="B5217">
        <v>1773.800048828125</v>
      </c>
    </row>
    <row r="5218" spans="1:2">
      <c r="A5218" s="1">
        <v>44365</v>
      </c>
      <c r="B5218">
        <v>1767.900024414062</v>
      </c>
    </row>
    <row r="5219" spans="1:2">
      <c r="A5219" s="1">
        <v>44368</v>
      </c>
      <c r="B5219">
        <v>1781.800048828125</v>
      </c>
    </row>
    <row r="5220" spans="1:2">
      <c r="A5220" s="1">
        <v>44369</v>
      </c>
      <c r="B5220">
        <v>1776.300048828125</v>
      </c>
    </row>
    <row r="5221" spans="1:2">
      <c r="A5221" s="1">
        <v>44370</v>
      </c>
      <c r="B5221">
        <v>1782.300048828125</v>
      </c>
    </row>
    <row r="5222" spans="1:2">
      <c r="A5222" s="1">
        <v>44371</v>
      </c>
      <c r="B5222">
        <v>1775.599975585938</v>
      </c>
    </row>
    <row r="5223" spans="1:2">
      <c r="A5223" s="1">
        <v>44372</v>
      </c>
      <c r="B5223">
        <v>1776.599975585938</v>
      </c>
    </row>
    <row r="5224" spans="1:2">
      <c r="A5224" s="1">
        <v>44375</v>
      </c>
      <c r="B5224">
        <v>1779.599975585938</v>
      </c>
    </row>
    <row r="5225" spans="1:2">
      <c r="A5225" s="1">
        <v>44376</v>
      </c>
      <c r="B5225">
        <v>1762.800048828125</v>
      </c>
    </row>
    <row r="5226" spans="1:2">
      <c r="A5226" s="1">
        <v>44377</v>
      </c>
      <c r="B5226">
        <v>1770.800048828125</v>
      </c>
    </row>
    <row r="5227" spans="1:2">
      <c r="A5227" s="1">
        <v>44378</v>
      </c>
      <c r="B5227">
        <v>1775.900024414062</v>
      </c>
    </row>
    <row r="5228" spans="1:2">
      <c r="A5228" s="1">
        <v>44379</v>
      </c>
      <c r="B5228">
        <v>1782.599975585938</v>
      </c>
    </row>
    <row r="5229" spans="1:2">
      <c r="A5229" s="1">
        <v>44383</v>
      </c>
      <c r="B5229">
        <v>1793.5</v>
      </c>
    </row>
    <row r="5230" spans="1:2">
      <c r="A5230" s="1">
        <v>44384</v>
      </c>
      <c r="B5230">
        <v>1801.5</v>
      </c>
    </row>
    <row r="5231" spans="1:2">
      <c r="A5231" s="1">
        <v>44385</v>
      </c>
      <c r="B5231">
        <v>1799.599975585938</v>
      </c>
    </row>
    <row r="5232" spans="1:2">
      <c r="A5232" s="1">
        <v>44386</v>
      </c>
      <c r="B5232">
        <v>1810</v>
      </c>
    </row>
    <row r="5233" spans="1:2">
      <c r="A5233" s="1">
        <v>44389</v>
      </c>
      <c r="B5233">
        <v>1805.5</v>
      </c>
    </row>
    <row r="5234" spans="1:2">
      <c r="A5234" s="1">
        <v>44390</v>
      </c>
      <c r="B5234">
        <v>1809.400024414062</v>
      </c>
    </row>
    <row r="5235" spans="1:2">
      <c r="A5235" s="1">
        <v>44391</v>
      </c>
      <c r="B5235">
        <v>1824.300048828125</v>
      </c>
    </row>
    <row r="5236" spans="1:2">
      <c r="A5236" s="1">
        <v>44392</v>
      </c>
      <c r="B5236">
        <v>1828.400024414062</v>
      </c>
    </row>
    <row r="5237" spans="1:2">
      <c r="A5237" s="1">
        <v>44393</v>
      </c>
      <c r="B5237">
        <v>1814.5</v>
      </c>
    </row>
    <row r="5238" spans="1:2">
      <c r="A5238" s="1">
        <v>44396</v>
      </c>
      <c r="B5238">
        <v>1808.699951171875</v>
      </c>
    </row>
    <row r="5239" spans="1:2">
      <c r="A5239" s="1">
        <v>44397</v>
      </c>
      <c r="B5239">
        <v>1810.900024414062</v>
      </c>
    </row>
    <row r="5240" spans="1:2">
      <c r="A5240" s="1">
        <v>44398</v>
      </c>
      <c r="B5240">
        <v>1802.900024414062</v>
      </c>
    </row>
    <row r="5241" spans="1:2">
      <c r="A5241" s="1">
        <v>44399</v>
      </c>
      <c r="B5241">
        <v>1805</v>
      </c>
    </row>
    <row r="5242" spans="1:2">
      <c r="A5242" s="1">
        <v>44400</v>
      </c>
      <c r="B5242">
        <v>1801.400024414062</v>
      </c>
    </row>
    <row r="5243" spans="1:2">
      <c r="A5243" s="1">
        <v>44403</v>
      </c>
      <c r="B5243">
        <v>1798.699951171875</v>
      </c>
    </row>
    <row r="5244" spans="1:2">
      <c r="A5244" s="1">
        <v>44404</v>
      </c>
      <c r="B5244">
        <v>1799.5</v>
      </c>
    </row>
    <row r="5245" spans="1:2">
      <c r="A5245" s="1">
        <v>44405</v>
      </c>
      <c r="B5245">
        <v>1799.5</v>
      </c>
    </row>
    <row r="5246" spans="1:2">
      <c r="A5246" s="1">
        <v>44406</v>
      </c>
      <c r="B5246">
        <v>1831.199951171875</v>
      </c>
    </row>
    <row r="5247" spans="1:2">
      <c r="A5247" s="1">
        <v>44407</v>
      </c>
      <c r="B5247">
        <v>1812.599975585938</v>
      </c>
    </row>
    <row r="5248" spans="1:2">
      <c r="A5248" s="1">
        <v>44410</v>
      </c>
      <c r="B5248">
        <v>1818.099975585938</v>
      </c>
    </row>
    <row r="5249" spans="1:2">
      <c r="A5249" s="1">
        <v>44411</v>
      </c>
      <c r="B5249">
        <v>1810.099975585938</v>
      </c>
    </row>
    <row r="5250" spans="1:2">
      <c r="A5250" s="1">
        <v>44412</v>
      </c>
      <c r="B5250">
        <v>1810.5</v>
      </c>
    </row>
    <row r="5251" spans="1:2">
      <c r="A5251" s="1">
        <v>44413</v>
      </c>
      <c r="B5251">
        <v>1805.099975585938</v>
      </c>
    </row>
    <row r="5252" spans="1:2">
      <c r="A5252" s="1">
        <v>44414</v>
      </c>
      <c r="B5252">
        <v>1760</v>
      </c>
    </row>
    <row r="5253" spans="1:2">
      <c r="A5253" s="1">
        <v>44417</v>
      </c>
      <c r="B5253">
        <v>1723.400024414062</v>
      </c>
    </row>
    <row r="5254" spans="1:2">
      <c r="A5254" s="1">
        <v>44418</v>
      </c>
      <c r="B5254">
        <v>1728.800048828125</v>
      </c>
    </row>
    <row r="5255" spans="1:2">
      <c r="A5255" s="1">
        <v>44419</v>
      </c>
      <c r="B5255">
        <v>1750.400024414062</v>
      </c>
    </row>
    <row r="5256" spans="1:2">
      <c r="A5256" s="1">
        <v>44420</v>
      </c>
      <c r="B5256">
        <v>1749</v>
      </c>
    </row>
    <row r="5257" spans="1:2">
      <c r="A5257" s="1">
        <v>44421</v>
      </c>
      <c r="B5257">
        <v>1775.199951171875</v>
      </c>
    </row>
    <row r="5258" spans="1:2">
      <c r="A5258" s="1">
        <v>44424</v>
      </c>
      <c r="B5258">
        <v>1786.900024414062</v>
      </c>
    </row>
    <row r="5259" spans="1:2">
      <c r="A5259" s="1">
        <v>44425</v>
      </c>
      <c r="B5259">
        <v>1785</v>
      </c>
    </row>
    <row r="5260" spans="1:2">
      <c r="A5260" s="1">
        <v>44426</v>
      </c>
      <c r="B5260">
        <v>1781.599975585938</v>
      </c>
    </row>
    <row r="5261" spans="1:2">
      <c r="A5261" s="1">
        <v>44427</v>
      </c>
      <c r="B5261">
        <v>1780.199951171875</v>
      </c>
    </row>
    <row r="5262" spans="1:2">
      <c r="A5262" s="1">
        <v>44428</v>
      </c>
      <c r="B5262">
        <v>1781</v>
      </c>
    </row>
    <row r="5263" spans="1:2">
      <c r="A5263" s="1">
        <v>44431</v>
      </c>
      <c r="B5263">
        <v>1803.199951171875</v>
      </c>
    </row>
    <row r="5264" spans="1:2">
      <c r="A5264" s="1">
        <v>44432</v>
      </c>
      <c r="B5264">
        <v>1805.599975585938</v>
      </c>
    </row>
    <row r="5265" spans="1:2">
      <c r="A5265" s="1">
        <v>44433</v>
      </c>
      <c r="B5265">
        <v>1788.199951171875</v>
      </c>
    </row>
    <row r="5266" spans="1:2">
      <c r="A5266" s="1">
        <v>44434</v>
      </c>
      <c r="B5266">
        <v>1792.199951171875</v>
      </c>
    </row>
    <row r="5267" spans="1:2">
      <c r="A5267" s="1">
        <v>44435</v>
      </c>
      <c r="B5267">
        <v>1816.599975585938</v>
      </c>
    </row>
    <row r="5268" spans="1:2">
      <c r="A5268" s="1">
        <v>44438</v>
      </c>
      <c r="B5268">
        <v>1809</v>
      </c>
    </row>
    <row r="5269" spans="1:2">
      <c r="A5269" s="1">
        <v>44439</v>
      </c>
      <c r="B5269">
        <v>1815</v>
      </c>
    </row>
    <row r="5270" spans="1:2">
      <c r="A5270" s="1">
        <v>44440</v>
      </c>
      <c r="B5270">
        <v>1813.099975585938</v>
      </c>
    </row>
    <row r="5271" spans="1:2">
      <c r="A5271" s="1">
        <v>44441</v>
      </c>
      <c r="B5271">
        <v>1808.699951171875</v>
      </c>
    </row>
    <row r="5272" spans="1:2">
      <c r="A5272" s="1">
        <v>44442</v>
      </c>
      <c r="B5272">
        <v>1830.900024414062</v>
      </c>
    </row>
    <row r="5273" spans="1:2">
      <c r="A5273" s="1">
        <v>44446</v>
      </c>
      <c r="B5273">
        <v>1795.900024414062</v>
      </c>
    </row>
    <row r="5274" spans="1:2">
      <c r="A5274" s="1">
        <v>44447</v>
      </c>
      <c r="B5274">
        <v>1790.699951171875</v>
      </c>
    </row>
    <row r="5275" spans="1:2">
      <c r="A5275" s="1">
        <v>44448</v>
      </c>
      <c r="B5275">
        <v>1797.400024414062</v>
      </c>
    </row>
    <row r="5276" spans="1:2">
      <c r="A5276" s="1">
        <v>44449</v>
      </c>
      <c r="B5276">
        <v>1789.599975585938</v>
      </c>
    </row>
    <row r="5277" spans="1:2">
      <c r="A5277" s="1">
        <v>44452</v>
      </c>
      <c r="B5277">
        <v>1792</v>
      </c>
    </row>
    <row r="5278" spans="1:2">
      <c r="A5278" s="1">
        <v>44453</v>
      </c>
      <c r="B5278">
        <v>1804.699951171875</v>
      </c>
    </row>
    <row r="5279" spans="1:2">
      <c r="A5279" s="1">
        <v>44454</v>
      </c>
      <c r="B5279">
        <v>1792.400024414062</v>
      </c>
    </row>
    <row r="5280" spans="1:2">
      <c r="A5280" s="1">
        <v>44455</v>
      </c>
      <c r="B5280">
        <v>1754.599975585938</v>
      </c>
    </row>
    <row r="5281" spans="1:2">
      <c r="A5281" s="1">
        <v>44456</v>
      </c>
      <c r="B5281">
        <v>1749.400024414062</v>
      </c>
    </row>
    <row r="5282" spans="1:2">
      <c r="A5282" s="1">
        <v>44459</v>
      </c>
      <c r="B5282">
        <v>1761.800048828125</v>
      </c>
    </row>
    <row r="5283" spans="1:2">
      <c r="A5283" s="1">
        <v>44460</v>
      </c>
      <c r="B5283">
        <v>1776</v>
      </c>
    </row>
    <row r="5284" spans="1:2">
      <c r="A5284" s="1">
        <v>44461</v>
      </c>
      <c r="B5284">
        <v>1776.699951171875</v>
      </c>
    </row>
    <row r="5285" spans="1:2">
      <c r="A5285" s="1">
        <v>44462</v>
      </c>
      <c r="B5285">
        <v>1747.699951171875</v>
      </c>
    </row>
    <row r="5286" spans="1:2">
      <c r="A5286" s="1">
        <v>44463</v>
      </c>
      <c r="B5286">
        <v>1749.699951171875</v>
      </c>
    </row>
    <row r="5287" spans="1:2">
      <c r="A5287" s="1">
        <v>44466</v>
      </c>
      <c r="B5287">
        <v>1750</v>
      </c>
    </row>
    <row r="5288" spans="1:2">
      <c r="A5288" s="1">
        <v>44467</v>
      </c>
      <c r="B5288">
        <v>1735.800048828125</v>
      </c>
    </row>
    <row r="5289" spans="1:2">
      <c r="A5289" s="1">
        <v>44468</v>
      </c>
      <c r="B5289">
        <v>1721.5</v>
      </c>
    </row>
    <row r="5290" spans="1:2">
      <c r="A5290" s="1">
        <v>44469</v>
      </c>
      <c r="B5290">
        <v>1755.300048828125</v>
      </c>
    </row>
    <row r="5291" spans="1:2">
      <c r="A5291" s="1">
        <v>44470</v>
      </c>
      <c r="B5291">
        <v>1757</v>
      </c>
    </row>
    <row r="5292" spans="1:2">
      <c r="A5292" s="1">
        <v>44473</v>
      </c>
      <c r="B5292">
        <v>1766.199951171875</v>
      </c>
    </row>
    <row r="5293" spans="1:2">
      <c r="A5293" s="1">
        <v>44474</v>
      </c>
      <c r="B5293">
        <v>1759.599975585938</v>
      </c>
    </row>
    <row r="5294" spans="1:2">
      <c r="A5294" s="1">
        <v>44475</v>
      </c>
      <c r="B5294">
        <v>1760.5</v>
      </c>
    </row>
    <row r="5295" spans="1:2">
      <c r="A5295" s="1">
        <v>44476</v>
      </c>
      <c r="B5295">
        <v>1757.900024414062</v>
      </c>
    </row>
    <row r="5296" spans="1:2">
      <c r="A5296" s="1">
        <v>44477</v>
      </c>
      <c r="B5296">
        <v>1756.300048828125</v>
      </c>
    </row>
    <row r="5297" spans="1:2">
      <c r="A5297" s="1">
        <v>44480</v>
      </c>
      <c r="B5297">
        <v>1754.599975585938</v>
      </c>
    </row>
    <row r="5298" spans="1:2">
      <c r="A5298" s="1">
        <v>44481</v>
      </c>
      <c r="B5298">
        <v>1758.300048828125</v>
      </c>
    </row>
    <row r="5299" spans="1:2">
      <c r="A5299" s="1">
        <v>44482</v>
      </c>
      <c r="B5299">
        <v>1793.699951171875</v>
      </c>
    </row>
    <row r="5300" spans="1:2">
      <c r="A5300" s="1">
        <v>44483</v>
      </c>
      <c r="B5300">
        <v>1796.699951171875</v>
      </c>
    </row>
    <row r="5301" spans="1:2">
      <c r="A5301" s="1">
        <v>44484</v>
      </c>
      <c r="B5301">
        <v>1767.199951171875</v>
      </c>
    </row>
    <row r="5302" spans="1:2">
      <c r="A5302" s="1">
        <v>44487</v>
      </c>
      <c r="B5302">
        <v>1764.800048828125</v>
      </c>
    </row>
    <row r="5303" spans="1:2">
      <c r="A5303" s="1">
        <v>44488</v>
      </c>
      <c r="B5303">
        <v>1769.699951171875</v>
      </c>
    </row>
    <row r="5304" spans="1:2">
      <c r="A5304" s="1">
        <v>44489</v>
      </c>
      <c r="B5304">
        <v>1784.099975585938</v>
      </c>
    </row>
    <row r="5305" spans="1:2">
      <c r="A5305" s="1">
        <v>44490</v>
      </c>
      <c r="B5305">
        <v>1781.199951171875</v>
      </c>
    </row>
    <row r="5306" spans="1:2">
      <c r="A5306" s="1">
        <v>44491</v>
      </c>
      <c r="B5306">
        <v>1795.5</v>
      </c>
    </row>
    <row r="5307" spans="1:2">
      <c r="A5307" s="1">
        <v>44494</v>
      </c>
      <c r="B5307">
        <v>1806</v>
      </c>
    </row>
    <row r="5308" spans="1:2">
      <c r="A5308" s="1">
        <v>44495</v>
      </c>
      <c r="B5308">
        <v>1792.699951171875</v>
      </c>
    </row>
    <row r="5309" spans="1:2">
      <c r="A5309" s="1">
        <v>44496</v>
      </c>
      <c r="B5309">
        <v>1797.900024414062</v>
      </c>
    </row>
    <row r="5310" spans="1:2">
      <c r="A5310" s="1">
        <v>44497</v>
      </c>
      <c r="B5310">
        <v>1801.599975585938</v>
      </c>
    </row>
    <row r="5311" spans="1:2">
      <c r="A5311" s="1">
        <v>44498</v>
      </c>
      <c r="B5311">
        <v>1783</v>
      </c>
    </row>
    <row r="5312" spans="1:2">
      <c r="A5312" s="1">
        <v>44501</v>
      </c>
      <c r="B5312">
        <v>1795.099975585938</v>
      </c>
    </row>
    <row r="5313" spans="1:2">
      <c r="A5313" s="1">
        <v>44502</v>
      </c>
      <c r="B5313">
        <v>1788.699951171875</v>
      </c>
    </row>
    <row r="5314" spans="1:2">
      <c r="A5314" s="1">
        <v>44503</v>
      </c>
      <c r="B5314">
        <v>1763.599975585938</v>
      </c>
    </row>
    <row r="5315" spans="1:2">
      <c r="A5315" s="1">
        <v>44504</v>
      </c>
      <c r="B5315">
        <v>1793</v>
      </c>
    </row>
    <row r="5316" spans="1:2">
      <c r="A5316" s="1">
        <v>44505</v>
      </c>
      <c r="B5316">
        <v>1816.400024414062</v>
      </c>
    </row>
    <row r="5317" spans="1:2">
      <c r="A5317" s="1">
        <v>44508</v>
      </c>
      <c r="B5317">
        <v>1827.400024414062</v>
      </c>
    </row>
    <row r="5318" spans="1:2">
      <c r="A5318" s="1">
        <v>44509</v>
      </c>
      <c r="B5318">
        <v>1830.199951171875</v>
      </c>
    </row>
    <row r="5319" spans="1:2">
      <c r="A5319" s="1">
        <v>44510</v>
      </c>
      <c r="B5319">
        <v>1847.599975585938</v>
      </c>
    </row>
    <row r="5320" spans="1:2">
      <c r="A5320" s="1">
        <v>44511</v>
      </c>
      <c r="B5320">
        <v>1863.199951171875</v>
      </c>
    </row>
    <row r="5321" spans="1:2">
      <c r="A5321" s="1">
        <v>44512</v>
      </c>
      <c r="B5321">
        <v>1867.900024414062</v>
      </c>
    </row>
    <row r="5322" spans="1:2">
      <c r="A5322" s="1">
        <v>44515</v>
      </c>
      <c r="B5322">
        <v>1866.099975585938</v>
      </c>
    </row>
    <row r="5323" spans="1:2">
      <c r="A5323" s="1">
        <v>44516</v>
      </c>
      <c r="B5323">
        <v>1853.599975585938</v>
      </c>
    </row>
    <row r="5324" spans="1:2">
      <c r="A5324" s="1">
        <v>44517</v>
      </c>
      <c r="B5324">
        <v>1869.699951171875</v>
      </c>
    </row>
    <row r="5325" spans="1:2">
      <c r="A5325" s="1">
        <v>44518</v>
      </c>
      <c r="B5325">
        <v>1861</v>
      </c>
    </row>
    <row r="5326" spans="1:2">
      <c r="A5326" s="1">
        <v>44519</v>
      </c>
      <c r="B5326">
        <v>1851.199951171875</v>
      </c>
    </row>
    <row r="5327" spans="1:2">
      <c r="A5327" s="1">
        <v>44522</v>
      </c>
      <c r="B5327">
        <v>1806</v>
      </c>
    </row>
    <row r="5328" spans="1:2">
      <c r="A5328" s="1">
        <v>44523</v>
      </c>
      <c r="B5328">
        <v>1783.5</v>
      </c>
    </row>
    <row r="5329" spans="1:2">
      <c r="A5329" s="1">
        <v>44524</v>
      </c>
      <c r="B5329">
        <v>1784.099975585938</v>
      </c>
    </row>
    <row r="5330" spans="1:2">
      <c r="A5330" s="1">
        <v>44526</v>
      </c>
      <c r="B5330">
        <v>1785.300048828125</v>
      </c>
    </row>
    <row r="5331" spans="1:2">
      <c r="A5331" s="1">
        <v>44529</v>
      </c>
      <c r="B5331">
        <v>1782.300048828125</v>
      </c>
    </row>
    <row r="5332" spans="1:2">
      <c r="A5332" s="1">
        <v>44530</v>
      </c>
      <c r="B5332">
        <v>1773.599975585938</v>
      </c>
    </row>
    <row r="5333" spans="1:2">
      <c r="A5333" s="1">
        <v>44531</v>
      </c>
      <c r="B5333">
        <v>1781.599975585938</v>
      </c>
    </row>
    <row r="5334" spans="1:2">
      <c r="A5334" s="1">
        <v>44532</v>
      </c>
      <c r="B5334">
        <v>1760.699951171875</v>
      </c>
    </row>
    <row r="5335" spans="1:2">
      <c r="A5335" s="1">
        <v>44533</v>
      </c>
      <c r="B5335">
        <v>1782</v>
      </c>
    </row>
    <row r="5336" spans="1:2">
      <c r="A5336" s="1">
        <v>44536</v>
      </c>
      <c r="B5336">
        <v>1777.5</v>
      </c>
    </row>
    <row r="5337" spans="1:2">
      <c r="A5337" s="1">
        <v>44537</v>
      </c>
      <c r="B5337">
        <v>1782.599975585938</v>
      </c>
    </row>
    <row r="5338" spans="1:2">
      <c r="A5338" s="1">
        <v>44538</v>
      </c>
      <c r="B5338">
        <v>1783.400024414062</v>
      </c>
    </row>
    <row r="5339" spans="1:2">
      <c r="A5339" s="1">
        <v>44539</v>
      </c>
      <c r="B5339">
        <v>1774.599975585938</v>
      </c>
    </row>
    <row r="5340" spans="1:2">
      <c r="A5340" s="1">
        <v>44540</v>
      </c>
      <c r="B5340">
        <v>1782.900024414062</v>
      </c>
    </row>
    <row r="5341" spans="1:2">
      <c r="A5341" s="1">
        <v>44543</v>
      </c>
      <c r="B5341">
        <v>1786.300048828125</v>
      </c>
    </row>
    <row r="5342" spans="1:2">
      <c r="A5342" s="1">
        <v>44544</v>
      </c>
      <c r="B5342">
        <v>1770.400024414062</v>
      </c>
    </row>
    <row r="5343" spans="1:2">
      <c r="A5343" s="1">
        <v>44545</v>
      </c>
      <c r="B5343">
        <v>1762.599975585938</v>
      </c>
    </row>
    <row r="5344" spans="1:2">
      <c r="A5344" s="1">
        <v>44546</v>
      </c>
      <c r="B5344">
        <v>1796.599975585938</v>
      </c>
    </row>
    <row r="5345" spans="1:2">
      <c r="A5345" s="1">
        <v>44547</v>
      </c>
      <c r="B5345">
        <v>1803.800048828125</v>
      </c>
    </row>
    <row r="5346" spans="1:2">
      <c r="A5346" s="1">
        <v>44550</v>
      </c>
      <c r="B5346">
        <v>1793.699951171875</v>
      </c>
    </row>
    <row r="5347" spans="1:2">
      <c r="A5347" s="1">
        <v>44551</v>
      </c>
      <c r="B5347">
        <v>1787.900024414062</v>
      </c>
    </row>
    <row r="5348" spans="1:2">
      <c r="A5348" s="1">
        <v>44552</v>
      </c>
      <c r="B5348">
        <v>1801.599975585938</v>
      </c>
    </row>
    <row r="5349" spans="1:2">
      <c r="A5349" s="1">
        <v>44553</v>
      </c>
      <c r="B5349">
        <v>1811.199951171875</v>
      </c>
    </row>
    <row r="5350" spans="1:2">
      <c r="A5350" s="1">
        <v>44557</v>
      </c>
      <c r="B5350">
        <v>1808.099975585938</v>
      </c>
    </row>
    <row r="5351" spans="1:2">
      <c r="A5351" s="1">
        <v>44558</v>
      </c>
      <c r="B5351">
        <v>1810.199951171875</v>
      </c>
    </row>
    <row r="5352" spans="1:2">
      <c r="A5352" s="1">
        <v>44559</v>
      </c>
      <c r="B5352">
        <v>1805.099975585938</v>
      </c>
    </row>
    <row r="5353" spans="1:2">
      <c r="A5353" s="1">
        <v>44560</v>
      </c>
      <c r="B5353">
        <v>1812.699951171875</v>
      </c>
    </row>
    <row r="5354" spans="1:2">
      <c r="A5354" s="1">
        <v>44561</v>
      </c>
      <c r="B5354">
        <v>1827.5</v>
      </c>
    </row>
    <row r="5355" spans="1:2">
      <c r="A5355" s="1">
        <v>44564</v>
      </c>
      <c r="B5355">
        <v>1799.400024414062</v>
      </c>
    </row>
    <row r="5356" spans="1:2">
      <c r="A5356" s="1">
        <v>44565</v>
      </c>
      <c r="B5356">
        <v>1814</v>
      </c>
    </row>
    <row r="5357" spans="1:2">
      <c r="A5357" s="1">
        <v>44566</v>
      </c>
      <c r="B5357">
        <v>1824.599975585938</v>
      </c>
    </row>
    <row r="5358" spans="1:2">
      <c r="A5358" s="1">
        <v>44567</v>
      </c>
      <c r="B5358">
        <v>1788.699951171875</v>
      </c>
    </row>
    <row r="5359" spans="1:2">
      <c r="A5359" s="1">
        <v>44568</v>
      </c>
      <c r="B5359">
        <v>1797</v>
      </c>
    </row>
    <row r="5360" spans="1:2">
      <c r="A5360" s="1">
        <v>44571</v>
      </c>
      <c r="B5360">
        <v>1798.400024414062</v>
      </c>
    </row>
    <row r="5361" spans="1:2">
      <c r="A5361" s="1">
        <v>44572</v>
      </c>
      <c r="B5361">
        <v>1818.599975585938</v>
      </c>
    </row>
    <row r="5362" spans="1:2">
      <c r="A5362" s="1">
        <v>44573</v>
      </c>
      <c r="B5362">
        <v>1827.199951171875</v>
      </c>
    </row>
    <row r="5363" spans="1:2">
      <c r="A5363" s="1">
        <v>44574</v>
      </c>
      <c r="B5363">
        <v>1821.199951171875</v>
      </c>
    </row>
    <row r="5364" spans="1:2">
      <c r="A5364" s="1">
        <v>44575</v>
      </c>
      <c r="B5364">
        <v>1816.5</v>
      </c>
    </row>
    <row r="5365" spans="1:2">
      <c r="A5365" s="1">
        <v>44579</v>
      </c>
      <c r="B5365">
        <v>1812.300048828125</v>
      </c>
    </row>
    <row r="5366" spans="1:2">
      <c r="A5366" s="1">
        <v>44580</v>
      </c>
      <c r="B5366">
        <v>1843.099975585938</v>
      </c>
    </row>
    <row r="5367" spans="1:2">
      <c r="A5367" s="1">
        <v>44581</v>
      </c>
      <c r="B5367">
        <v>1842.5</v>
      </c>
    </row>
    <row r="5368" spans="1:2">
      <c r="A5368" s="1">
        <v>44582</v>
      </c>
      <c r="B5368">
        <v>1831.800048828125</v>
      </c>
    </row>
    <row r="5369" spans="1:2">
      <c r="A5369" s="1">
        <v>44585</v>
      </c>
      <c r="B5369">
        <v>1841.699951171875</v>
      </c>
    </row>
    <row r="5370" spans="1:2">
      <c r="A5370" s="1">
        <v>44586</v>
      </c>
      <c r="B5370">
        <v>1852.699951171875</v>
      </c>
    </row>
    <row r="5371" spans="1:2">
      <c r="A5371" s="1">
        <v>44587</v>
      </c>
      <c r="B5371">
        <v>1829.900024414062</v>
      </c>
    </row>
    <row r="5372" spans="1:2">
      <c r="A5372" s="1">
        <v>44588</v>
      </c>
      <c r="B5372">
        <v>1793.300048828125</v>
      </c>
    </row>
    <row r="5373" spans="1:2">
      <c r="A5373" s="1">
        <v>44589</v>
      </c>
      <c r="B5373">
        <v>1784.900024414062</v>
      </c>
    </row>
    <row r="5374" spans="1:2">
      <c r="A5374" s="1">
        <v>44592</v>
      </c>
      <c r="B5374">
        <v>1795</v>
      </c>
    </row>
    <row r="5375" spans="1:2">
      <c r="A5375" s="1">
        <v>44593</v>
      </c>
      <c r="B5375">
        <v>1800.300048828125</v>
      </c>
    </row>
    <row r="5376" spans="1:2">
      <c r="A5376" s="1">
        <v>44594</v>
      </c>
      <c r="B5376">
        <v>1809.199951171875</v>
      </c>
    </row>
    <row r="5377" spans="1:2">
      <c r="A5377" s="1">
        <v>44595</v>
      </c>
      <c r="B5377">
        <v>1803</v>
      </c>
    </row>
    <row r="5378" spans="1:2">
      <c r="A5378" s="1">
        <v>44596</v>
      </c>
      <c r="B5378">
        <v>1806.599975585938</v>
      </c>
    </row>
    <row r="5379" spans="1:2">
      <c r="A5379" s="1">
        <v>44599</v>
      </c>
      <c r="B5379">
        <v>1820.599975585938</v>
      </c>
    </row>
    <row r="5380" spans="1:2">
      <c r="A5380" s="1">
        <v>44600</v>
      </c>
      <c r="B5380">
        <v>1826.599975585938</v>
      </c>
    </row>
    <row r="5381" spans="1:2">
      <c r="A5381" s="1">
        <v>44601</v>
      </c>
      <c r="B5381">
        <v>1835.199951171875</v>
      </c>
    </row>
    <row r="5382" spans="1:2">
      <c r="A5382" s="1">
        <v>44602</v>
      </c>
      <c r="B5382">
        <v>1836.199951171875</v>
      </c>
    </row>
    <row r="5383" spans="1:2">
      <c r="A5383" s="1">
        <v>44603</v>
      </c>
      <c r="B5383">
        <v>1840.800048828125</v>
      </c>
    </row>
    <row r="5384" spans="1:2">
      <c r="A5384" s="1">
        <v>44606</v>
      </c>
      <c r="B5384">
        <v>1868</v>
      </c>
    </row>
    <row r="5385" spans="1:2">
      <c r="A5385" s="1">
        <v>44607</v>
      </c>
      <c r="B5385">
        <v>1854.800048828125</v>
      </c>
    </row>
    <row r="5386" spans="1:2">
      <c r="A5386" s="1">
        <v>44608</v>
      </c>
      <c r="B5386">
        <v>1870.199951171875</v>
      </c>
    </row>
    <row r="5387" spans="1:2">
      <c r="A5387" s="1">
        <v>44609</v>
      </c>
      <c r="B5387">
        <v>1900.699951171875</v>
      </c>
    </row>
    <row r="5388" spans="1:2">
      <c r="A5388" s="1">
        <v>44610</v>
      </c>
      <c r="B5388">
        <v>1898.599975585938</v>
      </c>
    </row>
    <row r="5389" spans="1:2">
      <c r="A5389" s="1">
        <v>44614</v>
      </c>
      <c r="B5389">
        <v>1906.099975585938</v>
      </c>
    </row>
    <row r="5390" spans="1:2">
      <c r="A5390" s="1">
        <v>44615</v>
      </c>
      <c r="B5390">
        <v>1909.199951171875</v>
      </c>
    </row>
    <row r="5391" spans="1:2">
      <c r="A5391" s="1">
        <v>44616</v>
      </c>
      <c r="B5391">
        <v>1925.099975585938</v>
      </c>
    </row>
    <row r="5392" spans="1:2">
      <c r="A5392" s="1">
        <v>44617</v>
      </c>
      <c r="B5392">
        <v>1886.5</v>
      </c>
    </row>
    <row r="5393" spans="1:2">
      <c r="A5393" s="1">
        <v>44620</v>
      </c>
      <c r="B5393">
        <v>1899.400024414062</v>
      </c>
    </row>
    <row r="5394" spans="1:2">
      <c r="A5394" s="1">
        <v>44621</v>
      </c>
      <c r="B5394">
        <v>1942.400024414062</v>
      </c>
    </row>
    <row r="5395" spans="1:2">
      <c r="A5395" s="1">
        <v>44622</v>
      </c>
      <c r="B5395">
        <v>1920.900024414062</v>
      </c>
    </row>
    <row r="5396" spans="1:2">
      <c r="A5396" s="1">
        <v>44623</v>
      </c>
      <c r="B5396">
        <v>1934.400024414062</v>
      </c>
    </row>
    <row r="5397" spans="1:2">
      <c r="A5397" s="1">
        <v>44624</v>
      </c>
      <c r="B5397">
        <v>1965.099975585938</v>
      </c>
    </row>
    <row r="5398" spans="1:2">
      <c r="A5398" s="1">
        <v>44627</v>
      </c>
      <c r="B5398">
        <v>1993.900024414062</v>
      </c>
    </row>
    <row r="5399" spans="1:2">
      <c r="A5399" s="1">
        <v>44628</v>
      </c>
      <c r="B5399">
        <v>2040.099975585938</v>
      </c>
    </row>
    <row r="5400" spans="1:2">
      <c r="A5400" s="1">
        <v>44629</v>
      </c>
      <c r="B5400">
        <v>1985.900024414062</v>
      </c>
    </row>
    <row r="5401" spans="1:2">
      <c r="A5401" s="1">
        <v>44630</v>
      </c>
      <c r="B5401">
        <v>1998.099975585938</v>
      </c>
    </row>
    <row r="5402" spans="1:2">
      <c r="A5402" s="1">
        <v>44631</v>
      </c>
      <c r="B5402">
        <v>1982.699951171875</v>
      </c>
    </row>
    <row r="5403" spans="1:2">
      <c r="A5403" s="1">
        <v>44634</v>
      </c>
      <c r="B5403">
        <v>1959.599975585938</v>
      </c>
    </row>
    <row r="5404" spans="1:2">
      <c r="A5404" s="1">
        <v>44635</v>
      </c>
      <c r="B5404">
        <v>1928.5</v>
      </c>
    </row>
    <row r="5405" spans="1:2">
      <c r="A5405" s="1">
        <v>44636</v>
      </c>
      <c r="B5405">
        <v>1908</v>
      </c>
    </row>
    <row r="5406" spans="1:2">
      <c r="A5406" s="1">
        <v>44637</v>
      </c>
      <c r="B5406">
        <v>1942.099975585938</v>
      </c>
    </row>
    <row r="5407" spans="1:2">
      <c r="A5407" s="1">
        <v>44638</v>
      </c>
      <c r="B5407">
        <v>1928.199951171875</v>
      </c>
    </row>
    <row r="5408" spans="1:2">
      <c r="A5408" s="1">
        <v>44641</v>
      </c>
      <c r="B5408">
        <v>1928.599975585938</v>
      </c>
    </row>
    <row r="5409" spans="1:2">
      <c r="A5409" s="1">
        <v>44642</v>
      </c>
      <c r="B5409">
        <v>1920.699951171875</v>
      </c>
    </row>
    <row r="5410" spans="1:2">
      <c r="A5410" s="1">
        <v>44643</v>
      </c>
      <c r="B5410">
        <v>1936.599975585938</v>
      </c>
    </row>
    <row r="5411" spans="1:2">
      <c r="A5411" s="1">
        <v>44644</v>
      </c>
      <c r="B5411">
        <v>1961.599975585938</v>
      </c>
    </row>
    <row r="5412" spans="1:2">
      <c r="A5412" s="1">
        <v>44645</v>
      </c>
      <c r="B5412">
        <v>1953.800048828125</v>
      </c>
    </row>
    <row r="5413" spans="1:2">
      <c r="A5413" s="1">
        <v>44648</v>
      </c>
      <c r="B5413">
        <v>1939.599975585938</v>
      </c>
    </row>
    <row r="5414" spans="1:2">
      <c r="A5414" s="1">
        <v>44649</v>
      </c>
      <c r="B5414">
        <v>1912</v>
      </c>
    </row>
    <row r="5415" spans="1:2">
      <c r="A5415" s="1">
        <v>44650</v>
      </c>
      <c r="B5415">
        <v>1933.5</v>
      </c>
    </row>
    <row r="5416" spans="1:2">
      <c r="A5416" s="1">
        <v>44651</v>
      </c>
      <c r="B5416">
        <v>1949.199951171875</v>
      </c>
    </row>
    <row r="5417" spans="1:2">
      <c r="A5417" s="1">
        <v>44652</v>
      </c>
      <c r="B5417">
        <v>1919.099975585938</v>
      </c>
    </row>
    <row r="5418" spans="1:2">
      <c r="A5418" s="1">
        <v>44655</v>
      </c>
      <c r="B5418">
        <v>1929.199951171875</v>
      </c>
    </row>
    <row r="5419" spans="1:2">
      <c r="A5419" s="1">
        <v>44656</v>
      </c>
      <c r="B5419">
        <v>1922.900024414062</v>
      </c>
    </row>
    <row r="5420" spans="1:2">
      <c r="A5420" s="1">
        <v>44657</v>
      </c>
      <c r="B5420">
        <v>1918.400024414062</v>
      </c>
    </row>
    <row r="5421" spans="1:2">
      <c r="A5421" s="1">
        <v>44658</v>
      </c>
      <c r="B5421">
        <v>1933.800048828125</v>
      </c>
    </row>
    <row r="5422" spans="1:2">
      <c r="A5422" s="1">
        <v>44659</v>
      </c>
      <c r="B5422">
        <v>1941.599975585938</v>
      </c>
    </row>
    <row r="5423" spans="1:2">
      <c r="A5423" s="1">
        <v>44662</v>
      </c>
      <c r="B5423">
        <v>1944.300048828125</v>
      </c>
    </row>
    <row r="5424" spans="1:2">
      <c r="A5424" s="1">
        <v>44663</v>
      </c>
      <c r="B5424">
        <v>1972.099975585938</v>
      </c>
    </row>
    <row r="5425" spans="1:2">
      <c r="A5425" s="1">
        <v>44664</v>
      </c>
      <c r="B5425">
        <v>1981</v>
      </c>
    </row>
    <row r="5426" spans="1:2">
      <c r="A5426" s="1">
        <v>44665</v>
      </c>
      <c r="B5426">
        <v>1970.900024414062</v>
      </c>
    </row>
    <row r="5427" spans="1:2">
      <c r="A5427" s="1">
        <v>44669</v>
      </c>
      <c r="B5427">
        <v>1982.900024414062</v>
      </c>
    </row>
    <row r="5428" spans="1:2">
      <c r="A5428" s="1">
        <v>44670</v>
      </c>
      <c r="B5428">
        <v>1955.699951171875</v>
      </c>
    </row>
    <row r="5429" spans="1:2">
      <c r="A5429" s="1">
        <v>44671</v>
      </c>
      <c r="B5429">
        <v>1952.300048828125</v>
      </c>
    </row>
    <row r="5430" spans="1:2">
      <c r="A5430" s="1">
        <v>44672</v>
      </c>
      <c r="B5430">
        <v>1944.900024414062</v>
      </c>
    </row>
    <row r="5431" spans="1:2">
      <c r="A5431" s="1">
        <v>44673</v>
      </c>
      <c r="B5431">
        <v>1931</v>
      </c>
    </row>
    <row r="5432" spans="1:2">
      <c r="A5432" s="1">
        <v>44676</v>
      </c>
      <c r="B5432">
        <v>1893.199951171875</v>
      </c>
    </row>
    <row r="5433" spans="1:2">
      <c r="A5433" s="1">
        <v>44677</v>
      </c>
      <c r="B5433">
        <v>1901.400024414062</v>
      </c>
    </row>
    <row r="5434" spans="1:2">
      <c r="A5434" s="1">
        <v>44678</v>
      </c>
      <c r="B5434">
        <v>1885.900024414062</v>
      </c>
    </row>
    <row r="5435" spans="1:2">
      <c r="A5435" s="1">
        <v>44679</v>
      </c>
      <c r="B5435">
        <v>1888.699951171875</v>
      </c>
    </row>
    <row r="5436" spans="1:2">
      <c r="A5436" s="1">
        <v>44680</v>
      </c>
      <c r="B5436">
        <v>1909.300048828125</v>
      </c>
    </row>
    <row r="5437" spans="1:2">
      <c r="A5437" s="1">
        <v>44683</v>
      </c>
      <c r="B5437">
        <v>1861.800048828125</v>
      </c>
    </row>
    <row r="5438" spans="1:2">
      <c r="A5438" s="1">
        <v>44684</v>
      </c>
      <c r="B5438">
        <v>1868.800048828125</v>
      </c>
    </row>
    <row r="5439" spans="1:2">
      <c r="A5439" s="1">
        <v>44685</v>
      </c>
      <c r="B5439">
        <v>1867</v>
      </c>
    </row>
    <row r="5440" spans="1:2">
      <c r="A5440" s="1">
        <v>44686</v>
      </c>
      <c r="B5440">
        <v>1874</v>
      </c>
    </row>
    <row r="5441" spans="1:2">
      <c r="A5441" s="1">
        <v>44687</v>
      </c>
      <c r="B5441">
        <v>1881.199951171875</v>
      </c>
    </row>
    <row r="5442" spans="1:2">
      <c r="A5442" s="1">
        <v>44690</v>
      </c>
      <c r="B5442">
        <v>1857.099975585938</v>
      </c>
    </row>
    <row r="5443" spans="1:2">
      <c r="A5443" s="1">
        <v>44691</v>
      </c>
      <c r="B5443">
        <v>1839.900024414062</v>
      </c>
    </row>
    <row r="5444" spans="1:2">
      <c r="A5444" s="1">
        <v>44692</v>
      </c>
      <c r="B5444">
        <v>1852.599975585938</v>
      </c>
    </row>
    <row r="5445" spans="1:2">
      <c r="A5445" s="1">
        <v>44693</v>
      </c>
      <c r="B5445">
        <v>1823.800048828125</v>
      </c>
    </row>
    <row r="5446" spans="1:2">
      <c r="A5446" s="1">
        <v>44694</v>
      </c>
      <c r="B5446">
        <v>1807.400024414062</v>
      </c>
    </row>
    <row r="5447" spans="1:2">
      <c r="A5447" s="1">
        <v>44697</v>
      </c>
      <c r="B5447">
        <v>1813.5</v>
      </c>
    </row>
    <row r="5448" spans="1:2">
      <c r="A5448" s="1">
        <v>44698</v>
      </c>
      <c r="B5448">
        <v>1818.199951171875</v>
      </c>
    </row>
    <row r="5449" spans="1:2">
      <c r="A5449" s="1">
        <v>44699</v>
      </c>
      <c r="B5449">
        <v>1815.900024414062</v>
      </c>
    </row>
    <row r="5450" spans="1:2">
      <c r="A5450" s="1">
        <v>44700</v>
      </c>
      <c r="B5450">
        <v>1841.199951171875</v>
      </c>
    </row>
    <row r="5451" spans="1:2">
      <c r="A5451" s="1">
        <v>44701</v>
      </c>
      <c r="B5451">
        <v>1841.800048828125</v>
      </c>
    </row>
    <row r="5452" spans="1:2">
      <c r="A5452" s="1">
        <v>44704</v>
      </c>
      <c r="B5452">
        <v>1847.800048828125</v>
      </c>
    </row>
    <row r="5453" spans="1:2">
      <c r="A5453" s="1">
        <v>44705</v>
      </c>
      <c r="B5453">
        <v>1865.099975585938</v>
      </c>
    </row>
    <row r="5454" spans="1:2">
      <c r="A5454" s="1">
        <v>44706</v>
      </c>
      <c r="B5454">
        <v>1846.199951171875</v>
      </c>
    </row>
    <row r="5455" spans="1:2">
      <c r="A5455" s="1">
        <v>44707</v>
      </c>
      <c r="B5455">
        <v>1847.400024414062</v>
      </c>
    </row>
    <row r="5456" spans="1:2">
      <c r="A5456" s="1">
        <v>44708</v>
      </c>
      <c r="B5456">
        <v>1851.300048828125</v>
      </c>
    </row>
    <row r="5457" spans="1:2">
      <c r="A5457" s="1">
        <v>44712</v>
      </c>
      <c r="B5457">
        <v>1842.699951171875</v>
      </c>
    </row>
    <row r="5458" spans="1:2">
      <c r="A5458" s="1">
        <v>44713</v>
      </c>
      <c r="B5458">
        <v>1843.300048828125</v>
      </c>
    </row>
    <row r="5459" spans="1:2">
      <c r="A5459" s="1">
        <v>44714</v>
      </c>
      <c r="B5459">
        <v>1866.5</v>
      </c>
    </row>
    <row r="5460" spans="1:2">
      <c r="A5460" s="1">
        <v>44715</v>
      </c>
      <c r="B5460">
        <v>1845.400024414062</v>
      </c>
    </row>
    <row r="5461" spans="1:2">
      <c r="A5461" s="1">
        <v>44718</v>
      </c>
      <c r="B5461">
        <v>1839.199951171875</v>
      </c>
    </row>
    <row r="5462" spans="1:2">
      <c r="A5462" s="1">
        <v>44719</v>
      </c>
      <c r="B5462">
        <v>1847.5</v>
      </c>
    </row>
    <row r="5463" spans="1:2">
      <c r="A5463" s="1">
        <v>44720</v>
      </c>
      <c r="B5463">
        <v>1851.900024414062</v>
      </c>
    </row>
    <row r="5464" spans="1:2">
      <c r="A5464" s="1">
        <v>44721</v>
      </c>
      <c r="B5464">
        <v>1848.800048828125</v>
      </c>
    </row>
    <row r="5465" spans="1:2">
      <c r="A5465" s="1">
        <v>44722</v>
      </c>
      <c r="B5465">
        <v>1871.5</v>
      </c>
    </row>
    <row r="5466" spans="1:2">
      <c r="A5466" s="1">
        <v>44725</v>
      </c>
      <c r="B5466">
        <v>1828</v>
      </c>
    </row>
    <row r="5467" spans="1:2">
      <c r="A5467" s="1">
        <v>44726</v>
      </c>
      <c r="B5467">
        <v>1809.5</v>
      </c>
    </row>
    <row r="5468" spans="1:2">
      <c r="A5468" s="1">
        <v>44727</v>
      </c>
      <c r="B5468">
        <v>1815.300048828125</v>
      </c>
    </row>
    <row r="5469" spans="1:2">
      <c r="A5469" s="1">
        <v>44728</v>
      </c>
      <c r="B5469">
        <v>1845.699951171875</v>
      </c>
    </row>
    <row r="5470" spans="1:2">
      <c r="A5470" s="1">
        <v>44729</v>
      </c>
      <c r="B5470">
        <v>1835.599975585938</v>
      </c>
    </row>
    <row r="5471" spans="1:2">
      <c r="A5471" s="1">
        <v>44733</v>
      </c>
      <c r="B5471">
        <v>1834.599975585938</v>
      </c>
    </row>
    <row r="5472" spans="1:2">
      <c r="A5472" s="1">
        <v>44734</v>
      </c>
      <c r="B5472">
        <v>1834.300048828125</v>
      </c>
    </row>
    <row r="5473" spans="1:2">
      <c r="A5473" s="1">
        <v>44735</v>
      </c>
      <c r="B5473">
        <v>1825.699951171875</v>
      </c>
    </row>
    <row r="5474" spans="1:2">
      <c r="A5474" s="1">
        <v>44736</v>
      </c>
      <c r="B5474">
        <v>1826.5</v>
      </c>
    </row>
    <row r="5475" spans="1:2">
      <c r="A5475" s="1">
        <v>44739</v>
      </c>
      <c r="B5475">
        <v>1820.900024414062</v>
      </c>
    </row>
    <row r="5476" spans="1:2">
      <c r="A5476" s="1">
        <v>44740</v>
      </c>
      <c r="B5476">
        <v>1817.5</v>
      </c>
    </row>
    <row r="5477" spans="1:2">
      <c r="A5477" s="1">
        <v>44741</v>
      </c>
      <c r="B5477">
        <v>1813.699951171875</v>
      </c>
    </row>
    <row r="5478" spans="1:2">
      <c r="A5478" s="1">
        <v>44742</v>
      </c>
      <c r="B5478">
        <v>1804.099975585938</v>
      </c>
    </row>
    <row r="5479" spans="1:2">
      <c r="A5479" s="1">
        <v>44743</v>
      </c>
      <c r="B5479">
        <v>1798.900024414062</v>
      </c>
    </row>
    <row r="5480" spans="1:2">
      <c r="A5480" s="1">
        <v>44747</v>
      </c>
      <c r="B5480">
        <v>1761.800048828125</v>
      </c>
    </row>
    <row r="5481" spans="1:2">
      <c r="A5481" s="1">
        <v>44748</v>
      </c>
      <c r="B5481">
        <v>1734.900024414062</v>
      </c>
    </row>
    <row r="5482" spans="1:2">
      <c r="A5482" s="1">
        <v>44749</v>
      </c>
      <c r="B5482">
        <v>1737.900024414062</v>
      </c>
    </row>
    <row r="5483" spans="1:2">
      <c r="A5483" s="1">
        <v>44750</v>
      </c>
      <c r="B5483">
        <v>1740.599975585938</v>
      </c>
    </row>
    <row r="5484" spans="1:2">
      <c r="A5484" s="1">
        <v>44753</v>
      </c>
      <c r="B5484">
        <v>1730</v>
      </c>
    </row>
    <row r="5485" spans="1:2">
      <c r="A5485" s="1">
        <v>44754</v>
      </c>
      <c r="B5485">
        <v>1723.300048828125</v>
      </c>
    </row>
    <row r="5486" spans="1:2">
      <c r="A5486" s="1">
        <v>44755</v>
      </c>
      <c r="B5486">
        <v>1734.199951171875</v>
      </c>
    </row>
    <row r="5487" spans="1:2">
      <c r="A5487" s="1">
        <v>44756</v>
      </c>
      <c r="B5487">
        <v>1704.5</v>
      </c>
    </row>
    <row r="5488" spans="1:2">
      <c r="A5488" s="1">
        <v>44757</v>
      </c>
      <c r="B5488">
        <v>1702.400024414062</v>
      </c>
    </row>
    <row r="5489" spans="1:2">
      <c r="A5489" s="1">
        <v>44760</v>
      </c>
      <c r="B5489">
        <v>1709.199951171875</v>
      </c>
    </row>
    <row r="5490" spans="1:2">
      <c r="A5490" s="1">
        <v>44761</v>
      </c>
      <c r="B5490">
        <v>1710</v>
      </c>
    </row>
    <row r="5491" spans="1:2">
      <c r="A5491" s="1">
        <v>44762</v>
      </c>
      <c r="B5491">
        <v>1699.5</v>
      </c>
    </row>
    <row r="5492" spans="1:2">
      <c r="A5492" s="1">
        <v>44763</v>
      </c>
      <c r="B5492">
        <v>1712.699951171875</v>
      </c>
    </row>
    <row r="5493" spans="1:2">
      <c r="A5493" s="1">
        <v>44764</v>
      </c>
      <c r="B5493">
        <v>1727.099975585938</v>
      </c>
    </row>
    <row r="5494" spans="1:2">
      <c r="A5494" s="1">
        <v>44767</v>
      </c>
      <c r="B5494">
        <v>1719</v>
      </c>
    </row>
    <row r="5495" spans="1:2">
      <c r="A5495" s="1">
        <v>44768</v>
      </c>
      <c r="B5495">
        <v>1717.699951171875</v>
      </c>
    </row>
    <row r="5496" spans="1:2">
      <c r="A5496" s="1">
        <v>44769</v>
      </c>
      <c r="B5496">
        <v>1719.099975585938</v>
      </c>
    </row>
    <row r="5497" spans="1:2">
      <c r="A5497" s="1">
        <v>44770</v>
      </c>
      <c r="B5497">
        <v>1750.300048828125</v>
      </c>
    </row>
    <row r="5498" spans="1:2">
      <c r="A5498" s="1">
        <v>44771</v>
      </c>
      <c r="B5498">
        <v>1762.900024414062</v>
      </c>
    </row>
    <row r="5499" spans="1:2">
      <c r="A5499" s="1">
        <v>44774</v>
      </c>
      <c r="B5499">
        <v>1769</v>
      </c>
    </row>
    <row r="5500" spans="1:2">
      <c r="A5500" s="1">
        <v>44775</v>
      </c>
      <c r="B5500">
        <v>1771.099975585938</v>
      </c>
    </row>
    <row r="5501" spans="1:2">
      <c r="A5501" s="1">
        <v>44776</v>
      </c>
      <c r="B5501">
        <v>1758</v>
      </c>
    </row>
    <row r="5502" spans="1:2">
      <c r="A5502" s="1">
        <v>44777</v>
      </c>
      <c r="B5502">
        <v>1788.5</v>
      </c>
    </row>
    <row r="5503" spans="1:2">
      <c r="A5503" s="1">
        <v>44778</v>
      </c>
      <c r="B5503">
        <v>1772.900024414062</v>
      </c>
    </row>
    <row r="5504" spans="1:2">
      <c r="A5504" s="1">
        <v>44781</v>
      </c>
      <c r="B5504">
        <v>1786.800048828125</v>
      </c>
    </row>
    <row r="5505" spans="1:2">
      <c r="A5505" s="1">
        <v>44782</v>
      </c>
      <c r="B5505">
        <v>1794</v>
      </c>
    </row>
    <row r="5506" spans="1:2">
      <c r="A5506" s="1">
        <v>44783</v>
      </c>
      <c r="B5506">
        <v>1795.599975585938</v>
      </c>
    </row>
    <row r="5507" spans="1:2">
      <c r="A5507" s="1">
        <v>44784</v>
      </c>
      <c r="B5507">
        <v>1789.699951171875</v>
      </c>
    </row>
    <row r="5508" spans="1:2">
      <c r="A5508" s="1">
        <v>44785</v>
      </c>
      <c r="B5508">
        <v>1798.599975585938</v>
      </c>
    </row>
    <row r="5509" spans="1:2">
      <c r="A5509" s="1">
        <v>44788</v>
      </c>
      <c r="B5509">
        <v>1781.400024414062</v>
      </c>
    </row>
    <row r="5510" spans="1:2">
      <c r="A5510" s="1">
        <v>44789</v>
      </c>
      <c r="B5510">
        <v>1773.199951171875</v>
      </c>
    </row>
    <row r="5511" spans="1:2">
      <c r="A5511" s="1">
        <v>44790</v>
      </c>
      <c r="B5511">
        <v>1760.300048828125</v>
      </c>
    </row>
    <row r="5512" spans="1:2">
      <c r="A5512" s="1">
        <v>44791</v>
      </c>
      <c r="B5512">
        <v>1755.300048828125</v>
      </c>
    </row>
    <row r="5513" spans="1:2">
      <c r="A5513" s="1">
        <v>44792</v>
      </c>
      <c r="B5513">
        <v>1747.599975585938</v>
      </c>
    </row>
    <row r="5514" spans="1:2">
      <c r="A5514" s="1">
        <v>44795</v>
      </c>
      <c r="B5514">
        <v>1734</v>
      </c>
    </row>
    <row r="5515" spans="1:2">
      <c r="A5515" s="1">
        <v>44796</v>
      </c>
      <c r="B5515">
        <v>1746.800048828125</v>
      </c>
    </row>
    <row r="5516" spans="1:2">
      <c r="A5516" s="1">
        <v>44797</v>
      </c>
      <c r="B5516">
        <v>1747.800048828125</v>
      </c>
    </row>
    <row r="5517" spans="1:2">
      <c r="A5517" s="1">
        <v>44798</v>
      </c>
      <c r="B5517">
        <v>1757.699951171875</v>
      </c>
    </row>
    <row r="5518" spans="1:2">
      <c r="A5518" s="1">
        <v>44799</v>
      </c>
      <c r="B5518">
        <v>1736.099975585938</v>
      </c>
    </row>
    <row r="5519" spans="1:2">
      <c r="A5519" s="1">
        <v>44802</v>
      </c>
      <c r="B5519">
        <v>1736.599975585938</v>
      </c>
    </row>
    <row r="5520" spans="1:2">
      <c r="A5520" s="1">
        <v>44803</v>
      </c>
      <c r="B5520">
        <v>1723.199951171875</v>
      </c>
    </row>
    <row r="5521" spans="1:2">
      <c r="A5521" s="1">
        <v>44804</v>
      </c>
      <c r="B5521">
        <v>1712.800048828125</v>
      </c>
    </row>
    <row r="5522" spans="1:2">
      <c r="A5522" s="1">
        <v>44805</v>
      </c>
      <c r="B5522">
        <v>1696.599975585938</v>
      </c>
    </row>
    <row r="5523" spans="1:2">
      <c r="A5523" s="1">
        <v>44806</v>
      </c>
      <c r="B5523">
        <v>1709.800048828125</v>
      </c>
    </row>
    <row r="5524" spans="1:2">
      <c r="A5524" s="1">
        <v>44810</v>
      </c>
      <c r="B5524">
        <v>1700.400024414062</v>
      </c>
    </row>
    <row r="5525" spans="1:2">
      <c r="A5525" s="1">
        <v>44811</v>
      </c>
      <c r="B5525">
        <v>1715.300048828125</v>
      </c>
    </row>
    <row r="5526" spans="1:2">
      <c r="A5526" s="1">
        <v>44812</v>
      </c>
      <c r="B5526">
        <v>1708</v>
      </c>
    </row>
    <row r="5527" spans="1:2">
      <c r="A5527" s="1">
        <v>44813</v>
      </c>
      <c r="B5527">
        <v>1716.199951171875</v>
      </c>
    </row>
    <row r="5528" spans="1:2">
      <c r="A5528" s="1">
        <v>44816</v>
      </c>
      <c r="B5528">
        <v>1728.099975585938</v>
      </c>
    </row>
    <row r="5529" spans="1:2">
      <c r="A5529" s="1">
        <v>44817</v>
      </c>
      <c r="B5529">
        <v>1705</v>
      </c>
    </row>
    <row r="5530" spans="1:2">
      <c r="A5530" s="1">
        <v>44818</v>
      </c>
      <c r="B5530">
        <v>1696.5</v>
      </c>
    </row>
    <row r="5531" spans="1:2">
      <c r="A5531" s="1">
        <v>44819</v>
      </c>
      <c r="B5531">
        <v>1665.400024414062</v>
      </c>
    </row>
    <row r="5532" spans="1:2">
      <c r="A5532" s="1">
        <v>44820</v>
      </c>
      <c r="B5532">
        <v>1671.699951171875</v>
      </c>
    </row>
    <row r="5533" spans="1:2">
      <c r="A5533" s="1">
        <v>44823</v>
      </c>
      <c r="B5533">
        <v>1666.199951171875</v>
      </c>
    </row>
    <row r="5534" spans="1:2">
      <c r="A5534" s="1">
        <v>44824</v>
      </c>
      <c r="B5534">
        <v>1659.699951171875</v>
      </c>
    </row>
    <row r="5535" spans="1:2">
      <c r="A5535" s="1">
        <v>44825</v>
      </c>
      <c r="B5535">
        <v>1664.599975585938</v>
      </c>
    </row>
    <row r="5536" spans="1:2">
      <c r="A5536" s="1">
        <v>44826</v>
      </c>
      <c r="B5536">
        <v>1670.800048828125</v>
      </c>
    </row>
    <row r="5537" spans="1:2">
      <c r="A5537" s="1">
        <v>44827</v>
      </c>
      <c r="B5537">
        <v>1645.300048828125</v>
      </c>
    </row>
    <row r="5538" spans="1:2">
      <c r="A5538" s="1">
        <v>44830</v>
      </c>
      <c r="B5538">
        <v>1623.300048828125</v>
      </c>
    </row>
    <row r="5539" spans="1:2">
      <c r="A5539" s="1">
        <v>44831</v>
      </c>
      <c r="B5539">
        <v>1626.699951171875</v>
      </c>
    </row>
    <row r="5540" spans="1:2">
      <c r="A5540" s="1">
        <v>44832</v>
      </c>
      <c r="B5540">
        <v>1660.400024414062</v>
      </c>
    </row>
    <row r="5541" spans="1:2">
      <c r="A5541" s="1">
        <v>44833</v>
      </c>
      <c r="B5541">
        <v>1658.5</v>
      </c>
    </row>
    <row r="5542" spans="1:2">
      <c r="A5542" s="1">
        <v>44834</v>
      </c>
      <c r="B5542">
        <v>1662.400024414062</v>
      </c>
    </row>
    <row r="5543" spans="1:2">
      <c r="A5543" s="1">
        <v>44837</v>
      </c>
      <c r="B5543">
        <v>1692.900024414062</v>
      </c>
    </row>
    <row r="5544" spans="1:2">
      <c r="A5544" s="1">
        <v>44838</v>
      </c>
      <c r="B5544">
        <v>1721.099975585938</v>
      </c>
    </row>
    <row r="5545" spans="1:2">
      <c r="A5545" s="1">
        <v>44839</v>
      </c>
      <c r="B5545">
        <v>1711.400024414062</v>
      </c>
    </row>
    <row r="5546" spans="1:2">
      <c r="A5546" s="1">
        <v>44840</v>
      </c>
      <c r="B5546">
        <v>1711.699951171875</v>
      </c>
    </row>
    <row r="5547" spans="1:2">
      <c r="A5547" s="1">
        <v>44841</v>
      </c>
      <c r="B5547">
        <v>1700.5</v>
      </c>
    </row>
    <row r="5548" spans="1:2">
      <c r="A5548" s="1">
        <v>44844</v>
      </c>
      <c r="B5548">
        <v>1667.300048828125</v>
      </c>
    </row>
    <row r="5549" spans="1:2">
      <c r="A5549" s="1">
        <v>44845</v>
      </c>
      <c r="B5549">
        <v>1678.699951171875</v>
      </c>
    </row>
    <row r="5550" spans="1:2">
      <c r="A5550" s="1">
        <v>44846</v>
      </c>
      <c r="B5550">
        <v>1670.300048828125</v>
      </c>
    </row>
    <row r="5551" spans="1:2">
      <c r="A5551" s="1">
        <v>44847</v>
      </c>
      <c r="B5551">
        <v>1670</v>
      </c>
    </row>
    <row r="5552" spans="1:2">
      <c r="A5552" s="1">
        <v>44848</v>
      </c>
      <c r="B5552">
        <v>1641.699951171875</v>
      </c>
    </row>
    <row r="5553" spans="1:2">
      <c r="A5553" s="1">
        <v>44851</v>
      </c>
      <c r="B5553">
        <v>1657</v>
      </c>
    </row>
    <row r="5554" spans="1:2">
      <c r="A5554" s="1">
        <v>44852</v>
      </c>
      <c r="B5554">
        <v>1649</v>
      </c>
    </row>
    <row r="5555" spans="1:2">
      <c r="A5555" s="1">
        <v>44853</v>
      </c>
      <c r="B5555">
        <v>1627.5</v>
      </c>
    </row>
    <row r="5556" spans="1:2">
      <c r="A5556" s="1">
        <v>44854</v>
      </c>
      <c r="B5556">
        <v>1630.800048828125</v>
      </c>
    </row>
    <row r="5557" spans="1:2">
      <c r="A5557" s="1">
        <v>44855</v>
      </c>
      <c r="B5557">
        <v>1651</v>
      </c>
    </row>
    <row r="5558" spans="1:2">
      <c r="A5558" s="1">
        <v>44858</v>
      </c>
      <c r="B5558">
        <v>1648.699951171875</v>
      </c>
    </row>
    <row r="5559" spans="1:2">
      <c r="A5559" s="1">
        <v>44859</v>
      </c>
      <c r="B5559">
        <v>1652.800048828125</v>
      </c>
    </row>
    <row r="5560" spans="1:2">
      <c r="A5560" s="1">
        <v>44860</v>
      </c>
      <c r="B5560">
        <v>1664</v>
      </c>
    </row>
    <row r="5561" spans="1:2">
      <c r="A5561" s="1">
        <v>44861</v>
      </c>
      <c r="B5561">
        <v>1660.699951171875</v>
      </c>
    </row>
    <row r="5562" spans="1:2">
      <c r="A5562" s="1">
        <v>44862</v>
      </c>
      <c r="B5562">
        <v>1639.599975585938</v>
      </c>
    </row>
    <row r="5563" spans="1:2">
      <c r="A5563" s="1">
        <v>44865</v>
      </c>
      <c r="B5563">
        <v>1635.900024414062</v>
      </c>
    </row>
    <row r="5564" spans="1:2">
      <c r="A5564" s="1">
        <v>44866</v>
      </c>
      <c r="B5564">
        <v>1645</v>
      </c>
    </row>
    <row r="5565" spans="1:2">
      <c r="A5565" s="1">
        <v>44867</v>
      </c>
      <c r="B5565">
        <v>1645.699951171875</v>
      </c>
    </row>
    <row r="5566" spans="1:2">
      <c r="A5566" s="1">
        <v>44868</v>
      </c>
      <c r="B5566">
        <v>1627.300048828125</v>
      </c>
    </row>
    <row r="5567" spans="1:2">
      <c r="A5567" s="1">
        <v>44869</v>
      </c>
      <c r="B5567">
        <v>1672.5</v>
      </c>
    </row>
    <row r="5568" spans="1:2">
      <c r="A5568" s="1">
        <v>44872</v>
      </c>
      <c r="B5568">
        <v>1676.5</v>
      </c>
    </row>
    <row r="5569" spans="1:2">
      <c r="A5569" s="1">
        <v>44873</v>
      </c>
      <c r="B5569">
        <v>1712.099975585938</v>
      </c>
    </row>
    <row r="5570" spans="1:2">
      <c r="A5570" s="1">
        <v>44874</v>
      </c>
      <c r="B5570">
        <v>1710.099975585938</v>
      </c>
    </row>
    <row r="5571" spans="1:2">
      <c r="A5571" s="1">
        <v>44875</v>
      </c>
      <c r="B5571">
        <v>1750.300048828125</v>
      </c>
    </row>
    <row r="5572" spans="1:2">
      <c r="A5572" s="1">
        <v>44876</v>
      </c>
      <c r="B5572">
        <v>1766</v>
      </c>
    </row>
    <row r="5573" spans="1:2">
      <c r="A5573" s="1">
        <v>44879</v>
      </c>
      <c r="B5573">
        <v>1773.599975585938</v>
      </c>
    </row>
    <row r="5574" spans="1:2">
      <c r="A5574" s="1">
        <v>44880</v>
      </c>
      <c r="B5574">
        <v>1773.800048828125</v>
      </c>
    </row>
    <row r="5575" spans="1:2">
      <c r="A5575" s="1">
        <v>44881</v>
      </c>
      <c r="B5575">
        <v>1773</v>
      </c>
    </row>
    <row r="5576" spans="1:2">
      <c r="A5576" s="1">
        <v>44882</v>
      </c>
      <c r="B5576">
        <v>1760.800048828125</v>
      </c>
    </row>
    <row r="5577" spans="1:2">
      <c r="A5577" s="1">
        <v>44883</v>
      </c>
      <c r="B5577">
        <v>1751.900024414062</v>
      </c>
    </row>
    <row r="5578" spans="1:2">
      <c r="A5578" s="1">
        <v>44886</v>
      </c>
      <c r="B5578">
        <v>1737.400024414062</v>
      </c>
    </row>
    <row r="5579" spans="1:2">
      <c r="A5579" s="1">
        <v>44887</v>
      </c>
      <c r="B5579">
        <v>1738.300048828125</v>
      </c>
    </row>
    <row r="5580" spans="1:2">
      <c r="A5580" s="1">
        <v>44888</v>
      </c>
      <c r="B5580">
        <v>1744.900024414062</v>
      </c>
    </row>
    <row r="5581" spans="1:2">
      <c r="A5581" s="1">
        <v>44890</v>
      </c>
      <c r="B5581">
        <v>1753.300048828125</v>
      </c>
    </row>
    <row r="5582" spans="1:2">
      <c r="A5582" s="1">
        <v>44893</v>
      </c>
      <c r="B5582">
        <v>1740.099975585938</v>
      </c>
    </row>
    <row r="5583" spans="1:2">
      <c r="A5583" s="1">
        <v>44894</v>
      </c>
      <c r="B5583">
        <v>1748.400024414062</v>
      </c>
    </row>
    <row r="5584" spans="1:2">
      <c r="A5584" s="1">
        <v>44895</v>
      </c>
      <c r="B5584">
        <v>1746</v>
      </c>
    </row>
    <row r="5585" spans="1:2">
      <c r="A5585" s="1">
        <v>44896</v>
      </c>
      <c r="B5585">
        <v>1801.099975585938</v>
      </c>
    </row>
    <row r="5586" spans="1:2">
      <c r="A5586" s="1">
        <v>44897</v>
      </c>
      <c r="B5586">
        <v>1795.900024414062</v>
      </c>
    </row>
    <row r="5587" spans="1:2">
      <c r="A5587" s="1">
        <v>44900</v>
      </c>
      <c r="B5587">
        <v>1767.400024414062</v>
      </c>
    </row>
    <row r="5588" spans="1:2">
      <c r="A5588" s="1">
        <v>44901</v>
      </c>
      <c r="B5588">
        <v>1769.300048828125</v>
      </c>
    </row>
    <row r="5589" spans="1:2">
      <c r="A5589" s="1">
        <v>44902</v>
      </c>
      <c r="B5589">
        <v>1785.5</v>
      </c>
    </row>
    <row r="5590" spans="1:2">
      <c r="A5590" s="1">
        <v>44903</v>
      </c>
      <c r="B5590">
        <v>1788.699951171875</v>
      </c>
    </row>
    <row r="5591" spans="1:2">
      <c r="A5591" s="1">
        <v>44904</v>
      </c>
      <c r="B5591">
        <v>1798.099975585938</v>
      </c>
    </row>
    <row r="5592" spans="1:2">
      <c r="A5592" s="1">
        <v>44907</v>
      </c>
      <c r="B5592">
        <v>1780.5</v>
      </c>
    </row>
    <row r="5593" spans="1:2">
      <c r="A5593" s="1">
        <v>44908</v>
      </c>
      <c r="B5593">
        <v>1813.900024414062</v>
      </c>
    </row>
    <row r="5594" spans="1:2">
      <c r="A5594" s="1">
        <v>44909</v>
      </c>
      <c r="B5594">
        <v>1807.5</v>
      </c>
    </row>
    <row r="5595" spans="1:2">
      <c r="A5595" s="1">
        <v>44910</v>
      </c>
      <c r="B5595">
        <v>1777.199951171875</v>
      </c>
    </row>
    <row r="5596" spans="1:2">
      <c r="A5596" s="1">
        <v>44911</v>
      </c>
      <c r="B5596">
        <v>1790</v>
      </c>
    </row>
    <row r="5597" spans="1:2">
      <c r="A5597" s="1">
        <v>44914</v>
      </c>
      <c r="B5597">
        <v>1787.699951171875</v>
      </c>
    </row>
    <row r="5598" spans="1:2">
      <c r="A5598" s="1">
        <v>44915</v>
      </c>
      <c r="B5598">
        <v>1815.900024414062</v>
      </c>
    </row>
    <row r="5599" spans="1:2">
      <c r="A5599" s="1">
        <v>44916</v>
      </c>
      <c r="B5599">
        <v>1815.900024414062</v>
      </c>
    </row>
    <row r="5600" spans="1:2">
      <c r="A5600" s="1">
        <v>44917</v>
      </c>
      <c r="B5600">
        <v>1787</v>
      </c>
    </row>
    <row r="5601" spans="1:2">
      <c r="A5601" s="1">
        <v>44918</v>
      </c>
      <c r="B5601">
        <v>1795.900024414062</v>
      </c>
    </row>
    <row r="5602" spans="1:2">
      <c r="A5602" s="1">
        <v>44922</v>
      </c>
      <c r="B5602">
        <v>1814.800048828125</v>
      </c>
    </row>
    <row r="5603" spans="1:2">
      <c r="A5603" s="1">
        <v>44923</v>
      </c>
      <c r="B5603">
        <v>1807.900024414062</v>
      </c>
    </row>
    <row r="5604" spans="1:2">
      <c r="A5604" s="1">
        <v>44924</v>
      </c>
      <c r="B5604">
        <v>1819.5</v>
      </c>
    </row>
    <row r="5605" spans="1:2">
      <c r="A5605" s="1">
        <v>44925</v>
      </c>
      <c r="B5605">
        <v>1819.699951171875</v>
      </c>
    </row>
    <row r="5606" spans="1:2">
      <c r="A5606" s="1">
        <v>44929</v>
      </c>
      <c r="B5606">
        <v>1839.699951171875</v>
      </c>
    </row>
    <row r="5607" spans="1:2">
      <c r="A5607" s="1">
        <v>44930</v>
      </c>
      <c r="B5607">
        <v>1852.800048828125</v>
      </c>
    </row>
    <row r="5608" spans="1:2">
      <c r="A5608" s="1">
        <v>44931</v>
      </c>
      <c r="B5608">
        <v>1834.800048828125</v>
      </c>
    </row>
    <row r="5609" spans="1:2">
      <c r="A5609" s="1">
        <v>44932</v>
      </c>
      <c r="B5609">
        <v>1864.199951171875</v>
      </c>
    </row>
    <row r="5610" spans="1:2">
      <c r="A5610" s="1">
        <v>44935</v>
      </c>
      <c r="B5610">
        <v>1872.699951171875</v>
      </c>
    </row>
    <row r="5611" spans="1:2">
      <c r="A5611" s="1">
        <v>44936</v>
      </c>
      <c r="B5611">
        <v>1871.599975585938</v>
      </c>
    </row>
    <row r="5612" spans="1:2">
      <c r="A5612" s="1">
        <v>44937</v>
      </c>
      <c r="B5612">
        <v>1874.599975585938</v>
      </c>
    </row>
    <row r="5613" spans="1:2">
      <c r="A5613" s="1">
        <v>44938</v>
      </c>
      <c r="B5613">
        <v>1895.5</v>
      </c>
    </row>
    <row r="5614" spans="1:2">
      <c r="A5614" s="1">
        <v>44939</v>
      </c>
      <c r="B5614">
        <v>1918.400024414062</v>
      </c>
    </row>
    <row r="5615" spans="1:2">
      <c r="A5615" s="1">
        <v>44943</v>
      </c>
      <c r="B5615">
        <v>1907.199951171875</v>
      </c>
    </row>
    <row r="5616" spans="1:2">
      <c r="A5616" s="1">
        <v>44944</v>
      </c>
      <c r="B5616">
        <v>1904.400024414062</v>
      </c>
    </row>
    <row r="5617" spans="1:2">
      <c r="A5617" s="1">
        <v>44945</v>
      </c>
      <c r="B5617">
        <v>1922.099975585938</v>
      </c>
    </row>
    <row r="5618" spans="1:2">
      <c r="A5618" s="1">
        <v>44946</v>
      </c>
      <c r="B5618">
        <v>1926.400024414062</v>
      </c>
    </row>
    <row r="5619" spans="1:2">
      <c r="A5619" s="1">
        <v>44949</v>
      </c>
      <c r="B5619">
        <v>1927.099975585938</v>
      </c>
    </row>
    <row r="5620" spans="1:2">
      <c r="A5620" s="1">
        <v>44950</v>
      </c>
      <c r="B5620">
        <v>1933.900024414062</v>
      </c>
    </row>
    <row r="5621" spans="1:2">
      <c r="A5621" s="1">
        <v>44951</v>
      </c>
      <c r="B5621">
        <v>1941.199951171875</v>
      </c>
    </row>
    <row r="5622" spans="1:2">
      <c r="A5622" s="1">
        <v>44952</v>
      </c>
      <c r="B5622">
        <v>1929.099975585938</v>
      </c>
    </row>
    <row r="5623" spans="1:2">
      <c r="A5623" s="1">
        <v>44953</v>
      </c>
      <c r="B5623">
        <v>1928.599975585938</v>
      </c>
    </row>
    <row r="5624" spans="1:2">
      <c r="A5624" s="1">
        <v>44956</v>
      </c>
      <c r="B5624">
        <v>1922.900024414062</v>
      </c>
    </row>
    <row r="5625" spans="1:2">
      <c r="A5625" s="1">
        <v>44957</v>
      </c>
      <c r="B5625">
        <v>1929.5</v>
      </c>
    </row>
    <row r="5626" spans="1:2">
      <c r="A5626" s="1">
        <v>44958</v>
      </c>
      <c r="B5626">
        <v>1927.800048828125</v>
      </c>
    </row>
    <row r="5627" spans="1:2">
      <c r="A5627" s="1">
        <v>44959</v>
      </c>
      <c r="B5627">
        <v>1916.300048828125</v>
      </c>
    </row>
    <row r="5628" spans="1:2">
      <c r="A5628" s="1">
        <v>44960</v>
      </c>
      <c r="B5628">
        <v>1862.900024414062</v>
      </c>
    </row>
    <row r="5629" spans="1:2">
      <c r="A5629" s="1">
        <v>44963</v>
      </c>
      <c r="B5629">
        <v>1866.199951171875</v>
      </c>
    </row>
    <row r="5630" spans="1:2">
      <c r="A5630" s="1">
        <v>44964</v>
      </c>
      <c r="B5630">
        <v>1871.699951171875</v>
      </c>
    </row>
    <row r="5631" spans="1:2">
      <c r="A5631" s="1">
        <v>44965</v>
      </c>
      <c r="B5631">
        <v>1877.400024414062</v>
      </c>
    </row>
    <row r="5632" spans="1:2">
      <c r="A5632" s="1">
        <v>44966</v>
      </c>
      <c r="B5632">
        <v>1866.199951171875</v>
      </c>
    </row>
    <row r="5633" spans="1:2">
      <c r="A5633" s="1">
        <v>44967</v>
      </c>
      <c r="B5633">
        <v>1862.800048828125</v>
      </c>
    </row>
    <row r="5634" spans="1:2">
      <c r="A5634" s="1">
        <v>44970</v>
      </c>
      <c r="B5634">
        <v>1851.900024414062</v>
      </c>
    </row>
    <row r="5635" spans="1:2">
      <c r="A5635" s="1">
        <v>44971</v>
      </c>
      <c r="B5635">
        <v>1854</v>
      </c>
    </row>
    <row r="5636" spans="1:2">
      <c r="A5636" s="1">
        <v>44972</v>
      </c>
      <c r="B5636">
        <v>1834.199951171875</v>
      </c>
    </row>
    <row r="5637" spans="1:2">
      <c r="A5637" s="1">
        <v>44973</v>
      </c>
      <c r="B5637">
        <v>1842</v>
      </c>
    </row>
    <row r="5638" spans="1:2">
      <c r="A5638" s="1">
        <v>44974</v>
      </c>
      <c r="B5638">
        <v>1840.400024414062</v>
      </c>
    </row>
    <row r="5639" spans="1:2">
      <c r="A5639" s="1">
        <v>44978</v>
      </c>
      <c r="B5639">
        <v>1833</v>
      </c>
    </row>
    <row r="5640" spans="1:2">
      <c r="A5640" s="1">
        <v>44979</v>
      </c>
      <c r="B5640">
        <v>1832</v>
      </c>
    </row>
    <row r="5641" spans="1:2">
      <c r="A5641" s="1">
        <v>44980</v>
      </c>
      <c r="B5641">
        <v>1818</v>
      </c>
    </row>
    <row r="5642" spans="1:2">
      <c r="A5642" s="1">
        <v>44981</v>
      </c>
      <c r="B5642">
        <v>1808.800048828125</v>
      </c>
    </row>
    <row r="5643" spans="1:2">
      <c r="A5643" s="1">
        <v>44984</v>
      </c>
      <c r="B5643">
        <v>1817</v>
      </c>
    </row>
    <row r="5644" spans="1:2">
      <c r="A5644" s="1">
        <v>44985</v>
      </c>
      <c r="B5644">
        <v>1828.900024414062</v>
      </c>
    </row>
    <row r="5645" spans="1:2">
      <c r="A5645" s="1">
        <v>44986</v>
      </c>
      <c r="B5645">
        <v>1837.699951171875</v>
      </c>
    </row>
    <row r="5646" spans="1:2">
      <c r="A5646" s="1">
        <v>44987</v>
      </c>
      <c r="B5646">
        <v>1833.5</v>
      </c>
    </row>
    <row r="5647" spans="1:2">
      <c r="A5647" s="1">
        <v>44988</v>
      </c>
      <c r="B5647">
        <v>1847.699951171875</v>
      </c>
    </row>
    <row r="5648" spans="1:2">
      <c r="A5648" s="1">
        <v>44991</v>
      </c>
      <c r="B5648">
        <v>1847.900024414062</v>
      </c>
    </row>
    <row r="5649" spans="1:2">
      <c r="A5649" s="1">
        <v>44992</v>
      </c>
      <c r="B5649">
        <v>1813.900024414062</v>
      </c>
    </row>
    <row r="5650" spans="1:2">
      <c r="A5650" s="1">
        <v>44993</v>
      </c>
      <c r="B5650">
        <v>1812.699951171875</v>
      </c>
    </row>
    <row r="5651" spans="1:2">
      <c r="A5651" s="1">
        <v>44994</v>
      </c>
      <c r="B5651">
        <v>1829.300048828125</v>
      </c>
    </row>
    <row r="5652" spans="1:2">
      <c r="A5652" s="1">
        <v>44995</v>
      </c>
      <c r="B5652">
        <v>1862</v>
      </c>
    </row>
    <row r="5653" spans="1:2">
      <c r="A5653" s="1">
        <v>44998</v>
      </c>
      <c r="B5653">
        <v>1911.699951171875</v>
      </c>
    </row>
    <row r="5654" spans="1:2">
      <c r="A5654" s="1">
        <v>44999</v>
      </c>
      <c r="B5654">
        <v>1906.199951171875</v>
      </c>
    </row>
    <row r="5655" spans="1:2">
      <c r="A5655" s="1">
        <v>45000</v>
      </c>
      <c r="B5655">
        <v>1926.599975585938</v>
      </c>
    </row>
    <row r="5656" spans="1:2">
      <c r="A5656" s="1">
        <v>45001</v>
      </c>
      <c r="B5656">
        <v>1919</v>
      </c>
    </row>
    <row r="5657" spans="1:2">
      <c r="A5657" s="1">
        <v>45002</v>
      </c>
      <c r="B5657">
        <v>1969.800048828125</v>
      </c>
    </row>
    <row r="5658" spans="1:2">
      <c r="A5658" s="1">
        <v>45005</v>
      </c>
      <c r="B5658">
        <v>1979.199951171875</v>
      </c>
    </row>
    <row r="5659" spans="1:2">
      <c r="A5659" s="1">
        <v>45006</v>
      </c>
      <c r="B5659">
        <v>1938</v>
      </c>
    </row>
    <row r="5660" spans="1:2">
      <c r="A5660" s="1">
        <v>45007</v>
      </c>
      <c r="B5660">
        <v>1946.800048828125</v>
      </c>
    </row>
    <row r="5661" spans="1:2">
      <c r="A5661" s="1">
        <v>45008</v>
      </c>
      <c r="B5661">
        <v>1993.800048828125</v>
      </c>
    </row>
    <row r="5662" spans="1:2">
      <c r="A5662" s="1">
        <v>45009</v>
      </c>
      <c r="B5662">
        <v>1982.099975585938</v>
      </c>
    </row>
    <row r="5663" spans="1:2">
      <c r="A5663" s="1">
        <v>45012</v>
      </c>
      <c r="B5663">
        <v>1952.400024414062</v>
      </c>
    </row>
    <row r="5664" spans="1:2">
      <c r="A5664" s="1">
        <v>45013</v>
      </c>
      <c r="B5664">
        <v>1972.400024414062</v>
      </c>
    </row>
    <row r="5665" spans="1:2">
      <c r="A5665" s="1">
        <v>45014</v>
      </c>
      <c r="B5665">
        <v>1966.099975585938</v>
      </c>
    </row>
    <row r="5666" spans="1:2">
      <c r="A5666" s="1">
        <v>45015</v>
      </c>
      <c r="B5666">
        <v>1980.300048828125</v>
      </c>
    </row>
    <row r="5667" spans="1:2">
      <c r="A5667" s="1">
        <v>45016</v>
      </c>
      <c r="B5667">
        <v>1969</v>
      </c>
    </row>
    <row r="5668" spans="1:2">
      <c r="A5668" s="1">
        <v>45019</v>
      </c>
      <c r="B5668">
        <v>1983.900024414062</v>
      </c>
    </row>
    <row r="5669" spans="1:2">
      <c r="A5669" s="1">
        <v>45020</v>
      </c>
      <c r="B5669">
        <v>2022.199951171875</v>
      </c>
    </row>
    <row r="5670" spans="1:2">
      <c r="A5670" s="1">
        <v>45021</v>
      </c>
      <c r="B5670">
        <v>2020.900024414062</v>
      </c>
    </row>
    <row r="5671" spans="1:2">
      <c r="A5671" s="1">
        <v>45022</v>
      </c>
      <c r="B5671">
        <v>2011.900024414062</v>
      </c>
    </row>
    <row r="5672" spans="1:2">
      <c r="A5672" s="1">
        <v>45026</v>
      </c>
      <c r="B5672">
        <v>1989.099975585938</v>
      </c>
    </row>
    <row r="5673" spans="1:2">
      <c r="A5673" s="1">
        <v>45027</v>
      </c>
      <c r="B5673">
        <v>2004.800048828125</v>
      </c>
    </row>
    <row r="5674" spans="1:2">
      <c r="A5674" s="1">
        <v>45028</v>
      </c>
      <c r="B5674">
        <v>2010.900024414062</v>
      </c>
    </row>
    <row r="5675" spans="1:2">
      <c r="A5675" s="1">
        <v>45029</v>
      </c>
      <c r="B5675">
        <v>2041.300048828125</v>
      </c>
    </row>
    <row r="5676" spans="1:2">
      <c r="A5676" s="1">
        <v>45030</v>
      </c>
      <c r="B5676">
        <v>2002.199951171875</v>
      </c>
    </row>
    <row r="5677" spans="1:2">
      <c r="A5677" s="1">
        <v>45033</v>
      </c>
      <c r="B5677">
        <v>1994.199951171875</v>
      </c>
    </row>
    <row r="5678" spans="1:2">
      <c r="A5678" s="1">
        <v>45034</v>
      </c>
      <c r="B5678">
        <v>2007.400024414062</v>
      </c>
    </row>
    <row r="5679" spans="1:2">
      <c r="A5679" s="1">
        <v>45035</v>
      </c>
      <c r="B5679">
        <v>1995.199951171875</v>
      </c>
    </row>
    <row r="5680" spans="1:2">
      <c r="A5680" s="1">
        <v>45036</v>
      </c>
      <c r="B5680">
        <v>2007.599975585938</v>
      </c>
    </row>
    <row r="5681" spans="1:2">
      <c r="A5681" s="1">
        <v>45037</v>
      </c>
      <c r="B5681">
        <v>1979.5</v>
      </c>
    </row>
    <row r="5682" spans="1:2">
      <c r="A5682" s="1">
        <v>45040</v>
      </c>
      <c r="B5682">
        <v>1989.099975585938</v>
      </c>
    </row>
    <row r="5683" spans="1:2">
      <c r="A5683" s="1">
        <v>45041</v>
      </c>
      <c r="B5683">
        <v>1994</v>
      </c>
    </row>
    <row r="5684" spans="1:2">
      <c r="A5684" s="1">
        <v>45042</v>
      </c>
      <c r="B5684">
        <v>1985.699951171875</v>
      </c>
    </row>
    <row r="5685" spans="1:2">
      <c r="A5685" s="1">
        <v>45043</v>
      </c>
      <c r="B5685">
        <v>1989.900024414062</v>
      </c>
    </row>
    <row r="5686" spans="1:2">
      <c r="A5686" s="1">
        <v>45044</v>
      </c>
      <c r="B5686">
        <v>1990.099975585938</v>
      </c>
    </row>
    <row r="5687" spans="1:2">
      <c r="A5687" s="1">
        <v>45047</v>
      </c>
      <c r="B5687">
        <v>1983.400024414062</v>
      </c>
    </row>
    <row r="5688" spans="1:2">
      <c r="A5688" s="1">
        <v>45048</v>
      </c>
      <c r="B5688">
        <v>2014.300048828125</v>
      </c>
    </row>
    <row r="5689" spans="1:2">
      <c r="A5689" s="1">
        <v>45049</v>
      </c>
      <c r="B5689">
        <v>2028.599975585938</v>
      </c>
    </row>
    <row r="5690" spans="1:2">
      <c r="A5690" s="1">
        <v>45050</v>
      </c>
      <c r="B5690">
        <v>2048</v>
      </c>
    </row>
    <row r="5691" spans="1:2">
      <c r="A5691" s="1">
        <v>45051</v>
      </c>
      <c r="B5691">
        <v>2017.400024414062</v>
      </c>
    </row>
    <row r="5692" spans="1:2">
      <c r="A5692" s="1">
        <v>45054</v>
      </c>
      <c r="B5692">
        <v>2026.300048828125</v>
      </c>
    </row>
    <row r="5693" spans="1:2">
      <c r="A5693" s="1">
        <v>45055</v>
      </c>
      <c r="B5693">
        <v>2036.199951171875</v>
      </c>
    </row>
    <row r="5694" spans="1:2">
      <c r="A5694" s="1">
        <v>45056</v>
      </c>
      <c r="B5694">
        <v>2030.5</v>
      </c>
    </row>
    <row r="5695" spans="1:2">
      <c r="A5695" s="1">
        <v>45057</v>
      </c>
      <c r="B5695">
        <v>2014.699951171875</v>
      </c>
    </row>
    <row r="5696" spans="1:2">
      <c r="A5696" s="1">
        <v>45058</v>
      </c>
      <c r="B5696">
        <v>2014.5</v>
      </c>
    </row>
    <row r="5697" spans="1:2">
      <c r="A5697" s="1">
        <v>45061</v>
      </c>
      <c r="B5697">
        <v>2018</v>
      </c>
    </row>
    <row r="5698" spans="1:2">
      <c r="A5698" s="1">
        <v>45062</v>
      </c>
      <c r="B5698">
        <v>1988.400024414062</v>
      </c>
    </row>
    <row r="5699" spans="1:2">
      <c r="A5699" s="1">
        <v>45063</v>
      </c>
      <c r="B5699">
        <v>1980.699951171875</v>
      </c>
    </row>
    <row r="5700" spans="1:2">
      <c r="A5700" s="1">
        <v>45064</v>
      </c>
      <c r="B5700">
        <v>1956.5</v>
      </c>
    </row>
    <row r="5701" spans="1:2">
      <c r="A5701" s="1">
        <v>45065</v>
      </c>
      <c r="B5701">
        <v>1978.699951171875</v>
      </c>
    </row>
    <row r="5702" spans="1:2">
      <c r="A5702" s="1">
        <v>45068</v>
      </c>
      <c r="B5702">
        <v>1974.800048828125</v>
      </c>
    </row>
    <row r="5703" spans="1:2">
      <c r="A5703" s="1">
        <v>45069</v>
      </c>
      <c r="B5703">
        <v>1972.400024414062</v>
      </c>
    </row>
    <row r="5704" spans="1:2">
      <c r="A5704" s="1">
        <v>45070</v>
      </c>
      <c r="B5704">
        <v>1962.800048828125</v>
      </c>
    </row>
    <row r="5705" spans="1:2">
      <c r="A5705" s="1">
        <v>45071</v>
      </c>
      <c r="B5705">
        <v>1943.099975585938</v>
      </c>
    </row>
    <row r="5706" spans="1:2">
      <c r="A5706" s="1">
        <v>45072</v>
      </c>
      <c r="B5706">
        <v>1944.099975585938</v>
      </c>
    </row>
    <row r="5707" spans="1:2">
      <c r="A5707" s="1">
        <v>45076</v>
      </c>
      <c r="B5707">
        <v>1958</v>
      </c>
    </row>
    <row r="5708" spans="1:2">
      <c r="A5708" s="1">
        <v>45077</v>
      </c>
      <c r="B5708">
        <v>1963.900024414062</v>
      </c>
    </row>
    <row r="5709" spans="1:2">
      <c r="A5709" s="1">
        <v>45078</v>
      </c>
      <c r="B5709">
        <v>1978</v>
      </c>
    </row>
    <row r="5710" spans="1:2">
      <c r="A5710" s="1">
        <v>45079</v>
      </c>
      <c r="B5710">
        <v>1952.400024414062</v>
      </c>
    </row>
    <row r="5711" spans="1:2">
      <c r="A5711" s="1">
        <v>45082</v>
      </c>
      <c r="B5711">
        <v>1958</v>
      </c>
    </row>
    <row r="5712" spans="1:2">
      <c r="A5712" s="1">
        <v>45083</v>
      </c>
      <c r="B5712">
        <v>1965.5</v>
      </c>
    </row>
    <row r="5713" spans="1:2">
      <c r="A5713" s="1">
        <v>45084</v>
      </c>
      <c r="B5713">
        <v>1942.699951171875</v>
      </c>
    </row>
    <row r="5714" spans="1:2">
      <c r="A5714" s="1">
        <v>45085</v>
      </c>
      <c r="B5714">
        <v>1963.599975585938</v>
      </c>
    </row>
    <row r="5715" spans="1:2">
      <c r="A5715" s="1">
        <v>45086</v>
      </c>
      <c r="B5715">
        <v>1962.199951171875</v>
      </c>
    </row>
    <row r="5716" spans="1:2">
      <c r="A5716" s="1">
        <v>45089</v>
      </c>
      <c r="B5716">
        <v>1955.300048828125</v>
      </c>
    </row>
    <row r="5717" spans="1:2">
      <c r="A5717" s="1">
        <v>45090</v>
      </c>
      <c r="B5717">
        <v>1944.599975585938</v>
      </c>
    </row>
    <row r="5718" spans="1:2">
      <c r="A5718" s="1">
        <v>45091</v>
      </c>
      <c r="B5718">
        <v>1955.300048828125</v>
      </c>
    </row>
    <row r="5719" spans="1:2">
      <c r="A5719" s="1">
        <v>45092</v>
      </c>
      <c r="B5719">
        <v>1957.800048828125</v>
      </c>
    </row>
    <row r="5720" spans="1:2">
      <c r="A5720" s="1">
        <v>45093</v>
      </c>
      <c r="B5720">
        <v>1958.400024414062</v>
      </c>
    </row>
    <row r="5721" spans="1:2">
      <c r="A5721" s="1">
        <v>45097</v>
      </c>
      <c r="B5721">
        <v>1935.5</v>
      </c>
    </row>
    <row r="5722" spans="1:2">
      <c r="A5722" s="1">
        <v>45098</v>
      </c>
      <c r="B5722">
        <v>1933.300048828125</v>
      </c>
    </row>
    <row r="5723" spans="1:2">
      <c r="A5723" s="1">
        <v>45099</v>
      </c>
      <c r="B5723">
        <v>1912.699951171875</v>
      </c>
    </row>
    <row r="5724" spans="1:2">
      <c r="A5724" s="1">
        <v>45100</v>
      </c>
      <c r="B5724">
        <v>1919.099975585938</v>
      </c>
    </row>
    <row r="5725" spans="1:2">
      <c r="A5725" s="1">
        <v>45103</v>
      </c>
      <c r="B5725">
        <v>1923.699951171875</v>
      </c>
    </row>
    <row r="5726" spans="1:2">
      <c r="A5726" s="1">
        <v>45104</v>
      </c>
      <c r="B5726">
        <v>1914</v>
      </c>
    </row>
    <row r="5727" spans="1:2">
      <c r="A5727" s="1">
        <v>45105</v>
      </c>
      <c r="B5727">
        <v>1912.300048828125</v>
      </c>
    </row>
    <row r="5728" spans="1:2">
      <c r="A5728" s="1">
        <v>45106</v>
      </c>
      <c r="B5728">
        <v>1909.199951171875</v>
      </c>
    </row>
    <row r="5729" spans="1:2">
      <c r="A5729" s="1">
        <v>45107</v>
      </c>
      <c r="B5729">
        <v>1921.099975585938</v>
      </c>
    </row>
    <row r="5730" spans="1:2">
      <c r="A5730" s="1">
        <v>45110</v>
      </c>
      <c r="B5730">
        <v>1921.699951171875</v>
      </c>
    </row>
    <row r="5731" spans="1:2">
      <c r="A5731" s="1">
        <v>45112</v>
      </c>
      <c r="B5731">
        <v>1919.599975585938</v>
      </c>
    </row>
    <row r="5732" spans="1:2">
      <c r="A5732" s="1">
        <v>45113</v>
      </c>
      <c r="B5732">
        <v>1908.699951171875</v>
      </c>
    </row>
    <row r="5733" spans="1:2">
      <c r="A5733" s="1">
        <v>45114</v>
      </c>
      <c r="B5733">
        <v>1926.199951171875</v>
      </c>
    </row>
    <row r="5734" spans="1:2">
      <c r="A5734" s="1">
        <v>45117</v>
      </c>
      <c r="B5734">
        <v>1925</v>
      </c>
    </row>
    <row r="5735" spans="1:2">
      <c r="A5735" s="1">
        <v>45118</v>
      </c>
      <c r="B5735">
        <v>1931.300048828125</v>
      </c>
    </row>
    <row r="5736" spans="1:2">
      <c r="A5736" s="1">
        <v>45119</v>
      </c>
      <c r="B5736">
        <v>1956.199951171875</v>
      </c>
    </row>
    <row r="5737" spans="1:2">
      <c r="A5737" s="1">
        <v>45120</v>
      </c>
      <c r="B5737">
        <v>1959.199951171875</v>
      </c>
    </row>
    <row r="5738" spans="1:2">
      <c r="A5738" s="1">
        <v>45121</v>
      </c>
      <c r="B5738">
        <v>1960.099975585938</v>
      </c>
    </row>
    <row r="5739" spans="1:2">
      <c r="A5739" s="1">
        <v>45124</v>
      </c>
      <c r="B5739">
        <v>1952.400024414062</v>
      </c>
    </row>
    <row r="5740" spans="1:2">
      <c r="A5740" s="1">
        <v>45125</v>
      </c>
      <c r="B5740">
        <v>1977.199951171875</v>
      </c>
    </row>
    <row r="5741" spans="1:2">
      <c r="A5741" s="1">
        <v>45126</v>
      </c>
      <c r="B5741">
        <v>1977.5</v>
      </c>
    </row>
    <row r="5742" spans="1:2">
      <c r="A5742" s="1">
        <v>45127</v>
      </c>
      <c r="B5742">
        <v>1968.300048828125</v>
      </c>
    </row>
    <row r="5743" spans="1:2">
      <c r="A5743" s="1">
        <v>45128</v>
      </c>
      <c r="B5743">
        <v>1964.300048828125</v>
      </c>
    </row>
    <row r="5744" spans="1:2">
      <c r="A5744" s="1">
        <v>45131</v>
      </c>
      <c r="B5744">
        <v>1960.300048828125</v>
      </c>
    </row>
    <row r="5745" spans="1:2">
      <c r="A5745" s="1">
        <v>45132</v>
      </c>
      <c r="B5745">
        <v>1962.099975585938</v>
      </c>
    </row>
    <row r="5746" spans="1:2">
      <c r="A5746" s="1">
        <v>45133</v>
      </c>
      <c r="B5746">
        <v>1968.900024414062</v>
      </c>
    </row>
    <row r="5747" spans="1:2">
      <c r="A5747" s="1">
        <v>45134</v>
      </c>
      <c r="B5747">
        <v>1945.400024414062</v>
      </c>
    </row>
    <row r="5748" spans="1:2">
      <c r="A5748" s="1">
        <v>45135</v>
      </c>
      <c r="B5748">
        <v>1960.400024414062</v>
      </c>
    </row>
    <row r="5749" spans="1:2">
      <c r="A5749" s="1">
        <v>45138</v>
      </c>
      <c r="B5749">
        <v>1970.5</v>
      </c>
    </row>
    <row r="5750" spans="1:2">
      <c r="A5750" s="1">
        <v>45139</v>
      </c>
      <c r="B5750">
        <v>1940.699951171875</v>
      </c>
    </row>
    <row r="5751" spans="1:2">
      <c r="A5751" s="1">
        <v>45140</v>
      </c>
      <c r="B5751">
        <v>1937.400024414062</v>
      </c>
    </row>
    <row r="5752" spans="1:2">
      <c r="A5752" s="1">
        <v>45141</v>
      </c>
      <c r="B5752">
        <v>1932</v>
      </c>
    </row>
    <row r="5753" spans="1:2">
      <c r="A5753" s="1">
        <v>45142</v>
      </c>
      <c r="B5753">
        <v>1939.599975585938</v>
      </c>
    </row>
    <row r="5754" spans="1:2">
      <c r="A5754" s="1">
        <v>45145</v>
      </c>
      <c r="B5754">
        <v>1933.5</v>
      </c>
    </row>
    <row r="5755" spans="1:2">
      <c r="A5755" s="1">
        <v>45146</v>
      </c>
      <c r="B5755">
        <v>1924.099975585938</v>
      </c>
    </row>
    <row r="5756" spans="1:2">
      <c r="A5756" s="1">
        <v>45147</v>
      </c>
      <c r="B5756">
        <v>1915.400024414062</v>
      </c>
    </row>
    <row r="5757" spans="1:2">
      <c r="A5757" s="1">
        <v>45148</v>
      </c>
      <c r="B5757">
        <v>1914.400024414062</v>
      </c>
    </row>
    <row r="5758" spans="1:2">
      <c r="A5758" s="1">
        <v>45149</v>
      </c>
      <c r="B5758">
        <v>1912.900024414062</v>
      </c>
    </row>
    <row r="5759" spans="1:2">
      <c r="A5759" s="1">
        <v>45152</v>
      </c>
      <c r="B5759">
        <v>1910.599975585938</v>
      </c>
    </row>
    <row r="5760" spans="1:2">
      <c r="A5760" s="1">
        <v>45153</v>
      </c>
      <c r="B5760">
        <v>1902.5</v>
      </c>
    </row>
    <row r="5761" spans="1:2">
      <c r="A5761" s="1">
        <v>45154</v>
      </c>
      <c r="B5761">
        <v>1896.099975585938</v>
      </c>
    </row>
    <row r="5762" spans="1:2">
      <c r="A5762" s="1">
        <v>45155</v>
      </c>
      <c r="B5762">
        <v>1884.099975585938</v>
      </c>
    </row>
    <row r="5763" spans="1:2">
      <c r="A5763" s="1">
        <v>45156</v>
      </c>
      <c r="B5763">
        <v>1886.099975585938</v>
      </c>
    </row>
    <row r="5764" spans="1:2">
      <c r="A5764" s="1">
        <v>45159</v>
      </c>
      <c r="B5764">
        <v>1893.300048828125</v>
      </c>
    </row>
    <row r="5765" spans="1:2">
      <c r="A5765" s="1">
        <v>45160</v>
      </c>
      <c r="B5765">
        <v>1896.400024414062</v>
      </c>
    </row>
    <row r="5766" spans="1:2">
      <c r="A5766" s="1">
        <v>45161</v>
      </c>
      <c r="B5766">
        <v>1918.5</v>
      </c>
    </row>
    <row r="5767" spans="1:2">
      <c r="A5767" s="1">
        <v>45162</v>
      </c>
      <c r="B5767">
        <v>1918.199951171875</v>
      </c>
    </row>
    <row r="5768" spans="1:2">
      <c r="A5768" s="1">
        <v>45163</v>
      </c>
      <c r="B5768">
        <v>1911.099975585938</v>
      </c>
    </row>
    <row r="5769" spans="1:2">
      <c r="A5769" s="1">
        <v>45166</v>
      </c>
      <c r="B5769">
        <v>1917.900024414062</v>
      </c>
    </row>
    <row r="5770" spans="1:2">
      <c r="A5770" s="1">
        <v>45167</v>
      </c>
      <c r="B5770">
        <v>1936.5</v>
      </c>
    </row>
    <row r="5771" spans="1:2">
      <c r="A5771" s="1">
        <v>45168</v>
      </c>
      <c r="B5771">
        <v>1944.300048828125</v>
      </c>
    </row>
    <row r="5772" spans="1:2">
      <c r="A5772" s="1">
        <v>45169</v>
      </c>
      <c r="B5772">
        <v>1938.199951171875</v>
      </c>
    </row>
    <row r="5773" spans="1:2">
      <c r="A5773" s="1">
        <v>45170</v>
      </c>
      <c r="B5773">
        <v>1939.800048828125</v>
      </c>
    </row>
    <row r="5774" spans="1:2">
      <c r="A5774" s="1">
        <v>45174</v>
      </c>
      <c r="B5774">
        <v>1926.199951171875</v>
      </c>
    </row>
    <row r="5775" spans="1:2">
      <c r="A5775" s="1">
        <v>45175</v>
      </c>
      <c r="B5775">
        <v>1918.099975585938</v>
      </c>
    </row>
    <row r="5776" spans="1:2">
      <c r="A5776" s="1">
        <v>45176</v>
      </c>
      <c r="B5776">
        <v>1917.5</v>
      </c>
    </row>
    <row r="5777" spans="1:2">
      <c r="A5777" s="1">
        <v>45177</v>
      </c>
      <c r="B5777">
        <v>1918.400024414062</v>
      </c>
    </row>
    <row r="5778" spans="1:2">
      <c r="A5778" s="1">
        <v>45180</v>
      </c>
      <c r="B5778">
        <v>1923.300048828125</v>
      </c>
    </row>
    <row r="5779" spans="1:2">
      <c r="A5779" s="1">
        <v>45181</v>
      </c>
      <c r="B5779">
        <v>1911.300048828125</v>
      </c>
    </row>
    <row r="5780" spans="1:2">
      <c r="A5780" s="1">
        <v>45182</v>
      </c>
      <c r="B5780">
        <v>1909.099975585938</v>
      </c>
    </row>
    <row r="5781" spans="1:2">
      <c r="A5781" s="1">
        <v>45183</v>
      </c>
      <c r="B5781">
        <v>1910</v>
      </c>
    </row>
    <row r="5782" spans="1:2">
      <c r="A5782" s="1">
        <v>45184</v>
      </c>
      <c r="B5782">
        <v>1923.699951171875</v>
      </c>
    </row>
    <row r="5783" spans="1:2">
      <c r="A5783" s="1">
        <v>45187</v>
      </c>
      <c r="B5783">
        <v>1931.5</v>
      </c>
    </row>
    <row r="5784" spans="1:2">
      <c r="A5784" s="1">
        <v>45188</v>
      </c>
      <c r="B5784">
        <v>1932</v>
      </c>
    </row>
    <row r="5785" spans="1:2">
      <c r="A5785" s="1">
        <v>45189</v>
      </c>
      <c r="B5785">
        <v>1945.599975585938</v>
      </c>
    </row>
    <row r="5786" spans="1:2">
      <c r="A5786" s="1">
        <v>45190</v>
      </c>
      <c r="B5786">
        <v>1919.199951171875</v>
      </c>
    </row>
    <row r="5787" spans="1:2">
      <c r="A5787" s="1">
        <v>45191</v>
      </c>
      <c r="B5787">
        <v>1925.400024414062</v>
      </c>
    </row>
    <row r="5788" spans="1:2">
      <c r="A5788" s="1">
        <v>45194</v>
      </c>
      <c r="B5788">
        <v>1916.599975585938</v>
      </c>
    </row>
    <row r="5789" spans="1:2">
      <c r="A5789" s="1">
        <v>45195</v>
      </c>
      <c r="B5789">
        <v>1900.400024414062</v>
      </c>
    </row>
    <row r="5790" spans="1:2">
      <c r="A5790" s="1">
        <v>45196</v>
      </c>
      <c r="B5790">
        <v>1871.599975585938</v>
      </c>
    </row>
    <row r="5791" spans="1:2">
      <c r="A5791" s="1">
        <v>45197</v>
      </c>
      <c r="B5791">
        <v>1860.400024414062</v>
      </c>
    </row>
    <row r="5792" spans="1:2">
      <c r="A5792" s="1">
        <v>45198</v>
      </c>
      <c r="B5792">
        <v>1848.099975585938</v>
      </c>
    </row>
    <row r="5793" spans="1:2">
      <c r="A5793" s="1">
        <v>45201</v>
      </c>
      <c r="B5793">
        <v>1830</v>
      </c>
    </row>
    <row r="5794" spans="1:2">
      <c r="A5794" s="1">
        <v>45202</v>
      </c>
      <c r="B5794">
        <v>1824.599975585938</v>
      </c>
    </row>
    <row r="5795" spans="1:2">
      <c r="A5795" s="1">
        <v>45203</v>
      </c>
      <c r="B5795">
        <v>1818.5</v>
      </c>
    </row>
    <row r="5796" spans="1:2">
      <c r="A5796" s="1">
        <v>45204</v>
      </c>
      <c r="B5796">
        <v>1816.599975585938</v>
      </c>
    </row>
    <row r="5797" spans="1:2">
      <c r="A5797" s="1">
        <v>45205</v>
      </c>
      <c r="B5797">
        <v>1830.199951171875</v>
      </c>
    </row>
    <row r="5798" spans="1:2">
      <c r="A5798" s="1">
        <v>45208</v>
      </c>
      <c r="B5798">
        <v>1849.5</v>
      </c>
    </row>
    <row r="5799" spans="1:2">
      <c r="A5799" s="1">
        <v>45209</v>
      </c>
      <c r="B5799">
        <v>1861</v>
      </c>
    </row>
    <row r="5800" spans="1:2">
      <c r="A5800" s="1">
        <v>45210</v>
      </c>
      <c r="B5800">
        <v>1872.800048828125</v>
      </c>
    </row>
    <row r="5801" spans="1:2">
      <c r="A5801" s="1">
        <v>45211</v>
      </c>
      <c r="B5801">
        <v>1869.300048828125</v>
      </c>
    </row>
    <row r="5802" spans="1:2">
      <c r="A5802" s="1">
        <v>45212</v>
      </c>
      <c r="B5802">
        <v>1927.400024414062</v>
      </c>
    </row>
    <row r="5803" spans="1:2">
      <c r="A5803" s="1">
        <v>45215</v>
      </c>
      <c r="B5803">
        <v>1921.099975585938</v>
      </c>
    </row>
    <row r="5804" spans="1:2">
      <c r="A5804" s="1">
        <v>45216</v>
      </c>
      <c r="B5804">
        <v>1922.699951171875</v>
      </c>
    </row>
    <row r="5805" spans="1:2">
      <c r="A5805" s="1">
        <v>45217</v>
      </c>
      <c r="B5805">
        <v>1955.300048828125</v>
      </c>
    </row>
    <row r="5806" spans="1:2">
      <c r="A5806" s="1">
        <v>45218</v>
      </c>
      <c r="B5806">
        <v>1968.400024414062</v>
      </c>
    </row>
    <row r="5807" spans="1:2">
      <c r="A5807" s="1">
        <v>45219</v>
      </c>
      <c r="B5807">
        <v>1982.5</v>
      </c>
    </row>
    <row r="5808" spans="1:2">
      <c r="A5808" s="1">
        <v>45222</v>
      </c>
      <c r="B5808">
        <v>1976.300048828125</v>
      </c>
    </row>
    <row r="5809" spans="1:2">
      <c r="A5809" s="1">
        <v>45223</v>
      </c>
      <c r="B5809">
        <v>1975</v>
      </c>
    </row>
    <row r="5810" spans="1:2">
      <c r="A5810" s="1">
        <v>45224</v>
      </c>
      <c r="B5810">
        <v>1984.099975585938</v>
      </c>
    </row>
    <row r="5811" spans="1:2">
      <c r="A5811" s="1">
        <v>45225</v>
      </c>
      <c r="B5811">
        <v>1987.199951171875</v>
      </c>
    </row>
    <row r="5812" spans="1:2">
      <c r="A5812" s="1">
        <v>45226</v>
      </c>
      <c r="B5812">
        <v>1988.599975585938</v>
      </c>
    </row>
    <row r="5813" spans="1:2">
      <c r="A5813" s="1">
        <v>45229</v>
      </c>
      <c r="B5813">
        <v>1996.199951171875</v>
      </c>
    </row>
    <row r="5814" spans="1:2">
      <c r="A5814" s="1">
        <v>45230</v>
      </c>
      <c r="B5814">
        <v>1985.199951171875</v>
      </c>
    </row>
    <row r="5815" spans="1:2">
      <c r="A5815" s="1">
        <v>45231</v>
      </c>
      <c r="B5815">
        <v>1978.800048828125</v>
      </c>
    </row>
    <row r="5816" spans="1:2">
      <c r="A5816" s="1">
        <v>45232</v>
      </c>
      <c r="B5816">
        <v>1985.599975585938</v>
      </c>
    </row>
    <row r="5817" spans="1:2">
      <c r="A5817" s="1">
        <v>45233</v>
      </c>
      <c r="B5817">
        <v>1991.5</v>
      </c>
    </row>
    <row r="5818" spans="1:2">
      <c r="A5818" s="1">
        <v>45236</v>
      </c>
      <c r="B5818">
        <v>1981.599975585938</v>
      </c>
    </row>
    <row r="5819" spans="1:2">
      <c r="A5819" s="1">
        <v>45237</v>
      </c>
      <c r="B5819">
        <v>1966.800048828125</v>
      </c>
    </row>
    <row r="5820" spans="1:2">
      <c r="A5820" s="1">
        <v>45238</v>
      </c>
      <c r="B5820">
        <v>1951.5</v>
      </c>
    </row>
    <row r="5821" spans="1:2">
      <c r="A5821" s="1">
        <v>45239</v>
      </c>
      <c r="B5821">
        <v>1964.199951171875</v>
      </c>
    </row>
    <row r="5822" spans="1:2">
      <c r="A5822" s="1">
        <v>45240</v>
      </c>
      <c r="B5822">
        <v>1932.599975585938</v>
      </c>
    </row>
    <row r="5823" spans="1:2">
      <c r="A5823" s="1">
        <v>45243</v>
      </c>
      <c r="B5823">
        <v>1945.5</v>
      </c>
    </row>
    <row r="5824" spans="1:2">
      <c r="A5824" s="1">
        <v>45244</v>
      </c>
      <c r="B5824">
        <v>1961.800048828125</v>
      </c>
    </row>
    <row r="5825" spans="1:2">
      <c r="A5825" s="1">
        <v>45245</v>
      </c>
      <c r="B5825">
        <v>1960.099975585938</v>
      </c>
    </row>
    <row r="5826" spans="1:2">
      <c r="A5826" s="1">
        <v>45246</v>
      </c>
      <c r="B5826">
        <v>1983.900024414062</v>
      </c>
    </row>
    <row r="5827" spans="1:2">
      <c r="A5827" s="1">
        <v>45247</v>
      </c>
      <c r="B5827">
        <v>1981.599975585938</v>
      </c>
    </row>
    <row r="5828" spans="1:2">
      <c r="A5828" s="1">
        <v>45250</v>
      </c>
      <c r="B5828">
        <v>1977.699951171875</v>
      </c>
    </row>
    <row r="5829" spans="1:2">
      <c r="A5829" s="1">
        <v>45251</v>
      </c>
      <c r="B5829">
        <v>1999.300048828125</v>
      </c>
    </row>
    <row r="5830" spans="1:2">
      <c r="A5830" s="1">
        <v>45252</v>
      </c>
      <c r="B5830">
        <v>1991.400024414062</v>
      </c>
    </row>
    <row r="5831" spans="1:2">
      <c r="A5831" s="1">
        <v>45254</v>
      </c>
      <c r="B5831">
        <v>2002.199951171875</v>
      </c>
    </row>
    <row r="5832" spans="1:2">
      <c r="A5832" s="1">
        <v>45257</v>
      </c>
      <c r="B5832">
        <v>2011.800048828125</v>
      </c>
    </row>
    <row r="5833" spans="1:2">
      <c r="A5833" s="1">
        <v>45258</v>
      </c>
      <c r="B5833">
        <v>2039.699951171875</v>
      </c>
    </row>
    <row r="5834" spans="1:2">
      <c r="A5834" s="1">
        <v>45259</v>
      </c>
      <c r="B5834">
        <v>2047.099975585938</v>
      </c>
    </row>
    <row r="5835" spans="1:2">
      <c r="A5835" s="1">
        <v>45260</v>
      </c>
      <c r="B5835">
        <v>2038.099975585938</v>
      </c>
    </row>
    <row r="5836" spans="1:2">
      <c r="A5836" s="1">
        <v>45261</v>
      </c>
      <c r="B5836">
        <v>2071</v>
      </c>
    </row>
    <row r="5837" spans="1:2">
      <c r="A5837" s="1">
        <v>45264</v>
      </c>
      <c r="B5837">
        <v>2024.099975585938</v>
      </c>
    </row>
    <row r="5838" spans="1:2">
      <c r="A5838" s="1">
        <v>45265</v>
      </c>
      <c r="B5838">
        <v>2018.5</v>
      </c>
    </row>
    <row r="5839" spans="1:2">
      <c r="A5839" s="1">
        <v>45266</v>
      </c>
      <c r="B5839">
        <v>2030.5</v>
      </c>
    </row>
    <row r="5840" spans="1:2">
      <c r="A5840" s="1">
        <v>45267</v>
      </c>
      <c r="B5840">
        <v>2029.900024414062</v>
      </c>
    </row>
    <row r="5841" spans="1:2">
      <c r="A5841" s="1">
        <v>45268</v>
      </c>
      <c r="B5841">
        <v>1998.300048828125</v>
      </c>
    </row>
    <row r="5842" spans="1:2">
      <c r="A5842" s="1">
        <v>45271</v>
      </c>
      <c r="B5842">
        <v>1978</v>
      </c>
    </row>
    <row r="5843" spans="1:2">
      <c r="A5843" s="1">
        <v>45272</v>
      </c>
      <c r="B5843">
        <v>1977.800048828125</v>
      </c>
    </row>
    <row r="5844" spans="1:2">
      <c r="A5844" s="1">
        <v>45273</v>
      </c>
      <c r="B5844">
        <v>1982.300048828125</v>
      </c>
    </row>
    <row r="5845" spans="1:2">
      <c r="A5845" s="1">
        <v>45274</v>
      </c>
      <c r="B5845">
        <v>2030.199951171875</v>
      </c>
    </row>
    <row r="5846" spans="1:2">
      <c r="A5846" s="1">
        <v>45275</v>
      </c>
      <c r="B5846">
        <v>2021.099975585938</v>
      </c>
    </row>
    <row r="5847" spans="1:2">
      <c r="A5847" s="1">
        <v>45278</v>
      </c>
      <c r="B5847">
        <v>2026.300048828125</v>
      </c>
    </row>
    <row r="5848" spans="1:2">
      <c r="A5848" s="1">
        <v>45279</v>
      </c>
      <c r="B5848">
        <v>2038.400024414062</v>
      </c>
    </row>
    <row r="5849" spans="1:2">
      <c r="A5849" s="1">
        <v>45280</v>
      </c>
      <c r="B5849">
        <v>2034.5</v>
      </c>
    </row>
    <row r="5850" spans="1:2">
      <c r="A5850" s="1">
        <v>45281</v>
      </c>
      <c r="B5850">
        <v>2039.099975585938</v>
      </c>
    </row>
    <row r="5851" spans="1:2">
      <c r="A5851" s="1">
        <v>45282</v>
      </c>
      <c r="B5851">
        <v>2057.10009765625</v>
      </c>
    </row>
    <row r="5852" spans="1:2">
      <c r="A5852" s="1">
        <v>45286</v>
      </c>
      <c r="B5852">
        <v>2058.199951171875</v>
      </c>
    </row>
    <row r="5853" spans="1:2">
      <c r="A5853" s="1">
        <v>45287</v>
      </c>
      <c r="B5853">
        <v>2081.89990234375</v>
      </c>
    </row>
    <row r="5854" spans="1:2">
      <c r="A5854" s="1">
        <v>45288</v>
      </c>
      <c r="B5854">
        <v>2073.89990234375</v>
      </c>
    </row>
    <row r="5855" spans="1:2">
      <c r="A5855" s="1">
        <v>45289</v>
      </c>
      <c r="B5855">
        <v>2062.39990234375</v>
      </c>
    </row>
    <row r="5856" spans="1:2">
      <c r="A5856" s="1">
        <v>45293</v>
      </c>
      <c r="B5856">
        <v>2064.39990234375</v>
      </c>
    </row>
    <row r="5857" spans="1:2">
      <c r="A5857" s="1">
        <v>45294</v>
      </c>
      <c r="B5857">
        <v>2034.199951171875</v>
      </c>
    </row>
    <row r="5858" spans="1:2">
      <c r="A5858" s="1">
        <v>45295</v>
      </c>
      <c r="B5858">
        <v>2042.300048828125</v>
      </c>
    </row>
    <row r="5859" spans="1:2">
      <c r="A5859" s="1">
        <v>45296</v>
      </c>
      <c r="B5859">
        <v>2042.400024414062</v>
      </c>
    </row>
    <row r="5860" spans="1:2">
      <c r="A5860" s="1">
        <v>45299</v>
      </c>
      <c r="B5860">
        <v>2026.599975585938</v>
      </c>
    </row>
    <row r="5861" spans="1:2">
      <c r="A5861" s="1">
        <v>45300</v>
      </c>
      <c r="B5861">
        <v>2026.400024414062</v>
      </c>
    </row>
    <row r="5862" spans="1:2">
      <c r="A5862" s="1">
        <v>45301</v>
      </c>
      <c r="B5862">
        <v>2021.699951171875</v>
      </c>
    </row>
    <row r="5863" spans="1:2">
      <c r="A5863" s="1">
        <v>45302</v>
      </c>
      <c r="B5863">
        <v>2014.300048828125</v>
      </c>
    </row>
    <row r="5864" spans="1:2">
      <c r="A5864" s="1">
        <v>45303</v>
      </c>
      <c r="B5864">
        <v>2046.699951171875</v>
      </c>
    </row>
    <row r="5865" spans="1:2">
      <c r="A5865" s="1">
        <v>45307</v>
      </c>
      <c r="B5865">
        <v>2026</v>
      </c>
    </row>
    <row r="5866" spans="1:2">
      <c r="A5866" s="1">
        <v>45308</v>
      </c>
      <c r="B5866">
        <v>2002.599975585938</v>
      </c>
    </row>
    <row r="5867" spans="1:2">
      <c r="A5867" s="1">
        <v>45309</v>
      </c>
      <c r="B5867">
        <v>2018.599975585938</v>
      </c>
    </row>
    <row r="5868" spans="1:2">
      <c r="A5868" s="1">
        <v>45310</v>
      </c>
      <c r="B5868">
        <v>2026.5</v>
      </c>
    </row>
    <row r="5869" spans="1:2">
      <c r="A5869" s="1">
        <v>45313</v>
      </c>
      <c r="B5869">
        <v>2019.800048828125</v>
      </c>
    </row>
    <row r="5870" spans="1:2">
      <c r="A5870" s="1">
        <v>45314</v>
      </c>
      <c r="B5870">
        <v>2023.699951171875</v>
      </c>
    </row>
    <row r="5871" spans="1:2">
      <c r="A5871" s="1">
        <v>45315</v>
      </c>
      <c r="B5871">
        <v>2013.900024414062</v>
      </c>
    </row>
    <row r="5872" spans="1:2">
      <c r="A5872" s="1">
        <v>45316</v>
      </c>
      <c r="B5872">
        <v>2016.900024414062</v>
      </c>
    </row>
    <row r="5873" spans="1:2">
      <c r="A5873" s="1">
        <v>45317</v>
      </c>
      <c r="B5873">
        <v>2016.800048828125</v>
      </c>
    </row>
    <row r="5874" spans="1:2">
      <c r="A5874" s="1">
        <v>45320</v>
      </c>
      <c r="B5874">
        <v>2025.199951171875</v>
      </c>
    </row>
    <row r="5875" spans="1:2">
      <c r="A5875" s="1">
        <v>45321</v>
      </c>
      <c r="B5875">
        <v>2031.5</v>
      </c>
    </row>
    <row r="5876" spans="1:2">
      <c r="A5876" s="1">
        <v>45322</v>
      </c>
      <c r="B5876">
        <v>2048.39990234375</v>
      </c>
    </row>
    <row r="5877" spans="1:2">
      <c r="A5877" s="1">
        <v>45323</v>
      </c>
      <c r="B5877">
        <v>2053</v>
      </c>
    </row>
    <row r="5878" spans="1:2">
      <c r="A5878" s="1">
        <v>45324</v>
      </c>
      <c r="B5878">
        <v>2036.099975585938</v>
      </c>
    </row>
    <row r="5879" spans="1:2">
      <c r="A5879" s="1">
        <v>45327</v>
      </c>
      <c r="B5879">
        <v>2025.699951171875</v>
      </c>
    </row>
    <row r="5880" spans="1:2">
      <c r="A5880" s="1">
        <v>45328</v>
      </c>
      <c r="B5880">
        <v>2034.5</v>
      </c>
    </row>
    <row r="5881" spans="1:2">
      <c r="A5881" s="1">
        <v>45329</v>
      </c>
      <c r="B5881">
        <v>2035.199951171875</v>
      </c>
    </row>
    <row r="5882" spans="1:2">
      <c r="A5882" s="1">
        <v>45330</v>
      </c>
      <c r="B5882">
        <v>2032.199951171875</v>
      </c>
    </row>
    <row r="5883" spans="1:2">
      <c r="A5883" s="1">
        <v>45331</v>
      </c>
      <c r="B5883">
        <v>2023.300048828125</v>
      </c>
    </row>
    <row r="5884" spans="1:2">
      <c r="A5884" s="1">
        <v>45334</v>
      </c>
      <c r="B5884">
        <v>2018.199951171875</v>
      </c>
    </row>
    <row r="5885" spans="1:2">
      <c r="A5885" s="1">
        <v>45335</v>
      </c>
      <c r="B5885">
        <v>1992.900024414062</v>
      </c>
    </row>
    <row r="5886" spans="1:2">
      <c r="A5886" s="1">
        <v>45336</v>
      </c>
      <c r="B5886">
        <v>1990.300048828125</v>
      </c>
    </row>
    <row r="5887" spans="1:2">
      <c r="A5887" s="1">
        <v>45337</v>
      </c>
      <c r="B5887">
        <v>2002.099975585938</v>
      </c>
    </row>
    <row r="5888" spans="1:2">
      <c r="A5888" s="1">
        <v>45338</v>
      </c>
      <c r="B5888">
        <v>2011.5</v>
      </c>
    </row>
    <row r="5889" spans="1:2">
      <c r="A5889" s="1">
        <v>45342</v>
      </c>
      <c r="B5889">
        <v>2027.5</v>
      </c>
    </row>
    <row r="5890" spans="1:2">
      <c r="A5890" s="1">
        <v>45343</v>
      </c>
      <c r="B5890">
        <v>2022.300048828125</v>
      </c>
    </row>
    <row r="5891" spans="1:2">
      <c r="A5891" s="1">
        <v>45344</v>
      </c>
      <c r="B5891">
        <v>2019.699951171875</v>
      </c>
    </row>
    <row r="5892" spans="1:2">
      <c r="A5892" s="1">
        <v>45345</v>
      </c>
      <c r="B5892">
        <v>2038.599975585938</v>
      </c>
    </row>
    <row r="5893" spans="1:2">
      <c r="A5893" s="1">
        <v>45348</v>
      </c>
      <c r="B5893">
        <v>2028.5</v>
      </c>
    </row>
    <row r="5894" spans="1:2">
      <c r="A5894" s="1">
        <v>45349</v>
      </c>
      <c r="B5894">
        <v>2034</v>
      </c>
    </row>
    <row r="5895" spans="1:2">
      <c r="A5895" s="1">
        <v>45350</v>
      </c>
      <c r="B5895">
        <v>2033</v>
      </c>
    </row>
    <row r="5896" spans="1:2">
      <c r="A5896" s="1">
        <v>45351</v>
      </c>
      <c r="B5896">
        <v>2045.699951171875</v>
      </c>
    </row>
    <row r="5897" spans="1:2">
      <c r="A5897" s="1">
        <v>45352</v>
      </c>
      <c r="B5897">
        <v>2086.89990234375</v>
      </c>
    </row>
    <row r="5898" spans="1:2">
      <c r="A5898" s="1">
        <v>45355</v>
      </c>
      <c r="B5898">
        <v>2117.699951171875</v>
      </c>
    </row>
    <row r="5899" spans="1:2">
      <c r="A5899" s="1">
        <v>45356</v>
      </c>
      <c r="B5899">
        <v>2133.5</v>
      </c>
    </row>
    <row r="5900" spans="1:2">
      <c r="A5900" s="1">
        <v>45357</v>
      </c>
      <c r="B5900">
        <v>2150.300048828125</v>
      </c>
    </row>
    <row r="5901" spans="1:2">
      <c r="A5901" s="1">
        <v>45358</v>
      </c>
      <c r="B5901">
        <v>2158</v>
      </c>
    </row>
    <row r="5902" spans="1:2">
      <c r="A5902" s="1">
        <v>45359</v>
      </c>
      <c r="B5902">
        <v>2178.60009765625</v>
      </c>
    </row>
    <row r="5903" spans="1:2">
      <c r="A5903" s="1">
        <v>45362</v>
      </c>
      <c r="B5903">
        <v>2182.5</v>
      </c>
    </row>
    <row r="5904" spans="1:2">
      <c r="A5904" s="1">
        <v>45363</v>
      </c>
      <c r="B5904">
        <v>2160.39990234375</v>
      </c>
    </row>
    <row r="5905" spans="1:2">
      <c r="A5905" s="1">
        <v>45364</v>
      </c>
      <c r="B5905">
        <v>2175.39990234375</v>
      </c>
    </row>
    <row r="5906" spans="1:2">
      <c r="A5906" s="1">
        <v>45365</v>
      </c>
      <c r="B5906">
        <v>2163</v>
      </c>
    </row>
    <row r="5907" spans="1:2">
      <c r="A5907" s="1">
        <v>45366</v>
      </c>
      <c r="B5907">
        <v>2157.300048828125</v>
      </c>
    </row>
    <row r="5908" spans="1:2">
      <c r="A5908" s="1">
        <v>45369</v>
      </c>
      <c r="B5908">
        <v>2160.699951171875</v>
      </c>
    </row>
    <row r="5909" spans="1:2">
      <c r="A5909" s="1">
        <v>45370</v>
      </c>
      <c r="B5909">
        <v>2156.300048828125</v>
      </c>
    </row>
    <row r="5910" spans="1:2">
      <c r="A5910" s="1">
        <v>45371</v>
      </c>
      <c r="B5910">
        <v>2157.89990234375</v>
      </c>
    </row>
    <row r="5911" spans="1:2">
      <c r="A5911" s="1">
        <v>45372</v>
      </c>
      <c r="B5911">
        <v>2182.39990234375</v>
      </c>
    </row>
    <row r="5912" spans="1:2">
      <c r="A5912" s="1">
        <v>45373</v>
      </c>
      <c r="B5912">
        <v>2158.10009765625</v>
      </c>
    </row>
    <row r="5913" spans="1:2">
      <c r="A5913" s="1">
        <v>45376</v>
      </c>
      <c r="B5913">
        <v>2174.800048828125</v>
      </c>
    </row>
    <row r="5914" spans="1:2">
      <c r="A5914" s="1">
        <v>45377</v>
      </c>
      <c r="B5914">
        <v>2175.60009765625</v>
      </c>
    </row>
    <row r="5915" spans="1:2">
      <c r="A5915" s="1">
        <v>45378</v>
      </c>
      <c r="B5915">
        <v>2190.60009765625</v>
      </c>
    </row>
    <row r="5916" spans="1:2">
      <c r="A5916" s="1">
        <v>45379</v>
      </c>
      <c r="B5916">
        <v>2217.39990234375</v>
      </c>
    </row>
    <row r="5917" spans="1:2">
      <c r="A5917" s="1">
        <v>45383</v>
      </c>
      <c r="B5917">
        <v>2236.5</v>
      </c>
    </row>
    <row r="5918" spans="1:2">
      <c r="A5918" s="1">
        <v>45384</v>
      </c>
      <c r="B5918">
        <v>2261</v>
      </c>
    </row>
    <row r="5919" spans="1:2">
      <c r="A5919" s="1">
        <v>45385</v>
      </c>
      <c r="B5919">
        <v>2294.39990234375</v>
      </c>
    </row>
    <row r="5920" spans="1:2">
      <c r="A5920" s="1">
        <v>45386</v>
      </c>
      <c r="B5920">
        <v>2288.800048828125</v>
      </c>
    </row>
    <row r="5921" spans="1:2">
      <c r="A5921" s="1">
        <v>45387</v>
      </c>
      <c r="B5921">
        <v>2325.699951171875</v>
      </c>
    </row>
    <row r="5922" spans="1:2">
      <c r="A5922" s="1">
        <v>45390</v>
      </c>
      <c r="B5922">
        <v>2331.699951171875</v>
      </c>
    </row>
    <row r="5923" spans="1:2">
      <c r="A5923" s="1">
        <v>45391</v>
      </c>
      <c r="B5923">
        <v>2343.5</v>
      </c>
    </row>
    <row r="5924" spans="1:2">
      <c r="A5924" s="1">
        <v>45392</v>
      </c>
      <c r="B5924">
        <v>2329.60009765625</v>
      </c>
    </row>
    <row r="5925" spans="1:2">
      <c r="A5925" s="1">
        <v>45393</v>
      </c>
      <c r="B5925">
        <v>2354.800048828125</v>
      </c>
    </row>
    <row r="5926" spans="1:2">
      <c r="A5926" s="1">
        <v>45394</v>
      </c>
      <c r="B5926">
        <v>2356.199951171875</v>
      </c>
    </row>
    <row r="5927" spans="1:2">
      <c r="A5927" s="1">
        <v>45397</v>
      </c>
      <c r="B5927">
        <v>2365.800048828125</v>
      </c>
    </row>
    <row r="5928" spans="1:2">
      <c r="A5928" s="1">
        <v>45398</v>
      </c>
      <c r="B5928">
        <v>2390.800048828125</v>
      </c>
    </row>
    <row r="5929" spans="1:2">
      <c r="A5929" s="1">
        <v>45399</v>
      </c>
      <c r="B5929">
        <v>2371.699951171875</v>
      </c>
    </row>
    <row r="5930" spans="1:2">
      <c r="A5930" s="1">
        <v>45400</v>
      </c>
      <c r="B5930">
        <v>2382.300048828125</v>
      </c>
    </row>
    <row r="5931" spans="1:2">
      <c r="A5931" s="1">
        <v>45401</v>
      </c>
      <c r="B5931">
        <v>2398.39990234375</v>
      </c>
    </row>
    <row r="5932" spans="1:2">
      <c r="A5932" s="1">
        <v>45404</v>
      </c>
      <c r="B5932">
        <v>2332.199951171875</v>
      </c>
    </row>
    <row r="5933" spans="1:2">
      <c r="A5933" s="1">
        <v>45405</v>
      </c>
      <c r="B5933">
        <v>2327.699951171875</v>
      </c>
    </row>
    <row r="5934" spans="1:2">
      <c r="A5934" s="1">
        <v>45406</v>
      </c>
      <c r="B5934">
        <v>2324.5</v>
      </c>
    </row>
    <row r="5935" spans="1:2">
      <c r="A5935" s="1">
        <v>45407</v>
      </c>
      <c r="B5935">
        <v>2329.800048828125</v>
      </c>
    </row>
    <row r="5936" spans="1:2">
      <c r="A5936" s="1">
        <v>45408</v>
      </c>
      <c r="B5936">
        <v>2334.800048828125</v>
      </c>
    </row>
    <row r="5937" spans="1:2">
      <c r="A5937" s="1">
        <v>45411</v>
      </c>
      <c r="B5937">
        <v>2345.39990234375</v>
      </c>
    </row>
    <row r="5938" spans="1:2">
      <c r="A5938" s="1">
        <v>45412</v>
      </c>
      <c r="B5938">
        <v>2291.39990234375</v>
      </c>
    </row>
    <row r="5939" spans="1:2">
      <c r="A5939" s="1">
        <v>45413</v>
      </c>
      <c r="B5939">
        <v>2299.89990234375</v>
      </c>
    </row>
    <row r="5940" spans="1:2">
      <c r="A5940" s="1">
        <v>45414</v>
      </c>
      <c r="B5940">
        <v>2299.199951171875</v>
      </c>
    </row>
    <row r="5941" spans="1:2">
      <c r="A5941" s="1">
        <v>45415</v>
      </c>
      <c r="B5941">
        <v>2299</v>
      </c>
    </row>
    <row r="5942" spans="1:2">
      <c r="A5942" s="1">
        <v>45418</v>
      </c>
      <c r="B5942">
        <v>2321.60009765625</v>
      </c>
    </row>
    <row r="5943" spans="1:2">
      <c r="A5943" s="1">
        <v>45419</v>
      </c>
      <c r="B5943">
        <v>2315.199951171875</v>
      </c>
    </row>
    <row r="5944" spans="1:2">
      <c r="A5944" s="1">
        <v>45420</v>
      </c>
      <c r="B5944">
        <v>2313.60009765625</v>
      </c>
    </row>
    <row r="5945" spans="1:2">
      <c r="A5945" s="1">
        <v>45421</v>
      </c>
      <c r="B5945">
        <v>2332.10009765625</v>
      </c>
    </row>
    <row r="5946" spans="1:2">
      <c r="A5946" s="1">
        <v>45422</v>
      </c>
      <c r="B5946">
        <v>2367.300048828125</v>
      </c>
    </row>
    <row r="5947" spans="1:2">
      <c r="A5947" s="1">
        <v>45425</v>
      </c>
      <c r="B5947">
        <v>2336.10009765625</v>
      </c>
    </row>
    <row r="5948" spans="1:2">
      <c r="A5948" s="1">
        <v>45426</v>
      </c>
      <c r="B5948">
        <v>2353.39990234375</v>
      </c>
    </row>
    <row r="5949" spans="1:2">
      <c r="A5949" s="1">
        <v>45427</v>
      </c>
      <c r="B5949">
        <v>2388.699951171875</v>
      </c>
    </row>
    <row r="5950" spans="1:2">
      <c r="A5950" s="1">
        <v>45428</v>
      </c>
      <c r="B5950">
        <v>2380</v>
      </c>
    </row>
    <row r="5951" spans="1:2">
      <c r="A5951" s="1">
        <v>45429</v>
      </c>
      <c r="B5951">
        <v>2412.199951171875</v>
      </c>
    </row>
    <row r="5952" spans="1:2">
      <c r="A5952" s="1">
        <v>45432</v>
      </c>
      <c r="B5952">
        <v>2433.89990234375</v>
      </c>
    </row>
    <row r="5953" spans="1:2">
      <c r="A5953" s="1">
        <v>45433</v>
      </c>
      <c r="B5953">
        <v>2421.699951171875</v>
      </c>
    </row>
    <row r="5954" spans="1:2">
      <c r="A5954" s="1">
        <v>45434</v>
      </c>
      <c r="B5954">
        <v>2389.199951171875</v>
      </c>
    </row>
    <row r="5955" spans="1:2">
      <c r="A5955" s="1">
        <v>45435</v>
      </c>
      <c r="B5955">
        <v>2335</v>
      </c>
    </row>
    <row r="5956" spans="1:2">
      <c r="A5956" s="1">
        <v>45436</v>
      </c>
      <c r="B5956">
        <v>2332.5</v>
      </c>
    </row>
    <row r="5957" spans="1:2">
      <c r="A5957" s="1">
        <v>45440</v>
      </c>
      <c r="B5957">
        <v>2355.199951171875</v>
      </c>
    </row>
    <row r="5958" spans="1:2">
      <c r="A5958" s="1">
        <v>45441</v>
      </c>
      <c r="B5958">
        <v>2340.300048828125</v>
      </c>
    </row>
    <row r="5959" spans="1:2">
      <c r="A5959" s="1">
        <v>45442</v>
      </c>
      <c r="B5959">
        <v>2342.89990234375</v>
      </c>
    </row>
    <row r="5960" spans="1:2">
      <c r="A5960" s="1">
        <v>45443</v>
      </c>
      <c r="B5960">
        <v>2322.89990234375</v>
      </c>
    </row>
    <row r="5961" spans="1:2">
      <c r="A5961" s="1">
        <v>45446</v>
      </c>
      <c r="B5961">
        <v>2346.60009765625</v>
      </c>
    </row>
    <row r="5962" spans="1:2">
      <c r="A5962" s="1">
        <v>45447</v>
      </c>
      <c r="B5962">
        <v>2325.5</v>
      </c>
    </row>
    <row r="5963" spans="1:2">
      <c r="A5963" s="1">
        <v>45448</v>
      </c>
      <c r="B5963">
        <v>2354.10009765625</v>
      </c>
    </row>
    <row r="5964" spans="1:2">
      <c r="A5964" s="1">
        <v>45449</v>
      </c>
      <c r="B5964">
        <v>2370.300048828125</v>
      </c>
    </row>
    <row r="5965" spans="1:2">
      <c r="A5965" s="1">
        <v>45450</v>
      </c>
      <c r="B5965">
        <v>2305.199951171875</v>
      </c>
    </row>
    <row r="5966" spans="1:2">
      <c r="A5966" s="1">
        <v>45453</v>
      </c>
      <c r="B5966">
        <v>2307.699951171875</v>
      </c>
    </row>
    <row r="5967" spans="1:2">
      <c r="A5967" s="1">
        <v>45454</v>
      </c>
      <c r="B5967">
        <v>2307.5</v>
      </c>
    </row>
    <row r="5968" spans="1:2">
      <c r="A5968" s="1">
        <v>45455</v>
      </c>
      <c r="B5968">
        <v>2336</v>
      </c>
    </row>
    <row r="5969" spans="1:2">
      <c r="A5969" s="1">
        <v>45456</v>
      </c>
      <c r="B5969">
        <v>2300.199951171875</v>
      </c>
    </row>
    <row r="5970" spans="1:2">
      <c r="A5970" s="1">
        <v>45457</v>
      </c>
      <c r="B5970">
        <v>2331.39990234375</v>
      </c>
    </row>
    <row r="5971" spans="1:2">
      <c r="A5971" s="1">
        <v>45460</v>
      </c>
      <c r="B5971">
        <v>2312.39990234375</v>
      </c>
    </row>
    <row r="5972" spans="1:2">
      <c r="A5972" s="1">
        <v>45461</v>
      </c>
      <c r="B5972">
        <v>2330.39990234375</v>
      </c>
    </row>
    <row r="5973" spans="1:2">
      <c r="A5973" s="1">
        <v>45463</v>
      </c>
      <c r="B5973">
        <v>2353.800048828125</v>
      </c>
    </row>
    <row r="5974" spans="1:2">
      <c r="A5974" s="1">
        <v>45464</v>
      </c>
      <c r="B5974">
        <v>2316.39990234375</v>
      </c>
    </row>
    <row r="5975" spans="1:2">
      <c r="A5975" s="1">
        <v>45467</v>
      </c>
      <c r="B5975">
        <v>2330</v>
      </c>
    </row>
    <row r="5976" spans="1:2">
      <c r="A5976" s="1">
        <v>45468</v>
      </c>
      <c r="B5976">
        <v>2316.60009765625</v>
      </c>
    </row>
    <row r="5977" spans="1:2">
      <c r="A5977" s="1">
        <v>45469</v>
      </c>
      <c r="B5977">
        <v>2299.199951171875</v>
      </c>
    </row>
    <row r="5978" spans="1:2">
      <c r="A5978" s="1">
        <v>45470</v>
      </c>
      <c r="B5978">
        <v>2324.5</v>
      </c>
    </row>
    <row r="5979" spans="1:2">
      <c r="A5979" s="1">
        <v>45471</v>
      </c>
      <c r="B5979">
        <v>2327.699951171875</v>
      </c>
    </row>
    <row r="5980" spans="1:2">
      <c r="A5980" s="1">
        <v>45474</v>
      </c>
      <c r="B5980">
        <v>2327.60009765625</v>
      </c>
    </row>
    <row r="5981" spans="1:2">
      <c r="A5981" s="1">
        <v>45475</v>
      </c>
      <c r="B5981">
        <v>2323</v>
      </c>
    </row>
    <row r="5982" spans="1:2">
      <c r="A5982" s="1">
        <v>45476</v>
      </c>
      <c r="B5982">
        <v>2359.800048828125</v>
      </c>
    </row>
    <row r="5983" spans="1:2">
      <c r="A5983" s="1">
        <v>45478</v>
      </c>
      <c r="B5983">
        <v>2388.5</v>
      </c>
    </row>
    <row r="5984" spans="1:2">
      <c r="A5984" s="1">
        <v>45481</v>
      </c>
      <c r="B5984">
        <v>2355.199951171875</v>
      </c>
    </row>
    <row r="5985" spans="1:2">
      <c r="A5985" s="1">
        <v>45482</v>
      </c>
      <c r="B5985">
        <v>2360.10009765625</v>
      </c>
    </row>
    <row r="5986" spans="1:2">
      <c r="A5986" s="1">
        <v>45483</v>
      </c>
      <c r="B5986">
        <v>2372.199951171875</v>
      </c>
    </row>
    <row r="5987" spans="1:2">
      <c r="A5987" s="1">
        <v>45484</v>
      </c>
      <c r="B5987">
        <v>2415</v>
      </c>
    </row>
    <row r="5988" spans="1:2">
      <c r="A5988" s="1">
        <v>45485</v>
      </c>
      <c r="B5988">
        <v>2414</v>
      </c>
    </row>
    <row r="5989" spans="1:2">
      <c r="A5989" s="1">
        <v>45488</v>
      </c>
      <c r="B5989">
        <v>2422.89990234375</v>
      </c>
    </row>
    <row r="5990" spans="1:2">
      <c r="A5990" s="1">
        <v>45489</v>
      </c>
      <c r="B5990">
        <v>2462.39990234375</v>
      </c>
    </row>
    <row r="5991" spans="1:2">
      <c r="A5991" s="1">
        <v>45490</v>
      </c>
      <c r="B5991">
        <v>2454.800048828125</v>
      </c>
    </row>
    <row r="5992" spans="1:2">
      <c r="A5992" s="1">
        <v>45491</v>
      </c>
      <c r="B5992">
        <v>2451.800048828125</v>
      </c>
    </row>
    <row r="5993" spans="1:2">
      <c r="A5993" s="1">
        <v>45492</v>
      </c>
      <c r="B5993">
        <v>2395.5</v>
      </c>
    </row>
    <row r="5994" spans="1:2">
      <c r="A5994" s="1">
        <v>45495</v>
      </c>
      <c r="B5994">
        <v>2392</v>
      </c>
    </row>
    <row r="5995" spans="1:2">
      <c r="A5995" s="1">
        <v>45496</v>
      </c>
      <c r="B5995">
        <v>2404.60009765625</v>
      </c>
    </row>
    <row r="5996" spans="1:2">
      <c r="A5996" s="1">
        <v>45497</v>
      </c>
      <c r="B5996">
        <v>2413.300048828125</v>
      </c>
    </row>
    <row r="5997" spans="1:2">
      <c r="A5997" s="1">
        <v>45498</v>
      </c>
      <c r="B5997">
        <v>2351.89990234375</v>
      </c>
    </row>
    <row r="5998" spans="1:2">
      <c r="A5998" s="1">
        <v>45499</v>
      </c>
      <c r="B5998">
        <v>2380</v>
      </c>
    </row>
    <row r="5999" spans="1:2">
      <c r="A5999" s="1">
        <v>45502</v>
      </c>
      <c r="B5999">
        <v>2377.300048828125</v>
      </c>
    </row>
    <row r="6000" spans="1:2">
      <c r="A6000" s="1">
        <v>45503</v>
      </c>
      <c r="B6000">
        <v>2405</v>
      </c>
    </row>
    <row r="6001" spans="1:2">
      <c r="A6001" s="1">
        <v>45504</v>
      </c>
      <c r="B6001">
        <v>2426.5</v>
      </c>
    </row>
    <row r="6002" spans="1:2">
      <c r="A6002" s="1">
        <v>45505</v>
      </c>
      <c r="B6002">
        <v>2435</v>
      </c>
    </row>
    <row r="6003" spans="1:2">
      <c r="A6003" s="1">
        <v>45506</v>
      </c>
      <c r="B6003">
        <v>2425.699951171875</v>
      </c>
    </row>
    <row r="6004" spans="1:2">
      <c r="A6004" s="1">
        <v>45509</v>
      </c>
      <c r="B6004">
        <v>2401.699951171875</v>
      </c>
    </row>
    <row r="6005" spans="1:2">
      <c r="A6005" s="1">
        <v>45510</v>
      </c>
      <c r="B6005">
        <v>2389.10009765625</v>
      </c>
    </row>
    <row r="6006" spans="1:2">
      <c r="A6006" s="1">
        <v>45511</v>
      </c>
      <c r="B6006">
        <v>2390.5</v>
      </c>
    </row>
    <row r="6007" spans="1:2">
      <c r="A6007" s="1">
        <v>45512</v>
      </c>
      <c r="B6007">
        <v>2422.199951171875</v>
      </c>
    </row>
    <row r="6008" spans="1:2">
      <c r="A6008" s="1">
        <v>45513</v>
      </c>
      <c r="B6008">
        <v>2432.10009765625</v>
      </c>
    </row>
    <row r="6009" spans="1:2">
      <c r="A6009" s="1">
        <v>45516</v>
      </c>
      <c r="B6009">
        <v>2462.39990234375</v>
      </c>
    </row>
    <row r="6010" spans="1:2">
      <c r="A6010" s="1">
        <v>45517</v>
      </c>
      <c r="B6010">
        <v>2466.699951171875</v>
      </c>
    </row>
    <row r="6011" spans="1:2">
      <c r="A6011" s="1">
        <v>45518</v>
      </c>
      <c r="B6011">
        <v>2439.39990234375</v>
      </c>
    </row>
    <row r="6012" spans="1:2">
      <c r="A6012" s="1">
        <v>45519</v>
      </c>
      <c r="B6012">
        <v>2453.10009765625</v>
      </c>
    </row>
    <row r="6013" spans="1:2">
      <c r="A6013" s="1">
        <v>45520</v>
      </c>
      <c r="B6013">
        <v>2498.60009765625</v>
      </c>
    </row>
    <row r="6014" spans="1:2">
      <c r="A6014" s="1">
        <v>45523</v>
      </c>
      <c r="B6014">
        <v>2501.800048828125</v>
      </c>
    </row>
    <row r="6015" spans="1:2">
      <c r="A6015" s="1">
        <v>45524</v>
      </c>
      <c r="B6015">
        <v>2511.300048828125</v>
      </c>
    </row>
    <row r="6016" spans="1:2">
      <c r="A6016" s="1">
        <v>45525</v>
      </c>
      <c r="B6016">
        <v>2508.39990234375</v>
      </c>
    </row>
    <row r="6017" spans="1:2">
      <c r="A6017" s="1">
        <v>45526</v>
      </c>
      <c r="B6017">
        <v>2478.89990234375</v>
      </c>
    </row>
    <row r="6018" spans="1:2">
      <c r="A6018" s="1">
        <v>45527</v>
      </c>
      <c r="B6018">
        <v>2508.39990234375</v>
      </c>
    </row>
    <row r="6019" spans="1:2">
      <c r="A6019" s="1">
        <v>45530</v>
      </c>
      <c r="B6019">
        <v>2517.699951171875</v>
      </c>
    </row>
    <row r="6020" spans="1:2">
      <c r="A6020" s="1">
        <v>45531</v>
      </c>
      <c r="B6020">
        <v>2516</v>
      </c>
    </row>
    <row r="6021" spans="1:2">
      <c r="A6021" s="1">
        <v>45532</v>
      </c>
      <c r="B6021">
        <v>2501</v>
      </c>
    </row>
    <row r="6022" spans="1:2">
      <c r="A6022" s="1">
        <v>45533</v>
      </c>
      <c r="B6022">
        <v>2525.699951171875</v>
      </c>
    </row>
    <row r="6023" spans="1:2">
      <c r="A6023" s="1">
        <v>45534</v>
      </c>
      <c r="B6023">
        <v>2493.800048828125</v>
      </c>
    </row>
    <row r="6024" spans="1:2">
      <c r="A6024" s="1">
        <v>45538</v>
      </c>
      <c r="B6024">
        <v>2489.89990234375</v>
      </c>
    </row>
    <row r="6025" spans="1:2">
      <c r="A6025" s="1">
        <v>45539</v>
      </c>
      <c r="B6025">
        <v>2493.39990234375</v>
      </c>
    </row>
    <row r="6026" spans="1:2">
      <c r="A6026" s="1">
        <v>45540</v>
      </c>
      <c r="B6026">
        <v>2511.39990234375</v>
      </c>
    </row>
    <row r="6027" spans="1:2">
      <c r="A6027" s="1">
        <v>45541</v>
      </c>
      <c r="B6027">
        <v>2493.5</v>
      </c>
    </row>
    <row r="6028" spans="1:2">
      <c r="A6028" s="1">
        <v>45544</v>
      </c>
      <c r="B6028">
        <v>2501.800048828125</v>
      </c>
    </row>
    <row r="6029" spans="1:2">
      <c r="A6029" s="1">
        <v>45545</v>
      </c>
      <c r="B6029">
        <v>2512.300048828125</v>
      </c>
    </row>
    <row r="6030" spans="1:2">
      <c r="A6030" s="1">
        <v>45546</v>
      </c>
      <c r="B6030">
        <v>2512.10009765625</v>
      </c>
    </row>
    <row r="6031" spans="1:2">
      <c r="A6031" s="1">
        <v>45547</v>
      </c>
      <c r="B6031">
        <v>2551.199951171875</v>
      </c>
    </row>
    <row r="6032" spans="1:2">
      <c r="A6032" s="1">
        <v>45548</v>
      </c>
      <c r="B6032">
        <v>2581.300048828125</v>
      </c>
    </row>
    <row r="6033" spans="1:2">
      <c r="A6033" s="1">
        <v>45551</v>
      </c>
      <c r="B6033">
        <v>2580.39990234375</v>
      </c>
    </row>
    <row r="6034" spans="1:2">
      <c r="A6034" s="1">
        <v>45552</v>
      </c>
      <c r="B6034">
        <v>2564.300048828125</v>
      </c>
    </row>
    <row r="6035" spans="1:2">
      <c r="A6035" s="1">
        <v>45553</v>
      </c>
      <c r="B6035">
        <v>2570.699951171875</v>
      </c>
    </row>
    <row r="6036" spans="1:2">
      <c r="A6036" s="1">
        <v>45554</v>
      </c>
      <c r="B6036">
        <v>2588</v>
      </c>
    </row>
    <row r="6037" spans="1:2">
      <c r="A6037" s="1">
        <v>45555</v>
      </c>
      <c r="B6037">
        <v>2619.89990234375</v>
      </c>
    </row>
    <row r="6038" spans="1:2">
      <c r="A6038" s="1">
        <v>45558</v>
      </c>
      <c r="B6038">
        <v>2626.5</v>
      </c>
    </row>
    <row r="6039" spans="1:2">
      <c r="A6039" s="1">
        <v>45559</v>
      </c>
      <c r="B6039">
        <v>2651.199951171875</v>
      </c>
    </row>
    <row r="6040" spans="1:2">
      <c r="A6040" s="1">
        <v>45560</v>
      </c>
      <c r="B6040">
        <v>2659.199951171875</v>
      </c>
    </row>
    <row r="6041" spans="1:2">
      <c r="A6041" s="1">
        <v>45561</v>
      </c>
      <c r="B6041">
        <v>2669.89990234375</v>
      </c>
    </row>
    <row r="6042" spans="1:2">
      <c r="A6042" s="1">
        <v>45562</v>
      </c>
      <c r="B6042">
        <v>2644.300048828125</v>
      </c>
    </row>
    <row r="6043" spans="1:2">
      <c r="A6043" s="1">
        <v>45565</v>
      </c>
      <c r="B6043">
        <v>2636.10009765625</v>
      </c>
    </row>
    <row r="6044" spans="1:2">
      <c r="A6044" s="1">
        <v>45566</v>
      </c>
      <c r="B6044">
        <v>2667.300048828125</v>
      </c>
    </row>
    <row r="6045" spans="1:2">
      <c r="A6045" s="1">
        <v>45567</v>
      </c>
      <c r="B6045">
        <v>2647.10009765625</v>
      </c>
    </row>
    <row r="6046" spans="1:2">
      <c r="A6046" s="1">
        <v>45568</v>
      </c>
      <c r="B6046">
        <v>2657.10009765625</v>
      </c>
    </row>
    <row r="6047" spans="1:2">
      <c r="A6047" s="1">
        <v>45569</v>
      </c>
      <c r="B6047">
        <v>2645.800048828125</v>
      </c>
    </row>
    <row r="6048" spans="1:2">
      <c r="A6048" s="1">
        <v>45572</v>
      </c>
      <c r="B6048">
        <v>2644.800048828125</v>
      </c>
    </row>
    <row r="6049" spans="1:2">
      <c r="A6049" s="1">
        <v>45573</v>
      </c>
      <c r="B6049">
        <v>2615</v>
      </c>
    </row>
    <row r="6050" spans="1:2">
      <c r="A6050" s="1">
        <v>45574</v>
      </c>
      <c r="B6050">
        <v>2606</v>
      </c>
    </row>
    <row r="6051" spans="1:2">
      <c r="A6051" s="1">
        <v>45575</v>
      </c>
      <c r="B6051">
        <v>2620.60009765625</v>
      </c>
    </row>
    <row r="6052" spans="1:2">
      <c r="A6052" s="1">
        <v>45576</v>
      </c>
      <c r="B6052">
        <v>2657.60009765625</v>
      </c>
    </row>
    <row r="6053" spans="1:2">
      <c r="A6053" s="1">
        <v>45579</v>
      </c>
      <c r="B6053">
        <v>2647.800048828125</v>
      </c>
    </row>
    <row r="6054" spans="1:2">
      <c r="A6054" s="1">
        <v>45580</v>
      </c>
      <c r="B6054">
        <v>2661.39990234375</v>
      </c>
    </row>
    <row r="6055" spans="1:2">
      <c r="A6055" s="1">
        <v>45581</v>
      </c>
      <c r="B6055">
        <v>2674</v>
      </c>
    </row>
    <row r="6056" spans="1:2">
      <c r="A6056" s="1">
        <v>45582</v>
      </c>
      <c r="B6056">
        <v>2691</v>
      </c>
    </row>
    <row r="6057" spans="1:2">
      <c r="A6057" s="1">
        <v>45583</v>
      </c>
      <c r="B6057">
        <v>2713.699951171875</v>
      </c>
    </row>
    <row r="6058" spans="1:2">
      <c r="A6058" s="1">
        <v>45586</v>
      </c>
      <c r="B6058">
        <v>2723.10009765625</v>
      </c>
    </row>
    <row r="6059" spans="1:2">
      <c r="A6059" s="1">
        <v>45587</v>
      </c>
      <c r="B6059">
        <v>2744.199951171875</v>
      </c>
    </row>
    <row r="6060" spans="1:2">
      <c r="A6060" s="1">
        <v>45588</v>
      </c>
      <c r="B6060">
        <v>2714.39990234375</v>
      </c>
    </row>
    <row r="6061" spans="1:2">
      <c r="A6061" s="1">
        <v>45589</v>
      </c>
      <c r="B6061">
        <v>2734.89990234375</v>
      </c>
    </row>
    <row r="6062" spans="1:2">
      <c r="A6062" s="1">
        <v>45590</v>
      </c>
      <c r="B6062">
        <v>2740.89990234375</v>
      </c>
    </row>
    <row r="6063" spans="1:2">
      <c r="A6063" s="1">
        <v>45593</v>
      </c>
      <c r="B6063">
        <v>2742.89990234375</v>
      </c>
    </row>
    <row r="6064" spans="1:2">
      <c r="A6064" s="1">
        <v>45594</v>
      </c>
      <c r="B6064">
        <v>2768.39990234375</v>
      </c>
    </row>
    <row r="6065" spans="1:2">
      <c r="A6065" s="1">
        <v>45595</v>
      </c>
      <c r="B6065">
        <v>2788.5</v>
      </c>
    </row>
    <row r="6066" spans="1:2">
      <c r="A6066" s="1">
        <v>45596</v>
      </c>
      <c r="B6066">
        <v>2738.300048828125</v>
      </c>
    </row>
    <row r="6067" spans="1:2">
      <c r="A6067" s="1">
        <v>45597</v>
      </c>
      <c r="B6067">
        <v>2738.60009765625</v>
      </c>
    </row>
    <row r="6068" spans="1:2">
      <c r="A6068" s="1">
        <v>45600</v>
      </c>
      <c r="B6068">
        <v>2736.10009765625</v>
      </c>
    </row>
    <row r="6069" spans="1:2">
      <c r="A6069" s="1">
        <v>45601</v>
      </c>
      <c r="B6069">
        <v>2740.300048828125</v>
      </c>
    </row>
    <row r="6070" spans="1:2">
      <c r="A6070" s="1">
        <v>45602</v>
      </c>
      <c r="B6070">
        <v>2667.60009765625</v>
      </c>
    </row>
    <row r="6071" spans="1:2">
      <c r="A6071" s="1">
        <v>45603</v>
      </c>
      <c r="B6071">
        <v>2698.39990234375</v>
      </c>
    </row>
    <row r="6072" spans="1:2">
      <c r="A6072" s="1">
        <v>45604</v>
      </c>
      <c r="B6072">
        <v>2687.5</v>
      </c>
    </row>
    <row r="6073" spans="1:2">
      <c r="A6073" s="1">
        <v>45607</v>
      </c>
      <c r="B6073">
        <v>2611.199951171875</v>
      </c>
    </row>
    <row r="6074" spans="1:2">
      <c r="A6074" s="1">
        <v>45608</v>
      </c>
      <c r="B6074">
        <v>2600</v>
      </c>
    </row>
    <row r="6075" spans="1:2">
      <c r="A6075" s="1">
        <v>45609</v>
      </c>
      <c r="B6075">
        <v>2580.800048828125</v>
      </c>
    </row>
    <row r="6076" spans="1:2">
      <c r="A6076" s="1">
        <v>45610</v>
      </c>
      <c r="B6076">
        <v>2568.199951171875</v>
      </c>
    </row>
    <row r="6077" spans="1:2">
      <c r="A6077" s="1">
        <v>45611</v>
      </c>
      <c r="B6077">
        <v>2565.699951171875</v>
      </c>
    </row>
    <row r="6078" spans="1:2">
      <c r="A6078" s="1">
        <v>45614</v>
      </c>
      <c r="B6078">
        <v>2610.60009765625</v>
      </c>
    </row>
    <row r="6079" spans="1:2">
      <c r="A6079" s="1">
        <v>45615</v>
      </c>
      <c r="B6079">
        <v>2627.10009765625</v>
      </c>
    </row>
    <row r="6080" spans="1:2">
      <c r="A6080" s="1">
        <v>45616</v>
      </c>
      <c r="B6080">
        <v>2648.199951171875</v>
      </c>
    </row>
    <row r="6081" spans="1:2">
      <c r="A6081" s="1">
        <v>45617</v>
      </c>
      <c r="B6081">
        <v>2672.10009765625</v>
      </c>
    </row>
    <row r="6082" spans="1:2">
      <c r="A6082" s="1">
        <v>45618</v>
      </c>
      <c r="B6082">
        <v>2709.89990234375</v>
      </c>
    </row>
    <row r="6083" spans="1:2">
      <c r="A6083" s="1">
        <v>45621</v>
      </c>
      <c r="B6083">
        <v>2616.800048828125</v>
      </c>
    </row>
    <row r="6084" spans="1:2">
      <c r="A6084" s="1">
        <v>45622</v>
      </c>
      <c r="B6084">
        <v>2620.300048828125</v>
      </c>
    </row>
    <row r="6085" spans="1:2">
      <c r="A6085" s="1">
        <v>45623</v>
      </c>
      <c r="B6085">
        <v>2639.89990234375</v>
      </c>
    </row>
    <row r="6086" spans="1:2">
      <c r="A6086" s="1">
        <v>45625</v>
      </c>
      <c r="B6086">
        <v>2657</v>
      </c>
    </row>
    <row r="6087" spans="1:2">
      <c r="A6087" s="1">
        <v>45628</v>
      </c>
      <c r="B6087">
        <v>2634.89990234375</v>
      </c>
    </row>
    <row r="6088" spans="1:2">
      <c r="A6088" s="1">
        <v>45629</v>
      </c>
      <c r="B6088">
        <v>2644.699951171875</v>
      </c>
    </row>
    <row r="6089" spans="1:2">
      <c r="A6089" s="1">
        <v>45630</v>
      </c>
      <c r="B6089">
        <v>2653.800048828125</v>
      </c>
    </row>
    <row r="6090" spans="1:2">
      <c r="A6090" s="1">
        <v>45631</v>
      </c>
      <c r="B6090">
        <v>2626.60009765625</v>
      </c>
    </row>
    <row r="6091" spans="1:2">
      <c r="A6091" s="1">
        <v>45632</v>
      </c>
      <c r="B6091">
        <v>2638.60009765625</v>
      </c>
    </row>
    <row r="6092" spans="1:2">
      <c r="A6092" s="1">
        <v>45635</v>
      </c>
      <c r="B6092">
        <v>2664.89990234375</v>
      </c>
    </row>
    <row r="6093" spans="1:2">
      <c r="A6093" s="1">
        <v>45636</v>
      </c>
      <c r="B6093">
        <v>2697.60009765625</v>
      </c>
    </row>
    <row r="6094" spans="1:2">
      <c r="A6094" s="1">
        <v>45637</v>
      </c>
      <c r="B6094">
        <v>2733.800048828125</v>
      </c>
    </row>
    <row r="6095" spans="1:2">
      <c r="A6095" s="1">
        <v>45638</v>
      </c>
      <c r="B6095">
        <v>2687.5</v>
      </c>
    </row>
    <row r="6096" spans="1:2">
      <c r="A6096" s="1">
        <v>45639</v>
      </c>
      <c r="B6096">
        <v>2656</v>
      </c>
    </row>
    <row r="6097" spans="1:2">
      <c r="A6097" s="1">
        <v>45642</v>
      </c>
      <c r="B6097">
        <v>2651.39990234375</v>
      </c>
    </row>
    <row r="6098" spans="1:2">
      <c r="A6098" s="1">
        <v>45643</v>
      </c>
      <c r="B6098">
        <v>2644.39990234375</v>
      </c>
    </row>
    <row r="6099" spans="1:2">
      <c r="A6099" s="1">
        <v>45644</v>
      </c>
      <c r="B6099">
        <v>2636.5</v>
      </c>
    </row>
    <row r="6100" spans="1:2">
      <c r="A6100" s="1">
        <v>45645</v>
      </c>
      <c r="B6100">
        <v>2592.199951171875</v>
      </c>
    </row>
    <row r="6101" spans="1:2">
      <c r="A6101" s="1">
        <v>45646</v>
      </c>
      <c r="B6101">
        <v>2628.699951171875</v>
      </c>
    </row>
    <row r="6102" spans="1:2">
      <c r="A6102" s="1">
        <v>45649</v>
      </c>
      <c r="B6102">
        <v>2612.300048828125</v>
      </c>
    </row>
    <row r="6103" spans="1:2">
      <c r="A6103" s="1">
        <v>45650</v>
      </c>
      <c r="B6103">
        <v>2620</v>
      </c>
    </row>
    <row r="6104" spans="1:2">
      <c r="A6104" s="1">
        <v>45652</v>
      </c>
      <c r="B6104">
        <v>2638.800048828125</v>
      </c>
    </row>
    <row r="6105" spans="1:2">
      <c r="A6105" s="1">
        <v>45653</v>
      </c>
      <c r="B6105">
        <v>2617.199951171875</v>
      </c>
    </row>
    <row r="6106" spans="1:2">
      <c r="A6106" s="1">
        <v>45656</v>
      </c>
      <c r="B6106">
        <v>2606.10009765625</v>
      </c>
    </row>
    <row r="6107" spans="1:2">
      <c r="A6107" s="1">
        <v>45657</v>
      </c>
      <c r="B6107">
        <v>2629.199951171875</v>
      </c>
    </row>
    <row r="6108" spans="1:2">
      <c r="A6108" s="1">
        <v>45659</v>
      </c>
      <c r="B6108">
        <v>2658.89990234375</v>
      </c>
    </row>
    <row r="6109" spans="1:2">
      <c r="A6109" s="1">
        <v>45660</v>
      </c>
      <c r="B6109">
        <v>2645</v>
      </c>
    </row>
    <row r="6110" spans="1:2">
      <c r="A6110" s="1">
        <v>45663</v>
      </c>
      <c r="B6110">
        <v>2638.39990234375</v>
      </c>
    </row>
    <row r="6111" spans="1:2">
      <c r="A6111" s="1">
        <v>45664</v>
      </c>
      <c r="B6111">
        <v>2656.699951171875</v>
      </c>
    </row>
    <row r="6112" spans="1:2">
      <c r="A6112" s="1">
        <v>45665</v>
      </c>
      <c r="B6112">
        <v>2664.5</v>
      </c>
    </row>
    <row r="6113" spans="1:2">
      <c r="A6113" s="1">
        <v>45666</v>
      </c>
      <c r="B6113">
        <v>2683.800048828125</v>
      </c>
    </row>
    <row r="6114" spans="1:2">
      <c r="A6114" s="1">
        <v>45667</v>
      </c>
      <c r="B6114">
        <v>2708.5</v>
      </c>
    </row>
    <row r="6115" spans="1:2">
      <c r="A6115" s="1">
        <v>45670</v>
      </c>
      <c r="B6115">
        <v>2673.5</v>
      </c>
    </row>
    <row r="6116" spans="1:2">
      <c r="A6116" s="1">
        <v>45671</v>
      </c>
      <c r="B6116">
        <v>2677.5</v>
      </c>
    </row>
    <row r="6117" spans="1:2">
      <c r="A6117" s="1">
        <v>45672</v>
      </c>
      <c r="B6117">
        <v>2712.5</v>
      </c>
    </row>
    <row r="6118" spans="1:2">
      <c r="A6118" s="1">
        <v>45673</v>
      </c>
      <c r="B6118">
        <v>2746.39990234375</v>
      </c>
    </row>
    <row r="6119" spans="1:2">
      <c r="A6119" s="1">
        <v>45674</v>
      </c>
      <c r="B6119">
        <v>2744.300048828125</v>
      </c>
    </row>
    <row r="6120" spans="1:2">
      <c r="A6120" s="1">
        <v>45678</v>
      </c>
      <c r="B6120">
        <v>2755</v>
      </c>
    </row>
    <row r="6121" spans="1:2">
      <c r="A6121" s="1">
        <v>45679</v>
      </c>
      <c r="B6121">
        <v>2767.60009765625</v>
      </c>
    </row>
    <row r="6122" spans="1:2">
      <c r="A6122" s="1">
        <v>45680</v>
      </c>
      <c r="B6122">
        <v>2763.10009765625</v>
      </c>
    </row>
    <row r="6123" spans="1:2">
      <c r="A6123" s="1">
        <v>45681</v>
      </c>
      <c r="B6123">
        <v>2777.300048828125</v>
      </c>
    </row>
    <row r="6124" spans="1:2">
      <c r="A6124" s="1">
        <v>45684</v>
      </c>
      <c r="B6124">
        <v>2737.5</v>
      </c>
    </row>
    <row r="6125" spans="1:2">
      <c r="A6125" s="1">
        <v>45685</v>
      </c>
      <c r="B6125">
        <v>2766.800048828125</v>
      </c>
    </row>
    <row r="6126" spans="1:2">
      <c r="A6126" s="1">
        <v>45686</v>
      </c>
      <c r="B6126">
        <v>2769.10009765625</v>
      </c>
    </row>
    <row r="6127" spans="1:2">
      <c r="A6127" s="1">
        <v>45687</v>
      </c>
      <c r="B6127">
        <v>2823</v>
      </c>
    </row>
    <row r="6128" spans="1:2">
      <c r="A6128" s="1">
        <v>45688</v>
      </c>
      <c r="B6128">
        <v>2812.5</v>
      </c>
    </row>
    <row r="6129" spans="1:2">
      <c r="A6129" s="1">
        <v>45691</v>
      </c>
      <c r="B6129">
        <v>2833.89990234375</v>
      </c>
    </row>
    <row r="6130" spans="1:2">
      <c r="A6130" s="1">
        <v>45692</v>
      </c>
      <c r="B6130">
        <v>2853.300048828125</v>
      </c>
    </row>
    <row r="6131" spans="1:2">
      <c r="A6131" s="1">
        <v>45693</v>
      </c>
      <c r="B6131">
        <v>2871.60009765625</v>
      </c>
    </row>
    <row r="6132" spans="1:2">
      <c r="A6132" s="1">
        <v>45694</v>
      </c>
      <c r="B6132">
        <v>2856</v>
      </c>
    </row>
    <row r="6133" spans="1:2">
      <c r="A6133" s="1">
        <v>45695</v>
      </c>
      <c r="B6133">
        <v>2867.300048828125</v>
      </c>
    </row>
    <row r="6134" spans="1:2">
      <c r="A6134" s="1">
        <v>45698</v>
      </c>
      <c r="B6134">
        <v>2914.300048828125</v>
      </c>
    </row>
    <row r="6135" spans="1:2">
      <c r="A6135" s="1">
        <v>45699</v>
      </c>
      <c r="B6135">
        <v>2912.5</v>
      </c>
    </row>
    <row r="6136" spans="1:2">
      <c r="A6136" s="1">
        <v>45700</v>
      </c>
      <c r="B6136">
        <v>2909</v>
      </c>
    </row>
    <row r="6137" spans="1:2">
      <c r="A6137" s="1">
        <v>45701</v>
      </c>
      <c r="B6137">
        <v>2925.89990234375</v>
      </c>
    </row>
    <row r="6138" spans="1:2">
      <c r="A6138" s="1">
        <v>45702</v>
      </c>
      <c r="B6138">
        <v>2883.60009765625</v>
      </c>
    </row>
    <row r="6139" spans="1:2">
      <c r="A6139" s="1">
        <v>45706</v>
      </c>
      <c r="B6139">
        <v>2931.60009765625</v>
      </c>
    </row>
    <row r="6140" spans="1:2">
      <c r="A6140" s="1">
        <v>45707</v>
      </c>
      <c r="B6140">
        <v>2919.39990234375</v>
      </c>
    </row>
    <row r="6141" spans="1:2">
      <c r="A6141" s="1">
        <v>45708</v>
      </c>
      <c r="B6141">
        <v>2940</v>
      </c>
    </row>
    <row r="6142" spans="1:2">
      <c r="A6142" s="1">
        <v>45709</v>
      </c>
      <c r="B6142">
        <v>2937.60009765625</v>
      </c>
    </row>
    <row r="6143" spans="1:2">
      <c r="A6143" s="1">
        <v>45712</v>
      </c>
      <c r="B6143">
        <v>2947.89990234375</v>
      </c>
    </row>
    <row r="6144" spans="1:2">
      <c r="A6144" s="1">
        <v>45713</v>
      </c>
      <c r="B6144">
        <v>2904.5</v>
      </c>
    </row>
    <row r="6145" spans="1:2">
      <c r="A6145" s="1">
        <v>45714</v>
      </c>
      <c r="B6145">
        <v>2916.800048828125</v>
      </c>
    </row>
    <row r="6146" spans="1:2">
      <c r="A6146" s="1">
        <v>45715</v>
      </c>
      <c r="B6146">
        <v>2883.199951171875</v>
      </c>
    </row>
    <row r="6147" spans="1:2">
      <c r="A6147" s="1">
        <v>45716</v>
      </c>
      <c r="B6147">
        <v>2836.800048828125</v>
      </c>
    </row>
    <row r="6148" spans="1:2">
      <c r="A6148" s="1">
        <v>45719</v>
      </c>
      <c r="B6148">
        <v>2890.199951171875</v>
      </c>
    </row>
    <row r="6149" spans="1:2">
      <c r="A6149" s="1">
        <v>45720</v>
      </c>
      <c r="B6149">
        <v>2909.60009765625</v>
      </c>
    </row>
    <row r="6150" spans="1:2">
      <c r="A6150" s="1">
        <v>45721</v>
      </c>
      <c r="B6150">
        <v>2915.300048828125</v>
      </c>
    </row>
    <row r="6151" spans="1:2">
      <c r="A6151" s="1">
        <v>45722</v>
      </c>
      <c r="B6151">
        <v>2916.60009765625</v>
      </c>
    </row>
    <row r="6152" spans="1:2">
      <c r="A6152" s="1">
        <v>45723</v>
      </c>
      <c r="B6152">
        <v>2904.699951171875</v>
      </c>
    </row>
    <row r="6153" spans="1:2">
      <c r="A6153" s="1">
        <v>45726</v>
      </c>
      <c r="B6153">
        <v>2891</v>
      </c>
    </row>
    <row r="6154" spans="1:2">
      <c r="A6154" s="1">
        <v>45727</v>
      </c>
      <c r="B6154">
        <v>2912.89990234375</v>
      </c>
    </row>
    <row r="6155" spans="1:2">
      <c r="A6155" s="1">
        <v>45728</v>
      </c>
      <c r="B6155">
        <v>2939.10009765625</v>
      </c>
    </row>
    <row r="6156" spans="1:2">
      <c r="A6156" s="1">
        <v>45729</v>
      </c>
      <c r="B6156">
        <v>2984.300048828125</v>
      </c>
    </row>
    <row r="6157" spans="1:2">
      <c r="A6157" s="1">
        <v>45730</v>
      </c>
      <c r="B6157">
        <v>2994.5</v>
      </c>
    </row>
    <row r="6158" spans="1:2">
      <c r="A6158" s="1">
        <v>45733</v>
      </c>
      <c r="B6158">
        <v>3000</v>
      </c>
    </row>
    <row r="6159" spans="1:2">
      <c r="A6159" s="1">
        <v>45734</v>
      </c>
      <c r="B6159">
        <v>3035.10009765625</v>
      </c>
    </row>
    <row r="6160" spans="1:2">
      <c r="A6160" s="1">
        <v>45735</v>
      </c>
      <c r="B6160">
        <v>3035.89990234375</v>
      </c>
    </row>
    <row r="6161" spans="1:2">
      <c r="A6161" s="1">
        <v>45736</v>
      </c>
      <c r="B6161">
        <v>3040</v>
      </c>
    </row>
    <row r="6162" spans="1:2">
      <c r="A6162" s="1">
        <v>45737</v>
      </c>
      <c r="B6162">
        <v>3018.199951171875</v>
      </c>
    </row>
    <row r="6163" spans="1:2">
      <c r="A6163" s="1">
        <v>45740</v>
      </c>
      <c r="B6163">
        <v>3013.10009765625</v>
      </c>
    </row>
    <row r="6164" spans="1:2">
      <c r="A6164" s="1">
        <v>45741</v>
      </c>
      <c r="B6164">
        <v>3023.699951171875</v>
      </c>
    </row>
    <row r="6165" spans="1:2">
      <c r="A6165" s="1">
        <v>45742</v>
      </c>
      <c r="B6165">
        <v>3020.89990234375</v>
      </c>
    </row>
    <row r="6166" spans="1:2">
      <c r="A6166" s="1">
        <v>45743</v>
      </c>
      <c r="B6166">
        <v>3060.199951171875</v>
      </c>
    </row>
    <row r="6167" spans="1:2">
      <c r="A6167" s="1">
        <v>45744</v>
      </c>
      <c r="B6167">
        <v>3086.5</v>
      </c>
    </row>
    <row r="6168" spans="1:2">
      <c r="A6168" s="1">
        <v>45747</v>
      </c>
      <c r="B6168">
        <v>3122.800048828125</v>
      </c>
    </row>
    <row r="6169" spans="1:2">
      <c r="A6169" s="1">
        <v>45748</v>
      </c>
      <c r="B6169">
        <v>3118.89990234375</v>
      </c>
    </row>
    <row r="6170" spans="1:2">
      <c r="A6170" s="1">
        <v>45749</v>
      </c>
      <c r="B6170">
        <v>3139.89990234375</v>
      </c>
    </row>
    <row r="6171" spans="1:2">
      <c r="A6171" s="1">
        <v>45750</v>
      </c>
      <c r="B6171">
        <v>3097</v>
      </c>
    </row>
    <row r="6172" spans="1:2">
      <c r="A6172" s="1">
        <v>45751</v>
      </c>
      <c r="B6172">
        <v>3012</v>
      </c>
    </row>
    <row r="6173" spans="1:2">
      <c r="A6173" s="1">
        <v>45754</v>
      </c>
      <c r="B6173">
        <v>2951.300048828125</v>
      </c>
    </row>
    <row r="6174" spans="1:2">
      <c r="A6174" s="1">
        <v>45755</v>
      </c>
      <c r="B6174">
        <v>2968.39990234375</v>
      </c>
    </row>
    <row r="6175" spans="1:2">
      <c r="A6175" s="1">
        <v>45756</v>
      </c>
      <c r="B6175">
        <v>3056.5</v>
      </c>
    </row>
    <row r="6176" spans="1:2">
      <c r="A6176" s="1">
        <v>45757</v>
      </c>
      <c r="B6176">
        <v>3155.199951171875</v>
      </c>
    </row>
    <row r="6177" spans="1:2">
      <c r="A6177" s="1">
        <v>45758</v>
      </c>
      <c r="B6177">
        <v>3222.199951171875</v>
      </c>
    </row>
    <row r="6178" spans="1:2">
      <c r="A6178" s="1">
        <v>45761</v>
      </c>
      <c r="B6178">
        <v>3204.800048828125</v>
      </c>
    </row>
    <row r="6179" spans="1:2">
      <c r="A6179" s="1">
        <v>45762</v>
      </c>
      <c r="B6179">
        <v>3218.699951171875</v>
      </c>
    </row>
    <row r="6180" spans="1:2">
      <c r="A6180" s="1">
        <v>45763</v>
      </c>
      <c r="B6180">
        <v>3326.60009765625</v>
      </c>
    </row>
    <row r="6181" spans="1:2">
      <c r="A6181" s="1">
        <v>45764</v>
      </c>
      <c r="B6181">
        <v>3308.699951171875</v>
      </c>
    </row>
    <row r="6182" spans="1:2">
      <c r="A6182" s="1">
        <v>45768</v>
      </c>
      <c r="B6182">
        <v>3406.199951171875</v>
      </c>
    </row>
    <row r="6183" spans="1:2">
      <c r="A6183" s="1">
        <v>45769</v>
      </c>
      <c r="B6183">
        <v>3400.800048828125</v>
      </c>
    </row>
    <row r="6184" spans="1:2">
      <c r="A6184" s="1">
        <v>45770</v>
      </c>
      <c r="B6184">
        <v>3276.300048828125</v>
      </c>
    </row>
    <row r="6185" spans="1:2">
      <c r="A6185" s="1">
        <v>45771</v>
      </c>
      <c r="B6185">
        <v>3332</v>
      </c>
    </row>
    <row r="6186" spans="1:2">
      <c r="A6186" s="1">
        <v>45772</v>
      </c>
      <c r="B6186">
        <v>3282.39990234375</v>
      </c>
    </row>
    <row r="6187" spans="1:2">
      <c r="A6187" s="1">
        <v>45775</v>
      </c>
      <c r="B6187">
        <v>3332.5</v>
      </c>
    </row>
    <row r="6188" spans="1:2">
      <c r="A6188" s="1">
        <v>45776</v>
      </c>
      <c r="B6188">
        <v>3318.800048828125</v>
      </c>
    </row>
    <row r="6189" spans="1:2">
      <c r="A6189" s="1">
        <v>45777</v>
      </c>
      <c r="B6189">
        <v>3305</v>
      </c>
    </row>
    <row r="6190" spans="1:2">
      <c r="A6190" s="1">
        <v>45778</v>
      </c>
      <c r="B6190">
        <v>3210</v>
      </c>
    </row>
    <row r="6191" spans="1:2">
      <c r="A6191" s="1">
        <v>45779</v>
      </c>
      <c r="B6191">
        <v>3231.89990234375</v>
      </c>
    </row>
    <row r="6192" spans="1:2">
      <c r="A6192" s="1">
        <v>45782</v>
      </c>
      <c r="B6192">
        <v>3311.300048828125</v>
      </c>
    </row>
    <row r="6193" spans="1:2">
      <c r="A6193" s="1">
        <v>45783</v>
      </c>
      <c r="B6193">
        <v>3411.39990234375</v>
      </c>
    </row>
    <row r="6194" spans="1:2">
      <c r="A6194" s="1">
        <v>45784</v>
      </c>
      <c r="B6194">
        <v>3381.39990234375</v>
      </c>
    </row>
    <row r="6195" spans="1:2">
      <c r="A6195" s="1">
        <v>45785</v>
      </c>
      <c r="B6195">
        <v>3296.60009765625</v>
      </c>
    </row>
    <row r="6196" spans="1:2">
      <c r="A6196" s="1">
        <v>45786</v>
      </c>
      <c r="B6196">
        <v>3335.39990234375</v>
      </c>
    </row>
    <row r="6197" spans="1:2">
      <c r="A6197" s="1">
        <v>45789</v>
      </c>
      <c r="B6197">
        <v>3220</v>
      </c>
    </row>
    <row r="6198" spans="1:2">
      <c r="A6198" s="1">
        <v>45790</v>
      </c>
      <c r="B6198">
        <v>3240.300048828125</v>
      </c>
    </row>
    <row r="6199" spans="1:2">
      <c r="A6199" s="1">
        <v>45791</v>
      </c>
      <c r="B6199">
        <v>3181.39990234375</v>
      </c>
    </row>
    <row r="6200" spans="1:2">
      <c r="A6200" s="1">
        <v>45792</v>
      </c>
      <c r="B6200">
        <v>3220.699951171875</v>
      </c>
    </row>
    <row r="6201" spans="1:2">
      <c r="A6201" s="1">
        <v>45793</v>
      </c>
      <c r="B6201">
        <v>3182</v>
      </c>
    </row>
    <row r="6202" spans="1:2">
      <c r="A6202" s="1">
        <v>45796</v>
      </c>
      <c r="B6202">
        <v>3228.89990234375</v>
      </c>
    </row>
    <row r="6203" spans="1:2">
      <c r="A6203" s="1">
        <v>45797</v>
      </c>
      <c r="B6203">
        <v>3280.300048828125</v>
      </c>
    </row>
    <row r="6204" spans="1:2">
      <c r="A6204" s="1">
        <v>45798</v>
      </c>
      <c r="B6204">
        <v>3309.300048828125</v>
      </c>
    </row>
    <row r="6205" spans="1:2">
      <c r="A6205" s="1">
        <v>45799</v>
      </c>
      <c r="B6205">
        <v>3292.300048828125</v>
      </c>
    </row>
    <row r="6206" spans="1:2">
      <c r="A6206" s="1">
        <v>45800</v>
      </c>
      <c r="B6206">
        <v>3363.60009765625</v>
      </c>
    </row>
    <row r="6207" spans="1:2">
      <c r="A6207" s="1">
        <v>45804</v>
      </c>
      <c r="B6207">
        <v>3299.10009765625</v>
      </c>
    </row>
    <row r="6208" spans="1:2">
      <c r="A6208" s="1">
        <v>45805</v>
      </c>
      <c r="B6208">
        <v>3293.60009765625</v>
      </c>
    </row>
    <row r="6209" spans="1:2">
      <c r="A6209" s="1">
        <v>45806</v>
      </c>
      <c r="B6209">
        <v>3317.10009765625</v>
      </c>
    </row>
    <row r="6210" spans="1:2">
      <c r="A6210" s="1">
        <v>45807</v>
      </c>
      <c r="B6210">
        <v>3288.89990234375</v>
      </c>
    </row>
    <row r="6211" spans="1:2">
      <c r="A6211" s="1">
        <v>45810</v>
      </c>
      <c r="B6211">
        <v>3370.60009765625</v>
      </c>
    </row>
    <row r="6212" spans="1:2">
      <c r="A6212" s="1">
        <v>45811</v>
      </c>
      <c r="B6212">
        <v>3350.199951171875</v>
      </c>
    </row>
    <row r="6213" spans="1:2">
      <c r="A6213" s="1">
        <v>45812</v>
      </c>
      <c r="B6213">
        <v>3373.5</v>
      </c>
    </row>
    <row r="6214" spans="1:2">
      <c r="A6214" s="1">
        <v>45813</v>
      </c>
      <c r="B6214">
        <v>3350.699951171875</v>
      </c>
    </row>
    <row r="6215" spans="1:2">
      <c r="A6215" s="1">
        <v>45814</v>
      </c>
      <c r="B6215">
        <v>3322.699951171875</v>
      </c>
    </row>
    <row r="6216" spans="1:2">
      <c r="A6216" s="1">
        <v>45817</v>
      </c>
      <c r="B6216">
        <v>3332.10009765625</v>
      </c>
    </row>
    <row r="6217" spans="1:2">
      <c r="A6217" s="1">
        <v>45818</v>
      </c>
      <c r="B6217">
        <v>3320.89990234375</v>
      </c>
    </row>
    <row r="6218" spans="1:2">
      <c r="A6218" s="1">
        <v>45819</v>
      </c>
      <c r="B6218">
        <v>3321.300048828125</v>
      </c>
    </row>
    <row r="6219" spans="1:2">
      <c r="A6219" s="1">
        <v>45820</v>
      </c>
      <c r="B6219">
        <v>3380.89990234375</v>
      </c>
    </row>
    <row r="6220" spans="1:2">
      <c r="A6220" s="1">
        <v>45821</v>
      </c>
      <c r="B6220">
        <v>3431.199951171875</v>
      </c>
    </row>
    <row r="6221" spans="1:2">
      <c r="A6221" s="1">
        <v>45824</v>
      </c>
      <c r="B6221">
        <v>3396.39990234375</v>
      </c>
    </row>
    <row r="6222" spans="1:2">
      <c r="A6222" s="1">
        <v>45825</v>
      </c>
      <c r="B6222">
        <v>3386.60009765625</v>
      </c>
    </row>
    <row r="6223" spans="1:2">
      <c r="A6223" s="1">
        <v>45826</v>
      </c>
      <c r="B6223">
        <v>3389.800048828125</v>
      </c>
    </row>
    <row r="6224" spans="1:2">
      <c r="A6224" s="1">
        <v>45828</v>
      </c>
      <c r="B6224">
        <v>3368.10009765625</v>
      </c>
    </row>
    <row r="6225" spans="1:2">
      <c r="A6225" s="1">
        <v>45831</v>
      </c>
      <c r="B6225">
        <v>3377.699951171875</v>
      </c>
    </row>
    <row r="6226" spans="1:2">
      <c r="A6226" s="1">
        <v>45832</v>
      </c>
      <c r="B6226">
        <v>3317.39990234375</v>
      </c>
    </row>
    <row r="6227" spans="1:2">
      <c r="A6227" s="1">
        <v>45833</v>
      </c>
      <c r="B6227">
        <v>3327.10009765625</v>
      </c>
    </row>
    <row r="6228" spans="1:2">
      <c r="A6228" s="1">
        <v>45834</v>
      </c>
      <c r="B6228">
        <v>3333.5</v>
      </c>
    </row>
    <row r="6229" spans="1:2">
      <c r="A6229" s="1">
        <v>45835</v>
      </c>
      <c r="B6229">
        <v>3273.699951171875</v>
      </c>
    </row>
    <row r="6230" spans="1:2">
      <c r="A6230" s="1">
        <v>45838</v>
      </c>
      <c r="B6230">
        <v>3294.39990234375</v>
      </c>
    </row>
    <row r="6231" spans="1:2">
      <c r="A6231" s="1">
        <v>45839</v>
      </c>
      <c r="B6231">
        <v>3336.699951171875</v>
      </c>
    </row>
    <row r="6232" spans="1:2">
      <c r="A6232" s="1">
        <v>45840</v>
      </c>
      <c r="B6232">
        <v>3348</v>
      </c>
    </row>
    <row r="6233" spans="1:2">
      <c r="A6233" s="1">
        <v>45841</v>
      </c>
      <c r="B6233">
        <v>3331.60009765625</v>
      </c>
    </row>
    <row r="6234" spans="1:2">
      <c r="A6234" s="1">
        <v>45842</v>
      </c>
      <c r="B6234">
        <v>3332.5</v>
      </c>
    </row>
    <row r="6235" spans="1:2">
      <c r="A6235" s="1">
        <v>45845</v>
      </c>
      <c r="B6235">
        <v>3332.199951171875</v>
      </c>
    </row>
    <row r="6236" spans="1:2">
      <c r="A6236" s="1">
        <v>45846</v>
      </c>
      <c r="B6236">
        <v>3307</v>
      </c>
    </row>
    <row r="6237" spans="1:2">
      <c r="A6237" s="1">
        <v>45847</v>
      </c>
      <c r="B6237">
        <v>3311.60009765625</v>
      </c>
    </row>
    <row r="6238" spans="1:2">
      <c r="A6238" s="1">
        <v>45848</v>
      </c>
      <c r="B6238">
        <v>3317.39990234375</v>
      </c>
    </row>
    <row r="6239" spans="1:2">
      <c r="A6239" s="1">
        <v>45849</v>
      </c>
      <c r="B6239">
        <v>3356</v>
      </c>
    </row>
    <row r="6240" spans="1:2">
      <c r="A6240" s="1">
        <v>45852</v>
      </c>
      <c r="B6240">
        <v>3351.5</v>
      </c>
    </row>
    <row r="6241" spans="1:2">
      <c r="A6241" s="1">
        <v>45853</v>
      </c>
      <c r="B6241">
        <v>3329.800048828125</v>
      </c>
    </row>
    <row r="6242" spans="1:2">
      <c r="A6242" s="1">
        <v>45854</v>
      </c>
      <c r="B6242">
        <v>3352.5</v>
      </c>
    </row>
    <row r="6243" spans="1:2">
      <c r="A6243" s="1">
        <v>45855</v>
      </c>
      <c r="B6243">
        <v>3340.10009765625</v>
      </c>
    </row>
    <row r="6244" spans="1:2">
      <c r="A6244" s="1">
        <v>45856</v>
      </c>
      <c r="B6244">
        <v>3353</v>
      </c>
    </row>
    <row r="6245" spans="1:2">
      <c r="A6245" s="1">
        <v>45859</v>
      </c>
      <c r="B6245">
        <v>3401.89990234375</v>
      </c>
    </row>
    <row r="6246" spans="1:2">
      <c r="A6246" s="1">
        <v>45860</v>
      </c>
      <c r="B6246">
        <v>3439.199951171875</v>
      </c>
    </row>
    <row r="6247" spans="1:2">
      <c r="A6247" s="1">
        <v>45861</v>
      </c>
      <c r="B6247">
        <v>3394.10009765625</v>
      </c>
    </row>
    <row r="6248" spans="1:2">
      <c r="A6248" s="1">
        <v>45862</v>
      </c>
      <c r="B6248">
        <v>3371</v>
      </c>
    </row>
    <row r="6249" spans="1:2">
      <c r="A6249" s="1">
        <v>45863</v>
      </c>
      <c r="B6249">
        <v>3334</v>
      </c>
    </row>
    <row r="6250" spans="1:2">
      <c r="A6250" s="1">
        <v>45866</v>
      </c>
      <c r="B6250">
        <v>3309.10009765625</v>
      </c>
    </row>
    <row r="6251" spans="1:2">
      <c r="A6251" s="1">
        <v>45867</v>
      </c>
      <c r="B6251">
        <v>3323.39990234375</v>
      </c>
    </row>
    <row r="6252" spans="1:2">
      <c r="A6252" s="1">
        <v>45868</v>
      </c>
      <c r="B6252">
        <v>3295.800048828125</v>
      </c>
    </row>
    <row r="6253" spans="1:2">
      <c r="A6253" s="1">
        <v>45869</v>
      </c>
      <c r="B6253">
        <v>3293.199951171875</v>
      </c>
    </row>
    <row r="6254" spans="1:2">
      <c r="A6254" s="1">
        <v>45870</v>
      </c>
      <c r="B6254">
        <v>3347.699951171875</v>
      </c>
    </row>
    <row r="6255" spans="1:2">
      <c r="A6255" s="1">
        <v>45873</v>
      </c>
      <c r="B6255">
        <v>3374.39990234375</v>
      </c>
    </row>
    <row r="6256" spans="1:2">
      <c r="A6256" s="1">
        <v>45874</v>
      </c>
      <c r="B6256">
        <v>3381.89990234375</v>
      </c>
    </row>
    <row r="6257" spans="1:2">
      <c r="A6257" s="1">
        <v>45875</v>
      </c>
      <c r="B6257">
        <v>3380</v>
      </c>
    </row>
    <row r="6258" spans="1:2">
      <c r="A6258" s="1">
        <v>45876</v>
      </c>
      <c r="B6258">
        <v>3400.300048828125</v>
      </c>
    </row>
    <row r="6259" spans="1:2">
      <c r="A6259" s="1">
        <v>45877</v>
      </c>
      <c r="B6259">
        <v>3439.10009765625</v>
      </c>
    </row>
    <row r="6260" spans="1:2">
      <c r="A6260" s="1">
        <v>45880</v>
      </c>
      <c r="B6260">
        <v>3353.10009765625</v>
      </c>
    </row>
    <row r="6261" spans="1:2">
      <c r="A6261" s="1">
        <v>45881</v>
      </c>
      <c r="B6261">
        <v>3348.89990234375</v>
      </c>
    </row>
    <row r="6262" spans="1:2">
      <c r="A6262" s="1">
        <v>45882</v>
      </c>
      <c r="B6262">
        <v>3358.699951171875</v>
      </c>
    </row>
    <row r="6263" spans="1:2">
      <c r="A6263" s="1">
        <v>45883</v>
      </c>
      <c r="B6263">
        <v>3335.199951171875</v>
      </c>
    </row>
    <row r="6264" spans="1:2">
      <c r="A6264" s="1">
        <v>45884</v>
      </c>
      <c r="B6264">
        <v>3336</v>
      </c>
    </row>
    <row r="6265" spans="1:2">
      <c r="A6265" s="1">
        <v>45887</v>
      </c>
      <c r="B6265">
        <v>3331.699951171875</v>
      </c>
    </row>
    <row r="6266" spans="1:2">
      <c r="A6266" s="1">
        <v>45888</v>
      </c>
      <c r="B6266">
        <v>3313.39990234375</v>
      </c>
    </row>
    <row r="6267" spans="1:2">
      <c r="A6267" s="1">
        <v>45889</v>
      </c>
      <c r="B6267">
        <v>3343.39990234375</v>
      </c>
    </row>
    <row r="6268" spans="1:2">
      <c r="A6268" s="1">
        <v>45890</v>
      </c>
      <c r="B6268">
        <v>3336.89990234375</v>
      </c>
    </row>
    <row r="6269" spans="1:2">
      <c r="A6269" s="1">
        <v>45891</v>
      </c>
      <c r="B6269">
        <v>3374.39990234375</v>
      </c>
    </row>
    <row r="6270" spans="1:2">
      <c r="A6270" s="1">
        <v>45894</v>
      </c>
      <c r="B6270">
        <v>3373.800048828125</v>
      </c>
    </row>
    <row r="6271" spans="1:2">
      <c r="A6271" s="1">
        <v>45895</v>
      </c>
      <c r="B6271">
        <v>3388.60009765625</v>
      </c>
    </row>
    <row r="6272" spans="1:2">
      <c r="A6272" s="1">
        <v>45896</v>
      </c>
      <c r="B6272">
        <v>3404.60009765625</v>
      </c>
    </row>
    <row r="6273" spans="1:2">
      <c r="A6273" s="1">
        <v>45897</v>
      </c>
      <c r="B6273">
        <v>3431.800048828125</v>
      </c>
    </row>
    <row r="6274" spans="1:2">
      <c r="A6274" s="1">
        <v>45898</v>
      </c>
      <c r="B6274">
        <v>3473.699951171875</v>
      </c>
    </row>
    <row r="6275" spans="1:2">
      <c r="A6275" s="1">
        <v>45902</v>
      </c>
      <c r="B6275">
        <v>3549.39990234375</v>
      </c>
    </row>
    <row r="6276" spans="1:2">
      <c r="A6276" s="1">
        <v>45903</v>
      </c>
      <c r="B6276">
        <v>3593.199951171875</v>
      </c>
    </row>
    <row r="6277" spans="1:2">
      <c r="A6277" s="1">
        <v>45904</v>
      </c>
      <c r="B6277">
        <v>3565.800048828125</v>
      </c>
    </row>
    <row r="6278" spans="1:2">
      <c r="A6278" s="1">
        <v>45905</v>
      </c>
      <c r="B6278">
        <v>3613.199951171875</v>
      </c>
    </row>
    <row r="6279" spans="1:2">
      <c r="A6279" s="1">
        <v>45908</v>
      </c>
      <c r="B6279">
        <v>3638.10009765625</v>
      </c>
    </row>
    <row r="6280" spans="1:2">
      <c r="A6280" s="1">
        <v>45909</v>
      </c>
      <c r="B6280">
        <v>3643.300048828125</v>
      </c>
    </row>
    <row r="6281" spans="1:2">
      <c r="A6281" s="1">
        <v>45910</v>
      </c>
      <c r="B6281">
        <v>3643.60009765625</v>
      </c>
    </row>
    <row r="6282" spans="1:2">
      <c r="A6282" s="1">
        <v>45911</v>
      </c>
      <c r="B6282">
        <v>3636.89990234375</v>
      </c>
    </row>
    <row r="6283" spans="1:2">
      <c r="A6283" s="1">
        <v>45912</v>
      </c>
      <c r="B6283">
        <v>3649.39990234375</v>
      </c>
    </row>
    <row r="6284" spans="1:2">
      <c r="A6284" s="1">
        <v>45915</v>
      </c>
      <c r="B6284">
        <v>3682.199951171875</v>
      </c>
    </row>
    <row r="6285" spans="1:2">
      <c r="A6285" s="1">
        <v>45916</v>
      </c>
      <c r="B6285">
        <v>3688.89990234375</v>
      </c>
    </row>
    <row r="6286" spans="1:2">
      <c r="A6286" s="1">
        <v>45917</v>
      </c>
      <c r="B6286">
        <v>3681.800048828125</v>
      </c>
    </row>
    <row r="6287" spans="1:2">
      <c r="A6287" s="1">
        <v>45918</v>
      </c>
      <c r="B6287">
        <v>3643.699951171875</v>
      </c>
    </row>
    <row r="6288" spans="1:2">
      <c r="A6288" s="1">
        <v>45919</v>
      </c>
      <c r="B6288">
        <v>3671.5</v>
      </c>
    </row>
    <row r="6289" spans="1:2">
      <c r="A6289" s="1">
        <v>45922</v>
      </c>
      <c r="B6289">
        <v>3740.699951171875</v>
      </c>
    </row>
    <row r="6290" spans="1:2">
      <c r="A6290" s="1">
        <v>45923</v>
      </c>
      <c r="B6290">
        <v>3780.60009765625</v>
      </c>
    </row>
    <row r="6291" spans="1:2">
      <c r="A6291" s="1">
        <v>45924</v>
      </c>
      <c r="B6291">
        <v>3732.10009765625</v>
      </c>
    </row>
    <row r="6292" spans="1:2">
      <c r="A6292" s="1">
        <v>45925</v>
      </c>
      <c r="B6292">
        <v>3736.89990234375</v>
      </c>
    </row>
    <row r="6293" spans="1:2">
      <c r="A6293" s="1">
        <v>45926</v>
      </c>
      <c r="B6293">
        <v>3775.300048828125</v>
      </c>
    </row>
    <row r="6294" spans="1:2">
      <c r="A6294" s="1">
        <v>45929</v>
      </c>
      <c r="B6294">
        <v>3820.89990234375</v>
      </c>
    </row>
    <row r="6295" spans="1:2">
      <c r="A6295" s="1">
        <v>45930</v>
      </c>
      <c r="B6295">
        <v>3840.800048828125</v>
      </c>
    </row>
    <row r="6296" spans="1:2">
      <c r="A6296" s="1">
        <v>45931</v>
      </c>
      <c r="B6296">
        <v>3867.5</v>
      </c>
    </row>
    <row r="6297" spans="1:2">
      <c r="A6297" s="1">
        <v>45932</v>
      </c>
      <c r="B6297">
        <v>3839.699951171875</v>
      </c>
    </row>
    <row r="6298" spans="1:2">
      <c r="A6298" s="1">
        <v>45933</v>
      </c>
      <c r="B6298">
        <v>3880.800048828125</v>
      </c>
    </row>
    <row r="6299" spans="1:2">
      <c r="A6299" s="1">
        <v>45936</v>
      </c>
      <c r="B6299">
        <v>3948.5</v>
      </c>
    </row>
    <row r="6300" spans="1:2">
      <c r="A6300" s="1">
        <v>45937</v>
      </c>
      <c r="B6300">
        <v>3976.60009765625</v>
      </c>
    </row>
    <row r="6301" spans="1:2">
      <c r="A6301" s="1">
        <v>45938</v>
      </c>
      <c r="B6301">
        <v>4043.300048828125</v>
      </c>
    </row>
    <row r="6302" spans="1:2">
      <c r="A6302" s="1">
        <v>45939</v>
      </c>
      <c r="B6302">
        <v>3946.300048828125</v>
      </c>
    </row>
    <row r="6303" spans="1:2">
      <c r="A6303" s="1">
        <v>45940</v>
      </c>
      <c r="B6303">
        <v>3975.89990234375</v>
      </c>
    </row>
    <row r="6304" spans="1:2">
      <c r="A6304" s="1">
        <v>45943</v>
      </c>
      <c r="B6304">
        <v>4108.60009765625</v>
      </c>
    </row>
    <row r="6305" spans="1:2">
      <c r="A6305" s="1">
        <v>45944</v>
      </c>
      <c r="B6305">
        <v>4138.7001953125</v>
      </c>
    </row>
    <row r="6306" spans="1:2">
      <c r="A6306" s="1">
        <v>45945</v>
      </c>
      <c r="B6306">
        <v>4176.89990234375</v>
      </c>
    </row>
    <row r="6307" spans="1:2">
      <c r="A6307" s="1">
        <v>45946</v>
      </c>
      <c r="B6307">
        <v>4280.2001953125</v>
      </c>
    </row>
    <row r="6308" spans="1:2">
      <c r="A6308" s="1">
        <v>45947</v>
      </c>
      <c r="B6308">
        <v>4189.89990234375</v>
      </c>
    </row>
    <row r="6309" spans="1:2">
      <c r="A6309" s="1">
        <v>45950</v>
      </c>
      <c r="B6309">
        <v>4336.39990234375</v>
      </c>
    </row>
    <row r="6310" spans="1:2">
      <c r="A6310" s="1">
        <v>45951</v>
      </c>
      <c r="B6310">
        <v>4087.699951171875</v>
      </c>
    </row>
    <row r="6311" spans="1:2">
      <c r="A6311" s="1">
        <v>45952</v>
      </c>
      <c r="B6311">
        <v>4044.39990234375</v>
      </c>
    </row>
    <row r="6312" spans="1:2">
      <c r="A6312" s="1">
        <v>45953</v>
      </c>
      <c r="B6312">
        <v>4125.5</v>
      </c>
    </row>
    <row r="6313" spans="1:2">
      <c r="A6313" s="1">
        <v>45954</v>
      </c>
      <c r="B6313">
        <v>4118.39990234375</v>
      </c>
    </row>
    <row r="6314" spans="1:2">
      <c r="A6314" s="1">
        <v>45957</v>
      </c>
      <c r="B6314">
        <v>4001.89990234375</v>
      </c>
    </row>
    <row r="6315" spans="1:2">
      <c r="A6315" s="1">
        <v>45958</v>
      </c>
      <c r="B6315">
        <v>3966.199951171875</v>
      </c>
    </row>
    <row r="6316" spans="1:2">
      <c r="A6316" s="1">
        <v>45959</v>
      </c>
      <c r="B6316">
        <v>3983.699951171875</v>
      </c>
    </row>
    <row r="6317" spans="1:2">
      <c r="A6317" s="1">
        <v>45960</v>
      </c>
      <c r="B6317">
        <v>4001.300048828125</v>
      </c>
    </row>
    <row r="6318" spans="1:2">
      <c r="A6318" s="1">
        <v>45961</v>
      </c>
      <c r="B6318">
        <v>3982.199951171875</v>
      </c>
    </row>
    <row r="6319" spans="1:2">
      <c r="A6319" s="1">
        <v>45964</v>
      </c>
      <c r="B6319">
        <v>4000.300048828125</v>
      </c>
    </row>
    <row r="6320" spans="1:2">
      <c r="A6320" s="1">
        <v>45965</v>
      </c>
      <c r="B6320">
        <v>3947.699951171875</v>
      </c>
    </row>
    <row r="6321" spans="1:2">
      <c r="A6321" s="1">
        <v>45966</v>
      </c>
      <c r="B6321">
        <v>3980.300048828125</v>
      </c>
    </row>
    <row r="6322" spans="1:2">
      <c r="A6322" s="1">
        <v>45967</v>
      </c>
      <c r="B6322">
        <v>3979.89990234375</v>
      </c>
    </row>
    <row r="6323" spans="1:2">
      <c r="A6323" s="1">
        <v>45968</v>
      </c>
      <c r="B6323">
        <v>3999.39990234375</v>
      </c>
    </row>
    <row r="6324" spans="1:2">
      <c r="A6324" s="1">
        <v>45971</v>
      </c>
      <c r="B6324">
        <v>4111.7998046875</v>
      </c>
    </row>
    <row r="6325" spans="1:2">
      <c r="A6325" s="1">
        <v>45972</v>
      </c>
      <c r="B6325">
        <v>4106.7998046875</v>
      </c>
    </row>
    <row r="6326" spans="1:2">
      <c r="A6326" s="1">
        <v>45973</v>
      </c>
      <c r="B6326">
        <v>4204.39990234375</v>
      </c>
    </row>
    <row r="6327" spans="1:2">
      <c r="A6327" s="1">
        <v>45974</v>
      </c>
      <c r="B6327">
        <v>4186.89990234375</v>
      </c>
    </row>
    <row r="6328" spans="1:2">
      <c r="A6328" s="1">
        <v>45975</v>
      </c>
      <c r="B6328">
        <v>4087.60009765625</v>
      </c>
    </row>
    <row r="6329" spans="1:2">
      <c r="A6329" s="1">
        <v>45978</v>
      </c>
      <c r="B6329">
        <v>4068.300048828125</v>
      </c>
    </row>
    <row r="6330" spans="1:2">
      <c r="A6330" s="1">
        <v>45979</v>
      </c>
      <c r="B6330">
        <v>4061.300048828125</v>
      </c>
    </row>
    <row r="6331" spans="1:2">
      <c r="A6331" s="1">
        <v>45980</v>
      </c>
      <c r="B6331">
        <v>4077.699951171875</v>
      </c>
    </row>
    <row r="6332" spans="1:2">
      <c r="A6332" s="1">
        <v>45981</v>
      </c>
      <c r="B6332">
        <v>4056.5</v>
      </c>
    </row>
    <row r="6333" spans="1:2">
      <c r="A6333" s="1">
        <v>45982</v>
      </c>
      <c r="B6333">
        <v>4076.699951171875</v>
      </c>
    </row>
    <row r="6334" spans="1:2">
      <c r="A6334" s="1">
        <v>45985</v>
      </c>
      <c r="B6334">
        <v>4091.89990234375</v>
      </c>
    </row>
    <row r="6335" spans="1:2">
      <c r="A6335" s="1">
        <v>45986</v>
      </c>
      <c r="B6335">
        <v>4139.2001953125</v>
      </c>
    </row>
    <row r="6336" spans="1:2">
      <c r="A6336" s="1">
        <v>45987</v>
      </c>
      <c r="B6336">
        <v>4165.2001953125</v>
      </c>
    </row>
    <row r="6337" spans="1:2">
      <c r="A6337" s="1">
        <v>45989</v>
      </c>
      <c r="B6337">
        <v>4218.2998046875</v>
      </c>
    </row>
    <row r="6338" spans="1:2">
      <c r="A6338" s="1">
        <v>45992</v>
      </c>
      <c r="B6338">
        <v>4239.2998046875</v>
      </c>
    </row>
    <row r="6339" spans="1:2">
      <c r="A6339" s="1">
        <v>45993</v>
      </c>
      <c r="B6339">
        <v>4186.60009765625</v>
      </c>
    </row>
    <row r="6340" spans="1:2">
      <c r="A6340" s="1">
        <v>45994</v>
      </c>
      <c r="B6340">
        <v>4199.2998046875</v>
      </c>
    </row>
    <row r="6341" spans="1:2">
      <c r="A6341" s="1">
        <v>45995</v>
      </c>
      <c r="B6341">
        <v>4211.7998046875</v>
      </c>
    </row>
    <row r="6342" spans="1:2">
      <c r="A6342" s="1">
        <v>45996</v>
      </c>
      <c r="B6342">
        <v>4212.89990234375</v>
      </c>
    </row>
    <row r="6343" spans="1:2">
      <c r="A6343" s="1">
        <v>45999</v>
      </c>
      <c r="B6343">
        <v>4187.2001953125</v>
      </c>
    </row>
    <row r="6344" spans="1:2">
      <c r="A6344" s="1">
        <v>46000</v>
      </c>
      <c r="B6344">
        <v>4206.7001953125</v>
      </c>
    </row>
    <row r="6345" spans="1:2">
      <c r="A6345" s="1">
        <v>46001</v>
      </c>
      <c r="B6345">
        <v>4196.39990234375</v>
      </c>
    </row>
    <row r="6346" spans="1:2">
      <c r="A6346" s="1">
        <v>46002</v>
      </c>
      <c r="B6346">
        <v>4285.5</v>
      </c>
    </row>
    <row r="6347" spans="1:2">
      <c r="A6347" s="1">
        <v>46003</v>
      </c>
      <c r="B6347">
        <v>4300.10009765625</v>
      </c>
    </row>
    <row r="6348" spans="1:2">
      <c r="A6348" s="1">
        <v>46006</v>
      </c>
      <c r="B6348">
        <v>4306.7001953125</v>
      </c>
    </row>
    <row r="6349" spans="1:2">
      <c r="A6349" s="1">
        <v>46007</v>
      </c>
      <c r="B6349">
        <v>4304.5</v>
      </c>
    </row>
    <row r="6350" spans="1:2">
      <c r="A6350" s="1">
        <v>46008</v>
      </c>
      <c r="B6350">
        <v>4347.5</v>
      </c>
    </row>
    <row r="6351" spans="1:2">
      <c r="A6351" s="1">
        <v>46009</v>
      </c>
      <c r="B6351">
        <v>4339.5</v>
      </c>
    </row>
    <row r="6352" spans="1:2">
      <c r="A6352" s="1">
        <v>46010</v>
      </c>
      <c r="B6352">
        <v>4361.39990234375</v>
      </c>
    </row>
    <row r="6353" spans="1:2">
      <c r="A6353" s="1">
        <v>46013</v>
      </c>
      <c r="B6353">
        <v>4444.60009765625</v>
      </c>
    </row>
    <row r="6354" spans="1:2">
      <c r="A6354" s="1">
        <v>46014</v>
      </c>
      <c r="B6354">
        <v>4482.7998046875</v>
      </c>
    </row>
    <row r="6355" spans="1:2">
      <c r="A6355" s="1">
        <v>46015</v>
      </c>
      <c r="B6355">
        <v>4480.60009765625</v>
      </c>
    </row>
    <row r="6356" spans="1:2">
      <c r="A6356" s="1">
        <v>46017</v>
      </c>
      <c r="B6356">
        <v>4529.10009765625</v>
      </c>
    </row>
    <row r="6357" spans="1:2">
      <c r="A6357" s="1">
        <v>46020</v>
      </c>
      <c r="B6357">
        <v>4325.10009765625</v>
      </c>
    </row>
    <row r="6358" spans="1:2">
      <c r="A6358" s="1">
        <v>46021</v>
      </c>
      <c r="B6358">
        <v>4370.10009765625</v>
      </c>
    </row>
    <row r="6359" spans="1:2">
      <c r="A6359" s="1">
        <v>46022</v>
      </c>
      <c r="B6359">
        <v>4325.60009765625</v>
      </c>
    </row>
    <row r="6360" spans="1:2">
      <c r="A6360" s="1">
        <v>46024</v>
      </c>
      <c r="B6360">
        <v>4314.39990234375</v>
      </c>
    </row>
    <row r="6361" spans="1:2">
      <c r="A6361" s="1">
        <v>46027</v>
      </c>
      <c r="B6361">
        <v>4436.89990234375</v>
      </c>
    </row>
    <row r="6362" spans="1:2">
      <c r="A6362" s="1">
        <v>46028</v>
      </c>
      <c r="B6362">
        <v>4482.2001953125</v>
      </c>
    </row>
    <row r="6363" spans="1:2">
      <c r="A6363" s="1">
        <v>46029</v>
      </c>
      <c r="B6363">
        <v>4449.2998046875</v>
      </c>
    </row>
    <row r="6364" spans="1:2">
      <c r="A6364" s="1">
        <v>46030</v>
      </c>
      <c r="B6364">
        <v>4449.7001953125</v>
      </c>
    </row>
    <row r="6365" spans="1:2">
      <c r="A6365" s="1">
        <v>46031</v>
      </c>
      <c r="B6365">
        <v>4490.2998046875</v>
      </c>
    </row>
    <row r="6366" spans="1:2">
      <c r="A6366" s="1">
        <v>46034</v>
      </c>
      <c r="B6366">
        <v>4604.2998046875</v>
      </c>
    </row>
    <row r="6367" spans="1:2">
      <c r="A6367" s="1">
        <v>46035</v>
      </c>
      <c r="B6367">
        <v>4589.2001953125</v>
      </c>
    </row>
    <row r="6368" spans="1:2">
      <c r="A6368" s="1">
        <v>46036</v>
      </c>
      <c r="B6368">
        <v>4626.2998046875</v>
      </c>
    </row>
    <row r="6369" spans="1:2">
      <c r="A6369" s="1">
        <v>46037</v>
      </c>
      <c r="B6369">
        <v>4616.2998046875</v>
      </c>
    </row>
    <row r="6370" spans="1:2">
      <c r="A6370" s="1">
        <v>46038</v>
      </c>
      <c r="B6370">
        <v>4588.39990234375</v>
      </c>
    </row>
    <row r="6371" spans="1:2">
      <c r="A6371" s="1">
        <v>46042</v>
      </c>
      <c r="B6371">
        <v>4759.60009765625</v>
      </c>
    </row>
    <row r="6372" spans="1:2">
      <c r="A6372" s="1">
        <v>46043</v>
      </c>
      <c r="B6372">
        <v>4831.7998046875</v>
      </c>
    </row>
    <row r="6373" spans="1:2">
      <c r="A6373" s="1">
        <v>46044</v>
      </c>
      <c r="B6373">
        <v>4908.7998046875</v>
      </c>
    </row>
    <row r="6374" spans="1:2">
      <c r="A6374" s="1">
        <v>46045</v>
      </c>
      <c r="B6374">
        <v>4976.2001953125</v>
      </c>
    </row>
    <row r="6375" spans="1:2">
      <c r="A6375" s="1">
        <v>46048</v>
      </c>
      <c r="B6375">
        <v>5079.7001953125</v>
      </c>
    </row>
    <row r="6376" spans="1:2">
      <c r="A6376" s="1">
        <v>46049</v>
      </c>
      <c r="B6376">
        <v>5079.89990234375</v>
      </c>
    </row>
    <row r="6377" spans="1:2">
      <c r="A6377" s="1">
        <v>46050</v>
      </c>
      <c r="B6377">
        <v>5301.60009765625</v>
      </c>
    </row>
    <row r="6378" spans="1:2">
      <c r="A6378" s="1">
        <v>46051</v>
      </c>
      <c r="B6378">
        <v>5318.39990234375</v>
      </c>
    </row>
    <row r="6379" spans="1:2">
      <c r="A6379" s="1">
        <v>46052</v>
      </c>
      <c r="B6379">
        <v>4713.89990234375</v>
      </c>
    </row>
    <row r="6380" spans="1:2">
      <c r="A6380" s="1">
        <v>46055</v>
      </c>
      <c r="B6380">
        <v>4622.5</v>
      </c>
    </row>
    <row r="6381" spans="1:2">
      <c r="A6381" s="1">
        <v>46056</v>
      </c>
      <c r="B6381">
        <v>4903.7001953125</v>
      </c>
    </row>
    <row r="6382" spans="1:2">
      <c r="A6382" s="1">
        <v>46057</v>
      </c>
      <c r="B6382">
        <v>4920.39990234375</v>
      </c>
    </row>
    <row r="6383" spans="1:2">
      <c r="A6383" s="1">
        <v>46058</v>
      </c>
      <c r="B6383">
        <v>4861.39990234375</v>
      </c>
    </row>
    <row r="6384" spans="1:2">
      <c r="A6384" s="1">
        <v>46059</v>
      </c>
      <c r="B6384">
        <v>4951.2001953125</v>
      </c>
    </row>
    <row r="6385" spans="1:2">
      <c r="A6385" s="1">
        <v>46062</v>
      </c>
      <c r="B6385">
        <v>5050.89990234375</v>
      </c>
    </row>
    <row r="6386" spans="1:2">
      <c r="A6386" s="1">
        <v>46063</v>
      </c>
      <c r="B6386">
        <v>5003.7998046875</v>
      </c>
    </row>
    <row r="6387" spans="1:2">
      <c r="A6387" s="1">
        <v>46064</v>
      </c>
      <c r="B6387">
        <v>5071.60009765625</v>
      </c>
    </row>
    <row r="6388" spans="1:2">
      <c r="A6388" s="1">
        <v>46065</v>
      </c>
      <c r="B6388">
        <v>4923.7001953125</v>
      </c>
    </row>
    <row r="6389" spans="1:2">
      <c r="A6389" s="1">
        <v>46066</v>
      </c>
      <c r="B6389">
        <v>5022</v>
      </c>
    </row>
    <row r="6390" spans="1:2">
      <c r="A6390" s="1">
        <v>46070</v>
      </c>
      <c r="B6390">
        <v>4882.89990234375</v>
      </c>
    </row>
    <row r="6391" spans="1:2">
      <c r="A6391" s="1">
        <v>46071</v>
      </c>
      <c r="B6391">
        <v>4986.5</v>
      </c>
    </row>
    <row r="6392" spans="1:2">
      <c r="A6392" s="1">
        <v>46072</v>
      </c>
      <c r="B6392">
        <v>4975.89990234375</v>
      </c>
    </row>
    <row r="6393" spans="1:2">
      <c r="A6393" s="1">
        <v>46073</v>
      </c>
      <c r="B6393">
        <v>5059.2998046875</v>
      </c>
    </row>
    <row r="6394" spans="1:2">
      <c r="A6394" s="1">
        <v>46076</v>
      </c>
      <c r="B6394">
        <v>5204.7001953125</v>
      </c>
    </row>
    <row r="6395" spans="1:2">
      <c r="A6395" s="1">
        <v>46077</v>
      </c>
      <c r="B6395">
        <v>5155.7998046875</v>
      </c>
    </row>
    <row r="6396" spans="1:2">
      <c r="A6396" s="1">
        <v>46078</v>
      </c>
      <c r="B6396">
        <v>5206.39990234375</v>
      </c>
    </row>
    <row r="6397" spans="1:2">
      <c r="A6397" s="1">
        <v>46079</v>
      </c>
      <c r="B6397">
        <v>5176.5</v>
      </c>
    </row>
    <row r="6398" spans="1:2">
      <c r="A6398" s="1">
        <v>46080</v>
      </c>
      <c r="B6398">
        <v>5230.5</v>
      </c>
    </row>
    <row r="6399" spans="1:2">
      <c r="A6399" s="1">
        <v>46083</v>
      </c>
      <c r="B6399">
        <v>5294.39990234375</v>
      </c>
    </row>
    <row r="6400" spans="1:2">
      <c r="A6400" s="1">
        <v>46084</v>
      </c>
      <c r="B6400">
        <v>5107.39990234375</v>
      </c>
    </row>
    <row r="6401" spans="1:2">
      <c r="A6401" s="1">
        <v>46085</v>
      </c>
      <c r="B6401">
        <v>5120.2001953125</v>
      </c>
    </row>
    <row r="6402" spans="1:2">
      <c r="A6402" s="1">
        <v>46086</v>
      </c>
      <c r="B6402">
        <v>5065.2998046875</v>
      </c>
    </row>
    <row r="6403" spans="1:2">
      <c r="A6403" s="1">
        <v>46087</v>
      </c>
      <c r="B6403">
        <v>5146.10009765625</v>
      </c>
    </row>
    <row r="6404" spans="1:2">
      <c r="A6404" s="1">
        <v>46090</v>
      </c>
      <c r="B6404">
        <v>5091.5</v>
      </c>
    </row>
    <row r="6405" spans="1:2">
      <c r="A6405" s="1">
        <v>46091</v>
      </c>
      <c r="B6405">
        <v>5225.89990234375</v>
      </c>
    </row>
  </sheetData>
  <phoneticPr fontId="1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5360"/>
  <sheetViews>
    <sheetView workbookViewId="0"/>
  </sheetViews>
  <sheetFormatPr baseColWidth="10" defaultColWidth="8.83203125" defaultRowHeight="14"/>
  <cols>
    <col min="1" max="1" width="19.6640625" customWidth="1"/>
  </cols>
  <sheetData>
    <row r="1" spans="1:2">
      <c r="A1" t="s">
        <v>0</v>
      </c>
      <c r="B1" t="s">
        <v>17</v>
      </c>
    </row>
    <row r="2" spans="1:2">
      <c r="A2" s="1">
        <v>38309</v>
      </c>
      <c r="B2">
        <v>44.380001068115227</v>
      </c>
    </row>
    <row r="3" spans="1:2">
      <c r="A3" s="1">
        <v>38310</v>
      </c>
      <c r="B3">
        <v>44.779998779296882</v>
      </c>
    </row>
    <row r="4" spans="1:2">
      <c r="A4" s="1">
        <v>38313</v>
      </c>
      <c r="B4">
        <v>44.950000762939453</v>
      </c>
    </row>
    <row r="5" spans="1:2">
      <c r="A5" s="1">
        <v>38314</v>
      </c>
      <c r="B5">
        <v>44.75</v>
      </c>
    </row>
    <row r="6" spans="1:2">
      <c r="A6" s="1">
        <v>38315</v>
      </c>
      <c r="B6">
        <v>45.049999237060547</v>
      </c>
    </row>
    <row r="7" spans="1:2">
      <c r="A7" s="1">
        <v>38317</v>
      </c>
      <c r="B7">
        <v>45.290000915527337</v>
      </c>
    </row>
    <row r="8" spans="1:2">
      <c r="A8" s="1">
        <v>38320</v>
      </c>
      <c r="B8">
        <v>45.400001525878913</v>
      </c>
    </row>
    <row r="9" spans="1:2">
      <c r="A9" s="1">
        <v>38321</v>
      </c>
      <c r="B9">
        <v>45.119998931884773</v>
      </c>
    </row>
    <row r="10" spans="1:2">
      <c r="A10" s="1">
        <v>38322</v>
      </c>
      <c r="B10">
        <v>45.380001068115227</v>
      </c>
    </row>
    <row r="11" spans="1:2">
      <c r="A11" s="1">
        <v>38323</v>
      </c>
      <c r="B11">
        <v>44.950000762939453</v>
      </c>
    </row>
    <row r="12" spans="1:2">
      <c r="A12" s="1">
        <v>38324</v>
      </c>
      <c r="B12">
        <v>45.599998474121087</v>
      </c>
    </row>
    <row r="13" spans="1:2">
      <c r="A13" s="1">
        <v>38327</v>
      </c>
      <c r="B13">
        <v>45.169998168945312</v>
      </c>
    </row>
    <row r="14" spans="1:2">
      <c r="A14" s="1">
        <v>38328</v>
      </c>
      <c r="B14">
        <v>45.110000610351562</v>
      </c>
    </row>
    <row r="15" spans="1:2">
      <c r="A15" s="1">
        <v>38329</v>
      </c>
      <c r="B15">
        <v>44.009998321533203</v>
      </c>
    </row>
    <row r="16" spans="1:2">
      <c r="A16" s="1">
        <v>38330</v>
      </c>
      <c r="B16">
        <v>43.779998779296882</v>
      </c>
    </row>
    <row r="17" spans="1:2">
      <c r="A17" s="1">
        <v>38331</v>
      </c>
      <c r="B17">
        <v>43.439998626708977</v>
      </c>
    </row>
    <row r="18" spans="1:2">
      <c r="A18" s="1">
        <v>38334</v>
      </c>
      <c r="B18">
        <v>43.909999847412109</v>
      </c>
    </row>
    <row r="19" spans="1:2">
      <c r="A19" s="1">
        <v>38335</v>
      </c>
      <c r="B19">
        <v>43.549999237060547</v>
      </c>
    </row>
    <row r="20" spans="1:2">
      <c r="A20" s="1">
        <v>38336</v>
      </c>
      <c r="B20">
        <v>43.990001678466797</v>
      </c>
    </row>
    <row r="21" spans="1:2">
      <c r="A21" s="1">
        <v>38337</v>
      </c>
      <c r="B21">
        <v>43.680000305175781</v>
      </c>
    </row>
    <row r="22" spans="1:2">
      <c r="A22" s="1">
        <v>38338</v>
      </c>
      <c r="B22">
        <v>44.189998626708977</v>
      </c>
    </row>
    <row r="23" spans="1:2">
      <c r="A23" s="1">
        <v>38341</v>
      </c>
      <c r="B23">
        <v>44.340000152587891</v>
      </c>
    </row>
    <row r="24" spans="1:2">
      <c r="A24" s="1">
        <v>38342</v>
      </c>
      <c r="B24">
        <v>44.220001220703118</v>
      </c>
    </row>
    <row r="25" spans="1:2">
      <c r="A25" s="1">
        <v>38343</v>
      </c>
      <c r="B25">
        <v>44.020000457763672</v>
      </c>
    </row>
    <row r="26" spans="1:2">
      <c r="A26" s="1">
        <v>38344</v>
      </c>
      <c r="B26">
        <v>44.270000457763672</v>
      </c>
    </row>
    <row r="27" spans="1:2">
      <c r="A27" s="1">
        <v>38348</v>
      </c>
      <c r="B27">
        <v>44.479999542236328</v>
      </c>
    </row>
    <row r="28" spans="1:2">
      <c r="A28" s="1">
        <v>38349</v>
      </c>
      <c r="B28">
        <v>44.369998931884773</v>
      </c>
    </row>
    <row r="29" spans="1:2">
      <c r="A29" s="1">
        <v>38350</v>
      </c>
      <c r="B29">
        <v>43.659999847412109</v>
      </c>
    </row>
    <row r="30" spans="1:2">
      <c r="A30" s="1">
        <v>38351</v>
      </c>
      <c r="B30">
        <v>43.830001831054688</v>
      </c>
    </row>
    <row r="31" spans="1:2">
      <c r="A31" s="1">
        <v>38352</v>
      </c>
      <c r="B31">
        <v>43.799999237060547</v>
      </c>
    </row>
    <row r="32" spans="1:2">
      <c r="A32" s="1">
        <v>38355</v>
      </c>
      <c r="B32">
        <v>43.020000457763672</v>
      </c>
    </row>
    <row r="33" spans="1:2">
      <c r="A33" s="1">
        <v>38356</v>
      </c>
      <c r="B33">
        <v>42.740001678466797</v>
      </c>
    </row>
    <row r="34" spans="1:2">
      <c r="A34" s="1">
        <v>38357</v>
      </c>
      <c r="B34">
        <v>42.669998168945312</v>
      </c>
    </row>
    <row r="35" spans="1:2">
      <c r="A35" s="1">
        <v>38358</v>
      </c>
      <c r="B35">
        <v>42.150001525878913</v>
      </c>
    </row>
    <row r="36" spans="1:2">
      <c r="A36" s="1">
        <v>38359</v>
      </c>
      <c r="B36">
        <v>41.840000152587891</v>
      </c>
    </row>
    <row r="37" spans="1:2">
      <c r="A37" s="1">
        <v>38362</v>
      </c>
      <c r="B37">
        <v>41.950000762939453</v>
      </c>
    </row>
    <row r="38" spans="1:2">
      <c r="A38" s="1">
        <v>38363</v>
      </c>
      <c r="B38">
        <v>42.209999084472663</v>
      </c>
    </row>
    <row r="39" spans="1:2">
      <c r="A39" s="1">
        <v>38364</v>
      </c>
      <c r="B39">
        <v>42.599998474121087</v>
      </c>
    </row>
    <row r="40" spans="1:2">
      <c r="A40" s="1">
        <v>38365</v>
      </c>
      <c r="B40">
        <v>42.599998474121087</v>
      </c>
    </row>
    <row r="41" spans="1:2">
      <c r="A41" s="1">
        <v>38366</v>
      </c>
      <c r="B41">
        <v>42.319999694824219</v>
      </c>
    </row>
    <row r="42" spans="1:2">
      <c r="A42" s="1">
        <v>38370</v>
      </c>
      <c r="B42">
        <v>42.319999694824219</v>
      </c>
    </row>
    <row r="43" spans="1:2">
      <c r="A43" s="1">
        <v>38371</v>
      </c>
      <c r="B43">
        <v>42.259998321533203</v>
      </c>
    </row>
    <row r="44" spans="1:2">
      <c r="A44" s="1">
        <v>38372</v>
      </c>
      <c r="B44">
        <v>42.25</v>
      </c>
    </row>
    <row r="45" spans="1:2">
      <c r="A45" s="1">
        <v>38373</v>
      </c>
      <c r="B45">
        <v>42.740001678466797</v>
      </c>
    </row>
    <row r="46" spans="1:2">
      <c r="A46" s="1">
        <v>38376</v>
      </c>
      <c r="B46">
        <v>42.770000457763672</v>
      </c>
    </row>
    <row r="47" spans="1:2">
      <c r="A47" s="1">
        <v>38377</v>
      </c>
      <c r="B47">
        <v>42.240001678466797</v>
      </c>
    </row>
    <row r="48" spans="1:2">
      <c r="A48" s="1">
        <v>38378</v>
      </c>
      <c r="B48">
        <v>42.689998626708977</v>
      </c>
    </row>
    <row r="49" spans="1:2">
      <c r="A49" s="1">
        <v>38379</v>
      </c>
      <c r="B49">
        <v>42.619998931884773</v>
      </c>
    </row>
    <row r="50" spans="1:2">
      <c r="A50" s="1">
        <v>38380</v>
      </c>
      <c r="B50">
        <v>42.689998626708977</v>
      </c>
    </row>
    <row r="51" spans="1:2">
      <c r="A51" s="1">
        <v>38383</v>
      </c>
      <c r="B51">
        <v>42.220001220703118</v>
      </c>
    </row>
    <row r="52" spans="1:2">
      <c r="A52" s="1">
        <v>38384</v>
      </c>
      <c r="B52">
        <v>42.099998474121087</v>
      </c>
    </row>
    <row r="53" spans="1:2">
      <c r="A53" s="1">
        <v>38385</v>
      </c>
      <c r="B53">
        <v>42.159999847412109</v>
      </c>
    </row>
    <row r="54" spans="1:2">
      <c r="A54" s="1">
        <v>38386</v>
      </c>
      <c r="B54">
        <v>41.680000305175781</v>
      </c>
    </row>
    <row r="55" spans="1:2">
      <c r="A55" s="1">
        <v>38387</v>
      </c>
      <c r="B55">
        <v>41.470001220703118</v>
      </c>
    </row>
    <row r="56" spans="1:2">
      <c r="A56" s="1">
        <v>38390</v>
      </c>
      <c r="B56">
        <v>41.270000457763672</v>
      </c>
    </row>
    <row r="57" spans="1:2">
      <c r="A57" s="1">
        <v>38391</v>
      </c>
      <c r="B57">
        <v>41.259998321533203</v>
      </c>
    </row>
    <row r="58" spans="1:2">
      <c r="A58" s="1">
        <v>38392</v>
      </c>
      <c r="B58">
        <v>41.310001373291023</v>
      </c>
    </row>
    <row r="59" spans="1:2">
      <c r="A59" s="1">
        <v>38393</v>
      </c>
      <c r="B59">
        <v>41.75</v>
      </c>
    </row>
    <row r="60" spans="1:2">
      <c r="A60" s="1">
        <v>38394</v>
      </c>
      <c r="B60">
        <v>42.080001831054688</v>
      </c>
    </row>
    <row r="61" spans="1:2">
      <c r="A61" s="1">
        <v>38397</v>
      </c>
      <c r="B61">
        <v>42.549999237060547</v>
      </c>
    </row>
    <row r="62" spans="1:2">
      <c r="A62" s="1">
        <v>38398</v>
      </c>
      <c r="B62">
        <v>42.580001831054688</v>
      </c>
    </row>
    <row r="63" spans="1:2">
      <c r="A63" s="1">
        <v>38399</v>
      </c>
      <c r="B63">
        <v>42.520000457763672</v>
      </c>
    </row>
    <row r="64" spans="1:2">
      <c r="A64" s="1">
        <v>38400</v>
      </c>
      <c r="B64">
        <v>42.729999542236328</v>
      </c>
    </row>
    <row r="65" spans="1:2">
      <c r="A65" s="1">
        <v>38401</v>
      </c>
      <c r="B65">
        <v>42.75</v>
      </c>
    </row>
    <row r="66" spans="1:2">
      <c r="A66" s="1">
        <v>38405</v>
      </c>
      <c r="B66">
        <v>43.569999694824219</v>
      </c>
    </row>
    <row r="67" spans="1:2">
      <c r="A67" s="1">
        <v>38406</v>
      </c>
      <c r="B67">
        <v>43.419998168945312</v>
      </c>
    </row>
    <row r="68" spans="1:2">
      <c r="A68" s="1">
        <v>38407</v>
      </c>
      <c r="B68">
        <v>43.330001831054688</v>
      </c>
    </row>
    <row r="69" spans="1:2">
      <c r="A69" s="1">
        <v>38408</v>
      </c>
      <c r="B69">
        <v>43.5</v>
      </c>
    </row>
    <row r="70" spans="1:2">
      <c r="A70" s="1">
        <v>38411</v>
      </c>
      <c r="B70">
        <v>43.529998779296882</v>
      </c>
    </row>
    <row r="71" spans="1:2">
      <c r="A71" s="1">
        <v>38412</v>
      </c>
      <c r="B71">
        <v>43.220001220703118</v>
      </c>
    </row>
    <row r="72" spans="1:2">
      <c r="A72" s="1">
        <v>38413</v>
      </c>
      <c r="B72">
        <v>43.25</v>
      </c>
    </row>
    <row r="73" spans="1:2">
      <c r="A73" s="1">
        <v>38414</v>
      </c>
      <c r="B73">
        <v>42.970001220703118</v>
      </c>
    </row>
    <row r="74" spans="1:2">
      <c r="A74" s="1">
        <v>38415</v>
      </c>
      <c r="B74">
        <v>43.380001068115227</v>
      </c>
    </row>
    <row r="75" spans="1:2">
      <c r="A75" s="1">
        <v>38418</v>
      </c>
      <c r="B75">
        <v>43.470001220703118</v>
      </c>
    </row>
    <row r="76" spans="1:2">
      <c r="A76" s="1">
        <v>38419</v>
      </c>
      <c r="B76">
        <v>44.029998779296882</v>
      </c>
    </row>
    <row r="77" spans="1:2">
      <c r="A77" s="1">
        <v>38420</v>
      </c>
      <c r="B77">
        <v>44.020000457763672</v>
      </c>
    </row>
    <row r="78" spans="1:2">
      <c r="A78" s="1">
        <v>38421</v>
      </c>
      <c r="B78">
        <v>44.200000762939453</v>
      </c>
    </row>
    <row r="79" spans="1:2">
      <c r="A79" s="1">
        <v>38422</v>
      </c>
      <c r="B79">
        <v>44.430000305175781</v>
      </c>
    </row>
    <row r="80" spans="1:2">
      <c r="A80" s="1">
        <v>38425</v>
      </c>
      <c r="B80">
        <v>44.029998779296882</v>
      </c>
    </row>
    <row r="81" spans="1:2">
      <c r="A81" s="1">
        <v>38426</v>
      </c>
      <c r="B81">
        <v>44.060001373291023</v>
      </c>
    </row>
    <row r="82" spans="1:2">
      <c r="A82" s="1">
        <v>38427</v>
      </c>
      <c r="B82">
        <v>44.310001373291023</v>
      </c>
    </row>
    <row r="83" spans="1:2">
      <c r="A83" s="1">
        <v>38428</v>
      </c>
      <c r="B83">
        <v>43.819999694824219</v>
      </c>
    </row>
    <row r="84" spans="1:2">
      <c r="A84" s="1">
        <v>38429</v>
      </c>
      <c r="B84">
        <v>43.889999389648438</v>
      </c>
    </row>
    <row r="85" spans="1:2">
      <c r="A85" s="1">
        <v>38432</v>
      </c>
      <c r="B85">
        <v>43.090000152587891</v>
      </c>
    </row>
    <row r="86" spans="1:2">
      <c r="A86" s="1">
        <v>38433</v>
      </c>
      <c r="B86">
        <v>42.650001525878913</v>
      </c>
    </row>
    <row r="87" spans="1:2">
      <c r="A87" s="1">
        <v>38434</v>
      </c>
      <c r="B87">
        <v>42.419998168945312</v>
      </c>
    </row>
    <row r="88" spans="1:2">
      <c r="A88" s="1">
        <v>38435</v>
      </c>
      <c r="B88">
        <v>42.389999389648438</v>
      </c>
    </row>
    <row r="89" spans="1:2">
      <c r="A89" s="1">
        <v>38439</v>
      </c>
      <c r="B89">
        <v>42.540000915527337</v>
      </c>
    </row>
    <row r="90" spans="1:2">
      <c r="A90" s="1">
        <v>38440</v>
      </c>
      <c r="B90">
        <v>42.560001373291023</v>
      </c>
    </row>
    <row r="91" spans="1:2">
      <c r="A91" s="1">
        <v>38441</v>
      </c>
      <c r="B91">
        <v>42.610000610351562</v>
      </c>
    </row>
    <row r="92" spans="1:2">
      <c r="A92" s="1">
        <v>38442</v>
      </c>
      <c r="B92">
        <v>42.819999694824219</v>
      </c>
    </row>
    <row r="93" spans="1:2">
      <c r="A93" s="1">
        <v>38443</v>
      </c>
      <c r="B93">
        <v>42.619998931884773</v>
      </c>
    </row>
    <row r="94" spans="1:2">
      <c r="A94" s="1">
        <v>38446</v>
      </c>
      <c r="B94">
        <v>42.400001525878913</v>
      </c>
    </row>
    <row r="95" spans="1:2">
      <c r="A95" s="1">
        <v>38447</v>
      </c>
      <c r="B95">
        <v>42.450000762939453</v>
      </c>
    </row>
    <row r="96" spans="1:2">
      <c r="A96" s="1">
        <v>38448</v>
      </c>
      <c r="B96">
        <v>42.630001068115227</v>
      </c>
    </row>
    <row r="97" spans="1:2">
      <c r="A97" s="1">
        <v>38449</v>
      </c>
      <c r="B97">
        <v>42.569999694824219</v>
      </c>
    </row>
    <row r="98" spans="1:2">
      <c r="A98" s="1">
        <v>38450</v>
      </c>
      <c r="B98">
        <v>42.689998626708977</v>
      </c>
    </row>
    <row r="99" spans="1:2">
      <c r="A99" s="1">
        <v>38453</v>
      </c>
      <c r="B99">
        <v>42.779998779296882</v>
      </c>
    </row>
    <row r="100" spans="1:2">
      <c r="A100" s="1">
        <v>38454</v>
      </c>
      <c r="B100">
        <v>42.840000152587891</v>
      </c>
    </row>
    <row r="101" spans="1:2">
      <c r="A101" s="1">
        <v>38455</v>
      </c>
      <c r="B101">
        <v>42.900001525878913</v>
      </c>
    </row>
    <row r="102" spans="1:2">
      <c r="A102" s="1">
        <v>38456</v>
      </c>
      <c r="B102">
        <v>42.310001373291023</v>
      </c>
    </row>
    <row r="103" spans="1:2">
      <c r="A103" s="1">
        <v>38457</v>
      </c>
      <c r="B103">
        <v>42.400001525878913</v>
      </c>
    </row>
    <row r="104" spans="1:2">
      <c r="A104" s="1">
        <v>38460</v>
      </c>
      <c r="B104">
        <v>42.689998626708977</v>
      </c>
    </row>
    <row r="105" spans="1:2">
      <c r="A105" s="1">
        <v>38461</v>
      </c>
      <c r="B105">
        <v>43.279998779296882</v>
      </c>
    </row>
    <row r="106" spans="1:2">
      <c r="A106" s="1">
        <v>38462</v>
      </c>
      <c r="B106">
        <v>43.400001525878913</v>
      </c>
    </row>
    <row r="107" spans="1:2">
      <c r="A107" s="1">
        <v>38463</v>
      </c>
      <c r="B107">
        <v>43.189998626708977</v>
      </c>
    </row>
    <row r="108" spans="1:2">
      <c r="A108" s="1">
        <v>38464</v>
      </c>
      <c r="B108">
        <v>43.389999389648438</v>
      </c>
    </row>
    <row r="109" spans="1:2">
      <c r="A109" s="1">
        <v>38467</v>
      </c>
      <c r="B109">
        <v>43.439998626708977</v>
      </c>
    </row>
    <row r="110" spans="1:2">
      <c r="A110" s="1">
        <v>38468</v>
      </c>
      <c r="B110">
        <v>43.639999389648438</v>
      </c>
    </row>
    <row r="111" spans="1:2">
      <c r="A111" s="1">
        <v>38469</v>
      </c>
      <c r="B111">
        <v>43.200000762939453</v>
      </c>
    </row>
    <row r="112" spans="1:2">
      <c r="A112" s="1">
        <v>38470</v>
      </c>
      <c r="B112">
        <v>43</v>
      </c>
    </row>
    <row r="113" spans="1:2">
      <c r="A113" s="1">
        <v>38471</v>
      </c>
      <c r="B113">
        <v>43.349998474121087</v>
      </c>
    </row>
    <row r="114" spans="1:2">
      <c r="A114" s="1">
        <v>38474</v>
      </c>
      <c r="B114">
        <v>42.880001068115227</v>
      </c>
    </row>
    <row r="115" spans="1:2">
      <c r="A115" s="1">
        <v>38475</v>
      </c>
      <c r="B115">
        <v>42.759998321533203</v>
      </c>
    </row>
    <row r="116" spans="1:2">
      <c r="A116" s="1">
        <v>38476</v>
      </c>
      <c r="B116">
        <v>42.900001525878913</v>
      </c>
    </row>
    <row r="117" spans="1:2">
      <c r="A117" s="1">
        <v>38477</v>
      </c>
      <c r="B117">
        <v>42.909999847412109</v>
      </c>
    </row>
    <row r="118" spans="1:2">
      <c r="A118" s="1">
        <v>38478</v>
      </c>
      <c r="B118">
        <v>42.520000457763672</v>
      </c>
    </row>
    <row r="119" spans="1:2">
      <c r="A119" s="1">
        <v>38481</v>
      </c>
      <c r="B119">
        <v>42.549999237060547</v>
      </c>
    </row>
    <row r="120" spans="1:2">
      <c r="A120" s="1">
        <v>38482</v>
      </c>
      <c r="B120">
        <v>42.639999389648438</v>
      </c>
    </row>
    <row r="121" spans="1:2">
      <c r="A121" s="1">
        <v>38483</v>
      </c>
      <c r="B121">
        <v>42.689998626708977</v>
      </c>
    </row>
    <row r="122" spans="1:2">
      <c r="A122" s="1">
        <v>38484</v>
      </c>
      <c r="B122">
        <v>42.159999847412109</v>
      </c>
    </row>
    <row r="123" spans="1:2">
      <c r="A123" s="1">
        <v>38485</v>
      </c>
      <c r="B123">
        <v>41.950000762939453</v>
      </c>
    </row>
    <row r="124" spans="1:2">
      <c r="A124" s="1">
        <v>38488</v>
      </c>
      <c r="B124">
        <v>41.880001068115227</v>
      </c>
    </row>
    <row r="125" spans="1:2">
      <c r="A125" s="1">
        <v>38489</v>
      </c>
      <c r="B125">
        <v>41.860000610351562</v>
      </c>
    </row>
    <row r="126" spans="1:2">
      <c r="A126" s="1">
        <v>38490</v>
      </c>
      <c r="B126">
        <v>42.049999237060547</v>
      </c>
    </row>
    <row r="127" spans="1:2">
      <c r="A127" s="1">
        <v>38491</v>
      </c>
      <c r="B127">
        <v>41.979999542236328</v>
      </c>
    </row>
    <row r="128" spans="1:2">
      <c r="A128" s="1">
        <v>38492</v>
      </c>
      <c r="B128">
        <v>41.650001525878913</v>
      </c>
    </row>
    <row r="129" spans="1:2">
      <c r="A129" s="1">
        <v>38495</v>
      </c>
      <c r="B129">
        <v>41.619998931884773</v>
      </c>
    </row>
    <row r="130" spans="1:2">
      <c r="A130" s="1">
        <v>38496</v>
      </c>
      <c r="B130">
        <v>41.729999542236328</v>
      </c>
    </row>
    <row r="131" spans="1:2">
      <c r="A131" s="1">
        <v>38497</v>
      </c>
      <c r="B131">
        <v>41.869998931884773</v>
      </c>
    </row>
    <row r="132" spans="1:2">
      <c r="A132" s="1">
        <v>38498</v>
      </c>
      <c r="B132">
        <v>41.689998626708977</v>
      </c>
    </row>
    <row r="133" spans="1:2">
      <c r="A133" s="1">
        <v>38499</v>
      </c>
      <c r="B133">
        <v>41.880001068115227</v>
      </c>
    </row>
    <row r="134" spans="1:2">
      <c r="A134" s="1">
        <v>38503</v>
      </c>
      <c r="B134">
        <v>41.650001525878913</v>
      </c>
    </row>
    <row r="135" spans="1:2">
      <c r="A135" s="1">
        <v>38504</v>
      </c>
      <c r="B135">
        <v>41.529998779296882</v>
      </c>
    </row>
    <row r="136" spans="1:2">
      <c r="A136" s="1">
        <v>38505</v>
      </c>
      <c r="B136">
        <v>42.099998474121087</v>
      </c>
    </row>
    <row r="137" spans="1:2">
      <c r="A137" s="1">
        <v>38506</v>
      </c>
      <c r="B137">
        <v>42.169998168945312</v>
      </c>
    </row>
    <row r="138" spans="1:2">
      <c r="A138" s="1">
        <v>38509</v>
      </c>
      <c r="B138">
        <v>42.479999542236328</v>
      </c>
    </row>
    <row r="139" spans="1:2">
      <c r="A139" s="1">
        <v>38510</v>
      </c>
      <c r="B139">
        <v>42.380001068115227</v>
      </c>
    </row>
    <row r="140" spans="1:2">
      <c r="A140" s="1">
        <v>38511</v>
      </c>
      <c r="B140">
        <v>42.340000152587891</v>
      </c>
    </row>
    <row r="141" spans="1:2">
      <c r="A141" s="1">
        <v>38512</v>
      </c>
      <c r="B141">
        <v>42.270000457763672</v>
      </c>
    </row>
    <row r="142" spans="1:2">
      <c r="A142" s="1">
        <v>38513</v>
      </c>
      <c r="B142">
        <v>42.619998931884773</v>
      </c>
    </row>
    <row r="143" spans="1:2">
      <c r="A143" s="1">
        <v>38516</v>
      </c>
      <c r="B143">
        <v>42.779998779296882</v>
      </c>
    </row>
    <row r="144" spans="1:2">
      <c r="A144" s="1">
        <v>38517</v>
      </c>
      <c r="B144">
        <v>42.599998474121087</v>
      </c>
    </row>
    <row r="145" spans="1:2">
      <c r="A145" s="1">
        <v>38518</v>
      </c>
      <c r="B145">
        <v>42.740001678466797</v>
      </c>
    </row>
    <row r="146" spans="1:2">
      <c r="A146" s="1">
        <v>38519</v>
      </c>
      <c r="B146">
        <v>43.459999084472663</v>
      </c>
    </row>
    <row r="147" spans="1:2">
      <c r="A147" s="1">
        <v>38520</v>
      </c>
      <c r="B147">
        <v>43.630001068115227</v>
      </c>
    </row>
    <row r="148" spans="1:2">
      <c r="A148" s="1">
        <v>38523</v>
      </c>
      <c r="B148">
        <v>43.659999847412109</v>
      </c>
    </row>
    <row r="149" spans="1:2">
      <c r="A149" s="1">
        <v>38524</v>
      </c>
      <c r="B149">
        <v>43.810001373291023</v>
      </c>
    </row>
    <row r="150" spans="1:2">
      <c r="A150" s="1">
        <v>38525</v>
      </c>
      <c r="B150">
        <v>43.720001220703118</v>
      </c>
    </row>
    <row r="151" spans="1:2">
      <c r="A151" s="1">
        <v>38526</v>
      </c>
      <c r="B151">
        <v>44.020000457763672</v>
      </c>
    </row>
    <row r="152" spans="1:2">
      <c r="A152" s="1">
        <v>38527</v>
      </c>
      <c r="B152">
        <v>43.900001525878913</v>
      </c>
    </row>
    <row r="153" spans="1:2">
      <c r="A153" s="1">
        <v>38530</v>
      </c>
      <c r="B153">
        <v>43.909999847412109</v>
      </c>
    </row>
    <row r="154" spans="1:2">
      <c r="A154" s="1">
        <v>38531</v>
      </c>
      <c r="B154">
        <v>43.450000762939453</v>
      </c>
    </row>
    <row r="155" spans="1:2">
      <c r="A155" s="1">
        <v>38532</v>
      </c>
      <c r="B155">
        <v>43.630001068115227</v>
      </c>
    </row>
    <row r="156" spans="1:2">
      <c r="A156" s="1">
        <v>38533</v>
      </c>
      <c r="B156">
        <v>43.439998626708977</v>
      </c>
    </row>
    <row r="157" spans="1:2">
      <c r="A157" s="1">
        <v>38534</v>
      </c>
      <c r="B157">
        <v>42.700000762939453</v>
      </c>
    </row>
    <row r="158" spans="1:2">
      <c r="A158" s="1">
        <v>38538</v>
      </c>
      <c r="B158">
        <v>42.279998779296882</v>
      </c>
    </row>
    <row r="159" spans="1:2">
      <c r="A159" s="1">
        <v>38539</v>
      </c>
      <c r="B159">
        <v>42.25</v>
      </c>
    </row>
    <row r="160" spans="1:2">
      <c r="A160" s="1">
        <v>38540</v>
      </c>
      <c r="B160">
        <v>42.360000610351562</v>
      </c>
    </row>
    <row r="161" spans="1:2">
      <c r="A161" s="1">
        <v>38541</v>
      </c>
      <c r="B161">
        <v>42.259998321533203</v>
      </c>
    </row>
    <row r="162" spans="1:2">
      <c r="A162" s="1">
        <v>38544</v>
      </c>
      <c r="B162">
        <v>42.540000915527337</v>
      </c>
    </row>
    <row r="163" spans="1:2">
      <c r="A163" s="1">
        <v>38545</v>
      </c>
      <c r="B163">
        <v>42.639999389648438</v>
      </c>
    </row>
    <row r="164" spans="1:2">
      <c r="A164" s="1">
        <v>38546</v>
      </c>
      <c r="B164">
        <v>42.349998474121087</v>
      </c>
    </row>
    <row r="165" spans="1:2">
      <c r="A165" s="1">
        <v>38547</v>
      </c>
      <c r="B165">
        <v>41.900001525878913</v>
      </c>
    </row>
    <row r="166" spans="1:2">
      <c r="A166" s="1">
        <v>38548</v>
      </c>
      <c r="B166">
        <v>42.049999237060547</v>
      </c>
    </row>
    <row r="167" spans="1:2">
      <c r="A167" s="1">
        <v>38551</v>
      </c>
      <c r="B167">
        <v>42.009998321533203</v>
      </c>
    </row>
    <row r="168" spans="1:2">
      <c r="A168" s="1">
        <v>38552</v>
      </c>
      <c r="B168">
        <v>41.889999389648438</v>
      </c>
    </row>
    <row r="169" spans="1:2">
      <c r="A169" s="1">
        <v>38553</v>
      </c>
      <c r="B169">
        <v>42.200000762939453</v>
      </c>
    </row>
    <row r="170" spans="1:2">
      <c r="A170" s="1">
        <v>38554</v>
      </c>
      <c r="B170">
        <v>42.459999084472663</v>
      </c>
    </row>
    <row r="171" spans="1:2">
      <c r="A171" s="1">
        <v>38555</v>
      </c>
      <c r="B171">
        <v>42.450000762939453</v>
      </c>
    </row>
    <row r="172" spans="1:2">
      <c r="A172" s="1">
        <v>38558</v>
      </c>
      <c r="B172">
        <v>42.509998321533203</v>
      </c>
    </row>
    <row r="173" spans="1:2">
      <c r="A173" s="1">
        <v>38559</v>
      </c>
      <c r="B173">
        <v>42.25</v>
      </c>
    </row>
    <row r="174" spans="1:2">
      <c r="A174" s="1">
        <v>38560</v>
      </c>
      <c r="B174">
        <v>42.439998626708977</v>
      </c>
    </row>
    <row r="175" spans="1:2">
      <c r="A175" s="1">
        <v>38561</v>
      </c>
      <c r="B175">
        <v>42.75</v>
      </c>
    </row>
    <row r="176" spans="1:2">
      <c r="A176" s="1">
        <v>38562</v>
      </c>
      <c r="B176">
        <v>42.819999694824219</v>
      </c>
    </row>
    <row r="177" spans="1:2">
      <c r="A177" s="1">
        <v>38565</v>
      </c>
      <c r="B177">
        <v>43.130001068115227</v>
      </c>
    </row>
    <row r="178" spans="1:2">
      <c r="A178" s="1">
        <v>38566</v>
      </c>
      <c r="B178">
        <v>43.139999389648438</v>
      </c>
    </row>
    <row r="179" spans="1:2">
      <c r="A179" s="1">
        <v>38567</v>
      </c>
      <c r="B179">
        <v>43.529998779296882</v>
      </c>
    </row>
    <row r="180" spans="1:2">
      <c r="A180" s="1">
        <v>38568</v>
      </c>
      <c r="B180">
        <v>43.680000305175781</v>
      </c>
    </row>
    <row r="181" spans="1:2">
      <c r="A181" s="1">
        <v>38569</v>
      </c>
      <c r="B181">
        <v>43.599998474121087</v>
      </c>
    </row>
    <row r="182" spans="1:2">
      <c r="A182" s="1">
        <v>38572</v>
      </c>
      <c r="B182">
        <v>43.349998474121087</v>
      </c>
    </row>
    <row r="183" spans="1:2">
      <c r="A183" s="1">
        <v>38573</v>
      </c>
      <c r="B183">
        <v>43.340000152587891</v>
      </c>
    </row>
    <row r="184" spans="1:2">
      <c r="A184" s="1">
        <v>38574</v>
      </c>
      <c r="B184">
        <v>43.650001525878913</v>
      </c>
    </row>
    <row r="185" spans="1:2">
      <c r="A185" s="1">
        <v>38575</v>
      </c>
      <c r="B185">
        <v>44.450000762939453</v>
      </c>
    </row>
    <row r="186" spans="1:2">
      <c r="A186" s="1">
        <v>38576</v>
      </c>
      <c r="B186">
        <v>44.490001678466797</v>
      </c>
    </row>
    <row r="187" spans="1:2">
      <c r="A187" s="1">
        <v>38579</v>
      </c>
      <c r="B187">
        <v>44.130001068115227</v>
      </c>
    </row>
    <row r="188" spans="1:2">
      <c r="A188" s="1">
        <v>38580</v>
      </c>
      <c r="B188">
        <v>44.549999237060547</v>
      </c>
    </row>
    <row r="189" spans="1:2">
      <c r="A189" s="1">
        <v>38581</v>
      </c>
      <c r="B189">
        <v>43.909999847412109</v>
      </c>
    </row>
    <row r="190" spans="1:2">
      <c r="A190" s="1">
        <v>38582</v>
      </c>
      <c r="B190">
        <v>43.830001831054688</v>
      </c>
    </row>
    <row r="191" spans="1:2">
      <c r="A191" s="1">
        <v>38583</v>
      </c>
      <c r="B191">
        <v>43.599998474121087</v>
      </c>
    </row>
    <row r="192" spans="1:2">
      <c r="A192" s="1">
        <v>38586</v>
      </c>
      <c r="B192">
        <v>43.700000762939453</v>
      </c>
    </row>
    <row r="193" spans="1:2">
      <c r="A193" s="1">
        <v>38587</v>
      </c>
      <c r="B193">
        <v>43.759998321533203</v>
      </c>
    </row>
    <row r="194" spans="1:2">
      <c r="A194" s="1">
        <v>38588</v>
      </c>
      <c r="B194">
        <v>43.590000152587891</v>
      </c>
    </row>
    <row r="195" spans="1:2">
      <c r="A195" s="1">
        <v>38589</v>
      </c>
      <c r="B195">
        <v>43.729999542236328</v>
      </c>
    </row>
    <row r="196" spans="1:2">
      <c r="A196" s="1">
        <v>38590</v>
      </c>
      <c r="B196">
        <v>43.610000610351562</v>
      </c>
    </row>
    <row r="197" spans="1:2">
      <c r="A197" s="1">
        <v>38593</v>
      </c>
      <c r="B197">
        <v>43.569999694824219</v>
      </c>
    </row>
    <row r="198" spans="1:2">
      <c r="A198" s="1">
        <v>38594</v>
      </c>
      <c r="B198">
        <v>43.009998321533203</v>
      </c>
    </row>
    <row r="199" spans="1:2">
      <c r="A199" s="1">
        <v>38595</v>
      </c>
      <c r="B199">
        <v>43.400001525878913</v>
      </c>
    </row>
    <row r="200" spans="1:2">
      <c r="A200" s="1">
        <v>38596</v>
      </c>
      <c r="B200">
        <v>44.220001220703118</v>
      </c>
    </row>
    <row r="201" spans="1:2">
      <c r="A201" s="1">
        <v>38597</v>
      </c>
      <c r="B201">
        <v>44.25</v>
      </c>
    </row>
    <row r="202" spans="1:2">
      <c r="A202" s="1">
        <v>38601</v>
      </c>
      <c r="B202">
        <v>44.270000457763672</v>
      </c>
    </row>
    <row r="203" spans="1:2">
      <c r="A203" s="1">
        <v>38602</v>
      </c>
      <c r="B203">
        <v>44.330001831054688</v>
      </c>
    </row>
    <row r="204" spans="1:2">
      <c r="A204" s="1">
        <v>38603</v>
      </c>
      <c r="B204">
        <v>44.599998474121087</v>
      </c>
    </row>
    <row r="205" spans="1:2">
      <c r="A205" s="1">
        <v>38604</v>
      </c>
      <c r="B205">
        <v>44.840000152587891</v>
      </c>
    </row>
    <row r="206" spans="1:2">
      <c r="A206" s="1">
        <v>38607</v>
      </c>
      <c r="B206">
        <v>44.889999389648438</v>
      </c>
    </row>
    <row r="207" spans="1:2">
      <c r="A207" s="1">
        <v>38608</v>
      </c>
      <c r="B207">
        <v>44.560001373291023</v>
      </c>
    </row>
    <row r="208" spans="1:2">
      <c r="A208" s="1">
        <v>38609</v>
      </c>
      <c r="B208">
        <v>44.959999084472663</v>
      </c>
    </row>
    <row r="209" spans="1:2">
      <c r="A209" s="1">
        <v>38610</v>
      </c>
      <c r="B209">
        <v>45.419998168945312</v>
      </c>
    </row>
    <row r="210" spans="1:2">
      <c r="A210" s="1">
        <v>38611</v>
      </c>
      <c r="B210">
        <v>45.819999694824219</v>
      </c>
    </row>
    <row r="211" spans="1:2">
      <c r="A211" s="1">
        <v>38614</v>
      </c>
      <c r="B211">
        <v>46.25</v>
      </c>
    </row>
    <row r="212" spans="1:2">
      <c r="A212" s="1">
        <v>38615</v>
      </c>
      <c r="B212">
        <v>46.229999542236328</v>
      </c>
    </row>
    <row r="213" spans="1:2">
      <c r="A213" s="1">
        <v>38616</v>
      </c>
      <c r="B213">
        <v>47.060001373291023</v>
      </c>
    </row>
    <row r="214" spans="1:2">
      <c r="A214" s="1">
        <v>38617</v>
      </c>
      <c r="B214">
        <v>46.360000610351562</v>
      </c>
    </row>
    <row r="215" spans="1:2">
      <c r="A215" s="1">
        <v>38618</v>
      </c>
      <c r="B215">
        <v>46.279998779296882</v>
      </c>
    </row>
    <row r="216" spans="1:2">
      <c r="A216" s="1">
        <v>38621</v>
      </c>
      <c r="B216">
        <v>46.569999694824219</v>
      </c>
    </row>
    <row r="217" spans="1:2">
      <c r="A217" s="1">
        <v>38622</v>
      </c>
      <c r="B217">
        <v>46.25</v>
      </c>
    </row>
    <row r="218" spans="1:2">
      <c r="A218" s="1">
        <v>38623</v>
      </c>
      <c r="B218">
        <v>46.799999237060547</v>
      </c>
    </row>
    <row r="219" spans="1:2">
      <c r="A219" s="1">
        <v>38624</v>
      </c>
      <c r="B219">
        <v>47.099998474121087</v>
      </c>
    </row>
    <row r="220" spans="1:2">
      <c r="A220" s="1">
        <v>38625</v>
      </c>
      <c r="B220">
        <v>46.700000762939453</v>
      </c>
    </row>
    <row r="221" spans="1:2">
      <c r="A221" s="1">
        <v>38628</v>
      </c>
      <c r="B221">
        <v>46.419998168945312</v>
      </c>
    </row>
    <row r="222" spans="1:2">
      <c r="A222" s="1">
        <v>38629</v>
      </c>
      <c r="B222">
        <v>46.450000762939453</v>
      </c>
    </row>
    <row r="223" spans="1:2">
      <c r="A223" s="1">
        <v>38630</v>
      </c>
      <c r="B223">
        <v>46.360000610351562</v>
      </c>
    </row>
    <row r="224" spans="1:2">
      <c r="A224" s="1">
        <v>38631</v>
      </c>
      <c r="B224">
        <v>47.209999084472663</v>
      </c>
    </row>
    <row r="225" spans="1:2">
      <c r="A225" s="1">
        <v>38632</v>
      </c>
      <c r="B225">
        <v>47.360000610351562</v>
      </c>
    </row>
    <row r="226" spans="1:2">
      <c r="A226" s="1">
        <v>38635</v>
      </c>
      <c r="B226">
        <v>47.369998931884773</v>
      </c>
    </row>
    <row r="227" spans="1:2">
      <c r="A227" s="1">
        <v>38636</v>
      </c>
      <c r="B227">
        <v>47.389999389648438</v>
      </c>
    </row>
    <row r="228" spans="1:2">
      <c r="A228" s="1">
        <v>38637</v>
      </c>
      <c r="B228">
        <v>46.849998474121087</v>
      </c>
    </row>
    <row r="229" spans="1:2">
      <c r="A229" s="1">
        <v>38638</v>
      </c>
      <c r="B229">
        <v>47.020000457763672</v>
      </c>
    </row>
    <row r="230" spans="1:2">
      <c r="A230" s="1">
        <v>38639</v>
      </c>
      <c r="B230">
        <v>46.799999237060547</v>
      </c>
    </row>
    <row r="231" spans="1:2">
      <c r="A231" s="1">
        <v>38642</v>
      </c>
      <c r="B231">
        <v>47.259998321533203</v>
      </c>
    </row>
    <row r="232" spans="1:2">
      <c r="A232" s="1">
        <v>38643</v>
      </c>
      <c r="B232">
        <v>47</v>
      </c>
    </row>
    <row r="233" spans="1:2">
      <c r="A233" s="1">
        <v>38644</v>
      </c>
      <c r="B233">
        <v>46.340000152587891</v>
      </c>
    </row>
    <row r="234" spans="1:2">
      <c r="A234" s="1">
        <v>38645</v>
      </c>
      <c r="B234">
        <v>45.979999542236328</v>
      </c>
    </row>
    <row r="235" spans="1:2">
      <c r="A235" s="1">
        <v>38646</v>
      </c>
      <c r="B235">
        <v>46.520000457763672</v>
      </c>
    </row>
    <row r="236" spans="1:2">
      <c r="A236" s="1">
        <v>38649</v>
      </c>
      <c r="B236">
        <v>46.389999389648438</v>
      </c>
    </row>
    <row r="237" spans="1:2">
      <c r="A237" s="1">
        <v>38650</v>
      </c>
      <c r="B237">
        <v>47.060001373291023</v>
      </c>
    </row>
    <row r="238" spans="1:2">
      <c r="A238" s="1">
        <v>38651</v>
      </c>
      <c r="B238">
        <v>46.930000305175781</v>
      </c>
    </row>
    <row r="239" spans="1:2">
      <c r="A239" s="1">
        <v>38652</v>
      </c>
      <c r="B239">
        <v>47.180000305175781</v>
      </c>
    </row>
    <row r="240" spans="1:2">
      <c r="A240" s="1">
        <v>38653</v>
      </c>
      <c r="B240">
        <v>47.220001220703118</v>
      </c>
    </row>
    <row r="241" spans="1:2">
      <c r="A241" s="1">
        <v>38656</v>
      </c>
      <c r="B241">
        <v>46.400001525878913</v>
      </c>
    </row>
    <row r="242" spans="1:2">
      <c r="A242" s="1">
        <v>38657</v>
      </c>
      <c r="B242">
        <v>45.729999542236328</v>
      </c>
    </row>
    <row r="243" spans="1:2">
      <c r="A243" s="1">
        <v>38658</v>
      </c>
      <c r="B243">
        <v>46.130001068115227</v>
      </c>
    </row>
    <row r="244" spans="1:2">
      <c r="A244" s="1">
        <v>38659</v>
      </c>
      <c r="B244">
        <v>45.959999084472663</v>
      </c>
    </row>
    <row r="245" spans="1:2">
      <c r="A245" s="1">
        <v>38660</v>
      </c>
      <c r="B245">
        <v>45.509998321533203</v>
      </c>
    </row>
    <row r="246" spans="1:2">
      <c r="A246" s="1">
        <v>38663</v>
      </c>
      <c r="B246">
        <v>45.770000457763672</v>
      </c>
    </row>
    <row r="247" spans="1:2">
      <c r="A247" s="1">
        <v>38664</v>
      </c>
      <c r="B247">
        <v>45.909999847412109</v>
      </c>
    </row>
    <row r="248" spans="1:2">
      <c r="A248" s="1">
        <v>38665</v>
      </c>
      <c r="B248">
        <v>46.560001373291023</v>
      </c>
    </row>
    <row r="249" spans="1:2">
      <c r="A249" s="1">
        <v>38666</v>
      </c>
      <c r="B249">
        <v>46.479999542236328</v>
      </c>
    </row>
    <row r="250" spans="1:2">
      <c r="A250" s="1">
        <v>38667</v>
      </c>
      <c r="B250">
        <v>46.799999237060547</v>
      </c>
    </row>
    <row r="251" spans="1:2">
      <c r="A251" s="1">
        <v>38670</v>
      </c>
      <c r="B251">
        <v>46.619998931884773</v>
      </c>
    </row>
    <row r="252" spans="1:2">
      <c r="A252" s="1">
        <v>38671</v>
      </c>
      <c r="B252">
        <v>46.659999847412109</v>
      </c>
    </row>
    <row r="253" spans="1:2">
      <c r="A253" s="1">
        <v>38672</v>
      </c>
      <c r="B253">
        <v>47.779998779296882</v>
      </c>
    </row>
    <row r="254" spans="1:2">
      <c r="A254" s="1">
        <v>38673</v>
      </c>
      <c r="B254">
        <v>48.479999542236328</v>
      </c>
    </row>
    <row r="255" spans="1:2">
      <c r="A255" s="1">
        <v>38674</v>
      </c>
      <c r="B255">
        <v>48.459999084472663</v>
      </c>
    </row>
    <row r="256" spans="1:2">
      <c r="A256" s="1">
        <v>38677</v>
      </c>
      <c r="B256">
        <v>48.990001678466797</v>
      </c>
    </row>
    <row r="257" spans="1:2">
      <c r="A257" s="1">
        <v>38678</v>
      </c>
      <c r="B257">
        <v>49.319999694824219</v>
      </c>
    </row>
    <row r="258" spans="1:2">
      <c r="A258" s="1">
        <v>38679</v>
      </c>
      <c r="B258">
        <v>49.150001525878913</v>
      </c>
    </row>
    <row r="259" spans="1:2">
      <c r="A259" s="1">
        <v>38681</v>
      </c>
      <c r="B259">
        <v>49.419998168945312</v>
      </c>
    </row>
    <row r="260" spans="1:2">
      <c r="A260" s="1">
        <v>38684</v>
      </c>
      <c r="B260">
        <v>49.740001678466797</v>
      </c>
    </row>
    <row r="261" spans="1:2">
      <c r="A261" s="1">
        <v>38685</v>
      </c>
      <c r="B261">
        <v>49.799999237060547</v>
      </c>
    </row>
    <row r="262" spans="1:2">
      <c r="A262" s="1">
        <v>38686</v>
      </c>
      <c r="B262">
        <v>49.099998474121087</v>
      </c>
    </row>
    <row r="263" spans="1:2">
      <c r="A263" s="1">
        <v>38687</v>
      </c>
      <c r="B263">
        <v>50.169998168945312</v>
      </c>
    </row>
    <row r="264" spans="1:2">
      <c r="A264" s="1">
        <v>38688</v>
      </c>
      <c r="B264">
        <v>50.319999694824219</v>
      </c>
    </row>
    <row r="265" spans="1:2">
      <c r="A265" s="1">
        <v>38691</v>
      </c>
      <c r="B265">
        <v>50.779998779296882</v>
      </c>
    </row>
    <row r="266" spans="1:2">
      <c r="A266" s="1">
        <v>38692</v>
      </c>
      <c r="B266">
        <v>50.889999389648438</v>
      </c>
    </row>
    <row r="267" spans="1:2">
      <c r="A267" s="1">
        <v>38693</v>
      </c>
      <c r="B267">
        <v>51.319999694824219</v>
      </c>
    </row>
    <row r="268" spans="1:2">
      <c r="A268" s="1">
        <v>38694</v>
      </c>
      <c r="B268">
        <v>51.900001525878913</v>
      </c>
    </row>
    <row r="269" spans="1:2">
      <c r="A269" s="1">
        <v>38695</v>
      </c>
      <c r="B269">
        <v>52.400001525878913</v>
      </c>
    </row>
    <row r="270" spans="1:2">
      <c r="A270" s="1">
        <v>38698</v>
      </c>
      <c r="B270">
        <v>52.560001373291023</v>
      </c>
    </row>
    <row r="271" spans="1:2">
      <c r="A271" s="1">
        <v>38699</v>
      </c>
      <c r="B271">
        <v>51.650001525878913</v>
      </c>
    </row>
    <row r="272" spans="1:2">
      <c r="A272" s="1">
        <v>38700</v>
      </c>
      <c r="B272">
        <v>50.349998474121087</v>
      </c>
    </row>
    <row r="273" spans="1:2">
      <c r="A273" s="1">
        <v>38701</v>
      </c>
      <c r="B273">
        <v>50.240001678466797</v>
      </c>
    </row>
    <row r="274" spans="1:2">
      <c r="A274" s="1">
        <v>38702</v>
      </c>
      <c r="B274">
        <v>50.090000152587891</v>
      </c>
    </row>
    <row r="275" spans="1:2">
      <c r="A275" s="1">
        <v>38705</v>
      </c>
      <c r="B275">
        <v>50.220001220703118</v>
      </c>
    </row>
    <row r="276" spans="1:2">
      <c r="A276" s="1">
        <v>38706</v>
      </c>
      <c r="B276">
        <v>49.040000915527337</v>
      </c>
    </row>
    <row r="277" spans="1:2">
      <c r="A277" s="1">
        <v>38707</v>
      </c>
      <c r="B277">
        <v>49.369998931884773</v>
      </c>
    </row>
    <row r="278" spans="1:2">
      <c r="A278" s="1">
        <v>38708</v>
      </c>
      <c r="B278">
        <v>50.139999389648438</v>
      </c>
    </row>
    <row r="279" spans="1:2">
      <c r="A279" s="1">
        <v>38709</v>
      </c>
      <c r="B279">
        <v>50.119998931884773</v>
      </c>
    </row>
    <row r="280" spans="1:2">
      <c r="A280" s="1">
        <v>38713</v>
      </c>
      <c r="B280">
        <v>50.639999389648438</v>
      </c>
    </row>
    <row r="281" spans="1:2">
      <c r="A281" s="1">
        <v>38714</v>
      </c>
      <c r="B281">
        <v>51.470001220703118</v>
      </c>
    </row>
    <row r="282" spans="1:2">
      <c r="A282" s="1">
        <v>38715</v>
      </c>
      <c r="B282">
        <v>51.470001220703118</v>
      </c>
    </row>
    <row r="283" spans="1:2">
      <c r="A283" s="1">
        <v>38716</v>
      </c>
      <c r="B283">
        <v>51.580001831054688</v>
      </c>
    </row>
    <row r="284" spans="1:2">
      <c r="A284" s="1">
        <v>38720</v>
      </c>
      <c r="B284">
        <v>53.119998931884773</v>
      </c>
    </row>
    <row r="285" spans="1:2">
      <c r="A285" s="1">
        <v>38721</v>
      </c>
      <c r="B285">
        <v>53.299999237060547</v>
      </c>
    </row>
    <row r="286" spans="1:2">
      <c r="A286" s="1">
        <v>38722</v>
      </c>
      <c r="B286">
        <v>52.340000152587891</v>
      </c>
    </row>
    <row r="287" spans="1:2">
      <c r="A287" s="1">
        <v>38723</v>
      </c>
      <c r="B287">
        <v>53.720001220703118</v>
      </c>
    </row>
    <row r="288" spans="1:2">
      <c r="A288" s="1">
        <v>38726</v>
      </c>
      <c r="B288">
        <v>54.599998474121087</v>
      </c>
    </row>
    <row r="289" spans="1:2">
      <c r="A289" s="1">
        <v>38727</v>
      </c>
      <c r="B289">
        <v>54.060001373291023</v>
      </c>
    </row>
    <row r="290" spans="1:2">
      <c r="A290" s="1">
        <v>38728</v>
      </c>
      <c r="B290">
        <v>54.529998779296882</v>
      </c>
    </row>
    <row r="291" spans="1:2">
      <c r="A291" s="1">
        <v>38729</v>
      </c>
      <c r="B291">
        <v>54.430000305175781</v>
      </c>
    </row>
    <row r="292" spans="1:2">
      <c r="A292" s="1">
        <v>38730</v>
      </c>
      <c r="B292">
        <v>55.439998626708977</v>
      </c>
    </row>
    <row r="293" spans="1:2">
      <c r="A293" s="1">
        <v>38734</v>
      </c>
      <c r="B293">
        <v>55.259998321533203</v>
      </c>
    </row>
    <row r="294" spans="1:2">
      <c r="A294" s="1">
        <v>38735</v>
      </c>
      <c r="B294">
        <v>54.069999694824219</v>
      </c>
    </row>
    <row r="295" spans="1:2">
      <c r="A295" s="1">
        <v>38736</v>
      </c>
      <c r="B295">
        <v>55.590000152587891</v>
      </c>
    </row>
    <row r="296" spans="1:2">
      <c r="A296" s="1">
        <v>38737</v>
      </c>
      <c r="B296">
        <v>55.200000762939453</v>
      </c>
    </row>
    <row r="297" spans="1:2">
      <c r="A297" s="1">
        <v>38740</v>
      </c>
      <c r="B297">
        <v>55.770000457763672</v>
      </c>
    </row>
    <row r="298" spans="1:2">
      <c r="A298" s="1">
        <v>38741</v>
      </c>
      <c r="B298">
        <v>55.729999542236328</v>
      </c>
    </row>
    <row r="299" spans="1:2">
      <c r="A299" s="1">
        <v>38742</v>
      </c>
      <c r="B299">
        <v>56.139999389648438</v>
      </c>
    </row>
    <row r="300" spans="1:2">
      <c r="A300" s="1">
        <v>38743</v>
      </c>
      <c r="B300">
        <v>55.880001068115227</v>
      </c>
    </row>
    <row r="301" spans="1:2">
      <c r="A301" s="1">
        <v>38744</v>
      </c>
      <c r="B301">
        <v>55.630001068115227</v>
      </c>
    </row>
    <row r="302" spans="1:2">
      <c r="A302" s="1">
        <v>38747</v>
      </c>
      <c r="B302">
        <v>56.680000305175781</v>
      </c>
    </row>
    <row r="303" spans="1:2">
      <c r="A303" s="1">
        <v>38748</v>
      </c>
      <c r="B303">
        <v>56.700000762939453</v>
      </c>
    </row>
    <row r="304" spans="1:2">
      <c r="A304" s="1">
        <v>38749</v>
      </c>
      <c r="B304">
        <v>56.700000762939453</v>
      </c>
    </row>
    <row r="305" spans="1:2">
      <c r="A305" s="1">
        <v>38750</v>
      </c>
      <c r="B305">
        <v>56.979999542236328</v>
      </c>
    </row>
    <row r="306" spans="1:2">
      <c r="A306" s="1">
        <v>38751</v>
      </c>
      <c r="B306">
        <v>56.5</v>
      </c>
    </row>
    <row r="307" spans="1:2">
      <c r="A307" s="1">
        <v>38754</v>
      </c>
      <c r="B307">
        <v>56.720001220703118</v>
      </c>
    </row>
    <row r="308" spans="1:2">
      <c r="A308" s="1">
        <v>38755</v>
      </c>
      <c r="B308">
        <v>54.599998474121087</v>
      </c>
    </row>
    <row r="309" spans="1:2">
      <c r="A309" s="1">
        <v>38756</v>
      </c>
      <c r="B309">
        <v>54.830001831054688</v>
      </c>
    </row>
    <row r="310" spans="1:2">
      <c r="A310" s="1">
        <v>38757</v>
      </c>
      <c r="B310">
        <v>56.180000305175781</v>
      </c>
    </row>
    <row r="311" spans="1:2">
      <c r="A311" s="1">
        <v>38758</v>
      </c>
      <c r="B311">
        <v>54.790000915527337</v>
      </c>
    </row>
    <row r="312" spans="1:2">
      <c r="A312" s="1">
        <v>38761</v>
      </c>
      <c r="B312">
        <v>53.720001220703118</v>
      </c>
    </row>
    <row r="313" spans="1:2">
      <c r="A313" s="1">
        <v>38762</v>
      </c>
      <c r="B313">
        <v>54.490001678466797</v>
      </c>
    </row>
    <row r="314" spans="1:2">
      <c r="A314" s="1">
        <v>38763</v>
      </c>
      <c r="B314">
        <v>53.759998321533203</v>
      </c>
    </row>
    <row r="315" spans="1:2">
      <c r="A315" s="1">
        <v>38764</v>
      </c>
      <c r="B315">
        <v>54.520000457763672</v>
      </c>
    </row>
    <row r="316" spans="1:2">
      <c r="A316" s="1">
        <v>38765</v>
      </c>
      <c r="B316">
        <v>54.959999084472663</v>
      </c>
    </row>
    <row r="317" spans="1:2">
      <c r="A317" s="1">
        <v>38769</v>
      </c>
      <c r="B317">
        <v>55.119998931884773</v>
      </c>
    </row>
    <row r="318" spans="1:2">
      <c r="A318" s="1">
        <v>38770</v>
      </c>
      <c r="B318">
        <v>55.340000152587891</v>
      </c>
    </row>
    <row r="319" spans="1:2">
      <c r="A319" s="1">
        <v>38771</v>
      </c>
      <c r="B319">
        <v>54.639999389648438</v>
      </c>
    </row>
    <row r="320" spans="1:2">
      <c r="A320" s="1">
        <v>38772</v>
      </c>
      <c r="B320">
        <v>55.639999389648438</v>
      </c>
    </row>
    <row r="321" spans="1:2">
      <c r="A321" s="1">
        <v>38775</v>
      </c>
      <c r="B321">
        <v>55.220001220703118</v>
      </c>
    </row>
    <row r="322" spans="1:2">
      <c r="A322" s="1">
        <v>38776</v>
      </c>
      <c r="B322">
        <v>56.069999694824219</v>
      </c>
    </row>
    <row r="323" spans="1:2">
      <c r="A323" s="1">
        <v>38777</v>
      </c>
      <c r="B323">
        <v>56.099998474121087</v>
      </c>
    </row>
    <row r="324" spans="1:2">
      <c r="A324" s="1">
        <v>38778</v>
      </c>
      <c r="B324">
        <v>56.740001678466797</v>
      </c>
    </row>
    <row r="325" spans="1:2">
      <c r="A325" s="1">
        <v>38779</v>
      </c>
      <c r="B325">
        <v>56.279998779296882</v>
      </c>
    </row>
    <row r="326" spans="1:2">
      <c r="A326" s="1">
        <v>38782</v>
      </c>
      <c r="B326">
        <v>55.229999542236328</v>
      </c>
    </row>
    <row r="327" spans="1:2">
      <c r="A327" s="1">
        <v>38783</v>
      </c>
      <c r="B327">
        <v>54.950000762939453</v>
      </c>
    </row>
    <row r="328" spans="1:2">
      <c r="A328" s="1">
        <v>38784</v>
      </c>
      <c r="B328">
        <v>53.970001220703118</v>
      </c>
    </row>
    <row r="329" spans="1:2">
      <c r="A329" s="1">
        <v>38785</v>
      </c>
      <c r="B329">
        <v>54.240001678466797</v>
      </c>
    </row>
    <row r="330" spans="1:2">
      <c r="A330" s="1">
        <v>38786</v>
      </c>
      <c r="B330">
        <v>53.830001831054688</v>
      </c>
    </row>
    <row r="331" spans="1:2">
      <c r="A331" s="1">
        <v>38789</v>
      </c>
      <c r="B331">
        <v>54.310001373291023</v>
      </c>
    </row>
    <row r="332" spans="1:2">
      <c r="A332" s="1">
        <v>38790</v>
      </c>
      <c r="B332">
        <v>54.869998931884773</v>
      </c>
    </row>
    <row r="333" spans="1:2">
      <c r="A333" s="1">
        <v>38791</v>
      </c>
      <c r="B333">
        <v>55.119998931884773</v>
      </c>
    </row>
    <row r="334" spans="1:2">
      <c r="A334" s="1">
        <v>38792</v>
      </c>
      <c r="B334">
        <v>55.340000152587891</v>
      </c>
    </row>
    <row r="335" spans="1:2">
      <c r="A335" s="1">
        <v>38793</v>
      </c>
      <c r="B335">
        <v>55.119998931884773</v>
      </c>
    </row>
    <row r="336" spans="1:2">
      <c r="A336" s="1">
        <v>38796</v>
      </c>
      <c r="B336">
        <v>55.169998168945312</v>
      </c>
    </row>
    <row r="337" spans="1:2">
      <c r="A337" s="1">
        <v>38797</v>
      </c>
      <c r="B337">
        <v>54.830001831054688</v>
      </c>
    </row>
    <row r="338" spans="1:2">
      <c r="A338" s="1">
        <v>38798</v>
      </c>
      <c r="B338">
        <v>54.75</v>
      </c>
    </row>
    <row r="339" spans="1:2">
      <c r="A339" s="1">
        <v>38799</v>
      </c>
      <c r="B339">
        <v>54.700000762939453</v>
      </c>
    </row>
    <row r="340" spans="1:2">
      <c r="A340" s="1">
        <v>38800</v>
      </c>
      <c r="B340">
        <v>55.709999084472663</v>
      </c>
    </row>
    <row r="341" spans="1:2">
      <c r="A341" s="1">
        <v>38803</v>
      </c>
      <c r="B341">
        <v>56.389999389648438</v>
      </c>
    </row>
    <row r="342" spans="1:2">
      <c r="A342" s="1">
        <v>38804</v>
      </c>
      <c r="B342">
        <v>56.060001373291023</v>
      </c>
    </row>
    <row r="343" spans="1:2">
      <c r="A343" s="1">
        <v>38805</v>
      </c>
      <c r="B343">
        <v>57.069999694824219</v>
      </c>
    </row>
    <row r="344" spans="1:2">
      <c r="A344" s="1">
        <v>38806</v>
      </c>
      <c r="B344">
        <v>58.599998474121087</v>
      </c>
    </row>
    <row r="345" spans="1:2">
      <c r="A345" s="1">
        <v>38807</v>
      </c>
      <c r="B345">
        <v>58.099998474121087</v>
      </c>
    </row>
    <row r="346" spans="1:2">
      <c r="A346" s="1">
        <v>38810</v>
      </c>
      <c r="B346">
        <v>58.470001220703118</v>
      </c>
    </row>
    <row r="347" spans="1:2">
      <c r="A347" s="1">
        <v>38811</v>
      </c>
      <c r="B347">
        <v>58.330001831054688</v>
      </c>
    </row>
    <row r="348" spans="1:2">
      <c r="A348" s="1">
        <v>38812</v>
      </c>
      <c r="B348">
        <v>58.659999847412109</v>
      </c>
    </row>
    <row r="349" spans="1:2">
      <c r="A349" s="1">
        <v>38813</v>
      </c>
      <c r="B349">
        <v>59.279998779296882</v>
      </c>
    </row>
    <row r="350" spans="1:2">
      <c r="A350" s="1">
        <v>38814</v>
      </c>
      <c r="B350">
        <v>58.590000152587891</v>
      </c>
    </row>
    <row r="351" spans="1:2">
      <c r="A351" s="1">
        <v>38817</v>
      </c>
      <c r="B351">
        <v>59.599998474121087</v>
      </c>
    </row>
    <row r="352" spans="1:2">
      <c r="A352" s="1">
        <v>38818</v>
      </c>
      <c r="B352">
        <v>59.009998321533203</v>
      </c>
    </row>
    <row r="353" spans="1:2">
      <c r="A353" s="1">
        <v>38819</v>
      </c>
      <c r="B353">
        <v>59.430000305175781</v>
      </c>
    </row>
    <row r="354" spans="1:2">
      <c r="A354" s="1">
        <v>38820</v>
      </c>
      <c r="B354">
        <v>59.5</v>
      </c>
    </row>
    <row r="355" spans="1:2">
      <c r="A355" s="1">
        <v>38824</v>
      </c>
      <c r="B355">
        <v>61.090000152587891</v>
      </c>
    </row>
    <row r="356" spans="1:2">
      <c r="A356" s="1">
        <v>38825</v>
      </c>
      <c r="B356">
        <v>61.849998474121087</v>
      </c>
    </row>
    <row r="357" spans="1:2">
      <c r="A357" s="1">
        <v>38826</v>
      </c>
      <c r="B357">
        <v>63.75</v>
      </c>
    </row>
    <row r="358" spans="1:2">
      <c r="A358" s="1">
        <v>38827</v>
      </c>
      <c r="B358">
        <v>60.959999084472663</v>
      </c>
    </row>
    <row r="359" spans="1:2">
      <c r="A359" s="1">
        <v>38828</v>
      </c>
      <c r="B359">
        <v>63.200000762939453</v>
      </c>
    </row>
    <row r="360" spans="1:2">
      <c r="A360" s="1">
        <v>38831</v>
      </c>
      <c r="B360">
        <v>61.650001525878913</v>
      </c>
    </row>
    <row r="361" spans="1:2">
      <c r="A361" s="1">
        <v>38832</v>
      </c>
      <c r="B361">
        <v>62.779998779296882</v>
      </c>
    </row>
    <row r="362" spans="1:2">
      <c r="A362" s="1">
        <v>38833</v>
      </c>
      <c r="B362">
        <v>63.650001525878913</v>
      </c>
    </row>
    <row r="363" spans="1:2">
      <c r="A363" s="1">
        <v>38834</v>
      </c>
      <c r="B363">
        <v>62.959999084472663</v>
      </c>
    </row>
    <row r="364" spans="1:2">
      <c r="A364" s="1">
        <v>38835</v>
      </c>
      <c r="B364">
        <v>65.089996337890625</v>
      </c>
    </row>
    <row r="365" spans="1:2">
      <c r="A365" s="1">
        <v>38838</v>
      </c>
      <c r="B365">
        <v>65.160003662109375</v>
      </c>
    </row>
    <row r="366" spans="1:2">
      <c r="A366" s="1">
        <v>38839</v>
      </c>
      <c r="B366">
        <v>66.550003051757812</v>
      </c>
    </row>
    <row r="367" spans="1:2">
      <c r="A367" s="1">
        <v>38840</v>
      </c>
      <c r="B367">
        <v>66.459999084472656</v>
      </c>
    </row>
    <row r="368" spans="1:2">
      <c r="A368" s="1">
        <v>38841</v>
      </c>
      <c r="B368">
        <v>67.480003356933594</v>
      </c>
    </row>
    <row r="369" spans="1:2">
      <c r="A369" s="1">
        <v>38842</v>
      </c>
      <c r="B369">
        <v>67.989997863769531</v>
      </c>
    </row>
    <row r="370" spans="1:2">
      <c r="A370" s="1">
        <v>38845</v>
      </c>
      <c r="B370">
        <v>67.55999755859375</v>
      </c>
    </row>
    <row r="371" spans="1:2">
      <c r="A371" s="1">
        <v>38846</v>
      </c>
      <c r="B371">
        <v>69.680000305175781</v>
      </c>
    </row>
    <row r="372" spans="1:2">
      <c r="A372" s="1">
        <v>38847</v>
      </c>
      <c r="B372">
        <v>70.379997253417969</v>
      </c>
    </row>
    <row r="373" spans="1:2">
      <c r="A373" s="1">
        <v>38848</v>
      </c>
      <c r="B373">
        <v>71.029998779296875</v>
      </c>
    </row>
    <row r="374" spans="1:2">
      <c r="A374" s="1">
        <v>38849</v>
      </c>
      <c r="B374">
        <v>71.120002746582031</v>
      </c>
    </row>
    <row r="375" spans="1:2">
      <c r="A375" s="1">
        <v>38852</v>
      </c>
      <c r="B375">
        <v>67.410003662109375</v>
      </c>
    </row>
    <row r="376" spans="1:2">
      <c r="A376" s="1">
        <v>38853</v>
      </c>
      <c r="B376">
        <v>68.610000610351562</v>
      </c>
    </row>
    <row r="377" spans="1:2">
      <c r="A377" s="1">
        <v>38854</v>
      </c>
      <c r="B377">
        <v>68.150001525878906</v>
      </c>
    </row>
    <row r="378" spans="1:2">
      <c r="A378" s="1">
        <v>38855</v>
      </c>
      <c r="B378">
        <v>67.459999084472656</v>
      </c>
    </row>
    <row r="379" spans="1:2">
      <c r="A379" s="1">
        <v>38856</v>
      </c>
      <c r="B379">
        <v>65.580001831054688</v>
      </c>
    </row>
    <row r="380" spans="1:2">
      <c r="A380" s="1">
        <v>38859</v>
      </c>
      <c r="B380">
        <v>65.300003051757812</v>
      </c>
    </row>
    <row r="381" spans="1:2">
      <c r="A381" s="1">
        <v>38860</v>
      </c>
      <c r="B381">
        <v>66.379997253417969</v>
      </c>
    </row>
    <row r="382" spans="1:2">
      <c r="A382" s="1">
        <v>38861</v>
      </c>
      <c r="B382">
        <v>64.05999755859375</v>
      </c>
    </row>
    <row r="383" spans="1:2">
      <c r="A383" s="1">
        <v>38862</v>
      </c>
      <c r="B383">
        <v>64.699996948242188</v>
      </c>
    </row>
    <row r="384" spans="1:2">
      <c r="A384" s="1">
        <v>38863</v>
      </c>
      <c r="B384">
        <v>65.099998474121094</v>
      </c>
    </row>
    <row r="385" spans="1:2">
      <c r="A385" s="1">
        <v>38867</v>
      </c>
      <c r="B385">
        <v>65.110000610351562</v>
      </c>
    </row>
    <row r="386" spans="1:2">
      <c r="A386" s="1">
        <v>38868</v>
      </c>
      <c r="B386">
        <v>64.230003356933594</v>
      </c>
    </row>
    <row r="387" spans="1:2">
      <c r="A387" s="1">
        <v>38869</v>
      </c>
      <c r="B387">
        <v>62.560001373291023</v>
      </c>
    </row>
    <row r="388" spans="1:2">
      <c r="A388" s="1">
        <v>38870</v>
      </c>
      <c r="B388">
        <v>63.5</v>
      </c>
    </row>
    <row r="389" spans="1:2">
      <c r="A389" s="1">
        <v>38873</v>
      </c>
      <c r="B389">
        <v>63.290000915527337</v>
      </c>
    </row>
    <row r="390" spans="1:2">
      <c r="A390" s="1">
        <v>38874</v>
      </c>
      <c r="B390">
        <v>62.549999237060547</v>
      </c>
    </row>
    <row r="391" spans="1:2">
      <c r="A391" s="1">
        <v>38875</v>
      </c>
      <c r="B391">
        <v>62.279998779296882</v>
      </c>
    </row>
    <row r="392" spans="1:2">
      <c r="A392" s="1">
        <v>38876</v>
      </c>
      <c r="B392">
        <v>60.909999847412109</v>
      </c>
    </row>
    <row r="393" spans="1:2">
      <c r="A393" s="1">
        <v>38877</v>
      </c>
      <c r="B393">
        <v>60.450000762939453</v>
      </c>
    </row>
    <row r="394" spans="1:2">
      <c r="A394" s="1">
        <v>38880</v>
      </c>
      <c r="B394">
        <v>60.029998779296882</v>
      </c>
    </row>
    <row r="395" spans="1:2">
      <c r="A395" s="1">
        <v>38881</v>
      </c>
      <c r="B395">
        <v>55.919998168945312</v>
      </c>
    </row>
    <row r="396" spans="1:2">
      <c r="A396" s="1">
        <v>38882</v>
      </c>
      <c r="B396">
        <v>55.619998931884773</v>
      </c>
    </row>
    <row r="397" spans="1:2">
      <c r="A397" s="1">
        <v>38883</v>
      </c>
      <c r="B397">
        <v>57.319999694824219</v>
      </c>
    </row>
    <row r="398" spans="1:2">
      <c r="A398" s="1">
        <v>38884</v>
      </c>
      <c r="B398">
        <v>57.680000305175781</v>
      </c>
    </row>
    <row r="399" spans="1:2">
      <c r="A399" s="1">
        <v>38887</v>
      </c>
      <c r="B399">
        <v>56.360000610351562</v>
      </c>
    </row>
    <row r="400" spans="1:2">
      <c r="A400" s="1">
        <v>38888</v>
      </c>
      <c r="B400">
        <v>57.299999237060547</v>
      </c>
    </row>
    <row r="401" spans="1:2">
      <c r="A401" s="1">
        <v>38889</v>
      </c>
      <c r="B401">
        <v>58.330001831054688</v>
      </c>
    </row>
    <row r="402" spans="1:2">
      <c r="A402" s="1">
        <v>38890</v>
      </c>
      <c r="B402">
        <v>57.729999542236328</v>
      </c>
    </row>
    <row r="403" spans="1:2">
      <c r="A403" s="1">
        <v>38891</v>
      </c>
      <c r="B403">
        <v>57.990001678466797</v>
      </c>
    </row>
    <row r="404" spans="1:2">
      <c r="A404" s="1">
        <v>38894</v>
      </c>
      <c r="B404">
        <v>58.279998779296882</v>
      </c>
    </row>
    <row r="405" spans="1:2">
      <c r="A405" s="1">
        <v>38895</v>
      </c>
      <c r="B405">
        <v>57.680000305175781</v>
      </c>
    </row>
    <row r="406" spans="1:2">
      <c r="A406" s="1">
        <v>38896</v>
      </c>
      <c r="B406">
        <v>57.540000915527337</v>
      </c>
    </row>
    <row r="407" spans="1:2">
      <c r="A407" s="1">
        <v>38897</v>
      </c>
      <c r="B407">
        <v>59.520000457763672</v>
      </c>
    </row>
    <row r="408" spans="1:2">
      <c r="A408" s="1">
        <v>38898</v>
      </c>
      <c r="B408">
        <v>61.229999542236328</v>
      </c>
    </row>
    <row r="409" spans="1:2">
      <c r="A409" s="1">
        <v>38901</v>
      </c>
      <c r="B409">
        <v>62.180000305175781</v>
      </c>
    </row>
    <row r="410" spans="1:2">
      <c r="A410" s="1">
        <v>38903</v>
      </c>
      <c r="B410">
        <v>62.5</v>
      </c>
    </row>
    <row r="411" spans="1:2">
      <c r="A411" s="1">
        <v>38904</v>
      </c>
      <c r="B411">
        <v>63.020000457763672</v>
      </c>
    </row>
    <row r="412" spans="1:2">
      <c r="A412" s="1">
        <v>38905</v>
      </c>
      <c r="B412">
        <v>62.630001068115227</v>
      </c>
    </row>
    <row r="413" spans="1:2">
      <c r="A413" s="1">
        <v>38908</v>
      </c>
      <c r="B413">
        <v>62.020000457763672</v>
      </c>
    </row>
    <row r="414" spans="1:2">
      <c r="A414" s="1">
        <v>38909</v>
      </c>
      <c r="B414">
        <v>63.810001373291023</v>
      </c>
    </row>
    <row r="415" spans="1:2">
      <c r="A415" s="1">
        <v>38910</v>
      </c>
      <c r="B415">
        <v>64.919998168945312</v>
      </c>
    </row>
    <row r="416" spans="1:2">
      <c r="A416" s="1">
        <v>38911</v>
      </c>
      <c r="B416">
        <v>65.550003051757812</v>
      </c>
    </row>
    <row r="417" spans="1:2">
      <c r="A417" s="1">
        <v>38912</v>
      </c>
      <c r="B417">
        <v>65.849998474121094</v>
      </c>
    </row>
    <row r="418" spans="1:2">
      <c r="A418" s="1">
        <v>38915</v>
      </c>
      <c r="B418">
        <v>63.950000762939453</v>
      </c>
    </row>
    <row r="419" spans="1:2">
      <c r="A419" s="1">
        <v>38916</v>
      </c>
      <c r="B419">
        <v>62.900001525878913</v>
      </c>
    </row>
    <row r="420" spans="1:2">
      <c r="A420" s="1">
        <v>38917</v>
      </c>
      <c r="B420">
        <v>64.029998779296875</v>
      </c>
    </row>
    <row r="421" spans="1:2">
      <c r="A421" s="1">
        <v>38918</v>
      </c>
      <c r="B421">
        <v>62.540000915527337</v>
      </c>
    </row>
    <row r="422" spans="1:2">
      <c r="A422" s="1">
        <v>38919</v>
      </c>
      <c r="B422">
        <v>61.709999084472663</v>
      </c>
    </row>
    <row r="423" spans="1:2">
      <c r="A423" s="1">
        <v>38922</v>
      </c>
      <c r="B423">
        <v>61.139999389648438</v>
      </c>
    </row>
    <row r="424" spans="1:2">
      <c r="A424" s="1">
        <v>38923</v>
      </c>
      <c r="B424">
        <v>61.549999237060547</v>
      </c>
    </row>
    <row r="425" spans="1:2">
      <c r="A425" s="1">
        <v>38924</v>
      </c>
      <c r="B425">
        <v>62</v>
      </c>
    </row>
    <row r="426" spans="1:2">
      <c r="A426" s="1">
        <v>38925</v>
      </c>
      <c r="B426">
        <v>62.900001525878913</v>
      </c>
    </row>
    <row r="427" spans="1:2">
      <c r="A427" s="1">
        <v>38926</v>
      </c>
      <c r="B427">
        <v>63.110000610351562</v>
      </c>
    </row>
    <row r="428" spans="1:2">
      <c r="A428" s="1">
        <v>38929</v>
      </c>
      <c r="B428">
        <v>63.159999847412109</v>
      </c>
    </row>
    <row r="429" spans="1:2">
      <c r="A429" s="1">
        <v>38930</v>
      </c>
      <c r="B429">
        <v>64.319999694824219</v>
      </c>
    </row>
    <row r="430" spans="1:2">
      <c r="A430" s="1">
        <v>38931</v>
      </c>
      <c r="B430">
        <v>64.75</v>
      </c>
    </row>
    <row r="431" spans="1:2">
      <c r="A431" s="1">
        <v>38932</v>
      </c>
      <c r="B431">
        <v>64.120002746582031</v>
      </c>
    </row>
    <row r="432" spans="1:2">
      <c r="A432" s="1">
        <v>38933</v>
      </c>
      <c r="B432">
        <v>64.279998779296875</v>
      </c>
    </row>
    <row r="433" spans="1:2">
      <c r="A433" s="1">
        <v>38936</v>
      </c>
      <c r="B433">
        <v>64.5</v>
      </c>
    </row>
    <row r="434" spans="1:2">
      <c r="A434" s="1">
        <v>38937</v>
      </c>
      <c r="B434">
        <v>63.970001220703118</v>
      </c>
    </row>
    <row r="435" spans="1:2">
      <c r="A435" s="1">
        <v>38938</v>
      </c>
      <c r="B435">
        <v>64.629997253417969</v>
      </c>
    </row>
    <row r="436" spans="1:2">
      <c r="A436" s="1">
        <v>38939</v>
      </c>
      <c r="B436">
        <v>63.25</v>
      </c>
    </row>
    <row r="437" spans="1:2">
      <c r="A437" s="1">
        <v>38940</v>
      </c>
      <c r="B437">
        <v>62.709999084472663</v>
      </c>
    </row>
    <row r="438" spans="1:2">
      <c r="A438" s="1">
        <v>38943</v>
      </c>
      <c r="B438">
        <v>62.25</v>
      </c>
    </row>
    <row r="439" spans="1:2">
      <c r="A439" s="1">
        <v>38944</v>
      </c>
      <c r="B439">
        <v>62.009998321533203</v>
      </c>
    </row>
    <row r="440" spans="1:2">
      <c r="A440" s="1">
        <v>38945</v>
      </c>
      <c r="B440">
        <v>62.490001678466797</v>
      </c>
    </row>
    <row r="441" spans="1:2">
      <c r="A441" s="1">
        <v>38946</v>
      </c>
      <c r="B441">
        <v>61.029998779296882</v>
      </c>
    </row>
    <row r="442" spans="1:2">
      <c r="A442" s="1">
        <v>38947</v>
      </c>
      <c r="B442">
        <v>61.040000915527337</v>
      </c>
    </row>
    <row r="443" spans="1:2">
      <c r="A443" s="1">
        <v>38950</v>
      </c>
      <c r="B443">
        <v>62.439998626708977</v>
      </c>
    </row>
    <row r="444" spans="1:2">
      <c r="A444" s="1">
        <v>38951</v>
      </c>
      <c r="B444">
        <v>62.049999237060547</v>
      </c>
    </row>
    <row r="445" spans="1:2">
      <c r="A445" s="1">
        <v>38952</v>
      </c>
      <c r="B445">
        <v>61.830001831054688</v>
      </c>
    </row>
    <row r="446" spans="1:2">
      <c r="A446" s="1">
        <v>38953</v>
      </c>
      <c r="B446">
        <v>61.75</v>
      </c>
    </row>
    <row r="447" spans="1:2">
      <c r="A447" s="1">
        <v>38954</v>
      </c>
      <c r="B447">
        <v>61.770000457763672</v>
      </c>
    </row>
    <row r="448" spans="1:2">
      <c r="A448" s="1">
        <v>38957</v>
      </c>
      <c r="B448">
        <v>61</v>
      </c>
    </row>
    <row r="449" spans="1:2">
      <c r="A449" s="1">
        <v>38958</v>
      </c>
      <c r="B449">
        <v>60.939998626708977</v>
      </c>
    </row>
    <row r="450" spans="1:2">
      <c r="A450" s="1">
        <v>38959</v>
      </c>
      <c r="B450">
        <v>61.419998168945312</v>
      </c>
    </row>
    <row r="451" spans="1:2">
      <c r="A451" s="1">
        <v>38960</v>
      </c>
      <c r="B451">
        <v>62.290000915527337</v>
      </c>
    </row>
    <row r="452" spans="1:2">
      <c r="A452" s="1">
        <v>38961</v>
      </c>
      <c r="B452">
        <v>62.139999389648438</v>
      </c>
    </row>
    <row r="453" spans="1:2">
      <c r="A453" s="1">
        <v>38965</v>
      </c>
      <c r="B453">
        <v>63.360000610351562</v>
      </c>
    </row>
    <row r="454" spans="1:2">
      <c r="A454" s="1">
        <v>38966</v>
      </c>
      <c r="B454">
        <v>62.860000610351562</v>
      </c>
    </row>
    <row r="455" spans="1:2">
      <c r="A455" s="1">
        <v>38967</v>
      </c>
      <c r="B455">
        <v>61.25</v>
      </c>
    </row>
    <row r="456" spans="1:2">
      <c r="A456" s="1">
        <v>38968</v>
      </c>
      <c r="B456">
        <v>60.639999389648438</v>
      </c>
    </row>
    <row r="457" spans="1:2">
      <c r="A457" s="1">
        <v>38971</v>
      </c>
      <c r="B457">
        <v>58.5</v>
      </c>
    </row>
    <row r="458" spans="1:2">
      <c r="A458" s="1">
        <v>38972</v>
      </c>
      <c r="B458">
        <v>58.319999694824219</v>
      </c>
    </row>
    <row r="459" spans="1:2">
      <c r="A459" s="1">
        <v>38973</v>
      </c>
      <c r="B459">
        <v>58.619998931884773</v>
      </c>
    </row>
    <row r="460" spans="1:2">
      <c r="A460" s="1">
        <v>38974</v>
      </c>
      <c r="B460">
        <v>57.189998626708977</v>
      </c>
    </row>
    <row r="461" spans="1:2">
      <c r="A461" s="1">
        <v>38975</v>
      </c>
      <c r="B461">
        <v>57.400001525878913</v>
      </c>
    </row>
    <row r="462" spans="1:2">
      <c r="A462" s="1">
        <v>38978</v>
      </c>
      <c r="B462">
        <v>58.229999542236328</v>
      </c>
    </row>
    <row r="463" spans="1:2">
      <c r="A463" s="1">
        <v>38979</v>
      </c>
      <c r="B463">
        <v>56.919998168945312</v>
      </c>
    </row>
    <row r="464" spans="1:2">
      <c r="A464" s="1">
        <v>38980</v>
      </c>
      <c r="B464">
        <v>57.259998321533203</v>
      </c>
    </row>
    <row r="465" spans="1:2">
      <c r="A465" s="1">
        <v>38981</v>
      </c>
      <c r="B465">
        <v>57.950000762939453</v>
      </c>
    </row>
    <row r="466" spans="1:2">
      <c r="A466" s="1">
        <v>38982</v>
      </c>
      <c r="B466">
        <v>58.5</v>
      </c>
    </row>
    <row r="467" spans="1:2">
      <c r="A467" s="1">
        <v>38985</v>
      </c>
      <c r="B467">
        <v>58.5</v>
      </c>
    </row>
    <row r="468" spans="1:2">
      <c r="A468" s="1">
        <v>38986</v>
      </c>
      <c r="B468">
        <v>58.740001678466797</v>
      </c>
    </row>
    <row r="469" spans="1:2">
      <c r="A469" s="1">
        <v>38987</v>
      </c>
      <c r="B469">
        <v>59.810001373291023</v>
      </c>
    </row>
    <row r="470" spans="1:2">
      <c r="A470" s="1">
        <v>38988</v>
      </c>
      <c r="B470">
        <v>59.790000915527337</v>
      </c>
    </row>
    <row r="471" spans="1:2">
      <c r="A471" s="1">
        <v>38989</v>
      </c>
      <c r="B471">
        <v>59.470001220703118</v>
      </c>
    </row>
    <row r="472" spans="1:2">
      <c r="A472" s="1">
        <v>38992</v>
      </c>
      <c r="B472">
        <v>59.150001525878913</v>
      </c>
    </row>
    <row r="473" spans="1:2">
      <c r="A473" s="1">
        <v>38993</v>
      </c>
      <c r="B473">
        <v>57.110000610351562</v>
      </c>
    </row>
    <row r="474" spans="1:2">
      <c r="A474" s="1">
        <v>38994</v>
      </c>
      <c r="B474">
        <v>56.369998931884773</v>
      </c>
    </row>
    <row r="475" spans="1:2">
      <c r="A475" s="1">
        <v>38995</v>
      </c>
      <c r="B475">
        <v>56.919998168945312</v>
      </c>
    </row>
    <row r="476" spans="1:2">
      <c r="A476" s="1">
        <v>38996</v>
      </c>
      <c r="B476">
        <v>56.990001678466797</v>
      </c>
    </row>
    <row r="477" spans="1:2">
      <c r="A477" s="1">
        <v>38999</v>
      </c>
      <c r="B477">
        <v>57.200000762939453</v>
      </c>
    </row>
    <row r="478" spans="1:2">
      <c r="A478" s="1">
        <v>39000</v>
      </c>
      <c r="B478">
        <v>57</v>
      </c>
    </row>
    <row r="479" spans="1:2">
      <c r="A479" s="1">
        <v>39001</v>
      </c>
      <c r="B479">
        <v>56.880001068115227</v>
      </c>
    </row>
    <row r="480" spans="1:2">
      <c r="A480" s="1">
        <v>39002</v>
      </c>
      <c r="B480">
        <v>57.490001678466797</v>
      </c>
    </row>
    <row r="481" spans="1:2">
      <c r="A481" s="1">
        <v>39003</v>
      </c>
      <c r="B481">
        <v>58.569999694824219</v>
      </c>
    </row>
    <row r="482" spans="1:2">
      <c r="A482" s="1">
        <v>39006</v>
      </c>
      <c r="B482">
        <v>59.169998168945312</v>
      </c>
    </row>
    <row r="483" spans="1:2">
      <c r="A483" s="1">
        <v>39007</v>
      </c>
      <c r="B483">
        <v>58.650001525878913</v>
      </c>
    </row>
    <row r="484" spans="1:2">
      <c r="A484" s="1">
        <v>39008</v>
      </c>
      <c r="B484">
        <v>58.590000152587891</v>
      </c>
    </row>
    <row r="485" spans="1:2">
      <c r="A485" s="1">
        <v>39009</v>
      </c>
      <c r="B485">
        <v>59.409999847412109</v>
      </c>
    </row>
    <row r="486" spans="1:2">
      <c r="A486" s="1">
        <v>39010</v>
      </c>
      <c r="B486">
        <v>58.779998779296882</v>
      </c>
    </row>
    <row r="487" spans="1:2">
      <c r="A487" s="1">
        <v>39013</v>
      </c>
      <c r="B487">
        <v>57.759998321533203</v>
      </c>
    </row>
    <row r="488" spans="1:2">
      <c r="A488" s="1">
        <v>39014</v>
      </c>
      <c r="B488">
        <v>58.169998168945312</v>
      </c>
    </row>
    <row r="489" spans="1:2">
      <c r="A489" s="1">
        <v>39015</v>
      </c>
      <c r="B489">
        <v>58.759998321533203</v>
      </c>
    </row>
    <row r="490" spans="1:2">
      <c r="A490" s="1">
        <v>39016</v>
      </c>
      <c r="B490">
        <v>59.290000915527337</v>
      </c>
    </row>
    <row r="491" spans="1:2">
      <c r="A491" s="1">
        <v>39017</v>
      </c>
      <c r="B491">
        <v>59.400001525878913</v>
      </c>
    </row>
    <row r="492" spans="1:2">
      <c r="A492" s="1">
        <v>39020</v>
      </c>
      <c r="B492">
        <v>59.900001525878913</v>
      </c>
    </row>
    <row r="493" spans="1:2">
      <c r="A493" s="1">
        <v>39021</v>
      </c>
      <c r="B493">
        <v>60.240001678466797</v>
      </c>
    </row>
    <row r="494" spans="1:2">
      <c r="A494" s="1">
        <v>39022</v>
      </c>
      <c r="B494">
        <v>61.360000610351562</v>
      </c>
    </row>
    <row r="495" spans="1:2">
      <c r="A495" s="1">
        <v>39023</v>
      </c>
      <c r="B495">
        <v>61.919998168945312</v>
      </c>
    </row>
    <row r="496" spans="1:2">
      <c r="A496" s="1">
        <v>39024</v>
      </c>
      <c r="B496">
        <v>62.299999237060547</v>
      </c>
    </row>
    <row r="497" spans="1:2">
      <c r="A497" s="1">
        <v>39027</v>
      </c>
      <c r="B497">
        <v>61.889999389648438</v>
      </c>
    </row>
    <row r="498" spans="1:2">
      <c r="A498" s="1">
        <v>39028</v>
      </c>
      <c r="B498">
        <v>62.040000915527337</v>
      </c>
    </row>
    <row r="499" spans="1:2">
      <c r="A499" s="1">
        <v>39029</v>
      </c>
      <c r="B499">
        <v>61.110000610351562</v>
      </c>
    </row>
    <row r="500" spans="1:2">
      <c r="A500" s="1">
        <v>39030</v>
      </c>
      <c r="B500">
        <v>62.950000762939453</v>
      </c>
    </row>
    <row r="501" spans="1:2">
      <c r="A501" s="1">
        <v>39031</v>
      </c>
      <c r="B501">
        <v>62.490001678466797</v>
      </c>
    </row>
    <row r="502" spans="1:2">
      <c r="A502" s="1">
        <v>39034</v>
      </c>
      <c r="B502">
        <v>62.189998626708977</v>
      </c>
    </row>
    <row r="503" spans="1:2">
      <c r="A503" s="1">
        <v>39035</v>
      </c>
      <c r="B503">
        <v>61.630001068115227</v>
      </c>
    </row>
    <row r="504" spans="1:2">
      <c r="A504" s="1">
        <v>39036</v>
      </c>
      <c r="B504">
        <v>61.840000152587891</v>
      </c>
    </row>
    <row r="505" spans="1:2">
      <c r="A505" s="1">
        <v>39037</v>
      </c>
      <c r="B505">
        <v>61.310001373291023</v>
      </c>
    </row>
    <row r="506" spans="1:2">
      <c r="A506" s="1">
        <v>39038</v>
      </c>
      <c r="B506">
        <v>61.779998779296882</v>
      </c>
    </row>
    <row r="507" spans="1:2">
      <c r="A507" s="1">
        <v>39041</v>
      </c>
      <c r="B507">
        <v>61.770000457763672</v>
      </c>
    </row>
    <row r="508" spans="1:2">
      <c r="A508" s="1">
        <v>39042</v>
      </c>
      <c r="B508">
        <v>62.270000457763672</v>
      </c>
    </row>
    <row r="509" spans="1:2">
      <c r="A509" s="1">
        <v>39043</v>
      </c>
      <c r="B509">
        <v>62.5</v>
      </c>
    </row>
    <row r="510" spans="1:2">
      <c r="A510" s="1">
        <v>39045</v>
      </c>
      <c r="B510">
        <v>63.5</v>
      </c>
    </row>
    <row r="511" spans="1:2">
      <c r="A511" s="1">
        <v>39048</v>
      </c>
      <c r="B511">
        <v>63.700000762939453</v>
      </c>
    </row>
    <row r="512" spans="1:2">
      <c r="A512" s="1">
        <v>39049</v>
      </c>
      <c r="B512">
        <v>63.569999694824219</v>
      </c>
    </row>
    <row r="513" spans="1:2">
      <c r="A513" s="1">
        <v>39050</v>
      </c>
      <c r="B513">
        <v>63.159999847412109</v>
      </c>
    </row>
    <row r="514" spans="1:2">
      <c r="A514" s="1">
        <v>39051</v>
      </c>
      <c r="B514">
        <v>64.389999389648438</v>
      </c>
    </row>
    <row r="515" spans="1:2">
      <c r="A515" s="1">
        <v>39052</v>
      </c>
      <c r="B515">
        <v>64.120002746582031</v>
      </c>
    </row>
    <row r="516" spans="1:2">
      <c r="A516" s="1">
        <v>39055</v>
      </c>
      <c r="B516">
        <v>64.120002746582031</v>
      </c>
    </row>
    <row r="517" spans="1:2">
      <c r="A517" s="1">
        <v>39056</v>
      </c>
      <c r="B517">
        <v>63.810001373291023</v>
      </c>
    </row>
    <row r="518" spans="1:2">
      <c r="A518" s="1">
        <v>39057</v>
      </c>
      <c r="B518">
        <v>62.689998626708977</v>
      </c>
    </row>
    <row r="519" spans="1:2">
      <c r="A519" s="1">
        <v>39058</v>
      </c>
      <c r="B519">
        <v>62.729999542236328</v>
      </c>
    </row>
    <row r="520" spans="1:2">
      <c r="A520" s="1">
        <v>39059</v>
      </c>
      <c r="B520">
        <v>62.049999237060547</v>
      </c>
    </row>
    <row r="521" spans="1:2">
      <c r="A521" s="1">
        <v>39062</v>
      </c>
      <c r="B521">
        <v>62.569999694824219</v>
      </c>
    </row>
    <row r="522" spans="1:2">
      <c r="A522" s="1">
        <v>39063</v>
      </c>
      <c r="B522">
        <v>62.520000457763672</v>
      </c>
    </row>
    <row r="523" spans="1:2">
      <c r="A523" s="1">
        <v>39064</v>
      </c>
      <c r="B523">
        <v>62.479999542236328</v>
      </c>
    </row>
    <row r="524" spans="1:2">
      <c r="A524" s="1">
        <v>39065</v>
      </c>
      <c r="B524">
        <v>62.119998931884773</v>
      </c>
    </row>
    <row r="525" spans="1:2">
      <c r="A525" s="1">
        <v>39066</v>
      </c>
      <c r="B525">
        <v>61</v>
      </c>
    </row>
    <row r="526" spans="1:2">
      <c r="A526" s="1">
        <v>39069</v>
      </c>
      <c r="B526">
        <v>61.040000915527337</v>
      </c>
    </row>
    <row r="527" spans="1:2">
      <c r="A527" s="1">
        <v>39070</v>
      </c>
      <c r="B527">
        <v>61.799999237060547</v>
      </c>
    </row>
    <row r="528" spans="1:2">
      <c r="A528" s="1">
        <v>39071</v>
      </c>
      <c r="B528">
        <v>61.619998931884773</v>
      </c>
    </row>
    <row r="529" spans="1:2">
      <c r="A529" s="1">
        <v>39072</v>
      </c>
      <c r="B529">
        <v>61.380001068115227</v>
      </c>
    </row>
    <row r="530" spans="1:2">
      <c r="A530" s="1">
        <v>39073</v>
      </c>
      <c r="B530">
        <v>61.650001525878913</v>
      </c>
    </row>
    <row r="531" spans="1:2">
      <c r="A531" s="1">
        <v>39077</v>
      </c>
      <c r="B531">
        <v>61.979999542236328</v>
      </c>
    </row>
    <row r="532" spans="1:2">
      <c r="A532" s="1">
        <v>39078</v>
      </c>
      <c r="B532">
        <v>62.220001220703118</v>
      </c>
    </row>
    <row r="533" spans="1:2">
      <c r="A533" s="1">
        <v>39079</v>
      </c>
      <c r="B533">
        <v>62.900001525878913</v>
      </c>
    </row>
    <row r="534" spans="1:2">
      <c r="A534" s="1">
        <v>39080</v>
      </c>
      <c r="B534">
        <v>63.209999084472663</v>
      </c>
    </row>
    <row r="535" spans="1:2">
      <c r="A535" s="1">
        <v>39085</v>
      </c>
      <c r="B535">
        <v>62.279998779296882</v>
      </c>
    </row>
    <row r="536" spans="1:2">
      <c r="A536" s="1">
        <v>39086</v>
      </c>
      <c r="B536">
        <v>61.650001525878913</v>
      </c>
    </row>
    <row r="537" spans="1:2">
      <c r="A537" s="1">
        <v>39087</v>
      </c>
      <c r="B537">
        <v>60.169998168945312</v>
      </c>
    </row>
    <row r="538" spans="1:2">
      <c r="A538" s="1">
        <v>39090</v>
      </c>
      <c r="B538">
        <v>60.479999542236328</v>
      </c>
    </row>
    <row r="539" spans="1:2">
      <c r="A539" s="1">
        <v>39091</v>
      </c>
      <c r="B539">
        <v>60.849998474121087</v>
      </c>
    </row>
    <row r="540" spans="1:2">
      <c r="A540" s="1">
        <v>39092</v>
      </c>
      <c r="B540">
        <v>60.590000152587891</v>
      </c>
    </row>
    <row r="541" spans="1:2">
      <c r="A541" s="1">
        <v>39093</v>
      </c>
      <c r="B541">
        <v>60.630001068115227</v>
      </c>
    </row>
    <row r="542" spans="1:2">
      <c r="A542" s="1">
        <v>39094</v>
      </c>
      <c r="B542">
        <v>62.169998168945312</v>
      </c>
    </row>
    <row r="543" spans="1:2">
      <c r="A543" s="1">
        <v>39098</v>
      </c>
      <c r="B543">
        <v>61.970001220703118</v>
      </c>
    </row>
    <row r="544" spans="1:2">
      <c r="A544" s="1">
        <v>39099</v>
      </c>
      <c r="B544">
        <v>62.639999389648438</v>
      </c>
    </row>
    <row r="545" spans="1:2">
      <c r="A545" s="1">
        <v>39100</v>
      </c>
      <c r="B545">
        <v>62.259998321533203</v>
      </c>
    </row>
    <row r="546" spans="1:2">
      <c r="A546" s="1">
        <v>39101</v>
      </c>
      <c r="B546">
        <v>63</v>
      </c>
    </row>
    <row r="547" spans="1:2">
      <c r="A547" s="1">
        <v>39104</v>
      </c>
      <c r="B547">
        <v>62.720001220703118</v>
      </c>
    </row>
    <row r="548" spans="1:2">
      <c r="A548" s="1">
        <v>39105</v>
      </c>
      <c r="B548">
        <v>64.230003356933594</v>
      </c>
    </row>
    <row r="549" spans="1:2">
      <c r="A549" s="1">
        <v>39106</v>
      </c>
      <c r="B549">
        <v>64.330001831054688</v>
      </c>
    </row>
    <row r="550" spans="1:2">
      <c r="A550" s="1">
        <v>39107</v>
      </c>
      <c r="B550">
        <v>64.05999755859375</v>
      </c>
    </row>
    <row r="551" spans="1:2">
      <c r="A551" s="1">
        <v>39108</v>
      </c>
      <c r="B551">
        <v>64.169998168945312</v>
      </c>
    </row>
    <row r="552" spans="1:2">
      <c r="A552" s="1">
        <v>39111</v>
      </c>
      <c r="B552">
        <v>63.770000457763672</v>
      </c>
    </row>
    <row r="553" spans="1:2">
      <c r="A553" s="1">
        <v>39112</v>
      </c>
      <c r="B553">
        <v>64.220001220703125</v>
      </c>
    </row>
    <row r="554" spans="1:2">
      <c r="A554" s="1">
        <v>39113</v>
      </c>
      <c r="B554">
        <v>64.830001831054688</v>
      </c>
    </row>
    <row r="555" spans="1:2">
      <c r="A555" s="1">
        <v>39114</v>
      </c>
      <c r="B555">
        <v>65.220001220703125</v>
      </c>
    </row>
    <row r="556" spans="1:2">
      <c r="A556" s="1">
        <v>39115</v>
      </c>
      <c r="B556">
        <v>64.279998779296875</v>
      </c>
    </row>
    <row r="557" spans="1:2">
      <c r="A557" s="1">
        <v>39118</v>
      </c>
      <c r="B557">
        <v>64.30999755859375</v>
      </c>
    </row>
    <row r="558" spans="1:2">
      <c r="A558" s="1">
        <v>39119</v>
      </c>
      <c r="B558">
        <v>64.790000915527344</v>
      </c>
    </row>
    <row r="559" spans="1:2">
      <c r="A559" s="1">
        <v>39120</v>
      </c>
      <c r="B559">
        <v>64.629997253417969</v>
      </c>
    </row>
    <row r="560" spans="1:2">
      <c r="A560" s="1">
        <v>39121</v>
      </c>
      <c r="B560">
        <v>65.519996643066406</v>
      </c>
    </row>
    <row r="561" spans="1:2">
      <c r="A561" s="1">
        <v>39122</v>
      </c>
      <c r="B561">
        <v>66.120002746582031</v>
      </c>
    </row>
    <row r="562" spans="1:2">
      <c r="A562" s="1">
        <v>39125</v>
      </c>
      <c r="B562">
        <v>65.669998168945312</v>
      </c>
    </row>
    <row r="563" spans="1:2">
      <c r="A563" s="1">
        <v>39126</v>
      </c>
      <c r="B563">
        <v>65.839996337890625</v>
      </c>
    </row>
    <row r="564" spans="1:2">
      <c r="A564" s="1">
        <v>39127</v>
      </c>
      <c r="B564">
        <v>66.370002746582031</v>
      </c>
    </row>
    <row r="565" spans="1:2">
      <c r="A565" s="1">
        <v>39128</v>
      </c>
      <c r="B565">
        <v>66.410003662109375</v>
      </c>
    </row>
    <row r="566" spans="1:2">
      <c r="A566" s="1">
        <v>39129</v>
      </c>
      <c r="B566">
        <v>66.360000610351562</v>
      </c>
    </row>
    <row r="567" spans="1:2">
      <c r="A567" s="1">
        <v>39133</v>
      </c>
      <c r="B567">
        <v>65.30999755859375</v>
      </c>
    </row>
    <row r="568" spans="1:2">
      <c r="A568" s="1">
        <v>39134</v>
      </c>
      <c r="B568">
        <v>67.349998474121094</v>
      </c>
    </row>
    <row r="569" spans="1:2">
      <c r="A569" s="1">
        <v>39135</v>
      </c>
      <c r="B569">
        <v>67.150001525878906</v>
      </c>
    </row>
    <row r="570" spans="1:2">
      <c r="A570" s="1">
        <v>39136</v>
      </c>
      <c r="B570">
        <v>67.720001220703125</v>
      </c>
    </row>
    <row r="571" spans="1:2">
      <c r="A571" s="1">
        <v>39139</v>
      </c>
      <c r="B571">
        <v>68.099998474121094</v>
      </c>
    </row>
    <row r="572" spans="1:2">
      <c r="A572" s="1">
        <v>39140</v>
      </c>
      <c r="B572">
        <v>65.410003662109375</v>
      </c>
    </row>
    <row r="573" spans="1:2">
      <c r="A573" s="1">
        <v>39141</v>
      </c>
      <c r="B573">
        <v>66.480003356933594</v>
      </c>
    </row>
    <row r="574" spans="1:2">
      <c r="A574" s="1">
        <v>39142</v>
      </c>
      <c r="B574">
        <v>65.819999694824219</v>
      </c>
    </row>
    <row r="575" spans="1:2">
      <c r="A575" s="1">
        <v>39143</v>
      </c>
      <c r="B575">
        <v>63.709999084472663</v>
      </c>
    </row>
    <row r="576" spans="1:2">
      <c r="A576" s="1">
        <v>39146</v>
      </c>
      <c r="B576">
        <v>62.930000305175781</v>
      </c>
    </row>
    <row r="577" spans="1:2">
      <c r="A577" s="1">
        <v>39147</v>
      </c>
      <c r="B577">
        <v>64.150001525878906</v>
      </c>
    </row>
    <row r="578" spans="1:2">
      <c r="A578" s="1">
        <v>39148</v>
      </c>
      <c r="B578">
        <v>64.300003051757812</v>
      </c>
    </row>
    <row r="579" spans="1:2">
      <c r="A579" s="1">
        <v>39149</v>
      </c>
      <c r="B579">
        <v>64.480003356933594</v>
      </c>
    </row>
    <row r="580" spans="1:2">
      <c r="A580" s="1">
        <v>39150</v>
      </c>
      <c r="B580">
        <v>64.25</v>
      </c>
    </row>
    <row r="581" spans="1:2">
      <c r="A581" s="1">
        <v>39153</v>
      </c>
      <c r="B581">
        <v>64.370002746582031</v>
      </c>
    </row>
    <row r="582" spans="1:2">
      <c r="A582" s="1">
        <v>39154</v>
      </c>
      <c r="B582">
        <v>63.720001220703118</v>
      </c>
    </row>
    <row r="583" spans="1:2">
      <c r="A583" s="1">
        <v>39155</v>
      </c>
      <c r="B583">
        <v>63.939998626708977</v>
      </c>
    </row>
    <row r="584" spans="1:2">
      <c r="A584" s="1">
        <v>39156</v>
      </c>
      <c r="B584">
        <v>63.979999542236328</v>
      </c>
    </row>
    <row r="585" spans="1:2">
      <c r="A585" s="1">
        <v>39157</v>
      </c>
      <c r="B585">
        <v>64.620002746582031</v>
      </c>
    </row>
    <row r="586" spans="1:2">
      <c r="A586" s="1">
        <v>39160</v>
      </c>
      <c r="B586">
        <v>64.739997863769531</v>
      </c>
    </row>
    <row r="587" spans="1:2">
      <c r="A587" s="1">
        <v>39161</v>
      </c>
      <c r="B587">
        <v>65.269996643066406</v>
      </c>
    </row>
    <row r="588" spans="1:2">
      <c r="A588" s="1">
        <v>39162</v>
      </c>
      <c r="B588">
        <v>65.819999694824219</v>
      </c>
    </row>
    <row r="589" spans="1:2">
      <c r="A589" s="1">
        <v>39163</v>
      </c>
      <c r="B589">
        <v>65.760002136230469</v>
      </c>
    </row>
    <row r="590" spans="1:2">
      <c r="A590" s="1">
        <v>39164</v>
      </c>
      <c r="B590">
        <v>65.150001525878906</v>
      </c>
    </row>
    <row r="591" spans="1:2">
      <c r="A591" s="1">
        <v>39167</v>
      </c>
      <c r="B591">
        <v>65.839996337890625</v>
      </c>
    </row>
    <row r="592" spans="1:2">
      <c r="A592" s="1">
        <v>39168</v>
      </c>
      <c r="B592">
        <v>65.699996948242188</v>
      </c>
    </row>
    <row r="593" spans="1:2">
      <c r="A593" s="1">
        <v>39169</v>
      </c>
      <c r="B593">
        <v>66.050003051757812</v>
      </c>
    </row>
    <row r="594" spans="1:2">
      <c r="A594" s="1">
        <v>39170</v>
      </c>
      <c r="B594">
        <v>65.650001525878906</v>
      </c>
    </row>
    <row r="595" spans="1:2">
      <c r="A595" s="1">
        <v>39171</v>
      </c>
      <c r="B595">
        <v>65.739997863769531</v>
      </c>
    </row>
    <row r="596" spans="1:2">
      <c r="A596" s="1">
        <v>39174</v>
      </c>
      <c r="B596">
        <v>65.849998474121094</v>
      </c>
    </row>
    <row r="597" spans="1:2">
      <c r="A597" s="1">
        <v>39175</v>
      </c>
      <c r="B597">
        <v>65.830001831054688</v>
      </c>
    </row>
    <row r="598" spans="1:2">
      <c r="A598" s="1">
        <v>39176</v>
      </c>
      <c r="B598">
        <v>66.80999755859375</v>
      </c>
    </row>
    <row r="599" spans="1:2">
      <c r="A599" s="1">
        <v>39177</v>
      </c>
      <c r="B599">
        <v>66.860000610351562</v>
      </c>
    </row>
    <row r="600" spans="1:2">
      <c r="A600" s="1">
        <v>39181</v>
      </c>
      <c r="B600">
        <v>66.529998779296875</v>
      </c>
    </row>
    <row r="601" spans="1:2">
      <c r="A601" s="1">
        <v>39182</v>
      </c>
      <c r="B601">
        <v>67.160003662109375</v>
      </c>
    </row>
    <row r="602" spans="1:2">
      <c r="A602" s="1">
        <v>39183</v>
      </c>
      <c r="B602">
        <v>67.080001831054688</v>
      </c>
    </row>
    <row r="603" spans="1:2">
      <c r="A603" s="1">
        <v>39184</v>
      </c>
      <c r="B603">
        <v>66.989997863769531</v>
      </c>
    </row>
    <row r="604" spans="1:2">
      <c r="A604" s="1">
        <v>39185</v>
      </c>
      <c r="B604">
        <v>67.839996337890625</v>
      </c>
    </row>
    <row r="605" spans="1:2">
      <c r="A605" s="1">
        <v>39188</v>
      </c>
      <c r="B605">
        <v>68.400001525878906</v>
      </c>
    </row>
    <row r="606" spans="1:2">
      <c r="A606" s="1">
        <v>39189</v>
      </c>
      <c r="B606">
        <v>68</v>
      </c>
    </row>
    <row r="607" spans="1:2">
      <c r="A607" s="1">
        <v>39190</v>
      </c>
      <c r="B607">
        <v>68.379997253417969</v>
      </c>
    </row>
    <row r="608" spans="1:2">
      <c r="A608" s="1">
        <v>39191</v>
      </c>
      <c r="B608">
        <v>67.529998779296875</v>
      </c>
    </row>
    <row r="609" spans="1:2">
      <c r="A609" s="1">
        <v>39192</v>
      </c>
      <c r="B609">
        <v>68.699996948242188</v>
      </c>
    </row>
    <row r="610" spans="1:2">
      <c r="A610" s="1">
        <v>39195</v>
      </c>
      <c r="B610">
        <v>68.260002136230469</v>
      </c>
    </row>
    <row r="611" spans="1:2">
      <c r="A611" s="1">
        <v>39196</v>
      </c>
      <c r="B611">
        <v>67.730003356933594</v>
      </c>
    </row>
    <row r="612" spans="1:2">
      <c r="A612" s="1">
        <v>39197</v>
      </c>
      <c r="B612">
        <v>67.889999389648438</v>
      </c>
    </row>
    <row r="613" spans="1:2">
      <c r="A613" s="1">
        <v>39198</v>
      </c>
      <c r="B613">
        <v>66.870002746582031</v>
      </c>
    </row>
    <row r="614" spans="1:2">
      <c r="A614" s="1">
        <v>39199</v>
      </c>
      <c r="B614">
        <v>67.55999755859375</v>
      </c>
    </row>
    <row r="615" spans="1:2">
      <c r="A615" s="1">
        <v>39202</v>
      </c>
      <c r="B615">
        <v>67.089996337890625</v>
      </c>
    </row>
    <row r="616" spans="1:2">
      <c r="A616" s="1">
        <v>39203</v>
      </c>
      <c r="B616">
        <v>66.69000244140625</v>
      </c>
    </row>
    <row r="617" spans="1:2">
      <c r="A617" s="1">
        <v>39204</v>
      </c>
      <c r="B617">
        <v>66.660003662109375</v>
      </c>
    </row>
    <row r="618" spans="1:2">
      <c r="A618" s="1">
        <v>39205</v>
      </c>
      <c r="B618">
        <v>67.489997863769531</v>
      </c>
    </row>
    <row r="619" spans="1:2">
      <c r="A619" s="1">
        <v>39206</v>
      </c>
      <c r="B619">
        <v>68.19000244140625</v>
      </c>
    </row>
    <row r="620" spans="1:2">
      <c r="A620" s="1">
        <v>39209</v>
      </c>
      <c r="B620">
        <v>68.25</v>
      </c>
    </row>
    <row r="621" spans="1:2">
      <c r="A621" s="1">
        <v>39210</v>
      </c>
      <c r="B621">
        <v>67.879997253417969</v>
      </c>
    </row>
    <row r="622" spans="1:2">
      <c r="A622" s="1">
        <v>39211</v>
      </c>
      <c r="B622">
        <v>67.449996948242188</v>
      </c>
    </row>
    <row r="623" spans="1:2">
      <c r="A623" s="1">
        <v>39212</v>
      </c>
      <c r="B623">
        <v>66</v>
      </c>
    </row>
    <row r="624" spans="1:2">
      <c r="A624" s="1">
        <v>39213</v>
      </c>
      <c r="B624">
        <v>66.449996948242188</v>
      </c>
    </row>
    <row r="625" spans="1:2">
      <c r="A625" s="1">
        <v>39216</v>
      </c>
      <c r="B625">
        <v>66.279998779296875</v>
      </c>
    </row>
    <row r="626" spans="1:2">
      <c r="A626" s="1">
        <v>39217</v>
      </c>
      <c r="B626">
        <v>66.540000915527344</v>
      </c>
    </row>
    <row r="627" spans="1:2">
      <c r="A627" s="1">
        <v>39218</v>
      </c>
      <c r="B627">
        <v>65.599998474121094</v>
      </c>
    </row>
    <row r="628" spans="1:2">
      <c r="A628" s="1">
        <v>39219</v>
      </c>
      <c r="B628">
        <v>65.05999755859375</v>
      </c>
    </row>
    <row r="629" spans="1:2">
      <c r="A629" s="1">
        <v>39220</v>
      </c>
      <c r="B629">
        <v>65.519996643066406</v>
      </c>
    </row>
    <row r="630" spans="1:2">
      <c r="A630" s="1">
        <v>39223</v>
      </c>
      <c r="B630">
        <v>65.669998168945312</v>
      </c>
    </row>
    <row r="631" spans="1:2">
      <c r="A631" s="1">
        <v>39224</v>
      </c>
      <c r="B631">
        <v>65.199996948242188</v>
      </c>
    </row>
    <row r="632" spans="1:2">
      <c r="A632" s="1">
        <v>39225</v>
      </c>
      <c r="B632">
        <v>65.540000915527344</v>
      </c>
    </row>
    <row r="633" spans="1:2">
      <c r="A633" s="1">
        <v>39226</v>
      </c>
      <c r="B633">
        <v>64.75</v>
      </c>
    </row>
    <row r="634" spans="1:2">
      <c r="A634" s="1">
        <v>39227</v>
      </c>
      <c r="B634">
        <v>64.94000244140625</v>
      </c>
    </row>
    <row r="635" spans="1:2">
      <c r="A635" s="1">
        <v>39231</v>
      </c>
      <c r="B635">
        <v>65.069999694824219</v>
      </c>
    </row>
    <row r="636" spans="1:2">
      <c r="A636" s="1">
        <v>39232</v>
      </c>
      <c r="B636">
        <v>64.720001220703125</v>
      </c>
    </row>
    <row r="637" spans="1:2">
      <c r="A637" s="1">
        <v>39233</v>
      </c>
      <c r="B637">
        <v>65.540000915527344</v>
      </c>
    </row>
    <row r="638" spans="1:2">
      <c r="A638" s="1">
        <v>39234</v>
      </c>
      <c r="B638">
        <v>66.44000244140625</v>
      </c>
    </row>
    <row r="639" spans="1:2">
      <c r="A639" s="1">
        <v>39237</v>
      </c>
      <c r="B639">
        <v>66.540000915527344</v>
      </c>
    </row>
    <row r="640" spans="1:2">
      <c r="A640" s="1">
        <v>39238</v>
      </c>
      <c r="B640">
        <v>66.370002746582031</v>
      </c>
    </row>
    <row r="641" spans="1:2">
      <c r="A641" s="1">
        <v>39239</v>
      </c>
      <c r="B641">
        <v>66.410003662109375</v>
      </c>
    </row>
    <row r="642" spans="1:2">
      <c r="A642" s="1">
        <v>39240</v>
      </c>
      <c r="B642">
        <v>65.260002136230469</v>
      </c>
    </row>
    <row r="643" spans="1:2">
      <c r="A643" s="1">
        <v>39241</v>
      </c>
      <c r="B643">
        <v>64.220001220703125</v>
      </c>
    </row>
    <row r="644" spans="1:2">
      <c r="A644" s="1">
        <v>39244</v>
      </c>
      <c r="B644">
        <v>64.699996948242188</v>
      </c>
    </row>
    <row r="645" spans="1:2">
      <c r="A645" s="1">
        <v>39245</v>
      </c>
      <c r="B645">
        <v>64.099998474121094</v>
      </c>
    </row>
    <row r="646" spans="1:2">
      <c r="A646" s="1">
        <v>39246</v>
      </c>
      <c r="B646">
        <v>64.529998779296875</v>
      </c>
    </row>
    <row r="647" spans="1:2">
      <c r="A647" s="1">
        <v>39247</v>
      </c>
      <c r="B647">
        <v>64.599998474121094</v>
      </c>
    </row>
    <row r="648" spans="1:2">
      <c r="A648" s="1">
        <v>39248</v>
      </c>
      <c r="B648">
        <v>64.849998474121094</v>
      </c>
    </row>
    <row r="649" spans="1:2">
      <c r="A649" s="1">
        <v>39251</v>
      </c>
      <c r="B649">
        <v>64.949996948242188</v>
      </c>
    </row>
    <row r="650" spans="1:2">
      <c r="A650" s="1">
        <v>39252</v>
      </c>
      <c r="B650">
        <v>65.480003356933594</v>
      </c>
    </row>
    <row r="651" spans="1:2">
      <c r="A651" s="1">
        <v>39253</v>
      </c>
      <c r="B651">
        <v>64.709999084472656</v>
      </c>
    </row>
    <row r="652" spans="1:2">
      <c r="A652" s="1">
        <v>39254</v>
      </c>
      <c r="B652">
        <v>64.55999755859375</v>
      </c>
    </row>
    <row r="653" spans="1:2">
      <c r="A653" s="1">
        <v>39255</v>
      </c>
      <c r="B653">
        <v>64.779998779296875</v>
      </c>
    </row>
    <row r="654" spans="1:2">
      <c r="A654" s="1">
        <v>39258</v>
      </c>
      <c r="B654">
        <v>64.430000305175781</v>
      </c>
    </row>
    <row r="655" spans="1:2">
      <c r="A655" s="1">
        <v>39259</v>
      </c>
      <c r="B655">
        <v>63.619998931884773</v>
      </c>
    </row>
    <row r="656" spans="1:2">
      <c r="A656" s="1">
        <v>39260</v>
      </c>
      <c r="B656">
        <v>63.669998168945312</v>
      </c>
    </row>
    <row r="657" spans="1:2">
      <c r="A657" s="1">
        <v>39261</v>
      </c>
      <c r="B657">
        <v>64.260002136230469</v>
      </c>
    </row>
    <row r="658" spans="1:2">
      <c r="A658" s="1">
        <v>39262</v>
      </c>
      <c r="B658">
        <v>64.269996643066406</v>
      </c>
    </row>
    <row r="659" spans="1:2">
      <c r="A659" s="1">
        <v>39265</v>
      </c>
      <c r="B659">
        <v>65.019996643066406</v>
      </c>
    </row>
    <row r="660" spans="1:2">
      <c r="A660" s="1">
        <v>39266</v>
      </c>
      <c r="B660">
        <v>64.739997863769531</v>
      </c>
    </row>
    <row r="661" spans="1:2">
      <c r="A661" s="1">
        <v>39268</v>
      </c>
      <c r="B661">
        <v>64.419998168945312</v>
      </c>
    </row>
    <row r="662" spans="1:2">
      <c r="A662" s="1">
        <v>39269</v>
      </c>
      <c r="B662">
        <v>64.959999084472656</v>
      </c>
    </row>
    <row r="663" spans="1:2">
      <c r="A663" s="1">
        <v>39272</v>
      </c>
      <c r="B663">
        <v>65.379997253417969</v>
      </c>
    </row>
    <row r="664" spans="1:2">
      <c r="A664" s="1">
        <v>39273</v>
      </c>
      <c r="B664">
        <v>65.610000610351562</v>
      </c>
    </row>
    <row r="665" spans="1:2">
      <c r="A665" s="1">
        <v>39274</v>
      </c>
      <c r="B665">
        <v>65.44000244140625</v>
      </c>
    </row>
    <row r="666" spans="1:2">
      <c r="A666" s="1">
        <v>39275</v>
      </c>
      <c r="B666">
        <v>66.019996643066406</v>
      </c>
    </row>
    <row r="667" spans="1:2">
      <c r="A667" s="1">
        <v>39276</v>
      </c>
      <c r="B667">
        <v>66.029998779296875</v>
      </c>
    </row>
    <row r="668" spans="1:2">
      <c r="A668" s="1">
        <v>39279</v>
      </c>
      <c r="B668">
        <v>65.819999694824219</v>
      </c>
    </row>
    <row r="669" spans="1:2">
      <c r="A669" s="1">
        <v>39280</v>
      </c>
      <c r="B669">
        <v>65.75</v>
      </c>
    </row>
    <row r="670" spans="1:2">
      <c r="A670" s="1">
        <v>39281</v>
      </c>
      <c r="B670">
        <v>66.620002746582031</v>
      </c>
    </row>
    <row r="671" spans="1:2">
      <c r="A671" s="1">
        <v>39282</v>
      </c>
      <c r="B671">
        <v>67.010002136230469</v>
      </c>
    </row>
    <row r="672" spans="1:2">
      <c r="A672" s="1">
        <v>39283</v>
      </c>
      <c r="B672">
        <v>67.580001831054688</v>
      </c>
    </row>
    <row r="673" spans="1:2">
      <c r="A673" s="1">
        <v>39286</v>
      </c>
      <c r="B673">
        <v>67.470001220703125</v>
      </c>
    </row>
    <row r="674" spans="1:2">
      <c r="A674" s="1">
        <v>39287</v>
      </c>
      <c r="B674">
        <v>67.470001220703125</v>
      </c>
    </row>
    <row r="675" spans="1:2">
      <c r="A675" s="1">
        <v>39288</v>
      </c>
      <c r="B675">
        <v>66.900001525878906</v>
      </c>
    </row>
    <row r="676" spans="1:2">
      <c r="A676" s="1">
        <v>39289</v>
      </c>
      <c r="B676">
        <v>65.650001525878906</v>
      </c>
    </row>
    <row r="677" spans="1:2">
      <c r="A677" s="1">
        <v>39290</v>
      </c>
      <c r="B677">
        <v>65.410003662109375</v>
      </c>
    </row>
    <row r="678" spans="1:2">
      <c r="A678" s="1">
        <v>39293</v>
      </c>
      <c r="B678">
        <v>65.769996643066406</v>
      </c>
    </row>
    <row r="679" spans="1:2">
      <c r="A679" s="1">
        <v>39294</v>
      </c>
      <c r="B679">
        <v>65.790000915527344</v>
      </c>
    </row>
    <row r="680" spans="1:2">
      <c r="A680" s="1">
        <v>39295</v>
      </c>
      <c r="B680">
        <v>65.930000305175781</v>
      </c>
    </row>
    <row r="681" spans="1:2">
      <c r="A681" s="1">
        <v>39296</v>
      </c>
      <c r="B681">
        <v>65.889999389648438</v>
      </c>
    </row>
    <row r="682" spans="1:2">
      <c r="A682" s="1">
        <v>39297</v>
      </c>
      <c r="B682">
        <v>66.69000244140625</v>
      </c>
    </row>
    <row r="683" spans="1:2">
      <c r="A683" s="1">
        <v>39300</v>
      </c>
      <c r="B683">
        <v>66.519996643066406</v>
      </c>
    </row>
    <row r="684" spans="1:2">
      <c r="A684" s="1">
        <v>39301</v>
      </c>
      <c r="B684">
        <v>66.480003356933594</v>
      </c>
    </row>
    <row r="685" spans="1:2">
      <c r="A685" s="1">
        <v>39302</v>
      </c>
      <c r="B685">
        <v>66.769996643066406</v>
      </c>
    </row>
    <row r="686" spans="1:2">
      <c r="A686" s="1">
        <v>39303</v>
      </c>
      <c r="B686">
        <v>65.459999084472656</v>
      </c>
    </row>
    <row r="687" spans="1:2">
      <c r="A687" s="1">
        <v>39304</v>
      </c>
      <c r="B687">
        <v>66.569999694824219</v>
      </c>
    </row>
    <row r="688" spans="1:2">
      <c r="A688" s="1">
        <v>39307</v>
      </c>
      <c r="B688">
        <v>66.260002136230469</v>
      </c>
    </row>
    <row r="689" spans="1:2">
      <c r="A689" s="1">
        <v>39308</v>
      </c>
      <c r="B689">
        <v>66.290000915527344</v>
      </c>
    </row>
    <row r="690" spans="1:2">
      <c r="A690" s="1">
        <v>39309</v>
      </c>
      <c r="B690">
        <v>66.129997253417969</v>
      </c>
    </row>
    <row r="691" spans="1:2">
      <c r="A691" s="1">
        <v>39310</v>
      </c>
      <c r="B691">
        <v>64.680000305175781</v>
      </c>
    </row>
    <row r="692" spans="1:2">
      <c r="A692" s="1">
        <v>39311</v>
      </c>
      <c r="B692">
        <v>65.010002136230469</v>
      </c>
    </row>
    <row r="693" spans="1:2">
      <c r="A693" s="1">
        <v>39314</v>
      </c>
      <c r="B693">
        <v>65.120002746582031</v>
      </c>
    </row>
    <row r="694" spans="1:2">
      <c r="A694" s="1">
        <v>39315</v>
      </c>
      <c r="B694">
        <v>65.069999694824219</v>
      </c>
    </row>
    <row r="695" spans="1:2">
      <c r="A695" s="1">
        <v>39316</v>
      </c>
      <c r="B695">
        <v>65.400001525878906</v>
      </c>
    </row>
    <row r="696" spans="1:2">
      <c r="A696" s="1">
        <v>39317</v>
      </c>
      <c r="B696">
        <v>65.30999755859375</v>
      </c>
    </row>
    <row r="697" spans="1:2">
      <c r="A697" s="1">
        <v>39318</v>
      </c>
      <c r="B697">
        <v>66.110000610351562</v>
      </c>
    </row>
    <row r="698" spans="1:2">
      <c r="A698" s="1">
        <v>39321</v>
      </c>
      <c r="B698">
        <v>65.980003356933594</v>
      </c>
    </row>
    <row r="699" spans="1:2">
      <c r="A699" s="1">
        <v>39322</v>
      </c>
      <c r="B699">
        <v>65.589996337890625</v>
      </c>
    </row>
    <row r="700" spans="1:2">
      <c r="A700" s="1">
        <v>39323</v>
      </c>
      <c r="B700">
        <v>66.069999694824219</v>
      </c>
    </row>
    <row r="701" spans="1:2">
      <c r="A701" s="1">
        <v>39324</v>
      </c>
      <c r="B701">
        <v>65.800003051757812</v>
      </c>
    </row>
    <row r="702" spans="1:2">
      <c r="A702" s="1">
        <v>39325</v>
      </c>
      <c r="B702">
        <v>66.519996643066406</v>
      </c>
    </row>
    <row r="703" spans="1:2">
      <c r="A703" s="1">
        <v>39329</v>
      </c>
      <c r="B703">
        <v>67.44000244140625</v>
      </c>
    </row>
    <row r="704" spans="1:2">
      <c r="A704" s="1">
        <v>39330</v>
      </c>
      <c r="B704">
        <v>67.55999755859375</v>
      </c>
    </row>
    <row r="705" spans="1:2">
      <c r="A705" s="1">
        <v>39331</v>
      </c>
      <c r="B705">
        <v>68.860000610351562</v>
      </c>
    </row>
    <row r="706" spans="1:2">
      <c r="A706" s="1">
        <v>39332</v>
      </c>
      <c r="B706">
        <v>69.389999389648438</v>
      </c>
    </row>
    <row r="707" spans="1:2">
      <c r="A707" s="1">
        <v>39335</v>
      </c>
      <c r="B707">
        <v>69.620002746582031</v>
      </c>
    </row>
    <row r="708" spans="1:2">
      <c r="A708" s="1">
        <v>39336</v>
      </c>
      <c r="B708">
        <v>70.519996643066406</v>
      </c>
    </row>
    <row r="709" spans="1:2">
      <c r="A709" s="1">
        <v>39337</v>
      </c>
      <c r="B709">
        <v>70.459999084472656</v>
      </c>
    </row>
    <row r="710" spans="1:2">
      <c r="A710" s="1">
        <v>39338</v>
      </c>
      <c r="B710">
        <v>70.080001831054688</v>
      </c>
    </row>
    <row r="711" spans="1:2">
      <c r="A711" s="1">
        <v>39339</v>
      </c>
      <c r="B711">
        <v>69.989997863769531</v>
      </c>
    </row>
    <row r="712" spans="1:2">
      <c r="A712" s="1">
        <v>39342</v>
      </c>
      <c r="B712">
        <v>70.970001220703125</v>
      </c>
    </row>
    <row r="713" spans="1:2">
      <c r="A713" s="1">
        <v>39343</v>
      </c>
      <c r="B713">
        <v>71.699996948242188</v>
      </c>
    </row>
    <row r="714" spans="1:2">
      <c r="A714" s="1">
        <v>39344</v>
      </c>
      <c r="B714">
        <v>71.430000305175781</v>
      </c>
    </row>
    <row r="715" spans="1:2">
      <c r="A715" s="1">
        <v>39345</v>
      </c>
      <c r="B715">
        <v>72.720001220703125</v>
      </c>
    </row>
    <row r="716" spans="1:2">
      <c r="A716" s="1">
        <v>39346</v>
      </c>
      <c r="B716">
        <v>72.339996337890625</v>
      </c>
    </row>
    <row r="717" spans="1:2">
      <c r="A717" s="1">
        <v>39349</v>
      </c>
      <c r="B717">
        <v>72.279998779296875</v>
      </c>
    </row>
    <row r="718" spans="1:2">
      <c r="A718" s="1">
        <v>39350</v>
      </c>
      <c r="B718">
        <v>72.330001831054688</v>
      </c>
    </row>
    <row r="719" spans="1:2">
      <c r="A719" s="1">
        <v>39351</v>
      </c>
      <c r="B719">
        <v>72</v>
      </c>
    </row>
    <row r="720" spans="1:2">
      <c r="A720" s="1">
        <v>39352</v>
      </c>
      <c r="B720">
        <v>72.699996948242188</v>
      </c>
    </row>
    <row r="721" spans="1:2">
      <c r="A721" s="1">
        <v>39353</v>
      </c>
      <c r="B721">
        <v>73.510002136230469</v>
      </c>
    </row>
    <row r="722" spans="1:2">
      <c r="A722" s="1">
        <v>39356</v>
      </c>
      <c r="B722">
        <v>73.900001525878906</v>
      </c>
    </row>
    <row r="723" spans="1:2">
      <c r="A723" s="1">
        <v>39357</v>
      </c>
      <c r="B723">
        <v>72.349998474121094</v>
      </c>
    </row>
    <row r="724" spans="1:2">
      <c r="A724" s="1">
        <v>39358</v>
      </c>
      <c r="B724">
        <v>71.900001525878906</v>
      </c>
    </row>
    <row r="725" spans="1:2">
      <c r="A725" s="1">
        <v>39359</v>
      </c>
      <c r="B725">
        <v>72.870002746582031</v>
      </c>
    </row>
    <row r="726" spans="1:2">
      <c r="A726" s="1">
        <v>39360</v>
      </c>
      <c r="B726">
        <v>73.400001525878906</v>
      </c>
    </row>
    <row r="727" spans="1:2">
      <c r="A727" s="1">
        <v>39363</v>
      </c>
      <c r="B727">
        <v>72.529998779296875</v>
      </c>
    </row>
    <row r="728" spans="1:2">
      <c r="A728" s="1">
        <v>39364</v>
      </c>
      <c r="B728">
        <v>73.089996337890625</v>
      </c>
    </row>
    <row r="729" spans="1:2">
      <c r="A729" s="1">
        <v>39365</v>
      </c>
      <c r="B729">
        <v>73.360000610351562</v>
      </c>
    </row>
    <row r="730" spans="1:2">
      <c r="A730" s="1">
        <v>39366</v>
      </c>
      <c r="B730">
        <v>73.910003662109375</v>
      </c>
    </row>
    <row r="731" spans="1:2">
      <c r="A731" s="1">
        <v>39367</v>
      </c>
      <c r="B731">
        <v>74.589996337890625</v>
      </c>
    </row>
    <row r="732" spans="1:2">
      <c r="A732" s="1">
        <v>39370</v>
      </c>
      <c r="B732">
        <v>75.139999389648438</v>
      </c>
    </row>
    <row r="733" spans="1:2">
      <c r="A733" s="1">
        <v>39371</v>
      </c>
      <c r="B733">
        <v>75.120002746582031</v>
      </c>
    </row>
    <row r="734" spans="1:2">
      <c r="A734" s="1">
        <v>39372</v>
      </c>
      <c r="B734">
        <v>74.5</v>
      </c>
    </row>
    <row r="735" spans="1:2">
      <c r="A735" s="1">
        <v>39373</v>
      </c>
      <c r="B735">
        <v>76</v>
      </c>
    </row>
    <row r="736" spans="1:2">
      <c r="A736" s="1">
        <v>39374</v>
      </c>
      <c r="B736">
        <v>75.699996948242188</v>
      </c>
    </row>
    <row r="737" spans="1:2">
      <c r="A737" s="1">
        <v>39377</v>
      </c>
      <c r="B737">
        <v>74.599998474121094</v>
      </c>
    </row>
    <row r="738" spans="1:2">
      <c r="A738" s="1">
        <v>39378</v>
      </c>
      <c r="B738">
        <v>75.230003356933594</v>
      </c>
    </row>
    <row r="739" spans="1:2">
      <c r="A739" s="1">
        <v>39379</v>
      </c>
      <c r="B739">
        <v>75.519996643066406</v>
      </c>
    </row>
    <row r="740" spans="1:2">
      <c r="A740" s="1">
        <v>39380</v>
      </c>
      <c r="B740">
        <v>76.029998779296875</v>
      </c>
    </row>
    <row r="741" spans="1:2">
      <c r="A741" s="1">
        <v>39381</v>
      </c>
      <c r="B741">
        <v>77.69000244140625</v>
      </c>
    </row>
    <row r="742" spans="1:2">
      <c r="A742" s="1">
        <v>39384</v>
      </c>
      <c r="B742">
        <v>78.120002746582031</v>
      </c>
    </row>
    <row r="743" spans="1:2">
      <c r="A743" s="1">
        <v>39385</v>
      </c>
      <c r="B743">
        <v>77.349998474121094</v>
      </c>
    </row>
    <row r="744" spans="1:2">
      <c r="A744" s="1">
        <v>39386</v>
      </c>
      <c r="B744">
        <v>78.620002746582031</v>
      </c>
    </row>
    <row r="745" spans="1:2">
      <c r="A745" s="1">
        <v>39387</v>
      </c>
      <c r="B745">
        <v>77.930000305175781</v>
      </c>
    </row>
    <row r="746" spans="1:2">
      <c r="A746" s="1">
        <v>39388</v>
      </c>
      <c r="B746">
        <v>79.830001831054688</v>
      </c>
    </row>
    <row r="747" spans="1:2">
      <c r="A747" s="1">
        <v>39391</v>
      </c>
      <c r="B747">
        <v>79.75</v>
      </c>
    </row>
    <row r="748" spans="1:2">
      <c r="A748" s="1">
        <v>39392</v>
      </c>
      <c r="B748">
        <v>81.430000305175781</v>
      </c>
    </row>
    <row r="749" spans="1:2">
      <c r="A749" s="1">
        <v>39393</v>
      </c>
      <c r="B749">
        <v>82.239997863769531</v>
      </c>
    </row>
    <row r="750" spans="1:2">
      <c r="A750" s="1">
        <v>39394</v>
      </c>
      <c r="B750">
        <v>82.230003356933594</v>
      </c>
    </row>
    <row r="751" spans="1:2">
      <c r="A751" s="1">
        <v>39395</v>
      </c>
      <c r="B751">
        <v>82.180000305175781</v>
      </c>
    </row>
    <row r="752" spans="1:2">
      <c r="A752" s="1">
        <v>39398</v>
      </c>
      <c r="B752">
        <v>78.300003051757812</v>
      </c>
    </row>
    <row r="753" spans="1:2">
      <c r="A753" s="1">
        <v>39399</v>
      </c>
      <c r="B753">
        <v>79.120002746582031</v>
      </c>
    </row>
    <row r="754" spans="1:2">
      <c r="A754" s="1">
        <v>39400</v>
      </c>
      <c r="B754">
        <v>80.279998779296875</v>
      </c>
    </row>
    <row r="755" spans="1:2">
      <c r="A755" s="1">
        <v>39401</v>
      </c>
      <c r="B755">
        <v>77.949996948242188</v>
      </c>
    </row>
    <row r="756" spans="1:2">
      <c r="A756" s="1">
        <v>39402</v>
      </c>
      <c r="B756">
        <v>77.75</v>
      </c>
    </row>
    <row r="757" spans="1:2">
      <c r="A757" s="1">
        <v>39405</v>
      </c>
      <c r="B757">
        <v>77.239997863769531</v>
      </c>
    </row>
    <row r="758" spans="1:2">
      <c r="A758" s="1">
        <v>39406</v>
      </c>
      <c r="B758">
        <v>79.470001220703125</v>
      </c>
    </row>
    <row r="759" spans="1:2">
      <c r="A759" s="1">
        <v>39407</v>
      </c>
      <c r="B759">
        <v>79.360000610351562</v>
      </c>
    </row>
    <row r="760" spans="1:2">
      <c r="A760" s="1">
        <v>39409</v>
      </c>
      <c r="B760">
        <v>81.25</v>
      </c>
    </row>
    <row r="761" spans="1:2">
      <c r="A761" s="1">
        <v>39412</v>
      </c>
      <c r="B761">
        <v>81.300003051757812</v>
      </c>
    </row>
    <row r="762" spans="1:2">
      <c r="A762" s="1">
        <v>39413</v>
      </c>
      <c r="B762">
        <v>80.099998474121094</v>
      </c>
    </row>
    <row r="763" spans="1:2">
      <c r="A763" s="1">
        <v>39414</v>
      </c>
      <c r="B763">
        <v>79.569999694824219</v>
      </c>
    </row>
    <row r="764" spans="1:2">
      <c r="A764" s="1">
        <v>39415</v>
      </c>
      <c r="B764">
        <v>78.279998779296875</v>
      </c>
    </row>
    <row r="765" spans="1:2">
      <c r="A765" s="1">
        <v>39416</v>
      </c>
      <c r="B765">
        <v>77.319999694824219</v>
      </c>
    </row>
    <row r="766" spans="1:2">
      <c r="A766" s="1">
        <v>39419</v>
      </c>
      <c r="B766">
        <v>78.279998779296875</v>
      </c>
    </row>
    <row r="767" spans="1:2">
      <c r="A767" s="1">
        <v>39420</v>
      </c>
      <c r="B767">
        <v>79.400001525878906</v>
      </c>
    </row>
    <row r="768" spans="1:2">
      <c r="A768" s="1">
        <v>39421</v>
      </c>
      <c r="B768">
        <v>78.629997253417969</v>
      </c>
    </row>
    <row r="769" spans="1:2">
      <c r="A769" s="1">
        <v>39422</v>
      </c>
      <c r="B769">
        <v>79.370002746582031</v>
      </c>
    </row>
    <row r="770" spans="1:2">
      <c r="A770" s="1">
        <v>39423</v>
      </c>
      <c r="B770">
        <v>78.599998474121094</v>
      </c>
    </row>
    <row r="771" spans="1:2">
      <c r="A771" s="1">
        <v>39426</v>
      </c>
      <c r="B771">
        <v>80</v>
      </c>
    </row>
    <row r="772" spans="1:2">
      <c r="A772" s="1">
        <v>39427</v>
      </c>
      <c r="B772">
        <v>78.839996337890625</v>
      </c>
    </row>
    <row r="773" spans="1:2">
      <c r="A773" s="1">
        <v>39428</v>
      </c>
      <c r="B773">
        <v>80.489997863769531</v>
      </c>
    </row>
    <row r="774" spans="1:2">
      <c r="A774" s="1">
        <v>39429</v>
      </c>
      <c r="B774">
        <v>78.5</v>
      </c>
    </row>
    <row r="775" spans="1:2">
      <c r="A775" s="1">
        <v>39430</v>
      </c>
      <c r="B775">
        <v>78.519996643066406</v>
      </c>
    </row>
    <row r="776" spans="1:2">
      <c r="A776" s="1">
        <v>39433</v>
      </c>
      <c r="B776">
        <v>78.129997253417969</v>
      </c>
    </row>
    <row r="777" spans="1:2">
      <c r="A777" s="1">
        <v>39434</v>
      </c>
      <c r="B777">
        <v>79.25</v>
      </c>
    </row>
    <row r="778" spans="1:2">
      <c r="A778" s="1">
        <v>39435</v>
      </c>
      <c r="B778">
        <v>79.239997863769531</v>
      </c>
    </row>
    <row r="779" spans="1:2">
      <c r="A779" s="1">
        <v>39436</v>
      </c>
      <c r="B779">
        <v>78.669998168945312</v>
      </c>
    </row>
    <row r="780" spans="1:2">
      <c r="A780" s="1">
        <v>39437</v>
      </c>
      <c r="B780">
        <v>80.099998474121094</v>
      </c>
    </row>
    <row r="781" spans="1:2">
      <c r="A781" s="1">
        <v>39440</v>
      </c>
      <c r="B781">
        <v>80.139999389648438</v>
      </c>
    </row>
    <row r="782" spans="1:2">
      <c r="A782" s="1">
        <v>39442</v>
      </c>
      <c r="B782">
        <v>81.519996643066406</v>
      </c>
    </row>
    <row r="783" spans="1:2">
      <c r="A783" s="1">
        <v>39443</v>
      </c>
      <c r="B783">
        <v>81.55999755859375</v>
      </c>
    </row>
    <row r="784" spans="1:2">
      <c r="A784" s="1">
        <v>39444</v>
      </c>
      <c r="B784">
        <v>83</v>
      </c>
    </row>
    <row r="785" spans="1:2">
      <c r="A785" s="1">
        <v>39447</v>
      </c>
      <c r="B785">
        <v>82.459999084472656</v>
      </c>
    </row>
    <row r="786" spans="1:2">
      <c r="A786" s="1">
        <v>39449</v>
      </c>
      <c r="B786">
        <v>84.860000610351562</v>
      </c>
    </row>
    <row r="787" spans="1:2">
      <c r="A787" s="1">
        <v>39450</v>
      </c>
      <c r="B787">
        <v>85.569999694824219</v>
      </c>
    </row>
    <row r="788" spans="1:2">
      <c r="A788" s="1">
        <v>39451</v>
      </c>
      <c r="B788">
        <v>85.129997253417969</v>
      </c>
    </row>
    <row r="789" spans="1:2">
      <c r="A789" s="1">
        <v>39454</v>
      </c>
      <c r="B789">
        <v>84.769996643066406</v>
      </c>
    </row>
    <row r="790" spans="1:2">
      <c r="A790" s="1">
        <v>39455</v>
      </c>
      <c r="B790">
        <v>86.779998779296875</v>
      </c>
    </row>
    <row r="791" spans="1:2">
      <c r="A791" s="1">
        <v>39456</v>
      </c>
      <c r="B791">
        <v>86.550003051757812</v>
      </c>
    </row>
    <row r="792" spans="1:2">
      <c r="A792" s="1">
        <v>39457</v>
      </c>
      <c r="B792">
        <v>88.25</v>
      </c>
    </row>
    <row r="793" spans="1:2">
      <c r="A793" s="1">
        <v>39458</v>
      </c>
      <c r="B793">
        <v>88.580001831054688</v>
      </c>
    </row>
    <row r="794" spans="1:2">
      <c r="A794" s="1">
        <v>39461</v>
      </c>
      <c r="B794">
        <v>89.540000915527344</v>
      </c>
    </row>
    <row r="795" spans="1:2">
      <c r="A795" s="1">
        <v>39462</v>
      </c>
      <c r="B795">
        <v>87.989997863769531</v>
      </c>
    </row>
    <row r="796" spans="1:2">
      <c r="A796" s="1">
        <v>39463</v>
      </c>
      <c r="B796">
        <v>86.699996948242188</v>
      </c>
    </row>
    <row r="797" spans="1:2">
      <c r="A797" s="1">
        <v>39464</v>
      </c>
      <c r="B797">
        <v>86.5</v>
      </c>
    </row>
    <row r="798" spans="1:2">
      <c r="A798" s="1">
        <v>39465</v>
      </c>
      <c r="B798">
        <v>87.419998168945312</v>
      </c>
    </row>
    <row r="799" spans="1:2">
      <c r="A799" s="1">
        <v>39469</v>
      </c>
      <c r="B799">
        <v>88.169998168945312</v>
      </c>
    </row>
    <row r="800" spans="1:2">
      <c r="A800" s="1">
        <v>39470</v>
      </c>
      <c r="B800">
        <v>87.889999389648438</v>
      </c>
    </row>
    <row r="801" spans="1:2">
      <c r="A801" s="1">
        <v>39471</v>
      </c>
      <c r="B801">
        <v>90.080001831054688</v>
      </c>
    </row>
    <row r="802" spans="1:2">
      <c r="A802" s="1">
        <v>39472</v>
      </c>
      <c r="B802">
        <v>90.300003051757812</v>
      </c>
    </row>
    <row r="803" spans="1:2">
      <c r="A803" s="1">
        <v>39475</v>
      </c>
      <c r="B803">
        <v>91.75</v>
      </c>
    </row>
    <row r="804" spans="1:2">
      <c r="A804" s="1">
        <v>39476</v>
      </c>
      <c r="B804">
        <v>91.150001525878906</v>
      </c>
    </row>
    <row r="805" spans="1:2">
      <c r="A805" s="1">
        <v>39477</v>
      </c>
      <c r="B805">
        <v>92.05999755859375</v>
      </c>
    </row>
    <row r="806" spans="1:2">
      <c r="A806" s="1">
        <v>39478</v>
      </c>
      <c r="B806">
        <v>91.400001525878906</v>
      </c>
    </row>
    <row r="807" spans="1:2">
      <c r="A807" s="1">
        <v>39479</v>
      </c>
      <c r="B807">
        <v>89.349998474121094</v>
      </c>
    </row>
    <row r="808" spans="1:2">
      <c r="A808" s="1">
        <v>39482</v>
      </c>
      <c r="B808">
        <v>89.099998474121094</v>
      </c>
    </row>
    <row r="809" spans="1:2">
      <c r="A809" s="1">
        <v>39483</v>
      </c>
      <c r="B809">
        <v>87.680000305175781</v>
      </c>
    </row>
    <row r="810" spans="1:2">
      <c r="A810" s="1">
        <v>39484</v>
      </c>
      <c r="B810">
        <v>88.949996948242188</v>
      </c>
    </row>
    <row r="811" spans="1:2">
      <c r="A811" s="1">
        <v>39485</v>
      </c>
      <c r="B811">
        <v>89.849998474121094</v>
      </c>
    </row>
    <row r="812" spans="1:2">
      <c r="A812" s="1">
        <v>39486</v>
      </c>
      <c r="B812">
        <v>91</v>
      </c>
    </row>
    <row r="813" spans="1:2">
      <c r="A813" s="1">
        <v>39489</v>
      </c>
      <c r="B813">
        <v>91.330001831054688</v>
      </c>
    </row>
    <row r="814" spans="1:2">
      <c r="A814" s="1">
        <v>39490</v>
      </c>
      <c r="B814">
        <v>89.330001831054688</v>
      </c>
    </row>
    <row r="815" spans="1:2">
      <c r="A815" s="1">
        <v>39491</v>
      </c>
      <c r="B815">
        <v>89.44000244140625</v>
      </c>
    </row>
    <row r="816" spans="1:2">
      <c r="A816" s="1">
        <v>39492</v>
      </c>
      <c r="B816">
        <v>89.709999084472656</v>
      </c>
    </row>
    <row r="817" spans="1:2">
      <c r="A817" s="1">
        <v>39493</v>
      </c>
      <c r="B817">
        <v>89.150001525878906</v>
      </c>
    </row>
    <row r="818" spans="1:2">
      <c r="A818" s="1">
        <v>39497</v>
      </c>
      <c r="B818">
        <v>91.580001831054688</v>
      </c>
    </row>
    <row r="819" spans="1:2">
      <c r="A819" s="1">
        <v>39498</v>
      </c>
      <c r="B819">
        <v>93.239997863769531</v>
      </c>
    </row>
    <row r="820" spans="1:2">
      <c r="A820" s="1">
        <v>39499</v>
      </c>
      <c r="B820">
        <v>93.25</v>
      </c>
    </row>
    <row r="821" spans="1:2">
      <c r="A821" s="1">
        <v>39500</v>
      </c>
      <c r="B821">
        <v>93.389999389648438</v>
      </c>
    </row>
    <row r="822" spans="1:2">
      <c r="A822" s="1">
        <v>39503</v>
      </c>
      <c r="B822">
        <v>92.739997863769531</v>
      </c>
    </row>
    <row r="823" spans="1:2">
      <c r="A823" s="1">
        <v>39504</v>
      </c>
      <c r="B823">
        <v>93.709999084472656</v>
      </c>
    </row>
    <row r="824" spans="1:2">
      <c r="A824" s="1">
        <v>39505</v>
      </c>
      <c r="B824">
        <v>94.779998779296875</v>
      </c>
    </row>
    <row r="825" spans="1:2">
      <c r="A825" s="1">
        <v>39506</v>
      </c>
      <c r="B825">
        <v>95.989997863769531</v>
      </c>
    </row>
    <row r="826" spans="1:2">
      <c r="A826" s="1">
        <v>39507</v>
      </c>
      <c r="B826">
        <v>96.180000305175781</v>
      </c>
    </row>
    <row r="827" spans="1:2">
      <c r="A827" s="1">
        <v>39510</v>
      </c>
      <c r="B827">
        <v>97.239997863769531</v>
      </c>
    </row>
    <row r="828" spans="1:2">
      <c r="A828" s="1">
        <v>39511</v>
      </c>
      <c r="B828">
        <v>95.180000305175781</v>
      </c>
    </row>
    <row r="829" spans="1:2">
      <c r="A829" s="1">
        <v>39512</v>
      </c>
      <c r="B829">
        <v>97.720001220703125</v>
      </c>
    </row>
    <row r="830" spans="1:2">
      <c r="A830" s="1">
        <v>39513</v>
      </c>
      <c r="B830">
        <v>96.5</v>
      </c>
    </row>
    <row r="831" spans="1:2">
      <c r="A831" s="1">
        <v>39514</v>
      </c>
      <c r="B831">
        <v>96.089996337890625</v>
      </c>
    </row>
    <row r="832" spans="1:2">
      <c r="A832" s="1">
        <v>39517</v>
      </c>
      <c r="B832">
        <v>95.870002746582031</v>
      </c>
    </row>
    <row r="833" spans="1:2">
      <c r="A833" s="1">
        <v>39518</v>
      </c>
      <c r="B833">
        <v>95.989997863769531</v>
      </c>
    </row>
    <row r="834" spans="1:2">
      <c r="A834" s="1">
        <v>39519</v>
      </c>
      <c r="B834">
        <v>97.010002136230469</v>
      </c>
    </row>
    <row r="835" spans="1:2">
      <c r="A835" s="1">
        <v>39520</v>
      </c>
      <c r="B835">
        <v>98.339996337890625</v>
      </c>
    </row>
    <row r="836" spans="1:2">
      <c r="A836" s="1">
        <v>39521</v>
      </c>
      <c r="B836">
        <v>98.709999084472656</v>
      </c>
    </row>
    <row r="837" spans="1:2">
      <c r="A837" s="1">
        <v>39524</v>
      </c>
      <c r="B837">
        <v>99.169998168945312</v>
      </c>
    </row>
    <row r="838" spans="1:2">
      <c r="A838" s="1">
        <v>39525</v>
      </c>
      <c r="B838">
        <v>96.5</v>
      </c>
    </row>
    <row r="839" spans="1:2">
      <c r="A839" s="1">
        <v>39526</v>
      </c>
      <c r="B839">
        <v>93.040000915527344</v>
      </c>
    </row>
    <row r="840" spans="1:2">
      <c r="A840" s="1">
        <v>39527</v>
      </c>
      <c r="B840">
        <v>89.910003662109375</v>
      </c>
    </row>
    <row r="841" spans="1:2">
      <c r="A841" s="1">
        <v>39531</v>
      </c>
      <c r="B841">
        <v>90.099998474121094</v>
      </c>
    </row>
    <row r="842" spans="1:2">
      <c r="A842" s="1">
        <v>39532</v>
      </c>
      <c r="B842">
        <v>92.730003356933594</v>
      </c>
    </row>
    <row r="843" spans="1:2">
      <c r="A843" s="1">
        <v>39533</v>
      </c>
      <c r="B843">
        <v>93.800003051757812</v>
      </c>
    </row>
    <row r="844" spans="1:2">
      <c r="A844" s="1">
        <v>39534</v>
      </c>
      <c r="B844">
        <v>93.459999084472656</v>
      </c>
    </row>
    <row r="845" spans="1:2">
      <c r="A845" s="1">
        <v>39535</v>
      </c>
      <c r="B845">
        <v>91.879997253417969</v>
      </c>
    </row>
    <row r="846" spans="1:2">
      <c r="A846" s="1">
        <v>39538</v>
      </c>
      <c r="B846">
        <v>90.410003662109375</v>
      </c>
    </row>
    <row r="847" spans="1:2">
      <c r="A847" s="1">
        <v>39539</v>
      </c>
      <c r="B847">
        <v>86.860000610351562</v>
      </c>
    </row>
    <row r="848" spans="1:2">
      <c r="A848" s="1">
        <v>39540</v>
      </c>
      <c r="B848">
        <v>89.269996643066406</v>
      </c>
    </row>
    <row r="849" spans="1:2">
      <c r="A849" s="1">
        <v>39541</v>
      </c>
      <c r="B849">
        <v>89.419998168945312</v>
      </c>
    </row>
    <row r="850" spans="1:2">
      <c r="A850" s="1">
        <v>39542</v>
      </c>
      <c r="B850">
        <v>90.25</v>
      </c>
    </row>
    <row r="851" spans="1:2">
      <c r="A851" s="1">
        <v>39545</v>
      </c>
      <c r="B851">
        <v>91.169998168945312</v>
      </c>
    </row>
    <row r="852" spans="1:2">
      <c r="A852" s="1">
        <v>39546</v>
      </c>
      <c r="B852">
        <v>90.349998474121094</v>
      </c>
    </row>
    <row r="853" spans="1:2">
      <c r="A853" s="1">
        <v>39547</v>
      </c>
      <c r="B853">
        <v>92.290000915527344</v>
      </c>
    </row>
    <row r="854" spans="1:2">
      <c r="A854" s="1">
        <v>39548</v>
      </c>
      <c r="B854">
        <v>91.769996643066406</v>
      </c>
    </row>
    <row r="855" spans="1:2">
      <c r="A855" s="1">
        <v>39549</v>
      </c>
      <c r="B855">
        <v>91.300003051757812</v>
      </c>
    </row>
    <row r="856" spans="1:2">
      <c r="A856" s="1">
        <v>39552</v>
      </c>
      <c r="B856">
        <v>91.110000610351562</v>
      </c>
    </row>
    <row r="857" spans="1:2">
      <c r="A857" s="1">
        <v>39553</v>
      </c>
      <c r="B857">
        <v>91.660003662109375</v>
      </c>
    </row>
    <row r="858" spans="1:2">
      <c r="A858" s="1">
        <v>39554</v>
      </c>
      <c r="B858">
        <v>93.269996643066406</v>
      </c>
    </row>
    <row r="859" spans="1:2">
      <c r="A859" s="1">
        <v>39555</v>
      </c>
      <c r="B859">
        <v>92.55999755859375</v>
      </c>
    </row>
    <row r="860" spans="1:2">
      <c r="A860" s="1">
        <v>39556</v>
      </c>
      <c r="B860">
        <v>90.620002746582031</v>
      </c>
    </row>
    <row r="861" spans="1:2">
      <c r="A861" s="1">
        <v>39559</v>
      </c>
      <c r="B861">
        <v>90.25</v>
      </c>
    </row>
    <row r="862" spans="1:2">
      <c r="A862" s="1">
        <v>39560</v>
      </c>
      <c r="B862">
        <v>90.269996643066406</v>
      </c>
    </row>
    <row r="863" spans="1:2">
      <c r="A863" s="1">
        <v>39561</v>
      </c>
      <c r="B863">
        <v>89.220001220703125</v>
      </c>
    </row>
    <row r="864" spans="1:2">
      <c r="A864" s="1">
        <v>39562</v>
      </c>
      <c r="B864">
        <v>87.220001220703125</v>
      </c>
    </row>
    <row r="865" spans="1:2">
      <c r="A865" s="1">
        <v>39563</v>
      </c>
      <c r="B865">
        <v>87.269996643066406</v>
      </c>
    </row>
    <row r="866" spans="1:2">
      <c r="A866" s="1">
        <v>39566</v>
      </c>
      <c r="B866">
        <v>87.69000244140625</v>
      </c>
    </row>
    <row r="867" spans="1:2">
      <c r="A867" s="1">
        <v>39567</v>
      </c>
      <c r="B867">
        <v>85.80999755859375</v>
      </c>
    </row>
    <row r="868" spans="1:2">
      <c r="A868" s="1">
        <v>39568</v>
      </c>
      <c r="B868">
        <v>86.650001525878906</v>
      </c>
    </row>
    <row r="869" spans="1:2">
      <c r="A869" s="1">
        <v>39569</v>
      </c>
      <c r="B869">
        <v>83.989997863769531</v>
      </c>
    </row>
    <row r="870" spans="1:2">
      <c r="A870" s="1">
        <v>39570</v>
      </c>
      <c r="B870">
        <v>84.580001831054688</v>
      </c>
    </row>
    <row r="871" spans="1:2">
      <c r="A871" s="1">
        <v>39573</v>
      </c>
      <c r="B871">
        <v>86.269996643066406</v>
      </c>
    </row>
    <row r="872" spans="1:2">
      <c r="A872" s="1">
        <v>39574</v>
      </c>
      <c r="B872">
        <v>86.629997253417969</v>
      </c>
    </row>
    <row r="873" spans="1:2">
      <c r="A873" s="1">
        <v>39575</v>
      </c>
      <c r="B873">
        <v>85.819999694824219</v>
      </c>
    </row>
    <row r="874" spans="1:2">
      <c r="A874" s="1">
        <v>39576</v>
      </c>
      <c r="B874">
        <v>87.239997863769531</v>
      </c>
    </row>
    <row r="875" spans="1:2">
      <c r="A875" s="1">
        <v>39577</v>
      </c>
      <c r="B875">
        <v>87.419998168945312</v>
      </c>
    </row>
    <row r="876" spans="1:2">
      <c r="A876" s="1">
        <v>39580</v>
      </c>
      <c r="B876">
        <v>86.989997863769531</v>
      </c>
    </row>
    <row r="877" spans="1:2">
      <c r="A877" s="1">
        <v>39581</v>
      </c>
      <c r="B877">
        <v>85.389999389648438</v>
      </c>
    </row>
    <row r="878" spans="1:2">
      <c r="A878" s="1">
        <v>39582</v>
      </c>
      <c r="B878">
        <v>85.199996948242188</v>
      </c>
    </row>
    <row r="879" spans="1:2">
      <c r="A879" s="1">
        <v>39583</v>
      </c>
      <c r="B879">
        <v>87</v>
      </c>
    </row>
    <row r="880" spans="1:2">
      <c r="A880" s="1">
        <v>39584</v>
      </c>
      <c r="B880">
        <v>89.099998474121094</v>
      </c>
    </row>
    <row r="881" spans="1:2">
      <c r="A881" s="1">
        <v>39587</v>
      </c>
      <c r="B881">
        <v>89.389999389648438</v>
      </c>
    </row>
    <row r="882" spans="1:2">
      <c r="A882" s="1">
        <v>39588</v>
      </c>
      <c r="B882">
        <v>90.900001525878906</v>
      </c>
    </row>
    <row r="883" spans="1:2">
      <c r="A883" s="1">
        <v>39589</v>
      </c>
      <c r="B883">
        <v>91.959999084472656</v>
      </c>
    </row>
    <row r="884" spans="1:2">
      <c r="A884" s="1">
        <v>39590</v>
      </c>
      <c r="B884">
        <v>90.980003356933594</v>
      </c>
    </row>
    <row r="885" spans="1:2">
      <c r="A885" s="1">
        <v>39591</v>
      </c>
      <c r="B885">
        <v>91.230003356933594</v>
      </c>
    </row>
    <row r="886" spans="1:2">
      <c r="A886" s="1">
        <v>39595</v>
      </c>
      <c r="B886">
        <v>89.360000610351562</v>
      </c>
    </row>
    <row r="887" spans="1:2">
      <c r="A887" s="1">
        <v>39596</v>
      </c>
      <c r="B887">
        <v>89.139999389648438</v>
      </c>
    </row>
    <row r="888" spans="1:2">
      <c r="A888" s="1">
        <v>39597</v>
      </c>
      <c r="B888">
        <v>86.510002136230469</v>
      </c>
    </row>
    <row r="889" spans="1:2">
      <c r="A889" s="1">
        <v>39598</v>
      </c>
      <c r="B889">
        <v>87.449996948242188</v>
      </c>
    </row>
    <row r="890" spans="1:2">
      <c r="A890" s="1">
        <v>39601</v>
      </c>
      <c r="B890">
        <v>87.959999084472656</v>
      </c>
    </row>
    <row r="891" spans="1:2">
      <c r="A891" s="1">
        <v>39602</v>
      </c>
      <c r="B891">
        <v>86.879997253417969</v>
      </c>
    </row>
    <row r="892" spans="1:2">
      <c r="A892" s="1">
        <v>39603</v>
      </c>
      <c r="B892">
        <v>86.650001525878906</v>
      </c>
    </row>
    <row r="893" spans="1:2">
      <c r="A893" s="1">
        <v>39604</v>
      </c>
      <c r="B893">
        <v>86.449996948242188</v>
      </c>
    </row>
    <row r="894" spans="1:2">
      <c r="A894" s="1">
        <v>39605</v>
      </c>
      <c r="B894">
        <v>89.05999755859375</v>
      </c>
    </row>
    <row r="895" spans="1:2">
      <c r="A895" s="1">
        <v>39608</v>
      </c>
      <c r="B895">
        <v>87.989997863769531</v>
      </c>
    </row>
    <row r="896" spans="1:2">
      <c r="A896" s="1">
        <v>39609</v>
      </c>
      <c r="B896">
        <v>85.550003051757812</v>
      </c>
    </row>
    <row r="897" spans="1:2">
      <c r="A897" s="1">
        <v>39610</v>
      </c>
      <c r="B897">
        <v>87.019996643066406</v>
      </c>
    </row>
    <row r="898" spans="1:2">
      <c r="A898" s="1">
        <v>39611</v>
      </c>
      <c r="B898">
        <v>85.599998474121094</v>
      </c>
    </row>
    <row r="899" spans="1:2">
      <c r="A899" s="1">
        <v>39612</v>
      </c>
      <c r="B899">
        <v>85.830001831054688</v>
      </c>
    </row>
    <row r="900" spans="1:2">
      <c r="A900" s="1">
        <v>39615</v>
      </c>
      <c r="B900">
        <v>87.010002136230469</v>
      </c>
    </row>
    <row r="901" spans="1:2">
      <c r="A901" s="1">
        <v>39616</v>
      </c>
      <c r="B901">
        <v>87.25</v>
      </c>
    </row>
    <row r="902" spans="1:2">
      <c r="A902" s="1">
        <v>39617</v>
      </c>
      <c r="B902">
        <v>88.279998779296875</v>
      </c>
    </row>
    <row r="903" spans="1:2">
      <c r="A903" s="1">
        <v>39618</v>
      </c>
      <c r="B903">
        <v>88.419998168945312</v>
      </c>
    </row>
    <row r="904" spans="1:2">
      <c r="A904" s="1">
        <v>39619</v>
      </c>
      <c r="B904">
        <v>88.949996948242188</v>
      </c>
    </row>
    <row r="905" spans="1:2">
      <c r="A905" s="1">
        <v>39622</v>
      </c>
      <c r="B905">
        <v>87.089996337890625</v>
      </c>
    </row>
    <row r="906" spans="1:2">
      <c r="A906" s="1">
        <v>39623</v>
      </c>
      <c r="B906">
        <v>87.470001220703125</v>
      </c>
    </row>
    <row r="907" spans="1:2">
      <c r="A907" s="1">
        <v>39624</v>
      </c>
      <c r="B907">
        <v>87.419998168945312</v>
      </c>
    </row>
    <row r="908" spans="1:2">
      <c r="A908" s="1">
        <v>39625</v>
      </c>
      <c r="B908">
        <v>90.610000610351562</v>
      </c>
    </row>
    <row r="909" spans="1:2">
      <c r="A909" s="1">
        <v>39626</v>
      </c>
      <c r="B909">
        <v>91.470001220703125</v>
      </c>
    </row>
    <row r="910" spans="1:2">
      <c r="A910" s="1">
        <v>39629</v>
      </c>
      <c r="B910">
        <v>91.400001525878906</v>
      </c>
    </row>
    <row r="911" spans="1:2">
      <c r="A911" s="1">
        <v>39630</v>
      </c>
      <c r="B911">
        <v>92.660003662109375</v>
      </c>
    </row>
    <row r="912" spans="1:2">
      <c r="A912" s="1">
        <v>39631</v>
      </c>
      <c r="B912">
        <v>93.169998168945312</v>
      </c>
    </row>
    <row r="913" spans="1:2">
      <c r="A913" s="1">
        <v>39632</v>
      </c>
      <c r="B913">
        <v>92.05999755859375</v>
      </c>
    </row>
    <row r="914" spans="1:2">
      <c r="A914" s="1">
        <v>39636</v>
      </c>
      <c r="B914">
        <v>91.230003356933594</v>
      </c>
    </row>
    <row r="915" spans="1:2">
      <c r="A915" s="1">
        <v>39637</v>
      </c>
      <c r="B915">
        <v>90.860000610351562</v>
      </c>
    </row>
    <row r="916" spans="1:2">
      <c r="A916" s="1">
        <v>39638</v>
      </c>
      <c r="B916">
        <v>91.5</v>
      </c>
    </row>
    <row r="917" spans="1:2">
      <c r="A917" s="1">
        <v>39639</v>
      </c>
      <c r="B917">
        <v>93.529998779296875</v>
      </c>
    </row>
    <row r="918" spans="1:2">
      <c r="A918" s="1">
        <v>39640</v>
      </c>
      <c r="B918">
        <v>95.160003662109375</v>
      </c>
    </row>
    <row r="919" spans="1:2">
      <c r="A919" s="1">
        <v>39643</v>
      </c>
      <c r="B919">
        <v>95.910003662109375</v>
      </c>
    </row>
    <row r="920" spans="1:2">
      <c r="A920" s="1">
        <v>39644</v>
      </c>
      <c r="B920">
        <v>96.169998168945312</v>
      </c>
    </row>
    <row r="921" spans="1:2">
      <c r="A921" s="1">
        <v>39645</v>
      </c>
      <c r="B921">
        <v>94.44000244140625</v>
      </c>
    </row>
    <row r="922" spans="1:2">
      <c r="A922" s="1">
        <v>39646</v>
      </c>
      <c r="B922">
        <v>94.220001220703125</v>
      </c>
    </row>
    <row r="923" spans="1:2">
      <c r="A923" s="1">
        <v>39647</v>
      </c>
      <c r="B923">
        <v>94.169998168945312</v>
      </c>
    </row>
    <row r="924" spans="1:2">
      <c r="A924" s="1">
        <v>39650</v>
      </c>
      <c r="B924">
        <v>95.120002746582031</v>
      </c>
    </row>
    <row r="925" spans="1:2">
      <c r="A925" s="1">
        <v>39651</v>
      </c>
      <c r="B925">
        <v>93.05999755859375</v>
      </c>
    </row>
    <row r="926" spans="1:2">
      <c r="A926" s="1">
        <v>39652</v>
      </c>
      <c r="B926">
        <v>90.569999694824219</v>
      </c>
    </row>
    <row r="927" spans="1:2">
      <c r="A927" s="1">
        <v>39653</v>
      </c>
      <c r="B927">
        <v>91.330001831054688</v>
      </c>
    </row>
    <row r="928" spans="1:2">
      <c r="A928" s="1">
        <v>39654</v>
      </c>
      <c r="B928">
        <v>91.69000244140625</v>
      </c>
    </row>
    <row r="929" spans="1:2">
      <c r="A929" s="1">
        <v>39657</v>
      </c>
      <c r="B929">
        <v>91.730003356933594</v>
      </c>
    </row>
    <row r="930" spans="1:2">
      <c r="A930" s="1">
        <v>39658</v>
      </c>
      <c r="B930">
        <v>90.589996337890625</v>
      </c>
    </row>
    <row r="931" spans="1:2">
      <c r="A931" s="1">
        <v>39659</v>
      </c>
      <c r="B931">
        <v>89.519996643066406</v>
      </c>
    </row>
    <row r="932" spans="1:2">
      <c r="A932" s="1">
        <v>39660</v>
      </c>
      <c r="B932">
        <v>90.080001831054688</v>
      </c>
    </row>
    <row r="933" spans="1:2">
      <c r="A933" s="1">
        <v>39661</v>
      </c>
      <c r="B933">
        <v>89.569999694824219</v>
      </c>
    </row>
    <row r="934" spans="1:2">
      <c r="A934" s="1">
        <v>39664</v>
      </c>
      <c r="B934">
        <v>88.139999389648438</v>
      </c>
    </row>
    <row r="935" spans="1:2">
      <c r="A935" s="1">
        <v>39665</v>
      </c>
      <c r="B935">
        <v>86.080001831054688</v>
      </c>
    </row>
    <row r="936" spans="1:2">
      <c r="A936" s="1">
        <v>39666</v>
      </c>
      <c r="B936">
        <v>86.639999389648438</v>
      </c>
    </row>
    <row r="937" spans="1:2">
      <c r="A937" s="1">
        <v>39667</v>
      </c>
      <c r="B937">
        <v>86.089996337890625</v>
      </c>
    </row>
    <row r="938" spans="1:2">
      <c r="A938" s="1">
        <v>39668</v>
      </c>
      <c r="B938">
        <v>84.430000305175781</v>
      </c>
    </row>
    <row r="939" spans="1:2">
      <c r="A939" s="1">
        <v>39671</v>
      </c>
      <c r="B939">
        <v>81.129997253417969</v>
      </c>
    </row>
    <row r="940" spans="1:2">
      <c r="A940" s="1">
        <v>39672</v>
      </c>
      <c r="B940">
        <v>80.519996643066406</v>
      </c>
    </row>
    <row r="941" spans="1:2">
      <c r="A941" s="1">
        <v>39673</v>
      </c>
      <c r="B941">
        <v>81.55999755859375</v>
      </c>
    </row>
    <row r="942" spans="1:2">
      <c r="A942" s="1">
        <v>39674</v>
      </c>
      <c r="B942">
        <v>79.349998474121094</v>
      </c>
    </row>
    <row r="943" spans="1:2">
      <c r="A943" s="1">
        <v>39675</v>
      </c>
      <c r="B943">
        <v>77.629997253417969</v>
      </c>
    </row>
    <row r="944" spans="1:2">
      <c r="A944" s="1">
        <v>39678</v>
      </c>
      <c r="B944">
        <v>78.800003051757812</v>
      </c>
    </row>
    <row r="945" spans="1:2">
      <c r="A945" s="1">
        <v>39679</v>
      </c>
      <c r="B945">
        <v>80.430000305175781</v>
      </c>
    </row>
    <row r="946" spans="1:2">
      <c r="A946" s="1">
        <v>39680</v>
      </c>
      <c r="B946">
        <v>80.05999755859375</v>
      </c>
    </row>
    <row r="947" spans="1:2">
      <c r="A947" s="1">
        <v>39681</v>
      </c>
      <c r="B947">
        <v>82.300003051757812</v>
      </c>
    </row>
    <row r="948" spans="1:2">
      <c r="A948" s="1">
        <v>39682</v>
      </c>
      <c r="B948">
        <v>81.080001831054688</v>
      </c>
    </row>
    <row r="949" spans="1:2">
      <c r="A949" s="1">
        <v>39685</v>
      </c>
      <c r="B949">
        <v>80.930000305175781</v>
      </c>
    </row>
    <row r="950" spans="1:2">
      <c r="A950" s="1">
        <v>39686</v>
      </c>
      <c r="B950">
        <v>81.230003356933594</v>
      </c>
    </row>
    <row r="951" spans="1:2">
      <c r="A951" s="1">
        <v>39687</v>
      </c>
      <c r="B951">
        <v>81.360000610351562</v>
      </c>
    </row>
    <row r="952" spans="1:2">
      <c r="A952" s="1">
        <v>39688</v>
      </c>
      <c r="B952">
        <v>82.180000305175781</v>
      </c>
    </row>
    <row r="953" spans="1:2">
      <c r="A953" s="1">
        <v>39689</v>
      </c>
      <c r="B953">
        <v>81.709999084472656</v>
      </c>
    </row>
    <row r="954" spans="1:2">
      <c r="A954" s="1">
        <v>39693</v>
      </c>
      <c r="B954">
        <v>79.199996948242188</v>
      </c>
    </row>
    <row r="955" spans="1:2">
      <c r="A955" s="1">
        <v>39694</v>
      </c>
      <c r="B955">
        <v>78.889999389648438</v>
      </c>
    </row>
    <row r="956" spans="1:2">
      <c r="A956" s="1">
        <v>39695</v>
      </c>
      <c r="B956">
        <v>78.389999389648438</v>
      </c>
    </row>
    <row r="957" spans="1:2">
      <c r="A957" s="1">
        <v>39696</v>
      </c>
      <c r="B957">
        <v>78.980003356933594</v>
      </c>
    </row>
    <row r="958" spans="1:2">
      <c r="A958" s="1">
        <v>39699</v>
      </c>
      <c r="B958">
        <v>78.860000610351562</v>
      </c>
    </row>
    <row r="959" spans="1:2">
      <c r="A959" s="1">
        <v>39700</v>
      </c>
      <c r="B959">
        <v>76.489997863769531</v>
      </c>
    </row>
    <row r="960" spans="1:2">
      <c r="A960" s="1">
        <v>39701</v>
      </c>
      <c r="B960">
        <v>74.220001220703125</v>
      </c>
    </row>
    <row r="961" spans="1:2">
      <c r="A961" s="1">
        <v>39702</v>
      </c>
      <c r="B961">
        <v>73.080001831054688</v>
      </c>
    </row>
    <row r="962" spans="1:2">
      <c r="A962" s="1">
        <v>39703</v>
      </c>
      <c r="B962">
        <v>75.550003051757812</v>
      </c>
    </row>
    <row r="963" spans="1:2">
      <c r="A963" s="1">
        <v>39706</v>
      </c>
      <c r="B963">
        <v>77.55999755859375</v>
      </c>
    </row>
    <row r="964" spans="1:2">
      <c r="A964" s="1">
        <v>39707</v>
      </c>
      <c r="B964">
        <v>76.790000915527344</v>
      </c>
    </row>
    <row r="965" spans="1:2">
      <c r="A965" s="1">
        <v>39708</v>
      </c>
      <c r="B965">
        <v>85.459999084472656</v>
      </c>
    </row>
    <row r="966" spans="1:2">
      <c r="A966" s="1">
        <v>39709</v>
      </c>
      <c r="B966">
        <v>82.800003051757812</v>
      </c>
    </row>
    <row r="967" spans="1:2">
      <c r="A967" s="1">
        <v>39710</v>
      </c>
      <c r="B967">
        <v>85.980003356933594</v>
      </c>
    </row>
    <row r="968" spans="1:2">
      <c r="A968" s="1">
        <v>39713</v>
      </c>
      <c r="B968">
        <v>89.180000305175781</v>
      </c>
    </row>
    <row r="969" spans="1:2">
      <c r="A969" s="1">
        <v>39714</v>
      </c>
      <c r="B969">
        <v>88.319999694824219</v>
      </c>
    </row>
    <row r="970" spans="1:2">
      <c r="A970" s="1">
        <v>39715</v>
      </c>
      <c r="B970">
        <v>86.709999084472656</v>
      </c>
    </row>
    <row r="971" spans="1:2">
      <c r="A971" s="1">
        <v>39716</v>
      </c>
      <c r="B971">
        <v>86.449996948242188</v>
      </c>
    </row>
    <row r="972" spans="1:2">
      <c r="A972" s="1">
        <v>39717</v>
      </c>
      <c r="B972">
        <v>86.639999389648438</v>
      </c>
    </row>
    <row r="973" spans="1:2">
      <c r="A973" s="1">
        <v>39720</v>
      </c>
      <c r="B973">
        <v>89.569999694824219</v>
      </c>
    </row>
    <row r="974" spans="1:2">
      <c r="A974" s="1">
        <v>39721</v>
      </c>
      <c r="B974">
        <v>85.069999694824219</v>
      </c>
    </row>
    <row r="975" spans="1:2">
      <c r="A975" s="1">
        <v>39722</v>
      </c>
      <c r="B975">
        <v>85.970001220703125</v>
      </c>
    </row>
    <row r="976" spans="1:2">
      <c r="A976" s="1">
        <v>39723</v>
      </c>
      <c r="B976">
        <v>82.330001831054688</v>
      </c>
    </row>
    <row r="977" spans="1:2">
      <c r="A977" s="1">
        <v>39724</v>
      </c>
      <c r="B977">
        <v>82.589996337890625</v>
      </c>
    </row>
    <row r="978" spans="1:2">
      <c r="A978" s="1">
        <v>39727</v>
      </c>
      <c r="B978">
        <v>84.279998779296875</v>
      </c>
    </row>
    <row r="979" spans="1:2">
      <c r="A979" s="1">
        <v>39728</v>
      </c>
      <c r="B979">
        <v>87.269996643066406</v>
      </c>
    </row>
    <row r="980" spans="1:2">
      <c r="A980" s="1">
        <v>39729</v>
      </c>
      <c r="B980">
        <v>89.419998168945312</v>
      </c>
    </row>
    <row r="981" spans="1:2">
      <c r="A981" s="1">
        <v>39730</v>
      </c>
      <c r="B981">
        <v>89.900001525878906</v>
      </c>
    </row>
    <row r="982" spans="1:2">
      <c r="A982" s="1">
        <v>39731</v>
      </c>
      <c r="B982">
        <v>83.220001220703125</v>
      </c>
    </row>
    <row r="983" spans="1:2">
      <c r="A983" s="1">
        <v>39734</v>
      </c>
      <c r="B983">
        <v>81.989997863769531</v>
      </c>
    </row>
    <row r="984" spans="1:2">
      <c r="A984" s="1">
        <v>39735</v>
      </c>
      <c r="B984">
        <v>82.199996948242188</v>
      </c>
    </row>
    <row r="985" spans="1:2">
      <c r="A985" s="1">
        <v>39736</v>
      </c>
      <c r="B985">
        <v>83.30999755859375</v>
      </c>
    </row>
    <row r="986" spans="1:2">
      <c r="A986" s="1">
        <v>39737</v>
      </c>
      <c r="B986">
        <v>79.290000915527344</v>
      </c>
    </row>
    <row r="987" spans="1:2">
      <c r="A987" s="1">
        <v>39738</v>
      </c>
      <c r="B987">
        <v>77.209999084472656</v>
      </c>
    </row>
    <row r="988" spans="1:2">
      <c r="A988" s="1">
        <v>39741</v>
      </c>
      <c r="B988">
        <v>78.5</v>
      </c>
    </row>
    <row r="989" spans="1:2">
      <c r="A989" s="1">
        <v>39742</v>
      </c>
      <c r="B989">
        <v>76.029998779296875</v>
      </c>
    </row>
    <row r="990" spans="1:2">
      <c r="A990" s="1">
        <v>39743</v>
      </c>
      <c r="B990">
        <v>71.709999084472656</v>
      </c>
    </row>
    <row r="991" spans="1:2">
      <c r="A991" s="1">
        <v>39744</v>
      </c>
      <c r="B991">
        <v>70.650001525878906</v>
      </c>
    </row>
    <row r="992" spans="1:2">
      <c r="A992" s="1">
        <v>39745</v>
      </c>
      <c r="B992">
        <v>72.209999084472656</v>
      </c>
    </row>
    <row r="993" spans="1:2">
      <c r="A993" s="1">
        <v>39748</v>
      </c>
      <c r="B993">
        <v>72.180000305175781</v>
      </c>
    </row>
    <row r="994" spans="1:2">
      <c r="A994" s="1">
        <v>39749</v>
      </c>
      <c r="B994">
        <v>73.790000915527344</v>
      </c>
    </row>
    <row r="995" spans="1:2">
      <c r="A995" s="1">
        <v>39750</v>
      </c>
      <c r="B995">
        <v>74</v>
      </c>
    </row>
    <row r="996" spans="1:2">
      <c r="A996" s="1">
        <v>39751</v>
      </c>
      <c r="B996">
        <v>72.709999084472656</v>
      </c>
    </row>
    <row r="997" spans="1:2">
      <c r="A997" s="1">
        <v>39752</v>
      </c>
      <c r="B997">
        <v>71.339996337890625</v>
      </c>
    </row>
    <row r="998" spans="1:2">
      <c r="A998" s="1">
        <v>39755</v>
      </c>
      <c r="B998">
        <v>71.099998474121094</v>
      </c>
    </row>
    <row r="999" spans="1:2">
      <c r="A999" s="1">
        <v>39756</v>
      </c>
      <c r="B999">
        <v>75.480003356933594</v>
      </c>
    </row>
    <row r="1000" spans="1:2">
      <c r="A1000" s="1">
        <v>39757</v>
      </c>
      <c r="B1000">
        <v>72.800003051757812</v>
      </c>
    </row>
    <row r="1001" spans="1:2">
      <c r="A1001" s="1">
        <v>39758</v>
      </c>
      <c r="B1001">
        <v>72.220001220703125</v>
      </c>
    </row>
    <row r="1002" spans="1:2">
      <c r="A1002" s="1">
        <v>39759</v>
      </c>
      <c r="B1002">
        <v>72.5</v>
      </c>
    </row>
    <row r="1003" spans="1:2">
      <c r="A1003" s="1">
        <v>39762</v>
      </c>
      <c r="B1003">
        <v>73.580001831054688</v>
      </c>
    </row>
    <row r="1004" spans="1:2">
      <c r="A1004" s="1">
        <v>39763</v>
      </c>
      <c r="B1004">
        <v>72.050003051757812</v>
      </c>
    </row>
    <row r="1005" spans="1:2">
      <c r="A1005" s="1">
        <v>39764</v>
      </c>
      <c r="B1005">
        <v>70</v>
      </c>
    </row>
    <row r="1006" spans="1:2">
      <c r="A1006" s="1">
        <v>39765</v>
      </c>
      <c r="B1006">
        <v>72.150001525878906</v>
      </c>
    </row>
    <row r="1007" spans="1:2">
      <c r="A1007" s="1">
        <v>39766</v>
      </c>
      <c r="B1007">
        <v>73.300003051757812</v>
      </c>
    </row>
    <row r="1008" spans="1:2">
      <c r="A1008" s="1">
        <v>39769</v>
      </c>
      <c r="B1008">
        <v>72.650001525878906</v>
      </c>
    </row>
    <row r="1009" spans="1:2">
      <c r="A1009" s="1">
        <v>39770</v>
      </c>
      <c r="B1009">
        <v>72.510002136230469</v>
      </c>
    </row>
    <row r="1010" spans="1:2">
      <c r="A1010" s="1">
        <v>39771</v>
      </c>
      <c r="B1010">
        <v>72.260002136230469</v>
      </c>
    </row>
    <row r="1011" spans="1:2">
      <c r="A1011" s="1">
        <v>39772</v>
      </c>
      <c r="B1011">
        <v>73.449996948242188</v>
      </c>
    </row>
    <row r="1012" spans="1:2">
      <c r="A1012" s="1">
        <v>39773</v>
      </c>
      <c r="B1012">
        <v>78.849998474121094</v>
      </c>
    </row>
    <row r="1013" spans="1:2">
      <c r="A1013" s="1">
        <v>39776</v>
      </c>
      <c r="B1013">
        <v>80.910003662109375</v>
      </c>
    </row>
    <row r="1014" spans="1:2">
      <c r="A1014" s="1">
        <v>39777</v>
      </c>
      <c r="B1014">
        <v>80.870002746582031</v>
      </c>
    </row>
    <row r="1015" spans="1:2">
      <c r="A1015" s="1">
        <v>39778</v>
      </c>
      <c r="B1015">
        <v>80.379997253417969</v>
      </c>
    </row>
    <row r="1016" spans="1:2">
      <c r="A1016" s="1">
        <v>39780</v>
      </c>
      <c r="B1016">
        <v>80.30999755859375</v>
      </c>
    </row>
    <row r="1017" spans="1:2">
      <c r="A1017" s="1">
        <v>39783</v>
      </c>
      <c r="B1017">
        <v>75.650001525878906</v>
      </c>
    </row>
    <row r="1018" spans="1:2">
      <c r="A1018" s="1">
        <v>39784</v>
      </c>
      <c r="B1018">
        <v>76.949996948242188</v>
      </c>
    </row>
    <row r="1019" spans="1:2">
      <c r="A1019" s="1">
        <v>39785</v>
      </c>
      <c r="B1019">
        <v>76.180000305175781</v>
      </c>
    </row>
    <row r="1020" spans="1:2">
      <c r="A1020" s="1">
        <v>39786</v>
      </c>
      <c r="B1020">
        <v>75.5</v>
      </c>
    </row>
    <row r="1021" spans="1:2">
      <c r="A1021" s="1">
        <v>39787</v>
      </c>
      <c r="B1021">
        <v>74.519996643066406</v>
      </c>
    </row>
    <row r="1022" spans="1:2">
      <c r="A1022" s="1">
        <v>39790</v>
      </c>
      <c r="B1022">
        <v>76.199996948242188</v>
      </c>
    </row>
    <row r="1023" spans="1:2">
      <c r="A1023" s="1">
        <v>39791</v>
      </c>
      <c r="B1023">
        <v>76.330001831054688</v>
      </c>
    </row>
    <row r="1024" spans="1:2">
      <c r="A1024" s="1">
        <v>39792</v>
      </c>
      <c r="B1024">
        <v>79.75</v>
      </c>
    </row>
    <row r="1025" spans="1:2">
      <c r="A1025" s="1">
        <v>39793</v>
      </c>
      <c r="B1025">
        <v>80.650001525878906</v>
      </c>
    </row>
    <row r="1026" spans="1:2">
      <c r="A1026" s="1">
        <v>39794</v>
      </c>
      <c r="B1026">
        <v>80.80999755859375</v>
      </c>
    </row>
    <row r="1027" spans="1:2">
      <c r="A1027" s="1">
        <v>39797</v>
      </c>
      <c r="B1027">
        <v>82.599998474121094</v>
      </c>
    </row>
    <row r="1028" spans="1:2">
      <c r="A1028" s="1">
        <v>39798</v>
      </c>
      <c r="B1028">
        <v>84.459999084472656</v>
      </c>
    </row>
    <row r="1029" spans="1:2">
      <c r="A1029" s="1">
        <v>39799</v>
      </c>
      <c r="B1029">
        <v>85.430000305175781</v>
      </c>
    </row>
    <row r="1030" spans="1:2">
      <c r="A1030" s="1">
        <v>39800</v>
      </c>
      <c r="B1030">
        <v>83.870002746582031</v>
      </c>
    </row>
    <row r="1031" spans="1:2">
      <c r="A1031" s="1">
        <v>39801</v>
      </c>
      <c r="B1031">
        <v>82.629997253417969</v>
      </c>
    </row>
    <row r="1032" spans="1:2">
      <c r="A1032" s="1">
        <v>39804</v>
      </c>
      <c r="B1032">
        <v>83.459999084472656</v>
      </c>
    </row>
    <row r="1033" spans="1:2">
      <c r="A1033" s="1">
        <v>39805</v>
      </c>
      <c r="B1033">
        <v>82.629997253417969</v>
      </c>
    </row>
    <row r="1034" spans="1:2">
      <c r="A1034" s="1">
        <v>39806</v>
      </c>
      <c r="B1034">
        <v>83.459999084472656</v>
      </c>
    </row>
    <row r="1035" spans="1:2">
      <c r="A1035" s="1">
        <v>39808</v>
      </c>
      <c r="B1035">
        <v>85.599998474121094</v>
      </c>
    </row>
    <row r="1036" spans="1:2">
      <c r="A1036" s="1">
        <v>39811</v>
      </c>
      <c r="B1036">
        <v>86.349998474121094</v>
      </c>
    </row>
    <row r="1037" spans="1:2">
      <c r="A1037" s="1">
        <v>39812</v>
      </c>
      <c r="B1037">
        <v>85.900001525878906</v>
      </c>
    </row>
    <row r="1038" spans="1:2">
      <c r="A1038" s="1">
        <v>39813</v>
      </c>
      <c r="B1038">
        <v>86.519996643066406</v>
      </c>
    </row>
    <row r="1039" spans="1:2">
      <c r="A1039" s="1">
        <v>39815</v>
      </c>
      <c r="B1039">
        <v>86.230003356933594</v>
      </c>
    </row>
    <row r="1040" spans="1:2">
      <c r="A1040" s="1">
        <v>39818</v>
      </c>
      <c r="B1040">
        <v>84.480003356933594</v>
      </c>
    </row>
    <row r="1041" spans="1:2">
      <c r="A1041" s="1">
        <v>39819</v>
      </c>
      <c r="B1041">
        <v>85.129997253417969</v>
      </c>
    </row>
    <row r="1042" spans="1:2">
      <c r="A1042" s="1">
        <v>39820</v>
      </c>
      <c r="B1042">
        <v>82.75</v>
      </c>
    </row>
    <row r="1043" spans="1:2">
      <c r="A1043" s="1">
        <v>39821</v>
      </c>
      <c r="B1043">
        <v>84.459999084472656</v>
      </c>
    </row>
    <row r="1044" spans="1:2">
      <c r="A1044" s="1">
        <v>39822</v>
      </c>
      <c r="B1044">
        <v>83.919998168945312</v>
      </c>
    </row>
    <row r="1045" spans="1:2">
      <c r="A1045" s="1">
        <v>39825</v>
      </c>
      <c r="B1045">
        <v>80.760002136230469</v>
      </c>
    </row>
    <row r="1046" spans="1:2">
      <c r="A1046" s="1">
        <v>39826</v>
      </c>
      <c r="B1046">
        <v>80.879997253417969</v>
      </c>
    </row>
    <row r="1047" spans="1:2">
      <c r="A1047" s="1">
        <v>39827</v>
      </c>
      <c r="B1047">
        <v>79.790000915527344</v>
      </c>
    </row>
    <row r="1048" spans="1:2">
      <c r="A1048" s="1">
        <v>39828</v>
      </c>
      <c r="B1048">
        <v>80.389999389648438</v>
      </c>
    </row>
    <row r="1049" spans="1:2">
      <c r="A1049" s="1">
        <v>39829</v>
      </c>
      <c r="B1049">
        <v>82.709999084472656</v>
      </c>
    </row>
    <row r="1050" spans="1:2">
      <c r="A1050" s="1">
        <v>39833</v>
      </c>
      <c r="B1050">
        <v>84.519996643066406</v>
      </c>
    </row>
    <row r="1051" spans="1:2">
      <c r="A1051" s="1">
        <v>39834</v>
      </c>
      <c r="B1051">
        <v>84.150001525878906</v>
      </c>
    </row>
    <row r="1052" spans="1:2">
      <c r="A1052" s="1">
        <v>39835</v>
      </c>
      <c r="B1052">
        <v>84.580001831054688</v>
      </c>
    </row>
    <row r="1053" spans="1:2">
      <c r="A1053" s="1">
        <v>39836</v>
      </c>
      <c r="B1053">
        <v>88.529998779296875</v>
      </c>
    </row>
    <row r="1054" spans="1:2">
      <c r="A1054" s="1">
        <v>39839</v>
      </c>
      <c r="B1054">
        <v>88.949996948242188</v>
      </c>
    </row>
    <row r="1055" spans="1:2">
      <c r="A1055" s="1">
        <v>39840</v>
      </c>
      <c r="B1055">
        <v>88.379997253417969</v>
      </c>
    </row>
    <row r="1056" spans="1:2">
      <c r="A1056" s="1">
        <v>39841</v>
      </c>
      <c r="B1056">
        <v>87.419998168945312</v>
      </c>
    </row>
    <row r="1057" spans="1:2">
      <c r="A1057" s="1">
        <v>39842</v>
      </c>
      <c r="B1057">
        <v>89.5</v>
      </c>
    </row>
    <row r="1058" spans="1:2">
      <c r="A1058" s="1">
        <v>39843</v>
      </c>
      <c r="B1058">
        <v>91.30999755859375</v>
      </c>
    </row>
    <row r="1059" spans="1:2">
      <c r="A1059" s="1">
        <v>39846</v>
      </c>
      <c r="B1059">
        <v>88.839996337890625</v>
      </c>
    </row>
    <row r="1060" spans="1:2">
      <c r="A1060" s="1">
        <v>39847</v>
      </c>
      <c r="B1060">
        <v>88.470001220703125</v>
      </c>
    </row>
    <row r="1061" spans="1:2">
      <c r="A1061" s="1">
        <v>39848</v>
      </c>
      <c r="B1061">
        <v>89.180000305175781</v>
      </c>
    </row>
    <row r="1062" spans="1:2">
      <c r="A1062" s="1">
        <v>39849</v>
      </c>
      <c r="B1062">
        <v>90.120002746582031</v>
      </c>
    </row>
    <row r="1063" spans="1:2">
      <c r="A1063" s="1">
        <v>39850</v>
      </c>
      <c r="B1063">
        <v>89.589996337890625</v>
      </c>
    </row>
    <row r="1064" spans="1:2">
      <c r="A1064" s="1">
        <v>39853</v>
      </c>
      <c r="B1064">
        <v>88.319999694824219</v>
      </c>
    </row>
    <row r="1065" spans="1:2">
      <c r="A1065" s="1">
        <v>39854</v>
      </c>
      <c r="B1065">
        <v>90.209999084472656</v>
      </c>
    </row>
    <row r="1066" spans="1:2">
      <c r="A1066" s="1">
        <v>39855</v>
      </c>
      <c r="B1066">
        <v>92.290000915527344</v>
      </c>
    </row>
    <row r="1067" spans="1:2">
      <c r="A1067" s="1">
        <v>39856</v>
      </c>
      <c r="B1067">
        <v>93.169998168945312</v>
      </c>
    </row>
    <row r="1068" spans="1:2">
      <c r="A1068" s="1">
        <v>39857</v>
      </c>
      <c r="B1068">
        <v>92.550003051757812</v>
      </c>
    </row>
    <row r="1069" spans="1:2">
      <c r="A1069" s="1">
        <v>39861</v>
      </c>
      <c r="B1069">
        <v>95.449996948242188</v>
      </c>
    </row>
    <row r="1070" spans="1:2">
      <c r="A1070" s="1">
        <v>39862</v>
      </c>
      <c r="B1070">
        <v>96.910003662109375</v>
      </c>
    </row>
    <row r="1071" spans="1:2">
      <c r="A1071" s="1">
        <v>39863</v>
      </c>
      <c r="B1071">
        <v>95.769996643066406</v>
      </c>
    </row>
    <row r="1072" spans="1:2">
      <c r="A1072" s="1">
        <v>39864</v>
      </c>
      <c r="B1072">
        <v>97.800003051757812</v>
      </c>
    </row>
    <row r="1073" spans="1:2">
      <c r="A1073" s="1">
        <v>39867</v>
      </c>
      <c r="B1073">
        <v>97.730003356933594</v>
      </c>
    </row>
    <row r="1074" spans="1:2">
      <c r="A1074" s="1">
        <v>39868</v>
      </c>
      <c r="B1074">
        <v>94.730003356933594</v>
      </c>
    </row>
    <row r="1075" spans="1:2">
      <c r="A1075" s="1">
        <v>39869</v>
      </c>
      <c r="B1075">
        <v>93.150001525878906</v>
      </c>
    </row>
    <row r="1076" spans="1:2">
      <c r="A1076" s="1">
        <v>39870</v>
      </c>
      <c r="B1076">
        <v>93.05999755859375</v>
      </c>
    </row>
    <row r="1077" spans="1:2">
      <c r="A1077" s="1">
        <v>39871</v>
      </c>
      <c r="B1077">
        <v>92.629997253417969</v>
      </c>
    </row>
    <row r="1078" spans="1:2">
      <c r="A1078" s="1">
        <v>39874</v>
      </c>
      <c r="B1078">
        <v>90.930000305175781</v>
      </c>
    </row>
    <row r="1079" spans="1:2">
      <c r="A1079" s="1">
        <v>39875</v>
      </c>
      <c r="B1079">
        <v>90.040000915527344</v>
      </c>
    </row>
    <row r="1080" spans="1:2">
      <c r="A1080" s="1">
        <v>39876</v>
      </c>
      <c r="B1080">
        <v>88.989997863769531</v>
      </c>
    </row>
    <row r="1081" spans="1:2">
      <c r="A1081" s="1">
        <v>39877</v>
      </c>
      <c r="B1081">
        <v>91.989997863769531</v>
      </c>
    </row>
    <row r="1082" spans="1:2">
      <c r="A1082" s="1">
        <v>39878</v>
      </c>
      <c r="B1082">
        <v>92.290000915527344</v>
      </c>
    </row>
    <row r="1083" spans="1:2">
      <c r="A1083" s="1">
        <v>39881</v>
      </c>
      <c r="B1083">
        <v>90.569999694824219</v>
      </c>
    </row>
    <row r="1084" spans="1:2">
      <c r="A1084" s="1">
        <v>39882</v>
      </c>
      <c r="B1084">
        <v>88.139999389648438</v>
      </c>
    </row>
    <row r="1085" spans="1:2">
      <c r="A1085" s="1">
        <v>39883</v>
      </c>
      <c r="B1085">
        <v>89.220001220703125</v>
      </c>
    </row>
    <row r="1086" spans="1:2">
      <c r="A1086" s="1">
        <v>39884</v>
      </c>
      <c r="B1086">
        <v>91.099998474121094</v>
      </c>
    </row>
    <row r="1087" spans="1:2">
      <c r="A1087" s="1">
        <v>39885</v>
      </c>
      <c r="B1087">
        <v>91.300003051757812</v>
      </c>
    </row>
    <row r="1088" spans="1:2">
      <c r="A1088" s="1">
        <v>39888</v>
      </c>
      <c r="B1088">
        <v>90.800003051757812</v>
      </c>
    </row>
    <row r="1089" spans="1:2">
      <c r="A1089" s="1">
        <v>39889</v>
      </c>
      <c r="B1089">
        <v>90.040000915527344</v>
      </c>
    </row>
    <row r="1090" spans="1:2">
      <c r="A1090" s="1">
        <v>39890</v>
      </c>
      <c r="B1090">
        <v>93.089996337890625</v>
      </c>
    </row>
    <row r="1091" spans="1:2">
      <c r="A1091" s="1">
        <v>39891</v>
      </c>
      <c r="B1091">
        <v>94.349998474121094</v>
      </c>
    </row>
    <row r="1092" spans="1:2">
      <c r="A1092" s="1">
        <v>39892</v>
      </c>
      <c r="B1092">
        <v>93.589996337890625</v>
      </c>
    </row>
    <row r="1093" spans="1:2">
      <c r="A1093" s="1">
        <v>39895</v>
      </c>
      <c r="B1093">
        <v>92.080001831054688</v>
      </c>
    </row>
    <row r="1094" spans="1:2">
      <c r="A1094" s="1">
        <v>39896</v>
      </c>
      <c r="B1094">
        <v>90.949996948242188</v>
      </c>
    </row>
    <row r="1095" spans="1:2">
      <c r="A1095" s="1">
        <v>39897</v>
      </c>
      <c r="B1095">
        <v>91.980003356933594</v>
      </c>
    </row>
    <row r="1096" spans="1:2">
      <c r="A1096" s="1">
        <v>39898</v>
      </c>
      <c r="B1096">
        <v>91.930000305175781</v>
      </c>
    </row>
    <row r="1097" spans="1:2">
      <c r="A1097" s="1">
        <v>39899</v>
      </c>
      <c r="B1097">
        <v>90.69000244140625</v>
      </c>
    </row>
    <row r="1098" spans="1:2">
      <c r="A1098" s="1">
        <v>39902</v>
      </c>
      <c r="B1098">
        <v>89.980003356933594</v>
      </c>
    </row>
    <row r="1099" spans="1:2">
      <c r="A1099" s="1">
        <v>39903</v>
      </c>
      <c r="B1099">
        <v>90.279998779296875</v>
      </c>
    </row>
    <row r="1100" spans="1:2">
      <c r="A1100" s="1">
        <v>39904</v>
      </c>
      <c r="B1100">
        <v>91.029998779296875</v>
      </c>
    </row>
    <row r="1101" spans="1:2">
      <c r="A1101" s="1">
        <v>39905</v>
      </c>
      <c r="B1101">
        <v>88.800003051757812</v>
      </c>
    </row>
    <row r="1102" spans="1:2">
      <c r="A1102" s="1">
        <v>39906</v>
      </c>
      <c r="B1102">
        <v>87.589996337890625</v>
      </c>
    </row>
    <row r="1103" spans="1:2">
      <c r="A1103" s="1">
        <v>39909</v>
      </c>
      <c r="B1103">
        <v>85.269996643066406</v>
      </c>
    </row>
    <row r="1104" spans="1:2">
      <c r="A1104" s="1">
        <v>39910</v>
      </c>
      <c r="B1104">
        <v>86.739997863769531</v>
      </c>
    </row>
    <row r="1105" spans="1:2">
      <c r="A1105" s="1">
        <v>39911</v>
      </c>
      <c r="B1105">
        <v>86.610000610351562</v>
      </c>
    </row>
    <row r="1106" spans="1:2">
      <c r="A1106" s="1">
        <v>39912</v>
      </c>
      <c r="B1106">
        <v>86.30999755859375</v>
      </c>
    </row>
    <row r="1107" spans="1:2">
      <c r="A1107" s="1">
        <v>39916</v>
      </c>
      <c r="B1107">
        <v>87.879997253417969</v>
      </c>
    </row>
    <row r="1108" spans="1:2">
      <c r="A1108" s="1">
        <v>39917</v>
      </c>
      <c r="B1108">
        <v>87.370002746582031</v>
      </c>
    </row>
    <row r="1109" spans="1:2">
      <c r="A1109" s="1">
        <v>39918</v>
      </c>
      <c r="B1109">
        <v>87.5</v>
      </c>
    </row>
    <row r="1110" spans="1:2">
      <c r="A1110" s="1">
        <v>39919</v>
      </c>
      <c r="B1110">
        <v>85.80999755859375</v>
      </c>
    </row>
    <row r="1111" spans="1:2">
      <c r="A1111" s="1">
        <v>39920</v>
      </c>
      <c r="B1111">
        <v>85.220001220703125</v>
      </c>
    </row>
    <row r="1112" spans="1:2">
      <c r="A1112" s="1">
        <v>39923</v>
      </c>
      <c r="B1112">
        <v>86.949996948242188</v>
      </c>
    </row>
    <row r="1113" spans="1:2">
      <c r="A1113" s="1">
        <v>39924</v>
      </c>
      <c r="B1113">
        <v>86.889999389648438</v>
      </c>
    </row>
    <row r="1114" spans="1:2">
      <c r="A1114" s="1">
        <v>39925</v>
      </c>
      <c r="B1114">
        <v>87.379997253417969</v>
      </c>
    </row>
    <row r="1115" spans="1:2">
      <c r="A1115" s="1">
        <v>39926</v>
      </c>
      <c r="B1115">
        <v>88.800003051757812</v>
      </c>
    </row>
    <row r="1116" spans="1:2">
      <c r="A1116" s="1">
        <v>39927</v>
      </c>
      <c r="B1116">
        <v>89.720001220703125</v>
      </c>
    </row>
    <row r="1117" spans="1:2">
      <c r="A1117" s="1">
        <v>39930</v>
      </c>
      <c r="B1117">
        <v>89.010002136230469</v>
      </c>
    </row>
    <row r="1118" spans="1:2">
      <c r="A1118" s="1">
        <v>39931</v>
      </c>
      <c r="B1118">
        <v>87.75</v>
      </c>
    </row>
    <row r="1119" spans="1:2">
      <c r="A1119" s="1">
        <v>39932</v>
      </c>
      <c r="B1119">
        <v>88.330001831054688</v>
      </c>
    </row>
    <row r="1120" spans="1:2">
      <c r="A1120" s="1">
        <v>39933</v>
      </c>
      <c r="B1120">
        <v>87.269996643066406</v>
      </c>
    </row>
    <row r="1121" spans="1:2">
      <c r="A1121" s="1">
        <v>39934</v>
      </c>
      <c r="B1121">
        <v>86.949996948242188</v>
      </c>
    </row>
    <row r="1122" spans="1:2">
      <c r="A1122" s="1">
        <v>39937</v>
      </c>
      <c r="B1122">
        <v>88.639999389648438</v>
      </c>
    </row>
    <row r="1123" spans="1:2">
      <c r="A1123" s="1">
        <v>39938</v>
      </c>
      <c r="B1123">
        <v>88.25</v>
      </c>
    </row>
    <row r="1124" spans="1:2">
      <c r="A1124" s="1">
        <v>39939</v>
      </c>
      <c r="B1124">
        <v>89.540000915527344</v>
      </c>
    </row>
    <row r="1125" spans="1:2">
      <c r="A1125" s="1">
        <v>39940</v>
      </c>
      <c r="B1125">
        <v>89.44000244140625</v>
      </c>
    </row>
    <row r="1126" spans="1:2">
      <c r="A1126" s="1">
        <v>39941</v>
      </c>
      <c r="B1126">
        <v>89.980003356933594</v>
      </c>
    </row>
    <row r="1127" spans="1:2">
      <c r="A1127" s="1">
        <v>39944</v>
      </c>
      <c r="B1127">
        <v>89.69000244140625</v>
      </c>
    </row>
    <row r="1128" spans="1:2">
      <c r="A1128" s="1">
        <v>39945</v>
      </c>
      <c r="B1128">
        <v>90.699996948242188</v>
      </c>
    </row>
    <row r="1129" spans="1:2">
      <c r="A1129" s="1">
        <v>39946</v>
      </c>
      <c r="B1129">
        <v>91.089996337890625</v>
      </c>
    </row>
    <row r="1130" spans="1:2">
      <c r="A1130" s="1">
        <v>39947</v>
      </c>
      <c r="B1130">
        <v>91.029998779296875</v>
      </c>
    </row>
    <row r="1131" spans="1:2">
      <c r="A1131" s="1">
        <v>39948</v>
      </c>
      <c r="B1131">
        <v>91.550003051757812</v>
      </c>
    </row>
    <row r="1132" spans="1:2">
      <c r="A1132" s="1">
        <v>39951</v>
      </c>
      <c r="B1132">
        <v>90.360000610351562</v>
      </c>
    </row>
    <row r="1133" spans="1:2">
      <c r="A1133" s="1">
        <v>39952</v>
      </c>
      <c r="B1133">
        <v>90.959999084472656</v>
      </c>
    </row>
    <row r="1134" spans="1:2">
      <c r="A1134" s="1">
        <v>39953</v>
      </c>
      <c r="B1134">
        <v>92.25</v>
      </c>
    </row>
    <row r="1135" spans="1:2">
      <c r="A1135" s="1">
        <v>39954</v>
      </c>
      <c r="B1135">
        <v>93.849998474121094</v>
      </c>
    </row>
    <row r="1136" spans="1:2">
      <c r="A1136" s="1">
        <v>39955</v>
      </c>
      <c r="B1136">
        <v>94.150001525878906</v>
      </c>
    </row>
    <row r="1137" spans="1:2">
      <c r="A1137" s="1">
        <v>39959</v>
      </c>
      <c r="B1137">
        <v>93.760002136230469</v>
      </c>
    </row>
    <row r="1138" spans="1:2">
      <c r="A1138" s="1">
        <v>39960</v>
      </c>
      <c r="B1138">
        <v>93.449996948242188</v>
      </c>
    </row>
    <row r="1139" spans="1:2">
      <c r="A1139" s="1">
        <v>39961</v>
      </c>
      <c r="B1139">
        <v>94.239997863769531</v>
      </c>
    </row>
    <row r="1140" spans="1:2">
      <c r="A1140" s="1">
        <v>39962</v>
      </c>
      <c r="B1140">
        <v>96.199996948242188</v>
      </c>
    </row>
    <row r="1141" spans="1:2">
      <c r="A1141" s="1">
        <v>39965</v>
      </c>
      <c r="B1141">
        <v>95.730003356933594</v>
      </c>
    </row>
    <row r="1142" spans="1:2">
      <c r="A1142" s="1">
        <v>39966</v>
      </c>
      <c r="B1142">
        <v>96.360000610351562</v>
      </c>
    </row>
    <row r="1143" spans="1:2">
      <c r="A1143" s="1">
        <v>39967</v>
      </c>
      <c r="B1143">
        <v>94.410003662109375</v>
      </c>
    </row>
    <row r="1144" spans="1:2">
      <c r="A1144" s="1">
        <v>39968</v>
      </c>
      <c r="B1144">
        <v>96.230003356933594</v>
      </c>
    </row>
    <row r="1145" spans="1:2">
      <c r="A1145" s="1">
        <v>39969</v>
      </c>
      <c r="B1145">
        <v>93.709999084472656</v>
      </c>
    </row>
    <row r="1146" spans="1:2">
      <c r="A1146" s="1">
        <v>39972</v>
      </c>
      <c r="B1146">
        <v>93.55999755859375</v>
      </c>
    </row>
    <row r="1147" spans="1:2">
      <c r="A1147" s="1">
        <v>39973</v>
      </c>
      <c r="B1147">
        <v>93.830001831054688</v>
      </c>
    </row>
    <row r="1148" spans="1:2">
      <c r="A1148" s="1">
        <v>39974</v>
      </c>
      <c r="B1148">
        <v>93.860000610351562</v>
      </c>
    </row>
    <row r="1149" spans="1:2">
      <c r="A1149" s="1">
        <v>39975</v>
      </c>
      <c r="B1149">
        <v>93.699996948242188</v>
      </c>
    </row>
    <row r="1150" spans="1:2">
      <c r="A1150" s="1">
        <v>39976</v>
      </c>
      <c r="B1150">
        <v>92.169998168945312</v>
      </c>
    </row>
    <row r="1151" spans="1:2">
      <c r="A1151" s="1">
        <v>39979</v>
      </c>
      <c r="B1151">
        <v>91.099998474121094</v>
      </c>
    </row>
    <row r="1152" spans="1:2">
      <c r="A1152" s="1">
        <v>39980</v>
      </c>
      <c r="B1152">
        <v>91.930000305175781</v>
      </c>
    </row>
    <row r="1153" spans="1:2">
      <c r="A1153" s="1">
        <v>39981</v>
      </c>
      <c r="B1153">
        <v>92.349998474121094</v>
      </c>
    </row>
    <row r="1154" spans="1:2">
      <c r="A1154" s="1">
        <v>39982</v>
      </c>
      <c r="B1154">
        <v>91.610000610351562</v>
      </c>
    </row>
    <row r="1155" spans="1:2">
      <c r="A1155" s="1">
        <v>39983</v>
      </c>
      <c r="B1155">
        <v>91.900001525878906</v>
      </c>
    </row>
    <row r="1156" spans="1:2">
      <c r="A1156" s="1">
        <v>39986</v>
      </c>
      <c r="B1156">
        <v>90.540000915527344</v>
      </c>
    </row>
    <row r="1157" spans="1:2">
      <c r="A1157" s="1">
        <v>39987</v>
      </c>
      <c r="B1157">
        <v>90.919998168945312</v>
      </c>
    </row>
    <row r="1158" spans="1:2">
      <c r="A1158" s="1">
        <v>39988</v>
      </c>
      <c r="B1158">
        <v>91.449996948242188</v>
      </c>
    </row>
    <row r="1159" spans="1:2">
      <c r="A1159" s="1">
        <v>39989</v>
      </c>
      <c r="B1159">
        <v>92.30999755859375</v>
      </c>
    </row>
    <row r="1160" spans="1:2">
      <c r="A1160" s="1">
        <v>39990</v>
      </c>
      <c r="B1160">
        <v>92.290000915527344</v>
      </c>
    </row>
    <row r="1161" spans="1:2">
      <c r="A1161" s="1">
        <v>39993</v>
      </c>
      <c r="B1161">
        <v>92.040000915527344</v>
      </c>
    </row>
    <row r="1162" spans="1:2">
      <c r="A1162" s="1">
        <v>39994</v>
      </c>
      <c r="B1162">
        <v>91.180000305175781</v>
      </c>
    </row>
    <row r="1163" spans="1:2">
      <c r="A1163" s="1">
        <v>39995</v>
      </c>
      <c r="B1163">
        <v>92.389999389648438</v>
      </c>
    </row>
    <row r="1164" spans="1:2">
      <c r="A1164" s="1">
        <v>39996</v>
      </c>
      <c r="B1164">
        <v>91.25</v>
      </c>
    </row>
    <row r="1165" spans="1:2">
      <c r="A1165" s="1">
        <v>40000</v>
      </c>
      <c r="B1165">
        <v>90.760002136230469</v>
      </c>
    </row>
    <row r="1166" spans="1:2">
      <c r="A1166" s="1">
        <v>40001</v>
      </c>
      <c r="B1166">
        <v>90.709999084472656</v>
      </c>
    </row>
    <row r="1167" spans="1:2">
      <c r="A1167" s="1">
        <v>40002</v>
      </c>
      <c r="B1167">
        <v>89.269996643066406</v>
      </c>
    </row>
    <row r="1168" spans="1:2">
      <c r="A1168" s="1">
        <v>40003</v>
      </c>
      <c r="B1168">
        <v>89.510002136230469</v>
      </c>
    </row>
    <row r="1169" spans="1:2">
      <c r="A1169" s="1">
        <v>40004</v>
      </c>
      <c r="B1169">
        <v>89.580001831054688</v>
      </c>
    </row>
    <row r="1170" spans="1:2">
      <c r="A1170" s="1">
        <v>40007</v>
      </c>
      <c r="B1170">
        <v>90.19000244140625</v>
      </c>
    </row>
    <row r="1171" spans="1:2">
      <c r="A1171" s="1">
        <v>40008</v>
      </c>
      <c r="B1171">
        <v>90.80999755859375</v>
      </c>
    </row>
    <row r="1172" spans="1:2">
      <c r="A1172" s="1">
        <v>40009</v>
      </c>
      <c r="B1172">
        <v>92.239997863769531</v>
      </c>
    </row>
    <row r="1173" spans="1:2">
      <c r="A1173" s="1">
        <v>40010</v>
      </c>
      <c r="B1173">
        <v>91.980003356933594</v>
      </c>
    </row>
    <row r="1174" spans="1:2">
      <c r="A1174" s="1">
        <v>40011</v>
      </c>
      <c r="B1174">
        <v>91.930000305175781</v>
      </c>
    </row>
    <row r="1175" spans="1:2">
      <c r="A1175" s="1">
        <v>40014</v>
      </c>
      <c r="B1175">
        <v>93.279998779296875</v>
      </c>
    </row>
    <row r="1176" spans="1:2">
      <c r="A1176" s="1">
        <v>40015</v>
      </c>
      <c r="B1176">
        <v>93.129997253417969</v>
      </c>
    </row>
    <row r="1177" spans="1:2">
      <c r="A1177" s="1">
        <v>40016</v>
      </c>
      <c r="B1177">
        <v>93.44000244140625</v>
      </c>
    </row>
    <row r="1178" spans="1:2">
      <c r="A1178" s="1">
        <v>40017</v>
      </c>
      <c r="B1178">
        <v>93.260002136230469</v>
      </c>
    </row>
    <row r="1179" spans="1:2">
      <c r="A1179" s="1">
        <v>40018</v>
      </c>
      <c r="B1179">
        <v>93.410003662109375</v>
      </c>
    </row>
    <row r="1180" spans="1:2">
      <c r="A1180" s="1">
        <v>40021</v>
      </c>
      <c r="B1180">
        <v>93.709999084472656</v>
      </c>
    </row>
    <row r="1181" spans="1:2">
      <c r="A1181" s="1">
        <v>40022</v>
      </c>
      <c r="B1181">
        <v>92.110000610351562</v>
      </c>
    </row>
    <row r="1182" spans="1:2">
      <c r="A1182" s="1">
        <v>40023</v>
      </c>
      <c r="B1182">
        <v>91.199996948242188</v>
      </c>
    </row>
    <row r="1183" spans="1:2">
      <c r="A1183" s="1">
        <v>40024</v>
      </c>
      <c r="B1183">
        <v>91.620002746582031</v>
      </c>
    </row>
    <row r="1184" spans="1:2">
      <c r="A1184" s="1">
        <v>40025</v>
      </c>
      <c r="B1184">
        <v>93.349998474121094</v>
      </c>
    </row>
    <row r="1185" spans="1:2">
      <c r="A1185" s="1">
        <v>40028</v>
      </c>
      <c r="B1185">
        <v>93.870002746582031</v>
      </c>
    </row>
    <row r="1186" spans="1:2">
      <c r="A1186" s="1">
        <v>40029</v>
      </c>
      <c r="B1186">
        <v>94.680000305175781</v>
      </c>
    </row>
    <row r="1187" spans="1:2">
      <c r="A1187" s="1">
        <v>40030</v>
      </c>
      <c r="B1187">
        <v>94.779998779296875</v>
      </c>
    </row>
    <row r="1188" spans="1:2">
      <c r="A1188" s="1">
        <v>40031</v>
      </c>
      <c r="B1188">
        <v>94.599998474121094</v>
      </c>
    </row>
    <row r="1189" spans="1:2">
      <c r="A1189" s="1">
        <v>40032</v>
      </c>
      <c r="B1189">
        <v>93.75</v>
      </c>
    </row>
    <row r="1190" spans="1:2">
      <c r="A1190" s="1">
        <v>40035</v>
      </c>
      <c r="B1190">
        <v>92.930000305175781</v>
      </c>
    </row>
    <row r="1191" spans="1:2">
      <c r="A1191" s="1">
        <v>40036</v>
      </c>
      <c r="B1191">
        <v>92.790000915527344</v>
      </c>
    </row>
    <row r="1192" spans="1:2">
      <c r="A1192" s="1">
        <v>40037</v>
      </c>
      <c r="B1192">
        <v>92.949996948242188</v>
      </c>
    </row>
    <row r="1193" spans="1:2">
      <c r="A1193" s="1">
        <v>40038</v>
      </c>
      <c r="B1193">
        <v>93.720001220703125</v>
      </c>
    </row>
    <row r="1194" spans="1:2">
      <c r="A1194" s="1">
        <v>40039</v>
      </c>
      <c r="B1194">
        <v>93</v>
      </c>
    </row>
    <row r="1195" spans="1:2">
      <c r="A1195" s="1">
        <v>40042</v>
      </c>
      <c r="B1195">
        <v>91.610000610351562</v>
      </c>
    </row>
    <row r="1196" spans="1:2">
      <c r="A1196" s="1">
        <v>40043</v>
      </c>
      <c r="B1196">
        <v>92.05999755859375</v>
      </c>
    </row>
    <row r="1197" spans="1:2">
      <c r="A1197" s="1">
        <v>40044</v>
      </c>
      <c r="B1197">
        <v>92.529998779296875</v>
      </c>
    </row>
    <row r="1198" spans="1:2">
      <c r="A1198" s="1">
        <v>40045</v>
      </c>
      <c r="B1198">
        <v>92.269996643066406</v>
      </c>
    </row>
    <row r="1199" spans="1:2">
      <c r="A1199" s="1">
        <v>40046</v>
      </c>
      <c r="B1199">
        <v>93.650001525878906</v>
      </c>
    </row>
    <row r="1200" spans="1:2">
      <c r="A1200" s="1">
        <v>40049</v>
      </c>
      <c r="B1200">
        <v>92.339996337890625</v>
      </c>
    </row>
    <row r="1201" spans="1:2">
      <c r="A1201" s="1">
        <v>40050</v>
      </c>
      <c r="B1201">
        <v>92.760002136230469</v>
      </c>
    </row>
    <row r="1202" spans="1:2">
      <c r="A1202" s="1">
        <v>40051</v>
      </c>
      <c r="B1202">
        <v>92.790000915527344</v>
      </c>
    </row>
    <row r="1203" spans="1:2">
      <c r="A1203" s="1">
        <v>40052</v>
      </c>
      <c r="B1203">
        <v>93.19000244140625</v>
      </c>
    </row>
    <row r="1204" spans="1:2">
      <c r="A1204" s="1">
        <v>40053</v>
      </c>
      <c r="B1204">
        <v>93.870002746582031</v>
      </c>
    </row>
    <row r="1205" spans="1:2">
      <c r="A1205" s="1">
        <v>40056</v>
      </c>
      <c r="B1205">
        <v>93.400001525878906</v>
      </c>
    </row>
    <row r="1206" spans="1:2">
      <c r="A1206" s="1">
        <v>40057</v>
      </c>
      <c r="B1206">
        <v>93.900001525878906</v>
      </c>
    </row>
    <row r="1207" spans="1:2">
      <c r="A1207" s="1">
        <v>40058</v>
      </c>
      <c r="B1207">
        <v>96.19000244140625</v>
      </c>
    </row>
    <row r="1208" spans="1:2">
      <c r="A1208" s="1">
        <v>40059</v>
      </c>
      <c r="B1208">
        <v>97.459999084472656</v>
      </c>
    </row>
    <row r="1209" spans="1:2">
      <c r="A1209" s="1">
        <v>40060</v>
      </c>
      <c r="B1209">
        <v>97.529998779296875</v>
      </c>
    </row>
    <row r="1210" spans="1:2">
      <c r="A1210" s="1">
        <v>40064</v>
      </c>
      <c r="B1210">
        <v>97.430000305175781</v>
      </c>
    </row>
    <row r="1211" spans="1:2">
      <c r="A1211" s="1">
        <v>40065</v>
      </c>
      <c r="B1211">
        <v>97.080001831054688</v>
      </c>
    </row>
    <row r="1212" spans="1:2">
      <c r="A1212" s="1">
        <v>40066</v>
      </c>
      <c r="B1212">
        <v>97.699996948242188</v>
      </c>
    </row>
    <row r="1213" spans="1:2">
      <c r="A1213" s="1">
        <v>40067</v>
      </c>
      <c r="B1213">
        <v>98.779998779296875</v>
      </c>
    </row>
    <row r="1214" spans="1:2">
      <c r="A1214" s="1">
        <v>40070</v>
      </c>
      <c r="B1214">
        <v>97.959999084472656</v>
      </c>
    </row>
    <row r="1215" spans="1:2">
      <c r="A1215" s="1">
        <v>40071</v>
      </c>
      <c r="B1215">
        <v>98.900001525878906</v>
      </c>
    </row>
    <row r="1216" spans="1:2">
      <c r="A1216" s="1">
        <v>40072</v>
      </c>
      <c r="B1216">
        <v>99.910003662109375</v>
      </c>
    </row>
    <row r="1217" spans="1:2">
      <c r="A1217" s="1">
        <v>40073</v>
      </c>
      <c r="B1217">
        <v>99.339996337890625</v>
      </c>
    </row>
    <row r="1218" spans="1:2">
      <c r="A1218" s="1">
        <v>40074</v>
      </c>
      <c r="B1218">
        <v>98.669998168945312</v>
      </c>
    </row>
    <row r="1219" spans="1:2">
      <c r="A1219" s="1">
        <v>40077</v>
      </c>
      <c r="B1219">
        <v>98.360000610351562</v>
      </c>
    </row>
    <row r="1220" spans="1:2">
      <c r="A1220" s="1">
        <v>40078</v>
      </c>
      <c r="B1220">
        <v>99.669998168945312</v>
      </c>
    </row>
    <row r="1221" spans="1:2">
      <c r="A1221" s="1">
        <v>40079</v>
      </c>
      <c r="B1221">
        <v>98.830001831054688</v>
      </c>
    </row>
    <row r="1222" spans="1:2">
      <c r="A1222" s="1">
        <v>40080</v>
      </c>
      <c r="B1222">
        <v>97.550003051757812</v>
      </c>
    </row>
    <row r="1223" spans="1:2">
      <c r="A1223" s="1">
        <v>40081</v>
      </c>
      <c r="B1223">
        <v>97</v>
      </c>
    </row>
    <row r="1224" spans="1:2">
      <c r="A1224" s="1">
        <v>40084</v>
      </c>
      <c r="B1224">
        <v>97.050003051757812</v>
      </c>
    </row>
    <row r="1225" spans="1:2">
      <c r="A1225" s="1">
        <v>40085</v>
      </c>
      <c r="B1225">
        <v>97.430000305175781</v>
      </c>
    </row>
    <row r="1226" spans="1:2">
      <c r="A1226" s="1">
        <v>40086</v>
      </c>
      <c r="B1226">
        <v>98.849998474121094</v>
      </c>
    </row>
    <row r="1227" spans="1:2">
      <c r="A1227" s="1">
        <v>40087</v>
      </c>
      <c r="B1227">
        <v>97.889999389648438</v>
      </c>
    </row>
    <row r="1228" spans="1:2">
      <c r="A1228" s="1">
        <v>40088</v>
      </c>
      <c r="B1228">
        <v>98.370002746582031</v>
      </c>
    </row>
    <row r="1229" spans="1:2">
      <c r="A1229" s="1">
        <v>40091</v>
      </c>
      <c r="B1229">
        <v>99.819999694824219</v>
      </c>
    </row>
    <row r="1230" spans="1:2">
      <c r="A1230" s="1">
        <v>40092</v>
      </c>
      <c r="B1230">
        <v>102.2799987792969</v>
      </c>
    </row>
    <row r="1231" spans="1:2">
      <c r="A1231" s="1">
        <v>40093</v>
      </c>
      <c r="B1231">
        <v>102.36000061035161</v>
      </c>
    </row>
    <row r="1232" spans="1:2">
      <c r="A1232" s="1">
        <v>40094</v>
      </c>
      <c r="B1232">
        <v>103.63999938964839</v>
      </c>
    </row>
    <row r="1233" spans="1:2">
      <c r="A1233" s="1">
        <v>40095</v>
      </c>
      <c r="B1233">
        <v>102.8399963378906</v>
      </c>
    </row>
    <row r="1234" spans="1:2">
      <c r="A1234" s="1">
        <v>40098</v>
      </c>
      <c r="B1234">
        <v>103.55999755859381</v>
      </c>
    </row>
    <row r="1235" spans="1:2">
      <c r="A1235" s="1">
        <v>40099</v>
      </c>
      <c r="B1235">
        <v>104.2600021362305</v>
      </c>
    </row>
    <row r="1236" spans="1:2">
      <c r="A1236" s="1">
        <v>40100</v>
      </c>
      <c r="B1236">
        <v>104.1800003051758</v>
      </c>
    </row>
    <row r="1237" spans="1:2">
      <c r="A1237" s="1">
        <v>40101</v>
      </c>
      <c r="B1237">
        <v>102.86000061035161</v>
      </c>
    </row>
    <row r="1238" spans="1:2">
      <c r="A1238" s="1">
        <v>40102</v>
      </c>
      <c r="B1238">
        <v>103.1800003051758</v>
      </c>
    </row>
    <row r="1239" spans="1:2">
      <c r="A1239" s="1">
        <v>40105</v>
      </c>
      <c r="B1239">
        <v>104.23000335693359</v>
      </c>
    </row>
    <row r="1240" spans="1:2">
      <c r="A1240" s="1">
        <v>40106</v>
      </c>
      <c r="B1240">
        <v>103.4199981689453</v>
      </c>
    </row>
    <row r="1241" spans="1:2">
      <c r="A1241" s="1">
        <v>40107</v>
      </c>
      <c r="B1241">
        <v>103.75</v>
      </c>
    </row>
    <row r="1242" spans="1:2">
      <c r="A1242" s="1">
        <v>40108</v>
      </c>
      <c r="B1242">
        <v>103.9199981689453</v>
      </c>
    </row>
    <row r="1243" spans="1:2">
      <c r="A1243" s="1">
        <v>40109</v>
      </c>
      <c r="B1243">
        <v>103.4899978637695</v>
      </c>
    </row>
    <row r="1244" spans="1:2">
      <c r="A1244" s="1">
        <v>40112</v>
      </c>
      <c r="B1244">
        <v>101.86000061035161</v>
      </c>
    </row>
    <row r="1245" spans="1:2">
      <c r="A1245" s="1">
        <v>40113</v>
      </c>
      <c r="B1245">
        <v>101.84999847412109</v>
      </c>
    </row>
    <row r="1246" spans="1:2">
      <c r="A1246" s="1">
        <v>40114</v>
      </c>
      <c r="B1246">
        <v>100.73000335693359</v>
      </c>
    </row>
    <row r="1247" spans="1:2">
      <c r="A1247" s="1">
        <v>40115</v>
      </c>
      <c r="B1247">
        <v>102.69000244140619</v>
      </c>
    </row>
    <row r="1248" spans="1:2">
      <c r="A1248" s="1">
        <v>40116</v>
      </c>
      <c r="B1248">
        <v>102.5299987792969</v>
      </c>
    </row>
    <row r="1249" spans="1:2">
      <c r="A1249" s="1">
        <v>40119</v>
      </c>
      <c r="B1249">
        <v>103.9499969482422</v>
      </c>
    </row>
    <row r="1250" spans="1:2">
      <c r="A1250" s="1">
        <v>40120</v>
      </c>
      <c r="B1250">
        <v>106.4599990844727</v>
      </c>
    </row>
    <row r="1251" spans="1:2">
      <c r="A1251" s="1">
        <v>40121</v>
      </c>
      <c r="B1251">
        <v>107.09999847412109</v>
      </c>
    </row>
    <row r="1252" spans="1:2">
      <c r="A1252" s="1">
        <v>40122</v>
      </c>
      <c r="B1252">
        <v>106.98000335693359</v>
      </c>
    </row>
    <row r="1253" spans="1:2">
      <c r="A1253" s="1">
        <v>40123</v>
      </c>
      <c r="B1253">
        <v>107.4300003051758</v>
      </c>
    </row>
    <row r="1254" spans="1:2">
      <c r="A1254" s="1">
        <v>40126</v>
      </c>
      <c r="B1254">
        <v>108.19000244140619</v>
      </c>
    </row>
    <row r="1255" spans="1:2">
      <c r="A1255" s="1">
        <v>40127</v>
      </c>
      <c r="B1255">
        <v>108.38999938964839</v>
      </c>
    </row>
    <row r="1256" spans="1:2">
      <c r="A1256" s="1">
        <v>40128</v>
      </c>
      <c r="B1256">
        <v>109.59999847412109</v>
      </c>
    </row>
    <row r="1257" spans="1:2">
      <c r="A1257" s="1">
        <v>40129</v>
      </c>
      <c r="B1257">
        <v>108.2099990844727</v>
      </c>
    </row>
    <row r="1258" spans="1:2">
      <c r="A1258" s="1">
        <v>40130</v>
      </c>
      <c r="B1258">
        <v>109.7399978637695</v>
      </c>
    </row>
    <row r="1259" spans="1:2">
      <c r="A1259" s="1">
        <v>40133</v>
      </c>
      <c r="B1259">
        <v>111.629997253418</v>
      </c>
    </row>
    <row r="1260" spans="1:2">
      <c r="A1260" s="1">
        <v>40134</v>
      </c>
      <c r="B1260">
        <v>111.9700012207031</v>
      </c>
    </row>
    <row r="1261" spans="1:2">
      <c r="A1261" s="1">
        <v>40135</v>
      </c>
      <c r="B1261">
        <v>112.25</v>
      </c>
    </row>
    <row r="1262" spans="1:2">
      <c r="A1262" s="1">
        <v>40136</v>
      </c>
      <c r="B1262">
        <v>112.3000030517578</v>
      </c>
    </row>
    <row r="1263" spans="1:2">
      <c r="A1263" s="1">
        <v>40137</v>
      </c>
      <c r="B1263">
        <v>112.94000244140619</v>
      </c>
    </row>
    <row r="1264" spans="1:2">
      <c r="A1264" s="1">
        <v>40140</v>
      </c>
      <c r="B1264">
        <v>114.2900009155273</v>
      </c>
    </row>
    <row r="1265" spans="1:2">
      <c r="A1265" s="1">
        <v>40141</v>
      </c>
      <c r="B1265">
        <v>114.73000335693359</v>
      </c>
    </row>
    <row r="1266" spans="1:2">
      <c r="A1266" s="1">
        <v>40142</v>
      </c>
      <c r="B1266">
        <v>116.620002746582</v>
      </c>
    </row>
    <row r="1267" spans="1:2">
      <c r="A1267" s="1">
        <v>40144</v>
      </c>
      <c r="B1267">
        <v>115.05999755859381</v>
      </c>
    </row>
    <row r="1268" spans="1:2">
      <c r="A1268" s="1">
        <v>40147</v>
      </c>
      <c r="B1268">
        <v>115.63999938964839</v>
      </c>
    </row>
    <row r="1269" spans="1:2">
      <c r="A1269" s="1">
        <v>40148</v>
      </c>
      <c r="B1269">
        <v>117.379997253418</v>
      </c>
    </row>
    <row r="1270" spans="1:2">
      <c r="A1270" s="1">
        <v>40149</v>
      </c>
      <c r="B1270">
        <v>119.1800003051758</v>
      </c>
    </row>
    <row r="1271" spans="1:2">
      <c r="A1271" s="1">
        <v>40150</v>
      </c>
      <c r="B1271">
        <v>118.6999969482422</v>
      </c>
    </row>
    <row r="1272" spans="1:2">
      <c r="A1272" s="1">
        <v>40151</v>
      </c>
      <c r="B1272">
        <v>113.75</v>
      </c>
    </row>
    <row r="1273" spans="1:2">
      <c r="A1273" s="1">
        <v>40154</v>
      </c>
      <c r="B1273">
        <v>113.11000061035161</v>
      </c>
    </row>
    <row r="1274" spans="1:2">
      <c r="A1274" s="1">
        <v>40155</v>
      </c>
      <c r="B1274">
        <v>110.9499969482422</v>
      </c>
    </row>
    <row r="1275" spans="1:2">
      <c r="A1275" s="1">
        <v>40156</v>
      </c>
      <c r="B1275">
        <v>110.8399963378906</v>
      </c>
    </row>
    <row r="1276" spans="1:2">
      <c r="A1276" s="1">
        <v>40157</v>
      </c>
      <c r="B1276">
        <v>110.8199996948242</v>
      </c>
    </row>
    <row r="1277" spans="1:2">
      <c r="A1277" s="1">
        <v>40158</v>
      </c>
      <c r="B1277">
        <v>109.3199996948242</v>
      </c>
    </row>
    <row r="1278" spans="1:2">
      <c r="A1278" s="1">
        <v>40161</v>
      </c>
      <c r="B1278">
        <v>110.2399978637695</v>
      </c>
    </row>
    <row r="1279" spans="1:2">
      <c r="A1279" s="1">
        <v>40162</v>
      </c>
      <c r="B1279">
        <v>110.2099990844727</v>
      </c>
    </row>
    <row r="1280" spans="1:2">
      <c r="A1280" s="1">
        <v>40163</v>
      </c>
      <c r="B1280">
        <v>111.5899963378906</v>
      </c>
    </row>
    <row r="1281" spans="1:2">
      <c r="A1281" s="1">
        <v>40164</v>
      </c>
      <c r="B1281">
        <v>107.3399963378906</v>
      </c>
    </row>
    <row r="1282" spans="1:2">
      <c r="A1282" s="1">
        <v>40165</v>
      </c>
      <c r="B1282">
        <v>108.9499969482422</v>
      </c>
    </row>
    <row r="1283" spans="1:2">
      <c r="A1283" s="1">
        <v>40168</v>
      </c>
      <c r="B1283">
        <v>106.9499969482422</v>
      </c>
    </row>
    <row r="1284" spans="1:2">
      <c r="A1284" s="1">
        <v>40169</v>
      </c>
      <c r="B1284">
        <v>106.1699981689453</v>
      </c>
    </row>
    <row r="1285" spans="1:2">
      <c r="A1285" s="1">
        <v>40170</v>
      </c>
      <c r="B1285">
        <v>106.5500030517578</v>
      </c>
    </row>
    <row r="1286" spans="1:2">
      <c r="A1286" s="1">
        <v>40171</v>
      </c>
      <c r="B1286">
        <v>108.36000061035161</v>
      </c>
    </row>
    <row r="1287" spans="1:2">
      <c r="A1287" s="1">
        <v>40175</v>
      </c>
      <c r="B1287">
        <v>108.5500030517578</v>
      </c>
    </row>
    <row r="1288" spans="1:2">
      <c r="A1288" s="1">
        <v>40176</v>
      </c>
      <c r="B1288">
        <v>107.4700012207031</v>
      </c>
    </row>
    <row r="1289" spans="1:2">
      <c r="A1289" s="1">
        <v>40177</v>
      </c>
      <c r="B1289">
        <v>106.9300003051758</v>
      </c>
    </row>
    <row r="1290" spans="1:2">
      <c r="A1290" s="1">
        <v>40178</v>
      </c>
      <c r="B1290">
        <v>107.30999755859381</v>
      </c>
    </row>
    <row r="1291" spans="1:2">
      <c r="A1291" s="1">
        <v>40182</v>
      </c>
      <c r="B1291">
        <v>109.8000030517578</v>
      </c>
    </row>
    <row r="1292" spans="1:2">
      <c r="A1292" s="1">
        <v>40183</v>
      </c>
      <c r="B1292">
        <v>109.6999969482422</v>
      </c>
    </row>
    <row r="1293" spans="1:2">
      <c r="A1293" s="1">
        <v>40184</v>
      </c>
      <c r="B1293">
        <v>111.5100021362305</v>
      </c>
    </row>
    <row r="1294" spans="1:2">
      <c r="A1294" s="1">
        <v>40185</v>
      </c>
      <c r="B1294">
        <v>110.8199996948242</v>
      </c>
    </row>
    <row r="1295" spans="1:2">
      <c r="A1295" s="1">
        <v>40186</v>
      </c>
      <c r="B1295">
        <v>111.370002746582</v>
      </c>
    </row>
    <row r="1296" spans="1:2">
      <c r="A1296" s="1">
        <v>40189</v>
      </c>
      <c r="B1296">
        <v>112.84999847412109</v>
      </c>
    </row>
    <row r="1297" spans="1:2">
      <c r="A1297" s="1">
        <v>40190</v>
      </c>
      <c r="B1297">
        <v>110.4899978637695</v>
      </c>
    </row>
    <row r="1298" spans="1:2">
      <c r="A1298" s="1">
        <v>40191</v>
      </c>
      <c r="B1298">
        <v>111.5400009155273</v>
      </c>
    </row>
    <row r="1299" spans="1:2">
      <c r="A1299" s="1">
        <v>40192</v>
      </c>
      <c r="B1299">
        <v>112.0299987792969</v>
      </c>
    </row>
    <row r="1300" spans="1:2">
      <c r="A1300" s="1">
        <v>40193</v>
      </c>
      <c r="B1300">
        <v>110.86000061035161</v>
      </c>
    </row>
    <row r="1301" spans="1:2">
      <c r="A1301" s="1">
        <v>40197</v>
      </c>
      <c r="B1301">
        <v>111.51999664306641</v>
      </c>
    </row>
    <row r="1302" spans="1:2">
      <c r="A1302" s="1">
        <v>40198</v>
      </c>
      <c r="B1302">
        <v>108.94000244140619</v>
      </c>
    </row>
    <row r="1303" spans="1:2">
      <c r="A1303" s="1">
        <v>40199</v>
      </c>
      <c r="B1303">
        <v>107.370002746582</v>
      </c>
    </row>
    <row r="1304" spans="1:2">
      <c r="A1304" s="1">
        <v>40200</v>
      </c>
      <c r="B1304">
        <v>107.1699981689453</v>
      </c>
    </row>
    <row r="1305" spans="1:2">
      <c r="A1305" s="1">
        <v>40203</v>
      </c>
      <c r="B1305">
        <v>107.48000335693359</v>
      </c>
    </row>
    <row r="1306" spans="1:2">
      <c r="A1306" s="1">
        <v>40204</v>
      </c>
      <c r="B1306">
        <v>107.55999755859381</v>
      </c>
    </row>
    <row r="1307" spans="1:2">
      <c r="A1307" s="1">
        <v>40205</v>
      </c>
      <c r="B1307">
        <v>106.5299987792969</v>
      </c>
    </row>
    <row r="1308" spans="1:2">
      <c r="A1308" s="1">
        <v>40206</v>
      </c>
      <c r="B1308">
        <v>106.48000335693359</v>
      </c>
    </row>
    <row r="1309" spans="1:2">
      <c r="A1309" s="1">
        <v>40207</v>
      </c>
      <c r="B1309">
        <v>105.9599990844727</v>
      </c>
    </row>
    <row r="1310" spans="1:2">
      <c r="A1310" s="1">
        <v>40210</v>
      </c>
      <c r="B1310">
        <v>108.34999847412109</v>
      </c>
    </row>
    <row r="1311" spans="1:2">
      <c r="A1311" s="1">
        <v>40211</v>
      </c>
      <c r="B1311">
        <v>109.129997253418</v>
      </c>
    </row>
    <row r="1312" spans="1:2">
      <c r="A1312" s="1">
        <v>40212</v>
      </c>
      <c r="B1312">
        <v>108.6999969482422</v>
      </c>
    </row>
    <row r="1313" spans="1:2">
      <c r="A1313" s="1">
        <v>40213</v>
      </c>
      <c r="B1313">
        <v>104.370002746582</v>
      </c>
    </row>
    <row r="1314" spans="1:2">
      <c r="A1314" s="1">
        <v>40214</v>
      </c>
      <c r="B1314">
        <v>104.6800003051758</v>
      </c>
    </row>
    <row r="1315" spans="1:2">
      <c r="A1315" s="1">
        <v>40217</v>
      </c>
      <c r="B1315">
        <v>104.0400009155273</v>
      </c>
    </row>
    <row r="1316" spans="1:2">
      <c r="A1316" s="1">
        <v>40218</v>
      </c>
      <c r="B1316">
        <v>105.4100036621094</v>
      </c>
    </row>
    <row r="1317" spans="1:2">
      <c r="A1317" s="1">
        <v>40219</v>
      </c>
      <c r="B1317">
        <v>105.120002746582</v>
      </c>
    </row>
    <row r="1318" spans="1:2">
      <c r="A1318" s="1">
        <v>40220</v>
      </c>
      <c r="B1318">
        <v>107.129997253418</v>
      </c>
    </row>
    <row r="1319" spans="1:2">
      <c r="A1319" s="1">
        <v>40221</v>
      </c>
      <c r="B1319">
        <v>107.0400009155273</v>
      </c>
    </row>
    <row r="1320" spans="1:2">
      <c r="A1320" s="1">
        <v>40225</v>
      </c>
      <c r="B1320">
        <v>109.620002746582</v>
      </c>
    </row>
    <row r="1321" spans="1:2">
      <c r="A1321" s="1">
        <v>40226</v>
      </c>
      <c r="B1321">
        <v>109.25</v>
      </c>
    </row>
    <row r="1322" spans="1:2">
      <c r="A1322" s="1">
        <v>40227</v>
      </c>
      <c r="B1322">
        <v>109.98000335693359</v>
      </c>
    </row>
    <row r="1323" spans="1:2">
      <c r="A1323" s="1">
        <v>40228</v>
      </c>
      <c r="B1323">
        <v>109.4700012207031</v>
      </c>
    </row>
    <row r="1324" spans="1:2">
      <c r="A1324" s="1">
        <v>40231</v>
      </c>
      <c r="B1324">
        <v>109.0699996948242</v>
      </c>
    </row>
    <row r="1325" spans="1:2">
      <c r="A1325" s="1">
        <v>40232</v>
      </c>
      <c r="B1325">
        <v>107.88999938964839</v>
      </c>
    </row>
    <row r="1326" spans="1:2">
      <c r="A1326" s="1">
        <v>40233</v>
      </c>
      <c r="B1326">
        <v>107.36000061035161</v>
      </c>
    </row>
    <row r="1327" spans="1:2">
      <c r="A1327" s="1">
        <v>40234</v>
      </c>
      <c r="B1327">
        <v>108.30999755859381</v>
      </c>
    </row>
    <row r="1328" spans="1:2">
      <c r="A1328" s="1">
        <v>40235</v>
      </c>
      <c r="B1328">
        <v>109.4300003051758</v>
      </c>
    </row>
    <row r="1329" spans="1:2">
      <c r="A1329" s="1">
        <v>40238</v>
      </c>
      <c r="B1329">
        <v>109.4300003051758</v>
      </c>
    </row>
    <row r="1330" spans="1:2">
      <c r="A1330" s="1">
        <v>40239</v>
      </c>
      <c r="B1330">
        <v>111.01999664306641</v>
      </c>
    </row>
    <row r="1331" spans="1:2">
      <c r="A1331" s="1">
        <v>40240</v>
      </c>
      <c r="B1331">
        <v>111.629997253418</v>
      </c>
    </row>
    <row r="1332" spans="1:2">
      <c r="A1332" s="1">
        <v>40241</v>
      </c>
      <c r="B1332">
        <v>110.8300018310547</v>
      </c>
    </row>
    <row r="1333" spans="1:2">
      <c r="A1333" s="1">
        <v>40242</v>
      </c>
      <c r="B1333">
        <v>110.80999755859381</v>
      </c>
    </row>
    <row r="1334" spans="1:2">
      <c r="A1334" s="1">
        <v>40245</v>
      </c>
      <c r="B1334">
        <v>109.879997253418</v>
      </c>
    </row>
    <row r="1335" spans="1:2">
      <c r="A1335" s="1">
        <v>40246</v>
      </c>
      <c r="B1335">
        <v>109.7200012207031</v>
      </c>
    </row>
    <row r="1336" spans="1:2">
      <c r="A1336" s="1">
        <v>40247</v>
      </c>
      <c r="B1336">
        <v>108.4700012207031</v>
      </c>
    </row>
    <row r="1337" spans="1:2">
      <c r="A1337" s="1">
        <v>40248</v>
      </c>
      <c r="B1337">
        <v>108.59999847412109</v>
      </c>
    </row>
    <row r="1338" spans="1:2">
      <c r="A1338" s="1">
        <v>40249</v>
      </c>
      <c r="B1338">
        <v>107.9499969482422</v>
      </c>
    </row>
    <row r="1339" spans="1:2">
      <c r="A1339" s="1">
        <v>40252</v>
      </c>
      <c r="B1339">
        <v>108.36000061035161</v>
      </c>
    </row>
    <row r="1340" spans="1:2">
      <c r="A1340" s="1">
        <v>40253</v>
      </c>
      <c r="B1340">
        <v>110.40000152587891</v>
      </c>
    </row>
    <row r="1341" spans="1:2">
      <c r="A1341" s="1">
        <v>40254</v>
      </c>
      <c r="B1341">
        <v>109.5899963378906</v>
      </c>
    </row>
    <row r="1342" spans="1:2">
      <c r="A1342" s="1">
        <v>40255</v>
      </c>
      <c r="B1342">
        <v>110.3399963378906</v>
      </c>
    </row>
    <row r="1343" spans="1:2">
      <c r="A1343" s="1">
        <v>40256</v>
      </c>
      <c r="B1343">
        <v>108.2799987792969</v>
      </c>
    </row>
    <row r="1344" spans="1:2">
      <c r="A1344" s="1">
        <v>40259</v>
      </c>
      <c r="B1344">
        <v>107.75</v>
      </c>
    </row>
    <row r="1345" spans="1:2">
      <c r="A1345" s="1">
        <v>40260</v>
      </c>
      <c r="B1345">
        <v>108.3199996948242</v>
      </c>
    </row>
    <row r="1346" spans="1:2">
      <c r="A1346" s="1">
        <v>40261</v>
      </c>
      <c r="B1346">
        <v>106.3000030517578</v>
      </c>
    </row>
    <row r="1347" spans="1:2">
      <c r="A1347" s="1">
        <v>40262</v>
      </c>
      <c r="B1347">
        <v>106.7799987792969</v>
      </c>
    </row>
    <row r="1348" spans="1:2">
      <c r="A1348" s="1">
        <v>40263</v>
      </c>
      <c r="B1348">
        <v>108.5899963378906</v>
      </c>
    </row>
    <row r="1349" spans="1:2">
      <c r="A1349" s="1">
        <v>40266</v>
      </c>
      <c r="B1349">
        <v>108.75</v>
      </c>
    </row>
    <row r="1350" spans="1:2">
      <c r="A1350" s="1">
        <v>40267</v>
      </c>
      <c r="B1350">
        <v>107.9700012207031</v>
      </c>
    </row>
    <row r="1351" spans="1:2">
      <c r="A1351" s="1">
        <v>40268</v>
      </c>
      <c r="B1351">
        <v>108.9499969482422</v>
      </c>
    </row>
    <row r="1352" spans="1:2">
      <c r="A1352" s="1">
        <v>40269</v>
      </c>
      <c r="B1352">
        <v>110.2600021362305</v>
      </c>
    </row>
    <row r="1353" spans="1:2">
      <c r="A1353" s="1">
        <v>40273</v>
      </c>
      <c r="B1353">
        <v>110.88999938964839</v>
      </c>
    </row>
    <row r="1354" spans="1:2">
      <c r="A1354" s="1">
        <v>40274</v>
      </c>
      <c r="B1354">
        <v>111.0299987792969</v>
      </c>
    </row>
    <row r="1355" spans="1:2">
      <c r="A1355" s="1">
        <v>40275</v>
      </c>
      <c r="B1355">
        <v>112.4899978637695</v>
      </c>
    </row>
    <row r="1356" spans="1:2">
      <c r="A1356" s="1">
        <v>40276</v>
      </c>
      <c r="B1356">
        <v>112.65000152587891</v>
      </c>
    </row>
    <row r="1357" spans="1:2">
      <c r="A1357" s="1">
        <v>40277</v>
      </c>
      <c r="B1357">
        <v>113.63999938964839</v>
      </c>
    </row>
    <row r="1358" spans="1:2">
      <c r="A1358" s="1">
        <v>40280</v>
      </c>
      <c r="B1358">
        <v>113.0100021362305</v>
      </c>
    </row>
    <row r="1359" spans="1:2">
      <c r="A1359" s="1">
        <v>40281</v>
      </c>
      <c r="B1359">
        <v>112.69000244140619</v>
      </c>
    </row>
    <row r="1360" spans="1:2">
      <c r="A1360" s="1">
        <v>40282</v>
      </c>
      <c r="B1360">
        <v>113.0299987792969</v>
      </c>
    </row>
    <row r="1361" spans="1:2">
      <c r="A1361" s="1">
        <v>40283</v>
      </c>
      <c r="B1361">
        <v>113.65000152587891</v>
      </c>
    </row>
    <row r="1362" spans="1:2">
      <c r="A1362" s="1">
        <v>40284</v>
      </c>
      <c r="B1362">
        <v>111.2399978637695</v>
      </c>
    </row>
    <row r="1363" spans="1:2">
      <c r="A1363" s="1">
        <v>40287</v>
      </c>
      <c r="B1363">
        <v>111.15000152587891</v>
      </c>
    </row>
    <row r="1364" spans="1:2">
      <c r="A1364" s="1">
        <v>40288</v>
      </c>
      <c r="B1364">
        <v>111.4599990844727</v>
      </c>
    </row>
    <row r="1365" spans="1:2">
      <c r="A1365" s="1">
        <v>40289</v>
      </c>
      <c r="B1365">
        <v>112.30999755859381</v>
      </c>
    </row>
    <row r="1366" spans="1:2">
      <c r="A1366" s="1">
        <v>40290</v>
      </c>
      <c r="B1366">
        <v>111.8399963378906</v>
      </c>
    </row>
    <row r="1367" spans="1:2">
      <c r="A1367" s="1">
        <v>40291</v>
      </c>
      <c r="B1367">
        <v>113.19000244140619</v>
      </c>
    </row>
    <row r="1368" spans="1:2">
      <c r="A1368" s="1">
        <v>40294</v>
      </c>
      <c r="B1368">
        <v>112.75</v>
      </c>
    </row>
    <row r="1369" spans="1:2">
      <c r="A1369" s="1">
        <v>40295</v>
      </c>
      <c r="B1369">
        <v>114.629997253418</v>
      </c>
    </row>
    <row r="1370" spans="1:2">
      <c r="A1370" s="1">
        <v>40296</v>
      </c>
      <c r="B1370">
        <v>114.30999755859381</v>
      </c>
    </row>
    <row r="1371" spans="1:2">
      <c r="A1371" s="1">
        <v>40297</v>
      </c>
      <c r="B1371">
        <v>114.2799987792969</v>
      </c>
    </row>
    <row r="1372" spans="1:2">
      <c r="A1372" s="1">
        <v>40298</v>
      </c>
      <c r="B1372">
        <v>115.36000061035161</v>
      </c>
    </row>
    <row r="1373" spans="1:2">
      <c r="A1373" s="1">
        <v>40301</v>
      </c>
      <c r="B1373">
        <v>115.73000335693359</v>
      </c>
    </row>
    <row r="1374" spans="1:2">
      <c r="A1374" s="1">
        <v>40302</v>
      </c>
      <c r="B1374">
        <v>114.870002746582</v>
      </c>
    </row>
    <row r="1375" spans="1:2">
      <c r="A1375" s="1">
        <v>40303</v>
      </c>
      <c r="B1375">
        <v>115.0899963378906</v>
      </c>
    </row>
    <row r="1376" spans="1:2">
      <c r="A1376" s="1">
        <v>40304</v>
      </c>
      <c r="B1376">
        <v>118.4899978637695</v>
      </c>
    </row>
    <row r="1377" spans="1:2">
      <c r="A1377" s="1">
        <v>40305</v>
      </c>
      <c r="B1377">
        <v>118.26999664306641</v>
      </c>
    </row>
    <row r="1378" spans="1:2">
      <c r="A1378" s="1">
        <v>40308</v>
      </c>
      <c r="B1378">
        <v>117.5699996948242</v>
      </c>
    </row>
    <row r="1379" spans="1:2">
      <c r="A1379" s="1">
        <v>40309</v>
      </c>
      <c r="B1379">
        <v>120.6600036621094</v>
      </c>
    </row>
    <row r="1380" spans="1:2">
      <c r="A1380" s="1">
        <v>40310</v>
      </c>
      <c r="B1380">
        <v>121.40000152587891</v>
      </c>
    </row>
    <row r="1381" spans="1:2">
      <c r="A1381" s="1">
        <v>40311</v>
      </c>
      <c r="B1381">
        <v>120.55999755859381</v>
      </c>
    </row>
    <row r="1382" spans="1:2">
      <c r="A1382" s="1">
        <v>40312</v>
      </c>
      <c r="B1382">
        <v>120.370002746582</v>
      </c>
    </row>
    <row r="1383" spans="1:2">
      <c r="A1383" s="1">
        <v>40315</v>
      </c>
      <c r="B1383">
        <v>119.36000061035161</v>
      </c>
    </row>
    <row r="1384" spans="1:2">
      <c r="A1384" s="1">
        <v>40316</v>
      </c>
      <c r="B1384">
        <v>119.4899978637695</v>
      </c>
    </row>
    <row r="1385" spans="1:2">
      <c r="A1385" s="1">
        <v>40317</v>
      </c>
      <c r="B1385">
        <v>116.629997253418</v>
      </c>
    </row>
    <row r="1386" spans="1:2">
      <c r="A1386" s="1">
        <v>40318</v>
      </c>
      <c r="B1386">
        <v>115.8399963378906</v>
      </c>
    </row>
    <row r="1387" spans="1:2">
      <c r="A1387" s="1">
        <v>40319</v>
      </c>
      <c r="B1387">
        <v>115.2200012207031</v>
      </c>
    </row>
    <row r="1388" spans="1:2">
      <c r="A1388" s="1">
        <v>40322</v>
      </c>
      <c r="B1388">
        <v>116.8399963378906</v>
      </c>
    </row>
    <row r="1389" spans="1:2">
      <c r="A1389" s="1">
        <v>40323</v>
      </c>
      <c r="B1389">
        <v>117.36000061035161</v>
      </c>
    </row>
    <row r="1390" spans="1:2">
      <c r="A1390" s="1">
        <v>40324</v>
      </c>
      <c r="B1390">
        <v>118.4700012207031</v>
      </c>
    </row>
    <row r="1391" spans="1:2">
      <c r="A1391" s="1">
        <v>40325</v>
      </c>
      <c r="B1391">
        <v>118.69000244140619</v>
      </c>
    </row>
    <row r="1392" spans="1:2">
      <c r="A1392" s="1">
        <v>40326</v>
      </c>
      <c r="B1392">
        <v>118.879997253418</v>
      </c>
    </row>
    <row r="1393" spans="1:2">
      <c r="A1393" s="1">
        <v>40330</v>
      </c>
      <c r="B1393">
        <v>119.9100036621094</v>
      </c>
    </row>
    <row r="1394" spans="1:2">
      <c r="A1394" s="1">
        <v>40331</v>
      </c>
      <c r="B1394">
        <v>119.7799987792969</v>
      </c>
    </row>
    <row r="1395" spans="1:2">
      <c r="A1395" s="1">
        <v>40332</v>
      </c>
      <c r="B1395">
        <v>117.9599990844727</v>
      </c>
    </row>
    <row r="1396" spans="1:2">
      <c r="A1396" s="1">
        <v>40333</v>
      </c>
      <c r="B1396">
        <v>119.19000244140619</v>
      </c>
    </row>
    <row r="1397" spans="1:2">
      <c r="A1397" s="1">
        <v>40336</v>
      </c>
      <c r="B1397">
        <v>121.4899978637695</v>
      </c>
    </row>
    <row r="1398" spans="1:2">
      <c r="A1398" s="1">
        <v>40337</v>
      </c>
      <c r="B1398">
        <v>121</v>
      </c>
    </row>
    <row r="1399" spans="1:2">
      <c r="A1399" s="1">
        <v>40338</v>
      </c>
      <c r="B1399">
        <v>120.55999755859381</v>
      </c>
    </row>
    <row r="1400" spans="1:2">
      <c r="A1400" s="1">
        <v>40339</v>
      </c>
      <c r="B1400">
        <v>118.9700012207031</v>
      </c>
    </row>
    <row r="1401" spans="1:2">
      <c r="A1401" s="1">
        <v>40340</v>
      </c>
      <c r="B1401">
        <v>120.0100021362305</v>
      </c>
    </row>
    <row r="1402" spans="1:2">
      <c r="A1402" s="1">
        <v>40343</v>
      </c>
      <c r="B1402">
        <v>119.59999847412109</v>
      </c>
    </row>
    <row r="1403" spans="1:2">
      <c r="A1403" s="1">
        <v>40344</v>
      </c>
      <c r="B1403">
        <v>120.9899978637695</v>
      </c>
    </row>
    <row r="1404" spans="1:2">
      <c r="A1404" s="1">
        <v>40345</v>
      </c>
      <c r="B1404">
        <v>120.3300018310547</v>
      </c>
    </row>
    <row r="1405" spans="1:2">
      <c r="A1405" s="1">
        <v>40346</v>
      </c>
      <c r="B1405">
        <v>121.90000152587891</v>
      </c>
    </row>
    <row r="1406" spans="1:2">
      <c r="A1406" s="1">
        <v>40347</v>
      </c>
      <c r="B1406">
        <v>122.8300018310547</v>
      </c>
    </row>
    <row r="1407" spans="1:2">
      <c r="A1407" s="1">
        <v>40350</v>
      </c>
      <c r="B1407">
        <v>120.38999938964839</v>
      </c>
    </row>
    <row r="1408" spans="1:2">
      <c r="A1408" s="1">
        <v>40351</v>
      </c>
      <c r="B1408">
        <v>121.4499969482422</v>
      </c>
    </row>
    <row r="1409" spans="1:2">
      <c r="A1409" s="1">
        <v>40352</v>
      </c>
      <c r="B1409">
        <v>120.9499969482422</v>
      </c>
    </row>
    <row r="1410" spans="1:2">
      <c r="A1410" s="1">
        <v>40353</v>
      </c>
      <c r="B1410">
        <v>121.3000030517578</v>
      </c>
    </row>
    <row r="1411" spans="1:2">
      <c r="A1411" s="1">
        <v>40354</v>
      </c>
      <c r="B1411">
        <v>122.7600021362305</v>
      </c>
    </row>
    <row r="1412" spans="1:2">
      <c r="A1412" s="1">
        <v>40357</v>
      </c>
      <c r="B1412">
        <v>121.0899963378906</v>
      </c>
    </row>
    <row r="1413" spans="1:2">
      <c r="A1413" s="1">
        <v>40358</v>
      </c>
      <c r="B1413">
        <v>121.26999664306641</v>
      </c>
    </row>
    <row r="1414" spans="1:2">
      <c r="A1414" s="1">
        <v>40359</v>
      </c>
      <c r="B1414">
        <v>121.6800003051758</v>
      </c>
    </row>
    <row r="1415" spans="1:2">
      <c r="A1415" s="1">
        <v>40360</v>
      </c>
      <c r="B1415">
        <v>117.0400009155273</v>
      </c>
    </row>
    <row r="1416" spans="1:2">
      <c r="A1416" s="1">
        <v>40361</v>
      </c>
      <c r="B1416">
        <v>118.4899978637695</v>
      </c>
    </row>
    <row r="1417" spans="1:2">
      <c r="A1417" s="1">
        <v>40365</v>
      </c>
      <c r="B1417">
        <v>116.5100021362305</v>
      </c>
    </row>
    <row r="1418" spans="1:2">
      <c r="A1418" s="1">
        <v>40366</v>
      </c>
      <c r="B1418">
        <v>117.73000335693359</v>
      </c>
    </row>
    <row r="1419" spans="1:2">
      <c r="A1419" s="1">
        <v>40367</v>
      </c>
      <c r="B1419">
        <v>117.2099990844727</v>
      </c>
    </row>
    <row r="1420" spans="1:2">
      <c r="A1420" s="1">
        <v>40368</v>
      </c>
      <c r="B1420">
        <v>118.36000061035161</v>
      </c>
    </row>
    <row r="1421" spans="1:2">
      <c r="A1421" s="1">
        <v>40371</v>
      </c>
      <c r="B1421">
        <v>117.3399963378906</v>
      </c>
    </row>
    <row r="1422" spans="1:2">
      <c r="A1422" s="1">
        <v>40372</v>
      </c>
      <c r="B1422">
        <v>118.36000061035161</v>
      </c>
    </row>
    <row r="1423" spans="1:2">
      <c r="A1423" s="1">
        <v>40373</v>
      </c>
      <c r="B1423">
        <v>118.3000030517578</v>
      </c>
    </row>
    <row r="1424" spans="1:2">
      <c r="A1424" s="1">
        <v>40374</v>
      </c>
      <c r="B1424">
        <v>118.23000335693359</v>
      </c>
    </row>
    <row r="1425" spans="1:2">
      <c r="A1425" s="1">
        <v>40375</v>
      </c>
      <c r="B1425">
        <v>116.6699981689453</v>
      </c>
    </row>
    <row r="1426" spans="1:2">
      <c r="A1426" s="1">
        <v>40378</v>
      </c>
      <c r="B1426">
        <v>115.73000335693359</v>
      </c>
    </row>
    <row r="1427" spans="1:2">
      <c r="A1427" s="1">
        <v>40379</v>
      </c>
      <c r="B1427">
        <v>116.65000152587891</v>
      </c>
    </row>
    <row r="1428" spans="1:2">
      <c r="A1428" s="1">
        <v>40380</v>
      </c>
      <c r="B1428">
        <v>115.84999847412109</v>
      </c>
    </row>
    <row r="1429" spans="1:2">
      <c r="A1429" s="1">
        <v>40381</v>
      </c>
      <c r="B1429">
        <v>116.86000061035161</v>
      </c>
    </row>
    <row r="1430" spans="1:2">
      <c r="A1430" s="1">
        <v>40382</v>
      </c>
      <c r="B1430">
        <v>116.0899963378906</v>
      </c>
    </row>
    <row r="1431" spans="1:2">
      <c r="A1431" s="1">
        <v>40385</v>
      </c>
      <c r="B1431">
        <v>115.51999664306641</v>
      </c>
    </row>
    <row r="1432" spans="1:2">
      <c r="A1432" s="1">
        <v>40386</v>
      </c>
      <c r="B1432">
        <v>113.5100021362305</v>
      </c>
    </row>
    <row r="1433" spans="1:2">
      <c r="A1433" s="1">
        <v>40387</v>
      </c>
      <c r="B1433">
        <v>113.7799987792969</v>
      </c>
    </row>
    <row r="1434" spans="1:2">
      <c r="A1434" s="1">
        <v>40388</v>
      </c>
      <c r="B1434">
        <v>114.2900009155273</v>
      </c>
    </row>
    <row r="1435" spans="1:2">
      <c r="A1435" s="1">
        <v>40389</v>
      </c>
      <c r="B1435">
        <v>115.4899978637695</v>
      </c>
    </row>
    <row r="1436" spans="1:2">
      <c r="A1436" s="1">
        <v>40392</v>
      </c>
      <c r="B1436">
        <v>115.5400009155273</v>
      </c>
    </row>
    <row r="1437" spans="1:2">
      <c r="A1437" s="1">
        <v>40393</v>
      </c>
      <c r="B1437">
        <v>115.9899978637695</v>
      </c>
    </row>
    <row r="1438" spans="1:2">
      <c r="A1438" s="1">
        <v>40394</v>
      </c>
      <c r="B1438">
        <v>116.7200012207031</v>
      </c>
    </row>
    <row r="1439" spans="1:2">
      <c r="A1439" s="1">
        <v>40395</v>
      </c>
      <c r="B1439">
        <v>116.98000335693359</v>
      </c>
    </row>
    <row r="1440" spans="1:2">
      <c r="A1440" s="1">
        <v>40396</v>
      </c>
      <c r="B1440">
        <v>117.8399963378906</v>
      </c>
    </row>
    <row r="1441" spans="1:2">
      <c r="A1441" s="1">
        <v>40399</v>
      </c>
      <c r="B1441">
        <v>117.40000152587891</v>
      </c>
    </row>
    <row r="1442" spans="1:2">
      <c r="A1442" s="1">
        <v>40400</v>
      </c>
      <c r="B1442">
        <v>117.73000335693359</v>
      </c>
    </row>
    <row r="1443" spans="1:2">
      <c r="A1443" s="1">
        <v>40401</v>
      </c>
      <c r="B1443">
        <v>117.3399963378906</v>
      </c>
    </row>
    <row r="1444" spans="1:2">
      <c r="A1444" s="1">
        <v>40402</v>
      </c>
      <c r="B1444">
        <v>118.76999664306641</v>
      </c>
    </row>
    <row r="1445" spans="1:2">
      <c r="A1445" s="1">
        <v>40403</v>
      </c>
      <c r="B1445">
        <v>118.7399978637695</v>
      </c>
    </row>
    <row r="1446" spans="1:2">
      <c r="A1446" s="1">
        <v>40406</v>
      </c>
      <c r="B1446">
        <v>119.73000335693359</v>
      </c>
    </row>
    <row r="1447" spans="1:2">
      <c r="A1447" s="1">
        <v>40407</v>
      </c>
      <c r="B1447">
        <v>119.75</v>
      </c>
    </row>
    <row r="1448" spans="1:2">
      <c r="A1448" s="1">
        <v>40408</v>
      </c>
      <c r="B1448">
        <v>120.2200012207031</v>
      </c>
    </row>
    <row r="1449" spans="1:2">
      <c r="A1449" s="1">
        <v>40409</v>
      </c>
      <c r="B1449">
        <v>120.38999938964839</v>
      </c>
    </row>
    <row r="1450" spans="1:2">
      <c r="A1450" s="1">
        <v>40410</v>
      </c>
      <c r="B1450">
        <v>119.9700012207031</v>
      </c>
    </row>
    <row r="1451" spans="1:2">
      <c r="A1451" s="1">
        <v>40413</v>
      </c>
      <c r="B1451">
        <v>119.7799987792969</v>
      </c>
    </row>
    <row r="1452" spans="1:2">
      <c r="A1452" s="1">
        <v>40414</v>
      </c>
      <c r="B1452">
        <v>120.36000061035161</v>
      </c>
    </row>
    <row r="1453" spans="1:2">
      <c r="A1453" s="1">
        <v>40415</v>
      </c>
      <c r="B1453">
        <v>121.36000061035161</v>
      </c>
    </row>
    <row r="1454" spans="1:2">
      <c r="A1454" s="1">
        <v>40416</v>
      </c>
      <c r="B1454">
        <v>120.9599990844727</v>
      </c>
    </row>
    <row r="1455" spans="1:2">
      <c r="A1455" s="1">
        <v>40417</v>
      </c>
      <c r="B1455">
        <v>121.0100021362305</v>
      </c>
    </row>
    <row r="1456" spans="1:2">
      <c r="A1456" s="1">
        <v>40420</v>
      </c>
      <c r="B1456">
        <v>120.9100036621094</v>
      </c>
    </row>
    <row r="1457" spans="1:2">
      <c r="A1457" s="1">
        <v>40421</v>
      </c>
      <c r="B1457">
        <v>122.0800018310547</v>
      </c>
    </row>
    <row r="1458" spans="1:2">
      <c r="A1458" s="1">
        <v>40422</v>
      </c>
      <c r="B1458">
        <v>121.69000244140619</v>
      </c>
    </row>
    <row r="1459" spans="1:2">
      <c r="A1459" s="1">
        <v>40423</v>
      </c>
      <c r="B1459">
        <v>122.2900009155273</v>
      </c>
    </row>
    <row r="1460" spans="1:2">
      <c r="A1460" s="1">
        <v>40424</v>
      </c>
      <c r="B1460">
        <v>121.86000061035161</v>
      </c>
    </row>
    <row r="1461" spans="1:2">
      <c r="A1461" s="1">
        <v>40428</v>
      </c>
      <c r="B1461">
        <v>122.6999969482422</v>
      </c>
    </row>
    <row r="1462" spans="1:2">
      <c r="A1462" s="1">
        <v>40429</v>
      </c>
      <c r="B1462">
        <v>122.7099990844727</v>
      </c>
    </row>
    <row r="1463" spans="1:2">
      <c r="A1463" s="1">
        <v>40430</v>
      </c>
      <c r="B1463">
        <v>121.55999755859381</v>
      </c>
    </row>
    <row r="1464" spans="1:2">
      <c r="A1464" s="1">
        <v>40431</v>
      </c>
      <c r="B1464">
        <v>121.73000335693359</v>
      </c>
    </row>
    <row r="1465" spans="1:2">
      <c r="A1465" s="1">
        <v>40434</v>
      </c>
      <c r="B1465">
        <v>121.620002746582</v>
      </c>
    </row>
    <row r="1466" spans="1:2">
      <c r="A1466" s="1">
        <v>40435</v>
      </c>
      <c r="B1466">
        <v>124.01999664306641</v>
      </c>
    </row>
    <row r="1467" spans="1:2">
      <c r="A1467" s="1">
        <v>40436</v>
      </c>
      <c r="B1467">
        <v>123.94000244140619</v>
      </c>
    </row>
    <row r="1468" spans="1:2">
      <c r="A1468" s="1">
        <v>40437</v>
      </c>
      <c r="B1468">
        <v>124.629997253418</v>
      </c>
    </row>
    <row r="1469" spans="1:2">
      <c r="A1469" s="1">
        <v>40438</v>
      </c>
      <c r="B1469">
        <v>124.5400009155273</v>
      </c>
    </row>
    <row r="1470" spans="1:2">
      <c r="A1470" s="1">
        <v>40441</v>
      </c>
      <c r="B1470">
        <v>124.870002746582</v>
      </c>
    </row>
    <row r="1471" spans="1:2">
      <c r="A1471" s="1">
        <v>40442</v>
      </c>
      <c r="B1471">
        <v>126.0100021362305</v>
      </c>
    </row>
    <row r="1472" spans="1:2">
      <c r="A1472" s="1">
        <v>40443</v>
      </c>
      <c r="B1472">
        <v>126.1999969482422</v>
      </c>
    </row>
    <row r="1473" spans="1:2">
      <c r="A1473" s="1">
        <v>40444</v>
      </c>
      <c r="B1473">
        <v>126.3000030517578</v>
      </c>
    </row>
    <row r="1474" spans="1:2">
      <c r="A1474" s="1">
        <v>40445</v>
      </c>
      <c r="B1474">
        <v>126.69000244140619</v>
      </c>
    </row>
    <row r="1475" spans="1:2">
      <c r="A1475" s="1">
        <v>40448</v>
      </c>
      <c r="B1475">
        <v>126.7200012207031</v>
      </c>
    </row>
    <row r="1476" spans="1:2">
      <c r="A1476" s="1">
        <v>40449</v>
      </c>
      <c r="B1476">
        <v>127.84999847412109</v>
      </c>
    </row>
    <row r="1477" spans="1:2">
      <c r="A1477" s="1">
        <v>40450</v>
      </c>
      <c r="B1477">
        <v>127.9499969482422</v>
      </c>
    </row>
    <row r="1478" spans="1:2">
      <c r="A1478" s="1">
        <v>40451</v>
      </c>
      <c r="B1478">
        <v>127.9100036621094</v>
      </c>
    </row>
    <row r="1479" spans="1:2">
      <c r="A1479" s="1">
        <v>40452</v>
      </c>
      <c r="B1479">
        <v>128.9100036621094</v>
      </c>
    </row>
    <row r="1480" spans="1:2">
      <c r="A1480" s="1">
        <v>40455</v>
      </c>
      <c r="B1480">
        <v>128.46000671386719</v>
      </c>
    </row>
    <row r="1481" spans="1:2">
      <c r="A1481" s="1">
        <v>40456</v>
      </c>
      <c r="B1481">
        <v>130.99000549316409</v>
      </c>
    </row>
    <row r="1482" spans="1:2">
      <c r="A1482" s="1">
        <v>40457</v>
      </c>
      <c r="B1482">
        <v>131.80999755859381</v>
      </c>
    </row>
    <row r="1483" spans="1:2">
      <c r="A1483" s="1">
        <v>40458</v>
      </c>
      <c r="B1483">
        <v>130.3699951171875</v>
      </c>
    </row>
    <row r="1484" spans="1:2">
      <c r="A1484" s="1">
        <v>40459</v>
      </c>
      <c r="B1484">
        <v>131.6600036621094</v>
      </c>
    </row>
    <row r="1485" spans="1:2">
      <c r="A1485" s="1">
        <v>40462</v>
      </c>
      <c r="B1485">
        <v>132.28999328613281</v>
      </c>
    </row>
    <row r="1486" spans="1:2">
      <c r="A1486" s="1">
        <v>40463</v>
      </c>
      <c r="B1486">
        <v>131.96000671386719</v>
      </c>
    </row>
    <row r="1487" spans="1:2">
      <c r="A1487" s="1">
        <v>40464</v>
      </c>
      <c r="B1487">
        <v>134.07000732421881</v>
      </c>
    </row>
    <row r="1488" spans="1:2">
      <c r="A1488" s="1">
        <v>40465</v>
      </c>
      <c r="B1488">
        <v>134.75</v>
      </c>
    </row>
    <row r="1489" spans="1:2">
      <c r="A1489" s="1">
        <v>40466</v>
      </c>
      <c r="B1489">
        <v>133.67999267578119</v>
      </c>
    </row>
    <row r="1490" spans="1:2">
      <c r="A1490" s="1">
        <v>40469</v>
      </c>
      <c r="B1490">
        <v>134.2799987792969</v>
      </c>
    </row>
    <row r="1491" spans="1:2">
      <c r="A1491" s="1">
        <v>40470</v>
      </c>
      <c r="B1491">
        <v>130.11000061035159</v>
      </c>
    </row>
    <row r="1492" spans="1:2">
      <c r="A1492" s="1">
        <v>40471</v>
      </c>
      <c r="B1492">
        <v>131.32000732421881</v>
      </c>
    </row>
    <row r="1493" spans="1:2">
      <c r="A1493" s="1">
        <v>40472</v>
      </c>
      <c r="B1493">
        <v>129.4700012207031</v>
      </c>
    </row>
    <row r="1494" spans="1:2">
      <c r="A1494" s="1">
        <v>40473</v>
      </c>
      <c r="B1494">
        <v>129.72999572753909</v>
      </c>
    </row>
    <row r="1495" spans="1:2">
      <c r="A1495" s="1">
        <v>40476</v>
      </c>
      <c r="B1495">
        <v>130.8500061035156</v>
      </c>
    </row>
    <row r="1496" spans="1:2">
      <c r="A1496" s="1">
        <v>40477</v>
      </c>
      <c r="B1496">
        <v>130.8800048828125</v>
      </c>
    </row>
    <row r="1497" spans="1:2">
      <c r="A1497" s="1">
        <v>40478</v>
      </c>
      <c r="B1497">
        <v>129.52000427246091</v>
      </c>
    </row>
    <row r="1498" spans="1:2">
      <c r="A1498" s="1">
        <v>40479</v>
      </c>
      <c r="B1498">
        <v>131.24000549316409</v>
      </c>
    </row>
    <row r="1499" spans="1:2">
      <c r="A1499" s="1">
        <v>40480</v>
      </c>
      <c r="B1499">
        <v>132.6199951171875</v>
      </c>
    </row>
    <row r="1500" spans="1:2">
      <c r="A1500" s="1">
        <v>40483</v>
      </c>
      <c r="B1500">
        <v>131.91999816894531</v>
      </c>
    </row>
    <row r="1501" spans="1:2">
      <c r="A1501" s="1">
        <v>40484</v>
      </c>
      <c r="B1501">
        <v>132.49000549316409</v>
      </c>
    </row>
    <row r="1502" spans="1:2">
      <c r="A1502" s="1">
        <v>40485</v>
      </c>
      <c r="B1502">
        <v>131.57000732421881</v>
      </c>
    </row>
    <row r="1503" spans="1:2">
      <c r="A1503" s="1">
        <v>40486</v>
      </c>
      <c r="B1503">
        <v>136.0299987792969</v>
      </c>
    </row>
    <row r="1504" spans="1:2">
      <c r="A1504" s="1">
        <v>40487</v>
      </c>
      <c r="B1504">
        <v>136.3800048828125</v>
      </c>
    </row>
    <row r="1505" spans="1:2">
      <c r="A1505" s="1">
        <v>40490</v>
      </c>
      <c r="B1505">
        <v>137.7799987792969</v>
      </c>
    </row>
    <row r="1506" spans="1:2">
      <c r="A1506" s="1">
        <v>40491</v>
      </c>
      <c r="B1506">
        <v>135.5899963378906</v>
      </c>
    </row>
    <row r="1507" spans="1:2">
      <c r="A1507" s="1">
        <v>40492</v>
      </c>
      <c r="B1507">
        <v>137.24000549316409</v>
      </c>
    </row>
    <row r="1508" spans="1:2">
      <c r="A1508" s="1">
        <v>40493</v>
      </c>
      <c r="B1508">
        <v>137.6600036621094</v>
      </c>
    </row>
    <row r="1509" spans="1:2">
      <c r="A1509" s="1">
        <v>40494</v>
      </c>
      <c r="B1509">
        <v>133.69000244140619</v>
      </c>
    </row>
    <row r="1510" spans="1:2">
      <c r="A1510" s="1">
        <v>40497</v>
      </c>
      <c r="B1510">
        <v>132.41999816894531</v>
      </c>
    </row>
    <row r="1511" spans="1:2">
      <c r="A1511" s="1">
        <v>40498</v>
      </c>
      <c r="B1511">
        <v>130.9700012207031</v>
      </c>
    </row>
    <row r="1512" spans="1:2">
      <c r="A1512" s="1">
        <v>40499</v>
      </c>
      <c r="B1512">
        <v>130.3800048828125</v>
      </c>
    </row>
    <row r="1513" spans="1:2">
      <c r="A1513" s="1">
        <v>40500</v>
      </c>
      <c r="B1513">
        <v>132.0899963378906</v>
      </c>
    </row>
    <row r="1514" spans="1:2">
      <c r="A1514" s="1">
        <v>40501</v>
      </c>
      <c r="B1514">
        <v>132.19999694824219</v>
      </c>
    </row>
    <row r="1515" spans="1:2">
      <c r="A1515" s="1">
        <v>40504</v>
      </c>
      <c r="B1515">
        <v>133.47999572753909</v>
      </c>
    </row>
    <row r="1516" spans="1:2">
      <c r="A1516" s="1">
        <v>40505</v>
      </c>
      <c r="B1516">
        <v>134.4100036621094</v>
      </c>
    </row>
    <row r="1517" spans="1:2">
      <c r="A1517" s="1">
        <v>40506</v>
      </c>
      <c r="B1517">
        <v>134.17999267578119</v>
      </c>
    </row>
    <row r="1518" spans="1:2">
      <c r="A1518" s="1">
        <v>40508</v>
      </c>
      <c r="B1518">
        <v>133.11000061035159</v>
      </c>
    </row>
    <row r="1519" spans="1:2">
      <c r="A1519" s="1">
        <v>40511</v>
      </c>
      <c r="B1519">
        <v>133.50999450683591</v>
      </c>
    </row>
    <row r="1520" spans="1:2">
      <c r="A1520" s="1">
        <v>40512</v>
      </c>
      <c r="B1520">
        <v>135.41999816894531</v>
      </c>
    </row>
    <row r="1521" spans="1:2">
      <c r="A1521" s="1">
        <v>40513</v>
      </c>
      <c r="B1521">
        <v>135.3800048828125</v>
      </c>
    </row>
    <row r="1522" spans="1:2">
      <c r="A1522" s="1">
        <v>40514</v>
      </c>
      <c r="B1522">
        <v>135.19999694824219</v>
      </c>
    </row>
    <row r="1523" spans="1:2">
      <c r="A1523" s="1">
        <v>40515</v>
      </c>
      <c r="B1523">
        <v>138.07000732421881</v>
      </c>
    </row>
    <row r="1524" spans="1:2">
      <c r="A1524" s="1">
        <v>40518</v>
      </c>
      <c r="B1524">
        <v>139.11000061035159</v>
      </c>
    </row>
    <row r="1525" spans="1:2">
      <c r="A1525" s="1">
        <v>40519</v>
      </c>
      <c r="B1525">
        <v>136.5</v>
      </c>
    </row>
    <row r="1526" spans="1:2">
      <c r="A1526" s="1">
        <v>40520</v>
      </c>
      <c r="B1526">
        <v>134.78999328613281</v>
      </c>
    </row>
    <row r="1527" spans="1:2">
      <c r="A1527" s="1">
        <v>40521</v>
      </c>
      <c r="B1527">
        <v>135.3699951171875</v>
      </c>
    </row>
    <row r="1528" spans="1:2">
      <c r="A1528" s="1">
        <v>40522</v>
      </c>
      <c r="B1528">
        <v>135.4100036621094</v>
      </c>
    </row>
    <row r="1529" spans="1:2">
      <c r="A1529" s="1">
        <v>40525</v>
      </c>
      <c r="B1529">
        <v>136.05000305175781</v>
      </c>
    </row>
    <row r="1530" spans="1:2">
      <c r="A1530" s="1">
        <v>40526</v>
      </c>
      <c r="B1530">
        <v>136.17999267578119</v>
      </c>
    </row>
    <row r="1531" spans="1:2">
      <c r="A1531" s="1">
        <v>40527</v>
      </c>
      <c r="B1531">
        <v>134.69999694824219</v>
      </c>
    </row>
    <row r="1532" spans="1:2">
      <c r="A1532" s="1">
        <v>40528</v>
      </c>
      <c r="B1532">
        <v>133.80999755859381</v>
      </c>
    </row>
    <row r="1533" spans="1:2">
      <c r="A1533" s="1">
        <v>40529</v>
      </c>
      <c r="B1533">
        <v>134.19999694824219</v>
      </c>
    </row>
    <row r="1534" spans="1:2">
      <c r="A1534" s="1">
        <v>40532</v>
      </c>
      <c r="B1534">
        <v>135.11000061035159</v>
      </c>
    </row>
    <row r="1535" spans="1:2">
      <c r="A1535" s="1">
        <v>40533</v>
      </c>
      <c r="B1535">
        <v>135.32000732421881</v>
      </c>
    </row>
    <row r="1536" spans="1:2">
      <c r="A1536" s="1">
        <v>40534</v>
      </c>
      <c r="B1536">
        <v>135.05000305175781</v>
      </c>
    </row>
    <row r="1537" spans="1:2">
      <c r="A1537" s="1">
        <v>40535</v>
      </c>
      <c r="B1537">
        <v>134.6600036621094</v>
      </c>
    </row>
    <row r="1538" spans="1:2">
      <c r="A1538" s="1">
        <v>40539</v>
      </c>
      <c r="B1538">
        <v>135.02000427246091</v>
      </c>
    </row>
    <row r="1539" spans="1:2">
      <c r="A1539" s="1">
        <v>40540</v>
      </c>
      <c r="B1539">
        <v>137.2200012207031</v>
      </c>
    </row>
    <row r="1540" spans="1:2">
      <c r="A1540" s="1">
        <v>40541</v>
      </c>
      <c r="B1540">
        <v>137.71000671386719</v>
      </c>
    </row>
    <row r="1541" spans="1:2">
      <c r="A1541" s="1">
        <v>40542</v>
      </c>
      <c r="B1541">
        <v>137.0299987792969</v>
      </c>
    </row>
    <row r="1542" spans="1:2">
      <c r="A1542" s="1">
        <v>40543</v>
      </c>
      <c r="B1542">
        <v>138.7200012207031</v>
      </c>
    </row>
    <row r="1543" spans="1:2">
      <c r="A1543" s="1">
        <v>40546</v>
      </c>
      <c r="B1543">
        <v>138</v>
      </c>
    </row>
    <row r="1544" spans="1:2">
      <c r="A1544" s="1">
        <v>40547</v>
      </c>
      <c r="B1544">
        <v>134.75</v>
      </c>
    </row>
    <row r="1545" spans="1:2">
      <c r="A1545" s="1">
        <v>40548</v>
      </c>
      <c r="B1545">
        <v>134.3699951171875</v>
      </c>
    </row>
    <row r="1546" spans="1:2">
      <c r="A1546" s="1">
        <v>40549</v>
      </c>
      <c r="B1546">
        <v>133.83000183105469</v>
      </c>
    </row>
    <row r="1547" spans="1:2">
      <c r="A1547" s="1">
        <v>40550</v>
      </c>
      <c r="B1547">
        <v>133.58000183105469</v>
      </c>
    </row>
    <row r="1548" spans="1:2">
      <c r="A1548" s="1">
        <v>40553</v>
      </c>
      <c r="B1548">
        <v>134.1199951171875</v>
      </c>
    </row>
    <row r="1549" spans="1:2">
      <c r="A1549" s="1">
        <v>40554</v>
      </c>
      <c r="B1549">
        <v>134.9100036621094</v>
      </c>
    </row>
    <row r="1550" spans="1:2">
      <c r="A1550" s="1">
        <v>40555</v>
      </c>
      <c r="B1550">
        <v>135.46000671386719</v>
      </c>
    </row>
    <row r="1551" spans="1:2">
      <c r="A1551" s="1">
        <v>40556</v>
      </c>
      <c r="B1551">
        <v>134.05000305175781</v>
      </c>
    </row>
    <row r="1552" spans="1:2">
      <c r="A1552" s="1">
        <v>40557</v>
      </c>
      <c r="B1552">
        <v>132.69000244140619</v>
      </c>
    </row>
    <row r="1553" spans="1:2">
      <c r="A1553" s="1">
        <v>40561</v>
      </c>
      <c r="B1553">
        <v>133.42999267578119</v>
      </c>
    </row>
    <row r="1554" spans="1:2">
      <c r="A1554" s="1">
        <v>40562</v>
      </c>
      <c r="B1554">
        <v>133.7200012207031</v>
      </c>
    </row>
    <row r="1555" spans="1:2">
      <c r="A1555" s="1">
        <v>40563</v>
      </c>
      <c r="B1555">
        <v>131.19999694824219</v>
      </c>
    </row>
    <row r="1556" spans="1:2">
      <c r="A1556" s="1">
        <v>40564</v>
      </c>
      <c r="B1556">
        <v>131.0299987792969</v>
      </c>
    </row>
    <row r="1557" spans="1:2">
      <c r="A1557" s="1">
        <v>40567</v>
      </c>
      <c r="B1557">
        <v>130.36000061035159</v>
      </c>
    </row>
    <row r="1558" spans="1:2">
      <c r="A1558" s="1">
        <v>40568</v>
      </c>
      <c r="B1558">
        <v>130.1000061035156</v>
      </c>
    </row>
    <row r="1559" spans="1:2">
      <c r="A1559" s="1">
        <v>40569</v>
      </c>
      <c r="B1559">
        <v>131.1600036621094</v>
      </c>
    </row>
    <row r="1560" spans="1:2">
      <c r="A1560" s="1">
        <v>40570</v>
      </c>
      <c r="B1560">
        <v>127.9300003051758</v>
      </c>
    </row>
    <row r="1561" spans="1:2">
      <c r="A1561" s="1">
        <v>40571</v>
      </c>
      <c r="B1561">
        <v>130.2799987792969</v>
      </c>
    </row>
    <row r="1562" spans="1:2">
      <c r="A1562" s="1">
        <v>40574</v>
      </c>
      <c r="B1562">
        <v>129.8699951171875</v>
      </c>
    </row>
    <row r="1563" spans="1:2">
      <c r="A1563" s="1">
        <v>40575</v>
      </c>
      <c r="B1563">
        <v>130.80000305175781</v>
      </c>
    </row>
    <row r="1564" spans="1:2">
      <c r="A1564" s="1">
        <v>40576</v>
      </c>
      <c r="B1564">
        <v>130.44999694824219</v>
      </c>
    </row>
    <row r="1565" spans="1:2">
      <c r="A1565" s="1">
        <v>40577</v>
      </c>
      <c r="B1565">
        <v>132.19999694824219</v>
      </c>
    </row>
    <row r="1566" spans="1:2">
      <c r="A1566" s="1">
        <v>40578</v>
      </c>
      <c r="B1566">
        <v>131.6600036621094</v>
      </c>
    </row>
    <row r="1567" spans="1:2">
      <c r="A1567" s="1">
        <v>40581</v>
      </c>
      <c r="B1567">
        <v>131.67999267578119</v>
      </c>
    </row>
    <row r="1568" spans="1:2">
      <c r="A1568" s="1">
        <v>40582</v>
      </c>
      <c r="B1568">
        <v>133.13999938964841</v>
      </c>
    </row>
    <row r="1569" spans="1:2">
      <c r="A1569" s="1">
        <v>40583</v>
      </c>
      <c r="B1569">
        <v>133.07000732421881</v>
      </c>
    </row>
    <row r="1570" spans="1:2">
      <c r="A1570" s="1">
        <v>40584</v>
      </c>
      <c r="B1570">
        <v>132.8500061035156</v>
      </c>
    </row>
    <row r="1571" spans="1:2">
      <c r="A1571" s="1">
        <v>40585</v>
      </c>
      <c r="B1571">
        <v>132.32000732421881</v>
      </c>
    </row>
    <row r="1572" spans="1:2">
      <c r="A1572" s="1">
        <v>40588</v>
      </c>
      <c r="B1572">
        <v>132.94999694824219</v>
      </c>
    </row>
    <row r="1573" spans="1:2">
      <c r="A1573" s="1">
        <v>40589</v>
      </c>
      <c r="B1573">
        <v>133.9700012207031</v>
      </c>
    </row>
    <row r="1574" spans="1:2">
      <c r="A1574" s="1">
        <v>40590</v>
      </c>
      <c r="B1574">
        <v>134.1000061035156</v>
      </c>
    </row>
    <row r="1575" spans="1:2">
      <c r="A1575" s="1">
        <v>40591</v>
      </c>
      <c r="B1575">
        <v>135.03999328613281</v>
      </c>
    </row>
    <row r="1576" spans="1:2">
      <c r="A1576" s="1">
        <v>40592</v>
      </c>
      <c r="B1576">
        <v>135.4100036621094</v>
      </c>
    </row>
    <row r="1577" spans="1:2">
      <c r="A1577" s="1">
        <v>40596</v>
      </c>
      <c r="B1577">
        <v>136.28999328613281</v>
      </c>
    </row>
    <row r="1578" spans="1:2">
      <c r="A1578" s="1">
        <v>40597</v>
      </c>
      <c r="B1578">
        <v>137.50999450683591</v>
      </c>
    </row>
    <row r="1579" spans="1:2">
      <c r="A1579" s="1">
        <v>40598</v>
      </c>
      <c r="B1579">
        <v>136.47999572753909</v>
      </c>
    </row>
    <row r="1580" spans="1:2">
      <c r="A1580" s="1">
        <v>40599</v>
      </c>
      <c r="B1580">
        <v>137.3800048828125</v>
      </c>
    </row>
    <row r="1581" spans="1:2">
      <c r="A1581" s="1">
        <v>40602</v>
      </c>
      <c r="B1581">
        <v>137.6600036621094</v>
      </c>
    </row>
    <row r="1582" spans="1:2">
      <c r="A1582" s="1">
        <v>40603</v>
      </c>
      <c r="B1582">
        <v>140.0299987792969</v>
      </c>
    </row>
    <row r="1583" spans="1:2">
      <c r="A1583" s="1">
        <v>40604</v>
      </c>
      <c r="B1583">
        <v>139.91999816894531</v>
      </c>
    </row>
    <row r="1584" spans="1:2">
      <c r="A1584" s="1">
        <v>40605</v>
      </c>
      <c r="B1584">
        <v>138.0899963378906</v>
      </c>
    </row>
    <row r="1585" spans="1:2">
      <c r="A1585" s="1">
        <v>40606</v>
      </c>
      <c r="B1585">
        <v>139.3500061035156</v>
      </c>
    </row>
    <row r="1586" spans="1:2">
      <c r="A1586" s="1">
        <v>40609</v>
      </c>
      <c r="B1586">
        <v>139.7200012207031</v>
      </c>
    </row>
    <row r="1587" spans="1:2">
      <c r="A1587" s="1">
        <v>40610</v>
      </c>
      <c r="B1587">
        <v>139.36000061035159</v>
      </c>
    </row>
    <row r="1588" spans="1:2">
      <c r="A1588" s="1">
        <v>40611</v>
      </c>
      <c r="B1588">
        <v>139.4100036621094</v>
      </c>
    </row>
    <row r="1589" spans="1:2">
      <c r="A1589" s="1">
        <v>40612</v>
      </c>
      <c r="B1589">
        <v>137.77000427246091</v>
      </c>
    </row>
    <row r="1590" spans="1:2">
      <c r="A1590" s="1">
        <v>40613</v>
      </c>
      <c r="B1590">
        <v>138.2200012207031</v>
      </c>
    </row>
    <row r="1591" spans="1:2">
      <c r="A1591" s="1">
        <v>40616</v>
      </c>
      <c r="B1591">
        <v>138.86000061035159</v>
      </c>
    </row>
    <row r="1592" spans="1:2">
      <c r="A1592" s="1">
        <v>40617</v>
      </c>
      <c r="B1592">
        <v>136.27000427246091</v>
      </c>
    </row>
    <row r="1593" spans="1:2">
      <c r="A1593" s="1">
        <v>40618</v>
      </c>
      <c r="B1593">
        <v>136.24000549316409</v>
      </c>
    </row>
    <row r="1594" spans="1:2">
      <c r="A1594" s="1">
        <v>40619</v>
      </c>
      <c r="B1594">
        <v>136.9700012207031</v>
      </c>
    </row>
    <row r="1595" spans="1:2">
      <c r="A1595" s="1">
        <v>40620</v>
      </c>
      <c r="B1595">
        <v>138.3699951171875</v>
      </c>
    </row>
    <row r="1596" spans="1:2">
      <c r="A1596" s="1">
        <v>40623</v>
      </c>
      <c r="B1596">
        <v>139.13999938964841</v>
      </c>
    </row>
    <row r="1597" spans="1:2">
      <c r="A1597" s="1">
        <v>40624</v>
      </c>
      <c r="B1597">
        <v>139.05000305175781</v>
      </c>
    </row>
    <row r="1598" spans="1:2">
      <c r="A1598" s="1">
        <v>40625</v>
      </c>
      <c r="B1598">
        <v>140.3399963378906</v>
      </c>
    </row>
    <row r="1599" spans="1:2">
      <c r="A1599" s="1">
        <v>40626</v>
      </c>
      <c r="B1599">
        <v>139.2200012207031</v>
      </c>
    </row>
    <row r="1600" spans="1:2">
      <c r="A1600" s="1">
        <v>40627</v>
      </c>
      <c r="B1600">
        <v>139.25999450683591</v>
      </c>
    </row>
    <row r="1601" spans="1:2">
      <c r="A1601" s="1">
        <v>40630</v>
      </c>
      <c r="B1601">
        <v>138.53999328613281</v>
      </c>
    </row>
    <row r="1602" spans="1:2">
      <c r="A1602" s="1">
        <v>40631</v>
      </c>
      <c r="B1602">
        <v>138.21000671386719</v>
      </c>
    </row>
    <row r="1603" spans="1:2">
      <c r="A1603" s="1">
        <v>40632</v>
      </c>
      <c r="B1603">
        <v>138.66999816894531</v>
      </c>
    </row>
    <row r="1604" spans="1:2">
      <c r="A1604" s="1">
        <v>40633</v>
      </c>
      <c r="B1604">
        <v>139.86000061035159</v>
      </c>
    </row>
    <row r="1605" spans="1:2">
      <c r="A1605" s="1">
        <v>40634</v>
      </c>
      <c r="B1605">
        <v>139.19999694824219</v>
      </c>
    </row>
    <row r="1606" spans="1:2">
      <c r="A1606" s="1">
        <v>40637</v>
      </c>
      <c r="B1606">
        <v>139.8399963378906</v>
      </c>
    </row>
    <row r="1607" spans="1:2">
      <c r="A1607" s="1">
        <v>40638</v>
      </c>
      <c r="B1607">
        <v>142.05000305175781</v>
      </c>
    </row>
    <row r="1608" spans="1:2">
      <c r="A1608" s="1">
        <v>40639</v>
      </c>
      <c r="B1608">
        <v>142.3800048828125</v>
      </c>
    </row>
    <row r="1609" spans="1:2">
      <c r="A1609" s="1">
        <v>40640</v>
      </c>
      <c r="B1609">
        <v>142.50999450683591</v>
      </c>
    </row>
    <row r="1610" spans="1:2">
      <c r="A1610" s="1">
        <v>40641</v>
      </c>
      <c r="B1610">
        <v>143.6600036621094</v>
      </c>
    </row>
    <row r="1611" spans="1:2">
      <c r="A1611" s="1">
        <v>40644</v>
      </c>
      <c r="B1611">
        <v>142.63999938964841</v>
      </c>
    </row>
    <row r="1612" spans="1:2">
      <c r="A1612" s="1">
        <v>40645</v>
      </c>
      <c r="B1612">
        <v>141.61000061035159</v>
      </c>
    </row>
    <row r="1613" spans="1:2">
      <c r="A1613" s="1">
        <v>40646</v>
      </c>
      <c r="B1613">
        <v>141.8999938964844</v>
      </c>
    </row>
    <row r="1614" spans="1:2">
      <c r="A1614" s="1">
        <v>40647</v>
      </c>
      <c r="B1614">
        <v>143.80999755859381</v>
      </c>
    </row>
    <row r="1615" spans="1:2">
      <c r="A1615" s="1">
        <v>40648</v>
      </c>
      <c r="B1615">
        <v>145.05000305175781</v>
      </c>
    </row>
    <row r="1616" spans="1:2">
      <c r="A1616" s="1">
        <v>40651</v>
      </c>
      <c r="B1616">
        <v>145.92999267578119</v>
      </c>
    </row>
    <row r="1617" spans="1:2">
      <c r="A1617" s="1">
        <v>40652</v>
      </c>
      <c r="B1617">
        <v>145.92999267578119</v>
      </c>
    </row>
    <row r="1618" spans="1:2">
      <c r="A1618" s="1">
        <v>40653</v>
      </c>
      <c r="B1618">
        <v>146.5</v>
      </c>
    </row>
    <row r="1619" spans="1:2">
      <c r="A1619" s="1">
        <v>40654</v>
      </c>
      <c r="B1619">
        <v>146.74000549316409</v>
      </c>
    </row>
    <row r="1620" spans="1:2">
      <c r="A1620" s="1">
        <v>40658</v>
      </c>
      <c r="B1620">
        <v>146.8699951171875</v>
      </c>
    </row>
    <row r="1621" spans="1:2">
      <c r="A1621" s="1">
        <v>40659</v>
      </c>
      <c r="B1621">
        <v>146.3800048828125</v>
      </c>
    </row>
    <row r="1622" spans="1:2">
      <c r="A1622" s="1">
        <v>40660</v>
      </c>
      <c r="B1622">
        <v>149.19999694824219</v>
      </c>
    </row>
    <row r="1623" spans="1:2">
      <c r="A1623" s="1">
        <v>40661</v>
      </c>
      <c r="B1623">
        <v>149.82000732421881</v>
      </c>
    </row>
    <row r="1624" spans="1:2">
      <c r="A1624" s="1">
        <v>40662</v>
      </c>
      <c r="B1624">
        <v>152.3699951171875</v>
      </c>
    </row>
    <row r="1625" spans="1:2">
      <c r="A1625" s="1">
        <v>40665</v>
      </c>
      <c r="B1625">
        <v>150.4100036621094</v>
      </c>
    </row>
    <row r="1626" spans="1:2">
      <c r="A1626" s="1">
        <v>40666</v>
      </c>
      <c r="B1626">
        <v>149.8800048828125</v>
      </c>
    </row>
    <row r="1627" spans="1:2">
      <c r="A1627" s="1">
        <v>40667</v>
      </c>
      <c r="B1627">
        <v>147.72999572753909</v>
      </c>
    </row>
    <row r="1628" spans="1:2">
      <c r="A1628" s="1">
        <v>40668</v>
      </c>
      <c r="B1628">
        <v>143.4700012207031</v>
      </c>
    </row>
    <row r="1629" spans="1:2">
      <c r="A1629" s="1">
        <v>40669</v>
      </c>
      <c r="B1629">
        <v>145.30000305175781</v>
      </c>
    </row>
    <row r="1630" spans="1:2">
      <c r="A1630" s="1">
        <v>40672</v>
      </c>
      <c r="B1630">
        <v>147.3800048828125</v>
      </c>
    </row>
    <row r="1631" spans="1:2">
      <c r="A1631" s="1">
        <v>40673</v>
      </c>
      <c r="B1631">
        <v>147.8999938964844</v>
      </c>
    </row>
    <row r="1632" spans="1:2">
      <c r="A1632" s="1">
        <v>40674</v>
      </c>
      <c r="B1632">
        <v>146.53999328613281</v>
      </c>
    </row>
    <row r="1633" spans="1:2">
      <c r="A1633" s="1">
        <v>40675</v>
      </c>
      <c r="B1633">
        <v>146.5899963378906</v>
      </c>
    </row>
    <row r="1634" spans="1:2">
      <c r="A1634" s="1">
        <v>40676</v>
      </c>
      <c r="B1634">
        <v>145.6300048828125</v>
      </c>
    </row>
    <row r="1635" spans="1:2">
      <c r="A1635" s="1">
        <v>40679</v>
      </c>
      <c r="B1635">
        <v>145.3699951171875</v>
      </c>
    </row>
    <row r="1636" spans="1:2">
      <c r="A1636" s="1">
        <v>40680</v>
      </c>
      <c r="B1636">
        <v>144.74000549316409</v>
      </c>
    </row>
    <row r="1637" spans="1:2">
      <c r="A1637" s="1">
        <v>40681</v>
      </c>
      <c r="B1637">
        <v>145.6000061035156</v>
      </c>
    </row>
    <row r="1638" spans="1:2">
      <c r="A1638" s="1">
        <v>40682</v>
      </c>
      <c r="B1638">
        <v>145.6499938964844</v>
      </c>
    </row>
    <row r="1639" spans="1:2">
      <c r="A1639" s="1">
        <v>40683</v>
      </c>
      <c r="B1639">
        <v>147.49000549316409</v>
      </c>
    </row>
    <row r="1640" spans="1:2">
      <c r="A1640" s="1">
        <v>40686</v>
      </c>
      <c r="B1640">
        <v>147.83000183105469</v>
      </c>
    </row>
    <row r="1641" spans="1:2">
      <c r="A1641" s="1">
        <v>40687</v>
      </c>
      <c r="B1641">
        <v>148.5899963378906</v>
      </c>
    </row>
    <row r="1642" spans="1:2">
      <c r="A1642" s="1">
        <v>40688</v>
      </c>
      <c r="B1642">
        <v>148.58000183105469</v>
      </c>
    </row>
    <row r="1643" spans="1:2">
      <c r="A1643" s="1">
        <v>40689</v>
      </c>
      <c r="B1643">
        <v>148.2200012207031</v>
      </c>
    </row>
    <row r="1644" spans="1:2">
      <c r="A1644" s="1">
        <v>40690</v>
      </c>
      <c r="B1644">
        <v>149.69999694824219</v>
      </c>
    </row>
    <row r="1645" spans="1:2">
      <c r="A1645" s="1">
        <v>40694</v>
      </c>
      <c r="B1645">
        <v>149.63999938964841</v>
      </c>
    </row>
    <row r="1646" spans="1:2">
      <c r="A1646" s="1">
        <v>40695</v>
      </c>
      <c r="B1646">
        <v>149.9100036621094</v>
      </c>
    </row>
    <row r="1647" spans="1:2">
      <c r="A1647" s="1">
        <v>40696</v>
      </c>
      <c r="B1647">
        <v>149.5</v>
      </c>
    </row>
    <row r="1648" spans="1:2">
      <c r="A1648" s="1">
        <v>40697</v>
      </c>
      <c r="B1648">
        <v>150.2200012207031</v>
      </c>
    </row>
    <row r="1649" spans="1:2">
      <c r="A1649" s="1">
        <v>40700</v>
      </c>
      <c r="B1649">
        <v>150.47999572753909</v>
      </c>
    </row>
    <row r="1650" spans="1:2">
      <c r="A1650" s="1">
        <v>40701</v>
      </c>
      <c r="B1650">
        <v>150.41999816894531</v>
      </c>
    </row>
    <row r="1651" spans="1:2">
      <c r="A1651" s="1">
        <v>40702</v>
      </c>
      <c r="B1651">
        <v>149.80999755859381</v>
      </c>
    </row>
    <row r="1652" spans="1:2">
      <c r="A1652" s="1">
        <v>40703</v>
      </c>
      <c r="B1652">
        <v>150.55999755859381</v>
      </c>
    </row>
    <row r="1653" spans="1:2">
      <c r="A1653" s="1">
        <v>40704</v>
      </c>
      <c r="B1653">
        <v>149.24000549316409</v>
      </c>
    </row>
    <row r="1654" spans="1:2">
      <c r="A1654" s="1">
        <v>40707</v>
      </c>
      <c r="B1654">
        <v>147.77000427246091</v>
      </c>
    </row>
    <row r="1655" spans="1:2">
      <c r="A1655" s="1">
        <v>40708</v>
      </c>
      <c r="B1655">
        <v>148.66999816894531</v>
      </c>
    </row>
    <row r="1656" spans="1:2">
      <c r="A1656" s="1">
        <v>40709</v>
      </c>
      <c r="B1656">
        <v>149.1199951171875</v>
      </c>
    </row>
    <row r="1657" spans="1:2">
      <c r="A1657" s="1">
        <v>40710</v>
      </c>
      <c r="B1657">
        <v>148.9700012207031</v>
      </c>
    </row>
    <row r="1658" spans="1:2">
      <c r="A1658" s="1">
        <v>40711</v>
      </c>
      <c r="B1658">
        <v>149.94000244140619</v>
      </c>
    </row>
    <row r="1659" spans="1:2">
      <c r="A1659" s="1">
        <v>40714</v>
      </c>
      <c r="B1659">
        <v>150.0299987792969</v>
      </c>
    </row>
    <row r="1660" spans="1:2">
      <c r="A1660" s="1">
        <v>40715</v>
      </c>
      <c r="B1660">
        <v>150.75999450683591</v>
      </c>
    </row>
    <row r="1661" spans="1:2">
      <c r="A1661" s="1">
        <v>40716</v>
      </c>
      <c r="B1661">
        <v>150.99000549316409</v>
      </c>
    </row>
    <row r="1662" spans="1:2">
      <c r="A1662" s="1">
        <v>40717</v>
      </c>
      <c r="B1662">
        <v>148.3399963378906</v>
      </c>
    </row>
    <row r="1663" spans="1:2">
      <c r="A1663" s="1">
        <v>40718</v>
      </c>
      <c r="B1663">
        <v>146.25999450683591</v>
      </c>
    </row>
    <row r="1664" spans="1:2">
      <c r="A1664" s="1">
        <v>40721</v>
      </c>
      <c r="B1664">
        <v>145.72999572753909</v>
      </c>
    </row>
    <row r="1665" spans="1:2">
      <c r="A1665" s="1">
        <v>40722</v>
      </c>
      <c r="B1665">
        <v>146.24000549316409</v>
      </c>
    </row>
    <row r="1666" spans="1:2">
      <c r="A1666" s="1">
        <v>40723</v>
      </c>
      <c r="B1666">
        <v>147.17999267578119</v>
      </c>
    </row>
    <row r="1667" spans="1:2">
      <c r="A1667" s="1">
        <v>40724</v>
      </c>
      <c r="B1667">
        <v>146</v>
      </c>
    </row>
    <row r="1668" spans="1:2">
      <c r="A1668" s="1">
        <v>40725</v>
      </c>
      <c r="B1668">
        <v>144.92999267578119</v>
      </c>
    </row>
    <row r="1669" spans="1:2">
      <c r="A1669" s="1">
        <v>40729</v>
      </c>
      <c r="B1669">
        <v>147.6300048828125</v>
      </c>
    </row>
    <row r="1670" spans="1:2">
      <c r="A1670" s="1">
        <v>40730</v>
      </c>
      <c r="B1670">
        <v>148.9100036621094</v>
      </c>
    </row>
    <row r="1671" spans="1:2">
      <c r="A1671" s="1">
        <v>40731</v>
      </c>
      <c r="B1671">
        <v>149.1499938964844</v>
      </c>
    </row>
    <row r="1672" spans="1:2">
      <c r="A1672" s="1">
        <v>40732</v>
      </c>
      <c r="B1672">
        <v>150.25</v>
      </c>
    </row>
    <row r="1673" spans="1:2">
      <c r="A1673" s="1">
        <v>40735</v>
      </c>
      <c r="B1673">
        <v>151.5899963378906</v>
      </c>
    </row>
    <row r="1674" spans="1:2">
      <c r="A1674" s="1">
        <v>40736</v>
      </c>
      <c r="B1674">
        <v>152.77000427246091</v>
      </c>
    </row>
    <row r="1675" spans="1:2">
      <c r="A1675" s="1">
        <v>40737</v>
      </c>
      <c r="B1675">
        <v>154.13999938964841</v>
      </c>
    </row>
    <row r="1676" spans="1:2">
      <c r="A1676" s="1">
        <v>40738</v>
      </c>
      <c r="B1676">
        <v>154.53999328613281</v>
      </c>
    </row>
    <row r="1677" spans="1:2">
      <c r="A1677" s="1">
        <v>40739</v>
      </c>
      <c r="B1677">
        <v>155.19999694824219</v>
      </c>
    </row>
    <row r="1678" spans="1:2">
      <c r="A1678" s="1">
        <v>40742</v>
      </c>
      <c r="B1678">
        <v>156.57000732421881</v>
      </c>
    </row>
    <row r="1679" spans="1:2">
      <c r="A1679" s="1">
        <v>40743</v>
      </c>
      <c r="B1679">
        <v>154.6600036621094</v>
      </c>
    </row>
    <row r="1680" spans="1:2">
      <c r="A1680" s="1">
        <v>40744</v>
      </c>
      <c r="B1680">
        <v>156.02000427246091</v>
      </c>
    </row>
    <row r="1681" spans="1:2">
      <c r="A1681" s="1">
        <v>40745</v>
      </c>
      <c r="B1681">
        <v>154.83000183105469</v>
      </c>
    </row>
    <row r="1682" spans="1:2">
      <c r="A1682" s="1">
        <v>40746</v>
      </c>
      <c r="B1682">
        <v>156.1199951171875</v>
      </c>
    </row>
    <row r="1683" spans="1:2">
      <c r="A1683" s="1">
        <v>40749</v>
      </c>
      <c r="B1683">
        <v>157.3399963378906</v>
      </c>
    </row>
    <row r="1684" spans="1:2">
      <c r="A1684" s="1">
        <v>40750</v>
      </c>
      <c r="B1684">
        <v>157.77000427246091</v>
      </c>
    </row>
    <row r="1685" spans="1:2">
      <c r="A1685" s="1">
        <v>40751</v>
      </c>
      <c r="B1685">
        <v>157.19000244140619</v>
      </c>
    </row>
    <row r="1686" spans="1:2">
      <c r="A1686" s="1">
        <v>40752</v>
      </c>
      <c r="B1686">
        <v>157.32000732421881</v>
      </c>
    </row>
    <row r="1687" spans="1:2">
      <c r="A1687" s="1">
        <v>40753</v>
      </c>
      <c r="B1687">
        <v>158.28999328613281</v>
      </c>
    </row>
    <row r="1688" spans="1:2">
      <c r="A1688" s="1">
        <v>40756</v>
      </c>
      <c r="B1688">
        <v>157.7200012207031</v>
      </c>
    </row>
    <row r="1689" spans="1:2">
      <c r="A1689" s="1">
        <v>40757</v>
      </c>
      <c r="B1689">
        <v>161.52000427246091</v>
      </c>
    </row>
    <row r="1690" spans="1:2">
      <c r="A1690" s="1">
        <v>40758</v>
      </c>
      <c r="B1690">
        <v>161.49000549316409</v>
      </c>
    </row>
    <row r="1691" spans="1:2">
      <c r="A1691" s="1">
        <v>40759</v>
      </c>
      <c r="B1691">
        <v>160.63999938964841</v>
      </c>
    </row>
    <row r="1692" spans="1:2">
      <c r="A1692" s="1">
        <v>40760</v>
      </c>
      <c r="B1692">
        <v>161.75</v>
      </c>
    </row>
    <row r="1693" spans="1:2">
      <c r="A1693" s="1">
        <v>40763</v>
      </c>
      <c r="B1693">
        <v>167.1199951171875</v>
      </c>
    </row>
    <row r="1694" spans="1:2">
      <c r="A1694" s="1">
        <v>40764</v>
      </c>
      <c r="B1694">
        <v>168.61000061035159</v>
      </c>
    </row>
    <row r="1695" spans="1:2">
      <c r="A1695" s="1">
        <v>40765</v>
      </c>
      <c r="B1695">
        <v>174.58000183105469</v>
      </c>
    </row>
    <row r="1696" spans="1:2">
      <c r="A1696" s="1">
        <v>40766</v>
      </c>
      <c r="B1696">
        <v>170.75</v>
      </c>
    </row>
    <row r="1697" spans="1:2">
      <c r="A1697" s="1">
        <v>40767</v>
      </c>
      <c r="B1697">
        <v>169.9700012207031</v>
      </c>
    </row>
    <row r="1698" spans="1:2">
      <c r="A1698" s="1">
        <v>40770</v>
      </c>
      <c r="B1698">
        <v>171.80000305175781</v>
      </c>
    </row>
    <row r="1699" spans="1:2">
      <c r="A1699" s="1">
        <v>40771</v>
      </c>
      <c r="B1699">
        <v>173.91999816894531</v>
      </c>
    </row>
    <row r="1700" spans="1:2">
      <c r="A1700" s="1">
        <v>40772</v>
      </c>
      <c r="B1700">
        <v>174.41999816894531</v>
      </c>
    </row>
    <row r="1701" spans="1:2">
      <c r="A1701" s="1">
        <v>40773</v>
      </c>
      <c r="B1701">
        <v>177.7200012207031</v>
      </c>
    </row>
    <row r="1702" spans="1:2">
      <c r="A1702" s="1">
        <v>40774</v>
      </c>
      <c r="B1702">
        <v>179.94999694824219</v>
      </c>
    </row>
    <row r="1703" spans="1:2">
      <c r="A1703" s="1">
        <v>40777</v>
      </c>
      <c r="B1703">
        <v>184.5899963378906</v>
      </c>
    </row>
    <row r="1704" spans="1:2">
      <c r="A1704" s="1">
        <v>40778</v>
      </c>
      <c r="B1704">
        <v>177.66999816894531</v>
      </c>
    </row>
    <row r="1705" spans="1:2">
      <c r="A1705" s="1">
        <v>40779</v>
      </c>
      <c r="B1705">
        <v>171.6499938964844</v>
      </c>
    </row>
    <row r="1706" spans="1:2">
      <c r="A1706" s="1">
        <v>40780</v>
      </c>
      <c r="B1706">
        <v>172.36000061035159</v>
      </c>
    </row>
    <row r="1707" spans="1:2">
      <c r="A1707" s="1">
        <v>40781</v>
      </c>
      <c r="B1707">
        <v>177.4700012207031</v>
      </c>
    </row>
    <row r="1708" spans="1:2">
      <c r="A1708" s="1">
        <v>40784</v>
      </c>
      <c r="B1708">
        <v>173.88999938964841</v>
      </c>
    </row>
    <row r="1709" spans="1:2">
      <c r="A1709" s="1">
        <v>40785</v>
      </c>
      <c r="B1709">
        <v>179.1000061035156</v>
      </c>
    </row>
    <row r="1710" spans="1:2">
      <c r="A1710" s="1">
        <v>40786</v>
      </c>
      <c r="B1710">
        <v>177.7200012207031</v>
      </c>
    </row>
    <row r="1711" spans="1:2">
      <c r="A1711" s="1">
        <v>40787</v>
      </c>
      <c r="B1711">
        <v>177.8699951171875</v>
      </c>
    </row>
    <row r="1712" spans="1:2">
      <c r="A1712" s="1">
        <v>40788</v>
      </c>
      <c r="B1712">
        <v>183.24000549316409</v>
      </c>
    </row>
    <row r="1713" spans="1:2">
      <c r="A1713" s="1">
        <v>40792</v>
      </c>
      <c r="B1713">
        <v>182.8999938964844</v>
      </c>
    </row>
    <row r="1714" spans="1:2">
      <c r="A1714" s="1">
        <v>40793</v>
      </c>
      <c r="B1714">
        <v>177.08000183105469</v>
      </c>
    </row>
    <row r="1715" spans="1:2">
      <c r="A1715" s="1">
        <v>40794</v>
      </c>
      <c r="B1715">
        <v>181.80999755859381</v>
      </c>
    </row>
    <row r="1716" spans="1:2">
      <c r="A1716" s="1">
        <v>40795</v>
      </c>
      <c r="B1716">
        <v>180.69999694824219</v>
      </c>
    </row>
    <row r="1717" spans="1:2">
      <c r="A1717" s="1">
        <v>40798</v>
      </c>
      <c r="B1717">
        <v>176.66999816894531</v>
      </c>
    </row>
    <row r="1718" spans="1:2">
      <c r="A1718" s="1">
        <v>40799</v>
      </c>
      <c r="B1718">
        <v>178.53999328613281</v>
      </c>
    </row>
    <row r="1719" spans="1:2">
      <c r="A1719" s="1">
        <v>40800</v>
      </c>
      <c r="B1719">
        <v>177.21000671386719</v>
      </c>
    </row>
    <row r="1720" spans="1:2">
      <c r="A1720" s="1">
        <v>40801</v>
      </c>
      <c r="B1720">
        <v>174.3999938964844</v>
      </c>
    </row>
    <row r="1721" spans="1:2">
      <c r="A1721" s="1">
        <v>40802</v>
      </c>
      <c r="B1721">
        <v>176.0299987792969</v>
      </c>
    </row>
    <row r="1722" spans="1:2">
      <c r="A1722" s="1">
        <v>40805</v>
      </c>
      <c r="B1722">
        <v>173.30999755859381</v>
      </c>
    </row>
    <row r="1723" spans="1:2">
      <c r="A1723" s="1">
        <v>40806</v>
      </c>
      <c r="B1723">
        <v>175.7799987792969</v>
      </c>
    </row>
    <row r="1724" spans="1:2">
      <c r="A1724" s="1">
        <v>40807</v>
      </c>
      <c r="B1724">
        <v>173.5899963378906</v>
      </c>
    </row>
    <row r="1725" spans="1:2">
      <c r="A1725" s="1">
        <v>40808</v>
      </c>
      <c r="B1725">
        <v>169.05000305175781</v>
      </c>
    </row>
    <row r="1726" spans="1:2">
      <c r="A1726" s="1">
        <v>40809</v>
      </c>
      <c r="B1726">
        <v>159.80000305175781</v>
      </c>
    </row>
    <row r="1727" spans="1:2">
      <c r="A1727" s="1">
        <v>40812</v>
      </c>
      <c r="B1727">
        <v>157.58000183105469</v>
      </c>
    </row>
    <row r="1728" spans="1:2">
      <c r="A1728" s="1">
        <v>40813</v>
      </c>
      <c r="B1728">
        <v>160.6300048828125</v>
      </c>
    </row>
    <row r="1729" spans="1:2">
      <c r="A1729" s="1">
        <v>40814</v>
      </c>
      <c r="B1729">
        <v>156.2200012207031</v>
      </c>
    </row>
    <row r="1730" spans="1:2">
      <c r="A1730" s="1">
        <v>40815</v>
      </c>
      <c r="B1730">
        <v>157.69999694824219</v>
      </c>
    </row>
    <row r="1731" spans="1:2">
      <c r="A1731" s="1">
        <v>40816</v>
      </c>
      <c r="B1731">
        <v>158.05999755859381</v>
      </c>
    </row>
    <row r="1732" spans="1:2">
      <c r="A1732" s="1">
        <v>40819</v>
      </c>
      <c r="B1732">
        <v>160.96000671386719</v>
      </c>
    </row>
    <row r="1733" spans="1:2">
      <c r="A1733" s="1">
        <v>40820</v>
      </c>
      <c r="B1733">
        <v>157.63999938964841</v>
      </c>
    </row>
    <row r="1734" spans="1:2">
      <c r="A1734" s="1">
        <v>40821</v>
      </c>
      <c r="B1734">
        <v>159.46000671386719</v>
      </c>
    </row>
    <row r="1735" spans="1:2">
      <c r="A1735" s="1">
        <v>40822</v>
      </c>
      <c r="B1735">
        <v>160.49000549316409</v>
      </c>
    </row>
    <row r="1736" spans="1:2">
      <c r="A1736" s="1">
        <v>40823</v>
      </c>
      <c r="B1736">
        <v>159.17999267578119</v>
      </c>
    </row>
    <row r="1737" spans="1:2">
      <c r="A1737" s="1">
        <v>40826</v>
      </c>
      <c r="B1737">
        <v>163.27000427246091</v>
      </c>
    </row>
    <row r="1738" spans="1:2">
      <c r="A1738" s="1">
        <v>40827</v>
      </c>
      <c r="B1738">
        <v>162.1000061035156</v>
      </c>
    </row>
    <row r="1739" spans="1:2">
      <c r="A1739" s="1">
        <v>40828</v>
      </c>
      <c r="B1739">
        <v>163.25999450683591</v>
      </c>
    </row>
    <row r="1740" spans="1:2">
      <c r="A1740" s="1">
        <v>40829</v>
      </c>
      <c r="B1740">
        <v>162.30000305175781</v>
      </c>
    </row>
    <row r="1741" spans="1:2">
      <c r="A1741" s="1">
        <v>40830</v>
      </c>
      <c r="B1741">
        <v>163.3999938964844</v>
      </c>
    </row>
    <row r="1742" spans="1:2">
      <c r="A1742" s="1">
        <v>40833</v>
      </c>
      <c r="B1742">
        <v>162.6199951171875</v>
      </c>
    </row>
    <row r="1743" spans="1:2">
      <c r="A1743" s="1">
        <v>40834</v>
      </c>
      <c r="B1743">
        <v>161.8399963378906</v>
      </c>
    </row>
    <row r="1744" spans="1:2">
      <c r="A1744" s="1">
        <v>40835</v>
      </c>
      <c r="B1744">
        <v>159.8699951171875</v>
      </c>
    </row>
    <row r="1745" spans="1:2">
      <c r="A1745" s="1">
        <v>40836</v>
      </c>
      <c r="B1745">
        <v>157.77000427246091</v>
      </c>
    </row>
    <row r="1746" spans="1:2">
      <c r="A1746" s="1">
        <v>40837</v>
      </c>
      <c r="B1746">
        <v>159.52000427246091</v>
      </c>
    </row>
    <row r="1747" spans="1:2">
      <c r="A1747" s="1">
        <v>40840</v>
      </c>
      <c r="B1747">
        <v>161.02000427246091</v>
      </c>
    </row>
    <row r="1748" spans="1:2">
      <c r="A1748" s="1">
        <v>40841</v>
      </c>
      <c r="B1748">
        <v>165.5899963378906</v>
      </c>
    </row>
    <row r="1749" spans="1:2">
      <c r="A1749" s="1">
        <v>40842</v>
      </c>
      <c r="B1749">
        <v>167.3999938964844</v>
      </c>
    </row>
    <row r="1750" spans="1:2">
      <c r="A1750" s="1">
        <v>40843</v>
      </c>
      <c r="B1750">
        <v>169.55000305175781</v>
      </c>
    </row>
    <row r="1751" spans="1:2">
      <c r="A1751" s="1">
        <v>40844</v>
      </c>
      <c r="B1751">
        <v>169.6199951171875</v>
      </c>
    </row>
    <row r="1752" spans="1:2">
      <c r="A1752" s="1">
        <v>40847</v>
      </c>
      <c r="B1752">
        <v>167.3399963378906</v>
      </c>
    </row>
    <row r="1753" spans="1:2">
      <c r="A1753" s="1">
        <v>40848</v>
      </c>
      <c r="B1753">
        <v>167.3800048828125</v>
      </c>
    </row>
    <row r="1754" spans="1:2">
      <c r="A1754" s="1">
        <v>40849</v>
      </c>
      <c r="B1754">
        <v>169.05999755859381</v>
      </c>
    </row>
    <row r="1755" spans="1:2">
      <c r="A1755" s="1">
        <v>40850</v>
      </c>
      <c r="B1755">
        <v>171.7200012207031</v>
      </c>
    </row>
    <row r="1756" spans="1:2">
      <c r="A1756" s="1">
        <v>40851</v>
      </c>
      <c r="B1756">
        <v>170.8500061035156</v>
      </c>
    </row>
    <row r="1757" spans="1:2">
      <c r="A1757" s="1">
        <v>40854</v>
      </c>
      <c r="B1757">
        <v>174.97999572753909</v>
      </c>
    </row>
    <row r="1758" spans="1:2">
      <c r="A1758" s="1">
        <v>40855</v>
      </c>
      <c r="B1758">
        <v>173.5299987792969</v>
      </c>
    </row>
    <row r="1759" spans="1:2">
      <c r="A1759" s="1">
        <v>40856</v>
      </c>
      <c r="B1759">
        <v>172.07000732421881</v>
      </c>
    </row>
    <row r="1760" spans="1:2">
      <c r="A1760" s="1">
        <v>40857</v>
      </c>
      <c r="B1760">
        <v>171.13999938964841</v>
      </c>
    </row>
    <row r="1761" spans="1:2">
      <c r="A1761" s="1">
        <v>40858</v>
      </c>
      <c r="B1761">
        <v>173.96000671386719</v>
      </c>
    </row>
    <row r="1762" spans="1:2">
      <c r="A1762" s="1">
        <v>40861</v>
      </c>
      <c r="B1762">
        <v>173.19999694824219</v>
      </c>
    </row>
    <row r="1763" spans="1:2">
      <c r="A1763" s="1">
        <v>40862</v>
      </c>
      <c r="B1763">
        <v>173.36000061035159</v>
      </c>
    </row>
    <row r="1764" spans="1:2">
      <c r="A1764" s="1">
        <v>40863</v>
      </c>
      <c r="B1764">
        <v>171.50999450683591</v>
      </c>
    </row>
    <row r="1765" spans="1:2">
      <c r="A1765" s="1">
        <v>40864</v>
      </c>
      <c r="B1765">
        <v>167.1000061035156</v>
      </c>
    </row>
    <row r="1766" spans="1:2">
      <c r="A1766" s="1">
        <v>40865</v>
      </c>
      <c r="B1766">
        <v>167.6199951171875</v>
      </c>
    </row>
    <row r="1767" spans="1:2">
      <c r="A1767" s="1">
        <v>40868</v>
      </c>
      <c r="B1767">
        <v>163.5</v>
      </c>
    </row>
    <row r="1768" spans="1:2">
      <c r="A1768" s="1">
        <v>40869</v>
      </c>
      <c r="B1768">
        <v>165.30999755859381</v>
      </c>
    </row>
    <row r="1769" spans="1:2">
      <c r="A1769" s="1">
        <v>40870</v>
      </c>
      <c r="B1769">
        <v>164.83000183105469</v>
      </c>
    </row>
    <row r="1770" spans="1:2">
      <c r="A1770" s="1">
        <v>40872</v>
      </c>
      <c r="B1770">
        <v>163.3999938964844</v>
      </c>
    </row>
    <row r="1771" spans="1:2">
      <c r="A1771" s="1">
        <v>40875</v>
      </c>
      <c r="B1771">
        <v>166.6300048828125</v>
      </c>
    </row>
    <row r="1772" spans="1:2">
      <c r="A1772" s="1">
        <v>40876</v>
      </c>
      <c r="B1772">
        <v>166.8800048828125</v>
      </c>
    </row>
    <row r="1773" spans="1:2">
      <c r="A1773" s="1">
        <v>40877</v>
      </c>
      <c r="B1773">
        <v>170.1300048828125</v>
      </c>
    </row>
    <row r="1774" spans="1:2">
      <c r="A1774" s="1">
        <v>40878</v>
      </c>
      <c r="B1774">
        <v>169.6300048828125</v>
      </c>
    </row>
    <row r="1775" spans="1:2">
      <c r="A1775" s="1">
        <v>40879</v>
      </c>
      <c r="B1775">
        <v>169.82000732421881</v>
      </c>
    </row>
    <row r="1776" spans="1:2">
      <c r="A1776" s="1">
        <v>40882</v>
      </c>
      <c r="B1776">
        <v>167.32000732421881</v>
      </c>
    </row>
    <row r="1777" spans="1:2">
      <c r="A1777" s="1">
        <v>40883</v>
      </c>
      <c r="B1777">
        <v>168.17999267578119</v>
      </c>
    </row>
    <row r="1778" spans="1:2">
      <c r="A1778" s="1">
        <v>40884</v>
      </c>
      <c r="B1778">
        <v>169.3999938964844</v>
      </c>
    </row>
    <row r="1779" spans="1:2">
      <c r="A1779" s="1">
        <v>40885</v>
      </c>
      <c r="B1779">
        <v>165.97999572753909</v>
      </c>
    </row>
    <row r="1780" spans="1:2">
      <c r="A1780" s="1">
        <v>40886</v>
      </c>
      <c r="B1780">
        <v>166.3999938964844</v>
      </c>
    </row>
    <row r="1781" spans="1:2">
      <c r="A1781" s="1">
        <v>40889</v>
      </c>
      <c r="B1781">
        <v>161.99000549316409</v>
      </c>
    </row>
    <row r="1782" spans="1:2">
      <c r="A1782" s="1">
        <v>40890</v>
      </c>
      <c r="B1782">
        <v>158.44999694824219</v>
      </c>
    </row>
    <row r="1783" spans="1:2">
      <c r="A1783" s="1">
        <v>40891</v>
      </c>
      <c r="B1783">
        <v>152.88999938964841</v>
      </c>
    </row>
    <row r="1784" spans="1:2">
      <c r="A1784" s="1">
        <v>40892</v>
      </c>
      <c r="B1784">
        <v>152.33000183105469</v>
      </c>
    </row>
    <row r="1785" spans="1:2">
      <c r="A1785" s="1">
        <v>40893</v>
      </c>
      <c r="B1785">
        <v>155.22999572753909</v>
      </c>
    </row>
    <row r="1786" spans="1:2">
      <c r="A1786" s="1">
        <v>40896</v>
      </c>
      <c r="B1786">
        <v>154.8699951171875</v>
      </c>
    </row>
    <row r="1787" spans="1:2">
      <c r="A1787" s="1">
        <v>40897</v>
      </c>
      <c r="B1787">
        <v>156.97999572753909</v>
      </c>
    </row>
    <row r="1788" spans="1:2">
      <c r="A1788" s="1">
        <v>40898</v>
      </c>
      <c r="B1788">
        <v>157.1600036621094</v>
      </c>
    </row>
    <row r="1789" spans="1:2">
      <c r="A1789" s="1">
        <v>40899</v>
      </c>
      <c r="B1789">
        <v>156.03999328613281</v>
      </c>
    </row>
    <row r="1790" spans="1:2">
      <c r="A1790" s="1">
        <v>40900</v>
      </c>
      <c r="B1790">
        <v>156.30999755859381</v>
      </c>
    </row>
    <row r="1791" spans="1:2">
      <c r="A1791" s="1">
        <v>40904</v>
      </c>
      <c r="B1791">
        <v>154.9100036621094</v>
      </c>
    </row>
    <row r="1792" spans="1:2">
      <c r="A1792" s="1">
        <v>40905</v>
      </c>
      <c r="B1792">
        <v>151.0299987792969</v>
      </c>
    </row>
    <row r="1793" spans="1:2">
      <c r="A1793" s="1">
        <v>40906</v>
      </c>
      <c r="B1793">
        <v>150.3399963378906</v>
      </c>
    </row>
    <row r="1794" spans="1:2">
      <c r="A1794" s="1">
        <v>40907</v>
      </c>
      <c r="B1794">
        <v>151.99000549316409</v>
      </c>
    </row>
    <row r="1795" spans="1:2">
      <c r="A1795" s="1">
        <v>40911</v>
      </c>
      <c r="B1795">
        <v>155.91999816894531</v>
      </c>
    </row>
    <row r="1796" spans="1:2">
      <c r="A1796" s="1">
        <v>40912</v>
      </c>
      <c r="B1796">
        <v>156.71000671386719</v>
      </c>
    </row>
    <row r="1797" spans="1:2">
      <c r="A1797" s="1">
        <v>40913</v>
      </c>
      <c r="B1797">
        <v>157.7799987792969</v>
      </c>
    </row>
    <row r="1798" spans="1:2">
      <c r="A1798" s="1">
        <v>40914</v>
      </c>
      <c r="B1798">
        <v>157.19999694824219</v>
      </c>
    </row>
    <row r="1799" spans="1:2">
      <c r="A1799" s="1">
        <v>40917</v>
      </c>
      <c r="B1799">
        <v>156.5</v>
      </c>
    </row>
    <row r="1800" spans="1:2">
      <c r="A1800" s="1">
        <v>40918</v>
      </c>
      <c r="B1800">
        <v>158.63999938964841</v>
      </c>
    </row>
    <row r="1801" spans="1:2">
      <c r="A1801" s="1">
        <v>40919</v>
      </c>
      <c r="B1801">
        <v>159.66999816894531</v>
      </c>
    </row>
    <row r="1802" spans="1:2">
      <c r="A1802" s="1">
        <v>40920</v>
      </c>
      <c r="B1802">
        <v>160.3800048828125</v>
      </c>
    </row>
    <row r="1803" spans="1:2">
      <c r="A1803" s="1">
        <v>40921</v>
      </c>
      <c r="B1803">
        <v>159.25999450683591</v>
      </c>
    </row>
    <row r="1804" spans="1:2">
      <c r="A1804" s="1">
        <v>40925</v>
      </c>
      <c r="B1804">
        <v>160.5</v>
      </c>
    </row>
    <row r="1805" spans="1:2">
      <c r="A1805" s="1">
        <v>40926</v>
      </c>
      <c r="B1805">
        <v>161.6000061035156</v>
      </c>
    </row>
    <row r="1806" spans="1:2">
      <c r="A1806" s="1">
        <v>40927</v>
      </c>
      <c r="B1806">
        <v>161.2200012207031</v>
      </c>
    </row>
    <row r="1807" spans="1:2">
      <c r="A1807" s="1">
        <v>40928</v>
      </c>
      <c r="B1807">
        <v>162.07000732421881</v>
      </c>
    </row>
    <row r="1808" spans="1:2">
      <c r="A1808" s="1">
        <v>40931</v>
      </c>
      <c r="B1808">
        <v>163.1600036621094</v>
      </c>
    </row>
    <row r="1809" spans="1:2">
      <c r="A1809" s="1">
        <v>40932</v>
      </c>
      <c r="B1809">
        <v>162.00999450683591</v>
      </c>
    </row>
    <row r="1810" spans="1:2">
      <c r="A1810" s="1">
        <v>40933</v>
      </c>
      <c r="B1810">
        <v>166.41999816894531</v>
      </c>
    </row>
    <row r="1811" spans="1:2">
      <c r="A1811" s="1">
        <v>40934</v>
      </c>
      <c r="B1811">
        <v>167.27000427246091</v>
      </c>
    </row>
    <row r="1812" spans="1:2">
      <c r="A1812" s="1">
        <v>40935</v>
      </c>
      <c r="B1812">
        <v>168.9700012207031</v>
      </c>
    </row>
    <row r="1813" spans="1:2">
      <c r="A1813" s="1">
        <v>40938</v>
      </c>
      <c r="B1813">
        <v>168.0299987792969</v>
      </c>
    </row>
    <row r="1814" spans="1:2">
      <c r="A1814" s="1">
        <v>40939</v>
      </c>
      <c r="B1814">
        <v>169.30999755859381</v>
      </c>
    </row>
    <row r="1815" spans="1:2">
      <c r="A1815" s="1">
        <v>40940</v>
      </c>
      <c r="B1815">
        <v>169.55999755859381</v>
      </c>
    </row>
    <row r="1816" spans="1:2">
      <c r="A1816" s="1">
        <v>40941</v>
      </c>
      <c r="B1816">
        <v>171.05000305175781</v>
      </c>
    </row>
    <row r="1817" spans="1:2">
      <c r="A1817" s="1">
        <v>40942</v>
      </c>
      <c r="B1817">
        <v>167.63999938964841</v>
      </c>
    </row>
    <row r="1818" spans="1:2">
      <c r="A1818" s="1">
        <v>40945</v>
      </c>
      <c r="B1818">
        <v>167.17999267578119</v>
      </c>
    </row>
    <row r="1819" spans="1:2">
      <c r="A1819" s="1">
        <v>40946</v>
      </c>
      <c r="B1819">
        <v>169.69999694824219</v>
      </c>
    </row>
    <row r="1820" spans="1:2">
      <c r="A1820" s="1">
        <v>40947</v>
      </c>
      <c r="B1820">
        <v>168.5</v>
      </c>
    </row>
    <row r="1821" spans="1:2">
      <c r="A1821" s="1">
        <v>40948</v>
      </c>
      <c r="B1821">
        <v>168.02000427246091</v>
      </c>
    </row>
    <row r="1822" spans="1:2">
      <c r="A1822" s="1">
        <v>40949</v>
      </c>
      <c r="B1822">
        <v>167.13999938964841</v>
      </c>
    </row>
    <row r="1823" spans="1:2">
      <c r="A1823" s="1">
        <v>40952</v>
      </c>
      <c r="B1823">
        <v>167.50999450683591</v>
      </c>
    </row>
    <row r="1824" spans="1:2">
      <c r="A1824" s="1">
        <v>40953</v>
      </c>
      <c r="B1824">
        <v>167.1199951171875</v>
      </c>
    </row>
    <row r="1825" spans="1:2">
      <c r="A1825" s="1">
        <v>40954</v>
      </c>
      <c r="B1825">
        <v>168.11000061035159</v>
      </c>
    </row>
    <row r="1826" spans="1:2">
      <c r="A1826" s="1">
        <v>40955</v>
      </c>
      <c r="B1826">
        <v>168</v>
      </c>
    </row>
    <row r="1827" spans="1:2">
      <c r="A1827" s="1">
        <v>40956</v>
      </c>
      <c r="B1827">
        <v>167.3500061035156</v>
      </c>
    </row>
    <row r="1828" spans="1:2">
      <c r="A1828" s="1">
        <v>40960</v>
      </c>
      <c r="B1828">
        <v>171.02000427246091</v>
      </c>
    </row>
    <row r="1829" spans="1:2">
      <c r="A1829" s="1">
        <v>40961</v>
      </c>
      <c r="B1829">
        <v>172.94000244140619</v>
      </c>
    </row>
    <row r="1830" spans="1:2">
      <c r="A1830" s="1">
        <v>40962</v>
      </c>
      <c r="B1830">
        <v>173.02000427246091</v>
      </c>
    </row>
    <row r="1831" spans="1:2">
      <c r="A1831" s="1">
        <v>40963</v>
      </c>
      <c r="B1831">
        <v>172.22999572753909</v>
      </c>
    </row>
    <row r="1832" spans="1:2">
      <c r="A1832" s="1">
        <v>40966</v>
      </c>
      <c r="B1832">
        <v>171.69999694824219</v>
      </c>
    </row>
    <row r="1833" spans="1:2">
      <c r="A1833" s="1">
        <v>40967</v>
      </c>
      <c r="B1833">
        <v>173.49000549316409</v>
      </c>
    </row>
    <row r="1834" spans="1:2">
      <c r="A1834" s="1">
        <v>40968</v>
      </c>
      <c r="B1834">
        <v>164.28999328613281</v>
      </c>
    </row>
    <row r="1835" spans="1:2">
      <c r="A1835" s="1">
        <v>40969</v>
      </c>
      <c r="B1835">
        <v>166.61000061035159</v>
      </c>
    </row>
    <row r="1836" spans="1:2">
      <c r="A1836" s="1">
        <v>40970</v>
      </c>
      <c r="B1836">
        <v>166.3399963378906</v>
      </c>
    </row>
    <row r="1837" spans="1:2">
      <c r="A1837" s="1">
        <v>40973</v>
      </c>
      <c r="B1837">
        <v>165.6499938964844</v>
      </c>
    </row>
    <row r="1838" spans="1:2">
      <c r="A1838" s="1">
        <v>40974</v>
      </c>
      <c r="B1838">
        <v>162.69999694824219</v>
      </c>
    </row>
    <row r="1839" spans="1:2">
      <c r="A1839" s="1">
        <v>40975</v>
      </c>
      <c r="B1839">
        <v>163.6300048828125</v>
      </c>
    </row>
    <row r="1840" spans="1:2">
      <c r="A1840" s="1">
        <v>40976</v>
      </c>
      <c r="B1840">
        <v>165.2799987792969</v>
      </c>
    </row>
    <row r="1841" spans="1:2">
      <c r="A1841" s="1">
        <v>40977</v>
      </c>
      <c r="B1841">
        <v>166.3800048828125</v>
      </c>
    </row>
    <row r="1842" spans="1:2">
      <c r="A1842" s="1">
        <v>40980</v>
      </c>
      <c r="B1842">
        <v>165.07000732421881</v>
      </c>
    </row>
    <row r="1843" spans="1:2">
      <c r="A1843" s="1">
        <v>40981</v>
      </c>
      <c r="B1843">
        <v>162.30000305175781</v>
      </c>
    </row>
    <row r="1844" spans="1:2">
      <c r="A1844" s="1">
        <v>40982</v>
      </c>
      <c r="B1844">
        <v>159.57000732421881</v>
      </c>
    </row>
    <row r="1845" spans="1:2">
      <c r="A1845" s="1">
        <v>40983</v>
      </c>
      <c r="B1845">
        <v>161.08000183105469</v>
      </c>
    </row>
    <row r="1846" spans="1:2">
      <c r="A1846" s="1">
        <v>40984</v>
      </c>
      <c r="B1846">
        <v>161.30000305175781</v>
      </c>
    </row>
    <row r="1847" spans="1:2">
      <c r="A1847" s="1">
        <v>40987</v>
      </c>
      <c r="B1847">
        <v>161.5899963378906</v>
      </c>
    </row>
    <row r="1848" spans="1:2">
      <c r="A1848" s="1">
        <v>40988</v>
      </c>
      <c r="B1848">
        <v>160.1300048828125</v>
      </c>
    </row>
    <row r="1849" spans="1:2">
      <c r="A1849" s="1">
        <v>40989</v>
      </c>
      <c r="B1849">
        <v>160.21000671386719</v>
      </c>
    </row>
    <row r="1850" spans="1:2">
      <c r="A1850" s="1">
        <v>40990</v>
      </c>
      <c r="B1850">
        <v>159.57000732421881</v>
      </c>
    </row>
    <row r="1851" spans="1:2">
      <c r="A1851" s="1">
        <v>40991</v>
      </c>
      <c r="B1851">
        <v>161.5299987792969</v>
      </c>
    </row>
    <row r="1852" spans="1:2">
      <c r="A1852" s="1">
        <v>40994</v>
      </c>
      <c r="B1852">
        <v>164.3999938964844</v>
      </c>
    </row>
    <row r="1853" spans="1:2">
      <c r="A1853" s="1">
        <v>40995</v>
      </c>
      <c r="B1853">
        <v>163.24000549316409</v>
      </c>
    </row>
    <row r="1854" spans="1:2">
      <c r="A1854" s="1">
        <v>40996</v>
      </c>
      <c r="B1854">
        <v>161.50999450683591</v>
      </c>
    </row>
    <row r="1855" spans="1:2">
      <c r="A1855" s="1">
        <v>40997</v>
      </c>
      <c r="B1855">
        <v>161.2799987792969</v>
      </c>
    </row>
    <row r="1856" spans="1:2">
      <c r="A1856" s="1">
        <v>40998</v>
      </c>
      <c r="B1856">
        <v>162.1199951171875</v>
      </c>
    </row>
    <row r="1857" spans="1:2">
      <c r="A1857" s="1">
        <v>41001</v>
      </c>
      <c r="B1857">
        <v>162.94000244140619</v>
      </c>
    </row>
    <row r="1858" spans="1:2">
      <c r="A1858" s="1">
        <v>41002</v>
      </c>
      <c r="B1858">
        <v>159.88999938964841</v>
      </c>
    </row>
    <row r="1859" spans="1:2">
      <c r="A1859" s="1">
        <v>41003</v>
      </c>
      <c r="B1859">
        <v>157.21000671386719</v>
      </c>
    </row>
    <row r="1860" spans="1:2">
      <c r="A1860" s="1">
        <v>41004</v>
      </c>
      <c r="B1860">
        <v>158.30999755859381</v>
      </c>
    </row>
    <row r="1861" spans="1:2">
      <c r="A1861" s="1">
        <v>41008</v>
      </c>
      <c r="B1861">
        <v>159.3699951171875</v>
      </c>
    </row>
    <row r="1862" spans="1:2">
      <c r="A1862" s="1">
        <v>41009</v>
      </c>
      <c r="B1862">
        <v>161.1000061035156</v>
      </c>
    </row>
    <row r="1863" spans="1:2">
      <c r="A1863" s="1">
        <v>41010</v>
      </c>
      <c r="B1863">
        <v>161.07000732421881</v>
      </c>
    </row>
    <row r="1864" spans="1:2">
      <c r="A1864" s="1">
        <v>41011</v>
      </c>
      <c r="B1864">
        <v>162.69999694824219</v>
      </c>
    </row>
    <row r="1865" spans="1:2">
      <c r="A1865" s="1">
        <v>41012</v>
      </c>
      <c r="B1865">
        <v>160.8500061035156</v>
      </c>
    </row>
    <row r="1866" spans="1:2">
      <c r="A1866" s="1">
        <v>41015</v>
      </c>
      <c r="B1866">
        <v>160.46000671386719</v>
      </c>
    </row>
    <row r="1867" spans="1:2">
      <c r="A1867" s="1">
        <v>41016</v>
      </c>
      <c r="B1867">
        <v>160.25</v>
      </c>
    </row>
    <row r="1868" spans="1:2">
      <c r="A1868" s="1">
        <v>41017</v>
      </c>
      <c r="B1868">
        <v>159.30999755859381</v>
      </c>
    </row>
    <row r="1869" spans="1:2">
      <c r="A1869" s="1">
        <v>41018</v>
      </c>
      <c r="B1869">
        <v>159.42999267578119</v>
      </c>
    </row>
    <row r="1870" spans="1:2">
      <c r="A1870" s="1">
        <v>41019</v>
      </c>
      <c r="B1870">
        <v>159.53999328613281</v>
      </c>
    </row>
    <row r="1871" spans="1:2">
      <c r="A1871" s="1">
        <v>41022</v>
      </c>
      <c r="B1871">
        <v>159.07000732421881</v>
      </c>
    </row>
    <row r="1872" spans="1:2">
      <c r="A1872" s="1">
        <v>41023</v>
      </c>
      <c r="B1872">
        <v>159.30000305175781</v>
      </c>
    </row>
    <row r="1873" spans="1:2">
      <c r="A1873" s="1">
        <v>41024</v>
      </c>
      <c r="B1873">
        <v>159.6199951171875</v>
      </c>
    </row>
    <row r="1874" spans="1:2">
      <c r="A1874" s="1">
        <v>41025</v>
      </c>
      <c r="B1874">
        <v>161.0299987792969</v>
      </c>
    </row>
    <row r="1875" spans="1:2">
      <c r="A1875" s="1">
        <v>41026</v>
      </c>
      <c r="B1875">
        <v>161.3800048828125</v>
      </c>
    </row>
    <row r="1876" spans="1:2">
      <c r="A1876" s="1">
        <v>41029</v>
      </c>
      <c r="B1876">
        <v>161.8800048828125</v>
      </c>
    </row>
    <row r="1877" spans="1:2">
      <c r="A1877" s="1">
        <v>41030</v>
      </c>
      <c r="B1877">
        <v>161.32000732421881</v>
      </c>
    </row>
    <row r="1878" spans="1:2">
      <c r="A1878" s="1">
        <v>41031</v>
      </c>
      <c r="B1878">
        <v>160.5899963378906</v>
      </c>
    </row>
    <row r="1879" spans="1:2">
      <c r="A1879" s="1">
        <v>41032</v>
      </c>
      <c r="B1879">
        <v>158.9700012207031</v>
      </c>
    </row>
    <row r="1880" spans="1:2">
      <c r="A1880" s="1">
        <v>41033</v>
      </c>
      <c r="B1880">
        <v>159.4700012207031</v>
      </c>
    </row>
    <row r="1881" spans="1:2">
      <c r="A1881" s="1">
        <v>41036</v>
      </c>
      <c r="B1881">
        <v>159.08000183105469</v>
      </c>
    </row>
    <row r="1882" spans="1:2">
      <c r="A1882" s="1">
        <v>41037</v>
      </c>
      <c r="B1882">
        <v>156</v>
      </c>
    </row>
    <row r="1883" spans="1:2">
      <c r="A1883" s="1">
        <v>41038</v>
      </c>
      <c r="B1883">
        <v>154.4700012207031</v>
      </c>
    </row>
    <row r="1884" spans="1:2">
      <c r="A1884" s="1">
        <v>41039</v>
      </c>
      <c r="B1884">
        <v>154.77000427246091</v>
      </c>
    </row>
    <row r="1885" spans="1:2">
      <c r="A1885" s="1">
        <v>41040</v>
      </c>
      <c r="B1885">
        <v>153.55999755859381</v>
      </c>
    </row>
    <row r="1886" spans="1:2">
      <c r="A1886" s="1">
        <v>41043</v>
      </c>
      <c r="B1886">
        <v>151.33000183105469</v>
      </c>
    </row>
    <row r="1887" spans="1:2">
      <c r="A1887" s="1">
        <v>41044</v>
      </c>
      <c r="B1887">
        <v>149.74000549316409</v>
      </c>
    </row>
    <row r="1888" spans="1:2">
      <c r="A1888" s="1">
        <v>41045</v>
      </c>
      <c r="B1888">
        <v>149.46000671386719</v>
      </c>
    </row>
    <row r="1889" spans="1:2">
      <c r="A1889" s="1">
        <v>41046</v>
      </c>
      <c r="B1889">
        <v>152.80000305175781</v>
      </c>
    </row>
    <row r="1890" spans="1:2">
      <c r="A1890" s="1">
        <v>41047</v>
      </c>
      <c r="B1890">
        <v>154.55000305175781</v>
      </c>
    </row>
    <row r="1891" spans="1:2">
      <c r="A1891" s="1">
        <v>41050</v>
      </c>
      <c r="B1891">
        <v>154.6499938964844</v>
      </c>
    </row>
    <row r="1892" spans="1:2">
      <c r="A1892" s="1">
        <v>41051</v>
      </c>
      <c r="B1892">
        <v>152.08000183105469</v>
      </c>
    </row>
    <row r="1893" spans="1:2">
      <c r="A1893" s="1">
        <v>41052</v>
      </c>
      <c r="B1893">
        <v>151.6199951171875</v>
      </c>
    </row>
    <row r="1894" spans="1:2">
      <c r="A1894" s="1">
        <v>41053</v>
      </c>
      <c r="B1894">
        <v>151.4100036621094</v>
      </c>
    </row>
    <row r="1895" spans="1:2">
      <c r="A1895" s="1">
        <v>41054</v>
      </c>
      <c r="B1895">
        <v>152.67999267578119</v>
      </c>
    </row>
    <row r="1896" spans="1:2">
      <c r="A1896" s="1">
        <v>41058</v>
      </c>
      <c r="B1896">
        <v>151.02000427246091</v>
      </c>
    </row>
    <row r="1897" spans="1:2">
      <c r="A1897" s="1">
        <v>41059</v>
      </c>
      <c r="B1897">
        <v>151.9100036621094</v>
      </c>
    </row>
    <row r="1898" spans="1:2">
      <c r="A1898" s="1">
        <v>41060</v>
      </c>
      <c r="B1898">
        <v>151.6199951171875</v>
      </c>
    </row>
    <row r="1899" spans="1:2">
      <c r="A1899" s="1">
        <v>41061</v>
      </c>
      <c r="B1899">
        <v>157.5</v>
      </c>
    </row>
    <row r="1900" spans="1:2">
      <c r="A1900" s="1">
        <v>41064</v>
      </c>
      <c r="B1900">
        <v>157.32000732421881</v>
      </c>
    </row>
    <row r="1901" spans="1:2">
      <c r="A1901" s="1">
        <v>41065</v>
      </c>
      <c r="B1901">
        <v>157.13999938964841</v>
      </c>
    </row>
    <row r="1902" spans="1:2">
      <c r="A1902" s="1">
        <v>41066</v>
      </c>
      <c r="B1902">
        <v>157.21000671386719</v>
      </c>
    </row>
    <row r="1903" spans="1:2">
      <c r="A1903" s="1">
        <v>41067</v>
      </c>
      <c r="B1903">
        <v>154.5</v>
      </c>
    </row>
    <row r="1904" spans="1:2">
      <c r="A1904" s="1">
        <v>41068</v>
      </c>
      <c r="B1904">
        <v>154.72999572753909</v>
      </c>
    </row>
    <row r="1905" spans="1:2">
      <c r="A1905" s="1">
        <v>41071</v>
      </c>
      <c r="B1905">
        <v>155.36000061035159</v>
      </c>
    </row>
    <row r="1906" spans="1:2">
      <c r="A1906" s="1">
        <v>41072</v>
      </c>
      <c r="B1906">
        <v>156.46000671386719</v>
      </c>
    </row>
    <row r="1907" spans="1:2">
      <c r="A1907" s="1">
        <v>41073</v>
      </c>
      <c r="B1907">
        <v>157.1199951171875</v>
      </c>
    </row>
    <row r="1908" spans="1:2">
      <c r="A1908" s="1">
        <v>41074</v>
      </c>
      <c r="B1908">
        <v>157.75</v>
      </c>
    </row>
    <row r="1909" spans="1:2">
      <c r="A1909" s="1">
        <v>41075</v>
      </c>
      <c r="B1909">
        <v>157.8399963378906</v>
      </c>
    </row>
    <row r="1910" spans="1:2">
      <c r="A1910" s="1">
        <v>41078</v>
      </c>
      <c r="B1910">
        <v>157.92999267578119</v>
      </c>
    </row>
    <row r="1911" spans="1:2">
      <c r="A1911" s="1">
        <v>41079</v>
      </c>
      <c r="B1911">
        <v>157.1600036621094</v>
      </c>
    </row>
    <row r="1912" spans="1:2">
      <c r="A1912" s="1">
        <v>41080</v>
      </c>
      <c r="B1912">
        <v>155.9700012207031</v>
      </c>
    </row>
    <row r="1913" spans="1:2">
      <c r="A1913" s="1">
        <v>41081</v>
      </c>
      <c r="B1913">
        <v>152.02000427246091</v>
      </c>
    </row>
    <row r="1914" spans="1:2">
      <c r="A1914" s="1">
        <v>41082</v>
      </c>
      <c r="B1914">
        <v>152.63999938964841</v>
      </c>
    </row>
    <row r="1915" spans="1:2">
      <c r="A1915" s="1">
        <v>41085</v>
      </c>
      <c r="B1915">
        <v>153.75999450683591</v>
      </c>
    </row>
    <row r="1916" spans="1:2">
      <c r="A1916" s="1">
        <v>41086</v>
      </c>
      <c r="B1916">
        <v>152.6199951171875</v>
      </c>
    </row>
    <row r="1917" spans="1:2">
      <c r="A1917" s="1">
        <v>41087</v>
      </c>
      <c r="B1917">
        <v>152.83000183105469</v>
      </c>
    </row>
    <row r="1918" spans="1:2">
      <c r="A1918" s="1">
        <v>41088</v>
      </c>
      <c r="B1918">
        <v>151.05000305175781</v>
      </c>
    </row>
    <row r="1919" spans="1:2">
      <c r="A1919" s="1">
        <v>41089</v>
      </c>
      <c r="B1919">
        <v>155.19000244140619</v>
      </c>
    </row>
    <row r="1920" spans="1:2">
      <c r="A1920" s="1">
        <v>41092</v>
      </c>
      <c r="B1920">
        <v>155.0899963378906</v>
      </c>
    </row>
    <row r="1921" spans="1:2">
      <c r="A1921" s="1">
        <v>41093</v>
      </c>
      <c r="B1921">
        <v>157.46000671386719</v>
      </c>
    </row>
    <row r="1922" spans="1:2">
      <c r="A1922" s="1">
        <v>41095</v>
      </c>
      <c r="B1922">
        <v>155.67999267578119</v>
      </c>
    </row>
    <row r="1923" spans="1:2">
      <c r="A1923" s="1">
        <v>41096</v>
      </c>
      <c r="B1923">
        <v>153.71000671386719</v>
      </c>
    </row>
    <row r="1924" spans="1:2">
      <c r="A1924" s="1">
        <v>41099</v>
      </c>
      <c r="B1924">
        <v>154.03999328613281</v>
      </c>
    </row>
    <row r="1925" spans="1:2">
      <c r="A1925" s="1">
        <v>41100</v>
      </c>
      <c r="B1925">
        <v>152.1499938964844</v>
      </c>
    </row>
    <row r="1926" spans="1:2">
      <c r="A1926" s="1">
        <v>41101</v>
      </c>
      <c r="B1926">
        <v>152.99000549316409</v>
      </c>
    </row>
    <row r="1927" spans="1:2">
      <c r="A1927" s="1">
        <v>41102</v>
      </c>
      <c r="B1927">
        <v>152.5899963378906</v>
      </c>
    </row>
    <row r="1928" spans="1:2">
      <c r="A1928" s="1">
        <v>41103</v>
      </c>
      <c r="B1928">
        <v>154.13999938964841</v>
      </c>
    </row>
    <row r="1929" spans="1:2">
      <c r="A1929" s="1">
        <v>41106</v>
      </c>
      <c r="B1929">
        <v>154.21000671386719</v>
      </c>
    </row>
    <row r="1930" spans="1:2">
      <c r="A1930" s="1">
        <v>41107</v>
      </c>
      <c r="B1930">
        <v>153.4700012207031</v>
      </c>
    </row>
    <row r="1931" spans="1:2">
      <c r="A1931" s="1">
        <v>41108</v>
      </c>
      <c r="B1931">
        <v>153.05000305175781</v>
      </c>
    </row>
    <row r="1932" spans="1:2">
      <c r="A1932" s="1">
        <v>41109</v>
      </c>
      <c r="B1932">
        <v>153.3800048828125</v>
      </c>
    </row>
    <row r="1933" spans="1:2">
      <c r="A1933" s="1">
        <v>41110</v>
      </c>
      <c r="B1933">
        <v>153.66999816894531</v>
      </c>
    </row>
    <row r="1934" spans="1:2">
      <c r="A1934" s="1">
        <v>41113</v>
      </c>
      <c r="B1934">
        <v>153.0299987792969</v>
      </c>
    </row>
    <row r="1935" spans="1:2">
      <c r="A1935" s="1">
        <v>41114</v>
      </c>
      <c r="B1935">
        <v>153.52000427246091</v>
      </c>
    </row>
    <row r="1936" spans="1:2">
      <c r="A1936" s="1">
        <v>41115</v>
      </c>
      <c r="B1936">
        <v>155.66999816894531</v>
      </c>
    </row>
    <row r="1937" spans="1:2">
      <c r="A1937" s="1">
        <v>41116</v>
      </c>
      <c r="B1937">
        <v>156.77000427246091</v>
      </c>
    </row>
    <row r="1938" spans="1:2">
      <c r="A1938" s="1">
        <v>41117</v>
      </c>
      <c r="B1938">
        <v>157.53999328613281</v>
      </c>
    </row>
    <row r="1939" spans="1:2">
      <c r="A1939" s="1">
        <v>41120</v>
      </c>
      <c r="B1939">
        <v>157.42999267578119</v>
      </c>
    </row>
    <row r="1940" spans="1:2">
      <c r="A1940" s="1">
        <v>41121</v>
      </c>
      <c r="B1940">
        <v>156.49000549316409</v>
      </c>
    </row>
    <row r="1941" spans="1:2">
      <c r="A1941" s="1">
        <v>41122</v>
      </c>
      <c r="B1941">
        <v>155.13999938964841</v>
      </c>
    </row>
    <row r="1942" spans="1:2">
      <c r="A1942" s="1">
        <v>41123</v>
      </c>
      <c r="B1942">
        <v>154.1300048828125</v>
      </c>
    </row>
    <row r="1943" spans="1:2">
      <c r="A1943" s="1">
        <v>41124</v>
      </c>
      <c r="B1943">
        <v>155.55000305175781</v>
      </c>
    </row>
    <row r="1944" spans="1:2">
      <c r="A1944" s="1">
        <v>41127</v>
      </c>
      <c r="B1944">
        <v>156.30000305175781</v>
      </c>
    </row>
    <row r="1945" spans="1:2">
      <c r="A1945" s="1">
        <v>41128</v>
      </c>
      <c r="B1945">
        <v>156.2799987792969</v>
      </c>
    </row>
    <row r="1946" spans="1:2">
      <c r="A1946" s="1">
        <v>41129</v>
      </c>
      <c r="B1946">
        <v>156.47999572753909</v>
      </c>
    </row>
    <row r="1947" spans="1:2">
      <c r="A1947" s="1">
        <v>41130</v>
      </c>
      <c r="B1947">
        <v>156.99000549316409</v>
      </c>
    </row>
    <row r="1948" spans="1:2">
      <c r="A1948" s="1">
        <v>41131</v>
      </c>
      <c r="B1948">
        <v>157.17999267578119</v>
      </c>
    </row>
    <row r="1949" spans="1:2">
      <c r="A1949" s="1">
        <v>41134</v>
      </c>
      <c r="B1949">
        <v>155.99000549316409</v>
      </c>
    </row>
    <row r="1950" spans="1:2">
      <c r="A1950" s="1">
        <v>41135</v>
      </c>
      <c r="B1950">
        <v>155.1300048828125</v>
      </c>
    </row>
    <row r="1951" spans="1:2">
      <c r="A1951" s="1">
        <v>41136</v>
      </c>
      <c r="B1951">
        <v>155.6300048828125</v>
      </c>
    </row>
    <row r="1952" spans="1:2">
      <c r="A1952" s="1">
        <v>41137</v>
      </c>
      <c r="B1952">
        <v>156.55999755859381</v>
      </c>
    </row>
    <row r="1953" spans="1:2">
      <c r="A1953" s="1">
        <v>41138</v>
      </c>
      <c r="B1953">
        <v>156.7200012207031</v>
      </c>
    </row>
    <row r="1954" spans="1:2">
      <c r="A1954" s="1">
        <v>41141</v>
      </c>
      <c r="B1954">
        <v>157.25999450683591</v>
      </c>
    </row>
    <row r="1955" spans="1:2">
      <c r="A1955" s="1">
        <v>41142</v>
      </c>
      <c r="B1955">
        <v>158.83000183105469</v>
      </c>
    </row>
    <row r="1956" spans="1:2">
      <c r="A1956" s="1">
        <v>41143</v>
      </c>
      <c r="B1956">
        <v>160.53999328613281</v>
      </c>
    </row>
    <row r="1957" spans="1:2">
      <c r="A1957" s="1">
        <v>41144</v>
      </c>
      <c r="B1957">
        <v>161.88999938964841</v>
      </c>
    </row>
    <row r="1958" spans="1:2">
      <c r="A1958" s="1">
        <v>41145</v>
      </c>
      <c r="B1958">
        <v>161.9700012207031</v>
      </c>
    </row>
    <row r="1959" spans="1:2">
      <c r="A1959" s="1">
        <v>41148</v>
      </c>
      <c r="B1959">
        <v>161.36000061035159</v>
      </c>
    </row>
    <row r="1960" spans="1:2">
      <c r="A1960" s="1">
        <v>41149</v>
      </c>
      <c r="B1960">
        <v>161.63999938964841</v>
      </c>
    </row>
    <row r="1961" spans="1:2">
      <c r="A1961" s="1">
        <v>41150</v>
      </c>
      <c r="B1961">
        <v>160.5899963378906</v>
      </c>
    </row>
    <row r="1962" spans="1:2">
      <c r="A1962" s="1">
        <v>41151</v>
      </c>
      <c r="B1962">
        <v>160.52000427246091</v>
      </c>
    </row>
    <row r="1963" spans="1:2">
      <c r="A1963" s="1">
        <v>41152</v>
      </c>
      <c r="B1963">
        <v>164.2200012207031</v>
      </c>
    </row>
    <row r="1964" spans="1:2">
      <c r="A1964" s="1">
        <v>41156</v>
      </c>
      <c r="B1964">
        <v>164.47999572753909</v>
      </c>
    </row>
    <row r="1965" spans="1:2">
      <c r="A1965" s="1">
        <v>41157</v>
      </c>
      <c r="B1965">
        <v>164.30999755859381</v>
      </c>
    </row>
    <row r="1966" spans="1:2">
      <c r="A1966" s="1">
        <v>41158</v>
      </c>
      <c r="B1966">
        <v>164.88999938964841</v>
      </c>
    </row>
    <row r="1967" spans="1:2">
      <c r="A1967" s="1">
        <v>41159</v>
      </c>
      <c r="B1967">
        <v>168.44000244140619</v>
      </c>
    </row>
    <row r="1968" spans="1:2">
      <c r="A1968" s="1">
        <v>41162</v>
      </c>
      <c r="B1968">
        <v>167.28999328613281</v>
      </c>
    </row>
    <row r="1969" spans="1:2">
      <c r="A1969" s="1">
        <v>41163</v>
      </c>
      <c r="B1969">
        <v>167.8999938964844</v>
      </c>
    </row>
    <row r="1970" spans="1:2">
      <c r="A1970" s="1">
        <v>41164</v>
      </c>
      <c r="B1970">
        <v>167.91999816894531</v>
      </c>
    </row>
    <row r="1971" spans="1:2">
      <c r="A1971" s="1">
        <v>41165</v>
      </c>
      <c r="B1971">
        <v>171.30999755859381</v>
      </c>
    </row>
    <row r="1972" spans="1:2">
      <c r="A1972" s="1">
        <v>41166</v>
      </c>
      <c r="B1972">
        <v>171.80000305175781</v>
      </c>
    </row>
    <row r="1973" spans="1:2">
      <c r="A1973" s="1">
        <v>41169</v>
      </c>
      <c r="B1973">
        <v>170.3999938964844</v>
      </c>
    </row>
    <row r="1974" spans="1:2">
      <c r="A1974" s="1">
        <v>41170</v>
      </c>
      <c r="B1974">
        <v>171.7200012207031</v>
      </c>
    </row>
    <row r="1975" spans="1:2">
      <c r="A1975" s="1">
        <v>41171</v>
      </c>
      <c r="B1975">
        <v>171.74000549316409</v>
      </c>
    </row>
    <row r="1976" spans="1:2">
      <c r="A1976" s="1">
        <v>41172</v>
      </c>
      <c r="B1976">
        <v>171.4700012207031</v>
      </c>
    </row>
    <row r="1977" spans="1:2">
      <c r="A1977" s="1">
        <v>41173</v>
      </c>
      <c r="B1977">
        <v>171.96000671386719</v>
      </c>
    </row>
    <row r="1978" spans="1:2">
      <c r="A1978" s="1">
        <v>41176</v>
      </c>
      <c r="B1978">
        <v>171.05000305175781</v>
      </c>
    </row>
    <row r="1979" spans="1:2">
      <c r="A1979" s="1">
        <v>41177</v>
      </c>
      <c r="B1979">
        <v>170.77000427246091</v>
      </c>
    </row>
    <row r="1980" spans="1:2">
      <c r="A1980" s="1">
        <v>41178</v>
      </c>
      <c r="B1980">
        <v>169.80999755859381</v>
      </c>
    </row>
    <row r="1981" spans="1:2">
      <c r="A1981" s="1">
        <v>41179</v>
      </c>
      <c r="B1981">
        <v>172.3399963378906</v>
      </c>
    </row>
    <row r="1982" spans="1:2">
      <c r="A1982" s="1">
        <v>41180</v>
      </c>
      <c r="B1982">
        <v>171.88999938964841</v>
      </c>
    </row>
    <row r="1983" spans="1:2">
      <c r="A1983" s="1">
        <v>41183</v>
      </c>
      <c r="B1983">
        <v>172.28999328613281</v>
      </c>
    </row>
    <row r="1984" spans="1:2">
      <c r="A1984" s="1">
        <v>41184</v>
      </c>
      <c r="B1984">
        <v>172.1000061035156</v>
      </c>
    </row>
    <row r="1985" spans="1:2">
      <c r="A1985" s="1">
        <v>41185</v>
      </c>
      <c r="B1985">
        <v>172.4100036621094</v>
      </c>
    </row>
    <row r="1986" spans="1:2">
      <c r="A1986" s="1">
        <v>41186</v>
      </c>
      <c r="B1986">
        <v>173.61000061035159</v>
      </c>
    </row>
    <row r="1987" spans="1:2">
      <c r="A1987" s="1">
        <v>41187</v>
      </c>
      <c r="B1987">
        <v>172.6199951171875</v>
      </c>
    </row>
    <row r="1988" spans="1:2">
      <c r="A1988" s="1">
        <v>41190</v>
      </c>
      <c r="B1988">
        <v>172.05000305175781</v>
      </c>
    </row>
    <row r="1989" spans="1:2">
      <c r="A1989" s="1">
        <v>41191</v>
      </c>
      <c r="B1989">
        <v>170.99000549316409</v>
      </c>
    </row>
    <row r="1990" spans="1:2">
      <c r="A1990" s="1">
        <v>41192</v>
      </c>
      <c r="B1990">
        <v>170.8399963378906</v>
      </c>
    </row>
    <row r="1991" spans="1:2">
      <c r="A1991" s="1">
        <v>41193</v>
      </c>
      <c r="B1991">
        <v>171.32000732421881</v>
      </c>
    </row>
    <row r="1992" spans="1:2">
      <c r="A1992" s="1">
        <v>41194</v>
      </c>
      <c r="B1992">
        <v>170.05999755859381</v>
      </c>
    </row>
    <row r="1993" spans="1:2">
      <c r="A1993" s="1">
        <v>41197</v>
      </c>
      <c r="B1993">
        <v>168.3500061035156</v>
      </c>
    </row>
    <row r="1994" spans="1:2">
      <c r="A1994" s="1">
        <v>41198</v>
      </c>
      <c r="B1994">
        <v>169.41999816894531</v>
      </c>
    </row>
    <row r="1995" spans="1:2">
      <c r="A1995" s="1">
        <v>41199</v>
      </c>
      <c r="B1995">
        <v>169.53999328613281</v>
      </c>
    </row>
    <row r="1996" spans="1:2">
      <c r="A1996" s="1">
        <v>41200</v>
      </c>
      <c r="B1996">
        <v>168.78999328613281</v>
      </c>
    </row>
    <row r="1997" spans="1:2">
      <c r="A1997" s="1">
        <v>41201</v>
      </c>
      <c r="B1997">
        <v>166.9700012207031</v>
      </c>
    </row>
    <row r="1998" spans="1:2">
      <c r="A1998" s="1">
        <v>41204</v>
      </c>
      <c r="B1998">
        <v>167.58000183105469</v>
      </c>
    </row>
    <row r="1999" spans="1:2">
      <c r="A1999" s="1">
        <v>41205</v>
      </c>
      <c r="B1999">
        <v>165.42999267578119</v>
      </c>
    </row>
    <row r="2000" spans="1:2">
      <c r="A2000" s="1">
        <v>41206</v>
      </c>
      <c r="B2000">
        <v>164.86000061035159</v>
      </c>
    </row>
    <row r="2001" spans="1:2">
      <c r="A2001" s="1">
        <v>41207</v>
      </c>
      <c r="B2001">
        <v>166.02000427246091</v>
      </c>
    </row>
    <row r="2002" spans="1:2">
      <c r="A2002" s="1">
        <v>41208</v>
      </c>
      <c r="B2002">
        <v>165.92999267578119</v>
      </c>
    </row>
    <row r="2003" spans="1:2">
      <c r="A2003" s="1">
        <v>41213</v>
      </c>
      <c r="B2003">
        <v>166.83000183105469</v>
      </c>
    </row>
    <row r="2004" spans="1:2">
      <c r="A2004" s="1">
        <v>41214</v>
      </c>
      <c r="B2004">
        <v>166.07000732421881</v>
      </c>
    </row>
    <row r="2005" spans="1:2">
      <c r="A2005" s="1">
        <v>41215</v>
      </c>
      <c r="B2005">
        <v>162.6000061035156</v>
      </c>
    </row>
    <row r="2006" spans="1:2">
      <c r="A2006" s="1">
        <v>41218</v>
      </c>
      <c r="B2006">
        <v>163.22999572753909</v>
      </c>
    </row>
    <row r="2007" spans="1:2">
      <c r="A2007" s="1">
        <v>41219</v>
      </c>
      <c r="B2007">
        <v>166.30000305175781</v>
      </c>
    </row>
    <row r="2008" spans="1:2">
      <c r="A2008" s="1">
        <v>41220</v>
      </c>
      <c r="B2008">
        <v>166.49000549316409</v>
      </c>
    </row>
    <row r="2009" spans="1:2">
      <c r="A2009" s="1">
        <v>41221</v>
      </c>
      <c r="B2009">
        <v>167.99000549316409</v>
      </c>
    </row>
    <row r="2010" spans="1:2">
      <c r="A2010" s="1">
        <v>41222</v>
      </c>
      <c r="B2010">
        <v>167.82000732421881</v>
      </c>
    </row>
    <row r="2011" spans="1:2">
      <c r="A2011" s="1">
        <v>41225</v>
      </c>
      <c r="B2011">
        <v>167.44999694824219</v>
      </c>
    </row>
    <row r="2012" spans="1:2">
      <c r="A2012" s="1">
        <v>41226</v>
      </c>
      <c r="B2012">
        <v>167.1000061035156</v>
      </c>
    </row>
    <row r="2013" spans="1:2">
      <c r="A2013" s="1">
        <v>41227</v>
      </c>
      <c r="B2013">
        <v>167.13999938964841</v>
      </c>
    </row>
    <row r="2014" spans="1:2">
      <c r="A2014" s="1">
        <v>41228</v>
      </c>
      <c r="B2014">
        <v>166.0899963378906</v>
      </c>
    </row>
    <row r="2015" spans="1:2">
      <c r="A2015" s="1">
        <v>41229</v>
      </c>
      <c r="B2015">
        <v>165.8800048828125</v>
      </c>
    </row>
    <row r="2016" spans="1:2">
      <c r="A2016" s="1">
        <v>41232</v>
      </c>
      <c r="B2016">
        <v>167.8699951171875</v>
      </c>
    </row>
    <row r="2017" spans="1:2">
      <c r="A2017" s="1">
        <v>41233</v>
      </c>
      <c r="B2017">
        <v>167.38999938964841</v>
      </c>
    </row>
    <row r="2018" spans="1:2">
      <c r="A2018" s="1">
        <v>41234</v>
      </c>
      <c r="B2018">
        <v>167.55999755859381</v>
      </c>
    </row>
    <row r="2019" spans="1:2">
      <c r="A2019" s="1">
        <v>41236</v>
      </c>
      <c r="B2019">
        <v>169.61000061035159</v>
      </c>
    </row>
    <row r="2020" spans="1:2">
      <c r="A2020" s="1">
        <v>41239</v>
      </c>
      <c r="B2020">
        <v>169.42999267578119</v>
      </c>
    </row>
    <row r="2021" spans="1:2">
      <c r="A2021" s="1">
        <v>41240</v>
      </c>
      <c r="B2021">
        <v>168.71000671386719</v>
      </c>
    </row>
    <row r="2022" spans="1:2">
      <c r="A2022" s="1">
        <v>41241</v>
      </c>
      <c r="B2022">
        <v>166.55000305175781</v>
      </c>
    </row>
    <row r="2023" spans="1:2">
      <c r="A2023" s="1">
        <v>41242</v>
      </c>
      <c r="B2023">
        <v>167.17999267578119</v>
      </c>
    </row>
    <row r="2024" spans="1:2">
      <c r="A2024" s="1">
        <v>41243</v>
      </c>
      <c r="B2024">
        <v>166.05000305175781</v>
      </c>
    </row>
    <row r="2025" spans="1:2">
      <c r="A2025" s="1">
        <v>41246</v>
      </c>
      <c r="B2025">
        <v>166.1300048828125</v>
      </c>
    </row>
    <row r="2026" spans="1:2">
      <c r="A2026" s="1">
        <v>41247</v>
      </c>
      <c r="B2026">
        <v>164.41999816894531</v>
      </c>
    </row>
    <row r="2027" spans="1:2">
      <c r="A2027" s="1">
        <v>41248</v>
      </c>
      <c r="B2027">
        <v>164.1199951171875</v>
      </c>
    </row>
    <row r="2028" spans="1:2">
      <c r="A2028" s="1">
        <v>41249</v>
      </c>
      <c r="B2028">
        <v>164.5</v>
      </c>
    </row>
    <row r="2029" spans="1:2">
      <c r="A2029" s="1">
        <v>41250</v>
      </c>
      <c r="B2029">
        <v>165.1600036621094</v>
      </c>
    </row>
    <row r="2030" spans="1:2">
      <c r="A2030" s="1">
        <v>41253</v>
      </c>
      <c r="B2030">
        <v>165.80000305175781</v>
      </c>
    </row>
    <row r="2031" spans="1:2">
      <c r="A2031" s="1">
        <v>41254</v>
      </c>
      <c r="B2031">
        <v>165.6499938964844</v>
      </c>
    </row>
    <row r="2032" spans="1:2">
      <c r="A2032" s="1">
        <v>41255</v>
      </c>
      <c r="B2032">
        <v>165.77000427246091</v>
      </c>
    </row>
    <row r="2033" spans="1:2">
      <c r="A2033" s="1">
        <v>41256</v>
      </c>
      <c r="B2033">
        <v>164.3699951171875</v>
      </c>
    </row>
    <row r="2034" spans="1:2">
      <c r="A2034" s="1">
        <v>41257</v>
      </c>
      <c r="B2034">
        <v>164.1300048828125</v>
      </c>
    </row>
    <row r="2035" spans="1:2">
      <c r="A2035" s="1">
        <v>41260</v>
      </c>
      <c r="B2035">
        <v>164.44000244140619</v>
      </c>
    </row>
    <row r="2036" spans="1:2">
      <c r="A2036" s="1">
        <v>41261</v>
      </c>
      <c r="B2036">
        <v>162.08000183105469</v>
      </c>
    </row>
    <row r="2037" spans="1:2">
      <c r="A2037" s="1">
        <v>41262</v>
      </c>
      <c r="B2037">
        <v>161.69000244140619</v>
      </c>
    </row>
    <row r="2038" spans="1:2">
      <c r="A2038" s="1">
        <v>41263</v>
      </c>
      <c r="B2038">
        <v>159.72999572753909</v>
      </c>
    </row>
    <row r="2039" spans="1:2">
      <c r="A2039" s="1">
        <v>41264</v>
      </c>
      <c r="B2039">
        <v>160.33000183105469</v>
      </c>
    </row>
    <row r="2040" spans="1:2">
      <c r="A2040" s="1">
        <v>41267</v>
      </c>
      <c r="B2040">
        <v>160.6199951171875</v>
      </c>
    </row>
    <row r="2041" spans="1:2">
      <c r="A2041" s="1">
        <v>41269</v>
      </c>
      <c r="B2041">
        <v>160.7799987792969</v>
      </c>
    </row>
    <row r="2042" spans="1:2">
      <c r="A2042" s="1">
        <v>41270</v>
      </c>
      <c r="B2042">
        <v>161.1600036621094</v>
      </c>
    </row>
    <row r="2043" spans="1:2">
      <c r="A2043" s="1">
        <v>41271</v>
      </c>
      <c r="B2043">
        <v>160.53999328613281</v>
      </c>
    </row>
    <row r="2044" spans="1:2">
      <c r="A2044" s="1">
        <v>41274</v>
      </c>
      <c r="B2044">
        <v>162.02000427246091</v>
      </c>
    </row>
    <row r="2045" spans="1:2">
      <c r="A2045" s="1">
        <v>41276</v>
      </c>
      <c r="B2045">
        <v>163.16999816894531</v>
      </c>
    </row>
    <row r="2046" spans="1:2">
      <c r="A2046" s="1">
        <v>41277</v>
      </c>
      <c r="B2046">
        <v>161.19999694824219</v>
      </c>
    </row>
    <row r="2047" spans="1:2">
      <c r="A2047" s="1">
        <v>41278</v>
      </c>
      <c r="B2047">
        <v>160.44000244140619</v>
      </c>
    </row>
    <row r="2048" spans="1:2">
      <c r="A2048" s="1">
        <v>41281</v>
      </c>
      <c r="B2048">
        <v>159.42999267578119</v>
      </c>
    </row>
    <row r="2049" spans="1:2">
      <c r="A2049" s="1">
        <v>41282</v>
      </c>
      <c r="B2049">
        <v>160.55999755859381</v>
      </c>
    </row>
    <row r="2050" spans="1:2">
      <c r="A2050" s="1">
        <v>41283</v>
      </c>
      <c r="B2050">
        <v>160.49000549316409</v>
      </c>
    </row>
    <row r="2051" spans="1:2">
      <c r="A2051" s="1">
        <v>41284</v>
      </c>
      <c r="B2051">
        <v>161.97999572753909</v>
      </c>
    </row>
    <row r="2052" spans="1:2">
      <c r="A2052" s="1">
        <v>41285</v>
      </c>
      <c r="B2052">
        <v>161.05999755859381</v>
      </c>
    </row>
    <row r="2053" spans="1:2">
      <c r="A2053" s="1">
        <v>41288</v>
      </c>
      <c r="B2053">
        <v>161.53999328613281</v>
      </c>
    </row>
    <row r="2054" spans="1:2">
      <c r="A2054" s="1">
        <v>41289</v>
      </c>
      <c r="B2054">
        <v>162.55999755859381</v>
      </c>
    </row>
    <row r="2055" spans="1:2">
      <c r="A2055" s="1">
        <v>41290</v>
      </c>
      <c r="B2055">
        <v>162.6499938964844</v>
      </c>
    </row>
    <row r="2056" spans="1:2">
      <c r="A2056" s="1">
        <v>41291</v>
      </c>
      <c r="B2056">
        <v>163.3500061035156</v>
      </c>
    </row>
    <row r="2057" spans="1:2">
      <c r="A2057" s="1">
        <v>41292</v>
      </c>
      <c r="B2057">
        <v>163.0899963378906</v>
      </c>
    </row>
    <row r="2058" spans="1:2">
      <c r="A2058" s="1">
        <v>41296</v>
      </c>
      <c r="B2058">
        <v>163.66999816894531</v>
      </c>
    </row>
    <row r="2059" spans="1:2">
      <c r="A2059" s="1">
        <v>41297</v>
      </c>
      <c r="B2059">
        <v>163.21000671386719</v>
      </c>
    </row>
    <row r="2060" spans="1:2">
      <c r="A2060" s="1">
        <v>41298</v>
      </c>
      <c r="B2060">
        <v>161.41999816894531</v>
      </c>
    </row>
    <row r="2061" spans="1:2">
      <c r="A2061" s="1">
        <v>41299</v>
      </c>
      <c r="B2061">
        <v>160.6499938964844</v>
      </c>
    </row>
    <row r="2062" spans="1:2">
      <c r="A2062" s="1">
        <v>41302</v>
      </c>
      <c r="B2062">
        <v>160.28999328613281</v>
      </c>
    </row>
    <row r="2063" spans="1:2">
      <c r="A2063" s="1">
        <v>41303</v>
      </c>
      <c r="B2063">
        <v>160.99000549316409</v>
      </c>
    </row>
    <row r="2064" spans="1:2">
      <c r="A2064" s="1">
        <v>41304</v>
      </c>
      <c r="B2064">
        <v>162.19000244140619</v>
      </c>
    </row>
    <row r="2065" spans="1:2">
      <c r="A2065" s="1">
        <v>41305</v>
      </c>
      <c r="B2065">
        <v>161.19999694824219</v>
      </c>
    </row>
    <row r="2066" spans="1:2">
      <c r="A2066" s="1">
        <v>41306</v>
      </c>
      <c r="B2066">
        <v>161.44999694824219</v>
      </c>
    </row>
    <row r="2067" spans="1:2">
      <c r="A2067" s="1">
        <v>41309</v>
      </c>
      <c r="B2067">
        <v>162</v>
      </c>
    </row>
    <row r="2068" spans="1:2">
      <c r="A2068" s="1">
        <v>41310</v>
      </c>
      <c r="B2068">
        <v>161.96000671386719</v>
      </c>
    </row>
    <row r="2069" spans="1:2">
      <c r="A2069" s="1">
        <v>41311</v>
      </c>
      <c r="B2069">
        <v>162.38999938964841</v>
      </c>
    </row>
    <row r="2070" spans="1:2">
      <c r="A2070" s="1">
        <v>41312</v>
      </c>
      <c r="B2070">
        <v>161.8399963378906</v>
      </c>
    </row>
    <row r="2071" spans="1:2">
      <c r="A2071" s="1">
        <v>41313</v>
      </c>
      <c r="B2071">
        <v>161.57000732421881</v>
      </c>
    </row>
    <row r="2072" spans="1:2">
      <c r="A2072" s="1">
        <v>41316</v>
      </c>
      <c r="B2072">
        <v>159.69999694824219</v>
      </c>
    </row>
    <row r="2073" spans="1:2">
      <c r="A2073" s="1">
        <v>41317</v>
      </c>
      <c r="B2073">
        <v>159.88999938964841</v>
      </c>
    </row>
    <row r="2074" spans="1:2">
      <c r="A2074" s="1">
        <v>41318</v>
      </c>
      <c r="B2074">
        <v>159.05000305175781</v>
      </c>
    </row>
    <row r="2075" spans="1:2">
      <c r="A2075" s="1">
        <v>41319</v>
      </c>
      <c r="B2075">
        <v>158.3500061035156</v>
      </c>
    </row>
    <row r="2076" spans="1:2">
      <c r="A2076" s="1">
        <v>41320</v>
      </c>
      <c r="B2076">
        <v>155.75999450683591</v>
      </c>
    </row>
    <row r="2077" spans="1:2">
      <c r="A2077" s="1">
        <v>41324</v>
      </c>
      <c r="B2077">
        <v>155.33000183105469</v>
      </c>
    </row>
    <row r="2078" spans="1:2">
      <c r="A2078" s="1">
        <v>41325</v>
      </c>
      <c r="B2078">
        <v>151.44000244140619</v>
      </c>
    </row>
    <row r="2079" spans="1:2">
      <c r="A2079" s="1">
        <v>41326</v>
      </c>
      <c r="B2079">
        <v>152.6199951171875</v>
      </c>
    </row>
    <row r="2080" spans="1:2">
      <c r="A2080" s="1">
        <v>41327</v>
      </c>
      <c r="B2080">
        <v>152.9700012207031</v>
      </c>
    </row>
    <row r="2081" spans="1:2">
      <c r="A2081" s="1">
        <v>41330</v>
      </c>
      <c r="B2081">
        <v>154.3399963378906</v>
      </c>
    </row>
    <row r="2082" spans="1:2">
      <c r="A2082" s="1">
        <v>41331</v>
      </c>
      <c r="B2082">
        <v>156.2200012207031</v>
      </c>
    </row>
    <row r="2083" spans="1:2">
      <c r="A2083" s="1">
        <v>41332</v>
      </c>
      <c r="B2083">
        <v>154.57000732421881</v>
      </c>
    </row>
    <row r="2084" spans="1:2">
      <c r="A2084" s="1">
        <v>41333</v>
      </c>
      <c r="B2084">
        <v>153</v>
      </c>
    </row>
    <row r="2085" spans="1:2">
      <c r="A2085" s="1">
        <v>41334</v>
      </c>
      <c r="B2085">
        <v>152.44000244140619</v>
      </c>
    </row>
    <row r="2086" spans="1:2">
      <c r="A2086" s="1">
        <v>41337</v>
      </c>
      <c r="B2086">
        <v>152.30000305175781</v>
      </c>
    </row>
    <row r="2087" spans="1:2">
      <c r="A2087" s="1">
        <v>41338</v>
      </c>
      <c r="B2087">
        <v>152.3800048828125</v>
      </c>
    </row>
    <row r="2088" spans="1:2">
      <c r="A2088" s="1">
        <v>41339</v>
      </c>
      <c r="B2088">
        <v>153.22999572753909</v>
      </c>
    </row>
    <row r="2089" spans="1:2">
      <c r="A2089" s="1">
        <v>41340</v>
      </c>
      <c r="B2089">
        <v>152.69000244140619</v>
      </c>
    </row>
    <row r="2090" spans="1:2">
      <c r="A2090" s="1">
        <v>41341</v>
      </c>
      <c r="B2090">
        <v>152.71000671386719</v>
      </c>
    </row>
    <row r="2091" spans="1:2">
      <c r="A2091" s="1">
        <v>41344</v>
      </c>
      <c r="B2091">
        <v>152.99000549316409</v>
      </c>
    </row>
    <row r="2092" spans="1:2">
      <c r="A2092" s="1">
        <v>41345</v>
      </c>
      <c r="B2092">
        <v>154.19000244140619</v>
      </c>
    </row>
    <row r="2093" spans="1:2">
      <c r="A2093" s="1">
        <v>41346</v>
      </c>
      <c r="B2093">
        <v>153.6600036621094</v>
      </c>
    </row>
    <row r="2094" spans="1:2">
      <c r="A2094" s="1">
        <v>41347</v>
      </c>
      <c r="B2094">
        <v>153.67999267578119</v>
      </c>
    </row>
    <row r="2095" spans="1:2">
      <c r="A2095" s="1">
        <v>41348</v>
      </c>
      <c r="B2095">
        <v>154</v>
      </c>
    </row>
    <row r="2096" spans="1:2">
      <c r="A2096" s="1">
        <v>41351</v>
      </c>
      <c r="B2096">
        <v>155.3800048828125</v>
      </c>
    </row>
    <row r="2097" spans="1:2">
      <c r="A2097" s="1">
        <v>41352</v>
      </c>
      <c r="B2097">
        <v>156.08000183105469</v>
      </c>
    </row>
    <row r="2098" spans="1:2">
      <c r="A2098" s="1">
        <v>41353</v>
      </c>
      <c r="B2098">
        <v>155.3699951171875</v>
      </c>
    </row>
    <row r="2099" spans="1:2">
      <c r="A2099" s="1">
        <v>41354</v>
      </c>
      <c r="B2099">
        <v>156.25</v>
      </c>
    </row>
    <row r="2100" spans="1:2">
      <c r="A2100" s="1">
        <v>41355</v>
      </c>
      <c r="B2100">
        <v>155.55000305175781</v>
      </c>
    </row>
    <row r="2101" spans="1:2">
      <c r="A2101" s="1">
        <v>41358</v>
      </c>
      <c r="B2101">
        <v>155.24000549316409</v>
      </c>
    </row>
    <row r="2102" spans="1:2">
      <c r="A2102" s="1">
        <v>41359</v>
      </c>
      <c r="B2102">
        <v>154.7200012207031</v>
      </c>
    </row>
    <row r="2103" spans="1:2">
      <c r="A2103" s="1">
        <v>41360</v>
      </c>
      <c r="B2103">
        <v>155.36000061035159</v>
      </c>
    </row>
    <row r="2104" spans="1:2">
      <c r="A2104" s="1">
        <v>41361</v>
      </c>
      <c r="B2104">
        <v>154.44999694824219</v>
      </c>
    </row>
    <row r="2105" spans="1:2">
      <c r="A2105" s="1">
        <v>41365</v>
      </c>
      <c r="B2105">
        <v>154.66999816894531</v>
      </c>
    </row>
    <row r="2106" spans="1:2">
      <c r="A2106" s="1">
        <v>41366</v>
      </c>
      <c r="B2106">
        <v>152.42999267578119</v>
      </c>
    </row>
    <row r="2107" spans="1:2">
      <c r="A2107" s="1">
        <v>41367</v>
      </c>
      <c r="B2107">
        <v>150.72999572753909</v>
      </c>
    </row>
    <row r="2108" spans="1:2">
      <c r="A2108" s="1">
        <v>41368</v>
      </c>
      <c r="B2108">
        <v>150.28999328613281</v>
      </c>
    </row>
    <row r="2109" spans="1:2">
      <c r="A2109" s="1">
        <v>41369</v>
      </c>
      <c r="B2109">
        <v>152.80999755859381</v>
      </c>
    </row>
    <row r="2110" spans="1:2">
      <c r="A2110" s="1">
        <v>41372</v>
      </c>
      <c r="B2110">
        <v>152.1600036621094</v>
      </c>
    </row>
    <row r="2111" spans="1:2">
      <c r="A2111" s="1">
        <v>41373</v>
      </c>
      <c r="B2111">
        <v>153.3399963378906</v>
      </c>
    </row>
    <row r="2112" spans="1:2">
      <c r="A2112" s="1">
        <v>41374</v>
      </c>
      <c r="B2112">
        <v>150.75</v>
      </c>
    </row>
    <row r="2113" spans="1:2">
      <c r="A2113" s="1">
        <v>41375</v>
      </c>
      <c r="B2113">
        <v>151.05000305175781</v>
      </c>
    </row>
    <row r="2114" spans="1:2">
      <c r="A2114" s="1">
        <v>41376</v>
      </c>
      <c r="B2114">
        <v>143.94999694824219</v>
      </c>
    </row>
    <row r="2115" spans="1:2">
      <c r="A2115" s="1">
        <v>41379</v>
      </c>
      <c r="B2115">
        <v>131.30999755859381</v>
      </c>
    </row>
    <row r="2116" spans="1:2">
      <c r="A2116" s="1">
        <v>41380</v>
      </c>
      <c r="B2116">
        <v>132.80000305175781</v>
      </c>
    </row>
    <row r="2117" spans="1:2">
      <c r="A2117" s="1">
        <v>41381</v>
      </c>
      <c r="B2117">
        <v>132.8699951171875</v>
      </c>
    </row>
    <row r="2118" spans="1:2">
      <c r="A2118" s="1">
        <v>41382</v>
      </c>
      <c r="B2118">
        <v>134.30000305175781</v>
      </c>
    </row>
    <row r="2119" spans="1:2">
      <c r="A2119" s="1">
        <v>41383</v>
      </c>
      <c r="B2119">
        <v>135.4700012207031</v>
      </c>
    </row>
    <row r="2120" spans="1:2">
      <c r="A2120" s="1">
        <v>41386</v>
      </c>
      <c r="B2120">
        <v>137.8999938964844</v>
      </c>
    </row>
    <row r="2121" spans="1:2">
      <c r="A2121" s="1">
        <v>41387</v>
      </c>
      <c r="B2121">
        <v>136.8800048828125</v>
      </c>
    </row>
    <row r="2122" spans="1:2">
      <c r="A2122" s="1">
        <v>41388</v>
      </c>
      <c r="B2122">
        <v>138.3699951171875</v>
      </c>
    </row>
    <row r="2123" spans="1:2">
      <c r="A2123" s="1">
        <v>41389</v>
      </c>
      <c r="B2123">
        <v>141.6300048828125</v>
      </c>
    </row>
    <row r="2124" spans="1:2">
      <c r="A2124" s="1">
        <v>41390</v>
      </c>
      <c r="B2124">
        <v>140.9100036621094</v>
      </c>
    </row>
    <row r="2125" spans="1:2">
      <c r="A2125" s="1">
        <v>41393</v>
      </c>
      <c r="B2125">
        <v>142.30000305175781</v>
      </c>
    </row>
    <row r="2126" spans="1:2">
      <c r="A2126" s="1">
        <v>41394</v>
      </c>
      <c r="B2126">
        <v>142.77000427246091</v>
      </c>
    </row>
    <row r="2127" spans="1:2">
      <c r="A2127" s="1">
        <v>41395</v>
      </c>
      <c r="B2127">
        <v>141.11000061035159</v>
      </c>
    </row>
    <row r="2128" spans="1:2">
      <c r="A2128" s="1">
        <v>41396</v>
      </c>
      <c r="B2128">
        <v>141.91999816894531</v>
      </c>
    </row>
    <row r="2129" spans="1:2">
      <c r="A2129" s="1">
        <v>41397</v>
      </c>
      <c r="B2129">
        <v>142.0899963378906</v>
      </c>
    </row>
    <row r="2130" spans="1:2">
      <c r="A2130" s="1">
        <v>41400</v>
      </c>
      <c r="B2130">
        <v>142.1499938964844</v>
      </c>
    </row>
    <row r="2131" spans="1:2">
      <c r="A2131" s="1">
        <v>41401</v>
      </c>
      <c r="B2131">
        <v>140.3800048828125</v>
      </c>
    </row>
    <row r="2132" spans="1:2">
      <c r="A2132" s="1">
        <v>41402</v>
      </c>
      <c r="B2132">
        <v>142.46000671386719</v>
      </c>
    </row>
    <row r="2133" spans="1:2">
      <c r="A2133" s="1">
        <v>41403</v>
      </c>
      <c r="B2133">
        <v>140.80999755859381</v>
      </c>
    </row>
    <row r="2134" spans="1:2">
      <c r="A2134" s="1">
        <v>41404</v>
      </c>
      <c r="B2134">
        <v>139.6000061035156</v>
      </c>
    </row>
    <row r="2135" spans="1:2">
      <c r="A2135" s="1">
        <v>41407</v>
      </c>
      <c r="B2135">
        <v>138.42999267578119</v>
      </c>
    </row>
    <row r="2136" spans="1:2">
      <c r="A2136" s="1">
        <v>41408</v>
      </c>
      <c r="B2136">
        <v>137.80999755859381</v>
      </c>
    </row>
    <row r="2137" spans="1:2">
      <c r="A2137" s="1">
        <v>41409</v>
      </c>
      <c r="B2137">
        <v>134.6300048828125</v>
      </c>
    </row>
    <row r="2138" spans="1:2">
      <c r="A2138" s="1">
        <v>41410</v>
      </c>
      <c r="B2138">
        <v>134.0899963378906</v>
      </c>
    </row>
    <row r="2139" spans="1:2">
      <c r="A2139" s="1">
        <v>41411</v>
      </c>
      <c r="B2139">
        <v>131.07000732421881</v>
      </c>
    </row>
    <row r="2140" spans="1:2">
      <c r="A2140" s="1">
        <v>41414</v>
      </c>
      <c r="B2140">
        <v>135.1199951171875</v>
      </c>
    </row>
    <row r="2141" spans="1:2">
      <c r="A2141" s="1">
        <v>41415</v>
      </c>
      <c r="B2141">
        <v>132.8800048828125</v>
      </c>
    </row>
    <row r="2142" spans="1:2">
      <c r="A2142" s="1">
        <v>41416</v>
      </c>
      <c r="B2142">
        <v>131.94000244140619</v>
      </c>
    </row>
    <row r="2143" spans="1:2">
      <c r="A2143" s="1">
        <v>41417</v>
      </c>
      <c r="B2143">
        <v>134.61000061035159</v>
      </c>
    </row>
    <row r="2144" spans="1:2">
      <c r="A2144" s="1">
        <v>41418</v>
      </c>
      <c r="B2144">
        <v>133.75999450683591</v>
      </c>
    </row>
    <row r="2145" spans="1:2">
      <c r="A2145" s="1">
        <v>41422</v>
      </c>
      <c r="B2145">
        <v>133.49000549316409</v>
      </c>
    </row>
    <row r="2146" spans="1:2">
      <c r="A2146" s="1">
        <v>41423</v>
      </c>
      <c r="B2146">
        <v>134.83000183105469</v>
      </c>
    </row>
    <row r="2147" spans="1:2">
      <c r="A2147" s="1">
        <v>41424</v>
      </c>
      <c r="B2147">
        <v>136.69999694824219</v>
      </c>
    </row>
    <row r="2148" spans="1:2">
      <c r="A2148" s="1">
        <v>41425</v>
      </c>
      <c r="B2148">
        <v>133.91999816894531</v>
      </c>
    </row>
    <row r="2149" spans="1:2">
      <c r="A2149" s="1">
        <v>41428</v>
      </c>
      <c r="B2149">
        <v>136.50999450683591</v>
      </c>
    </row>
    <row r="2150" spans="1:2">
      <c r="A2150" s="1">
        <v>41429</v>
      </c>
      <c r="B2150">
        <v>135.22999572753909</v>
      </c>
    </row>
    <row r="2151" spans="1:2">
      <c r="A2151" s="1">
        <v>41430</v>
      </c>
      <c r="B2151">
        <v>135.52000427246091</v>
      </c>
    </row>
    <row r="2152" spans="1:2">
      <c r="A2152" s="1">
        <v>41431</v>
      </c>
      <c r="B2152">
        <v>136.5299987792969</v>
      </c>
    </row>
    <row r="2153" spans="1:2">
      <c r="A2153" s="1">
        <v>41432</v>
      </c>
      <c r="B2153">
        <v>133.2799987792969</v>
      </c>
    </row>
    <row r="2154" spans="1:2">
      <c r="A2154" s="1">
        <v>41435</v>
      </c>
      <c r="B2154">
        <v>133.94000244140619</v>
      </c>
    </row>
    <row r="2155" spans="1:2">
      <c r="A2155" s="1">
        <v>41436</v>
      </c>
      <c r="B2155">
        <v>133.25</v>
      </c>
    </row>
    <row r="2156" spans="1:2">
      <c r="A2156" s="1">
        <v>41437</v>
      </c>
      <c r="B2156">
        <v>134.25</v>
      </c>
    </row>
    <row r="2157" spans="1:2">
      <c r="A2157" s="1">
        <v>41438</v>
      </c>
      <c r="B2157">
        <v>133.74000549316409</v>
      </c>
    </row>
    <row r="2158" spans="1:2">
      <c r="A2158" s="1">
        <v>41439</v>
      </c>
      <c r="B2158">
        <v>134.42999267578119</v>
      </c>
    </row>
    <row r="2159" spans="1:2">
      <c r="A2159" s="1">
        <v>41442</v>
      </c>
      <c r="B2159">
        <v>133.77000427246091</v>
      </c>
    </row>
    <row r="2160" spans="1:2">
      <c r="A2160" s="1">
        <v>41443</v>
      </c>
      <c r="B2160">
        <v>132.1300048828125</v>
      </c>
    </row>
    <row r="2161" spans="1:2">
      <c r="A2161" s="1">
        <v>41444</v>
      </c>
      <c r="B2161">
        <v>130.5899963378906</v>
      </c>
    </row>
    <row r="2162" spans="1:2">
      <c r="A2162" s="1">
        <v>41445</v>
      </c>
      <c r="B2162">
        <v>123.59999847412109</v>
      </c>
    </row>
    <row r="2163" spans="1:2">
      <c r="A2163" s="1">
        <v>41446</v>
      </c>
      <c r="B2163">
        <v>125.0500030517578</v>
      </c>
    </row>
    <row r="2164" spans="1:2">
      <c r="A2164" s="1">
        <v>41449</v>
      </c>
      <c r="B2164">
        <v>123.9300003051758</v>
      </c>
    </row>
    <row r="2165" spans="1:2">
      <c r="A2165" s="1">
        <v>41450</v>
      </c>
      <c r="B2165">
        <v>123.4700012207031</v>
      </c>
    </row>
    <row r="2166" spans="1:2">
      <c r="A2166" s="1">
        <v>41451</v>
      </c>
      <c r="B2166">
        <v>118.2799987792969</v>
      </c>
    </row>
    <row r="2167" spans="1:2">
      <c r="A2167" s="1">
        <v>41452</v>
      </c>
      <c r="B2167">
        <v>115.94000244140619</v>
      </c>
    </row>
    <row r="2168" spans="1:2">
      <c r="A2168" s="1">
        <v>41453</v>
      </c>
      <c r="B2168">
        <v>119.11000061035161</v>
      </c>
    </row>
    <row r="2169" spans="1:2">
      <c r="A2169" s="1">
        <v>41456</v>
      </c>
      <c r="B2169">
        <v>121.129997253418</v>
      </c>
    </row>
    <row r="2170" spans="1:2">
      <c r="A2170" s="1">
        <v>41457</v>
      </c>
      <c r="B2170">
        <v>120.0500030517578</v>
      </c>
    </row>
    <row r="2171" spans="1:2">
      <c r="A2171" s="1">
        <v>41458</v>
      </c>
      <c r="B2171">
        <v>120.7399978637695</v>
      </c>
    </row>
    <row r="2172" spans="1:2">
      <c r="A2172" s="1">
        <v>41460</v>
      </c>
      <c r="B2172">
        <v>118.0899963378906</v>
      </c>
    </row>
    <row r="2173" spans="1:2">
      <c r="A2173" s="1">
        <v>41463</v>
      </c>
      <c r="B2173">
        <v>119.5100021362305</v>
      </c>
    </row>
    <row r="2174" spans="1:2">
      <c r="A2174" s="1">
        <v>41464</v>
      </c>
      <c r="B2174">
        <v>120.620002746582</v>
      </c>
    </row>
    <row r="2175" spans="1:2">
      <c r="A2175" s="1">
        <v>41465</v>
      </c>
      <c r="B2175">
        <v>120.9499969482422</v>
      </c>
    </row>
    <row r="2176" spans="1:2">
      <c r="A2176" s="1">
        <v>41466</v>
      </c>
      <c r="B2176">
        <v>124.2399978637695</v>
      </c>
    </row>
    <row r="2177" spans="1:2">
      <c r="A2177" s="1">
        <v>41467</v>
      </c>
      <c r="B2177">
        <v>124.129997253418</v>
      </c>
    </row>
    <row r="2178" spans="1:2">
      <c r="A2178" s="1">
        <v>41470</v>
      </c>
      <c r="B2178">
        <v>124.1800003051758</v>
      </c>
    </row>
    <row r="2179" spans="1:2">
      <c r="A2179" s="1">
        <v>41471</v>
      </c>
      <c r="B2179">
        <v>124.88999938964839</v>
      </c>
    </row>
    <row r="2180" spans="1:2">
      <c r="A2180" s="1">
        <v>41472</v>
      </c>
      <c r="B2180">
        <v>123.3199996948242</v>
      </c>
    </row>
    <row r="2181" spans="1:2">
      <c r="A2181" s="1">
        <v>41473</v>
      </c>
      <c r="B2181">
        <v>124.0100021362305</v>
      </c>
    </row>
    <row r="2182" spans="1:2">
      <c r="A2182" s="1">
        <v>41474</v>
      </c>
      <c r="B2182">
        <v>125.11000061035161</v>
      </c>
    </row>
    <row r="2183" spans="1:2">
      <c r="A2183" s="1">
        <v>41477</v>
      </c>
      <c r="B2183">
        <v>128.8399963378906</v>
      </c>
    </row>
    <row r="2184" spans="1:2">
      <c r="A2184" s="1">
        <v>41478</v>
      </c>
      <c r="B2184">
        <v>129.71000671386719</v>
      </c>
    </row>
    <row r="2185" spans="1:2">
      <c r="A2185" s="1">
        <v>41479</v>
      </c>
      <c r="B2185">
        <v>127.48000335693359</v>
      </c>
    </row>
    <row r="2186" spans="1:2">
      <c r="A2186" s="1">
        <v>41480</v>
      </c>
      <c r="B2186">
        <v>128.66999816894531</v>
      </c>
    </row>
    <row r="2187" spans="1:2">
      <c r="A2187" s="1">
        <v>41481</v>
      </c>
      <c r="B2187">
        <v>128.7799987792969</v>
      </c>
    </row>
    <row r="2188" spans="1:2">
      <c r="A2188" s="1">
        <v>41484</v>
      </c>
      <c r="B2188">
        <v>128.4700012207031</v>
      </c>
    </row>
    <row r="2189" spans="1:2">
      <c r="A2189" s="1">
        <v>41485</v>
      </c>
      <c r="B2189">
        <v>128.1199951171875</v>
      </c>
    </row>
    <row r="2190" spans="1:2">
      <c r="A2190" s="1">
        <v>41486</v>
      </c>
      <c r="B2190">
        <v>127.9599990844727</v>
      </c>
    </row>
    <row r="2191" spans="1:2">
      <c r="A2191" s="1">
        <v>41487</v>
      </c>
      <c r="B2191">
        <v>126.61000061035161</v>
      </c>
    </row>
    <row r="2192" spans="1:2">
      <c r="A2192" s="1">
        <v>41488</v>
      </c>
      <c r="B2192">
        <v>126.36000061035161</v>
      </c>
    </row>
    <row r="2193" spans="1:2">
      <c r="A2193" s="1">
        <v>41491</v>
      </c>
      <c r="B2193">
        <v>125.6999969482422</v>
      </c>
    </row>
    <row r="2194" spans="1:2">
      <c r="A2194" s="1">
        <v>41492</v>
      </c>
      <c r="B2194">
        <v>123.9700012207031</v>
      </c>
    </row>
    <row r="2195" spans="1:2">
      <c r="A2195" s="1">
        <v>41493</v>
      </c>
      <c r="B2195">
        <v>124.15000152587891</v>
      </c>
    </row>
    <row r="2196" spans="1:2">
      <c r="A2196" s="1">
        <v>41494</v>
      </c>
      <c r="B2196">
        <v>126.86000061035161</v>
      </c>
    </row>
    <row r="2197" spans="1:2">
      <c r="A2197" s="1">
        <v>41495</v>
      </c>
      <c r="B2197">
        <v>126.86000061035161</v>
      </c>
    </row>
    <row r="2198" spans="1:2">
      <c r="A2198" s="1">
        <v>41498</v>
      </c>
      <c r="B2198">
        <v>129.1300048828125</v>
      </c>
    </row>
    <row r="2199" spans="1:2">
      <c r="A2199" s="1">
        <v>41499</v>
      </c>
      <c r="B2199">
        <v>127.7399978637695</v>
      </c>
    </row>
    <row r="2200" spans="1:2">
      <c r="A2200" s="1">
        <v>41500</v>
      </c>
      <c r="B2200">
        <v>129</v>
      </c>
    </row>
    <row r="2201" spans="1:2">
      <c r="A2201" s="1">
        <v>41501</v>
      </c>
      <c r="B2201">
        <v>131.69000244140619</v>
      </c>
    </row>
    <row r="2202" spans="1:2">
      <c r="A2202" s="1">
        <v>41502</v>
      </c>
      <c r="B2202">
        <v>132.58000183105469</v>
      </c>
    </row>
    <row r="2203" spans="1:2">
      <c r="A2203" s="1">
        <v>41505</v>
      </c>
      <c r="B2203">
        <v>132.00999450683591</v>
      </c>
    </row>
    <row r="2204" spans="1:2">
      <c r="A2204" s="1">
        <v>41506</v>
      </c>
      <c r="B2204">
        <v>132.44999694824219</v>
      </c>
    </row>
    <row r="2205" spans="1:2">
      <c r="A2205" s="1">
        <v>41507</v>
      </c>
      <c r="B2205">
        <v>132.07000732421881</v>
      </c>
    </row>
    <row r="2206" spans="1:2">
      <c r="A2206" s="1">
        <v>41508</v>
      </c>
      <c r="B2206">
        <v>132.80999755859381</v>
      </c>
    </row>
    <row r="2207" spans="1:2">
      <c r="A2207" s="1">
        <v>41509</v>
      </c>
      <c r="B2207">
        <v>134.8999938964844</v>
      </c>
    </row>
    <row r="2208" spans="1:2">
      <c r="A2208" s="1">
        <v>41512</v>
      </c>
      <c r="B2208">
        <v>135.44999694824219</v>
      </c>
    </row>
    <row r="2209" spans="1:2">
      <c r="A2209" s="1">
        <v>41513</v>
      </c>
      <c r="B2209">
        <v>136.75</v>
      </c>
    </row>
    <row r="2210" spans="1:2">
      <c r="A2210" s="1">
        <v>41514</v>
      </c>
      <c r="B2210">
        <v>136.71000671386719</v>
      </c>
    </row>
    <row r="2211" spans="1:2">
      <c r="A2211" s="1">
        <v>41515</v>
      </c>
      <c r="B2211">
        <v>135.8699951171875</v>
      </c>
    </row>
    <row r="2212" spans="1:2">
      <c r="A2212" s="1">
        <v>41516</v>
      </c>
      <c r="B2212">
        <v>134.6199951171875</v>
      </c>
    </row>
    <row r="2213" spans="1:2">
      <c r="A2213" s="1">
        <v>41520</v>
      </c>
      <c r="B2213">
        <v>136.41999816894531</v>
      </c>
    </row>
    <row r="2214" spans="1:2">
      <c r="A2214" s="1">
        <v>41521</v>
      </c>
      <c r="B2214">
        <v>134.6600036621094</v>
      </c>
    </row>
    <row r="2215" spans="1:2">
      <c r="A2215" s="1">
        <v>41522</v>
      </c>
      <c r="B2215">
        <v>132.19999694824219</v>
      </c>
    </row>
    <row r="2216" spans="1:2">
      <c r="A2216" s="1">
        <v>41523</v>
      </c>
      <c r="B2216">
        <v>134.1499938964844</v>
      </c>
    </row>
    <row r="2217" spans="1:2">
      <c r="A2217" s="1">
        <v>41526</v>
      </c>
      <c r="B2217">
        <v>133.9100036621094</v>
      </c>
    </row>
    <row r="2218" spans="1:2">
      <c r="A2218" s="1">
        <v>41527</v>
      </c>
      <c r="B2218">
        <v>131.74000549316409</v>
      </c>
    </row>
    <row r="2219" spans="1:2">
      <c r="A2219" s="1">
        <v>41528</v>
      </c>
      <c r="B2219">
        <v>131.69999694824219</v>
      </c>
    </row>
    <row r="2220" spans="1:2">
      <c r="A2220" s="1">
        <v>41529</v>
      </c>
      <c r="B2220">
        <v>127.6699981689453</v>
      </c>
    </row>
    <row r="2221" spans="1:2">
      <c r="A2221" s="1">
        <v>41530</v>
      </c>
      <c r="B2221">
        <v>127.8199996948242</v>
      </c>
    </row>
    <row r="2222" spans="1:2">
      <c r="A2222" s="1">
        <v>41533</v>
      </c>
      <c r="B2222">
        <v>126.4499969482422</v>
      </c>
    </row>
    <row r="2223" spans="1:2">
      <c r="A2223" s="1">
        <v>41534</v>
      </c>
      <c r="B2223">
        <v>126.5</v>
      </c>
    </row>
    <row r="2224" spans="1:2">
      <c r="A2224" s="1">
        <v>41535</v>
      </c>
      <c r="B2224">
        <v>132.00999450683591</v>
      </c>
    </row>
    <row r="2225" spans="1:2">
      <c r="A2225" s="1">
        <v>41536</v>
      </c>
      <c r="B2225">
        <v>131.75</v>
      </c>
    </row>
    <row r="2226" spans="1:2">
      <c r="A2226" s="1">
        <v>41537</v>
      </c>
      <c r="B2226">
        <v>127.9599990844727</v>
      </c>
    </row>
    <row r="2227" spans="1:2">
      <c r="A2227" s="1">
        <v>41540</v>
      </c>
      <c r="B2227">
        <v>127.5500030517578</v>
      </c>
    </row>
    <row r="2228" spans="1:2">
      <c r="A2228" s="1">
        <v>41541</v>
      </c>
      <c r="B2228">
        <v>127.6600036621094</v>
      </c>
    </row>
    <row r="2229" spans="1:2">
      <c r="A2229" s="1">
        <v>41542</v>
      </c>
      <c r="B2229">
        <v>128.78999328613281</v>
      </c>
    </row>
    <row r="2230" spans="1:2">
      <c r="A2230" s="1">
        <v>41543</v>
      </c>
      <c r="B2230">
        <v>127.7900009155273</v>
      </c>
    </row>
    <row r="2231" spans="1:2">
      <c r="A2231" s="1">
        <v>41544</v>
      </c>
      <c r="B2231">
        <v>128.9700012207031</v>
      </c>
    </row>
    <row r="2232" spans="1:2">
      <c r="A2232" s="1">
        <v>41547</v>
      </c>
      <c r="B2232">
        <v>128.17999267578119</v>
      </c>
    </row>
    <row r="2233" spans="1:2">
      <c r="A2233" s="1">
        <v>41548</v>
      </c>
      <c r="B2233">
        <v>124.5899963378906</v>
      </c>
    </row>
    <row r="2234" spans="1:2">
      <c r="A2234" s="1">
        <v>41549</v>
      </c>
      <c r="B2234">
        <v>127.05999755859381</v>
      </c>
    </row>
    <row r="2235" spans="1:2">
      <c r="A2235" s="1">
        <v>41550</v>
      </c>
      <c r="B2235">
        <v>127.1800003051758</v>
      </c>
    </row>
    <row r="2236" spans="1:2">
      <c r="A2236" s="1">
        <v>41551</v>
      </c>
      <c r="B2236">
        <v>126.5299987792969</v>
      </c>
    </row>
    <row r="2237" spans="1:2">
      <c r="A2237" s="1">
        <v>41554</v>
      </c>
      <c r="B2237">
        <v>127.63999938964839</v>
      </c>
    </row>
    <row r="2238" spans="1:2">
      <c r="A2238" s="1">
        <v>41555</v>
      </c>
      <c r="B2238">
        <v>127.40000152587891</v>
      </c>
    </row>
    <row r="2239" spans="1:2">
      <c r="A2239" s="1">
        <v>41556</v>
      </c>
      <c r="B2239">
        <v>126.11000061035161</v>
      </c>
    </row>
    <row r="2240" spans="1:2">
      <c r="A2240" s="1">
        <v>41557</v>
      </c>
      <c r="B2240">
        <v>124.26999664306641</v>
      </c>
    </row>
    <row r="2241" spans="1:2">
      <c r="A2241" s="1">
        <v>41558</v>
      </c>
      <c r="B2241">
        <v>122.59999847412109</v>
      </c>
    </row>
    <row r="2242" spans="1:2">
      <c r="A2242" s="1">
        <v>41561</v>
      </c>
      <c r="B2242">
        <v>122.8300018310547</v>
      </c>
    </row>
    <row r="2243" spans="1:2">
      <c r="A2243" s="1">
        <v>41562</v>
      </c>
      <c r="B2243">
        <v>123.73000335693359</v>
      </c>
    </row>
    <row r="2244" spans="1:2">
      <c r="A2244" s="1">
        <v>41563</v>
      </c>
      <c r="B2244">
        <v>123.5400009155273</v>
      </c>
    </row>
    <row r="2245" spans="1:2">
      <c r="A2245" s="1">
        <v>41564</v>
      </c>
      <c r="B2245">
        <v>127.4199981689453</v>
      </c>
    </row>
    <row r="2246" spans="1:2">
      <c r="A2246" s="1">
        <v>41565</v>
      </c>
      <c r="B2246">
        <v>126.84999847412109</v>
      </c>
    </row>
    <row r="2247" spans="1:2">
      <c r="A2247" s="1">
        <v>41568</v>
      </c>
      <c r="B2247">
        <v>126.98000335693359</v>
      </c>
    </row>
    <row r="2248" spans="1:2">
      <c r="A2248" s="1">
        <v>41569</v>
      </c>
      <c r="B2248">
        <v>129.3399963378906</v>
      </c>
    </row>
    <row r="2249" spans="1:2">
      <c r="A2249" s="1">
        <v>41570</v>
      </c>
      <c r="B2249">
        <v>128.69000244140619</v>
      </c>
    </row>
    <row r="2250" spans="1:2">
      <c r="A2250" s="1">
        <v>41571</v>
      </c>
      <c r="B2250">
        <v>129.8999938964844</v>
      </c>
    </row>
    <row r="2251" spans="1:2">
      <c r="A2251" s="1">
        <v>41572</v>
      </c>
      <c r="B2251">
        <v>130.46000671386719</v>
      </c>
    </row>
    <row r="2252" spans="1:2">
      <c r="A2252" s="1">
        <v>41575</v>
      </c>
      <c r="B2252">
        <v>130.55999755859381</v>
      </c>
    </row>
    <row r="2253" spans="1:2">
      <c r="A2253" s="1">
        <v>41576</v>
      </c>
      <c r="B2253">
        <v>129.77000427246091</v>
      </c>
    </row>
    <row r="2254" spans="1:2">
      <c r="A2254" s="1">
        <v>41577</v>
      </c>
      <c r="B2254">
        <v>129.6000061035156</v>
      </c>
    </row>
    <row r="2255" spans="1:2">
      <c r="A2255" s="1">
        <v>41578</v>
      </c>
      <c r="B2255">
        <v>127.7399978637695</v>
      </c>
    </row>
    <row r="2256" spans="1:2">
      <c r="A2256" s="1">
        <v>41579</v>
      </c>
      <c r="B2256">
        <v>126.9499969482422</v>
      </c>
    </row>
    <row r="2257" spans="1:2">
      <c r="A2257" s="1">
        <v>41582</v>
      </c>
      <c r="B2257">
        <v>126.80999755859381</v>
      </c>
    </row>
    <row r="2258" spans="1:2">
      <c r="A2258" s="1">
        <v>41583</v>
      </c>
      <c r="B2258">
        <v>126.55999755859381</v>
      </c>
    </row>
    <row r="2259" spans="1:2">
      <c r="A2259" s="1">
        <v>41584</v>
      </c>
      <c r="B2259">
        <v>127.1999969482422</v>
      </c>
    </row>
    <row r="2260" spans="1:2">
      <c r="A2260" s="1">
        <v>41585</v>
      </c>
      <c r="B2260">
        <v>126.1600036621094</v>
      </c>
    </row>
    <row r="2261" spans="1:2">
      <c r="A2261" s="1">
        <v>41586</v>
      </c>
      <c r="B2261">
        <v>124.2799987792969</v>
      </c>
    </row>
    <row r="2262" spans="1:2">
      <c r="A2262" s="1">
        <v>41589</v>
      </c>
      <c r="B2262">
        <v>123.870002746582</v>
      </c>
    </row>
    <row r="2263" spans="1:2">
      <c r="A2263" s="1">
        <v>41590</v>
      </c>
      <c r="B2263">
        <v>122.4499969482422</v>
      </c>
    </row>
    <row r="2264" spans="1:2">
      <c r="A2264" s="1">
        <v>41591</v>
      </c>
      <c r="B2264">
        <v>122.84999847412109</v>
      </c>
    </row>
    <row r="2265" spans="1:2">
      <c r="A2265" s="1">
        <v>41592</v>
      </c>
      <c r="B2265">
        <v>124.26999664306641</v>
      </c>
    </row>
    <row r="2266" spans="1:2">
      <c r="A2266" s="1">
        <v>41593</v>
      </c>
      <c r="B2266">
        <v>124.3199996948242</v>
      </c>
    </row>
    <row r="2267" spans="1:2">
      <c r="A2267" s="1">
        <v>41596</v>
      </c>
      <c r="B2267">
        <v>122.90000152587891</v>
      </c>
    </row>
    <row r="2268" spans="1:2">
      <c r="A2268" s="1">
        <v>41597</v>
      </c>
      <c r="B2268">
        <v>122.9499969482422</v>
      </c>
    </row>
    <row r="2269" spans="1:2">
      <c r="A2269" s="1">
        <v>41598</v>
      </c>
      <c r="B2269">
        <v>120.120002746582</v>
      </c>
    </row>
    <row r="2270" spans="1:2">
      <c r="A2270" s="1">
        <v>41599</v>
      </c>
      <c r="B2270">
        <v>119.94000244140619</v>
      </c>
    </row>
    <row r="2271" spans="1:2">
      <c r="A2271" s="1">
        <v>41600</v>
      </c>
      <c r="B2271">
        <v>119.9199981689453</v>
      </c>
    </row>
    <row r="2272" spans="1:2">
      <c r="A2272" s="1">
        <v>41603</v>
      </c>
      <c r="B2272">
        <v>120.4599990844727</v>
      </c>
    </row>
    <row r="2273" spans="1:2">
      <c r="A2273" s="1">
        <v>41604</v>
      </c>
      <c r="B2273">
        <v>119.8199996948242</v>
      </c>
    </row>
    <row r="2274" spans="1:2">
      <c r="A2274" s="1">
        <v>41605</v>
      </c>
      <c r="B2274">
        <v>119.4599990844727</v>
      </c>
    </row>
    <row r="2275" spans="1:2">
      <c r="A2275" s="1">
        <v>41607</v>
      </c>
      <c r="B2275">
        <v>120.6999969482422</v>
      </c>
    </row>
    <row r="2276" spans="1:2">
      <c r="A2276" s="1">
        <v>41610</v>
      </c>
      <c r="B2276">
        <v>117.5800018310547</v>
      </c>
    </row>
    <row r="2277" spans="1:2">
      <c r="A2277" s="1">
        <v>41611</v>
      </c>
      <c r="B2277">
        <v>117.9599990844727</v>
      </c>
    </row>
    <row r="2278" spans="1:2">
      <c r="A2278" s="1">
        <v>41612</v>
      </c>
      <c r="B2278">
        <v>119.9599990844727</v>
      </c>
    </row>
    <row r="2279" spans="1:2">
      <c r="A2279" s="1">
        <v>41613</v>
      </c>
      <c r="B2279">
        <v>118.3000030517578</v>
      </c>
    </row>
    <row r="2280" spans="1:2">
      <c r="A2280" s="1">
        <v>41614</v>
      </c>
      <c r="B2280">
        <v>118.5500030517578</v>
      </c>
    </row>
    <row r="2281" spans="1:2">
      <c r="A2281" s="1">
        <v>41617</v>
      </c>
      <c r="B2281">
        <v>119.7200012207031</v>
      </c>
    </row>
    <row r="2282" spans="1:2">
      <c r="A2282" s="1">
        <v>41618</v>
      </c>
      <c r="B2282">
        <v>121.8199996948242</v>
      </c>
    </row>
    <row r="2283" spans="1:2">
      <c r="A2283" s="1">
        <v>41619</v>
      </c>
      <c r="B2283">
        <v>120.86000061035161</v>
      </c>
    </row>
    <row r="2284" spans="1:2">
      <c r="A2284" s="1">
        <v>41620</v>
      </c>
      <c r="B2284">
        <v>118.2900009155273</v>
      </c>
    </row>
    <row r="2285" spans="1:2">
      <c r="A2285" s="1">
        <v>41621</v>
      </c>
      <c r="B2285">
        <v>119.379997253418</v>
      </c>
    </row>
    <row r="2286" spans="1:2">
      <c r="A2286" s="1">
        <v>41624</v>
      </c>
      <c r="B2286">
        <v>119.69000244140619</v>
      </c>
    </row>
    <row r="2287" spans="1:2">
      <c r="A2287" s="1">
        <v>41625</v>
      </c>
      <c r="B2287">
        <v>118.65000152587891</v>
      </c>
    </row>
    <row r="2288" spans="1:2">
      <c r="A2288" s="1">
        <v>41626</v>
      </c>
      <c r="B2288">
        <v>117.61000061035161</v>
      </c>
    </row>
    <row r="2289" spans="1:2">
      <c r="A2289" s="1">
        <v>41627</v>
      </c>
      <c r="B2289">
        <v>114.8199996948242</v>
      </c>
    </row>
    <row r="2290" spans="1:2">
      <c r="A2290" s="1">
        <v>41628</v>
      </c>
      <c r="B2290">
        <v>115.94000244140619</v>
      </c>
    </row>
    <row r="2291" spans="1:2">
      <c r="A2291" s="1">
        <v>41631</v>
      </c>
      <c r="B2291">
        <v>115.5699996948242</v>
      </c>
    </row>
    <row r="2292" spans="1:2">
      <c r="A2292" s="1">
        <v>41632</v>
      </c>
      <c r="B2292">
        <v>116.09999847412109</v>
      </c>
    </row>
    <row r="2293" spans="1:2">
      <c r="A2293" s="1">
        <v>41634</v>
      </c>
      <c r="B2293">
        <v>116.7399978637695</v>
      </c>
    </row>
    <row r="2294" spans="1:2">
      <c r="A2294" s="1">
        <v>41635</v>
      </c>
      <c r="B2294">
        <v>117.120002746582</v>
      </c>
    </row>
    <row r="2295" spans="1:2">
      <c r="A2295" s="1">
        <v>41638</v>
      </c>
      <c r="B2295">
        <v>115.38999938964839</v>
      </c>
    </row>
    <row r="2296" spans="1:2">
      <c r="A2296" s="1">
        <v>41639</v>
      </c>
      <c r="B2296">
        <v>116.120002746582</v>
      </c>
    </row>
    <row r="2297" spans="1:2">
      <c r="A2297" s="1">
        <v>41641</v>
      </c>
      <c r="B2297">
        <v>118</v>
      </c>
    </row>
    <row r="2298" spans="1:2">
      <c r="A2298" s="1">
        <v>41642</v>
      </c>
      <c r="B2298">
        <v>119.2900009155273</v>
      </c>
    </row>
    <row r="2299" spans="1:2">
      <c r="A2299" s="1">
        <v>41645</v>
      </c>
      <c r="B2299">
        <v>119.5</v>
      </c>
    </row>
    <row r="2300" spans="1:2">
      <c r="A2300" s="1">
        <v>41646</v>
      </c>
      <c r="B2300">
        <v>118.8199996948242</v>
      </c>
    </row>
    <row r="2301" spans="1:2">
      <c r="A2301" s="1">
        <v>41647</v>
      </c>
      <c r="B2301">
        <v>118.120002746582</v>
      </c>
    </row>
    <row r="2302" spans="1:2">
      <c r="A2302" s="1">
        <v>41648</v>
      </c>
      <c r="B2302">
        <v>118.4599990844727</v>
      </c>
    </row>
    <row r="2303" spans="1:2">
      <c r="A2303" s="1">
        <v>41649</v>
      </c>
      <c r="B2303">
        <v>120.2600021362305</v>
      </c>
    </row>
    <row r="2304" spans="1:2">
      <c r="A2304" s="1">
        <v>41652</v>
      </c>
      <c r="B2304">
        <v>121.01999664306641</v>
      </c>
    </row>
    <row r="2305" spans="1:2">
      <c r="A2305" s="1">
        <v>41653</v>
      </c>
      <c r="B2305">
        <v>119.88999938964839</v>
      </c>
    </row>
    <row r="2306" spans="1:2">
      <c r="A2306" s="1">
        <v>41654</v>
      </c>
      <c r="B2306">
        <v>119.6600036621094</v>
      </c>
    </row>
    <row r="2307" spans="1:2">
      <c r="A2307" s="1">
        <v>41655</v>
      </c>
      <c r="B2307">
        <v>119.7900009155273</v>
      </c>
    </row>
    <row r="2308" spans="1:2">
      <c r="A2308" s="1">
        <v>41656</v>
      </c>
      <c r="B2308">
        <v>120.9300003051758</v>
      </c>
    </row>
    <row r="2309" spans="1:2">
      <c r="A2309" s="1">
        <v>41660</v>
      </c>
      <c r="B2309">
        <v>119.6999969482422</v>
      </c>
    </row>
    <row r="2310" spans="1:2">
      <c r="A2310" s="1">
        <v>41661</v>
      </c>
      <c r="B2310">
        <v>119.19000244140619</v>
      </c>
    </row>
    <row r="2311" spans="1:2">
      <c r="A2311" s="1">
        <v>41662</v>
      </c>
      <c r="B2311">
        <v>121.7900009155273</v>
      </c>
    </row>
    <row r="2312" spans="1:2">
      <c r="A2312" s="1">
        <v>41663</v>
      </c>
      <c r="B2312">
        <v>122.2900009155273</v>
      </c>
    </row>
    <row r="2313" spans="1:2">
      <c r="A2313" s="1">
        <v>41666</v>
      </c>
      <c r="B2313">
        <v>120.9599990844727</v>
      </c>
    </row>
    <row r="2314" spans="1:2">
      <c r="A2314" s="1">
        <v>41667</v>
      </c>
      <c r="B2314">
        <v>120.9499969482422</v>
      </c>
    </row>
    <row r="2315" spans="1:2">
      <c r="A2315" s="1">
        <v>41668</v>
      </c>
      <c r="B2315">
        <v>122.4700012207031</v>
      </c>
    </row>
    <row r="2316" spans="1:2">
      <c r="A2316" s="1">
        <v>41669</v>
      </c>
      <c r="B2316">
        <v>119.76999664306641</v>
      </c>
    </row>
    <row r="2317" spans="1:2">
      <c r="A2317" s="1">
        <v>41670</v>
      </c>
      <c r="B2317">
        <v>120.0899963378906</v>
      </c>
    </row>
    <row r="2318" spans="1:2">
      <c r="A2318" s="1">
        <v>41673</v>
      </c>
      <c r="B2318">
        <v>121.3199996948242</v>
      </c>
    </row>
    <row r="2319" spans="1:2">
      <c r="A2319" s="1">
        <v>41674</v>
      </c>
      <c r="B2319">
        <v>120.9899978637695</v>
      </c>
    </row>
    <row r="2320" spans="1:2">
      <c r="A2320" s="1">
        <v>41675</v>
      </c>
      <c r="B2320">
        <v>121.2900009155273</v>
      </c>
    </row>
    <row r="2321" spans="1:2">
      <c r="A2321" s="1">
        <v>41676</v>
      </c>
      <c r="B2321">
        <v>121.2399978637695</v>
      </c>
    </row>
    <row r="2322" spans="1:2">
      <c r="A2322" s="1">
        <v>41677</v>
      </c>
      <c r="B2322">
        <v>122.1699981689453</v>
      </c>
    </row>
    <row r="2323" spans="1:2">
      <c r="A2323" s="1">
        <v>41680</v>
      </c>
      <c r="B2323">
        <v>122.9199981689453</v>
      </c>
    </row>
    <row r="2324" spans="1:2">
      <c r="A2324" s="1">
        <v>41681</v>
      </c>
      <c r="B2324">
        <v>124.36000061035161</v>
      </c>
    </row>
    <row r="2325" spans="1:2">
      <c r="A2325" s="1">
        <v>41682</v>
      </c>
      <c r="B2325">
        <v>124.4300003051758</v>
      </c>
    </row>
    <row r="2326" spans="1:2">
      <c r="A2326" s="1">
        <v>41683</v>
      </c>
      <c r="B2326">
        <v>125.4899978637695</v>
      </c>
    </row>
    <row r="2327" spans="1:2">
      <c r="A2327" s="1">
        <v>41684</v>
      </c>
      <c r="B2327">
        <v>127.15000152587891</v>
      </c>
    </row>
    <row r="2328" spans="1:2">
      <c r="A2328" s="1">
        <v>41688</v>
      </c>
      <c r="B2328">
        <v>127.40000152587891</v>
      </c>
    </row>
    <row r="2329" spans="1:2">
      <c r="A2329" s="1">
        <v>41689</v>
      </c>
      <c r="B2329">
        <v>126.26999664306641</v>
      </c>
    </row>
    <row r="2330" spans="1:2">
      <c r="A2330" s="1">
        <v>41690</v>
      </c>
      <c r="B2330">
        <v>127.59999847412109</v>
      </c>
    </row>
    <row r="2331" spans="1:2">
      <c r="A2331" s="1">
        <v>41691</v>
      </c>
      <c r="B2331">
        <v>127.5800018310547</v>
      </c>
    </row>
    <row r="2332" spans="1:2">
      <c r="A2332" s="1">
        <v>41694</v>
      </c>
      <c r="B2332">
        <v>128.99000549316409</v>
      </c>
    </row>
    <row r="2333" spans="1:2">
      <c r="A2333" s="1">
        <v>41695</v>
      </c>
      <c r="B2333">
        <v>129.21000671386719</v>
      </c>
    </row>
    <row r="2334" spans="1:2">
      <c r="A2334" s="1">
        <v>41696</v>
      </c>
      <c r="B2334">
        <v>128.11000061035159</v>
      </c>
    </row>
    <row r="2335" spans="1:2">
      <c r="A2335" s="1">
        <v>41697</v>
      </c>
      <c r="B2335">
        <v>128.19999694824219</v>
      </c>
    </row>
    <row r="2336" spans="1:2">
      <c r="A2336" s="1">
        <v>41698</v>
      </c>
      <c r="B2336">
        <v>127.620002746582</v>
      </c>
    </row>
    <row r="2337" spans="1:2">
      <c r="A2337" s="1">
        <v>41701</v>
      </c>
      <c r="B2337">
        <v>130.28999328613281</v>
      </c>
    </row>
    <row r="2338" spans="1:2">
      <c r="A2338" s="1">
        <v>41702</v>
      </c>
      <c r="B2338">
        <v>128.67999267578119</v>
      </c>
    </row>
    <row r="2339" spans="1:2">
      <c r="A2339" s="1">
        <v>41703</v>
      </c>
      <c r="B2339">
        <v>128.88999938964841</v>
      </c>
    </row>
    <row r="2340" spans="1:2">
      <c r="A2340" s="1">
        <v>41704</v>
      </c>
      <c r="B2340">
        <v>130.16999816894531</v>
      </c>
    </row>
    <row r="2341" spans="1:2">
      <c r="A2341" s="1">
        <v>41705</v>
      </c>
      <c r="B2341">
        <v>129.0899963378906</v>
      </c>
    </row>
    <row r="2342" spans="1:2">
      <c r="A2342" s="1">
        <v>41708</v>
      </c>
      <c r="B2342">
        <v>129.1300048828125</v>
      </c>
    </row>
    <row r="2343" spans="1:2">
      <c r="A2343" s="1">
        <v>41709</v>
      </c>
      <c r="B2343">
        <v>129.86000061035159</v>
      </c>
    </row>
    <row r="2344" spans="1:2">
      <c r="A2344" s="1">
        <v>41710</v>
      </c>
      <c r="B2344">
        <v>131.75999450683591</v>
      </c>
    </row>
    <row r="2345" spans="1:2">
      <c r="A2345" s="1">
        <v>41711</v>
      </c>
      <c r="B2345">
        <v>132.21000671386719</v>
      </c>
    </row>
    <row r="2346" spans="1:2">
      <c r="A2346" s="1">
        <v>41712</v>
      </c>
      <c r="B2346">
        <v>133.1000061035156</v>
      </c>
    </row>
    <row r="2347" spans="1:2">
      <c r="A2347" s="1">
        <v>41715</v>
      </c>
      <c r="B2347">
        <v>131.63999938964841</v>
      </c>
    </row>
    <row r="2348" spans="1:2">
      <c r="A2348" s="1">
        <v>41716</v>
      </c>
      <c r="B2348">
        <v>130.6199951171875</v>
      </c>
    </row>
    <row r="2349" spans="1:2">
      <c r="A2349" s="1">
        <v>41717</v>
      </c>
      <c r="B2349">
        <v>128.0899963378906</v>
      </c>
    </row>
    <row r="2350" spans="1:2">
      <c r="A2350" s="1">
        <v>41718</v>
      </c>
      <c r="B2350">
        <v>127.86000061035161</v>
      </c>
    </row>
    <row r="2351" spans="1:2">
      <c r="A2351" s="1">
        <v>41719</v>
      </c>
      <c r="B2351">
        <v>128.4700012207031</v>
      </c>
    </row>
    <row r="2352" spans="1:2">
      <c r="A2352" s="1">
        <v>41722</v>
      </c>
      <c r="B2352">
        <v>126.1800003051758</v>
      </c>
    </row>
    <row r="2353" spans="1:2">
      <c r="A2353" s="1">
        <v>41723</v>
      </c>
      <c r="B2353">
        <v>126.4100036621094</v>
      </c>
    </row>
    <row r="2354" spans="1:2">
      <c r="A2354" s="1">
        <v>41724</v>
      </c>
      <c r="B2354">
        <v>125.4100036621094</v>
      </c>
    </row>
    <row r="2355" spans="1:2">
      <c r="A2355" s="1">
        <v>41725</v>
      </c>
      <c r="B2355">
        <v>124.5899963378906</v>
      </c>
    </row>
    <row r="2356" spans="1:2">
      <c r="A2356" s="1">
        <v>41726</v>
      </c>
      <c r="B2356">
        <v>124.55999755859381</v>
      </c>
    </row>
    <row r="2357" spans="1:2">
      <c r="A2357" s="1">
        <v>41729</v>
      </c>
      <c r="B2357">
        <v>123.61000061035161</v>
      </c>
    </row>
    <row r="2358" spans="1:2">
      <c r="A2358" s="1">
        <v>41730</v>
      </c>
      <c r="B2358">
        <v>123.38999938964839</v>
      </c>
    </row>
    <row r="2359" spans="1:2">
      <c r="A2359" s="1">
        <v>41731</v>
      </c>
      <c r="B2359">
        <v>124.3199996948242</v>
      </c>
    </row>
    <row r="2360" spans="1:2">
      <c r="A2360" s="1">
        <v>41732</v>
      </c>
      <c r="B2360">
        <v>123.9199981689453</v>
      </c>
    </row>
    <row r="2361" spans="1:2">
      <c r="A2361" s="1">
        <v>41733</v>
      </c>
      <c r="B2361">
        <v>125.5699996948242</v>
      </c>
    </row>
    <row r="2362" spans="1:2">
      <c r="A2362" s="1">
        <v>41736</v>
      </c>
      <c r="B2362">
        <v>124.9100036621094</v>
      </c>
    </row>
    <row r="2363" spans="1:2">
      <c r="A2363" s="1">
        <v>41737</v>
      </c>
      <c r="B2363">
        <v>126.0899963378906</v>
      </c>
    </row>
    <row r="2364" spans="1:2">
      <c r="A2364" s="1">
        <v>41738</v>
      </c>
      <c r="B2364">
        <v>126.3199996948242</v>
      </c>
    </row>
    <row r="2365" spans="1:2">
      <c r="A2365" s="1">
        <v>41739</v>
      </c>
      <c r="B2365">
        <v>127.0100021362305</v>
      </c>
    </row>
    <row r="2366" spans="1:2">
      <c r="A2366" s="1">
        <v>41740</v>
      </c>
      <c r="B2366">
        <v>126.9300003051758</v>
      </c>
    </row>
    <row r="2367" spans="1:2">
      <c r="A2367" s="1">
        <v>41743</v>
      </c>
      <c r="B2367">
        <v>127.84999847412109</v>
      </c>
    </row>
    <row r="2368" spans="1:2">
      <c r="A2368" s="1">
        <v>41744</v>
      </c>
      <c r="B2368">
        <v>125.4899978637695</v>
      </c>
    </row>
    <row r="2369" spans="1:2">
      <c r="A2369" s="1">
        <v>41745</v>
      </c>
      <c r="B2369">
        <v>125.5400009155273</v>
      </c>
    </row>
    <row r="2370" spans="1:2">
      <c r="A2370" s="1">
        <v>41746</v>
      </c>
      <c r="B2370">
        <v>124.75</v>
      </c>
    </row>
    <row r="2371" spans="1:2">
      <c r="A2371" s="1">
        <v>41750</v>
      </c>
      <c r="B2371">
        <v>124.2399978637695</v>
      </c>
    </row>
    <row r="2372" spans="1:2">
      <c r="A2372" s="1">
        <v>41751</v>
      </c>
      <c r="B2372">
        <v>123.7799987792969</v>
      </c>
    </row>
    <row r="2373" spans="1:2">
      <c r="A2373" s="1">
        <v>41752</v>
      </c>
      <c r="B2373">
        <v>123.7600021362305</v>
      </c>
    </row>
    <row r="2374" spans="1:2">
      <c r="A2374" s="1">
        <v>41753</v>
      </c>
      <c r="B2374">
        <v>124.55999755859381</v>
      </c>
    </row>
    <row r="2375" spans="1:2">
      <c r="A2375" s="1">
        <v>41754</v>
      </c>
      <c r="B2375">
        <v>125.4300003051758</v>
      </c>
    </row>
    <row r="2376" spans="1:2">
      <c r="A2376" s="1">
        <v>41757</v>
      </c>
      <c r="B2376">
        <v>124.879997253418</v>
      </c>
    </row>
    <row r="2377" spans="1:2">
      <c r="A2377" s="1">
        <v>41758</v>
      </c>
      <c r="B2377">
        <v>124.86000061035161</v>
      </c>
    </row>
    <row r="2378" spans="1:2">
      <c r="A2378" s="1">
        <v>41759</v>
      </c>
      <c r="B2378">
        <v>124.2200012207031</v>
      </c>
    </row>
    <row r="2379" spans="1:2">
      <c r="A2379" s="1">
        <v>41760</v>
      </c>
      <c r="B2379">
        <v>123.8000030517578</v>
      </c>
    </row>
    <row r="2380" spans="1:2">
      <c r="A2380" s="1">
        <v>41761</v>
      </c>
      <c r="B2380">
        <v>125.05999755859381</v>
      </c>
    </row>
    <row r="2381" spans="1:2">
      <c r="A2381" s="1">
        <v>41764</v>
      </c>
      <c r="B2381">
        <v>126.2200012207031</v>
      </c>
    </row>
    <row r="2382" spans="1:2">
      <c r="A2382" s="1">
        <v>41765</v>
      </c>
      <c r="B2382">
        <v>125.98000335693359</v>
      </c>
    </row>
    <row r="2383" spans="1:2">
      <c r="A2383" s="1">
        <v>41766</v>
      </c>
      <c r="B2383">
        <v>124.1699981689453</v>
      </c>
    </row>
    <row r="2384" spans="1:2">
      <c r="A2384" s="1">
        <v>41767</v>
      </c>
      <c r="B2384">
        <v>124.1699981689453</v>
      </c>
    </row>
    <row r="2385" spans="1:2">
      <c r="A2385" s="1">
        <v>41768</v>
      </c>
      <c r="B2385">
        <v>124.09999847412109</v>
      </c>
    </row>
    <row r="2386" spans="1:2">
      <c r="A2386" s="1">
        <v>41771</v>
      </c>
      <c r="B2386">
        <v>124.94000244140619</v>
      </c>
    </row>
    <row r="2387" spans="1:2">
      <c r="A2387" s="1">
        <v>41772</v>
      </c>
      <c r="B2387">
        <v>124.59999847412109</v>
      </c>
    </row>
    <row r="2388" spans="1:2">
      <c r="A2388" s="1">
        <v>41773</v>
      </c>
      <c r="B2388">
        <v>125.80999755859381</v>
      </c>
    </row>
    <row r="2389" spans="1:2">
      <c r="A2389" s="1">
        <v>41774</v>
      </c>
      <c r="B2389">
        <v>124.76999664306641</v>
      </c>
    </row>
    <row r="2390" spans="1:2">
      <c r="A2390" s="1">
        <v>41775</v>
      </c>
      <c r="B2390">
        <v>124.5</v>
      </c>
    </row>
    <row r="2391" spans="1:2">
      <c r="A2391" s="1">
        <v>41778</v>
      </c>
      <c r="B2391">
        <v>124.5800018310547</v>
      </c>
    </row>
    <row r="2392" spans="1:2">
      <c r="A2392" s="1">
        <v>41779</v>
      </c>
      <c r="B2392">
        <v>124.69000244140619</v>
      </c>
    </row>
    <row r="2393" spans="1:2">
      <c r="A2393" s="1">
        <v>41780</v>
      </c>
      <c r="B2393">
        <v>124.38999938964839</v>
      </c>
    </row>
    <row r="2394" spans="1:2">
      <c r="A2394" s="1">
        <v>41781</v>
      </c>
      <c r="B2394">
        <v>124.6699981689453</v>
      </c>
    </row>
    <row r="2395" spans="1:2">
      <c r="A2395" s="1">
        <v>41782</v>
      </c>
      <c r="B2395">
        <v>124.5100021362305</v>
      </c>
    </row>
    <row r="2396" spans="1:2">
      <c r="A2396" s="1">
        <v>41786</v>
      </c>
      <c r="B2396">
        <v>121.84999847412109</v>
      </c>
    </row>
    <row r="2397" spans="1:2">
      <c r="A2397" s="1">
        <v>41787</v>
      </c>
      <c r="B2397">
        <v>121.1999969482422</v>
      </c>
    </row>
    <row r="2398" spans="1:2">
      <c r="A2398" s="1">
        <v>41788</v>
      </c>
      <c r="B2398">
        <v>120.94000244140619</v>
      </c>
    </row>
    <row r="2399" spans="1:2">
      <c r="A2399" s="1">
        <v>41789</v>
      </c>
      <c r="B2399">
        <v>120.4300003051758</v>
      </c>
    </row>
    <row r="2400" spans="1:2">
      <c r="A2400" s="1">
        <v>41792</v>
      </c>
      <c r="B2400">
        <v>119.6999969482422</v>
      </c>
    </row>
    <row r="2401" spans="1:2">
      <c r="A2401" s="1">
        <v>41793</v>
      </c>
      <c r="B2401">
        <v>120.0100021362305</v>
      </c>
    </row>
    <row r="2402" spans="1:2">
      <c r="A2402" s="1">
        <v>41794</v>
      </c>
      <c r="B2402">
        <v>119.7600021362305</v>
      </c>
    </row>
    <row r="2403" spans="1:2">
      <c r="A2403" s="1">
        <v>41795</v>
      </c>
      <c r="B2403">
        <v>120.6600036621094</v>
      </c>
    </row>
    <row r="2404" spans="1:2">
      <c r="A2404" s="1">
        <v>41796</v>
      </c>
      <c r="B2404">
        <v>120.61000061035161</v>
      </c>
    </row>
    <row r="2405" spans="1:2">
      <c r="A2405" s="1">
        <v>41799</v>
      </c>
      <c r="B2405">
        <v>120.65000152587891</v>
      </c>
    </row>
    <row r="2406" spans="1:2">
      <c r="A2406" s="1">
        <v>41800</v>
      </c>
      <c r="B2406">
        <v>121.38999938964839</v>
      </c>
    </row>
    <row r="2407" spans="1:2">
      <c r="A2407" s="1">
        <v>41801</v>
      </c>
      <c r="B2407">
        <v>121.4100036621094</v>
      </c>
    </row>
    <row r="2408" spans="1:2">
      <c r="A2408" s="1">
        <v>41802</v>
      </c>
      <c r="B2408">
        <v>122.63999938964839</v>
      </c>
    </row>
    <row r="2409" spans="1:2">
      <c r="A2409" s="1">
        <v>41803</v>
      </c>
      <c r="B2409">
        <v>122.9599990844727</v>
      </c>
    </row>
    <row r="2410" spans="1:2">
      <c r="A2410" s="1">
        <v>41806</v>
      </c>
      <c r="B2410">
        <v>122.4199981689453</v>
      </c>
    </row>
    <row r="2411" spans="1:2">
      <c r="A2411" s="1">
        <v>41807</v>
      </c>
      <c r="B2411">
        <v>122.2799987792969</v>
      </c>
    </row>
    <row r="2412" spans="1:2">
      <c r="A2412" s="1">
        <v>41808</v>
      </c>
      <c r="B2412">
        <v>122.6699981689453</v>
      </c>
    </row>
    <row r="2413" spans="1:2">
      <c r="A2413" s="1">
        <v>41809</v>
      </c>
      <c r="B2413">
        <v>126.94000244140619</v>
      </c>
    </row>
    <row r="2414" spans="1:2">
      <c r="A2414" s="1">
        <v>41810</v>
      </c>
      <c r="B2414">
        <v>126.5</v>
      </c>
    </row>
    <row r="2415" spans="1:2">
      <c r="A2415" s="1">
        <v>41813</v>
      </c>
      <c r="B2415">
        <v>126.84999847412109</v>
      </c>
    </row>
    <row r="2416" spans="1:2">
      <c r="A2416" s="1">
        <v>41814</v>
      </c>
      <c r="B2416">
        <v>126.98000335693359</v>
      </c>
    </row>
    <row r="2417" spans="1:2">
      <c r="A2417" s="1">
        <v>41815</v>
      </c>
      <c r="B2417">
        <v>126.9899978637695</v>
      </c>
    </row>
    <row r="2418" spans="1:2">
      <c r="A2418" s="1">
        <v>41816</v>
      </c>
      <c r="B2418">
        <v>126.73000335693359</v>
      </c>
    </row>
    <row r="2419" spans="1:2">
      <c r="A2419" s="1">
        <v>41817</v>
      </c>
      <c r="B2419">
        <v>126.6600036621094</v>
      </c>
    </row>
    <row r="2420" spans="1:2">
      <c r="A2420" s="1">
        <v>41820</v>
      </c>
      <c r="B2420">
        <v>128.03999328613281</v>
      </c>
    </row>
    <row r="2421" spans="1:2">
      <c r="A2421" s="1">
        <v>41821</v>
      </c>
      <c r="B2421">
        <v>127.6999969482422</v>
      </c>
    </row>
    <row r="2422" spans="1:2">
      <c r="A2422" s="1">
        <v>41822</v>
      </c>
      <c r="B2422">
        <v>127.6999969482422</v>
      </c>
    </row>
    <row r="2423" spans="1:2">
      <c r="A2423" s="1">
        <v>41823</v>
      </c>
      <c r="B2423">
        <v>127.1600036621094</v>
      </c>
    </row>
    <row r="2424" spans="1:2">
      <c r="A2424" s="1">
        <v>41827</v>
      </c>
      <c r="B2424">
        <v>127.01999664306641</v>
      </c>
    </row>
    <row r="2425" spans="1:2">
      <c r="A2425" s="1">
        <v>41828</v>
      </c>
      <c r="B2425">
        <v>127.0699996948242</v>
      </c>
    </row>
    <row r="2426" spans="1:2">
      <c r="A2426" s="1">
        <v>41829</v>
      </c>
      <c r="B2426">
        <v>127.8399963378906</v>
      </c>
    </row>
    <row r="2427" spans="1:2">
      <c r="A2427" s="1">
        <v>41830</v>
      </c>
      <c r="B2427">
        <v>128.53999328613281</v>
      </c>
    </row>
    <row r="2428" spans="1:2">
      <c r="A2428" s="1">
        <v>41831</v>
      </c>
      <c r="B2428">
        <v>128.7799987792969</v>
      </c>
    </row>
    <row r="2429" spans="1:2">
      <c r="A2429" s="1">
        <v>41834</v>
      </c>
      <c r="B2429">
        <v>125.7200012207031</v>
      </c>
    </row>
    <row r="2430" spans="1:2">
      <c r="A2430" s="1">
        <v>41835</v>
      </c>
      <c r="B2430">
        <v>124.5299987792969</v>
      </c>
    </row>
    <row r="2431" spans="1:2">
      <c r="A2431" s="1">
        <v>41836</v>
      </c>
      <c r="B2431">
        <v>124.9700012207031</v>
      </c>
    </row>
    <row r="2432" spans="1:2">
      <c r="A2432" s="1">
        <v>41837</v>
      </c>
      <c r="B2432">
        <v>127.0899963378906</v>
      </c>
    </row>
    <row r="2433" spans="1:2">
      <c r="A2433" s="1">
        <v>41838</v>
      </c>
      <c r="B2433">
        <v>126.129997253418</v>
      </c>
    </row>
    <row r="2434" spans="1:2">
      <c r="A2434" s="1">
        <v>41841</v>
      </c>
      <c r="B2434">
        <v>126.3399963378906</v>
      </c>
    </row>
    <row r="2435" spans="1:2">
      <c r="A2435" s="1">
        <v>41842</v>
      </c>
      <c r="B2435">
        <v>125.7399978637695</v>
      </c>
    </row>
    <row r="2436" spans="1:2">
      <c r="A2436" s="1">
        <v>41843</v>
      </c>
      <c r="B2436">
        <v>125.620002746582</v>
      </c>
    </row>
    <row r="2437" spans="1:2">
      <c r="A2437" s="1">
        <v>41844</v>
      </c>
      <c r="B2437">
        <v>124.34999847412109</v>
      </c>
    </row>
    <row r="2438" spans="1:2">
      <c r="A2438" s="1">
        <v>41845</v>
      </c>
      <c r="B2438">
        <v>125.7900009155273</v>
      </c>
    </row>
    <row r="2439" spans="1:2">
      <c r="A2439" s="1">
        <v>41848</v>
      </c>
      <c r="B2439">
        <v>125.5800018310547</v>
      </c>
    </row>
    <row r="2440" spans="1:2">
      <c r="A2440" s="1">
        <v>41849</v>
      </c>
      <c r="B2440">
        <v>125.1999969482422</v>
      </c>
    </row>
    <row r="2441" spans="1:2">
      <c r="A2441" s="1">
        <v>41850</v>
      </c>
      <c r="B2441">
        <v>124.8300018310547</v>
      </c>
    </row>
    <row r="2442" spans="1:2">
      <c r="A2442" s="1">
        <v>41851</v>
      </c>
      <c r="B2442">
        <v>123.38999938964839</v>
      </c>
    </row>
    <row r="2443" spans="1:2">
      <c r="A2443" s="1">
        <v>41852</v>
      </c>
      <c r="B2443">
        <v>124.379997253418</v>
      </c>
    </row>
    <row r="2444" spans="1:2">
      <c r="A2444" s="1">
        <v>41855</v>
      </c>
      <c r="B2444">
        <v>123.9899978637695</v>
      </c>
    </row>
    <row r="2445" spans="1:2">
      <c r="A2445" s="1">
        <v>41856</v>
      </c>
      <c r="B2445">
        <v>123.870002746582</v>
      </c>
    </row>
    <row r="2446" spans="1:2">
      <c r="A2446" s="1">
        <v>41857</v>
      </c>
      <c r="B2446">
        <v>125.6699981689453</v>
      </c>
    </row>
    <row r="2447" spans="1:2">
      <c r="A2447" s="1">
        <v>41858</v>
      </c>
      <c r="B2447">
        <v>126.1800003051758</v>
      </c>
    </row>
    <row r="2448" spans="1:2">
      <c r="A2448" s="1">
        <v>41859</v>
      </c>
      <c r="B2448">
        <v>126.19000244140619</v>
      </c>
    </row>
    <row r="2449" spans="1:2">
      <c r="A2449" s="1">
        <v>41862</v>
      </c>
      <c r="B2449">
        <v>125.9599990844727</v>
      </c>
    </row>
    <row r="2450" spans="1:2">
      <c r="A2450" s="1">
        <v>41863</v>
      </c>
      <c r="B2450">
        <v>125.9899978637695</v>
      </c>
    </row>
    <row r="2451" spans="1:2">
      <c r="A2451" s="1">
        <v>41864</v>
      </c>
      <c r="B2451">
        <v>126.1999969482422</v>
      </c>
    </row>
    <row r="2452" spans="1:2">
      <c r="A2452" s="1">
        <v>41865</v>
      </c>
      <c r="B2452">
        <v>126.30999755859381</v>
      </c>
    </row>
    <row r="2453" spans="1:2">
      <c r="A2453" s="1">
        <v>41866</v>
      </c>
      <c r="B2453">
        <v>125.48000335693359</v>
      </c>
    </row>
    <row r="2454" spans="1:2">
      <c r="A2454" s="1">
        <v>41869</v>
      </c>
      <c r="B2454">
        <v>124.9599990844727</v>
      </c>
    </row>
    <row r="2455" spans="1:2">
      <c r="A2455" s="1">
        <v>41870</v>
      </c>
      <c r="B2455">
        <v>124.6800003051758</v>
      </c>
    </row>
    <row r="2456" spans="1:2">
      <c r="A2456" s="1">
        <v>41871</v>
      </c>
      <c r="B2456">
        <v>124.2200012207031</v>
      </c>
    </row>
    <row r="2457" spans="1:2">
      <c r="A2457" s="1">
        <v>41872</v>
      </c>
      <c r="B2457">
        <v>122.879997253418</v>
      </c>
    </row>
    <row r="2458" spans="1:2">
      <c r="A2458" s="1">
        <v>41873</v>
      </c>
      <c r="B2458">
        <v>123.19000244140619</v>
      </c>
    </row>
    <row r="2459" spans="1:2">
      <c r="A2459" s="1">
        <v>41876</v>
      </c>
      <c r="B2459">
        <v>122.7399978637695</v>
      </c>
    </row>
    <row r="2460" spans="1:2">
      <c r="A2460" s="1">
        <v>41877</v>
      </c>
      <c r="B2460">
        <v>123.34999847412109</v>
      </c>
    </row>
    <row r="2461" spans="1:2">
      <c r="A2461" s="1">
        <v>41878</v>
      </c>
      <c r="B2461">
        <v>123.3199996948242</v>
      </c>
    </row>
    <row r="2462" spans="1:2">
      <c r="A2462" s="1">
        <v>41879</v>
      </c>
      <c r="B2462">
        <v>124</v>
      </c>
    </row>
    <row r="2463" spans="1:2">
      <c r="A2463" s="1">
        <v>41880</v>
      </c>
      <c r="B2463">
        <v>123.86000061035161</v>
      </c>
    </row>
    <row r="2464" spans="1:2">
      <c r="A2464" s="1">
        <v>41884</v>
      </c>
      <c r="B2464">
        <v>121.65000152587891</v>
      </c>
    </row>
    <row r="2465" spans="1:2">
      <c r="A2465" s="1">
        <v>41885</v>
      </c>
      <c r="B2465">
        <v>122.15000152587891</v>
      </c>
    </row>
    <row r="2466" spans="1:2">
      <c r="A2466" s="1">
        <v>41886</v>
      </c>
      <c r="B2466">
        <v>121.48000335693359</v>
      </c>
    </row>
    <row r="2467" spans="1:2">
      <c r="A2467" s="1">
        <v>41887</v>
      </c>
      <c r="B2467">
        <v>122.05999755859381</v>
      </c>
    </row>
    <row r="2468" spans="1:2">
      <c r="A2468" s="1">
        <v>41890</v>
      </c>
      <c r="B2468">
        <v>120.73000335693359</v>
      </c>
    </row>
    <row r="2469" spans="1:2">
      <c r="A2469" s="1">
        <v>41891</v>
      </c>
      <c r="B2469">
        <v>120.870002746582</v>
      </c>
    </row>
    <row r="2470" spans="1:2">
      <c r="A2470" s="1">
        <v>41892</v>
      </c>
      <c r="B2470">
        <v>120.2600021362305</v>
      </c>
    </row>
    <row r="2471" spans="1:2">
      <c r="A2471" s="1">
        <v>41893</v>
      </c>
      <c r="B2471">
        <v>119.4700012207031</v>
      </c>
    </row>
    <row r="2472" spans="1:2">
      <c r="A2472" s="1">
        <v>41894</v>
      </c>
      <c r="B2472">
        <v>118.379997253418</v>
      </c>
    </row>
    <row r="2473" spans="1:2">
      <c r="A2473" s="1">
        <v>41897</v>
      </c>
      <c r="B2473">
        <v>118.63999938964839</v>
      </c>
    </row>
    <row r="2474" spans="1:2">
      <c r="A2474" s="1">
        <v>41898</v>
      </c>
      <c r="B2474">
        <v>118.8300018310547</v>
      </c>
    </row>
    <row r="2475" spans="1:2">
      <c r="A2475" s="1">
        <v>41899</v>
      </c>
      <c r="B2475">
        <v>117.5400009155273</v>
      </c>
    </row>
    <row r="2476" spans="1:2">
      <c r="A2476" s="1">
        <v>41900</v>
      </c>
      <c r="B2476">
        <v>117.7799987792969</v>
      </c>
    </row>
    <row r="2477" spans="1:2">
      <c r="A2477" s="1">
        <v>41901</v>
      </c>
      <c r="B2477">
        <v>117.0899963378906</v>
      </c>
    </row>
    <row r="2478" spans="1:2">
      <c r="A2478" s="1">
        <v>41904</v>
      </c>
      <c r="B2478">
        <v>116.84999847412109</v>
      </c>
    </row>
    <row r="2479" spans="1:2">
      <c r="A2479" s="1">
        <v>41905</v>
      </c>
      <c r="B2479">
        <v>117.59999847412109</v>
      </c>
    </row>
    <row r="2480" spans="1:2">
      <c r="A2480" s="1">
        <v>41906</v>
      </c>
      <c r="B2480">
        <v>117.0500030517578</v>
      </c>
    </row>
    <row r="2481" spans="1:2">
      <c r="A2481" s="1">
        <v>41907</v>
      </c>
      <c r="B2481">
        <v>117.38999938964839</v>
      </c>
    </row>
    <row r="2482" spans="1:2">
      <c r="A2482" s="1">
        <v>41908</v>
      </c>
      <c r="B2482">
        <v>117.05999755859381</v>
      </c>
    </row>
    <row r="2483" spans="1:2">
      <c r="A2483" s="1">
        <v>41911</v>
      </c>
      <c r="B2483">
        <v>117.0299987792969</v>
      </c>
    </row>
    <row r="2484" spans="1:2">
      <c r="A2484" s="1">
        <v>41912</v>
      </c>
      <c r="B2484">
        <v>116.2099990844727</v>
      </c>
    </row>
    <row r="2485" spans="1:2">
      <c r="A2485" s="1">
        <v>41913</v>
      </c>
      <c r="B2485">
        <v>116.76999664306641</v>
      </c>
    </row>
    <row r="2486" spans="1:2">
      <c r="A2486" s="1">
        <v>41914</v>
      </c>
      <c r="B2486">
        <v>116.7399978637695</v>
      </c>
    </row>
    <row r="2487" spans="1:2">
      <c r="A2487" s="1">
        <v>41915</v>
      </c>
      <c r="B2487">
        <v>114.61000061035161</v>
      </c>
    </row>
    <row r="2488" spans="1:2">
      <c r="A2488" s="1">
        <v>41918</v>
      </c>
      <c r="B2488">
        <v>116.0299987792969</v>
      </c>
    </row>
    <row r="2489" spans="1:2">
      <c r="A2489" s="1">
        <v>41919</v>
      </c>
      <c r="B2489">
        <v>116.36000061035161</v>
      </c>
    </row>
    <row r="2490" spans="1:2">
      <c r="A2490" s="1">
        <v>41920</v>
      </c>
      <c r="B2490">
        <v>117.4700012207031</v>
      </c>
    </row>
    <row r="2491" spans="1:2">
      <c r="A2491" s="1">
        <v>41921</v>
      </c>
      <c r="B2491">
        <v>117.63999938964839</v>
      </c>
    </row>
    <row r="2492" spans="1:2">
      <c r="A2492" s="1">
        <v>41922</v>
      </c>
      <c r="B2492">
        <v>117.5899963378906</v>
      </c>
    </row>
    <row r="2493" spans="1:2">
      <c r="A2493" s="1">
        <v>41925</v>
      </c>
      <c r="B2493">
        <v>118.51999664306641</v>
      </c>
    </row>
    <row r="2494" spans="1:2">
      <c r="A2494" s="1">
        <v>41926</v>
      </c>
      <c r="B2494">
        <v>118.5899963378906</v>
      </c>
    </row>
    <row r="2495" spans="1:2">
      <c r="A2495" s="1">
        <v>41927</v>
      </c>
      <c r="B2495">
        <v>118.9899978637695</v>
      </c>
    </row>
    <row r="2496" spans="1:2">
      <c r="A2496" s="1">
        <v>41928</v>
      </c>
      <c r="B2496">
        <v>119.2200012207031</v>
      </c>
    </row>
    <row r="2497" spans="1:2">
      <c r="A2497" s="1">
        <v>41929</v>
      </c>
      <c r="B2497">
        <v>118.9899978637695</v>
      </c>
    </row>
    <row r="2498" spans="1:2">
      <c r="A2498" s="1">
        <v>41932</v>
      </c>
      <c r="B2498">
        <v>119.8000030517578</v>
      </c>
    </row>
    <row r="2499" spans="1:2">
      <c r="A2499" s="1">
        <v>41933</v>
      </c>
      <c r="B2499">
        <v>120.01999664306641</v>
      </c>
    </row>
    <row r="2500" spans="1:2">
      <c r="A2500" s="1">
        <v>41934</v>
      </c>
      <c r="B2500">
        <v>119.3399963378906</v>
      </c>
    </row>
    <row r="2501" spans="1:2">
      <c r="A2501" s="1">
        <v>41935</v>
      </c>
      <c r="B2501">
        <v>118.51999664306641</v>
      </c>
    </row>
    <row r="2502" spans="1:2">
      <c r="A2502" s="1">
        <v>41936</v>
      </c>
      <c r="B2502">
        <v>118.34999847412109</v>
      </c>
    </row>
    <row r="2503" spans="1:2">
      <c r="A2503" s="1">
        <v>41939</v>
      </c>
      <c r="B2503">
        <v>118.05999755859381</v>
      </c>
    </row>
    <row r="2504" spans="1:2">
      <c r="A2504" s="1">
        <v>41940</v>
      </c>
      <c r="B2504">
        <v>118.09999847412109</v>
      </c>
    </row>
    <row r="2505" spans="1:2">
      <c r="A2505" s="1">
        <v>41941</v>
      </c>
      <c r="B2505">
        <v>116.4100036621094</v>
      </c>
    </row>
    <row r="2506" spans="1:2">
      <c r="A2506" s="1">
        <v>41942</v>
      </c>
      <c r="B2506">
        <v>115.19000244140619</v>
      </c>
    </row>
    <row r="2507" spans="1:2">
      <c r="A2507" s="1">
        <v>41943</v>
      </c>
      <c r="B2507">
        <v>112.6600036621094</v>
      </c>
    </row>
    <row r="2508" spans="1:2">
      <c r="A2508" s="1">
        <v>41946</v>
      </c>
      <c r="B2508">
        <v>112.15000152587891</v>
      </c>
    </row>
    <row r="2509" spans="1:2">
      <c r="A2509" s="1">
        <v>41947</v>
      </c>
      <c r="B2509">
        <v>112.2200012207031</v>
      </c>
    </row>
    <row r="2510" spans="1:2">
      <c r="A2510" s="1">
        <v>41948</v>
      </c>
      <c r="B2510">
        <v>109.7900009155273</v>
      </c>
    </row>
    <row r="2511" spans="1:2">
      <c r="A2511" s="1">
        <v>41949</v>
      </c>
      <c r="B2511">
        <v>109.879997253418</v>
      </c>
    </row>
    <row r="2512" spans="1:2">
      <c r="A2512" s="1">
        <v>41950</v>
      </c>
      <c r="B2512">
        <v>112.9700012207031</v>
      </c>
    </row>
    <row r="2513" spans="1:2">
      <c r="A2513" s="1">
        <v>41953</v>
      </c>
      <c r="B2513">
        <v>110.4599990844727</v>
      </c>
    </row>
    <row r="2514" spans="1:2">
      <c r="A2514" s="1">
        <v>41954</v>
      </c>
      <c r="B2514">
        <v>112.0400009155273</v>
      </c>
    </row>
    <row r="2515" spans="1:2">
      <c r="A2515" s="1">
        <v>41955</v>
      </c>
      <c r="B2515">
        <v>111.5</v>
      </c>
    </row>
    <row r="2516" spans="1:2">
      <c r="A2516" s="1">
        <v>41956</v>
      </c>
      <c r="B2516">
        <v>111.6699981689453</v>
      </c>
    </row>
    <row r="2517" spans="1:2">
      <c r="A2517" s="1">
        <v>41957</v>
      </c>
      <c r="B2517">
        <v>114.4700012207031</v>
      </c>
    </row>
    <row r="2518" spans="1:2">
      <c r="A2518" s="1">
        <v>41960</v>
      </c>
      <c r="B2518">
        <v>114.0500030517578</v>
      </c>
    </row>
    <row r="2519" spans="1:2">
      <c r="A2519" s="1">
        <v>41961</v>
      </c>
      <c r="B2519">
        <v>115.0500030517578</v>
      </c>
    </row>
    <row r="2520" spans="1:2">
      <c r="A2520" s="1">
        <v>41962</v>
      </c>
      <c r="B2520">
        <v>113.6800003051758</v>
      </c>
    </row>
    <row r="2521" spans="1:2">
      <c r="A2521" s="1">
        <v>41963</v>
      </c>
      <c r="B2521">
        <v>114.86000061035161</v>
      </c>
    </row>
    <row r="2522" spans="1:2">
      <c r="A2522" s="1">
        <v>41964</v>
      </c>
      <c r="B2522">
        <v>115.38999938964839</v>
      </c>
    </row>
    <row r="2523" spans="1:2">
      <c r="A2523" s="1">
        <v>41967</v>
      </c>
      <c r="B2523">
        <v>115.11000061035161</v>
      </c>
    </row>
    <row r="2524" spans="1:2">
      <c r="A2524" s="1">
        <v>41968</v>
      </c>
      <c r="B2524">
        <v>115.379997253418</v>
      </c>
    </row>
    <row r="2525" spans="1:2">
      <c r="A2525" s="1">
        <v>41969</v>
      </c>
      <c r="B2525">
        <v>115.1600036621094</v>
      </c>
    </row>
    <row r="2526" spans="1:2">
      <c r="A2526" s="1">
        <v>41971</v>
      </c>
      <c r="B2526">
        <v>112.11000061035161</v>
      </c>
    </row>
    <row r="2527" spans="1:2">
      <c r="A2527" s="1">
        <v>41974</v>
      </c>
      <c r="B2527">
        <v>116.5800018310547</v>
      </c>
    </row>
    <row r="2528" spans="1:2">
      <c r="A2528" s="1">
        <v>41975</v>
      </c>
      <c r="B2528">
        <v>115.13999938964839</v>
      </c>
    </row>
    <row r="2529" spans="1:2">
      <c r="A2529" s="1">
        <v>41976</v>
      </c>
      <c r="B2529">
        <v>116.3300018310547</v>
      </c>
    </row>
    <row r="2530" spans="1:2">
      <c r="A2530" s="1">
        <v>41977</v>
      </c>
      <c r="B2530">
        <v>115.879997253418</v>
      </c>
    </row>
    <row r="2531" spans="1:2">
      <c r="A2531" s="1">
        <v>41978</v>
      </c>
      <c r="B2531">
        <v>114.4300003051758</v>
      </c>
    </row>
    <row r="2532" spans="1:2">
      <c r="A2532" s="1">
        <v>41981</v>
      </c>
      <c r="B2532">
        <v>115.7799987792969</v>
      </c>
    </row>
    <row r="2533" spans="1:2">
      <c r="A2533" s="1">
        <v>41982</v>
      </c>
      <c r="B2533">
        <v>118.19000244140619</v>
      </c>
    </row>
    <row r="2534" spans="1:2">
      <c r="A2534" s="1">
        <v>41983</v>
      </c>
      <c r="B2534">
        <v>117.9599990844727</v>
      </c>
    </row>
    <row r="2535" spans="1:2">
      <c r="A2535" s="1">
        <v>41984</v>
      </c>
      <c r="B2535">
        <v>117.69000244140619</v>
      </c>
    </row>
    <row r="2536" spans="1:2">
      <c r="A2536" s="1">
        <v>41985</v>
      </c>
      <c r="B2536">
        <v>117.4100036621094</v>
      </c>
    </row>
    <row r="2537" spans="1:2">
      <c r="A2537" s="1">
        <v>41988</v>
      </c>
      <c r="B2537">
        <v>114.38999938964839</v>
      </c>
    </row>
    <row r="2538" spans="1:2">
      <c r="A2538" s="1">
        <v>41989</v>
      </c>
      <c r="B2538">
        <v>114.9499969482422</v>
      </c>
    </row>
    <row r="2539" spans="1:2">
      <c r="A2539" s="1">
        <v>41990</v>
      </c>
      <c r="B2539">
        <v>114.26999664306641</v>
      </c>
    </row>
    <row r="2540" spans="1:2">
      <c r="A2540" s="1">
        <v>41991</v>
      </c>
      <c r="B2540">
        <v>115.15000152587891</v>
      </c>
    </row>
    <row r="2541" spans="1:2">
      <c r="A2541" s="1">
        <v>41992</v>
      </c>
      <c r="B2541">
        <v>114.76999664306641</v>
      </c>
    </row>
    <row r="2542" spans="1:2">
      <c r="A2542" s="1">
        <v>41995</v>
      </c>
      <c r="B2542">
        <v>112.5500030517578</v>
      </c>
    </row>
    <row r="2543" spans="1:2">
      <c r="A2543" s="1">
        <v>41996</v>
      </c>
      <c r="B2543">
        <v>112.7399978637695</v>
      </c>
    </row>
    <row r="2544" spans="1:2">
      <c r="A2544" s="1">
        <v>41997</v>
      </c>
      <c r="B2544">
        <v>112.76999664306641</v>
      </c>
    </row>
    <row r="2545" spans="1:2">
      <c r="A2545" s="1">
        <v>41999</v>
      </c>
      <c r="B2545">
        <v>114.8300018310547</v>
      </c>
    </row>
    <row r="2546" spans="1:2">
      <c r="A2546" s="1">
        <v>42002</v>
      </c>
      <c r="B2546">
        <v>113.6699981689453</v>
      </c>
    </row>
    <row r="2547" spans="1:2">
      <c r="A2547" s="1">
        <v>42003</v>
      </c>
      <c r="B2547">
        <v>115.1999969482422</v>
      </c>
    </row>
    <row r="2548" spans="1:2">
      <c r="A2548" s="1">
        <v>42004</v>
      </c>
      <c r="B2548">
        <v>113.5800018310547</v>
      </c>
    </row>
    <row r="2549" spans="1:2">
      <c r="A2549" s="1">
        <v>42006</v>
      </c>
      <c r="B2549">
        <v>114.0800018310547</v>
      </c>
    </row>
    <row r="2550" spans="1:2">
      <c r="A2550" s="1">
        <v>42009</v>
      </c>
      <c r="B2550">
        <v>115.8000030517578</v>
      </c>
    </row>
    <row r="2551" spans="1:2">
      <c r="A2551" s="1">
        <v>42010</v>
      </c>
      <c r="B2551">
        <v>117.120002746582</v>
      </c>
    </row>
    <row r="2552" spans="1:2">
      <c r="A2552" s="1">
        <v>42011</v>
      </c>
      <c r="B2552">
        <v>116.4300003051758</v>
      </c>
    </row>
    <row r="2553" spans="1:2">
      <c r="A2553" s="1">
        <v>42012</v>
      </c>
      <c r="B2553">
        <v>115.94000244140619</v>
      </c>
    </row>
    <row r="2554" spans="1:2">
      <c r="A2554" s="1">
        <v>42013</v>
      </c>
      <c r="B2554">
        <v>117.2600021362305</v>
      </c>
    </row>
    <row r="2555" spans="1:2">
      <c r="A2555" s="1">
        <v>42016</v>
      </c>
      <c r="B2555">
        <v>118.55999755859381</v>
      </c>
    </row>
    <row r="2556" spans="1:2">
      <c r="A2556" s="1">
        <v>42017</v>
      </c>
      <c r="B2556">
        <v>118.1600036621094</v>
      </c>
    </row>
    <row r="2557" spans="1:2">
      <c r="A2557" s="1">
        <v>42018</v>
      </c>
      <c r="B2557">
        <v>117.9700012207031</v>
      </c>
    </row>
    <row r="2558" spans="1:2">
      <c r="A2558" s="1">
        <v>42019</v>
      </c>
      <c r="B2558">
        <v>120.94000244140619</v>
      </c>
    </row>
    <row r="2559" spans="1:2">
      <c r="A2559" s="1">
        <v>42020</v>
      </c>
      <c r="B2559">
        <v>122.51999664306641</v>
      </c>
    </row>
    <row r="2560" spans="1:2">
      <c r="A2560" s="1">
        <v>42024</v>
      </c>
      <c r="B2560">
        <v>124.1999969482422</v>
      </c>
    </row>
    <row r="2561" spans="1:2">
      <c r="A2561" s="1">
        <v>42025</v>
      </c>
      <c r="B2561">
        <v>124.23000335693359</v>
      </c>
    </row>
    <row r="2562" spans="1:2">
      <c r="A2562" s="1">
        <v>42026</v>
      </c>
      <c r="B2562">
        <v>125.23000335693359</v>
      </c>
    </row>
    <row r="2563" spans="1:2">
      <c r="A2563" s="1">
        <v>42027</v>
      </c>
      <c r="B2563">
        <v>124.23000335693359</v>
      </c>
    </row>
    <row r="2564" spans="1:2">
      <c r="A2564" s="1">
        <v>42030</v>
      </c>
      <c r="B2564">
        <v>122.9899978637695</v>
      </c>
    </row>
    <row r="2565" spans="1:2">
      <c r="A2565" s="1">
        <v>42031</v>
      </c>
      <c r="B2565">
        <v>124.40000152587891</v>
      </c>
    </row>
    <row r="2566" spans="1:2">
      <c r="A2566" s="1">
        <v>42032</v>
      </c>
      <c r="B2566">
        <v>123.4199981689453</v>
      </c>
    </row>
    <row r="2567" spans="1:2">
      <c r="A2567" s="1">
        <v>42033</v>
      </c>
      <c r="B2567">
        <v>120.7600021362305</v>
      </c>
    </row>
    <row r="2568" spans="1:2">
      <c r="A2568" s="1">
        <v>42034</v>
      </c>
      <c r="B2568">
        <v>123.4499969482422</v>
      </c>
    </row>
    <row r="2569" spans="1:2">
      <c r="A2569" s="1">
        <v>42037</v>
      </c>
      <c r="B2569">
        <v>122.4199981689453</v>
      </c>
    </row>
    <row r="2570" spans="1:2">
      <c r="A2570" s="1">
        <v>42038</v>
      </c>
      <c r="B2570">
        <v>121.0500030517578</v>
      </c>
    </row>
    <row r="2571" spans="1:2">
      <c r="A2571" s="1">
        <v>42039</v>
      </c>
      <c r="B2571">
        <v>121.5800018310547</v>
      </c>
    </row>
    <row r="2572" spans="1:2">
      <c r="A2572" s="1">
        <v>42040</v>
      </c>
      <c r="B2572">
        <v>121.7900009155273</v>
      </c>
    </row>
    <row r="2573" spans="1:2">
      <c r="A2573" s="1">
        <v>42041</v>
      </c>
      <c r="B2573">
        <v>118.63999938964839</v>
      </c>
    </row>
    <row r="2574" spans="1:2">
      <c r="A2574" s="1">
        <v>42044</v>
      </c>
      <c r="B2574">
        <v>119.1699981689453</v>
      </c>
    </row>
    <row r="2575" spans="1:2">
      <c r="A2575" s="1">
        <v>42045</v>
      </c>
      <c r="B2575">
        <v>118.4700012207031</v>
      </c>
    </row>
    <row r="2576" spans="1:2">
      <c r="A2576" s="1">
        <v>42046</v>
      </c>
      <c r="B2576">
        <v>117.0699996948242</v>
      </c>
    </row>
    <row r="2577" spans="1:2">
      <c r="A2577" s="1">
        <v>42047</v>
      </c>
      <c r="B2577">
        <v>117.3399963378906</v>
      </c>
    </row>
    <row r="2578" spans="1:2">
      <c r="A2578" s="1">
        <v>42048</v>
      </c>
      <c r="B2578">
        <v>117.98000335693359</v>
      </c>
    </row>
    <row r="2579" spans="1:2">
      <c r="A2579" s="1">
        <v>42052</v>
      </c>
      <c r="B2579">
        <v>116.0100021362305</v>
      </c>
    </row>
    <row r="2580" spans="1:2">
      <c r="A2580" s="1">
        <v>42053</v>
      </c>
      <c r="B2580">
        <v>116.3399963378906</v>
      </c>
    </row>
    <row r="2581" spans="1:2">
      <c r="A2581" s="1">
        <v>42054</v>
      </c>
      <c r="B2581">
        <v>115.94000244140619</v>
      </c>
    </row>
    <row r="2582" spans="1:2">
      <c r="A2582" s="1">
        <v>42055</v>
      </c>
      <c r="B2582">
        <v>115.2799987792969</v>
      </c>
    </row>
    <row r="2583" spans="1:2">
      <c r="A2583" s="1">
        <v>42058</v>
      </c>
      <c r="B2583">
        <v>115.4300003051758</v>
      </c>
    </row>
    <row r="2584" spans="1:2">
      <c r="A2584" s="1">
        <v>42059</v>
      </c>
      <c r="B2584">
        <v>115.2600021362305</v>
      </c>
    </row>
    <row r="2585" spans="1:2">
      <c r="A2585" s="1">
        <v>42060</v>
      </c>
      <c r="B2585">
        <v>115.6999969482422</v>
      </c>
    </row>
    <row r="2586" spans="1:2">
      <c r="A2586" s="1">
        <v>42061</v>
      </c>
      <c r="B2586">
        <v>116.0699996948242</v>
      </c>
    </row>
    <row r="2587" spans="1:2">
      <c r="A2587" s="1">
        <v>42062</v>
      </c>
      <c r="B2587">
        <v>116.1600036621094</v>
      </c>
    </row>
    <row r="2588" spans="1:2">
      <c r="A2588" s="1">
        <v>42065</v>
      </c>
      <c r="B2588">
        <v>115.6800003051758</v>
      </c>
    </row>
    <row r="2589" spans="1:2">
      <c r="A2589" s="1">
        <v>42066</v>
      </c>
      <c r="B2589">
        <v>115.4700012207031</v>
      </c>
    </row>
    <row r="2590" spans="1:2">
      <c r="A2590" s="1">
        <v>42067</v>
      </c>
      <c r="B2590">
        <v>115.11000061035161</v>
      </c>
    </row>
    <row r="2591" spans="1:2">
      <c r="A2591" s="1">
        <v>42068</v>
      </c>
      <c r="B2591">
        <v>115</v>
      </c>
    </row>
    <row r="2592" spans="1:2">
      <c r="A2592" s="1">
        <v>42069</v>
      </c>
      <c r="B2592">
        <v>111.86000061035161</v>
      </c>
    </row>
    <row r="2593" spans="1:2">
      <c r="A2593" s="1">
        <v>42072</v>
      </c>
      <c r="B2593">
        <v>111.9700012207031</v>
      </c>
    </row>
    <row r="2594" spans="1:2">
      <c r="A2594" s="1">
        <v>42073</v>
      </c>
      <c r="B2594">
        <v>111.4199981689453</v>
      </c>
    </row>
    <row r="2595" spans="1:2">
      <c r="A2595" s="1">
        <v>42074</v>
      </c>
      <c r="B2595">
        <v>110.75</v>
      </c>
    </row>
    <row r="2596" spans="1:2">
      <c r="A2596" s="1">
        <v>42075</v>
      </c>
      <c r="B2596">
        <v>110.7200012207031</v>
      </c>
    </row>
    <row r="2597" spans="1:2">
      <c r="A2597" s="1">
        <v>42076</v>
      </c>
      <c r="B2597">
        <v>110.879997253418</v>
      </c>
    </row>
    <row r="2598" spans="1:2">
      <c r="A2598" s="1">
        <v>42079</v>
      </c>
      <c r="B2598">
        <v>110.80999755859381</v>
      </c>
    </row>
    <row r="2599" spans="1:2">
      <c r="A2599" s="1">
        <v>42080</v>
      </c>
      <c r="B2599">
        <v>110.2099990844727</v>
      </c>
    </row>
    <row r="2600" spans="1:2">
      <c r="A2600" s="1">
        <v>42081</v>
      </c>
      <c r="B2600">
        <v>112.370002746582</v>
      </c>
    </row>
    <row r="2601" spans="1:2">
      <c r="A2601" s="1">
        <v>42082</v>
      </c>
      <c r="B2601">
        <v>112.2900009155273</v>
      </c>
    </row>
    <row r="2602" spans="1:2">
      <c r="A2602" s="1">
        <v>42083</v>
      </c>
      <c r="B2602">
        <v>113.5699996948242</v>
      </c>
    </row>
    <row r="2603" spans="1:2">
      <c r="A2603" s="1">
        <v>42086</v>
      </c>
      <c r="B2603">
        <v>114.2900009155273</v>
      </c>
    </row>
    <row r="2604" spans="1:2">
      <c r="A2604" s="1">
        <v>42087</v>
      </c>
      <c r="B2604">
        <v>114.5699996948242</v>
      </c>
    </row>
    <row r="2605" spans="1:2">
      <c r="A2605" s="1">
        <v>42088</v>
      </c>
      <c r="B2605">
        <v>114.73000335693359</v>
      </c>
    </row>
    <row r="2606" spans="1:2">
      <c r="A2606" s="1">
        <v>42089</v>
      </c>
      <c r="B2606">
        <v>115.48000335693359</v>
      </c>
    </row>
    <row r="2607" spans="1:2">
      <c r="A2607" s="1">
        <v>42090</v>
      </c>
      <c r="B2607">
        <v>115.05999755859381</v>
      </c>
    </row>
    <row r="2608" spans="1:2">
      <c r="A2608" s="1">
        <v>42093</v>
      </c>
      <c r="B2608">
        <v>113.75</v>
      </c>
    </row>
    <row r="2609" spans="1:2">
      <c r="A2609" s="1">
        <v>42094</v>
      </c>
      <c r="B2609">
        <v>113.6600036621094</v>
      </c>
    </row>
    <row r="2610" spans="1:2">
      <c r="A2610" s="1">
        <v>42095</v>
      </c>
      <c r="B2610">
        <v>115.59999847412109</v>
      </c>
    </row>
    <row r="2611" spans="1:2">
      <c r="A2611" s="1">
        <v>42096</v>
      </c>
      <c r="B2611">
        <v>115.2799987792969</v>
      </c>
    </row>
    <row r="2612" spans="1:2">
      <c r="A2612" s="1">
        <v>42100</v>
      </c>
      <c r="B2612">
        <v>116.69000244140619</v>
      </c>
    </row>
    <row r="2613" spans="1:2">
      <c r="A2613" s="1">
        <v>42101</v>
      </c>
      <c r="B2613">
        <v>116.11000061035161</v>
      </c>
    </row>
    <row r="2614" spans="1:2">
      <c r="A2614" s="1">
        <v>42102</v>
      </c>
      <c r="B2614">
        <v>115.4700012207031</v>
      </c>
    </row>
    <row r="2615" spans="1:2">
      <c r="A2615" s="1">
        <v>42103</v>
      </c>
      <c r="B2615">
        <v>114.6699981689453</v>
      </c>
    </row>
    <row r="2616" spans="1:2">
      <c r="A2616" s="1">
        <v>42104</v>
      </c>
      <c r="B2616">
        <v>115.9700012207031</v>
      </c>
    </row>
    <row r="2617" spans="1:2">
      <c r="A2617" s="1">
        <v>42107</v>
      </c>
      <c r="B2617">
        <v>115.13999938964839</v>
      </c>
    </row>
    <row r="2618" spans="1:2">
      <c r="A2618" s="1">
        <v>42108</v>
      </c>
      <c r="B2618">
        <v>114.44000244140619</v>
      </c>
    </row>
    <row r="2619" spans="1:2">
      <c r="A2619" s="1">
        <v>42109</v>
      </c>
      <c r="B2619">
        <v>115.4300003051758</v>
      </c>
    </row>
    <row r="2620" spans="1:2">
      <c r="A2620" s="1">
        <v>42110</v>
      </c>
      <c r="B2620">
        <v>115.0299987792969</v>
      </c>
    </row>
    <row r="2621" spans="1:2">
      <c r="A2621" s="1">
        <v>42111</v>
      </c>
      <c r="B2621">
        <v>115.59999847412109</v>
      </c>
    </row>
    <row r="2622" spans="1:2">
      <c r="A2622" s="1">
        <v>42114</v>
      </c>
      <c r="B2622">
        <v>114.7200012207031</v>
      </c>
    </row>
    <row r="2623" spans="1:2">
      <c r="A2623" s="1">
        <v>42115</v>
      </c>
      <c r="B2623">
        <v>115.379997253418</v>
      </c>
    </row>
    <row r="2624" spans="1:2">
      <c r="A2624" s="1">
        <v>42116</v>
      </c>
      <c r="B2624">
        <v>113.8300018310547</v>
      </c>
    </row>
    <row r="2625" spans="1:2">
      <c r="A2625" s="1">
        <v>42117</v>
      </c>
      <c r="B2625">
        <v>114.6600036621094</v>
      </c>
    </row>
    <row r="2626" spans="1:2">
      <c r="A2626" s="1">
        <v>42118</v>
      </c>
      <c r="B2626">
        <v>113.0500030517578</v>
      </c>
    </row>
    <row r="2627" spans="1:2">
      <c r="A2627" s="1">
        <v>42121</v>
      </c>
      <c r="B2627">
        <v>115.3300018310547</v>
      </c>
    </row>
    <row r="2628" spans="1:2">
      <c r="A2628" s="1">
        <v>42122</v>
      </c>
      <c r="B2628">
        <v>116.3300018310547</v>
      </c>
    </row>
    <row r="2629" spans="1:2">
      <c r="A2629" s="1">
        <v>42123</v>
      </c>
      <c r="B2629">
        <v>115.5100021362305</v>
      </c>
    </row>
    <row r="2630" spans="1:2">
      <c r="A2630" s="1">
        <v>42124</v>
      </c>
      <c r="B2630">
        <v>113.4700012207031</v>
      </c>
    </row>
    <row r="2631" spans="1:2">
      <c r="A2631" s="1">
        <v>42125</v>
      </c>
      <c r="B2631">
        <v>113.0800018310547</v>
      </c>
    </row>
    <row r="2632" spans="1:2">
      <c r="A2632" s="1">
        <v>42128</v>
      </c>
      <c r="B2632">
        <v>114.09999847412109</v>
      </c>
    </row>
    <row r="2633" spans="1:2">
      <c r="A2633" s="1">
        <v>42129</v>
      </c>
      <c r="B2633">
        <v>114.4199981689453</v>
      </c>
    </row>
    <row r="2634" spans="1:2">
      <c r="A2634" s="1">
        <v>42130</v>
      </c>
      <c r="B2634">
        <v>114.36000061035161</v>
      </c>
    </row>
    <row r="2635" spans="1:2">
      <c r="A2635" s="1">
        <v>42131</v>
      </c>
      <c r="B2635">
        <v>113.4199981689453</v>
      </c>
    </row>
    <row r="2636" spans="1:2">
      <c r="A2636" s="1">
        <v>42132</v>
      </c>
      <c r="B2636">
        <v>113.9700012207031</v>
      </c>
    </row>
    <row r="2637" spans="1:2">
      <c r="A2637" s="1">
        <v>42135</v>
      </c>
      <c r="B2637">
        <v>113.5299987792969</v>
      </c>
    </row>
    <row r="2638" spans="1:2">
      <c r="A2638" s="1">
        <v>42136</v>
      </c>
      <c r="B2638">
        <v>114.5</v>
      </c>
    </row>
    <row r="2639" spans="1:2">
      <c r="A2639" s="1">
        <v>42137</v>
      </c>
      <c r="B2639">
        <v>116.5500030517578</v>
      </c>
    </row>
    <row r="2640" spans="1:2">
      <c r="A2640" s="1">
        <v>42138</v>
      </c>
      <c r="B2640">
        <v>117.1800003051758</v>
      </c>
    </row>
    <row r="2641" spans="1:2">
      <c r="A2641" s="1">
        <v>42139</v>
      </c>
      <c r="B2641">
        <v>117.5299987792969</v>
      </c>
    </row>
    <row r="2642" spans="1:2">
      <c r="A2642" s="1">
        <v>42142</v>
      </c>
      <c r="B2642">
        <v>117.51999664306641</v>
      </c>
    </row>
    <row r="2643" spans="1:2">
      <c r="A2643" s="1">
        <v>42143</v>
      </c>
      <c r="B2643">
        <v>115.88999938964839</v>
      </c>
    </row>
    <row r="2644" spans="1:2">
      <c r="A2644" s="1">
        <v>42144</v>
      </c>
      <c r="B2644">
        <v>116.0800018310547</v>
      </c>
    </row>
    <row r="2645" spans="1:2">
      <c r="A2645" s="1">
        <v>42145</v>
      </c>
      <c r="B2645">
        <v>115.69000244140619</v>
      </c>
    </row>
    <row r="2646" spans="1:2">
      <c r="A2646" s="1">
        <v>42146</v>
      </c>
      <c r="B2646">
        <v>115.59999847412109</v>
      </c>
    </row>
    <row r="2647" spans="1:2">
      <c r="A2647" s="1">
        <v>42150</v>
      </c>
      <c r="B2647">
        <v>113.9100036621094</v>
      </c>
    </row>
    <row r="2648" spans="1:2">
      <c r="A2648" s="1">
        <v>42151</v>
      </c>
      <c r="B2648">
        <v>113.88999938964839</v>
      </c>
    </row>
    <row r="2649" spans="1:2">
      <c r="A2649" s="1">
        <v>42152</v>
      </c>
      <c r="B2649">
        <v>114.01999664306641</v>
      </c>
    </row>
    <row r="2650" spans="1:2">
      <c r="A2650" s="1">
        <v>42153</v>
      </c>
      <c r="B2650">
        <v>114.09999847412109</v>
      </c>
    </row>
    <row r="2651" spans="1:2">
      <c r="A2651" s="1">
        <v>42156</v>
      </c>
      <c r="B2651">
        <v>114</v>
      </c>
    </row>
    <row r="2652" spans="1:2">
      <c r="A2652" s="1">
        <v>42157</v>
      </c>
      <c r="B2652">
        <v>114.4599990844727</v>
      </c>
    </row>
    <row r="2653" spans="1:2">
      <c r="A2653" s="1">
        <v>42158</v>
      </c>
      <c r="B2653">
        <v>113.63999938964839</v>
      </c>
    </row>
    <row r="2654" spans="1:2">
      <c r="A2654" s="1">
        <v>42159</v>
      </c>
      <c r="B2654">
        <v>112.8399963378906</v>
      </c>
    </row>
    <row r="2655" spans="1:2">
      <c r="A2655" s="1">
        <v>42160</v>
      </c>
      <c r="B2655">
        <v>112.2399978637695</v>
      </c>
    </row>
    <row r="2656" spans="1:2">
      <c r="A2656" s="1">
        <v>42163</v>
      </c>
      <c r="B2656">
        <v>112.5699996948242</v>
      </c>
    </row>
    <row r="2657" spans="1:2">
      <c r="A2657" s="1">
        <v>42164</v>
      </c>
      <c r="B2657">
        <v>112.8199996948242</v>
      </c>
    </row>
    <row r="2658" spans="1:2">
      <c r="A2658" s="1">
        <v>42165</v>
      </c>
      <c r="B2658">
        <v>113.7799987792969</v>
      </c>
    </row>
    <row r="2659" spans="1:2">
      <c r="A2659" s="1">
        <v>42166</v>
      </c>
      <c r="B2659">
        <v>113.2600021362305</v>
      </c>
    </row>
    <row r="2660" spans="1:2">
      <c r="A2660" s="1">
        <v>42167</v>
      </c>
      <c r="B2660">
        <v>113.23000335693359</v>
      </c>
    </row>
    <row r="2661" spans="1:2">
      <c r="A2661" s="1">
        <v>42170</v>
      </c>
      <c r="B2661">
        <v>113.73000335693359</v>
      </c>
    </row>
    <row r="2662" spans="1:2">
      <c r="A2662" s="1">
        <v>42171</v>
      </c>
      <c r="B2662">
        <v>113.3199996948242</v>
      </c>
    </row>
    <row r="2663" spans="1:2">
      <c r="A2663" s="1">
        <v>42172</v>
      </c>
      <c r="B2663">
        <v>113.84999847412109</v>
      </c>
    </row>
    <row r="2664" spans="1:2">
      <c r="A2664" s="1">
        <v>42173</v>
      </c>
      <c r="B2664">
        <v>115.3199996948242</v>
      </c>
    </row>
    <row r="2665" spans="1:2">
      <c r="A2665" s="1">
        <v>42174</v>
      </c>
      <c r="B2665">
        <v>115.120002746582</v>
      </c>
    </row>
    <row r="2666" spans="1:2">
      <c r="A2666" s="1">
        <v>42177</v>
      </c>
      <c r="B2666">
        <v>113.63999938964839</v>
      </c>
    </row>
    <row r="2667" spans="1:2">
      <c r="A2667" s="1">
        <v>42178</v>
      </c>
      <c r="B2667">
        <v>112.88999938964839</v>
      </c>
    </row>
    <row r="2668" spans="1:2">
      <c r="A2668" s="1">
        <v>42179</v>
      </c>
      <c r="B2668">
        <v>112.5899963378906</v>
      </c>
    </row>
    <row r="2669" spans="1:2">
      <c r="A2669" s="1">
        <v>42180</v>
      </c>
      <c r="B2669">
        <v>112.44000244140619</v>
      </c>
    </row>
    <row r="2670" spans="1:2">
      <c r="A2670" s="1">
        <v>42181</v>
      </c>
      <c r="B2670">
        <v>112.55999755859381</v>
      </c>
    </row>
    <row r="2671" spans="1:2">
      <c r="A2671" s="1">
        <v>42184</v>
      </c>
      <c r="B2671">
        <v>113.0699996948242</v>
      </c>
    </row>
    <row r="2672" spans="1:2">
      <c r="A2672" s="1">
        <v>42185</v>
      </c>
      <c r="B2672">
        <v>112.370002746582</v>
      </c>
    </row>
    <row r="2673" spans="1:2">
      <c r="A2673" s="1">
        <v>42186</v>
      </c>
      <c r="B2673">
        <v>111.98000335693359</v>
      </c>
    </row>
    <row r="2674" spans="1:2">
      <c r="A2674" s="1">
        <v>42187</v>
      </c>
      <c r="B2674">
        <v>111.7600021362305</v>
      </c>
    </row>
    <row r="2675" spans="1:2">
      <c r="A2675" s="1">
        <v>42191</v>
      </c>
      <c r="B2675">
        <v>112.05999755859381</v>
      </c>
    </row>
    <row r="2676" spans="1:2">
      <c r="A2676" s="1">
        <v>42192</v>
      </c>
      <c r="B2676">
        <v>110.7600021362305</v>
      </c>
    </row>
    <row r="2677" spans="1:2">
      <c r="A2677" s="1">
        <v>42193</v>
      </c>
      <c r="B2677">
        <v>111.0899963378906</v>
      </c>
    </row>
    <row r="2678" spans="1:2">
      <c r="A2678" s="1">
        <v>42194</v>
      </c>
      <c r="B2678">
        <v>111.36000061035161</v>
      </c>
    </row>
    <row r="2679" spans="1:2">
      <c r="A2679" s="1">
        <v>42195</v>
      </c>
      <c r="B2679">
        <v>111.4899978637695</v>
      </c>
    </row>
    <row r="2680" spans="1:2">
      <c r="A2680" s="1">
        <v>42198</v>
      </c>
      <c r="B2680">
        <v>110.9899978637695</v>
      </c>
    </row>
    <row r="2681" spans="1:2">
      <c r="A2681" s="1">
        <v>42199</v>
      </c>
      <c r="B2681">
        <v>110.7399978637695</v>
      </c>
    </row>
    <row r="2682" spans="1:2">
      <c r="A2682" s="1">
        <v>42200</v>
      </c>
      <c r="B2682">
        <v>110.1600036621094</v>
      </c>
    </row>
    <row r="2683" spans="1:2">
      <c r="A2683" s="1">
        <v>42201</v>
      </c>
      <c r="B2683">
        <v>109.7600021362305</v>
      </c>
    </row>
    <row r="2684" spans="1:2">
      <c r="A2684" s="1">
        <v>42202</v>
      </c>
      <c r="B2684">
        <v>108.65000152587891</v>
      </c>
    </row>
    <row r="2685" spans="1:2">
      <c r="A2685" s="1">
        <v>42205</v>
      </c>
      <c r="B2685">
        <v>105.6999969482422</v>
      </c>
    </row>
    <row r="2686" spans="1:2">
      <c r="A2686" s="1">
        <v>42206</v>
      </c>
      <c r="B2686">
        <v>105.370002746582</v>
      </c>
    </row>
    <row r="2687" spans="1:2">
      <c r="A2687" s="1">
        <v>42207</v>
      </c>
      <c r="B2687">
        <v>104.8000030517578</v>
      </c>
    </row>
    <row r="2688" spans="1:2">
      <c r="A2688" s="1">
        <v>42208</v>
      </c>
      <c r="B2688">
        <v>104.3300018310547</v>
      </c>
    </row>
    <row r="2689" spans="1:2">
      <c r="A2689" s="1">
        <v>42209</v>
      </c>
      <c r="B2689">
        <v>105.34999847412109</v>
      </c>
    </row>
    <row r="2690" spans="1:2">
      <c r="A2690" s="1">
        <v>42212</v>
      </c>
      <c r="B2690">
        <v>104.86000061035161</v>
      </c>
    </row>
    <row r="2691" spans="1:2">
      <c r="A2691" s="1">
        <v>42213</v>
      </c>
      <c r="B2691">
        <v>105.01999664306641</v>
      </c>
    </row>
    <row r="2692" spans="1:2">
      <c r="A2692" s="1">
        <v>42214</v>
      </c>
      <c r="B2692">
        <v>105.1699981689453</v>
      </c>
    </row>
    <row r="2693" spans="1:2">
      <c r="A2693" s="1">
        <v>42215</v>
      </c>
      <c r="B2693">
        <v>104.26999664306641</v>
      </c>
    </row>
    <row r="2694" spans="1:2">
      <c r="A2694" s="1">
        <v>42216</v>
      </c>
      <c r="B2694">
        <v>104.9300003051758</v>
      </c>
    </row>
    <row r="2695" spans="1:2">
      <c r="A2695" s="1">
        <v>42219</v>
      </c>
      <c r="B2695">
        <v>104.09999847412109</v>
      </c>
    </row>
    <row r="2696" spans="1:2">
      <c r="A2696" s="1">
        <v>42220</v>
      </c>
      <c r="B2696">
        <v>104.30999755859381</v>
      </c>
    </row>
    <row r="2697" spans="1:2">
      <c r="A2697" s="1">
        <v>42221</v>
      </c>
      <c r="B2697">
        <v>103.9300003051758</v>
      </c>
    </row>
    <row r="2698" spans="1:2">
      <c r="A2698" s="1">
        <v>42222</v>
      </c>
      <c r="B2698">
        <v>104.38999938964839</v>
      </c>
    </row>
    <row r="2699" spans="1:2">
      <c r="A2699" s="1">
        <v>42223</v>
      </c>
      <c r="B2699">
        <v>104.65000152587891</v>
      </c>
    </row>
    <row r="2700" spans="1:2">
      <c r="A2700" s="1">
        <v>42226</v>
      </c>
      <c r="B2700">
        <v>105.7200012207031</v>
      </c>
    </row>
    <row r="2701" spans="1:2">
      <c r="A2701" s="1">
        <v>42227</v>
      </c>
      <c r="B2701">
        <v>106.2600021362305</v>
      </c>
    </row>
    <row r="2702" spans="1:2">
      <c r="A2702" s="1">
        <v>42228</v>
      </c>
      <c r="B2702">
        <v>107.75</v>
      </c>
    </row>
    <row r="2703" spans="1:2">
      <c r="A2703" s="1">
        <v>42229</v>
      </c>
      <c r="B2703">
        <v>106.86000061035161</v>
      </c>
    </row>
    <row r="2704" spans="1:2">
      <c r="A2704" s="1">
        <v>42230</v>
      </c>
      <c r="B2704">
        <v>106.84999847412109</v>
      </c>
    </row>
    <row r="2705" spans="1:2">
      <c r="A2705" s="1">
        <v>42233</v>
      </c>
      <c r="B2705">
        <v>107.129997253418</v>
      </c>
    </row>
    <row r="2706" spans="1:2">
      <c r="A2706" s="1">
        <v>42234</v>
      </c>
      <c r="B2706">
        <v>107.11000061035161</v>
      </c>
    </row>
    <row r="2707" spans="1:2">
      <c r="A2707" s="1">
        <v>42235</v>
      </c>
      <c r="B2707">
        <v>108.5500030517578</v>
      </c>
    </row>
    <row r="2708" spans="1:2">
      <c r="A2708" s="1">
        <v>42236</v>
      </c>
      <c r="B2708">
        <v>110.44000244140619</v>
      </c>
    </row>
    <row r="2709" spans="1:2">
      <c r="A2709" s="1">
        <v>42237</v>
      </c>
      <c r="B2709">
        <v>111.129997253418</v>
      </c>
    </row>
    <row r="2710" spans="1:2">
      <c r="A2710" s="1">
        <v>42240</v>
      </c>
      <c r="B2710">
        <v>110.5299987792969</v>
      </c>
    </row>
    <row r="2711" spans="1:2">
      <c r="A2711" s="1">
        <v>42241</v>
      </c>
      <c r="B2711">
        <v>109.1600036621094</v>
      </c>
    </row>
    <row r="2712" spans="1:2">
      <c r="A2712" s="1">
        <v>42242</v>
      </c>
      <c r="B2712">
        <v>107.6699981689453</v>
      </c>
    </row>
    <row r="2713" spans="1:2">
      <c r="A2713" s="1">
        <v>42243</v>
      </c>
      <c r="B2713">
        <v>107.73000335693359</v>
      </c>
    </row>
    <row r="2714" spans="1:2">
      <c r="A2714" s="1">
        <v>42244</v>
      </c>
      <c r="B2714">
        <v>108.6999969482422</v>
      </c>
    </row>
    <row r="2715" spans="1:2">
      <c r="A2715" s="1">
        <v>42247</v>
      </c>
      <c r="B2715">
        <v>108.8199996948242</v>
      </c>
    </row>
    <row r="2716" spans="1:2">
      <c r="A2716" s="1">
        <v>42248</v>
      </c>
      <c r="B2716">
        <v>109.1999969482422</v>
      </c>
    </row>
    <row r="2717" spans="1:2">
      <c r="A2717" s="1">
        <v>42249</v>
      </c>
      <c r="B2717">
        <v>108.620002746582</v>
      </c>
    </row>
    <row r="2718" spans="1:2">
      <c r="A2718" s="1">
        <v>42250</v>
      </c>
      <c r="B2718">
        <v>107.8399963378906</v>
      </c>
    </row>
    <row r="2719" spans="1:2">
      <c r="A2719" s="1">
        <v>42251</v>
      </c>
      <c r="B2719">
        <v>107.4899978637695</v>
      </c>
    </row>
    <row r="2720" spans="1:2">
      <c r="A2720" s="1">
        <v>42255</v>
      </c>
      <c r="B2720">
        <v>107.51999664306641</v>
      </c>
    </row>
    <row r="2721" spans="1:2">
      <c r="A2721" s="1">
        <v>42256</v>
      </c>
      <c r="B2721">
        <v>106.129997253418</v>
      </c>
    </row>
    <row r="2722" spans="1:2">
      <c r="A2722" s="1">
        <v>42257</v>
      </c>
      <c r="B2722">
        <v>106.379997253418</v>
      </c>
    </row>
    <row r="2723" spans="1:2">
      <c r="A2723" s="1">
        <v>42258</v>
      </c>
      <c r="B2723">
        <v>106.1600036621094</v>
      </c>
    </row>
    <row r="2724" spans="1:2">
      <c r="A2724" s="1">
        <v>42261</v>
      </c>
      <c r="B2724">
        <v>106.2200012207031</v>
      </c>
    </row>
    <row r="2725" spans="1:2">
      <c r="A2725" s="1">
        <v>42262</v>
      </c>
      <c r="B2725">
        <v>105.90000152587891</v>
      </c>
    </row>
    <row r="2726" spans="1:2">
      <c r="A2726" s="1">
        <v>42263</v>
      </c>
      <c r="B2726">
        <v>107.30999755859381</v>
      </c>
    </row>
    <row r="2727" spans="1:2">
      <c r="A2727" s="1">
        <v>42264</v>
      </c>
      <c r="B2727">
        <v>108.4100036621094</v>
      </c>
    </row>
    <row r="2728" spans="1:2">
      <c r="A2728" s="1">
        <v>42265</v>
      </c>
      <c r="B2728">
        <v>109.2099990844727</v>
      </c>
    </row>
    <row r="2729" spans="1:2">
      <c r="A2729" s="1">
        <v>42268</v>
      </c>
      <c r="B2729">
        <v>108.5299987792969</v>
      </c>
    </row>
    <row r="2730" spans="1:2">
      <c r="A2730" s="1">
        <v>42269</v>
      </c>
      <c r="B2730">
        <v>107.7900009155273</v>
      </c>
    </row>
    <row r="2731" spans="1:2">
      <c r="A2731" s="1">
        <v>42270</v>
      </c>
      <c r="B2731">
        <v>108.2200012207031</v>
      </c>
    </row>
    <row r="2732" spans="1:2">
      <c r="A2732" s="1">
        <v>42271</v>
      </c>
      <c r="B2732">
        <v>110.4899978637695</v>
      </c>
    </row>
    <row r="2733" spans="1:2">
      <c r="A2733" s="1">
        <v>42272</v>
      </c>
      <c r="B2733">
        <v>109.80999755859381</v>
      </c>
    </row>
    <row r="2734" spans="1:2">
      <c r="A2734" s="1">
        <v>42275</v>
      </c>
      <c r="B2734">
        <v>108.4199981689453</v>
      </c>
    </row>
    <row r="2735" spans="1:2">
      <c r="A2735" s="1">
        <v>42276</v>
      </c>
      <c r="B2735">
        <v>107.98000335693359</v>
      </c>
    </row>
    <row r="2736" spans="1:2">
      <c r="A2736" s="1">
        <v>42277</v>
      </c>
      <c r="B2736">
        <v>106.86000061035161</v>
      </c>
    </row>
    <row r="2737" spans="1:2">
      <c r="A2737" s="1">
        <v>42278</v>
      </c>
      <c r="B2737">
        <v>106.73000335693359</v>
      </c>
    </row>
    <row r="2738" spans="1:2">
      <c r="A2738" s="1">
        <v>42279</v>
      </c>
      <c r="B2738">
        <v>108.9899978637695</v>
      </c>
    </row>
    <row r="2739" spans="1:2">
      <c r="A2739" s="1">
        <v>42282</v>
      </c>
      <c r="B2739">
        <v>108.76999664306641</v>
      </c>
    </row>
    <row r="2740" spans="1:2">
      <c r="A2740" s="1">
        <v>42283</v>
      </c>
      <c r="B2740">
        <v>109.86000061035161</v>
      </c>
    </row>
    <row r="2741" spans="1:2">
      <c r="A2741" s="1">
        <v>42284</v>
      </c>
      <c r="B2741">
        <v>109.6999969482422</v>
      </c>
    </row>
    <row r="2742" spans="1:2">
      <c r="A2742" s="1">
        <v>42285</v>
      </c>
      <c r="B2742">
        <v>109.13999938964839</v>
      </c>
    </row>
    <row r="2743" spans="1:2">
      <c r="A2743" s="1">
        <v>42286</v>
      </c>
      <c r="B2743">
        <v>110.870002746582</v>
      </c>
    </row>
    <row r="2744" spans="1:2">
      <c r="A2744" s="1">
        <v>42289</v>
      </c>
      <c r="B2744">
        <v>111.30999755859381</v>
      </c>
    </row>
    <row r="2745" spans="1:2">
      <c r="A2745" s="1">
        <v>42290</v>
      </c>
      <c r="B2745">
        <v>111.86000061035161</v>
      </c>
    </row>
    <row r="2746" spans="1:2">
      <c r="A2746" s="1">
        <v>42291</v>
      </c>
      <c r="B2746">
        <v>113.80999755859381</v>
      </c>
    </row>
    <row r="2747" spans="1:2">
      <c r="A2747" s="1">
        <v>42292</v>
      </c>
      <c r="B2747">
        <v>113.2900009155273</v>
      </c>
    </row>
    <row r="2748" spans="1:2">
      <c r="A2748" s="1">
        <v>42293</v>
      </c>
      <c r="B2748">
        <v>112.4899978637695</v>
      </c>
    </row>
    <row r="2749" spans="1:2">
      <c r="A2749" s="1">
        <v>42296</v>
      </c>
      <c r="B2749">
        <v>112.01999664306641</v>
      </c>
    </row>
    <row r="2750" spans="1:2">
      <c r="A2750" s="1">
        <v>42297</v>
      </c>
      <c r="B2750">
        <v>112.73000335693359</v>
      </c>
    </row>
    <row r="2751" spans="1:2">
      <c r="A2751" s="1">
        <v>42298</v>
      </c>
      <c r="B2751">
        <v>111.73000335693359</v>
      </c>
    </row>
    <row r="2752" spans="1:2">
      <c r="A2752" s="1">
        <v>42299</v>
      </c>
      <c r="B2752">
        <v>111.69000244140619</v>
      </c>
    </row>
    <row r="2753" spans="1:2">
      <c r="A2753" s="1">
        <v>42300</v>
      </c>
      <c r="B2753">
        <v>111.5</v>
      </c>
    </row>
    <row r="2754" spans="1:2">
      <c r="A2754" s="1">
        <v>42303</v>
      </c>
      <c r="B2754">
        <v>111.4300003051758</v>
      </c>
    </row>
    <row r="2755" spans="1:2">
      <c r="A2755" s="1">
        <v>42304</v>
      </c>
      <c r="B2755">
        <v>111.6800003051758</v>
      </c>
    </row>
    <row r="2756" spans="1:2">
      <c r="A2756" s="1">
        <v>42305</v>
      </c>
      <c r="B2756">
        <v>110.7799987792969</v>
      </c>
    </row>
    <row r="2757" spans="1:2">
      <c r="A2757" s="1">
        <v>42306</v>
      </c>
      <c r="B2757">
        <v>109.7200012207031</v>
      </c>
    </row>
    <row r="2758" spans="1:2">
      <c r="A2758" s="1">
        <v>42307</v>
      </c>
      <c r="B2758">
        <v>109.3000030517578</v>
      </c>
    </row>
    <row r="2759" spans="1:2">
      <c r="A2759" s="1">
        <v>42310</v>
      </c>
      <c r="B2759">
        <v>108.5899963378906</v>
      </c>
    </row>
    <row r="2760" spans="1:2">
      <c r="A2760" s="1">
        <v>42311</v>
      </c>
      <c r="B2760">
        <v>106.98000335693359</v>
      </c>
    </row>
    <row r="2761" spans="1:2">
      <c r="A2761" s="1">
        <v>42312</v>
      </c>
      <c r="B2761">
        <v>105.9700012207031</v>
      </c>
    </row>
    <row r="2762" spans="1:2">
      <c r="A2762" s="1">
        <v>42313</v>
      </c>
      <c r="B2762">
        <v>105.63999938964839</v>
      </c>
    </row>
    <row r="2763" spans="1:2">
      <c r="A2763" s="1">
        <v>42314</v>
      </c>
      <c r="B2763">
        <v>104.09999847412109</v>
      </c>
    </row>
    <row r="2764" spans="1:2">
      <c r="A2764" s="1">
        <v>42317</v>
      </c>
      <c r="B2764">
        <v>104.40000152587891</v>
      </c>
    </row>
    <row r="2765" spans="1:2">
      <c r="A2765" s="1">
        <v>42318</v>
      </c>
      <c r="B2765">
        <v>104.1800003051758</v>
      </c>
    </row>
    <row r="2766" spans="1:2">
      <c r="A2766" s="1">
        <v>42319</v>
      </c>
      <c r="B2766">
        <v>103.8300018310547</v>
      </c>
    </row>
    <row r="2767" spans="1:2">
      <c r="A2767" s="1">
        <v>42320</v>
      </c>
      <c r="B2767">
        <v>103.84999847412109</v>
      </c>
    </row>
    <row r="2768" spans="1:2">
      <c r="A2768" s="1">
        <v>42321</v>
      </c>
      <c r="B2768">
        <v>103.55999755859381</v>
      </c>
    </row>
    <row r="2769" spans="1:2">
      <c r="A2769" s="1">
        <v>42324</v>
      </c>
      <c r="B2769">
        <v>103.7099990844727</v>
      </c>
    </row>
    <row r="2770" spans="1:2">
      <c r="A2770" s="1">
        <v>42325</v>
      </c>
      <c r="B2770">
        <v>102.3399963378906</v>
      </c>
    </row>
    <row r="2771" spans="1:2">
      <c r="A2771" s="1">
        <v>42326</v>
      </c>
      <c r="B2771">
        <v>102.4300003051758</v>
      </c>
    </row>
    <row r="2772" spans="1:2">
      <c r="A2772" s="1">
        <v>42327</v>
      </c>
      <c r="B2772">
        <v>103.55999755859381</v>
      </c>
    </row>
    <row r="2773" spans="1:2">
      <c r="A2773" s="1">
        <v>42328</v>
      </c>
      <c r="B2773">
        <v>103.0899963378906</v>
      </c>
    </row>
    <row r="2774" spans="1:2">
      <c r="A2774" s="1">
        <v>42331</v>
      </c>
      <c r="B2774">
        <v>102.2600021362305</v>
      </c>
    </row>
    <row r="2775" spans="1:2">
      <c r="A2775" s="1">
        <v>42332</v>
      </c>
      <c r="B2775">
        <v>102.94000244140619</v>
      </c>
    </row>
    <row r="2776" spans="1:2">
      <c r="A2776" s="1">
        <v>42333</v>
      </c>
      <c r="B2776">
        <v>102.4599990844727</v>
      </c>
    </row>
    <row r="2777" spans="1:2">
      <c r="A2777" s="1">
        <v>42335</v>
      </c>
      <c r="B2777">
        <v>101.25</v>
      </c>
    </row>
    <row r="2778" spans="1:2">
      <c r="A2778" s="1">
        <v>42338</v>
      </c>
      <c r="B2778">
        <v>101.9199981689453</v>
      </c>
    </row>
    <row r="2779" spans="1:2">
      <c r="A2779" s="1">
        <v>42339</v>
      </c>
      <c r="B2779">
        <v>102.2799987792969</v>
      </c>
    </row>
    <row r="2780" spans="1:2">
      <c r="A2780" s="1">
        <v>42340</v>
      </c>
      <c r="B2780">
        <v>100.69000244140619</v>
      </c>
    </row>
    <row r="2781" spans="1:2">
      <c r="A2781" s="1">
        <v>42341</v>
      </c>
      <c r="B2781">
        <v>101.7600021362305</v>
      </c>
    </row>
    <row r="2782" spans="1:2">
      <c r="A2782" s="1">
        <v>42342</v>
      </c>
      <c r="B2782">
        <v>104.01999664306641</v>
      </c>
    </row>
    <row r="2783" spans="1:2">
      <c r="A2783" s="1">
        <v>42345</v>
      </c>
      <c r="B2783">
        <v>102.6699981689453</v>
      </c>
    </row>
    <row r="2784" spans="1:2">
      <c r="A2784" s="1">
        <v>42346</v>
      </c>
      <c r="B2784">
        <v>102.8399963378906</v>
      </c>
    </row>
    <row r="2785" spans="1:2">
      <c r="A2785" s="1">
        <v>42347</v>
      </c>
      <c r="B2785">
        <v>102.63999938964839</v>
      </c>
    </row>
    <row r="2786" spans="1:2">
      <c r="A2786" s="1">
        <v>42348</v>
      </c>
      <c r="B2786">
        <v>102.5500030517578</v>
      </c>
    </row>
    <row r="2787" spans="1:2">
      <c r="A2787" s="1">
        <v>42349</v>
      </c>
      <c r="B2787">
        <v>103.11000061035161</v>
      </c>
    </row>
    <row r="2788" spans="1:2">
      <c r="A2788" s="1">
        <v>42352</v>
      </c>
      <c r="B2788">
        <v>101.7900009155273</v>
      </c>
    </row>
    <row r="2789" spans="1:2">
      <c r="A2789" s="1">
        <v>42353</v>
      </c>
      <c r="B2789">
        <v>101.51999664306641</v>
      </c>
    </row>
    <row r="2790" spans="1:2">
      <c r="A2790" s="1">
        <v>42354</v>
      </c>
      <c r="B2790">
        <v>102.75</v>
      </c>
    </row>
    <row r="2791" spans="1:2">
      <c r="A2791" s="1">
        <v>42355</v>
      </c>
      <c r="B2791">
        <v>100.5</v>
      </c>
    </row>
    <row r="2792" spans="1:2">
      <c r="A2792" s="1">
        <v>42356</v>
      </c>
      <c r="B2792">
        <v>102.0400009155273</v>
      </c>
    </row>
    <row r="2793" spans="1:2">
      <c r="A2793" s="1">
        <v>42359</v>
      </c>
      <c r="B2793">
        <v>103.15000152587891</v>
      </c>
    </row>
    <row r="2794" spans="1:2">
      <c r="A2794" s="1">
        <v>42360</v>
      </c>
      <c r="B2794">
        <v>102.61000061035161</v>
      </c>
    </row>
    <row r="2795" spans="1:2">
      <c r="A2795" s="1">
        <v>42361</v>
      </c>
      <c r="B2795">
        <v>102.30999755859381</v>
      </c>
    </row>
    <row r="2796" spans="1:2">
      <c r="A2796" s="1">
        <v>42362</v>
      </c>
      <c r="B2796">
        <v>103.0500030517578</v>
      </c>
    </row>
    <row r="2797" spans="1:2">
      <c r="A2797" s="1">
        <v>42366</v>
      </c>
      <c r="B2797">
        <v>102.26999664306641</v>
      </c>
    </row>
    <row r="2798" spans="1:2">
      <c r="A2798" s="1">
        <v>42367</v>
      </c>
      <c r="B2798">
        <v>102.1999969482422</v>
      </c>
    </row>
    <row r="2799" spans="1:2">
      <c r="A2799" s="1">
        <v>42368</v>
      </c>
      <c r="B2799">
        <v>101.4199981689453</v>
      </c>
    </row>
    <row r="2800" spans="1:2">
      <c r="A2800" s="1">
        <v>42369</v>
      </c>
      <c r="B2800">
        <v>101.4599990844727</v>
      </c>
    </row>
    <row r="2801" spans="1:2">
      <c r="A2801" s="1">
        <v>42373</v>
      </c>
      <c r="B2801">
        <v>102.88999938964839</v>
      </c>
    </row>
    <row r="2802" spans="1:2">
      <c r="A2802" s="1">
        <v>42374</v>
      </c>
      <c r="B2802">
        <v>103.1800003051758</v>
      </c>
    </row>
    <row r="2803" spans="1:2">
      <c r="A2803" s="1">
        <v>42375</v>
      </c>
      <c r="B2803">
        <v>104.6699981689453</v>
      </c>
    </row>
    <row r="2804" spans="1:2">
      <c r="A2804" s="1">
        <v>42376</v>
      </c>
      <c r="B2804">
        <v>106.15000152587891</v>
      </c>
    </row>
    <row r="2805" spans="1:2">
      <c r="A2805" s="1">
        <v>42377</v>
      </c>
      <c r="B2805">
        <v>105.6800003051758</v>
      </c>
    </row>
    <row r="2806" spans="1:2">
      <c r="A2806" s="1">
        <v>42380</v>
      </c>
      <c r="B2806">
        <v>104.7399978637695</v>
      </c>
    </row>
    <row r="2807" spans="1:2">
      <c r="A2807" s="1">
        <v>42381</v>
      </c>
      <c r="B2807">
        <v>104.2099990844727</v>
      </c>
    </row>
    <row r="2808" spans="1:2">
      <c r="A2808" s="1">
        <v>42382</v>
      </c>
      <c r="B2808">
        <v>104.7200012207031</v>
      </c>
    </row>
    <row r="2809" spans="1:2">
      <c r="A2809" s="1">
        <v>42383</v>
      </c>
      <c r="B2809">
        <v>103.01999664306641</v>
      </c>
    </row>
    <row r="2810" spans="1:2">
      <c r="A2810" s="1">
        <v>42384</v>
      </c>
      <c r="B2810">
        <v>104.0800018310547</v>
      </c>
    </row>
    <row r="2811" spans="1:2">
      <c r="A2811" s="1">
        <v>42388</v>
      </c>
      <c r="B2811">
        <v>103.98000335693359</v>
      </c>
    </row>
    <row r="2812" spans="1:2">
      <c r="A2812" s="1">
        <v>42389</v>
      </c>
      <c r="B2812">
        <v>105.370002746582</v>
      </c>
    </row>
    <row r="2813" spans="1:2">
      <c r="A2813" s="1">
        <v>42390</v>
      </c>
      <c r="B2813">
        <v>105.4899978637695</v>
      </c>
    </row>
    <row r="2814" spans="1:2">
      <c r="A2814" s="1">
        <v>42391</v>
      </c>
      <c r="B2814">
        <v>105</v>
      </c>
    </row>
    <row r="2815" spans="1:2">
      <c r="A2815" s="1">
        <v>42394</v>
      </c>
      <c r="B2815">
        <v>106.0800018310547</v>
      </c>
    </row>
    <row r="2816" spans="1:2">
      <c r="A2816" s="1">
        <v>42395</v>
      </c>
      <c r="B2816">
        <v>107.2900009155273</v>
      </c>
    </row>
    <row r="2817" spans="1:2">
      <c r="A2817" s="1">
        <v>42396</v>
      </c>
      <c r="B2817">
        <v>107.69000244140619</v>
      </c>
    </row>
    <row r="2818" spans="1:2">
      <c r="A2818" s="1">
        <v>42397</v>
      </c>
      <c r="B2818">
        <v>106.5400009155273</v>
      </c>
    </row>
    <row r="2819" spans="1:2">
      <c r="A2819" s="1">
        <v>42398</v>
      </c>
      <c r="B2819">
        <v>106.9499969482422</v>
      </c>
    </row>
    <row r="2820" spans="1:2">
      <c r="A2820" s="1">
        <v>42401</v>
      </c>
      <c r="B2820">
        <v>108.0500030517578</v>
      </c>
    </row>
    <row r="2821" spans="1:2">
      <c r="A2821" s="1">
        <v>42402</v>
      </c>
      <c r="B2821">
        <v>108.0899963378906</v>
      </c>
    </row>
    <row r="2822" spans="1:2">
      <c r="A2822" s="1">
        <v>42403</v>
      </c>
      <c r="B2822">
        <v>109.25</v>
      </c>
    </row>
    <row r="2823" spans="1:2">
      <c r="A2823" s="1">
        <v>42404</v>
      </c>
      <c r="B2823">
        <v>110.5699996948242</v>
      </c>
    </row>
    <row r="2824" spans="1:2">
      <c r="A2824" s="1">
        <v>42405</v>
      </c>
      <c r="B2824">
        <v>112.3199996948242</v>
      </c>
    </row>
    <row r="2825" spans="1:2">
      <c r="A2825" s="1">
        <v>42408</v>
      </c>
      <c r="B2825">
        <v>113.8300018310547</v>
      </c>
    </row>
    <row r="2826" spans="1:2">
      <c r="A2826" s="1">
        <v>42409</v>
      </c>
      <c r="B2826">
        <v>113.5800018310547</v>
      </c>
    </row>
    <row r="2827" spans="1:2">
      <c r="A2827" s="1">
        <v>42410</v>
      </c>
      <c r="B2827">
        <v>114.4599990844727</v>
      </c>
    </row>
    <row r="2828" spans="1:2">
      <c r="A2828" s="1">
        <v>42411</v>
      </c>
      <c r="B2828">
        <v>119.05999755859381</v>
      </c>
    </row>
    <row r="2829" spans="1:2">
      <c r="A2829" s="1">
        <v>42412</v>
      </c>
      <c r="B2829">
        <v>118.36000061035161</v>
      </c>
    </row>
    <row r="2830" spans="1:2">
      <c r="A2830" s="1">
        <v>42416</v>
      </c>
      <c r="B2830">
        <v>114.76999664306641</v>
      </c>
    </row>
    <row r="2831" spans="1:2">
      <c r="A2831" s="1">
        <v>42417</v>
      </c>
      <c r="B2831">
        <v>115.48000335693359</v>
      </c>
    </row>
    <row r="2832" spans="1:2">
      <c r="A2832" s="1">
        <v>42418</v>
      </c>
      <c r="B2832">
        <v>118.2900009155273</v>
      </c>
    </row>
    <row r="2833" spans="1:2">
      <c r="A2833" s="1">
        <v>42419</v>
      </c>
      <c r="B2833">
        <v>117.5800018310547</v>
      </c>
    </row>
    <row r="2834" spans="1:2">
      <c r="A2834" s="1">
        <v>42422</v>
      </c>
      <c r="B2834">
        <v>115.4899978637695</v>
      </c>
    </row>
    <row r="2835" spans="1:2">
      <c r="A2835" s="1">
        <v>42423</v>
      </c>
      <c r="B2835">
        <v>117.2200012207031</v>
      </c>
    </row>
    <row r="2836" spans="1:2">
      <c r="A2836" s="1">
        <v>42424</v>
      </c>
      <c r="B2836">
        <v>117.61000061035161</v>
      </c>
    </row>
    <row r="2837" spans="1:2">
      <c r="A2837" s="1">
        <v>42425</v>
      </c>
      <c r="B2837">
        <v>117.9199981689453</v>
      </c>
    </row>
    <row r="2838" spans="1:2">
      <c r="A2838" s="1">
        <v>42426</v>
      </c>
      <c r="B2838">
        <v>117.11000061035161</v>
      </c>
    </row>
    <row r="2839" spans="1:2">
      <c r="A2839" s="1">
        <v>42429</v>
      </c>
      <c r="B2839">
        <v>118.63999938964839</v>
      </c>
    </row>
    <row r="2840" spans="1:2">
      <c r="A2840" s="1">
        <v>42430</v>
      </c>
      <c r="B2840">
        <v>117.76999664306641</v>
      </c>
    </row>
    <row r="2841" spans="1:2">
      <c r="A2841" s="1">
        <v>42431</v>
      </c>
      <c r="B2841">
        <v>118.6800003051758</v>
      </c>
    </row>
    <row r="2842" spans="1:2">
      <c r="A2842" s="1">
        <v>42432</v>
      </c>
      <c r="B2842">
        <v>120.73000335693359</v>
      </c>
    </row>
    <row r="2843" spans="1:2">
      <c r="A2843" s="1">
        <v>42433</v>
      </c>
      <c r="B2843">
        <v>120.5400009155273</v>
      </c>
    </row>
    <row r="2844" spans="1:2">
      <c r="A2844" s="1">
        <v>42436</v>
      </c>
      <c r="B2844">
        <v>121.13999938964839</v>
      </c>
    </row>
    <row r="2845" spans="1:2">
      <c r="A2845" s="1">
        <v>42437</v>
      </c>
      <c r="B2845">
        <v>120.5800018310547</v>
      </c>
    </row>
    <row r="2846" spans="1:2">
      <c r="A2846" s="1">
        <v>42438</v>
      </c>
      <c r="B2846">
        <v>119.5800018310547</v>
      </c>
    </row>
    <row r="2847" spans="1:2">
      <c r="A2847" s="1">
        <v>42439</v>
      </c>
      <c r="B2847">
        <v>121.5</v>
      </c>
    </row>
    <row r="2848" spans="1:2">
      <c r="A2848" s="1">
        <v>42440</v>
      </c>
      <c r="B2848">
        <v>119.4100036621094</v>
      </c>
    </row>
    <row r="2849" spans="1:2">
      <c r="A2849" s="1">
        <v>42443</v>
      </c>
      <c r="B2849">
        <v>117.870002746582</v>
      </c>
    </row>
    <row r="2850" spans="1:2">
      <c r="A2850" s="1">
        <v>42444</v>
      </c>
      <c r="B2850">
        <v>117.9599990844727</v>
      </c>
    </row>
    <row r="2851" spans="1:2">
      <c r="A2851" s="1">
        <v>42445</v>
      </c>
      <c r="B2851">
        <v>120.5899963378906</v>
      </c>
    </row>
    <row r="2852" spans="1:2">
      <c r="A2852" s="1">
        <v>42446</v>
      </c>
      <c r="B2852">
        <v>120.129997253418</v>
      </c>
    </row>
    <row r="2853" spans="1:2">
      <c r="A2853" s="1">
        <v>42447</v>
      </c>
      <c r="B2853">
        <v>119.8000030517578</v>
      </c>
    </row>
    <row r="2854" spans="1:2">
      <c r="A2854" s="1">
        <v>42450</v>
      </c>
      <c r="B2854">
        <v>118.9599990844727</v>
      </c>
    </row>
    <row r="2855" spans="1:2">
      <c r="A2855" s="1">
        <v>42451</v>
      </c>
      <c r="B2855">
        <v>119.30999755859381</v>
      </c>
    </row>
    <row r="2856" spans="1:2">
      <c r="A2856" s="1">
        <v>42452</v>
      </c>
      <c r="B2856">
        <v>116.61000061035161</v>
      </c>
    </row>
    <row r="2857" spans="1:2">
      <c r="A2857" s="1">
        <v>42453</v>
      </c>
      <c r="B2857">
        <v>116.3300018310547</v>
      </c>
    </row>
    <row r="2858" spans="1:2">
      <c r="A2858" s="1">
        <v>42457</v>
      </c>
      <c r="B2858">
        <v>116.59999847412109</v>
      </c>
    </row>
    <row r="2859" spans="1:2">
      <c r="A2859" s="1">
        <v>42458</v>
      </c>
      <c r="B2859">
        <v>118.7600021362305</v>
      </c>
    </row>
    <row r="2860" spans="1:2">
      <c r="A2860" s="1">
        <v>42459</v>
      </c>
      <c r="B2860">
        <v>117.09999847412109</v>
      </c>
    </row>
    <row r="2861" spans="1:2">
      <c r="A2861" s="1">
        <v>42460</v>
      </c>
      <c r="B2861">
        <v>117.63999938964839</v>
      </c>
    </row>
    <row r="2862" spans="1:2">
      <c r="A2862" s="1">
        <v>42461</v>
      </c>
      <c r="B2862">
        <v>116.9300003051758</v>
      </c>
    </row>
    <row r="2863" spans="1:2">
      <c r="A2863" s="1">
        <v>42464</v>
      </c>
      <c r="B2863">
        <v>116.15000152587891</v>
      </c>
    </row>
    <row r="2864" spans="1:2">
      <c r="A2864" s="1">
        <v>42465</v>
      </c>
      <c r="B2864">
        <v>117.6600036621094</v>
      </c>
    </row>
    <row r="2865" spans="1:2">
      <c r="A2865" s="1">
        <v>42466</v>
      </c>
      <c r="B2865">
        <v>116.94000244140619</v>
      </c>
    </row>
    <row r="2866" spans="1:2">
      <c r="A2866" s="1">
        <v>42467</v>
      </c>
      <c r="B2866">
        <v>118.61000061035161</v>
      </c>
    </row>
    <row r="2867" spans="1:2">
      <c r="A2867" s="1">
        <v>42468</v>
      </c>
      <c r="B2867">
        <v>118.4300003051758</v>
      </c>
    </row>
    <row r="2868" spans="1:2">
      <c r="A2868" s="1">
        <v>42471</v>
      </c>
      <c r="B2868">
        <v>120.0299987792969</v>
      </c>
    </row>
    <row r="2869" spans="1:2">
      <c r="A2869" s="1">
        <v>42472</v>
      </c>
      <c r="B2869">
        <v>120.0500030517578</v>
      </c>
    </row>
    <row r="2870" spans="1:2">
      <c r="A2870" s="1">
        <v>42473</v>
      </c>
      <c r="B2870">
        <v>118.76999664306641</v>
      </c>
    </row>
    <row r="2871" spans="1:2">
      <c r="A2871" s="1">
        <v>42474</v>
      </c>
      <c r="B2871">
        <v>117.11000061035161</v>
      </c>
    </row>
    <row r="2872" spans="1:2">
      <c r="A2872" s="1">
        <v>42475</v>
      </c>
      <c r="B2872">
        <v>117.9199981689453</v>
      </c>
    </row>
    <row r="2873" spans="1:2">
      <c r="A2873" s="1">
        <v>42478</v>
      </c>
      <c r="B2873">
        <v>117.7399978637695</v>
      </c>
    </row>
    <row r="2874" spans="1:2">
      <c r="A2874" s="1">
        <v>42479</v>
      </c>
      <c r="B2874">
        <v>119.5800018310547</v>
      </c>
    </row>
    <row r="2875" spans="1:2">
      <c r="A2875" s="1">
        <v>42480</v>
      </c>
      <c r="B2875">
        <v>118.9700012207031</v>
      </c>
    </row>
    <row r="2876" spans="1:2">
      <c r="A2876" s="1">
        <v>42481</v>
      </c>
      <c r="B2876">
        <v>119.4199981689453</v>
      </c>
    </row>
    <row r="2877" spans="1:2">
      <c r="A2877" s="1">
        <v>42482</v>
      </c>
      <c r="B2877">
        <v>117.88999938964839</v>
      </c>
    </row>
    <row r="2878" spans="1:2">
      <c r="A2878" s="1">
        <v>42485</v>
      </c>
      <c r="B2878">
        <v>118.23000335693359</v>
      </c>
    </row>
    <row r="2879" spans="1:2">
      <c r="A2879" s="1">
        <v>42486</v>
      </c>
      <c r="B2879">
        <v>118.6999969482422</v>
      </c>
    </row>
    <row r="2880" spans="1:2">
      <c r="A2880" s="1">
        <v>42487</v>
      </c>
      <c r="B2880">
        <v>119.0400009155273</v>
      </c>
    </row>
    <row r="2881" spans="1:2">
      <c r="A2881" s="1">
        <v>42488</v>
      </c>
      <c r="B2881">
        <v>121.2900009155273</v>
      </c>
    </row>
    <row r="2882" spans="1:2">
      <c r="A2882" s="1">
        <v>42489</v>
      </c>
      <c r="B2882">
        <v>123.65000152587891</v>
      </c>
    </row>
    <row r="2883" spans="1:2">
      <c r="A2883" s="1">
        <v>42492</v>
      </c>
      <c r="B2883">
        <v>123.2399978637695</v>
      </c>
    </row>
    <row r="2884" spans="1:2">
      <c r="A2884" s="1">
        <v>42493</v>
      </c>
      <c r="B2884">
        <v>122.9599990844727</v>
      </c>
    </row>
    <row r="2885" spans="1:2">
      <c r="A2885" s="1">
        <v>42494</v>
      </c>
      <c r="B2885">
        <v>122.2099990844727</v>
      </c>
    </row>
    <row r="2886" spans="1:2">
      <c r="A2886" s="1">
        <v>42495</v>
      </c>
      <c r="B2886">
        <v>122.0699996948242</v>
      </c>
    </row>
    <row r="2887" spans="1:2">
      <c r="A2887" s="1">
        <v>42496</v>
      </c>
      <c r="B2887">
        <v>123.1800003051758</v>
      </c>
    </row>
    <row r="2888" spans="1:2">
      <c r="A2888" s="1">
        <v>42499</v>
      </c>
      <c r="B2888">
        <v>120.65000152587891</v>
      </c>
    </row>
    <row r="2889" spans="1:2">
      <c r="A2889" s="1">
        <v>42500</v>
      </c>
      <c r="B2889">
        <v>120.98000335693359</v>
      </c>
    </row>
    <row r="2890" spans="1:2">
      <c r="A2890" s="1">
        <v>42501</v>
      </c>
      <c r="B2890">
        <v>122.120002746582</v>
      </c>
    </row>
    <row r="2891" spans="1:2">
      <c r="A2891" s="1">
        <v>42502</v>
      </c>
      <c r="B2891">
        <v>121.1600036621094</v>
      </c>
    </row>
    <row r="2892" spans="1:2">
      <c r="A2892" s="1">
        <v>42503</v>
      </c>
      <c r="B2892">
        <v>121.7099990844727</v>
      </c>
    </row>
    <row r="2893" spans="1:2">
      <c r="A2893" s="1">
        <v>42506</v>
      </c>
      <c r="B2893">
        <v>121.8000030517578</v>
      </c>
    </row>
    <row r="2894" spans="1:2">
      <c r="A2894" s="1">
        <v>42507</v>
      </c>
      <c r="B2894">
        <v>122.2200012207031</v>
      </c>
    </row>
    <row r="2895" spans="1:2">
      <c r="A2895" s="1">
        <v>42508</v>
      </c>
      <c r="B2895">
        <v>120.09999847412109</v>
      </c>
    </row>
    <row r="2896" spans="1:2">
      <c r="A2896" s="1">
        <v>42509</v>
      </c>
      <c r="B2896">
        <v>119.870002746582</v>
      </c>
    </row>
    <row r="2897" spans="1:2">
      <c r="A2897" s="1">
        <v>42510</v>
      </c>
      <c r="B2897">
        <v>119.7099990844727</v>
      </c>
    </row>
    <row r="2898" spans="1:2">
      <c r="A2898" s="1">
        <v>42513</v>
      </c>
      <c r="B2898">
        <v>119.370002746582</v>
      </c>
    </row>
    <row r="2899" spans="1:2">
      <c r="A2899" s="1">
        <v>42514</v>
      </c>
      <c r="B2899">
        <v>117.3000030517578</v>
      </c>
    </row>
    <row r="2900" spans="1:2">
      <c r="A2900" s="1">
        <v>42515</v>
      </c>
      <c r="B2900">
        <v>116.98000335693359</v>
      </c>
    </row>
    <row r="2901" spans="1:2">
      <c r="A2901" s="1">
        <v>42516</v>
      </c>
      <c r="B2901">
        <v>116.5800018310547</v>
      </c>
    </row>
    <row r="2902" spans="1:2">
      <c r="A2902" s="1">
        <v>42517</v>
      </c>
      <c r="B2902">
        <v>115.620002746582</v>
      </c>
    </row>
    <row r="2903" spans="1:2">
      <c r="A2903" s="1">
        <v>42521</v>
      </c>
      <c r="B2903">
        <v>116.05999755859381</v>
      </c>
    </row>
    <row r="2904" spans="1:2">
      <c r="A2904" s="1">
        <v>42522</v>
      </c>
      <c r="B2904">
        <v>115.94000244140619</v>
      </c>
    </row>
    <row r="2905" spans="1:2">
      <c r="A2905" s="1">
        <v>42523</v>
      </c>
      <c r="B2905">
        <v>115.6699981689453</v>
      </c>
    </row>
    <row r="2906" spans="1:2">
      <c r="A2906" s="1">
        <v>42524</v>
      </c>
      <c r="B2906">
        <v>118.879997253418</v>
      </c>
    </row>
    <row r="2907" spans="1:2">
      <c r="A2907" s="1">
        <v>42527</v>
      </c>
      <c r="B2907">
        <v>118.9199981689453</v>
      </c>
    </row>
    <row r="2908" spans="1:2">
      <c r="A2908" s="1">
        <v>42528</v>
      </c>
      <c r="B2908">
        <v>118.8199996948242</v>
      </c>
    </row>
    <row r="2909" spans="1:2">
      <c r="A2909" s="1">
        <v>42529</v>
      </c>
      <c r="B2909">
        <v>120.5800018310547</v>
      </c>
    </row>
    <row r="2910" spans="1:2">
      <c r="A2910" s="1">
        <v>42530</v>
      </c>
      <c r="B2910">
        <v>121.25</v>
      </c>
    </row>
    <row r="2911" spans="1:2">
      <c r="A2911" s="1">
        <v>42531</v>
      </c>
      <c r="B2911">
        <v>121.7399978637695</v>
      </c>
    </row>
    <row r="2912" spans="1:2">
      <c r="A2912" s="1">
        <v>42534</v>
      </c>
      <c r="B2912">
        <v>122.63999938964839</v>
      </c>
    </row>
    <row r="2913" spans="1:2">
      <c r="A2913" s="1">
        <v>42535</v>
      </c>
      <c r="B2913">
        <v>122.76999664306641</v>
      </c>
    </row>
    <row r="2914" spans="1:2">
      <c r="A2914" s="1">
        <v>42536</v>
      </c>
      <c r="B2914">
        <v>123.6800003051758</v>
      </c>
    </row>
    <row r="2915" spans="1:2">
      <c r="A2915" s="1">
        <v>42537</v>
      </c>
      <c r="B2915">
        <v>122.379997253418</v>
      </c>
    </row>
    <row r="2916" spans="1:2">
      <c r="A2916" s="1">
        <v>42538</v>
      </c>
      <c r="B2916">
        <v>123.9499969482422</v>
      </c>
    </row>
    <row r="2917" spans="1:2">
      <c r="A2917" s="1">
        <v>42541</v>
      </c>
      <c r="B2917">
        <v>123.2099990844727</v>
      </c>
    </row>
    <row r="2918" spans="1:2">
      <c r="A2918" s="1">
        <v>42542</v>
      </c>
      <c r="B2918">
        <v>120.8399963378906</v>
      </c>
    </row>
    <row r="2919" spans="1:2">
      <c r="A2919" s="1">
        <v>42543</v>
      </c>
      <c r="B2919">
        <v>120.90000152587891</v>
      </c>
    </row>
    <row r="2920" spans="1:2">
      <c r="A2920" s="1">
        <v>42544</v>
      </c>
      <c r="B2920">
        <v>120.11000061035161</v>
      </c>
    </row>
    <row r="2921" spans="1:2">
      <c r="A2921" s="1">
        <v>42545</v>
      </c>
      <c r="B2921">
        <v>126</v>
      </c>
    </row>
    <row r="2922" spans="1:2">
      <c r="A2922" s="1">
        <v>42548</v>
      </c>
      <c r="B2922">
        <v>126.6800003051758</v>
      </c>
    </row>
    <row r="2923" spans="1:2">
      <c r="A2923" s="1">
        <v>42549</v>
      </c>
      <c r="B2923">
        <v>125.3199996948242</v>
      </c>
    </row>
    <row r="2924" spans="1:2">
      <c r="A2924" s="1">
        <v>42550</v>
      </c>
      <c r="B2924">
        <v>125.8399963378906</v>
      </c>
    </row>
    <row r="2925" spans="1:2">
      <c r="A2925" s="1">
        <v>42551</v>
      </c>
      <c r="B2925">
        <v>126.4700012207031</v>
      </c>
    </row>
    <row r="2926" spans="1:2">
      <c r="A2926" s="1">
        <v>42552</v>
      </c>
      <c r="B2926">
        <v>128.4100036621094</v>
      </c>
    </row>
    <row r="2927" spans="1:2">
      <c r="A2927" s="1">
        <v>42556</v>
      </c>
      <c r="B2927">
        <v>129.4700012207031</v>
      </c>
    </row>
    <row r="2928" spans="1:2">
      <c r="A2928" s="1">
        <v>42557</v>
      </c>
      <c r="B2928">
        <v>130.22999572753909</v>
      </c>
    </row>
    <row r="2929" spans="1:2">
      <c r="A2929" s="1">
        <v>42558</v>
      </c>
      <c r="B2929">
        <v>129.74000549316409</v>
      </c>
    </row>
    <row r="2930" spans="1:2">
      <c r="A2930" s="1">
        <v>42559</v>
      </c>
      <c r="B2930">
        <v>130.52000427246091</v>
      </c>
    </row>
    <row r="2931" spans="1:2">
      <c r="A2931" s="1">
        <v>42562</v>
      </c>
      <c r="B2931">
        <v>129.28999328613281</v>
      </c>
    </row>
    <row r="2932" spans="1:2">
      <c r="A2932" s="1">
        <v>42563</v>
      </c>
      <c r="B2932">
        <v>127.15000152587891</v>
      </c>
    </row>
    <row r="2933" spans="1:2">
      <c r="A2933" s="1">
        <v>42564</v>
      </c>
      <c r="B2933">
        <v>128.32000732421881</v>
      </c>
    </row>
    <row r="2934" spans="1:2">
      <c r="A2934" s="1">
        <v>42565</v>
      </c>
      <c r="B2934">
        <v>127.3300018310547</v>
      </c>
    </row>
    <row r="2935" spans="1:2">
      <c r="A2935" s="1">
        <v>42566</v>
      </c>
      <c r="B2935">
        <v>126.8399963378906</v>
      </c>
    </row>
    <row r="2936" spans="1:2">
      <c r="A2936" s="1">
        <v>42569</v>
      </c>
      <c r="B2936">
        <v>127.0400009155273</v>
      </c>
    </row>
    <row r="2937" spans="1:2">
      <c r="A2937" s="1">
        <v>42570</v>
      </c>
      <c r="B2937">
        <v>127.2099990844727</v>
      </c>
    </row>
    <row r="2938" spans="1:2">
      <c r="A2938" s="1">
        <v>42571</v>
      </c>
      <c r="B2938">
        <v>125.38999938964839</v>
      </c>
    </row>
    <row r="2939" spans="1:2">
      <c r="A2939" s="1">
        <v>42572</v>
      </c>
      <c r="B2939">
        <v>127.3000030517578</v>
      </c>
    </row>
    <row r="2940" spans="1:2">
      <c r="A2940" s="1">
        <v>42573</v>
      </c>
      <c r="B2940">
        <v>126.34999847412109</v>
      </c>
    </row>
    <row r="2941" spans="1:2">
      <c r="A2941" s="1">
        <v>42576</v>
      </c>
      <c r="B2941">
        <v>125.4700012207031</v>
      </c>
    </row>
    <row r="2942" spans="1:2">
      <c r="A2942" s="1">
        <v>42577</v>
      </c>
      <c r="B2942">
        <v>126</v>
      </c>
    </row>
    <row r="2943" spans="1:2">
      <c r="A2943" s="1">
        <v>42578</v>
      </c>
      <c r="B2943">
        <v>128.0299987792969</v>
      </c>
    </row>
    <row r="2944" spans="1:2">
      <c r="A2944" s="1">
        <v>42579</v>
      </c>
      <c r="B2944">
        <v>127.6600036621094</v>
      </c>
    </row>
    <row r="2945" spans="1:2">
      <c r="A2945" s="1">
        <v>42580</v>
      </c>
      <c r="B2945">
        <v>128.97999572753909</v>
      </c>
    </row>
    <row r="2946" spans="1:2">
      <c r="A2946" s="1">
        <v>42583</v>
      </c>
      <c r="B2946">
        <v>129.2200012207031</v>
      </c>
    </row>
    <row r="2947" spans="1:2">
      <c r="A2947" s="1">
        <v>42584</v>
      </c>
      <c r="B2947">
        <v>130.27000427246091</v>
      </c>
    </row>
    <row r="2948" spans="1:2">
      <c r="A2948" s="1">
        <v>42585</v>
      </c>
      <c r="B2948">
        <v>129.6499938964844</v>
      </c>
    </row>
    <row r="2949" spans="1:2">
      <c r="A2949" s="1">
        <v>42586</v>
      </c>
      <c r="B2949">
        <v>129.8699951171875</v>
      </c>
    </row>
    <row r="2950" spans="1:2">
      <c r="A2950" s="1">
        <v>42587</v>
      </c>
      <c r="B2950">
        <v>127.5500030517578</v>
      </c>
    </row>
    <row r="2951" spans="1:2">
      <c r="A2951" s="1">
        <v>42590</v>
      </c>
      <c r="B2951">
        <v>127.44000244140619</v>
      </c>
    </row>
    <row r="2952" spans="1:2">
      <c r="A2952" s="1">
        <v>42591</v>
      </c>
      <c r="B2952">
        <v>127.9599990844727</v>
      </c>
    </row>
    <row r="2953" spans="1:2">
      <c r="A2953" s="1">
        <v>42592</v>
      </c>
      <c r="B2953">
        <v>128.55999755859381</v>
      </c>
    </row>
    <row r="2954" spans="1:2">
      <c r="A2954" s="1">
        <v>42593</v>
      </c>
      <c r="B2954">
        <v>127.6699981689453</v>
      </c>
    </row>
    <row r="2955" spans="1:2">
      <c r="A2955" s="1">
        <v>42594</v>
      </c>
      <c r="B2955">
        <v>127.40000152587891</v>
      </c>
    </row>
    <row r="2956" spans="1:2">
      <c r="A2956" s="1">
        <v>42597</v>
      </c>
      <c r="B2956">
        <v>127.8399963378906</v>
      </c>
    </row>
    <row r="2957" spans="1:2">
      <c r="A2957" s="1">
        <v>42598</v>
      </c>
      <c r="B2957">
        <v>128.4700012207031</v>
      </c>
    </row>
    <row r="2958" spans="1:2">
      <c r="A2958" s="1">
        <v>42599</v>
      </c>
      <c r="B2958">
        <v>128.5</v>
      </c>
    </row>
    <row r="2959" spans="1:2">
      <c r="A2959" s="1">
        <v>42600</v>
      </c>
      <c r="B2959">
        <v>129.11000061035159</v>
      </c>
    </row>
    <row r="2960" spans="1:2">
      <c r="A2960" s="1">
        <v>42601</v>
      </c>
      <c r="B2960">
        <v>127.9700012207031</v>
      </c>
    </row>
    <row r="2961" spans="1:2">
      <c r="A2961" s="1">
        <v>42604</v>
      </c>
      <c r="B2961">
        <v>127.7799987792969</v>
      </c>
    </row>
    <row r="2962" spans="1:2">
      <c r="A2962" s="1">
        <v>42605</v>
      </c>
      <c r="B2962">
        <v>127.7600021362305</v>
      </c>
    </row>
    <row r="2963" spans="1:2">
      <c r="A2963" s="1">
        <v>42606</v>
      </c>
      <c r="B2963">
        <v>126.3399963378906</v>
      </c>
    </row>
    <row r="2964" spans="1:2">
      <c r="A2964" s="1">
        <v>42607</v>
      </c>
      <c r="B2964">
        <v>126.23000335693359</v>
      </c>
    </row>
    <row r="2965" spans="1:2">
      <c r="A2965" s="1">
        <v>42608</v>
      </c>
      <c r="B2965">
        <v>126.0500030517578</v>
      </c>
    </row>
    <row r="2966" spans="1:2">
      <c r="A2966" s="1">
        <v>42611</v>
      </c>
      <c r="B2966">
        <v>126.3000030517578</v>
      </c>
    </row>
    <row r="2967" spans="1:2">
      <c r="A2967" s="1">
        <v>42612</v>
      </c>
      <c r="B2967">
        <v>125.0299987792969</v>
      </c>
    </row>
    <row r="2968" spans="1:2">
      <c r="A2968" s="1">
        <v>42613</v>
      </c>
      <c r="B2968">
        <v>124.7799987792969</v>
      </c>
    </row>
    <row r="2969" spans="1:2">
      <c r="A2969" s="1">
        <v>42614</v>
      </c>
      <c r="B2969">
        <v>125.2900009155273</v>
      </c>
    </row>
    <row r="2970" spans="1:2">
      <c r="A2970" s="1">
        <v>42615</v>
      </c>
      <c r="B2970">
        <v>126.5699996948242</v>
      </c>
    </row>
    <row r="2971" spans="1:2">
      <c r="A2971" s="1">
        <v>42619</v>
      </c>
      <c r="B2971">
        <v>128.71000671386719</v>
      </c>
    </row>
    <row r="2972" spans="1:2">
      <c r="A2972" s="1">
        <v>42620</v>
      </c>
      <c r="B2972">
        <v>128.27000427246091</v>
      </c>
    </row>
    <row r="2973" spans="1:2">
      <c r="A2973" s="1">
        <v>42621</v>
      </c>
      <c r="B2973">
        <v>127.5899963378906</v>
      </c>
    </row>
    <row r="2974" spans="1:2">
      <c r="A2974" s="1">
        <v>42622</v>
      </c>
      <c r="B2974">
        <v>126.75</v>
      </c>
    </row>
    <row r="2975" spans="1:2">
      <c r="A2975" s="1">
        <v>42625</v>
      </c>
      <c r="B2975">
        <v>126.5899963378906</v>
      </c>
    </row>
    <row r="2976" spans="1:2">
      <c r="A2976" s="1">
        <v>42626</v>
      </c>
      <c r="B2976">
        <v>125.75</v>
      </c>
    </row>
    <row r="2977" spans="1:2">
      <c r="A2977" s="1">
        <v>42627</v>
      </c>
      <c r="B2977">
        <v>126.1800003051758</v>
      </c>
    </row>
    <row r="2978" spans="1:2">
      <c r="A2978" s="1">
        <v>42628</v>
      </c>
      <c r="B2978">
        <v>125.370002746582</v>
      </c>
    </row>
    <row r="2979" spans="1:2">
      <c r="A2979" s="1">
        <v>42629</v>
      </c>
      <c r="B2979">
        <v>125.05999755859381</v>
      </c>
    </row>
    <row r="2980" spans="1:2">
      <c r="A2980" s="1">
        <v>42632</v>
      </c>
      <c r="B2980">
        <v>125.3199996948242</v>
      </c>
    </row>
    <row r="2981" spans="1:2">
      <c r="A2981" s="1">
        <v>42633</v>
      </c>
      <c r="B2981">
        <v>125.44000244140619</v>
      </c>
    </row>
    <row r="2982" spans="1:2">
      <c r="A2982" s="1">
        <v>42634</v>
      </c>
      <c r="B2982">
        <v>127.26999664306641</v>
      </c>
    </row>
    <row r="2983" spans="1:2">
      <c r="A2983" s="1">
        <v>42635</v>
      </c>
      <c r="B2983">
        <v>127.5699996948242</v>
      </c>
    </row>
    <row r="2984" spans="1:2">
      <c r="A2984" s="1">
        <v>42636</v>
      </c>
      <c r="B2984">
        <v>127.65000152587891</v>
      </c>
    </row>
    <row r="2985" spans="1:2">
      <c r="A2985" s="1">
        <v>42639</v>
      </c>
      <c r="B2985">
        <v>127.5500030517578</v>
      </c>
    </row>
    <row r="2986" spans="1:2">
      <c r="A2986" s="1">
        <v>42640</v>
      </c>
      <c r="B2986">
        <v>126.620002746582</v>
      </c>
    </row>
    <row r="2987" spans="1:2">
      <c r="A2987" s="1">
        <v>42641</v>
      </c>
      <c r="B2987">
        <v>126.2200012207031</v>
      </c>
    </row>
    <row r="2988" spans="1:2">
      <c r="A2988" s="1">
        <v>42642</v>
      </c>
      <c r="B2988">
        <v>126.0699996948242</v>
      </c>
    </row>
    <row r="2989" spans="1:2">
      <c r="A2989" s="1">
        <v>42643</v>
      </c>
      <c r="B2989">
        <v>125.63999938964839</v>
      </c>
    </row>
    <row r="2990" spans="1:2">
      <c r="A2990" s="1">
        <v>42646</v>
      </c>
      <c r="B2990">
        <v>125.3199996948242</v>
      </c>
    </row>
    <row r="2991" spans="1:2">
      <c r="A2991" s="1">
        <v>42647</v>
      </c>
      <c r="B2991">
        <v>120.9700012207031</v>
      </c>
    </row>
    <row r="2992" spans="1:2">
      <c r="A2992" s="1">
        <v>42648</v>
      </c>
      <c r="B2992">
        <v>120.7799987792969</v>
      </c>
    </row>
    <row r="2993" spans="1:2">
      <c r="A2993" s="1">
        <v>42649</v>
      </c>
      <c r="B2993">
        <v>119.6600036621094</v>
      </c>
    </row>
    <row r="2994" spans="1:2">
      <c r="A2994" s="1">
        <v>42650</v>
      </c>
      <c r="B2994">
        <v>119.7399978637695</v>
      </c>
    </row>
    <row r="2995" spans="1:2">
      <c r="A2995" s="1">
        <v>42653</v>
      </c>
      <c r="B2995">
        <v>120.1600036621094</v>
      </c>
    </row>
    <row r="2996" spans="1:2">
      <c r="A2996" s="1">
        <v>42654</v>
      </c>
      <c r="B2996">
        <v>119.5500030517578</v>
      </c>
    </row>
    <row r="2997" spans="1:2">
      <c r="A2997" s="1">
        <v>42655</v>
      </c>
      <c r="B2997">
        <v>119.7399978637695</v>
      </c>
    </row>
    <row r="2998" spans="1:2">
      <c r="A2998" s="1">
        <v>42656</v>
      </c>
      <c r="B2998">
        <v>120.0299987792969</v>
      </c>
    </row>
    <row r="2999" spans="1:2">
      <c r="A2999" s="1">
        <v>42657</v>
      </c>
      <c r="B2999">
        <v>119.36000061035161</v>
      </c>
    </row>
    <row r="3000" spans="1:2">
      <c r="A3000" s="1">
        <v>42660</v>
      </c>
      <c r="B3000">
        <v>119.6800003051758</v>
      </c>
    </row>
    <row r="3001" spans="1:2">
      <c r="A3001" s="1">
        <v>42661</v>
      </c>
      <c r="B3001">
        <v>120.4199981689453</v>
      </c>
    </row>
    <row r="3002" spans="1:2">
      <c r="A3002" s="1">
        <v>42662</v>
      </c>
      <c r="B3002">
        <v>121.11000061035161</v>
      </c>
    </row>
    <row r="3003" spans="1:2">
      <c r="A3003" s="1">
        <v>42663</v>
      </c>
      <c r="B3003">
        <v>120.7399978637695</v>
      </c>
    </row>
    <row r="3004" spans="1:2">
      <c r="A3004" s="1">
        <v>42664</v>
      </c>
      <c r="B3004">
        <v>120.8300018310547</v>
      </c>
    </row>
    <row r="3005" spans="1:2">
      <c r="A3005" s="1">
        <v>42667</v>
      </c>
      <c r="B3005">
        <v>120.55999755859381</v>
      </c>
    </row>
    <row r="3006" spans="1:2">
      <c r="A3006" s="1">
        <v>42668</v>
      </c>
      <c r="B3006">
        <v>121.4700012207031</v>
      </c>
    </row>
    <row r="3007" spans="1:2">
      <c r="A3007" s="1">
        <v>42669</v>
      </c>
      <c r="B3007">
        <v>120.7900009155273</v>
      </c>
    </row>
    <row r="3008" spans="1:2">
      <c r="A3008" s="1">
        <v>42670</v>
      </c>
      <c r="B3008">
        <v>121.0100021362305</v>
      </c>
    </row>
    <row r="3009" spans="1:2">
      <c r="A3009" s="1">
        <v>42671</v>
      </c>
      <c r="B3009">
        <v>121.5800018310547</v>
      </c>
    </row>
    <row r="3010" spans="1:2">
      <c r="A3010" s="1">
        <v>42674</v>
      </c>
      <c r="B3010">
        <v>121.94000244140619</v>
      </c>
    </row>
    <row r="3011" spans="1:2">
      <c r="A3011" s="1">
        <v>42675</v>
      </c>
      <c r="B3011">
        <v>122.73000335693359</v>
      </c>
    </row>
    <row r="3012" spans="1:2">
      <c r="A3012" s="1">
        <v>42676</v>
      </c>
      <c r="B3012">
        <v>123.63999938964839</v>
      </c>
    </row>
    <row r="3013" spans="1:2">
      <c r="A3013" s="1">
        <v>42677</v>
      </c>
      <c r="B3013">
        <v>124.3000030517578</v>
      </c>
    </row>
    <row r="3014" spans="1:2">
      <c r="A3014" s="1">
        <v>42678</v>
      </c>
      <c r="B3014">
        <v>124.38999938964839</v>
      </c>
    </row>
    <row r="3015" spans="1:2">
      <c r="A3015" s="1">
        <v>42681</v>
      </c>
      <c r="B3015">
        <v>122.15000152587891</v>
      </c>
    </row>
    <row r="3016" spans="1:2">
      <c r="A3016" s="1">
        <v>42682</v>
      </c>
      <c r="B3016">
        <v>121.63999938964839</v>
      </c>
    </row>
    <row r="3017" spans="1:2">
      <c r="A3017" s="1">
        <v>42683</v>
      </c>
      <c r="B3017">
        <v>121.55999755859381</v>
      </c>
    </row>
    <row r="3018" spans="1:2">
      <c r="A3018" s="1">
        <v>42684</v>
      </c>
      <c r="B3018">
        <v>119.75</v>
      </c>
    </row>
    <row r="3019" spans="1:2">
      <c r="A3019" s="1">
        <v>42685</v>
      </c>
      <c r="B3019">
        <v>117.09999847412109</v>
      </c>
    </row>
    <row r="3020" spans="1:2">
      <c r="A3020" s="1">
        <v>42688</v>
      </c>
      <c r="B3020">
        <v>116.11000061035161</v>
      </c>
    </row>
    <row r="3021" spans="1:2">
      <c r="A3021" s="1">
        <v>42689</v>
      </c>
      <c r="B3021">
        <v>117.120002746582</v>
      </c>
    </row>
    <row r="3022" spans="1:2">
      <c r="A3022" s="1">
        <v>42690</v>
      </c>
      <c r="B3022">
        <v>116.76999664306641</v>
      </c>
    </row>
    <row r="3023" spans="1:2">
      <c r="A3023" s="1">
        <v>42691</v>
      </c>
      <c r="B3023">
        <v>116.1699981689453</v>
      </c>
    </row>
    <row r="3024" spans="1:2">
      <c r="A3024" s="1">
        <v>42692</v>
      </c>
      <c r="B3024">
        <v>115.15000152587891</v>
      </c>
    </row>
    <row r="3025" spans="1:2">
      <c r="A3025" s="1">
        <v>42695</v>
      </c>
      <c r="B3025">
        <v>115.5800018310547</v>
      </c>
    </row>
    <row r="3026" spans="1:2">
      <c r="A3026" s="1">
        <v>42696</v>
      </c>
      <c r="B3026">
        <v>115.5400009155273</v>
      </c>
    </row>
    <row r="3027" spans="1:2">
      <c r="A3027" s="1">
        <v>42697</v>
      </c>
      <c r="B3027">
        <v>113.25</v>
      </c>
    </row>
    <row r="3028" spans="1:2">
      <c r="A3028" s="1">
        <v>42699</v>
      </c>
      <c r="B3028">
        <v>112.61000061035161</v>
      </c>
    </row>
    <row r="3029" spans="1:2">
      <c r="A3029" s="1">
        <v>42702</v>
      </c>
      <c r="B3029">
        <v>113.8000030517578</v>
      </c>
    </row>
    <row r="3030" spans="1:2">
      <c r="A3030" s="1">
        <v>42703</v>
      </c>
      <c r="B3030">
        <v>113.26999664306641</v>
      </c>
    </row>
    <row r="3031" spans="1:2">
      <c r="A3031" s="1">
        <v>42704</v>
      </c>
      <c r="B3031">
        <v>111.75</v>
      </c>
    </row>
    <row r="3032" spans="1:2">
      <c r="A3032" s="1">
        <v>42705</v>
      </c>
      <c r="B3032">
        <v>111.5400009155273</v>
      </c>
    </row>
    <row r="3033" spans="1:2">
      <c r="A3033" s="1">
        <v>42706</v>
      </c>
      <c r="B3033">
        <v>112.13999938964839</v>
      </c>
    </row>
    <row r="3034" spans="1:2">
      <c r="A3034" s="1">
        <v>42709</v>
      </c>
      <c r="B3034">
        <v>111.5400009155273</v>
      </c>
    </row>
    <row r="3035" spans="1:2">
      <c r="A3035" s="1">
        <v>42710</v>
      </c>
      <c r="B3035">
        <v>111.4300003051758</v>
      </c>
    </row>
    <row r="3036" spans="1:2">
      <c r="A3036" s="1">
        <v>42711</v>
      </c>
      <c r="B3036">
        <v>111.8300018310547</v>
      </c>
    </row>
    <row r="3037" spans="1:2">
      <c r="A3037" s="1">
        <v>42712</v>
      </c>
      <c r="B3037">
        <v>111.5699996948242</v>
      </c>
    </row>
    <row r="3038" spans="1:2">
      <c r="A3038" s="1">
        <v>42713</v>
      </c>
      <c r="B3038">
        <v>110.40000152587891</v>
      </c>
    </row>
    <row r="3039" spans="1:2">
      <c r="A3039" s="1">
        <v>42716</v>
      </c>
      <c r="B3039">
        <v>110.8199996948242</v>
      </c>
    </row>
    <row r="3040" spans="1:2">
      <c r="A3040" s="1">
        <v>42717</v>
      </c>
      <c r="B3040">
        <v>110.4499969482422</v>
      </c>
    </row>
    <row r="3041" spans="1:2">
      <c r="A3041" s="1">
        <v>42718</v>
      </c>
      <c r="B3041">
        <v>108.8300018310547</v>
      </c>
    </row>
    <row r="3042" spans="1:2">
      <c r="A3042" s="1">
        <v>42719</v>
      </c>
      <c r="B3042">
        <v>107.3399963378906</v>
      </c>
    </row>
    <row r="3043" spans="1:2">
      <c r="A3043" s="1">
        <v>42720</v>
      </c>
      <c r="B3043">
        <v>108.0500030517578</v>
      </c>
    </row>
    <row r="3044" spans="1:2">
      <c r="A3044" s="1">
        <v>42723</v>
      </c>
      <c r="B3044">
        <v>108.5899963378906</v>
      </c>
    </row>
    <row r="3045" spans="1:2">
      <c r="A3045" s="1">
        <v>42724</v>
      </c>
      <c r="B3045">
        <v>107.7900009155273</v>
      </c>
    </row>
    <row r="3046" spans="1:2">
      <c r="A3046" s="1">
        <v>42725</v>
      </c>
      <c r="B3046">
        <v>107.84999847412109</v>
      </c>
    </row>
    <row r="3047" spans="1:2">
      <c r="A3047" s="1">
        <v>42726</v>
      </c>
      <c r="B3047">
        <v>107.5899963378906</v>
      </c>
    </row>
    <row r="3048" spans="1:2">
      <c r="A3048" s="1">
        <v>42727</v>
      </c>
      <c r="B3048">
        <v>107.9300003051758</v>
      </c>
    </row>
    <row r="3049" spans="1:2">
      <c r="A3049" s="1">
        <v>42731</v>
      </c>
      <c r="B3049">
        <v>108.55999755859381</v>
      </c>
    </row>
    <row r="3050" spans="1:2">
      <c r="A3050" s="1">
        <v>42732</v>
      </c>
      <c r="B3050">
        <v>108.86000061035161</v>
      </c>
    </row>
    <row r="3051" spans="1:2">
      <c r="A3051" s="1">
        <v>42733</v>
      </c>
      <c r="B3051">
        <v>110.2900009155273</v>
      </c>
    </row>
    <row r="3052" spans="1:2">
      <c r="A3052" s="1">
        <v>42734</v>
      </c>
      <c r="B3052">
        <v>109.61000061035161</v>
      </c>
    </row>
    <row r="3053" spans="1:2">
      <c r="A3053" s="1">
        <v>42738</v>
      </c>
      <c r="B3053">
        <v>110.4700012207031</v>
      </c>
    </row>
    <row r="3054" spans="1:2">
      <c r="A3054" s="1">
        <v>42739</v>
      </c>
      <c r="B3054">
        <v>110.86000061035161</v>
      </c>
    </row>
    <row r="3055" spans="1:2">
      <c r="A3055" s="1">
        <v>42740</v>
      </c>
      <c r="B3055">
        <v>112.5800018310547</v>
      </c>
    </row>
    <row r="3056" spans="1:2">
      <c r="A3056" s="1">
        <v>42741</v>
      </c>
      <c r="B3056">
        <v>111.75</v>
      </c>
    </row>
    <row r="3057" spans="1:2">
      <c r="A3057" s="1">
        <v>42744</v>
      </c>
      <c r="B3057">
        <v>112.6699981689453</v>
      </c>
    </row>
    <row r="3058" spans="1:2">
      <c r="A3058" s="1">
        <v>42745</v>
      </c>
      <c r="B3058">
        <v>113.15000152587891</v>
      </c>
    </row>
    <row r="3059" spans="1:2">
      <c r="A3059" s="1">
        <v>42746</v>
      </c>
      <c r="B3059">
        <v>113.5</v>
      </c>
    </row>
    <row r="3060" spans="1:2">
      <c r="A3060" s="1">
        <v>42747</v>
      </c>
      <c r="B3060">
        <v>113.9100036621094</v>
      </c>
    </row>
    <row r="3061" spans="1:2">
      <c r="A3061" s="1">
        <v>42748</v>
      </c>
      <c r="B3061">
        <v>114.2099990844727</v>
      </c>
    </row>
    <row r="3062" spans="1:2">
      <c r="A3062" s="1">
        <v>42752</v>
      </c>
      <c r="B3062">
        <v>115.84999847412109</v>
      </c>
    </row>
    <row r="3063" spans="1:2">
      <c r="A3063" s="1">
        <v>42753</v>
      </c>
      <c r="B3063">
        <v>114.870002746582</v>
      </c>
    </row>
    <row r="3064" spans="1:2">
      <c r="A3064" s="1">
        <v>42754</v>
      </c>
      <c r="B3064">
        <v>114.76999664306641</v>
      </c>
    </row>
    <row r="3065" spans="1:2">
      <c r="A3065" s="1">
        <v>42755</v>
      </c>
      <c r="B3065">
        <v>115.0500030517578</v>
      </c>
    </row>
    <row r="3066" spans="1:2">
      <c r="A3066" s="1">
        <v>42758</v>
      </c>
      <c r="B3066">
        <v>115.7900009155273</v>
      </c>
    </row>
    <row r="3067" spans="1:2">
      <c r="A3067" s="1">
        <v>42759</v>
      </c>
      <c r="B3067">
        <v>115.26999664306641</v>
      </c>
    </row>
    <row r="3068" spans="1:2">
      <c r="A3068" s="1">
        <v>42760</v>
      </c>
      <c r="B3068">
        <v>114.3199996948242</v>
      </c>
    </row>
    <row r="3069" spans="1:2">
      <c r="A3069" s="1">
        <v>42761</v>
      </c>
      <c r="B3069">
        <v>113.2600021362305</v>
      </c>
    </row>
    <row r="3070" spans="1:2">
      <c r="A3070" s="1">
        <v>42762</v>
      </c>
      <c r="B3070">
        <v>113.4899978637695</v>
      </c>
    </row>
    <row r="3071" spans="1:2">
      <c r="A3071" s="1">
        <v>42765</v>
      </c>
      <c r="B3071">
        <v>113.9700012207031</v>
      </c>
    </row>
    <row r="3072" spans="1:2">
      <c r="A3072" s="1">
        <v>42766</v>
      </c>
      <c r="B3072">
        <v>115.5500030517578</v>
      </c>
    </row>
    <row r="3073" spans="1:2">
      <c r="A3073" s="1">
        <v>42767</v>
      </c>
      <c r="B3073">
        <v>115.1999969482422</v>
      </c>
    </row>
    <row r="3074" spans="1:2">
      <c r="A3074" s="1">
        <v>42768</v>
      </c>
      <c r="B3074">
        <v>115.8399963378906</v>
      </c>
    </row>
    <row r="3075" spans="1:2">
      <c r="A3075" s="1">
        <v>42769</v>
      </c>
      <c r="B3075">
        <v>116.129997253418</v>
      </c>
    </row>
    <row r="3076" spans="1:2">
      <c r="A3076" s="1">
        <v>42772</v>
      </c>
      <c r="B3076">
        <v>117.6999969482422</v>
      </c>
    </row>
    <row r="3077" spans="1:2">
      <c r="A3077" s="1">
        <v>42773</v>
      </c>
      <c r="B3077">
        <v>117.4599990844727</v>
      </c>
    </row>
    <row r="3078" spans="1:2">
      <c r="A3078" s="1">
        <v>42774</v>
      </c>
      <c r="B3078">
        <v>118.19000244140619</v>
      </c>
    </row>
    <row r="3079" spans="1:2">
      <c r="A3079" s="1">
        <v>42775</v>
      </c>
      <c r="B3079">
        <v>117.2900009155273</v>
      </c>
    </row>
    <row r="3080" spans="1:2">
      <c r="A3080" s="1">
        <v>42776</v>
      </c>
      <c r="B3080">
        <v>117.59999847412109</v>
      </c>
    </row>
    <row r="3081" spans="1:2">
      <c r="A3081" s="1">
        <v>42779</v>
      </c>
      <c r="B3081">
        <v>116.8000030517578</v>
      </c>
    </row>
    <row r="3082" spans="1:2">
      <c r="A3082" s="1">
        <v>42780</v>
      </c>
      <c r="B3082">
        <v>116.9300003051758</v>
      </c>
    </row>
    <row r="3083" spans="1:2">
      <c r="A3083" s="1">
        <v>42781</v>
      </c>
      <c r="B3083">
        <v>117.4499969482422</v>
      </c>
    </row>
    <row r="3084" spans="1:2">
      <c r="A3084" s="1">
        <v>42782</v>
      </c>
      <c r="B3084">
        <v>118.0800018310547</v>
      </c>
    </row>
    <row r="3085" spans="1:2">
      <c r="A3085" s="1">
        <v>42783</v>
      </c>
      <c r="B3085">
        <v>117.6800003051758</v>
      </c>
    </row>
    <row r="3086" spans="1:2">
      <c r="A3086" s="1">
        <v>42787</v>
      </c>
      <c r="B3086">
        <v>117.75</v>
      </c>
    </row>
    <row r="3087" spans="1:2">
      <c r="A3087" s="1">
        <v>42788</v>
      </c>
      <c r="B3087">
        <v>117.9100036621094</v>
      </c>
    </row>
    <row r="3088" spans="1:2">
      <c r="A3088" s="1">
        <v>42789</v>
      </c>
      <c r="B3088">
        <v>118.94000244140619</v>
      </c>
    </row>
    <row r="3089" spans="1:2">
      <c r="A3089" s="1">
        <v>42790</v>
      </c>
      <c r="B3089">
        <v>119.6999969482422</v>
      </c>
    </row>
    <row r="3090" spans="1:2">
      <c r="A3090" s="1">
        <v>42793</v>
      </c>
      <c r="B3090">
        <v>119.120002746582</v>
      </c>
    </row>
    <row r="3091" spans="1:2">
      <c r="A3091" s="1">
        <v>42794</v>
      </c>
      <c r="B3091">
        <v>119.23000335693359</v>
      </c>
    </row>
    <row r="3092" spans="1:2">
      <c r="A3092" s="1">
        <v>42795</v>
      </c>
      <c r="B3092">
        <v>119.05999755859381</v>
      </c>
    </row>
    <row r="3093" spans="1:2">
      <c r="A3093" s="1">
        <v>42796</v>
      </c>
      <c r="B3093">
        <v>117.5800018310547</v>
      </c>
    </row>
    <row r="3094" spans="1:2">
      <c r="A3094" s="1">
        <v>42797</v>
      </c>
      <c r="B3094">
        <v>117.5100021362305</v>
      </c>
    </row>
    <row r="3095" spans="1:2">
      <c r="A3095" s="1">
        <v>42800</v>
      </c>
      <c r="B3095">
        <v>116.7200012207031</v>
      </c>
    </row>
    <row r="3096" spans="1:2">
      <c r="A3096" s="1">
        <v>42801</v>
      </c>
      <c r="B3096">
        <v>115.7799987792969</v>
      </c>
    </row>
    <row r="3097" spans="1:2">
      <c r="A3097" s="1">
        <v>42802</v>
      </c>
      <c r="B3097">
        <v>115.05999755859381</v>
      </c>
    </row>
    <row r="3098" spans="1:2">
      <c r="A3098" s="1">
        <v>42803</v>
      </c>
      <c r="B3098">
        <v>114.4700012207031</v>
      </c>
    </row>
    <row r="3099" spans="1:2">
      <c r="A3099" s="1">
        <v>42804</v>
      </c>
      <c r="B3099">
        <v>114.7200012207031</v>
      </c>
    </row>
    <row r="3100" spans="1:2">
      <c r="A3100" s="1">
        <v>42807</v>
      </c>
      <c r="B3100">
        <v>114.7399978637695</v>
      </c>
    </row>
    <row r="3101" spans="1:2">
      <c r="A3101" s="1">
        <v>42808</v>
      </c>
      <c r="B3101">
        <v>114.120002746582</v>
      </c>
    </row>
    <row r="3102" spans="1:2">
      <c r="A3102" s="1">
        <v>42809</v>
      </c>
      <c r="B3102">
        <v>116.25</v>
      </c>
    </row>
    <row r="3103" spans="1:2">
      <c r="A3103" s="1">
        <v>42810</v>
      </c>
      <c r="B3103">
        <v>116.73000335693359</v>
      </c>
    </row>
    <row r="3104" spans="1:2">
      <c r="A3104" s="1">
        <v>42811</v>
      </c>
      <c r="B3104">
        <v>116.9899978637695</v>
      </c>
    </row>
    <row r="3105" spans="1:2">
      <c r="A3105" s="1">
        <v>42814</v>
      </c>
      <c r="B3105">
        <v>117.5100021362305</v>
      </c>
    </row>
    <row r="3106" spans="1:2">
      <c r="A3106" s="1">
        <v>42815</v>
      </c>
      <c r="B3106">
        <v>118.5400009155273</v>
      </c>
    </row>
    <row r="3107" spans="1:2">
      <c r="A3107" s="1">
        <v>42816</v>
      </c>
      <c r="B3107">
        <v>118.8300018310547</v>
      </c>
    </row>
    <row r="3108" spans="1:2">
      <c r="A3108" s="1">
        <v>42817</v>
      </c>
      <c r="B3108">
        <v>118.6699981689453</v>
      </c>
    </row>
    <row r="3109" spans="1:2">
      <c r="A3109" s="1">
        <v>42818</v>
      </c>
      <c r="B3109">
        <v>118.86000061035161</v>
      </c>
    </row>
    <row r="3110" spans="1:2">
      <c r="A3110" s="1">
        <v>42821</v>
      </c>
      <c r="B3110">
        <v>119.5299987792969</v>
      </c>
    </row>
    <row r="3111" spans="1:2">
      <c r="A3111" s="1">
        <v>42822</v>
      </c>
      <c r="B3111">
        <v>119.0400009155273</v>
      </c>
    </row>
    <row r="3112" spans="1:2">
      <c r="A3112" s="1">
        <v>42823</v>
      </c>
      <c r="B3112">
        <v>119.3300018310547</v>
      </c>
    </row>
    <row r="3113" spans="1:2">
      <c r="A3113" s="1">
        <v>42824</v>
      </c>
      <c r="B3113">
        <v>118.4700012207031</v>
      </c>
    </row>
    <row r="3114" spans="1:2">
      <c r="A3114" s="1">
        <v>42825</v>
      </c>
      <c r="B3114">
        <v>118.7200012207031</v>
      </c>
    </row>
    <row r="3115" spans="1:2">
      <c r="A3115" s="1">
        <v>42828</v>
      </c>
      <c r="B3115">
        <v>119.34999847412109</v>
      </c>
    </row>
    <row r="3116" spans="1:2">
      <c r="A3116" s="1">
        <v>42829</v>
      </c>
      <c r="B3116">
        <v>119.620002746582</v>
      </c>
    </row>
    <row r="3117" spans="1:2">
      <c r="A3117" s="1">
        <v>42830</v>
      </c>
      <c r="B3117">
        <v>119.620002746582</v>
      </c>
    </row>
    <row r="3118" spans="1:2">
      <c r="A3118" s="1">
        <v>42831</v>
      </c>
      <c r="B3118">
        <v>119.1800003051758</v>
      </c>
    </row>
    <row r="3119" spans="1:2">
      <c r="A3119" s="1">
        <v>42832</v>
      </c>
      <c r="B3119">
        <v>119.4599990844727</v>
      </c>
    </row>
    <row r="3120" spans="1:2">
      <c r="A3120" s="1">
        <v>42835</v>
      </c>
      <c r="B3120">
        <v>119.4599990844727</v>
      </c>
    </row>
    <row r="3121" spans="1:2">
      <c r="A3121" s="1">
        <v>42836</v>
      </c>
      <c r="B3121">
        <v>121.19000244140619</v>
      </c>
    </row>
    <row r="3122" spans="1:2">
      <c r="A3122" s="1">
        <v>42837</v>
      </c>
      <c r="B3122">
        <v>122.01999664306641</v>
      </c>
    </row>
    <row r="3123" spans="1:2">
      <c r="A3123" s="1">
        <v>42838</v>
      </c>
      <c r="B3123">
        <v>122.59999847412109</v>
      </c>
    </row>
    <row r="3124" spans="1:2">
      <c r="A3124" s="1">
        <v>42842</v>
      </c>
      <c r="B3124">
        <v>122.2399978637695</v>
      </c>
    </row>
    <row r="3125" spans="1:2">
      <c r="A3125" s="1">
        <v>42843</v>
      </c>
      <c r="B3125">
        <v>122.8199996948242</v>
      </c>
    </row>
    <row r="3126" spans="1:2">
      <c r="A3126" s="1">
        <v>42844</v>
      </c>
      <c r="B3126">
        <v>121.73000335693359</v>
      </c>
    </row>
    <row r="3127" spans="1:2">
      <c r="A3127" s="1">
        <v>42845</v>
      </c>
      <c r="B3127">
        <v>121.9599990844727</v>
      </c>
    </row>
    <row r="3128" spans="1:2">
      <c r="A3128" s="1">
        <v>42846</v>
      </c>
      <c r="B3128">
        <v>122.30999755859381</v>
      </c>
    </row>
    <row r="3129" spans="1:2">
      <c r="A3129" s="1">
        <v>42849</v>
      </c>
      <c r="B3129">
        <v>121.48000335693359</v>
      </c>
    </row>
    <row r="3130" spans="1:2">
      <c r="A3130" s="1">
        <v>42850</v>
      </c>
      <c r="B3130">
        <v>120.25</v>
      </c>
    </row>
    <row r="3131" spans="1:2">
      <c r="A3131" s="1">
        <v>42851</v>
      </c>
      <c r="B3131">
        <v>120.8399963378906</v>
      </c>
    </row>
    <row r="3132" spans="1:2">
      <c r="A3132" s="1">
        <v>42852</v>
      </c>
      <c r="B3132">
        <v>120.38999938964839</v>
      </c>
    </row>
    <row r="3133" spans="1:2">
      <c r="A3133" s="1">
        <v>42853</v>
      </c>
      <c r="B3133">
        <v>120.76999664306641</v>
      </c>
    </row>
    <row r="3134" spans="1:2">
      <c r="A3134" s="1">
        <v>42856</v>
      </c>
      <c r="B3134">
        <v>119.6699981689453</v>
      </c>
    </row>
    <row r="3135" spans="1:2">
      <c r="A3135" s="1">
        <v>42857</v>
      </c>
      <c r="B3135">
        <v>119.65000152587891</v>
      </c>
    </row>
    <row r="3136" spans="1:2">
      <c r="A3136" s="1">
        <v>42858</v>
      </c>
      <c r="B3136">
        <v>117.98000335693359</v>
      </c>
    </row>
    <row r="3137" spans="1:2">
      <c r="A3137" s="1">
        <v>42859</v>
      </c>
      <c r="B3137">
        <v>116.7900009155273</v>
      </c>
    </row>
    <row r="3138" spans="1:2">
      <c r="A3138" s="1">
        <v>42860</v>
      </c>
      <c r="B3138">
        <v>117.0100021362305</v>
      </c>
    </row>
    <row r="3139" spans="1:2">
      <c r="A3139" s="1">
        <v>42863</v>
      </c>
      <c r="B3139">
        <v>116.75</v>
      </c>
    </row>
    <row r="3140" spans="1:2">
      <c r="A3140" s="1">
        <v>42864</v>
      </c>
      <c r="B3140">
        <v>116.0500030517578</v>
      </c>
    </row>
    <row r="3141" spans="1:2">
      <c r="A3141" s="1">
        <v>42865</v>
      </c>
      <c r="B3141">
        <v>116.0400009155273</v>
      </c>
    </row>
    <row r="3142" spans="1:2">
      <c r="A3142" s="1">
        <v>42866</v>
      </c>
      <c r="B3142">
        <v>116.5</v>
      </c>
    </row>
    <row r="3143" spans="1:2">
      <c r="A3143" s="1">
        <v>42867</v>
      </c>
      <c r="B3143">
        <v>116.8300018310547</v>
      </c>
    </row>
    <row r="3144" spans="1:2">
      <c r="A3144" s="1">
        <v>42870</v>
      </c>
      <c r="B3144">
        <v>117.13999938964839</v>
      </c>
    </row>
    <row r="3145" spans="1:2">
      <c r="A3145" s="1">
        <v>42871</v>
      </c>
      <c r="B3145">
        <v>117.65000152587891</v>
      </c>
    </row>
    <row r="3146" spans="1:2">
      <c r="A3146" s="1">
        <v>42872</v>
      </c>
      <c r="B3146">
        <v>119.7900009155273</v>
      </c>
    </row>
    <row r="3147" spans="1:2">
      <c r="A3147" s="1">
        <v>42873</v>
      </c>
      <c r="B3147">
        <v>118.80999755859381</v>
      </c>
    </row>
    <row r="3148" spans="1:2">
      <c r="A3148" s="1">
        <v>42874</v>
      </c>
      <c r="B3148">
        <v>119.40000152587891</v>
      </c>
    </row>
    <row r="3149" spans="1:2">
      <c r="A3149" s="1">
        <v>42877</v>
      </c>
      <c r="B3149">
        <v>119.90000152587891</v>
      </c>
    </row>
    <row r="3150" spans="1:2">
      <c r="A3150" s="1">
        <v>42878</v>
      </c>
      <c r="B3150">
        <v>119.13999938964839</v>
      </c>
    </row>
    <row r="3151" spans="1:2">
      <c r="A3151" s="1">
        <v>42879</v>
      </c>
      <c r="B3151">
        <v>119.61000061035161</v>
      </c>
    </row>
    <row r="3152" spans="1:2">
      <c r="A3152" s="1">
        <v>42880</v>
      </c>
      <c r="B3152">
        <v>119.48000335693359</v>
      </c>
    </row>
    <row r="3153" spans="1:2">
      <c r="A3153" s="1">
        <v>42881</v>
      </c>
      <c r="B3153">
        <v>120.5400009155273</v>
      </c>
    </row>
    <row r="3154" spans="1:2">
      <c r="A3154" s="1">
        <v>42885</v>
      </c>
      <c r="B3154">
        <v>120.13999938964839</v>
      </c>
    </row>
    <row r="3155" spans="1:2">
      <c r="A3155" s="1">
        <v>42886</v>
      </c>
      <c r="B3155">
        <v>120.620002746582</v>
      </c>
    </row>
    <row r="3156" spans="1:2">
      <c r="A3156" s="1">
        <v>42887</v>
      </c>
      <c r="B3156">
        <v>120.7200012207031</v>
      </c>
    </row>
    <row r="3157" spans="1:2">
      <c r="A3157" s="1">
        <v>42888</v>
      </c>
      <c r="B3157">
        <v>121.61000061035161</v>
      </c>
    </row>
    <row r="3158" spans="1:2">
      <c r="A3158" s="1">
        <v>42891</v>
      </c>
      <c r="B3158">
        <v>121.73000335693359</v>
      </c>
    </row>
    <row r="3159" spans="1:2">
      <c r="A3159" s="1">
        <v>42892</v>
      </c>
      <c r="B3159">
        <v>123.09999847412109</v>
      </c>
    </row>
    <row r="3160" spans="1:2">
      <c r="A3160" s="1">
        <v>42893</v>
      </c>
      <c r="B3160">
        <v>122.4499969482422</v>
      </c>
    </row>
    <row r="3161" spans="1:2">
      <c r="A3161" s="1">
        <v>42894</v>
      </c>
      <c r="B3161">
        <v>121.65000152587891</v>
      </c>
    </row>
    <row r="3162" spans="1:2">
      <c r="A3162" s="1">
        <v>42895</v>
      </c>
      <c r="B3162">
        <v>120.5400009155273</v>
      </c>
    </row>
    <row r="3163" spans="1:2">
      <c r="A3163" s="1">
        <v>42898</v>
      </c>
      <c r="B3163">
        <v>120.36000061035161</v>
      </c>
    </row>
    <row r="3164" spans="1:2">
      <c r="A3164" s="1">
        <v>42899</v>
      </c>
      <c r="B3164">
        <v>120.48000335693359</v>
      </c>
    </row>
    <row r="3165" spans="1:2">
      <c r="A3165" s="1">
        <v>42900</v>
      </c>
      <c r="B3165">
        <v>119.8199996948242</v>
      </c>
    </row>
    <row r="3166" spans="1:2">
      <c r="A3166" s="1">
        <v>42901</v>
      </c>
      <c r="B3166">
        <v>119.3199996948242</v>
      </c>
    </row>
    <row r="3167" spans="1:2">
      <c r="A3167" s="1">
        <v>42902</v>
      </c>
      <c r="B3167">
        <v>119.3399963378906</v>
      </c>
    </row>
    <row r="3168" spans="1:2">
      <c r="A3168" s="1">
        <v>42905</v>
      </c>
      <c r="B3168">
        <v>118.4300003051758</v>
      </c>
    </row>
    <row r="3169" spans="1:2">
      <c r="A3169" s="1">
        <v>42906</v>
      </c>
      <c r="B3169">
        <v>118.1800003051758</v>
      </c>
    </row>
    <row r="3170" spans="1:2">
      <c r="A3170" s="1">
        <v>42907</v>
      </c>
      <c r="B3170">
        <v>118.51999664306641</v>
      </c>
    </row>
    <row r="3171" spans="1:2">
      <c r="A3171" s="1">
        <v>42908</v>
      </c>
      <c r="B3171">
        <v>118.9199981689453</v>
      </c>
    </row>
    <row r="3172" spans="1:2">
      <c r="A3172" s="1">
        <v>42909</v>
      </c>
      <c r="B3172">
        <v>119.4300003051758</v>
      </c>
    </row>
    <row r="3173" spans="1:2">
      <c r="A3173" s="1">
        <v>42912</v>
      </c>
      <c r="B3173">
        <v>118.36000061035161</v>
      </c>
    </row>
    <row r="3174" spans="1:2">
      <c r="A3174" s="1">
        <v>42913</v>
      </c>
      <c r="B3174">
        <v>118.80999755859381</v>
      </c>
    </row>
    <row r="3175" spans="1:2">
      <c r="A3175" s="1">
        <v>42914</v>
      </c>
      <c r="B3175">
        <v>118.90000152587891</v>
      </c>
    </row>
    <row r="3176" spans="1:2">
      <c r="A3176" s="1">
        <v>42915</v>
      </c>
      <c r="B3176">
        <v>118.3199996948242</v>
      </c>
    </row>
    <row r="3177" spans="1:2">
      <c r="A3177" s="1">
        <v>42916</v>
      </c>
      <c r="B3177">
        <v>118.01999664306641</v>
      </c>
    </row>
    <row r="3178" spans="1:2">
      <c r="A3178" s="1">
        <v>42919</v>
      </c>
      <c r="B3178">
        <v>116.0899963378906</v>
      </c>
    </row>
    <row r="3179" spans="1:2">
      <c r="A3179" s="1">
        <v>42921</v>
      </c>
      <c r="B3179">
        <v>116.51999664306641</v>
      </c>
    </row>
    <row r="3180" spans="1:2">
      <c r="A3180" s="1">
        <v>42922</v>
      </c>
      <c r="B3180">
        <v>116.4700012207031</v>
      </c>
    </row>
    <row r="3181" spans="1:2">
      <c r="A3181" s="1">
        <v>42923</v>
      </c>
      <c r="B3181">
        <v>115.2799987792969</v>
      </c>
    </row>
    <row r="3182" spans="1:2">
      <c r="A3182" s="1">
        <v>42926</v>
      </c>
      <c r="B3182">
        <v>115.4700012207031</v>
      </c>
    </row>
    <row r="3183" spans="1:2">
      <c r="A3183" s="1">
        <v>42927</v>
      </c>
      <c r="B3183">
        <v>115.620002746582</v>
      </c>
    </row>
    <row r="3184" spans="1:2">
      <c r="A3184" s="1">
        <v>42928</v>
      </c>
      <c r="B3184">
        <v>116.0299987792969</v>
      </c>
    </row>
    <row r="3185" spans="1:2">
      <c r="A3185" s="1">
        <v>42929</v>
      </c>
      <c r="B3185">
        <v>115.8199996948242</v>
      </c>
    </row>
    <row r="3186" spans="1:2">
      <c r="A3186" s="1">
        <v>42930</v>
      </c>
      <c r="B3186">
        <v>116.76999664306641</v>
      </c>
    </row>
    <row r="3187" spans="1:2">
      <c r="A3187" s="1">
        <v>42933</v>
      </c>
      <c r="B3187">
        <v>117.2900009155273</v>
      </c>
    </row>
    <row r="3188" spans="1:2">
      <c r="A3188" s="1">
        <v>42934</v>
      </c>
      <c r="B3188">
        <v>118.11000061035161</v>
      </c>
    </row>
    <row r="3189" spans="1:2">
      <c r="A3189" s="1">
        <v>42935</v>
      </c>
      <c r="B3189">
        <v>118.0800018310547</v>
      </c>
    </row>
    <row r="3190" spans="1:2">
      <c r="A3190" s="1">
        <v>42936</v>
      </c>
      <c r="B3190">
        <v>118.2399978637695</v>
      </c>
    </row>
    <row r="3191" spans="1:2">
      <c r="A3191" s="1">
        <v>42937</v>
      </c>
      <c r="B3191">
        <v>119.2600021362305</v>
      </c>
    </row>
    <row r="3192" spans="1:2">
      <c r="A3192" s="1">
        <v>42940</v>
      </c>
      <c r="B3192">
        <v>119.30999755859381</v>
      </c>
    </row>
    <row r="3193" spans="1:2">
      <c r="A3193" s="1">
        <v>42941</v>
      </c>
      <c r="B3193">
        <v>118.9199981689453</v>
      </c>
    </row>
    <row r="3194" spans="1:2">
      <c r="A3194" s="1">
        <v>42942</v>
      </c>
      <c r="B3194">
        <v>119.879997253418</v>
      </c>
    </row>
    <row r="3195" spans="1:2">
      <c r="A3195" s="1">
        <v>42943</v>
      </c>
      <c r="B3195">
        <v>119.7900009155273</v>
      </c>
    </row>
    <row r="3196" spans="1:2">
      <c r="A3196" s="1">
        <v>42944</v>
      </c>
      <c r="B3196">
        <v>120.69000244140619</v>
      </c>
    </row>
    <row r="3197" spans="1:2">
      <c r="A3197" s="1">
        <v>42947</v>
      </c>
      <c r="B3197">
        <v>120.75</v>
      </c>
    </row>
    <row r="3198" spans="1:2">
      <c r="A3198" s="1">
        <v>42948</v>
      </c>
      <c r="B3198">
        <v>120.65000152587891</v>
      </c>
    </row>
    <row r="3199" spans="1:2">
      <c r="A3199" s="1">
        <v>42949</v>
      </c>
      <c r="B3199">
        <v>120.40000152587891</v>
      </c>
    </row>
    <row r="3200" spans="1:2">
      <c r="A3200" s="1">
        <v>42950</v>
      </c>
      <c r="B3200">
        <v>120.5899963378906</v>
      </c>
    </row>
    <row r="3201" spans="1:2">
      <c r="A3201" s="1">
        <v>42951</v>
      </c>
      <c r="B3201">
        <v>119.65000152587891</v>
      </c>
    </row>
    <row r="3202" spans="1:2">
      <c r="A3202" s="1">
        <v>42954</v>
      </c>
      <c r="B3202">
        <v>119.5100021362305</v>
      </c>
    </row>
    <row r="3203" spans="1:2">
      <c r="A3203" s="1">
        <v>42955</v>
      </c>
      <c r="B3203">
        <v>119.86000061035161</v>
      </c>
    </row>
    <row r="3204" spans="1:2">
      <c r="A3204" s="1">
        <v>42956</v>
      </c>
      <c r="B3204">
        <v>121.30999755859381</v>
      </c>
    </row>
    <row r="3205" spans="1:2">
      <c r="A3205" s="1">
        <v>42957</v>
      </c>
      <c r="B3205">
        <v>122.2099990844727</v>
      </c>
    </row>
    <row r="3206" spans="1:2">
      <c r="A3206" s="1">
        <v>42958</v>
      </c>
      <c r="B3206">
        <v>122.7900009155273</v>
      </c>
    </row>
    <row r="3207" spans="1:2">
      <c r="A3207" s="1">
        <v>42961</v>
      </c>
      <c r="B3207">
        <v>121.9199981689453</v>
      </c>
    </row>
    <row r="3208" spans="1:2">
      <c r="A3208" s="1">
        <v>42962</v>
      </c>
      <c r="B3208">
        <v>120.98000335693359</v>
      </c>
    </row>
    <row r="3209" spans="1:2">
      <c r="A3209" s="1">
        <v>42963</v>
      </c>
      <c r="B3209">
        <v>121.870002746582</v>
      </c>
    </row>
    <row r="3210" spans="1:2">
      <c r="A3210" s="1">
        <v>42964</v>
      </c>
      <c r="B3210">
        <v>122.4899978637695</v>
      </c>
    </row>
    <row r="3211" spans="1:2">
      <c r="A3211" s="1">
        <v>42965</v>
      </c>
      <c r="B3211">
        <v>122.3000030517578</v>
      </c>
    </row>
    <row r="3212" spans="1:2">
      <c r="A3212" s="1">
        <v>42968</v>
      </c>
      <c r="B3212">
        <v>122.7600021362305</v>
      </c>
    </row>
    <row r="3213" spans="1:2">
      <c r="A3213" s="1">
        <v>42969</v>
      </c>
      <c r="B3213">
        <v>122.2099990844727</v>
      </c>
    </row>
    <row r="3214" spans="1:2">
      <c r="A3214" s="1">
        <v>42970</v>
      </c>
      <c r="B3214">
        <v>122.6699981689453</v>
      </c>
    </row>
    <row r="3215" spans="1:2">
      <c r="A3215" s="1">
        <v>42971</v>
      </c>
      <c r="B3215">
        <v>122.2900009155273</v>
      </c>
    </row>
    <row r="3216" spans="1:2">
      <c r="A3216" s="1">
        <v>42972</v>
      </c>
      <c r="B3216">
        <v>122.7399978637695</v>
      </c>
    </row>
    <row r="3217" spans="1:2">
      <c r="A3217" s="1">
        <v>42975</v>
      </c>
      <c r="B3217">
        <v>124.69000244140619</v>
      </c>
    </row>
    <row r="3218" spans="1:2">
      <c r="A3218" s="1">
        <v>42976</v>
      </c>
      <c r="B3218">
        <v>124.4199981689453</v>
      </c>
    </row>
    <row r="3219" spans="1:2">
      <c r="A3219" s="1">
        <v>42977</v>
      </c>
      <c r="B3219">
        <v>124.36000061035161</v>
      </c>
    </row>
    <row r="3220" spans="1:2">
      <c r="A3220" s="1">
        <v>42978</v>
      </c>
      <c r="B3220">
        <v>125.8199996948242</v>
      </c>
    </row>
    <row r="3221" spans="1:2">
      <c r="A3221" s="1">
        <v>42979</v>
      </c>
      <c r="B3221">
        <v>126.05999755859381</v>
      </c>
    </row>
    <row r="3222" spans="1:2">
      <c r="A3222" s="1">
        <v>42983</v>
      </c>
      <c r="B3222">
        <v>127.4599990844727</v>
      </c>
    </row>
    <row r="3223" spans="1:2">
      <c r="A3223" s="1">
        <v>42984</v>
      </c>
      <c r="B3223">
        <v>126.80999755859381</v>
      </c>
    </row>
    <row r="3224" spans="1:2">
      <c r="A3224" s="1">
        <v>42985</v>
      </c>
      <c r="B3224">
        <v>128.1300048828125</v>
      </c>
    </row>
    <row r="3225" spans="1:2">
      <c r="A3225" s="1">
        <v>42986</v>
      </c>
      <c r="B3225">
        <v>127.9700012207031</v>
      </c>
    </row>
    <row r="3226" spans="1:2">
      <c r="A3226" s="1">
        <v>42989</v>
      </c>
      <c r="B3226">
        <v>126.19000244140619</v>
      </c>
    </row>
    <row r="3227" spans="1:2">
      <c r="A3227" s="1">
        <v>42990</v>
      </c>
      <c r="B3227">
        <v>126.55999755859381</v>
      </c>
    </row>
    <row r="3228" spans="1:2">
      <c r="A3228" s="1">
        <v>42991</v>
      </c>
      <c r="B3228">
        <v>125.61000061035161</v>
      </c>
    </row>
    <row r="3229" spans="1:2">
      <c r="A3229" s="1">
        <v>42992</v>
      </c>
      <c r="B3229">
        <v>126.1600036621094</v>
      </c>
    </row>
    <row r="3230" spans="1:2">
      <c r="A3230" s="1">
        <v>42993</v>
      </c>
      <c r="B3230">
        <v>125.5299987792969</v>
      </c>
    </row>
    <row r="3231" spans="1:2">
      <c r="A3231" s="1">
        <v>42996</v>
      </c>
      <c r="B3231">
        <v>124.36000061035161</v>
      </c>
    </row>
    <row r="3232" spans="1:2">
      <c r="A3232" s="1">
        <v>42997</v>
      </c>
      <c r="B3232">
        <v>124.620002746582</v>
      </c>
    </row>
    <row r="3233" spans="1:2">
      <c r="A3233" s="1">
        <v>42998</v>
      </c>
      <c r="B3233">
        <v>123.620002746582</v>
      </c>
    </row>
    <row r="3234" spans="1:2">
      <c r="A3234" s="1">
        <v>42999</v>
      </c>
      <c r="B3234">
        <v>122.6800003051758</v>
      </c>
    </row>
    <row r="3235" spans="1:2">
      <c r="A3235" s="1">
        <v>43000</v>
      </c>
      <c r="B3235">
        <v>123.2399978637695</v>
      </c>
    </row>
    <row r="3236" spans="1:2">
      <c r="A3236" s="1">
        <v>43003</v>
      </c>
      <c r="B3236">
        <v>124.5299987792969</v>
      </c>
    </row>
    <row r="3237" spans="1:2">
      <c r="A3237" s="1">
        <v>43004</v>
      </c>
      <c r="B3237">
        <v>123.13999938964839</v>
      </c>
    </row>
    <row r="3238" spans="1:2">
      <c r="A3238" s="1">
        <v>43005</v>
      </c>
      <c r="B3238">
        <v>121.98000335693359</v>
      </c>
    </row>
    <row r="3239" spans="1:2">
      <c r="A3239" s="1">
        <v>43006</v>
      </c>
      <c r="B3239">
        <v>122.2099990844727</v>
      </c>
    </row>
    <row r="3240" spans="1:2">
      <c r="A3240" s="1">
        <v>43007</v>
      </c>
      <c r="B3240">
        <v>121.5800018310547</v>
      </c>
    </row>
    <row r="3241" spans="1:2">
      <c r="A3241" s="1">
        <v>43010</v>
      </c>
      <c r="B3241">
        <v>120.76999664306641</v>
      </c>
    </row>
    <row r="3242" spans="1:2">
      <c r="A3242" s="1">
        <v>43011</v>
      </c>
      <c r="B3242">
        <v>120.8300018310547</v>
      </c>
    </row>
    <row r="3243" spans="1:2">
      <c r="A3243" s="1">
        <v>43012</v>
      </c>
      <c r="B3243">
        <v>121.1699981689453</v>
      </c>
    </row>
    <row r="3244" spans="1:2">
      <c r="A3244" s="1">
        <v>43013</v>
      </c>
      <c r="B3244">
        <v>120.51999664306641</v>
      </c>
    </row>
    <row r="3245" spans="1:2">
      <c r="A3245" s="1">
        <v>43014</v>
      </c>
      <c r="B3245">
        <v>121.0899963378906</v>
      </c>
    </row>
    <row r="3246" spans="1:2">
      <c r="A3246" s="1">
        <v>43017</v>
      </c>
      <c r="B3246">
        <v>122.0800018310547</v>
      </c>
    </row>
    <row r="3247" spans="1:2">
      <c r="A3247" s="1">
        <v>43018</v>
      </c>
      <c r="B3247">
        <v>122.40000152587891</v>
      </c>
    </row>
    <row r="3248" spans="1:2">
      <c r="A3248" s="1">
        <v>43019</v>
      </c>
      <c r="B3248">
        <v>122.7900009155273</v>
      </c>
    </row>
    <row r="3249" spans="1:2">
      <c r="A3249" s="1">
        <v>43020</v>
      </c>
      <c r="B3249">
        <v>122.88999938964839</v>
      </c>
    </row>
    <row r="3250" spans="1:2">
      <c r="A3250" s="1">
        <v>43021</v>
      </c>
      <c r="B3250">
        <v>123.8199996948242</v>
      </c>
    </row>
    <row r="3251" spans="1:2">
      <c r="A3251" s="1">
        <v>43024</v>
      </c>
      <c r="B3251">
        <v>122.9700012207031</v>
      </c>
    </row>
    <row r="3252" spans="1:2">
      <c r="A3252" s="1">
        <v>43025</v>
      </c>
      <c r="B3252">
        <v>122.129997253418</v>
      </c>
    </row>
    <row r="3253" spans="1:2">
      <c r="A3253" s="1">
        <v>43026</v>
      </c>
      <c r="B3253">
        <v>121.6699981689453</v>
      </c>
    </row>
    <row r="3254" spans="1:2">
      <c r="A3254" s="1">
        <v>43027</v>
      </c>
      <c r="B3254">
        <v>122.38999938964839</v>
      </c>
    </row>
    <row r="3255" spans="1:2">
      <c r="A3255" s="1">
        <v>43028</v>
      </c>
      <c r="B3255">
        <v>121.61000061035161</v>
      </c>
    </row>
    <row r="3256" spans="1:2">
      <c r="A3256" s="1">
        <v>43031</v>
      </c>
      <c r="B3256">
        <v>121.8000030517578</v>
      </c>
    </row>
    <row r="3257" spans="1:2">
      <c r="A3257" s="1">
        <v>43032</v>
      </c>
      <c r="B3257">
        <v>121.3300018310547</v>
      </c>
    </row>
    <row r="3258" spans="1:2">
      <c r="A3258" s="1">
        <v>43033</v>
      </c>
      <c r="B3258">
        <v>121.34999847412109</v>
      </c>
    </row>
    <row r="3259" spans="1:2">
      <c r="A3259" s="1">
        <v>43034</v>
      </c>
      <c r="B3259">
        <v>120.3300018310547</v>
      </c>
    </row>
    <row r="3260" spans="1:2">
      <c r="A3260" s="1">
        <v>43035</v>
      </c>
      <c r="B3260">
        <v>120.90000152587891</v>
      </c>
    </row>
    <row r="3261" spans="1:2">
      <c r="A3261" s="1">
        <v>43038</v>
      </c>
      <c r="B3261">
        <v>121.129997253418</v>
      </c>
    </row>
    <row r="3262" spans="1:2">
      <c r="A3262" s="1">
        <v>43039</v>
      </c>
      <c r="B3262">
        <v>120.6699981689453</v>
      </c>
    </row>
    <row r="3263" spans="1:2">
      <c r="A3263" s="1">
        <v>43040</v>
      </c>
      <c r="B3263">
        <v>121.11000061035161</v>
      </c>
    </row>
    <row r="3264" spans="1:2">
      <c r="A3264" s="1">
        <v>43041</v>
      </c>
      <c r="B3264">
        <v>121.19000244140619</v>
      </c>
    </row>
    <row r="3265" spans="1:2">
      <c r="A3265" s="1">
        <v>43042</v>
      </c>
      <c r="B3265">
        <v>120.620002746582</v>
      </c>
    </row>
    <row r="3266" spans="1:2">
      <c r="A3266" s="1">
        <v>43045</v>
      </c>
      <c r="B3266">
        <v>121.65000152587891</v>
      </c>
    </row>
    <row r="3267" spans="1:2">
      <c r="A3267" s="1">
        <v>43046</v>
      </c>
      <c r="B3267">
        <v>121.2099990844727</v>
      </c>
    </row>
    <row r="3268" spans="1:2">
      <c r="A3268" s="1">
        <v>43047</v>
      </c>
      <c r="B3268">
        <v>121.629997253418</v>
      </c>
    </row>
    <row r="3269" spans="1:2">
      <c r="A3269" s="1">
        <v>43048</v>
      </c>
      <c r="B3269">
        <v>122.129997253418</v>
      </c>
    </row>
    <row r="3270" spans="1:2">
      <c r="A3270" s="1">
        <v>43049</v>
      </c>
      <c r="B3270">
        <v>121.129997253418</v>
      </c>
    </row>
    <row r="3271" spans="1:2">
      <c r="A3271" s="1">
        <v>43052</v>
      </c>
      <c r="B3271">
        <v>121.30999755859381</v>
      </c>
    </row>
    <row r="3272" spans="1:2">
      <c r="A3272" s="1">
        <v>43053</v>
      </c>
      <c r="B3272">
        <v>121.55999755859381</v>
      </c>
    </row>
    <row r="3273" spans="1:2">
      <c r="A3273" s="1">
        <v>43054</v>
      </c>
      <c r="B3273">
        <v>121.4100036621094</v>
      </c>
    </row>
    <row r="3274" spans="1:2">
      <c r="A3274" s="1">
        <v>43055</v>
      </c>
      <c r="B3274">
        <v>121.40000152587891</v>
      </c>
    </row>
    <row r="3275" spans="1:2">
      <c r="A3275" s="1">
        <v>43056</v>
      </c>
      <c r="B3275">
        <v>122.86000061035161</v>
      </c>
    </row>
    <row r="3276" spans="1:2">
      <c r="A3276" s="1">
        <v>43059</v>
      </c>
      <c r="B3276">
        <v>121.30999755859381</v>
      </c>
    </row>
    <row r="3277" spans="1:2">
      <c r="A3277" s="1">
        <v>43060</v>
      </c>
      <c r="B3277">
        <v>121.5100021362305</v>
      </c>
    </row>
    <row r="3278" spans="1:2">
      <c r="A3278" s="1">
        <v>43061</v>
      </c>
      <c r="B3278">
        <v>122.629997253418</v>
      </c>
    </row>
    <row r="3279" spans="1:2">
      <c r="A3279" s="1">
        <v>43063</v>
      </c>
      <c r="B3279">
        <v>122.3199996948242</v>
      </c>
    </row>
    <row r="3280" spans="1:2">
      <c r="A3280" s="1">
        <v>43066</v>
      </c>
      <c r="B3280">
        <v>122.8300018310547</v>
      </c>
    </row>
    <row r="3281" spans="1:2">
      <c r="A3281" s="1">
        <v>43067</v>
      </c>
      <c r="B3281">
        <v>122.80999755859381</v>
      </c>
    </row>
    <row r="3282" spans="1:2">
      <c r="A3282" s="1">
        <v>43068</v>
      </c>
      <c r="B3282">
        <v>122.0400009155273</v>
      </c>
    </row>
    <row r="3283" spans="1:2">
      <c r="A3283" s="1">
        <v>43069</v>
      </c>
      <c r="B3283">
        <v>121.09999847412109</v>
      </c>
    </row>
    <row r="3284" spans="1:2">
      <c r="A3284" s="1">
        <v>43070</v>
      </c>
      <c r="B3284">
        <v>121.5899963378906</v>
      </c>
    </row>
    <row r="3285" spans="1:2">
      <c r="A3285" s="1">
        <v>43073</v>
      </c>
      <c r="B3285">
        <v>121.1800003051758</v>
      </c>
    </row>
    <row r="3286" spans="1:2">
      <c r="A3286" s="1">
        <v>43074</v>
      </c>
      <c r="B3286">
        <v>120.3199996948242</v>
      </c>
    </row>
    <row r="3287" spans="1:2">
      <c r="A3287" s="1">
        <v>43075</v>
      </c>
      <c r="B3287">
        <v>120.0699996948242</v>
      </c>
    </row>
    <row r="3288" spans="1:2">
      <c r="A3288" s="1">
        <v>43076</v>
      </c>
      <c r="B3288">
        <v>118.4899978637695</v>
      </c>
    </row>
    <row r="3289" spans="1:2">
      <c r="A3289" s="1">
        <v>43077</v>
      </c>
      <c r="B3289">
        <v>118.48000335693359</v>
      </c>
    </row>
    <row r="3290" spans="1:2">
      <c r="A3290" s="1">
        <v>43080</v>
      </c>
      <c r="B3290">
        <v>118.0100021362305</v>
      </c>
    </row>
    <row r="3291" spans="1:2">
      <c r="A3291" s="1">
        <v>43081</v>
      </c>
      <c r="B3291">
        <v>118.15000152587891</v>
      </c>
    </row>
    <row r="3292" spans="1:2">
      <c r="A3292" s="1">
        <v>43082</v>
      </c>
      <c r="B3292">
        <v>119.1699981689453</v>
      </c>
    </row>
    <row r="3293" spans="1:2">
      <c r="A3293" s="1">
        <v>43083</v>
      </c>
      <c r="B3293">
        <v>118.9300003051758</v>
      </c>
    </row>
    <row r="3294" spans="1:2">
      <c r="A3294" s="1">
        <v>43084</v>
      </c>
      <c r="B3294">
        <v>119.1800003051758</v>
      </c>
    </row>
    <row r="3295" spans="1:2">
      <c r="A3295" s="1">
        <v>43087</v>
      </c>
      <c r="B3295">
        <v>119.73000335693359</v>
      </c>
    </row>
    <row r="3296" spans="1:2">
      <c r="A3296" s="1">
        <v>43088</v>
      </c>
      <c r="B3296">
        <v>119.8199996948242</v>
      </c>
    </row>
    <row r="3297" spans="1:2">
      <c r="A3297" s="1">
        <v>43089</v>
      </c>
      <c r="B3297">
        <v>120.13999938964839</v>
      </c>
    </row>
    <row r="3298" spans="1:2">
      <c r="A3298" s="1">
        <v>43090</v>
      </c>
      <c r="B3298">
        <v>120.30999755859381</v>
      </c>
    </row>
    <row r="3299" spans="1:2">
      <c r="A3299" s="1">
        <v>43091</v>
      </c>
      <c r="B3299">
        <v>120.94000244140619</v>
      </c>
    </row>
    <row r="3300" spans="1:2">
      <c r="A3300" s="1">
        <v>43095</v>
      </c>
      <c r="B3300">
        <v>121.76999664306641</v>
      </c>
    </row>
    <row r="3301" spans="1:2">
      <c r="A3301" s="1">
        <v>43096</v>
      </c>
      <c r="B3301">
        <v>122.23000335693359</v>
      </c>
    </row>
    <row r="3302" spans="1:2">
      <c r="A3302" s="1">
        <v>43097</v>
      </c>
      <c r="B3302">
        <v>122.84999847412109</v>
      </c>
    </row>
    <row r="3303" spans="1:2">
      <c r="A3303" s="1">
        <v>43098</v>
      </c>
      <c r="B3303">
        <v>123.65000152587891</v>
      </c>
    </row>
    <row r="3304" spans="1:2">
      <c r="A3304" s="1">
        <v>43102</v>
      </c>
      <c r="B3304">
        <v>125.15000152587891</v>
      </c>
    </row>
    <row r="3305" spans="1:2">
      <c r="A3305" s="1">
        <v>43103</v>
      </c>
      <c r="B3305">
        <v>124.8199996948242</v>
      </c>
    </row>
    <row r="3306" spans="1:2">
      <c r="A3306" s="1">
        <v>43104</v>
      </c>
      <c r="B3306">
        <v>125.4599990844727</v>
      </c>
    </row>
    <row r="3307" spans="1:2">
      <c r="A3307" s="1">
        <v>43105</v>
      </c>
      <c r="B3307">
        <v>125.3300018310547</v>
      </c>
    </row>
    <row r="3308" spans="1:2">
      <c r="A3308" s="1">
        <v>43108</v>
      </c>
      <c r="B3308">
        <v>125.30999755859381</v>
      </c>
    </row>
    <row r="3309" spans="1:2">
      <c r="A3309" s="1">
        <v>43109</v>
      </c>
      <c r="B3309">
        <v>124.73000335693359</v>
      </c>
    </row>
    <row r="3310" spans="1:2">
      <c r="A3310" s="1">
        <v>43110</v>
      </c>
      <c r="B3310">
        <v>125.0299987792969</v>
      </c>
    </row>
    <row r="3311" spans="1:2">
      <c r="A3311" s="1">
        <v>43111</v>
      </c>
      <c r="B3311">
        <v>125.44000244140619</v>
      </c>
    </row>
    <row r="3312" spans="1:2">
      <c r="A3312" s="1">
        <v>43112</v>
      </c>
      <c r="B3312">
        <v>126.9599990844727</v>
      </c>
    </row>
    <row r="3313" spans="1:2">
      <c r="A3313" s="1">
        <v>43116</v>
      </c>
      <c r="B3313">
        <v>127.1699981689453</v>
      </c>
    </row>
    <row r="3314" spans="1:2">
      <c r="A3314" s="1">
        <v>43117</v>
      </c>
      <c r="B3314">
        <v>126.13999938964839</v>
      </c>
    </row>
    <row r="3315" spans="1:2">
      <c r="A3315" s="1">
        <v>43118</v>
      </c>
      <c r="B3315">
        <v>125.86000061035161</v>
      </c>
    </row>
    <row r="3316" spans="1:2">
      <c r="A3316" s="1">
        <v>43119</v>
      </c>
      <c r="B3316">
        <v>126.4199981689453</v>
      </c>
    </row>
    <row r="3317" spans="1:2">
      <c r="A3317" s="1">
        <v>43122</v>
      </c>
      <c r="B3317">
        <v>126.65000152587891</v>
      </c>
    </row>
    <row r="3318" spans="1:2">
      <c r="A3318" s="1">
        <v>43123</v>
      </c>
      <c r="B3318">
        <v>127.2799987792969</v>
      </c>
    </row>
    <row r="3319" spans="1:2">
      <c r="A3319" s="1">
        <v>43124</v>
      </c>
      <c r="B3319">
        <v>128.83000183105469</v>
      </c>
    </row>
    <row r="3320" spans="1:2">
      <c r="A3320" s="1">
        <v>43125</v>
      </c>
      <c r="B3320">
        <v>127.9700012207031</v>
      </c>
    </row>
    <row r="3321" spans="1:2">
      <c r="A3321" s="1">
        <v>43126</v>
      </c>
      <c r="B3321">
        <v>128.07000732421881</v>
      </c>
    </row>
    <row r="3322" spans="1:2">
      <c r="A3322" s="1">
        <v>43129</v>
      </c>
      <c r="B3322">
        <v>127.34999847412109</v>
      </c>
    </row>
    <row r="3323" spans="1:2">
      <c r="A3323" s="1">
        <v>43130</v>
      </c>
      <c r="B3323">
        <v>126.8000030517578</v>
      </c>
    </row>
    <row r="3324" spans="1:2">
      <c r="A3324" s="1">
        <v>43131</v>
      </c>
      <c r="B3324">
        <v>127.65000152587891</v>
      </c>
    </row>
    <row r="3325" spans="1:2">
      <c r="A3325" s="1">
        <v>43132</v>
      </c>
      <c r="B3325">
        <v>128.07000732421881</v>
      </c>
    </row>
    <row r="3326" spans="1:2">
      <c r="A3326" s="1">
        <v>43133</v>
      </c>
      <c r="B3326">
        <v>126.38999938964839</v>
      </c>
    </row>
    <row r="3327" spans="1:2">
      <c r="A3327" s="1">
        <v>43136</v>
      </c>
      <c r="B3327">
        <v>126.7099990844727</v>
      </c>
    </row>
    <row r="3328" spans="1:2">
      <c r="A3328" s="1">
        <v>43137</v>
      </c>
      <c r="B3328">
        <v>125.379997253418</v>
      </c>
    </row>
    <row r="3329" spans="1:2">
      <c r="A3329" s="1">
        <v>43138</v>
      </c>
      <c r="B3329">
        <v>124.7900009155273</v>
      </c>
    </row>
    <row r="3330" spans="1:2">
      <c r="A3330" s="1">
        <v>43139</v>
      </c>
      <c r="B3330">
        <v>124.98000335693359</v>
      </c>
    </row>
    <row r="3331" spans="1:2">
      <c r="A3331" s="1">
        <v>43140</v>
      </c>
      <c r="B3331">
        <v>124.76999664306641</v>
      </c>
    </row>
    <row r="3332" spans="1:2">
      <c r="A3332" s="1">
        <v>43143</v>
      </c>
      <c r="B3332">
        <v>125.370002746582</v>
      </c>
    </row>
    <row r="3333" spans="1:2">
      <c r="A3333" s="1">
        <v>43144</v>
      </c>
      <c r="B3333">
        <v>126.0800018310547</v>
      </c>
    </row>
    <row r="3334" spans="1:2">
      <c r="A3334" s="1">
        <v>43145</v>
      </c>
      <c r="B3334">
        <v>128.22999572753909</v>
      </c>
    </row>
    <row r="3335" spans="1:2">
      <c r="A3335" s="1">
        <v>43146</v>
      </c>
      <c r="B3335">
        <v>128.3800048828125</v>
      </c>
    </row>
    <row r="3336" spans="1:2">
      <c r="A3336" s="1">
        <v>43147</v>
      </c>
      <c r="B3336">
        <v>127.9599990844727</v>
      </c>
    </row>
    <row r="3337" spans="1:2">
      <c r="A3337" s="1">
        <v>43151</v>
      </c>
      <c r="B3337">
        <v>126.2399978637695</v>
      </c>
    </row>
    <row r="3338" spans="1:2">
      <c r="A3338" s="1">
        <v>43152</v>
      </c>
      <c r="B3338">
        <v>125.6600036621094</v>
      </c>
    </row>
    <row r="3339" spans="1:2">
      <c r="A3339" s="1">
        <v>43153</v>
      </c>
      <c r="B3339">
        <v>126.3000030517578</v>
      </c>
    </row>
    <row r="3340" spans="1:2">
      <c r="A3340" s="1">
        <v>43154</v>
      </c>
      <c r="B3340">
        <v>126.13999938964839</v>
      </c>
    </row>
    <row r="3341" spans="1:2">
      <c r="A3341" s="1">
        <v>43157</v>
      </c>
      <c r="B3341">
        <v>126.4499969482422</v>
      </c>
    </row>
    <row r="3342" spans="1:2">
      <c r="A3342" s="1">
        <v>43158</v>
      </c>
      <c r="B3342">
        <v>125.129997253418</v>
      </c>
    </row>
    <row r="3343" spans="1:2">
      <c r="A3343" s="1">
        <v>43159</v>
      </c>
      <c r="B3343">
        <v>125</v>
      </c>
    </row>
    <row r="3344" spans="1:2">
      <c r="A3344" s="1">
        <v>43160</v>
      </c>
      <c r="B3344">
        <v>124.7200012207031</v>
      </c>
    </row>
    <row r="3345" spans="1:2">
      <c r="A3345" s="1">
        <v>43161</v>
      </c>
      <c r="B3345">
        <v>125.38999938964839</v>
      </c>
    </row>
    <row r="3346" spans="1:2">
      <c r="A3346" s="1">
        <v>43164</v>
      </c>
      <c r="B3346">
        <v>125.1800003051758</v>
      </c>
    </row>
    <row r="3347" spans="1:2">
      <c r="A3347" s="1">
        <v>43165</v>
      </c>
      <c r="B3347">
        <v>126.5299987792969</v>
      </c>
    </row>
    <row r="3348" spans="1:2">
      <c r="A3348" s="1">
        <v>43166</v>
      </c>
      <c r="B3348">
        <v>125.7200012207031</v>
      </c>
    </row>
    <row r="3349" spans="1:2">
      <c r="A3349" s="1">
        <v>43167</v>
      </c>
      <c r="B3349">
        <v>125.4199981689453</v>
      </c>
    </row>
    <row r="3350" spans="1:2">
      <c r="A3350" s="1">
        <v>43168</v>
      </c>
      <c r="B3350">
        <v>125.5400009155273</v>
      </c>
    </row>
    <row r="3351" spans="1:2">
      <c r="A3351" s="1">
        <v>43171</v>
      </c>
      <c r="B3351">
        <v>125.5400009155273</v>
      </c>
    </row>
    <row r="3352" spans="1:2">
      <c r="A3352" s="1">
        <v>43172</v>
      </c>
      <c r="B3352">
        <v>125.7799987792969</v>
      </c>
    </row>
    <row r="3353" spans="1:2">
      <c r="A3353" s="1">
        <v>43173</v>
      </c>
      <c r="B3353">
        <v>125.6999969482422</v>
      </c>
    </row>
    <row r="3354" spans="1:2">
      <c r="A3354" s="1">
        <v>43174</v>
      </c>
      <c r="B3354">
        <v>124.90000152587891</v>
      </c>
    </row>
    <row r="3355" spans="1:2">
      <c r="A3355" s="1">
        <v>43175</v>
      </c>
      <c r="B3355">
        <v>124.59999847412109</v>
      </c>
    </row>
    <row r="3356" spans="1:2">
      <c r="A3356" s="1">
        <v>43178</v>
      </c>
      <c r="B3356">
        <v>124.870002746582</v>
      </c>
    </row>
    <row r="3357" spans="1:2">
      <c r="A3357" s="1">
        <v>43179</v>
      </c>
      <c r="B3357">
        <v>124.30999755859381</v>
      </c>
    </row>
    <row r="3358" spans="1:2">
      <c r="A3358" s="1">
        <v>43180</v>
      </c>
      <c r="B3358">
        <v>126.48000335693359</v>
      </c>
    </row>
    <row r="3359" spans="1:2">
      <c r="A3359" s="1">
        <v>43181</v>
      </c>
      <c r="B3359">
        <v>125.98000335693359</v>
      </c>
    </row>
    <row r="3360" spans="1:2">
      <c r="A3360" s="1">
        <v>43182</v>
      </c>
      <c r="B3360">
        <v>127.61000061035161</v>
      </c>
    </row>
    <row r="3361" spans="1:2">
      <c r="A3361" s="1">
        <v>43185</v>
      </c>
      <c r="B3361">
        <v>128.2799987792969</v>
      </c>
    </row>
    <row r="3362" spans="1:2">
      <c r="A3362" s="1">
        <v>43186</v>
      </c>
      <c r="B3362">
        <v>127.4899978637695</v>
      </c>
    </row>
    <row r="3363" spans="1:2">
      <c r="A3363" s="1">
        <v>43187</v>
      </c>
      <c r="B3363">
        <v>125.73000335693359</v>
      </c>
    </row>
    <row r="3364" spans="1:2">
      <c r="A3364" s="1">
        <v>43188</v>
      </c>
      <c r="B3364">
        <v>125.7900009155273</v>
      </c>
    </row>
    <row r="3365" spans="1:2">
      <c r="A3365" s="1">
        <v>43192</v>
      </c>
      <c r="B3365">
        <v>127.2600021362305</v>
      </c>
    </row>
    <row r="3366" spans="1:2">
      <c r="A3366" s="1">
        <v>43193</v>
      </c>
      <c r="B3366">
        <v>126.3000030517578</v>
      </c>
    </row>
    <row r="3367" spans="1:2">
      <c r="A3367" s="1">
        <v>43194</v>
      </c>
      <c r="B3367">
        <v>126.4499969482422</v>
      </c>
    </row>
    <row r="3368" spans="1:2">
      <c r="A3368" s="1">
        <v>43195</v>
      </c>
      <c r="B3368">
        <v>125.8000030517578</v>
      </c>
    </row>
    <row r="3369" spans="1:2">
      <c r="A3369" s="1">
        <v>43196</v>
      </c>
      <c r="B3369">
        <v>126.38999938964839</v>
      </c>
    </row>
    <row r="3370" spans="1:2">
      <c r="A3370" s="1">
        <v>43199</v>
      </c>
      <c r="B3370">
        <v>126.8199996948242</v>
      </c>
    </row>
    <row r="3371" spans="1:2">
      <c r="A3371" s="1">
        <v>43200</v>
      </c>
      <c r="B3371">
        <v>127.120002746582</v>
      </c>
    </row>
    <row r="3372" spans="1:2">
      <c r="A3372" s="1">
        <v>43201</v>
      </c>
      <c r="B3372">
        <v>128.11000061035159</v>
      </c>
    </row>
    <row r="3373" spans="1:2">
      <c r="A3373" s="1">
        <v>43202</v>
      </c>
      <c r="B3373">
        <v>126.620002746582</v>
      </c>
    </row>
    <row r="3374" spans="1:2">
      <c r="A3374" s="1">
        <v>43203</v>
      </c>
      <c r="B3374">
        <v>127.4499969482422</v>
      </c>
    </row>
    <row r="3375" spans="1:2">
      <c r="A3375" s="1">
        <v>43206</v>
      </c>
      <c r="B3375">
        <v>127.629997253418</v>
      </c>
    </row>
    <row r="3376" spans="1:2">
      <c r="A3376" s="1">
        <v>43207</v>
      </c>
      <c r="B3376">
        <v>127.75</v>
      </c>
    </row>
    <row r="3377" spans="1:2">
      <c r="A3377" s="1">
        <v>43208</v>
      </c>
      <c r="B3377">
        <v>127.84999847412109</v>
      </c>
    </row>
    <row r="3378" spans="1:2">
      <c r="A3378" s="1">
        <v>43209</v>
      </c>
      <c r="B3378">
        <v>127.59999847412109</v>
      </c>
    </row>
    <row r="3379" spans="1:2">
      <c r="A3379" s="1">
        <v>43210</v>
      </c>
      <c r="B3379">
        <v>126.629997253418</v>
      </c>
    </row>
    <row r="3380" spans="1:2">
      <c r="A3380" s="1">
        <v>43213</v>
      </c>
      <c r="B3380">
        <v>125.620002746582</v>
      </c>
    </row>
    <row r="3381" spans="1:2">
      <c r="A3381" s="1">
        <v>43214</v>
      </c>
      <c r="B3381">
        <v>126.23000335693359</v>
      </c>
    </row>
    <row r="3382" spans="1:2">
      <c r="A3382" s="1">
        <v>43215</v>
      </c>
      <c r="B3382">
        <v>125.4100036621094</v>
      </c>
    </row>
    <row r="3383" spans="1:2">
      <c r="A3383" s="1">
        <v>43216</v>
      </c>
      <c r="B3383">
        <v>124.9700012207031</v>
      </c>
    </row>
    <row r="3384" spans="1:2">
      <c r="A3384" s="1">
        <v>43217</v>
      </c>
      <c r="B3384">
        <v>125.5</v>
      </c>
    </row>
    <row r="3385" spans="1:2">
      <c r="A3385" s="1">
        <v>43220</v>
      </c>
      <c r="B3385">
        <v>124.5899963378906</v>
      </c>
    </row>
    <row r="3386" spans="1:2">
      <c r="A3386" s="1">
        <v>43221</v>
      </c>
      <c r="B3386">
        <v>123.7099990844727</v>
      </c>
    </row>
    <row r="3387" spans="1:2">
      <c r="A3387" s="1">
        <v>43222</v>
      </c>
      <c r="B3387">
        <v>123.65000152587891</v>
      </c>
    </row>
    <row r="3388" spans="1:2">
      <c r="A3388" s="1">
        <v>43223</v>
      </c>
      <c r="B3388">
        <v>124.2799987792969</v>
      </c>
    </row>
    <row r="3389" spans="1:2">
      <c r="A3389" s="1">
        <v>43224</v>
      </c>
      <c r="B3389">
        <v>124.5400009155273</v>
      </c>
    </row>
    <row r="3390" spans="1:2">
      <c r="A3390" s="1">
        <v>43227</v>
      </c>
      <c r="B3390">
        <v>124.5699996948242</v>
      </c>
    </row>
    <row r="3391" spans="1:2">
      <c r="A3391" s="1">
        <v>43228</v>
      </c>
      <c r="B3391">
        <v>124.5899963378906</v>
      </c>
    </row>
    <row r="3392" spans="1:2">
      <c r="A3392" s="1">
        <v>43229</v>
      </c>
      <c r="B3392">
        <v>124.3300018310547</v>
      </c>
    </row>
    <row r="3393" spans="1:2">
      <c r="A3393" s="1">
        <v>43230</v>
      </c>
      <c r="B3393">
        <v>125.1800003051758</v>
      </c>
    </row>
    <row r="3394" spans="1:2">
      <c r="A3394" s="1">
        <v>43231</v>
      </c>
      <c r="B3394">
        <v>125</v>
      </c>
    </row>
    <row r="3395" spans="1:2">
      <c r="A3395" s="1">
        <v>43234</v>
      </c>
      <c r="B3395">
        <v>124.4899978637695</v>
      </c>
    </row>
    <row r="3396" spans="1:2">
      <c r="A3396" s="1">
        <v>43235</v>
      </c>
      <c r="B3396">
        <v>122.48000335693359</v>
      </c>
    </row>
    <row r="3397" spans="1:2">
      <c r="A3397" s="1">
        <v>43236</v>
      </c>
      <c r="B3397">
        <v>122.2900009155273</v>
      </c>
    </row>
    <row r="3398" spans="1:2">
      <c r="A3398" s="1">
        <v>43237</v>
      </c>
      <c r="B3398">
        <v>122.36000061035161</v>
      </c>
    </row>
    <row r="3399" spans="1:2">
      <c r="A3399" s="1">
        <v>43238</v>
      </c>
      <c r="B3399">
        <v>122.4100036621094</v>
      </c>
    </row>
    <row r="3400" spans="1:2">
      <c r="A3400" s="1">
        <v>43241</v>
      </c>
      <c r="B3400">
        <v>122.48000335693359</v>
      </c>
    </row>
    <row r="3401" spans="1:2">
      <c r="A3401" s="1">
        <v>43242</v>
      </c>
      <c r="B3401">
        <v>122.4100036621094</v>
      </c>
    </row>
    <row r="3402" spans="1:2">
      <c r="A3402" s="1">
        <v>43243</v>
      </c>
      <c r="B3402">
        <v>122.5400009155273</v>
      </c>
    </row>
    <row r="3403" spans="1:2">
      <c r="A3403" s="1">
        <v>43244</v>
      </c>
      <c r="B3403">
        <v>123.5899963378906</v>
      </c>
    </row>
    <row r="3404" spans="1:2">
      <c r="A3404" s="1">
        <v>43245</v>
      </c>
      <c r="B3404">
        <v>123.2099990844727</v>
      </c>
    </row>
    <row r="3405" spans="1:2">
      <c r="A3405" s="1">
        <v>43249</v>
      </c>
      <c r="B3405">
        <v>123.19000244140619</v>
      </c>
    </row>
    <row r="3406" spans="1:2">
      <c r="A3406" s="1">
        <v>43250</v>
      </c>
      <c r="B3406">
        <v>123.370002746582</v>
      </c>
    </row>
    <row r="3407" spans="1:2">
      <c r="A3407" s="1">
        <v>43251</v>
      </c>
      <c r="B3407">
        <v>123.09999847412109</v>
      </c>
    </row>
    <row r="3408" spans="1:2">
      <c r="A3408" s="1">
        <v>43252</v>
      </c>
      <c r="B3408">
        <v>122.4899978637695</v>
      </c>
    </row>
    <row r="3409" spans="1:2">
      <c r="A3409" s="1">
        <v>43255</v>
      </c>
      <c r="B3409">
        <v>122.370002746582</v>
      </c>
    </row>
    <row r="3410" spans="1:2">
      <c r="A3410" s="1">
        <v>43256</v>
      </c>
      <c r="B3410">
        <v>122.84999847412109</v>
      </c>
    </row>
    <row r="3411" spans="1:2">
      <c r="A3411" s="1">
        <v>43257</v>
      </c>
      <c r="B3411">
        <v>122.9199981689453</v>
      </c>
    </row>
    <row r="3412" spans="1:2">
      <c r="A3412" s="1">
        <v>43258</v>
      </c>
      <c r="B3412">
        <v>122.86000061035161</v>
      </c>
    </row>
    <row r="3413" spans="1:2">
      <c r="A3413" s="1">
        <v>43259</v>
      </c>
      <c r="B3413">
        <v>123.0100021362305</v>
      </c>
    </row>
    <row r="3414" spans="1:2">
      <c r="A3414" s="1">
        <v>43262</v>
      </c>
      <c r="B3414">
        <v>123.23000335693359</v>
      </c>
    </row>
    <row r="3415" spans="1:2">
      <c r="A3415" s="1">
        <v>43263</v>
      </c>
      <c r="B3415">
        <v>122.8199996948242</v>
      </c>
    </row>
    <row r="3416" spans="1:2">
      <c r="A3416" s="1">
        <v>43264</v>
      </c>
      <c r="B3416">
        <v>123.19000244140619</v>
      </c>
    </row>
    <row r="3417" spans="1:2">
      <c r="A3417" s="1">
        <v>43265</v>
      </c>
      <c r="B3417">
        <v>123.379997253418</v>
      </c>
    </row>
    <row r="3418" spans="1:2">
      <c r="A3418" s="1">
        <v>43266</v>
      </c>
      <c r="B3418">
        <v>121.3399963378906</v>
      </c>
    </row>
    <row r="3419" spans="1:2">
      <c r="A3419" s="1">
        <v>43269</v>
      </c>
      <c r="B3419">
        <v>121.11000061035161</v>
      </c>
    </row>
    <row r="3420" spans="1:2">
      <c r="A3420" s="1">
        <v>43270</v>
      </c>
      <c r="B3420">
        <v>120.8000030517578</v>
      </c>
    </row>
    <row r="3421" spans="1:2">
      <c r="A3421" s="1">
        <v>43271</v>
      </c>
      <c r="B3421">
        <v>120.2600021362305</v>
      </c>
    </row>
    <row r="3422" spans="1:2">
      <c r="A3422" s="1">
        <v>43272</v>
      </c>
      <c r="B3422">
        <v>120.0500030517578</v>
      </c>
    </row>
    <row r="3423" spans="1:2">
      <c r="A3423" s="1">
        <v>43273</v>
      </c>
      <c r="B3423">
        <v>120.3399963378906</v>
      </c>
    </row>
    <row r="3424" spans="1:2">
      <c r="A3424" s="1">
        <v>43276</v>
      </c>
      <c r="B3424">
        <v>119.88999938964839</v>
      </c>
    </row>
    <row r="3425" spans="1:2">
      <c r="A3425" s="1">
        <v>43277</v>
      </c>
      <c r="B3425">
        <v>119.2600021362305</v>
      </c>
    </row>
    <row r="3426" spans="1:2">
      <c r="A3426" s="1">
        <v>43278</v>
      </c>
      <c r="B3426">
        <v>118.5800018310547</v>
      </c>
    </row>
    <row r="3427" spans="1:2">
      <c r="A3427" s="1">
        <v>43279</v>
      </c>
      <c r="B3427">
        <v>118.2200012207031</v>
      </c>
    </row>
    <row r="3428" spans="1:2">
      <c r="A3428" s="1">
        <v>43280</v>
      </c>
      <c r="B3428">
        <v>118.65000152587891</v>
      </c>
    </row>
    <row r="3429" spans="1:2">
      <c r="A3429" s="1">
        <v>43283</v>
      </c>
      <c r="B3429">
        <v>117.4599990844727</v>
      </c>
    </row>
    <row r="3430" spans="1:2">
      <c r="A3430" s="1">
        <v>43284</v>
      </c>
      <c r="B3430">
        <v>118.65000152587891</v>
      </c>
    </row>
    <row r="3431" spans="1:2">
      <c r="A3431" s="1">
        <v>43286</v>
      </c>
      <c r="B3431">
        <v>119.0500030517578</v>
      </c>
    </row>
    <row r="3432" spans="1:2">
      <c r="A3432" s="1">
        <v>43287</v>
      </c>
      <c r="B3432">
        <v>118.86000061035161</v>
      </c>
    </row>
    <row r="3433" spans="1:2">
      <c r="A3433" s="1">
        <v>43290</v>
      </c>
      <c r="B3433">
        <v>119.15000152587891</v>
      </c>
    </row>
    <row r="3434" spans="1:2">
      <c r="A3434" s="1">
        <v>43291</v>
      </c>
      <c r="B3434">
        <v>118.9300003051758</v>
      </c>
    </row>
    <row r="3435" spans="1:2">
      <c r="A3435" s="1">
        <v>43292</v>
      </c>
      <c r="B3435">
        <v>117.63999938964839</v>
      </c>
    </row>
    <row r="3436" spans="1:2">
      <c r="A3436" s="1">
        <v>43293</v>
      </c>
      <c r="B3436">
        <v>118.129997253418</v>
      </c>
    </row>
    <row r="3437" spans="1:2">
      <c r="A3437" s="1">
        <v>43294</v>
      </c>
      <c r="B3437">
        <v>117.61000061035161</v>
      </c>
    </row>
    <row r="3438" spans="1:2">
      <c r="A3438" s="1">
        <v>43297</v>
      </c>
      <c r="B3438">
        <v>117.5500030517578</v>
      </c>
    </row>
    <row r="3439" spans="1:2">
      <c r="A3439" s="1">
        <v>43298</v>
      </c>
      <c r="B3439">
        <v>116.2799987792969</v>
      </c>
    </row>
    <row r="3440" spans="1:2">
      <c r="A3440" s="1">
        <v>43299</v>
      </c>
      <c r="B3440">
        <v>116.30999755859381</v>
      </c>
    </row>
    <row r="3441" spans="1:2">
      <c r="A3441" s="1">
        <v>43300</v>
      </c>
      <c r="B3441">
        <v>115.80999755859381</v>
      </c>
    </row>
    <row r="3442" spans="1:2">
      <c r="A3442" s="1">
        <v>43301</v>
      </c>
      <c r="B3442">
        <v>116.55999755859381</v>
      </c>
    </row>
    <row r="3443" spans="1:2">
      <c r="A3443" s="1">
        <v>43304</v>
      </c>
      <c r="B3443">
        <v>116</v>
      </c>
    </row>
    <row r="3444" spans="1:2">
      <c r="A3444" s="1">
        <v>43305</v>
      </c>
      <c r="B3444">
        <v>116.0400009155273</v>
      </c>
    </row>
    <row r="3445" spans="1:2">
      <c r="A3445" s="1">
        <v>43306</v>
      </c>
      <c r="B3445">
        <v>116.6800003051758</v>
      </c>
    </row>
    <row r="3446" spans="1:2">
      <c r="A3446" s="1">
        <v>43307</v>
      </c>
      <c r="B3446">
        <v>115.76999664306641</v>
      </c>
    </row>
    <row r="3447" spans="1:2">
      <c r="A3447" s="1">
        <v>43308</v>
      </c>
      <c r="B3447">
        <v>115.8300018310547</v>
      </c>
    </row>
    <row r="3448" spans="1:2">
      <c r="A3448" s="1">
        <v>43311</v>
      </c>
      <c r="B3448">
        <v>115.65000152587891</v>
      </c>
    </row>
    <row r="3449" spans="1:2">
      <c r="A3449" s="1">
        <v>43312</v>
      </c>
      <c r="B3449">
        <v>115.9899978637695</v>
      </c>
    </row>
    <row r="3450" spans="1:2">
      <c r="A3450" s="1">
        <v>43313</v>
      </c>
      <c r="B3450">
        <v>115.13999938964839</v>
      </c>
    </row>
    <row r="3451" spans="1:2">
      <c r="A3451" s="1">
        <v>43314</v>
      </c>
      <c r="B3451">
        <v>114.51999664306641</v>
      </c>
    </row>
    <row r="3452" spans="1:2">
      <c r="A3452" s="1">
        <v>43315</v>
      </c>
      <c r="B3452">
        <v>114.9199981689453</v>
      </c>
    </row>
    <row r="3453" spans="1:2">
      <c r="A3453" s="1">
        <v>43318</v>
      </c>
      <c r="B3453">
        <v>114.3300018310547</v>
      </c>
    </row>
    <row r="3454" spans="1:2">
      <c r="A3454" s="1">
        <v>43319</v>
      </c>
      <c r="B3454">
        <v>114.5899963378906</v>
      </c>
    </row>
    <row r="3455" spans="1:2">
      <c r="A3455" s="1">
        <v>43320</v>
      </c>
      <c r="B3455">
        <v>114.9100036621094</v>
      </c>
    </row>
    <row r="3456" spans="1:2">
      <c r="A3456" s="1">
        <v>43321</v>
      </c>
      <c r="B3456">
        <v>114.7399978637695</v>
      </c>
    </row>
    <row r="3457" spans="1:2">
      <c r="A3457" s="1">
        <v>43322</v>
      </c>
      <c r="B3457">
        <v>114.69000244140619</v>
      </c>
    </row>
    <row r="3458" spans="1:2">
      <c r="A3458" s="1">
        <v>43325</v>
      </c>
      <c r="B3458">
        <v>112.9599990844727</v>
      </c>
    </row>
    <row r="3459" spans="1:2">
      <c r="A3459" s="1">
        <v>43326</v>
      </c>
      <c r="B3459">
        <v>113.0699996948242</v>
      </c>
    </row>
    <row r="3460" spans="1:2">
      <c r="A3460" s="1">
        <v>43327</v>
      </c>
      <c r="B3460">
        <v>111.19000244140619</v>
      </c>
    </row>
    <row r="3461" spans="1:2">
      <c r="A3461" s="1">
        <v>43328</v>
      </c>
      <c r="B3461">
        <v>111.09999847412109</v>
      </c>
    </row>
    <row r="3462" spans="1:2">
      <c r="A3462" s="1">
        <v>43329</v>
      </c>
      <c r="B3462">
        <v>112.129997253418</v>
      </c>
    </row>
    <row r="3463" spans="1:2">
      <c r="A3463" s="1">
        <v>43332</v>
      </c>
      <c r="B3463">
        <v>112.69000244140619</v>
      </c>
    </row>
    <row r="3464" spans="1:2">
      <c r="A3464" s="1">
        <v>43333</v>
      </c>
      <c r="B3464">
        <v>113.01999664306641</v>
      </c>
    </row>
    <row r="3465" spans="1:2">
      <c r="A3465" s="1">
        <v>43334</v>
      </c>
      <c r="B3465">
        <v>113.26999664306641</v>
      </c>
    </row>
    <row r="3466" spans="1:2">
      <c r="A3466" s="1">
        <v>43335</v>
      </c>
      <c r="B3466">
        <v>112.1999969482422</v>
      </c>
    </row>
    <row r="3467" spans="1:2">
      <c r="A3467" s="1">
        <v>43336</v>
      </c>
      <c r="B3467">
        <v>114.1600036621094</v>
      </c>
    </row>
    <row r="3468" spans="1:2">
      <c r="A3468" s="1">
        <v>43339</v>
      </c>
      <c r="B3468">
        <v>114.5899963378906</v>
      </c>
    </row>
    <row r="3469" spans="1:2">
      <c r="A3469" s="1">
        <v>43340</v>
      </c>
      <c r="B3469">
        <v>113.6800003051758</v>
      </c>
    </row>
    <row r="3470" spans="1:2">
      <c r="A3470" s="1">
        <v>43341</v>
      </c>
      <c r="B3470">
        <v>114.1999969482422</v>
      </c>
    </row>
    <row r="3471" spans="1:2">
      <c r="A3471" s="1">
        <v>43342</v>
      </c>
      <c r="B3471">
        <v>113.63999938964839</v>
      </c>
    </row>
    <row r="3472" spans="1:2">
      <c r="A3472" s="1">
        <v>43343</v>
      </c>
      <c r="B3472">
        <v>113.5100021362305</v>
      </c>
    </row>
    <row r="3473" spans="1:2">
      <c r="A3473" s="1">
        <v>43347</v>
      </c>
      <c r="B3473">
        <v>112.9300003051758</v>
      </c>
    </row>
    <row r="3474" spans="1:2">
      <c r="A3474" s="1">
        <v>43348</v>
      </c>
      <c r="B3474">
        <v>113.3199996948242</v>
      </c>
    </row>
    <row r="3475" spans="1:2">
      <c r="A3475" s="1">
        <v>43349</v>
      </c>
      <c r="B3475">
        <v>113.5400009155273</v>
      </c>
    </row>
    <row r="3476" spans="1:2">
      <c r="A3476" s="1">
        <v>43350</v>
      </c>
      <c r="B3476">
        <v>113.23000335693359</v>
      </c>
    </row>
    <row r="3477" spans="1:2">
      <c r="A3477" s="1">
        <v>43353</v>
      </c>
      <c r="B3477">
        <v>113.15000152587891</v>
      </c>
    </row>
    <row r="3478" spans="1:2">
      <c r="A3478" s="1">
        <v>43354</v>
      </c>
      <c r="B3478">
        <v>113.2200012207031</v>
      </c>
    </row>
    <row r="3479" spans="1:2">
      <c r="A3479" s="1">
        <v>43355</v>
      </c>
      <c r="B3479">
        <v>114.1699981689453</v>
      </c>
    </row>
    <row r="3480" spans="1:2">
      <c r="A3480" s="1">
        <v>43356</v>
      </c>
      <c r="B3480">
        <v>113.7600021362305</v>
      </c>
    </row>
    <row r="3481" spans="1:2">
      <c r="A3481" s="1">
        <v>43357</v>
      </c>
      <c r="B3481">
        <v>113.01999664306641</v>
      </c>
    </row>
    <row r="3482" spans="1:2">
      <c r="A3482" s="1">
        <v>43360</v>
      </c>
      <c r="B3482">
        <v>113.61000061035161</v>
      </c>
    </row>
    <row r="3483" spans="1:2">
      <c r="A3483" s="1">
        <v>43361</v>
      </c>
      <c r="B3483">
        <v>113.44000244140619</v>
      </c>
    </row>
    <row r="3484" spans="1:2">
      <c r="A3484" s="1">
        <v>43362</v>
      </c>
      <c r="B3484">
        <v>113.879997253418</v>
      </c>
    </row>
    <row r="3485" spans="1:2">
      <c r="A3485" s="1">
        <v>43363</v>
      </c>
      <c r="B3485">
        <v>114.26999664306641</v>
      </c>
    </row>
    <row r="3486" spans="1:2">
      <c r="A3486" s="1">
        <v>43364</v>
      </c>
      <c r="B3486">
        <v>113.4899978637695</v>
      </c>
    </row>
    <row r="3487" spans="1:2">
      <c r="A3487" s="1">
        <v>43367</v>
      </c>
      <c r="B3487">
        <v>113.4700012207031</v>
      </c>
    </row>
    <row r="3488" spans="1:2">
      <c r="A3488" s="1">
        <v>43368</v>
      </c>
      <c r="B3488">
        <v>113.65000152587891</v>
      </c>
    </row>
    <row r="3489" spans="1:2">
      <c r="A3489" s="1">
        <v>43369</v>
      </c>
      <c r="B3489">
        <v>113.0500030517578</v>
      </c>
    </row>
    <row r="3490" spans="1:2">
      <c r="A3490" s="1">
        <v>43370</v>
      </c>
      <c r="B3490">
        <v>112.0500030517578</v>
      </c>
    </row>
    <row r="3491" spans="1:2">
      <c r="A3491" s="1">
        <v>43371</v>
      </c>
      <c r="B3491">
        <v>112.7600021362305</v>
      </c>
    </row>
    <row r="3492" spans="1:2">
      <c r="A3492" s="1">
        <v>43374</v>
      </c>
      <c r="B3492">
        <v>112.5699996948242</v>
      </c>
    </row>
    <row r="3493" spans="1:2">
      <c r="A3493" s="1">
        <v>43375</v>
      </c>
      <c r="B3493">
        <v>113.870002746582</v>
      </c>
    </row>
    <row r="3494" spans="1:2">
      <c r="A3494" s="1">
        <v>43376</v>
      </c>
      <c r="B3494">
        <v>113.4199981689453</v>
      </c>
    </row>
    <row r="3495" spans="1:2">
      <c r="A3495" s="1">
        <v>43377</v>
      </c>
      <c r="B3495">
        <v>113.48000335693359</v>
      </c>
    </row>
    <row r="3496" spans="1:2">
      <c r="A3496" s="1">
        <v>43378</v>
      </c>
      <c r="B3496">
        <v>113.8000030517578</v>
      </c>
    </row>
    <row r="3497" spans="1:2">
      <c r="A3497" s="1">
        <v>43381</v>
      </c>
      <c r="B3497">
        <v>112.5400009155273</v>
      </c>
    </row>
    <row r="3498" spans="1:2">
      <c r="A3498" s="1">
        <v>43382</v>
      </c>
      <c r="B3498">
        <v>112.59999847412109</v>
      </c>
    </row>
    <row r="3499" spans="1:2">
      <c r="A3499" s="1">
        <v>43383</v>
      </c>
      <c r="B3499">
        <v>112.879997253418</v>
      </c>
    </row>
    <row r="3500" spans="1:2">
      <c r="A3500" s="1">
        <v>43384</v>
      </c>
      <c r="B3500">
        <v>115.7799987792969</v>
      </c>
    </row>
    <row r="3501" spans="1:2">
      <c r="A3501" s="1">
        <v>43385</v>
      </c>
      <c r="B3501">
        <v>115.23000335693359</v>
      </c>
    </row>
    <row r="3502" spans="1:2">
      <c r="A3502" s="1">
        <v>43388</v>
      </c>
      <c r="B3502">
        <v>116</v>
      </c>
    </row>
    <row r="3503" spans="1:2">
      <c r="A3503" s="1">
        <v>43389</v>
      </c>
      <c r="B3503">
        <v>115.8000030517578</v>
      </c>
    </row>
    <row r="3504" spans="1:2">
      <c r="A3504" s="1">
        <v>43390</v>
      </c>
      <c r="B3504">
        <v>115.7900009155273</v>
      </c>
    </row>
    <row r="3505" spans="1:2">
      <c r="A3505" s="1">
        <v>43391</v>
      </c>
      <c r="B3505">
        <v>115.9199981689453</v>
      </c>
    </row>
    <row r="3506" spans="1:2">
      <c r="A3506" s="1">
        <v>43392</v>
      </c>
      <c r="B3506">
        <v>116.0100021362305</v>
      </c>
    </row>
    <row r="3507" spans="1:2">
      <c r="A3507" s="1">
        <v>43395</v>
      </c>
      <c r="B3507">
        <v>115.7099990844727</v>
      </c>
    </row>
    <row r="3508" spans="1:2">
      <c r="A3508" s="1">
        <v>43396</v>
      </c>
      <c r="B3508">
        <v>116.38999938964839</v>
      </c>
    </row>
    <row r="3509" spans="1:2">
      <c r="A3509" s="1">
        <v>43397</v>
      </c>
      <c r="B3509">
        <v>116.6600036621094</v>
      </c>
    </row>
    <row r="3510" spans="1:2">
      <c r="A3510" s="1">
        <v>43398</v>
      </c>
      <c r="B3510">
        <v>116.40000152587891</v>
      </c>
    </row>
    <row r="3511" spans="1:2">
      <c r="A3511" s="1">
        <v>43399</v>
      </c>
      <c r="B3511">
        <v>116.76999664306641</v>
      </c>
    </row>
    <row r="3512" spans="1:2">
      <c r="A3512" s="1">
        <v>43402</v>
      </c>
      <c r="B3512">
        <v>116.30999755859381</v>
      </c>
    </row>
    <row r="3513" spans="1:2">
      <c r="A3513" s="1">
        <v>43403</v>
      </c>
      <c r="B3513">
        <v>115.8000030517578</v>
      </c>
    </row>
    <row r="3514" spans="1:2">
      <c r="A3514" s="1">
        <v>43404</v>
      </c>
      <c r="B3514">
        <v>115.15000152587891</v>
      </c>
    </row>
    <row r="3515" spans="1:2">
      <c r="A3515" s="1">
        <v>43405</v>
      </c>
      <c r="B3515">
        <v>116.629997253418</v>
      </c>
    </row>
    <row r="3516" spans="1:2">
      <c r="A3516" s="1">
        <v>43406</v>
      </c>
      <c r="B3516">
        <v>116.65000152587891</v>
      </c>
    </row>
    <row r="3517" spans="1:2">
      <c r="A3517" s="1">
        <v>43409</v>
      </c>
      <c r="B3517">
        <v>116.370002746582</v>
      </c>
    </row>
    <row r="3518" spans="1:2">
      <c r="A3518" s="1">
        <v>43410</v>
      </c>
      <c r="B3518">
        <v>116.0400009155273</v>
      </c>
    </row>
    <row r="3519" spans="1:2">
      <c r="A3519" s="1">
        <v>43411</v>
      </c>
      <c r="B3519">
        <v>116.0299987792969</v>
      </c>
    </row>
    <row r="3520" spans="1:2">
      <c r="A3520" s="1">
        <v>43412</v>
      </c>
      <c r="B3520">
        <v>115.7799987792969</v>
      </c>
    </row>
    <row r="3521" spans="1:2">
      <c r="A3521" s="1">
        <v>43413</v>
      </c>
      <c r="B3521">
        <v>114.48000335693359</v>
      </c>
    </row>
    <row r="3522" spans="1:2">
      <c r="A3522" s="1">
        <v>43416</v>
      </c>
      <c r="B3522">
        <v>113.6600036621094</v>
      </c>
    </row>
    <row r="3523" spans="1:2">
      <c r="A3523" s="1">
        <v>43417</v>
      </c>
      <c r="B3523">
        <v>113.6999969482422</v>
      </c>
    </row>
    <row r="3524" spans="1:2">
      <c r="A3524" s="1">
        <v>43418</v>
      </c>
      <c r="B3524">
        <v>114.63999938964839</v>
      </c>
    </row>
    <row r="3525" spans="1:2">
      <c r="A3525" s="1">
        <v>43419</v>
      </c>
      <c r="B3525">
        <v>114.76999664306641</v>
      </c>
    </row>
    <row r="3526" spans="1:2">
      <c r="A3526" s="1">
        <v>43420</v>
      </c>
      <c r="B3526">
        <v>115.620002746582</v>
      </c>
    </row>
    <row r="3527" spans="1:2">
      <c r="A3527" s="1">
        <v>43423</v>
      </c>
      <c r="B3527">
        <v>115.6699981689453</v>
      </c>
    </row>
    <row r="3528" spans="1:2">
      <c r="A3528" s="1">
        <v>43424</v>
      </c>
      <c r="B3528">
        <v>115.6699981689453</v>
      </c>
    </row>
    <row r="3529" spans="1:2">
      <c r="A3529" s="1">
        <v>43425</v>
      </c>
      <c r="B3529">
        <v>115.86000061035161</v>
      </c>
    </row>
    <row r="3530" spans="1:2">
      <c r="A3530" s="1">
        <v>43427</v>
      </c>
      <c r="B3530">
        <v>115.76999664306641</v>
      </c>
    </row>
    <row r="3531" spans="1:2">
      <c r="A3531" s="1">
        <v>43430</v>
      </c>
      <c r="B3531">
        <v>115.63999938964839</v>
      </c>
    </row>
    <row r="3532" spans="1:2">
      <c r="A3532" s="1">
        <v>43431</v>
      </c>
      <c r="B3532">
        <v>114.9499969482422</v>
      </c>
    </row>
    <row r="3533" spans="1:2">
      <c r="A3533" s="1">
        <v>43432</v>
      </c>
      <c r="B3533">
        <v>115.379997253418</v>
      </c>
    </row>
    <row r="3534" spans="1:2">
      <c r="A3534" s="1">
        <v>43433</v>
      </c>
      <c r="B3534">
        <v>115.7399978637695</v>
      </c>
    </row>
    <row r="3535" spans="1:2">
      <c r="A3535" s="1">
        <v>43434</v>
      </c>
      <c r="B3535">
        <v>115.5400009155273</v>
      </c>
    </row>
    <row r="3536" spans="1:2">
      <c r="A3536" s="1">
        <v>43437</v>
      </c>
      <c r="B3536">
        <v>116.4100036621094</v>
      </c>
    </row>
    <row r="3537" spans="1:2">
      <c r="A3537" s="1">
        <v>43438</v>
      </c>
      <c r="B3537">
        <v>117.120002746582</v>
      </c>
    </row>
    <row r="3538" spans="1:2">
      <c r="A3538" s="1">
        <v>43440</v>
      </c>
      <c r="B3538">
        <v>117.13999938964839</v>
      </c>
    </row>
    <row r="3539" spans="1:2">
      <c r="A3539" s="1">
        <v>43441</v>
      </c>
      <c r="B3539">
        <v>118.0899963378906</v>
      </c>
    </row>
    <row r="3540" spans="1:2">
      <c r="A3540" s="1">
        <v>43444</v>
      </c>
      <c r="B3540">
        <v>117.6800003051758</v>
      </c>
    </row>
    <row r="3541" spans="1:2">
      <c r="A3541" s="1">
        <v>43445</v>
      </c>
      <c r="B3541">
        <v>117.5400009155273</v>
      </c>
    </row>
    <row r="3542" spans="1:2">
      <c r="A3542" s="1">
        <v>43446</v>
      </c>
      <c r="B3542">
        <v>117.7900009155273</v>
      </c>
    </row>
    <row r="3543" spans="1:2">
      <c r="A3543" s="1">
        <v>43447</v>
      </c>
      <c r="B3543">
        <v>117.5299987792969</v>
      </c>
    </row>
    <row r="3544" spans="1:2">
      <c r="A3544" s="1">
        <v>43448</v>
      </c>
      <c r="B3544">
        <v>117.05999755859381</v>
      </c>
    </row>
    <row r="3545" spans="1:2">
      <c r="A3545" s="1">
        <v>43451</v>
      </c>
      <c r="B3545">
        <v>117.870002746582</v>
      </c>
    </row>
    <row r="3546" spans="1:2">
      <c r="A3546" s="1">
        <v>43452</v>
      </c>
      <c r="B3546">
        <v>118.15000152587891</v>
      </c>
    </row>
    <row r="3547" spans="1:2">
      <c r="A3547" s="1">
        <v>43453</v>
      </c>
      <c r="B3547">
        <v>117.4300003051758</v>
      </c>
    </row>
    <row r="3548" spans="1:2">
      <c r="A3548" s="1">
        <v>43454</v>
      </c>
      <c r="B3548">
        <v>119.2399978637695</v>
      </c>
    </row>
    <row r="3549" spans="1:2">
      <c r="A3549" s="1">
        <v>43455</v>
      </c>
      <c r="B3549">
        <v>118.7200012207031</v>
      </c>
    </row>
    <row r="3550" spans="1:2">
      <c r="A3550" s="1">
        <v>43458</v>
      </c>
      <c r="B3550">
        <v>120.01999664306641</v>
      </c>
    </row>
    <row r="3551" spans="1:2">
      <c r="A3551" s="1">
        <v>43460</v>
      </c>
      <c r="B3551">
        <v>119.6600036621094</v>
      </c>
    </row>
    <row r="3552" spans="1:2">
      <c r="A3552" s="1">
        <v>43461</v>
      </c>
      <c r="B3552">
        <v>120.5699996948242</v>
      </c>
    </row>
    <row r="3553" spans="1:2">
      <c r="A3553" s="1">
        <v>43462</v>
      </c>
      <c r="B3553">
        <v>121.05999755859381</v>
      </c>
    </row>
    <row r="3554" spans="1:2">
      <c r="A3554" s="1">
        <v>43465</v>
      </c>
      <c r="B3554">
        <v>121.25</v>
      </c>
    </row>
    <row r="3555" spans="1:2">
      <c r="A3555" s="1">
        <v>43467</v>
      </c>
      <c r="B3555">
        <v>121.3300018310547</v>
      </c>
    </row>
    <row r="3556" spans="1:2">
      <c r="A3556" s="1">
        <v>43468</v>
      </c>
      <c r="B3556">
        <v>122.4300003051758</v>
      </c>
    </row>
    <row r="3557" spans="1:2">
      <c r="A3557" s="1">
        <v>43469</v>
      </c>
      <c r="B3557">
        <v>121.44000244140619</v>
      </c>
    </row>
    <row r="3558" spans="1:2">
      <c r="A3558" s="1">
        <v>43472</v>
      </c>
      <c r="B3558">
        <v>121.86000061035161</v>
      </c>
    </row>
    <row r="3559" spans="1:2">
      <c r="A3559" s="1">
        <v>43473</v>
      </c>
      <c r="B3559">
        <v>121.5299987792969</v>
      </c>
    </row>
    <row r="3560" spans="1:2">
      <c r="A3560" s="1">
        <v>43474</v>
      </c>
      <c r="B3560">
        <v>122.30999755859381</v>
      </c>
    </row>
    <row r="3561" spans="1:2">
      <c r="A3561" s="1">
        <v>43475</v>
      </c>
      <c r="B3561">
        <v>121.5899963378906</v>
      </c>
    </row>
    <row r="3562" spans="1:2">
      <c r="A3562" s="1">
        <v>43476</v>
      </c>
      <c r="B3562">
        <v>121.8000030517578</v>
      </c>
    </row>
    <row r="3563" spans="1:2">
      <c r="A3563" s="1">
        <v>43479</v>
      </c>
      <c r="B3563">
        <v>122.0899963378906</v>
      </c>
    </row>
    <row r="3564" spans="1:2">
      <c r="A3564" s="1">
        <v>43480</v>
      </c>
      <c r="B3564">
        <v>121.879997253418</v>
      </c>
    </row>
    <row r="3565" spans="1:2">
      <c r="A3565" s="1">
        <v>43481</v>
      </c>
      <c r="B3565">
        <v>122.26999664306641</v>
      </c>
    </row>
    <row r="3566" spans="1:2">
      <c r="A3566" s="1">
        <v>43482</v>
      </c>
      <c r="B3566">
        <v>122.11000061035161</v>
      </c>
    </row>
    <row r="3567" spans="1:2">
      <c r="A3567" s="1">
        <v>43483</v>
      </c>
      <c r="B3567">
        <v>121.01999664306641</v>
      </c>
    </row>
    <row r="3568" spans="1:2">
      <c r="A3568" s="1">
        <v>43487</v>
      </c>
      <c r="B3568">
        <v>121.4499969482422</v>
      </c>
    </row>
    <row r="3569" spans="1:2">
      <c r="A3569" s="1">
        <v>43488</v>
      </c>
      <c r="B3569">
        <v>121.2799987792969</v>
      </c>
    </row>
    <row r="3570" spans="1:2">
      <c r="A3570" s="1">
        <v>43489</v>
      </c>
      <c r="B3570">
        <v>121.0899963378906</v>
      </c>
    </row>
    <row r="3571" spans="1:2">
      <c r="A3571" s="1">
        <v>43490</v>
      </c>
      <c r="B3571">
        <v>122.86000061035161</v>
      </c>
    </row>
    <row r="3572" spans="1:2">
      <c r="A3572" s="1">
        <v>43493</v>
      </c>
      <c r="B3572">
        <v>123.2900009155273</v>
      </c>
    </row>
    <row r="3573" spans="1:2">
      <c r="A3573" s="1">
        <v>43494</v>
      </c>
      <c r="B3573">
        <v>123.98000335693359</v>
      </c>
    </row>
    <row r="3574" spans="1:2">
      <c r="A3574" s="1">
        <v>43495</v>
      </c>
      <c r="B3574">
        <v>124.69000244140619</v>
      </c>
    </row>
    <row r="3575" spans="1:2">
      <c r="A3575" s="1">
        <v>43496</v>
      </c>
      <c r="B3575">
        <v>124.75</v>
      </c>
    </row>
    <row r="3576" spans="1:2">
      <c r="A3576" s="1">
        <v>43497</v>
      </c>
      <c r="B3576">
        <v>124.5</v>
      </c>
    </row>
    <row r="3577" spans="1:2">
      <c r="A3577" s="1">
        <v>43500</v>
      </c>
      <c r="B3577">
        <v>123.9599990844727</v>
      </c>
    </row>
    <row r="3578" spans="1:2">
      <c r="A3578" s="1">
        <v>43501</v>
      </c>
      <c r="B3578">
        <v>124.2799987792969</v>
      </c>
    </row>
    <row r="3579" spans="1:2">
      <c r="A3579" s="1">
        <v>43502</v>
      </c>
      <c r="B3579">
        <v>123.44000244140619</v>
      </c>
    </row>
    <row r="3580" spans="1:2">
      <c r="A3580" s="1">
        <v>43503</v>
      </c>
      <c r="B3580">
        <v>123.7399978637695</v>
      </c>
    </row>
    <row r="3581" spans="1:2">
      <c r="A3581" s="1">
        <v>43504</v>
      </c>
      <c r="B3581">
        <v>124.2099990844727</v>
      </c>
    </row>
    <row r="3582" spans="1:2">
      <c r="A3582" s="1">
        <v>43507</v>
      </c>
      <c r="B3582">
        <v>123.59999847412109</v>
      </c>
    </row>
    <row r="3583" spans="1:2">
      <c r="A3583" s="1">
        <v>43508</v>
      </c>
      <c r="B3583">
        <v>123.86000061035161</v>
      </c>
    </row>
    <row r="3584" spans="1:2">
      <c r="A3584" s="1">
        <v>43509</v>
      </c>
      <c r="B3584">
        <v>123.370002746582</v>
      </c>
    </row>
    <row r="3585" spans="1:2">
      <c r="A3585" s="1">
        <v>43510</v>
      </c>
      <c r="B3585">
        <v>124.05999755859381</v>
      </c>
    </row>
    <row r="3586" spans="1:2">
      <c r="A3586" s="1">
        <v>43511</v>
      </c>
      <c r="B3586">
        <v>124.8000030517578</v>
      </c>
    </row>
    <row r="3587" spans="1:2">
      <c r="A3587" s="1">
        <v>43515</v>
      </c>
      <c r="B3587">
        <v>126.6999969482422</v>
      </c>
    </row>
    <row r="3588" spans="1:2">
      <c r="A3588" s="1">
        <v>43516</v>
      </c>
      <c r="B3588">
        <v>126.48000335693359</v>
      </c>
    </row>
    <row r="3589" spans="1:2">
      <c r="A3589" s="1">
        <v>43517</v>
      </c>
      <c r="B3589">
        <v>125.0500030517578</v>
      </c>
    </row>
    <row r="3590" spans="1:2">
      <c r="A3590" s="1">
        <v>43518</v>
      </c>
      <c r="B3590">
        <v>125.5</v>
      </c>
    </row>
    <row r="3591" spans="1:2">
      <c r="A3591" s="1">
        <v>43521</v>
      </c>
      <c r="B3591">
        <v>125.370002746582</v>
      </c>
    </row>
    <row r="3592" spans="1:2">
      <c r="A3592" s="1">
        <v>43522</v>
      </c>
      <c r="B3592">
        <v>125.5800018310547</v>
      </c>
    </row>
    <row r="3593" spans="1:2">
      <c r="A3593" s="1">
        <v>43523</v>
      </c>
      <c r="B3593">
        <v>124.69000244140619</v>
      </c>
    </row>
    <row r="3594" spans="1:2">
      <c r="A3594" s="1">
        <v>43524</v>
      </c>
      <c r="B3594">
        <v>123.9899978637695</v>
      </c>
    </row>
    <row r="3595" spans="1:2">
      <c r="A3595" s="1">
        <v>43525</v>
      </c>
      <c r="B3595">
        <v>121.879997253418</v>
      </c>
    </row>
    <row r="3596" spans="1:2">
      <c r="A3596" s="1">
        <v>43528</v>
      </c>
      <c r="B3596">
        <v>121.55999755859381</v>
      </c>
    </row>
    <row r="3597" spans="1:2">
      <c r="A3597" s="1">
        <v>43529</v>
      </c>
      <c r="B3597">
        <v>121.7200012207031</v>
      </c>
    </row>
    <row r="3598" spans="1:2">
      <c r="A3598" s="1">
        <v>43530</v>
      </c>
      <c r="B3598">
        <v>121.61000061035161</v>
      </c>
    </row>
    <row r="3599" spans="1:2">
      <c r="A3599" s="1">
        <v>43531</v>
      </c>
      <c r="B3599">
        <v>121.5100021362305</v>
      </c>
    </row>
    <row r="3600" spans="1:2">
      <c r="A3600" s="1">
        <v>43532</v>
      </c>
      <c r="B3600">
        <v>122.8399963378906</v>
      </c>
    </row>
    <row r="3601" spans="1:2">
      <c r="A3601" s="1">
        <v>43535</v>
      </c>
      <c r="B3601">
        <v>122.2399978637695</v>
      </c>
    </row>
    <row r="3602" spans="1:2">
      <c r="A3602" s="1">
        <v>43536</v>
      </c>
      <c r="B3602">
        <v>122.98000335693359</v>
      </c>
    </row>
    <row r="3603" spans="1:2">
      <c r="A3603" s="1">
        <v>43537</v>
      </c>
      <c r="B3603">
        <v>123.8399963378906</v>
      </c>
    </row>
    <row r="3604" spans="1:2">
      <c r="A3604" s="1">
        <v>43538</v>
      </c>
      <c r="B3604">
        <v>122.4100036621094</v>
      </c>
    </row>
    <row r="3605" spans="1:2">
      <c r="A3605" s="1">
        <v>43539</v>
      </c>
      <c r="B3605">
        <v>122.9700012207031</v>
      </c>
    </row>
    <row r="3606" spans="1:2">
      <c r="A3606" s="1">
        <v>43542</v>
      </c>
      <c r="B3606">
        <v>123.0400009155273</v>
      </c>
    </row>
    <row r="3607" spans="1:2">
      <c r="A3607" s="1">
        <v>43543</v>
      </c>
      <c r="B3607">
        <v>123.379997253418</v>
      </c>
    </row>
    <row r="3608" spans="1:2">
      <c r="A3608" s="1">
        <v>43544</v>
      </c>
      <c r="B3608">
        <v>124.1800003051758</v>
      </c>
    </row>
    <row r="3609" spans="1:2">
      <c r="A3609" s="1">
        <v>43545</v>
      </c>
      <c r="B3609">
        <v>123.6800003051758</v>
      </c>
    </row>
    <row r="3610" spans="1:2">
      <c r="A3610" s="1">
        <v>43546</v>
      </c>
      <c r="B3610">
        <v>123.9700012207031</v>
      </c>
    </row>
    <row r="3611" spans="1:2">
      <c r="A3611" s="1">
        <v>43549</v>
      </c>
      <c r="B3611">
        <v>124.9199981689453</v>
      </c>
    </row>
    <row r="3612" spans="1:2">
      <c r="A3612" s="1">
        <v>43550</v>
      </c>
      <c r="B3612">
        <v>124.3000030517578</v>
      </c>
    </row>
    <row r="3613" spans="1:2">
      <c r="A3613" s="1">
        <v>43551</v>
      </c>
      <c r="B3613">
        <v>123.65000152587891</v>
      </c>
    </row>
    <row r="3614" spans="1:2">
      <c r="A3614" s="1">
        <v>43552</v>
      </c>
      <c r="B3614">
        <v>121.90000152587891</v>
      </c>
    </row>
    <row r="3615" spans="1:2">
      <c r="A3615" s="1">
        <v>43553</v>
      </c>
      <c r="B3615">
        <v>122.0100021362305</v>
      </c>
    </row>
    <row r="3616" spans="1:2">
      <c r="A3616" s="1">
        <v>43556</v>
      </c>
      <c r="B3616">
        <v>121.5299987792969</v>
      </c>
    </row>
    <row r="3617" spans="1:2">
      <c r="A3617" s="1">
        <v>43557</v>
      </c>
      <c r="B3617">
        <v>121.98000335693359</v>
      </c>
    </row>
    <row r="3618" spans="1:2">
      <c r="A3618" s="1">
        <v>43558</v>
      </c>
      <c r="B3618">
        <v>121.8000030517578</v>
      </c>
    </row>
    <row r="3619" spans="1:2">
      <c r="A3619" s="1">
        <v>43559</v>
      </c>
      <c r="B3619">
        <v>122.11000061035161</v>
      </c>
    </row>
    <row r="3620" spans="1:2">
      <c r="A3620" s="1">
        <v>43560</v>
      </c>
      <c r="B3620">
        <v>121.98000335693359</v>
      </c>
    </row>
    <row r="3621" spans="1:2">
      <c r="A3621" s="1">
        <v>43563</v>
      </c>
      <c r="B3621">
        <v>122.5100021362305</v>
      </c>
    </row>
    <row r="3622" spans="1:2">
      <c r="A3622" s="1">
        <v>43564</v>
      </c>
      <c r="B3622">
        <v>123.15000152587891</v>
      </c>
    </row>
    <row r="3623" spans="1:2">
      <c r="A3623" s="1">
        <v>43565</v>
      </c>
      <c r="B3623">
        <v>123.5299987792969</v>
      </c>
    </row>
    <row r="3624" spans="1:2">
      <c r="A3624" s="1">
        <v>43566</v>
      </c>
      <c r="B3624">
        <v>121.9499969482422</v>
      </c>
    </row>
    <row r="3625" spans="1:2">
      <c r="A3625" s="1">
        <v>43567</v>
      </c>
      <c r="B3625">
        <v>121.8300018310547</v>
      </c>
    </row>
    <row r="3626" spans="1:2">
      <c r="A3626" s="1">
        <v>43570</v>
      </c>
      <c r="B3626">
        <v>121.59999847412109</v>
      </c>
    </row>
    <row r="3627" spans="1:2">
      <c r="A3627" s="1">
        <v>43571</v>
      </c>
      <c r="B3627">
        <v>120.5100021362305</v>
      </c>
    </row>
    <row r="3628" spans="1:2">
      <c r="A3628" s="1">
        <v>43572</v>
      </c>
      <c r="B3628">
        <v>120.2799987792969</v>
      </c>
    </row>
    <row r="3629" spans="1:2">
      <c r="A3629" s="1">
        <v>43573</v>
      </c>
      <c r="B3629">
        <v>120.370002746582</v>
      </c>
    </row>
    <row r="3630" spans="1:2">
      <c r="A3630" s="1">
        <v>43577</v>
      </c>
      <c r="B3630">
        <v>120.370002746582</v>
      </c>
    </row>
    <row r="3631" spans="1:2">
      <c r="A3631" s="1">
        <v>43578</v>
      </c>
      <c r="B3631">
        <v>120.120002746582</v>
      </c>
    </row>
    <row r="3632" spans="1:2">
      <c r="A3632" s="1">
        <v>43579</v>
      </c>
      <c r="B3632">
        <v>120.4700012207031</v>
      </c>
    </row>
    <row r="3633" spans="1:2">
      <c r="A3633" s="1">
        <v>43580</v>
      </c>
      <c r="B3633">
        <v>120.5699996948242</v>
      </c>
    </row>
    <row r="3634" spans="1:2">
      <c r="A3634" s="1">
        <v>43581</v>
      </c>
      <c r="B3634">
        <v>121.370002746582</v>
      </c>
    </row>
    <row r="3635" spans="1:2">
      <c r="A3635" s="1">
        <v>43584</v>
      </c>
      <c r="B3635">
        <v>120.8300018310547</v>
      </c>
    </row>
    <row r="3636" spans="1:2">
      <c r="A3636" s="1">
        <v>43585</v>
      </c>
      <c r="B3636">
        <v>121.1999969482422</v>
      </c>
    </row>
    <row r="3637" spans="1:2">
      <c r="A3637" s="1">
        <v>43586</v>
      </c>
      <c r="B3637">
        <v>120.40000152587891</v>
      </c>
    </row>
    <row r="3638" spans="1:2">
      <c r="A3638" s="1">
        <v>43587</v>
      </c>
      <c r="B3638">
        <v>119.94000244140619</v>
      </c>
    </row>
    <row r="3639" spans="1:2">
      <c r="A3639" s="1">
        <v>43588</v>
      </c>
      <c r="B3639">
        <v>120.65000152587891</v>
      </c>
    </row>
    <row r="3640" spans="1:2">
      <c r="A3640" s="1">
        <v>43591</v>
      </c>
      <c r="B3640">
        <v>120.80999755859381</v>
      </c>
    </row>
    <row r="3641" spans="1:2">
      <c r="A3641" s="1">
        <v>43592</v>
      </c>
      <c r="B3641">
        <v>121.2099990844727</v>
      </c>
    </row>
    <row r="3642" spans="1:2">
      <c r="A3642" s="1">
        <v>43593</v>
      </c>
      <c r="B3642">
        <v>120.9100036621094</v>
      </c>
    </row>
    <row r="3643" spans="1:2">
      <c r="A3643" s="1">
        <v>43594</v>
      </c>
      <c r="B3643">
        <v>121.1999969482422</v>
      </c>
    </row>
    <row r="3644" spans="1:2">
      <c r="A3644" s="1">
        <v>43595</v>
      </c>
      <c r="B3644">
        <v>121.4300003051758</v>
      </c>
    </row>
    <row r="3645" spans="1:2">
      <c r="A3645" s="1">
        <v>43598</v>
      </c>
      <c r="B3645">
        <v>122.6699981689453</v>
      </c>
    </row>
    <row r="3646" spans="1:2">
      <c r="A3646" s="1">
        <v>43599</v>
      </c>
      <c r="B3646">
        <v>122.4599990844727</v>
      </c>
    </row>
    <row r="3647" spans="1:2">
      <c r="A3647" s="1">
        <v>43600</v>
      </c>
      <c r="B3647">
        <v>122.38999938964839</v>
      </c>
    </row>
    <row r="3648" spans="1:2">
      <c r="A3648" s="1">
        <v>43601</v>
      </c>
      <c r="B3648">
        <v>121.5100021362305</v>
      </c>
    </row>
    <row r="3649" spans="1:2">
      <c r="A3649" s="1">
        <v>43602</v>
      </c>
      <c r="B3649">
        <v>120.65000152587891</v>
      </c>
    </row>
    <row r="3650" spans="1:2">
      <c r="A3650" s="1">
        <v>43605</v>
      </c>
      <c r="B3650">
        <v>120.63999938964839</v>
      </c>
    </row>
    <row r="3651" spans="1:2">
      <c r="A3651" s="1">
        <v>43606</v>
      </c>
      <c r="B3651">
        <v>120.36000061035161</v>
      </c>
    </row>
    <row r="3652" spans="1:2">
      <c r="A3652" s="1">
        <v>43607</v>
      </c>
      <c r="B3652">
        <v>120.2399978637695</v>
      </c>
    </row>
    <row r="3653" spans="1:2">
      <c r="A3653" s="1">
        <v>43608</v>
      </c>
      <c r="B3653">
        <v>121.1699981689453</v>
      </c>
    </row>
    <row r="3654" spans="1:2">
      <c r="A3654" s="1">
        <v>43609</v>
      </c>
      <c r="B3654">
        <v>121.3000030517578</v>
      </c>
    </row>
    <row r="3655" spans="1:2">
      <c r="A3655" s="1">
        <v>43613</v>
      </c>
      <c r="B3655">
        <v>120.8300018310547</v>
      </c>
    </row>
    <row r="3656" spans="1:2">
      <c r="A3656" s="1">
        <v>43614</v>
      </c>
      <c r="B3656">
        <v>120.870002746582</v>
      </c>
    </row>
    <row r="3657" spans="1:2">
      <c r="A3657" s="1">
        <v>43615</v>
      </c>
      <c r="B3657">
        <v>121.69000244140619</v>
      </c>
    </row>
    <row r="3658" spans="1:2">
      <c r="A3658" s="1">
        <v>43616</v>
      </c>
      <c r="B3658">
        <v>123.3300018310547</v>
      </c>
    </row>
    <row r="3659" spans="1:2">
      <c r="A3659" s="1">
        <v>43619</v>
      </c>
      <c r="B3659">
        <v>125.11000061035161</v>
      </c>
    </row>
    <row r="3660" spans="1:2">
      <c r="A3660" s="1">
        <v>43620</v>
      </c>
      <c r="B3660">
        <v>125.15000152587891</v>
      </c>
    </row>
    <row r="3661" spans="1:2">
      <c r="A3661" s="1">
        <v>43621</v>
      </c>
      <c r="B3661">
        <v>125.4700012207031</v>
      </c>
    </row>
    <row r="3662" spans="1:2">
      <c r="A3662" s="1">
        <v>43622</v>
      </c>
      <c r="B3662">
        <v>125.879997253418</v>
      </c>
    </row>
    <row r="3663" spans="1:2">
      <c r="A3663" s="1">
        <v>43623</v>
      </c>
      <c r="B3663">
        <v>126.5899963378906</v>
      </c>
    </row>
    <row r="3664" spans="1:2">
      <c r="A3664" s="1">
        <v>43626</v>
      </c>
      <c r="B3664">
        <v>125.3300018310547</v>
      </c>
    </row>
    <row r="3665" spans="1:2">
      <c r="A3665" s="1">
        <v>43627</v>
      </c>
      <c r="B3665">
        <v>125.1800003051758</v>
      </c>
    </row>
    <row r="3666" spans="1:2">
      <c r="A3666" s="1">
        <v>43628</v>
      </c>
      <c r="B3666">
        <v>125.8300018310547</v>
      </c>
    </row>
    <row r="3667" spans="1:2">
      <c r="A3667" s="1">
        <v>43629</v>
      </c>
      <c r="B3667">
        <v>126.59999847412109</v>
      </c>
    </row>
    <row r="3668" spans="1:2">
      <c r="A3668" s="1">
        <v>43630</v>
      </c>
      <c r="B3668">
        <v>126.55999755859381</v>
      </c>
    </row>
    <row r="3669" spans="1:2">
      <c r="A3669" s="1">
        <v>43633</v>
      </c>
      <c r="B3669">
        <v>126.48000335693359</v>
      </c>
    </row>
    <row r="3670" spans="1:2">
      <c r="A3670" s="1">
        <v>43634</v>
      </c>
      <c r="B3670">
        <v>127.120002746582</v>
      </c>
    </row>
    <row r="3671" spans="1:2">
      <c r="A3671" s="1">
        <v>43635</v>
      </c>
      <c r="B3671">
        <v>127.88999938964839</v>
      </c>
    </row>
    <row r="3672" spans="1:2">
      <c r="A3672" s="1">
        <v>43636</v>
      </c>
      <c r="B3672">
        <v>131.11000061035159</v>
      </c>
    </row>
    <row r="3673" spans="1:2">
      <c r="A3673" s="1">
        <v>43637</v>
      </c>
      <c r="B3673">
        <v>131.97999572753909</v>
      </c>
    </row>
    <row r="3674" spans="1:2">
      <c r="A3674" s="1">
        <v>43640</v>
      </c>
      <c r="B3674">
        <v>133.94000244140619</v>
      </c>
    </row>
    <row r="3675" spans="1:2">
      <c r="A3675" s="1">
        <v>43641</v>
      </c>
      <c r="B3675">
        <v>134.19999694824219</v>
      </c>
    </row>
    <row r="3676" spans="1:2">
      <c r="A3676" s="1">
        <v>43642</v>
      </c>
      <c r="B3676">
        <v>132.9700012207031</v>
      </c>
    </row>
    <row r="3677" spans="1:2">
      <c r="A3677" s="1">
        <v>43643</v>
      </c>
      <c r="B3677">
        <v>132.8399963378906</v>
      </c>
    </row>
    <row r="3678" spans="1:2">
      <c r="A3678" s="1">
        <v>43644</v>
      </c>
      <c r="B3678">
        <v>133.19999694824219</v>
      </c>
    </row>
    <row r="3679" spans="1:2">
      <c r="A3679" s="1">
        <v>43647</v>
      </c>
      <c r="B3679">
        <v>130.6199951171875</v>
      </c>
    </row>
    <row r="3680" spans="1:2">
      <c r="A3680" s="1">
        <v>43648</v>
      </c>
      <c r="B3680">
        <v>133.4100036621094</v>
      </c>
    </row>
    <row r="3681" spans="1:2">
      <c r="A3681" s="1">
        <v>43649</v>
      </c>
      <c r="B3681">
        <v>133.6300048828125</v>
      </c>
    </row>
    <row r="3682" spans="1:2">
      <c r="A3682" s="1">
        <v>43651</v>
      </c>
      <c r="B3682">
        <v>132.13999938964841</v>
      </c>
    </row>
    <row r="3683" spans="1:2">
      <c r="A3683" s="1">
        <v>43654</v>
      </c>
      <c r="B3683">
        <v>131.28999328613281</v>
      </c>
    </row>
    <row r="3684" spans="1:2">
      <c r="A3684" s="1">
        <v>43655</v>
      </c>
      <c r="B3684">
        <v>131.75</v>
      </c>
    </row>
    <row r="3685" spans="1:2">
      <c r="A3685" s="1">
        <v>43656</v>
      </c>
      <c r="B3685">
        <v>133.83000183105469</v>
      </c>
    </row>
    <row r="3686" spans="1:2">
      <c r="A3686" s="1">
        <v>43657</v>
      </c>
      <c r="B3686">
        <v>132.69999694824219</v>
      </c>
    </row>
    <row r="3687" spans="1:2">
      <c r="A3687" s="1">
        <v>43658</v>
      </c>
      <c r="B3687">
        <v>133.5299987792969</v>
      </c>
    </row>
    <row r="3688" spans="1:2">
      <c r="A3688" s="1">
        <v>43661</v>
      </c>
      <c r="B3688">
        <v>133.5299987792969</v>
      </c>
    </row>
    <row r="3689" spans="1:2">
      <c r="A3689" s="1">
        <v>43662</v>
      </c>
      <c r="B3689">
        <v>132.3999938964844</v>
      </c>
    </row>
    <row r="3690" spans="1:2">
      <c r="A3690" s="1">
        <v>43663</v>
      </c>
      <c r="B3690">
        <v>134.58000183105469</v>
      </c>
    </row>
    <row r="3691" spans="1:2">
      <c r="A3691" s="1">
        <v>43664</v>
      </c>
      <c r="B3691">
        <v>136.47999572753909</v>
      </c>
    </row>
    <row r="3692" spans="1:2">
      <c r="A3692" s="1">
        <v>43665</v>
      </c>
      <c r="B3692">
        <v>134.4700012207031</v>
      </c>
    </row>
    <row r="3693" spans="1:2">
      <c r="A3693" s="1">
        <v>43668</v>
      </c>
      <c r="B3693">
        <v>134.44999694824219</v>
      </c>
    </row>
    <row r="3694" spans="1:2">
      <c r="A3694" s="1">
        <v>43669</v>
      </c>
      <c r="B3694">
        <v>133.69000244140619</v>
      </c>
    </row>
    <row r="3695" spans="1:2">
      <c r="A3695" s="1">
        <v>43670</v>
      </c>
      <c r="B3695">
        <v>134.3699951171875</v>
      </c>
    </row>
    <row r="3696" spans="1:2">
      <c r="A3696" s="1">
        <v>43671</v>
      </c>
      <c r="B3696">
        <v>133.41999816894531</v>
      </c>
    </row>
    <row r="3697" spans="1:2">
      <c r="A3697" s="1">
        <v>43672</v>
      </c>
      <c r="B3697">
        <v>133.63999938964841</v>
      </c>
    </row>
    <row r="3698" spans="1:2">
      <c r="A3698" s="1">
        <v>43675</v>
      </c>
      <c r="B3698">
        <v>134.5299987792969</v>
      </c>
    </row>
    <row r="3699" spans="1:2">
      <c r="A3699" s="1">
        <v>43676</v>
      </c>
      <c r="B3699">
        <v>134.97999572753909</v>
      </c>
    </row>
    <row r="3700" spans="1:2">
      <c r="A3700" s="1">
        <v>43677</v>
      </c>
      <c r="B3700">
        <v>133.21000671386719</v>
      </c>
    </row>
    <row r="3701" spans="1:2">
      <c r="A3701" s="1">
        <v>43678</v>
      </c>
      <c r="B3701">
        <v>136.4100036621094</v>
      </c>
    </row>
    <row r="3702" spans="1:2">
      <c r="A3702" s="1">
        <v>43679</v>
      </c>
      <c r="B3702">
        <v>135.88999938964841</v>
      </c>
    </row>
    <row r="3703" spans="1:2">
      <c r="A3703" s="1">
        <v>43682</v>
      </c>
      <c r="B3703">
        <v>137.78999328613281</v>
      </c>
    </row>
    <row r="3704" spans="1:2">
      <c r="A3704" s="1">
        <v>43683</v>
      </c>
      <c r="B3704">
        <v>138.9100036621094</v>
      </c>
    </row>
    <row r="3705" spans="1:2">
      <c r="A3705" s="1">
        <v>43684</v>
      </c>
      <c r="B3705">
        <v>141.02000427246091</v>
      </c>
    </row>
    <row r="3706" spans="1:2">
      <c r="A3706" s="1">
        <v>43685</v>
      </c>
      <c r="B3706">
        <v>141.72999572753909</v>
      </c>
    </row>
    <row r="3707" spans="1:2">
      <c r="A3707" s="1">
        <v>43686</v>
      </c>
      <c r="B3707">
        <v>141.25999450683591</v>
      </c>
    </row>
    <row r="3708" spans="1:2">
      <c r="A3708" s="1">
        <v>43689</v>
      </c>
      <c r="B3708">
        <v>142.6300048828125</v>
      </c>
    </row>
    <row r="3709" spans="1:2">
      <c r="A3709" s="1">
        <v>43690</v>
      </c>
      <c r="B3709">
        <v>141.7799987792969</v>
      </c>
    </row>
    <row r="3710" spans="1:2">
      <c r="A3710" s="1">
        <v>43691</v>
      </c>
      <c r="B3710">
        <v>142.75</v>
      </c>
    </row>
    <row r="3711" spans="1:2">
      <c r="A3711" s="1">
        <v>43692</v>
      </c>
      <c r="B3711">
        <v>143.69999694824219</v>
      </c>
    </row>
    <row r="3712" spans="1:2">
      <c r="A3712" s="1">
        <v>43693</v>
      </c>
      <c r="B3712">
        <v>142.7799987792969</v>
      </c>
    </row>
    <row r="3713" spans="1:2">
      <c r="A3713" s="1">
        <v>43696</v>
      </c>
      <c r="B3713">
        <v>141.11000061035159</v>
      </c>
    </row>
    <row r="3714" spans="1:2">
      <c r="A3714" s="1">
        <v>43697</v>
      </c>
      <c r="B3714">
        <v>142.21000671386719</v>
      </c>
    </row>
    <row r="3715" spans="1:2">
      <c r="A3715" s="1">
        <v>43698</v>
      </c>
      <c r="B3715">
        <v>141.75999450683591</v>
      </c>
    </row>
    <row r="3716" spans="1:2">
      <c r="A3716" s="1">
        <v>43699</v>
      </c>
      <c r="B3716">
        <v>141.3999938964844</v>
      </c>
    </row>
    <row r="3717" spans="1:2">
      <c r="A3717" s="1">
        <v>43700</v>
      </c>
      <c r="B3717">
        <v>144.16999816894531</v>
      </c>
    </row>
    <row r="3718" spans="1:2">
      <c r="A3718" s="1">
        <v>43703</v>
      </c>
      <c r="B3718">
        <v>144.19000244140619</v>
      </c>
    </row>
    <row r="3719" spans="1:2">
      <c r="A3719" s="1">
        <v>43704</v>
      </c>
      <c r="B3719">
        <v>145.57000732421881</v>
      </c>
    </row>
    <row r="3720" spans="1:2">
      <c r="A3720" s="1">
        <v>43705</v>
      </c>
      <c r="B3720">
        <v>145.1600036621094</v>
      </c>
    </row>
    <row r="3721" spans="1:2">
      <c r="A3721" s="1">
        <v>43706</v>
      </c>
      <c r="B3721">
        <v>144.1199951171875</v>
      </c>
    </row>
    <row r="3722" spans="1:2">
      <c r="A3722" s="1">
        <v>43707</v>
      </c>
      <c r="B3722">
        <v>143.75</v>
      </c>
    </row>
    <row r="3723" spans="1:2">
      <c r="A3723" s="1">
        <v>43711</v>
      </c>
      <c r="B3723">
        <v>145.75</v>
      </c>
    </row>
    <row r="3724" spans="1:2">
      <c r="A3724" s="1">
        <v>43712</v>
      </c>
      <c r="B3724">
        <v>146.6600036621094</v>
      </c>
    </row>
    <row r="3725" spans="1:2">
      <c r="A3725" s="1">
        <v>43713</v>
      </c>
      <c r="B3725">
        <v>143.13999938964841</v>
      </c>
    </row>
    <row r="3726" spans="1:2">
      <c r="A3726" s="1">
        <v>43714</v>
      </c>
      <c r="B3726">
        <v>141.91999816894531</v>
      </c>
    </row>
    <row r="3727" spans="1:2">
      <c r="A3727" s="1">
        <v>43717</v>
      </c>
      <c r="B3727">
        <v>141.38999938964841</v>
      </c>
    </row>
    <row r="3728" spans="1:2">
      <c r="A3728" s="1">
        <v>43718</v>
      </c>
      <c r="B3728">
        <v>140.17999267578119</v>
      </c>
    </row>
    <row r="3729" spans="1:2">
      <c r="A3729" s="1">
        <v>43719</v>
      </c>
      <c r="B3729">
        <v>141.0299987792969</v>
      </c>
    </row>
    <row r="3730" spans="1:2">
      <c r="A3730" s="1">
        <v>43720</v>
      </c>
      <c r="B3730">
        <v>141.32000732421881</v>
      </c>
    </row>
    <row r="3731" spans="1:2">
      <c r="A3731" s="1">
        <v>43721</v>
      </c>
      <c r="B3731">
        <v>140.1499938964844</v>
      </c>
    </row>
    <row r="3732" spans="1:2">
      <c r="A3732" s="1">
        <v>43724</v>
      </c>
      <c r="B3732">
        <v>141.32000732421881</v>
      </c>
    </row>
    <row r="3733" spans="1:2">
      <c r="A3733" s="1">
        <v>43725</v>
      </c>
      <c r="B3733">
        <v>141.6000061035156</v>
      </c>
    </row>
    <row r="3734" spans="1:2">
      <c r="A3734" s="1">
        <v>43726</v>
      </c>
      <c r="B3734">
        <v>140.71000671386719</v>
      </c>
    </row>
    <row r="3735" spans="1:2">
      <c r="A3735" s="1">
        <v>43727</v>
      </c>
      <c r="B3735">
        <v>141.2799987792969</v>
      </c>
    </row>
    <row r="3736" spans="1:2">
      <c r="A3736" s="1">
        <v>43728</v>
      </c>
      <c r="B3736">
        <v>142.94999694824219</v>
      </c>
    </row>
    <row r="3737" spans="1:2">
      <c r="A3737" s="1">
        <v>43731</v>
      </c>
      <c r="B3737">
        <v>143.75</v>
      </c>
    </row>
    <row r="3738" spans="1:2">
      <c r="A3738" s="1">
        <v>43732</v>
      </c>
      <c r="B3738">
        <v>144.50999450683591</v>
      </c>
    </row>
    <row r="3739" spans="1:2">
      <c r="A3739" s="1">
        <v>43733</v>
      </c>
      <c r="B3739">
        <v>141.83000183105469</v>
      </c>
    </row>
    <row r="3740" spans="1:2">
      <c r="A3740" s="1">
        <v>43734</v>
      </c>
      <c r="B3740">
        <v>141.78999328613281</v>
      </c>
    </row>
    <row r="3741" spans="1:2">
      <c r="A3741" s="1">
        <v>43735</v>
      </c>
      <c r="B3741">
        <v>141.05999755859381</v>
      </c>
    </row>
    <row r="3742" spans="1:2">
      <c r="A3742" s="1">
        <v>43738</v>
      </c>
      <c r="B3742">
        <v>138.8699951171875</v>
      </c>
    </row>
    <row r="3743" spans="1:2">
      <c r="A3743" s="1">
        <v>43739</v>
      </c>
      <c r="B3743">
        <v>139.6300048828125</v>
      </c>
    </row>
    <row r="3744" spans="1:2">
      <c r="A3744" s="1">
        <v>43740</v>
      </c>
      <c r="B3744">
        <v>141.25999450683591</v>
      </c>
    </row>
    <row r="3745" spans="1:2">
      <c r="A3745" s="1">
        <v>43741</v>
      </c>
      <c r="B3745">
        <v>141.8999938964844</v>
      </c>
    </row>
    <row r="3746" spans="1:2">
      <c r="A3746" s="1">
        <v>43742</v>
      </c>
      <c r="B3746">
        <v>141.8999938964844</v>
      </c>
    </row>
    <row r="3747" spans="1:2">
      <c r="A3747" s="1">
        <v>43745</v>
      </c>
      <c r="B3747">
        <v>140.69000244140619</v>
      </c>
    </row>
    <row r="3748" spans="1:2">
      <c r="A3748" s="1">
        <v>43746</v>
      </c>
      <c r="B3748">
        <v>141.91999816894531</v>
      </c>
    </row>
    <row r="3749" spans="1:2">
      <c r="A3749" s="1">
        <v>43747</v>
      </c>
      <c r="B3749">
        <v>142.05000305175781</v>
      </c>
    </row>
    <row r="3750" spans="1:2">
      <c r="A3750" s="1">
        <v>43748</v>
      </c>
      <c r="B3750">
        <v>140.80999755859381</v>
      </c>
    </row>
    <row r="3751" spans="1:2">
      <c r="A3751" s="1">
        <v>43749</v>
      </c>
      <c r="B3751">
        <v>140.0299987792969</v>
      </c>
    </row>
    <row r="3752" spans="1:2">
      <c r="A3752" s="1">
        <v>43752</v>
      </c>
      <c r="B3752">
        <v>140.5899963378906</v>
      </c>
    </row>
    <row r="3753" spans="1:2">
      <c r="A3753" s="1">
        <v>43753</v>
      </c>
      <c r="B3753">
        <v>139.61000061035159</v>
      </c>
    </row>
    <row r="3754" spans="1:2">
      <c r="A3754" s="1">
        <v>43754</v>
      </c>
      <c r="B3754">
        <v>140.4100036621094</v>
      </c>
    </row>
    <row r="3755" spans="1:2">
      <c r="A3755" s="1">
        <v>43755</v>
      </c>
      <c r="B3755">
        <v>140.61000061035159</v>
      </c>
    </row>
    <row r="3756" spans="1:2">
      <c r="A3756" s="1">
        <v>43756</v>
      </c>
      <c r="B3756">
        <v>140.46000671386719</v>
      </c>
    </row>
    <row r="3757" spans="1:2">
      <c r="A3757" s="1">
        <v>43759</v>
      </c>
      <c r="B3757">
        <v>139.78999328613281</v>
      </c>
    </row>
    <row r="3758" spans="1:2">
      <c r="A3758" s="1">
        <v>43760</v>
      </c>
      <c r="B3758">
        <v>140.19999694824219</v>
      </c>
    </row>
    <row r="3759" spans="1:2">
      <c r="A3759" s="1">
        <v>43761</v>
      </c>
      <c r="B3759">
        <v>140.5299987792969</v>
      </c>
    </row>
    <row r="3760" spans="1:2">
      <c r="A3760" s="1">
        <v>43762</v>
      </c>
      <c r="B3760">
        <v>141.5299987792969</v>
      </c>
    </row>
    <row r="3761" spans="1:2">
      <c r="A3761" s="1">
        <v>43763</v>
      </c>
      <c r="B3761">
        <v>141.86000061035159</v>
      </c>
    </row>
    <row r="3762" spans="1:2">
      <c r="A3762" s="1">
        <v>43766</v>
      </c>
      <c r="B3762">
        <v>140.63999938964841</v>
      </c>
    </row>
    <row r="3763" spans="1:2">
      <c r="A3763" s="1">
        <v>43767</v>
      </c>
      <c r="B3763">
        <v>140.25</v>
      </c>
    </row>
    <row r="3764" spans="1:2">
      <c r="A3764" s="1">
        <v>43768</v>
      </c>
      <c r="B3764">
        <v>141.02000427246091</v>
      </c>
    </row>
    <row r="3765" spans="1:2">
      <c r="A3765" s="1">
        <v>43769</v>
      </c>
      <c r="B3765">
        <v>142.42999267578119</v>
      </c>
    </row>
    <row r="3766" spans="1:2">
      <c r="A3766" s="1">
        <v>43770</v>
      </c>
      <c r="B3766">
        <v>142.55999755859381</v>
      </c>
    </row>
    <row r="3767" spans="1:2">
      <c r="A3767" s="1">
        <v>43773</v>
      </c>
      <c r="B3767">
        <v>142.1499938964844</v>
      </c>
    </row>
    <row r="3768" spans="1:2">
      <c r="A3768" s="1">
        <v>43774</v>
      </c>
      <c r="B3768">
        <v>139.8500061035156</v>
      </c>
    </row>
    <row r="3769" spans="1:2">
      <c r="A3769" s="1">
        <v>43775</v>
      </c>
      <c r="B3769">
        <v>140.44999694824219</v>
      </c>
    </row>
    <row r="3770" spans="1:2">
      <c r="A3770" s="1">
        <v>43776</v>
      </c>
      <c r="B3770">
        <v>138.27000427246091</v>
      </c>
    </row>
    <row r="3771" spans="1:2">
      <c r="A3771" s="1">
        <v>43777</v>
      </c>
      <c r="B3771">
        <v>137.38999938964841</v>
      </c>
    </row>
    <row r="3772" spans="1:2">
      <c r="A3772" s="1">
        <v>43780</v>
      </c>
      <c r="B3772">
        <v>137.05999755859381</v>
      </c>
    </row>
    <row r="3773" spans="1:2">
      <c r="A3773" s="1">
        <v>43781</v>
      </c>
      <c r="B3773">
        <v>137.42999267578119</v>
      </c>
    </row>
    <row r="3774" spans="1:2">
      <c r="A3774" s="1">
        <v>43782</v>
      </c>
      <c r="B3774">
        <v>137.97999572753909</v>
      </c>
    </row>
    <row r="3775" spans="1:2">
      <c r="A3775" s="1">
        <v>43783</v>
      </c>
      <c r="B3775">
        <v>138.55999755859381</v>
      </c>
    </row>
    <row r="3776" spans="1:2">
      <c r="A3776" s="1">
        <v>43784</v>
      </c>
      <c r="B3776">
        <v>138.21000671386719</v>
      </c>
    </row>
    <row r="3777" spans="1:2">
      <c r="A3777" s="1">
        <v>43787</v>
      </c>
      <c r="B3777">
        <v>138.6199951171875</v>
      </c>
    </row>
    <row r="3778" spans="1:2">
      <c r="A3778" s="1">
        <v>43788</v>
      </c>
      <c r="B3778">
        <v>138.69000244140619</v>
      </c>
    </row>
    <row r="3779" spans="1:2">
      <c r="A3779" s="1">
        <v>43789</v>
      </c>
      <c r="B3779">
        <v>138.75999450683591</v>
      </c>
    </row>
    <row r="3780" spans="1:2">
      <c r="A3780" s="1">
        <v>43790</v>
      </c>
      <c r="B3780">
        <v>138</v>
      </c>
    </row>
    <row r="3781" spans="1:2">
      <c r="A3781" s="1">
        <v>43791</v>
      </c>
      <c r="B3781">
        <v>137.74000549316409</v>
      </c>
    </row>
    <row r="3782" spans="1:2">
      <c r="A3782" s="1">
        <v>43794</v>
      </c>
      <c r="B3782">
        <v>137.08000183105469</v>
      </c>
    </row>
    <row r="3783" spans="1:2">
      <c r="A3783" s="1">
        <v>43795</v>
      </c>
      <c r="B3783">
        <v>137.74000549316409</v>
      </c>
    </row>
    <row r="3784" spans="1:2">
      <c r="A3784" s="1">
        <v>43796</v>
      </c>
      <c r="B3784">
        <v>137.00999450683591</v>
      </c>
    </row>
    <row r="3785" spans="1:2">
      <c r="A3785" s="1">
        <v>43798</v>
      </c>
      <c r="B3785">
        <v>137.86000061035159</v>
      </c>
    </row>
    <row r="3786" spans="1:2">
      <c r="A3786" s="1">
        <v>43801</v>
      </c>
      <c r="B3786">
        <v>137.78999328613281</v>
      </c>
    </row>
    <row r="3787" spans="1:2">
      <c r="A3787" s="1">
        <v>43802</v>
      </c>
      <c r="B3787">
        <v>139.11000061035159</v>
      </c>
    </row>
    <row r="3788" spans="1:2">
      <c r="A3788" s="1">
        <v>43803</v>
      </c>
      <c r="B3788">
        <v>138.91999816894531</v>
      </c>
    </row>
    <row r="3789" spans="1:2">
      <c r="A3789" s="1">
        <v>43804</v>
      </c>
      <c r="B3789">
        <v>139</v>
      </c>
    </row>
    <row r="3790" spans="1:2">
      <c r="A3790" s="1">
        <v>43805</v>
      </c>
      <c r="B3790">
        <v>137.6199951171875</v>
      </c>
    </row>
    <row r="3791" spans="1:2">
      <c r="A3791" s="1">
        <v>43808</v>
      </c>
      <c r="B3791">
        <v>137.58000183105469</v>
      </c>
    </row>
    <row r="3792" spans="1:2">
      <c r="A3792" s="1">
        <v>43809</v>
      </c>
      <c r="B3792">
        <v>137.9700012207031</v>
      </c>
    </row>
    <row r="3793" spans="1:2">
      <c r="A3793" s="1">
        <v>43810</v>
      </c>
      <c r="B3793">
        <v>138.91999816894531</v>
      </c>
    </row>
    <row r="3794" spans="1:2">
      <c r="A3794" s="1">
        <v>43811</v>
      </c>
      <c r="B3794">
        <v>138.42999267578119</v>
      </c>
    </row>
    <row r="3795" spans="1:2">
      <c r="A3795" s="1">
        <v>43812</v>
      </c>
      <c r="B3795">
        <v>139.05000305175781</v>
      </c>
    </row>
    <row r="3796" spans="1:2">
      <c r="A3796" s="1">
        <v>43815</v>
      </c>
      <c r="B3796">
        <v>139.03999328613281</v>
      </c>
    </row>
    <row r="3797" spans="1:2">
      <c r="A3797" s="1">
        <v>43816</v>
      </c>
      <c r="B3797">
        <v>139.00999450683591</v>
      </c>
    </row>
    <row r="3798" spans="1:2">
      <c r="A3798" s="1">
        <v>43817</v>
      </c>
      <c r="B3798">
        <v>139.02000427246091</v>
      </c>
    </row>
    <row r="3799" spans="1:2">
      <c r="A3799" s="1">
        <v>43818</v>
      </c>
      <c r="B3799">
        <v>139.3800048828125</v>
      </c>
    </row>
    <row r="3800" spans="1:2">
      <c r="A3800" s="1">
        <v>43819</v>
      </c>
      <c r="B3800">
        <v>139.52000427246091</v>
      </c>
    </row>
    <row r="3801" spans="1:2">
      <c r="A3801" s="1">
        <v>43822</v>
      </c>
      <c r="B3801">
        <v>139.94999694824219</v>
      </c>
    </row>
    <row r="3802" spans="1:2">
      <c r="A3802" s="1">
        <v>43823</v>
      </c>
      <c r="B3802">
        <v>141.27000427246091</v>
      </c>
    </row>
    <row r="3803" spans="1:2">
      <c r="A3803" s="1">
        <v>43825</v>
      </c>
      <c r="B3803">
        <v>142.3800048828125</v>
      </c>
    </row>
    <row r="3804" spans="1:2">
      <c r="A3804" s="1">
        <v>43826</v>
      </c>
      <c r="B3804">
        <v>142.33000183105469</v>
      </c>
    </row>
    <row r="3805" spans="1:2">
      <c r="A3805" s="1">
        <v>43829</v>
      </c>
      <c r="B3805">
        <v>142.6300048828125</v>
      </c>
    </row>
    <row r="3806" spans="1:2">
      <c r="A3806" s="1">
        <v>43830</v>
      </c>
      <c r="B3806">
        <v>142.8999938964844</v>
      </c>
    </row>
    <row r="3807" spans="1:2">
      <c r="A3807" s="1">
        <v>43832</v>
      </c>
      <c r="B3807">
        <v>143.94999694824219</v>
      </c>
    </row>
    <row r="3808" spans="1:2">
      <c r="A3808" s="1">
        <v>43833</v>
      </c>
      <c r="B3808">
        <v>145.86000061035159</v>
      </c>
    </row>
    <row r="3809" spans="1:2">
      <c r="A3809" s="1">
        <v>43836</v>
      </c>
      <c r="B3809">
        <v>147.38999938964841</v>
      </c>
    </row>
    <row r="3810" spans="1:2">
      <c r="A3810" s="1">
        <v>43837</v>
      </c>
      <c r="B3810">
        <v>147.9700012207031</v>
      </c>
    </row>
    <row r="3811" spans="1:2">
      <c r="A3811" s="1">
        <v>43838</v>
      </c>
      <c r="B3811">
        <v>146.86000061035159</v>
      </c>
    </row>
    <row r="3812" spans="1:2">
      <c r="A3812" s="1">
        <v>43839</v>
      </c>
      <c r="B3812">
        <v>146.0299987792969</v>
      </c>
    </row>
    <row r="3813" spans="1:2">
      <c r="A3813" s="1">
        <v>43840</v>
      </c>
      <c r="B3813">
        <v>146.9100036621094</v>
      </c>
    </row>
    <row r="3814" spans="1:2">
      <c r="A3814" s="1">
        <v>43843</v>
      </c>
      <c r="B3814">
        <v>145.82000732421881</v>
      </c>
    </row>
    <row r="3815" spans="1:2">
      <c r="A3815" s="1">
        <v>43844</v>
      </c>
      <c r="B3815">
        <v>145.69000244140619</v>
      </c>
    </row>
    <row r="3816" spans="1:2">
      <c r="A3816" s="1">
        <v>43845</v>
      </c>
      <c r="B3816">
        <v>146.53999328613281</v>
      </c>
    </row>
    <row r="3817" spans="1:2">
      <c r="A3817" s="1">
        <v>43846</v>
      </c>
      <c r="B3817">
        <v>146.30999755859381</v>
      </c>
    </row>
    <row r="3818" spans="1:2">
      <c r="A3818" s="1">
        <v>43847</v>
      </c>
      <c r="B3818">
        <v>146.58000183105469</v>
      </c>
    </row>
    <row r="3819" spans="1:2">
      <c r="A3819" s="1">
        <v>43851</v>
      </c>
      <c r="B3819">
        <v>146.74000549316409</v>
      </c>
    </row>
    <row r="3820" spans="1:2">
      <c r="A3820" s="1">
        <v>43852</v>
      </c>
      <c r="B3820">
        <v>146.78999328613281</v>
      </c>
    </row>
    <row r="3821" spans="1:2">
      <c r="A3821" s="1">
        <v>43853</v>
      </c>
      <c r="B3821">
        <v>147.1199951171875</v>
      </c>
    </row>
    <row r="3822" spans="1:2">
      <c r="A3822" s="1">
        <v>43854</v>
      </c>
      <c r="B3822">
        <v>147.97999572753909</v>
      </c>
    </row>
    <row r="3823" spans="1:2">
      <c r="A3823" s="1">
        <v>43857</v>
      </c>
      <c r="B3823">
        <v>148.99000549316409</v>
      </c>
    </row>
    <row r="3824" spans="1:2">
      <c r="A3824" s="1">
        <v>43858</v>
      </c>
      <c r="B3824">
        <v>147.6600036621094</v>
      </c>
    </row>
    <row r="3825" spans="1:2">
      <c r="A3825" s="1">
        <v>43859</v>
      </c>
      <c r="B3825">
        <v>148.46000671386719</v>
      </c>
    </row>
    <row r="3826" spans="1:2">
      <c r="A3826" s="1">
        <v>43860</v>
      </c>
      <c r="B3826">
        <v>148.4700012207031</v>
      </c>
    </row>
    <row r="3827" spans="1:2">
      <c r="A3827" s="1">
        <v>43861</v>
      </c>
      <c r="B3827">
        <v>149.33000183105469</v>
      </c>
    </row>
    <row r="3828" spans="1:2">
      <c r="A3828" s="1">
        <v>43864</v>
      </c>
      <c r="B3828">
        <v>148.36000061035159</v>
      </c>
    </row>
    <row r="3829" spans="1:2">
      <c r="A3829" s="1">
        <v>43865</v>
      </c>
      <c r="B3829">
        <v>146.42999267578119</v>
      </c>
    </row>
    <row r="3830" spans="1:2">
      <c r="A3830" s="1">
        <v>43866</v>
      </c>
      <c r="B3830">
        <v>146.61000061035159</v>
      </c>
    </row>
    <row r="3831" spans="1:2">
      <c r="A3831" s="1">
        <v>43867</v>
      </c>
      <c r="B3831">
        <v>147.3999938964844</v>
      </c>
    </row>
    <row r="3832" spans="1:2">
      <c r="A3832" s="1">
        <v>43868</v>
      </c>
      <c r="B3832">
        <v>147.78999328613281</v>
      </c>
    </row>
    <row r="3833" spans="1:2">
      <c r="A3833" s="1">
        <v>43871</v>
      </c>
      <c r="B3833">
        <v>148.16999816894531</v>
      </c>
    </row>
    <row r="3834" spans="1:2">
      <c r="A3834" s="1">
        <v>43872</v>
      </c>
      <c r="B3834">
        <v>147.6600036621094</v>
      </c>
    </row>
    <row r="3835" spans="1:2">
      <c r="A3835" s="1">
        <v>43873</v>
      </c>
      <c r="B3835">
        <v>147.53999328613281</v>
      </c>
    </row>
    <row r="3836" spans="1:2">
      <c r="A3836" s="1">
        <v>43874</v>
      </c>
      <c r="B3836">
        <v>148.3800048828125</v>
      </c>
    </row>
    <row r="3837" spans="1:2">
      <c r="A3837" s="1">
        <v>43875</v>
      </c>
      <c r="B3837">
        <v>149</v>
      </c>
    </row>
    <row r="3838" spans="1:2">
      <c r="A3838" s="1">
        <v>43879</v>
      </c>
      <c r="B3838">
        <v>150.9100036621094</v>
      </c>
    </row>
    <row r="3839" spans="1:2">
      <c r="A3839" s="1">
        <v>43880</v>
      </c>
      <c r="B3839">
        <v>151.78999328613281</v>
      </c>
    </row>
    <row r="3840" spans="1:2">
      <c r="A3840" s="1">
        <v>43881</v>
      </c>
      <c r="B3840">
        <v>152.4100036621094</v>
      </c>
    </row>
    <row r="3841" spans="1:2">
      <c r="A3841" s="1">
        <v>43882</v>
      </c>
      <c r="B3841">
        <v>154.69999694824219</v>
      </c>
    </row>
    <row r="3842" spans="1:2">
      <c r="A3842" s="1">
        <v>43885</v>
      </c>
      <c r="B3842">
        <v>156.0899963378906</v>
      </c>
    </row>
    <row r="3843" spans="1:2">
      <c r="A3843" s="1">
        <v>43886</v>
      </c>
      <c r="B3843">
        <v>153.30000305175781</v>
      </c>
    </row>
    <row r="3844" spans="1:2">
      <c r="A3844" s="1">
        <v>43887</v>
      </c>
      <c r="B3844">
        <v>153.9700012207031</v>
      </c>
    </row>
    <row r="3845" spans="1:2">
      <c r="A3845" s="1">
        <v>43888</v>
      </c>
      <c r="B3845">
        <v>154</v>
      </c>
    </row>
    <row r="3846" spans="1:2">
      <c r="A3846" s="1">
        <v>43889</v>
      </c>
      <c r="B3846">
        <v>148.3800048828125</v>
      </c>
    </row>
    <row r="3847" spans="1:2">
      <c r="A3847" s="1">
        <v>43892</v>
      </c>
      <c r="B3847">
        <v>149.19999694824219</v>
      </c>
    </row>
    <row r="3848" spans="1:2">
      <c r="A3848" s="1">
        <v>43893</v>
      </c>
      <c r="B3848">
        <v>153.88999938964841</v>
      </c>
    </row>
    <row r="3849" spans="1:2">
      <c r="A3849" s="1">
        <v>43894</v>
      </c>
      <c r="B3849">
        <v>154.1600036621094</v>
      </c>
    </row>
    <row r="3850" spans="1:2">
      <c r="A3850" s="1">
        <v>43895</v>
      </c>
      <c r="B3850">
        <v>157.49000549316409</v>
      </c>
    </row>
    <row r="3851" spans="1:2">
      <c r="A3851" s="1">
        <v>43896</v>
      </c>
      <c r="B3851">
        <v>157.55000305175781</v>
      </c>
    </row>
    <row r="3852" spans="1:2">
      <c r="A3852" s="1">
        <v>43899</v>
      </c>
      <c r="B3852">
        <v>157.80999755859381</v>
      </c>
    </row>
    <row r="3853" spans="1:2">
      <c r="A3853" s="1">
        <v>43900</v>
      </c>
      <c r="B3853">
        <v>154.47999572753909</v>
      </c>
    </row>
    <row r="3854" spans="1:2">
      <c r="A3854" s="1">
        <v>43901</v>
      </c>
      <c r="B3854">
        <v>153.92999267578119</v>
      </c>
    </row>
    <row r="3855" spans="1:2">
      <c r="A3855" s="1">
        <v>43902</v>
      </c>
      <c r="B3855">
        <v>147.78999328613281</v>
      </c>
    </row>
    <row r="3856" spans="1:2">
      <c r="A3856" s="1">
        <v>43903</v>
      </c>
      <c r="B3856">
        <v>143.2799987792969</v>
      </c>
    </row>
    <row r="3857" spans="1:2">
      <c r="A3857" s="1">
        <v>43906</v>
      </c>
      <c r="B3857">
        <v>141.63999938964841</v>
      </c>
    </row>
    <row r="3858" spans="1:2">
      <c r="A3858" s="1">
        <v>43907</v>
      </c>
      <c r="B3858">
        <v>143.55999755859381</v>
      </c>
    </row>
    <row r="3859" spans="1:2">
      <c r="A3859" s="1">
        <v>43908</v>
      </c>
      <c r="B3859">
        <v>140.69999694824219</v>
      </c>
    </row>
    <row r="3860" spans="1:2">
      <c r="A3860" s="1">
        <v>43909</v>
      </c>
      <c r="B3860">
        <v>138.03999328613281</v>
      </c>
    </row>
    <row r="3861" spans="1:2">
      <c r="A3861" s="1">
        <v>43910</v>
      </c>
      <c r="B3861">
        <v>140.11000061035159</v>
      </c>
    </row>
    <row r="3862" spans="1:2">
      <c r="A3862" s="1">
        <v>43913</v>
      </c>
      <c r="B3862">
        <v>146.30000305175781</v>
      </c>
    </row>
    <row r="3863" spans="1:2">
      <c r="A3863" s="1">
        <v>43914</v>
      </c>
      <c r="B3863">
        <v>153.3999938964844</v>
      </c>
    </row>
    <row r="3864" spans="1:2">
      <c r="A3864" s="1">
        <v>43915</v>
      </c>
      <c r="B3864">
        <v>151.30000305175781</v>
      </c>
    </row>
    <row r="3865" spans="1:2">
      <c r="A3865" s="1">
        <v>43916</v>
      </c>
      <c r="B3865">
        <v>153.24000549316409</v>
      </c>
    </row>
    <row r="3866" spans="1:2">
      <c r="A3866" s="1">
        <v>43917</v>
      </c>
      <c r="B3866">
        <v>152.25</v>
      </c>
    </row>
    <row r="3867" spans="1:2">
      <c r="A3867" s="1">
        <v>43920</v>
      </c>
      <c r="B3867">
        <v>152.91999816894531</v>
      </c>
    </row>
    <row r="3868" spans="1:2">
      <c r="A3868" s="1">
        <v>43921</v>
      </c>
      <c r="B3868">
        <v>148.05000305175781</v>
      </c>
    </row>
    <row r="3869" spans="1:2">
      <c r="A3869" s="1">
        <v>43922</v>
      </c>
      <c r="B3869">
        <v>149.44999694824219</v>
      </c>
    </row>
    <row r="3870" spans="1:2">
      <c r="A3870" s="1">
        <v>43923</v>
      </c>
      <c r="B3870">
        <v>151.8999938964844</v>
      </c>
    </row>
    <row r="3871" spans="1:2">
      <c r="A3871" s="1">
        <v>43924</v>
      </c>
      <c r="B3871">
        <v>152.6499938964844</v>
      </c>
    </row>
    <row r="3872" spans="1:2">
      <c r="A3872" s="1">
        <v>43927</v>
      </c>
      <c r="B3872">
        <v>156.8800048828125</v>
      </c>
    </row>
    <row r="3873" spans="1:2">
      <c r="A3873" s="1">
        <v>43928</v>
      </c>
      <c r="B3873">
        <v>156.03999328613281</v>
      </c>
    </row>
    <row r="3874" spans="1:2">
      <c r="A3874" s="1">
        <v>43929</v>
      </c>
      <c r="B3874">
        <v>154.6499938964844</v>
      </c>
    </row>
    <row r="3875" spans="1:2">
      <c r="A3875" s="1">
        <v>43930</v>
      </c>
      <c r="B3875">
        <v>158.69000244140619</v>
      </c>
    </row>
    <row r="3876" spans="1:2">
      <c r="A3876" s="1">
        <v>43934</v>
      </c>
      <c r="B3876">
        <v>161.4100036621094</v>
      </c>
    </row>
    <row r="3877" spans="1:2">
      <c r="A3877" s="1">
        <v>43935</v>
      </c>
      <c r="B3877">
        <v>162.67999267578119</v>
      </c>
    </row>
    <row r="3878" spans="1:2">
      <c r="A3878" s="1">
        <v>43936</v>
      </c>
      <c r="B3878">
        <v>161.8500061035156</v>
      </c>
    </row>
    <row r="3879" spans="1:2">
      <c r="A3879" s="1">
        <v>43937</v>
      </c>
      <c r="B3879">
        <v>161.71000671386719</v>
      </c>
    </row>
    <row r="3880" spans="1:2">
      <c r="A3880" s="1">
        <v>43938</v>
      </c>
      <c r="B3880">
        <v>158.57000732421881</v>
      </c>
    </row>
    <row r="3881" spans="1:2">
      <c r="A3881" s="1">
        <v>43941</v>
      </c>
      <c r="B3881">
        <v>159.69999694824219</v>
      </c>
    </row>
    <row r="3882" spans="1:2">
      <c r="A3882" s="1">
        <v>43942</v>
      </c>
      <c r="B3882">
        <v>158.61000061035159</v>
      </c>
    </row>
    <row r="3883" spans="1:2">
      <c r="A3883" s="1">
        <v>43943</v>
      </c>
      <c r="B3883">
        <v>161.72999572753909</v>
      </c>
    </row>
    <row r="3884" spans="1:2">
      <c r="A3884" s="1">
        <v>43944</v>
      </c>
      <c r="B3884">
        <v>163.3399963378906</v>
      </c>
    </row>
    <row r="3885" spans="1:2">
      <c r="A3885" s="1">
        <v>43945</v>
      </c>
      <c r="B3885">
        <v>162.63999938964841</v>
      </c>
    </row>
    <row r="3886" spans="1:2">
      <c r="A3886" s="1">
        <v>43948</v>
      </c>
      <c r="B3886">
        <v>161.55999755859381</v>
      </c>
    </row>
    <row r="3887" spans="1:2">
      <c r="A3887" s="1">
        <v>43949</v>
      </c>
      <c r="B3887">
        <v>160.8399963378906</v>
      </c>
    </row>
    <row r="3888" spans="1:2">
      <c r="A3888" s="1">
        <v>43950</v>
      </c>
      <c r="B3888">
        <v>161.72999572753909</v>
      </c>
    </row>
    <row r="3889" spans="1:2">
      <c r="A3889" s="1">
        <v>43951</v>
      </c>
      <c r="B3889">
        <v>158.80000305175781</v>
      </c>
    </row>
    <row r="3890" spans="1:2">
      <c r="A3890" s="1">
        <v>43952</v>
      </c>
      <c r="B3890">
        <v>159.7799987792969</v>
      </c>
    </row>
    <row r="3891" spans="1:2">
      <c r="A3891" s="1">
        <v>43955</v>
      </c>
      <c r="B3891">
        <v>160.3399963378906</v>
      </c>
    </row>
    <row r="3892" spans="1:2">
      <c r="A3892" s="1">
        <v>43956</v>
      </c>
      <c r="B3892">
        <v>161.02000427246091</v>
      </c>
    </row>
    <row r="3893" spans="1:2">
      <c r="A3893" s="1">
        <v>43957</v>
      </c>
      <c r="B3893">
        <v>158.94999694824219</v>
      </c>
    </row>
    <row r="3894" spans="1:2">
      <c r="A3894" s="1">
        <v>43958</v>
      </c>
      <c r="B3894">
        <v>161.38999938964841</v>
      </c>
    </row>
    <row r="3895" spans="1:2">
      <c r="A3895" s="1">
        <v>43959</v>
      </c>
      <c r="B3895">
        <v>160.41999816894531</v>
      </c>
    </row>
    <row r="3896" spans="1:2">
      <c r="A3896" s="1">
        <v>43962</v>
      </c>
      <c r="B3896">
        <v>159.41999816894531</v>
      </c>
    </row>
    <row r="3897" spans="1:2">
      <c r="A3897" s="1">
        <v>43963</v>
      </c>
      <c r="B3897">
        <v>160.03999328613281</v>
      </c>
    </row>
    <row r="3898" spans="1:2">
      <c r="A3898" s="1">
        <v>43964</v>
      </c>
      <c r="B3898">
        <v>161.58000183105469</v>
      </c>
    </row>
    <row r="3899" spans="1:2">
      <c r="A3899" s="1">
        <v>43965</v>
      </c>
      <c r="B3899">
        <v>163.00999450683591</v>
      </c>
    </row>
    <row r="3900" spans="1:2">
      <c r="A3900" s="1">
        <v>43966</v>
      </c>
      <c r="B3900">
        <v>163.92999267578119</v>
      </c>
    </row>
    <row r="3901" spans="1:2">
      <c r="A3901" s="1">
        <v>43969</v>
      </c>
      <c r="B3901">
        <v>162.69000244140619</v>
      </c>
    </row>
    <row r="3902" spans="1:2">
      <c r="A3902" s="1">
        <v>43970</v>
      </c>
      <c r="B3902">
        <v>164.25999450683591</v>
      </c>
    </row>
    <row r="3903" spans="1:2">
      <c r="A3903" s="1">
        <v>43971</v>
      </c>
      <c r="B3903">
        <v>164.6499938964844</v>
      </c>
    </row>
    <row r="3904" spans="1:2">
      <c r="A3904" s="1">
        <v>43972</v>
      </c>
      <c r="B3904">
        <v>162.25</v>
      </c>
    </row>
    <row r="3905" spans="1:2">
      <c r="A3905" s="1">
        <v>43973</v>
      </c>
      <c r="B3905">
        <v>163.21000671386719</v>
      </c>
    </row>
    <row r="3906" spans="1:2">
      <c r="A3906" s="1">
        <v>43977</v>
      </c>
      <c r="B3906">
        <v>160.88999938964841</v>
      </c>
    </row>
    <row r="3907" spans="1:2">
      <c r="A3907" s="1">
        <v>43978</v>
      </c>
      <c r="B3907">
        <v>161.17999267578119</v>
      </c>
    </row>
    <row r="3908" spans="1:2">
      <c r="A3908" s="1">
        <v>43979</v>
      </c>
      <c r="B3908">
        <v>161.7200012207031</v>
      </c>
    </row>
    <row r="3909" spans="1:2">
      <c r="A3909" s="1">
        <v>43980</v>
      </c>
      <c r="B3909">
        <v>162.9100036621094</v>
      </c>
    </row>
    <row r="3910" spans="1:2">
      <c r="A3910" s="1">
        <v>43983</v>
      </c>
      <c r="B3910">
        <v>163.6600036621094</v>
      </c>
    </row>
    <row r="3911" spans="1:2">
      <c r="A3911" s="1">
        <v>43984</v>
      </c>
      <c r="B3911">
        <v>162.6000061035156</v>
      </c>
    </row>
    <row r="3912" spans="1:2">
      <c r="A3912" s="1">
        <v>43985</v>
      </c>
      <c r="B3912">
        <v>159.6000061035156</v>
      </c>
    </row>
    <row r="3913" spans="1:2">
      <c r="A3913" s="1">
        <v>43986</v>
      </c>
      <c r="B3913">
        <v>161.2799987792969</v>
      </c>
    </row>
    <row r="3914" spans="1:2">
      <c r="A3914" s="1">
        <v>43987</v>
      </c>
      <c r="B3914">
        <v>158.00999450683591</v>
      </c>
    </row>
    <row r="3915" spans="1:2">
      <c r="A3915" s="1">
        <v>43990</v>
      </c>
      <c r="B3915">
        <v>159.7200012207031</v>
      </c>
    </row>
    <row r="3916" spans="1:2">
      <c r="A3916" s="1">
        <v>43991</v>
      </c>
      <c r="B3916">
        <v>161.25999450683591</v>
      </c>
    </row>
    <row r="3917" spans="1:2">
      <c r="A3917" s="1">
        <v>43992</v>
      </c>
      <c r="B3917">
        <v>163.57000732421881</v>
      </c>
    </row>
    <row r="3918" spans="1:2">
      <c r="A3918" s="1">
        <v>43993</v>
      </c>
      <c r="B3918">
        <v>162.38999938964841</v>
      </c>
    </row>
    <row r="3919" spans="1:2">
      <c r="A3919" s="1">
        <v>43994</v>
      </c>
      <c r="B3919">
        <v>162.6199951171875</v>
      </c>
    </row>
    <row r="3920" spans="1:2">
      <c r="A3920" s="1">
        <v>43997</v>
      </c>
      <c r="B3920">
        <v>162.33000183105469</v>
      </c>
    </row>
    <row r="3921" spans="1:2">
      <c r="A3921" s="1">
        <v>43998</v>
      </c>
      <c r="B3921">
        <v>162.25</v>
      </c>
    </row>
    <row r="3922" spans="1:2">
      <c r="A3922" s="1">
        <v>43999</v>
      </c>
      <c r="B3922">
        <v>162.55999755859381</v>
      </c>
    </row>
    <row r="3923" spans="1:2">
      <c r="A3923" s="1">
        <v>44000</v>
      </c>
      <c r="B3923">
        <v>162.24000549316409</v>
      </c>
    </row>
    <row r="3924" spans="1:2">
      <c r="A3924" s="1">
        <v>44001</v>
      </c>
      <c r="B3924">
        <v>164.0299987792969</v>
      </c>
    </row>
    <row r="3925" spans="1:2">
      <c r="A3925" s="1">
        <v>44004</v>
      </c>
      <c r="B3925">
        <v>165.0899963378906</v>
      </c>
    </row>
    <row r="3926" spans="1:2">
      <c r="A3926" s="1">
        <v>44005</v>
      </c>
      <c r="B3926">
        <v>166.47999572753909</v>
      </c>
    </row>
    <row r="3927" spans="1:2">
      <c r="A3927" s="1">
        <v>44006</v>
      </c>
      <c r="B3927">
        <v>165.8999938964844</v>
      </c>
    </row>
    <row r="3928" spans="1:2">
      <c r="A3928" s="1">
        <v>44007</v>
      </c>
      <c r="B3928">
        <v>165.80000305175781</v>
      </c>
    </row>
    <row r="3929" spans="1:2">
      <c r="A3929" s="1">
        <v>44008</v>
      </c>
      <c r="B3929">
        <v>166.53999328613281</v>
      </c>
    </row>
    <row r="3930" spans="1:2">
      <c r="A3930" s="1">
        <v>44011</v>
      </c>
      <c r="B3930">
        <v>166.6300048828125</v>
      </c>
    </row>
    <row r="3931" spans="1:2">
      <c r="A3931" s="1">
        <v>44012</v>
      </c>
      <c r="B3931">
        <v>167.3699951171875</v>
      </c>
    </row>
    <row r="3932" spans="1:2">
      <c r="A3932" s="1">
        <v>44013</v>
      </c>
      <c r="B3932">
        <v>166.6199951171875</v>
      </c>
    </row>
    <row r="3933" spans="1:2">
      <c r="A3933" s="1">
        <v>44014</v>
      </c>
      <c r="B3933">
        <v>166.97999572753909</v>
      </c>
    </row>
    <row r="3934" spans="1:2">
      <c r="A3934" s="1">
        <v>44018</v>
      </c>
      <c r="B3934">
        <v>167.97999572753909</v>
      </c>
    </row>
    <row r="3935" spans="1:2">
      <c r="A3935" s="1">
        <v>44019</v>
      </c>
      <c r="B3935">
        <v>169.03999328613281</v>
      </c>
    </row>
    <row r="3936" spans="1:2">
      <c r="A3936" s="1">
        <v>44020</v>
      </c>
      <c r="B3936">
        <v>170.0899963378906</v>
      </c>
    </row>
    <row r="3937" spans="1:2">
      <c r="A3937" s="1">
        <v>44021</v>
      </c>
      <c r="B3937">
        <v>169.6300048828125</v>
      </c>
    </row>
    <row r="3938" spans="1:2">
      <c r="A3938" s="1">
        <v>44022</v>
      </c>
      <c r="B3938">
        <v>169.19000244140619</v>
      </c>
    </row>
    <row r="3939" spans="1:2">
      <c r="A3939" s="1">
        <v>44025</v>
      </c>
      <c r="B3939">
        <v>169.3999938964844</v>
      </c>
    </row>
    <row r="3940" spans="1:2">
      <c r="A3940" s="1">
        <v>44026</v>
      </c>
      <c r="B3940">
        <v>170.19000244140619</v>
      </c>
    </row>
    <row r="3941" spans="1:2">
      <c r="A3941" s="1">
        <v>44027</v>
      </c>
      <c r="B3941">
        <v>170.3399963378906</v>
      </c>
    </row>
    <row r="3942" spans="1:2">
      <c r="A3942" s="1">
        <v>44028</v>
      </c>
      <c r="B3942">
        <v>168.72999572753909</v>
      </c>
    </row>
    <row r="3943" spans="1:2">
      <c r="A3943" s="1">
        <v>44029</v>
      </c>
      <c r="B3943">
        <v>170.1199951171875</v>
      </c>
    </row>
    <row r="3944" spans="1:2">
      <c r="A3944" s="1">
        <v>44032</v>
      </c>
      <c r="B3944">
        <v>170.94000244140619</v>
      </c>
    </row>
    <row r="3945" spans="1:2">
      <c r="A3945" s="1">
        <v>44033</v>
      </c>
      <c r="B3945">
        <v>173</v>
      </c>
    </row>
    <row r="3946" spans="1:2">
      <c r="A3946" s="1">
        <v>44034</v>
      </c>
      <c r="B3946">
        <v>175.6300048828125</v>
      </c>
    </row>
    <row r="3947" spans="1:2">
      <c r="A3947" s="1">
        <v>44035</v>
      </c>
      <c r="B3947">
        <v>177.17999267578119</v>
      </c>
    </row>
    <row r="3948" spans="1:2">
      <c r="A3948" s="1">
        <v>44036</v>
      </c>
      <c r="B3948">
        <v>178.69999694824219</v>
      </c>
    </row>
    <row r="3949" spans="1:2">
      <c r="A3949" s="1">
        <v>44039</v>
      </c>
      <c r="B3949">
        <v>182.22999572753909</v>
      </c>
    </row>
    <row r="3950" spans="1:2">
      <c r="A3950" s="1">
        <v>44040</v>
      </c>
      <c r="B3950">
        <v>183.75</v>
      </c>
    </row>
    <row r="3951" spans="1:2">
      <c r="A3951" s="1">
        <v>44041</v>
      </c>
      <c r="B3951">
        <v>185.1300048828125</v>
      </c>
    </row>
    <row r="3952" spans="1:2">
      <c r="A3952" s="1">
        <v>44042</v>
      </c>
      <c r="B3952">
        <v>183.75999450683591</v>
      </c>
    </row>
    <row r="3953" spans="1:2">
      <c r="A3953" s="1">
        <v>44043</v>
      </c>
      <c r="B3953">
        <v>185.42999267578119</v>
      </c>
    </row>
    <row r="3954" spans="1:2">
      <c r="A3954" s="1">
        <v>44046</v>
      </c>
      <c r="B3954">
        <v>185.63999938964841</v>
      </c>
    </row>
    <row r="3955" spans="1:2">
      <c r="A3955" s="1">
        <v>44047</v>
      </c>
      <c r="B3955">
        <v>189.5899963378906</v>
      </c>
    </row>
    <row r="3956" spans="1:2">
      <c r="A3956" s="1">
        <v>44048</v>
      </c>
      <c r="B3956">
        <v>191.3500061035156</v>
      </c>
    </row>
    <row r="3957" spans="1:2">
      <c r="A3957" s="1">
        <v>44049</v>
      </c>
      <c r="B3957">
        <v>193.88999938964841</v>
      </c>
    </row>
    <row r="3958" spans="1:2">
      <c r="A3958" s="1">
        <v>44050</v>
      </c>
      <c r="B3958">
        <v>190.80999755859381</v>
      </c>
    </row>
    <row r="3959" spans="1:2">
      <c r="A3959" s="1">
        <v>44053</v>
      </c>
      <c r="B3959">
        <v>190.1499938964844</v>
      </c>
    </row>
    <row r="3960" spans="1:2">
      <c r="A3960" s="1">
        <v>44054</v>
      </c>
      <c r="B3960">
        <v>179.94000244140619</v>
      </c>
    </row>
    <row r="3961" spans="1:2">
      <c r="A3961" s="1">
        <v>44055</v>
      </c>
      <c r="B3961">
        <v>179.1000061035156</v>
      </c>
    </row>
    <row r="3962" spans="1:2">
      <c r="A3962" s="1">
        <v>44056</v>
      </c>
      <c r="B3962">
        <v>183.33000183105469</v>
      </c>
    </row>
    <row r="3963" spans="1:2">
      <c r="A3963" s="1">
        <v>44057</v>
      </c>
      <c r="B3963">
        <v>182.53999328613281</v>
      </c>
    </row>
    <row r="3964" spans="1:2">
      <c r="A3964" s="1">
        <v>44060</v>
      </c>
      <c r="B3964">
        <v>186.5</v>
      </c>
    </row>
    <row r="3965" spans="1:2">
      <c r="A3965" s="1">
        <v>44061</v>
      </c>
      <c r="B3965">
        <v>188.17999267578119</v>
      </c>
    </row>
    <row r="3966" spans="1:2">
      <c r="A3966" s="1">
        <v>44062</v>
      </c>
      <c r="B3966">
        <v>182.24000549316409</v>
      </c>
    </row>
    <row r="3967" spans="1:2">
      <c r="A3967" s="1">
        <v>44063</v>
      </c>
      <c r="B3967">
        <v>183.5</v>
      </c>
    </row>
    <row r="3968" spans="1:2">
      <c r="A3968" s="1">
        <v>44064</v>
      </c>
      <c r="B3968">
        <v>182.0299987792969</v>
      </c>
    </row>
    <row r="3969" spans="1:2">
      <c r="A3969" s="1">
        <v>44067</v>
      </c>
      <c r="B3969">
        <v>181</v>
      </c>
    </row>
    <row r="3970" spans="1:2">
      <c r="A3970" s="1">
        <v>44068</v>
      </c>
      <c r="B3970">
        <v>181.2200012207031</v>
      </c>
    </row>
    <row r="3971" spans="1:2">
      <c r="A3971" s="1">
        <v>44069</v>
      </c>
      <c r="B3971">
        <v>183.36000061035159</v>
      </c>
    </row>
    <row r="3972" spans="1:2">
      <c r="A3972" s="1">
        <v>44070</v>
      </c>
      <c r="B3972">
        <v>181.24000549316409</v>
      </c>
    </row>
    <row r="3973" spans="1:2">
      <c r="A3973" s="1">
        <v>44071</v>
      </c>
      <c r="B3973">
        <v>184.38999938964841</v>
      </c>
    </row>
    <row r="3974" spans="1:2">
      <c r="A3974" s="1">
        <v>44074</v>
      </c>
      <c r="B3974">
        <v>184.83000183105469</v>
      </c>
    </row>
    <row r="3975" spans="1:2">
      <c r="A3975" s="1">
        <v>44075</v>
      </c>
      <c r="B3975">
        <v>185.05000305175781</v>
      </c>
    </row>
    <row r="3976" spans="1:2">
      <c r="A3976" s="1">
        <v>44076</v>
      </c>
      <c r="B3976">
        <v>182.6199951171875</v>
      </c>
    </row>
    <row r="3977" spans="1:2">
      <c r="A3977" s="1">
        <v>44077</v>
      </c>
      <c r="B3977">
        <v>181.13999938964841</v>
      </c>
    </row>
    <row r="3978" spans="1:2">
      <c r="A3978" s="1">
        <v>44078</v>
      </c>
      <c r="B3978">
        <v>181.63999938964841</v>
      </c>
    </row>
    <row r="3979" spans="1:2">
      <c r="A3979" s="1">
        <v>44082</v>
      </c>
      <c r="B3979">
        <v>181.28999328613281</v>
      </c>
    </row>
    <row r="3980" spans="1:2">
      <c r="A3980" s="1">
        <v>44083</v>
      </c>
      <c r="B3980">
        <v>183.05000305175781</v>
      </c>
    </row>
    <row r="3981" spans="1:2">
      <c r="A3981" s="1">
        <v>44084</v>
      </c>
      <c r="B3981">
        <v>182.46000671386719</v>
      </c>
    </row>
    <row r="3982" spans="1:2">
      <c r="A3982" s="1">
        <v>44085</v>
      </c>
      <c r="B3982">
        <v>182.44999694824219</v>
      </c>
    </row>
    <row r="3983" spans="1:2">
      <c r="A3983" s="1">
        <v>44088</v>
      </c>
      <c r="B3983">
        <v>183.88999938964841</v>
      </c>
    </row>
    <row r="3984" spans="1:2">
      <c r="A3984" s="1">
        <v>44089</v>
      </c>
      <c r="B3984">
        <v>183.44999694824219</v>
      </c>
    </row>
    <row r="3985" spans="1:2">
      <c r="A3985" s="1">
        <v>44090</v>
      </c>
      <c r="B3985">
        <v>183.9700012207031</v>
      </c>
    </row>
    <row r="3986" spans="1:2">
      <c r="A3986" s="1">
        <v>44091</v>
      </c>
      <c r="B3986">
        <v>182.96000671386719</v>
      </c>
    </row>
    <row r="3987" spans="1:2">
      <c r="A3987" s="1">
        <v>44092</v>
      </c>
      <c r="B3987">
        <v>183.19999694824219</v>
      </c>
    </row>
    <row r="3988" spans="1:2">
      <c r="A3988" s="1">
        <v>44095</v>
      </c>
      <c r="B3988">
        <v>179.52000427246091</v>
      </c>
    </row>
    <row r="3989" spans="1:2">
      <c r="A3989" s="1">
        <v>44096</v>
      </c>
      <c r="B3989">
        <v>178.6499938964844</v>
      </c>
    </row>
    <row r="3990" spans="1:2">
      <c r="A3990" s="1">
        <v>44097</v>
      </c>
      <c r="B3990">
        <v>174.78999328613281</v>
      </c>
    </row>
    <row r="3991" spans="1:2">
      <c r="A3991" s="1">
        <v>44098</v>
      </c>
      <c r="B3991">
        <v>175.44000244140619</v>
      </c>
    </row>
    <row r="3992" spans="1:2">
      <c r="A3992" s="1">
        <v>44099</v>
      </c>
      <c r="B3992">
        <v>174.94000244140619</v>
      </c>
    </row>
    <row r="3993" spans="1:2">
      <c r="A3993" s="1">
        <v>44102</v>
      </c>
      <c r="B3993">
        <v>176.69999694824219</v>
      </c>
    </row>
    <row r="3994" spans="1:2">
      <c r="A3994" s="1">
        <v>44103</v>
      </c>
      <c r="B3994">
        <v>178.19000244140619</v>
      </c>
    </row>
    <row r="3995" spans="1:2">
      <c r="A3995" s="1">
        <v>44104</v>
      </c>
      <c r="B3995">
        <v>177.1199951171875</v>
      </c>
    </row>
    <row r="3996" spans="1:2">
      <c r="A3996" s="1">
        <v>44105</v>
      </c>
      <c r="B3996">
        <v>178.69999694824219</v>
      </c>
    </row>
    <row r="3997" spans="1:2">
      <c r="A3997" s="1">
        <v>44106</v>
      </c>
      <c r="B3997">
        <v>178.53999328613281</v>
      </c>
    </row>
    <row r="3998" spans="1:2">
      <c r="A3998" s="1">
        <v>44109</v>
      </c>
      <c r="B3998">
        <v>179.4100036621094</v>
      </c>
    </row>
    <row r="3999" spans="1:2">
      <c r="A3999" s="1">
        <v>44110</v>
      </c>
      <c r="B3999">
        <v>177.30000305175781</v>
      </c>
    </row>
    <row r="4000" spans="1:2">
      <c r="A4000" s="1">
        <v>44111</v>
      </c>
      <c r="B4000">
        <v>177.2200012207031</v>
      </c>
    </row>
    <row r="4001" spans="1:2">
      <c r="A4001" s="1">
        <v>44112</v>
      </c>
      <c r="B4001">
        <v>177.8500061035156</v>
      </c>
    </row>
    <row r="4002" spans="1:2">
      <c r="A4002" s="1">
        <v>44113</v>
      </c>
      <c r="B4002">
        <v>181.08000183105469</v>
      </c>
    </row>
    <row r="4003" spans="1:2">
      <c r="A4003" s="1">
        <v>44116</v>
      </c>
      <c r="B4003">
        <v>180.55999755859381</v>
      </c>
    </row>
    <row r="4004" spans="1:2">
      <c r="A4004" s="1">
        <v>44117</v>
      </c>
      <c r="B4004">
        <v>177.7200012207031</v>
      </c>
    </row>
    <row r="4005" spans="1:2">
      <c r="A4005" s="1">
        <v>44118</v>
      </c>
      <c r="B4005">
        <v>178.27000427246091</v>
      </c>
    </row>
    <row r="4006" spans="1:2">
      <c r="A4006" s="1">
        <v>44119</v>
      </c>
      <c r="B4006">
        <v>178.91999816894531</v>
      </c>
    </row>
    <row r="4007" spans="1:2">
      <c r="A4007" s="1">
        <v>44120</v>
      </c>
      <c r="B4007">
        <v>178.30000305175781</v>
      </c>
    </row>
    <row r="4008" spans="1:2">
      <c r="A4008" s="1">
        <v>44123</v>
      </c>
      <c r="B4008">
        <v>178.38999938964841</v>
      </c>
    </row>
    <row r="4009" spans="1:2">
      <c r="A4009" s="1">
        <v>44124</v>
      </c>
      <c r="B4009">
        <v>179.25</v>
      </c>
    </row>
    <row r="4010" spans="1:2">
      <c r="A4010" s="1">
        <v>44125</v>
      </c>
      <c r="B4010">
        <v>180.6000061035156</v>
      </c>
    </row>
    <row r="4011" spans="1:2">
      <c r="A4011" s="1">
        <v>44126</v>
      </c>
      <c r="B4011">
        <v>178.83000183105469</v>
      </c>
    </row>
    <row r="4012" spans="1:2">
      <c r="A4012" s="1">
        <v>44127</v>
      </c>
      <c r="B4012">
        <v>178.63999938964841</v>
      </c>
    </row>
    <row r="4013" spans="1:2">
      <c r="A4013" s="1">
        <v>44130</v>
      </c>
      <c r="B4013">
        <v>178.55000305175781</v>
      </c>
    </row>
    <row r="4014" spans="1:2">
      <c r="A4014" s="1">
        <v>44131</v>
      </c>
      <c r="B4014">
        <v>179.02000427246091</v>
      </c>
    </row>
    <row r="4015" spans="1:2">
      <c r="A4015" s="1">
        <v>44132</v>
      </c>
      <c r="B4015">
        <v>176.1300048828125</v>
      </c>
    </row>
    <row r="4016" spans="1:2">
      <c r="A4016" s="1">
        <v>44133</v>
      </c>
      <c r="B4016">
        <v>175.3999938964844</v>
      </c>
    </row>
    <row r="4017" spans="1:2">
      <c r="A4017" s="1">
        <v>44134</v>
      </c>
      <c r="B4017">
        <v>176.19999694824219</v>
      </c>
    </row>
    <row r="4018" spans="1:2">
      <c r="A4018" s="1">
        <v>44137</v>
      </c>
      <c r="B4018">
        <v>177.9100036621094</v>
      </c>
    </row>
    <row r="4019" spans="1:2">
      <c r="A4019" s="1">
        <v>44138</v>
      </c>
      <c r="B4019">
        <v>178.91999816894531</v>
      </c>
    </row>
    <row r="4020" spans="1:2">
      <c r="A4020" s="1">
        <v>44139</v>
      </c>
      <c r="B4020">
        <v>178.82000732421881</v>
      </c>
    </row>
    <row r="4021" spans="1:2">
      <c r="A4021" s="1">
        <v>44140</v>
      </c>
      <c r="B4021">
        <v>182.92999267578119</v>
      </c>
    </row>
    <row r="4022" spans="1:2">
      <c r="A4022" s="1">
        <v>44141</v>
      </c>
      <c r="B4022">
        <v>183.19000244140619</v>
      </c>
    </row>
    <row r="4023" spans="1:2">
      <c r="A4023" s="1">
        <v>44144</v>
      </c>
      <c r="B4023">
        <v>175.08000183105469</v>
      </c>
    </row>
    <row r="4024" spans="1:2">
      <c r="A4024" s="1">
        <v>44145</v>
      </c>
      <c r="B4024">
        <v>175.6600036621094</v>
      </c>
    </row>
    <row r="4025" spans="1:2">
      <c r="A4025" s="1">
        <v>44146</v>
      </c>
      <c r="B4025">
        <v>174.8999938964844</v>
      </c>
    </row>
    <row r="4026" spans="1:2">
      <c r="A4026" s="1">
        <v>44147</v>
      </c>
      <c r="B4026">
        <v>175.96000671386719</v>
      </c>
    </row>
    <row r="4027" spans="1:2">
      <c r="A4027" s="1">
        <v>44148</v>
      </c>
      <c r="B4027">
        <v>177.1600036621094</v>
      </c>
    </row>
    <row r="4028" spans="1:2">
      <c r="A4028" s="1">
        <v>44151</v>
      </c>
      <c r="B4028">
        <v>177.1499938964844</v>
      </c>
    </row>
    <row r="4029" spans="1:2">
      <c r="A4029" s="1">
        <v>44152</v>
      </c>
      <c r="B4029">
        <v>176.5</v>
      </c>
    </row>
    <row r="4030" spans="1:2">
      <c r="A4030" s="1">
        <v>44153</v>
      </c>
      <c r="B4030">
        <v>175.49000549316409</v>
      </c>
    </row>
    <row r="4031" spans="1:2">
      <c r="A4031" s="1">
        <v>44154</v>
      </c>
      <c r="B4031">
        <v>175.1600036621094</v>
      </c>
    </row>
    <row r="4032" spans="1:2">
      <c r="A4032" s="1">
        <v>44155</v>
      </c>
      <c r="B4032">
        <v>175.69000244140619</v>
      </c>
    </row>
    <row r="4033" spans="1:2">
      <c r="A4033" s="1">
        <v>44158</v>
      </c>
      <c r="B4033">
        <v>172.22999572753909</v>
      </c>
    </row>
    <row r="4034" spans="1:2">
      <c r="A4034" s="1">
        <v>44159</v>
      </c>
      <c r="B4034">
        <v>169.5899963378906</v>
      </c>
    </row>
    <row r="4035" spans="1:2">
      <c r="A4035" s="1">
        <v>44160</v>
      </c>
      <c r="B4035">
        <v>169.50999450683591</v>
      </c>
    </row>
    <row r="4036" spans="1:2">
      <c r="A4036" s="1">
        <v>44162</v>
      </c>
      <c r="B4036">
        <v>167.78999328613281</v>
      </c>
    </row>
    <row r="4037" spans="1:2">
      <c r="A4037" s="1">
        <v>44165</v>
      </c>
      <c r="B4037">
        <v>166.66999816894531</v>
      </c>
    </row>
    <row r="4038" spans="1:2">
      <c r="A4038" s="1">
        <v>44166</v>
      </c>
      <c r="B4038">
        <v>170.17999267578119</v>
      </c>
    </row>
    <row r="4039" spans="1:2">
      <c r="A4039" s="1">
        <v>44167</v>
      </c>
      <c r="B4039">
        <v>171.46000671386719</v>
      </c>
    </row>
    <row r="4040" spans="1:2">
      <c r="A4040" s="1">
        <v>44168</v>
      </c>
      <c r="B4040">
        <v>172.80999755859381</v>
      </c>
    </row>
    <row r="4041" spans="1:2">
      <c r="A4041" s="1">
        <v>44169</v>
      </c>
      <c r="B4041">
        <v>172.32000732421881</v>
      </c>
    </row>
    <row r="4042" spans="1:2">
      <c r="A4042" s="1">
        <v>44172</v>
      </c>
      <c r="B4042">
        <v>174.88999938964841</v>
      </c>
    </row>
    <row r="4043" spans="1:2">
      <c r="A4043" s="1">
        <v>44173</v>
      </c>
      <c r="B4043">
        <v>175.5</v>
      </c>
    </row>
    <row r="4044" spans="1:2">
      <c r="A4044" s="1">
        <v>44174</v>
      </c>
      <c r="B4044">
        <v>172.5</v>
      </c>
    </row>
    <row r="4045" spans="1:2">
      <c r="A4045" s="1">
        <v>44175</v>
      </c>
      <c r="B4045">
        <v>172.16999816894531</v>
      </c>
    </row>
    <row r="4046" spans="1:2">
      <c r="A4046" s="1">
        <v>44176</v>
      </c>
      <c r="B4046">
        <v>172.49000549316409</v>
      </c>
    </row>
    <row r="4047" spans="1:2">
      <c r="A4047" s="1">
        <v>44179</v>
      </c>
      <c r="B4047">
        <v>171.53999328613281</v>
      </c>
    </row>
    <row r="4048" spans="1:2">
      <c r="A4048" s="1">
        <v>44180</v>
      </c>
      <c r="B4048">
        <v>173.94000244140619</v>
      </c>
    </row>
    <row r="4049" spans="1:2">
      <c r="A4049" s="1">
        <v>44181</v>
      </c>
      <c r="B4049">
        <v>174.8999938964844</v>
      </c>
    </row>
    <row r="4050" spans="1:2">
      <c r="A4050" s="1">
        <v>44182</v>
      </c>
      <c r="B4050">
        <v>176.74000549316409</v>
      </c>
    </row>
    <row r="4051" spans="1:2">
      <c r="A4051" s="1">
        <v>44183</v>
      </c>
      <c r="B4051">
        <v>176.44000244140619</v>
      </c>
    </row>
    <row r="4052" spans="1:2">
      <c r="A4052" s="1">
        <v>44186</v>
      </c>
      <c r="B4052">
        <v>175.8800048828125</v>
      </c>
    </row>
    <row r="4053" spans="1:2">
      <c r="A4053" s="1">
        <v>44187</v>
      </c>
      <c r="B4053">
        <v>174.49000549316409</v>
      </c>
    </row>
    <row r="4054" spans="1:2">
      <c r="A4054" s="1">
        <v>44188</v>
      </c>
      <c r="B4054">
        <v>175.6499938964844</v>
      </c>
    </row>
    <row r="4055" spans="1:2">
      <c r="A4055" s="1">
        <v>44189</v>
      </c>
      <c r="B4055">
        <v>176.3500061035156</v>
      </c>
    </row>
    <row r="4056" spans="1:2">
      <c r="A4056" s="1">
        <v>44193</v>
      </c>
      <c r="B4056">
        <v>175.71000671386719</v>
      </c>
    </row>
    <row r="4057" spans="1:2">
      <c r="A4057" s="1">
        <v>44194</v>
      </c>
      <c r="B4057">
        <v>176.3500061035156</v>
      </c>
    </row>
    <row r="4058" spans="1:2">
      <c r="A4058" s="1">
        <v>44195</v>
      </c>
      <c r="B4058">
        <v>177.69999694824219</v>
      </c>
    </row>
    <row r="4059" spans="1:2">
      <c r="A4059" s="1">
        <v>44196</v>
      </c>
      <c r="B4059">
        <v>178.36000061035159</v>
      </c>
    </row>
    <row r="4060" spans="1:2">
      <c r="A4060" s="1">
        <v>44200</v>
      </c>
      <c r="B4060">
        <v>182.33000183105469</v>
      </c>
    </row>
    <row r="4061" spans="1:2">
      <c r="A4061" s="1">
        <v>44201</v>
      </c>
      <c r="B4061">
        <v>182.8699951171875</v>
      </c>
    </row>
    <row r="4062" spans="1:2">
      <c r="A4062" s="1">
        <v>44202</v>
      </c>
      <c r="B4062">
        <v>179.8999938964844</v>
      </c>
    </row>
    <row r="4063" spans="1:2">
      <c r="A4063" s="1">
        <v>44203</v>
      </c>
      <c r="B4063">
        <v>179.47999572753909</v>
      </c>
    </row>
    <row r="4064" spans="1:2">
      <c r="A4064" s="1">
        <v>44204</v>
      </c>
      <c r="B4064">
        <v>173.3399963378906</v>
      </c>
    </row>
    <row r="4065" spans="1:2">
      <c r="A4065" s="1">
        <v>44207</v>
      </c>
      <c r="B4065">
        <v>173</v>
      </c>
    </row>
    <row r="4066" spans="1:2">
      <c r="A4066" s="1">
        <v>44208</v>
      </c>
      <c r="B4066">
        <v>174.1199951171875</v>
      </c>
    </row>
    <row r="4067" spans="1:2">
      <c r="A4067" s="1">
        <v>44209</v>
      </c>
      <c r="B4067">
        <v>173.3699951171875</v>
      </c>
    </row>
    <row r="4068" spans="1:2">
      <c r="A4068" s="1">
        <v>44210</v>
      </c>
      <c r="B4068">
        <v>173.2799987792969</v>
      </c>
    </row>
    <row r="4069" spans="1:2">
      <c r="A4069" s="1">
        <v>44211</v>
      </c>
      <c r="B4069">
        <v>171.1300048828125</v>
      </c>
    </row>
    <row r="4070" spans="1:2">
      <c r="A4070" s="1">
        <v>44215</v>
      </c>
      <c r="B4070">
        <v>172.58000183105469</v>
      </c>
    </row>
    <row r="4071" spans="1:2">
      <c r="A4071" s="1">
        <v>44216</v>
      </c>
      <c r="B4071">
        <v>175.38999938964841</v>
      </c>
    </row>
    <row r="4072" spans="1:2">
      <c r="A4072" s="1">
        <v>44217</v>
      </c>
      <c r="B4072">
        <v>175.2799987792969</v>
      </c>
    </row>
    <row r="4073" spans="1:2">
      <c r="A4073" s="1">
        <v>44218</v>
      </c>
      <c r="B4073">
        <v>173.8999938964844</v>
      </c>
    </row>
    <row r="4074" spans="1:2">
      <c r="A4074" s="1">
        <v>44221</v>
      </c>
      <c r="B4074">
        <v>174.05000305175781</v>
      </c>
    </row>
    <row r="4075" spans="1:2">
      <c r="A4075" s="1">
        <v>44222</v>
      </c>
      <c r="B4075">
        <v>173.6199951171875</v>
      </c>
    </row>
    <row r="4076" spans="1:2">
      <c r="A4076" s="1">
        <v>44223</v>
      </c>
      <c r="B4076">
        <v>172.52000427246091</v>
      </c>
    </row>
    <row r="4077" spans="1:2">
      <c r="A4077" s="1">
        <v>44224</v>
      </c>
      <c r="B4077">
        <v>172.67999267578119</v>
      </c>
    </row>
    <row r="4078" spans="1:2">
      <c r="A4078" s="1">
        <v>44225</v>
      </c>
      <c r="B4078">
        <v>172.61000061035159</v>
      </c>
    </row>
    <row r="4079" spans="1:2">
      <c r="A4079" s="1">
        <v>44228</v>
      </c>
      <c r="B4079">
        <v>174.22999572753909</v>
      </c>
    </row>
    <row r="4080" spans="1:2">
      <c r="A4080" s="1">
        <v>44229</v>
      </c>
      <c r="B4080">
        <v>172.11000061035159</v>
      </c>
    </row>
    <row r="4081" spans="1:2">
      <c r="A4081" s="1">
        <v>44230</v>
      </c>
      <c r="B4081">
        <v>171.8500061035156</v>
      </c>
    </row>
    <row r="4082" spans="1:2">
      <c r="A4082" s="1">
        <v>44231</v>
      </c>
      <c r="B4082">
        <v>168.1499938964844</v>
      </c>
    </row>
    <row r="4083" spans="1:2">
      <c r="A4083" s="1">
        <v>44232</v>
      </c>
      <c r="B4083">
        <v>169.80999755859381</v>
      </c>
    </row>
    <row r="4084" spans="1:2">
      <c r="A4084" s="1">
        <v>44235</v>
      </c>
      <c r="B4084">
        <v>171.52000427246091</v>
      </c>
    </row>
    <row r="4085" spans="1:2">
      <c r="A4085" s="1">
        <v>44236</v>
      </c>
      <c r="B4085">
        <v>172.08000183105469</v>
      </c>
    </row>
    <row r="4086" spans="1:2">
      <c r="A4086" s="1">
        <v>44237</v>
      </c>
      <c r="B4086">
        <v>172.71000671386719</v>
      </c>
    </row>
    <row r="4087" spans="1:2">
      <c r="A4087" s="1">
        <v>44238</v>
      </c>
      <c r="B4087">
        <v>171.21000671386719</v>
      </c>
    </row>
    <row r="4088" spans="1:2">
      <c r="A4088" s="1">
        <v>44239</v>
      </c>
      <c r="B4088">
        <v>170.69000244140619</v>
      </c>
    </row>
    <row r="4089" spans="1:2">
      <c r="A4089" s="1">
        <v>44243</v>
      </c>
      <c r="B4089">
        <v>168.24000549316409</v>
      </c>
    </row>
    <row r="4090" spans="1:2">
      <c r="A4090" s="1">
        <v>44244</v>
      </c>
      <c r="B4090">
        <v>166.33000183105469</v>
      </c>
    </row>
    <row r="4091" spans="1:2">
      <c r="A4091" s="1">
        <v>44245</v>
      </c>
      <c r="B4091">
        <v>166.32000732421881</v>
      </c>
    </row>
    <row r="4092" spans="1:2">
      <c r="A4092" s="1">
        <v>44246</v>
      </c>
      <c r="B4092">
        <v>167.00999450683591</v>
      </c>
    </row>
    <row r="4093" spans="1:2">
      <c r="A4093" s="1">
        <v>44249</v>
      </c>
      <c r="B4093">
        <v>169.50999450683591</v>
      </c>
    </row>
    <row r="4094" spans="1:2">
      <c r="A4094" s="1">
        <v>44250</v>
      </c>
      <c r="B4094">
        <v>169.1199951171875</v>
      </c>
    </row>
    <row r="4095" spans="1:2">
      <c r="A4095" s="1">
        <v>44251</v>
      </c>
      <c r="B4095">
        <v>169</v>
      </c>
    </row>
    <row r="4096" spans="1:2">
      <c r="A4096" s="1">
        <v>44252</v>
      </c>
      <c r="B4096">
        <v>165.82000732421881</v>
      </c>
    </row>
    <row r="4097" spans="1:2">
      <c r="A4097" s="1">
        <v>44253</v>
      </c>
      <c r="B4097">
        <v>161.80999755859381</v>
      </c>
    </row>
    <row r="4098" spans="1:2">
      <c r="A4098" s="1">
        <v>44256</v>
      </c>
      <c r="B4098">
        <v>161.5299987792969</v>
      </c>
    </row>
    <row r="4099" spans="1:2">
      <c r="A4099" s="1">
        <v>44257</v>
      </c>
      <c r="B4099">
        <v>162.4100036621094</v>
      </c>
    </row>
    <row r="4100" spans="1:2">
      <c r="A4100" s="1">
        <v>44258</v>
      </c>
      <c r="B4100">
        <v>160.6199951171875</v>
      </c>
    </row>
    <row r="4101" spans="1:2">
      <c r="A4101" s="1">
        <v>44259</v>
      </c>
      <c r="B4101">
        <v>159.03999328613281</v>
      </c>
    </row>
    <row r="4102" spans="1:2">
      <c r="A4102" s="1">
        <v>44260</v>
      </c>
      <c r="B4102">
        <v>159.13999938964841</v>
      </c>
    </row>
    <row r="4103" spans="1:2">
      <c r="A4103" s="1">
        <v>44263</v>
      </c>
      <c r="B4103">
        <v>157.49000549316409</v>
      </c>
    </row>
    <row r="4104" spans="1:2">
      <c r="A4104" s="1">
        <v>44264</v>
      </c>
      <c r="B4104">
        <v>160.8399963378906</v>
      </c>
    </row>
    <row r="4105" spans="1:2">
      <c r="A4105" s="1">
        <v>44265</v>
      </c>
      <c r="B4105">
        <v>161.6600036621094</v>
      </c>
    </row>
    <row r="4106" spans="1:2">
      <c r="A4106" s="1">
        <v>44266</v>
      </c>
      <c r="B4106">
        <v>161.52000427246091</v>
      </c>
    </row>
    <row r="4107" spans="1:2">
      <c r="A4107" s="1">
        <v>44267</v>
      </c>
      <c r="B4107">
        <v>161.49000549316409</v>
      </c>
    </row>
    <row r="4108" spans="1:2">
      <c r="A4108" s="1">
        <v>44270</v>
      </c>
      <c r="B4108">
        <v>162.19999694824219</v>
      </c>
    </row>
    <row r="4109" spans="1:2">
      <c r="A4109" s="1">
        <v>44271</v>
      </c>
      <c r="B4109">
        <v>162.3500061035156</v>
      </c>
    </row>
    <row r="4110" spans="1:2">
      <c r="A4110" s="1">
        <v>44272</v>
      </c>
      <c r="B4110">
        <v>163.50999450683591</v>
      </c>
    </row>
    <row r="4111" spans="1:2">
      <c r="A4111" s="1">
        <v>44273</v>
      </c>
      <c r="B4111">
        <v>162.55999755859381</v>
      </c>
    </row>
    <row r="4112" spans="1:2">
      <c r="A4112" s="1">
        <v>44274</v>
      </c>
      <c r="B4112">
        <v>163.24000549316409</v>
      </c>
    </row>
    <row r="4113" spans="1:2">
      <c r="A4113" s="1">
        <v>44277</v>
      </c>
      <c r="B4113">
        <v>163</v>
      </c>
    </row>
    <row r="4114" spans="1:2">
      <c r="A4114" s="1">
        <v>44278</v>
      </c>
      <c r="B4114">
        <v>161.80999755859381</v>
      </c>
    </row>
    <row r="4115" spans="1:2">
      <c r="A4115" s="1">
        <v>44279</v>
      </c>
      <c r="B4115">
        <v>162.3699951171875</v>
      </c>
    </row>
    <row r="4116" spans="1:2">
      <c r="A4116" s="1">
        <v>44280</v>
      </c>
      <c r="B4116">
        <v>161.7799987792969</v>
      </c>
    </row>
    <row r="4117" spans="1:2">
      <c r="A4117" s="1">
        <v>44281</v>
      </c>
      <c r="B4117">
        <v>162.24000549316409</v>
      </c>
    </row>
    <row r="4118" spans="1:2">
      <c r="A4118" s="1">
        <v>44284</v>
      </c>
      <c r="B4118">
        <v>160.30999755859381</v>
      </c>
    </row>
    <row r="4119" spans="1:2">
      <c r="A4119" s="1">
        <v>44285</v>
      </c>
      <c r="B4119">
        <v>157.57000732421881</v>
      </c>
    </row>
    <row r="4120" spans="1:2">
      <c r="A4120" s="1">
        <v>44286</v>
      </c>
      <c r="B4120">
        <v>159.96000671386719</v>
      </c>
    </row>
    <row r="4121" spans="1:2">
      <c r="A4121" s="1">
        <v>44287</v>
      </c>
      <c r="B4121">
        <v>161.97999572753909</v>
      </c>
    </row>
    <row r="4122" spans="1:2">
      <c r="A4122" s="1">
        <v>44291</v>
      </c>
      <c r="B4122">
        <v>161.91999816894531</v>
      </c>
    </row>
    <row r="4123" spans="1:2">
      <c r="A4123" s="1">
        <v>44292</v>
      </c>
      <c r="B4123">
        <v>163.2200012207031</v>
      </c>
    </row>
    <row r="4124" spans="1:2">
      <c r="A4124" s="1">
        <v>44293</v>
      </c>
      <c r="B4124">
        <v>162.75999450683591</v>
      </c>
    </row>
    <row r="4125" spans="1:2">
      <c r="A4125" s="1">
        <v>44294</v>
      </c>
      <c r="B4125">
        <v>164.50999450683591</v>
      </c>
    </row>
    <row r="4126" spans="1:2">
      <c r="A4126" s="1">
        <v>44295</v>
      </c>
      <c r="B4126">
        <v>163.27000427246091</v>
      </c>
    </row>
    <row r="4127" spans="1:2">
      <c r="A4127" s="1">
        <v>44298</v>
      </c>
      <c r="B4127">
        <v>162.2799987792969</v>
      </c>
    </row>
    <row r="4128" spans="1:2">
      <c r="A4128" s="1">
        <v>44299</v>
      </c>
      <c r="B4128">
        <v>163.42999267578119</v>
      </c>
    </row>
    <row r="4129" spans="1:2">
      <c r="A4129" s="1">
        <v>44300</v>
      </c>
      <c r="B4129">
        <v>162.7200012207031</v>
      </c>
    </row>
    <row r="4130" spans="1:2">
      <c r="A4130" s="1">
        <v>44301</v>
      </c>
      <c r="B4130">
        <v>165.3500061035156</v>
      </c>
    </row>
    <row r="4131" spans="1:2">
      <c r="A4131" s="1">
        <v>44302</v>
      </c>
      <c r="B4131">
        <v>166.3500061035156</v>
      </c>
    </row>
    <row r="4132" spans="1:2">
      <c r="A4132" s="1">
        <v>44305</v>
      </c>
      <c r="B4132">
        <v>165.88999938964841</v>
      </c>
    </row>
    <row r="4133" spans="1:2">
      <c r="A4133" s="1">
        <v>44306</v>
      </c>
      <c r="B4133">
        <v>166.47999572753909</v>
      </c>
    </row>
    <row r="4134" spans="1:2">
      <c r="A4134" s="1">
        <v>44307</v>
      </c>
      <c r="B4134">
        <v>168.1300048828125</v>
      </c>
    </row>
    <row r="4135" spans="1:2">
      <c r="A4135" s="1">
        <v>44308</v>
      </c>
      <c r="B4135">
        <v>167.03999328613281</v>
      </c>
    </row>
    <row r="4136" spans="1:2">
      <c r="A4136" s="1">
        <v>44309</v>
      </c>
      <c r="B4136">
        <v>166.3999938964844</v>
      </c>
    </row>
    <row r="4137" spans="1:2">
      <c r="A4137" s="1">
        <v>44312</v>
      </c>
      <c r="B4137">
        <v>166.8399963378906</v>
      </c>
    </row>
    <row r="4138" spans="1:2">
      <c r="A4138" s="1">
        <v>44313</v>
      </c>
      <c r="B4138">
        <v>166.41999816894531</v>
      </c>
    </row>
    <row r="4139" spans="1:2">
      <c r="A4139" s="1">
        <v>44314</v>
      </c>
      <c r="B4139">
        <v>166.9100036621094</v>
      </c>
    </row>
    <row r="4140" spans="1:2">
      <c r="A4140" s="1">
        <v>44315</v>
      </c>
      <c r="B4140">
        <v>166.2200012207031</v>
      </c>
    </row>
    <row r="4141" spans="1:2">
      <c r="A4141" s="1">
        <v>44316</v>
      </c>
      <c r="B4141">
        <v>165.6600036621094</v>
      </c>
    </row>
    <row r="4142" spans="1:2">
      <c r="A4142" s="1">
        <v>44319</v>
      </c>
      <c r="B4142">
        <v>167.80999755859381</v>
      </c>
    </row>
    <row r="4143" spans="1:2">
      <c r="A4143" s="1">
        <v>44320</v>
      </c>
      <c r="B4143">
        <v>166.58000183105469</v>
      </c>
    </row>
    <row r="4144" spans="1:2">
      <c r="A4144" s="1">
        <v>44321</v>
      </c>
      <c r="B4144">
        <v>167.27000427246091</v>
      </c>
    </row>
    <row r="4145" spans="1:2">
      <c r="A4145" s="1">
        <v>44322</v>
      </c>
      <c r="B4145">
        <v>170.05999755859381</v>
      </c>
    </row>
    <row r="4146" spans="1:2">
      <c r="A4146" s="1">
        <v>44323</v>
      </c>
      <c r="B4146">
        <v>171.5899963378906</v>
      </c>
    </row>
    <row r="4147" spans="1:2">
      <c r="A4147" s="1">
        <v>44326</v>
      </c>
      <c r="B4147">
        <v>172.11000061035159</v>
      </c>
    </row>
    <row r="4148" spans="1:2">
      <c r="A4148" s="1">
        <v>44327</v>
      </c>
      <c r="B4148">
        <v>172.13999938964841</v>
      </c>
    </row>
    <row r="4149" spans="1:2">
      <c r="A4149" s="1">
        <v>44328</v>
      </c>
      <c r="B4149">
        <v>170.42999267578119</v>
      </c>
    </row>
    <row r="4150" spans="1:2">
      <c r="A4150" s="1">
        <v>44329</v>
      </c>
      <c r="B4150">
        <v>171.1300048828125</v>
      </c>
    </row>
    <row r="4151" spans="1:2">
      <c r="A4151" s="1">
        <v>44330</v>
      </c>
      <c r="B4151">
        <v>172.69000244140619</v>
      </c>
    </row>
    <row r="4152" spans="1:2">
      <c r="A4152" s="1">
        <v>44333</v>
      </c>
      <c r="B4152">
        <v>174.69999694824219</v>
      </c>
    </row>
    <row r="4153" spans="1:2">
      <c r="A4153" s="1">
        <v>44334</v>
      </c>
      <c r="B4153">
        <v>175.03999328613281</v>
      </c>
    </row>
    <row r="4154" spans="1:2">
      <c r="A4154" s="1">
        <v>44335</v>
      </c>
      <c r="B4154">
        <v>175.1600036621094</v>
      </c>
    </row>
    <row r="4155" spans="1:2">
      <c r="A4155" s="1">
        <v>44336</v>
      </c>
      <c r="B4155">
        <v>175.96000671386719</v>
      </c>
    </row>
    <row r="4156" spans="1:2">
      <c r="A4156" s="1">
        <v>44337</v>
      </c>
      <c r="B4156">
        <v>176.03999328613281</v>
      </c>
    </row>
    <row r="4157" spans="1:2">
      <c r="A4157" s="1">
        <v>44340</v>
      </c>
      <c r="B4157">
        <v>176.3500061035156</v>
      </c>
    </row>
    <row r="4158" spans="1:2">
      <c r="A4158" s="1">
        <v>44341</v>
      </c>
      <c r="B4158">
        <v>177.94999694824219</v>
      </c>
    </row>
    <row r="4159" spans="1:2">
      <c r="A4159" s="1">
        <v>44342</v>
      </c>
      <c r="B4159">
        <v>177.63999938964841</v>
      </c>
    </row>
    <row r="4160" spans="1:2">
      <c r="A4160" s="1">
        <v>44343</v>
      </c>
      <c r="B4160">
        <v>177.71000671386719</v>
      </c>
    </row>
    <row r="4161" spans="1:2">
      <c r="A4161" s="1">
        <v>44344</v>
      </c>
      <c r="B4161">
        <v>178.3800048828125</v>
      </c>
    </row>
    <row r="4162" spans="1:2">
      <c r="A4162" s="1">
        <v>44348</v>
      </c>
      <c r="B4162">
        <v>177.8999938964844</v>
      </c>
    </row>
    <row r="4163" spans="1:2">
      <c r="A4163" s="1">
        <v>44349</v>
      </c>
      <c r="B4163">
        <v>178.77000427246091</v>
      </c>
    </row>
    <row r="4164" spans="1:2">
      <c r="A4164" s="1">
        <v>44350</v>
      </c>
      <c r="B4164">
        <v>175.27000427246091</v>
      </c>
    </row>
    <row r="4165" spans="1:2">
      <c r="A4165" s="1">
        <v>44351</v>
      </c>
      <c r="B4165">
        <v>177.1600036621094</v>
      </c>
    </row>
    <row r="4166" spans="1:2">
      <c r="A4166" s="1">
        <v>44354</v>
      </c>
      <c r="B4166">
        <v>177.8699951171875</v>
      </c>
    </row>
    <row r="4167" spans="1:2">
      <c r="A4167" s="1">
        <v>44355</v>
      </c>
      <c r="B4167">
        <v>177.32000732421881</v>
      </c>
    </row>
    <row r="4168" spans="1:2">
      <c r="A4168" s="1">
        <v>44356</v>
      </c>
      <c r="B4168">
        <v>176.97999572753909</v>
      </c>
    </row>
    <row r="4169" spans="1:2">
      <c r="A4169" s="1">
        <v>44357</v>
      </c>
      <c r="B4169">
        <v>177.74000549316409</v>
      </c>
    </row>
    <row r="4170" spans="1:2">
      <c r="A4170" s="1">
        <v>44358</v>
      </c>
      <c r="B4170">
        <v>175.74000549316409</v>
      </c>
    </row>
    <row r="4171" spans="1:2">
      <c r="A4171" s="1">
        <v>44361</v>
      </c>
      <c r="B4171">
        <v>174.71000671386719</v>
      </c>
    </row>
    <row r="4172" spans="1:2">
      <c r="A4172" s="1">
        <v>44362</v>
      </c>
      <c r="B4172">
        <v>174.05000305175781</v>
      </c>
    </row>
    <row r="4173" spans="1:2">
      <c r="A4173" s="1">
        <v>44363</v>
      </c>
      <c r="B4173">
        <v>171.11000061035159</v>
      </c>
    </row>
    <row r="4174" spans="1:2">
      <c r="A4174" s="1">
        <v>44364</v>
      </c>
      <c r="B4174">
        <v>165.8500061035156</v>
      </c>
    </row>
    <row r="4175" spans="1:2">
      <c r="A4175" s="1">
        <v>44365</v>
      </c>
      <c r="B4175">
        <v>164.92999267578119</v>
      </c>
    </row>
    <row r="4176" spans="1:2">
      <c r="A4176" s="1">
        <v>44368</v>
      </c>
      <c r="B4176">
        <v>166.94999694824219</v>
      </c>
    </row>
    <row r="4177" spans="1:2">
      <c r="A4177" s="1">
        <v>44369</v>
      </c>
      <c r="B4177">
        <v>166.25</v>
      </c>
    </row>
    <row r="4178" spans="1:2">
      <c r="A4178" s="1">
        <v>44370</v>
      </c>
      <c r="B4178">
        <v>166.13999938964841</v>
      </c>
    </row>
    <row r="4179" spans="1:2">
      <c r="A4179" s="1">
        <v>44371</v>
      </c>
      <c r="B4179">
        <v>166.03999328613281</v>
      </c>
    </row>
    <row r="4180" spans="1:2">
      <c r="A4180" s="1">
        <v>44372</v>
      </c>
      <c r="B4180">
        <v>166.5899963378906</v>
      </c>
    </row>
    <row r="4181" spans="1:2">
      <c r="A4181" s="1">
        <v>44375</v>
      </c>
      <c r="B4181">
        <v>166.58000183105469</v>
      </c>
    </row>
    <row r="4182" spans="1:2">
      <c r="A4182" s="1">
        <v>44376</v>
      </c>
      <c r="B4182">
        <v>164.83000183105469</v>
      </c>
    </row>
    <row r="4183" spans="1:2">
      <c r="A4183" s="1">
        <v>44377</v>
      </c>
      <c r="B4183">
        <v>165.6300048828125</v>
      </c>
    </row>
    <row r="4184" spans="1:2">
      <c r="A4184" s="1">
        <v>44378</v>
      </c>
      <c r="B4184">
        <v>166.19999694824219</v>
      </c>
    </row>
    <row r="4185" spans="1:2">
      <c r="A4185" s="1">
        <v>44379</v>
      </c>
      <c r="B4185">
        <v>167.28999328613281</v>
      </c>
    </row>
    <row r="4186" spans="1:2">
      <c r="A4186" s="1">
        <v>44383</v>
      </c>
      <c r="B4186">
        <v>168.1199951171875</v>
      </c>
    </row>
    <row r="4187" spans="1:2">
      <c r="A4187" s="1">
        <v>44384</v>
      </c>
      <c r="B4187">
        <v>168.75999450683591</v>
      </c>
    </row>
    <row r="4188" spans="1:2">
      <c r="A4188" s="1">
        <v>44385</v>
      </c>
      <c r="B4188">
        <v>168.6499938964844</v>
      </c>
    </row>
    <row r="4189" spans="1:2">
      <c r="A4189" s="1">
        <v>44386</v>
      </c>
      <c r="B4189">
        <v>169.21000671386719</v>
      </c>
    </row>
    <row r="4190" spans="1:2">
      <c r="A4190" s="1">
        <v>44389</v>
      </c>
      <c r="B4190">
        <v>169</v>
      </c>
    </row>
    <row r="4191" spans="1:2">
      <c r="A4191" s="1">
        <v>44390</v>
      </c>
      <c r="B4191">
        <v>169.2200012207031</v>
      </c>
    </row>
    <row r="4192" spans="1:2">
      <c r="A4192" s="1">
        <v>44391</v>
      </c>
      <c r="B4192">
        <v>171.03999328613281</v>
      </c>
    </row>
    <row r="4193" spans="1:2">
      <c r="A4193" s="1">
        <v>44392</v>
      </c>
      <c r="B4193">
        <v>171.07000732421881</v>
      </c>
    </row>
    <row r="4194" spans="1:2">
      <c r="A4194" s="1">
        <v>44393</v>
      </c>
      <c r="B4194">
        <v>169.4100036621094</v>
      </c>
    </row>
    <row r="4195" spans="1:2">
      <c r="A4195" s="1">
        <v>44396</v>
      </c>
      <c r="B4195">
        <v>169.61000061035159</v>
      </c>
    </row>
    <row r="4196" spans="1:2">
      <c r="A4196" s="1">
        <v>44397</v>
      </c>
      <c r="B4196">
        <v>169.38999938964841</v>
      </c>
    </row>
    <row r="4197" spans="1:2">
      <c r="A4197" s="1">
        <v>44398</v>
      </c>
      <c r="B4197">
        <v>168.75999450683591</v>
      </c>
    </row>
    <row r="4198" spans="1:2">
      <c r="A4198" s="1">
        <v>44399</v>
      </c>
      <c r="B4198">
        <v>169.0899963378906</v>
      </c>
    </row>
    <row r="4199" spans="1:2">
      <c r="A4199" s="1">
        <v>44400</v>
      </c>
      <c r="B4199">
        <v>168.55999755859381</v>
      </c>
    </row>
    <row r="4200" spans="1:2">
      <c r="A4200" s="1">
        <v>44403</v>
      </c>
      <c r="B4200">
        <v>168.1600036621094</v>
      </c>
    </row>
    <row r="4201" spans="1:2">
      <c r="A4201" s="1">
        <v>44404</v>
      </c>
      <c r="B4201">
        <v>168.44000244140619</v>
      </c>
    </row>
    <row r="4202" spans="1:2">
      <c r="A4202" s="1">
        <v>44405</v>
      </c>
      <c r="B4202">
        <v>169.28999328613281</v>
      </c>
    </row>
    <row r="4203" spans="1:2">
      <c r="A4203" s="1">
        <v>44406</v>
      </c>
      <c r="B4203">
        <v>171.16999816894531</v>
      </c>
    </row>
    <row r="4204" spans="1:2">
      <c r="A4204" s="1">
        <v>44407</v>
      </c>
      <c r="B4204">
        <v>169.82000732421881</v>
      </c>
    </row>
    <row r="4205" spans="1:2">
      <c r="A4205" s="1">
        <v>44410</v>
      </c>
      <c r="B4205">
        <v>169.61000061035159</v>
      </c>
    </row>
    <row r="4206" spans="1:2">
      <c r="A4206" s="1">
        <v>44411</v>
      </c>
      <c r="B4206">
        <v>169.49000549316409</v>
      </c>
    </row>
    <row r="4207" spans="1:2">
      <c r="A4207" s="1">
        <v>44412</v>
      </c>
      <c r="B4207">
        <v>169.5299987792969</v>
      </c>
    </row>
    <row r="4208" spans="1:2">
      <c r="A4208" s="1">
        <v>44413</v>
      </c>
      <c r="B4208">
        <v>168.86000061035159</v>
      </c>
    </row>
    <row r="4209" spans="1:2">
      <c r="A4209" s="1">
        <v>44414</v>
      </c>
      <c r="B4209">
        <v>164.63999938964841</v>
      </c>
    </row>
    <row r="4210" spans="1:2">
      <c r="A4210" s="1">
        <v>44417</v>
      </c>
      <c r="B4210">
        <v>161.7200012207031</v>
      </c>
    </row>
    <row r="4211" spans="1:2">
      <c r="A4211" s="1">
        <v>44418</v>
      </c>
      <c r="B4211">
        <v>161.77000427246091</v>
      </c>
    </row>
    <row r="4212" spans="1:2">
      <c r="A4212" s="1">
        <v>44419</v>
      </c>
      <c r="B4212">
        <v>164</v>
      </c>
    </row>
    <row r="4213" spans="1:2">
      <c r="A4213" s="1">
        <v>44420</v>
      </c>
      <c r="B4213">
        <v>164.03999328613281</v>
      </c>
    </row>
    <row r="4214" spans="1:2">
      <c r="A4214" s="1">
        <v>44421</v>
      </c>
      <c r="B4214">
        <v>166.38999938964841</v>
      </c>
    </row>
    <row r="4215" spans="1:2">
      <c r="A4215" s="1">
        <v>44424</v>
      </c>
      <c r="B4215">
        <v>167.2200012207031</v>
      </c>
    </row>
    <row r="4216" spans="1:2">
      <c r="A4216" s="1">
        <v>44425</v>
      </c>
      <c r="B4216">
        <v>166.9700012207031</v>
      </c>
    </row>
    <row r="4217" spans="1:2">
      <c r="A4217" s="1">
        <v>44426</v>
      </c>
      <c r="B4217">
        <v>167.1000061035156</v>
      </c>
    </row>
    <row r="4218" spans="1:2">
      <c r="A4218" s="1">
        <v>44427</v>
      </c>
      <c r="B4218">
        <v>166.61000061035159</v>
      </c>
    </row>
    <row r="4219" spans="1:2">
      <c r="A4219" s="1">
        <v>44428</v>
      </c>
      <c r="B4219">
        <v>166.69999694824219</v>
      </c>
    </row>
    <row r="4220" spans="1:2">
      <c r="A4220" s="1">
        <v>44431</v>
      </c>
      <c r="B4220">
        <v>168.72999572753909</v>
      </c>
    </row>
    <row r="4221" spans="1:2">
      <c r="A4221" s="1">
        <v>44432</v>
      </c>
      <c r="B4221">
        <v>168.6499938964844</v>
      </c>
    </row>
    <row r="4222" spans="1:2">
      <c r="A4222" s="1">
        <v>44433</v>
      </c>
      <c r="B4222">
        <v>167.47999572753909</v>
      </c>
    </row>
    <row r="4223" spans="1:2">
      <c r="A4223" s="1">
        <v>44434</v>
      </c>
      <c r="B4223">
        <v>167.66999816894531</v>
      </c>
    </row>
    <row r="4224" spans="1:2">
      <c r="A4224" s="1">
        <v>44435</v>
      </c>
      <c r="B4224">
        <v>170.19000244140619</v>
      </c>
    </row>
    <row r="4225" spans="1:2">
      <c r="A4225" s="1">
        <v>44438</v>
      </c>
      <c r="B4225">
        <v>169.3500061035156</v>
      </c>
    </row>
    <row r="4226" spans="1:2">
      <c r="A4226" s="1">
        <v>44439</v>
      </c>
      <c r="B4226">
        <v>169.69000244140619</v>
      </c>
    </row>
    <row r="4227" spans="1:2">
      <c r="A4227" s="1">
        <v>44440</v>
      </c>
      <c r="B4227">
        <v>169.69999694824219</v>
      </c>
    </row>
    <row r="4228" spans="1:2">
      <c r="A4228" s="1">
        <v>44441</v>
      </c>
      <c r="B4228">
        <v>169.25</v>
      </c>
    </row>
    <row r="4229" spans="1:2">
      <c r="A4229" s="1">
        <v>44442</v>
      </c>
      <c r="B4229">
        <v>171.05999755859381</v>
      </c>
    </row>
    <row r="4230" spans="1:2">
      <c r="A4230" s="1">
        <v>44446</v>
      </c>
      <c r="B4230">
        <v>167.71000671386719</v>
      </c>
    </row>
    <row r="4231" spans="1:2">
      <c r="A4231" s="1">
        <v>44447</v>
      </c>
      <c r="B4231">
        <v>167.28999328613281</v>
      </c>
    </row>
    <row r="4232" spans="1:2">
      <c r="A4232" s="1">
        <v>44448</v>
      </c>
      <c r="B4232">
        <v>168.0299987792969</v>
      </c>
    </row>
    <row r="4233" spans="1:2">
      <c r="A4233" s="1">
        <v>44449</v>
      </c>
      <c r="B4233">
        <v>167.17999267578119</v>
      </c>
    </row>
    <row r="4234" spans="1:2">
      <c r="A4234" s="1">
        <v>44452</v>
      </c>
      <c r="B4234">
        <v>167.74000549316409</v>
      </c>
    </row>
    <row r="4235" spans="1:2">
      <c r="A4235" s="1">
        <v>44453</v>
      </c>
      <c r="B4235">
        <v>168.82000732421881</v>
      </c>
    </row>
    <row r="4236" spans="1:2">
      <c r="A4236" s="1">
        <v>44454</v>
      </c>
      <c r="B4236">
        <v>167.83000183105469</v>
      </c>
    </row>
    <row r="4237" spans="1:2">
      <c r="A4237" s="1">
        <v>44455</v>
      </c>
      <c r="B4237">
        <v>164.0299987792969</v>
      </c>
    </row>
    <row r="4238" spans="1:2">
      <c r="A4238" s="1">
        <v>44456</v>
      </c>
      <c r="B4238">
        <v>163.77000427246091</v>
      </c>
    </row>
    <row r="4239" spans="1:2">
      <c r="A4239" s="1">
        <v>44459</v>
      </c>
      <c r="B4239">
        <v>164.94000244140619</v>
      </c>
    </row>
    <row r="4240" spans="1:2">
      <c r="A4240" s="1">
        <v>44460</v>
      </c>
      <c r="B4240">
        <v>166.03999328613281</v>
      </c>
    </row>
    <row r="4241" spans="1:2">
      <c r="A4241" s="1">
        <v>44461</v>
      </c>
      <c r="B4241">
        <v>165.41999816894531</v>
      </c>
    </row>
    <row r="4242" spans="1:2">
      <c r="A4242" s="1">
        <v>44462</v>
      </c>
      <c r="B4242">
        <v>163.50999450683591</v>
      </c>
    </row>
    <row r="4243" spans="1:2">
      <c r="A4243" s="1">
        <v>44463</v>
      </c>
      <c r="B4243">
        <v>163.30000305175781</v>
      </c>
    </row>
    <row r="4244" spans="1:2">
      <c r="A4244" s="1">
        <v>44466</v>
      </c>
      <c r="B4244">
        <v>163.63999938964841</v>
      </c>
    </row>
    <row r="4245" spans="1:2">
      <c r="A4245" s="1">
        <v>44467</v>
      </c>
      <c r="B4245">
        <v>162.05000305175781</v>
      </c>
    </row>
    <row r="4246" spans="1:2">
      <c r="A4246" s="1">
        <v>44468</v>
      </c>
      <c r="B4246">
        <v>161.32000732421881</v>
      </c>
    </row>
    <row r="4247" spans="1:2">
      <c r="A4247" s="1">
        <v>44469</v>
      </c>
      <c r="B4247">
        <v>164.2200012207031</v>
      </c>
    </row>
    <row r="4248" spans="1:2">
      <c r="A4248" s="1">
        <v>44470</v>
      </c>
      <c r="B4248">
        <v>164.5899963378906</v>
      </c>
    </row>
    <row r="4249" spans="1:2">
      <c r="A4249" s="1">
        <v>44473</v>
      </c>
      <c r="B4249">
        <v>165.36000061035159</v>
      </c>
    </row>
    <row r="4250" spans="1:2">
      <c r="A4250" s="1">
        <v>44474</v>
      </c>
      <c r="B4250">
        <v>164.5899963378906</v>
      </c>
    </row>
    <row r="4251" spans="1:2">
      <c r="A4251" s="1">
        <v>44475</v>
      </c>
      <c r="B4251">
        <v>165.0299987792969</v>
      </c>
    </row>
    <row r="4252" spans="1:2">
      <c r="A4252" s="1">
        <v>44476</v>
      </c>
      <c r="B4252">
        <v>164.1600036621094</v>
      </c>
    </row>
    <row r="4253" spans="1:2">
      <c r="A4253" s="1">
        <v>44477</v>
      </c>
      <c r="B4253">
        <v>164.22999572753909</v>
      </c>
    </row>
    <row r="4254" spans="1:2">
      <c r="A4254" s="1">
        <v>44480</v>
      </c>
      <c r="B4254">
        <v>163.91999816894531</v>
      </c>
    </row>
    <row r="4255" spans="1:2">
      <c r="A4255" s="1">
        <v>44481</v>
      </c>
      <c r="B4255">
        <v>164.6600036621094</v>
      </c>
    </row>
    <row r="4256" spans="1:2">
      <c r="A4256" s="1">
        <v>44482</v>
      </c>
      <c r="B4256">
        <v>167.5899963378906</v>
      </c>
    </row>
    <row r="4257" spans="1:2">
      <c r="A4257" s="1">
        <v>44483</v>
      </c>
      <c r="B4257">
        <v>168</v>
      </c>
    </row>
    <row r="4258" spans="1:2">
      <c r="A4258" s="1">
        <v>44484</v>
      </c>
      <c r="B4258">
        <v>165.33000183105469</v>
      </c>
    </row>
    <row r="4259" spans="1:2">
      <c r="A4259" s="1">
        <v>44487</v>
      </c>
      <c r="B4259">
        <v>164.91999816894531</v>
      </c>
    </row>
    <row r="4260" spans="1:2">
      <c r="A4260" s="1">
        <v>44488</v>
      </c>
      <c r="B4260">
        <v>165.44999694824219</v>
      </c>
    </row>
    <row r="4261" spans="1:2">
      <c r="A4261" s="1">
        <v>44489</v>
      </c>
      <c r="B4261">
        <v>166.8999938964844</v>
      </c>
    </row>
    <row r="4262" spans="1:2">
      <c r="A4262" s="1">
        <v>44490</v>
      </c>
      <c r="B4262">
        <v>166.75</v>
      </c>
    </row>
    <row r="4263" spans="1:2">
      <c r="A4263" s="1">
        <v>44491</v>
      </c>
      <c r="B4263">
        <v>167.77000427246091</v>
      </c>
    </row>
    <row r="4264" spans="1:2">
      <c r="A4264" s="1">
        <v>44494</v>
      </c>
      <c r="B4264">
        <v>168.92999267578119</v>
      </c>
    </row>
    <row r="4265" spans="1:2">
      <c r="A4265" s="1">
        <v>44495</v>
      </c>
      <c r="B4265">
        <v>167.67999267578119</v>
      </c>
    </row>
    <row r="4266" spans="1:2">
      <c r="A4266" s="1">
        <v>44496</v>
      </c>
      <c r="B4266">
        <v>168.1199951171875</v>
      </c>
    </row>
    <row r="4267" spans="1:2">
      <c r="A4267" s="1">
        <v>44497</v>
      </c>
      <c r="B4267">
        <v>168.08000183105469</v>
      </c>
    </row>
    <row r="4268" spans="1:2">
      <c r="A4268" s="1">
        <v>44498</v>
      </c>
      <c r="B4268">
        <v>166.6499938964844</v>
      </c>
    </row>
    <row r="4269" spans="1:2">
      <c r="A4269" s="1">
        <v>44501</v>
      </c>
      <c r="B4269">
        <v>167.52000427246091</v>
      </c>
    </row>
    <row r="4270" spans="1:2">
      <c r="A4270" s="1">
        <v>44502</v>
      </c>
      <c r="B4270">
        <v>167.1600036621094</v>
      </c>
    </row>
    <row r="4271" spans="1:2">
      <c r="A4271" s="1">
        <v>44503</v>
      </c>
      <c r="B4271">
        <v>165.77000427246091</v>
      </c>
    </row>
    <row r="4272" spans="1:2">
      <c r="A4272" s="1">
        <v>44504</v>
      </c>
      <c r="B4272">
        <v>167.6499938964844</v>
      </c>
    </row>
    <row r="4273" spans="1:2">
      <c r="A4273" s="1">
        <v>44505</v>
      </c>
      <c r="B4273">
        <v>169.8399963378906</v>
      </c>
    </row>
    <row r="4274" spans="1:2">
      <c r="A4274" s="1">
        <v>44508</v>
      </c>
      <c r="B4274">
        <v>170.44999694824219</v>
      </c>
    </row>
    <row r="4275" spans="1:2">
      <c r="A4275" s="1">
        <v>44509</v>
      </c>
      <c r="B4275">
        <v>171.28999328613281</v>
      </c>
    </row>
    <row r="4276" spans="1:2">
      <c r="A4276" s="1">
        <v>44510</v>
      </c>
      <c r="B4276">
        <v>173.1499938964844</v>
      </c>
    </row>
    <row r="4277" spans="1:2">
      <c r="A4277" s="1">
        <v>44511</v>
      </c>
      <c r="B4277">
        <v>174.1199951171875</v>
      </c>
    </row>
    <row r="4278" spans="1:2">
      <c r="A4278" s="1">
        <v>44512</v>
      </c>
      <c r="B4278">
        <v>174.44999694824219</v>
      </c>
    </row>
    <row r="4279" spans="1:2">
      <c r="A4279" s="1">
        <v>44515</v>
      </c>
      <c r="B4279">
        <v>174.17999267578119</v>
      </c>
    </row>
    <row r="4280" spans="1:2">
      <c r="A4280" s="1">
        <v>44516</v>
      </c>
      <c r="B4280">
        <v>172.91999816894531</v>
      </c>
    </row>
    <row r="4281" spans="1:2">
      <c r="A4281" s="1">
        <v>44517</v>
      </c>
      <c r="B4281">
        <v>174.5</v>
      </c>
    </row>
    <row r="4282" spans="1:2">
      <c r="A4282" s="1">
        <v>44518</v>
      </c>
      <c r="B4282">
        <v>173.94000244140619</v>
      </c>
    </row>
    <row r="4283" spans="1:2">
      <c r="A4283" s="1">
        <v>44519</v>
      </c>
      <c r="B4283">
        <v>172.61000061035159</v>
      </c>
    </row>
    <row r="4284" spans="1:2">
      <c r="A4284" s="1">
        <v>44522</v>
      </c>
      <c r="B4284">
        <v>168.74000549316409</v>
      </c>
    </row>
    <row r="4285" spans="1:2">
      <c r="A4285" s="1">
        <v>44523</v>
      </c>
      <c r="B4285">
        <v>167.2799987792969</v>
      </c>
    </row>
    <row r="4286" spans="1:2">
      <c r="A4286" s="1">
        <v>44524</v>
      </c>
      <c r="B4286">
        <v>167.1199951171875</v>
      </c>
    </row>
    <row r="4287" spans="1:2">
      <c r="A4287" s="1">
        <v>44526</v>
      </c>
      <c r="B4287">
        <v>166.8500061035156</v>
      </c>
    </row>
    <row r="4288" spans="1:2">
      <c r="A4288" s="1">
        <v>44529</v>
      </c>
      <c r="B4288">
        <v>166.6199951171875</v>
      </c>
    </row>
    <row r="4289" spans="1:2">
      <c r="A4289" s="1">
        <v>44530</v>
      </c>
      <c r="B4289">
        <v>165.5</v>
      </c>
    </row>
    <row r="4290" spans="1:2">
      <c r="A4290" s="1">
        <v>44531</v>
      </c>
      <c r="B4290">
        <v>166.1600036621094</v>
      </c>
    </row>
    <row r="4291" spans="1:2">
      <c r="A4291" s="1">
        <v>44532</v>
      </c>
      <c r="B4291">
        <v>165.24000549316409</v>
      </c>
    </row>
    <row r="4292" spans="1:2">
      <c r="A4292" s="1">
        <v>44533</v>
      </c>
      <c r="B4292">
        <v>166.6300048828125</v>
      </c>
    </row>
    <row r="4293" spans="1:2">
      <c r="A4293" s="1">
        <v>44536</v>
      </c>
      <c r="B4293">
        <v>166.2200012207031</v>
      </c>
    </row>
    <row r="4294" spans="1:2">
      <c r="A4294" s="1">
        <v>44537</v>
      </c>
      <c r="B4294">
        <v>166.80999755859381</v>
      </c>
    </row>
    <row r="4295" spans="1:2">
      <c r="A4295" s="1">
        <v>44538</v>
      </c>
      <c r="B4295">
        <v>166.8999938964844</v>
      </c>
    </row>
    <row r="4296" spans="1:2">
      <c r="A4296" s="1">
        <v>44539</v>
      </c>
      <c r="B4296">
        <v>165.8800048828125</v>
      </c>
    </row>
    <row r="4297" spans="1:2">
      <c r="A4297" s="1">
        <v>44540</v>
      </c>
      <c r="B4297">
        <v>166.58000183105469</v>
      </c>
    </row>
    <row r="4298" spans="1:2">
      <c r="A4298" s="1">
        <v>44543</v>
      </c>
      <c r="B4298">
        <v>167</v>
      </c>
    </row>
    <row r="4299" spans="1:2">
      <c r="A4299" s="1">
        <v>44544</v>
      </c>
      <c r="B4299">
        <v>165.44000244140619</v>
      </c>
    </row>
    <row r="4300" spans="1:2">
      <c r="A4300" s="1">
        <v>44545</v>
      </c>
      <c r="B4300">
        <v>166.1499938964844</v>
      </c>
    </row>
    <row r="4301" spans="1:2">
      <c r="A4301" s="1">
        <v>44546</v>
      </c>
      <c r="B4301">
        <v>168.1600036621094</v>
      </c>
    </row>
    <row r="4302" spans="1:2">
      <c r="A4302" s="1">
        <v>44547</v>
      </c>
      <c r="B4302">
        <v>167.80000305175781</v>
      </c>
    </row>
    <row r="4303" spans="1:2">
      <c r="A4303" s="1">
        <v>44550</v>
      </c>
      <c r="B4303">
        <v>167.0899963378906</v>
      </c>
    </row>
    <row r="4304" spans="1:2">
      <c r="A4304" s="1">
        <v>44551</v>
      </c>
      <c r="B4304">
        <v>167.02000427246091</v>
      </c>
    </row>
    <row r="4305" spans="1:2">
      <c r="A4305" s="1">
        <v>44552</v>
      </c>
      <c r="B4305">
        <v>168.5899963378906</v>
      </c>
    </row>
    <row r="4306" spans="1:2">
      <c r="A4306" s="1">
        <v>44553</v>
      </c>
      <c r="B4306">
        <v>168.9700012207031</v>
      </c>
    </row>
    <row r="4307" spans="1:2">
      <c r="A4307" s="1">
        <v>44557</v>
      </c>
      <c r="B4307">
        <v>169.3699951171875</v>
      </c>
    </row>
    <row r="4308" spans="1:2">
      <c r="A4308" s="1">
        <v>44558</v>
      </c>
      <c r="B4308">
        <v>168.63999938964841</v>
      </c>
    </row>
    <row r="4309" spans="1:2">
      <c r="A4309" s="1">
        <v>44559</v>
      </c>
      <c r="B4309">
        <v>168.5899963378906</v>
      </c>
    </row>
    <row r="4310" spans="1:2">
      <c r="A4310" s="1">
        <v>44560</v>
      </c>
      <c r="B4310">
        <v>169.80000305175781</v>
      </c>
    </row>
    <row r="4311" spans="1:2">
      <c r="A4311" s="1">
        <v>44561</v>
      </c>
      <c r="B4311">
        <v>170.96000671386719</v>
      </c>
    </row>
    <row r="4312" spans="1:2">
      <c r="A4312" s="1">
        <v>44564</v>
      </c>
      <c r="B4312">
        <v>168.33000183105469</v>
      </c>
    </row>
    <row r="4313" spans="1:2">
      <c r="A4313" s="1">
        <v>44565</v>
      </c>
      <c r="B4313">
        <v>169.57000732421881</v>
      </c>
    </row>
    <row r="4314" spans="1:2">
      <c r="A4314" s="1">
        <v>44566</v>
      </c>
      <c r="B4314">
        <v>169.05999755859381</v>
      </c>
    </row>
    <row r="4315" spans="1:2">
      <c r="A4315" s="1">
        <v>44567</v>
      </c>
      <c r="B4315">
        <v>166.99000549316409</v>
      </c>
    </row>
    <row r="4316" spans="1:2">
      <c r="A4316" s="1">
        <v>44568</v>
      </c>
      <c r="B4316">
        <v>167.75</v>
      </c>
    </row>
    <row r="4317" spans="1:2">
      <c r="A4317" s="1">
        <v>44571</v>
      </c>
      <c r="B4317">
        <v>168.25999450683591</v>
      </c>
    </row>
    <row r="4318" spans="1:2">
      <c r="A4318" s="1">
        <v>44572</v>
      </c>
      <c r="B4318">
        <v>170.28999328613281</v>
      </c>
    </row>
    <row r="4319" spans="1:2">
      <c r="A4319" s="1">
        <v>44573</v>
      </c>
      <c r="B4319">
        <v>170.74000549316409</v>
      </c>
    </row>
    <row r="4320" spans="1:2">
      <c r="A4320" s="1">
        <v>44574</v>
      </c>
      <c r="B4320">
        <v>170.1600036621094</v>
      </c>
    </row>
    <row r="4321" spans="1:2">
      <c r="A4321" s="1">
        <v>44575</v>
      </c>
      <c r="B4321">
        <v>169.66999816894531</v>
      </c>
    </row>
    <row r="4322" spans="1:2">
      <c r="A4322" s="1">
        <v>44579</v>
      </c>
      <c r="B4322">
        <v>169.38999938964841</v>
      </c>
    </row>
    <row r="4323" spans="1:2">
      <c r="A4323" s="1">
        <v>44580</v>
      </c>
      <c r="B4323">
        <v>172.08000183105469</v>
      </c>
    </row>
    <row r="4324" spans="1:2">
      <c r="A4324" s="1">
        <v>44581</v>
      </c>
      <c r="B4324">
        <v>171.6499938964844</v>
      </c>
    </row>
    <row r="4325" spans="1:2">
      <c r="A4325" s="1">
        <v>44582</v>
      </c>
      <c r="B4325">
        <v>171.0899963378906</v>
      </c>
    </row>
    <row r="4326" spans="1:2">
      <c r="A4326" s="1">
        <v>44585</v>
      </c>
      <c r="B4326">
        <v>172.0299987792969</v>
      </c>
    </row>
    <row r="4327" spans="1:2">
      <c r="A4327" s="1">
        <v>44586</v>
      </c>
      <c r="B4327">
        <v>172.58000183105469</v>
      </c>
    </row>
    <row r="4328" spans="1:2">
      <c r="A4328" s="1">
        <v>44587</v>
      </c>
      <c r="B4328">
        <v>169.78999328613281</v>
      </c>
    </row>
    <row r="4329" spans="1:2">
      <c r="A4329" s="1">
        <v>44588</v>
      </c>
      <c r="B4329">
        <v>167.6000061035156</v>
      </c>
    </row>
    <row r="4330" spans="1:2">
      <c r="A4330" s="1">
        <v>44589</v>
      </c>
      <c r="B4330">
        <v>167.1000061035156</v>
      </c>
    </row>
    <row r="4331" spans="1:2">
      <c r="A4331" s="1">
        <v>44592</v>
      </c>
      <c r="B4331">
        <v>168.0899963378906</v>
      </c>
    </row>
    <row r="4332" spans="1:2">
      <c r="A4332" s="1">
        <v>44593</v>
      </c>
      <c r="B4332">
        <v>168.22999572753909</v>
      </c>
    </row>
    <row r="4333" spans="1:2">
      <c r="A4333" s="1">
        <v>44594</v>
      </c>
      <c r="B4333">
        <v>168.8399963378906</v>
      </c>
    </row>
    <row r="4334" spans="1:2">
      <c r="A4334" s="1">
        <v>44595</v>
      </c>
      <c r="B4334">
        <v>168.6000061035156</v>
      </c>
    </row>
    <row r="4335" spans="1:2">
      <c r="A4335" s="1">
        <v>44596</v>
      </c>
      <c r="B4335">
        <v>168.86000061035159</v>
      </c>
    </row>
    <row r="4336" spans="1:2">
      <c r="A4336" s="1">
        <v>44599</v>
      </c>
      <c r="B4336">
        <v>170.11000061035159</v>
      </c>
    </row>
    <row r="4337" spans="1:2">
      <c r="A4337" s="1">
        <v>44600</v>
      </c>
      <c r="B4337">
        <v>170.6300048828125</v>
      </c>
    </row>
    <row r="4338" spans="1:2">
      <c r="A4338" s="1">
        <v>44601</v>
      </c>
      <c r="B4338">
        <v>171.21000671386719</v>
      </c>
    </row>
    <row r="4339" spans="1:2">
      <c r="A4339" s="1">
        <v>44602</v>
      </c>
      <c r="B4339">
        <v>170.55999755859381</v>
      </c>
    </row>
    <row r="4340" spans="1:2">
      <c r="A4340" s="1">
        <v>44603</v>
      </c>
      <c r="B4340">
        <v>173.80999755859381</v>
      </c>
    </row>
    <row r="4341" spans="1:2">
      <c r="A4341" s="1">
        <v>44606</v>
      </c>
      <c r="B4341">
        <v>174.74000549316409</v>
      </c>
    </row>
    <row r="4342" spans="1:2">
      <c r="A4342" s="1">
        <v>44607</v>
      </c>
      <c r="B4342">
        <v>173.08000183105469</v>
      </c>
    </row>
    <row r="4343" spans="1:2">
      <c r="A4343" s="1">
        <v>44608</v>
      </c>
      <c r="B4343">
        <v>174.86000061035159</v>
      </c>
    </row>
    <row r="4344" spans="1:2">
      <c r="A4344" s="1">
        <v>44609</v>
      </c>
      <c r="B4344">
        <v>177.25</v>
      </c>
    </row>
    <row r="4345" spans="1:2">
      <c r="A4345" s="1">
        <v>44610</v>
      </c>
      <c r="B4345">
        <v>177.1199951171875</v>
      </c>
    </row>
    <row r="4346" spans="1:2">
      <c r="A4346" s="1">
        <v>44614</v>
      </c>
      <c r="B4346">
        <v>177.49000549316409</v>
      </c>
    </row>
    <row r="4347" spans="1:2">
      <c r="A4347" s="1">
        <v>44615</v>
      </c>
      <c r="B4347">
        <v>178.28999328613281</v>
      </c>
    </row>
    <row r="4348" spans="1:2">
      <c r="A4348" s="1">
        <v>44616</v>
      </c>
      <c r="B4348">
        <v>177.13999938964841</v>
      </c>
    </row>
    <row r="4349" spans="1:2">
      <c r="A4349" s="1">
        <v>44617</v>
      </c>
      <c r="B4349">
        <v>176.55000305175781</v>
      </c>
    </row>
    <row r="4350" spans="1:2">
      <c r="A4350" s="1">
        <v>44620</v>
      </c>
      <c r="B4350">
        <v>178.3800048828125</v>
      </c>
    </row>
    <row r="4351" spans="1:2">
      <c r="A4351" s="1">
        <v>44621</v>
      </c>
      <c r="B4351">
        <v>181.6199951171875</v>
      </c>
    </row>
    <row r="4352" spans="1:2">
      <c r="A4352" s="1">
        <v>44622</v>
      </c>
      <c r="B4352">
        <v>179.72999572753909</v>
      </c>
    </row>
    <row r="4353" spans="1:2">
      <c r="A4353" s="1">
        <v>44623</v>
      </c>
      <c r="B4353">
        <v>180.80000305175781</v>
      </c>
    </row>
    <row r="4354" spans="1:2">
      <c r="A4354" s="1">
        <v>44624</v>
      </c>
      <c r="B4354">
        <v>183.67999267578119</v>
      </c>
    </row>
    <row r="4355" spans="1:2">
      <c r="A4355" s="1">
        <v>44627</v>
      </c>
      <c r="B4355">
        <v>186.4100036621094</v>
      </c>
    </row>
    <row r="4356" spans="1:2">
      <c r="A4356" s="1">
        <v>44628</v>
      </c>
      <c r="B4356">
        <v>191.50999450683591</v>
      </c>
    </row>
    <row r="4357" spans="1:2">
      <c r="A4357" s="1">
        <v>44629</v>
      </c>
      <c r="B4357">
        <v>185.82000732421881</v>
      </c>
    </row>
    <row r="4358" spans="1:2">
      <c r="A4358" s="1">
        <v>44630</v>
      </c>
      <c r="B4358">
        <v>186.3999938964844</v>
      </c>
    </row>
    <row r="4359" spans="1:2">
      <c r="A4359" s="1">
        <v>44631</v>
      </c>
      <c r="B4359">
        <v>185.0899963378906</v>
      </c>
    </row>
    <row r="4360" spans="1:2">
      <c r="A4360" s="1">
        <v>44634</v>
      </c>
      <c r="B4360">
        <v>182.30000305175781</v>
      </c>
    </row>
    <row r="4361" spans="1:2">
      <c r="A4361" s="1">
        <v>44635</v>
      </c>
      <c r="B4361">
        <v>178.88999938964841</v>
      </c>
    </row>
    <row r="4362" spans="1:2">
      <c r="A4362" s="1">
        <v>44636</v>
      </c>
      <c r="B4362">
        <v>180.00999450683591</v>
      </c>
    </row>
    <row r="4363" spans="1:2">
      <c r="A4363" s="1">
        <v>44637</v>
      </c>
      <c r="B4363">
        <v>180.88999938964841</v>
      </c>
    </row>
    <row r="4364" spans="1:2">
      <c r="A4364" s="1">
        <v>44638</v>
      </c>
      <c r="B4364">
        <v>179.30000305175781</v>
      </c>
    </row>
    <row r="4365" spans="1:2">
      <c r="A4365" s="1">
        <v>44641</v>
      </c>
      <c r="B4365">
        <v>180.66999816894531</v>
      </c>
    </row>
    <row r="4366" spans="1:2">
      <c r="A4366" s="1">
        <v>44642</v>
      </c>
      <c r="B4366">
        <v>179.36000061035159</v>
      </c>
    </row>
    <row r="4367" spans="1:2">
      <c r="A4367" s="1">
        <v>44643</v>
      </c>
      <c r="B4367">
        <v>181.80999755859381</v>
      </c>
    </row>
    <row r="4368" spans="1:2">
      <c r="A4368" s="1">
        <v>44644</v>
      </c>
      <c r="B4368">
        <v>183.1300048828125</v>
      </c>
    </row>
    <row r="4369" spans="1:2">
      <c r="A4369" s="1">
        <v>44645</v>
      </c>
      <c r="B4369">
        <v>182.3800048828125</v>
      </c>
    </row>
    <row r="4370" spans="1:2">
      <c r="A4370" s="1">
        <v>44648</v>
      </c>
      <c r="B4370">
        <v>179.05999755859381</v>
      </c>
    </row>
    <row r="4371" spans="1:2">
      <c r="A4371" s="1">
        <v>44649</v>
      </c>
      <c r="B4371">
        <v>179.13999938964841</v>
      </c>
    </row>
    <row r="4372" spans="1:2">
      <c r="A4372" s="1">
        <v>44650</v>
      </c>
      <c r="B4372">
        <v>180.58000183105469</v>
      </c>
    </row>
    <row r="4373" spans="1:2">
      <c r="A4373" s="1">
        <v>44651</v>
      </c>
      <c r="B4373">
        <v>180.6499938964844</v>
      </c>
    </row>
    <row r="4374" spans="1:2">
      <c r="A4374" s="1">
        <v>44652</v>
      </c>
      <c r="B4374">
        <v>179.5</v>
      </c>
    </row>
    <row r="4375" spans="1:2">
      <c r="A4375" s="1">
        <v>44655</v>
      </c>
      <c r="B4375">
        <v>180.3699951171875</v>
      </c>
    </row>
    <row r="4376" spans="1:2">
      <c r="A4376" s="1">
        <v>44656</v>
      </c>
      <c r="B4376">
        <v>179.24000549316409</v>
      </c>
    </row>
    <row r="4377" spans="1:2">
      <c r="A4377" s="1">
        <v>44657</v>
      </c>
      <c r="B4377">
        <v>179.6600036621094</v>
      </c>
    </row>
    <row r="4378" spans="1:2">
      <c r="A4378" s="1">
        <v>44658</v>
      </c>
      <c r="B4378">
        <v>180.3399963378906</v>
      </c>
    </row>
    <row r="4379" spans="1:2">
      <c r="A4379" s="1">
        <v>44659</v>
      </c>
      <c r="B4379">
        <v>181.4700012207031</v>
      </c>
    </row>
    <row r="4380" spans="1:2">
      <c r="A4380" s="1">
        <v>44662</v>
      </c>
      <c r="B4380">
        <v>182.3699951171875</v>
      </c>
    </row>
    <row r="4381" spans="1:2">
      <c r="A4381" s="1">
        <v>44663</v>
      </c>
      <c r="B4381">
        <v>183.77000427246091</v>
      </c>
    </row>
    <row r="4382" spans="1:2">
      <c r="A4382" s="1">
        <v>44664</v>
      </c>
      <c r="B4382">
        <v>184.6499938964844</v>
      </c>
    </row>
    <row r="4383" spans="1:2">
      <c r="A4383" s="1">
        <v>44665</v>
      </c>
      <c r="B4383">
        <v>184.03999328613281</v>
      </c>
    </row>
    <row r="4384" spans="1:2">
      <c r="A4384" s="1">
        <v>44669</v>
      </c>
      <c r="B4384">
        <v>184.61000061035159</v>
      </c>
    </row>
    <row r="4385" spans="1:2">
      <c r="A4385" s="1">
        <v>44670</v>
      </c>
      <c r="B4385">
        <v>181.82000732421881</v>
      </c>
    </row>
    <row r="4386" spans="1:2">
      <c r="A4386" s="1">
        <v>44671</v>
      </c>
      <c r="B4386">
        <v>182.71000671386719</v>
      </c>
    </row>
    <row r="4387" spans="1:2">
      <c r="A4387" s="1">
        <v>44672</v>
      </c>
      <c r="B4387">
        <v>182.05999755859381</v>
      </c>
    </row>
    <row r="4388" spans="1:2">
      <c r="A4388" s="1">
        <v>44673</v>
      </c>
      <c r="B4388">
        <v>180.28999328613281</v>
      </c>
    </row>
    <row r="4389" spans="1:2">
      <c r="A4389" s="1">
        <v>44676</v>
      </c>
      <c r="B4389">
        <v>177.05000305175781</v>
      </c>
    </row>
    <row r="4390" spans="1:2">
      <c r="A4390" s="1">
        <v>44677</v>
      </c>
      <c r="B4390">
        <v>177.32000732421881</v>
      </c>
    </row>
    <row r="4391" spans="1:2">
      <c r="A4391" s="1">
        <v>44678</v>
      </c>
      <c r="B4391">
        <v>175.97999572753909</v>
      </c>
    </row>
    <row r="4392" spans="1:2">
      <c r="A4392" s="1">
        <v>44679</v>
      </c>
      <c r="B4392">
        <v>176.92999267578119</v>
      </c>
    </row>
    <row r="4393" spans="1:2">
      <c r="A4393" s="1">
        <v>44680</v>
      </c>
      <c r="B4393">
        <v>176.9100036621094</v>
      </c>
    </row>
    <row r="4394" spans="1:2">
      <c r="A4394" s="1">
        <v>44683</v>
      </c>
      <c r="B4394">
        <v>173.6300048828125</v>
      </c>
    </row>
    <row r="4395" spans="1:2">
      <c r="A4395" s="1">
        <v>44684</v>
      </c>
      <c r="B4395">
        <v>174.0899963378906</v>
      </c>
    </row>
    <row r="4396" spans="1:2">
      <c r="A4396" s="1">
        <v>44685</v>
      </c>
      <c r="B4396">
        <v>175.80000305175781</v>
      </c>
    </row>
    <row r="4397" spans="1:2">
      <c r="A4397" s="1">
        <v>44686</v>
      </c>
      <c r="B4397">
        <v>175.1300048828125</v>
      </c>
    </row>
    <row r="4398" spans="1:2">
      <c r="A4398" s="1">
        <v>44687</v>
      </c>
      <c r="B4398">
        <v>175.41999816894531</v>
      </c>
    </row>
    <row r="4399" spans="1:2">
      <c r="A4399" s="1">
        <v>44690</v>
      </c>
      <c r="B4399">
        <v>172.8800048828125</v>
      </c>
    </row>
    <row r="4400" spans="1:2">
      <c r="A4400" s="1">
        <v>44691</v>
      </c>
      <c r="B4400">
        <v>171.41999816894531</v>
      </c>
    </row>
    <row r="4401" spans="1:2">
      <c r="A4401" s="1">
        <v>44692</v>
      </c>
      <c r="B4401">
        <v>172.82000732421881</v>
      </c>
    </row>
    <row r="4402" spans="1:2">
      <c r="A4402" s="1">
        <v>44693</v>
      </c>
      <c r="B4402">
        <v>170.16999816894531</v>
      </c>
    </row>
    <row r="4403" spans="1:2">
      <c r="A4403" s="1">
        <v>44694</v>
      </c>
      <c r="B4403">
        <v>168.78999328613281</v>
      </c>
    </row>
    <row r="4404" spans="1:2">
      <c r="A4404" s="1">
        <v>44697</v>
      </c>
      <c r="B4404">
        <v>170.3999938964844</v>
      </c>
    </row>
    <row r="4405" spans="1:2">
      <c r="A4405" s="1">
        <v>44698</v>
      </c>
      <c r="B4405">
        <v>169.33000183105469</v>
      </c>
    </row>
    <row r="4406" spans="1:2">
      <c r="A4406" s="1">
        <v>44699</v>
      </c>
      <c r="B4406">
        <v>169.41999816894531</v>
      </c>
    </row>
    <row r="4407" spans="1:2">
      <c r="A4407" s="1">
        <v>44700</v>
      </c>
      <c r="B4407">
        <v>171.9100036621094</v>
      </c>
    </row>
    <row r="4408" spans="1:2">
      <c r="A4408" s="1">
        <v>44701</v>
      </c>
      <c r="B4408">
        <v>172.0299987792969</v>
      </c>
    </row>
    <row r="4409" spans="1:2">
      <c r="A4409" s="1">
        <v>44704</v>
      </c>
      <c r="B4409">
        <v>172.83000183105469</v>
      </c>
    </row>
    <row r="4410" spans="1:2">
      <c r="A4410" s="1">
        <v>44705</v>
      </c>
      <c r="B4410">
        <v>174.1300048828125</v>
      </c>
    </row>
    <row r="4411" spans="1:2">
      <c r="A4411" s="1">
        <v>44706</v>
      </c>
      <c r="B4411">
        <v>173.08000183105469</v>
      </c>
    </row>
    <row r="4412" spans="1:2">
      <c r="A4412" s="1">
        <v>44707</v>
      </c>
      <c r="B4412">
        <v>172.75999450683591</v>
      </c>
    </row>
    <row r="4413" spans="1:2">
      <c r="A4413" s="1">
        <v>44708</v>
      </c>
      <c r="B4413">
        <v>172.8500061035156</v>
      </c>
    </row>
    <row r="4414" spans="1:2">
      <c r="A4414" s="1">
        <v>44712</v>
      </c>
      <c r="B4414">
        <v>171.13999938964841</v>
      </c>
    </row>
    <row r="4415" spans="1:2">
      <c r="A4415" s="1">
        <v>44713</v>
      </c>
      <c r="B4415">
        <v>172.22999572753909</v>
      </c>
    </row>
    <row r="4416" spans="1:2">
      <c r="A4416" s="1">
        <v>44714</v>
      </c>
      <c r="B4416">
        <v>174.3500061035156</v>
      </c>
    </row>
    <row r="4417" spans="1:2">
      <c r="A4417" s="1">
        <v>44715</v>
      </c>
      <c r="B4417">
        <v>172.58000183105469</v>
      </c>
    </row>
    <row r="4418" spans="1:2">
      <c r="A4418" s="1">
        <v>44718</v>
      </c>
      <c r="B4418">
        <v>171.82000732421881</v>
      </c>
    </row>
    <row r="4419" spans="1:2">
      <c r="A4419" s="1">
        <v>44719</v>
      </c>
      <c r="B4419">
        <v>172.94000244140619</v>
      </c>
    </row>
    <row r="4420" spans="1:2">
      <c r="A4420" s="1">
        <v>44720</v>
      </c>
      <c r="B4420">
        <v>172.7799987792969</v>
      </c>
    </row>
    <row r="4421" spans="1:2">
      <c r="A4421" s="1">
        <v>44721</v>
      </c>
      <c r="B4421">
        <v>172.22999572753909</v>
      </c>
    </row>
    <row r="4422" spans="1:2">
      <c r="A4422" s="1">
        <v>44722</v>
      </c>
      <c r="B4422">
        <v>174.53999328613281</v>
      </c>
    </row>
    <row r="4423" spans="1:2">
      <c r="A4423" s="1">
        <v>44725</v>
      </c>
      <c r="B4423">
        <v>169.92999267578119</v>
      </c>
    </row>
    <row r="4424" spans="1:2">
      <c r="A4424" s="1">
        <v>44726</v>
      </c>
      <c r="B4424">
        <v>168.57000732421881</v>
      </c>
    </row>
    <row r="4425" spans="1:2">
      <c r="A4425" s="1">
        <v>44727</v>
      </c>
      <c r="B4425">
        <v>170.77000427246091</v>
      </c>
    </row>
    <row r="4426" spans="1:2">
      <c r="A4426" s="1">
        <v>44728</v>
      </c>
      <c r="B4426">
        <v>172.69000244140619</v>
      </c>
    </row>
    <row r="4427" spans="1:2">
      <c r="A4427" s="1">
        <v>44729</v>
      </c>
      <c r="B4427">
        <v>171.27000427246091</v>
      </c>
    </row>
    <row r="4428" spans="1:2">
      <c r="A4428" s="1">
        <v>44733</v>
      </c>
      <c r="B4428">
        <v>170.6300048828125</v>
      </c>
    </row>
    <row r="4429" spans="1:2">
      <c r="A4429" s="1">
        <v>44734</v>
      </c>
      <c r="B4429">
        <v>171.30999755859381</v>
      </c>
    </row>
    <row r="4430" spans="1:2">
      <c r="A4430" s="1">
        <v>44735</v>
      </c>
      <c r="B4430">
        <v>170.25999450683591</v>
      </c>
    </row>
    <row r="4431" spans="1:2">
      <c r="A4431" s="1">
        <v>44736</v>
      </c>
      <c r="B4431">
        <v>170.0899963378906</v>
      </c>
    </row>
    <row r="4432" spans="1:2">
      <c r="A4432" s="1">
        <v>44739</v>
      </c>
      <c r="B4432">
        <v>169.8999938964844</v>
      </c>
    </row>
    <row r="4433" spans="1:2">
      <c r="A4433" s="1">
        <v>44740</v>
      </c>
      <c r="B4433">
        <v>169.6199951171875</v>
      </c>
    </row>
    <row r="4434" spans="1:2">
      <c r="A4434" s="1">
        <v>44741</v>
      </c>
      <c r="B4434">
        <v>169.49000549316409</v>
      </c>
    </row>
    <row r="4435" spans="1:2">
      <c r="A4435" s="1">
        <v>44742</v>
      </c>
      <c r="B4435">
        <v>168.46000671386719</v>
      </c>
    </row>
    <row r="4436" spans="1:2">
      <c r="A4436" s="1">
        <v>44743</v>
      </c>
      <c r="B4436">
        <v>168.32000732421881</v>
      </c>
    </row>
    <row r="4437" spans="1:2">
      <c r="A4437" s="1">
        <v>44747</v>
      </c>
      <c r="B4437">
        <v>164.75</v>
      </c>
    </row>
    <row r="4438" spans="1:2">
      <c r="A4438" s="1">
        <v>44748</v>
      </c>
      <c r="B4438">
        <v>162.13999938964841</v>
      </c>
    </row>
    <row r="4439" spans="1:2">
      <c r="A4439" s="1">
        <v>44749</v>
      </c>
      <c r="B4439">
        <v>162.22999572753909</v>
      </c>
    </row>
    <row r="4440" spans="1:2">
      <c r="A4440" s="1">
        <v>44750</v>
      </c>
      <c r="B4440">
        <v>162.30000305175781</v>
      </c>
    </row>
    <row r="4441" spans="1:2">
      <c r="A4441" s="1">
        <v>44753</v>
      </c>
      <c r="B4441">
        <v>161.42999267578119</v>
      </c>
    </row>
    <row r="4442" spans="1:2">
      <c r="A4442" s="1">
        <v>44754</v>
      </c>
      <c r="B4442">
        <v>160.83000183105469</v>
      </c>
    </row>
    <row r="4443" spans="1:2">
      <c r="A4443" s="1">
        <v>44755</v>
      </c>
      <c r="B4443">
        <v>161.6000061035156</v>
      </c>
    </row>
    <row r="4444" spans="1:2">
      <c r="A4444" s="1">
        <v>44756</v>
      </c>
      <c r="B4444">
        <v>159.33000183105469</v>
      </c>
    </row>
    <row r="4445" spans="1:2">
      <c r="A4445" s="1">
        <v>44757</v>
      </c>
      <c r="B4445">
        <v>159.00999450683591</v>
      </c>
    </row>
    <row r="4446" spans="1:2">
      <c r="A4446" s="1">
        <v>44760</v>
      </c>
      <c r="B4446">
        <v>159.1600036621094</v>
      </c>
    </row>
    <row r="4447" spans="1:2">
      <c r="A4447" s="1">
        <v>44761</v>
      </c>
      <c r="B4447">
        <v>159.53999328613281</v>
      </c>
    </row>
    <row r="4448" spans="1:2">
      <c r="A4448" s="1">
        <v>44762</v>
      </c>
      <c r="B4448">
        <v>158.03999328613281</v>
      </c>
    </row>
    <row r="4449" spans="1:2">
      <c r="A4449" s="1">
        <v>44763</v>
      </c>
      <c r="B4449">
        <v>160.27000427246091</v>
      </c>
    </row>
    <row r="4450" spans="1:2">
      <c r="A4450" s="1">
        <v>44764</v>
      </c>
      <c r="B4450">
        <v>160.66999816894531</v>
      </c>
    </row>
    <row r="4451" spans="1:2">
      <c r="A4451" s="1">
        <v>44767</v>
      </c>
      <c r="B4451">
        <v>160.22999572753909</v>
      </c>
    </row>
    <row r="4452" spans="1:2">
      <c r="A4452" s="1">
        <v>44768</v>
      </c>
      <c r="B4452">
        <v>160.03999328613281</v>
      </c>
    </row>
    <row r="4453" spans="1:2">
      <c r="A4453" s="1">
        <v>44769</v>
      </c>
      <c r="B4453">
        <v>161.66999816894531</v>
      </c>
    </row>
    <row r="4454" spans="1:2">
      <c r="A4454" s="1">
        <v>44770</v>
      </c>
      <c r="B4454">
        <v>163.63999938964841</v>
      </c>
    </row>
    <row r="4455" spans="1:2">
      <c r="A4455" s="1">
        <v>44771</v>
      </c>
      <c r="B4455">
        <v>164.1000061035156</v>
      </c>
    </row>
    <row r="4456" spans="1:2">
      <c r="A4456" s="1">
        <v>44774</v>
      </c>
      <c r="B4456">
        <v>165.0299987792969</v>
      </c>
    </row>
    <row r="4457" spans="1:2">
      <c r="A4457" s="1">
        <v>44775</v>
      </c>
      <c r="B4457">
        <v>164.05000305175781</v>
      </c>
    </row>
    <row r="4458" spans="1:2">
      <c r="A4458" s="1">
        <v>44776</v>
      </c>
      <c r="B4458">
        <v>164.44999694824219</v>
      </c>
    </row>
    <row r="4459" spans="1:2">
      <c r="A4459" s="1">
        <v>44777</v>
      </c>
      <c r="B4459">
        <v>167.16999816894531</v>
      </c>
    </row>
    <row r="4460" spans="1:2">
      <c r="A4460" s="1">
        <v>44778</v>
      </c>
      <c r="B4460">
        <v>165.28999328613281</v>
      </c>
    </row>
    <row r="4461" spans="1:2">
      <c r="A4461" s="1">
        <v>44781</v>
      </c>
      <c r="B4461">
        <v>166.69000244140619</v>
      </c>
    </row>
    <row r="4462" spans="1:2">
      <c r="A4462" s="1">
        <v>44782</v>
      </c>
      <c r="B4462">
        <v>167.19999694824219</v>
      </c>
    </row>
    <row r="4463" spans="1:2">
      <c r="A4463" s="1">
        <v>44783</v>
      </c>
      <c r="B4463">
        <v>166.7799987792969</v>
      </c>
    </row>
    <row r="4464" spans="1:2">
      <c r="A4464" s="1">
        <v>44784</v>
      </c>
      <c r="B4464">
        <v>166.3399963378906</v>
      </c>
    </row>
    <row r="4465" spans="1:2">
      <c r="A4465" s="1">
        <v>44785</v>
      </c>
      <c r="B4465">
        <v>167.8699951171875</v>
      </c>
    </row>
    <row r="4466" spans="1:2">
      <c r="A4466" s="1">
        <v>44788</v>
      </c>
      <c r="B4466">
        <v>165.71000671386719</v>
      </c>
    </row>
    <row r="4467" spans="1:2">
      <c r="A4467" s="1">
        <v>44789</v>
      </c>
      <c r="B4467">
        <v>165.41999816894531</v>
      </c>
    </row>
    <row r="4468" spans="1:2">
      <c r="A4468" s="1">
        <v>44790</v>
      </c>
      <c r="B4468">
        <v>164.3500061035156</v>
      </c>
    </row>
    <row r="4469" spans="1:2">
      <c r="A4469" s="1">
        <v>44791</v>
      </c>
      <c r="B4469">
        <v>163.91999816894531</v>
      </c>
    </row>
    <row r="4470" spans="1:2">
      <c r="A4470" s="1">
        <v>44792</v>
      </c>
      <c r="B4470">
        <v>162.7200012207031</v>
      </c>
    </row>
    <row r="4471" spans="1:2">
      <c r="A4471" s="1">
        <v>44795</v>
      </c>
      <c r="B4471">
        <v>161.63999938964841</v>
      </c>
    </row>
    <row r="4472" spans="1:2">
      <c r="A4472" s="1">
        <v>44796</v>
      </c>
      <c r="B4472">
        <v>162.77000427246091</v>
      </c>
    </row>
    <row r="4473" spans="1:2">
      <c r="A4473" s="1">
        <v>44797</v>
      </c>
      <c r="B4473">
        <v>163.25</v>
      </c>
    </row>
    <row r="4474" spans="1:2">
      <c r="A4474" s="1">
        <v>44798</v>
      </c>
      <c r="B4474">
        <v>163.75</v>
      </c>
    </row>
    <row r="4475" spans="1:2">
      <c r="A4475" s="1">
        <v>44799</v>
      </c>
      <c r="B4475">
        <v>161.75999450683591</v>
      </c>
    </row>
    <row r="4476" spans="1:2">
      <c r="A4476" s="1">
        <v>44802</v>
      </c>
      <c r="B4476">
        <v>161.86000061035159</v>
      </c>
    </row>
    <row r="4477" spans="1:2">
      <c r="A4477" s="1">
        <v>44803</v>
      </c>
      <c r="B4477">
        <v>160.50999450683591</v>
      </c>
    </row>
    <row r="4478" spans="1:2">
      <c r="A4478" s="1">
        <v>44804</v>
      </c>
      <c r="B4478">
        <v>159.27000427246091</v>
      </c>
    </row>
    <row r="4479" spans="1:2">
      <c r="A4479" s="1">
        <v>44805</v>
      </c>
      <c r="B4479">
        <v>157.8699951171875</v>
      </c>
    </row>
    <row r="4480" spans="1:2">
      <c r="A4480" s="1">
        <v>44806</v>
      </c>
      <c r="B4480">
        <v>159.25999450683591</v>
      </c>
    </row>
    <row r="4481" spans="1:2">
      <c r="A4481" s="1">
        <v>44810</v>
      </c>
      <c r="B4481">
        <v>158.33000183105469</v>
      </c>
    </row>
    <row r="4482" spans="1:2">
      <c r="A4482" s="1">
        <v>44811</v>
      </c>
      <c r="B4482">
        <v>159.94000244140619</v>
      </c>
    </row>
    <row r="4483" spans="1:2">
      <c r="A4483" s="1">
        <v>44812</v>
      </c>
      <c r="B4483">
        <v>158.97999572753909</v>
      </c>
    </row>
    <row r="4484" spans="1:2">
      <c r="A4484" s="1">
        <v>44813</v>
      </c>
      <c r="B4484">
        <v>159.82000732421881</v>
      </c>
    </row>
    <row r="4485" spans="1:2">
      <c r="A4485" s="1">
        <v>44816</v>
      </c>
      <c r="B4485">
        <v>160.6300048828125</v>
      </c>
    </row>
    <row r="4486" spans="1:2">
      <c r="A4486" s="1">
        <v>44817</v>
      </c>
      <c r="B4486">
        <v>158.53999328613281</v>
      </c>
    </row>
    <row r="4487" spans="1:2">
      <c r="A4487" s="1">
        <v>44818</v>
      </c>
      <c r="B4487">
        <v>157.92999267578119</v>
      </c>
    </row>
    <row r="4488" spans="1:2">
      <c r="A4488" s="1">
        <v>44819</v>
      </c>
      <c r="B4488">
        <v>154.97999572753909</v>
      </c>
    </row>
    <row r="4489" spans="1:2">
      <c r="A4489" s="1">
        <v>44820</v>
      </c>
      <c r="B4489">
        <v>155.8399963378906</v>
      </c>
    </row>
    <row r="4490" spans="1:2">
      <c r="A4490" s="1">
        <v>44823</v>
      </c>
      <c r="B4490">
        <v>155.96000671386719</v>
      </c>
    </row>
    <row r="4491" spans="1:2">
      <c r="A4491" s="1">
        <v>44824</v>
      </c>
      <c r="B4491">
        <v>155.07000732421881</v>
      </c>
    </row>
    <row r="4492" spans="1:2">
      <c r="A4492" s="1">
        <v>44825</v>
      </c>
      <c r="B4492">
        <v>155.78999328613281</v>
      </c>
    </row>
    <row r="4493" spans="1:2">
      <c r="A4493" s="1">
        <v>44826</v>
      </c>
      <c r="B4493">
        <v>155.69999694824219</v>
      </c>
    </row>
    <row r="4494" spans="1:2">
      <c r="A4494" s="1">
        <v>44827</v>
      </c>
      <c r="B4494">
        <v>153.00999450683591</v>
      </c>
    </row>
    <row r="4495" spans="1:2">
      <c r="A4495" s="1">
        <v>44830</v>
      </c>
      <c r="B4495">
        <v>151.22999572753909</v>
      </c>
    </row>
    <row r="4496" spans="1:2">
      <c r="A4496" s="1">
        <v>44831</v>
      </c>
      <c r="B4496">
        <v>151.53999328613281</v>
      </c>
    </row>
    <row r="4497" spans="1:2">
      <c r="A4497" s="1">
        <v>44832</v>
      </c>
      <c r="B4497">
        <v>154.69000244140619</v>
      </c>
    </row>
    <row r="4498" spans="1:2">
      <c r="A4498" s="1">
        <v>44833</v>
      </c>
      <c r="B4498">
        <v>154.6600036621094</v>
      </c>
    </row>
    <row r="4499" spans="1:2">
      <c r="A4499" s="1">
        <v>44834</v>
      </c>
      <c r="B4499">
        <v>154.66999816894531</v>
      </c>
    </row>
    <row r="4500" spans="1:2">
      <c r="A4500" s="1">
        <v>44837</v>
      </c>
      <c r="B4500">
        <v>158.42999267578119</v>
      </c>
    </row>
    <row r="4501" spans="1:2">
      <c r="A4501" s="1">
        <v>44838</v>
      </c>
      <c r="B4501">
        <v>160.69999694824219</v>
      </c>
    </row>
    <row r="4502" spans="1:2">
      <c r="A4502" s="1">
        <v>44839</v>
      </c>
      <c r="B4502">
        <v>159.80999755859381</v>
      </c>
    </row>
    <row r="4503" spans="1:2">
      <c r="A4503" s="1">
        <v>44840</v>
      </c>
      <c r="B4503">
        <v>159.6300048828125</v>
      </c>
    </row>
    <row r="4504" spans="1:2">
      <c r="A4504" s="1">
        <v>44841</v>
      </c>
      <c r="B4504">
        <v>157.8800048828125</v>
      </c>
    </row>
    <row r="4505" spans="1:2">
      <c r="A4505" s="1">
        <v>44844</v>
      </c>
      <c r="B4505">
        <v>155.47999572753909</v>
      </c>
    </row>
    <row r="4506" spans="1:2">
      <c r="A4506" s="1">
        <v>44845</v>
      </c>
      <c r="B4506">
        <v>155.1600036621094</v>
      </c>
    </row>
    <row r="4507" spans="1:2">
      <c r="A4507" s="1">
        <v>44846</v>
      </c>
      <c r="B4507">
        <v>155.99000549316409</v>
      </c>
    </row>
    <row r="4508" spans="1:2">
      <c r="A4508" s="1">
        <v>44847</v>
      </c>
      <c r="B4508">
        <v>154.9100036621094</v>
      </c>
    </row>
    <row r="4509" spans="1:2">
      <c r="A4509" s="1">
        <v>44848</v>
      </c>
      <c r="B4509">
        <v>152.97999572753909</v>
      </c>
    </row>
    <row r="4510" spans="1:2">
      <c r="A4510" s="1">
        <v>44851</v>
      </c>
      <c r="B4510">
        <v>153.41999816894531</v>
      </c>
    </row>
    <row r="4511" spans="1:2">
      <c r="A4511" s="1">
        <v>44852</v>
      </c>
      <c r="B4511">
        <v>153.75</v>
      </c>
    </row>
    <row r="4512" spans="1:2">
      <c r="A4512" s="1">
        <v>44853</v>
      </c>
      <c r="B4512">
        <v>151.69000244140619</v>
      </c>
    </row>
    <row r="4513" spans="1:2">
      <c r="A4513" s="1">
        <v>44854</v>
      </c>
      <c r="B4513">
        <v>151.44999694824219</v>
      </c>
    </row>
    <row r="4514" spans="1:2">
      <c r="A4514" s="1">
        <v>44855</v>
      </c>
      <c r="B4514">
        <v>154.1499938964844</v>
      </c>
    </row>
    <row r="4515" spans="1:2">
      <c r="A4515" s="1">
        <v>44858</v>
      </c>
      <c r="B4515">
        <v>153.6499938964844</v>
      </c>
    </row>
    <row r="4516" spans="1:2">
      <c r="A4516" s="1">
        <v>44859</v>
      </c>
      <c r="B4516">
        <v>154</v>
      </c>
    </row>
    <row r="4517" spans="1:2">
      <c r="A4517" s="1">
        <v>44860</v>
      </c>
      <c r="B4517">
        <v>154.97999572753909</v>
      </c>
    </row>
    <row r="4518" spans="1:2">
      <c r="A4518" s="1">
        <v>44861</v>
      </c>
      <c r="B4518">
        <v>154.74000549316409</v>
      </c>
    </row>
    <row r="4519" spans="1:2">
      <c r="A4519" s="1">
        <v>44862</v>
      </c>
      <c r="B4519">
        <v>153.1600036621094</v>
      </c>
    </row>
    <row r="4520" spans="1:2">
      <c r="A4520" s="1">
        <v>44865</v>
      </c>
      <c r="B4520">
        <v>151.9100036621094</v>
      </c>
    </row>
    <row r="4521" spans="1:2">
      <c r="A4521" s="1">
        <v>44866</v>
      </c>
      <c r="B4521">
        <v>153.46000671386719</v>
      </c>
    </row>
    <row r="4522" spans="1:2">
      <c r="A4522" s="1">
        <v>44867</v>
      </c>
      <c r="B4522">
        <v>152.38999938964841</v>
      </c>
    </row>
    <row r="4523" spans="1:2">
      <c r="A4523" s="1">
        <v>44868</v>
      </c>
      <c r="B4523">
        <v>151.80999755859381</v>
      </c>
    </row>
    <row r="4524" spans="1:2">
      <c r="A4524" s="1">
        <v>44869</v>
      </c>
      <c r="B4524">
        <v>156.4700012207031</v>
      </c>
    </row>
    <row r="4525" spans="1:2">
      <c r="A4525" s="1">
        <v>44872</v>
      </c>
      <c r="B4525">
        <v>155.8500061035156</v>
      </c>
    </row>
    <row r="4526" spans="1:2">
      <c r="A4526" s="1">
        <v>44873</v>
      </c>
      <c r="B4526">
        <v>159.44999694824219</v>
      </c>
    </row>
    <row r="4527" spans="1:2">
      <c r="A4527" s="1">
        <v>44874</v>
      </c>
      <c r="B4527">
        <v>158.6499938964844</v>
      </c>
    </row>
    <row r="4528" spans="1:2">
      <c r="A4528" s="1">
        <v>44875</v>
      </c>
      <c r="B4528">
        <v>163.47999572753909</v>
      </c>
    </row>
    <row r="4529" spans="1:2">
      <c r="A4529" s="1">
        <v>44876</v>
      </c>
      <c r="B4529">
        <v>164.55999755859381</v>
      </c>
    </row>
    <row r="4530" spans="1:2">
      <c r="A4530" s="1">
        <v>44879</v>
      </c>
      <c r="B4530">
        <v>164.91999816894531</v>
      </c>
    </row>
    <row r="4531" spans="1:2">
      <c r="A4531" s="1">
        <v>44880</v>
      </c>
      <c r="B4531">
        <v>165.5</v>
      </c>
    </row>
    <row r="4532" spans="1:2">
      <c r="A4532" s="1">
        <v>44881</v>
      </c>
      <c r="B4532">
        <v>165.1199951171875</v>
      </c>
    </row>
    <row r="4533" spans="1:2">
      <c r="A4533" s="1">
        <v>44882</v>
      </c>
      <c r="B4533">
        <v>163.91999816894531</v>
      </c>
    </row>
    <row r="4534" spans="1:2">
      <c r="A4534" s="1">
        <v>44883</v>
      </c>
      <c r="B4534">
        <v>162.78999328613281</v>
      </c>
    </row>
    <row r="4535" spans="1:2">
      <c r="A4535" s="1">
        <v>44886</v>
      </c>
      <c r="B4535">
        <v>161.8800048828125</v>
      </c>
    </row>
    <row r="4536" spans="1:2">
      <c r="A4536" s="1">
        <v>44887</v>
      </c>
      <c r="B4536">
        <v>162.07000732421881</v>
      </c>
    </row>
    <row r="4537" spans="1:2">
      <c r="A4537" s="1">
        <v>44888</v>
      </c>
      <c r="B4537">
        <v>163.08000183105469</v>
      </c>
    </row>
    <row r="4538" spans="1:2">
      <c r="A4538" s="1">
        <v>44890</v>
      </c>
      <c r="B4538">
        <v>163.2200012207031</v>
      </c>
    </row>
    <row r="4539" spans="1:2">
      <c r="A4539" s="1">
        <v>44893</v>
      </c>
      <c r="B4539">
        <v>161.92999267578119</v>
      </c>
    </row>
    <row r="4540" spans="1:2">
      <c r="A4540" s="1">
        <v>44894</v>
      </c>
      <c r="B4540">
        <v>162.72999572753909</v>
      </c>
    </row>
    <row r="4541" spans="1:2">
      <c r="A4541" s="1">
        <v>44895</v>
      </c>
      <c r="B4541">
        <v>164.80999755859381</v>
      </c>
    </row>
    <row r="4542" spans="1:2">
      <c r="A4542" s="1">
        <v>44896</v>
      </c>
      <c r="B4542">
        <v>167.8399963378906</v>
      </c>
    </row>
    <row r="4543" spans="1:2">
      <c r="A4543" s="1">
        <v>44897</v>
      </c>
      <c r="B4543">
        <v>167.25999450683591</v>
      </c>
    </row>
    <row r="4544" spans="1:2">
      <c r="A4544" s="1">
        <v>44900</v>
      </c>
      <c r="B4544">
        <v>164.38999938964841</v>
      </c>
    </row>
    <row r="4545" spans="1:2">
      <c r="A4545" s="1">
        <v>44901</v>
      </c>
      <c r="B4545">
        <v>164.8399963378906</v>
      </c>
    </row>
    <row r="4546" spans="1:2">
      <c r="A4546" s="1">
        <v>44902</v>
      </c>
      <c r="B4546">
        <v>166.33000183105469</v>
      </c>
    </row>
    <row r="4547" spans="1:2">
      <c r="A4547" s="1">
        <v>44903</v>
      </c>
      <c r="B4547">
        <v>166.4700012207031</v>
      </c>
    </row>
    <row r="4548" spans="1:2">
      <c r="A4548" s="1">
        <v>44904</v>
      </c>
      <c r="B4548">
        <v>167.05999755859381</v>
      </c>
    </row>
    <row r="4549" spans="1:2">
      <c r="A4549" s="1">
        <v>44907</v>
      </c>
      <c r="B4549">
        <v>165.67999267578119</v>
      </c>
    </row>
    <row r="4550" spans="1:2">
      <c r="A4550" s="1">
        <v>44908</v>
      </c>
      <c r="B4550">
        <v>168.50999450683591</v>
      </c>
    </row>
    <row r="4551" spans="1:2">
      <c r="A4551" s="1">
        <v>44909</v>
      </c>
      <c r="B4551">
        <v>168.1000061035156</v>
      </c>
    </row>
    <row r="4552" spans="1:2">
      <c r="A4552" s="1">
        <v>44910</v>
      </c>
      <c r="B4552">
        <v>165.3500061035156</v>
      </c>
    </row>
    <row r="4553" spans="1:2">
      <c r="A4553" s="1">
        <v>44911</v>
      </c>
      <c r="B4553">
        <v>166.78999328613281</v>
      </c>
    </row>
    <row r="4554" spans="1:2">
      <c r="A4554" s="1">
        <v>44914</v>
      </c>
      <c r="B4554">
        <v>166.32000732421881</v>
      </c>
    </row>
    <row r="4555" spans="1:2">
      <c r="A4555" s="1">
        <v>44915</v>
      </c>
      <c r="B4555">
        <v>169.08000183105469</v>
      </c>
    </row>
    <row r="4556" spans="1:2">
      <c r="A4556" s="1">
        <v>44916</v>
      </c>
      <c r="B4556">
        <v>168.80000305175781</v>
      </c>
    </row>
    <row r="4557" spans="1:2">
      <c r="A4557" s="1">
        <v>44917</v>
      </c>
      <c r="B4557">
        <v>166.75999450683591</v>
      </c>
    </row>
    <row r="4558" spans="1:2">
      <c r="A4558" s="1">
        <v>44918</v>
      </c>
      <c r="B4558">
        <v>167.25999450683591</v>
      </c>
    </row>
    <row r="4559" spans="1:2">
      <c r="A4559" s="1">
        <v>44922</v>
      </c>
      <c r="B4559">
        <v>168.66999816894531</v>
      </c>
    </row>
    <row r="4560" spans="1:2">
      <c r="A4560" s="1">
        <v>44923</v>
      </c>
      <c r="B4560">
        <v>167.9100036621094</v>
      </c>
    </row>
    <row r="4561" spans="1:2">
      <c r="A4561" s="1">
        <v>44924</v>
      </c>
      <c r="B4561">
        <v>168.8500061035156</v>
      </c>
    </row>
    <row r="4562" spans="1:2">
      <c r="A4562" s="1">
        <v>44925</v>
      </c>
      <c r="B4562">
        <v>169.63999938964841</v>
      </c>
    </row>
    <row r="4563" spans="1:2">
      <c r="A4563" s="1">
        <v>44929</v>
      </c>
      <c r="B4563">
        <v>171.05999755859381</v>
      </c>
    </row>
    <row r="4564" spans="1:2">
      <c r="A4564" s="1">
        <v>44930</v>
      </c>
      <c r="B4564">
        <v>172.66999816894531</v>
      </c>
    </row>
    <row r="4565" spans="1:2">
      <c r="A4565" s="1">
        <v>44931</v>
      </c>
      <c r="B4565">
        <v>170.52000427246091</v>
      </c>
    </row>
    <row r="4566" spans="1:2">
      <c r="A4566" s="1">
        <v>44932</v>
      </c>
      <c r="B4566">
        <v>173.71000671386719</v>
      </c>
    </row>
    <row r="4567" spans="1:2">
      <c r="A4567" s="1">
        <v>44935</v>
      </c>
      <c r="B4567">
        <v>174.1000061035156</v>
      </c>
    </row>
    <row r="4568" spans="1:2">
      <c r="A4568" s="1">
        <v>44936</v>
      </c>
      <c r="B4568">
        <v>174.74000549316409</v>
      </c>
    </row>
    <row r="4569" spans="1:2">
      <c r="A4569" s="1">
        <v>44937</v>
      </c>
      <c r="B4569">
        <v>174.6199951171875</v>
      </c>
    </row>
    <row r="4570" spans="1:2">
      <c r="A4570" s="1">
        <v>44938</v>
      </c>
      <c r="B4570">
        <v>176.63999938964841</v>
      </c>
    </row>
    <row r="4571" spans="1:2">
      <c r="A4571" s="1">
        <v>44939</v>
      </c>
      <c r="B4571">
        <v>178.75999450683591</v>
      </c>
    </row>
    <row r="4572" spans="1:2">
      <c r="A4572" s="1">
        <v>44943</v>
      </c>
      <c r="B4572">
        <v>177.5899963378906</v>
      </c>
    </row>
    <row r="4573" spans="1:2">
      <c r="A4573" s="1">
        <v>44944</v>
      </c>
      <c r="B4573">
        <v>177.08000183105469</v>
      </c>
    </row>
    <row r="4574" spans="1:2">
      <c r="A4574" s="1">
        <v>44945</v>
      </c>
      <c r="B4574">
        <v>179.88999938964841</v>
      </c>
    </row>
    <row r="4575" spans="1:2">
      <c r="A4575" s="1">
        <v>44946</v>
      </c>
      <c r="B4575">
        <v>179.28999328613281</v>
      </c>
    </row>
    <row r="4576" spans="1:2">
      <c r="A4576" s="1">
        <v>44949</v>
      </c>
      <c r="B4576">
        <v>179.6300048828125</v>
      </c>
    </row>
    <row r="4577" spans="1:2">
      <c r="A4577" s="1">
        <v>44950</v>
      </c>
      <c r="B4577">
        <v>180.2799987792969</v>
      </c>
    </row>
    <row r="4578" spans="1:2">
      <c r="A4578" s="1">
        <v>44951</v>
      </c>
      <c r="B4578">
        <v>181.11000061035159</v>
      </c>
    </row>
    <row r="4579" spans="1:2">
      <c r="A4579" s="1">
        <v>44952</v>
      </c>
      <c r="B4579">
        <v>179.4700012207031</v>
      </c>
    </row>
    <row r="4580" spans="1:2">
      <c r="A4580" s="1">
        <v>44953</v>
      </c>
      <c r="B4580">
        <v>179.2200012207031</v>
      </c>
    </row>
    <row r="4581" spans="1:2">
      <c r="A4581" s="1">
        <v>44956</v>
      </c>
      <c r="B4581">
        <v>178.75999450683591</v>
      </c>
    </row>
    <row r="4582" spans="1:2">
      <c r="A4582" s="1">
        <v>44957</v>
      </c>
      <c r="B4582">
        <v>179.4100036621094</v>
      </c>
    </row>
    <row r="4583" spans="1:2">
      <c r="A4583" s="1">
        <v>44958</v>
      </c>
      <c r="B4583">
        <v>181.66999816894531</v>
      </c>
    </row>
    <row r="4584" spans="1:2">
      <c r="A4584" s="1">
        <v>44959</v>
      </c>
      <c r="B4584">
        <v>177.8999938964844</v>
      </c>
    </row>
    <row r="4585" spans="1:2">
      <c r="A4585" s="1">
        <v>44960</v>
      </c>
      <c r="B4585">
        <v>173.46000671386719</v>
      </c>
    </row>
    <row r="4586" spans="1:2">
      <c r="A4586" s="1">
        <v>44963</v>
      </c>
      <c r="B4586">
        <v>173.82000732421881</v>
      </c>
    </row>
    <row r="4587" spans="1:2">
      <c r="A4587" s="1">
        <v>44964</v>
      </c>
      <c r="B4587">
        <v>173.97999572753909</v>
      </c>
    </row>
    <row r="4588" spans="1:2">
      <c r="A4588" s="1">
        <v>44965</v>
      </c>
      <c r="B4588">
        <v>174.4100036621094</v>
      </c>
    </row>
    <row r="4589" spans="1:2">
      <c r="A4589" s="1">
        <v>44966</v>
      </c>
      <c r="B4589">
        <v>173.0299987792969</v>
      </c>
    </row>
    <row r="4590" spans="1:2">
      <c r="A4590" s="1">
        <v>44967</v>
      </c>
      <c r="B4590">
        <v>173.36000061035159</v>
      </c>
    </row>
    <row r="4591" spans="1:2">
      <c r="A4591" s="1">
        <v>44970</v>
      </c>
      <c r="B4591">
        <v>172.47999572753909</v>
      </c>
    </row>
    <row r="4592" spans="1:2">
      <c r="A4592" s="1">
        <v>44971</v>
      </c>
      <c r="B4592">
        <v>172.61000061035159</v>
      </c>
    </row>
    <row r="4593" spans="1:2">
      <c r="A4593" s="1">
        <v>44972</v>
      </c>
      <c r="B4593">
        <v>170.88999938964841</v>
      </c>
    </row>
    <row r="4594" spans="1:2">
      <c r="A4594" s="1">
        <v>44973</v>
      </c>
      <c r="B4594">
        <v>170.75</v>
      </c>
    </row>
    <row r="4595" spans="1:2">
      <c r="A4595" s="1">
        <v>44974</v>
      </c>
      <c r="B4595">
        <v>171.25999450683591</v>
      </c>
    </row>
    <row r="4596" spans="1:2">
      <c r="A4596" s="1">
        <v>44978</v>
      </c>
      <c r="B4596">
        <v>170.6199951171875</v>
      </c>
    </row>
    <row r="4597" spans="1:2">
      <c r="A4597" s="1">
        <v>44979</v>
      </c>
      <c r="B4597">
        <v>169.6600036621094</v>
      </c>
    </row>
    <row r="4598" spans="1:2">
      <c r="A4598" s="1">
        <v>44980</v>
      </c>
      <c r="B4598">
        <v>169.57000732421881</v>
      </c>
    </row>
    <row r="4599" spans="1:2">
      <c r="A4599" s="1">
        <v>44981</v>
      </c>
      <c r="B4599">
        <v>168.3500061035156</v>
      </c>
    </row>
    <row r="4600" spans="1:2">
      <c r="A4600" s="1">
        <v>44984</v>
      </c>
      <c r="B4600">
        <v>169.00999450683591</v>
      </c>
    </row>
    <row r="4601" spans="1:2">
      <c r="A4601" s="1">
        <v>44985</v>
      </c>
      <c r="B4601">
        <v>169.7799987792969</v>
      </c>
    </row>
    <row r="4602" spans="1:2">
      <c r="A4602" s="1">
        <v>44986</v>
      </c>
      <c r="B4602">
        <v>170.75999450683591</v>
      </c>
    </row>
    <row r="4603" spans="1:2">
      <c r="A4603" s="1">
        <v>44987</v>
      </c>
      <c r="B4603">
        <v>170.6600036621094</v>
      </c>
    </row>
    <row r="4604" spans="1:2">
      <c r="A4604" s="1">
        <v>44988</v>
      </c>
      <c r="B4604">
        <v>172.49000549316409</v>
      </c>
    </row>
    <row r="4605" spans="1:2">
      <c r="A4605" s="1">
        <v>44991</v>
      </c>
      <c r="B4605">
        <v>171.6199951171875</v>
      </c>
    </row>
    <row r="4606" spans="1:2">
      <c r="A4606" s="1">
        <v>44992</v>
      </c>
      <c r="B4606">
        <v>168.6199951171875</v>
      </c>
    </row>
    <row r="4607" spans="1:2">
      <c r="A4607" s="1">
        <v>44993</v>
      </c>
      <c r="B4607">
        <v>168.53999328613281</v>
      </c>
    </row>
    <row r="4608" spans="1:2">
      <c r="A4608" s="1">
        <v>44994</v>
      </c>
      <c r="B4608">
        <v>170.19999694824219</v>
      </c>
    </row>
    <row r="4609" spans="1:2">
      <c r="A4609" s="1">
        <v>44995</v>
      </c>
      <c r="B4609">
        <v>173.8699951171875</v>
      </c>
    </row>
    <row r="4610" spans="1:2">
      <c r="A4610" s="1">
        <v>44998</v>
      </c>
      <c r="B4610">
        <v>177.86000061035159</v>
      </c>
    </row>
    <row r="4611" spans="1:2">
      <c r="A4611" s="1">
        <v>44999</v>
      </c>
      <c r="B4611">
        <v>176.83000183105469</v>
      </c>
    </row>
    <row r="4612" spans="1:2">
      <c r="A4612" s="1">
        <v>45000</v>
      </c>
      <c r="B4612">
        <v>178.21000671386719</v>
      </c>
    </row>
    <row r="4613" spans="1:2">
      <c r="A4613" s="1">
        <v>45001</v>
      </c>
      <c r="B4613">
        <v>178.57000732421881</v>
      </c>
    </row>
    <row r="4614" spans="1:2">
      <c r="A4614" s="1">
        <v>45002</v>
      </c>
      <c r="B4614">
        <v>183.77000427246091</v>
      </c>
    </row>
    <row r="4615" spans="1:2">
      <c r="A4615" s="1">
        <v>45005</v>
      </c>
      <c r="B4615">
        <v>183.8399963378906</v>
      </c>
    </row>
    <row r="4616" spans="1:2">
      <c r="A4616" s="1">
        <v>45006</v>
      </c>
      <c r="B4616">
        <v>180.3699951171875</v>
      </c>
    </row>
    <row r="4617" spans="1:2">
      <c r="A4617" s="1">
        <v>45007</v>
      </c>
      <c r="B4617">
        <v>183.44000244140619</v>
      </c>
    </row>
    <row r="4618" spans="1:2">
      <c r="A4618" s="1">
        <v>45008</v>
      </c>
      <c r="B4618">
        <v>185.74000549316409</v>
      </c>
    </row>
    <row r="4619" spans="1:2">
      <c r="A4619" s="1">
        <v>45009</v>
      </c>
      <c r="B4619">
        <v>183.6499938964844</v>
      </c>
    </row>
    <row r="4620" spans="1:2">
      <c r="A4620" s="1">
        <v>45012</v>
      </c>
      <c r="B4620">
        <v>181.94999694824219</v>
      </c>
    </row>
    <row r="4621" spans="1:2">
      <c r="A4621" s="1">
        <v>45013</v>
      </c>
      <c r="B4621">
        <v>183.44000244140619</v>
      </c>
    </row>
    <row r="4622" spans="1:2">
      <c r="A4622" s="1">
        <v>45014</v>
      </c>
      <c r="B4622">
        <v>182.5299987792969</v>
      </c>
    </row>
    <row r="4623" spans="1:2">
      <c r="A4623" s="1">
        <v>45015</v>
      </c>
      <c r="B4623">
        <v>184.17999267578119</v>
      </c>
    </row>
    <row r="4624" spans="1:2">
      <c r="A4624" s="1">
        <v>45016</v>
      </c>
      <c r="B4624">
        <v>183.2200012207031</v>
      </c>
    </row>
    <row r="4625" spans="1:2">
      <c r="A4625" s="1">
        <v>45019</v>
      </c>
      <c r="B4625">
        <v>184.53999328613281</v>
      </c>
    </row>
    <row r="4626" spans="1:2">
      <c r="A4626" s="1">
        <v>45020</v>
      </c>
      <c r="B4626">
        <v>187.97999572753909</v>
      </c>
    </row>
    <row r="4627" spans="1:2">
      <c r="A4627" s="1">
        <v>45021</v>
      </c>
      <c r="B4627">
        <v>187.83000183105469</v>
      </c>
    </row>
    <row r="4628" spans="1:2">
      <c r="A4628" s="1">
        <v>45022</v>
      </c>
      <c r="B4628">
        <v>186.49000549316409</v>
      </c>
    </row>
    <row r="4629" spans="1:2">
      <c r="A4629" s="1">
        <v>45026</v>
      </c>
      <c r="B4629">
        <v>185.11000061035159</v>
      </c>
    </row>
    <row r="4630" spans="1:2">
      <c r="A4630" s="1">
        <v>45027</v>
      </c>
      <c r="B4630">
        <v>186.2799987792969</v>
      </c>
    </row>
    <row r="4631" spans="1:2">
      <c r="A4631" s="1">
        <v>45028</v>
      </c>
      <c r="B4631">
        <v>187.19000244140619</v>
      </c>
    </row>
    <row r="4632" spans="1:2">
      <c r="A4632" s="1">
        <v>45029</v>
      </c>
      <c r="B4632">
        <v>189.7200012207031</v>
      </c>
    </row>
    <row r="4633" spans="1:2">
      <c r="A4633" s="1">
        <v>45030</v>
      </c>
      <c r="B4633">
        <v>186.36000061035159</v>
      </c>
    </row>
    <row r="4634" spans="1:2">
      <c r="A4634" s="1">
        <v>45033</v>
      </c>
      <c r="B4634">
        <v>185.5299987792969</v>
      </c>
    </row>
    <row r="4635" spans="1:2">
      <c r="A4635" s="1">
        <v>45034</v>
      </c>
      <c r="B4635">
        <v>186.25</v>
      </c>
    </row>
    <row r="4636" spans="1:2">
      <c r="A4636" s="1">
        <v>45035</v>
      </c>
      <c r="B4636">
        <v>185.36000061035159</v>
      </c>
    </row>
    <row r="4637" spans="1:2">
      <c r="A4637" s="1">
        <v>45036</v>
      </c>
      <c r="B4637">
        <v>186.0899963378906</v>
      </c>
    </row>
    <row r="4638" spans="1:2">
      <c r="A4638" s="1">
        <v>45037</v>
      </c>
      <c r="B4638">
        <v>184.25</v>
      </c>
    </row>
    <row r="4639" spans="1:2">
      <c r="A4639" s="1">
        <v>45040</v>
      </c>
      <c r="B4639">
        <v>184.80999755859381</v>
      </c>
    </row>
    <row r="4640" spans="1:2">
      <c r="A4640" s="1">
        <v>45041</v>
      </c>
      <c r="B4640">
        <v>185.75</v>
      </c>
    </row>
    <row r="4641" spans="1:2">
      <c r="A4641" s="1">
        <v>45042</v>
      </c>
      <c r="B4641">
        <v>184.74000549316409</v>
      </c>
    </row>
    <row r="4642" spans="1:2">
      <c r="A4642" s="1">
        <v>45043</v>
      </c>
      <c r="B4642">
        <v>184.75</v>
      </c>
    </row>
    <row r="4643" spans="1:2">
      <c r="A4643" s="1">
        <v>45044</v>
      </c>
      <c r="B4643">
        <v>184.80000305175781</v>
      </c>
    </row>
    <row r="4644" spans="1:2">
      <c r="A4644" s="1">
        <v>45047</v>
      </c>
      <c r="B4644">
        <v>183.9700012207031</v>
      </c>
    </row>
    <row r="4645" spans="1:2">
      <c r="A4645" s="1">
        <v>45048</v>
      </c>
      <c r="B4645">
        <v>187.52000427246091</v>
      </c>
    </row>
    <row r="4646" spans="1:2">
      <c r="A4646" s="1">
        <v>45049</v>
      </c>
      <c r="B4646">
        <v>189.11000061035159</v>
      </c>
    </row>
    <row r="4647" spans="1:2">
      <c r="A4647" s="1">
        <v>45050</v>
      </c>
      <c r="B4647">
        <v>190.44000244140619</v>
      </c>
    </row>
    <row r="4648" spans="1:2">
      <c r="A4648" s="1">
        <v>45051</v>
      </c>
      <c r="B4648">
        <v>187.46000671386719</v>
      </c>
    </row>
    <row r="4649" spans="1:2">
      <c r="A4649" s="1">
        <v>45054</v>
      </c>
      <c r="B4649">
        <v>187.69000244140619</v>
      </c>
    </row>
    <row r="4650" spans="1:2">
      <c r="A4650" s="1">
        <v>45055</v>
      </c>
      <c r="B4650">
        <v>189.02000427246091</v>
      </c>
    </row>
    <row r="4651" spans="1:2">
      <c r="A4651" s="1">
        <v>45056</v>
      </c>
      <c r="B4651">
        <v>188.75</v>
      </c>
    </row>
    <row r="4652" spans="1:2">
      <c r="A4652" s="1">
        <v>45057</v>
      </c>
      <c r="B4652">
        <v>187.1300048828125</v>
      </c>
    </row>
    <row r="4653" spans="1:2">
      <c r="A4653" s="1">
        <v>45058</v>
      </c>
      <c r="B4653">
        <v>186.80999755859381</v>
      </c>
    </row>
    <row r="4654" spans="1:2">
      <c r="A4654" s="1">
        <v>45061</v>
      </c>
      <c r="B4654">
        <v>187.21000671386719</v>
      </c>
    </row>
    <row r="4655" spans="1:2">
      <c r="A4655" s="1">
        <v>45062</v>
      </c>
      <c r="B4655">
        <v>184.8699951171875</v>
      </c>
    </row>
    <row r="4656" spans="1:2">
      <c r="A4656" s="1">
        <v>45063</v>
      </c>
      <c r="B4656">
        <v>184.22999572753909</v>
      </c>
    </row>
    <row r="4657" spans="1:2">
      <c r="A4657" s="1">
        <v>45064</v>
      </c>
      <c r="B4657">
        <v>181.8399963378906</v>
      </c>
    </row>
    <row r="4658" spans="1:2">
      <c r="A4658" s="1">
        <v>45065</v>
      </c>
      <c r="B4658">
        <v>183.63999938964841</v>
      </c>
    </row>
    <row r="4659" spans="1:2">
      <c r="A4659" s="1">
        <v>45068</v>
      </c>
      <c r="B4659">
        <v>183.21000671386719</v>
      </c>
    </row>
    <row r="4660" spans="1:2">
      <c r="A4660" s="1">
        <v>45069</v>
      </c>
      <c r="B4660">
        <v>183.42999267578119</v>
      </c>
    </row>
    <row r="4661" spans="1:2">
      <c r="A4661" s="1">
        <v>45070</v>
      </c>
      <c r="B4661">
        <v>181.94999694824219</v>
      </c>
    </row>
    <row r="4662" spans="1:2">
      <c r="A4662" s="1">
        <v>45071</v>
      </c>
      <c r="B4662">
        <v>180.19999694824219</v>
      </c>
    </row>
    <row r="4663" spans="1:2">
      <c r="A4663" s="1">
        <v>45072</v>
      </c>
      <c r="B4663">
        <v>180.91999816894531</v>
      </c>
    </row>
    <row r="4664" spans="1:2">
      <c r="A4664" s="1">
        <v>45076</v>
      </c>
      <c r="B4664">
        <v>182.03999328613281</v>
      </c>
    </row>
    <row r="4665" spans="1:2">
      <c r="A4665" s="1">
        <v>45077</v>
      </c>
      <c r="B4665">
        <v>182.32000732421881</v>
      </c>
    </row>
    <row r="4666" spans="1:2">
      <c r="A4666" s="1">
        <v>45078</v>
      </c>
      <c r="B4666">
        <v>183.75999450683591</v>
      </c>
    </row>
    <row r="4667" spans="1:2">
      <c r="A4667" s="1">
        <v>45079</v>
      </c>
      <c r="B4667">
        <v>181.05000305175781</v>
      </c>
    </row>
    <row r="4668" spans="1:2">
      <c r="A4668" s="1">
        <v>45082</v>
      </c>
      <c r="B4668">
        <v>182.13999938964841</v>
      </c>
    </row>
    <row r="4669" spans="1:2">
      <c r="A4669" s="1">
        <v>45083</v>
      </c>
      <c r="B4669">
        <v>182.3399963378906</v>
      </c>
    </row>
    <row r="4670" spans="1:2">
      <c r="A4670" s="1">
        <v>45084</v>
      </c>
      <c r="B4670">
        <v>180.1499938964844</v>
      </c>
    </row>
    <row r="4671" spans="1:2">
      <c r="A4671" s="1">
        <v>45085</v>
      </c>
      <c r="B4671">
        <v>182.5299987792969</v>
      </c>
    </row>
    <row r="4672" spans="1:2">
      <c r="A4672" s="1">
        <v>45086</v>
      </c>
      <c r="B4672">
        <v>182.03999328613281</v>
      </c>
    </row>
    <row r="4673" spans="1:2">
      <c r="A4673" s="1">
        <v>45089</v>
      </c>
      <c r="B4673">
        <v>181.8800048828125</v>
      </c>
    </row>
    <row r="4674" spans="1:2">
      <c r="A4674" s="1">
        <v>45090</v>
      </c>
      <c r="B4674">
        <v>180.53999328613281</v>
      </c>
    </row>
    <row r="4675" spans="1:2">
      <c r="A4675" s="1">
        <v>45091</v>
      </c>
      <c r="B4675">
        <v>180.63999938964841</v>
      </c>
    </row>
    <row r="4676" spans="1:2">
      <c r="A4676" s="1">
        <v>45092</v>
      </c>
      <c r="B4676">
        <v>181.9100036621094</v>
      </c>
    </row>
    <row r="4677" spans="1:2">
      <c r="A4677" s="1">
        <v>45093</v>
      </c>
      <c r="B4677">
        <v>181.6300048828125</v>
      </c>
    </row>
    <row r="4678" spans="1:2">
      <c r="A4678" s="1">
        <v>45097</v>
      </c>
      <c r="B4678">
        <v>179.75</v>
      </c>
    </row>
    <row r="4679" spans="1:2">
      <c r="A4679" s="1">
        <v>45098</v>
      </c>
      <c r="B4679">
        <v>179.49000549316409</v>
      </c>
    </row>
    <row r="4680" spans="1:2">
      <c r="A4680" s="1">
        <v>45099</v>
      </c>
      <c r="B4680">
        <v>177.71000671386719</v>
      </c>
    </row>
    <row r="4681" spans="1:2">
      <c r="A4681" s="1">
        <v>45100</v>
      </c>
      <c r="B4681">
        <v>178.19999694824219</v>
      </c>
    </row>
    <row r="4682" spans="1:2">
      <c r="A4682" s="1">
        <v>45103</v>
      </c>
      <c r="B4682">
        <v>178.50999450683591</v>
      </c>
    </row>
    <row r="4683" spans="1:2">
      <c r="A4683" s="1">
        <v>45104</v>
      </c>
      <c r="B4683">
        <v>177.69000244140619</v>
      </c>
    </row>
    <row r="4684" spans="1:2">
      <c r="A4684" s="1">
        <v>45105</v>
      </c>
      <c r="B4684">
        <v>177.2799987792969</v>
      </c>
    </row>
    <row r="4685" spans="1:2">
      <c r="A4685" s="1">
        <v>45106</v>
      </c>
      <c r="B4685">
        <v>177.0899963378906</v>
      </c>
    </row>
    <row r="4686" spans="1:2">
      <c r="A4686" s="1">
        <v>45107</v>
      </c>
      <c r="B4686">
        <v>178.27000427246091</v>
      </c>
    </row>
    <row r="4687" spans="1:2">
      <c r="A4687" s="1">
        <v>45110</v>
      </c>
      <c r="B4687">
        <v>178.4700012207031</v>
      </c>
    </row>
    <row r="4688" spans="1:2">
      <c r="A4688" s="1">
        <v>45112</v>
      </c>
      <c r="B4688">
        <v>177.8399963378906</v>
      </c>
    </row>
    <row r="4689" spans="1:2">
      <c r="A4689" s="1">
        <v>45113</v>
      </c>
      <c r="B4689">
        <v>177.30999755859381</v>
      </c>
    </row>
    <row r="4690" spans="1:2">
      <c r="A4690" s="1">
        <v>45114</v>
      </c>
      <c r="B4690">
        <v>178.63999938964841</v>
      </c>
    </row>
    <row r="4691" spans="1:2">
      <c r="A4691" s="1">
        <v>45117</v>
      </c>
      <c r="B4691">
        <v>178.7799987792969</v>
      </c>
    </row>
    <row r="4692" spans="1:2">
      <c r="A4692" s="1">
        <v>45118</v>
      </c>
      <c r="B4692">
        <v>179.44999694824219</v>
      </c>
    </row>
    <row r="4693" spans="1:2">
      <c r="A4693" s="1">
        <v>45119</v>
      </c>
      <c r="B4693">
        <v>181.8800048828125</v>
      </c>
    </row>
    <row r="4694" spans="1:2">
      <c r="A4694" s="1">
        <v>45120</v>
      </c>
      <c r="B4694">
        <v>182.00999450683591</v>
      </c>
    </row>
    <row r="4695" spans="1:2">
      <c r="A4695" s="1">
        <v>45121</v>
      </c>
      <c r="B4695">
        <v>181.42999267578119</v>
      </c>
    </row>
    <row r="4696" spans="1:2">
      <c r="A4696" s="1">
        <v>45124</v>
      </c>
      <c r="B4696">
        <v>181.55999755859381</v>
      </c>
    </row>
    <row r="4697" spans="1:2">
      <c r="A4697" s="1">
        <v>45125</v>
      </c>
      <c r="B4697">
        <v>183.63999938964841</v>
      </c>
    </row>
    <row r="4698" spans="1:2">
      <c r="A4698" s="1">
        <v>45126</v>
      </c>
      <c r="B4698">
        <v>183.66999816894531</v>
      </c>
    </row>
    <row r="4699" spans="1:2">
      <c r="A4699" s="1">
        <v>45127</v>
      </c>
      <c r="B4699">
        <v>182.74000549316409</v>
      </c>
    </row>
    <row r="4700" spans="1:2">
      <c r="A4700" s="1">
        <v>45128</v>
      </c>
      <c r="B4700">
        <v>182.17999267578119</v>
      </c>
    </row>
    <row r="4701" spans="1:2">
      <c r="A4701" s="1">
        <v>45131</v>
      </c>
      <c r="B4701">
        <v>181.3999938964844</v>
      </c>
    </row>
    <row r="4702" spans="1:2">
      <c r="A4702" s="1">
        <v>45132</v>
      </c>
      <c r="B4702">
        <v>182.4100036621094</v>
      </c>
    </row>
    <row r="4703" spans="1:2">
      <c r="A4703" s="1">
        <v>45133</v>
      </c>
      <c r="B4703">
        <v>183.30000305175781</v>
      </c>
    </row>
    <row r="4704" spans="1:2">
      <c r="A4704" s="1">
        <v>45134</v>
      </c>
      <c r="B4704">
        <v>180.41999816894531</v>
      </c>
    </row>
    <row r="4705" spans="1:2">
      <c r="A4705" s="1">
        <v>45135</v>
      </c>
      <c r="B4705">
        <v>181.86000061035159</v>
      </c>
    </row>
    <row r="4706" spans="1:2">
      <c r="A4706" s="1">
        <v>45138</v>
      </c>
      <c r="B4706">
        <v>182.3500061035156</v>
      </c>
    </row>
    <row r="4707" spans="1:2">
      <c r="A4707" s="1">
        <v>45139</v>
      </c>
      <c r="B4707">
        <v>180.46000671386719</v>
      </c>
    </row>
    <row r="4708" spans="1:2">
      <c r="A4708" s="1">
        <v>45140</v>
      </c>
      <c r="B4708">
        <v>179.6000061035156</v>
      </c>
    </row>
    <row r="4709" spans="1:2">
      <c r="A4709" s="1">
        <v>45141</v>
      </c>
      <c r="B4709">
        <v>179.53999328613281</v>
      </c>
    </row>
    <row r="4710" spans="1:2">
      <c r="A4710" s="1">
        <v>45142</v>
      </c>
      <c r="B4710">
        <v>180.19000244140619</v>
      </c>
    </row>
    <row r="4711" spans="1:2">
      <c r="A4711" s="1">
        <v>45145</v>
      </c>
      <c r="B4711">
        <v>179.7799987792969</v>
      </c>
    </row>
    <row r="4712" spans="1:2">
      <c r="A4712" s="1">
        <v>45146</v>
      </c>
      <c r="B4712">
        <v>178.63999938964841</v>
      </c>
    </row>
    <row r="4713" spans="1:2">
      <c r="A4713" s="1">
        <v>45147</v>
      </c>
      <c r="B4713">
        <v>177.78999328613281</v>
      </c>
    </row>
    <row r="4714" spans="1:2">
      <c r="A4714" s="1">
        <v>45148</v>
      </c>
      <c r="B4714">
        <v>177.6000061035156</v>
      </c>
    </row>
    <row r="4715" spans="1:2">
      <c r="A4715" s="1">
        <v>45149</v>
      </c>
      <c r="B4715">
        <v>177.6000061035156</v>
      </c>
    </row>
    <row r="4716" spans="1:2">
      <c r="A4716" s="1">
        <v>45152</v>
      </c>
      <c r="B4716">
        <v>177.05999755859381</v>
      </c>
    </row>
    <row r="4717" spans="1:2">
      <c r="A4717" s="1">
        <v>45153</v>
      </c>
      <c r="B4717">
        <v>176.5899963378906</v>
      </c>
    </row>
    <row r="4718" spans="1:2">
      <c r="A4718" s="1">
        <v>45154</v>
      </c>
      <c r="B4718">
        <v>175.57000732421881</v>
      </c>
    </row>
    <row r="4719" spans="1:2">
      <c r="A4719" s="1">
        <v>45155</v>
      </c>
      <c r="B4719">
        <v>175.30000305175781</v>
      </c>
    </row>
    <row r="4720" spans="1:2">
      <c r="A4720" s="1">
        <v>45156</v>
      </c>
      <c r="B4720">
        <v>175.33000183105469</v>
      </c>
    </row>
    <row r="4721" spans="1:2">
      <c r="A4721" s="1">
        <v>45159</v>
      </c>
      <c r="B4721">
        <v>175.80999755859381</v>
      </c>
    </row>
    <row r="4722" spans="1:2">
      <c r="A4722" s="1">
        <v>45160</v>
      </c>
      <c r="B4722">
        <v>176.1000061035156</v>
      </c>
    </row>
    <row r="4723" spans="1:2">
      <c r="A4723" s="1">
        <v>45161</v>
      </c>
      <c r="B4723">
        <v>177.88999938964841</v>
      </c>
    </row>
    <row r="4724" spans="1:2">
      <c r="A4724" s="1">
        <v>45162</v>
      </c>
      <c r="B4724">
        <v>177.8500061035156</v>
      </c>
    </row>
    <row r="4725" spans="1:2">
      <c r="A4725" s="1">
        <v>45163</v>
      </c>
      <c r="B4725">
        <v>177.6199951171875</v>
      </c>
    </row>
    <row r="4726" spans="1:2">
      <c r="A4726" s="1">
        <v>45166</v>
      </c>
      <c r="B4726">
        <v>178.1300048828125</v>
      </c>
    </row>
    <row r="4727" spans="1:2">
      <c r="A4727" s="1">
        <v>45167</v>
      </c>
      <c r="B4727">
        <v>179.8699951171875</v>
      </c>
    </row>
    <row r="4728" spans="1:2">
      <c r="A4728" s="1">
        <v>45168</v>
      </c>
      <c r="B4728">
        <v>180.32000732421881</v>
      </c>
    </row>
    <row r="4729" spans="1:2">
      <c r="A4729" s="1">
        <v>45169</v>
      </c>
      <c r="B4729">
        <v>180.02000427246091</v>
      </c>
    </row>
    <row r="4730" spans="1:2">
      <c r="A4730" s="1">
        <v>45170</v>
      </c>
      <c r="B4730">
        <v>180.11000061035159</v>
      </c>
    </row>
    <row r="4731" spans="1:2">
      <c r="A4731" s="1">
        <v>45174</v>
      </c>
      <c r="B4731">
        <v>178.63999938964841</v>
      </c>
    </row>
    <row r="4732" spans="1:2">
      <c r="A4732" s="1">
        <v>45175</v>
      </c>
      <c r="B4732">
        <v>177.83000183105469</v>
      </c>
    </row>
    <row r="4733" spans="1:2">
      <c r="A4733" s="1">
        <v>45176</v>
      </c>
      <c r="B4733">
        <v>178.02000427246091</v>
      </c>
    </row>
    <row r="4734" spans="1:2">
      <c r="A4734" s="1">
        <v>45177</v>
      </c>
      <c r="B4734">
        <v>178.08000183105469</v>
      </c>
    </row>
    <row r="4735" spans="1:2">
      <c r="A4735" s="1">
        <v>45180</v>
      </c>
      <c r="B4735">
        <v>178.4100036621094</v>
      </c>
    </row>
    <row r="4736" spans="1:2">
      <c r="A4736" s="1">
        <v>45181</v>
      </c>
      <c r="B4736">
        <v>177.49000549316409</v>
      </c>
    </row>
    <row r="4737" spans="1:2">
      <c r="A4737" s="1">
        <v>45182</v>
      </c>
      <c r="B4737">
        <v>177.08000183105469</v>
      </c>
    </row>
    <row r="4738" spans="1:2">
      <c r="A4738" s="1">
        <v>45183</v>
      </c>
      <c r="B4738">
        <v>177.16999816894531</v>
      </c>
    </row>
    <row r="4739" spans="1:2">
      <c r="A4739" s="1">
        <v>45184</v>
      </c>
      <c r="B4739">
        <v>178.3399963378906</v>
      </c>
    </row>
    <row r="4740" spans="1:2">
      <c r="A4740" s="1">
        <v>45187</v>
      </c>
      <c r="B4740">
        <v>179.38999938964841</v>
      </c>
    </row>
    <row r="4741" spans="1:2">
      <c r="A4741" s="1">
        <v>45188</v>
      </c>
      <c r="B4741">
        <v>179.2200012207031</v>
      </c>
    </row>
    <row r="4742" spans="1:2">
      <c r="A4742" s="1">
        <v>45189</v>
      </c>
      <c r="B4742">
        <v>179.3500061035156</v>
      </c>
    </row>
    <row r="4743" spans="1:2">
      <c r="A4743" s="1">
        <v>45190</v>
      </c>
      <c r="B4743">
        <v>178.05000305175781</v>
      </c>
    </row>
    <row r="4744" spans="1:2">
      <c r="A4744" s="1">
        <v>45191</v>
      </c>
      <c r="B4744">
        <v>178.6199951171875</v>
      </c>
    </row>
    <row r="4745" spans="1:2">
      <c r="A4745" s="1">
        <v>45194</v>
      </c>
      <c r="B4745">
        <v>177.69999694824219</v>
      </c>
    </row>
    <row r="4746" spans="1:2">
      <c r="A4746" s="1">
        <v>45195</v>
      </c>
      <c r="B4746">
        <v>176.2799987792969</v>
      </c>
    </row>
    <row r="4747" spans="1:2">
      <c r="A4747" s="1">
        <v>45196</v>
      </c>
      <c r="B4747">
        <v>174.1000061035156</v>
      </c>
    </row>
    <row r="4748" spans="1:2">
      <c r="A4748" s="1">
        <v>45197</v>
      </c>
      <c r="B4748">
        <v>173.22999572753909</v>
      </c>
    </row>
    <row r="4749" spans="1:2">
      <c r="A4749" s="1">
        <v>45198</v>
      </c>
      <c r="B4749">
        <v>171.44999694824219</v>
      </c>
    </row>
    <row r="4750" spans="1:2">
      <c r="A4750" s="1">
        <v>45201</v>
      </c>
      <c r="B4750">
        <v>169.6499938964844</v>
      </c>
    </row>
    <row r="4751" spans="1:2">
      <c r="A4751" s="1">
        <v>45202</v>
      </c>
      <c r="B4751">
        <v>169.1600036621094</v>
      </c>
    </row>
    <row r="4752" spans="1:2">
      <c r="A4752" s="1">
        <v>45203</v>
      </c>
      <c r="B4752">
        <v>169.13999938964841</v>
      </c>
    </row>
    <row r="4753" spans="1:2">
      <c r="A4753" s="1">
        <v>45204</v>
      </c>
      <c r="B4753">
        <v>168.83000183105469</v>
      </c>
    </row>
    <row r="4754" spans="1:2">
      <c r="A4754" s="1">
        <v>45205</v>
      </c>
      <c r="B4754">
        <v>169.69999694824219</v>
      </c>
    </row>
    <row r="4755" spans="1:2">
      <c r="A4755" s="1">
        <v>45208</v>
      </c>
      <c r="B4755">
        <v>172.82000732421881</v>
      </c>
    </row>
    <row r="4756" spans="1:2">
      <c r="A4756" s="1">
        <v>45209</v>
      </c>
      <c r="B4756">
        <v>172.5299987792969</v>
      </c>
    </row>
    <row r="4757" spans="1:2">
      <c r="A4757" s="1">
        <v>45210</v>
      </c>
      <c r="B4757">
        <v>173.78999328613281</v>
      </c>
    </row>
    <row r="4758" spans="1:2">
      <c r="A4758" s="1">
        <v>45211</v>
      </c>
      <c r="B4758">
        <v>173.25999450683591</v>
      </c>
    </row>
    <row r="4759" spans="1:2">
      <c r="A4759" s="1">
        <v>45212</v>
      </c>
      <c r="B4759">
        <v>178.83000183105469</v>
      </c>
    </row>
    <row r="4760" spans="1:2">
      <c r="A4760" s="1">
        <v>45215</v>
      </c>
      <c r="B4760">
        <v>177.96000671386719</v>
      </c>
    </row>
    <row r="4761" spans="1:2">
      <c r="A4761" s="1">
        <v>45216</v>
      </c>
      <c r="B4761">
        <v>178.28999328613281</v>
      </c>
    </row>
    <row r="4762" spans="1:2">
      <c r="A4762" s="1">
        <v>45217</v>
      </c>
      <c r="B4762">
        <v>180.8699951171875</v>
      </c>
    </row>
    <row r="4763" spans="1:2">
      <c r="A4763" s="1">
        <v>45218</v>
      </c>
      <c r="B4763">
        <v>183.0899963378906</v>
      </c>
    </row>
    <row r="4764" spans="1:2">
      <c r="A4764" s="1">
        <v>45219</v>
      </c>
      <c r="B4764">
        <v>183.5899963378906</v>
      </c>
    </row>
    <row r="4765" spans="1:2">
      <c r="A4765" s="1">
        <v>45222</v>
      </c>
      <c r="B4765">
        <v>182.9700012207031</v>
      </c>
    </row>
    <row r="4766" spans="1:2">
      <c r="A4766" s="1">
        <v>45223</v>
      </c>
      <c r="B4766">
        <v>182.94999694824219</v>
      </c>
    </row>
    <row r="4767" spans="1:2">
      <c r="A4767" s="1">
        <v>45224</v>
      </c>
      <c r="B4767">
        <v>183.7200012207031</v>
      </c>
    </row>
    <row r="4768" spans="1:2">
      <c r="A4768" s="1">
        <v>45225</v>
      </c>
      <c r="B4768">
        <v>184.00999450683591</v>
      </c>
    </row>
    <row r="4769" spans="1:2">
      <c r="A4769" s="1">
        <v>45226</v>
      </c>
      <c r="B4769">
        <v>186.1499938964844</v>
      </c>
    </row>
    <row r="4770" spans="1:2">
      <c r="A4770" s="1">
        <v>45229</v>
      </c>
      <c r="B4770">
        <v>185.1000061035156</v>
      </c>
    </row>
    <row r="4771" spans="1:2">
      <c r="A4771" s="1">
        <v>45230</v>
      </c>
      <c r="B4771">
        <v>184.0899963378906</v>
      </c>
    </row>
    <row r="4772" spans="1:2">
      <c r="A4772" s="1">
        <v>45231</v>
      </c>
      <c r="B4772">
        <v>183.50999450683591</v>
      </c>
    </row>
    <row r="4773" spans="1:2">
      <c r="A4773" s="1">
        <v>45232</v>
      </c>
      <c r="B4773">
        <v>184.1199951171875</v>
      </c>
    </row>
    <row r="4774" spans="1:2">
      <c r="A4774" s="1">
        <v>45233</v>
      </c>
      <c r="B4774">
        <v>184.78999328613281</v>
      </c>
    </row>
    <row r="4775" spans="1:2">
      <c r="A4775" s="1">
        <v>45236</v>
      </c>
      <c r="B4775">
        <v>183.3500061035156</v>
      </c>
    </row>
    <row r="4776" spans="1:2">
      <c r="A4776" s="1">
        <v>45237</v>
      </c>
      <c r="B4776">
        <v>182.5899963378906</v>
      </c>
    </row>
    <row r="4777" spans="1:2">
      <c r="A4777" s="1">
        <v>45238</v>
      </c>
      <c r="B4777">
        <v>180.77000427246091</v>
      </c>
    </row>
    <row r="4778" spans="1:2">
      <c r="A4778" s="1">
        <v>45239</v>
      </c>
      <c r="B4778">
        <v>181.49000549316409</v>
      </c>
    </row>
    <row r="4779" spans="1:2">
      <c r="A4779" s="1">
        <v>45240</v>
      </c>
      <c r="B4779">
        <v>179.50999450683591</v>
      </c>
    </row>
    <row r="4780" spans="1:2">
      <c r="A4780" s="1">
        <v>45243</v>
      </c>
      <c r="B4780">
        <v>180.50999450683591</v>
      </c>
    </row>
    <row r="4781" spans="1:2">
      <c r="A4781" s="1">
        <v>45244</v>
      </c>
      <c r="B4781">
        <v>182.1199951171875</v>
      </c>
    </row>
    <row r="4782" spans="1:2">
      <c r="A4782" s="1">
        <v>45245</v>
      </c>
      <c r="B4782">
        <v>181.63999938964841</v>
      </c>
    </row>
    <row r="4783" spans="1:2">
      <c r="A4783" s="1">
        <v>45246</v>
      </c>
      <c r="B4783">
        <v>183.69000244140619</v>
      </c>
    </row>
    <row r="4784" spans="1:2">
      <c r="A4784" s="1">
        <v>45247</v>
      </c>
      <c r="B4784">
        <v>183.66999816894531</v>
      </c>
    </row>
    <row r="4785" spans="1:2">
      <c r="A4785" s="1">
        <v>45250</v>
      </c>
      <c r="B4785">
        <v>183.3699951171875</v>
      </c>
    </row>
    <row r="4786" spans="1:2">
      <c r="A4786" s="1">
        <v>45251</v>
      </c>
      <c r="B4786">
        <v>185.3500061035156</v>
      </c>
    </row>
    <row r="4787" spans="1:2">
      <c r="A4787" s="1">
        <v>45252</v>
      </c>
      <c r="B4787">
        <v>184.55999755859381</v>
      </c>
    </row>
    <row r="4788" spans="1:2">
      <c r="A4788" s="1">
        <v>45254</v>
      </c>
      <c r="B4788">
        <v>185.52000427246091</v>
      </c>
    </row>
    <row r="4789" spans="1:2">
      <c r="A4789" s="1">
        <v>45257</v>
      </c>
      <c r="B4789">
        <v>186.77000427246091</v>
      </c>
    </row>
    <row r="4790" spans="1:2">
      <c r="A4790" s="1">
        <v>45258</v>
      </c>
      <c r="B4790">
        <v>189.25999450683591</v>
      </c>
    </row>
    <row r="4791" spans="1:2">
      <c r="A4791" s="1">
        <v>45259</v>
      </c>
      <c r="B4791">
        <v>189.53999328613281</v>
      </c>
    </row>
    <row r="4792" spans="1:2">
      <c r="A4792" s="1">
        <v>45260</v>
      </c>
      <c r="B4792">
        <v>188.75</v>
      </c>
    </row>
    <row r="4793" spans="1:2">
      <c r="A4793" s="1">
        <v>45261</v>
      </c>
      <c r="B4793">
        <v>192.00999450683591</v>
      </c>
    </row>
    <row r="4794" spans="1:2">
      <c r="A4794" s="1">
        <v>45264</v>
      </c>
      <c r="B4794">
        <v>187.86000061035159</v>
      </c>
    </row>
    <row r="4795" spans="1:2">
      <c r="A4795" s="1">
        <v>45265</v>
      </c>
      <c r="B4795">
        <v>187.1499938964844</v>
      </c>
    </row>
    <row r="4796" spans="1:2">
      <c r="A4796" s="1">
        <v>45266</v>
      </c>
      <c r="B4796">
        <v>187.8399963378906</v>
      </c>
    </row>
    <row r="4797" spans="1:2">
      <c r="A4797" s="1">
        <v>45267</v>
      </c>
      <c r="B4797">
        <v>188.1499938964844</v>
      </c>
    </row>
    <row r="4798" spans="1:2">
      <c r="A4798" s="1">
        <v>45268</v>
      </c>
      <c r="B4798">
        <v>185.63999938964841</v>
      </c>
    </row>
    <row r="4799" spans="1:2">
      <c r="A4799" s="1">
        <v>45271</v>
      </c>
      <c r="B4799">
        <v>183.5899963378906</v>
      </c>
    </row>
    <row r="4800" spans="1:2">
      <c r="A4800" s="1">
        <v>45272</v>
      </c>
      <c r="B4800">
        <v>183.49000549316409</v>
      </c>
    </row>
    <row r="4801" spans="1:2">
      <c r="A4801" s="1">
        <v>45273</v>
      </c>
      <c r="B4801">
        <v>187.6300048828125</v>
      </c>
    </row>
    <row r="4802" spans="1:2">
      <c r="A4802" s="1">
        <v>45274</v>
      </c>
      <c r="B4802">
        <v>188.72999572753909</v>
      </c>
    </row>
    <row r="4803" spans="1:2">
      <c r="A4803" s="1">
        <v>45275</v>
      </c>
      <c r="B4803">
        <v>187</v>
      </c>
    </row>
    <row r="4804" spans="1:2">
      <c r="A4804" s="1">
        <v>45278</v>
      </c>
      <c r="B4804">
        <v>187.8500061035156</v>
      </c>
    </row>
    <row r="4805" spans="1:2">
      <c r="A4805" s="1">
        <v>45279</v>
      </c>
      <c r="B4805">
        <v>189.1300048828125</v>
      </c>
    </row>
    <row r="4806" spans="1:2">
      <c r="A4806" s="1">
        <v>45280</v>
      </c>
      <c r="B4806">
        <v>188.1000061035156</v>
      </c>
    </row>
    <row r="4807" spans="1:2">
      <c r="A4807" s="1">
        <v>45281</v>
      </c>
      <c r="B4807">
        <v>189.42999267578119</v>
      </c>
    </row>
    <row r="4808" spans="1:2">
      <c r="A4808" s="1">
        <v>45282</v>
      </c>
      <c r="B4808">
        <v>190.27000427246091</v>
      </c>
    </row>
    <row r="4809" spans="1:2">
      <c r="A4809" s="1">
        <v>45286</v>
      </c>
      <c r="B4809">
        <v>191.7200012207031</v>
      </c>
    </row>
    <row r="4810" spans="1:2">
      <c r="A4810" s="1">
        <v>45287</v>
      </c>
      <c r="B4810">
        <v>192.5899963378906</v>
      </c>
    </row>
    <row r="4811" spans="1:2">
      <c r="A4811" s="1">
        <v>45288</v>
      </c>
      <c r="B4811">
        <v>191.4700012207031</v>
      </c>
    </row>
    <row r="4812" spans="1:2">
      <c r="A4812" s="1">
        <v>45289</v>
      </c>
      <c r="B4812">
        <v>191.16999816894531</v>
      </c>
    </row>
    <row r="4813" spans="1:2">
      <c r="A4813" s="1">
        <v>45293</v>
      </c>
      <c r="B4813">
        <v>190.7200012207031</v>
      </c>
    </row>
    <row r="4814" spans="1:2">
      <c r="A4814" s="1">
        <v>45294</v>
      </c>
      <c r="B4814">
        <v>189.1300048828125</v>
      </c>
    </row>
    <row r="4815" spans="1:2">
      <c r="A4815" s="1">
        <v>45295</v>
      </c>
      <c r="B4815">
        <v>189.32000732421881</v>
      </c>
    </row>
    <row r="4816" spans="1:2">
      <c r="A4816" s="1">
        <v>45296</v>
      </c>
      <c r="B4816">
        <v>189.3500061035156</v>
      </c>
    </row>
    <row r="4817" spans="1:2">
      <c r="A4817" s="1">
        <v>45299</v>
      </c>
      <c r="B4817">
        <v>187.8699951171875</v>
      </c>
    </row>
    <row r="4818" spans="1:2">
      <c r="A4818" s="1">
        <v>45300</v>
      </c>
      <c r="B4818">
        <v>187.92999267578119</v>
      </c>
    </row>
    <row r="4819" spans="1:2">
      <c r="A4819" s="1">
        <v>45301</v>
      </c>
      <c r="B4819">
        <v>187.5</v>
      </c>
    </row>
    <row r="4820" spans="1:2">
      <c r="A4820" s="1">
        <v>45302</v>
      </c>
      <c r="B4820">
        <v>187.8699951171875</v>
      </c>
    </row>
    <row r="4821" spans="1:2">
      <c r="A4821" s="1">
        <v>45303</v>
      </c>
      <c r="B4821">
        <v>189.71000671386719</v>
      </c>
    </row>
    <row r="4822" spans="1:2">
      <c r="A4822" s="1">
        <v>45307</v>
      </c>
      <c r="B4822">
        <v>187.9100036621094</v>
      </c>
    </row>
    <row r="4823" spans="1:2">
      <c r="A4823" s="1">
        <v>45308</v>
      </c>
      <c r="B4823">
        <v>185.8399963378906</v>
      </c>
    </row>
    <row r="4824" spans="1:2">
      <c r="A4824" s="1">
        <v>45309</v>
      </c>
      <c r="B4824">
        <v>187.3699951171875</v>
      </c>
    </row>
    <row r="4825" spans="1:2">
      <c r="A4825" s="1">
        <v>45310</v>
      </c>
      <c r="B4825">
        <v>187.92999267578119</v>
      </c>
    </row>
    <row r="4826" spans="1:2">
      <c r="A4826" s="1">
        <v>45313</v>
      </c>
      <c r="B4826">
        <v>187.2200012207031</v>
      </c>
    </row>
    <row r="4827" spans="1:2">
      <c r="A4827" s="1">
        <v>45314</v>
      </c>
      <c r="B4827">
        <v>187.94999694824219</v>
      </c>
    </row>
    <row r="4828" spans="1:2">
      <c r="A4828" s="1">
        <v>45315</v>
      </c>
      <c r="B4828">
        <v>186.3999938964844</v>
      </c>
    </row>
    <row r="4829" spans="1:2">
      <c r="A4829" s="1">
        <v>45316</v>
      </c>
      <c r="B4829">
        <v>187.13999938964841</v>
      </c>
    </row>
    <row r="4830" spans="1:2">
      <c r="A4830" s="1">
        <v>45317</v>
      </c>
      <c r="B4830">
        <v>187.00999450683591</v>
      </c>
    </row>
    <row r="4831" spans="1:2">
      <c r="A4831" s="1">
        <v>45320</v>
      </c>
      <c r="B4831">
        <v>188.33000183105469</v>
      </c>
    </row>
    <row r="4832" spans="1:2">
      <c r="A4832" s="1">
        <v>45321</v>
      </c>
      <c r="B4832">
        <v>188.5899963378906</v>
      </c>
    </row>
    <row r="4833" spans="1:2">
      <c r="A4833" s="1">
        <v>45322</v>
      </c>
      <c r="B4833">
        <v>188.44999694824219</v>
      </c>
    </row>
    <row r="4834" spans="1:2">
      <c r="A4834" s="1">
        <v>45323</v>
      </c>
      <c r="B4834">
        <v>190.4100036621094</v>
      </c>
    </row>
    <row r="4835" spans="1:2">
      <c r="A4835" s="1">
        <v>45324</v>
      </c>
      <c r="B4835">
        <v>188.61000061035159</v>
      </c>
    </row>
    <row r="4836" spans="1:2">
      <c r="A4836" s="1">
        <v>45327</v>
      </c>
      <c r="B4836">
        <v>187.57000732421881</v>
      </c>
    </row>
    <row r="4837" spans="1:2">
      <c r="A4837" s="1">
        <v>45328</v>
      </c>
      <c r="B4837">
        <v>188.55000305175781</v>
      </c>
    </row>
    <row r="4838" spans="1:2">
      <c r="A4838" s="1">
        <v>45329</v>
      </c>
      <c r="B4838">
        <v>188.5</v>
      </c>
    </row>
    <row r="4839" spans="1:2">
      <c r="A4839" s="1">
        <v>45330</v>
      </c>
      <c r="B4839">
        <v>188.33000183105469</v>
      </c>
    </row>
    <row r="4840" spans="1:2">
      <c r="A4840" s="1">
        <v>45331</v>
      </c>
      <c r="B4840">
        <v>187.6000061035156</v>
      </c>
    </row>
    <row r="4841" spans="1:2">
      <c r="A4841" s="1">
        <v>45334</v>
      </c>
      <c r="B4841">
        <v>187.11000061035159</v>
      </c>
    </row>
    <row r="4842" spans="1:2">
      <c r="A4842" s="1">
        <v>45335</v>
      </c>
      <c r="B4842">
        <v>184.5299987792969</v>
      </c>
    </row>
    <row r="4843" spans="1:2">
      <c r="A4843" s="1">
        <v>45336</v>
      </c>
      <c r="B4843">
        <v>184.41999816894531</v>
      </c>
    </row>
    <row r="4844" spans="1:2">
      <c r="A4844" s="1">
        <v>45337</v>
      </c>
      <c r="B4844">
        <v>185.6600036621094</v>
      </c>
    </row>
    <row r="4845" spans="1:2">
      <c r="A4845" s="1">
        <v>45338</v>
      </c>
      <c r="B4845">
        <v>186.3399963378906</v>
      </c>
    </row>
    <row r="4846" spans="1:2">
      <c r="A4846" s="1">
        <v>45342</v>
      </c>
      <c r="B4846">
        <v>187.4700012207031</v>
      </c>
    </row>
    <row r="4847" spans="1:2">
      <c r="A4847" s="1">
        <v>45343</v>
      </c>
      <c r="B4847">
        <v>187.47999572753909</v>
      </c>
    </row>
    <row r="4848" spans="1:2">
      <c r="A4848" s="1">
        <v>45344</v>
      </c>
      <c r="B4848">
        <v>187.55999755859381</v>
      </c>
    </row>
    <row r="4849" spans="1:2">
      <c r="A4849" s="1">
        <v>45345</v>
      </c>
      <c r="B4849">
        <v>188.6199951171875</v>
      </c>
    </row>
    <row r="4850" spans="1:2">
      <c r="A4850" s="1">
        <v>45348</v>
      </c>
      <c r="B4850">
        <v>188.19999694824219</v>
      </c>
    </row>
    <row r="4851" spans="1:2">
      <c r="A4851" s="1">
        <v>45349</v>
      </c>
      <c r="B4851">
        <v>188</v>
      </c>
    </row>
    <row r="4852" spans="1:2">
      <c r="A4852" s="1">
        <v>45350</v>
      </c>
      <c r="B4852">
        <v>188.3399963378906</v>
      </c>
    </row>
    <row r="4853" spans="1:2">
      <c r="A4853" s="1">
        <v>45351</v>
      </c>
      <c r="B4853">
        <v>189.30999755859381</v>
      </c>
    </row>
    <row r="4854" spans="1:2">
      <c r="A4854" s="1">
        <v>45352</v>
      </c>
      <c r="B4854">
        <v>192.88999938964841</v>
      </c>
    </row>
    <row r="4855" spans="1:2">
      <c r="A4855" s="1">
        <v>45355</v>
      </c>
      <c r="B4855">
        <v>196.00999450683591</v>
      </c>
    </row>
    <row r="4856" spans="1:2">
      <c r="A4856" s="1">
        <v>45356</v>
      </c>
      <c r="B4856">
        <v>197.19000244140619</v>
      </c>
    </row>
    <row r="4857" spans="1:2">
      <c r="A4857" s="1">
        <v>45357</v>
      </c>
      <c r="B4857">
        <v>198.80999755859381</v>
      </c>
    </row>
    <row r="4858" spans="1:2">
      <c r="A4858" s="1">
        <v>45358</v>
      </c>
      <c r="B4858">
        <v>199.94000244140619</v>
      </c>
    </row>
    <row r="4859" spans="1:2">
      <c r="A4859" s="1">
        <v>45359</v>
      </c>
      <c r="B4859">
        <v>201.6300048828125</v>
      </c>
    </row>
    <row r="4860" spans="1:2">
      <c r="A4860" s="1">
        <v>45362</v>
      </c>
      <c r="B4860">
        <v>202</v>
      </c>
    </row>
    <row r="4861" spans="1:2">
      <c r="A4861" s="1">
        <v>45363</v>
      </c>
      <c r="B4861">
        <v>199.78999328613281</v>
      </c>
    </row>
    <row r="4862" spans="1:2">
      <c r="A4862" s="1">
        <v>45364</v>
      </c>
      <c r="B4862">
        <v>201.19000244140619</v>
      </c>
    </row>
    <row r="4863" spans="1:2">
      <c r="A4863" s="1">
        <v>45365</v>
      </c>
      <c r="B4863">
        <v>200.3500061035156</v>
      </c>
    </row>
    <row r="4864" spans="1:2">
      <c r="A4864" s="1">
        <v>45366</v>
      </c>
      <c r="B4864">
        <v>199.71000671386719</v>
      </c>
    </row>
    <row r="4865" spans="1:2">
      <c r="A4865" s="1">
        <v>45369</v>
      </c>
      <c r="B4865">
        <v>200.0299987792969</v>
      </c>
    </row>
    <row r="4866" spans="1:2">
      <c r="A4866" s="1">
        <v>45370</v>
      </c>
      <c r="B4866">
        <v>199.80000305175781</v>
      </c>
    </row>
    <row r="4867" spans="1:2">
      <c r="A4867" s="1">
        <v>45371</v>
      </c>
      <c r="B4867">
        <v>202.17999267578119</v>
      </c>
    </row>
    <row r="4868" spans="1:2">
      <c r="A4868" s="1">
        <v>45372</v>
      </c>
      <c r="B4868">
        <v>201.9700012207031</v>
      </c>
    </row>
    <row r="4869" spans="1:2">
      <c r="A4869" s="1">
        <v>45373</v>
      </c>
      <c r="B4869">
        <v>200.3500061035156</v>
      </c>
    </row>
    <row r="4870" spans="1:2">
      <c r="A4870" s="1">
        <v>45376</v>
      </c>
      <c r="B4870">
        <v>200.99000549316409</v>
      </c>
    </row>
    <row r="4871" spans="1:2">
      <c r="A4871" s="1">
        <v>45377</v>
      </c>
      <c r="B4871">
        <v>201.63999938964841</v>
      </c>
    </row>
    <row r="4872" spans="1:2">
      <c r="A4872" s="1">
        <v>45378</v>
      </c>
      <c r="B4872">
        <v>203.1000061035156</v>
      </c>
    </row>
    <row r="4873" spans="1:2">
      <c r="A4873" s="1">
        <v>45379</v>
      </c>
      <c r="B4873">
        <v>205.7200012207031</v>
      </c>
    </row>
    <row r="4874" spans="1:2">
      <c r="A4874" s="1">
        <v>45383</v>
      </c>
      <c r="B4874">
        <v>207.82000732421881</v>
      </c>
    </row>
    <row r="4875" spans="1:2">
      <c r="A4875" s="1">
        <v>45384</v>
      </c>
      <c r="B4875">
        <v>210.88999938964841</v>
      </c>
    </row>
    <row r="4876" spans="1:2">
      <c r="A4876" s="1">
        <v>45385</v>
      </c>
      <c r="B4876">
        <v>212.74000549316409</v>
      </c>
    </row>
    <row r="4877" spans="1:2">
      <c r="A4877" s="1">
        <v>45386</v>
      </c>
      <c r="B4877">
        <v>211.52000427246091</v>
      </c>
    </row>
    <row r="4878" spans="1:2">
      <c r="A4878" s="1">
        <v>45387</v>
      </c>
      <c r="B4878">
        <v>215.13999938964841</v>
      </c>
    </row>
    <row r="4879" spans="1:2">
      <c r="A4879" s="1">
        <v>45390</v>
      </c>
      <c r="B4879">
        <v>216.47999572753909</v>
      </c>
    </row>
    <row r="4880" spans="1:2">
      <c r="A4880" s="1">
        <v>45391</v>
      </c>
      <c r="B4880">
        <v>217.66999816894531</v>
      </c>
    </row>
    <row r="4881" spans="1:2">
      <c r="A4881" s="1">
        <v>45392</v>
      </c>
      <c r="B4881">
        <v>215.61000061035159</v>
      </c>
    </row>
    <row r="4882" spans="1:2">
      <c r="A4882" s="1">
        <v>45393</v>
      </c>
      <c r="B4882">
        <v>219.80000305175781</v>
      </c>
    </row>
    <row r="4883" spans="1:2">
      <c r="A4883" s="1">
        <v>45394</v>
      </c>
      <c r="B4883">
        <v>216.88999938964841</v>
      </c>
    </row>
    <row r="4884" spans="1:2">
      <c r="A4884" s="1">
        <v>45397</v>
      </c>
      <c r="B4884">
        <v>220.94999694824219</v>
      </c>
    </row>
    <row r="4885" spans="1:2">
      <c r="A4885" s="1">
        <v>45398</v>
      </c>
      <c r="B4885">
        <v>221.2200012207031</v>
      </c>
    </row>
    <row r="4886" spans="1:2">
      <c r="A4886" s="1">
        <v>45399</v>
      </c>
      <c r="B4886">
        <v>219.5899963378906</v>
      </c>
    </row>
    <row r="4887" spans="1:2">
      <c r="A4887" s="1">
        <v>45400</v>
      </c>
      <c r="B4887">
        <v>220.3399963378906</v>
      </c>
    </row>
    <row r="4888" spans="1:2">
      <c r="A4888" s="1">
        <v>45401</v>
      </c>
      <c r="B4888">
        <v>221.0299987792969</v>
      </c>
    </row>
    <row r="4889" spans="1:2">
      <c r="A4889" s="1">
        <v>45404</v>
      </c>
      <c r="B4889">
        <v>215.57000732421881</v>
      </c>
    </row>
    <row r="4890" spans="1:2">
      <c r="A4890" s="1">
        <v>45405</v>
      </c>
      <c r="B4890">
        <v>215.03999328613281</v>
      </c>
    </row>
    <row r="4891" spans="1:2">
      <c r="A4891" s="1">
        <v>45406</v>
      </c>
      <c r="B4891">
        <v>214.63999938964841</v>
      </c>
    </row>
    <row r="4892" spans="1:2">
      <c r="A4892" s="1">
        <v>45407</v>
      </c>
      <c r="B4892">
        <v>215.91999816894531</v>
      </c>
    </row>
    <row r="4893" spans="1:2">
      <c r="A4893" s="1">
        <v>45408</v>
      </c>
      <c r="B4893">
        <v>216.6199951171875</v>
      </c>
    </row>
    <row r="4894" spans="1:2">
      <c r="A4894" s="1">
        <v>45411</v>
      </c>
      <c r="B4894">
        <v>216.17999267578119</v>
      </c>
    </row>
    <row r="4895" spans="1:2">
      <c r="A4895" s="1">
        <v>45412</v>
      </c>
      <c r="B4895">
        <v>211.8699951171875</v>
      </c>
    </row>
    <row r="4896" spans="1:2">
      <c r="A4896" s="1">
        <v>45413</v>
      </c>
      <c r="B4896">
        <v>213.78999328613281</v>
      </c>
    </row>
    <row r="4897" spans="1:2">
      <c r="A4897" s="1">
        <v>45414</v>
      </c>
      <c r="B4897">
        <v>213.1300048828125</v>
      </c>
    </row>
    <row r="4898" spans="1:2">
      <c r="A4898" s="1">
        <v>45415</v>
      </c>
      <c r="B4898">
        <v>212.96000671386719</v>
      </c>
    </row>
    <row r="4899" spans="1:2">
      <c r="A4899" s="1">
        <v>45418</v>
      </c>
      <c r="B4899">
        <v>215.19999694824219</v>
      </c>
    </row>
    <row r="4900" spans="1:2">
      <c r="A4900" s="1">
        <v>45419</v>
      </c>
      <c r="B4900">
        <v>214.21000671386719</v>
      </c>
    </row>
    <row r="4901" spans="1:2">
      <c r="A4901" s="1">
        <v>45420</v>
      </c>
      <c r="B4901">
        <v>213.58000183105469</v>
      </c>
    </row>
    <row r="4902" spans="1:2">
      <c r="A4902" s="1">
        <v>45421</v>
      </c>
      <c r="B4902">
        <v>216.94999694824219</v>
      </c>
    </row>
    <row r="4903" spans="1:2">
      <c r="A4903" s="1">
        <v>45422</v>
      </c>
      <c r="B4903">
        <v>218.71000671386719</v>
      </c>
    </row>
    <row r="4904" spans="1:2">
      <c r="A4904" s="1">
        <v>45425</v>
      </c>
      <c r="B4904">
        <v>216.25999450683591</v>
      </c>
    </row>
    <row r="4905" spans="1:2">
      <c r="A4905" s="1">
        <v>45426</v>
      </c>
      <c r="B4905">
        <v>218.0899963378906</v>
      </c>
    </row>
    <row r="4906" spans="1:2">
      <c r="A4906" s="1">
        <v>45427</v>
      </c>
      <c r="B4906">
        <v>220.88999938964841</v>
      </c>
    </row>
    <row r="4907" spans="1:2">
      <c r="A4907" s="1">
        <v>45428</v>
      </c>
      <c r="B4907">
        <v>220.0299987792969</v>
      </c>
    </row>
    <row r="4908" spans="1:2">
      <c r="A4908" s="1">
        <v>45429</v>
      </c>
      <c r="B4908">
        <v>223.6600036621094</v>
      </c>
    </row>
    <row r="4909" spans="1:2">
      <c r="A4909" s="1">
        <v>45432</v>
      </c>
      <c r="B4909">
        <v>224.55999755859381</v>
      </c>
    </row>
    <row r="4910" spans="1:2">
      <c r="A4910" s="1">
        <v>45433</v>
      </c>
      <c r="B4910">
        <v>224.22999572753909</v>
      </c>
    </row>
    <row r="4911" spans="1:2">
      <c r="A4911" s="1">
        <v>45434</v>
      </c>
      <c r="B4911">
        <v>220.11000061035159</v>
      </c>
    </row>
    <row r="4912" spans="1:2">
      <c r="A4912" s="1">
        <v>45435</v>
      </c>
      <c r="B4912">
        <v>215.7200012207031</v>
      </c>
    </row>
    <row r="4913" spans="1:2">
      <c r="A4913" s="1">
        <v>45436</v>
      </c>
      <c r="B4913">
        <v>215.91999816894531</v>
      </c>
    </row>
    <row r="4914" spans="1:2">
      <c r="A4914" s="1">
        <v>45440</v>
      </c>
      <c r="B4914">
        <v>218.19000244140619</v>
      </c>
    </row>
    <row r="4915" spans="1:2">
      <c r="A4915" s="1">
        <v>45441</v>
      </c>
      <c r="B4915">
        <v>216.1600036621094</v>
      </c>
    </row>
    <row r="4916" spans="1:2">
      <c r="A4916" s="1">
        <v>45442</v>
      </c>
      <c r="B4916">
        <v>216.57000732421881</v>
      </c>
    </row>
    <row r="4917" spans="1:2">
      <c r="A4917" s="1">
        <v>45443</v>
      </c>
      <c r="B4917">
        <v>215.30000305175781</v>
      </c>
    </row>
    <row r="4918" spans="1:2">
      <c r="A4918" s="1">
        <v>45446</v>
      </c>
      <c r="B4918">
        <v>217.2200012207031</v>
      </c>
    </row>
    <row r="4919" spans="1:2">
      <c r="A4919" s="1">
        <v>45447</v>
      </c>
      <c r="B4919">
        <v>215.27000427246091</v>
      </c>
    </row>
    <row r="4920" spans="1:2">
      <c r="A4920" s="1">
        <v>45448</v>
      </c>
      <c r="B4920">
        <v>217.82000732421881</v>
      </c>
    </row>
    <row r="4921" spans="1:2">
      <c r="A4921" s="1">
        <v>45449</v>
      </c>
      <c r="B4921">
        <v>219.42999267578119</v>
      </c>
    </row>
    <row r="4922" spans="1:2">
      <c r="A4922" s="1">
        <v>45450</v>
      </c>
      <c r="B4922">
        <v>211.6000061035156</v>
      </c>
    </row>
    <row r="4923" spans="1:2">
      <c r="A4923" s="1">
        <v>45453</v>
      </c>
      <c r="B4923">
        <v>213.53999328613281</v>
      </c>
    </row>
    <row r="4924" spans="1:2">
      <c r="A4924" s="1">
        <v>45454</v>
      </c>
      <c r="B4924">
        <v>214.1499938964844</v>
      </c>
    </row>
    <row r="4925" spans="1:2">
      <c r="A4925" s="1">
        <v>45455</v>
      </c>
      <c r="B4925">
        <v>214.7200012207031</v>
      </c>
    </row>
    <row r="4926" spans="1:2">
      <c r="A4926" s="1">
        <v>45456</v>
      </c>
      <c r="B4926">
        <v>212.9700012207031</v>
      </c>
    </row>
    <row r="4927" spans="1:2">
      <c r="A4927" s="1">
        <v>45457</v>
      </c>
      <c r="B4927">
        <v>215.72999572753909</v>
      </c>
    </row>
    <row r="4928" spans="1:2">
      <c r="A4928" s="1">
        <v>45460</v>
      </c>
      <c r="B4928">
        <v>214.61000061035159</v>
      </c>
    </row>
    <row r="4929" spans="1:2">
      <c r="A4929" s="1">
        <v>45461</v>
      </c>
      <c r="B4929">
        <v>215.4700012207031</v>
      </c>
    </row>
    <row r="4930" spans="1:2">
      <c r="A4930" s="1">
        <v>45463</v>
      </c>
      <c r="B4930">
        <v>218.1600036621094</v>
      </c>
    </row>
    <row r="4931" spans="1:2">
      <c r="A4931" s="1">
        <v>45464</v>
      </c>
      <c r="B4931">
        <v>214.7799987792969</v>
      </c>
    </row>
    <row r="4932" spans="1:2">
      <c r="A4932" s="1">
        <v>45467</v>
      </c>
      <c r="B4932">
        <v>215.6300048828125</v>
      </c>
    </row>
    <row r="4933" spans="1:2">
      <c r="A4933" s="1">
        <v>45468</v>
      </c>
      <c r="B4933">
        <v>214.55999755859381</v>
      </c>
    </row>
    <row r="4934" spans="1:2">
      <c r="A4934" s="1">
        <v>45469</v>
      </c>
      <c r="B4934">
        <v>212.58000183105469</v>
      </c>
    </row>
    <row r="4935" spans="1:2">
      <c r="A4935" s="1">
        <v>45470</v>
      </c>
      <c r="B4935">
        <v>214.99000549316409</v>
      </c>
    </row>
    <row r="4936" spans="1:2">
      <c r="A4936" s="1">
        <v>45471</v>
      </c>
      <c r="B4936">
        <v>215.00999450683591</v>
      </c>
    </row>
    <row r="4937" spans="1:2">
      <c r="A4937" s="1">
        <v>45474</v>
      </c>
      <c r="B4937">
        <v>215.57000732421881</v>
      </c>
    </row>
    <row r="4938" spans="1:2">
      <c r="A4938" s="1">
        <v>45475</v>
      </c>
      <c r="B4938">
        <v>215.55999755859381</v>
      </c>
    </row>
    <row r="4939" spans="1:2">
      <c r="A4939" s="1">
        <v>45476</v>
      </c>
      <c r="B4939">
        <v>217.99000549316409</v>
      </c>
    </row>
    <row r="4940" spans="1:2">
      <c r="A4940" s="1">
        <v>45478</v>
      </c>
      <c r="B4940">
        <v>220.92999267578119</v>
      </c>
    </row>
    <row r="4941" spans="1:2">
      <c r="A4941" s="1">
        <v>45481</v>
      </c>
      <c r="B4941">
        <v>218.19000244140619</v>
      </c>
    </row>
    <row r="4942" spans="1:2">
      <c r="A4942" s="1">
        <v>45482</v>
      </c>
      <c r="B4942">
        <v>218.55999755859381</v>
      </c>
    </row>
    <row r="4943" spans="1:2">
      <c r="A4943" s="1">
        <v>45483</v>
      </c>
      <c r="B4943">
        <v>219.36000061035159</v>
      </c>
    </row>
    <row r="4944" spans="1:2">
      <c r="A4944" s="1">
        <v>45484</v>
      </c>
      <c r="B4944">
        <v>223.25</v>
      </c>
    </row>
    <row r="4945" spans="1:2">
      <c r="A4945" s="1">
        <v>45485</v>
      </c>
      <c r="B4945">
        <v>223.11000061035159</v>
      </c>
    </row>
    <row r="4946" spans="1:2">
      <c r="A4946" s="1">
        <v>45488</v>
      </c>
      <c r="B4946">
        <v>223.83000183105469</v>
      </c>
    </row>
    <row r="4947" spans="1:2">
      <c r="A4947" s="1">
        <v>45489</v>
      </c>
      <c r="B4947">
        <v>228.28999328613281</v>
      </c>
    </row>
    <row r="4948" spans="1:2">
      <c r="A4948" s="1">
        <v>45490</v>
      </c>
      <c r="B4948">
        <v>227.22999572753909</v>
      </c>
    </row>
    <row r="4949" spans="1:2">
      <c r="A4949" s="1">
        <v>45491</v>
      </c>
      <c r="B4949">
        <v>225.7799987792969</v>
      </c>
    </row>
    <row r="4950" spans="1:2">
      <c r="A4950" s="1">
        <v>45492</v>
      </c>
      <c r="B4950">
        <v>221.72999572753909</v>
      </c>
    </row>
    <row r="4951" spans="1:2">
      <c r="A4951" s="1">
        <v>45495</v>
      </c>
      <c r="B4951">
        <v>221.80000305175781</v>
      </c>
    </row>
    <row r="4952" spans="1:2">
      <c r="A4952" s="1">
        <v>45496</v>
      </c>
      <c r="B4952">
        <v>222.58000183105469</v>
      </c>
    </row>
    <row r="4953" spans="1:2">
      <c r="A4953" s="1">
        <v>45497</v>
      </c>
      <c r="B4953">
        <v>221.80000305175781</v>
      </c>
    </row>
    <row r="4954" spans="1:2">
      <c r="A4954" s="1">
        <v>45498</v>
      </c>
      <c r="B4954">
        <v>218.33000183105469</v>
      </c>
    </row>
    <row r="4955" spans="1:2">
      <c r="A4955" s="1">
        <v>45499</v>
      </c>
      <c r="B4955">
        <v>220.6300048828125</v>
      </c>
    </row>
    <row r="4956" spans="1:2">
      <c r="A4956" s="1">
        <v>45502</v>
      </c>
      <c r="B4956">
        <v>220.32000732421881</v>
      </c>
    </row>
    <row r="4957" spans="1:2">
      <c r="A4957" s="1">
        <v>45503</v>
      </c>
      <c r="B4957">
        <v>222.52000427246091</v>
      </c>
    </row>
    <row r="4958" spans="1:2">
      <c r="A4958" s="1">
        <v>45504</v>
      </c>
      <c r="B4958">
        <v>226.55000305175781</v>
      </c>
    </row>
    <row r="4959" spans="1:2">
      <c r="A4959" s="1">
        <v>45505</v>
      </c>
      <c r="B4959">
        <v>225.77000427246091</v>
      </c>
    </row>
    <row r="4960" spans="1:2">
      <c r="A4960" s="1">
        <v>45506</v>
      </c>
      <c r="B4960">
        <v>225.3399963378906</v>
      </c>
    </row>
    <row r="4961" spans="1:2">
      <c r="A4961" s="1">
        <v>45509</v>
      </c>
      <c r="B4961">
        <v>222.47999572753909</v>
      </c>
    </row>
    <row r="4962" spans="1:2">
      <c r="A4962" s="1">
        <v>45510</v>
      </c>
      <c r="B4962">
        <v>220.69999694824219</v>
      </c>
    </row>
    <row r="4963" spans="1:2">
      <c r="A4963" s="1">
        <v>45511</v>
      </c>
      <c r="B4963">
        <v>220.55000305175781</v>
      </c>
    </row>
    <row r="4964" spans="1:2">
      <c r="A4964" s="1">
        <v>45512</v>
      </c>
      <c r="B4964">
        <v>224.00999450683591</v>
      </c>
    </row>
    <row r="4965" spans="1:2">
      <c r="A4965" s="1">
        <v>45513</v>
      </c>
      <c r="B4965">
        <v>224.55999755859381</v>
      </c>
    </row>
    <row r="4966" spans="1:2">
      <c r="A4966" s="1">
        <v>45516</v>
      </c>
      <c r="B4966">
        <v>228.4100036621094</v>
      </c>
    </row>
    <row r="4967" spans="1:2">
      <c r="A4967" s="1">
        <v>45517</v>
      </c>
      <c r="B4967">
        <v>228.05999755859381</v>
      </c>
    </row>
    <row r="4968" spans="1:2">
      <c r="A4968" s="1">
        <v>45518</v>
      </c>
      <c r="B4968">
        <v>226.19999694824219</v>
      </c>
    </row>
    <row r="4969" spans="1:2">
      <c r="A4969" s="1">
        <v>45519</v>
      </c>
      <c r="B4969">
        <v>226.9100036621094</v>
      </c>
    </row>
    <row r="4970" spans="1:2">
      <c r="A4970" s="1">
        <v>45520</v>
      </c>
      <c r="B4970">
        <v>231.99000549316409</v>
      </c>
    </row>
    <row r="4971" spans="1:2">
      <c r="A4971" s="1">
        <v>45523</v>
      </c>
      <c r="B4971">
        <v>231.61000061035159</v>
      </c>
    </row>
    <row r="4972" spans="1:2">
      <c r="A4972" s="1">
        <v>45524</v>
      </c>
      <c r="B4972">
        <v>232.46000671386719</v>
      </c>
    </row>
    <row r="4973" spans="1:2">
      <c r="A4973" s="1">
        <v>45525</v>
      </c>
      <c r="B4973">
        <v>232.1499938964844</v>
      </c>
    </row>
    <row r="4974" spans="1:2">
      <c r="A4974" s="1">
        <v>45526</v>
      </c>
      <c r="B4974">
        <v>229.3699951171875</v>
      </c>
    </row>
    <row r="4975" spans="1:2">
      <c r="A4975" s="1">
        <v>45527</v>
      </c>
      <c r="B4975">
        <v>232.02000427246091</v>
      </c>
    </row>
    <row r="4976" spans="1:2">
      <c r="A4976" s="1">
        <v>45530</v>
      </c>
      <c r="B4976">
        <v>232.75999450683591</v>
      </c>
    </row>
    <row r="4977" spans="1:2">
      <c r="A4977" s="1">
        <v>45531</v>
      </c>
      <c r="B4977">
        <v>233.38999938964841</v>
      </c>
    </row>
    <row r="4978" spans="1:2">
      <c r="A4978" s="1">
        <v>45532</v>
      </c>
      <c r="B4978">
        <v>231.75</v>
      </c>
    </row>
    <row r="4979" spans="1:2">
      <c r="A4979" s="1">
        <v>45533</v>
      </c>
      <c r="B4979">
        <v>232.94999694824219</v>
      </c>
    </row>
    <row r="4980" spans="1:2">
      <c r="A4980" s="1">
        <v>45534</v>
      </c>
      <c r="B4980">
        <v>231.28999328613281</v>
      </c>
    </row>
    <row r="4981" spans="1:2">
      <c r="A4981" s="1">
        <v>45538</v>
      </c>
      <c r="B4981">
        <v>230.28999328613281</v>
      </c>
    </row>
    <row r="4982" spans="1:2">
      <c r="A4982" s="1">
        <v>45539</v>
      </c>
      <c r="B4982">
        <v>230.42999267578119</v>
      </c>
    </row>
    <row r="4983" spans="1:2">
      <c r="A4983" s="1">
        <v>45540</v>
      </c>
      <c r="B4983">
        <v>232.3500061035156</v>
      </c>
    </row>
    <row r="4984" spans="1:2">
      <c r="A4984" s="1">
        <v>45541</v>
      </c>
      <c r="B4984">
        <v>230.6300048828125</v>
      </c>
    </row>
    <row r="4985" spans="1:2">
      <c r="A4985" s="1">
        <v>45544</v>
      </c>
      <c r="B4985">
        <v>231.6000061035156</v>
      </c>
    </row>
    <row r="4986" spans="1:2">
      <c r="A4986" s="1">
        <v>45545</v>
      </c>
      <c r="B4986">
        <v>232.6199951171875</v>
      </c>
    </row>
    <row r="4987" spans="1:2">
      <c r="A4987" s="1">
        <v>45546</v>
      </c>
      <c r="B4987">
        <v>232.25</v>
      </c>
    </row>
    <row r="4988" spans="1:2">
      <c r="A4988" s="1">
        <v>45547</v>
      </c>
      <c r="B4988">
        <v>236.33000183105469</v>
      </c>
    </row>
    <row r="4989" spans="1:2">
      <c r="A4989" s="1">
        <v>45548</v>
      </c>
      <c r="B4989">
        <v>238.67999267578119</v>
      </c>
    </row>
    <row r="4990" spans="1:2">
      <c r="A4990" s="1">
        <v>45551</v>
      </c>
      <c r="B4990">
        <v>238.6600036621094</v>
      </c>
    </row>
    <row r="4991" spans="1:2">
      <c r="A4991" s="1">
        <v>45552</v>
      </c>
      <c r="B4991">
        <v>237.3399963378906</v>
      </c>
    </row>
    <row r="4992" spans="1:2">
      <c r="A4992" s="1">
        <v>45553</v>
      </c>
      <c r="B4992">
        <v>235.50999450683591</v>
      </c>
    </row>
    <row r="4993" spans="1:2">
      <c r="A4993" s="1">
        <v>45554</v>
      </c>
      <c r="B4993">
        <v>239.16999816894531</v>
      </c>
    </row>
    <row r="4994" spans="1:2">
      <c r="A4994" s="1">
        <v>45555</v>
      </c>
      <c r="B4994">
        <v>242.21000671386719</v>
      </c>
    </row>
    <row r="4995" spans="1:2">
      <c r="A4995" s="1">
        <v>45558</v>
      </c>
      <c r="B4995">
        <v>242.67999267578119</v>
      </c>
    </row>
    <row r="4996" spans="1:2">
      <c r="A4996" s="1">
        <v>45559</v>
      </c>
      <c r="B4996">
        <v>246.07000732421881</v>
      </c>
    </row>
    <row r="4997" spans="1:2">
      <c r="A4997" s="1">
        <v>45560</v>
      </c>
      <c r="B4997">
        <v>245.72999572753909</v>
      </c>
    </row>
    <row r="4998" spans="1:2">
      <c r="A4998" s="1">
        <v>45561</v>
      </c>
      <c r="B4998">
        <v>246.97999572753909</v>
      </c>
    </row>
    <row r="4999" spans="1:2">
      <c r="A4999" s="1">
        <v>45562</v>
      </c>
      <c r="B4999">
        <v>245.02000427246091</v>
      </c>
    </row>
    <row r="5000" spans="1:2">
      <c r="A5000" s="1">
        <v>45565</v>
      </c>
      <c r="B5000">
        <v>243.05999755859381</v>
      </c>
    </row>
    <row r="5001" spans="1:2">
      <c r="A5001" s="1">
        <v>45566</v>
      </c>
      <c r="B5001">
        <v>245.61000061035159</v>
      </c>
    </row>
    <row r="5002" spans="1:2">
      <c r="A5002" s="1">
        <v>45567</v>
      </c>
      <c r="B5002">
        <v>245.6600036621094</v>
      </c>
    </row>
    <row r="5003" spans="1:2">
      <c r="A5003" s="1">
        <v>45568</v>
      </c>
      <c r="B5003">
        <v>245.49000549316409</v>
      </c>
    </row>
    <row r="5004" spans="1:2">
      <c r="A5004" s="1">
        <v>45569</v>
      </c>
      <c r="B5004">
        <v>245</v>
      </c>
    </row>
    <row r="5005" spans="1:2">
      <c r="A5005" s="1">
        <v>45572</v>
      </c>
      <c r="B5005">
        <v>244.16999816894531</v>
      </c>
    </row>
    <row r="5006" spans="1:2">
      <c r="A5006" s="1">
        <v>45573</v>
      </c>
      <c r="B5006">
        <v>242.3699951171875</v>
      </c>
    </row>
    <row r="5007" spans="1:2">
      <c r="A5007" s="1">
        <v>45574</v>
      </c>
      <c r="B5007">
        <v>241.05000305175781</v>
      </c>
    </row>
    <row r="5008" spans="1:2">
      <c r="A5008" s="1">
        <v>45575</v>
      </c>
      <c r="B5008">
        <v>242.82000732421881</v>
      </c>
    </row>
    <row r="5009" spans="1:2">
      <c r="A5009" s="1">
        <v>45576</v>
      </c>
      <c r="B5009">
        <v>245.4700012207031</v>
      </c>
    </row>
    <row r="5010" spans="1:2">
      <c r="A5010" s="1">
        <v>45579</v>
      </c>
      <c r="B5010">
        <v>245.07000732421881</v>
      </c>
    </row>
    <row r="5011" spans="1:2">
      <c r="A5011" s="1">
        <v>45580</v>
      </c>
      <c r="B5011">
        <v>245.91999816894531</v>
      </c>
    </row>
    <row r="5012" spans="1:2">
      <c r="A5012" s="1">
        <v>45581</v>
      </c>
      <c r="B5012">
        <v>247.1499938964844</v>
      </c>
    </row>
    <row r="5013" spans="1:2">
      <c r="A5013" s="1">
        <v>45582</v>
      </c>
      <c r="B5013">
        <v>248.6300048828125</v>
      </c>
    </row>
    <row r="5014" spans="1:2">
      <c r="A5014" s="1">
        <v>45583</v>
      </c>
      <c r="B5014">
        <v>251.27000427246091</v>
      </c>
    </row>
    <row r="5015" spans="1:2">
      <c r="A5015" s="1">
        <v>45586</v>
      </c>
      <c r="B5015">
        <v>251.2200012207031</v>
      </c>
    </row>
    <row r="5016" spans="1:2">
      <c r="A5016" s="1">
        <v>45587</v>
      </c>
      <c r="B5016">
        <v>253.92999267578119</v>
      </c>
    </row>
    <row r="5017" spans="1:2">
      <c r="A5017" s="1">
        <v>45588</v>
      </c>
      <c r="B5017">
        <v>250.8699951171875</v>
      </c>
    </row>
    <row r="5018" spans="1:2">
      <c r="A5018" s="1">
        <v>45589</v>
      </c>
      <c r="B5018">
        <v>252.80000305175781</v>
      </c>
    </row>
    <row r="5019" spans="1:2">
      <c r="A5019" s="1">
        <v>45590</v>
      </c>
      <c r="B5019">
        <v>253.32000732421881</v>
      </c>
    </row>
    <row r="5020" spans="1:2">
      <c r="A5020" s="1">
        <v>45593</v>
      </c>
      <c r="B5020">
        <v>253.33000183105469</v>
      </c>
    </row>
    <row r="5021" spans="1:2">
      <c r="A5021" s="1">
        <v>45594</v>
      </c>
      <c r="B5021">
        <v>256.08999633789062</v>
      </c>
    </row>
    <row r="5022" spans="1:2">
      <c r="A5022" s="1">
        <v>45595</v>
      </c>
      <c r="B5022">
        <v>257.5</v>
      </c>
    </row>
    <row r="5023" spans="1:2">
      <c r="A5023" s="1">
        <v>45596</v>
      </c>
      <c r="B5023">
        <v>253.50999450683591</v>
      </c>
    </row>
    <row r="5024" spans="1:2">
      <c r="A5024" s="1">
        <v>45597</v>
      </c>
      <c r="B5024">
        <v>252.4700012207031</v>
      </c>
    </row>
    <row r="5025" spans="1:2">
      <c r="A5025" s="1">
        <v>45600</v>
      </c>
      <c r="B5025">
        <v>252.83000183105469</v>
      </c>
    </row>
    <row r="5026" spans="1:2">
      <c r="A5026" s="1">
        <v>45601</v>
      </c>
      <c r="B5026">
        <v>253.3999938964844</v>
      </c>
    </row>
    <row r="5027" spans="1:2">
      <c r="A5027" s="1">
        <v>45602</v>
      </c>
      <c r="B5027">
        <v>245.69999694824219</v>
      </c>
    </row>
    <row r="5028" spans="1:2">
      <c r="A5028" s="1">
        <v>45603</v>
      </c>
      <c r="B5028">
        <v>249.6499938964844</v>
      </c>
    </row>
    <row r="5029" spans="1:2">
      <c r="A5029" s="1">
        <v>45604</v>
      </c>
      <c r="B5029">
        <v>247.96000671386719</v>
      </c>
    </row>
    <row r="5030" spans="1:2">
      <c r="A5030" s="1">
        <v>45607</v>
      </c>
      <c r="B5030">
        <v>242.13999938964841</v>
      </c>
    </row>
    <row r="5031" spans="1:2">
      <c r="A5031" s="1">
        <v>45608</v>
      </c>
      <c r="B5031">
        <v>240.05000305175781</v>
      </c>
    </row>
    <row r="5032" spans="1:2">
      <c r="A5032" s="1">
        <v>45609</v>
      </c>
      <c r="B5032">
        <v>237.6300048828125</v>
      </c>
    </row>
    <row r="5033" spans="1:2">
      <c r="A5033" s="1">
        <v>45610</v>
      </c>
      <c r="B5033">
        <v>237.00999450683591</v>
      </c>
    </row>
    <row r="5034" spans="1:2">
      <c r="A5034" s="1">
        <v>45611</v>
      </c>
      <c r="B5034">
        <v>236.5899963378906</v>
      </c>
    </row>
    <row r="5035" spans="1:2">
      <c r="A5035" s="1">
        <v>45614</v>
      </c>
      <c r="B5035">
        <v>241.0899963378906</v>
      </c>
    </row>
    <row r="5036" spans="1:2">
      <c r="A5036" s="1">
        <v>45615</v>
      </c>
      <c r="B5036">
        <v>243.25</v>
      </c>
    </row>
    <row r="5037" spans="1:2">
      <c r="A5037" s="1">
        <v>45616</v>
      </c>
      <c r="B5037">
        <v>244.6199951171875</v>
      </c>
    </row>
    <row r="5038" spans="1:2">
      <c r="A5038" s="1">
        <v>45617</v>
      </c>
      <c r="B5038">
        <v>246.6600036621094</v>
      </c>
    </row>
    <row r="5039" spans="1:2">
      <c r="A5039" s="1">
        <v>45618</v>
      </c>
      <c r="B5039">
        <v>249.8399963378906</v>
      </c>
    </row>
    <row r="5040" spans="1:2">
      <c r="A5040" s="1">
        <v>45621</v>
      </c>
      <c r="B5040">
        <v>242.47999572753909</v>
      </c>
    </row>
    <row r="5041" spans="1:2">
      <c r="A5041" s="1">
        <v>45622</v>
      </c>
      <c r="B5041">
        <v>242.94999694824219</v>
      </c>
    </row>
    <row r="5042" spans="1:2">
      <c r="A5042" s="1">
        <v>45623</v>
      </c>
      <c r="B5042">
        <v>243.49000549316409</v>
      </c>
    </row>
    <row r="5043" spans="1:2">
      <c r="A5043" s="1">
        <v>45625</v>
      </c>
      <c r="B5043">
        <v>245.5899963378906</v>
      </c>
    </row>
    <row r="5044" spans="1:2">
      <c r="A5044" s="1">
        <v>45628</v>
      </c>
      <c r="B5044">
        <v>243.44000244140619</v>
      </c>
    </row>
    <row r="5045" spans="1:2">
      <c r="A5045" s="1">
        <v>45629</v>
      </c>
      <c r="B5045">
        <v>243.92999267578119</v>
      </c>
    </row>
    <row r="5046" spans="1:2">
      <c r="A5046" s="1">
        <v>45630</v>
      </c>
      <c r="B5046">
        <v>244.66999816894531</v>
      </c>
    </row>
    <row r="5047" spans="1:2">
      <c r="A5047" s="1">
        <v>45631</v>
      </c>
      <c r="B5047">
        <v>242.86000061035159</v>
      </c>
    </row>
    <row r="5048" spans="1:2">
      <c r="A5048" s="1">
        <v>45632</v>
      </c>
      <c r="B5048">
        <v>242.94999694824219</v>
      </c>
    </row>
    <row r="5049" spans="1:2">
      <c r="A5049" s="1">
        <v>45635</v>
      </c>
      <c r="B5049">
        <v>245.36000061035159</v>
      </c>
    </row>
    <row r="5050" spans="1:2">
      <c r="A5050" s="1">
        <v>45636</v>
      </c>
      <c r="B5050">
        <v>248.5899963378906</v>
      </c>
    </row>
    <row r="5051" spans="1:2">
      <c r="A5051" s="1">
        <v>45637</v>
      </c>
      <c r="B5051">
        <v>250.96000671386719</v>
      </c>
    </row>
    <row r="5052" spans="1:2">
      <c r="A5052" s="1">
        <v>45638</v>
      </c>
      <c r="B5052">
        <v>247.2799987792969</v>
      </c>
    </row>
    <row r="5053" spans="1:2">
      <c r="A5053" s="1">
        <v>45639</v>
      </c>
      <c r="B5053">
        <v>244.28999328613281</v>
      </c>
    </row>
    <row r="5054" spans="1:2">
      <c r="A5054" s="1">
        <v>45642</v>
      </c>
      <c r="B5054">
        <v>244.8800048828125</v>
      </c>
    </row>
    <row r="5055" spans="1:2">
      <c r="A5055" s="1">
        <v>45643</v>
      </c>
      <c r="B5055">
        <v>243.94000244140619</v>
      </c>
    </row>
    <row r="5056" spans="1:2">
      <c r="A5056" s="1">
        <v>45644</v>
      </c>
      <c r="B5056">
        <v>239.25999450683591</v>
      </c>
    </row>
    <row r="5057" spans="1:2">
      <c r="A5057" s="1">
        <v>45645</v>
      </c>
      <c r="B5057">
        <v>239.6000061035156</v>
      </c>
    </row>
    <row r="5058" spans="1:2">
      <c r="A5058" s="1">
        <v>45646</v>
      </c>
      <c r="B5058">
        <v>242.1000061035156</v>
      </c>
    </row>
    <row r="5059" spans="1:2">
      <c r="A5059" s="1">
        <v>45649</v>
      </c>
      <c r="B5059">
        <v>240.96000671386719</v>
      </c>
    </row>
    <row r="5060" spans="1:2">
      <c r="A5060" s="1">
        <v>45650</v>
      </c>
      <c r="B5060">
        <v>241.44000244140619</v>
      </c>
    </row>
    <row r="5061" spans="1:2">
      <c r="A5061" s="1">
        <v>45652</v>
      </c>
      <c r="B5061">
        <v>243.07000732421881</v>
      </c>
    </row>
    <row r="5062" spans="1:2">
      <c r="A5062" s="1">
        <v>45653</v>
      </c>
      <c r="B5062">
        <v>241.3999938964844</v>
      </c>
    </row>
    <row r="5063" spans="1:2">
      <c r="A5063" s="1">
        <v>45656</v>
      </c>
      <c r="B5063">
        <v>240.6300048828125</v>
      </c>
    </row>
    <row r="5064" spans="1:2">
      <c r="A5064" s="1">
        <v>45657</v>
      </c>
      <c r="B5064">
        <v>242.1300048828125</v>
      </c>
    </row>
    <row r="5065" spans="1:2">
      <c r="A5065" s="1">
        <v>45659</v>
      </c>
      <c r="B5065">
        <v>245.41999816894531</v>
      </c>
    </row>
    <row r="5066" spans="1:2">
      <c r="A5066" s="1">
        <v>45660</v>
      </c>
      <c r="B5066">
        <v>243.49000549316409</v>
      </c>
    </row>
    <row r="5067" spans="1:2">
      <c r="A5067" s="1">
        <v>45663</v>
      </c>
      <c r="B5067">
        <v>243.19000244140619</v>
      </c>
    </row>
    <row r="5068" spans="1:2">
      <c r="A5068" s="1">
        <v>45664</v>
      </c>
      <c r="B5068">
        <v>244.55999755859381</v>
      </c>
    </row>
    <row r="5069" spans="1:2">
      <c r="A5069" s="1">
        <v>45665</v>
      </c>
      <c r="B5069">
        <v>245.86000061035159</v>
      </c>
    </row>
    <row r="5070" spans="1:2">
      <c r="A5070" s="1">
        <v>45667</v>
      </c>
      <c r="B5070">
        <v>248.21000671386719</v>
      </c>
    </row>
    <row r="5071" spans="1:2">
      <c r="A5071" s="1">
        <v>45670</v>
      </c>
      <c r="B5071">
        <v>245.74000549316409</v>
      </c>
    </row>
    <row r="5072" spans="1:2">
      <c r="A5072" s="1">
        <v>45671</v>
      </c>
      <c r="B5072">
        <v>247.0299987792969</v>
      </c>
    </row>
    <row r="5073" spans="1:2">
      <c r="A5073" s="1">
        <v>45672</v>
      </c>
      <c r="B5073">
        <v>248.8800048828125</v>
      </c>
    </row>
    <row r="5074" spans="1:2">
      <c r="A5074" s="1">
        <v>45673</v>
      </c>
      <c r="B5074">
        <v>250.6000061035156</v>
      </c>
    </row>
    <row r="5075" spans="1:2">
      <c r="A5075" s="1">
        <v>45674</v>
      </c>
      <c r="B5075">
        <v>249.27000427246091</v>
      </c>
    </row>
    <row r="5076" spans="1:2">
      <c r="A5076" s="1">
        <v>45678</v>
      </c>
      <c r="B5076">
        <v>253.1300048828125</v>
      </c>
    </row>
    <row r="5077" spans="1:2">
      <c r="A5077" s="1">
        <v>45679</v>
      </c>
      <c r="B5077">
        <v>254.42999267578119</v>
      </c>
    </row>
    <row r="5078" spans="1:2">
      <c r="A5078" s="1">
        <v>45680</v>
      </c>
      <c r="B5078">
        <v>254.07000732421881</v>
      </c>
    </row>
    <row r="5079" spans="1:2">
      <c r="A5079" s="1">
        <v>45681</v>
      </c>
      <c r="B5079">
        <v>255.6499938964844</v>
      </c>
    </row>
    <row r="5080" spans="1:2">
      <c r="A5080" s="1">
        <v>45684</v>
      </c>
      <c r="B5080">
        <v>252.99000549316409</v>
      </c>
    </row>
    <row r="5081" spans="1:2">
      <c r="A5081" s="1">
        <v>45685</v>
      </c>
      <c r="B5081">
        <v>255.17999267578119</v>
      </c>
    </row>
    <row r="5082" spans="1:2">
      <c r="A5082" s="1">
        <v>45686</v>
      </c>
      <c r="B5082">
        <v>254.19999694824219</v>
      </c>
    </row>
    <row r="5083" spans="1:2">
      <c r="A5083" s="1">
        <v>45687</v>
      </c>
      <c r="B5083">
        <v>258.04998779296881</v>
      </c>
    </row>
    <row r="5084" spans="1:2">
      <c r="A5084" s="1">
        <v>45688</v>
      </c>
      <c r="B5084">
        <v>258.55999755859381</v>
      </c>
    </row>
    <row r="5085" spans="1:2">
      <c r="A5085" s="1">
        <v>45691</v>
      </c>
      <c r="B5085">
        <v>259.94000244140619</v>
      </c>
    </row>
    <row r="5086" spans="1:2">
      <c r="A5086" s="1">
        <v>45692</v>
      </c>
      <c r="B5086">
        <v>262.5</v>
      </c>
    </row>
    <row r="5087" spans="1:2">
      <c r="A5087" s="1">
        <v>45693</v>
      </c>
      <c r="B5087">
        <v>264.1300048828125</v>
      </c>
    </row>
    <row r="5088" spans="1:2">
      <c r="A5088" s="1">
        <v>45694</v>
      </c>
      <c r="B5088">
        <v>263.42999267578119</v>
      </c>
    </row>
    <row r="5089" spans="1:2">
      <c r="A5089" s="1">
        <v>45695</v>
      </c>
      <c r="B5089">
        <v>263.89999389648438</v>
      </c>
    </row>
    <row r="5090" spans="1:2">
      <c r="A5090" s="1">
        <v>45698</v>
      </c>
      <c r="B5090">
        <v>268.3699951171875</v>
      </c>
    </row>
    <row r="5091" spans="1:2">
      <c r="A5091" s="1">
        <v>45699</v>
      </c>
      <c r="B5091">
        <v>267.3900146484375</v>
      </c>
    </row>
    <row r="5092" spans="1:2">
      <c r="A5092" s="1">
        <v>45700</v>
      </c>
      <c r="B5092">
        <v>267.67001342773438</v>
      </c>
    </row>
    <row r="5093" spans="1:2">
      <c r="A5093" s="1">
        <v>45701</v>
      </c>
      <c r="B5093">
        <v>270.30999755859381</v>
      </c>
    </row>
    <row r="5094" spans="1:2">
      <c r="A5094" s="1">
        <v>45702</v>
      </c>
      <c r="B5094">
        <v>266.29000854492188</v>
      </c>
    </row>
    <row r="5095" spans="1:2">
      <c r="A5095" s="1">
        <v>45706</v>
      </c>
      <c r="B5095">
        <v>270.70001220703119</v>
      </c>
    </row>
    <row r="5096" spans="1:2">
      <c r="A5096" s="1">
        <v>45707</v>
      </c>
      <c r="B5096">
        <v>270.85000610351562</v>
      </c>
    </row>
    <row r="5097" spans="1:2">
      <c r="A5097" s="1">
        <v>45708</v>
      </c>
      <c r="B5097">
        <v>270.989990234375</v>
      </c>
    </row>
    <row r="5098" spans="1:2">
      <c r="A5098" s="1">
        <v>45709</v>
      </c>
      <c r="B5098">
        <v>270.739990234375</v>
      </c>
    </row>
    <row r="5099" spans="1:2">
      <c r="A5099" s="1">
        <v>45712</v>
      </c>
      <c r="B5099">
        <v>272.20999145507812</v>
      </c>
    </row>
    <row r="5100" spans="1:2">
      <c r="A5100" s="1">
        <v>45713</v>
      </c>
      <c r="B5100">
        <v>268.6199951171875</v>
      </c>
    </row>
    <row r="5101" spans="1:2">
      <c r="A5101" s="1">
        <v>45714</v>
      </c>
      <c r="B5101">
        <v>269.02999877929688</v>
      </c>
    </row>
    <row r="5102" spans="1:2">
      <c r="A5102" s="1">
        <v>45715</v>
      </c>
      <c r="B5102">
        <v>264.92999267578119</v>
      </c>
    </row>
    <row r="5103" spans="1:2">
      <c r="A5103" s="1">
        <v>45716</v>
      </c>
      <c r="B5103">
        <v>263.26998901367188</v>
      </c>
    </row>
    <row r="5104" spans="1:2">
      <c r="A5104" s="1">
        <v>45719</v>
      </c>
      <c r="B5104">
        <v>266.739990234375</v>
      </c>
    </row>
    <row r="5105" spans="1:2">
      <c r="A5105" s="1">
        <v>45720</v>
      </c>
      <c r="B5105">
        <v>269.05999755859381</v>
      </c>
    </row>
    <row r="5106" spans="1:2">
      <c r="A5106" s="1">
        <v>45721</v>
      </c>
      <c r="B5106">
        <v>269.6199951171875</v>
      </c>
    </row>
    <row r="5107" spans="1:2">
      <c r="A5107" s="1">
        <v>45722</v>
      </c>
      <c r="B5107">
        <v>268.25</v>
      </c>
    </row>
    <row r="5108" spans="1:2">
      <c r="A5108" s="1">
        <v>45723</v>
      </c>
      <c r="B5108">
        <v>268.3900146484375</v>
      </c>
    </row>
    <row r="5109" spans="1:2">
      <c r="A5109" s="1">
        <v>45726</v>
      </c>
      <c r="B5109">
        <v>266.04000854492188</v>
      </c>
    </row>
    <row r="5110" spans="1:2">
      <c r="A5110" s="1">
        <v>45727</v>
      </c>
      <c r="B5110">
        <v>269.16000366210938</v>
      </c>
    </row>
    <row r="5111" spans="1:2">
      <c r="A5111" s="1">
        <v>45728</v>
      </c>
      <c r="B5111">
        <v>270.32998657226562</v>
      </c>
    </row>
    <row r="5112" spans="1:2">
      <c r="A5112" s="1">
        <v>45729</v>
      </c>
      <c r="B5112">
        <v>275.1300048828125</v>
      </c>
    </row>
    <row r="5113" spans="1:2">
      <c r="A5113" s="1">
        <v>45730</v>
      </c>
      <c r="B5113">
        <v>275.239990234375</v>
      </c>
    </row>
    <row r="5114" spans="1:2">
      <c r="A5114" s="1">
        <v>45733</v>
      </c>
      <c r="B5114">
        <v>276.73001098632812</v>
      </c>
    </row>
    <row r="5115" spans="1:2">
      <c r="A5115" s="1">
        <v>45734</v>
      </c>
      <c r="B5115">
        <v>279.95999145507812</v>
      </c>
    </row>
    <row r="5116" spans="1:2">
      <c r="A5116" s="1">
        <v>45735</v>
      </c>
      <c r="B5116">
        <v>281.1099853515625</v>
      </c>
    </row>
    <row r="5117" spans="1:2">
      <c r="A5117" s="1">
        <v>45736</v>
      </c>
      <c r="B5117">
        <v>280.75</v>
      </c>
    </row>
    <row r="5118" spans="1:2">
      <c r="A5118" s="1">
        <v>45737</v>
      </c>
      <c r="B5118">
        <v>278.489990234375</v>
      </c>
    </row>
    <row r="5119" spans="1:2">
      <c r="A5119" s="1">
        <v>45740</v>
      </c>
      <c r="B5119">
        <v>277.25</v>
      </c>
    </row>
    <row r="5120" spans="1:2">
      <c r="A5120" s="1">
        <v>45741</v>
      </c>
      <c r="B5120">
        <v>278.47000122070312</v>
      </c>
    </row>
    <row r="5121" spans="1:2">
      <c r="A5121" s="1">
        <v>45742</v>
      </c>
      <c r="B5121">
        <v>278.239990234375</v>
      </c>
    </row>
    <row r="5122" spans="1:2">
      <c r="A5122" s="1">
        <v>45743</v>
      </c>
      <c r="B5122">
        <v>281.97000122070312</v>
      </c>
    </row>
    <row r="5123" spans="1:2">
      <c r="A5123" s="1">
        <v>45744</v>
      </c>
      <c r="B5123">
        <v>284.05999755859381</v>
      </c>
    </row>
    <row r="5124" spans="1:2">
      <c r="A5124" s="1">
        <v>45747</v>
      </c>
      <c r="B5124">
        <v>288.1400146484375</v>
      </c>
    </row>
    <row r="5125" spans="1:2">
      <c r="A5125" s="1">
        <v>45748</v>
      </c>
      <c r="B5125">
        <v>287.57000732421881</v>
      </c>
    </row>
    <row r="5126" spans="1:2">
      <c r="A5126" s="1">
        <v>45749</v>
      </c>
      <c r="B5126">
        <v>288.16000366210938</v>
      </c>
    </row>
    <row r="5127" spans="1:2">
      <c r="A5127" s="1">
        <v>45750</v>
      </c>
      <c r="B5127">
        <v>286.42001342773438</v>
      </c>
    </row>
    <row r="5128" spans="1:2">
      <c r="A5128" s="1">
        <v>45751</v>
      </c>
      <c r="B5128">
        <v>279.72000122070312</v>
      </c>
    </row>
    <row r="5129" spans="1:2">
      <c r="A5129" s="1">
        <v>45754</v>
      </c>
      <c r="B5129">
        <v>273.70999145507812</v>
      </c>
    </row>
    <row r="5130" spans="1:2">
      <c r="A5130" s="1">
        <v>45755</v>
      </c>
      <c r="B5130">
        <v>275.20001220703119</v>
      </c>
    </row>
    <row r="5131" spans="1:2">
      <c r="A5131" s="1">
        <v>45756</v>
      </c>
      <c r="B5131">
        <v>285.3800048828125</v>
      </c>
    </row>
    <row r="5132" spans="1:2">
      <c r="A5132" s="1">
        <v>45757</v>
      </c>
      <c r="B5132">
        <v>292.35000610351562</v>
      </c>
    </row>
    <row r="5133" spans="1:2">
      <c r="A5133" s="1">
        <v>45758</v>
      </c>
      <c r="B5133">
        <v>297.92999267578119</v>
      </c>
    </row>
    <row r="5134" spans="1:2">
      <c r="A5134" s="1">
        <v>45761</v>
      </c>
      <c r="B5134">
        <v>296.23001098632812</v>
      </c>
    </row>
    <row r="5135" spans="1:2">
      <c r="A5135" s="1">
        <v>45762</v>
      </c>
      <c r="B5135">
        <v>297.77999877929688</v>
      </c>
    </row>
    <row r="5136" spans="1:2">
      <c r="A5136" s="1">
        <v>45763</v>
      </c>
      <c r="B5136">
        <v>307.47000122070312</v>
      </c>
    </row>
    <row r="5137" spans="1:2">
      <c r="A5137" s="1">
        <v>45764</v>
      </c>
      <c r="B5137">
        <v>306.1199951171875</v>
      </c>
    </row>
    <row r="5138" spans="1:2">
      <c r="A5138" s="1">
        <v>45768</v>
      </c>
      <c r="B5138">
        <v>315.58999633789062</v>
      </c>
    </row>
    <row r="5139" spans="1:2">
      <c r="A5139" s="1">
        <v>45769</v>
      </c>
      <c r="B5139">
        <v>311.1099853515625</v>
      </c>
    </row>
    <row r="5140" spans="1:2">
      <c r="A5140" s="1">
        <v>45770</v>
      </c>
      <c r="B5140">
        <v>303.64999389648438</v>
      </c>
    </row>
    <row r="5141" spans="1:2">
      <c r="A5141" s="1">
        <v>45771</v>
      </c>
      <c r="B5141">
        <v>308.07000732421881</v>
      </c>
    </row>
    <row r="5142" spans="1:2">
      <c r="A5142" s="1">
        <v>45772</v>
      </c>
      <c r="B5142">
        <v>304.73001098632812</v>
      </c>
    </row>
    <row r="5143" spans="1:2">
      <c r="A5143" s="1">
        <v>45775</v>
      </c>
      <c r="B5143">
        <v>309.07000732421881</v>
      </c>
    </row>
    <row r="5144" spans="1:2">
      <c r="A5144" s="1">
        <v>45776</v>
      </c>
      <c r="B5144">
        <v>306.05999755859381</v>
      </c>
    </row>
    <row r="5145" spans="1:2">
      <c r="A5145" s="1">
        <v>45777</v>
      </c>
      <c r="B5145">
        <v>303.76998901367188</v>
      </c>
    </row>
    <row r="5146" spans="1:2">
      <c r="A5146" s="1">
        <v>45778</v>
      </c>
      <c r="B5146">
        <v>297.45999145507812</v>
      </c>
    </row>
    <row r="5147" spans="1:2">
      <c r="A5147" s="1">
        <v>45779</v>
      </c>
      <c r="B5147">
        <v>297.98001098632812</v>
      </c>
    </row>
    <row r="5148" spans="1:2">
      <c r="A5148" s="1">
        <v>45782</v>
      </c>
      <c r="B5148">
        <v>306.8800048828125</v>
      </c>
    </row>
    <row r="5149" spans="1:2">
      <c r="A5149" s="1">
        <v>45783</v>
      </c>
      <c r="B5149">
        <v>315.48001098632812</v>
      </c>
    </row>
    <row r="5150" spans="1:2">
      <c r="A5150" s="1">
        <v>45784</v>
      </c>
      <c r="B5150">
        <v>310.75</v>
      </c>
    </row>
    <row r="5151" spans="1:2">
      <c r="A5151" s="1">
        <v>45785</v>
      </c>
      <c r="B5151">
        <v>304.6300048828125</v>
      </c>
    </row>
    <row r="5152" spans="1:2">
      <c r="A5152" s="1">
        <v>45786</v>
      </c>
      <c r="B5152">
        <v>306.83999633789062</v>
      </c>
    </row>
    <row r="5153" spans="1:2">
      <c r="A5153" s="1">
        <v>45789</v>
      </c>
      <c r="B5153">
        <v>298.19000244140619</v>
      </c>
    </row>
    <row r="5154" spans="1:2">
      <c r="A5154" s="1">
        <v>45790</v>
      </c>
      <c r="B5154">
        <v>299.45999145507812</v>
      </c>
    </row>
    <row r="5155" spans="1:2">
      <c r="A5155" s="1">
        <v>45791</v>
      </c>
      <c r="B5155">
        <v>293.16000366210938</v>
      </c>
    </row>
    <row r="5156" spans="1:2">
      <c r="A5156" s="1">
        <v>45792</v>
      </c>
      <c r="B5156">
        <v>297.83999633789062</v>
      </c>
    </row>
    <row r="5157" spans="1:2">
      <c r="A5157" s="1">
        <v>45793</v>
      </c>
      <c r="B5157">
        <v>294.239990234375</v>
      </c>
    </row>
    <row r="5158" spans="1:2">
      <c r="A5158" s="1">
        <v>45796</v>
      </c>
      <c r="B5158">
        <v>298.02999877929688</v>
      </c>
    </row>
    <row r="5159" spans="1:2">
      <c r="A5159" s="1">
        <v>45797</v>
      </c>
      <c r="B5159">
        <v>303.57998657226562</v>
      </c>
    </row>
    <row r="5160" spans="1:2">
      <c r="A5160" s="1">
        <v>45798</v>
      </c>
      <c r="B5160">
        <v>305.82000732421881</v>
      </c>
    </row>
    <row r="5161" spans="1:2">
      <c r="A5161" s="1">
        <v>45799</v>
      </c>
      <c r="B5161">
        <v>303.1099853515625</v>
      </c>
    </row>
    <row r="5162" spans="1:2">
      <c r="A5162" s="1">
        <v>45800</v>
      </c>
      <c r="B5162">
        <v>309.75</v>
      </c>
    </row>
    <row r="5163" spans="1:2">
      <c r="A5163" s="1">
        <v>45804</v>
      </c>
      <c r="B5163">
        <v>304.5</v>
      </c>
    </row>
    <row r="5164" spans="1:2">
      <c r="A5164" s="1">
        <v>45805</v>
      </c>
      <c r="B5164">
        <v>303.80999755859381</v>
      </c>
    </row>
    <row r="5165" spans="1:2">
      <c r="A5165" s="1">
        <v>45806</v>
      </c>
      <c r="B5165">
        <v>305.6099853515625</v>
      </c>
    </row>
    <row r="5166" spans="1:2">
      <c r="A5166" s="1">
        <v>45807</v>
      </c>
      <c r="B5166">
        <v>303.60000610351562</v>
      </c>
    </row>
    <row r="5167" spans="1:2">
      <c r="A5167" s="1">
        <v>45810</v>
      </c>
      <c r="B5167">
        <v>311.67001342773438</v>
      </c>
    </row>
    <row r="5168" spans="1:2">
      <c r="A5168" s="1">
        <v>45811</v>
      </c>
      <c r="B5168">
        <v>308.91000366210938</v>
      </c>
    </row>
    <row r="5169" spans="1:2">
      <c r="A5169" s="1">
        <v>45812</v>
      </c>
      <c r="B5169">
        <v>310.89999389648438</v>
      </c>
    </row>
    <row r="5170" spans="1:2">
      <c r="A5170" s="1">
        <v>45813</v>
      </c>
      <c r="B5170">
        <v>309.32998657226562</v>
      </c>
    </row>
    <row r="5171" spans="1:2">
      <c r="A5171" s="1">
        <v>45814</v>
      </c>
      <c r="B5171">
        <v>305.17999267578119</v>
      </c>
    </row>
    <row r="5172" spans="1:2">
      <c r="A5172" s="1">
        <v>45817</v>
      </c>
      <c r="B5172">
        <v>306.6199951171875</v>
      </c>
    </row>
    <row r="5173" spans="1:2">
      <c r="A5173" s="1">
        <v>45818</v>
      </c>
      <c r="B5173">
        <v>306.70999145507812</v>
      </c>
    </row>
    <row r="5174" spans="1:2">
      <c r="A5174" s="1">
        <v>45819</v>
      </c>
      <c r="B5174">
        <v>308.3699951171875</v>
      </c>
    </row>
    <row r="5175" spans="1:2">
      <c r="A5175" s="1">
        <v>45820</v>
      </c>
      <c r="B5175">
        <v>312.20001220703119</v>
      </c>
    </row>
    <row r="5176" spans="1:2">
      <c r="A5176" s="1">
        <v>45821</v>
      </c>
      <c r="B5176">
        <v>316.29000854492188</v>
      </c>
    </row>
    <row r="5177" spans="1:2">
      <c r="A5177" s="1">
        <v>45824</v>
      </c>
      <c r="B5177">
        <v>311.77999877929688</v>
      </c>
    </row>
    <row r="5178" spans="1:2">
      <c r="A5178" s="1">
        <v>45825</v>
      </c>
      <c r="B5178">
        <v>311.94000244140619</v>
      </c>
    </row>
    <row r="5179" spans="1:2">
      <c r="A5179" s="1">
        <v>45826</v>
      </c>
      <c r="B5179">
        <v>310.260009765625</v>
      </c>
    </row>
    <row r="5180" spans="1:2">
      <c r="A5180" s="1">
        <v>45828</v>
      </c>
      <c r="B5180">
        <v>310.1300048828125</v>
      </c>
    </row>
    <row r="5181" spans="1:2">
      <c r="A5181" s="1">
        <v>45831</v>
      </c>
      <c r="B5181">
        <v>311.07998657226562</v>
      </c>
    </row>
    <row r="5182" spans="1:2">
      <c r="A5182" s="1">
        <v>45832</v>
      </c>
      <c r="B5182">
        <v>306.19000244140619</v>
      </c>
    </row>
    <row r="5183" spans="1:2">
      <c r="A5183" s="1">
        <v>45833</v>
      </c>
      <c r="B5183">
        <v>307.1199951171875</v>
      </c>
    </row>
    <row r="5184" spans="1:2">
      <c r="A5184" s="1">
        <v>45834</v>
      </c>
      <c r="B5184">
        <v>306.77999877929688</v>
      </c>
    </row>
    <row r="5185" spans="1:2">
      <c r="A5185" s="1">
        <v>45835</v>
      </c>
      <c r="B5185">
        <v>301.22000122070312</v>
      </c>
    </row>
    <row r="5186" spans="1:2">
      <c r="A5186" s="1">
        <v>45838</v>
      </c>
      <c r="B5186">
        <v>304.82998657226562</v>
      </c>
    </row>
    <row r="5187" spans="1:2">
      <c r="A5187" s="1">
        <v>45839</v>
      </c>
      <c r="B5187">
        <v>307.54998779296881</v>
      </c>
    </row>
    <row r="5188" spans="1:2">
      <c r="A5188" s="1">
        <v>45840</v>
      </c>
      <c r="B5188">
        <v>309.25</v>
      </c>
    </row>
    <row r="5189" spans="1:2">
      <c r="A5189" s="1">
        <v>45841</v>
      </c>
      <c r="B5189">
        <v>307.1400146484375</v>
      </c>
    </row>
    <row r="5190" spans="1:2">
      <c r="A5190" s="1">
        <v>45845</v>
      </c>
      <c r="B5190">
        <v>307.3699951171875</v>
      </c>
    </row>
    <row r="5191" spans="1:2">
      <c r="A5191" s="1">
        <v>45846</v>
      </c>
      <c r="B5191">
        <v>304.16000366210938</v>
      </c>
    </row>
    <row r="5192" spans="1:2">
      <c r="A5192" s="1">
        <v>45847</v>
      </c>
      <c r="B5192">
        <v>305.51998901367188</v>
      </c>
    </row>
    <row r="5193" spans="1:2">
      <c r="A5193" s="1">
        <v>45848</v>
      </c>
      <c r="B5193">
        <v>306.20001220703119</v>
      </c>
    </row>
    <row r="5194" spans="1:2">
      <c r="A5194" s="1">
        <v>45849</v>
      </c>
      <c r="B5194">
        <v>309.1400146484375</v>
      </c>
    </row>
    <row r="5195" spans="1:2">
      <c r="A5195" s="1">
        <v>45852</v>
      </c>
      <c r="B5195">
        <v>308.010009765625</v>
      </c>
    </row>
    <row r="5196" spans="1:2">
      <c r="A5196" s="1">
        <v>45853</v>
      </c>
      <c r="B5196">
        <v>306.73001098632812</v>
      </c>
    </row>
    <row r="5197" spans="1:2">
      <c r="A5197" s="1">
        <v>45854</v>
      </c>
      <c r="B5197">
        <v>308.260009765625</v>
      </c>
    </row>
    <row r="5198" spans="1:2">
      <c r="A5198" s="1">
        <v>45855</v>
      </c>
      <c r="B5198">
        <v>307.58999633789062</v>
      </c>
    </row>
    <row r="5199" spans="1:2">
      <c r="A5199" s="1">
        <v>45856</v>
      </c>
      <c r="B5199">
        <v>308.3900146484375</v>
      </c>
    </row>
    <row r="5200" spans="1:2">
      <c r="A5200" s="1">
        <v>45859</v>
      </c>
      <c r="B5200">
        <v>313.1300048828125</v>
      </c>
    </row>
    <row r="5201" spans="1:2">
      <c r="A5201" s="1">
        <v>45860</v>
      </c>
      <c r="B5201">
        <v>316.10000610351562</v>
      </c>
    </row>
    <row r="5202" spans="1:2">
      <c r="A5202" s="1">
        <v>45861</v>
      </c>
      <c r="B5202">
        <v>312.17999267578119</v>
      </c>
    </row>
    <row r="5203" spans="1:2">
      <c r="A5203" s="1">
        <v>45862</v>
      </c>
      <c r="B5203">
        <v>310.26998901367188</v>
      </c>
    </row>
    <row r="5204" spans="1:2">
      <c r="A5204" s="1">
        <v>45863</v>
      </c>
      <c r="B5204">
        <v>307.39999389648438</v>
      </c>
    </row>
    <row r="5205" spans="1:2">
      <c r="A5205" s="1">
        <v>45866</v>
      </c>
      <c r="B5205">
        <v>305.41000366210938</v>
      </c>
    </row>
    <row r="5206" spans="1:2">
      <c r="A5206" s="1">
        <v>45867</v>
      </c>
      <c r="B5206">
        <v>306.25</v>
      </c>
    </row>
    <row r="5207" spans="1:2">
      <c r="A5207" s="1">
        <v>45868</v>
      </c>
      <c r="B5207">
        <v>300.95999145507812</v>
      </c>
    </row>
    <row r="5208" spans="1:2">
      <c r="A5208" s="1">
        <v>45869</v>
      </c>
      <c r="B5208">
        <v>302.95999145507812</v>
      </c>
    </row>
    <row r="5209" spans="1:2">
      <c r="A5209" s="1">
        <v>45870</v>
      </c>
      <c r="B5209">
        <v>309.1099853515625</v>
      </c>
    </row>
    <row r="5210" spans="1:2">
      <c r="A5210" s="1">
        <v>45873</v>
      </c>
      <c r="B5210">
        <v>310.91000366210938</v>
      </c>
    </row>
    <row r="5211" spans="1:2">
      <c r="A5211" s="1">
        <v>45874</v>
      </c>
      <c r="B5211">
        <v>311.16000366210938</v>
      </c>
    </row>
    <row r="5212" spans="1:2">
      <c r="A5212" s="1">
        <v>45875</v>
      </c>
      <c r="B5212">
        <v>310.5</v>
      </c>
    </row>
    <row r="5213" spans="1:2">
      <c r="A5213" s="1">
        <v>45876</v>
      </c>
      <c r="B5213">
        <v>313.1199951171875</v>
      </c>
    </row>
    <row r="5214" spans="1:2">
      <c r="A5214" s="1">
        <v>45877</v>
      </c>
      <c r="B5214">
        <v>313.04998779296881</v>
      </c>
    </row>
    <row r="5215" spans="1:2">
      <c r="A5215" s="1">
        <v>45880</v>
      </c>
      <c r="B5215">
        <v>308.54998779296881</v>
      </c>
    </row>
    <row r="5216" spans="1:2">
      <c r="A5216" s="1">
        <v>45881</v>
      </c>
      <c r="B5216">
        <v>308.26998901367188</v>
      </c>
    </row>
    <row r="5217" spans="1:2">
      <c r="A5217" s="1">
        <v>45882</v>
      </c>
      <c r="B5217">
        <v>309.20999145507812</v>
      </c>
    </row>
    <row r="5218" spans="1:2">
      <c r="A5218" s="1">
        <v>45883</v>
      </c>
      <c r="B5218">
        <v>307.25</v>
      </c>
    </row>
    <row r="5219" spans="1:2">
      <c r="A5219" s="1">
        <v>45884</v>
      </c>
      <c r="B5219">
        <v>307.42999267578119</v>
      </c>
    </row>
    <row r="5220" spans="1:2">
      <c r="A5220" s="1">
        <v>45887</v>
      </c>
      <c r="B5220">
        <v>306.95001220703119</v>
      </c>
    </row>
    <row r="5221" spans="1:2">
      <c r="A5221" s="1">
        <v>45888</v>
      </c>
      <c r="B5221">
        <v>305.26998901367188</v>
      </c>
    </row>
    <row r="5222" spans="1:2">
      <c r="A5222" s="1">
        <v>45889</v>
      </c>
      <c r="B5222">
        <v>308.3599853515625</v>
      </c>
    </row>
    <row r="5223" spans="1:2">
      <c r="A5223" s="1">
        <v>45890</v>
      </c>
      <c r="B5223">
        <v>307.29000854492188</v>
      </c>
    </row>
    <row r="5224" spans="1:2">
      <c r="A5224" s="1">
        <v>45891</v>
      </c>
      <c r="B5224">
        <v>310.57998657226562</v>
      </c>
    </row>
    <row r="5225" spans="1:2">
      <c r="A5225" s="1">
        <v>45894</v>
      </c>
      <c r="B5225">
        <v>309.82998657226562</v>
      </c>
    </row>
    <row r="5226" spans="1:2">
      <c r="A5226" s="1">
        <v>45895</v>
      </c>
      <c r="B5226">
        <v>312.07998657226562</v>
      </c>
    </row>
    <row r="5227" spans="1:2">
      <c r="A5227" s="1">
        <v>45896</v>
      </c>
      <c r="B5227">
        <v>312.70999145507812</v>
      </c>
    </row>
    <row r="5228" spans="1:2">
      <c r="A5228" s="1">
        <v>45897</v>
      </c>
      <c r="B5228">
        <v>315.02999877929688</v>
      </c>
    </row>
    <row r="5229" spans="1:2">
      <c r="A5229" s="1">
        <v>45898</v>
      </c>
      <c r="B5229">
        <v>318.07000732421881</v>
      </c>
    </row>
    <row r="5230" spans="1:2">
      <c r="A5230" s="1">
        <v>45902</v>
      </c>
      <c r="B5230">
        <v>325.58999633789062</v>
      </c>
    </row>
    <row r="5231" spans="1:2">
      <c r="A5231" s="1">
        <v>45903</v>
      </c>
      <c r="B5231">
        <v>328.1400146484375</v>
      </c>
    </row>
    <row r="5232" spans="1:2">
      <c r="A5232" s="1">
        <v>45904</v>
      </c>
      <c r="B5232">
        <v>326.69000244140619</v>
      </c>
    </row>
    <row r="5233" spans="1:2">
      <c r="A5233" s="1">
        <v>45905</v>
      </c>
      <c r="B5233">
        <v>331.04998779296881</v>
      </c>
    </row>
    <row r="5234" spans="1:2">
      <c r="A5234" s="1">
        <v>45908</v>
      </c>
      <c r="B5234">
        <v>334.82000732421881</v>
      </c>
    </row>
    <row r="5235" spans="1:2">
      <c r="A5235" s="1">
        <v>45909</v>
      </c>
      <c r="B5235">
        <v>334.05999755859381</v>
      </c>
    </row>
    <row r="5236" spans="1:2">
      <c r="A5236" s="1">
        <v>45910</v>
      </c>
      <c r="B5236">
        <v>335.260009765625</v>
      </c>
    </row>
    <row r="5237" spans="1:2">
      <c r="A5237" s="1">
        <v>45911</v>
      </c>
      <c r="B5237">
        <v>334.760009765625</v>
      </c>
    </row>
    <row r="5238" spans="1:2">
      <c r="A5238" s="1">
        <v>45912</v>
      </c>
      <c r="B5238">
        <v>335.42001342773438</v>
      </c>
    </row>
    <row r="5239" spans="1:2">
      <c r="A5239" s="1">
        <v>45915</v>
      </c>
      <c r="B5239">
        <v>338.91000366210938</v>
      </c>
    </row>
    <row r="5240" spans="1:2">
      <c r="A5240" s="1">
        <v>45916</v>
      </c>
      <c r="B5240">
        <v>339.58999633789062</v>
      </c>
    </row>
    <row r="5241" spans="1:2">
      <c r="A5241" s="1">
        <v>45917</v>
      </c>
      <c r="B5241">
        <v>336.97000122070312</v>
      </c>
    </row>
    <row r="5242" spans="1:2">
      <c r="A5242" s="1">
        <v>45918</v>
      </c>
      <c r="B5242">
        <v>335.6199951171875</v>
      </c>
    </row>
    <row r="5243" spans="1:2">
      <c r="A5243" s="1">
        <v>45919</v>
      </c>
      <c r="B5243">
        <v>339.17999267578119</v>
      </c>
    </row>
    <row r="5244" spans="1:2">
      <c r="A5244" s="1">
        <v>45922</v>
      </c>
      <c r="B5244">
        <v>345.04998779296881</v>
      </c>
    </row>
    <row r="5245" spans="1:2">
      <c r="A5245" s="1">
        <v>45923</v>
      </c>
      <c r="B5245">
        <v>346.45999145507812</v>
      </c>
    </row>
    <row r="5246" spans="1:2">
      <c r="A5246" s="1">
        <v>45924</v>
      </c>
      <c r="B5246">
        <v>343.32000732421881</v>
      </c>
    </row>
    <row r="5247" spans="1:2">
      <c r="A5247" s="1">
        <v>45925</v>
      </c>
      <c r="B5247">
        <v>344.75</v>
      </c>
    </row>
    <row r="5248" spans="1:2">
      <c r="A5248" s="1">
        <v>45926</v>
      </c>
      <c r="B5248">
        <v>346.739990234375</v>
      </c>
    </row>
    <row r="5249" spans="1:2">
      <c r="A5249" s="1">
        <v>45929</v>
      </c>
      <c r="B5249">
        <v>352.45999145507812</v>
      </c>
    </row>
    <row r="5250" spans="1:2">
      <c r="A5250" s="1">
        <v>45930</v>
      </c>
      <c r="B5250">
        <v>355.47000122070312</v>
      </c>
    </row>
    <row r="5251" spans="1:2">
      <c r="A5251" s="1">
        <v>45931</v>
      </c>
      <c r="B5251">
        <v>356.02999877929688</v>
      </c>
    </row>
    <row r="5252" spans="1:2">
      <c r="A5252" s="1">
        <v>45932</v>
      </c>
      <c r="B5252">
        <v>354.79000854492188</v>
      </c>
    </row>
    <row r="5253" spans="1:2">
      <c r="A5253" s="1">
        <v>45933</v>
      </c>
      <c r="B5253">
        <v>357.6400146484375</v>
      </c>
    </row>
    <row r="5254" spans="1:2">
      <c r="A5254" s="1">
        <v>45936</v>
      </c>
      <c r="B5254">
        <v>364.3800048828125</v>
      </c>
    </row>
    <row r="5255" spans="1:2">
      <c r="A5255" s="1">
        <v>45937</v>
      </c>
      <c r="B5255">
        <v>366.260009765625</v>
      </c>
    </row>
    <row r="5256" spans="1:2">
      <c r="A5256" s="1">
        <v>45938</v>
      </c>
      <c r="B5256">
        <v>372.29998779296881</v>
      </c>
    </row>
    <row r="5257" spans="1:2">
      <c r="A5257" s="1">
        <v>45939</v>
      </c>
      <c r="B5257">
        <v>365.42999267578119</v>
      </c>
    </row>
    <row r="5258" spans="1:2">
      <c r="A5258" s="1">
        <v>45940</v>
      </c>
      <c r="B5258">
        <v>369.1199951171875</v>
      </c>
    </row>
    <row r="5259" spans="1:2">
      <c r="A5259" s="1">
        <v>45943</v>
      </c>
      <c r="B5259">
        <v>378.08999633789062</v>
      </c>
    </row>
    <row r="5260" spans="1:2">
      <c r="A5260" s="1">
        <v>45944</v>
      </c>
      <c r="B5260">
        <v>380.79000854492188</v>
      </c>
    </row>
    <row r="5261" spans="1:2">
      <c r="A5261" s="1">
        <v>45945</v>
      </c>
      <c r="B5261">
        <v>387.3900146484375</v>
      </c>
    </row>
    <row r="5262" spans="1:2">
      <c r="A5262" s="1">
        <v>45946</v>
      </c>
      <c r="B5262">
        <v>396.45001220703119</v>
      </c>
    </row>
    <row r="5263" spans="1:2">
      <c r="A5263" s="1">
        <v>45947</v>
      </c>
      <c r="B5263">
        <v>388.989990234375</v>
      </c>
    </row>
    <row r="5264" spans="1:2">
      <c r="A5264" s="1">
        <v>45950</v>
      </c>
      <c r="B5264">
        <v>403.14999389648438</v>
      </c>
    </row>
    <row r="5265" spans="1:2">
      <c r="A5265" s="1">
        <v>45951</v>
      </c>
      <c r="B5265">
        <v>377.239990234375</v>
      </c>
    </row>
    <row r="5266" spans="1:2">
      <c r="A5266" s="1">
        <v>45952</v>
      </c>
      <c r="B5266">
        <v>377.27999877929688</v>
      </c>
    </row>
    <row r="5267" spans="1:2">
      <c r="A5267" s="1">
        <v>45953</v>
      </c>
      <c r="B5267">
        <v>378.79000854492188</v>
      </c>
    </row>
    <row r="5268" spans="1:2">
      <c r="A5268" s="1">
        <v>45954</v>
      </c>
      <c r="B5268">
        <v>377.51998901367188</v>
      </c>
    </row>
    <row r="5269" spans="1:2">
      <c r="A5269" s="1">
        <v>45957</v>
      </c>
      <c r="B5269">
        <v>367.010009765625</v>
      </c>
    </row>
    <row r="5270" spans="1:2">
      <c r="A5270" s="1">
        <v>45958</v>
      </c>
      <c r="B5270">
        <v>364.3800048828125</v>
      </c>
    </row>
    <row r="5271" spans="1:2">
      <c r="A5271" s="1">
        <v>45959</v>
      </c>
      <c r="B5271">
        <v>363</v>
      </c>
    </row>
    <row r="5272" spans="1:2">
      <c r="A5272" s="1">
        <v>45960</v>
      </c>
      <c r="B5272">
        <v>370.1300048828125</v>
      </c>
    </row>
    <row r="5273" spans="1:2">
      <c r="A5273" s="1">
        <v>45961</v>
      </c>
      <c r="B5273">
        <v>368.1199951171875</v>
      </c>
    </row>
    <row r="5274" spans="1:2">
      <c r="A5274" s="1">
        <v>45964</v>
      </c>
      <c r="B5274">
        <v>368.77999877929688</v>
      </c>
    </row>
    <row r="5275" spans="1:2">
      <c r="A5275" s="1">
        <v>45965</v>
      </c>
      <c r="B5275">
        <v>362.32000732421881</v>
      </c>
    </row>
    <row r="5276" spans="1:2">
      <c r="A5276" s="1">
        <v>45966</v>
      </c>
      <c r="B5276">
        <v>366.510009765625</v>
      </c>
    </row>
    <row r="5277" spans="1:2">
      <c r="A5277" s="1">
        <v>45967</v>
      </c>
      <c r="B5277">
        <v>366.07000732421881</v>
      </c>
    </row>
    <row r="5278" spans="1:2">
      <c r="A5278" s="1">
        <v>45968</v>
      </c>
      <c r="B5278">
        <v>368.30999755859381</v>
      </c>
    </row>
    <row r="5279" spans="1:2">
      <c r="A5279" s="1">
        <v>45971</v>
      </c>
      <c r="B5279">
        <v>378.3800048828125</v>
      </c>
    </row>
    <row r="5280" spans="1:2">
      <c r="A5280" s="1">
        <v>45972</v>
      </c>
      <c r="B5280">
        <v>379.8699951171875</v>
      </c>
    </row>
    <row r="5281" spans="1:2">
      <c r="A5281" s="1">
        <v>45973</v>
      </c>
      <c r="B5281">
        <v>385.989990234375</v>
      </c>
    </row>
    <row r="5282" spans="1:2">
      <c r="A5282" s="1">
        <v>45974</v>
      </c>
      <c r="B5282">
        <v>382.8699951171875</v>
      </c>
    </row>
    <row r="5283" spans="1:2">
      <c r="A5283" s="1">
        <v>45975</v>
      </c>
      <c r="B5283">
        <v>375.95999145507812</v>
      </c>
    </row>
    <row r="5284" spans="1:2">
      <c r="A5284" s="1">
        <v>45978</v>
      </c>
      <c r="B5284">
        <v>371.64999389648438</v>
      </c>
    </row>
    <row r="5285" spans="1:2">
      <c r="A5285" s="1">
        <v>45979</v>
      </c>
      <c r="B5285">
        <v>374.35000610351562</v>
      </c>
    </row>
    <row r="5286" spans="1:2">
      <c r="A5286" s="1">
        <v>45980</v>
      </c>
      <c r="B5286">
        <v>374.95999145507812</v>
      </c>
    </row>
    <row r="5287" spans="1:2">
      <c r="A5287" s="1">
        <v>45981</v>
      </c>
      <c r="B5287">
        <v>374.85000610351562</v>
      </c>
    </row>
    <row r="5288" spans="1:2">
      <c r="A5288" s="1">
        <v>45982</v>
      </c>
      <c r="B5288">
        <v>374.26998901367188</v>
      </c>
    </row>
    <row r="5289" spans="1:2">
      <c r="A5289" s="1">
        <v>45985</v>
      </c>
      <c r="B5289">
        <v>380.20001220703119</v>
      </c>
    </row>
    <row r="5290" spans="1:2">
      <c r="A5290" s="1">
        <v>45986</v>
      </c>
      <c r="B5290">
        <v>380.07998657226562</v>
      </c>
    </row>
    <row r="5291" spans="1:2">
      <c r="A5291" s="1">
        <v>45987</v>
      </c>
      <c r="B5291">
        <v>383.1199951171875</v>
      </c>
    </row>
    <row r="5292" spans="1:2">
      <c r="A5292" s="1">
        <v>45989</v>
      </c>
      <c r="B5292">
        <v>387.8800048828125</v>
      </c>
    </row>
    <row r="5293" spans="1:2">
      <c r="A5293" s="1">
        <v>45992</v>
      </c>
      <c r="B5293">
        <v>389.75</v>
      </c>
    </row>
    <row r="5294" spans="1:2">
      <c r="A5294" s="1">
        <v>45993</v>
      </c>
      <c r="B5294">
        <v>387.239990234375</v>
      </c>
    </row>
    <row r="5295" spans="1:2">
      <c r="A5295" s="1">
        <v>45994</v>
      </c>
      <c r="B5295">
        <v>386.8800048828125</v>
      </c>
    </row>
    <row r="5296" spans="1:2">
      <c r="A5296" s="1">
        <v>45995</v>
      </c>
      <c r="B5296">
        <v>387.1300048828125</v>
      </c>
    </row>
    <row r="5297" spans="1:2">
      <c r="A5297" s="1">
        <v>45996</v>
      </c>
      <c r="B5297">
        <v>386.44000244140619</v>
      </c>
    </row>
    <row r="5298" spans="1:2">
      <c r="A5298" s="1">
        <v>45999</v>
      </c>
      <c r="B5298">
        <v>385.42001342773438</v>
      </c>
    </row>
    <row r="5299" spans="1:2">
      <c r="A5299" s="1">
        <v>46000</v>
      </c>
      <c r="B5299">
        <v>387.39999389648438</v>
      </c>
    </row>
    <row r="5300" spans="1:2">
      <c r="A5300" s="1">
        <v>46001</v>
      </c>
      <c r="B5300">
        <v>389.04998779296881</v>
      </c>
    </row>
    <row r="5301" spans="1:2">
      <c r="A5301" s="1">
        <v>46002</v>
      </c>
      <c r="B5301">
        <v>393.239990234375</v>
      </c>
    </row>
    <row r="5302" spans="1:2">
      <c r="A5302" s="1">
        <v>46003</v>
      </c>
      <c r="B5302">
        <v>395.44000244140619</v>
      </c>
    </row>
    <row r="5303" spans="1:2">
      <c r="A5303" s="1">
        <v>46006</v>
      </c>
      <c r="B5303">
        <v>395.79998779296881</v>
      </c>
    </row>
    <row r="5304" spans="1:2">
      <c r="A5304" s="1">
        <v>46007</v>
      </c>
      <c r="B5304">
        <v>395.8900146484375</v>
      </c>
    </row>
    <row r="5305" spans="1:2">
      <c r="A5305" s="1">
        <v>46008</v>
      </c>
      <c r="B5305">
        <v>399.29000854492188</v>
      </c>
    </row>
    <row r="5306" spans="1:2">
      <c r="A5306" s="1">
        <v>46009</v>
      </c>
      <c r="B5306">
        <v>398.57000732421881</v>
      </c>
    </row>
    <row r="5307" spans="1:2">
      <c r="A5307" s="1">
        <v>46010</v>
      </c>
      <c r="B5307">
        <v>399.01998901367188</v>
      </c>
    </row>
    <row r="5308" spans="1:2">
      <c r="A5308" s="1">
        <v>46013</v>
      </c>
      <c r="B5308">
        <v>408.23001098632812</v>
      </c>
    </row>
    <row r="5309" spans="1:2">
      <c r="A5309" s="1">
        <v>46014</v>
      </c>
      <c r="B5309">
        <v>413.6400146484375</v>
      </c>
    </row>
    <row r="5310" spans="1:2">
      <c r="A5310" s="1">
        <v>46015</v>
      </c>
      <c r="B5310">
        <v>411.92999267578119</v>
      </c>
    </row>
    <row r="5311" spans="1:2">
      <c r="A5311" s="1">
        <v>46017</v>
      </c>
      <c r="B5311">
        <v>416.739990234375</v>
      </c>
    </row>
    <row r="5312" spans="1:2">
      <c r="A5312" s="1">
        <v>46020</v>
      </c>
      <c r="B5312">
        <v>398.60000610351562</v>
      </c>
    </row>
    <row r="5313" spans="1:2">
      <c r="A5313" s="1">
        <v>46021</v>
      </c>
      <c r="B5313">
        <v>398.8900146484375</v>
      </c>
    </row>
    <row r="5314" spans="1:2">
      <c r="A5314" s="1">
        <v>46022</v>
      </c>
      <c r="B5314">
        <v>396.30999755859381</v>
      </c>
    </row>
    <row r="5315" spans="1:2">
      <c r="A5315" s="1">
        <v>46024</v>
      </c>
      <c r="B5315">
        <v>398.27999877929688</v>
      </c>
    </row>
    <row r="5316" spans="1:2">
      <c r="A5316" s="1">
        <v>46027</v>
      </c>
      <c r="B5316">
        <v>408.760009765625</v>
      </c>
    </row>
    <row r="5317" spans="1:2">
      <c r="A5317" s="1">
        <v>46028</v>
      </c>
      <c r="B5317">
        <v>413.17999267578119</v>
      </c>
    </row>
    <row r="5318" spans="1:2">
      <c r="A5318" s="1">
        <v>46029</v>
      </c>
      <c r="B5318">
        <v>409.23001098632812</v>
      </c>
    </row>
    <row r="5319" spans="1:2">
      <c r="A5319" s="1">
        <v>46030</v>
      </c>
      <c r="B5319">
        <v>411.489990234375</v>
      </c>
    </row>
    <row r="5320" spans="1:2">
      <c r="A5320" s="1">
        <v>46031</v>
      </c>
      <c r="B5320">
        <v>414.47000122070312</v>
      </c>
    </row>
    <row r="5321" spans="1:2">
      <c r="A5321" s="1">
        <v>46034</v>
      </c>
      <c r="B5321">
        <v>422.23001098632812</v>
      </c>
    </row>
    <row r="5322" spans="1:2">
      <c r="A5322" s="1">
        <v>46035</v>
      </c>
      <c r="B5322">
        <v>421.6300048828125</v>
      </c>
    </row>
    <row r="5323" spans="1:2">
      <c r="A5323" s="1">
        <v>46036</v>
      </c>
      <c r="B5323">
        <v>425.94000244140619</v>
      </c>
    </row>
    <row r="5324" spans="1:2">
      <c r="A5324" s="1">
        <v>46037</v>
      </c>
      <c r="B5324">
        <v>423.32998657226562</v>
      </c>
    </row>
    <row r="5325" spans="1:2">
      <c r="A5325" s="1">
        <v>46038</v>
      </c>
      <c r="B5325">
        <v>421.29000854492188</v>
      </c>
    </row>
    <row r="5326" spans="1:2">
      <c r="A5326" s="1">
        <v>46042</v>
      </c>
      <c r="B5326">
        <v>437.23001098632812</v>
      </c>
    </row>
    <row r="5327" spans="1:2">
      <c r="A5327" s="1">
        <v>46043</v>
      </c>
      <c r="B5327">
        <v>443.60000610351562</v>
      </c>
    </row>
    <row r="5328" spans="1:2">
      <c r="A5328" s="1">
        <v>46044</v>
      </c>
      <c r="B5328">
        <v>451.79000854492188</v>
      </c>
    </row>
    <row r="5329" spans="1:2">
      <c r="A5329" s="1">
        <v>46045</v>
      </c>
      <c r="B5329">
        <v>458</v>
      </c>
    </row>
    <row r="5330" spans="1:2">
      <c r="A5330" s="1">
        <v>46048</v>
      </c>
      <c r="B5330">
        <v>464.70001220703119</v>
      </c>
    </row>
    <row r="5331" spans="1:2">
      <c r="A5331" s="1">
        <v>46049</v>
      </c>
      <c r="B5331">
        <v>476.10000610351562</v>
      </c>
    </row>
    <row r="5332" spans="1:2">
      <c r="A5332" s="1">
        <v>46050</v>
      </c>
      <c r="B5332">
        <v>494.55999755859381</v>
      </c>
    </row>
    <row r="5333" spans="1:2">
      <c r="A5333" s="1">
        <v>46051</v>
      </c>
      <c r="B5333">
        <v>495.89999389648438</v>
      </c>
    </row>
    <row r="5334" spans="1:2">
      <c r="A5334" s="1">
        <v>46052</v>
      </c>
      <c r="B5334">
        <v>444.95001220703119</v>
      </c>
    </row>
    <row r="5335" spans="1:2">
      <c r="A5335" s="1">
        <v>46055</v>
      </c>
      <c r="B5335">
        <v>427.1300048828125</v>
      </c>
    </row>
    <row r="5336" spans="1:2">
      <c r="A5336" s="1">
        <v>46056</v>
      </c>
      <c r="B5336">
        <v>454.29000854492188</v>
      </c>
    </row>
    <row r="5337" spans="1:2">
      <c r="A5337" s="1">
        <v>46057</v>
      </c>
      <c r="B5337">
        <v>453.97000122070312</v>
      </c>
    </row>
    <row r="5338" spans="1:2">
      <c r="A5338" s="1">
        <v>46058</v>
      </c>
      <c r="B5338">
        <v>441.8800048828125</v>
      </c>
    </row>
    <row r="5339" spans="1:2">
      <c r="A5339" s="1">
        <v>46059</v>
      </c>
      <c r="B5339">
        <v>455.45999145507812</v>
      </c>
    </row>
    <row r="5340" spans="1:2">
      <c r="A5340" s="1">
        <v>46062</v>
      </c>
      <c r="B5340">
        <v>467.02999877929688</v>
      </c>
    </row>
    <row r="5341" spans="1:2">
      <c r="A5341" s="1">
        <v>46063</v>
      </c>
      <c r="B5341">
        <v>462.39999389648438</v>
      </c>
    </row>
    <row r="5342" spans="1:2">
      <c r="A5342" s="1">
        <v>46064</v>
      </c>
      <c r="B5342">
        <v>467.6300048828125</v>
      </c>
    </row>
    <row r="5343" spans="1:2">
      <c r="A5343" s="1">
        <v>46065</v>
      </c>
      <c r="B5343">
        <v>451.3900146484375</v>
      </c>
    </row>
    <row r="5344" spans="1:2">
      <c r="A5344" s="1">
        <v>46066</v>
      </c>
      <c r="B5344">
        <v>462.6199951171875</v>
      </c>
    </row>
    <row r="5345" spans="1:2">
      <c r="A5345" s="1">
        <v>46070</v>
      </c>
      <c r="B5345">
        <v>448.20001220703119</v>
      </c>
    </row>
    <row r="5346" spans="1:2">
      <c r="A5346" s="1">
        <v>46071</v>
      </c>
      <c r="B5346">
        <v>458.27999877929688</v>
      </c>
    </row>
    <row r="5347" spans="1:2">
      <c r="A5347" s="1">
        <v>46072</v>
      </c>
      <c r="B5347">
        <v>459.55999755859381</v>
      </c>
    </row>
    <row r="5348" spans="1:2">
      <c r="A5348" s="1">
        <v>46073</v>
      </c>
      <c r="B5348">
        <v>468.6199951171875</v>
      </c>
    </row>
    <row r="5349" spans="1:2">
      <c r="A5349" s="1">
        <v>46076</v>
      </c>
      <c r="B5349">
        <v>481.27999877929688</v>
      </c>
    </row>
    <row r="5350" spans="1:2">
      <c r="A5350" s="1">
        <v>46077</v>
      </c>
      <c r="B5350">
        <v>474.6099853515625</v>
      </c>
    </row>
    <row r="5351" spans="1:2">
      <c r="A5351" s="1">
        <v>46078</v>
      </c>
      <c r="B5351">
        <v>473.42001342773438</v>
      </c>
    </row>
    <row r="5352" spans="1:2">
      <c r="A5352" s="1">
        <v>46079</v>
      </c>
      <c r="B5352">
        <v>477.48001098632812</v>
      </c>
    </row>
    <row r="5353" spans="1:2">
      <c r="A5353" s="1">
        <v>46080</v>
      </c>
      <c r="B5353">
        <v>483.75</v>
      </c>
    </row>
    <row r="5354" spans="1:2">
      <c r="A5354" s="1">
        <v>46083</v>
      </c>
      <c r="B5354">
        <v>490</v>
      </c>
    </row>
    <row r="5355" spans="1:2">
      <c r="A5355" s="1">
        <v>46084</v>
      </c>
      <c r="B5355">
        <v>468.1400146484375</v>
      </c>
    </row>
    <row r="5356" spans="1:2">
      <c r="A5356" s="1">
        <v>46085</v>
      </c>
      <c r="B5356">
        <v>471.79998779296881</v>
      </c>
    </row>
    <row r="5357" spans="1:2">
      <c r="A5357" s="1">
        <v>46086</v>
      </c>
      <c r="B5357">
        <v>466.1300048828125</v>
      </c>
    </row>
    <row r="5358" spans="1:2">
      <c r="A5358" s="1">
        <v>46087</v>
      </c>
      <c r="B5358">
        <v>473.510009765625</v>
      </c>
    </row>
    <row r="5359" spans="1:2">
      <c r="A5359" s="1">
        <v>46090</v>
      </c>
      <c r="B5359">
        <v>472.52999877929688</v>
      </c>
    </row>
    <row r="5360" spans="1:2">
      <c r="A5360" s="1">
        <v>46091</v>
      </c>
      <c r="B5360">
        <v>477.8599853515625</v>
      </c>
    </row>
  </sheetData>
  <phoneticPr fontId="1" type="noConversion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6410"/>
  <sheetViews>
    <sheetView workbookViewId="0"/>
  </sheetViews>
  <sheetFormatPr baseColWidth="10" defaultColWidth="8.83203125" defaultRowHeight="14"/>
  <cols>
    <col min="1" max="1" width="15" customWidth="1"/>
  </cols>
  <sheetData>
    <row r="1" spans="1:2">
      <c r="A1" t="s">
        <v>0</v>
      </c>
      <c r="B1" t="s">
        <v>18</v>
      </c>
    </row>
    <row r="2" spans="1:2">
      <c r="A2" s="1">
        <v>36768</v>
      </c>
      <c r="B2">
        <v>0.88499999046325684</v>
      </c>
    </row>
    <row r="3" spans="1:2">
      <c r="A3" s="1">
        <v>36769</v>
      </c>
      <c r="B3">
        <v>0.88499999046325684</v>
      </c>
    </row>
    <row r="4" spans="1:2">
      <c r="A4" s="1">
        <v>36770</v>
      </c>
      <c r="B4">
        <v>0.88899999856948853</v>
      </c>
    </row>
    <row r="5" spans="1:2">
      <c r="A5" s="1">
        <v>36774</v>
      </c>
      <c r="B5">
        <v>0.90600001811981201</v>
      </c>
    </row>
    <row r="6" spans="1:2">
      <c r="A6" s="1">
        <v>36775</v>
      </c>
      <c r="B6">
        <v>0.90149998664855957</v>
      </c>
    </row>
    <row r="7" spans="1:2">
      <c r="A7" s="1">
        <v>36776</v>
      </c>
      <c r="B7">
        <v>0.90600001811981201</v>
      </c>
    </row>
    <row r="8" spans="1:2">
      <c r="A8" s="1">
        <v>36777</v>
      </c>
      <c r="B8">
        <v>0.91200000047683716</v>
      </c>
    </row>
    <row r="9" spans="1:2">
      <c r="A9" s="1">
        <v>36780</v>
      </c>
      <c r="B9">
        <v>0.91299998760223389</v>
      </c>
    </row>
    <row r="10" spans="1:2">
      <c r="A10" s="1">
        <v>36781</v>
      </c>
      <c r="B10">
        <v>0.92849999666213989</v>
      </c>
    </row>
    <row r="11" spans="1:2">
      <c r="A11" s="1">
        <v>36782</v>
      </c>
      <c r="B11">
        <v>0.92750000953674316</v>
      </c>
    </row>
    <row r="12" spans="1:2">
      <c r="A12" s="1">
        <v>36783</v>
      </c>
      <c r="B12">
        <v>0.92549997568130493</v>
      </c>
    </row>
    <row r="13" spans="1:2">
      <c r="A13" s="1">
        <v>36784</v>
      </c>
      <c r="B13">
        <v>0.92000001668930054</v>
      </c>
    </row>
    <row r="14" spans="1:2">
      <c r="A14" s="1">
        <v>36787</v>
      </c>
      <c r="B14">
        <v>0.91850000619888306</v>
      </c>
    </row>
    <row r="15" spans="1:2">
      <c r="A15" s="1">
        <v>36788</v>
      </c>
      <c r="B15">
        <v>0.92150002717971802</v>
      </c>
    </row>
    <row r="16" spans="1:2">
      <c r="A16" s="1">
        <v>36789</v>
      </c>
      <c r="B16">
        <v>0.90149998664855957</v>
      </c>
    </row>
    <row r="17" spans="1:2">
      <c r="A17" s="1">
        <v>36790</v>
      </c>
      <c r="B17">
        <v>0.92549997568130493</v>
      </c>
    </row>
    <row r="18" spans="1:2">
      <c r="A18" s="1">
        <v>36791</v>
      </c>
      <c r="B18">
        <v>0.91949999332427979</v>
      </c>
    </row>
    <row r="19" spans="1:2">
      <c r="A19" s="1">
        <v>36794</v>
      </c>
      <c r="B19">
        <v>0.92699998617172241</v>
      </c>
    </row>
    <row r="20" spans="1:2">
      <c r="A20" s="1">
        <v>36795</v>
      </c>
      <c r="B20">
        <v>0.91649997234344482</v>
      </c>
    </row>
    <row r="21" spans="1:2">
      <c r="A21" s="1">
        <v>36796</v>
      </c>
      <c r="B21">
        <v>0.91250002384185791</v>
      </c>
    </row>
    <row r="22" spans="1:2">
      <c r="A22" s="1">
        <v>36797</v>
      </c>
      <c r="B22">
        <v>0.91100001335144043</v>
      </c>
    </row>
    <row r="23" spans="1:2">
      <c r="A23" s="1">
        <v>36798</v>
      </c>
      <c r="B23">
        <v>0.9154999852180481</v>
      </c>
    </row>
    <row r="24" spans="1:2">
      <c r="A24" s="1">
        <v>36801</v>
      </c>
      <c r="B24">
        <v>0.89499998092651367</v>
      </c>
    </row>
    <row r="25" spans="1:2">
      <c r="A25" s="1">
        <v>36802</v>
      </c>
      <c r="B25">
        <v>0.89850002527236938</v>
      </c>
    </row>
    <row r="26" spans="1:2">
      <c r="A26" s="1">
        <v>36803</v>
      </c>
      <c r="B26">
        <v>0.89649999141693115</v>
      </c>
    </row>
    <row r="27" spans="1:2">
      <c r="A27" s="1">
        <v>36804</v>
      </c>
      <c r="B27">
        <v>0.90950000286102295</v>
      </c>
    </row>
    <row r="28" spans="1:2">
      <c r="A28" s="1">
        <v>36805</v>
      </c>
      <c r="B28">
        <v>0.90450000762939453</v>
      </c>
    </row>
    <row r="29" spans="1:2">
      <c r="A29" s="1">
        <v>36808</v>
      </c>
      <c r="B29">
        <v>0.89249998331069946</v>
      </c>
    </row>
    <row r="30" spans="1:2">
      <c r="A30" s="1">
        <v>36809</v>
      </c>
      <c r="B30">
        <v>0.9024999737739563</v>
      </c>
    </row>
    <row r="31" spans="1:2">
      <c r="A31" s="1">
        <v>36810</v>
      </c>
      <c r="B31">
        <v>0.89850002527236938</v>
      </c>
    </row>
    <row r="32" spans="1:2">
      <c r="A32" s="1">
        <v>36811</v>
      </c>
      <c r="B32">
        <v>0.87949997186660767</v>
      </c>
    </row>
    <row r="33" spans="1:2">
      <c r="A33" s="1">
        <v>36812</v>
      </c>
      <c r="B33">
        <v>0.88950002193450928</v>
      </c>
    </row>
    <row r="34" spans="1:2">
      <c r="A34" s="1">
        <v>36815</v>
      </c>
      <c r="B34">
        <v>0.89149999618530273</v>
      </c>
    </row>
    <row r="35" spans="1:2">
      <c r="A35" s="1">
        <v>36816</v>
      </c>
      <c r="B35">
        <v>0.88050001859664917</v>
      </c>
    </row>
    <row r="36" spans="1:2">
      <c r="A36" s="1">
        <v>36817</v>
      </c>
      <c r="B36">
        <v>0.87000000476837158</v>
      </c>
    </row>
    <row r="37" spans="1:2">
      <c r="A37" s="1">
        <v>36818</v>
      </c>
      <c r="B37">
        <v>0.87099999189376831</v>
      </c>
    </row>
    <row r="38" spans="1:2">
      <c r="A38" s="1">
        <v>36819</v>
      </c>
      <c r="B38">
        <v>0.86000001430511475</v>
      </c>
    </row>
    <row r="39" spans="1:2">
      <c r="A39" s="1">
        <v>36822</v>
      </c>
      <c r="B39">
        <v>0.86549997329711914</v>
      </c>
    </row>
    <row r="40" spans="1:2">
      <c r="A40" s="1">
        <v>36823</v>
      </c>
      <c r="B40">
        <v>0.86250001192092896</v>
      </c>
    </row>
    <row r="41" spans="1:2">
      <c r="A41" s="1">
        <v>36824</v>
      </c>
      <c r="B41">
        <v>0.85049998760223389</v>
      </c>
    </row>
    <row r="42" spans="1:2">
      <c r="A42" s="1">
        <v>36825</v>
      </c>
      <c r="B42">
        <v>0.82899999618530273</v>
      </c>
    </row>
    <row r="43" spans="1:2">
      <c r="A43" s="1">
        <v>36826</v>
      </c>
      <c r="B43">
        <v>0.84149998426437378</v>
      </c>
    </row>
    <row r="44" spans="1:2">
      <c r="A44" s="1">
        <v>36829</v>
      </c>
      <c r="B44">
        <v>0.84249997138977051</v>
      </c>
    </row>
    <row r="45" spans="1:2">
      <c r="A45" s="1">
        <v>36830</v>
      </c>
      <c r="B45">
        <v>0.8464999794960022</v>
      </c>
    </row>
    <row r="46" spans="1:2">
      <c r="A46" s="1">
        <v>36831</v>
      </c>
      <c r="B46">
        <v>0.83300000429153442</v>
      </c>
    </row>
    <row r="47" spans="1:2">
      <c r="A47" s="1">
        <v>36832</v>
      </c>
      <c r="B47">
        <v>0.83600002527236938</v>
      </c>
    </row>
    <row r="48" spans="1:2">
      <c r="A48" s="1">
        <v>36833</v>
      </c>
      <c r="B48">
        <v>0.83600002527236938</v>
      </c>
    </row>
    <row r="49" spans="1:2">
      <c r="A49" s="1">
        <v>36836</v>
      </c>
      <c r="B49">
        <v>0.82499998807907104</v>
      </c>
    </row>
    <row r="50" spans="1:2">
      <c r="A50" s="1">
        <v>36837</v>
      </c>
      <c r="B50">
        <v>0.82849997282028198</v>
      </c>
    </row>
    <row r="51" spans="1:2">
      <c r="A51" s="1">
        <v>36838</v>
      </c>
      <c r="B51">
        <v>0.8345000147819519</v>
      </c>
    </row>
    <row r="52" spans="1:2">
      <c r="A52" s="1">
        <v>36839</v>
      </c>
      <c r="B52">
        <v>0.83799999952316284</v>
      </c>
    </row>
    <row r="53" spans="1:2">
      <c r="A53" s="1">
        <v>36840</v>
      </c>
      <c r="B53">
        <v>0.83649998903274536</v>
      </c>
    </row>
    <row r="54" spans="1:2">
      <c r="A54" s="1">
        <v>36843</v>
      </c>
      <c r="B54">
        <v>0.8190000057220459</v>
      </c>
    </row>
    <row r="55" spans="1:2">
      <c r="A55" s="1">
        <v>36844</v>
      </c>
      <c r="B55">
        <v>0.82599997520446777</v>
      </c>
    </row>
    <row r="56" spans="1:2">
      <c r="A56" s="1">
        <v>36845</v>
      </c>
      <c r="B56">
        <v>0.82599997520446777</v>
      </c>
    </row>
    <row r="57" spans="1:2">
      <c r="A57" s="1">
        <v>36846</v>
      </c>
      <c r="B57">
        <v>0.81849998235702515</v>
      </c>
    </row>
    <row r="58" spans="1:2">
      <c r="A58" s="1">
        <v>36847</v>
      </c>
      <c r="B58">
        <v>0.82200002670288086</v>
      </c>
    </row>
    <row r="59" spans="1:2">
      <c r="A59" s="1">
        <v>36850</v>
      </c>
      <c r="B59">
        <v>0.82200002670288086</v>
      </c>
    </row>
    <row r="60" spans="1:2">
      <c r="A60" s="1">
        <v>36851</v>
      </c>
      <c r="B60">
        <v>0.82899999618530273</v>
      </c>
    </row>
    <row r="61" spans="1:2">
      <c r="A61" s="1">
        <v>36852</v>
      </c>
      <c r="B61">
        <v>0.81950002908706665</v>
      </c>
    </row>
    <row r="62" spans="1:2">
      <c r="A62" s="1">
        <v>36857</v>
      </c>
      <c r="B62">
        <v>0.8464999794960022</v>
      </c>
    </row>
    <row r="63" spans="1:2">
      <c r="A63" s="1">
        <v>36858</v>
      </c>
      <c r="B63">
        <v>0.86100000143051147</v>
      </c>
    </row>
    <row r="64" spans="1:2">
      <c r="A64" s="1">
        <v>36859</v>
      </c>
      <c r="B64">
        <v>0.85199999809265137</v>
      </c>
    </row>
    <row r="65" spans="1:2">
      <c r="A65" s="1">
        <v>36860</v>
      </c>
      <c r="B65">
        <v>0.8410000205039978</v>
      </c>
    </row>
    <row r="66" spans="1:2">
      <c r="A66" s="1">
        <v>36861</v>
      </c>
      <c r="B66">
        <v>0.85949999094009399</v>
      </c>
    </row>
    <row r="67" spans="1:2">
      <c r="A67" s="1">
        <v>36864</v>
      </c>
      <c r="B67">
        <v>0.86049997806549072</v>
      </c>
    </row>
    <row r="68" spans="1:2">
      <c r="A68" s="1">
        <v>36865</v>
      </c>
      <c r="B68">
        <v>0.86900001764297485</v>
      </c>
    </row>
    <row r="69" spans="1:2">
      <c r="A69" s="1">
        <v>36866</v>
      </c>
      <c r="B69">
        <v>0.87699997425079346</v>
      </c>
    </row>
    <row r="70" spans="1:2">
      <c r="A70" s="1">
        <v>36867</v>
      </c>
      <c r="B70">
        <v>0.87849998474121094</v>
      </c>
    </row>
    <row r="71" spans="1:2">
      <c r="A71" s="1">
        <v>36868</v>
      </c>
      <c r="B71">
        <v>0.88749998807907104</v>
      </c>
    </row>
    <row r="72" spans="1:2">
      <c r="A72" s="1">
        <v>36871</v>
      </c>
      <c r="B72">
        <v>0.88950002193450928</v>
      </c>
    </row>
    <row r="73" spans="1:2">
      <c r="A73" s="1">
        <v>36872</v>
      </c>
      <c r="B73">
        <v>0.88349997997283936</v>
      </c>
    </row>
    <row r="74" spans="1:2">
      <c r="A74" s="1">
        <v>36873</v>
      </c>
      <c r="B74">
        <v>0.88050001859664917</v>
      </c>
    </row>
    <row r="75" spans="1:2">
      <c r="A75" s="1">
        <v>36874</v>
      </c>
      <c r="B75">
        <v>0.88899999856948853</v>
      </c>
    </row>
    <row r="76" spans="1:2">
      <c r="A76" s="1">
        <v>36875</v>
      </c>
      <c r="B76">
        <v>0.87250000238418579</v>
      </c>
    </row>
    <row r="77" spans="1:2">
      <c r="A77" s="1">
        <v>36878</v>
      </c>
      <c r="B77">
        <v>0.87449997663497925</v>
      </c>
    </row>
    <row r="78" spans="1:2">
      <c r="A78" s="1">
        <v>36879</v>
      </c>
      <c r="B78">
        <v>0.87400001287460327</v>
      </c>
    </row>
    <row r="79" spans="1:2">
      <c r="A79" s="1">
        <v>36880</v>
      </c>
      <c r="B79">
        <v>0.86299997568130493</v>
      </c>
    </row>
    <row r="80" spans="1:2">
      <c r="A80" s="1">
        <v>36881</v>
      </c>
      <c r="B80">
        <v>0.85600000619888306</v>
      </c>
    </row>
    <row r="81" spans="1:2">
      <c r="A81" s="1">
        <v>36882</v>
      </c>
      <c r="B81">
        <v>0.86000001430511475</v>
      </c>
    </row>
    <row r="82" spans="1:2">
      <c r="A82" s="1">
        <v>36886</v>
      </c>
      <c r="B82">
        <v>0.86349999904632568</v>
      </c>
    </row>
    <row r="83" spans="1:2">
      <c r="A83" s="1">
        <v>36887</v>
      </c>
      <c r="B83">
        <v>0.8475000262260437</v>
      </c>
    </row>
    <row r="84" spans="1:2">
      <c r="A84" s="1">
        <v>36888</v>
      </c>
      <c r="B84">
        <v>0.85250002145767212</v>
      </c>
    </row>
    <row r="85" spans="1:2">
      <c r="A85" s="1">
        <v>36889</v>
      </c>
      <c r="B85">
        <v>0.8464999794960022</v>
      </c>
    </row>
    <row r="86" spans="1:2">
      <c r="A86" s="1">
        <v>36893</v>
      </c>
      <c r="B86">
        <v>0.81800001859664917</v>
      </c>
    </row>
    <row r="87" spans="1:2">
      <c r="A87" s="1">
        <v>36894</v>
      </c>
      <c r="B87">
        <v>0.82349997758865356</v>
      </c>
    </row>
    <row r="88" spans="1:2">
      <c r="A88" s="1">
        <v>36895</v>
      </c>
      <c r="B88">
        <v>0.81499999761581421</v>
      </c>
    </row>
    <row r="89" spans="1:2">
      <c r="A89" s="1">
        <v>36896</v>
      </c>
      <c r="B89">
        <v>0.8320000171661377</v>
      </c>
    </row>
    <row r="90" spans="1:2">
      <c r="A90" s="1">
        <v>36899</v>
      </c>
      <c r="B90">
        <v>0.83300000429153442</v>
      </c>
    </row>
    <row r="91" spans="1:2">
      <c r="A91" s="1">
        <v>36900</v>
      </c>
      <c r="B91">
        <v>0.82999998331069946</v>
      </c>
    </row>
    <row r="92" spans="1:2">
      <c r="A92" s="1">
        <v>36901</v>
      </c>
      <c r="B92">
        <v>0.83099997043609619</v>
      </c>
    </row>
    <row r="93" spans="1:2">
      <c r="A93" s="1">
        <v>36902</v>
      </c>
      <c r="B93">
        <v>0.83249998092651367</v>
      </c>
    </row>
    <row r="94" spans="1:2">
      <c r="A94" s="1">
        <v>36903</v>
      </c>
      <c r="B94">
        <v>0.84450000524520874</v>
      </c>
    </row>
    <row r="95" spans="1:2">
      <c r="A95" s="1">
        <v>36907</v>
      </c>
      <c r="B95">
        <v>0.82499998807907104</v>
      </c>
    </row>
    <row r="96" spans="1:2">
      <c r="A96" s="1">
        <v>36908</v>
      </c>
      <c r="B96">
        <v>0.83149999380111694</v>
      </c>
    </row>
    <row r="97" spans="1:2">
      <c r="A97" s="1">
        <v>36909</v>
      </c>
      <c r="B97">
        <v>0.86699998378753662</v>
      </c>
    </row>
    <row r="98" spans="1:2">
      <c r="A98" s="1">
        <v>36910</v>
      </c>
      <c r="B98">
        <v>0.8529999852180481</v>
      </c>
    </row>
    <row r="99" spans="1:2">
      <c r="A99" s="1">
        <v>36913</v>
      </c>
      <c r="B99">
        <v>0.84950000047683716</v>
      </c>
    </row>
    <row r="100" spans="1:2">
      <c r="A100" s="1">
        <v>36914</v>
      </c>
      <c r="B100">
        <v>0.85100001096725464</v>
      </c>
    </row>
    <row r="101" spans="1:2">
      <c r="A101" s="1">
        <v>36915</v>
      </c>
      <c r="B101">
        <v>0.8399999737739563</v>
      </c>
    </row>
    <row r="102" spans="1:2">
      <c r="A102" s="1">
        <v>36916</v>
      </c>
      <c r="B102">
        <v>0.83899998664855957</v>
      </c>
    </row>
    <row r="103" spans="1:2">
      <c r="A103" s="1">
        <v>36917</v>
      </c>
      <c r="B103">
        <v>0.83899998664855957</v>
      </c>
    </row>
    <row r="104" spans="1:2">
      <c r="A104" s="1">
        <v>36920</v>
      </c>
      <c r="B104">
        <v>0.83350002765655518</v>
      </c>
    </row>
    <row r="105" spans="1:2">
      <c r="A105" s="1">
        <v>36921</v>
      </c>
      <c r="B105">
        <v>0.84049999713897705</v>
      </c>
    </row>
    <row r="106" spans="1:2">
      <c r="A106" s="1">
        <v>36922</v>
      </c>
      <c r="B106">
        <v>0.84850001335144043</v>
      </c>
    </row>
    <row r="107" spans="1:2">
      <c r="A107" s="1">
        <v>36923</v>
      </c>
      <c r="B107">
        <v>0.85000002384185791</v>
      </c>
    </row>
    <row r="108" spans="1:2">
      <c r="A108" s="1">
        <v>36924</v>
      </c>
      <c r="B108">
        <v>0.84399998188018799</v>
      </c>
    </row>
    <row r="109" spans="1:2">
      <c r="A109" s="1">
        <v>36927</v>
      </c>
      <c r="B109">
        <v>0.82950001955032349</v>
      </c>
    </row>
    <row r="110" spans="1:2">
      <c r="A110" s="1">
        <v>36928</v>
      </c>
      <c r="B110">
        <v>0.83099997043609619</v>
      </c>
    </row>
    <row r="111" spans="1:2">
      <c r="A111" s="1">
        <v>36929</v>
      </c>
      <c r="B111">
        <v>0.82950001955032349</v>
      </c>
    </row>
    <row r="112" spans="1:2">
      <c r="A112" s="1">
        <v>36930</v>
      </c>
      <c r="B112">
        <v>0.82950001955032349</v>
      </c>
    </row>
    <row r="113" spans="1:2">
      <c r="A113" s="1">
        <v>36931</v>
      </c>
      <c r="B113">
        <v>0.81999999284744263</v>
      </c>
    </row>
    <row r="114" spans="1:2">
      <c r="A114" s="1">
        <v>36934</v>
      </c>
      <c r="B114">
        <v>0.81749999523162842</v>
      </c>
    </row>
    <row r="115" spans="1:2">
      <c r="A115" s="1">
        <v>36935</v>
      </c>
      <c r="B115">
        <v>0.82450002431869507</v>
      </c>
    </row>
    <row r="116" spans="1:2">
      <c r="A116" s="1">
        <v>36936</v>
      </c>
      <c r="B116">
        <v>0.82150000333786011</v>
      </c>
    </row>
    <row r="117" spans="1:2">
      <c r="A117" s="1">
        <v>36937</v>
      </c>
      <c r="B117">
        <v>0.82700002193450928</v>
      </c>
    </row>
    <row r="118" spans="1:2">
      <c r="A118" s="1">
        <v>36938</v>
      </c>
      <c r="B118">
        <v>0.82499998807907104</v>
      </c>
    </row>
    <row r="119" spans="1:2">
      <c r="A119" s="1">
        <v>36942</v>
      </c>
      <c r="B119">
        <v>0.8190000057220459</v>
      </c>
    </row>
    <row r="120" spans="1:2">
      <c r="A120" s="1">
        <v>36943</v>
      </c>
      <c r="B120">
        <v>0.80099999904632568</v>
      </c>
    </row>
    <row r="121" spans="1:2">
      <c r="A121" s="1">
        <v>36944</v>
      </c>
      <c r="B121">
        <v>0.80099999904632568</v>
      </c>
    </row>
    <row r="122" spans="1:2">
      <c r="A122" s="1">
        <v>36945</v>
      </c>
      <c r="B122">
        <v>0.79549998044967651</v>
      </c>
    </row>
    <row r="123" spans="1:2">
      <c r="A123" s="1">
        <v>36948</v>
      </c>
      <c r="B123">
        <v>0.80400002002716064</v>
      </c>
    </row>
    <row r="124" spans="1:2">
      <c r="A124" s="1">
        <v>36949</v>
      </c>
      <c r="B124">
        <v>0.80099999904632568</v>
      </c>
    </row>
    <row r="125" spans="1:2">
      <c r="A125" s="1">
        <v>36950</v>
      </c>
      <c r="B125">
        <v>0.81000000238418579</v>
      </c>
    </row>
    <row r="126" spans="1:2">
      <c r="A126" s="1">
        <v>36951</v>
      </c>
      <c r="B126">
        <v>0.82099997997283936</v>
      </c>
    </row>
    <row r="127" spans="1:2">
      <c r="A127" s="1">
        <v>36952</v>
      </c>
      <c r="B127">
        <v>0.82450002431869507</v>
      </c>
    </row>
    <row r="128" spans="1:2">
      <c r="A128" s="1">
        <v>36955</v>
      </c>
      <c r="B128">
        <v>0.83350002765655518</v>
      </c>
    </row>
    <row r="129" spans="1:2">
      <c r="A129" s="1">
        <v>36956</v>
      </c>
      <c r="B129">
        <v>0.84399998188018799</v>
      </c>
    </row>
    <row r="130" spans="1:2">
      <c r="A130" s="1">
        <v>36957</v>
      </c>
      <c r="B130">
        <v>0.83399999141693115</v>
      </c>
    </row>
    <row r="131" spans="1:2">
      <c r="A131" s="1">
        <v>36958</v>
      </c>
      <c r="B131">
        <v>0.82099997997283936</v>
      </c>
    </row>
    <row r="132" spans="1:2">
      <c r="A132" s="1">
        <v>36959</v>
      </c>
      <c r="B132">
        <v>0.82599997520446777</v>
      </c>
    </row>
    <row r="133" spans="1:2">
      <c r="A133" s="1">
        <v>36962</v>
      </c>
      <c r="B133">
        <v>0.82099997997283936</v>
      </c>
    </row>
    <row r="134" spans="1:2">
      <c r="A134" s="1">
        <v>36963</v>
      </c>
      <c r="B134">
        <v>0.81150001287460327</v>
      </c>
    </row>
    <row r="135" spans="1:2">
      <c r="A135" s="1">
        <v>36964</v>
      </c>
      <c r="B135">
        <v>0.80400002002716064</v>
      </c>
    </row>
    <row r="136" spans="1:2">
      <c r="A136" s="1">
        <v>36965</v>
      </c>
      <c r="B136">
        <v>0.80250000953674316</v>
      </c>
    </row>
    <row r="137" spans="1:2">
      <c r="A137" s="1">
        <v>36966</v>
      </c>
      <c r="B137">
        <v>0.78350001573562622</v>
      </c>
    </row>
    <row r="138" spans="1:2">
      <c r="A138" s="1">
        <v>36969</v>
      </c>
      <c r="B138">
        <v>0.79100000858306885</v>
      </c>
    </row>
    <row r="139" spans="1:2">
      <c r="A139" s="1">
        <v>36970</v>
      </c>
      <c r="B139">
        <v>0.79400002956390381</v>
      </c>
    </row>
    <row r="140" spans="1:2">
      <c r="A140" s="1">
        <v>36971</v>
      </c>
      <c r="B140">
        <v>0.78549998998641968</v>
      </c>
    </row>
    <row r="141" spans="1:2">
      <c r="A141" s="1">
        <v>36972</v>
      </c>
      <c r="B141">
        <v>0.7785000205039978</v>
      </c>
    </row>
    <row r="142" spans="1:2">
      <c r="A142" s="1">
        <v>36973</v>
      </c>
      <c r="B142">
        <v>0.78049999475479126</v>
      </c>
    </row>
    <row r="143" spans="1:2">
      <c r="A143" s="1">
        <v>36976</v>
      </c>
      <c r="B143">
        <v>0.77700001001358032</v>
      </c>
    </row>
    <row r="144" spans="1:2">
      <c r="A144" s="1">
        <v>36977</v>
      </c>
      <c r="B144">
        <v>0.78600001335144043</v>
      </c>
    </row>
    <row r="145" spans="1:2">
      <c r="A145" s="1">
        <v>36978</v>
      </c>
      <c r="B145">
        <v>0.76749998331069946</v>
      </c>
    </row>
    <row r="146" spans="1:2">
      <c r="A146" s="1">
        <v>36979</v>
      </c>
      <c r="B146">
        <v>0.7695000171661377</v>
      </c>
    </row>
    <row r="147" spans="1:2">
      <c r="A147" s="1">
        <v>36980</v>
      </c>
      <c r="B147">
        <v>0.75849997997283936</v>
      </c>
    </row>
    <row r="148" spans="1:2">
      <c r="A148" s="1">
        <v>36983</v>
      </c>
      <c r="B148">
        <v>0.75499999523162842</v>
      </c>
    </row>
    <row r="149" spans="1:2">
      <c r="A149" s="1">
        <v>36984</v>
      </c>
      <c r="B149">
        <v>0.76099997758865356</v>
      </c>
    </row>
    <row r="150" spans="1:2">
      <c r="A150" s="1">
        <v>36985</v>
      </c>
      <c r="B150">
        <v>0.76099997758865356</v>
      </c>
    </row>
    <row r="151" spans="1:2">
      <c r="A151" s="1">
        <v>36986</v>
      </c>
      <c r="B151">
        <v>0.76399999856948853</v>
      </c>
    </row>
    <row r="152" spans="1:2">
      <c r="A152" s="1">
        <v>36987</v>
      </c>
      <c r="B152">
        <v>0.74599999189376831</v>
      </c>
    </row>
    <row r="153" spans="1:2">
      <c r="A153" s="1">
        <v>36990</v>
      </c>
      <c r="B153">
        <v>0.75599998235702515</v>
      </c>
    </row>
    <row r="154" spans="1:2">
      <c r="A154" s="1">
        <v>36991</v>
      </c>
      <c r="B154">
        <v>0.76499998569488525</v>
      </c>
    </row>
    <row r="155" spans="1:2">
      <c r="A155" s="1">
        <v>36992</v>
      </c>
      <c r="B155">
        <v>0.76200002431869507</v>
      </c>
    </row>
    <row r="156" spans="1:2">
      <c r="A156" s="1">
        <v>36993</v>
      </c>
      <c r="B156">
        <v>0.76399999856948853</v>
      </c>
    </row>
    <row r="157" spans="1:2">
      <c r="A157" s="1">
        <v>36997</v>
      </c>
      <c r="B157">
        <v>0.76499998569488525</v>
      </c>
    </row>
    <row r="158" spans="1:2">
      <c r="A158" s="1">
        <v>36998</v>
      </c>
      <c r="B158">
        <v>0.76150000095367432</v>
      </c>
    </row>
    <row r="159" spans="1:2">
      <c r="A159" s="1">
        <v>36999</v>
      </c>
      <c r="B159">
        <v>0.78299999237060547</v>
      </c>
    </row>
    <row r="160" spans="1:2">
      <c r="A160" s="1">
        <v>37000</v>
      </c>
      <c r="B160">
        <v>0.77100002765655518</v>
      </c>
    </row>
    <row r="161" spans="1:2">
      <c r="A161" s="1">
        <v>37001</v>
      </c>
      <c r="B161">
        <v>0.77350002527236938</v>
      </c>
    </row>
    <row r="162" spans="1:2">
      <c r="A162" s="1">
        <v>37004</v>
      </c>
      <c r="B162">
        <v>0.75700002908706665</v>
      </c>
    </row>
    <row r="163" spans="1:2">
      <c r="A163" s="1">
        <v>37005</v>
      </c>
      <c r="B163">
        <v>0.76050001382827759</v>
      </c>
    </row>
    <row r="164" spans="1:2">
      <c r="A164" s="1">
        <v>37006</v>
      </c>
      <c r="B164">
        <v>0.7630000114440918</v>
      </c>
    </row>
    <row r="165" spans="1:2">
      <c r="A165" s="1">
        <v>37007</v>
      </c>
      <c r="B165">
        <v>0.75800001621246338</v>
      </c>
    </row>
    <row r="166" spans="1:2">
      <c r="A166" s="1">
        <v>37008</v>
      </c>
      <c r="B166">
        <v>0.75900000333786011</v>
      </c>
    </row>
    <row r="167" spans="1:2">
      <c r="A167" s="1">
        <v>37011</v>
      </c>
      <c r="B167">
        <v>0.76649999618530273</v>
      </c>
    </row>
    <row r="168" spans="1:2">
      <c r="A168" s="1">
        <v>37012</v>
      </c>
      <c r="B168">
        <v>0.77399998903274536</v>
      </c>
    </row>
    <row r="169" spans="1:2">
      <c r="A169" s="1">
        <v>37013</v>
      </c>
      <c r="B169">
        <v>0.78600001335144043</v>
      </c>
    </row>
    <row r="170" spans="1:2">
      <c r="A170" s="1">
        <v>37014</v>
      </c>
      <c r="B170">
        <v>0.78250002861022949</v>
      </c>
    </row>
    <row r="171" spans="1:2">
      <c r="A171" s="1">
        <v>37015</v>
      </c>
      <c r="B171">
        <v>0.77499997615814209</v>
      </c>
    </row>
    <row r="172" spans="1:2">
      <c r="A172" s="1">
        <v>37018</v>
      </c>
      <c r="B172">
        <v>0.77649998664855957</v>
      </c>
    </row>
    <row r="173" spans="1:2">
      <c r="A173" s="1">
        <v>37019</v>
      </c>
      <c r="B173">
        <v>0.76050001382827759</v>
      </c>
    </row>
    <row r="174" spans="1:2">
      <c r="A174" s="1">
        <v>37020</v>
      </c>
      <c r="B174">
        <v>0.75449997186660767</v>
      </c>
    </row>
    <row r="175" spans="1:2">
      <c r="A175" s="1">
        <v>37021</v>
      </c>
      <c r="B175">
        <v>0.75050002336502075</v>
      </c>
    </row>
    <row r="176" spans="1:2">
      <c r="A176" s="1">
        <v>37022</v>
      </c>
      <c r="B176">
        <v>0.75550001859664917</v>
      </c>
    </row>
    <row r="177" spans="1:2">
      <c r="A177" s="1">
        <v>37025</v>
      </c>
      <c r="B177">
        <v>0.74699997901916504</v>
      </c>
    </row>
    <row r="178" spans="1:2">
      <c r="A178" s="1">
        <v>37026</v>
      </c>
      <c r="B178">
        <v>0.74750000238418579</v>
      </c>
    </row>
    <row r="179" spans="1:2">
      <c r="A179" s="1">
        <v>37027</v>
      </c>
      <c r="B179">
        <v>0.74849998950958252</v>
      </c>
    </row>
    <row r="180" spans="1:2">
      <c r="A180" s="1">
        <v>37028</v>
      </c>
      <c r="B180">
        <v>0.76099997758865356</v>
      </c>
    </row>
    <row r="181" spans="1:2">
      <c r="A181" s="1">
        <v>37029</v>
      </c>
      <c r="B181">
        <v>0.78049999475479126</v>
      </c>
    </row>
    <row r="182" spans="1:2">
      <c r="A182" s="1">
        <v>37032</v>
      </c>
      <c r="B182">
        <v>0.79500001668930054</v>
      </c>
    </row>
    <row r="183" spans="1:2">
      <c r="A183" s="1">
        <v>37033</v>
      </c>
      <c r="B183">
        <v>0.7839999794960022</v>
      </c>
    </row>
    <row r="184" spans="1:2">
      <c r="A184" s="1">
        <v>37034</v>
      </c>
      <c r="B184">
        <v>0.7839999794960022</v>
      </c>
    </row>
    <row r="185" spans="1:2">
      <c r="A185" s="1">
        <v>37035</v>
      </c>
      <c r="B185">
        <v>0.78750002384185791</v>
      </c>
    </row>
    <row r="186" spans="1:2">
      <c r="A186" s="1">
        <v>37036</v>
      </c>
      <c r="B186">
        <v>0.78600001335144043</v>
      </c>
    </row>
    <row r="187" spans="1:2">
      <c r="A187" s="1">
        <v>37040</v>
      </c>
      <c r="B187">
        <v>0.76099997758865356</v>
      </c>
    </row>
    <row r="188" spans="1:2">
      <c r="A188" s="1">
        <v>37041</v>
      </c>
      <c r="B188">
        <v>0.75749999284744263</v>
      </c>
    </row>
    <row r="189" spans="1:2">
      <c r="A189" s="1">
        <v>37042</v>
      </c>
      <c r="B189">
        <v>0.75199997425079346</v>
      </c>
    </row>
    <row r="190" spans="1:2">
      <c r="A190" s="1">
        <v>37043</v>
      </c>
      <c r="B190">
        <v>0.74750000238418579</v>
      </c>
    </row>
    <row r="191" spans="1:2">
      <c r="A191" s="1">
        <v>37046</v>
      </c>
      <c r="B191">
        <v>0.74750000238418579</v>
      </c>
    </row>
    <row r="192" spans="1:2">
      <c r="A192" s="1">
        <v>37047</v>
      </c>
      <c r="B192">
        <v>0.75700002908706665</v>
      </c>
    </row>
    <row r="193" spans="1:2">
      <c r="A193" s="1">
        <v>37048</v>
      </c>
      <c r="B193">
        <v>0.74949997663497925</v>
      </c>
    </row>
    <row r="194" spans="1:2">
      <c r="A194" s="1">
        <v>37049</v>
      </c>
      <c r="B194">
        <v>0.74650001525878906</v>
      </c>
    </row>
    <row r="195" spans="1:2">
      <c r="A195" s="1">
        <v>37050</v>
      </c>
      <c r="B195">
        <v>0.72750002145767212</v>
      </c>
    </row>
    <row r="196" spans="1:2">
      <c r="A196" s="1">
        <v>37053</v>
      </c>
      <c r="B196">
        <v>0.72899997234344482</v>
      </c>
    </row>
    <row r="197" spans="1:2">
      <c r="A197" s="1">
        <v>37054</v>
      </c>
      <c r="B197">
        <v>0.72549998760223389</v>
      </c>
    </row>
    <row r="198" spans="1:2">
      <c r="A198" s="1">
        <v>37055</v>
      </c>
      <c r="B198">
        <v>0.7214999794960022</v>
      </c>
    </row>
    <row r="199" spans="1:2">
      <c r="A199" s="1">
        <v>37056</v>
      </c>
      <c r="B199">
        <v>0.72450000047683716</v>
      </c>
    </row>
    <row r="200" spans="1:2">
      <c r="A200" s="1">
        <v>37057</v>
      </c>
      <c r="B200">
        <v>0.71649998426437378</v>
      </c>
    </row>
    <row r="201" spans="1:2">
      <c r="A201" s="1">
        <v>37060</v>
      </c>
      <c r="B201">
        <v>0.71749997138977051</v>
      </c>
    </row>
    <row r="202" spans="1:2">
      <c r="A202" s="1">
        <v>37061</v>
      </c>
      <c r="B202">
        <v>0.72299998998641968</v>
      </c>
    </row>
    <row r="203" spans="1:2">
      <c r="A203" s="1">
        <v>37062</v>
      </c>
      <c r="B203">
        <v>0.71299999952316284</v>
      </c>
    </row>
    <row r="204" spans="1:2">
      <c r="A204" s="1">
        <v>37063</v>
      </c>
      <c r="B204">
        <v>0.71950000524520874</v>
      </c>
    </row>
    <row r="205" spans="1:2">
      <c r="A205" s="1">
        <v>37064</v>
      </c>
      <c r="B205">
        <v>0.71299999952316284</v>
      </c>
    </row>
    <row r="206" spans="1:2">
      <c r="A206" s="1">
        <v>37067</v>
      </c>
      <c r="B206">
        <v>0.71249997615814209</v>
      </c>
    </row>
    <row r="207" spans="1:2">
      <c r="A207" s="1">
        <v>37068</v>
      </c>
      <c r="B207">
        <v>0.7160000205039978</v>
      </c>
    </row>
    <row r="208" spans="1:2">
      <c r="A208" s="1">
        <v>37069</v>
      </c>
      <c r="B208">
        <v>0.72299998998641968</v>
      </c>
    </row>
    <row r="209" spans="1:2">
      <c r="A209" s="1">
        <v>37070</v>
      </c>
      <c r="B209">
        <v>0.70800000429153442</v>
      </c>
    </row>
    <row r="210" spans="1:2">
      <c r="A210" s="1">
        <v>37071</v>
      </c>
      <c r="B210">
        <v>0.70450001955032349</v>
      </c>
    </row>
    <row r="211" spans="1:2">
      <c r="A211" s="1">
        <v>37074</v>
      </c>
      <c r="B211">
        <v>0.71200001239776611</v>
      </c>
    </row>
    <row r="212" spans="1:2">
      <c r="A212" s="1">
        <v>37075</v>
      </c>
      <c r="B212">
        <v>0.70550000667572021</v>
      </c>
    </row>
    <row r="213" spans="1:2">
      <c r="A213" s="1">
        <v>37077</v>
      </c>
      <c r="B213">
        <v>0.69800001382827759</v>
      </c>
    </row>
    <row r="214" spans="1:2">
      <c r="A214" s="1">
        <v>37078</v>
      </c>
      <c r="B214">
        <v>0.70349997282028198</v>
      </c>
    </row>
    <row r="215" spans="1:2">
      <c r="A215" s="1">
        <v>37081</v>
      </c>
      <c r="B215">
        <v>0.70149999856948853</v>
      </c>
    </row>
    <row r="216" spans="1:2">
      <c r="A216" s="1">
        <v>37082</v>
      </c>
      <c r="B216">
        <v>0.70999997854232788</v>
      </c>
    </row>
    <row r="217" spans="1:2">
      <c r="A217" s="1">
        <v>37083</v>
      </c>
      <c r="B217">
        <v>0.70599997043609619</v>
      </c>
    </row>
    <row r="218" spans="1:2">
      <c r="A218" s="1">
        <v>37084</v>
      </c>
      <c r="B218">
        <v>0.69800001382827759</v>
      </c>
    </row>
    <row r="219" spans="1:2">
      <c r="A219" s="1">
        <v>37085</v>
      </c>
      <c r="B219">
        <v>0.69999998807907104</v>
      </c>
    </row>
    <row r="220" spans="1:2">
      <c r="A220" s="1">
        <v>37088</v>
      </c>
      <c r="B220">
        <v>0.70200002193450928</v>
      </c>
    </row>
    <row r="221" spans="1:2">
      <c r="A221" s="1">
        <v>37089</v>
      </c>
      <c r="B221">
        <v>0.71249997615814209</v>
      </c>
    </row>
    <row r="222" spans="1:2">
      <c r="A222" s="1">
        <v>37090</v>
      </c>
      <c r="B222">
        <v>0.69999998807907104</v>
      </c>
    </row>
    <row r="223" spans="1:2">
      <c r="A223" s="1">
        <v>37091</v>
      </c>
      <c r="B223">
        <v>0.68900001049041748</v>
      </c>
    </row>
    <row r="224" spans="1:2">
      <c r="A224" s="1">
        <v>37092</v>
      </c>
      <c r="B224">
        <v>0.6940000057220459</v>
      </c>
    </row>
    <row r="225" spans="1:2">
      <c r="A225" s="1">
        <v>37095</v>
      </c>
      <c r="B225">
        <v>0.68150001764297485</v>
      </c>
    </row>
    <row r="226" spans="1:2">
      <c r="A226" s="1">
        <v>37096</v>
      </c>
      <c r="B226">
        <v>0.68049997091293335</v>
      </c>
    </row>
    <row r="227" spans="1:2">
      <c r="A227" s="1">
        <v>37097</v>
      </c>
      <c r="B227">
        <v>0.68199998140335083</v>
      </c>
    </row>
    <row r="228" spans="1:2">
      <c r="A228" s="1">
        <v>37098</v>
      </c>
      <c r="B228">
        <v>0.68000000715255737</v>
      </c>
    </row>
    <row r="229" spans="1:2">
      <c r="A229" s="1">
        <v>37099</v>
      </c>
      <c r="B229">
        <v>0.67400002479553223</v>
      </c>
    </row>
    <row r="230" spans="1:2">
      <c r="A230" s="1">
        <v>37102</v>
      </c>
      <c r="B230">
        <v>0.67400002479553223</v>
      </c>
    </row>
    <row r="231" spans="1:2">
      <c r="A231" s="1">
        <v>37103</v>
      </c>
      <c r="B231">
        <v>0.67799997329711914</v>
      </c>
    </row>
    <row r="232" spans="1:2">
      <c r="A232" s="1">
        <v>37104</v>
      </c>
      <c r="B232">
        <v>0.68300002813339233</v>
      </c>
    </row>
    <row r="233" spans="1:2">
      <c r="A233" s="1">
        <v>37105</v>
      </c>
      <c r="B233">
        <v>0.67750000953674316</v>
      </c>
    </row>
    <row r="234" spans="1:2">
      <c r="A234" s="1">
        <v>37106</v>
      </c>
      <c r="B234">
        <v>0.67299997806549072</v>
      </c>
    </row>
    <row r="235" spans="1:2">
      <c r="A235" s="1">
        <v>37109</v>
      </c>
      <c r="B235">
        <v>0.66699999570846558</v>
      </c>
    </row>
    <row r="236" spans="1:2">
      <c r="A236" s="1">
        <v>37110</v>
      </c>
      <c r="B236">
        <v>0.66500002145767212</v>
      </c>
    </row>
    <row r="237" spans="1:2">
      <c r="A237" s="1">
        <v>37111</v>
      </c>
      <c r="B237">
        <v>0.65750002861022949</v>
      </c>
    </row>
    <row r="238" spans="1:2">
      <c r="A238" s="1">
        <v>37112</v>
      </c>
      <c r="B238">
        <v>0.66399997472763062</v>
      </c>
    </row>
    <row r="239" spans="1:2">
      <c r="A239" s="1">
        <v>37113</v>
      </c>
      <c r="B239">
        <v>0.65850001573562622</v>
      </c>
    </row>
    <row r="240" spans="1:2">
      <c r="A240" s="1">
        <v>37116</v>
      </c>
      <c r="B240">
        <v>0.65399998426437378</v>
      </c>
    </row>
    <row r="241" spans="1:2">
      <c r="A241" s="1">
        <v>37117</v>
      </c>
      <c r="B241">
        <v>0.66200000047683716</v>
      </c>
    </row>
    <row r="242" spans="1:2">
      <c r="A242" s="1">
        <v>37118</v>
      </c>
      <c r="B242">
        <v>0.65600001811981201</v>
      </c>
    </row>
    <row r="243" spans="1:2">
      <c r="A243" s="1">
        <v>37119</v>
      </c>
      <c r="B243">
        <v>0.66449999809265137</v>
      </c>
    </row>
    <row r="244" spans="1:2">
      <c r="A244" s="1">
        <v>37120</v>
      </c>
      <c r="B244">
        <v>0.68400001525878906</v>
      </c>
    </row>
    <row r="245" spans="1:2">
      <c r="A245" s="1">
        <v>37123</v>
      </c>
      <c r="B245">
        <v>0.6744999885559082</v>
      </c>
    </row>
    <row r="246" spans="1:2">
      <c r="A246" s="1">
        <v>37124</v>
      </c>
      <c r="B246">
        <v>0.67000001668930054</v>
      </c>
    </row>
    <row r="247" spans="1:2">
      <c r="A247" s="1">
        <v>37125</v>
      </c>
      <c r="B247">
        <v>0.67549997568130493</v>
      </c>
    </row>
    <row r="248" spans="1:2">
      <c r="A248" s="1">
        <v>37126</v>
      </c>
      <c r="B248">
        <v>0.68349999189376831</v>
      </c>
    </row>
    <row r="249" spans="1:2">
      <c r="A249" s="1">
        <v>37127</v>
      </c>
      <c r="B249">
        <v>0.68199998140335083</v>
      </c>
    </row>
    <row r="250" spans="1:2">
      <c r="A250" s="1">
        <v>37130</v>
      </c>
      <c r="B250">
        <v>0.6940000057220459</v>
      </c>
    </row>
    <row r="251" spans="1:2">
      <c r="A251" s="1">
        <v>37131</v>
      </c>
      <c r="B251">
        <v>0.68900001049041748</v>
      </c>
    </row>
    <row r="252" spans="1:2">
      <c r="A252" s="1">
        <v>37132</v>
      </c>
      <c r="B252">
        <v>0.69450002908706665</v>
      </c>
    </row>
    <row r="253" spans="1:2">
      <c r="A253" s="1">
        <v>37133</v>
      </c>
      <c r="B253">
        <v>0.6809999942779541</v>
      </c>
    </row>
    <row r="254" spans="1:2">
      <c r="A254" s="1">
        <v>37134</v>
      </c>
      <c r="B254">
        <v>0.67849999666213989</v>
      </c>
    </row>
    <row r="255" spans="1:2">
      <c r="A255" s="1">
        <v>37138</v>
      </c>
      <c r="B255">
        <v>0.67299997806549072</v>
      </c>
    </row>
    <row r="256" spans="1:2">
      <c r="A256" s="1">
        <v>37139</v>
      </c>
      <c r="B256">
        <v>0.67100000381469727</v>
      </c>
    </row>
    <row r="257" spans="1:2">
      <c r="A257" s="1">
        <v>37140</v>
      </c>
      <c r="B257">
        <v>0.6600000262260437</v>
      </c>
    </row>
    <row r="258" spans="1:2">
      <c r="A258" s="1">
        <v>37141</v>
      </c>
      <c r="B258">
        <v>0.65200001001358032</v>
      </c>
    </row>
    <row r="259" spans="1:2">
      <c r="A259" s="1">
        <v>37144</v>
      </c>
      <c r="B259">
        <v>0.65149998664855957</v>
      </c>
    </row>
    <row r="260" spans="1:2">
      <c r="A260" s="1">
        <v>37145</v>
      </c>
      <c r="B260">
        <v>0.65499997138977051</v>
      </c>
    </row>
    <row r="261" spans="1:2">
      <c r="A261" s="1">
        <v>37148</v>
      </c>
      <c r="B261">
        <v>0.65700000524520874</v>
      </c>
    </row>
    <row r="262" spans="1:2">
      <c r="A262" s="1">
        <v>37151</v>
      </c>
      <c r="B262">
        <v>0.65049999952316284</v>
      </c>
    </row>
    <row r="263" spans="1:2">
      <c r="A263" s="1">
        <v>37152</v>
      </c>
      <c r="B263">
        <v>0.65049999952316284</v>
      </c>
    </row>
    <row r="264" spans="1:2">
      <c r="A264" s="1">
        <v>37153</v>
      </c>
      <c r="B264">
        <v>0.64850002527236938</v>
      </c>
    </row>
    <row r="265" spans="1:2">
      <c r="A265" s="1">
        <v>37154</v>
      </c>
      <c r="B265">
        <v>0.64749997854232788</v>
      </c>
    </row>
    <row r="266" spans="1:2">
      <c r="A266" s="1">
        <v>37155</v>
      </c>
      <c r="B266">
        <v>0.65700000524520874</v>
      </c>
    </row>
    <row r="267" spans="1:2">
      <c r="A267" s="1">
        <v>37158</v>
      </c>
      <c r="B267">
        <v>0.65299999713897705</v>
      </c>
    </row>
    <row r="268" spans="1:2">
      <c r="A268" s="1">
        <v>37159</v>
      </c>
      <c r="B268">
        <v>0.64749997854232788</v>
      </c>
    </row>
    <row r="269" spans="1:2">
      <c r="A269" s="1">
        <v>37160</v>
      </c>
      <c r="B269">
        <v>0.6535000205039978</v>
      </c>
    </row>
    <row r="270" spans="1:2">
      <c r="A270" s="1">
        <v>37161</v>
      </c>
      <c r="B270">
        <v>0.64999997615814209</v>
      </c>
    </row>
    <row r="271" spans="1:2">
      <c r="A271" s="1">
        <v>37162</v>
      </c>
      <c r="B271">
        <v>0.64600002765655518</v>
      </c>
    </row>
    <row r="272" spans="1:2">
      <c r="A272" s="1">
        <v>37165</v>
      </c>
      <c r="B272">
        <v>0.6445000171661377</v>
      </c>
    </row>
    <row r="273" spans="1:2">
      <c r="A273" s="1">
        <v>37166</v>
      </c>
      <c r="B273">
        <v>0.64399999380111694</v>
      </c>
    </row>
    <row r="274" spans="1:2">
      <c r="A274" s="1">
        <v>37167</v>
      </c>
      <c r="B274">
        <v>0.63599997758865356</v>
      </c>
    </row>
    <row r="275" spans="1:2">
      <c r="A275" s="1">
        <v>37168</v>
      </c>
      <c r="B275">
        <v>0.63899999856948853</v>
      </c>
    </row>
    <row r="276" spans="1:2">
      <c r="A276" s="1">
        <v>37169</v>
      </c>
      <c r="B276">
        <v>0.63499999046325684</v>
      </c>
    </row>
    <row r="277" spans="1:2">
      <c r="A277" s="1">
        <v>37172</v>
      </c>
      <c r="B277">
        <v>0.63700002431869507</v>
      </c>
    </row>
    <row r="278" spans="1:2">
      <c r="A278" s="1">
        <v>37173</v>
      </c>
      <c r="B278">
        <v>0.63550001382827759</v>
      </c>
    </row>
    <row r="279" spans="1:2">
      <c r="A279" s="1">
        <v>37174</v>
      </c>
      <c r="B279">
        <v>0.63450002670288086</v>
      </c>
    </row>
    <row r="280" spans="1:2">
      <c r="A280" s="1">
        <v>37175</v>
      </c>
      <c r="B280">
        <v>0.6380000114440918</v>
      </c>
    </row>
    <row r="281" spans="1:2">
      <c r="A281" s="1">
        <v>37176</v>
      </c>
      <c r="B281">
        <v>0.63550001382827759</v>
      </c>
    </row>
    <row r="282" spans="1:2">
      <c r="A282" s="1">
        <v>37179</v>
      </c>
      <c r="B282">
        <v>0.63450002670288086</v>
      </c>
    </row>
    <row r="283" spans="1:2">
      <c r="A283" s="1">
        <v>37180</v>
      </c>
      <c r="B283">
        <v>0.63950002193450928</v>
      </c>
    </row>
    <row r="284" spans="1:2">
      <c r="A284" s="1">
        <v>37181</v>
      </c>
      <c r="B284">
        <v>0.63499999046325684</v>
      </c>
    </row>
    <row r="285" spans="1:2">
      <c r="A285" s="1">
        <v>37182</v>
      </c>
      <c r="B285">
        <v>0.62800002098083496</v>
      </c>
    </row>
    <row r="286" spans="1:2">
      <c r="A286" s="1">
        <v>37183</v>
      </c>
      <c r="B286">
        <v>0.62050002813339233</v>
      </c>
    </row>
    <row r="287" spans="1:2">
      <c r="A287" s="1">
        <v>37186</v>
      </c>
      <c r="B287">
        <v>0.62099999189376831</v>
      </c>
    </row>
    <row r="288" spans="1:2">
      <c r="A288" s="1">
        <v>37187</v>
      </c>
      <c r="B288">
        <v>0.62550002336502075</v>
      </c>
    </row>
    <row r="289" spans="1:2">
      <c r="A289" s="1">
        <v>37188</v>
      </c>
      <c r="B289">
        <v>0.61799997091293335</v>
      </c>
    </row>
    <row r="290" spans="1:2">
      <c r="A290" s="1">
        <v>37189</v>
      </c>
      <c r="B290">
        <v>0.62099999189376831</v>
      </c>
    </row>
    <row r="291" spans="1:2">
      <c r="A291" s="1">
        <v>37190</v>
      </c>
      <c r="B291">
        <v>0.63050001859664917</v>
      </c>
    </row>
    <row r="292" spans="1:2">
      <c r="A292" s="1">
        <v>37193</v>
      </c>
      <c r="B292">
        <v>0.62849998474121094</v>
      </c>
    </row>
    <row r="293" spans="1:2">
      <c r="A293" s="1">
        <v>37194</v>
      </c>
      <c r="B293">
        <v>0.63400000333786011</v>
      </c>
    </row>
    <row r="294" spans="1:2">
      <c r="A294" s="1">
        <v>37195</v>
      </c>
      <c r="B294">
        <v>0.62199997901916504</v>
      </c>
    </row>
    <row r="295" spans="1:2">
      <c r="A295" s="1">
        <v>37196</v>
      </c>
      <c r="B295">
        <v>0.61799997091293335</v>
      </c>
    </row>
    <row r="296" spans="1:2">
      <c r="A296" s="1">
        <v>37197</v>
      </c>
      <c r="B296">
        <v>0.61150002479553223</v>
      </c>
    </row>
    <row r="297" spans="1:2">
      <c r="A297" s="1">
        <v>37200</v>
      </c>
      <c r="B297">
        <v>0.61400002241134644</v>
      </c>
    </row>
    <row r="298" spans="1:2">
      <c r="A298" s="1">
        <v>37201</v>
      </c>
      <c r="B298">
        <v>0.61349999904632568</v>
      </c>
    </row>
    <row r="299" spans="1:2">
      <c r="A299" s="1">
        <v>37202</v>
      </c>
      <c r="B299">
        <v>0.60399997234344482</v>
      </c>
    </row>
    <row r="300" spans="1:2">
      <c r="A300" s="1">
        <v>37203</v>
      </c>
      <c r="B300">
        <v>0.61250001192092896</v>
      </c>
    </row>
    <row r="301" spans="1:2">
      <c r="A301" s="1">
        <v>37204</v>
      </c>
      <c r="B301">
        <v>0.63849997520446777</v>
      </c>
    </row>
    <row r="302" spans="1:2">
      <c r="A302" s="1">
        <v>37207</v>
      </c>
      <c r="B302">
        <v>0.65600001811981201</v>
      </c>
    </row>
    <row r="303" spans="1:2">
      <c r="A303" s="1">
        <v>37208</v>
      </c>
      <c r="B303">
        <v>0.67500001192092896</v>
      </c>
    </row>
    <row r="304" spans="1:2">
      <c r="A304" s="1">
        <v>37209</v>
      </c>
      <c r="B304">
        <v>0.67500001192092896</v>
      </c>
    </row>
    <row r="305" spans="1:2">
      <c r="A305" s="1">
        <v>37210</v>
      </c>
      <c r="B305">
        <v>0.67049998044967651</v>
      </c>
    </row>
    <row r="306" spans="1:2">
      <c r="A306" s="1">
        <v>37211</v>
      </c>
      <c r="B306">
        <v>0.68000000715255737</v>
      </c>
    </row>
    <row r="307" spans="1:2">
      <c r="A307" s="1">
        <v>37214</v>
      </c>
      <c r="B307">
        <v>0.6809999942779541</v>
      </c>
    </row>
    <row r="308" spans="1:2">
      <c r="A308" s="1">
        <v>37215</v>
      </c>
      <c r="B308">
        <v>0.67150002717971802</v>
      </c>
    </row>
    <row r="309" spans="1:2">
      <c r="A309" s="1">
        <v>37216</v>
      </c>
      <c r="B309">
        <v>0.67549997568130493</v>
      </c>
    </row>
    <row r="310" spans="1:2">
      <c r="A310" s="1">
        <v>37221</v>
      </c>
      <c r="B310">
        <v>0.68150001764297485</v>
      </c>
    </row>
    <row r="311" spans="1:2">
      <c r="A311" s="1">
        <v>37222</v>
      </c>
      <c r="B311">
        <v>0.70200002193450928</v>
      </c>
    </row>
    <row r="312" spans="1:2">
      <c r="A312" s="1">
        <v>37223</v>
      </c>
      <c r="B312">
        <v>0.70349997282028198</v>
      </c>
    </row>
    <row r="313" spans="1:2">
      <c r="A313" s="1">
        <v>37224</v>
      </c>
      <c r="B313">
        <v>0.71299999952316284</v>
      </c>
    </row>
    <row r="314" spans="1:2">
      <c r="A314" s="1">
        <v>37225</v>
      </c>
      <c r="B314">
        <v>0.72200000286102295</v>
      </c>
    </row>
    <row r="315" spans="1:2">
      <c r="A315" s="1">
        <v>37228</v>
      </c>
      <c r="B315">
        <v>0.70399999618530273</v>
      </c>
    </row>
    <row r="316" spans="1:2">
      <c r="A316" s="1">
        <v>37229</v>
      </c>
      <c r="B316">
        <v>0.69950002431869507</v>
      </c>
    </row>
    <row r="317" spans="1:2">
      <c r="A317" s="1">
        <v>37230</v>
      </c>
      <c r="B317">
        <v>0.6940000057220459</v>
      </c>
    </row>
    <row r="318" spans="1:2">
      <c r="A318" s="1">
        <v>37231</v>
      </c>
      <c r="B318">
        <v>0.6875</v>
      </c>
    </row>
    <row r="319" spans="1:2">
      <c r="A319" s="1">
        <v>37232</v>
      </c>
      <c r="B319">
        <v>0.67650002241134644</v>
      </c>
    </row>
    <row r="320" spans="1:2">
      <c r="A320" s="1">
        <v>37235</v>
      </c>
      <c r="B320">
        <v>0.67599999904632568</v>
      </c>
    </row>
    <row r="321" spans="1:2">
      <c r="A321" s="1">
        <v>37236</v>
      </c>
      <c r="B321">
        <v>0.68049997091293335</v>
      </c>
    </row>
    <row r="322" spans="1:2">
      <c r="A322" s="1">
        <v>37237</v>
      </c>
      <c r="B322">
        <v>0.67049998044967651</v>
      </c>
    </row>
    <row r="323" spans="1:2">
      <c r="A323" s="1">
        <v>37238</v>
      </c>
      <c r="B323">
        <v>0.67000001668930054</v>
      </c>
    </row>
    <row r="324" spans="1:2">
      <c r="A324" s="1">
        <v>37239</v>
      </c>
      <c r="B324">
        <v>0.67100000381469727</v>
      </c>
    </row>
    <row r="325" spans="1:2">
      <c r="A325" s="1">
        <v>37242</v>
      </c>
      <c r="B325">
        <v>0.67400002479553223</v>
      </c>
    </row>
    <row r="326" spans="1:2">
      <c r="A326" s="1">
        <v>37243</v>
      </c>
      <c r="B326">
        <v>0.68250000476837158</v>
      </c>
    </row>
    <row r="327" spans="1:2">
      <c r="A327" s="1">
        <v>37244</v>
      </c>
      <c r="B327">
        <v>0.67150002717971802</v>
      </c>
    </row>
    <row r="328" spans="1:2">
      <c r="A328" s="1">
        <v>37245</v>
      </c>
      <c r="B328">
        <v>0.67049998044967651</v>
      </c>
    </row>
    <row r="329" spans="1:2">
      <c r="A329" s="1">
        <v>37246</v>
      </c>
      <c r="B329">
        <v>0.67650002241134644</v>
      </c>
    </row>
    <row r="330" spans="1:2">
      <c r="A330" s="1">
        <v>37251</v>
      </c>
      <c r="B330">
        <v>0.68349999189376831</v>
      </c>
    </row>
    <row r="331" spans="1:2">
      <c r="A331" s="1">
        <v>37252</v>
      </c>
      <c r="B331">
        <v>0.67599999904632568</v>
      </c>
    </row>
    <row r="332" spans="1:2">
      <c r="A332" s="1">
        <v>37253</v>
      </c>
      <c r="B332">
        <v>0.67100000381469727</v>
      </c>
    </row>
    <row r="333" spans="1:2">
      <c r="A333" s="1">
        <v>37256</v>
      </c>
      <c r="B333">
        <v>0.65299999713897705</v>
      </c>
    </row>
    <row r="334" spans="1:2">
      <c r="A334" s="1">
        <v>37258</v>
      </c>
      <c r="B334">
        <v>0.6524999737739563</v>
      </c>
    </row>
    <row r="335" spans="1:2">
      <c r="A335" s="1">
        <v>37259</v>
      </c>
      <c r="B335">
        <v>0.65799999237060547</v>
      </c>
    </row>
    <row r="336" spans="1:2">
      <c r="A336" s="1">
        <v>37260</v>
      </c>
      <c r="B336">
        <v>0.67000001668930054</v>
      </c>
    </row>
    <row r="337" spans="1:2">
      <c r="A337" s="1">
        <v>37263</v>
      </c>
      <c r="B337">
        <v>0.7095000147819519</v>
      </c>
    </row>
    <row r="338" spans="1:2">
      <c r="A338" s="1">
        <v>37264</v>
      </c>
      <c r="B338">
        <v>0.70349997282028198</v>
      </c>
    </row>
    <row r="339" spans="1:2">
      <c r="A339" s="1">
        <v>37265</v>
      </c>
      <c r="B339">
        <v>0.71050000190734863</v>
      </c>
    </row>
    <row r="340" spans="1:2">
      <c r="A340" s="1">
        <v>37266</v>
      </c>
      <c r="B340">
        <v>0.7005000114440918</v>
      </c>
    </row>
    <row r="341" spans="1:2">
      <c r="A341" s="1">
        <v>37267</v>
      </c>
      <c r="B341">
        <v>0.70399999618530273</v>
      </c>
    </row>
    <row r="342" spans="1:2">
      <c r="A342" s="1">
        <v>37270</v>
      </c>
      <c r="B342">
        <v>0.70349997282028198</v>
      </c>
    </row>
    <row r="343" spans="1:2">
      <c r="A343" s="1">
        <v>37271</v>
      </c>
      <c r="B343">
        <v>0.69700002670288086</v>
      </c>
    </row>
    <row r="344" spans="1:2">
      <c r="A344" s="1">
        <v>37272</v>
      </c>
      <c r="B344">
        <v>0.70450001955032349</v>
      </c>
    </row>
    <row r="345" spans="1:2">
      <c r="A345" s="1">
        <v>37273</v>
      </c>
      <c r="B345">
        <v>0.70399999618530273</v>
      </c>
    </row>
    <row r="346" spans="1:2">
      <c r="A346" s="1">
        <v>37274</v>
      </c>
      <c r="B346">
        <v>0.69450002908706665</v>
      </c>
    </row>
    <row r="347" spans="1:2">
      <c r="A347" s="1">
        <v>37278</v>
      </c>
      <c r="B347">
        <v>0.69900000095367432</v>
      </c>
    </row>
    <row r="348" spans="1:2">
      <c r="A348" s="1">
        <v>37279</v>
      </c>
      <c r="B348">
        <v>0.70499998331069946</v>
      </c>
    </row>
    <row r="349" spans="1:2">
      <c r="A349" s="1">
        <v>37280</v>
      </c>
      <c r="B349">
        <v>0.71200001239776611</v>
      </c>
    </row>
    <row r="350" spans="1:2">
      <c r="A350" s="1">
        <v>37281</v>
      </c>
      <c r="B350">
        <v>0.70850002765655518</v>
      </c>
    </row>
    <row r="351" spans="1:2">
      <c r="A351" s="1">
        <v>37284</v>
      </c>
      <c r="B351">
        <v>0.69800001382827759</v>
      </c>
    </row>
    <row r="352" spans="1:2">
      <c r="A352" s="1">
        <v>37285</v>
      </c>
      <c r="B352">
        <v>0.69599997997283936</v>
      </c>
    </row>
    <row r="353" spans="1:2">
      <c r="A353" s="1">
        <v>37286</v>
      </c>
      <c r="B353">
        <v>0.6940000057220459</v>
      </c>
    </row>
    <row r="354" spans="1:2">
      <c r="A354" s="1">
        <v>37287</v>
      </c>
      <c r="B354">
        <v>0.7304999828338623</v>
      </c>
    </row>
    <row r="355" spans="1:2">
      <c r="A355" s="1">
        <v>37288</v>
      </c>
      <c r="B355">
        <v>0.73350000381469727</v>
      </c>
    </row>
    <row r="356" spans="1:2">
      <c r="A356" s="1">
        <v>37291</v>
      </c>
      <c r="B356">
        <v>0.72600001096725464</v>
      </c>
    </row>
    <row r="357" spans="1:2">
      <c r="A357" s="1">
        <v>37292</v>
      </c>
      <c r="B357">
        <v>0.73000001907348633</v>
      </c>
    </row>
    <row r="358" spans="1:2">
      <c r="A358" s="1">
        <v>37293</v>
      </c>
      <c r="B358">
        <v>0.72649997472763062</v>
      </c>
    </row>
    <row r="359" spans="1:2">
      <c r="A359" s="1">
        <v>37294</v>
      </c>
      <c r="B359">
        <v>0.73500001430511475</v>
      </c>
    </row>
    <row r="360" spans="1:2">
      <c r="A360" s="1">
        <v>37295</v>
      </c>
      <c r="B360">
        <v>0.73150002956390381</v>
      </c>
    </row>
    <row r="361" spans="1:2">
      <c r="A361" s="1">
        <v>37298</v>
      </c>
      <c r="B361">
        <v>0.72549998760223389</v>
      </c>
    </row>
    <row r="362" spans="1:2">
      <c r="A362" s="1">
        <v>37299</v>
      </c>
      <c r="B362">
        <v>0.7304999828338623</v>
      </c>
    </row>
    <row r="363" spans="1:2">
      <c r="A363" s="1">
        <v>37300</v>
      </c>
      <c r="B363">
        <v>0.74949997663497925</v>
      </c>
    </row>
    <row r="364" spans="1:2">
      <c r="A364" s="1">
        <v>37301</v>
      </c>
      <c r="B364">
        <v>0.74299997091293335</v>
      </c>
    </row>
    <row r="365" spans="1:2">
      <c r="A365" s="1">
        <v>37302</v>
      </c>
      <c r="B365">
        <v>0.73250001668930054</v>
      </c>
    </row>
    <row r="366" spans="1:2">
      <c r="A366" s="1">
        <v>37306</v>
      </c>
      <c r="B366">
        <v>0.70599997043609619</v>
      </c>
    </row>
    <row r="367" spans="1:2">
      <c r="A367" s="1">
        <v>37307</v>
      </c>
      <c r="B367">
        <v>0.70749998092651367</v>
      </c>
    </row>
    <row r="368" spans="1:2">
      <c r="A368" s="1">
        <v>37308</v>
      </c>
      <c r="B368">
        <v>0.71350002288818359</v>
      </c>
    </row>
    <row r="369" spans="1:2">
      <c r="A369" s="1">
        <v>37309</v>
      </c>
      <c r="B369">
        <v>0.69900000095367432</v>
      </c>
    </row>
    <row r="370" spans="1:2">
      <c r="A370" s="1">
        <v>37312</v>
      </c>
      <c r="B370">
        <v>0.70499998331069946</v>
      </c>
    </row>
    <row r="371" spans="1:2">
      <c r="A371" s="1">
        <v>37313</v>
      </c>
      <c r="B371">
        <v>0.70099997520446777</v>
      </c>
    </row>
    <row r="372" spans="1:2">
      <c r="A372" s="1">
        <v>37314</v>
      </c>
      <c r="B372">
        <v>0.71350002288818359</v>
      </c>
    </row>
    <row r="373" spans="1:2">
      <c r="A373" s="1">
        <v>37315</v>
      </c>
      <c r="B373">
        <v>0.71399998664855957</v>
      </c>
    </row>
    <row r="374" spans="1:2">
      <c r="A374" s="1">
        <v>37316</v>
      </c>
      <c r="B374">
        <v>0.72649997472763062</v>
      </c>
    </row>
    <row r="375" spans="1:2">
      <c r="A375" s="1">
        <v>37319</v>
      </c>
      <c r="B375">
        <v>0.73650002479553223</v>
      </c>
    </row>
    <row r="376" spans="1:2">
      <c r="A376" s="1">
        <v>37320</v>
      </c>
      <c r="B376">
        <v>0.73549997806549072</v>
      </c>
    </row>
    <row r="377" spans="1:2">
      <c r="A377" s="1">
        <v>37321</v>
      </c>
      <c r="B377">
        <v>0.74449998140335083</v>
      </c>
    </row>
    <row r="378" spans="1:2">
      <c r="A378" s="1">
        <v>37322</v>
      </c>
      <c r="B378">
        <v>0.74250000715255737</v>
      </c>
    </row>
    <row r="379" spans="1:2">
      <c r="A379" s="1">
        <v>37323</v>
      </c>
      <c r="B379">
        <v>0.74699997901916504</v>
      </c>
    </row>
    <row r="380" spans="1:2">
      <c r="A380" s="1">
        <v>37326</v>
      </c>
      <c r="B380">
        <v>0.74049997329711914</v>
      </c>
    </row>
    <row r="381" spans="1:2">
      <c r="A381" s="1">
        <v>37327</v>
      </c>
      <c r="B381">
        <v>0.73600000143051147</v>
      </c>
    </row>
    <row r="382" spans="1:2">
      <c r="A382" s="1">
        <v>37328</v>
      </c>
      <c r="B382">
        <v>0.73549997806549072</v>
      </c>
    </row>
    <row r="383" spans="1:2">
      <c r="A383" s="1">
        <v>37329</v>
      </c>
      <c r="B383">
        <v>0.74000000953674316</v>
      </c>
    </row>
    <row r="384" spans="1:2">
      <c r="A384" s="1">
        <v>37330</v>
      </c>
      <c r="B384">
        <v>0.74599999189376831</v>
      </c>
    </row>
    <row r="385" spans="1:2">
      <c r="A385" s="1">
        <v>37333</v>
      </c>
      <c r="B385">
        <v>0.75999999046325684</v>
      </c>
    </row>
    <row r="386" spans="1:2">
      <c r="A386" s="1">
        <v>37334</v>
      </c>
      <c r="B386">
        <v>0.76599997282028198</v>
      </c>
    </row>
    <row r="387" spans="1:2">
      <c r="A387" s="1">
        <v>37335</v>
      </c>
      <c r="B387">
        <v>0.76150000095367432</v>
      </c>
    </row>
    <row r="388" spans="1:2">
      <c r="A388" s="1">
        <v>37336</v>
      </c>
      <c r="B388">
        <v>0.75849997997283936</v>
      </c>
    </row>
    <row r="389" spans="1:2">
      <c r="A389" s="1">
        <v>37337</v>
      </c>
      <c r="B389">
        <v>0.74500000476837158</v>
      </c>
    </row>
    <row r="390" spans="1:2">
      <c r="A390" s="1">
        <v>37340</v>
      </c>
      <c r="B390">
        <v>0.73350000381469727</v>
      </c>
    </row>
    <row r="391" spans="1:2">
      <c r="A391" s="1">
        <v>37341</v>
      </c>
      <c r="B391">
        <v>0.74150002002716064</v>
      </c>
    </row>
    <row r="392" spans="1:2">
      <c r="A392" s="1">
        <v>37342</v>
      </c>
      <c r="B392">
        <v>0.74800002574920654</v>
      </c>
    </row>
    <row r="393" spans="1:2">
      <c r="A393" s="1">
        <v>37343</v>
      </c>
      <c r="B393">
        <v>0.76050001382827759</v>
      </c>
    </row>
    <row r="394" spans="1:2">
      <c r="A394" s="1">
        <v>37347</v>
      </c>
      <c r="B394">
        <v>0.76099997758865356</v>
      </c>
    </row>
    <row r="395" spans="1:2">
      <c r="A395" s="1">
        <v>37348</v>
      </c>
      <c r="B395">
        <v>0.76099997758865356</v>
      </c>
    </row>
    <row r="396" spans="1:2">
      <c r="A396" s="1">
        <v>37349</v>
      </c>
      <c r="B396">
        <v>0.74000000953674316</v>
      </c>
    </row>
    <row r="397" spans="1:2">
      <c r="A397" s="1">
        <v>37350</v>
      </c>
      <c r="B397">
        <v>0.7304999828338623</v>
      </c>
    </row>
    <row r="398" spans="1:2">
      <c r="A398" s="1">
        <v>37351</v>
      </c>
      <c r="B398">
        <v>0.72100001573562622</v>
      </c>
    </row>
    <row r="399" spans="1:2">
      <c r="A399" s="1">
        <v>37354</v>
      </c>
      <c r="B399">
        <v>0.72049999237060547</v>
      </c>
    </row>
    <row r="400" spans="1:2">
      <c r="A400" s="1">
        <v>37355</v>
      </c>
      <c r="B400">
        <v>0.72500002384185791</v>
      </c>
    </row>
    <row r="401" spans="1:2">
      <c r="A401" s="1">
        <v>37356</v>
      </c>
      <c r="B401">
        <v>0.72200000286102295</v>
      </c>
    </row>
    <row r="402" spans="1:2">
      <c r="A402" s="1">
        <v>37357</v>
      </c>
      <c r="B402">
        <v>0.72100001573562622</v>
      </c>
    </row>
    <row r="403" spans="1:2">
      <c r="A403" s="1">
        <v>37358</v>
      </c>
      <c r="B403">
        <v>0.7149999737739563</v>
      </c>
    </row>
    <row r="404" spans="1:2">
      <c r="A404" s="1">
        <v>37361</v>
      </c>
      <c r="B404">
        <v>0.71399998664855957</v>
      </c>
    </row>
    <row r="405" spans="1:2">
      <c r="A405" s="1">
        <v>37362</v>
      </c>
      <c r="B405">
        <v>0.72399997711181641</v>
      </c>
    </row>
    <row r="406" spans="1:2">
      <c r="A406" s="1">
        <v>37363</v>
      </c>
      <c r="B406">
        <v>0.73449999094009399</v>
      </c>
    </row>
    <row r="407" spans="1:2">
      <c r="A407" s="1">
        <v>37364</v>
      </c>
      <c r="B407">
        <v>0.72549998760223389</v>
      </c>
    </row>
    <row r="408" spans="1:2">
      <c r="A408" s="1">
        <v>37365</v>
      </c>
      <c r="B408">
        <v>0.73150002956390381</v>
      </c>
    </row>
    <row r="409" spans="1:2">
      <c r="A409" s="1">
        <v>37368</v>
      </c>
      <c r="B409">
        <v>0.74199998378753662</v>
      </c>
    </row>
    <row r="410" spans="1:2">
      <c r="A410" s="1">
        <v>37369</v>
      </c>
      <c r="B410">
        <v>0.73000001907348633</v>
      </c>
    </row>
    <row r="411" spans="1:2">
      <c r="A411" s="1">
        <v>37370</v>
      </c>
      <c r="B411">
        <v>0.73500001430511475</v>
      </c>
    </row>
    <row r="412" spans="1:2">
      <c r="A412" s="1">
        <v>37371</v>
      </c>
      <c r="B412">
        <v>0.72850000858306885</v>
      </c>
    </row>
    <row r="413" spans="1:2">
      <c r="A413" s="1">
        <v>37372</v>
      </c>
      <c r="B413">
        <v>0.73500001430511475</v>
      </c>
    </row>
    <row r="414" spans="1:2">
      <c r="A414" s="1">
        <v>37375</v>
      </c>
      <c r="B414">
        <v>0.73400002717971802</v>
      </c>
    </row>
    <row r="415" spans="1:2">
      <c r="A415" s="1">
        <v>37376</v>
      </c>
      <c r="B415">
        <v>0.73250001668930054</v>
      </c>
    </row>
    <row r="416" spans="1:2">
      <c r="A416" s="1">
        <v>37377</v>
      </c>
      <c r="B416">
        <v>0.72299998998641968</v>
      </c>
    </row>
    <row r="417" spans="1:2">
      <c r="A417" s="1">
        <v>37378</v>
      </c>
      <c r="B417">
        <v>0.73000001907348633</v>
      </c>
    </row>
    <row r="418" spans="1:2">
      <c r="A418" s="1">
        <v>37379</v>
      </c>
      <c r="B418">
        <v>0.71899998188018799</v>
      </c>
    </row>
    <row r="419" spans="1:2">
      <c r="A419" s="1">
        <v>37382</v>
      </c>
      <c r="B419">
        <v>0.70999997854232788</v>
      </c>
    </row>
    <row r="420" spans="1:2">
      <c r="A420" s="1">
        <v>37383</v>
      </c>
      <c r="B420">
        <v>0.72049999237060547</v>
      </c>
    </row>
    <row r="421" spans="1:2">
      <c r="A421" s="1">
        <v>37384</v>
      </c>
      <c r="B421">
        <v>0.72750002145767212</v>
      </c>
    </row>
    <row r="422" spans="1:2">
      <c r="A422" s="1">
        <v>37385</v>
      </c>
      <c r="B422">
        <v>0.72500002384185791</v>
      </c>
    </row>
    <row r="423" spans="1:2">
      <c r="A423" s="1">
        <v>37386</v>
      </c>
      <c r="B423">
        <v>0.73299998044967651</v>
      </c>
    </row>
    <row r="424" spans="1:2">
      <c r="A424" s="1">
        <v>37389</v>
      </c>
      <c r="B424">
        <v>0.73199999332427979</v>
      </c>
    </row>
    <row r="425" spans="1:2">
      <c r="A425" s="1">
        <v>37390</v>
      </c>
      <c r="B425">
        <v>0.74000000953674316</v>
      </c>
    </row>
    <row r="426" spans="1:2">
      <c r="A426" s="1">
        <v>37391</v>
      </c>
      <c r="B426">
        <v>0.74299997091293335</v>
      </c>
    </row>
    <row r="427" spans="1:2">
      <c r="A427" s="1">
        <v>37392</v>
      </c>
      <c r="B427">
        <v>0.73400002717971802</v>
      </c>
    </row>
    <row r="428" spans="1:2">
      <c r="A428" s="1">
        <v>37393</v>
      </c>
      <c r="B428">
        <v>0.72399997711181641</v>
      </c>
    </row>
    <row r="429" spans="1:2">
      <c r="A429" s="1">
        <v>37396</v>
      </c>
      <c r="B429">
        <v>0.72200000286102295</v>
      </c>
    </row>
    <row r="430" spans="1:2">
      <c r="A430" s="1">
        <v>37397</v>
      </c>
      <c r="B430">
        <v>0.72299998998641968</v>
      </c>
    </row>
    <row r="431" spans="1:2">
      <c r="A431" s="1">
        <v>37398</v>
      </c>
      <c r="B431">
        <v>0.72399997711181641</v>
      </c>
    </row>
    <row r="432" spans="1:2">
      <c r="A432" s="1">
        <v>37399</v>
      </c>
      <c r="B432">
        <v>0.73199999332427979</v>
      </c>
    </row>
    <row r="433" spans="1:2">
      <c r="A433" s="1">
        <v>37400</v>
      </c>
      <c r="B433">
        <v>0.73500001430511475</v>
      </c>
    </row>
    <row r="434" spans="1:2">
      <c r="A434" s="1">
        <v>37404</v>
      </c>
      <c r="B434">
        <v>0.75349998474121094</v>
      </c>
    </row>
    <row r="435" spans="1:2">
      <c r="A435" s="1">
        <v>37405</v>
      </c>
      <c r="B435">
        <v>0.74750000238418579</v>
      </c>
    </row>
    <row r="436" spans="1:2">
      <c r="A436" s="1">
        <v>37406</v>
      </c>
      <c r="B436">
        <v>0.74900001287460327</v>
      </c>
    </row>
    <row r="437" spans="1:2">
      <c r="A437" s="1">
        <v>37407</v>
      </c>
      <c r="B437">
        <v>0.76150000095367432</v>
      </c>
    </row>
    <row r="438" spans="1:2">
      <c r="A438" s="1">
        <v>37410</v>
      </c>
      <c r="B438">
        <v>0.77249997854232788</v>
      </c>
    </row>
    <row r="439" spans="1:2">
      <c r="A439" s="1">
        <v>37411</v>
      </c>
      <c r="B439">
        <v>0.78350001573562622</v>
      </c>
    </row>
    <row r="440" spans="1:2">
      <c r="A440" s="1">
        <v>37412</v>
      </c>
      <c r="B440">
        <v>0.78049999475479126</v>
      </c>
    </row>
    <row r="441" spans="1:2">
      <c r="A441" s="1">
        <v>37413</v>
      </c>
      <c r="B441">
        <v>0.77649998664855957</v>
      </c>
    </row>
    <row r="442" spans="1:2">
      <c r="A442" s="1">
        <v>37414</v>
      </c>
      <c r="B442">
        <v>0.7774999737739563</v>
      </c>
    </row>
    <row r="443" spans="1:2">
      <c r="A443" s="1">
        <v>37417</v>
      </c>
      <c r="B443">
        <v>0.77799999713897705</v>
      </c>
    </row>
    <row r="444" spans="1:2">
      <c r="A444" s="1">
        <v>37418</v>
      </c>
      <c r="B444">
        <v>0.7630000114440918</v>
      </c>
    </row>
    <row r="445" spans="1:2">
      <c r="A445" s="1">
        <v>37419</v>
      </c>
      <c r="B445">
        <v>0.76200002431869507</v>
      </c>
    </row>
    <row r="446" spans="1:2">
      <c r="A446" s="1">
        <v>37420</v>
      </c>
      <c r="B446">
        <v>0.76450002193450928</v>
      </c>
    </row>
    <row r="447" spans="1:2">
      <c r="A447" s="1">
        <v>37421</v>
      </c>
      <c r="B447">
        <v>0.76349997520446777</v>
      </c>
    </row>
    <row r="448" spans="1:2">
      <c r="A448" s="1">
        <v>37424</v>
      </c>
      <c r="B448">
        <v>0.75950002670288086</v>
      </c>
    </row>
    <row r="449" spans="1:2">
      <c r="A449" s="1">
        <v>37425</v>
      </c>
      <c r="B449">
        <v>0.75849997997283936</v>
      </c>
    </row>
    <row r="450" spans="1:2">
      <c r="A450" s="1">
        <v>37426</v>
      </c>
      <c r="B450">
        <v>0.75599998235702515</v>
      </c>
    </row>
    <row r="451" spans="1:2">
      <c r="A451" s="1">
        <v>37427</v>
      </c>
      <c r="B451">
        <v>0.75</v>
      </c>
    </row>
    <row r="452" spans="1:2">
      <c r="A452" s="1">
        <v>37428</v>
      </c>
      <c r="B452">
        <v>0.74199998378753662</v>
      </c>
    </row>
    <row r="453" spans="1:2">
      <c r="A453" s="1">
        <v>37431</v>
      </c>
      <c r="B453">
        <v>0.73949998617172241</v>
      </c>
    </row>
    <row r="454" spans="1:2">
      <c r="A454" s="1">
        <v>37432</v>
      </c>
      <c r="B454">
        <v>0.74849998950958252</v>
      </c>
    </row>
    <row r="455" spans="1:2">
      <c r="A455" s="1">
        <v>37433</v>
      </c>
      <c r="B455">
        <v>0.75</v>
      </c>
    </row>
    <row r="456" spans="1:2">
      <c r="A456" s="1">
        <v>37434</v>
      </c>
      <c r="B456">
        <v>0.75249999761581421</v>
      </c>
    </row>
    <row r="457" spans="1:2">
      <c r="A457" s="1">
        <v>37435</v>
      </c>
      <c r="B457">
        <v>0.76749998331069946</v>
      </c>
    </row>
    <row r="458" spans="1:2">
      <c r="A458" s="1">
        <v>37438</v>
      </c>
      <c r="B458">
        <v>0.76800000667572021</v>
      </c>
    </row>
    <row r="459" spans="1:2">
      <c r="A459" s="1">
        <v>37439</v>
      </c>
      <c r="B459">
        <v>0.75599998235702515</v>
      </c>
    </row>
    <row r="460" spans="1:2">
      <c r="A460" s="1">
        <v>37440</v>
      </c>
      <c r="B460">
        <v>0.74849998950958252</v>
      </c>
    </row>
    <row r="461" spans="1:2">
      <c r="A461" s="1">
        <v>37445</v>
      </c>
      <c r="B461">
        <v>0.75599998235702515</v>
      </c>
    </row>
    <row r="462" spans="1:2">
      <c r="A462" s="1">
        <v>37446</v>
      </c>
      <c r="B462">
        <v>0.75550001859664917</v>
      </c>
    </row>
    <row r="463" spans="1:2">
      <c r="A463" s="1">
        <v>37447</v>
      </c>
      <c r="B463">
        <v>0.75249999761581421</v>
      </c>
    </row>
    <row r="464" spans="1:2">
      <c r="A464" s="1">
        <v>37448</v>
      </c>
      <c r="B464">
        <v>0.74550002813339233</v>
      </c>
    </row>
    <row r="465" spans="1:2">
      <c r="A465" s="1">
        <v>37449</v>
      </c>
      <c r="B465">
        <v>0.73949998617172241</v>
      </c>
    </row>
    <row r="466" spans="1:2">
      <c r="A466" s="1">
        <v>37452</v>
      </c>
      <c r="B466">
        <v>0.73350000381469727</v>
      </c>
    </row>
    <row r="467" spans="1:2">
      <c r="A467" s="1">
        <v>37453</v>
      </c>
      <c r="B467">
        <v>0.73849999904632568</v>
      </c>
    </row>
    <row r="468" spans="1:2">
      <c r="A468" s="1">
        <v>37454</v>
      </c>
      <c r="B468">
        <v>0.73100000619888306</v>
      </c>
    </row>
    <row r="469" spans="1:2">
      <c r="A469" s="1">
        <v>37455</v>
      </c>
      <c r="B469">
        <v>0.72750002145767212</v>
      </c>
    </row>
    <row r="470" spans="1:2">
      <c r="A470" s="1">
        <v>37456</v>
      </c>
      <c r="B470">
        <v>0.71450001001358032</v>
      </c>
    </row>
    <row r="471" spans="1:2">
      <c r="A471" s="1">
        <v>37459</v>
      </c>
      <c r="B471">
        <v>0.70099997520446777</v>
      </c>
    </row>
    <row r="472" spans="1:2">
      <c r="A472" s="1">
        <v>37460</v>
      </c>
      <c r="B472">
        <v>0.69349998235702515</v>
      </c>
    </row>
    <row r="473" spans="1:2">
      <c r="A473" s="1">
        <v>37461</v>
      </c>
      <c r="B473">
        <v>0.69249999523162842</v>
      </c>
    </row>
    <row r="474" spans="1:2">
      <c r="A474" s="1">
        <v>37462</v>
      </c>
      <c r="B474">
        <v>0.68699997663497925</v>
      </c>
    </row>
    <row r="475" spans="1:2">
      <c r="A475" s="1">
        <v>37463</v>
      </c>
      <c r="B475">
        <v>0.68699997663497925</v>
      </c>
    </row>
    <row r="476" spans="1:2">
      <c r="A476" s="1">
        <v>37466</v>
      </c>
      <c r="B476">
        <v>0.69499999284744263</v>
      </c>
    </row>
    <row r="477" spans="1:2">
      <c r="A477" s="1">
        <v>37467</v>
      </c>
      <c r="B477">
        <v>0.68900001049041748</v>
      </c>
    </row>
    <row r="478" spans="1:2">
      <c r="A478" s="1">
        <v>37468</v>
      </c>
      <c r="B478">
        <v>0.67750000953674316</v>
      </c>
    </row>
    <row r="479" spans="1:2">
      <c r="A479" s="1">
        <v>37469</v>
      </c>
      <c r="B479">
        <v>0.68199998140335083</v>
      </c>
    </row>
    <row r="480" spans="1:2">
      <c r="A480" s="1">
        <v>37470</v>
      </c>
      <c r="B480">
        <v>0.67900002002716064</v>
      </c>
    </row>
    <row r="481" spans="1:2">
      <c r="A481" s="1">
        <v>37473</v>
      </c>
      <c r="B481">
        <v>0.66900002956390381</v>
      </c>
    </row>
    <row r="482" spans="1:2">
      <c r="A482" s="1">
        <v>37474</v>
      </c>
      <c r="B482">
        <v>0.67250001430511475</v>
      </c>
    </row>
    <row r="483" spans="1:2">
      <c r="A483" s="1">
        <v>37475</v>
      </c>
      <c r="B483">
        <v>0.66850000619888306</v>
      </c>
    </row>
    <row r="484" spans="1:2">
      <c r="A484" s="1">
        <v>37476</v>
      </c>
      <c r="B484">
        <v>0.67250001430511475</v>
      </c>
    </row>
    <row r="485" spans="1:2">
      <c r="A485" s="1">
        <v>37477</v>
      </c>
      <c r="B485">
        <v>0.67549997568130493</v>
      </c>
    </row>
    <row r="486" spans="1:2">
      <c r="A486" s="1">
        <v>37480</v>
      </c>
      <c r="B486">
        <v>0.67599999904632568</v>
      </c>
    </row>
    <row r="487" spans="1:2">
      <c r="A487" s="1">
        <v>37481</v>
      </c>
      <c r="B487">
        <v>0.67400002479553223</v>
      </c>
    </row>
    <row r="488" spans="1:2">
      <c r="A488" s="1">
        <v>37482</v>
      </c>
      <c r="B488">
        <v>0.66850000619888306</v>
      </c>
    </row>
    <row r="489" spans="1:2">
      <c r="A489" s="1">
        <v>37483</v>
      </c>
      <c r="B489">
        <v>0.68049997091293335</v>
      </c>
    </row>
    <row r="490" spans="1:2">
      <c r="A490" s="1">
        <v>37484</v>
      </c>
      <c r="B490">
        <v>0.6744999885559082</v>
      </c>
    </row>
    <row r="491" spans="1:2">
      <c r="A491" s="1">
        <v>37487</v>
      </c>
      <c r="B491">
        <v>0.6744999885559082</v>
      </c>
    </row>
    <row r="492" spans="1:2">
      <c r="A492" s="1">
        <v>37488</v>
      </c>
      <c r="B492">
        <v>0.68150001764297485</v>
      </c>
    </row>
    <row r="493" spans="1:2">
      <c r="A493" s="1">
        <v>37489</v>
      </c>
      <c r="B493">
        <v>0.6744999885559082</v>
      </c>
    </row>
    <row r="494" spans="1:2">
      <c r="A494" s="1">
        <v>37490</v>
      </c>
      <c r="B494">
        <v>0.68349999189376831</v>
      </c>
    </row>
    <row r="495" spans="1:2">
      <c r="A495" s="1">
        <v>37491</v>
      </c>
      <c r="B495">
        <v>0.68449997901916504</v>
      </c>
    </row>
    <row r="496" spans="1:2">
      <c r="A496" s="1">
        <v>37494</v>
      </c>
      <c r="B496">
        <v>0.68800002336502075</v>
      </c>
    </row>
    <row r="497" spans="1:2">
      <c r="A497" s="1">
        <v>37495</v>
      </c>
      <c r="B497">
        <v>0.68800002336502075</v>
      </c>
    </row>
    <row r="498" spans="1:2">
      <c r="A498" s="1">
        <v>37496</v>
      </c>
      <c r="B498">
        <v>0.68300002813339233</v>
      </c>
    </row>
    <row r="499" spans="1:2">
      <c r="A499" s="1">
        <v>37497</v>
      </c>
      <c r="B499">
        <v>0.68400001525878906</v>
      </c>
    </row>
    <row r="500" spans="1:2">
      <c r="A500" s="1">
        <v>37498</v>
      </c>
      <c r="B500">
        <v>0.68699997663497925</v>
      </c>
    </row>
    <row r="501" spans="1:2">
      <c r="A501" s="1">
        <v>37502</v>
      </c>
      <c r="B501">
        <v>0.6744999885559082</v>
      </c>
    </row>
    <row r="502" spans="1:2">
      <c r="A502" s="1">
        <v>37503</v>
      </c>
      <c r="B502">
        <v>0.67299997806549072</v>
      </c>
    </row>
    <row r="503" spans="1:2">
      <c r="A503" s="1">
        <v>37504</v>
      </c>
      <c r="B503">
        <v>0.6679999828338623</v>
      </c>
    </row>
    <row r="504" spans="1:2">
      <c r="A504" s="1">
        <v>37505</v>
      </c>
      <c r="B504">
        <v>0.67400002479553223</v>
      </c>
    </row>
    <row r="505" spans="1:2">
      <c r="A505" s="1">
        <v>37508</v>
      </c>
      <c r="B505">
        <v>0.68900001049041748</v>
      </c>
    </row>
    <row r="506" spans="1:2">
      <c r="A506" s="1">
        <v>37509</v>
      </c>
      <c r="B506">
        <v>0.7005000114440918</v>
      </c>
    </row>
    <row r="507" spans="1:2">
      <c r="A507" s="1">
        <v>37510</v>
      </c>
      <c r="B507">
        <v>0.69849997758865356</v>
      </c>
    </row>
    <row r="508" spans="1:2">
      <c r="A508" s="1">
        <v>37511</v>
      </c>
      <c r="B508">
        <v>0.69700002670288086</v>
      </c>
    </row>
    <row r="509" spans="1:2">
      <c r="A509" s="1">
        <v>37512</v>
      </c>
      <c r="B509">
        <v>0.69199997186660767</v>
      </c>
    </row>
    <row r="510" spans="1:2">
      <c r="A510" s="1">
        <v>37515</v>
      </c>
      <c r="B510">
        <v>0.6809999942779541</v>
      </c>
    </row>
    <row r="511" spans="1:2">
      <c r="A511" s="1">
        <v>37516</v>
      </c>
      <c r="B511">
        <v>0.68049997091293335</v>
      </c>
    </row>
    <row r="512" spans="1:2">
      <c r="A512" s="1">
        <v>37517</v>
      </c>
      <c r="B512">
        <v>0.67000001668930054</v>
      </c>
    </row>
    <row r="513" spans="1:2">
      <c r="A513" s="1">
        <v>37518</v>
      </c>
      <c r="B513">
        <v>0.66949999332427979</v>
      </c>
    </row>
    <row r="514" spans="1:2">
      <c r="A514" s="1">
        <v>37519</v>
      </c>
      <c r="B514">
        <v>0.67500001192092896</v>
      </c>
    </row>
    <row r="515" spans="1:2">
      <c r="A515" s="1">
        <v>37522</v>
      </c>
      <c r="B515">
        <v>0.67049998044967651</v>
      </c>
    </row>
    <row r="516" spans="1:2">
      <c r="A516" s="1">
        <v>37523</v>
      </c>
      <c r="B516">
        <v>0.6654999852180481</v>
      </c>
    </row>
    <row r="517" spans="1:2">
      <c r="A517" s="1">
        <v>37524</v>
      </c>
      <c r="B517">
        <v>0.67000001668930054</v>
      </c>
    </row>
    <row r="518" spans="1:2">
      <c r="A518" s="1">
        <v>37525</v>
      </c>
      <c r="B518">
        <v>0.67199999094009399</v>
      </c>
    </row>
    <row r="519" spans="1:2">
      <c r="A519" s="1">
        <v>37526</v>
      </c>
      <c r="B519">
        <v>0.66049998998641968</v>
      </c>
    </row>
    <row r="520" spans="1:2">
      <c r="A520" s="1">
        <v>37529</v>
      </c>
      <c r="B520">
        <v>0.6600000262260437</v>
      </c>
    </row>
    <row r="521" spans="1:2">
      <c r="A521" s="1">
        <v>37530</v>
      </c>
      <c r="B521">
        <v>0.66399997472763062</v>
      </c>
    </row>
    <row r="522" spans="1:2">
      <c r="A522" s="1">
        <v>37531</v>
      </c>
      <c r="B522">
        <v>0.66949999332427979</v>
      </c>
    </row>
    <row r="523" spans="1:2">
      <c r="A523" s="1">
        <v>37532</v>
      </c>
      <c r="B523">
        <v>0.66200000047683716</v>
      </c>
    </row>
    <row r="524" spans="1:2">
      <c r="A524" s="1">
        <v>37533</v>
      </c>
      <c r="B524">
        <v>0.65600001811981201</v>
      </c>
    </row>
    <row r="525" spans="1:2">
      <c r="A525" s="1">
        <v>37536</v>
      </c>
      <c r="B525">
        <v>0.6589999794960022</v>
      </c>
    </row>
    <row r="526" spans="1:2">
      <c r="A526" s="1">
        <v>37537</v>
      </c>
      <c r="B526">
        <v>0.6589999794960022</v>
      </c>
    </row>
    <row r="527" spans="1:2">
      <c r="A527" s="1">
        <v>37538</v>
      </c>
      <c r="B527">
        <v>0.65850001573562622</v>
      </c>
    </row>
    <row r="528" spans="1:2">
      <c r="A528" s="1">
        <v>37539</v>
      </c>
      <c r="B528">
        <v>0.66600000858306885</v>
      </c>
    </row>
    <row r="529" spans="1:2">
      <c r="A529" s="1">
        <v>37540</v>
      </c>
      <c r="B529">
        <v>0.67799997329711914</v>
      </c>
    </row>
    <row r="530" spans="1:2">
      <c r="A530" s="1">
        <v>37543</v>
      </c>
      <c r="B530">
        <v>0.66600000858306885</v>
      </c>
    </row>
    <row r="531" spans="1:2">
      <c r="A531" s="1">
        <v>37544</v>
      </c>
      <c r="B531">
        <v>0.67150002717971802</v>
      </c>
    </row>
    <row r="532" spans="1:2">
      <c r="A532" s="1">
        <v>37545</v>
      </c>
      <c r="B532">
        <v>0.67000001668930054</v>
      </c>
    </row>
    <row r="533" spans="1:2">
      <c r="A533" s="1">
        <v>37546</v>
      </c>
      <c r="B533">
        <v>0.69199997186660767</v>
      </c>
    </row>
    <row r="534" spans="1:2">
      <c r="A534" s="1">
        <v>37547</v>
      </c>
      <c r="B534">
        <v>0.68800002336502075</v>
      </c>
    </row>
    <row r="535" spans="1:2">
      <c r="A535" s="1">
        <v>37550</v>
      </c>
      <c r="B535">
        <v>0.69900000095367432</v>
      </c>
    </row>
    <row r="536" spans="1:2">
      <c r="A536" s="1">
        <v>37551</v>
      </c>
      <c r="B536">
        <v>0.69300001859664917</v>
      </c>
    </row>
    <row r="537" spans="1:2">
      <c r="A537" s="1">
        <v>37552</v>
      </c>
      <c r="B537">
        <v>0.69050002098083496</v>
      </c>
    </row>
    <row r="538" spans="1:2">
      <c r="A538" s="1">
        <v>37553</v>
      </c>
      <c r="B538">
        <v>0.69900000095367432</v>
      </c>
    </row>
    <row r="539" spans="1:2">
      <c r="A539" s="1">
        <v>37554</v>
      </c>
      <c r="B539">
        <v>0.71050000190734863</v>
      </c>
    </row>
    <row r="540" spans="1:2">
      <c r="A540" s="1">
        <v>37557</v>
      </c>
      <c r="B540">
        <v>0.7095000147819519</v>
      </c>
    </row>
    <row r="541" spans="1:2">
      <c r="A541" s="1">
        <v>37558</v>
      </c>
      <c r="B541">
        <v>0.70149999856948853</v>
      </c>
    </row>
    <row r="542" spans="1:2">
      <c r="A542" s="1">
        <v>37559</v>
      </c>
      <c r="B542">
        <v>0.7005000114440918</v>
      </c>
    </row>
    <row r="543" spans="1:2">
      <c r="A543" s="1">
        <v>37560</v>
      </c>
      <c r="B543">
        <v>0.71399998664855957</v>
      </c>
    </row>
    <row r="544" spans="1:2">
      <c r="A544" s="1">
        <v>37561</v>
      </c>
      <c r="B544">
        <v>0.72350001335144043</v>
      </c>
    </row>
    <row r="545" spans="1:2">
      <c r="A545" s="1">
        <v>37564</v>
      </c>
      <c r="B545">
        <v>0.72600001096725464</v>
      </c>
    </row>
    <row r="546" spans="1:2">
      <c r="A546" s="1">
        <v>37565</v>
      </c>
      <c r="B546">
        <v>0.72299998998641968</v>
      </c>
    </row>
    <row r="547" spans="1:2">
      <c r="A547" s="1">
        <v>37566</v>
      </c>
      <c r="B547">
        <v>0.7279999852180481</v>
      </c>
    </row>
    <row r="548" spans="1:2">
      <c r="A548" s="1">
        <v>37567</v>
      </c>
      <c r="B548">
        <v>0.71350002288818359</v>
      </c>
    </row>
    <row r="549" spans="1:2">
      <c r="A549" s="1">
        <v>37568</v>
      </c>
      <c r="B549">
        <v>0.71399998664855957</v>
      </c>
    </row>
    <row r="550" spans="1:2">
      <c r="A550" s="1">
        <v>37571</v>
      </c>
      <c r="B550">
        <v>0.71899998188018799</v>
      </c>
    </row>
    <row r="551" spans="1:2">
      <c r="A551" s="1">
        <v>37572</v>
      </c>
      <c r="B551">
        <v>0.71899998188018799</v>
      </c>
    </row>
    <row r="552" spans="1:2">
      <c r="A552" s="1">
        <v>37573</v>
      </c>
      <c r="B552">
        <v>0.71549999713897705</v>
      </c>
    </row>
    <row r="553" spans="1:2">
      <c r="A553" s="1">
        <v>37574</v>
      </c>
      <c r="B553">
        <v>0.71050000190734863</v>
      </c>
    </row>
    <row r="554" spans="1:2">
      <c r="A554" s="1">
        <v>37575</v>
      </c>
      <c r="B554">
        <v>0.71700000762939453</v>
      </c>
    </row>
    <row r="555" spans="1:2">
      <c r="A555" s="1">
        <v>37578</v>
      </c>
      <c r="B555">
        <v>0.72699999809265137</v>
      </c>
    </row>
    <row r="556" spans="1:2">
      <c r="A556" s="1">
        <v>37579</v>
      </c>
      <c r="B556">
        <v>0.72600001096725464</v>
      </c>
    </row>
    <row r="557" spans="1:2">
      <c r="A557" s="1">
        <v>37580</v>
      </c>
      <c r="B557">
        <v>0.73799997568130493</v>
      </c>
    </row>
    <row r="558" spans="1:2">
      <c r="A558" s="1">
        <v>37581</v>
      </c>
      <c r="B558">
        <v>0.73900002241134644</v>
      </c>
    </row>
    <row r="559" spans="1:2">
      <c r="A559" s="1">
        <v>37582</v>
      </c>
      <c r="B559">
        <v>0.73549997806549072</v>
      </c>
    </row>
    <row r="560" spans="1:2">
      <c r="A560" s="1">
        <v>37585</v>
      </c>
      <c r="B560">
        <v>0.73600000143051147</v>
      </c>
    </row>
    <row r="561" spans="1:2">
      <c r="A561" s="1">
        <v>37586</v>
      </c>
      <c r="B561">
        <v>0.72850000858306885</v>
      </c>
    </row>
    <row r="562" spans="1:2">
      <c r="A562" s="1">
        <v>37587</v>
      </c>
      <c r="B562">
        <v>0.74949997663497925</v>
      </c>
    </row>
    <row r="563" spans="1:2">
      <c r="A563" s="1">
        <v>37592</v>
      </c>
      <c r="B563">
        <v>0.7565000057220459</v>
      </c>
    </row>
    <row r="564" spans="1:2">
      <c r="A564" s="1">
        <v>37593</v>
      </c>
      <c r="B564">
        <v>0.75300002098083496</v>
      </c>
    </row>
    <row r="565" spans="1:2">
      <c r="A565" s="1">
        <v>37594</v>
      </c>
      <c r="B565">
        <v>0.75300002098083496</v>
      </c>
    </row>
    <row r="566" spans="1:2">
      <c r="A566" s="1">
        <v>37595</v>
      </c>
      <c r="B566">
        <v>0.74000000953674316</v>
      </c>
    </row>
    <row r="567" spans="1:2">
      <c r="A567" s="1">
        <v>37596</v>
      </c>
      <c r="B567">
        <v>0.74049997329711914</v>
      </c>
    </row>
    <row r="568" spans="1:2">
      <c r="A568" s="1">
        <v>37599</v>
      </c>
      <c r="B568">
        <v>0.7304999828338623</v>
      </c>
    </row>
    <row r="569" spans="1:2">
      <c r="A569" s="1">
        <v>37600</v>
      </c>
      <c r="B569">
        <v>0.7369999885559082</v>
      </c>
    </row>
    <row r="570" spans="1:2">
      <c r="A570" s="1">
        <v>37601</v>
      </c>
      <c r="B570">
        <v>0.73600000143051147</v>
      </c>
    </row>
    <row r="571" spans="1:2">
      <c r="A571" s="1">
        <v>37602</v>
      </c>
      <c r="B571">
        <v>0.73299998044967651</v>
      </c>
    </row>
    <row r="572" spans="1:2">
      <c r="A572" s="1">
        <v>37603</v>
      </c>
      <c r="B572">
        <v>0.72399997711181641</v>
      </c>
    </row>
    <row r="573" spans="1:2">
      <c r="A573" s="1">
        <v>37606</v>
      </c>
      <c r="B573">
        <v>0.72299998998641968</v>
      </c>
    </row>
    <row r="574" spans="1:2">
      <c r="A574" s="1">
        <v>37607</v>
      </c>
      <c r="B574">
        <v>0.72450000047683716</v>
      </c>
    </row>
    <row r="575" spans="1:2">
      <c r="A575" s="1">
        <v>37608</v>
      </c>
      <c r="B575">
        <v>0.71799999475479126</v>
      </c>
    </row>
    <row r="576" spans="1:2">
      <c r="A576" s="1">
        <v>37609</v>
      </c>
      <c r="B576">
        <v>0.71350002288818359</v>
      </c>
    </row>
    <row r="577" spans="1:2">
      <c r="A577" s="1">
        <v>37610</v>
      </c>
      <c r="B577">
        <v>0.71100002527236938</v>
      </c>
    </row>
    <row r="578" spans="1:2">
      <c r="A578" s="1">
        <v>37613</v>
      </c>
      <c r="B578">
        <v>0.71350002288818359</v>
      </c>
    </row>
    <row r="579" spans="1:2">
      <c r="A579" s="1">
        <v>37614</v>
      </c>
      <c r="B579">
        <v>0.70200002193450928</v>
      </c>
    </row>
    <row r="580" spans="1:2">
      <c r="A580" s="1">
        <v>37616</v>
      </c>
      <c r="B580">
        <v>0.69599997997283936</v>
      </c>
    </row>
    <row r="581" spans="1:2">
      <c r="A581" s="1">
        <v>37617</v>
      </c>
      <c r="B581">
        <v>0.69950002431869507</v>
      </c>
    </row>
    <row r="582" spans="1:2">
      <c r="A582" s="1">
        <v>37620</v>
      </c>
      <c r="B582">
        <v>0.69900000095367432</v>
      </c>
    </row>
    <row r="583" spans="1:2">
      <c r="A583" s="1">
        <v>37621</v>
      </c>
      <c r="B583">
        <v>0.69700002670288086</v>
      </c>
    </row>
    <row r="584" spans="1:2">
      <c r="A584" s="1">
        <v>37623</v>
      </c>
      <c r="B584">
        <v>0.71399998664855957</v>
      </c>
    </row>
    <row r="585" spans="1:2">
      <c r="A585" s="1">
        <v>37624</v>
      </c>
      <c r="B585">
        <v>0.72649997472763062</v>
      </c>
    </row>
    <row r="586" spans="1:2">
      <c r="A586" s="1">
        <v>37627</v>
      </c>
      <c r="B586">
        <v>0.73449999094009399</v>
      </c>
    </row>
    <row r="587" spans="1:2">
      <c r="A587" s="1">
        <v>37628</v>
      </c>
      <c r="B587">
        <v>0.73150002956390381</v>
      </c>
    </row>
    <row r="588" spans="1:2">
      <c r="A588" s="1">
        <v>37629</v>
      </c>
      <c r="B588">
        <v>0.74199998378753662</v>
      </c>
    </row>
    <row r="589" spans="1:2">
      <c r="A589" s="1">
        <v>37630</v>
      </c>
      <c r="B589">
        <v>0.74599999189376831</v>
      </c>
    </row>
    <row r="590" spans="1:2">
      <c r="A590" s="1">
        <v>37631</v>
      </c>
      <c r="B590">
        <v>0.74000000953674316</v>
      </c>
    </row>
    <row r="591" spans="1:2">
      <c r="A591" s="1">
        <v>37634</v>
      </c>
      <c r="B591">
        <v>0.74800002574920654</v>
      </c>
    </row>
    <row r="592" spans="1:2">
      <c r="A592" s="1">
        <v>37635</v>
      </c>
      <c r="B592">
        <v>0.75599998235702515</v>
      </c>
    </row>
    <row r="593" spans="1:2">
      <c r="A593" s="1">
        <v>37636</v>
      </c>
      <c r="B593">
        <v>0.76099997758865356</v>
      </c>
    </row>
    <row r="594" spans="1:2">
      <c r="A594" s="1">
        <v>37637</v>
      </c>
      <c r="B594">
        <v>0.75700002908706665</v>
      </c>
    </row>
    <row r="595" spans="1:2">
      <c r="A595" s="1">
        <v>37638</v>
      </c>
      <c r="B595">
        <v>0.75449997186660767</v>
      </c>
    </row>
    <row r="596" spans="1:2">
      <c r="A596" s="1">
        <v>37642</v>
      </c>
      <c r="B596">
        <v>0.76499998569488525</v>
      </c>
    </row>
    <row r="597" spans="1:2">
      <c r="A597" s="1">
        <v>37643</v>
      </c>
      <c r="B597">
        <v>0.76899999380111694</v>
      </c>
    </row>
    <row r="598" spans="1:2">
      <c r="A598" s="1">
        <v>37644</v>
      </c>
      <c r="B598">
        <v>0.76649999618530273</v>
      </c>
    </row>
    <row r="599" spans="1:2">
      <c r="A599" s="1">
        <v>37645</v>
      </c>
      <c r="B599">
        <v>0.76499998569488525</v>
      </c>
    </row>
    <row r="600" spans="1:2">
      <c r="A600" s="1">
        <v>37648</v>
      </c>
      <c r="B600">
        <v>0.7565000057220459</v>
      </c>
    </row>
    <row r="601" spans="1:2">
      <c r="A601" s="1">
        <v>37649</v>
      </c>
      <c r="B601">
        <v>0.75300002098083496</v>
      </c>
    </row>
    <row r="602" spans="1:2">
      <c r="A602" s="1">
        <v>37650</v>
      </c>
      <c r="B602">
        <v>0.76249998807907104</v>
      </c>
    </row>
    <row r="603" spans="1:2">
      <c r="A603" s="1">
        <v>37651</v>
      </c>
      <c r="B603">
        <v>0.78799998760223389</v>
      </c>
    </row>
    <row r="604" spans="1:2">
      <c r="A604" s="1">
        <v>37652</v>
      </c>
      <c r="B604">
        <v>0.79149997234344482</v>
      </c>
    </row>
    <row r="605" spans="1:2">
      <c r="A605" s="1">
        <v>37655</v>
      </c>
      <c r="B605">
        <v>0.78649997711181641</v>
      </c>
    </row>
    <row r="606" spans="1:2">
      <c r="A606" s="1">
        <v>37656</v>
      </c>
      <c r="B606">
        <v>0.7774999737739563</v>
      </c>
    </row>
    <row r="607" spans="1:2">
      <c r="A607" s="1">
        <v>37657</v>
      </c>
      <c r="B607">
        <v>0.77700001001358032</v>
      </c>
    </row>
    <row r="608" spans="1:2">
      <c r="A608" s="1">
        <v>37658</v>
      </c>
      <c r="B608">
        <v>0.76599997282028198</v>
      </c>
    </row>
    <row r="609" spans="1:2">
      <c r="A609" s="1">
        <v>37659</v>
      </c>
      <c r="B609">
        <v>0.76150000095367432</v>
      </c>
    </row>
    <row r="610" spans="1:2">
      <c r="A610" s="1">
        <v>37662</v>
      </c>
      <c r="B610">
        <v>0.77399998903274536</v>
      </c>
    </row>
    <row r="611" spans="1:2">
      <c r="A611" s="1">
        <v>37663</v>
      </c>
      <c r="B611">
        <v>0.77399998903274536</v>
      </c>
    </row>
    <row r="612" spans="1:2">
      <c r="A612" s="1">
        <v>37664</v>
      </c>
      <c r="B612">
        <v>0.76999998092651367</v>
      </c>
    </row>
    <row r="613" spans="1:2">
      <c r="A613" s="1">
        <v>37665</v>
      </c>
      <c r="B613">
        <v>0.74900001287460327</v>
      </c>
    </row>
    <row r="614" spans="1:2">
      <c r="A614" s="1">
        <v>37666</v>
      </c>
      <c r="B614">
        <v>0.75499999523162842</v>
      </c>
    </row>
    <row r="615" spans="1:2">
      <c r="A615" s="1">
        <v>37670</v>
      </c>
      <c r="B615">
        <v>0.73900002241134644</v>
      </c>
    </row>
    <row r="616" spans="1:2">
      <c r="A616" s="1">
        <v>37671</v>
      </c>
      <c r="B616">
        <v>0.74449998140335083</v>
      </c>
    </row>
    <row r="617" spans="1:2">
      <c r="A617" s="1">
        <v>37672</v>
      </c>
      <c r="B617">
        <v>0.75099998712539673</v>
      </c>
    </row>
    <row r="618" spans="1:2">
      <c r="A618" s="1">
        <v>37673</v>
      </c>
      <c r="B618">
        <v>0.77649998664855957</v>
      </c>
    </row>
    <row r="619" spans="1:2">
      <c r="A619" s="1">
        <v>37676</v>
      </c>
      <c r="B619">
        <v>0.7850000262260437</v>
      </c>
    </row>
    <row r="620" spans="1:2">
      <c r="A620" s="1">
        <v>37677</v>
      </c>
      <c r="B620">
        <v>0.7785000205039978</v>
      </c>
    </row>
    <row r="621" spans="1:2">
      <c r="A621" s="1">
        <v>37678</v>
      </c>
      <c r="B621">
        <v>0.79500001668930054</v>
      </c>
    </row>
    <row r="622" spans="1:2">
      <c r="A622" s="1">
        <v>37679</v>
      </c>
      <c r="B622">
        <v>0.78799998760223389</v>
      </c>
    </row>
    <row r="623" spans="1:2">
      <c r="A623" s="1">
        <v>37680</v>
      </c>
      <c r="B623">
        <v>0.77499997615814209</v>
      </c>
    </row>
    <row r="624" spans="1:2">
      <c r="A624" s="1">
        <v>37683</v>
      </c>
      <c r="B624">
        <v>0.78750002384185791</v>
      </c>
    </row>
    <row r="625" spans="1:2">
      <c r="A625" s="1">
        <v>37684</v>
      </c>
      <c r="B625">
        <v>0.77700001001358032</v>
      </c>
    </row>
    <row r="626" spans="1:2">
      <c r="A626" s="1">
        <v>37685</v>
      </c>
      <c r="B626">
        <v>0.76050001382827759</v>
      </c>
    </row>
    <row r="627" spans="1:2">
      <c r="A627" s="1">
        <v>37686</v>
      </c>
      <c r="B627">
        <v>0.75150001049041748</v>
      </c>
    </row>
    <row r="628" spans="1:2">
      <c r="A628" s="1">
        <v>37687</v>
      </c>
      <c r="B628">
        <v>0.76649999618530273</v>
      </c>
    </row>
    <row r="629" spans="1:2">
      <c r="A629" s="1">
        <v>37690</v>
      </c>
      <c r="B629">
        <v>0.75249999761581421</v>
      </c>
    </row>
    <row r="630" spans="1:2">
      <c r="A630" s="1">
        <v>37691</v>
      </c>
      <c r="B630">
        <v>0.76150000095367432</v>
      </c>
    </row>
    <row r="631" spans="1:2">
      <c r="A631" s="1">
        <v>37692</v>
      </c>
      <c r="B631">
        <v>0.75300002098083496</v>
      </c>
    </row>
    <row r="632" spans="1:2">
      <c r="A632" s="1">
        <v>37693</v>
      </c>
      <c r="B632">
        <v>0.74849998950958252</v>
      </c>
    </row>
    <row r="633" spans="1:2">
      <c r="A633" s="1">
        <v>37694</v>
      </c>
      <c r="B633">
        <v>0.75050002336502075</v>
      </c>
    </row>
    <row r="634" spans="1:2">
      <c r="A634" s="1">
        <v>37697</v>
      </c>
      <c r="B634">
        <v>0.76800000667572021</v>
      </c>
    </row>
    <row r="635" spans="1:2">
      <c r="A635" s="1">
        <v>37698</v>
      </c>
      <c r="B635">
        <v>0.76050001382827759</v>
      </c>
    </row>
    <row r="636" spans="1:2">
      <c r="A636" s="1">
        <v>37699</v>
      </c>
      <c r="B636">
        <v>0.77350002527236938</v>
      </c>
    </row>
    <row r="637" spans="1:2">
      <c r="A637" s="1">
        <v>37700</v>
      </c>
      <c r="B637">
        <v>0.76499998569488525</v>
      </c>
    </row>
    <row r="638" spans="1:2">
      <c r="A638" s="1">
        <v>37701</v>
      </c>
      <c r="B638">
        <v>0.77549999952316284</v>
      </c>
    </row>
    <row r="639" spans="1:2">
      <c r="A639" s="1">
        <v>37704</v>
      </c>
      <c r="B639">
        <v>0.76550000905990601</v>
      </c>
    </row>
    <row r="640" spans="1:2">
      <c r="A640" s="1">
        <v>37705</v>
      </c>
      <c r="B640">
        <v>0.76749998331069946</v>
      </c>
    </row>
    <row r="641" spans="1:2">
      <c r="A641" s="1">
        <v>37706</v>
      </c>
      <c r="B641">
        <v>0.74900001287460327</v>
      </c>
    </row>
    <row r="642" spans="1:2">
      <c r="A642" s="1">
        <v>37707</v>
      </c>
      <c r="B642">
        <v>0.72899997234344482</v>
      </c>
    </row>
    <row r="643" spans="1:2">
      <c r="A643" s="1">
        <v>37708</v>
      </c>
      <c r="B643">
        <v>0.72549998760223389</v>
      </c>
    </row>
    <row r="644" spans="1:2">
      <c r="A644" s="1">
        <v>37711</v>
      </c>
      <c r="B644">
        <v>0.71249997615814209</v>
      </c>
    </row>
    <row r="645" spans="1:2">
      <c r="A645" s="1">
        <v>37712</v>
      </c>
      <c r="B645">
        <v>0.7225000262260437</v>
      </c>
    </row>
    <row r="646" spans="1:2">
      <c r="A646" s="1">
        <v>37713</v>
      </c>
      <c r="B646">
        <v>0.71700000762939453</v>
      </c>
    </row>
    <row r="647" spans="1:2">
      <c r="A647" s="1">
        <v>37714</v>
      </c>
      <c r="B647">
        <v>0.70899999141693115</v>
      </c>
    </row>
    <row r="648" spans="1:2">
      <c r="A648" s="1">
        <v>37715</v>
      </c>
      <c r="B648">
        <v>0.7160000205039978</v>
      </c>
    </row>
    <row r="649" spans="1:2">
      <c r="A649" s="1">
        <v>37718</v>
      </c>
      <c r="B649">
        <v>0.72699999809265137</v>
      </c>
    </row>
    <row r="650" spans="1:2">
      <c r="A650" s="1">
        <v>37719</v>
      </c>
      <c r="B650">
        <v>0.72049999237060547</v>
      </c>
    </row>
    <row r="651" spans="1:2">
      <c r="A651" s="1">
        <v>37720</v>
      </c>
      <c r="B651">
        <v>0.71749997138977051</v>
      </c>
    </row>
    <row r="652" spans="1:2">
      <c r="A652" s="1">
        <v>37721</v>
      </c>
      <c r="B652">
        <v>0.71350002288818359</v>
      </c>
    </row>
    <row r="653" spans="1:2">
      <c r="A653" s="1">
        <v>37722</v>
      </c>
      <c r="B653">
        <v>0.72450000047683716</v>
      </c>
    </row>
    <row r="654" spans="1:2">
      <c r="A654" s="1">
        <v>37725</v>
      </c>
      <c r="B654">
        <v>0.72350001335144043</v>
      </c>
    </row>
    <row r="655" spans="1:2">
      <c r="A655" s="1">
        <v>37726</v>
      </c>
      <c r="B655">
        <v>0.73299998044967651</v>
      </c>
    </row>
    <row r="656" spans="1:2">
      <c r="A656" s="1">
        <v>37727</v>
      </c>
      <c r="B656">
        <v>0.73299998044967651</v>
      </c>
    </row>
    <row r="657" spans="1:2">
      <c r="A657" s="1">
        <v>37728</v>
      </c>
      <c r="B657">
        <v>0.73600000143051147</v>
      </c>
    </row>
    <row r="658" spans="1:2">
      <c r="A658" s="1">
        <v>37732</v>
      </c>
      <c r="B658">
        <v>0.72750002145767212</v>
      </c>
    </row>
    <row r="659" spans="1:2">
      <c r="A659" s="1">
        <v>37733</v>
      </c>
      <c r="B659">
        <v>0.72100001573562622</v>
      </c>
    </row>
    <row r="660" spans="1:2">
      <c r="A660" s="1">
        <v>37734</v>
      </c>
      <c r="B660">
        <v>0.7225000262260437</v>
      </c>
    </row>
    <row r="661" spans="1:2">
      <c r="A661" s="1">
        <v>37735</v>
      </c>
      <c r="B661">
        <v>0.71450001001358032</v>
      </c>
    </row>
    <row r="662" spans="1:2">
      <c r="A662" s="1">
        <v>37736</v>
      </c>
      <c r="B662">
        <v>0.71450001001358032</v>
      </c>
    </row>
    <row r="663" spans="1:2">
      <c r="A663" s="1">
        <v>37739</v>
      </c>
      <c r="B663">
        <v>0.71549999713897705</v>
      </c>
    </row>
    <row r="664" spans="1:2">
      <c r="A664" s="1">
        <v>37740</v>
      </c>
      <c r="B664">
        <v>0.72350001335144043</v>
      </c>
    </row>
    <row r="665" spans="1:2">
      <c r="A665" s="1">
        <v>37741</v>
      </c>
      <c r="B665">
        <v>0.72500002384185791</v>
      </c>
    </row>
    <row r="666" spans="1:2">
      <c r="A666" s="1">
        <v>37742</v>
      </c>
      <c r="B666">
        <v>0.72450000047683716</v>
      </c>
    </row>
    <row r="667" spans="1:2">
      <c r="A667" s="1">
        <v>37743</v>
      </c>
      <c r="B667">
        <v>0.7149999737739563</v>
      </c>
    </row>
    <row r="668" spans="1:2">
      <c r="A668" s="1">
        <v>37746</v>
      </c>
      <c r="B668">
        <v>0.71350002288818359</v>
      </c>
    </row>
    <row r="669" spans="1:2">
      <c r="A669" s="1">
        <v>37747</v>
      </c>
      <c r="B669">
        <v>0.71899998188018799</v>
      </c>
    </row>
    <row r="670" spans="1:2">
      <c r="A670" s="1">
        <v>37748</v>
      </c>
      <c r="B670">
        <v>0.7304999828338623</v>
      </c>
    </row>
    <row r="671" spans="1:2">
      <c r="A671" s="1">
        <v>37749</v>
      </c>
      <c r="B671">
        <v>0.73600000143051147</v>
      </c>
    </row>
    <row r="672" spans="1:2">
      <c r="A672" s="1">
        <v>37750</v>
      </c>
      <c r="B672">
        <v>0.73400002717971802</v>
      </c>
    </row>
    <row r="673" spans="1:2">
      <c r="A673" s="1">
        <v>37753</v>
      </c>
      <c r="B673">
        <v>0.74750000238418579</v>
      </c>
    </row>
    <row r="674" spans="1:2">
      <c r="A674" s="1">
        <v>37754</v>
      </c>
      <c r="B674">
        <v>0.75999999046325684</v>
      </c>
    </row>
    <row r="675" spans="1:2">
      <c r="A675" s="1">
        <v>37755</v>
      </c>
      <c r="B675">
        <v>0.7565000057220459</v>
      </c>
    </row>
    <row r="676" spans="1:2">
      <c r="A676" s="1">
        <v>37756</v>
      </c>
      <c r="B676">
        <v>0.75700002908706665</v>
      </c>
    </row>
    <row r="677" spans="1:2">
      <c r="A677" s="1">
        <v>37757</v>
      </c>
      <c r="B677">
        <v>0.75749999284744263</v>
      </c>
    </row>
    <row r="678" spans="1:2">
      <c r="A678" s="1">
        <v>37760</v>
      </c>
      <c r="B678">
        <v>0.76050001382827759</v>
      </c>
    </row>
    <row r="679" spans="1:2">
      <c r="A679" s="1">
        <v>37761</v>
      </c>
      <c r="B679">
        <v>0.75999999046325684</v>
      </c>
    </row>
    <row r="680" spans="1:2">
      <c r="A680" s="1">
        <v>37762</v>
      </c>
      <c r="B680">
        <v>0.76749998331069946</v>
      </c>
    </row>
    <row r="681" spans="1:2">
      <c r="A681" s="1">
        <v>37763</v>
      </c>
      <c r="B681">
        <v>0.76450002193450928</v>
      </c>
    </row>
    <row r="682" spans="1:2">
      <c r="A682" s="1">
        <v>37764</v>
      </c>
      <c r="B682">
        <v>0.76399999856948853</v>
      </c>
    </row>
    <row r="683" spans="1:2">
      <c r="A683" s="1">
        <v>37768</v>
      </c>
      <c r="B683">
        <v>0.77499997615814209</v>
      </c>
    </row>
    <row r="684" spans="1:2">
      <c r="A684" s="1">
        <v>37769</v>
      </c>
      <c r="B684">
        <v>0.76700001955032349</v>
      </c>
    </row>
    <row r="685" spans="1:2">
      <c r="A685" s="1">
        <v>37770</v>
      </c>
      <c r="B685">
        <v>0.76999998092651367</v>
      </c>
    </row>
    <row r="686" spans="1:2">
      <c r="A686" s="1">
        <v>37771</v>
      </c>
      <c r="B686">
        <v>0.77999997138977051</v>
      </c>
    </row>
    <row r="687" spans="1:2">
      <c r="A687" s="1">
        <v>37774</v>
      </c>
      <c r="B687">
        <v>0.78750002384185791</v>
      </c>
    </row>
    <row r="688" spans="1:2">
      <c r="A688" s="1">
        <v>37775</v>
      </c>
      <c r="B688">
        <v>0.78149998188018799</v>
      </c>
    </row>
    <row r="689" spans="1:2">
      <c r="A689" s="1">
        <v>37776</v>
      </c>
      <c r="B689">
        <v>0.77799999713897705</v>
      </c>
    </row>
    <row r="690" spans="1:2">
      <c r="A690" s="1">
        <v>37777</v>
      </c>
      <c r="B690">
        <v>0.77999997138977051</v>
      </c>
    </row>
    <row r="691" spans="1:2">
      <c r="A691" s="1">
        <v>37778</v>
      </c>
      <c r="B691">
        <v>0.78049999475479126</v>
      </c>
    </row>
    <row r="692" spans="1:2">
      <c r="A692" s="1">
        <v>37781</v>
      </c>
      <c r="B692">
        <v>0.76800000667572021</v>
      </c>
    </row>
    <row r="693" spans="1:2">
      <c r="A693" s="1">
        <v>37782</v>
      </c>
      <c r="B693">
        <v>0.76499998569488525</v>
      </c>
    </row>
    <row r="694" spans="1:2">
      <c r="A694" s="1">
        <v>37783</v>
      </c>
      <c r="B694">
        <v>0.76550000905990601</v>
      </c>
    </row>
    <row r="695" spans="1:2">
      <c r="A695" s="1">
        <v>37784</v>
      </c>
      <c r="B695">
        <v>0.77350002527236938</v>
      </c>
    </row>
    <row r="696" spans="1:2">
      <c r="A696" s="1">
        <v>37785</v>
      </c>
      <c r="B696">
        <v>0.75999999046325684</v>
      </c>
    </row>
    <row r="697" spans="1:2">
      <c r="A697" s="1">
        <v>37788</v>
      </c>
      <c r="B697">
        <v>0.75950002670288086</v>
      </c>
    </row>
    <row r="698" spans="1:2">
      <c r="A698" s="1">
        <v>37789</v>
      </c>
      <c r="B698">
        <v>0.77950000762939453</v>
      </c>
    </row>
    <row r="699" spans="1:2">
      <c r="A699" s="1">
        <v>37790</v>
      </c>
      <c r="B699">
        <v>0.77649998664855957</v>
      </c>
    </row>
    <row r="700" spans="1:2">
      <c r="A700" s="1">
        <v>37791</v>
      </c>
      <c r="B700">
        <v>0.78049999475479126</v>
      </c>
    </row>
    <row r="701" spans="1:2">
      <c r="A701" s="1">
        <v>37792</v>
      </c>
      <c r="B701">
        <v>0.77300000190734863</v>
      </c>
    </row>
    <row r="702" spans="1:2">
      <c r="A702" s="1">
        <v>37795</v>
      </c>
      <c r="B702">
        <v>0.76599997282028198</v>
      </c>
    </row>
    <row r="703" spans="1:2">
      <c r="A703" s="1">
        <v>37796</v>
      </c>
      <c r="B703">
        <v>0.76700001955032349</v>
      </c>
    </row>
    <row r="704" spans="1:2">
      <c r="A704" s="1">
        <v>37797</v>
      </c>
      <c r="B704">
        <v>0.75749999284744263</v>
      </c>
    </row>
    <row r="705" spans="1:2">
      <c r="A705" s="1">
        <v>37798</v>
      </c>
      <c r="B705">
        <v>0.75099998712539673</v>
      </c>
    </row>
    <row r="706" spans="1:2">
      <c r="A706" s="1">
        <v>37799</v>
      </c>
      <c r="B706">
        <v>0.7565000057220459</v>
      </c>
    </row>
    <row r="707" spans="1:2">
      <c r="A707" s="1">
        <v>37802</v>
      </c>
      <c r="B707">
        <v>0.74800002574920654</v>
      </c>
    </row>
    <row r="708" spans="1:2">
      <c r="A708" s="1">
        <v>37803</v>
      </c>
      <c r="B708">
        <v>0.74599999189376831</v>
      </c>
    </row>
    <row r="709" spans="1:2">
      <c r="A709" s="1">
        <v>37804</v>
      </c>
      <c r="B709">
        <v>0.7565000057220459</v>
      </c>
    </row>
    <row r="710" spans="1:2">
      <c r="A710" s="1">
        <v>37805</v>
      </c>
      <c r="B710">
        <v>0.74650001525878906</v>
      </c>
    </row>
    <row r="711" spans="1:2">
      <c r="A711" s="1">
        <v>37809</v>
      </c>
      <c r="B711">
        <v>0.76649999618530273</v>
      </c>
    </row>
    <row r="712" spans="1:2">
      <c r="A712" s="1">
        <v>37810</v>
      </c>
      <c r="B712">
        <v>0.76499998569488525</v>
      </c>
    </row>
    <row r="713" spans="1:2">
      <c r="A713" s="1">
        <v>37811</v>
      </c>
      <c r="B713">
        <v>0.77700001001358032</v>
      </c>
    </row>
    <row r="714" spans="1:2">
      <c r="A714" s="1">
        <v>37812</v>
      </c>
      <c r="B714">
        <v>0.7774999737739563</v>
      </c>
    </row>
    <row r="715" spans="1:2">
      <c r="A715" s="1">
        <v>37813</v>
      </c>
      <c r="B715">
        <v>0.77600002288818359</v>
      </c>
    </row>
    <row r="716" spans="1:2">
      <c r="A716" s="1">
        <v>37816</v>
      </c>
      <c r="B716">
        <v>0.79400002956390381</v>
      </c>
    </row>
    <row r="717" spans="1:2">
      <c r="A717" s="1">
        <v>37817</v>
      </c>
      <c r="B717">
        <v>0.79000002145767212</v>
      </c>
    </row>
    <row r="718" spans="1:2">
      <c r="A718" s="1">
        <v>37818</v>
      </c>
      <c r="B718">
        <v>0.78899997472763062</v>
      </c>
    </row>
    <row r="719" spans="1:2">
      <c r="A719" s="1">
        <v>37819</v>
      </c>
      <c r="B719">
        <v>0.77799999713897705</v>
      </c>
    </row>
    <row r="720" spans="1:2">
      <c r="A720" s="1">
        <v>37820</v>
      </c>
      <c r="B720">
        <v>0.78299999237060547</v>
      </c>
    </row>
    <row r="721" spans="1:2">
      <c r="A721" s="1">
        <v>37823</v>
      </c>
      <c r="B721">
        <v>0.77300000190734863</v>
      </c>
    </row>
    <row r="722" spans="1:2">
      <c r="A722" s="1">
        <v>37824</v>
      </c>
      <c r="B722">
        <v>0.76899999380111694</v>
      </c>
    </row>
    <row r="723" spans="1:2">
      <c r="A723" s="1">
        <v>37825</v>
      </c>
      <c r="B723">
        <v>0.77549999952316284</v>
      </c>
    </row>
    <row r="724" spans="1:2">
      <c r="A724" s="1">
        <v>37826</v>
      </c>
      <c r="B724">
        <v>0.79000002145767212</v>
      </c>
    </row>
    <row r="725" spans="1:2">
      <c r="A725" s="1">
        <v>37827</v>
      </c>
      <c r="B725">
        <v>0.79449999332427979</v>
      </c>
    </row>
    <row r="726" spans="1:2">
      <c r="A726" s="1">
        <v>37830</v>
      </c>
      <c r="B726">
        <v>0.80449998378753662</v>
      </c>
    </row>
    <row r="727" spans="1:2">
      <c r="A727" s="1">
        <v>37831</v>
      </c>
      <c r="B727">
        <v>0.80299997329711914</v>
      </c>
    </row>
    <row r="728" spans="1:2">
      <c r="A728" s="1">
        <v>37832</v>
      </c>
      <c r="B728">
        <v>0.7994999885559082</v>
      </c>
    </row>
    <row r="729" spans="1:2">
      <c r="A729" s="1">
        <v>37833</v>
      </c>
      <c r="B729">
        <v>0.81800001859664917</v>
      </c>
    </row>
    <row r="730" spans="1:2">
      <c r="A730" s="1">
        <v>37834</v>
      </c>
      <c r="B730">
        <v>0.81599998474121094</v>
      </c>
    </row>
    <row r="731" spans="1:2">
      <c r="A731" s="1">
        <v>37837</v>
      </c>
      <c r="B731">
        <v>0.80750000476837158</v>
      </c>
    </row>
    <row r="732" spans="1:2">
      <c r="A732" s="1">
        <v>37838</v>
      </c>
      <c r="B732">
        <v>0.80650001764297485</v>
      </c>
    </row>
    <row r="733" spans="1:2">
      <c r="A733" s="1">
        <v>37839</v>
      </c>
      <c r="B733">
        <v>0.80250000953674316</v>
      </c>
    </row>
    <row r="734" spans="1:2">
      <c r="A734" s="1">
        <v>37840</v>
      </c>
      <c r="B734">
        <v>0.81300002336502075</v>
      </c>
    </row>
    <row r="735" spans="1:2">
      <c r="A735" s="1">
        <v>37841</v>
      </c>
      <c r="B735">
        <v>0.7994999885559082</v>
      </c>
    </row>
    <row r="736" spans="1:2">
      <c r="A736" s="1">
        <v>37844</v>
      </c>
      <c r="B736">
        <v>0.80449998378753662</v>
      </c>
    </row>
    <row r="737" spans="1:2">
      <c r="A737" s="1">
        <v>37845</v>
      </c>
      <c r="B737">
        <v>0.78750002384185791</v>
      </c>
    </row>
    <row r="738" spans="1:2">
      <c r="A738" s="1">
        <v>37846</v>
      </c>
      <c r="B738">
        <v>0.79100000858306885</v>
      </c>
    </row>
    <row r="739" spans="1:2">
      <c r="A739" s="1">
        <v>37847</v>
      </c>
      <c r="B739">
        <v>0.79699999094009399</v>
      </c>
    </row>
    <row r="740" spans="1:2">
      <c r="A740" s="1">
        <v>37848</v>
      </c>
      <c r="B740">
        <v>0.79000002145767212</v>
      </c>
    </row>
    <row r="741" spans="1:2">
      <c r="A741" s="1">
        <v>37851</v>
      </c>
      <c r="B741">
        <v>0.79449999332427979</v>
      </c>
    </row>
    <row r="742" spans="1:2">
      <c r="A742" s="1">
        <v>37852</v>
      </c>
      <c r="B742">
        <v>0.80099999904632568</v>
      </c>
    </row>
    <row r="743" spans="1:2">
      <c r="A743" s="1">
        <v>37853</v>
      </c>
      <c r="B743">
        <v>0.80400002002716064</v>
      </c>
    </row>
    <row r="744" spans="1:2">
      <c r="A744" s="1">
        <v>37854</v>
      </c>
      <c r="B744">
        <v>0.80150002241134644</v>
      </c>
    </row>
    <row r="745" spans="1:2">
      <c r="A745" s="1">
        <v>37855</v>
      </c>
      <c r="B745">
        <v>0.80199998617172241</v>
      </c>
    </row>
    <row r="746" spans="1:2">
      <c r="A746" s="1">
        <v>37858</v>
      </c>
      <c r="B746">
        <v>0.80400002002716064</v>
      </c>
    </row>
    <row r="747" spans="1:2">
      <c r="A747" s="1">
        <v>37859</v>
      </c>
      <c r="B747">
        <v>0.79350000619888306</v>
      </c>
    </row>
    <row r="748" spans="1:2">
      <c r="A748" s="1">
        <v>37860</v>
      </c>
      <c r="B748">
        <v>0.79350000619888306</v>
      </c>
    </row>
    <row r="749" spans="1:2">
      <c r="A749" s="1">
        <v>37861</v>
      </c>
      <c r="B749">
        <v>0.78700000047683716</v>
      </c>
    </row>
    <row r="750" spans="1:2">
      <c r="A750" s="1">
        <v>37862</v>
      </c>
      <c r="B750">
        <v>0.80299997329711914</v>
      </c>
    </row>
    <row r="751" spans="1:2">
      <c r="A751" s="1">
        <v>37866</v>
      </c>
      <c r="B751">
        <v>0.80949997901916504</v>
      </c>
    </row>
    <row r="752" spans="1:2">
      <c r="A752" s="1">
        <v>37867</v>
      </c>
      <c r="B752">
        <v>0.82450002431869507</v>
      </c>
    </row>
    <row r="753" spans="1:2">
      <c r="A753" s="1">
        <v>37868</v>
      </c>
      <c r="B753">
        <v>0.81349998712539673</v>
      </c>
    </row>
    <row r="754" spans="1:2">
      <c r="A754" s="1">
        <v>37869</v>
      </c>
      <c r="B754">
        <v>0.82700002193450928</v>
      </c>
    </row>
    <row r="755" spans="1:2">
      <c r="A755" s="1">
        <v>37872</v>
      </c>
      <c r="B755">
        <v>0.82400000095367432</v>
      </c>
    </row>
    <row r="756" spans="1:2">
      <c r="A756" s="1">
        <v>37873</v>
      </c>
      <c r="B756">
        <v>0.81349998712539673</v>
      </c>
    </row>
    <row r="757" spans="1:2">
      <c r="A757" s="1">
        <v>37874</v>
      </c>
      <c r="B757">
        <v>0.80349999666213989</v>
      </c>
    </row>
    <row r="758" spans="1:2">
      <c r="A758" s="1">
        <v>37875</v>
      </c>
      <c r="B758">
        <v>0.82249999046325684</v>
      </c>
    </row>
    <row r="759" spans="1:2">
      <c r="A759" s="1">
        <v>37876</v>
      </c>
      <c r="B759">
        <v>0.81000000238418579</v>
      </c>
    </row>
    <row r="760" spans="1:2">
      <c r="A760" s="1">
        <v>37879</v>
      </c>
      <c r="B760">
        <v>0.81550002098083496</v>
      </c>
    </row>
    <row r="761" spans="1:2">
      <c r="A761" s="1">
        <v>37880</v>
      </c>
      <c r="B761">
        <v>0.81050002574920654</v>
      </c>
    </row>
    <row r="762" spans="1:2">
      <c r="A762" s="1">
        <v>37881</v>
      </c>
      <c r="B762">
        <v>0.8190000057220459</v>
      </c>
    </row>
    <row r="763" spans="1:2">
      <c r="A763" s="1">
        <v>37882</v>
      </c>
      <c r="B763">
        <v>0.82300001382827759</v>
      </c>
    </row>
    <row r="764" spans="1:2">
      <c r="A764" s="1">
        <v>37883</v>
      </c>
      <c r="B764">
        <v>0.82499998807907104</v>
      </c>
    </row>
    <row r="765" spans="1:2">
      <c r="A765" s="1">
        <v>37886</v>
      </c>
      <c r="B765">
        <v>0.82599997520446777</v>
      </c>
    </row>
    <row r="766" spans="1:2">
      <c r="A766" s="1">
        <v>37887</v>
      </c>
      <c r="B766">
        <v>0.81999999284744263</v>
      </c>
    </row>
    <row r="767" spans="1:2">
      <c r="A767" s="1">
        <v>37888</v>
      </c>
      <c r="B767">
        <v>0.82349997758865356</v>
      </c>
    </row>
    <row r="768" spans="1:2">
      <c r="A768" s="1">
        <v>37889</v>
      </c>
      <c r="B768">
        <v>0.82749998569488525</v>
      </c>
    </row>
    <row r="769" spans="1:2">
      <c r="A769" s="1">
        <v>37890</v>
      </c>
      <c r="B769">
        <v>0.81650000810623169</v>
      </c>
    </row>
    <row r="770" spans="1:2">
      <c r="A770" s="1">
        <v>37893</v>
      </c>
      <c r="B770">
        <v>0.8190000057220459</v>
      </c>
    </row>
    <row r="771" spans="1:2">
      <c r="A771" s="1">
        <v>37894</v>
      </c>
      <c r="B771">
        <v>0.81300002336502075</v>
      </c>
    </row>
    <row r="772" spans="1:2">
      <c r="A772" s="1">
        <v>37895</v>
      </c>
      <c r="B772">
        <v>0.81849998235702515</v>
      </c>
    </row>
    <row r="773" spans="1:2">
      <c r="A773" s="1">
        <v>37896</v>
      </c>
      <c r="B773">
        <v>0.82950001955032349</v>
      </c>
    </row>
    <row r="774" spans="1:2">
      <c r="A774" s="1">
        <v>37897</v>
      </c>
      <c r="B774">
        <v>0.83399999141693115</v>
      </c>
    </row>
    <row r="775" spans="1:2">
      <c r="A775" s="1">
        <v>37900</v>
      </c>
      <c r="B775">
        <v>0.8345000147819519</v>
      </c>
    </row>
    <row r="776" spans="1:2">
      <c r="A776" s="1">
        <v>37901</v>
      </c>
      <c r="B776">
        <v>0.84399998188018799</v>
      </c>
    </row>
    <row r="777" spans="1:2">
      <c r="A777" s="1">
        <v>37902</v>
      </c>
      <c r="B777">
        <v>0.85149997472763062</v>
      </c>
    </row>
    <row r="778" spans="1:2">
      <c r="A778" s="1">
        <v>37903</v>
      </c>
      <c r="B778">
        <v>0.85049998760223389</v>
      </c>
    </row>
    <row r="779" spans="1:2">
      <c r="A779" s="1">
        <v>37904</v>
      </c>
      <c r="B779">
        <v>0.86049997806549072</v>
      </c>
    </row>
    <row r="780" spans="1:2">
      <c r="A780" s="1">
        <v>37907</v>
      </c>
      <c r="B780">
        <v>0.88450002670288086</v>
      </c>
    </row>
    <row r="781" spans="1:2">
      <c r="A781" s="1">
        <v>37908</v>
      </c>
      <c r="B781">
        <v>0.87099999189376831</v>
      </c>
    </row>
    <row r="782" spans="1:2">
      <c r="A782" s="1">
        <v>37909</v>
      </c>
      <c r="B782">
        <v>0.89550000429153442</v>
      </c>
    </row>
    <row r="783" spans="1:2">
      <c r="A783" s="1">
        <v>37910</v>
      </c>
      <c r="B783">
        <v>0.89149999618530273</v>
      </c>
    </row>
    <row r="784" spans="1:2">
      <c r="A784" s="1">
        <v>37911</v>
      </c>
      <c r="B784">
        <v>0.89200001955032349</v>
      </c>
    </row>
    <row r="785" spans="1:2">
      <c r="A785" s="1">
        <v>37914</v>
      </c>
      <c r="B785">
        <v>0.90850001573562622</v>
      </c>
    </row>
    <row r="786" spans="1:2">
      <c r="A786" s="1">
        <v>37915</v>
      </c>
      <c r="B786">
        <v>0.90299999713897705</v>
      </c>
    </row>
    <row r="787" spans="1:2">
      <c r="A787" s="1">
        <v>37916</v>
      </c>
      <c r="B787">
        <v>0.91049998998641968</v>
      </c>
    </row>
    <row r="788" spans="1:2">
      <c r="A788" s="1">
        <v>37917</v>
      </c>
      <c r="B788">
        <v>0.9035000205039978</v>
      </c>
    </row>
    <row r="789" spans="1:2">
      <c r="A789" s="1">
        <v>37918</v>
      </c>
      <c r="B789">
        <v>0.89050000905990601</v>
      </c>
    </row>
    <row r="790" spans="1:2">
      <c r="A790" s="1">
        <v>37921</v>
      </c>
      <c r="B790">
        <v>0.90499997138977051</v>
      </c>
    </row>
    <row r="791" spans="1:2">
      <c r="A791" s="1">
        <v>37922</v>
      </c>
      <c r="B791">
        <v>0.90149998664855957</v>
      </c>
    </row>
    <row r="792" spans="1:2">
      <c r="A792" s="1">
        <v>37923</v>
      </c>
      <c r="B792">
        <v>0.91600000858306885</v>
      </c>
    </row>
    <row r="793" spans="1:2">
      <c r="A793" s="1">
        <v>37924</v>
      </c>
      <c r="B793">
        <v>0.9309999942779541</v>
      </c>
    </row>
    <row r="794" spans="1:2">
      <c r="A794" s="1">
        <v>37925</v>
      </c>
      <c r="B794">
        <v>0.93699997663497925</v>
      </c>
    </row>
    <row r="795" spans="1:2">
      <c r="A795" s="1">
        <v>37928</v>
      </c>
      <c r="B795">
        <v>0.9309999942779541</v>
      </c>
    </row>
    <row r="796" spans="1:2">
      <c r="A796" s="1">
        <v>37929</v>
      </c>
      <c r="B796">
        <v>0.95599997043609619</v>
      </c>
    </row>
    <row r="797" spans="1:2">
      <c r="A797" s="1">
        <v>37930</v>
      </c>
      <c r="B797">
        <v>0.95499998331069946</v>
      </c>
    </row>
    <row r="798" spans="1:2">
      <c r="A798" s="1">
        <v>37931</v>
      </c>
      <c r="B798">
        <v>0.93849998712539673</v>
      </c>
    </row>
    <row r="799" spans="1:2">
      <c r="A799" s="1">
        <v>37932</v>
      </c>
      <c r="B799">
        <v>0.94300001859664917</v>
      </c>
    </row>
    <row r="800" spans="1:2">
      <c r="A800" s="1">
        <v>37935</v>
      </c>
      <c r="B800">
        <v>0.92699998617172241</v>
      </c>
    </row>
    <row r="801" spans="1:2">
      <c r="A801" s="1">
        <v>37936</v>
      </c>
      <c r="B801">
        <v>0.9440000057220459</v>
      </c>
    </row>
    <row r="802" spans="1:2">
      <c r="A802" s="1">
        <v>37937</v>
      </c>
      <c r="B802">
        <v>0.94749999046325684</v>
      </c>
    </row>
    <row r="803" spans="1:2">
      <c r="A803" s="1">
        <v>37938</v>
      </c>
      <c r="B803">
        <v>0.94249999523162842</v>
      </c>
    </row>
    <row r="804" spans="1:2">
      <c r="A804" s="1">
        <v>37939</v>
      </c>
      <c r="B804">
        <v>0.95149999856948853</v>
      </c>
    </row>
    <row r="805" spans="1:2">
      <c r="A805" s="1">
        <v>37942</v>
      </c>
      <c r="B805">
        <v>0.91900002956390381</v>
      </c>
    </row>
    <row r="806" spans="1:2">
      <c r="A806" s="1">
        <v>37943</v>
      </c>
      <c r="B806">
        <v>0.93300002813339233</v>
      </c>
    </row>
    <row r="807" spans="1:2">
      <c r="A807" s="1">
        <v>37944</v>
      </c>
      <c r="B807">
        <v>0.91850000619888306</v>
      </c>
    </row>
    <row r="808" spans="1:2">
      <c r="A808" s="1">
        <v>37945</v>
      </c>
      <c r="B808">
        <v>0.88450002670288086</v>
      </c>
    </row>
    <row r="809" spans="1:2">
      <c r="A809" s="1">
        <v>37946</v>
      </c>
      <c r="B809">
        <v>0.89349997043609619</v>
      </c>
    </row>
    <row r="810" spans="1:2">
      <c r="A810" s="1">
        <v>37949</v>
      </c>
      <c r="B810">
        <v>0.90399998426437378</v>
      </c>
    </row>
    <row r="811" spans="1:2">
      <c r="A811" s="1">
        <v>37950</v>
      </c>
      <c r="B811">
        <v>0.88700002431869507</v>
      </c>
    </row>
    <row r="812" spans="1:2">
      <c r="A812" s="1">
        <v>37951</v>
      </c>
      <c r="B812">
        <v>0.90700000524520874</v>
      </c>
    </row>
    <row r="813" spans="1:2">
      <c r="A813" s="1">
        <v>37956</v>
      </c>
      <c r="B813">
        <v>0.95550000667572021</v>
      </c>
    </row>
    <row r="814" spans="1:2">
      <c r="A814" s="1">
        <v>37957</v>
      </c>
      <c r="B814">
        <v>0.96950000524520874</v>
      </c>
    </row>
    <row r="815" spans="1:2">
      <c r="A815" s="1">
        <v>37958</v>
      </c>
      <c r="B815">
        <v>0.97600001096725464</v>
      </c>
    </row>
    <row r="816" spans="1:2">
      <c r="A816" s="1">
        <v>37959</v>
      </c>
      <c r="B816">
        <v>0.96299999952316284</v>
      </c>
    </row>
    <row r="817" spans="1:2">
      <c r="A817" s="1">
        <v>37960</v>
      </c>
      <c r="B817">
        <v>0.96899998188018799</v>
      </c>
    </row>
    <row r="818" spans="1:2">
      <c r="A818" s="1">
        <v>37963</v>
      </c>
      <c r="B818">
        <v>0.96649998426437378</v>
      </c>
    </row>
    <row r="819" spans="1:2">
      <c r="A819" s="1">
        <v>37964</v>
      </c>
      <c r="B819">
        <v>0.9779999852180481</v>
      </c>
    </row>
    <row r="820" spans="1:2">
      <c r="A820" s="1">
        <v>37965</v>
      </c>
      <c r="B820">
        <v>0.97750002145767212</v>
      </c>
    </row>
    <row r="821" spans="1:2">
      <c r="A821" s="1">
        <v>37966</v>
      </c>
      <c r="B821">
        <v>0.97600001096725464</v>
      </c>
    </row>
    <row r="822" spans="1:2">
      <c r="A822" s="1">
        <v>37967</v>
      </c>
      <c r="B822">
        <v>0.98650002479553223</v>
      </c>
    </row>
    <row r="823" spans="1:2">
      <c r="A823" s="1">
        <v>37970</v>
      </c>
      <c r="B823">
        <v>0.99800002574920654</v>
      </c>
    </row>
    <row r="824" spans="1:2">
      <c r="A824" s="1">
        <v>37971</v>
      </c>
      <c r="B824">
        <v>1.007500052452087</v>
      </c>
    </row>
    <row r="825" spans="1:2">
      <c r="A825" s="1">
        <v>37972</v>
      </c>
      <c r="B825">
        <v>0.99699997901916504</v>
      </c>
    </row>
    <row r="826" spans="1:2">
      <c r="A826" s="1">
        <v>37973</v>
      </c>
      <c r="B826">
        <v>1.0169999599456789</v>
      </c>
    </row>
    <row r="827" spans="1:2">
      <c r="A827" s="1">
        <v>37974</v>
      </c>
      <c r="B827">
        <v>1.026000022888184</v>
      </c>
    </row>
    <row r="828" spans="1:2">
      <c r="A828" s="1">
        <v>37977</v>
      </c>
      <c r="B828">
        <v>1.0089999437332151</v>
      </c>
    </row>
    <row r="829" spans="1:2">
      <c r="A829" s="1">
        <v>37978</v>
      </c>
      <c r="B829">
        <v>1.0199999809265139</v>
      </c>
    </row>
    <row r="830" spans="1:2">
      <c r="A830" s="1">
        <v>37979</v>
      </c>
      <c r="B830">
        <v>1.02649998664856</v>
      </c>
    </row>
    <row r="831" spans="1:2">
      <c r="A831" s="1">
        <v>37984</v>
      </c>
      <c r="B831">
        <v>1.0420000553131099</v>
      </c>
    </row>
    <row r="832" spans="1:2">
      <c r="A832" s="1">
        <v>37985</v>
      </c>
      <c r="B832">
        <v>1.0399999618530269</v>
      </c>
    </row>
    <row r="833" spans="1:2">
      <c r="A833" s="1">
        <v>37986</v>
      </c>
      <c r="B833">
        <v>1.0429999828338621</v>
      </c>
    </row>
    <row r="834" spans="1:2">
      <c r="A834" s="1">
        <v>37991</v>
      </c>
      <c r="B834">
        <v>1.0829999446868901</v>
      </c>
    </row>
    <row r="835" spans="1:2">
      <c r="A835" s="1">
        <v>37992</v>
      </c>
      <c r="B835">
        <v>1.067000031471252</v>
      </c>
    </row>
    <row r="836" spans="1:2">
      <c r="A836" s="1">
        <v>37993</v>
      </c>
      <c r="B836">
        <v>1.0625</v>
      </c>
    </row>
    <row r="837" spans="1:2">
      <c r="A837" s="1">
        <v>37994</v>
      </c>
      <c r="B837">
        <v>1.1045000553131099</v>
      </c>
    </row>
    <row r="838" spans="1:2">
      <c r="A838" s="1">
        <v>37995</v>
      </c>
      <c r="B838">
        <v>1.0994999408721919</v>
      </c>
    </row>
    <row r="839" spans="1:2">
      <c r="A839" s="1">
        <v>37998</v>
      </c>
      <c r="B839">
        <v>1.080000042915344</v>
      </c>
    </row>
    <row r="840" spans="1:2">
      <c r="A840" s="1">
        <v>37999</v>
      </c>
      <c r="B840">
        <v>1.083500027656555</v>
      </c>
    </row>
    <row r="841" spans="1:2">
      <c r="A841" s="1">
        <v>38000</v>
      </c>
      <c r="B841">
        <v>1.092499971389771</v>
      </c>
    </row>
    <row r="842" spans="1:2">
      <c r="A842" s="1">
        <v>38001</v>
      </c>
      <c r="B842">
        <v>1.0820000171661379</v>
      </c>
    </row>
    <row r="843" spans="1:2">
      <c r="A843" s="1">
        <v>38002</v>
      </c>
      <c r="B843">
        <v>1.090999960899353</v>
      </c>
    </row>
    <row r="844" spans="1:2">
      <c r="A844" s="1">
        <v>38006</v>
      </c>
      <c r="B844">
        <v>1.1134999990463259</v>
      </c>
    </row>
    <row r="845" spans="1:2">
      <c r="A845" s="1">
        <v>38007</v>
      </c>
      <c r="B845">
        <v>1.1139999628067021</v>
      </c>
    </row>
    <row r="846" spans="1:2">
      <c r="A846" s="1">
        <v>38008</v>
      </c>
      <c r="B846">
        <v>1.1165000200271611</v>
      </c>
    </row>
    <row r="847" spans="1:2">
      <c r="A847" s="1">
        <v>38009</v>
      </c>
      <c r="B847">
        <v>1.1215000152587891</v>
      </c>
    </row>
    <row r="848" spans="1:2">
      <c r="A848" s="1">
        <v>38012</v>
      </c>
      <c r="B848">
        <v>1.1134999990463259</v>
      </c>
    </row>
    <row r="849" spans="1:2">
      <c r="A849" s="1">
        <v>38013</v>
      </c>
      <c r="B849">
        <v>1.1109999418258669</v>
      </c>
    </row>
    <row r="850" spans="1:2">
      <c r="A850" s="1">
        <v>38014</v>
      </c>
      <c r="B850">
        <v>1.129500031471252</v>
      </c>
    </row>
    <row r="851" spans="1:2">
      <c r="A851" s="1">
        <v>38015</v>
      </c>
      <c r="B851">
        <v>1.120499968528748</v>
      </c>
    </row>
    <row r="852" spans="1:2">
      <c r="A852" s="1">
        <v>38016</v>
      </c>
      <c r="B852">
        <v>1.14300000667572</v>
      </c>
    </row>
    <row r="853" spans="1:2">
      <c r="A853" s="1">
        <v>38019</v>
      </c>
      <c r="B853">
        <v>1.142500042915344</v>
      </c>
    </row>
    <row r="854" spans="1:2">
      <c r="A854" s="1">
        <v>38020</v>
      </c>
      <c r="B854">
        <v>1.1675000190734861</v>
      </c>
    </row>
    <row r="855" spans="1:2">
      <c r="A855" s="1">
        <v>38021</v>
      </c>
      <c r="B855">
        <v>1.1734999418258669</v>
      </c>
    </row>
    <row r="856" spans="1:2">
      <c r="A856" s="1">
        <v>38022</v>
      </c>
      <c r="B856">
        <v>1.172500014305115</v>
      </c>
    </row>
    <row r="857" spans="1:2">
      <c r="A857" s="1">
        <v>38023</v>
      </c>
      <c r="B857">
        <v>1.179999947547913</v>
      </c>
    </row>
    <row r="858" spans="1:2">
      <c r="A858" s="1">
        <v>38026</v>
      </c>
      <c r="B858">
        <v>1.184999942779541</v>
      </c>
    </row>
    <row r="859" spans="1:2">
      <c r="A859" s="1">
        <v>38027</v>
      </c>
      <c r="B859">
        <v>1.1775000095367429</v>
      </c>
    </row>
    <row r="860" spans="1:2">
      <c r="A860" s="1">
        <v>38028</v>
      </c>
      <c r="B860">
        <v>1.21399998664856</v>
      </c>
    </row>
    <row r="861" spans="1:2">
      <c r="A861" s="1">
        <v>38029</v>
      </c>
      <c r="B861">
        <v>1.242499947547913</v>
      </c>
    </row>
    <row r="862" spans="1:2">
      <c r="A862" s="1">
        <v>38030</v>
      </c>
      <c r="B862">
        <v>1.244500041007996</v>
      </c>
    </row>
    <row r="863" spans="1:2">
      <c r="A863" s="1">
        <v>38034</v>
      </c>
      <c r="B863">
        <v>1.299999952316284</v>
      </c>
    </row>
    <row r="864" spans="1:2">
      <c r="A864" s="1">
        <v>38035</v>
      </c>
      <c r="B864">
        <v>1.299999952316284</v>
      </c>
    </row>
    <row r="865" spans="1:2">
      <c r="A865" s="1">
        <v>38036</v>
      </c>
      <c r="B865">
        <v>1.327999949455261</v>
      </c>
    </row>
    <row r="866" spans="1:2">
      <c r="A866" s="1">
        <v>38037</v>
      </c>
      <c r="B866">
        <v>1.307500004768372</v>
      </c>
    </row>
    <row r="867" spans="1:2">
      <c r="A867" s="1">
        <v>38040</v>
      </c>
      <c r="B867">
        <v>1.3125</v>
      </c>
    </row>
    <row r="868" spans="1:2">
      <c r="A868" s="1">
        <v>38041</v>
      </c>
      <c r="B868">
        <v>1.325500011444092</v>
      </c>
    </row>
    <row r="869" spans="1:2">
      <c r="A869" s="1">
        <v>38042</v>
      </c>
      <c r="B869">
        <v>1.307999968528748</v>
      </c>
    </row>
    <row r="870" spans="1:2">
      <c r="A870" s="1">
        <v>38043</v>
      </c>
      <c r="B870">
        <v>1.348000049591064</v>
      </c>
    </row>
    <row r="871" spans="1:2">
      <c r="A871" s="1">
        <v>38044</v>
      </c>
      <c r="B871">
        <v>1.343000054359436</v>
      </c>
    </row>
    <row r="872" spans="1:2">
      <c r="A872" s="1">
        <v>38047</v>
      </c>
      <c r="B872">
        <v>1.3945000171661379</v>
      </c>
    </row>
    <row r="873" spans="1:2">
      <c r="A873" s="1">
        <v>38048</v>
      </c>
      <c r="B873">
        <v>1.3710000514984131</v>
      </c>
    </row>
    <row r="874" spans="1:2">
      <c r="A874" s="1">
        <v>38049</v>
      </c>
      <c r="B874">
        <v>1.3009999990463259</v>
      </c>
    </row>
    <row r="875" spans="1:2">
      <c r="A875" s="1">
        <v>38050</v>
      </c>
      <c r="B875">
        <v>1.317499995231628</v>
      </c>
    </row>
    <row r="876" spans="1:2">
      <c r="A876" s="1">
        <v>38051</v>
      </c>
      <c r="B876">
        <v>1.3380000591278081</v>
      </c>
    </row>
    <row r="877" spans="1:2">
      <c r="A877" s="1">
        <v>38054</v>
      </c>
      <c r="B877">
        <v>1.2920000553131099</v>
      </c>
    </row>
    <row r="878" spans="1:2">
      <c r="A878" s="1">
        <v>38055</v>
      </c>
      <c r="B878">
        <v>1.2699999809265139</v>
      </c>
    </row>
    <row r="879" spans="1:2">
      <c r="A879" s="1">
        <v>38056</v>
      </c>
      <c r="B879">
        <v>1.284000039100647</v>
      </c>
    </row>
    <row r="880" spans="1:2">
      <c r="A880" s="1">
        <v>38057</v>
      </c>
      <c r="B880">
        <v>1.3355000019073491</v>
      </c>
    </row>
    <row r="881" spans="1:2">
      <c r="A881" s="1">
        <v>38058</v>
      </c>
      <c r="B881">
        <v>1.3090000152587891</v>
      </c>
    </row>
    <row r="882" spans="1:2">
      <c r="A882" s="1">
        <v>38061</v>
      </c>
      <c r="B882">
        <v>1.3470000028610229</v>
      </c>
    </row>
    <row r="883" spans="1:2">
      <c r="A883" s="1">
        <v>38062</v>
      </c>
      <c r="B883">
        <v>1.3639999628067021</v>
      </c>
    </row>
    <row r="884" spans="1:2">
      <c r="A884" s="1">
        <v>38063</v>
      </c>
      <c r="B884">
        <v>1.34850001335144</v>
      </c>
    </row>
    <row r="885" spans="1:2">
      <c r="A885" s="1">
        <v>38064</v>
      </c>
      <c r="B885">
        <v>1.369500041007996</v>
      </c>
    </row>
    <row r="886" spans="1:2">
      <c r="A886" s="1">
        <v>38065</v>
      </c>
      <c r="B886">
        <v>1.3789999485015869</v>
      </c>
    </row>
    <row r="887" spans="1:2">
      <c r="A887" s="1">
        <v>38068</v>
      </c>
      <c r="B887">
        <v>1.3550000190734861</v>
      </c>
    </row>
    <row r="888" spans="1:2">
      <c r="A888" s="1">
        <v>38069</v>
      </c>
      <c r="B888">
        <v>1.3604999780654909</v>
      </c>
    </row>
    <row r="889" spans="1:2">
      <c r="A889" s="1">
        <v>38070</v>
      </c>
      <c r="B889">
        <v>1.3554999828338621</v>
      </c>
    </row>
    <row r="890" spans="1:2">
      <c r="A890" s="1">
        <v>38071</v>
      </c>
      <c r="B890">
        <v>1.345499992370605</v>
      </c>
    </row>
    <row r="891" spans="1:2">
      <c r="A891" s="1">
        <v>38072</v>
      </c>
      <c r="B891">
        <v>1.3524999618530269</v>
      </c>
    </row>
    <row r="892" spans="1:2">
      <c r="A892" s="1">
        <v>38075</v>
      </c>
      <c r="B892">
        <v>1.359500050544739</v>
      </c>
    </row>
    <row r="893" spans="1:2">
      <c r="A893" s="1">
        <v>38076</v>
      </c>
      <c r="B893">
        <v>1.343999981880188</v>
      </c>
    </row>
    <row r="894" spans="1:2">
      <c r="A894" s="1">
        <v>38077</v>
      </c>
      <c r="B894">
        <v>1.358500003814697</v>
      </c>
    </row>
    <row r="895" spans="1:2">
      <c r="A895" s="1">
        <v>38078</v>
      </c>
      <c r="B895">
        <v>1.3710000514984131</v>
      </c>
    </row>
    <row r="896" spans="1:2">
      <c r="A896" s="1">
        <v>38079</v>
      </c>
      <c r="B896">
        <v>1.3519999980926509</v>
      </c>
    </row>
    <row r="897" spans="1:2">
      <c r="A897" s="1">
        <v>38082</v>
      </c>
      <c r="B897">
        <v>1.317000031471252</v>
      </c>
    </row>
    <row r="898" spans="1:2">
      <c r="A898" s="1">
        <v>38083</v>
      </c>
      <c r="B898">
        <v>1.3270000219345091</v>
      </c>
    </row>
    <row r="899" spans="1:2">
      <c r="A899" s="1">
        <v>38084</v>
      </c>
      <c r="B899">
        <v>1.317999958992004</v>
      </c>
    </row>
    <row r="900" spans="1:2">
      <c r="A900" s="1">
        <v>38085</v>
      </c>
      <c r="B900">
        <v>1.3125</v>
      </c>
    </row>
    <row r="901" spans="1:2">
      <c r="A901" s="1">
        <v>38089</v>
      </c>
      <c r="B901">
        <v>1.297000050544739</v>
      </c>
    </row>
    <row r="902" spans="1:2">
      <c r="A902" s="1">
        <v>38090</v>
      </c>
      <c r="B902">
        <v>1.2910000085830691</v>
      </c>
    </row>
    <row r="903" spans="1:2">
      <c r="A903" s="1">
        <v>38091</v>
      </c>
      <c r="B903">
        <v>1.3029999732971189</v>
      </c>
    </row>
    <row r="904" spans="1:2">
      <c r="A904" s="1">
        <v>38092</v>
      </c>
      <c r="B904">
        <v>1.29449999332428</v>
      </c>
    </row>
    <row r="905" spans="1:2">
      <c r="A905" s="1">
        <v>38093</v>
      </c>
      <c r="B905">
        <v>1.3504999876022341</v>
      </c>
    </row>
    <row r="906" spans="1:2">
      <c r="A906" s="1">
        <v>38096</v>
      </c>
      <c r="B906">
        <v>1.3680000305175779</v>
      </c>
    </row>
    <row r="907" spans="1:2">
      <c r="A907" s="1">
        <v>38097</v>
      </c>
      <c r="B907">
        <v>1.317000031471252</v>
      </c>
    </row>
    <row r="908" spans="1:2">
      <c r="A908" s="1">
        <v>38098</v>
      </c>
      <c r="B908">
        <v>1.233500003814697</v>
      </c>
    </row>
    <row r="909" spans="1:2">
      <c r="A909" s="1">
        <v>38099</v>
      </c>
      <c r="B909">
        <v>1.2295000553131099</v>
      </c>
    </row>
    <row r="910" spans="1:2">
      <c r="A910" s="1">
        <v>38100</v>
      </c>
      <c r="B910">
        <v>1.2430000305175779</v>
      </c>
    </row>
    <row r="911" spans="1:2">
      <c r="A911" s="1">
        <v>38103</v>
      </c>
      <c r="B911">
        <v>1.2415000200271611</v>
      </c>
    </row>
    <row r="912" spans="1:2">
      <c r="A912" s="1">
        <v>38104</v>
      </c>
      <c r="B912">
        <v>1.2359999418258669</v>
      </c>
    </row>
    <row r="913" spans="1:2">
      <c r="A913" s="1">
        <v>38105</v>
      </c>
      <c r="B913">
        <v>1.1775000095367429</v>
      </c>
    </row>
    <row r="914" spans="1:2">
      <c r="A914" s="1">
        <v>38106</v>
      </c>
      <c r="B914">
        <v>1.192000031471252</v>
      </c>
    </row>
    <row r="915" spans="1:2">
      <c r="A915" s="1">
        <v>38107</v>
      </c>
      <c r="B915">
        <v>1.2094999551773069</v>
      </c>
    </row>
    <row r="916" spans="1:2">
      <c r="A916" s="1">
        <v>38110</v>
      </c>
      <c r="B916">
        <v>1.2280000448226931</v>
      </c>
    </row>
    <row r="917" spans="1:2">
      <c r="A917" s="1">
        <v>38111</v>
      </c>
      <c r="B917">
        <v>1.231500029563904</v>
      </c>
    </row>
    <row r="918" spans="1:2">
      <c r="A918" s="1">
        <v>38112</v>
      </c>
      <c r="B918">
        <v>1.2465000152587891</v>
      </c>
    </row>
    <row r="919" spans="1:2">
      <c r="A919" s="1">
        <v>38113</v>
      </c>
      <c r="B919">
        <v>1.2384999990463259</v>
      </c>
    </row>
    <row r="920" spans="1:2">
      <c r="A920" s="1">
        <v>38114</v>
      </c>
      <c r="B920">
        <v>1.192499995231628</v>
      </c>
    </row>
    <row r="921" spans="1:2">
      <c r="A921" s="1">
        <v>38117</v>
      </c>
      <c r="B921">
        <v>1.1675000190734861</v>
      </c>
    </row>
    <row r="922" spans="1:2">
      <c r="A922" s="1">
        <v>38118</v>
      </c>
      <c r="B922">
        <v>1.1935000419616699</v>
      </c>
    </row>
    <row r="923" spans="1:2">
      <c r="A923" s="1">
        <v>38119</v>
      </c>
      <c r="B923">
        <v>1.187000036239624</v>
      </c>
    </row>
    <row r="924" spans="1:2">
      <c r="A924" s="1">
        <v>38120</v>
      </c>
      <c r="B924">
        <v>1.1775000095367429</v>
      </c>
    </row>
    <row r="925" spans="1:2">
      <c r="A925" s="1">
        <v>38121</v>
      </c>
      <c r="B925">
        <v>1.1759999990463259</v>
      </c>
    </row>
    <row r="926" spans="1:2">
      <c r="A926" s="1">
        <v>38124</v>
      </c>
      <c r="B926">
        <v>1.1445000171661379</v>
      </c>
    </row>
    <row r="927" spans="1:2">
      <c r="A927" s="1">
        <v>38125</v>
      </c>
      <c r="B927">
        <v>1.156000018119812</v>
      </c>
    </row>
    <row r="928" spans="1:2">
      <c r="A928" s="1">
        <v>38126</v>
      </c>
      <c r="B928">
        <v>1.1974999904632571</v>
      </c>
    </row>
    <row r="929" spans="1:2">
      <c r="A929" s="1">
        <v>38127</v>
      </c>
      <c r="B929">
        <v>1.189000010490417</v>
      </c>
    </row>
    <row r="930" spans="1:2">
      <c r="A930" s="1">
        <v>38128</v>
      </c>
      <c r="B930">
        <v>1.220000028610229</v>
      </c>
    </row>
    <row r="931" spans="1:2">
      <c r="A931" s="1">
        <v>38131</v>
      </c>
      <c r="B931">
        <v>1.232499957084656</v>
      </c>
    </row>
    <row r="932" spans="1:2">
      <c r="A932" s="1">
        <v>38132</v>
      </c>
      <c r="B932">
        <v>1.23199999332428</v>
      </c>
    </row>
    <row r="933" spans="1:2">
      <c r="A933" s="1">
        <v>38133</v>
      </c>
      <c r="B933">
        <v>1.232499957084656</v>
      </c>
    </row>
    <row r="934" spans="1:2">
      <c r="A934" s="1">
        <v>38134</v>
      </c>
      <c r="B934">
        <v>1.2730000019073491</v>
      </c>
    </row>
    <row r="935" spans="1:2">
      <c r="A935" s="1">
        <v>38135</v>
      </c>
      <c r="B935">
        <v>1.2779999971389771</v>
      </c>
    </row>
    <row r="936" spans="1:2">
      <c r="A936" s="1">
        <v>38139</v>
      </c>
      <c r="B936">
        <v>1.2925000190734861</v>
      </c>
    </row>
    <row r="937" spans="1:2">
      <c r="A937" s="1">
        <v>38140</v>
      </c>
      <c r="B937">
        <v>1.2489999532699581</v>
      </c>
    </row>
    <row r="938" spans="1:2">
      <c r="A938" s="1">
        <v>38141</v>
      </c>
      <c r="B938">
        <v>1.246999979019165</v>
      </c>
    </row>
    <row r="939" spans="1:2">
      <c r="A939" s="1">
        <v>38142</v>
      </c>
      <c r="B939">
        <v>1.233500003814697</v>
      </c>
    </row>
    <row r="940" spans="1:2">
      <c r="A940" s="1">
        <v>38145</v>
      </c>
      <c r="B940">
        <v>1.268499970436096</v>
      </c>
    </row>
    <row r="941" spans="1:2">
      <c r="A941" s="1">
        <v>38146</v>
      </c>
      <c r="B941">
        <v>1.2404999732971189</v>
      </c>
    </row>
    <row r="942" spans="1:2">
      <c r="A942" s="1">
        <v>38147</v>
      </c>
      <c r="B942">
        <v>1.169999957084656</v>
      </c>
    </row>
    <row r="943" spans="1:2">
      <c r="A943" s="1">
        <v>38148</v>
      </c>
      <c r="B943">
        <v>1.1759999990463259</v>
      </c>
    </row>
    <row r="944" spans="1:2">
      <c r="A944" s="1">
        <v>38152</v>
      </c>
      <c r="B944">
        <v>1.156499981880188</v>
      </c>
    </row>
    <row r="945" spans="1:2">
      <c r="A945" s="1">
        <v>38153</v>
      </c>
      <c r="B945">
        <v>1.195000052452087</v>
      </c>
    </row>
    <row r="946" spans="1:2">
      <c r="A946" s="1">
        <v>38154</v>
      </c>
      <c r="B946">
        <v>1.182500004768372</v>
      </c>
    </row>
    <row r="947" spans="1:2">
      <c r="A947" s="1">
        <v>38155</v>
      </c>
      <c r="B947">
        <v>1.202999949455261</v>
      </c>
    </row>
    <row r="948" spans="1:2">
      <c r="A948" s="1">
        <v>38156</v>
      </c>
      <c r="B948">
        <v>1.195000052452087</v>
      </c>
    </row>
    <row r="949" spans="1:2">
      <c r="A949" s="1">
        <v>38159</v>
      </c>
      <c r="B949">
        <v>1.1970000267028811</v>
      </c>
    </row>
    <row r="950" spans="1:2">
      <c r="A950" s="1">
        <v>38160</v>
      </c>
      <c r="B950">
        <v>1.1634999513626101</v>
      </c>
    </row>
    <row r="951" spans="1:2">
      <c r="A951" s="1">
        <v>38161</v>
      </c>
      <c r="B951">
        <v>1.1970000267028811</v>
      </c>
    </row>
    <row r="952" spans="1:2">
      <c r="A952" s="1">
        <v>38162</v>
      </c>
      <c r="B952">
        <v>1.2244999408721919</v>
      </c>
    </row>
    <row r="953" spans="1:2">
      <c r="A953" s="1">
        <v>38163</v>
      </c>
      <c r="B953">
        <v>1.2094999551773069</v>
      </c>
    </row>
    <row r="954" spans="1:2">
      <c r="A954" s="1">
        <v>38166</v>
      </c>
      <c r="B954">
        <v>1.2065000534057619</v>
      </c>
    </row>
    <row r="955" spans="1:2">
      <c r="A955" s="1">
        <v>38167</v>
      </c>
      <c r="B955">
        <v>1.171499967575073</v>
      </c>
    </row>
    <row r="956" spans="1:2">
      <c r="A956" s="1">
        <v>38168</v>
      </c>
      <c r="B956">
        <v>1.205000042915344</v>
      </c>
    </row>
    <row r="957" spans="1:2">
      <c r="A957" s="1">
        <v>38169</v>
      </c>
      <c r="B957">
        <v>1.2220000028610229</v>
      </c>
    </row>
    <row r="958" spans="1:2">
      <c r="A958" s="1">
        <v>38170</v>
      </c>
      <c r="B958">
        <v>1.220000028610229</v>
      </c>
    </row>
    <row r="959" spans="1:2">
      <c r="A959" s="1">
        <v>38174</v>
      </c>
      <c r="B959">
        <v>1.220000028610229</v>
      </c>
    </row>
    <row r="960" spans="1:2">
      <c r="A960" s="1">
        <v>38175</v>
      </c>
      <c r="B960">
        <v>1.2569999694824221</v>
      </c>
    </row>
    <row r="961" spans="1:2">
      <c r="A961" s="1">
        <v>38176</v>
      </c>
      <c r="B961">
        <v>1.251500010490417</v>
      </c>
    </row>
    <row r="962" spans="1:2">
      <c r="A962" s="1">
        <v>38177</v>
      </c>
      <c r="B962">
        <v>1.281000018119812</v>
      </c>
    </row>
    <row r="963" spans="1:2">
      <c r="A963" s="1">
        <v>38180</v>
      </c>
      <c r="B963">
        <v>1.2775000333786011</v>
      </c>
    </row>
    <row r="964" spans="1:2">
      <c r="A964" s="1">
        <v>38181</v>
      </c>
      <c r="B964">
        <v>1.279000043869019</v>
      </c>
    </row>
    <row r="965" spans="1:2">
      <c r="A965" s="1">
        <v>38182</v>
      </c>
      <c r="B965">
        <v>1.2779999971389771</v>
      </c>
    </row>
    <row r="966" spans="1:2">
      <c r="A966" s="1">
        <v>38183</v>
      </c>
      <c r="B966">
        <v>1.2894999980926509</v>
      </c>
    </row>
    <row r="967" spans="1:2">
      <c r="A967" s="1">
        <v>38184</v>
      </c>
      <c r="B967">
        <v>1.3135000467300419</v>
      </c>
    </row>
    <row r="968" spans="1:2">
      <c r="A968" s="1">
        <v>38187</v>
      </c>
      <c r="B968">
        <v>1.3085000514984131</v>
      </c>
    </row>
    <row r="969" spans="1:2">
      <c r="A969" s="1">
        <v>38188</v>
      </c>
      <c r="B969">
        <v>1.2879999876022341</v>
      </c>
    </row>
    <row r="970" spans="1:2">
      <c r="A970" s="1">
        <v>38189</v>
      </c>
      <c r="B970">
        <v>1.27649998664856</v>
      </c>
    </row>
    <row r="971" spans="1:2">
      <c r="A971" s="1">
        <v>38190</v>
      </c>
      <c r="B971">
        <v>1.2845000028610229</v>
      </c>
    </row>
    <row r="972" spans="1:2">
      <c r="A972" s="1">
        <v>38191</v>
      </c>
      <c r="B972">
        <v>1.246999979019165</v>
      </c>
    </row>
    <row r="973" spans="1:2">
      <c r="A973" s="1">
        <v>38194</v>
      </c>
      <c r="B973">
        <v>1.249500036239624</v>
      </c>
    </row>
    <row r="974" spans="1:2">
      <c r="A974" s="1">
        <v>38195</v>
      </c>
      <c r="B974">
        <v>1.220000028610229</v>
      </c>
    </row>
    <row r="975" spans="1:2">
      <c r="A975" s="1">
        <v>38196</v>
      </c>
      <c r="B975">
        <v>1.26800000667572</v>
      </c>
    </row>
    <row r="976" spans="1:2">
      <c r="A976" s="1">
        <v>38197</v>
      </c>
      <c r="B976">
        <v>1.291499972343445</v>
      </c>
    </row>
    <row r="977" spans="1:2">
      <c r="A977" s="1">
        <v>38198</v>
      </c>
      <c r="B977">
        <v>1.307999968528748</v>
      </c>
    </row>
    <row r="978" spans="1:2">
      <c r="A978" s="1">
        <v>38201</v>
      </c>
      <c r="B978">
        <v>1.307999968528748</v>
      </c>
    </row>
    <row r="979" spans="1:2">
      <c r="A979" s="1">
        <v>38202</v>
      </c>
      <c r="B979">
        <v>1.3059999942779541</v>
      </c>
    </row>
    <row r="980" spans="1:2">
      <c r="A980" s="1">
        <v>38203</v>
      </c>
      <c r="B980">
        <v>1.2979999780654909</v>
      </c>
    </row>
    <row r="981" spans="1:2">
      <c r="A981" s="1">
        <v>38204</v>
      </c>
      <c r="B981">
        <v>1.284000039100647</v>
      </c>
    </row>
    <row r="982" spans="1:2">
      <c r="A982" s="1">
        <v>38205</v>
      </c>
      <c r="B982">
        <v>1.281999945640564</v>
      </c>
    </row>
    <row r="983" spans="1:2">
      <c r="A983" s="1">
        <v>38208</v>
      </c>
      <c r="B983">
        <v>1.245499968528748</v>
      </c>
    </row>
    <row r="984" spans="1:2">
      <c r="A984" s="1">
        <v>38209</v>
      </c>
      <c r="B984">
        <v>1.2610000371932979</v>
      </c>
    </row>
    <row r="985" spans="1:2">
      <c r="A985" s="1">
        <v>38210</v>
      </c>
      <c r="B985">
        <v>1.276000022888184</v>
      </c>
    </row>
    <row r="986" spans="1:2">
      <c r="A986" s="1">
        <v>38211</v>
      </c>
      <c r="B986">
        <v>1.2699999809265139</v>
      </c>
    </row>
    <row r="987" spans="1:2">
      <c r="A987" s="1">
        <v>38212</v>
      </c>
      <c r="B987">
        <v>1.3209999799728389</v>
      </c>
    </row>
    <row r="988" spans="1:2">
      <c r="A988" s="1">
        <v>38215</v>
      </c>
      <c r="B988">
        <v>1.3190000057220459</v>
      </c>
    </row>
    <row r="989" spans="1:2">
      <c r="A989" s="1">
        <v>38216</v>
      </c>
      <c r="B989">
        <v>1.3114999532699581</v>
      </c>
    </row>
    <row r="990" spans="1:2">
      <c r="A990" s="1">
        <v>38217</v>
      </c>
      <c r="B990">
        <v>1.2740000486373899</v>
      </c>
    </row>
    <row r="991" spans="1:2">
      <c r="A991" s="1">
        <v>38218</v>
      </c>
      <c r="B991">
        <v>1.29449999332428</v>
      </c>
    </row>
    <row r="992" spans="1:2">
      <c r="A992" s="1">
        <v>38219</v>
      </c>
      <c r="B992">
        <v>1.2714999914169309</v>
      </c>
    </row>
    <row r="993" spans="1:2">
      <c r="A993" s="1">
        <v>38222</v>
      </c>
      <c r="B993">
        <v>1.244500041007996</v>
      </c>
    </row>
    <row r="994" spans="1:2">
      <c r="A994" s="1">
        <v>38223</v>
      </c>
      <c r="B994">
        <v>1.2415000200271611</v>
      </c>
    </row>
    <row r="995" spans="1:2">
      <c r="A995" s="1">
        <v>38224</v>
      </c>
      <c r="B995">
        <v>1.2419999837875371</v>
      </c>
    </row>
    <row r="996" spans="1:2">
      <c r="A996" s="1">
        <v>38225</v>
      </c>
      <c r="B996">
        <v>1.251500010490417</v>
      </c>
    </row>
    <row r="997" spans="1:2">
      <c r="A997" s="1">
        <v>38226</v>
      </c>
      <c r="B997">
        <v>1.2610000371932979</v>
      </c>
    </row>
    <row r="998" spans="1:2">
      <c r="A998" s="1">
        <v>38229</v>
      </c>
      <c r="B998">
        <v>1.2619999647140501</v>
      </c>
    </row>
    <row r="999" spans="1:2">
      <c r="A999" s="1">
        <v>38230</v>
      </c>
      <c r="B999">
        <v>1.281000018119812</v>
      </c>
    </row>
    <row r="1000" spans="1:2">
      <c r="A1000" s="1">
        <v>38231</v>
      </c>
      <c r="B1000">
        <v>1.2749999761581421</v>
      </c>
    </row>
    <row r="1001" spans="1:2">
      <c r="A1001" s="1">
        <v>38232</v>
      </c>
      <c r="B1001">
        <v>1.247499942779541</v>
      </c>
    </row>
    <row r="1002" spans="1:2">
      <c r="A1002" s="1">
        <v>38233</v>
      </c>
      <c r="B1002">
        <v>1.2404999732971189</v>
      </c>
    </row>
    <row r="1003" spans="1:2">
      <c r="A1003" s="1">
        <v>38237</v>
      </c>
      <c r="B1003">
        <v>1.2730000019073491</v>
      </c>
    </row>
    <row r="1004" spans="1:2">
      <c r="A1004" s="1">
        <v>38238</v>
      </c>
      <c r="B1004">
        <v>1.257500052452087</v>
      </c>
    </row>
    <row r="1005" spans="1:2">
      <c r="A1005" s="1">
        <v>38239</v>
      </c>
      <c r="B1005">
        <v>1.264999985694885</v>
      </c>
    </row>
    <row r="1006" spans="1:2">
      <c r="A1006" s="1">
        <v>38240</v>
      </c>
      <c r="B1006">
        <v>1.281000018119812</v>
      </c>
    </row>
    <row r="1007" spans="1:2">
      <c r="A1007" s="1">
        <v>38243</v>
      </c>
      <c r="B1007">
        <v>1.2849999666213989</v>
      </c>
    </row>
    <row r="1008" spans="1:2">
      <c r="A1008" s="1">
        <v>38244</v>
      </c>
      <c r="B1008">
        <v>1.2779999971389771</v>
      </c>
    </row>
    <row r="1009" spans="1:2">
      <c r="A1009" s="1">
        <v>38245</v>
      </c>
      <c r="B1009">
        <v>1.267500042915344</v>
      </c>
    </row>
    <row r="1010" spans="1:2">
      <c r="A1010" s="1">
        <v>38246</v>
      </c>
      <c r="B1010">
        <v>1.2979999780654909</v>
      </c>
    </row>
    <row r="1011" spans="1:2">
      <c r="A1011" s="1">
        <v>38247</v>
      </c>
      <c r="B1011">
        <v>1.302000045776367</v>
      </c>
    </row>
    <row r="1012" spans="1:2">
      <c r="A1012" s="1">
        <v>38250</v>
      </c>
      <c r="B1012">
        <v>1.3190000057220459</v>
      </c>
    </row>
    <row r="1013" spans="1:2">
      <c r="A1013" s="1">
        <v>38251</v>
      </c>
      <c r="B1013">
        <v>1.341500043869019</v>
      </c>
    </row>
    <row r="1014" spans="1:2">
      <c r="A1014" s="1">
        <v>38252</v>
      </c>
      <c r="B1014">
        <v>1.379999995231628</v>
      </c>
    </row>
    <row r="1015" spans="1:2">
      <c r="A1015" s="1">
        <v>38253</v>
      </c>
      <c r="B1015">
        <v>1.3680000305175779</v>
      </c>
    </row>
    <row r="1016" spans="1:2">
      <c r="A1016" s="1">
        <v>38254</v>
      </c>
      <c r="B1016">
        <v>1.361999988555908</v>
      </c>
    </row>
    <row r="1017" spans="1:2">
      <c r="A1017" s="1">
        <v>38257</v>
      </c>
      <c r="B1017">
        <v>1.385499954223633</v>
      </c>
    </row>
    <row r="1018" spans="1:2">
      <c r="A1018" s="1">
        <v>38258</v>
      </c>
      <c r="B1018">
        <v>1.378000020980835</v>
      </c>
    </row>
    <row r="1019" spans="1:2">
      <c r="A1019" s="1">
        <v>38259</v>
      </c>
      <c r="B1019">
        <v>1.39300000667572</v>
      </c>
    </row>
    <row r="1020" spans="1:2">
      <c r="A1020" s="1">
        <v>38260</v>
      </c>
      <c r="B1020">
        <v>1.3999999761581421</v>
      </c>
    </row>
    <row r="1021" spans="1:2">
      <c r="A1021" s="1">
        <v>38261</v>
      </c>
      <c r="B1021">
        <v>1.407999992370605</v>
      </c>
    </row>
    <row r="1022" spans="1:2">
      <c r="A1022" s="1">
        <v>38264</v>
      </c>
      <c r="B1022">
        <v>1.401000022888184</v>
      </c>
    </row>
    <row r="1023" spans="1:2">
      <c r="A1023" s="1">
        <v>38265</v>
      </c>
      <c r="B1023">
        <v>1.405500054359436</v>
      </c>
    </row>
    <row r="1024" spans="1:2">
      <c r="A1024" s="1">
        <v>38266</v>
      </c>
      <c r="B1024">
        <v>1.4264999628067021</v>
      </c>
    </row>
    <row r="1025" spans="1:2">
      <c r="A1025" s="1">
        <v>38267</v>
      </c>
      <c r="B1025">
        <v>1.432500004768372</v>
      </c>
    </row>
    <row r="1026" spans="1:2">
      <c r="A1026" s="1">
        <v>38268</v>
      </c>
      <c r="B1026">
        <v>1.47350001335144</v>
      </c>
    </row>
    <row r="1027" spans="1:2">
      <c r="A1027" s="1">
        <v>38271</v>
      </c>
      <c r="B1027">
        <v>1.47350001335144</v>
      </c>
    </row>
    <row r="1028" spans="1:2">
      <c r="A1028" s="1">
        <v>38272</v>
      </c>
      <c r="B1028">
        <v>1.452999949455261</v>
      </c>
    </row>
    <row r="1029" spans="1:2">
      <c r="A1029" s="1">
        <v>38273</v>
      </c>
      <c r="B1029">
        <v>1.2929999828338621</v>
      </c>
    </row>
    <row r="1030" spans="1:2">
      <c r="A1030" s="1">
        <v>38274</v>
      </c>
      <c r="B1030">
        <v>1.27649998664856</v>
      </c>
    </row>
    <row r="1031" spans="1:2">
      <c r="A1031" s="1">
        <v>38275</v>
      </c>
      <c r="B1031">
        <v>1.3159999847412109</v>
      </c>
    </row>
    <row r="1032" spans="1:2">
      <c r="A1032" s="1">
        <v>38278</v>
      </c>
      <c r="B1032">
        <v>1.2910000085830691</v>
      </c>
    </row>
    <row r="1033" spans="1:2">
      <c r="A1033" s="1">
        <v>38279</v>
      </c>
      <c r="B1033">
        <v>1.3029999732971189</v>
      </c>
    </row>
    <row r="1034" spans="1:2">
      <c r="A1034" s="1">
        <v>38280</v>
      </c>
      <c r="B1034">
        <v>1.3059999942779541</v>
      </c>
    </row>
    <row r="1035" spans="1:2">
      <c r="A1035" s="1">
        <v>38281</v>
      </c>
      <c r="B1035">
        <v>1.3185000419616699</v>
      </c>
    </row>
    <row r="1036" spans="1:2">
      <c r="A1036" s="1">
        <v>38282</v>
      </c>
      <c r="B1036">
        <v>1.309499979019165</v>
      </c>
    </row>
    <row r="1037" spans="1:2">
      <c r="A1037" s="1">
        <v>38285</v>
      </c>
      <c r="B1037">
        <v>1.279999971389771</v>
      </c>
    </row>
    <row r="1038" spans="1:2">
      <c r="A1038" s="1">
        <v>38286</v>
      </c>
      <c r="B1038">
        <v>1.286499977111816</v>
      </c>
    </row>
    <row r="1039" spans="1:2">
      <c r="A1039" s="1">
        <v>38287</v>
      </c>
      <c r="B1039">
        <v>1.2929999828338621</v>
      </c>
    </row>
    <row r="1040" spans="1:2">
      <c r="A1040" s="1">
        <v>38288</v>
      </c>
      <c r="B1040">
        <v>1.257500052452087</v>
      </c>
    </row>
    <row r="1041" spans="1:2">
      <c r="A1041" s="1">
        <v>38289</v>
      </c>
      <c r="B1041">
        <v>1.3474999666213989</v>
      </c>
    </row>
    <row r="1042" spans="1:2">
      <c r="A1042" s="1">
        <v>38292</v>
      </c>
      <c r="B1042">
        <v>1.315500020980835</v>
      </c>
    </row>
    <row r="1043" spans="1:2">
      <c r="A1043" s="1">
        <v>38293</v>
      </c>
      <c r="B1043">
        <v>1.3294999599456789</v>
      </c>
    </row>
    <row r="1044" spans="1:2">
      <c r="A1044" s="1">
        <v>38294</v>
      </c>
      <c r="B1044">
        <v>1.3400000333786011</v>
      </c>
    </row>
    <row r="1045" spans="1:2">
      <c r="A1045" s="1">
        <v>38295</v>
      </c>
      <c r="B1045">
        <v>1.3609999418258669</v>
      </c>
    </row>
    <row r="1046" spans="1:2">
      <c r="A1046" s="1">
        <v>38296</v>
      </c>
      <c r="B1046">
        <v>1.3784999847412109</v>
      </c>
    </row>
    <row r="1047" spans="1:2">
      <c r="A1047" s="1">
        <v>38299</v>
      </c>
      <c r="B1047">
        <v>1.3789999485015869</v>
      </c>
    </row>
    <row r="1048" spans="1:2">
      <c r="A1048" s="1">
        <v>38300</v>
      </c>
      <c r="B1048">
        <v>1.388499975204468</v>
      </c>
    </row>
    <row r="1049" spans="1:2">
      <c r="A1049" s="1">
        <v>38301</v>
      </c>
      <c r="B1049">
        <v>1.3830000162124629</v>
      </c>
    </row>
    <row r="1050" spans="1:2">
      <c r="A1050" s="1">
        <v>38302</v>
      </c>
      <c r="B1050">
        <v>1.392500042915344</v>
      </c>
    </row>
    <row r="1051" spans="1:2">
      <c r="A1051" s="1">
        <v>38303</v>
      </c>
      <c r="B1051">
        <v>1.4279999732971189</v>
      </c>
    </row>
    <row r="1052" spans="1:2">
      <c r="A1052" s="1">
        <v>38306</v>
      </c>
      <c r="B1052">
        <v>1.4364999532699581</v>
      </c>
    </row>
    <row r="1053" spans="1:2">
      <c r="A1053" s="1">
        <v>38307</v>
      </c>
      <c r="B1053">
        <v>1.419000029563904</v>
      </c>
    </row>
    <row r="1054" spans="1:2">
      <c r="A1054" s="1">
        <v>38308</v>
      </c>
      <c r="B1054">
        <v>1.45550000667572</v>
      </c>
    </row>
    <row r="1055" spans="1:2">
      <c r="A1055" s="1">
        <v>38309</v>
      </c>
      <c r="B1055">
        <v>1.4750000238418579</v>
      </c>
    </row>
    <row r="1056" spans="1:2">
      <c r="A1056" s="1">
        <v>38310</v>
      </c>
      <c r="B1056">
        <v>1.48199999332428</v>
      </c>
    </row>
    <row r="1057" spans="1:2">
      <c r="A1057" s="1">
        <v>38313</v>
      </c>
      <c r="B1057">
        <v>1.4589999914169309</v>
      </c>
    </row>
    <row r="1058" spans="1:2">
      <c r="A1058" s="1">
        <v>38314</v>
      </c>
      <c r="B1058">
        <v>1.467499971389771</v>
      </c>
    </row>
    <row r="1059" spans="1:2">
      <c r="A1059" s="1">
        <v>38315</v>
      </c>
      <c r="B1059">
        <v>1.4884999990463259</v>
      </c>
    </row>
    <row r="1060" spans="1:2">
      <c r="A1060" s="1">
        <v>38320</v>
      </c>
      <c r="B1060">
        <v>1.445000052452087</v>
      </c>
    </row>
    <row r="1061" spans="1:2">
      <c r="A1061" s="1">
        <v>38321</v>
      </c>
      <c r="B1061">
        <v>1.442999958992004</v>
      </c>
    </row>
    <row r="1062" spans="1:2">
      <c r="A1062" s="1">
        <v>38322</v>
      </c>
      <c r="B1062">
        <v>1.467499971389771</v>
      </c>
    </row>
    <row r="1063" spans="1:2">
      <c r="A1063" s="1">
        <v>38323</v>
      </c>
      <c r="B1063">
        <v>1.437000036239624</v>
      </c>
    </row>
    <row r="1064" spans="1:2">
      <c r="A1064" s="1">
        <v>38324</v>
      </c>
      <c r="B1064">
        <v>1.434999942779541</v>
      </c>
    </row>
    <row r="1065" spans="1:2">
      <c r="A1065" s="1">
        <v>38327</v>
      </c>
      <c r="B1065">
        <v>1.4335000514984131</v>
      </c>
    </row>
    <row r="1066" spans="1:2">
      <c r="A1066" s="1">
        <v>38328</v>
      </c>
      <c r="B1066">
        <v>1.406000018119812</v>
      </c>
    </row>
    <row r="1067" spans="1:2">
      <c r="A1067" s="1">
        <v>38329</v>
      </c>
      <c r="B1067">
        <v>1.375499963760376</v>
      </c>
    </row>
    <row r="1068" spans="1:2">
      <c r="A1068" s="1">
        <v>38330</v>
      </c>
      <c r="B1068">
        <v>1.3789999485015869</v>
      </c>
    </row>
    <row r="1069" spans="1:2">
      <c r="A1069" s="1">
        <v>38331</v>
      </c>
      <c r="B1069">
        <v>1.40149998664856</v>
      </c>
    </row>
    <row r="1070" spans="1:2">
      <c r="A1070" s="1">
        <v>38334</v>
      </c>
      <c r="B1070">
        <v>1.435999989509583</v>
      </c>
    </row>
    <row r="1071" spans="1:2">
      <c r="A1071" s="1">
        <v>38335</v>
      </c>
      <c r="B1071">
        <v>1.4440000057220459</v>
      </c>
    </row>
    <row r="1072" spans="1:2">
      <c r="A1072" s="1">
        <v>38336</v>
      </c>
      <c r="B1072">
        <v>1.464499950408936</v>
      </c>
    </row>
    <row r="1073" spans="1:2">
      <c r="A1073" s="1">
        <v>38337</v>
      </c>
      <c r="B1073">
        <v>1.465999960899353</v>
      </c>
    </row>
    <row r="1074" spans="1:2">
      <c r="A1074" s="1">
        <v>38338</v>
      </c>
      <c r="B1074">
        <v>1.4724999666213989</v>
      </c>
    </row>
    <row r="1075" spans="1:2">
      <c r="A1075" s="1">
        <v>38341</v>
      </c>
      <c r="B1075">
        <v>1.4904999732971189</v>
      </c>
    </row>
    <row r="1076" spans="1:2">
      <c r="A1076" s="1">
        <v>38342</v>
      </c>
      <c r="B1076">
        <v>1.5039999485015869</v>
      </c>
    </row>
    <row r="1077" spans="1:2">
      <c r="A1077" s="1">
        <v>38343</v>
      </c>
      <c r="B1077">
        <v>1.4750000238418579</v>
      </c>
    </row>
    <row r="1078" spans="1:2">
      <c r="A1078" s="1">
        <v>38344</v>
      </c>
      <c r="B1078">
        <v>1.4830000400543211</v>
      </c>
    </row>
    <row r="1079" spans="1:2">
      <c r="A1079" s="1">
        <v>38348</v>
      </c>
      <c r="B1079">
        <v>1.5</v>
      </c>
    </row>
    <row r="1080" spans="1:2">
      <c r="A1080" s="1">
        <v>38349</v>
      </c>
      <c r="B1080">
        <v>1.5425000190734861</v>
      </c>
    </row>
    <row r="1081" spans="1:2">
      <c r="A1081" s="1">
        <v>38350</v>
      </c>
      <c r="B1081">
        <v>1.482499957084656</v>
      </c>
    </row>
    <row r="1082" spans="1:2">
      <c r="A1082" s="1">
        <v>38351</v>
      </c>
      <c r="B1082">
        <v>1.486999988555908</v>
      </c>
    </row>
    <row r="1083" spans="1:2">
      <c r="A1083" s="1">
        <v>38355</v>
      </c>
      <c r="B1083">
        <v>1.5234999656677251</v>
      </c>
    </row>
    <row r="1084" spans="1:2">
      <c r="A1084" s="1">
        <v>38356</v>
      </c>
      <c r="B1084">
        <v>1.3949999809265139</v>
      </c>
    </row>
    <row r="1085" spans="1:2">
      <c r="A1085" s="1">
        <v>38357</v>
      </c>
      <c r="B1085">
        <v>1.422000050544739</v>
      </c>
    </row>
    <row r="1086" spans="1:2">
      <c r="A1086" s="1">
        <v>38358</v>
      </c>
      <c r="B1086">
        <v>1.419999957084656</v>
      </c>
    </row>
    <row r="1087" spans="1:2">
      <c r="A1087" s="1">
        <v>38359</v>
      </c>
      <c r="B1087">
        <v>1.4149999618530269</v>
      </c>
    </row>
    <row r="1088" spans="1:2">
      <c r="A1088" s="1">
        <v>38362</v>
      </c>
      <c r="B1088">
        <v>1.4134999513626101</v>
      </c>
    </row>
    <row r="1089" spans="1:2">
      <c r="A1089" s="1">
        <v>38363</v>
      </c>
      <c r="B1089">
        <v>1.440000057220459</v>
      </c>
    </row>
    <row r="1090" spans="1:2">
      <c r="A1090" s="1">
        <v>38364</v>
      </c>
      <c r="B1090">
        <v>1.4440000057220459</v>
      </c>
    </row>
    <row r="1091" spans="1:2">
      <c r="A1091" s="1">
        <v>38365</v>
      </c>
      <c r="B1091">
        <v>1.411499977111816</v>
      </c>
    </row>
    <row r="1092" spans="1:2">
      <c r="A1092" s="1">
        <v>38366</v>
      </c>
      <c r="B1092">
        <v>1.4340000152587891</v>
      </c>
    </row>
    <row r="1093" spans="1:2">
      <c r="A1093" s="1">
        <v>38370</v>
      </c>
      <c r="B1093">
        <v>1.440000057220459</v>
      </c>
    </row>
    <row r="1094" spans="1:2">
      <c r="A1094" s="1">
        <v>38371</v>
      </c>
      <c r="B1094">
        <v>1.450500011444092</v>
      </c>
    </row>
    <row r="1095" spans="1:2">
      <c r="A1095" s="1">
        <v>38372</v>
      </c>
      <c r="B1095">
        <v>1.4579999446868901</v>
      </c>
    </row>
    <row r="1096" spans="1:2">
      <c r="A1096" s="1">
        <v>38373</v>
      </c>
      <c r="B1096">
        <v>1.4765000343322749</v>
      </c>
    </row>
    <row r="1097" spans="1:2">
      <c r="A1097" s="1">
        <v>38376</v>
      </c>
      <c r="B1097">
        <v>1.4754999876022341</v>
      </c>
    </row>
    <row r="1098" spans="1:2">
      <c r="A1098" s="1">
        <v>38377</v>
      </c>
      <c r="B1098">
        <v>1.47350001335144</v>
      </c>
    </row>
    <row r="1099" spans="1:2">
      <c r="A1099" s="1">
        <v>38378</v>
      </c>
      <c r="B1099">
        <v>1.4854999780654909</v>
      </c>
    </row>
    <row r="1100" spans="1:2">
      <c r="A1100" s="1">
        <v>38379</v>
      </c>
      <c r="B1100">
        <v>1.495499968528748</v>
      </c>
    </row>
    <row r="1101" spans="1:2">
      <c r="A1101" s="1">
        <v>38380</v>
      </c>
      <c r="B1101">
        <v>1.4624999761581421</v>
      </c>
    </row>
    <row r="1102" spans="1:2">
      <c r="A1102" s="1">
        <v>38383</v>
      </c>
      <c r="B1102">
        <v>1.4630000591278081</v>
      </c>
    </row>
    <row r="1103" spans="1:2">
      <c r="A1103" s="1">
        <v>38384</v>
      </c>
      <c r="B1103">
        <v>1.450999975204468</v>
      </c>
    </row>
    <row r="1104" spans="1:2">
      <c r="A1104" s="1">
        <v>38385</v>
      </c>
      <c r="B1104">
        <v>1.4335000514984131</v>
      </c>
    </row>
    <row r="1105" spans="1:2">
      <c r="A1105" s="1">
        <v>38386</v>
      </c>
      <c r="B1105">
        <v>1.4305000305175779</v>
      </c>
    </row>
    <row r="1106" spans="1:2">
      <c r="A1106" s="1">
        <v>38387</v>
      </c>
      <c r="B1106">
        <v>1.4179999828338621</v>
      </c>
    </row>
    <row r="1107" spans="1:2">
      <c r="A1107" s="1">
        <v>38390</v>
      </c>
      <c r="B1107">
        <v>1.4335000514984131</v>
      </c>
    </row>
    <row r="1108" spans="1:2">
      <c r="A1108" s="1">
        <v>38391</v>
      </c>
      <c r="B1108">
        <v>1.432999968528748</v>
      </c>
    </row>
    <row r="1109" spans="1:2">
      <c r="A1109" s="1">
        <v>38392</v>
      </c>
      <c r="B1109">
        <v>1.429999947547913</v>
      </c>
    </row>
    <row r="1110" spans="1:2">
      <c r="A1110" s="1">
        <v>38393</v>
      </c>
      <c r="B1110">
        <v>1.470000028610229</v>
      </c>
    </row>
    <row r="1111" spans="1:2">
      <c r="A1111" s="1">
        <v>38394</v>
      </c>
      <c r="B1111">
        <v>1.467499971389771</v>
      </c>
    </row>
    <row r="1112" spans="1:2">
      <c r="A1112" s="1">
        <v>38397</v>
      </c>
      <c r="B1112">
        <v>1.469499945640564</v>
      </c>
    </row>
    <row r="1113" spans="1:2">
      <c r="A1113" s="1">
        <v>38398</v>
      </c>
      <c r="B1113">
        <v>1.486999988555908</v>
      </c>
    </row>
    <row r="1114" spans="1:2">
      <c r="A1114" s="1">
        <v>38399</v>
      </c>
      <c r="B1114">
        <v>1.4759999513626101</v>
      </c>
    </row>
    <row r="1115" spans="1:2">
      <c r="A1115" s="1">
        <v>38400</v>
      </c>
      <c r="B1115">
        <v>1.5034999847412109</v>
      </c>
    </row>
    <row r="1116" spans="1:2">
      <c r="A1116" s="1">
        <v>38401</v>
      </c>
      <c r="B1116">
        <v>1.494500041007996</v>
      </c>
    </row>
    <row r="1117" spans="1:2">
      <c r="A1117" s="1">
        <v>38405</v>
      </c>
      <c r="B1117">
        <v>1.4919999837875371</v>
      </c>
    </row>
    <row r="1118" spans="1:2">
      <c r="A1118" s="1">
        <v>38406</v>
      </c>
      <c r="B1118">
        <v>1.5</v>
      </c>
    </row>
    <row r="1119" spans="1:2">
      <c r="A1119" s="1">
        <v>38407</v>
      </c>
      <c r="B1119">
        <v>1.4830000400543211</v>
      </c>
    </row>
    <row r="1120" spans="1:2">
      <c r="A1120" s="1">
        <v>38408</v>
      </c>
      <c r="B1120">
        <v>1.4889999628067021</v>
      </c>
    </row>
    <row r="1121" spans="1:2">
      <c r="A1121" s="1">
        <v>38411</v>
      </c>
      <c r="B1121">
        <v>1.5</v>
      </c>
    </row>
    <row r="1122" spans="1:2">
      <c r="A1122" s="1">
        <v>38412</v>
      </c>
      <c r="B1122">
        <v>1.464499950408936</v>
      </c>
    </row>
    <row r="1123" spans="1:2">
      <c r="A1123" s="1">
        <v>38413</v>
      </c>
      <c r="B1123">
        <v>1.4769999980926509</v>
      </c>
    </row>
    <row r="1124" spans="1:2">
      <c r="A1124" s="1">
        <v>38414</v>
      </c>
      <c r="B1124">
        <v>1.4750000238418579</v>
      </c>
    </row>
    <row r="1125" spans="1:2">
      <c r="A1125" s="1">
        <v>38415</v>
      </c>
      <c r="B1125">
        <v>1.4919999837875371</v>
      </c>
    </row>
    <row r="1126" spans="1:2">
      <c r="A1126" s="1">
        <v>38418</v>
      </c>
      <c r="B1126">
        <v>1.494500041007996</v>
      </c>
    </row>
    <row r="1127" spans="1:2">
      <c r="A1127" s="1">
        <v>38419</v>
      </c>
      <c r="B1127">
        <v>1.497499942779541</v>
      </c>
    </row>
    <row r="1128" spans="1:2">
      <c r="A1128" s="1">
        <v>38420</v>
      </c>
      <c r="B1128">
        <v>1.501999974250793</v>
      </c>
    </row>
    <row r="1129" spans="1:2">
      <c r="A1129" s="1">
        <v>38421</v>
      </c>
      <c r="B1129">
        <v>1.495000004768372</v>
      </c>
    </row>
    <row r="1130" spans="1:2">
      <c r="A1130" s="1">
        <v>38422</v>
      </c>
      <c r="B1130">
        <v>1.4809999465942381</v>
      </c>
    </row>
    <row r="1131" spans="1:2">
      <c r="A1131" s="1">
        <v>38425</v>
      </c>
      <c r="B1131">
        <v>1.4750000238418579</v>
      </c>
    </row>
    <row r="1132" spans="1:2">
      <c r="A1132" s="1">
        <v>38426</v>
      </c>
      <c r="B1132">
        <v>1.495499968528748</v>
      </c>
    </row>
    <row r="1133" spans="1:2">
      <c r="A1133" s="1">
        <v>38427</v>
      </c>
      <c r="B1133">
        <v>1.5060000419616699</v>
      </c>
    </row>
    <row r="1134" spans="1:2">
      <c r="A1134" s="1">
        <v>38428</v>
      </c>
      <c r="B1134">
        <v>1.5060000419616699</v>
      </c>
    </row>
    <row r="1135" spans="1:2">
      <c r="A1135" s="1">
        <v>38429</v>
      </c>
      <c r="B1135">
        <v>1.507500052452087</v>
      </c>
    </row>
    <row r="1136" spans="1:2">
      <c r="A1136" s="1">
        <v>38432</v>
      </c>
      <c r="B1136">
        <v>1.4889999628067021</v>
      </c>
    </row>
    <row r="1137" spans="1:2">
      <c r="A1137" s="1">
        <v>38433</v>
      </c>
      <c r="B1137">
        <v>1.498499989509583</v>
      </c>
    </row>
    <row r="1138" spans="1:2">
      <c r="A1138" s="1">
        <v>38434</v>
      </c>
      <c r="B1138">
        <v>1.4470000267028811</v>
      </c>
    </row>
    <row r="1139" spans="1:2">
      <c r="A1139" s="1">
        <v>38435</v>
      </c>
      <c r="B1139">
        <v>1.4594999551773069</v>
      </c>
    </row>
    <row r="1140" spans="1:2">
      <c r="A1140" s="1">
        <v>38439</v>
      </c>
      <c r="B1140">
        <v>1.4605000019073491</v>
      </c>
    </row>
    <row r="1141" spans="1:2">
      <c r="A1141" s="1">
        <v>38440</v>
      </c>
      <c r="B1141">
        <v>1.4765000343322749</v>
      </c>
    </row>
    <row r="1142" spans="1:2">
      <c r="A1142" s="1">
        <v>38442</v>
      </c>
      <c r="B1142">
        <v>1.5089999437332151</v>
      </c>
    </row>
    <row r="1143" spans="1:2">
      <c r="A1143" s="1">
        <v>38443</v>
      </c>
      <c r="B1143">
        <v>1.492499947547913</v>
      </c>
    </row>
    <row r="1144" spans="1:2">
      <c r="A1144" s="1">
        <v>38446</v>
      </c>
      <c r="B1144">
        <v>1.5060000419616699</v>
      </c>
    </row>
    <row r="1145" spans="1:2">
      <c r="A1145" s="1">
        <v>38447</v>
      </c>
      <c r="B1145">
        <v>1.4965000152587891</v>
      </c>
    </row>
    <row r="1146" spans="1:2">
      <c r="A1146" s="1">
        <v>38448</v>
      </c>
      <c r="B1146">
        <v>1.5225000381469731</v>
      </c>
    </row>
    <row r="1147" spans="1:2">
      <c r="A1147" s="1">
        <v>38449</v>
      </c>
      <c r="B1147">
        <v>1.5214999914169309</v>
      </c>
    </row>
    <row r="1148" spans="1:2">
      <c r="A1148" s="1">
        <v>38450</v>
      </c>
      <c r="B1148">
        <v>1.5234999656677251</v>
      </c>
    </row>
    <row r="1149" spans="1:2">
      <c r="A1149" s="1">
        <v>38453</v>
      </c>
      <c r="B1149">
        <v>1.5420000553131099</v>
      </c>
    </row>
    <row r="1150" spans="1:2">
      <c r="A1150" s="1">
        <v>38454</v>
      </c>
      <c r="B1150">
        <v>1.5115000009536741</v>
      </c>
    </row>
    <row r="1151" spans="1:2">
      <c r="A1151" s="1">
        <v>38455</v>
      </c>
      <c r="B1151">
        <v>1.4750000238418579</v>
      </c>
    </row>
    <row r="1152" spans="1:2">
      <c r="A1152" s="1">
        <v>38456</v>
      </c>
      <c r="B1152">
        <v>1.4455000162124629</v>
      </c>
    </row>
    <row r="1153" spans="1:2">
      <c r="A1153" s="1">
        <v>38457</v>
      </c>
      <c r="B1153">
        <v>1.4630000591278081</v>
      </c>
    </row>
    <row r="1154" spans="1:2">
      <c r="A1154" s="1">
        <v>38460</v>
      </c>
      <c r="B1154">
        <v>1.4620000123977659</v>
      </c>
    </row>
    <row r="1155" spans="1:2">
      <c r="A1155" s="1">
        <v>38461</v>
      </c>
      <c r="B1155">
        <v>1.4884999990463259</v>
      </c>
    </row>
    <row r="1156" spans="1:2">
      <c r="A1156" s="1">
        <v>38462</v>
      </c>
      <c r="B1156">
        <v>1.5169999599456789</v>
      </c>
    </row>
    <row r="1157" spans="1:2">
      <c r="A1157" s="1">
        <v>38463</v>
      </c>
      <c r="B1157">
        <v>1.4965000152587891</v>
      </c>
    </row>
    <row r="1158" spans="1:2">
      <c r="A1158" s="1">
        <v>38464</v>
      </c>
      <c r="B1158">
        <v>1.501999974250793</v>
      </c>
    </row>
    <row r="1159" spans="1:2">
      <c r="A1159" s="1">
        <v>38467</v>
      </c>
      <c r="B1159">
        <v>1.5039999485015869</v>
      </c>
    </row>
    <row r="1160" spans="1:2">
      <c r="A1160" s="1">
        <v>38468</v>
      </c>
      <c r="B1160">
        <v>1.481500029563904</v>
      </c>
    </row>
    <row r="1161" spans="1:2">
      <c r="A1161" s="1">
        <v>38469</v>
      </c>
      <c r="B1161">
        <v>1.4630000591278081</v>
      </c>
    </row>
    <row r="1162" spans="1:2">
      <c r="A1162" s="1">
        <v>38471</v>
      </c>
      <c r="B1162">
        <v>1.498000025749207</v>
      </c>
    </row>
    <row r="1163" spans="1:2">
      <c r="A1163" s="1">
        <v>38474</v>
      </c>
      <c r="B1163">
        <v>1.4960000514984131</v>
      </c>
    </row>
    <row r="1164" spans="1:2">
      <c r="A1164" s="1">
        <v>38475</v>
      </c>
      <c r="B1164">
        <v>1.4785000085830691</v>
      </c>
    </row>
    <row r="1165" spans="1:2">
      <c r="A1165" s="1">
        <v>38476</v>
      </c>
      <c r="B1165">
        <v>1.4589999914169309</v>
      </c>
    </row>
    <row r="1166" spans="1:2">
      <c r="A1166" s="1">
        <v>38477</v>
      </c>
      <c r="B1166">
        <v>1.4589999914169309</v>
      </c>
    </row>
    <row r="1167" spans="1:2">
      <c r="A1167" s="1">
        <v>38478</v>
      </c>
      <c r="B1167">
        <v>1.4720000028610229</v>
      </c>
    </row>
    <row r="1168" spans="1:2">
      <c r="A1168" s="1">
        <v>38481</v>
      </c>
      <c r="B1168">
        <v>1.4765000343322749</v>
      </c>
    </row>
    <row r="1169" spans="1:2">
      <c r="A1169" s="1">
        <v>38482</v>
      </c>
      <c r="B1169">
        <v>1.4919999837875371</v>
      </c>
    </row>
    <row r="1170" spans="1:2">
      <c r="A1170" s="1">
        <v>38483</v>
      </c>
      <c r="B1170">
        <v>1.482499957084656</v>
      </c>
    </row>
    <row r="1171" spans="1:2">
      <c r="A1171" s="1">
        <v>38484</v>
      </c>
      <c r="B1171">
        <v>1.470000028610229</v>
      </c>
    </row>
    <row r="1172" spans="1:2">
      <c r="A1172" s="1">
        <v>38485</v>
      </c>
      <c r="B1172">
        <v>1.424499988555908</v>
      </c>
    </row>
    <row r="1173" spans="1:2">
      <c r="A1173" s="1">
        <v>38488</v>
      </c>
      <c r="B1173">
        <v>1.422500014305115</v>
      </c>
    </row>
    <row r="1174" spans="1:2">
      <c r="A1174" s="1">
        <v>38489</v>
      </c>
      <c r="B1174">
        <v>1.4335000514984131</v>
      </c>
    </row>
    <row r="1175" spans="1:2">
      <c r="A1175" s="1">
        <v>38490</v>
      </c>
      <c r="B1175">
        <v>1.465999960899353</v>
      </c>
    </row>
    <row r="1176" spans="1:2">
      <c r="A1176" s="1">
        <v>38491</v>
      </c>
      <c r="B1176">
        <v>1.4579999446868901</v>
      </c>
    </row>
    <row r="1177" spans="1:2">
      <c r="A1177" s="1">
        <v>38492</v>
      </c>
      <c r="B1177">
        <v>1.4750000238418579</v>
      </c>
    </row>
    <row r="1178" spans="1:2">
      <c r="A1178" s="1">
        <v>38495</v>
      </c>
      <c r="B1178">
        <v>1.4884999990463259</v>
      </c>
    </row>
    <row r="1179" spans="1:2">
      <c r="A1179" s="1">
        <v>38496</v>
      </c>
      <c r="B1179">
        <v>1.504999995231628</v>
      </c>
    </row>
    <row r="1180" spans="1:2">
      <c r="A1180" s="1">
        <v>38497</v>
      </c>
      <c r="B1180">
        <v>1.529000043869019</v>
      </c>
    </row>
    <row r="1181" spans="1:2">
      <c r="A1181" s="1">
        <v>38498</v>
      </c>
      <c r="B1181">
        <v>1.6139999628067021</v>
      </c>
    </row>
    <row r="1182" spans="1:2">
      <c r="A1182" s="1">
        <v>38499</v>
      </c>
      <c r="B1182">
        <v>1.4859999418258669</v>
      </c>
    </row>
    <row r="1183" spans="1:2">
      <c r="A1183" s="1">
        <v>38503</v>
      </c>
      <c r="B1183">
        <v>1.504999995231628</v>
      </c>
    </row>
    <row r="1184" spans="1:2">
      <c r="A1184" s="1">
        <v>38504</v>
      </c>
      <c r="B1184">
        <v>1.5379999876022341</v>
      </c>
    </row>
    <row r="1185" spans="1:2">
      <c r="A1185" s="1">
        <v>38505</v>
      </c>
      <c r="B1185">
        <v>1.5590000152587891</v>
      </c>
    </row>
    <row r="1186" spans="1:2">
      <c r="A1186" s="1">
        <v>38506</v>
      </c>
      <c r="B1186">
        <v>1.595499992370605</v>
      </c>
    </row>
    <row r="1187" spans="1:2">
      <c r="A1187" s="1">
        <v>38509</v>
      </c>
      <c r="B1187">
        <v>1.606500029563904</v>
      </c>
    </row>
    <row r="1188" spans="1:2">
      <c r="A1188" s="1">
        <v>38510</v>
      </c>
      <c r="B1188">
        <v>1.593000054359436</v>
      </c>
    </row>
    <row r="1189" spans="1:2">
      <c r="A1189" s="1">
        <v>38511</v>
      </c>
      <c r="B1189">
        <v>1.59850001335144</v>
      </c>
    </row>
    <row r="1190" spans="1:2">
      <c r="A1190" s="1">
        <v>38512</v>
      </c>
      <c r="B1190">
        <v>1.6019999980926509</v>
      </c>
    </row>
    <row r="1191" spans="1:2">
      <c r="A1191" s="1">
        <v>38513</v>
      </c>
      <c r="B1191">
        <v>1.6319999694824221</v>
      </c>
    </row>
    <row r="1192" spans="1:2">
      <c r="A1192" s="1">
        <v>38516</v>
      </c>
      <c r="B1192">
        <v>1.6150000095367429</v>
      </c>
    </row>
    <row r="1193" spans="1:2">
      <c r="A1193" s="1">
        <v>38517</v>
      </c>
      <c r="B1193">
        <v>1.5844999551773069</v>
      </c>
    </row>
    <row r="1194" spans="1:2">
      <c r="A1194" s="1">
        <v>38518</v>
      </c>
      <c r="B1194">
        <v>1.60699999332428</v>
      </c>
    </row>
    <row r="1195" spans="1:2">
      <c r="A1195" s="1">
        <v>38519</v>
      </c>
      <c r="B1195">
        <v>1.643499970436096</v>
      </c>
    </row>
    <row r="1196" spans="1:2">
      <c r="A1196" s="1">
        <v>38520</v>
      </c>
      <c r="B1196">
        <v>1.689499974250793</v>
      </c>
    </row>
    <row r="1197" spans="1:2">
      <c r="A1197" s="1">
        <v>38523</v>
      </c>
      <c r="B1197">
        <v>1.672500014305115</v>
      </c>
    </row>
    <row r="1198" spans="1:2">
      <c r="A1198" s="1">
        <v>38524</v>
      </c>
      <c r="B1198">
        <v>1.685999989509583</v>
      </c>
    </row>
    <row r="1199" spans="1:2">
      <c r="A1199" s="1">
        <v>38525</v>
      </c>
      <c r="B1199">
        <v>1.674999952316284</v>
      </c>
    </row>
    <row r="1200" spans="1:2">
      <c r="A1200" s="1">
        <v>38526</v>
      </c>
      <c r="B1200">
        <v>1.674999952316284</v>
      </c>
    </row>
    <row r="1201" spans="1:2">
      <c r="A1201" s="1">
        <v>38527</v>
      </c>
      <c r="B1201">
        <v>1.6755000352859499</v>
      </c>
    </row>
    <row r="1202" spans="1:2">
      <c r="A1202" s="1">
        <v>38530</v>
      </c>
      <c r="B1202">
        <v>1.682000041007996</v>
      </c>
    </row>
    <row r="1203" spans="1:2">
      <c r="A1203" s="1">
        <v>38531</v>
      </c>
      <c r="B1203">
        <v>1.6000000238418579</v>
      </c>
    </row>
    <row r="1204" spans="1:2">
      <c r="A1204" s="1">
        <v>38532</v>
      </c>
      <c r="B1204">
        <v>1.5974999666213989</v>
      </c>
    </row>
    <row r="1205" spans="1:2">
      <c r="A1205" s="1">
        <v>38533</v>
      </c>
      <c r="B1205">
        <v>1.5535000562667849</v>
      </c>
    </row>
    <row r="1206" spans="1:2">
      <c r="A1206" s="1">
        <v>38534</v>
      </c>
      <c r="B1206">
        <v>1.536499977111816</v>
      </c>
    </row>
    <row r="1207" spans="1:2">
      <c r="A1207" s="1">
        <v>38538</v>
      </c>
      <c r="B1207">
        <v>1.580000042915344</v>
      </c>
    </row>
    <row r="1208" spans="1:2">
      <c r="A1208" s="1">
        <v>38539</v>
      </c>
      <c r="B1208">
        <v>1.6030000448226931</v>
      </c>
    </row>
    <row r="1209" spans="1:2">
      <c r="A1209" s="1">
        <v>38540</v>
      </c>
      <c r="B1209">
        <v>1.609500050544739</v>
      </c>
    </row>
    <row r="1210" spans="1:2">
      <c r="A1210" s="1">
        <v>38541</v>
      </c>
      <c r="B1210">
        <v>1.625499963760376</v>
      </c>
    </row>
    <row r="1211" spans="1:2">
      <c r="A1211" s="1">
        <v>38544</v>
      </c>
      <c r="B1211">
        <v>1.6239999532699581</v>
      </c>
    </row>
    <row r="1212" spans="1:2">
      <c r="A1212" s="1">
        <v>38545</v>
      </c>
      <c r="B1212">
        <v>1.6030000448226931</v>
      </c>
    </row>
    <row r="1213" spans="1:2">
      <c r="A1213" s="1">
        <v>38546</v>
      </c>
      <c r="B1213">
        <v>1.620000004768372</v>
      </c>
    </row>
    <row r="1214" spans="1:2">
      <c r="A1214" s="1">
        <v>38547</v>
      </c>
      <c r="B1214">
        <v>1.6180000305175779</v>
      </c>
    </row>
    <row r="1215" spans="1:2">
      <c r="A1215" s="1">
        <v>38548</v>
      </c>
      <c r="B1215">
        <v>1.6289999485015869</v>
      </c>
    </row>
    <row r="1216" spans="1:2">
      <c r="A1216" s="1">
        <v>38551</v>
      </c>
      <c r="B1216">
        <v>1.630499958992004</v>
      </c>
    </row>
    <row r="1217" spans="1:2">
      <c r="A1217" s="1">
        <v>38552</v>
      </c>
      <c r="B1217">
        <v>1.6505000591278081</v>
      </c>
    </row>
    <row r="1218" spans="1:2">
      <c r="A1218" s="1">
        <v>38553</v>
      </c>
      <c r="B1218">
        <v>1.655500054359436</v>
      </c>
    </row>
    <row r="1219" spans="1:2">
      <c r="A1219" s="1">
        <v>38554</v>
      </c>
      <c r="B1219">
        <v>1.6310000419616699</v>
      </c>
    </row>
    <row r="1220" spans="1:2">
      <c r="A1220" s="1">
        <v>38555</v>
      </c>
      <c r="B1220">
        <v>1.655500054359436</v>
      </c>
    </row>
    <row r="1221" spans="1:2">
      <c r="A1221" s="1">
        <v>38558</v>
      </c>
      <c r="B1221">
        <v>1.657999992370605</v>
      </c>
    </row>
    <row r="1222" spans="1:2">
      <c r="A1222" s="1">
        <v>38559</v>
      </c>
      <c r="B1222">
        <v>1.6660000085830691</v>
      </c>
    </row>
    <row r="1223" spans="1:2">
      <c r="A1223" s="1">
        <v>38560</v>
      </c>
      <c r="B1223">
        <v>1.6775000095367429</v>
      </c>
    </row>
    <row r="1224" spans="1:2">
      <c r="A1224" s="1">
        <v>38561</v>
      </c>
      <c r="B1224">
        <v>1.6964999437332151</v>
      </c>
    </row>
    <row r="1225" spans="1:2">
      <c r="A1225" s="1">
        <v>38562</v>
      </c>
      <c r="B1225">
        <v>1.6875</v>
      </c>
    </row>
    <row r="1226" spans="1:2">
      <c r="A1226" s="1">
        <v>38565</v>
      </c>
      <c r="B1226">
        <v>1.703500032424927</v>
      </c>
    </row>
    <row r="1227" spans="1:2">
      <c r="A1227" s="1">
        <v>38566</v>
      </c>
      <c r="B1227">
        <v>1.700000047683716</v>
      </c>
    </row>
    <row r="1228" spans="1:2">
      <c r="A1228" s="1">
        <v>38567</v>
      </c>
      <c r="B1228">
        <v>1.7089999914169309</v>
      </c>
    </row>
    <row r="1229" spans="1:2">
      <c r="A1229" s="1">
        <v>38568</v>
      </c>
      <c r="B1229">
        <v>1.6944999694824221</v>
      </c>
    </row>
    <row r="1230" spans="1:2">
      <c r="A1230" s="1">
        <v>38569</v>
      </c>
      <c r="B1230">
        <v>1.689000010490417</v>
      </c>
    </row>
    <row r="1231" spans="1:2">
      <c r="A1231" s="1">
        <v>38572</v>
      </c>
      <c r="B1231">
        <v>1.687000036239624</v>
      </c>
    </row>
    <row r="1232" spans="1:2">
      <c r="A1232" s="1">
        <v>38573</v>
      </c>
      <c r="B1232">
        <v>1.651999950408936</v>
      </c>
    </row>
    <row r="1233" spans="1:2">
      <c r="A1233" s="1">
        <v>38574</v>
      </c>
      <c r="B1233">
        <v>1.687000036239624</v>
      </c>
    </row>
    <row r="1234" spans="1:2">
      <c r="A1234" s="1">
        <v>38575</v>
      </c>
      <c r="B1234">
        <v>1.705999970436096</v>
      </c>
    </row>
    <row r="1235" spans="1:2">
      <c r="A1235" s="1">
        <v>38576</v>
      </c>
      <c r="B1235">
        <v>1.737499952316284</v>
      </c>
    </row>
    <row r="1236" spans="1:2">
      <c r="A1236" s="1">
        <v>38579</v>
      </c>
      <c r="B1236">
        <v>1.771000027656555</v>
      </c>
    </row>
    <row r="1237" spans="1:2">
      <c r="A1237" s="1">
        <v>38580</v>
      </c>
      <c r="B1237">
        <v>1.779500007629395</v>
      </c>
    </row>
    <row r="1238" spans="1:2">
      <c r="A1238" s="1">
        <v>38581</v>
      </c>
      <c r="B1238">
        <v>1.720999956130981</v>
      </c>
    </row>
    <row r="1239" spans="1:2">
      <c r="A1239" s="1">
        <v>38582</v>
      </c>
      <c r="B1239">
        <v>1.721500039100647</v>
      </c>
    </row>
    <row r="1240" spans="1:2">
      <c r="A1240" s="1">
        <v>38583</v>
      </c>
      <c r="B1240">
        <v>1.718500018119812</v>
      </c>
    </row>
    <row r="1241" spans="1:2">
      <c r="A1241" s="1">
        <v>38586</v>
      </c>
      <c r="B1241">
        <v>1.7400000095367429</v>
      </c>
    </row>
    <row r="1242" spans="1:2">
      <c r="A1242" s="1">
        <v>38587</v>
      </c>
      <c r="B1242">
        <v>1.744500041007996</v>
      </c>
    </row>
    <row r="1243" spans="1:2">
      <c r="A1243" s="1">
        <v>38588</v>
      </c>
      <c r="B1243">
        <v>1.717000007629395</v>
      </c>
    </row>
    <row r="1244" spans="1:2">
      <c r="A1244" s="1">
        <v>38589</v>
      </c>
      <c r="B1244">
        <v>1.71399998664856</v>
      </c>
    </row>
    <row r="1245" spans="1:2">
      <c r="A1245" s="1">
        <v>38590</v>
      </c>
      <c r="B1245">
        <v>1.7695000171661379</v>
      </c>
    </row>
    <row r="1246" spans="1:2">
      <c r="A1246" s="1">
        <v>38593</v>
      </c>
      <c r="B1246">
        <v>1.7105000019073491</v>
      </c>
    </row>
    <row r="1247" spans="1:2">
      <c r="A1247" s="1">
        <v>38594</v>
      </c>
      <c r="B1247">
        <v>1.7434999942779541</v>
      </c>
    </row>
    <row r="1248" spans="1:2">
      <c r="A1248" s="1">
        <v>38595</v>
      </c>
      <c r="B1248">
        <v>1.695000052452087</v>
      </c>
    </row>
    <row r="1249" spans="1:2">
      <c r="A1249" s="1">
        <v>38596</v>
      </c>
      <c r="B1249">
        <v>1.7269999980926509</v>
      </c>
    </row>
    <row r="1250" spans="1:2">
      <c r="A1250" s="1">
        <v>38597</v>
      </c>
      <c r="B1250">
        <v>1.746999979019165</v>
      </c>
    </row>
    <row r="1251" spans="1:2">
      <c r="A1251" s="1">
        <v>38601</v>
      </c>
      <c r="B1251">
        <v>1.7359999418258669</v>
      </c>
    </row>
    <row r="1252" spans="1:2">
      <c r="A1252" s="1">
        <v>38602</v>
      </c>
      <c r="B1252">
        <v>1.720999956130981</v>
      </c>
    </row>
    <row r="1253" spans="1:2">
      <c r="A1253" s="1">
        <v>38603</v>
      </c>
      <c r="B1253">
        <v>1.6964999437332151</v>
      </c>
    </row>
    <row r="1254" spans="1:2">
      <c r="A1254" s="1">
        <v>38604</v>
      </c>
      <c r="B1254">
        <v>1.6840000152587891</v>
      </c>
    </row>
    <row r="1255" spans="1:2">
      <c r="A1255" s="1">
        <v>38607</v>
      </c>
      <c r="B1255">
        <v>1.718999981880188</v>
      </c>
    </row>
    <row r="1256" spans="1:2">
      <c r="A1256" s="1">
        <v>38608</v>
      </c>
      <c r="B1256">
        <v>1.700000047683716</v>
      </c>
    </row>
    <row r="1257" spans="1:2">
      <c r="A1257" s="1">
        <v>38609</v>
      </c>
      <c r="B1257">
        <v>1.682000041007996</v>
      </c>
    </row>
    <row r="1258" spans="1:2">
      <c r="A1258" s="1">
        <v>38610</v>
      </c>
      <c r="B1258">
        <v>1.6779999732971189</v>
      </c>
    </row>
    <row r="1259" spans="1:2">
      <c r="A1259" s="1">
        <v>38611</v>
      </c>
      <c r="B1259">
        <v>1.6729999780654909</v>
      </c>
    </row>
    <row r="1260" spans="1:2">
      <c r="A1260" s="1">
        <v>38614</v>
      </c>
      <c r="B1260">
        <v>1.739500045776367</v>
      </c>
    </row>
    <row r="1261" spans="1:2">
      <c r="A1261" s="1">
        <v>38615</v>
      </c>
      <c r="B1261">
        <v>1.749500036239624</v>
      </c>
    </row>
    <row r="1262" spans="1:2">
      <c r="A1262" s="1">
        <v>38616</v>
      </c>
      <c r="B1262">
        <v>1.796499967575073</v>
      </c>
    </row>
    <row r="1263" spans="1:2">
      <c r="A1263" s="1">
        <v>38617</v>
      </c>
      <c r="B1263">
        <v>1.809999942779541</v>
      </c>
    </row>
    <row r="1264" spans="1:2">
      <c r="A1264" s="1">
        <v>38618</v>
      </c>
      <c r="B1264">
        <v>1.7984999418258669</v>
      </c>
    </row>
    <row r="1265" spans="1:2">
      <c r="A1265" s="1">
        <v>38621</v>
      </c>
      <c r="B1265">
        <v>1.840999960899353</v>
      </c>
    </row>
    <row r="1266" spans="1:2">
      <c r="A1266" s="1">
        <v>38622</v>
      </c>
      <c r="B1266">
        <v>1.8380000591278081</v>
      </c>
    </row>
    <row r="1267" spans="1:2">
      <c r="A1267" s="1">
        <v>38623</v>
      </c>
      <c r="B1267">
        <v>1.876500010490417</v>
      </c>
    </row>
    <row r="1268" spans="1:2">
      <c r="A1268" s="1">
        <v>38624</v>
      </c>
      <c r="B1268">
        <v>1.8680000305175779</v>
      </c>
    </row>
    <row r="1269" spans="1:2">
      <c r="A1269" s="1">
        <v>38625</v>
      </c>
      <c r="B1269">
        <v>1.8014999628067021</v>
      </c>
    </row>
    <row r="1270" spans="1:2">
      <c r="A1270" s="1">
        <v>38628</v>
      </c>
      <c r="B1270">
        <v>1.8339999914169309</v>
      </c>
    </row>
    <row r="1271" spans="1:2">
      <c r="A1271" s="1">
        <v>38629</v>
      </c>
      <c r="B1271">
        <v>1.8504999876022341</v>
      </c>
    </row>
    <row r="1272" spans="1:2">
      <c r="A1272" s="1">
        <v>38630</v>
      </c>
      <c r="B1272">
        <v>1.873000025749207</v>
      </c>
    </row>
    <row r="1273" spans="1:2">
      <c r="A1273" s="1">
        <v>38631</v>
      </c>
      <c r="B1273">
        <v>1.875</v>
      </c>
    </row>
    <row r="1274" spans="1:2">
      <c r="A1274" s="1">
        <v>38632</v>
      </c>
      <c r="B1274">
        <v>1.9005000591278081</v>
      </c>
    </row>
    <row r="1275" spans="1:2">
      <c r="A1275" s="1">
        <v>38635</v>
      </c>
      <c r="B1275">
        <v>1.8990000486373899</v>
      </c>
    </row>
    <row r="1276" spans="1:2">
      <c r="A1276" s="1">
        <v>38636</v>
      </c>
      <c r="B1276">
        <v>1.927000045776367</v>
      </c>
    </row>
    <row r="1277" spans="1:2">
      <c r="A1277" s="1">
        <v>38637</v>
      </c>
      <c r="B1277">
        <v>1.879999995231628</v>
      </c>
    </row>
    <row r="1278" spans="1:2">
      <c r="A1278" s="1">
        <v>38638</v>
      </c>
      <c r="B1278">
        <v>1.860000014305115</v>
      </c>
    </row>
    <row r="1279" spans="1:2">
      <c r="A1279" s="1">
        <v>38639</v>
      </c>
      <c r="B1279">
        <v>1.8545000553131099</v>
      </c>
    </row>
    <row r="1280" spans="1:2">
      <c r="A1280" s="1">
        <v>38642</v>
      </c>
      <c r="B1280">
        <v>1.921000003814697</v>
      </c>
    </row>
    <row r="1281" spans="1:2">
      <c r="A1281" s="1">
        <v>38643</v>
      </c>
      <c r="B1281">
        <v>1.929999947547913</v>
      </c>
    </row>
    <row r="1282" spans="1:2">
      <c r="A1282" s="1">
        <v>38644</v>
      </c>
      <c r="B1282">
        <v>1.9259999990463259</v>
      </c>
    </row>
    <row r="1283" spans="1:2">
      <c r="A1283" s="1">
        <v>38645</v>
      </c>
      <c r="B1283">
        <v>1.9229999780654909</v>
      </c>
    </row>
    <row r="1284" spans="1:2">
      <c r="A1284" s="1">
        <v>38646</v>
      </c>
      <c r="B1284">
        <v>1.9279999732971189</v>
      </c>
    </row>
    <row r="1285" spans="1:2">
      <c r="A1285" s="1">
        <v>38649</v>
      </c>
      <c r="B1285">
        <v>1.9234999418258669</v>
      </c>
    </row>
    <row r="1286" spans="1:2">
      <c r="A1286" s="1">
        <v>38650</v>
      </c>
      <c r="B1286">
        <v>1.964499950408936</v>
      </c>
    </row>
    <row r="1287" spans="1:2">
      <c r="A1287" s="1">
        <v>38651</v>
      </c>
      <c r="B1287">
        <v>1.968000054359436</v>
      </c>
    </row>
    <row r="1288" spans="1:2">
      <c r="A1288" s="1">
        <v>38652</v>
      </c>
      <c r="B1288">
        <v>1.9340000152587891</v>
      </c>
    </row>
    <row r="1289" spans="1:2">
      <c r="A1289" s="1">
        <v>38653</v>
      </c>
      <c r="B1289">
        <v>1.896000027656555</v>
      </c>
    </row>
    <row r="1290" spans="1:2">
      <c r="A1290" s="1">
        <v>38656</v>
      </c>
      <c r="B1290">
        <v>1.896000027656555</v>
      </c>
    </row>
    <row r="1291" spans="1:2">
      <c r="A1291" s="1">
        <v>38657</v>
      </c>
      <c r="B1291">
        <v>1.896000027656555</v>
      </c>
    </row>
    <row r="1292" spans="1:2">
      <c r="A1292" s="1">
        <v>38658</v>
      </c>
      <c r="B1292">
        <v>1.901999950408936</v>
      </c>
    </row>
    <row r="1293" spans="1:2">
      <c r="A1293" s="1">
        <v>38659</v>
      </c>
      <c r="B1293">
        <v>1.904999971389771</v>
      </c>
    </row>
    <row r="1294" spans="1:2">
      <c r="A1294" s="1">
        <v>38660</v>
      </c>
      <c r="B1294">
        <v>1.9335000514984131</v>
      </c>
    </row>
    <row r="1295" spans="1:2">
      <c r="A1295" s="1">
        <v>38663</v>
      </c>
      <c r="B1295">
        <v>1.9375</v>
      </c>
    </row>
    <row r="1296" spans="1:2">
      <c r="A1296" s="1">
        <v>38664</v>
      </c>
      <c r="B1296">
        <v>1.932000041007996</v>
      </c>
    </row>
    <row r="1297" spans="1:2">
      <c r="A1297" s="1">
        <v>38665</v>
      </c>
      <c r="B1297">
        <v>1.9255000352859499</v>
      </c>
    </row>
    <row r="1298" spans="1:2">
      <c r="A1298" s="1">
        <v>38666</v>
      </c>
      <c r="B1298">
        <v>1.9650000333786011</v>
      </c>
    </row>
    <row r="1299" spans="1:2">
      <c r="A1299" s="1">
        <v>38667</v>
      </c>
      <c r="B1299">
        <v>1.9989999532699581</v>
      </c>
    </row>
    <row r="1300" spans="1:2">
      <c r="A1300" s="1">
        <v>38670</v>
      </c>
      <c r="B1300">
        <v>2.0065000057220459</v>
      </c>
    </row>
    <row r="1301" spans="1:2">
      <c r="A1301" s="1">
        <v>38671</v>
      </c>
      <c r="B1301">
        <v>2.027499914169312</v>
      </c>
    </row>
    <row r="1302" spans="1:2">
      <c r="A1302" s="1">
        <v>38672</v>
      </c>
      <c r="B1302">
        <v>2.035000085830688</v>
      </c>
    </row>
    <row r="1303" spans="1:2">
      <c r="A1303" s="1">
        <v>38673</v>
      </c>
      <c r="B1303">
        <v>2.0460000038146968</v>
      </c>
    </row>
    <row r="1304" spans="1:2">
      <c r="A1304" s="1">
        <v>38674</v>
      </c>
      <c r="B1304">
        <v>2.0999999046325679</v>
      </c>
    </row>
    <row r="1305" spans="1:2">
      <c r="A1305" s="1">
        <v>38677</v>
      </c>
      <c r="B1305">
        <v>2.0999999046325679</v>
      </c>
    </row>
    <row r="1306" spans="1:2">
      <c r="A1306" s="1">
        <v>38678</v>
      </c>
      <c r="B1306">
        <v>2.0799999237060551</v>
      </c>
    </row>
    <row r="1307" spans="1:2">
      <c r="A1307" s="1">
        <v>38679</v>
      </c>
      <c r="B1307">
        <v>2.1400001049041748</v>
      </c>
    </row>
    <row r="1308" spans="1:2">
      <c r="A1308" s="1">
        <v>38684</v>
      </c>
      <c r="B1308">
        <v>2.1800000667572021</v>
      </c>
    </row>
    <row r="1309" spans="1:2">
      <c r="A1309" s="1">
        <v>38685</v>
      </c>
      <c r="B1309">
        <v>2.0404999256134029</v>
      </c>
    </row>
    <row r="1310" spans="1:2">
      <c r="A1310" s="1">
        <v>38686</v>
      </c>
      <c r="B1310">
        <v>2.0750000476837158</v>
      </c>
    </row>
    <row r="1311" spans="1:2">
      <c r="A1311" s="1">
        <v>38687</v>
      </c>
      <c r="B1311">
        <v>2.1679999828338619</v>
      </c>
    </row>
    <row r="1312" spans="1:2">
      <c r="A1312" s="1">
        <v>38688</v>
      </c>
      <c r="B1312">
        <v>2.152499914169312</v>
      </c>
    </row>
    <row r="1313" spans="1:2">
      <c r="A1313" s="1">
        <v>38691</v>
      </c>
      <c r="B1313">
        <v>2.1659998893737789</v>
      </c>
    </row>
    <row r="1314" spans="1:2">
      <c r="A1314" s="1">
        <v>38692</v>
      </c>
      <c r="B1314">
        <v>2.1189999580383301</v>
      </c>
    </row>
    <row r="1315" spans="1:2">
      <c r="A1315" s="1">
        <v>38693</v>
      </c>
      <c r="B1315">
        <v>2.160500049591064</v>
      </c>
    </row>
    <row r="1316" spans="1:2">
      <c r="A1316" s="1">
        <v>38694</v>
      </c>
      <c r="B1316">
        <v>2.1700000762939449</v>
      </c>
    </row>
    <row r="1317" spans="1:2">
      <c r="A1317" s="1">
        <v>38695</v>
      </c>
      <c r="B1317">
        <v>2.1800000667572021</v>
      </c>
    </row>
    <row r="1318" spans="1:2">
      <c r="A1318" s="1">
        <v>38698</v>
      </c>
      <c r="B1318">
        <v>2.155499935150146</v>
      </c>
    </row>
    <row r="1319" spans="1:2">
      <c r="A1319" s="1">
        <v>38699</v>
      </c>
      <c r="B1319">
        <v>2.1730000972747798</v>
      </c>
    </row>
    <row r="1320" spans="1:2">
      <c r="A1320" s="1">
        <v>38700</v>
      </c>
      <c r="B1320">
        <v>2.125999927520752</v>
      </c>
    </row>
    <row r="1321" spans="1:2">
      <c r="A1321" s="1">
        <v>38701</v>
      </c>
      <c r="B1321">
        <v>2.1414999961853032</v>
      </c>
    </row>
    <row r="1322" spans="1:2">
      <c r="A1322" s="1">
        <v>38702</v>
      </c>
      <c r="B1322">
        <v>2.1695001125335689</v>
      </c>
    </row>
    <row r="1323" spans="1:2">
      <c r="A1323" s="1">
        <v>38705</v>
      </c>
      <c r="B1323">
        <v>2.159499883651733</v>
      </c>
    </row>
    <row r="1324" spans="1:2">
      <c r="A1324" s="1">
        <v>38706</v>
      </c>
      <c r="B1324">
        <v>2.1649999618530269</v>
      </c>
    </row>
    <row r="1325" spans="1:2">
      <c r="A1325" s="1">
        <v>38707</v>
      </c>
      <c r="B1325">
        <v>2.1789999008178711</v>
      </c>
    </row>
    <row r="1326" spans="1:2">
      <c r="A1326" s="1">
        <v>38708</v>
      </c>
      <c r="B1326">
        <v>2.2060000896453862</v>
      </c>
    </row>
    <row r="1327" spans="1:2">
      <c r="A1327" s="1">
        <v>38709</v>
      </c>
      <c r="B1327">
        <v>2.2304999828338619</v>
      </c>
    </row>
    <row r="1328" spans="1:2">
      <c r="A1328" s="1">
        <v>38713</v>
      </c>
      <c r="B1328">
        <v>2.279999971389771</v>
      </c>
    </row>
    <row r="1329" spans="1:2">
      <c r="A1329" s="1">
        <v>38714</v>
      </c>
      <c r="B1329">
        <v>2.1940000057220459</v>
      </c>
    </row>
    <row r="1330" spans="1:2">
      <c r="A1330" s="1">
        <v>38715</v>
      </c>
      <c r="B1330">
        <v>2.1644999980926509</v>
      </c>
    </row>
    <row r="1331" spans="1:2">
      <c r="A1331" s="1">
        <v>38716</v>
      </c>
      <c r="B1331">
        <v>2.161499977111816</v>
      </c>
    </row>
    <row r="1332" spans="1:2">
      <c r="A1332" s="1">
        <v>38720</v>
      </c>
      <c r="B1332">
        <v>2.1679999828338619</v>
      </c>
    </row>
    <row r="1333" spans="1:2">
      <c r="A1333" s="1">
        <v>38721</v>
      </c>
      <c r="B1333">
        <v>2.216500043869019</v>
      </c>
    </row>
    <row r="1334" spans="1:2">
      <c r="A1334" s="1">
        <v>38722</v>
      </c>
      <c r="B1334">
        <v>2.1384999752044682</v>
      </c>
    </row>
    <row r="1335" spans="1:2">
      <c r="A1335" s="1">
        <v>38723</v>
      </c>
      <c r="B1335">
        <v>2.155499935150146</v>
      </c>
    </row>
    <row r="1336" spans="1:2">
      <c r="A1336" s="1">
        <v>38726</v>
      </c>
      <c r="B1336">
        <v>2.1670000553131099</v>
      </c>
    </row>
    <row r="1337" spans="1:2">
      <c r="A1337" s="1">
        <v>38727</v>
      </c>
      <c r="B1337">
        <v>2.1795001029968262</v>
      </c>
    </row>
    <row r="1338" spans="1:2">
      <c r="A1338" s="1">
        <v>38728</v>
      </c>
      <c r="B1338">
        <v>2.154999971389771</v>
      </c>
    </row>
    <row r="1339" spans="1:2">
      <c r="A1339" s="1">
        <v>38729</v>
      </c>
      <c r="B1339">
        <v>2.1470000743865971</v>
      </c>
    </row>
    <row r="1340" spans="1:2">
      <c r="A1340" s="1">
        <v>38730</v>
      </c>
      <c r="B1340">
        <v>2.1679999828338619</v>
      </c>
    </row>
    <row r="1341" spans="1:2">
      <c r="A1341" s="1">
        <v>38734</v>
      </c>
      <c r="B1341">
        <v>2.1689999103546138</v>
      </c>
    </row>
    <row r="1342" spans="1:2">
      <c r="A1342" s="1">
        <v>38735</v>
      </c>
      <c r="B1342">
        <v>2.1700000762939449</v>
      </c>
    </row>
    <row r="1343" spans="1:2">
      <c r="A1343" s="1">
        <v>38736</v>
      </c>
      <c r="B1343">
        <v>2.155999898910522</v>
      </c>
    </row>
    <row r="1344" spans="1:2">
      <c r="A1344" s="1">
        <v>38737</v>
      </c>
      <c r="B1344">
        <v>2.130000114440918</v>
      </c>
    </row>
    <row r="1345" spans="1:2">
      <c r="A1345" s="1">
        <v>38740</v>
      </c>
      <c r="B1345">
        <v>2.1424999237060551</v>
      </c>
    </row>
    <row r="1346" spans="1:2">
      <c r="A1346" s="1">
        <v>38741</v>
      </c>
      <c r="B1346">
        <v>2.1724998950958252</v>
      </c>
    </row>
    <row r="1347" spans="1:2">
      <c r="A1347" s="1">
        <v>38742</v>
      </c>
      <c r="B1347">
        <v>2.218499898910522</v>
      </c>
    </row>
    <row r="1348" spans="1:2">
      <c r="A1348" s="1">
        <v>38743</v>
      </c>
      <c r="B1348">
        <v>2.2314999103546138</v>
      </c>
    </row>
    <row r="1349" spans="1:2">
      <c r="A1349" s="1">
        <v>38744</v>
      </c>
      <c r="B1349">
        <v>2.2964999675750728</v>
      </c>
    </row>
    <row r="1350" spans="1:2">
      <c r="A1350" s="1">
        <v>38747</v>
      </c>
      <c r="B1350">
        <v>2.2344999313354492</v>
      </c>
    </row>
    <row r="1351" spans="1:2">
      <c r="A1351" s="1">
        <v>38748</v>
      </c>
      <c r="B1351">
        <v>2.2355000972747798</v>
      </c>
    </row>
    <row r="1352" spans="1:2">
      <c r="A1352" s="1">
        <v>38749</v>
      </c>
      <c r="B1352">
        <v>2.2590000629425049</v>
      </c>
    </row>
    <row r="1353" spans="1:2">
      <c r="A1353" s="1">
        <v>38750</v>
      </c>
      <c r="B1353">
        <v>2.3185000419616699</v>
      </c>
    </row>
    <row r="1354" spans="1:2">
      <c r="A1354" s="1">
        <v>38751</v>
      </c>
      <c r="B1354">
        <v>2.3180000782012939</v>
      </c>
    </row>
    <row r="1355" spans="1:2">
      <c r="A1355" s="1">
        <v>38754</v>
      </c>
      <c r="B1355">
        <v>2.336499929428101</v>
      </c>
    </row>
    <row r="1356" spans="1:2">
      <c r="A1356" s="1">
        <v>38755</v>
      </c>
      <c r="B1356">
        <v>2.2874999046325679</v>
      </c>
    </row>
    <row r="1357" spans="1:2">
      <c r="A1357" s="1">
        <v>38756</v>
      </c>
      <c r="B1357">
        <v>2.279999971389771</v>
      </c>
    </row>
    <row r="1358" spans="1:2">
      <c r="A1358" s="1">
        <v>38757</v>
      </c>
      <c r="B1358">
        <v>2.3090000152587891</v>
      </c>
    </row>
    <row r="1359" spans="1:2">
      <c r="A1359" s="1">
        <v>38758</v>
      </c>
      <c r="B1359">
        <v>2.226000070571899</v>
      </c>
    </row>
    <row r="1360" spans="1:2">
      <c r="A1360" s="1">
        <v>38761</v>
      </c>
      <c r="B1360">
        <v>2.2369999885559082</v>
      </c>
    </row>
    <row r="1361" spans="1:2">
      <c r="A1361" s="1">
        <v>38762</v>
      </c>
      <c r="B1361">
        <v>2.2664999961853032</v>
      </c>
    </row>
    <row r="1362" spans="1:2">
      <c r="A1362" s="1">
        <v>38763</v>
      </c>
      <c r="B1362">
        <v>2.1940000057220459</v>
      </c>
    </row>
    <row r="1363" spans="1:2">
      <c r="A1363" s="1">
        <v>38764</v>
      </c>
      <c r="B1363">
        <v>2.2369999885559082</v>
      </c>
    </row>
    <row r="1364" spans="1:2">
      <c r="A1364" s="1">
        <v>38765</v>
      </c>
      <c r="B1364">
        <v>2.2090001106262211</v>
      </c>
    </row>
    <row r="1365" spans="1:2">
      <c r="A1365" s="1">
        <v>38769</v>
      </c>
      <c r="B1365">
        <v>2.280999898910522</v>
      </c>
    </row>
    <row r="1366" spans="1:2">
      <c r="A1366" s="1">
        <v>38770</v>
      </c>
      <c r="B1366">
        <v>2.2660000324249272</v>
      </c>
    </row>
    <row r="1367" spans="1:2">
      <c r="A1367" s="1">
        <v>38771</v>
      </c>
      <c r="B1367">
        <v>2.2100000381469731</v>
      </c>
    </row>
    <row r="1368" spans="1:2">
      <c r="A1368" s="1">
        <v>38772</v>
      </c>
      <c r="B1368">
        <v>2.2039999961853032</v>
      </c>
    </row>
    <row r="1369" spans="1:2">
      <c r="A1369" s="1">
        <v>38775</v>
      </c>
      <c r="B1369">
        <v>2.1405000686645508</v>
      </c>
    </row>
    <row r="1370" spans="1:2">
      <c r="A1370" s="1">
        <v>38776</v>
      </c>
      <c r="B1370">
        <v>2.185499906539917</v>
      </c>
    </row>
    <row r="1371" spans="1:2">
      <c r="A1371" s="1">
        <v>38777</v>
      </c>
      <c r="B1371">
        <v>2.2434999942779541</v>
      </c>
    </row>
    <row r="1372" spans="1:2">
      <c r="A1372" s="1">
        <v>38778</v>
      </c>
      <c r="B1372">
        <v>2.2755000591278081</v>
      </c>
    </row>
    <row r="1373" spans="1:2">
      <c r="A1373" s="1">
        <v>38779</v>
      </c>
      <c r="B1373">
        <v>2.2695000171661381</v>
      </c>
    </row>
    <row r="1374" spans="1:2">
      <c r="A1374" s="1">
        <v>38782</v>
      </c>
      <c r="B1374">
        <v>2.2009999752044682</v>
      </c>
    </row>
    <row r="1375" spans="1:2">
      <c r="A1375" s="1">
        <v>38783</v>
      </c>
      <c r="B1375">
        <v>2.1860001087188721</v>
      </c>
    </row>
    <row r="1376" spans="1:2">
      <c r="A1376" s="1">
        <v>38784</v>
      </c>
      <c r="B1376">
        <v>2.1724998950958252</v>
      </c>
    </row>
    <row r="1377" spans="1:2">
      <c r="A1377" s="1">
        <v>38785</v>
      </c>
      <c r="B1377">
        <v>2.2044999599456792</v>
      </c>
    </row>
    <row r="1378" spans="1:2">
      <c r="A1378" s="1">
        <v>38786</v>
      </c>
      <c r="B1378">
        <v>2.217000007629395</v>
      </c>
    </row>
    <row r="1379" spans="1:2">
      <c r="A1379" s="1">
        <v>38789</v>
      </c>
      <c r="B1379">
        <v>2.2514998912811279</v>
      </c>
    </row>
    <row r="1380" spans="1:2">
      <c r="A1380" s="1">
        <v>38790</v>
      </c>
      <c r="B1380">
        <v>2.2599999904632568</v>
      </c>
    </row>
    <row r="1381" spans="1:2">
      <c r="A1381" s="1">
        <v>38791</v>
      </c>
      <c r="B1381">
        <v>2.252000093460083</v>
      </c>
    </row>
    <row r="1382" spans="1:2">
      <c r="A1382" s="1">
        <v>38792</v>
      </c>
      <c r="B1382">
        <v>2.2664999961853032</v>
      </c>
    </row>
    <row r="1383" spans="1:2">
      <c r="A1383" s="1">
        <v>38793</v>
      </c>
      <c r="B1383">
        <v>2.3689999580383301</v>
      </c>
    </row>
    <row r="1384" spans="1:2">
      <c r="A1384" s="1">
        <v>38796</v>
      </c>
      <c r="B1384">
        <v>2.344000101089478</v>
      </c>
    </row>
    <row r="1385" spans="1:2">
      <c r="A1385" s="1">
        <v>38797</v>
      </c>
      <c r="B1385">
        <v>2.3340001106262211</v>
      </c>
    </row>
    <row r="1386" spans="1:2">
      <c r="A1386" s="1">
        <v>38798</v>
      </c>
      <c r="B1386">
        <v>2.3499999046325679</v>
      </c>
    </row>
    <row r="1387" spans="1:2">
      <c r="A1387" s="1">
        <v>38799</v>
      </c>
      <c r="B1387">
        <v>2.408999919891357</v>
      </c>
    </row>
    <row r="1388" spans="1:2">
      <c r="A1388" s="1">
        <v>38800</v>
      </c>
      <c r="B1388">
        <v>2.411499977111816</v>
      </c>
    </row>
    <row r="1389" spans="1:2">
      <c r="A1389" s="1">
        <v>38803</v>
      </c>
      <c r="B1389">
        <v>2.4749999046325679</v>
      </c>
    </row>
    <row r="1390" spans="1:2">
      <c r="A1390" s="1">
        <v>38804</v>
      </c>
      <c r="B1390">
        <v>2.4939999580383301</v>
      </c>
    </row>
    <row r="1391" spans="1:2">
      <c r="A1391" s="1">
        <v>38805</v>
      </c>
      <c r="B1391">
        <v>2.4765000343322749</v>
      </c>
    </row>
    <row r="1392" spans="1:2">
      <c r="A1392" s="1">
        <v>38806</v>
      </c>
      <c r="B1392">
        <v>2.5034999847412109</v>
      </c>
    </row>
    <row r="1393" spans="1:2">
      <c r="A1393" s="1">
        <v>38807</v>
      </c>
      <c r="B1393">
        <v>2.4879999160766602</v>
      </c>
    </row>
    <row r="1394" spans="1:2">
      <c r="A1394" s="1">
        <v>38810</v>
      </c>
      <c r="B1394">
        <v>2.5769999027252202</v>
      </c>
    </row>
    <row r="1395" spans="1:2">
      <c r="A1395" s="1">
        <v>38811</v>
      </c>
      <c r="B1395">
        <v>2.5734999179840088</v>
      </c>
    </row>
    <row r="1396" spans="1:2">
      <c r="A1396" s="1">
        <v>38812</v>
      </c>
      <c r="B1396">
        <v>2.628000020980835</v>
      </c>
    </row>
    <row r="1397" spans="1:2">
      <c r="A1397" s="1">
        <v>38813</v>
      </c>
      <c r="B1397">
        <v>2.6765000820159912</v>
      </c>
    </row>
    <row r="1398" spans="1:2">
      <c r="A1398" s="1">
        <v>38814</v>
      </c>
      <c r="B1398">
        <v>2.6705000400543208</v>
      </c>
    </row>
    <row r="1399" spans="1:2">
      <c r="A1399" s="1">
        <v>38817</v>
      </c>
      <c r="B1399">
        <v>2.7390000820159912</v>
      </c>
    </row>
    <row r="1400" spans="1:2">
      <c r="A1400" s="1">
        <v>38818</v>
      </c>
      <c r="B1400">
        <v>2.7514998912811279</v>
      </c>
    </row>
    <row r="1401" spans="1:2">
      <c r="A1401" s="1">
        <v>38819</v>
      </c>
      <c r="B1401">
        <v>2.8215000629425049</v>
      </c>
    </row>
    <row r="1402" spans="1:2">
      <c r="A1402" s="1">
        <v>38820</v>
      </c>
      <c r="B1402">
        <v>2.8680000305175781</v>
      </c>
    </row>
    <row r="1403" spans="1:2">
      <c r="A1403" s="1">
        <v>38824</v>
      </c>
      <c r="B1403">
        <v>2.964999914169312</v>
      </c>
    </row>
    <row r="1404" spans="1:2">
      <c r="A1404" s="1">
        <v>38825</v>
      </c>
      <c r="B1404">
        <v>3.0590000152587891</v>
      </c>
    </row>
    <row r="1405" spans="1:2">
      <c r="A1405" s="1">
        <v>38826</v>
      </c>
      <c r="B1405">
        <v>3.0585000514984131</v>
      </c>
    </row>
    <row r="1406" spans="1:2">
      <c r="A1406" s="1">
        <v>38827</v>
      </c>
      <c r="B1406">
        <v>3.0659999847412109</v>
      </c>
    </row>
    <row r="1407" spans="1:2">
      <c r="A1407" s="1">
        <v>38828</v>
      </c>
      <c r="B1407">
        <v>3.247999906539917</v>
      </c>
    </row>
    <row r="1408" spans="1:2">
      <c r="A1408" s="1">
        <v>38831</v>
      </c>
      <c r="B1408">
        <v>3.213500022888184</v>
      </c>
    </row>
    <row r="1409" spans="1:2">
      <c r="A1409" s="1">
        <v>38832</v>
      </c>
      <c r="B1409">
        <v>3.407999992370605</v>
      </c>
    </row>
    <row r="1410" spans="1:2">
      <c r="A1410" s="1">
        <v>38833</v>
      </c>
      <c r="B1410">
        <v>3.4830000400543208</v>
      </c>
    </row>
    <row r="1411" spans="1:2">
      <c r="A1411" s="1">
        <v>38834</v>
      </c>
      <c r="B1411">
        <v>3.2599999904632568</v>
      </c>
    </row>
    <row r="1412" spans="1:2">
      <c r="A1412" s="1">
        <v>38835</v>
      </c>
      <c r="B1412">
        <v>3.3355000019073491</v>
      </c>
    </row>
    <row r="1413" spans="1:2">
      <c r="A1413" s="1">
        <v>38838</v>
      </c>
      <c r="B1413">
        <v>3.4530000686645508</v>
      </c>
    </row>
    <row r="1414" spans="1:2">
      <c r="A1414" s="1">
        <v>38839</v>
      </c>
      <c r="B1414">
        <v>3.4165000915527339</v>
      </c>
    </row>
    <row r="1415" spans="1:2">
      <c r="A1415" s="1">
        <v>38840</v>
      </c>
      <c r="B1415">
        <v>3.4249999523162842</v>
      </c>
    </row>
    <row r="1416" spans="1:2">
      <c r="A1416" s="1">
        <v>38841</v>
      </c>
      <c r="B1416">
        <v>3.592999935150146</v>
      </c>
    </row>
    <row r="1417" spans="1:2">
      <c r="A1417" s="1">
        <v>38842</v>
      </c>
      <c r="B1417">
        <v>3.596999883651733</v>
      </c>
    </row>
    <row r="1418" spans="1:2">
      <c r="A1418" s="1">
        <v>38845</v>
      </c>
      <c r="B1418">
        <v>3.6054999828338619</v>
      </c>
    </row>
    <row r="1419" spans="1:2">
      <c r="A1419" s="1">
        <v>38846</v>
      </c>
      <c r="B1419">
        <v>3.6960000991821289</v>
      </c>
    </row>
    <row r="1420" spans="1:2">
      <c r="A1420" s="1">
        <v>38847</v>
      </c>
      <c r="B1420">
        <v>3.783999919891357</v>
      </c>
    </row>
    <row r="1421" spans="1:2">
      <c r="A1421" s="1">
        <v>38848</v>
      </c>
      <c r="B1421">
        <v>4.0329999923706046</v>
      </c>
    </row>
    <row r="1422" spans="1:2">
      <c r="A1422" s="1">
        <v>38849</v>
      </c>
      <c r="B1422">
        <v>3.966500043869019</v>
      </c>
    </row>
    <row r="1423" spans="1:2">
      <c r="A1423" s="1">
        <v>38852</v>
      </c>
      <c r="B1423">
        <v>3.8689999580383301</v>
      </c>
    </row>
    <row r="1424" spans="1:2">
      <c r="A1424" s="1">
        <v>38853</v>
      </c>
      <c r="B1424">
        <v>3.9820001125335689</v>
      </c>
    </row>
    <row r="1425" spans="1:2">
      <c r="A1425" s="1">
        <v>38854</v>
      </c>
      <c r="B1425">
        <v>3.8304998874664311</v>
      </c>
    </row>
    <row r="1426" spans="1:2">
      <c r="A1426" s="1">
        <v>38855</v>
      </c>
      <c r="B1426">
        <v>3.8694999217987061</v>
      </c>
    </row>
    <row r="1427" spans="1:2">
      <c r="A1427" s="1">
        <v>38856</v>
      </c>
      <c r="B1427">
        <v>3.6429998874664311</v>
      </c>
    </row>
    <row r="1428" spans="1:2">
      <c r="A1428" s="1">
        <v>38859</v>
      </c>
      <c r="B1428">
        <v>3.6400001049041748</v>
      </c>
    </row>
    <row r="1429" spans="1:2">
      <c r="A1429" s="1">
        <v>38860</v>
      </c>
      <c r="B1429">
        <v>4.0755000114440918</v>
      </c>
    </row>
    <row r="1430" spans="1:2">
      <c r="A1430" s="1">
        <v>38861</v>
      </c>
      <c r="B1430">
        <v>3.8304998874664311</v>
      </c>
    </row>
    <row r="1431" spans="1:2">
      <c r="A1431" s="1">
        <v>38862</v>
      </c>
      <c r="B1431">
        <v>3.90149998664856</v>
      </c>
    </row>
    <row r="1432" spans="1:2">
      <c r="A1432" s="1">
        <v>38863</v>
      </c>
      <c r="B1432">
        <v>4.0149998664855957</v>
      </c>
    </row>
    <row r="1433" spans="1:2">
      <c r="A1433" s="1">
        <v>38867</v>
      </c>
      <c r="B1433">
        <v>3.746999979019165</v>
      </c>
    </row>
    <row r="1434" spans="1:2">
      <c r="A1434" s="1">
        <v>38868</v>
      </c>
      <c r="B1434">
        <v>3.716500043869019</v>
      </c>
    </row>
    <row r="1435" spans="1:2">
      <c r="A1435" s="1">
        <v>38869</v>
      </c>
      <c r="B1435">
        <v>3.5685000419616699</v>
      </c>
    </row>
    <row r="1436" spans="1:2">
      <c r="A1436" s="1">
        <v>38870</v>
      </c>
      <c r="B1436">
        <v>3.6644999980926509</v>
      </c>
    </row>
    <row r="1437" spans="1:2">
      <c r="A1437" s="1">
        <v>38873</v>
      </c>
      <c r="B1437">
        <v>3.6909999847412109</v>
      </c>
    </row>
    <row r="1438" spans="1:2">
      <c r="A1438" s="1">
        <v>38874</v>
      </c>
      <c r="B1438">
        <v>3.5845000743865971</v>
      </c>
    </row>
    <row r="1439" spans="1:2">
      <c r="A1439" s="1">
        <v>38875</v>
      </c>
      <c r="B1439">
        <v>3.6789999008178711</v>
      </c>
    </row>
    <row r="1440" spans="1:2">
      <c r="A1440" s="1">
        <v>38876</v>
      </c>
      <c r="B1440">
        <v>3.4519999027252202</v>
      </c>
    </row>
    <row r="1441" spans="1:2">
      <c r="A1441" s="1">
        <v>38877</v>
      </c>
      <c r="B1441">
        <v>3.372999906539917</v>
      </c>
    </row>
    <row r="1442" spans="1:2">
      <c r="A1442" s="1">
        <v>38880</v>
      </c>
      <c r="B1442">
        <v>3.3285000324249272</v>
      </c>
    </row>
    <row r="1443" spans="1:2">
      <c r="A1443" s="1">
        <v>38881</v>
      </c>
      <c r="B1443">
        <v>3.095499992370605</v>
      </c>
    </row>
    <row r="1444" spans="1:2">
      <c r="A1444" s="1">
        <v>38882</v>
      </c>
      <c r="B1444">
        <v>3.153500080108643</v>
      </c>
    </row>
    <row r="1445" spans="1:2">
      <c r="A1445" s="1">
        <v>38883</v>
      </c>
      <c r="B1445">
        <v>3.3090000152587891</v>
      </c>
    </row>
    <row r="1446" spans="1:2">
      <c r="A1446" s="1">
        <v>38884</v>
      </c>
      <c r="B1446">
        <v>3.3864998817443852</v>
      </c>
    </row>
    <row r="1447" spans="1:2">
      <c r="A1447" s="1">
        <v>38887</v>
      </c>
      <c r="B1447">
        <v>3.252500057220459</v>
      </c>
    </row>
    <row r="1448" spans="1:2">
      <c r="A1448" s="1">
        <v>38888</v>
      </c>
      <c r="B1448">
        <v>3.286499977111816</v>
      </c>
    </row>
    <row r="1449" spans="1:2">
      <c r="A1449" s="1">
        <v>38889</v>
      </c>
      <c r="B1449">
        <v>3.3004999160766602</v>
      </c>
    </row>
    <row r="1450" spans="1:2">
      <c r="A1450" s="1">
        <v>38890</v>
      </c>
      <c r="B1450">
        <v>3.2054998874664311</v>
      </c>
    </row>
    <row r="1451" spans="1:2">
      <c r="A1451" s="1">
        <v>38891</v>
      </c>
      <c r="B1451">
        <v>3.342499971389771</v>
      </c>
    </row>
    <row r="1452" spans="1:2">
      <c r="A1452" s="1">
        <v>38894</v>
      </c>
      <c r="B1452">
        <v>3.4440000057220459</v>
      </c>
    </row>
    <row r="1453" spans="1:2">
      <c r="A1453" s="1">
        <v>38895</v>
      </c>
      <c r="B1453">
        <v>3.2869999408721919</v>
      </c>
    </row>
    <row r="1454" spans="1:2">
      <c r="A1454" s="1">
        <v>38896</v>
      </c>
      <c r="B1454">
        <v>3.4330000877380371</v>
      </c>
    </row>
    <row r="1455" spans="1:2">
      <c r="A1455" s="1">
        <v>38897</v>
      </c>
      <c r="B1455">
        <v>3.4230000972747798</v>
      </c>
    </row>
    <row r="1456" spans="1:2">
      <c r="A1456" s="1">
        <v>38898</v>
      </c>
      <c r="B1456">
        <v>3.4625000953674321</v>
      </c>
    </row>
    <row r="1457" spans="1:2">
      <c r="A1457" s="1">
        <v>38903</v>
      </c>
      <c r="B1457">
        <v>3.4944999217987061</v>
      </c>
    </row>
    <row r="1458" spans="1:2">
      <c r="A1458" s="1">
        <v>38904</v>
      </c>
      <c r="B1458">
        <v>3.714499950408936</v>
      </c>
    </row>
    <row r="1459" spans="1:2">
      <c r="A1459" s="1">
        <v>38905</v>
      </c>
      <c r="B1459">
        <v>3.6424999237060551</v>
      </c>
    </row>
    <row r="1460" spans="1:2">
      <c r="A1460" s="1">
        <v>38908</v>
      </c>
      <c r="B1460">
        <v>3.6770000457763672</v>
      </c>
    </row>
    <row r="1461" spans="1:2">
      <c r="A1461" s="1">
        <v>38909</v>
      </c>
      <c r="B1461">
        <v>3.722500085830688</v>
      </c>
    </row>
    <row r="1462" spans="1:2">
      <c r="A1462" s="1">
        <v>38910</v>
      </c>
      <c r="B1462">
        <v>3.7750000953674321</v>
      </c>
    </row>
    <row r="1463" spans="1:2">
      <c r="A1463" s="1">
        <v>38911</v>
      </c>
      <c r="B1463">
        <v>3.7915000915527339</v>
      </c>
    </row>
    <row r="1464" spans="1:2">
      <c r="A1464" s="1">
        <v>38912</v>
      </c>
      <c r="B1464">
        <v>3.8294999599456792</v>
      </c>
    </row>
    <row r="1465" spans="1:2">
      <c r="A1465" s="1">
        <v>38915</v>
      </c>
      <c r="B1465">
        <v>3.714499950408936</v>
      </c>
    </row>
    <row r="1466" spans="1:2">
      <c r="A1466" s="1">
        <v>38916</v>
      </c>
      <c r="B1466">
        <v>3.6805000305175781</v>
      </c>
    </row>
    <row r="1467" spans="1:2">
      <c r="A1467" s="1">
        <v>38917</v>
      </c>
      <c r="B1467">
        <v>3.6784999370574951</v>
      </c>
    </row>
    <row r="1468" spans="1:2">
      <c r="A1468" s="1">
        <v>38918</v>
      </c>
      <c r="B1468">
        <v>3.4849998950958252</v>
      </c>
    </row>
    <row r="1469" spans="1:2">
      <c r="A1469" s="1">
        <v>38919</v>
      </c>
      <c r="B1469">
        <v>3.4165000915527339</v>
      </c>
    </row>
    <row r="1470" spans="1:2">
      <c r="A1470" s="1">
        <v>38922</v>
      </c>
      <c r="B1470">
        <v>3.4835000038146968</v>
      </c>
    </row>
    <row r="1471" spans="1:2">
      <c r="A1471" s="1">
        <v>38923</v>
      </c>
      <c r="B1471">
        <v>3.538500070571899</v>
      </c>
    </row>
    <row r="1472" spans="1:2">
      <c r="A1472" s="1">
        <v>38924</v>
      </c>
      <c r="B1472">
        <v>3.4844999313354492</v>
      </c>
    </row>
    <row r="1473" spans="1:2">
      <c r="A1473" s="1">
        <v>38925</v>
      </c>
      <c r="B1473">
        <v>3.5185000896453862</v>
      </c>
    </row>
    <row r="1474" spans="1:2">
      <c r="A1474" s="1">
        <v>38926</v>
      </c>
      <c r="B1474">
        <v>3.5840001106262211</v>
      </c>
    </row>
    <row r="1475" spans="1:2">
      <c r="A1475" s="1">
        <v>38929</v>
      </c>
      <c r="B1475">
        <v>3.6099998950958252</v>
      </c>
    </row>
    <row r="1476" spans="1:2">
      <c r="A1476" s="1">
        <v>38930</v>
      </c>
      <c r="B1476">
        <v>3.6329998970031738</v>
      </c>
    </row>
    <row r="1477" spans="1:2">
      <c r="A1477" s="1">
        <v>38931</v>
      </c>
      <c r="B1477">
        <v>3.6284999847412109</v>
      </c>
    </row>
    <row r="1478" spans="1:2">
      <c r="A1478" s="1">
        <v>38932</v>
      </c>
      <c r="B1478">
        <v>3.529500007629395</v>
      </c>
    </row>
    <row r="1479" spans="1:2">
      <c r="A1479" s="1">
        <v>38933</v>
      </c>
      <c r="B1479">
        <v>3.6624999046325679</v>
      </c>
    </row>
    <row r="1480" spans="1:2">
      <c r="A1480" s="1">
        <v>38936</v>
      </c>
      <c r="B1480">
        <v>3.625499963760376</v>
      </c>
    </row>
    <row r="1481" spans="1:2">
      <c r="A1481" s="1">
        <v>38937</v>
      </c>
      <c r="B1481">
        <v>3.6210000514984131</v>
      </c>
    </row>
    <row r="1482" spans="1:2">
      <c r="A1482" s="1">
        <v>38938</v>
      </c>
      <c r="B1482">
        <v>3.7439999580383301</v>
      </c>
    </row>
    <row r="1483" spans="1:2">
      <c r="A1483" s="1">
        <v>38939</v>
      </c>
      <c r="B1483">
        <v>3.6644999980926509</v>
      </c>
    </row>
    <row r="1484" spans="1:2">
      <c r="A1484" s="1">
        <v>38940</v>
      </c>
      <c r="B1484">
        <v>3.5130000114440918</v>
      </c>
    </row>
    <row r="1485" spans="1:2">
      <c r="A1485" s="1">
        <v>38943</v>
      </c>
      <c r="B1485">
        <v>3.5669999122619629</v>
      </c>
    </row>
    <row r="1486" spans="1:2">
      <c r="A1486" s="1">
        <v>38944</v>
      </c>
      <c r="B1486">
        <v>3.557499885559082</v>
      </c>
    </row>
    <row r="1487" spans="1:2">
      <c r="A1487" s="1">
        <v>38945</v>
      </c>
      <c r="B1487">
        <v>3.494999885559082</v>
      </c>
    </row>
    <row r="1488" spans="1:2">
      <c r="A1488" s="1">
        <v>38946</v>
      </c>
      <c r="B1488">
        <v>3.3829998970031738</v>
      </c>
    </row>
    <row r="1489" spans="1:2">
      <c r="A1489" s="1">
        <v>38947</v>
      </c>
      <c r="B1489">
        <v>3.4500000476837158</v>
      </c>
    </row>
    <row r="1490" spans="1:2">
      <c r="A1490" s="1">
        <v>38950</v>
      </c>
      <c r="B1490">
        <v>3.5225000381469731</v>
      </c>
    </row>
    <row r="1491" spans="1:2">
      <c r="A1491" s="1">
        <v>38951</v>
      </c>
      <c r="B1491">
        <v>3.4985001087188721</v>
      </c>
    </row>
    <row r="1492" spans="1:2">
      <c r="A1492" s="1">
        <v>38952</v>
      </c>
      <c r="B1492">
        <v>3.473000049591064</v>
      </c>
    </row>
    <row r="1493" spans="1:2">
      <c r="A1493" s="1">
        <v>38953</v>
      </c>
      <c r="B1493">
        <v>3.440000057220459</v>
      </c>
    </row>
    <row r="1494" spans="1:2">
      <c r="A1494" s="1">
        <v>38954</v>
      </c>
      <c r="B1494">
        <v>3.4549999237060551</v>
      </c>
    </row>
    <row r="1495" spans="1:2">
      <c r="A1495" s="1">
        <v>38957</v>
      </c>
      <c r="B1495">
        <v>3.4839999675750728</v>
      </c>
    </row>
    <row r="1496" spans="1:2">
      <c r="A1496" s="1">
        <v>38958</v>
      </c>
      <c r="B1496">
        <v>3.4230000972747798</v>
      </c>
    </row>
    <row r="1497" spans="1:2">
      <c r="A1497" s="1">
        <v>38959</v>
      </c>
      <c r="B1497">
        <v>3.3650000095367432</v>
      </c>
    </row>
    <row r="1498" spans="1:2">
      <c r="A1498" s="1">
        <v>38960</v>
      </c>
      <c r="B1498">
        <v>3.469000101089478</v>
      </c>
    </row>
    <row r="1499" spans="1:2">
      <c r="A1499" s="1">
        <v>38961</v>
      </c>
      <c r="B1499">
        <v>3.4749999046325679</v>
      </c>
    </row>
    <row r="1500" spans="1:2">
      <c r="A1500" s="1">
        <v>38964</v>
      </c>
      <c r="B1500">
        <v>3.4955000877380371</v>
      </c>
    </row>
    <row r="1501" spans="1:2">
      <c r="A1501" s="1">
        <v>38965</v>
      </c>
      <c r="B1501">
        <v>3.651000022888184</v>
      </c>
    </row>
    <row r="1502" spans="1:2">
      <c r="A1502" s="1">
        <v>38966</v>
      </c>
      <c r="B1502">
        <v>3.7019999027252202</v>
      </c>
    </row>
    <row r="1503" spans="1:2">
      <c r="A1503" s="1">
        <v>38967</v>
      </c>
      <c r="B1503">
        <v>3.6654999256134029</v>
      </c>
    </row>
    <row r="1504" spans="1:2">
      <c r="A1504" s="1">
        <v>38968</v>
      </c>
      <c r="B1504">
        <v>3.5780000686645508</v>
      </c>
    </row>
    <row r="1505" spans="1:2">
      <c r="A1505" s="1">
        <v>38971</v>
      </c>
      <c r="B1505">
        <v>3.4340000152587891</v>
      </c>
    </row>
    <row r="1506" spans="1:2">
      <c r="A1506" s="1">
        <v>38972</v>
      </c>
      <c r="B1506">
        <v>3.3905000686645508</v>
      </c>
    </row>
    <row r="1507" spans="1:2">
      <c r="A1507" s="1">
        <v>38973</v>
      </c>
      <c r="B1507">
        <v>3.3924999237060551</v>
      </c>
    </row>
    <row r="1508" spans="1:2">
      <c r="A1508" s="1">
        <v>38974</v>
      </c>
      <c r="B1508">
        <v>3.3819999694824219</v>
      </c>
    </row>
    <row r="1509" spans="1:2">
      <c r="A1509" s="1">
        <v>38975</v>
      </c>
      <c r="B1509">
        <v>3.3164999485015869</v>
      </c>
    </row>
    <row r="1510" spans="1:2">
      <c r="A1510" s="1">
        <v>38978</v>
      </c>
      <c r="B1510">
        <v>3.4179999828338619</v>
      </c>
    </row>
    <row r="1511" spans="1:2">
      <c r="A1511" s="1">
        <v>38979</v>
      </c>
      <c r="B1511">
        <v>3.375499963760376</v>
      </c>
    </row>
    <row r="1512" spans="1:2">
      <c r="A1512" s="1">
        <v>38980</v>
      </c>
      <c r="B1512">
        <v>3.369999885559082</v>
      </c>
    </row>
    <row r="1513" spans="1:2">
      <c r="A1513" s="1">
        <v>38981</v>
      </c>
      <c r="B1513">
        <v>3.4219999313354492</v>
      </c>
    </row>
    <row r="1514" spans="1:2">
      <c r="A1514" s="1">
        <v>38982</v>
      </c>
      <c r="B1514">
        <v>3.439500093460083</v>
      </c>
    </row>
    <row r="1515" spans="1:2">
      <c r="A1515" s="1">
        <v>38985</v>
      </c>
      <c r="B1515">
        <v>3.4474999904632568</v>
      </c>
    </row>
    <row r="1516" spans="1:2">
      <c r="A1516" s="1">
        <v>38986</v>
      </c>
      <c r="B1516">
        <v>3.463500022888184</v>
      </c>
    </row>
    <row r="1517" spans="1:2">
      <c r="A1517" s="1">
        <v>38987</v>
      </c>
      <c r="B1517">
        <v>3.475500106811523</v>
      </c>
    </row>
    <row r="1518" spans="1:2">
      <c r="A1518" s="1">
        <v>38988</v>
      </c>
      <c r="B1518">
        <v>3.4140000343322749</v>
      </c>
    </row>
    <row r="1519" spans="1:2">
      <c r="A1519" s="1">
        <v>38989</v>
      </c>
      <c r="B1519">
        <v>3.4590001106262211</v>
      </c>
    </row>
    <row r="1520" spans="1:2">
      <c r="A1520" s="1">
        <v>38992</v>
      </c>
      <c r="B1520">
        <v>3.4305000305175781</v>
      </c>
    </row>
    <row r="1521" spans="1:2">
      <c r="A1521" s="1">
        <v>38993</v>
      </c>
      <c r="B1521">
        <v>3.286499977111816</v>
      </c>
    </row>
    <row r="1522" spans="1:2">
      <c r="A1522" s="1">
        <v>38994</v>
      </c>
      <c r="B1522">
        <v>3.1979999542236328</v>
      </c>
    </row>
    <row r="1523" spans="1:2">
      <c r="A1523" s="1">
        <v>38995</v>
      </c>
      <c r="B1523">
        <v>3.2994999885559082</v>
      </c>
    </row>
    <row r="1524" spans="1:2">
      <c r="A1524" s="1">
        <v>38996</v>
      </c>
      <c r="B1524">
        <v>3.3835000991821289</v>
      </c>
    </row>
    <row r="1525" spans="1:2">
      <c r="A1525" s="1">
        <v>38999</v>
      </c>
      <c r="B1525">
        <v>3.406500101089478</v>
      </c>
    </row>
    <row r="1526" spans="1:2">
      <c r="A1526" s="1">
        <v>39000</v>
      </c>
      <c r="B1526">
        <v>3.372999906539917</v>
      </c>
    </row>
    <row r="1527" spans="1:2">
      <c r="A1527" s="1">
        <v>39001</v>
      </c>
      <c r="B1527">
        <v>3.4000000953674321</v>
      </c>
    </row>
    <row r="1528" spans="1:2">
      <c r="A1528" s="1">
        <v>39002</v>
      </c>
      <c r="B1528">
        <v>3.374000072479248</v>
      </c>
    </row>
    <row r="1529" spans="1:2">
      <c r="A1529" s="1">
        <v>39003</v>
      </c>
      <c r="B1529">
        <v>3.3984999656677251</v>
      </c>
    </row>
    <row r="1530" spans="1:2">
      <c r="A1530" s="1">
        <v>39006</v>
      </c>
      <c r="B1530">
        <v>3.559999942779541</v>
      </c>
    </row>
    <row r="1531" spans="1:2">
      <c r="A1531" s="1">
        <v>39007</v>
      </c>
      <c r="B1531">
        <v>3.4849998950958252</v>
      </c>
    </row>
    <row r="1532" spans="1:2">
      <c r="A1532" s="1">
        <v>39008</v>
      </c>
      <c r="B1532">
        <v>3.470999956130981</v>
      </c>
    </row>
    <row r="1533" spans="1:2">
      <c r="A1533" s="1">
        <v>39009</v>
      </c>
      <c r="B1533">
        <v>3.4885001182556148</v>
      </c>
    </row>
    <row r="1534" spans="1:2">
      <c r="A1534" s="1">
        <v>39010</v>
      </c>
      <c r="B1534">
        <v>3.4444999694824219</v>
      </c>
    </row>
    <row r="1535" spans="1:2">
      <c r="A1535" s="1">
        <v>39013</v>
      </c>
      <c r="B1535">
        <v>3.4300000667572021</v>
      </c>
    </row>
    <row r="1536" spans="1:2">
      <c r="A1536" s="1">
        <v>39014</v>
      </c>
      <c r="B1536">
        <v>3.40149998664856</v>
      </c>
    </row>
    <row r="1537" spans="1:2">
      <c r="A1537" s="1">
        <v>39015</v>
      </c>
      <c r="B1537">
        <v>3.3880000114440918</v>
      </c>
    </row>
    <row r="1538" spans="1:2">
      <c r="A1538" s="1">
        <v>39016</v>
      </c>
      <c r="B1538">
        <v>3.3819999694824219</v>
      </c>
    </row>
    <row r="1539" spans="1:2">
      <c r="A1539" s="1">
        <v>39017</v>
      </c>
      <c r="B1539">
        <v>3.3910000324249272</v>
      </c>
    </row>
    <row r="1540" spans="1:2">
      <c r="A1540" s="1">
        <v>39020</v>
      </c>
      <c r="B1540">
        <v>3.340500116348267</v>
      </c>
    </row>
    <row r="1541" spans="1:2">
      <c r="A1541" s="1">
        <v>39021</v>
      </c>
      <c r="B1541">
        <v>3.3359999656677251</v>
      </c>
    </row>
    <row r="1542" spans="1:2">
      <c r="A1542" s="1">
        <v>39022</v>
      </c>
      <c r="B1542">
        <v>3.2304999828338619</v>
      </c>
    </row>
    <row r="1543" spans="1:2">
      <c r="A1543" s="1">
        <v>39023</v>
      </c>
      <c r="B1543">
        <v>3.283999919891357</v>
      </c>
    </row>
    <row r="1544" spans="1:2">
      <c r="A1544" s="1">
        <v>39024</v>
      </c>
      <c r="B1544">
        <v>3.315500020980835</v>
      </c>
    </row>
    <row r="1545" spans="1:2">
      <c r="A1545" s="1">
        <v>39027</v>
      </c>
      <c r="B1545">
        <v>3.3324999809265141</v>
      </c>
    </row>
    <row r="1546" spans="1:2">
      <c r="A1546" s="1">
        <v>39028</v>
      </c>
      <c r="B1546">
        <v>3.345499992370605</v>
      </c>
    </row>
    <row r="1547" spans="1:2">
      <c r="A1547" s="1">
        <v>39029</v>
      </c>
      <c r="B1547">
        <v>3.2320001125335689</v>
      </c>
    </row>
    <row r="1548" spans="1:2">
      <c r="A1548" s="1">
        <v>39030</v>
      </c>
      <c r="B1548">
        <v>3.2955000400543208</v>
      </c>
    </row>
    <row r="1549" spans="1:2">
      <c r="A1549" s="1">
        <v>39031</v>
      </c>
      <c r="B1549">
        <v>3.0775001049041748</v>
      </c>
    </row>
    <row r="1550" spans="1:2">
      <c r="A1550" s="1">
        <v>39034</v>
      </c>
      <c r="B1550">
        <v>3.065000057220459</v>
      </c>
    </row>
    <row r="1551" spans="1:2">
      <c r="A1551" s="1">
        <v>39035</v>
      </c>
      <c r="B1551">
        <v>3.0840001106262211</v>
      </c>
    </row>
    <row r="1552" spans="1:2">
      <c r="A1552" s="1">
        <v>39036</v>
      </c>
      <c r="B1552">
        <v>3.0875000953674321</v>
      </c>
    </row>
    <row r="1553" spans="1:2">
      <c r="A1553" s="1">
        <v>39037</v>
      </c>
      <c r="B1553">
        <v>3.03600001335144</v>
      </c>
    </row>
    <row r="1554" spans="1:2">
      <c r="A1554" s="1">
        <v>39038</v>
      </c>
      <c r="B1554">
        <v>3.0525000095367432</v>
      </c>
    </row>
    <row r="1555" spans="1:2">
      <c r="A1555" s="1">
        <v>39041</v>
      </c>
      <c r="B1555">
        <v>3.036499977111816</v>
      </c>
    </row>
    <row r="1556" spans="1:2">
      <c r="A1556" s="1">
        <v>39042</v>
      </c>
      <c r="B1556">
        <v>3.1105000972747798</v>
      </c>
    </row>
    <row r="1557" spans="1:2">
      <c r="A1557" s="1">
        <v>39043</v>
      </c>
      <c r="B1557">
        <v>3.1059999465942378</v>
      </c>
    </row>
    <row r="1558" spans="1:2">
      <c r="A1558" s="1">
        <v>39048</v>
      </c>
      <c r="B1558">
        <v>3.1860001087188721</v>
      </c>
    </row>
    <row r="1559" spans="1:2">
      <c r="A1559" s="1">
        <v>39049</v>
      </c>
      <c r="B1559">
        <v>3.1354999542236328</v>
      </c>
    </row>
    <row r="1560" spans="1:2">
      <c r="A1560" s="1">
        <v>39050</v>
      </c>
      <c r="B1560">
        <v>3.128000020980835</v>
      </c>
    </row>
    <row r="1561" spans="1:2">
      <c r="A1561" s="1">
        <v>39051</v>
      </c>
      <c r="B1561">
        <v>3.1714999675750728</v>
      </c>
    </row>
    <row r="1562" spans="1:2">
      <c r="A1562" s="1">
        <v>39052</v>
      </c>
      <c r="B1562">
        <v>3.1470000743865971</v>
      </c>
    </row>
    <row r="1563" spans="1:2">
      <c r="A1563" s="1">
        <v>39055</v>
      </c>
      <c r="B1563">
        <v>3.157000064849854</v>
      </c>
    </row>
    <row r="1564" spans="1:2">
      <c r="A1564" s="1">
        <v>39056</v>
      </c>
      <c r="B1564">
        <v>3.2344999313354492</v>
      </c>
    </row>
    <row r="1565" spans="1:2">
      <c r="A1565" s="1">
        <v>39057</v>
      </c>
      <c r="B1565">
        <v>3.148999929428101</v>
      </c>
    </row>
    <row r="1566" spans="1:2">
      <c r="A1566" s="1">
        <v>39058</v>
      </c>
      <c r="B1566">
        <v>3.094000101089478</v>
      </c>
    </row>
    <row r="1567" spans="1:2">
      <c r="A1567" s="1">
        <v>39059</v>
      </c>
      <c r="B1567">
        <v>3.1070001125335689</v>
      </c>
    </row>
    <row r="1568" spans="1:2">
      <c r="A1568" s="1">
        <v>39062</v>
      </c>
      <c r="B1568">
        <v>3.119999885559082</v>
      </c>
    </row>
    <row r="1569" spans="1:2">
      <c r="A1569" s="1">
        <v>39063</v>
      </c>
      <c r="B1569">
        <v>3.0845000743865971</v>
      </c>
    </row>
    <row r="1570" spans="1:2">
      <c r="A1570" s="1">
        <v>39064</v>
      </c>
      <c r="B1570">
        <v>3.024499893188477</v>
      </c>
    </row>
    <row r="1571" spans="1:2">
      <c r="A1571" s="1">
        <v>39065</v>
      </c>
      <c r="B1571">
        <v>3.0450000762939449</v>
      </c>
    </row>
    <row r="1572" spans="1:2">
      <c r="A1572" s="1">
        <v>39066</v>
      </c>
      <c r="B1572">
        <v>3.0039999485015869</v>
      </c>
    </row>
    <row r="1573" spans="1:2">
      <c r="A1573" s="1">
        <v>39069</v>
      </c>
      <c r="B1573">
        <v>3.0169999599456792</v>
      </c>
    </row>
    <row r="1574" spans="1:2">
      <c r="A1574" s="1">
        <v>39070</v>
      </c>
      <c r="B1574">
        <v>3.002500057220459</v>
      </c>
    </row>
    <row r="1575" spans="1:2">
      <c r="A1575" s="1">
        <v>39071</v>
      </c>
      <c r="B1575">
        <v>2.939500093460083</v>
      </c>
    </row>
    <row r="1576" spans="1:2">
      <c r="A1576" s="1">
        <v>39072</v>
      </c>
      <c r="B1576">
        <v>2.8605000972747798</v>
      </c>
    </row>
    <row r="1577" spans="1:2">
      <c r="A1577" s="1">
        <v>39073</v>
      </c>
      <c r="B1577">
        <v>2.8299999237060551</v>
      </c>
    </row>
    <row r="1578" spans="1:2">
      <c r="A1578" s="1">
        <v>39076</v>
      </c>
      <c r="B1578">
        <v>2.8299999237060551</v>
      </c>
    </row>
    <row r="1579" spans="1:2">
      <c r="A1579" s="1">
        <v>39077</v>
      </c>
      <c r="B1579">
        <v>2.850500106811523</v>
      </c>
    </row>
    <row r="1580" spans="1:2">
      <c r="A1580" s="1">
        <v>39078</v>
      </c>
      <c r="B1580">
        <v>2.8819999694824219</v>
      </c>
    </row>
    <row r="1581" spans="1:2">
      <c r="A1581" s="1">
        <v>39079</v>
      </c>
      <c r="B1581">
        <v>2.880000114440918</v>
      </c>
    </row>
    <row r="1582" spans="1:2">
      <c r="A1582" s="1">
        <v>39080</v>
      </c>
      <c r="B1582">
        <v>2.8540000915527339</v>
      </c>
    </row>
    <row r="1583" spans="1:2">
      <c r="A1583" s="1">
        <v>39083</v>
      </c>
      <c r="B1583">
        <v>2.8540000915527339</v>
      </c>
    </row>
    <row r="1584" spans="1:2">
      <c r="A1584" s="1">
        <v>39084</v>
      </c>
      <c r="B1584">
        <v>2.8540000915527339</v>
      </c>
    </row>
    <row r="1585" spans="1:2">
      <c r="A1585" s="1">
        <v>39085</v>
      </c>
      <c r="B1585">
        <v>2.6324999332427979</v>
      </c>
    </row>
    <row r="1586" spans="1:2">
      <c r="A1586" s="1">
        <v>39086</v>
      </c>
      <c r="B1586">
        <v>2.588500022888184</v>
      </c>
    </row>
    <row r="1587" spans="1:2">
      <c r="A1587" s="1">
        <v>39087</v>
      </c>
      <c r="B1587">
        <v>2.5225000381469731</v>
      </c>
    </row>
    <row r="1588" spans="1:2">
      <c r="A1588" s="1">
        <v>39090</v>
      </c>
      <c r="B1588">
        <v>2.5144999027252202</v>
      </c>
    </row>
    <row r="1589" spans="1:2">
      <c r="A1589" s="1">
        <v>39091</v>
      </c>
      <c r="B1589">
        <v>2.5420000553131099</v>
      </c>
    </row>
    <row r="1590" spans="1:2">
      <c r="A1590" s="1">
        <v>39092</v>
      </c>
      <c r="B1590">
        <v>2.65149998664856</v>
      </c>
    </row>
    <row r="1591" spans="1:2">
      <c r="A1591" s="1">
        <v>39093</v>
      </c>
      <c r="B1591">
        <v>2.6484999656677251</v>
      </c>
    </row>
    <row r="1592" spans="1:2">
      <c r="A1592" s="1">
        <v>39094</v>
      </c>
      <c r="B1592">
        <v>2.592999935150146</v>
      </c>
    </row>
    <row r="1593" spans="1:2">
      <c r="A1593" s="1">
        <v>39098</v>
      </c>
      <c r="B1593">
        <v>2.565000057220459</v>
      </c>
    </row>
    <row r="1594" spans="1:2">
      <c r="A1594" s="1">
        <v>39099</v>
      </c>
      <c r="B1594">
        <v>2.5555000305175781</v>
      </c>
    </row>
    <row r="1595" spans="1:2">
      <c r="A1595" s="1">
        <v>39100</v>
      </c>
      <c r="B1595">
        <v>2.4769999980926509</v>
      </c>
    </row>
    <row r="1596" spans="1:2">
      <c r="A1596" s="1">
        <v>39101</v>
      </c>
      <c r="B1596">
        <v>2.502000093460083</v>
      </c>
    </row>
    <row r="1597" spans="1:2">
      <c r="A1597" s="1">
        <v>39104</v>
      </c>
      <c r="B1597">
        <v>2.5195000171661381</v>
      </c>
    </row>
    <row r="1598" spans="1:2">
      <c r="A1598" s="1">
        <v>39105</v>
      </c>
      <c r="B1598">
        <v>2.5664999485015869</v>
      </c>
    </row>
    <row r="1599" spans="1:2">
      <c r="A1599" s="1">
        <v>39106</v>
      </c>
      <c r="B1599">
        <v>2.588500022888184</v>
      </c>
    </row>
    <row r="1600" spans="1:2">
      <c r="A1600" s="1">
        <v>39107</v>
      </c>
      <c r="B1600">
        <v>2.6394999027252202</v>
      </c>
    </row>
    <row r="1601" spans="1:2">
      <c r="A1601" s="1">
        <v>39108</v>
      </c>
      <c r="B1601">
        <v>2.6215000152587891</v>
      </c>
    </row>
    <row r="1602" spans="1:2">
      <c r="A1602" s="1">
        <v>39111</v>
      </c>
      <c r="B1602">
        <v>2.528500080108643</v>
      </c>
    </row>
    <row r="1603" spans="1:2">
      <c r="A1603" s="1">
        <v>39112</v>
      </c>
      <c r="B1603">
        <v>2.5499999523162842</v>
      </c>
    </row>
    <row r="1604" spans="1:2">
      <c r="A1604" s="1">
        <v>39113</v>
      </c>
      <c r="B1604">
        <v>2.5834999084472661</v>
      </c>
    </row>
    <row r="1605" spans="1:2">
      <c r="A1605" s="1">
        <v>39114</v>
      </c>
      <c r="B1605">
        <v>2.5179998874664311</v>
      </c>
    </row>
    <row r="1606" spans="1:2">
      <c r="A1606" s="1">
        <v>39115</v>
      </c>
      <c r="B1606">
        <v>2.410000085830688</v>
      </c>
    </row>
    <row r="1607" spans="1:2">
      <c r="A1607" s="1">
        <v>39118</v>
      </c>
      <c r="B1607">
        <v>2.404500007629395</v>
      </c>
    </row>
    <row r="1608" spans="1:2">
      <c r="A1608" s="1">
        <v>39119</v>
      </c>
      <c r="B1608">
        <v>2.4844999313354492</v>
      </c>
    </row>
    <row r="1609" spans="1:2">
      <c r="A1609" s="1">
        <v>39120</v>
      </c>
      <c r="B1609">
        <v>2.4409999847412109</v>
      </c>
    </row>
    <row r="1610" spans="1:2">
      <c r="A1610" s="1">
        <v>39121</v>
      </c>
      <c r="B1610">
        <v>2.438499927520752</v>
      </c>
    </row>
    <row r="1611" spans="1:2">
      <c r="A1611" s="1">
        <v>39122</v>
      </c>
      <c r="B1611">
        <v>2.5065000057220459</v>
      </c>
    </row>
    <row r="1612" spans="1:2">
      <c r="A1612" s="1">
        <v>39125</v>
      </c>
      <c r="B1612">
        <v>2.467499971389771</v>
      </c>
    </row>
    <row r="1613" spans="1:2">
      <c r="A1613" s="1">
        <v>39126</v>
      </c>
      <c r="B1613">
        <v>2.5769999027252202</v>
      </c>
    </row>
    <row r="1614" spans="1:2">
      <c r="A1614" s="1">
        <v>39127</v>
      </c>
      <c r="B1614">
        <v>2.5694999694824219</v>
      </c>
    </row>
    <row r="1615" spans="1:2">
      <c r="A1615" s="1">
        <v>39128</v>
      </c>
      <c r="B1615">
        <v>2.657999992370605</v>
      </c>
    </row>
    <row r="1616" spans="1:2">
      <c r="A1616" s="1">
        <v>39129</v>
      </c>
      <c r="B1616">
        <v>2.6384999752044682</v>
      </c>
    </row>
    <row r="1617" spans="1:2">
      <c r="A1617" s="1">
        <v>39133</v>
      </c>
      <c r="B1617">
        <v>2.5820000171661381</v>
      </c>
    </row>
    <row r="1618" spans="1:2">
      <c r="A1618" s="1">
        <v>39134</v>
      </c>
      <c r="B1618">
        <v>2.651000022888184</v>
      </c>
    </row>
    <row r="1619" spans="1:2">
      <c r="A1619" s="1">
        <v>39135</v>
      </c>
      <c r="B1619">
        <v>2.7620000839233398</v>
      </c>
    </row>
    <row r="1620" spans="1:2">
      <c r="A1620" s="1">
        <v>39136</v>
      </c>
      <c r="B1620">
        <v>2.836499929428101</v>
      </c>
    </row>
    <row r="1621" spans="1:2">
      <c r="A1621" s="1">
        <v>39139</v>
      </c>
      <c r="B1621">
        <v>2.8524999618530269</v>
      </c>
    </row>
    <row r="1622" spans="1:2">
      <c r="A1622" s="1">
        <v>39140</v>
      </c>
      <c r="B1622">
        <v>2.8050000667572021</v>
      </c>
    </row>
    <row r="1623" spans="1:2">
      <c r="A1623" s="1">
        <v>39141</v>
      </c>
      <c r="B1623">
        <v>2.7330000400543208</v>
      </c>
    </row>
    <row r="1624" spans="1:2">
      <c r="A1624" s="1">
        <v>39142</v>
      </c>
      <c r="B1624">
        <v>2.7365000247955318</v>
      </c>
    </row>
    <row r="1625" spans="1:2">
      <c r="A1625" s="1">
        <v>39143</v>
      </c>
      <c r="B1625">
        <v>2.6930000782012939</v>
      </c>
    </row>
    <row r="1626" spans="1:2">
      <c r="A1626" s="1">
        <v>39146</v>
      </c>
      <c r="B1626">
        <v>2.657999992370605</v>
      </c>
    </row>
    <row r="1627" spans="1:2">
      <c r="A1627" s="1">
        <v>39147</v>
      </c>
      <c r="B1627">
        <v>2.7009999752044682</v>
      </c>
    </row>
    <row r="1628" spans="1:2">
      <c r="A1628" s="1">
        <v>39148</v>
      </c>
      <c r="B1628">
        <v>2.7720000743865971</v>
      </c>
    </row>
    <row r="1629" spans="1:2">
      <c r="A1629" s="1">
        <v>39149</v>
      </c>
      <c r="B1629">
        <v>2.8255000114440918</v>
      </c>
    </row>
    <row r="1630" spans="1:2">
      <c r="A1630" s="1">
        <v>39150</v>
      </c>
      <c r="B1630">
        <v>2.776999950408936</v>
      </c>
    </row>
    <row r="1631" spans="1:2">
      <c r="A1631" s="1">
        <v>39153</v>
      </c>
      <c r="B1631">
        <v>2.844000101089478</v>
      </c>
    </row>
    <row r="1632" spans="1:2">
      <c r="A1632" s="1">
        <v>39154</v>
      </c>
      <c r="B1632">
        <v>2.8245000839233398</v>
      </c>
    </row>
    <row r="1633" spans="1:2">
      <c r="A1633" s="1">
        <v>39155</v>
      </c>
      <c r="B1633">
        <v>2.8220000267028809</v>
      </c>
    </row>
    <row r="1634" spans="1:2">
      <c r="A1634" s="1">
        <v>39156</v>
      </c>
      <c r="B1634">
        <v>2.9849998950958252</v>
      </c>
    </row>
    <row r="1635" spans="1:2">
      <c r="A1635" s="1">
        <v>39157</v>
      </c>
      <c r="B1635">
        <v>3.0085000991821289</v>
      </c>
    </row>
    <row r="1636" spans="1:2">
      <c r="A1636" s="1">
        <v>39160</v>
      </c>
      <c r="B1636">
        <v>3.0174999237060551</v>
      </c>
    </row>
    <row r="1637" spans="1:2">
      <c r="A1637" s="1">
        <v>39161</v>
      </c>
      <c r="B1637">
        <v>3.030999898910522</v>
      </c>
    </row>
    <row r="1638" spans="1:2">
      <c r="A1638" s="1">
        <v>39162</v>
      </c>
      <c r="B1638">
        <v>3.0190000534057622</v>
      </c>
    </row>
    <row r="1639" spans="1:2">
      <c r="A1639" s="1">
        <v>39163</v>
      </c>
      <c r="B1639">
        <v>3.067500114440918</v>
      </c>
    </row>
    <row r="1640" spans="1:2">
      <c r="A1640" s="1">
        <v>39164</v>
      </c>
      <c r="B1640">
        <v>3.0690000057220459</v>
      </c>
    </row>
    <row r="1641" spans="1:2">
      <c r="A1641" s="1">
        <v>39167</v>
      </c>
      <c r="B1641">
        <v>3.124500036239624</v>
      </c>
    </row>
    <row r="1642" spans="1:2">
      <c r="A1642" s="1">
        <v>39168</v>
      </c>
      <c r="B1642">
        <v>3.0525000095367432</v>
      </c>
    </row>
    <row r="1643" spans="1:2">
      <c r="A1643" s="1">
        <v>39169</v>
      </c>
      <c r="B1643">
        <v>3.0515000820159912</v>
      </c>
    </row>
    <row r="1644" spans="1:2">
      <c r="A1644" s="1">
        <v>39170</v>
      </c>
      <c r="B1644">
        <v>3.0764999389648442</v>
      </c>
    </row>
    <row r="1645" spans="1:2">
      <c r="A1645" s="1">
        <v>39171</v>
      </c>
      <c r="B1645">
        <v>3.1435000896453862</v>
      </c>
    </row>
    <row r="1646" spans="1:2">
      <c r="A1646" s="1">
        <v>39174</v>
      </c>
      <c r="B1646">
        <v>3.1740000247955318</v>
      </c>
    </row>
    <row r="1647" spans="1:2">
      <c r="A1647" s="1">
        <v>39175</v>
      </c>
      <c r="B1647">
        <v>3.309499979019165</v>
      </c>
    </row>
    <row r="1648" spans="1:2">
      <c r="A1648" s="1">
        <v>39176</v>
      </c>
      <c r="B1648">
        <v>3.3824999332427979</v>
      </c>
    </row>
    <row r="1649" spans="1:2">
      <c r="A1649" s="1">
        <v>39177</v>
      </c>
      <c r="B1649">
        <v>3.3710000514984131</v>
      </c>
    </row>
    <row r="1650" spans="1:2">
      <c r="A1650" s="1">
        <v>39181</v>
      </c>
      <c r="B1650">
        <v>3.496999979019165</v>
      </c>
    </row>
    <row r="1651" spans="1:2">
      <c r="A1651" s="1">
        <v>39182</v>
      </c>
      <c r="B1651">
        <v>3.5169999599456792</v>
      </c>
    </row>
    <row r="1652" spans="1:2">
      <c r="A1652" s="1">
        <v>39183</v>
      </c>
      <c r="B1652">
        <v>3.5755000114440918</v>
      </c>
    </row>
    <row r="1653" spans="1:2">
      <c r="A1653" s="1">
        <v>39184</v>
      </c>
      <c r="B1653">
        <v>3.4930000305175781</v>
      </c>
    </row>
    <row r="1654" spans="1:2">
      <c r="A1654" s="1">
        <v>39185</v>
      </c>
      <c r="B1654">
        <v>3.529500007629395</v>
      </c>
    </row>
    <row r="1655" spans="1:2">
      <c r="A1655" s="1">
        <v>39188</v>
      </c>
      <c r="B1655">
        <v>3.530999898910522</v>
      </c>
    </row>
    <row r="1656" spans="1:2">
      <c r="A1656" s="1">
        <v>39189</v>
      </c>
      <c r="B1656">
        <v>3.6740000247955318</v>
      </c>
    </row>
    <row r="1657" spans="1:2">
      <c r="A1657" s="1">
        <v>39190</v>
      </c>
      <c r="B1657">
        <v>3.6150000095367432</v>
      </c>
    </row>
    <row r="1658" spans="1:2">
      <c r="A1658" s="1">
        <v>39191</v>
      </c>
      <c r="B1658">
        <v>3.5840001106262211</v>
      </c>
    </row>
    <row r="1659" spans="1:2">
      <c r="A1659" s="1">
        <v>39192</v>
      </c>
      <c r="B1659">
        <v>3.6064999103546138</v>
      </c>
    </row>
    <row r="1660" spans="1:2">
      <c r="A1660" s="1">
        <v>39195</v>
      </c>
      <c r="B1660">
        <v>3.6305000782012939</v>
      </c>
    </row>
    <row r="1661" spans="1:2">
      <c r="A1661" s="1">
        <v>39196</v>
      </c>
      <c r="B1661">
        <v>3.5499999523162842</v>
      </c>
    </row>
    <row r="1662" spans="1:2">
      <c r="A1662" s="1">
        <v>39197</v>
      </c>
      <c r="B1662">
        <v>3.5850000381469731</v>
      </c>
    </row>
    <row r="1663" spans="1:2">
      <c r="A1663" s="1">
        <v>39198</v>
      </c>
      <c r="B1663">
        <v>3.4869999885559082</v>
      </c>
    </row>
    <row r="1664" spans="1:2">
      <c r="A1664" s="1">
        <v>39199</v>
      </c>
      <c r="B1664">
        <v>3.5144999027252202</v>
      </c>
    </row>
    <row r="1665" spans="1:2">
      <c r="A1665" s="1">
        <v>39202</v>
      </c>
      <c r="B1665">
        <v>3.5415000915527339</v>
      </c>
    </row>
    <row r="1666" spans="1:2">
      <c r="A1666" s="1">
        <v>39203</v>
      </c>
      <c r="B1666">
        <v>3.6154999732971191</v>
      </c>
    </row>
    <row r="1667" spans="1:2">
      <c r="A1667" s="1">
        <v>39204</v>
      </c>
      <c r="B1667">
        <v>3.6284999847412109</v>
      </c>
    </row>
    <row r="1668" spans="1:2">
      <c r="A1668" s="1">
        <v>39205</v>
      </c>
      <c r="B1668">
        <v>3.711999893188477</v>
      </c>
    </row>
    <row r="1669" spans="1:2">
      <c r="A1669" s="1">
        <v>39206</v>
      </c>
      <c r="B1669">
        <v>3.750499963760376</v>
      </c>
    </row>
    <row r="1670" spans="1:2">
      <c r="A1670" s="1">
        <v>39209</v>
      </c>
      <c r="B1670">
        <v>3.7105000019073491</v>
      </c>
    </row>
    <row r="1671" spans="1:2">
      <c r="A1671" s="1">
        <v>39210</v>
      </c>
      <c r="B1671">
        <v>3.715500116348267</v>
      </c>
    </row>
    <row r="1672" spans="1:2">
      <c r="A1672" s="1">
        <v>39211</v>
      </c>
      <c r="B1672">
        <v>3.6754999160766602</v>
      </c>
    </row>
    <row r="1673" spans="1:2">
      <c r="A1673" s="1">
        <v>39212</v>
      </c>
      <c r="B1673">
        <v>3.5639998912811279</v>
      </c>
    </row>
    <row r="1674" spans="1:2">
      <c r="A1674" s="1">
        <v>39213</v>
      </c>
      <c r="B1674">
        <v>3.601000070571899</v>
      </c>
    </row>
    <row r="1675" spans="1:2">
      <c r="A1675" s="1">
        <v>39216</v>
      </c>
      <c r="B1675">
        <v>3.4920001029968262</v>
      </c>
    </row>
    <row r="1676" spans="1:2">
      <c r="A1676" s="1">
        <v>39217</v>
      </c>
      <c r="B1676">
        <v>3.533499956130981</v>
      </c>
    </row>
    <row r="1677" spans="1:2">
      <c r="A1677" s="1">
        <v>39218</v>
      </c>
      <c r="B1677">
        <v>3.4240000247955318</v>
      </c>
    </row>
    <row r="1678" spans="1:2">
      <c r="A1678" s="1">
        <v>39219</v>
      </c>
      <c r="B1678">
        <v>3.3090000152587891</v>
      </c>
    </row>
    <row r="1679" spans="1:2">
      <c r="A1679" s="1">
        <v>39220</v>
      </c>
      <c r="B1679">
        <v>3.3285000324249272</v>
      </c>
    </row>
    <row r="1680" spans="1:2">
      <c r="A1680" s="1">
        <v>39223</v>
      </c>
      <c r="B1680">
        <v>3.405999898910522</v>
      </c>
    </row>
    <row r="1681" spans="1:2">
      <c r="A1681" s="1">
        <v>39224</v>
      </c>
      <c r="B1681">
        <v>3.3085000514984131</v>
      </c>
    </row>
    <row r="1682" spans="1:2">
      <c r="A1682" s="1">
        <v>39225</v>
      </c>
      <c r="B1682">
        <v>3.3039999008178711</v>
      </c>
    </row>
    <row r="1683" spans="1:2">
      <c r="A1683" s="1">
        <v>39226</v>
      </c>
      <c r="B1683">
        <v>3.1835000514984131</v>
      </c>
    </row>
    <row r="1684" spans="1:2">
      <c r="A1684" s="1">
        <v>39227</v>
      </c>
      <c r="B1684">
        <v>3.3269999027252202</v>
      </c>
    </row>
    <row r="1685" spans="1:2">
      <c r="A1685" s="1">
        <v>39231</v>
      </c>
      <c r="B1685">
        <v>3.3259999752044682</v>
      </c>
    </row>
    <row r="1686" spans="1:2">
      <c r="A1686" s="1">
        <v>39232</v>
      </c>
      <c r="B1686">
        <v>3.3059999942779541</v>
      </c>
    </row>
    <row r="1687" spans="1:2">
      <c r="A1687" s="1">
        <v>39233</v>
      </c>
      <c r="B1687">
        <v>3.3935000896453862</v>
      </c>
    </row>
    <row r="1688" spans="1:2">
      <c r="A1688" s="1">
        <v>39234</v>
      </c>
      <c r="B1688">
        <v>3.402499914169312</v>
      </c>
    </row>
    <row r="1689" spans="1:2">
      <c r="A1689" s="1">
        <v>39237</v>
      </c>
      <c r="B1689">
        <v>3.465500116348267</v>
      </c>
    </row>
    <row r="1690" spans="1:2">
      <c r="A1690" s="1">
        <v>39238</v>
      </c>
      <c r="B1690">
        <v>3.4465000629425049</v>
      </c>
    </row>
    <row r="1691" spans="1:2">
      <c r="A1691" s="1">
        <v>39239</v>
      </c>
      <c r="B1691">
        <v>3.3949999809265141</v>
      </c>
    </row>
    <row r="1692" spans="1:2">
      <c r="A1692" s="1">
        <v>39240</v>
      </c>
      <c r="B1692">
        <v>3.377000093460083</v>
      </c>
    </row>
    <row r="1693" spans="1:2">
      <c r="A1693" s="1">
        <v>39241</v>
      </c>
      <c r="B1693">
        <v>3.2579998970031738</v>
      </c>
    </row>
    <row r="1694" spans="1:2">
      <c r="A1694" s="1">
        <v>39244</v>
      </c>
      <c r="B1694">
        <v>3.351000070571899</v>
      </c>
    </row>
    <row r="1695" spans="1:2">
      <c r="A1695" s="1">
        <v>39245</v>
      </c>
      <c r="B1695">
        <v>3.2874999046325679</v>
      </c>
    </row>
    <row r="1696" spans="1:2">
      <c r="A1696" s="1">
        <v>39246</v>
      </c>
      <c r="B1696">
        <v>3.3180000782012939</v>
      </c>
    </row>
    <row r="1697" spans="1:2">
      <c r="A1697" s="1">
        <v>39247</v>
      </c>
      <c r="B1697">
        <v>3.3975000381469731</v>
      </c>
    </row>
    <row r="1698" spans="1:2">
      <c r="A1698" s="1">
        <v>39248</v>
      </c>
      <c r="B1698">
        <v>3.4230000972747798</v>
      </c>
    </row>
    <row r="1699" spans="1:2">
      <c r="A1699" s="1">
        <v>39251</v>
      </c>
      <c r="B1699">
        <v>3.4205000400543208</v>
      </c>
    </row>
    <row r="1700" spans="1:2">
      <c r="A1700" s="1">
        <v>39252</v>
      </c>
      <c r="B1700">
        <v>3.399499893188477</v>
      </c>
    </row>
    <row r="1701" spans="1:2">
      <c r="A1701" s="1">
        <v>39253</v>
      </c>
      <c r="B1701">
        <v>3.4474999904632568</v>
      </c>
    </row>
    <row r="1702" spans="1:2">
      <c r="A1702" s="1">
        <v>39254</v>
      </c>
      <c r="B1702">
        <v>3.406500101089478</v>
      </c>
    </row>
    <row r="1703" spans="1:2">
      <c r="A1703" s="1">
        <v>39255</v>
      </c>
      <c r="B1703">
        <v>3.3854999542236328</v>
      </c>
    </row>
    <row r="1704" spans="1:2">
      <c r="A1704" s="1">
        <v>39258</v>
      </c>
      <c r="B1704">
        <v>3.401999950408936</v>
      </c>
    </row>
    <row r="1705" spans="1:2">
      <c r="A1705" s="1">
        <v>39259</v>
      </c>
      <c r="B1705">
        <v>3.3180000782012939</v>
      </c>
    </row>
    <row r="1706" spans="1:2">
      <c r="A1706" s="1">
        <v>39260</v>
      </c>
      <c r="B1706">
        <v>3.3564999103546138</v>
      </c>
    </row>
    <row r="1707" spans="1:2">
      <c r="A1707" s="1">
        <v>39261</v>
      </c>
      <c r="B1707">
        <v>3.4295001029968262</v>
      </c>
    </row>
    <row r="1708" spans="1:2">
      <c r="A1708" s="1">
        <v>39262</v>
      </c>
      <c r="B1708">
        <v>3.4535000324249272</v>
      </c>
    </row>
    <row r="1709" spans="1:2">
      <c r="A1709" s="1">
        <v>39265</v>
      </c>
      <c r="B1709">
        <v>3.535500049591064</v>
      </c>
    </row>
    <row r="1710" spans="1:2">
      <c r="A1710" s="1">
        <v>39266</v>
      </c>
      <c r="B1710">
        <v>3.562999963760376</v>
      </c>
    </row>
    <row r="1711" spans="1:2">
      <c r="A1711" s="1">
        <v>39268</v>
      </c>
      <c r="B1711">
        <v>3.6085000038146968</v>
      </c>
    </row>
    <row r="1712" spans="1:2">
      <c r="A1712" s="1">
        <v>39269</v>
      </c>
      <c r="B1712">
        <v>3.6110000610351558</v>
      </c>
    </row>
    <row r="1713" spans="1:2">
      <c r="A1713" s="1">
        <v>39272</v>
      </c>
      <c r="B1713">
        <v>3.6484999656677251</v>
      </c>
    </row>
    <row r="1714" spans="1:2">
      <c r="A1714" s="1">
        <v>39273</v>
      </c>
      <c r="B1714">
        <v>3.6284999847412109</v>
      </c>
    </row>
    <row r="1715" spans="1:2">
      <c r="A1715" s="1">
        <v>39274</v>
      </c>
      <c r="B1715">
        <v>3.6414999961853032</v>
      </c>
    </row>
    <row r="1716" spans="1:2">
      <c r="A1716" s="1">
        <v>39275</v>
      </c>
      <c r="B1716">
        <v>3.6019999980926509</v>
      </c>
    </row>
    <row r="1717" spans="1:2">
      <c r="A1717" s="1">
        <v>39276</v>
      </c>
      <c r="B1717">
        <v>3.6154999732971191</v>
      </c>
    </row>
    <row r="1718" spans="1:2">
      <c r="A1718" s="1">
        <v>39279</v>
      </c>
      <c r="B1718">
        <v>3.588500022888184</v>
      </c>
    </row>
    <row r="1719" spans="1:2">
      <c r="A1719" s="1">
        <v>39280</v>
      </c>
      <c r="B1719">
        <v>3.5850000381469731</v>
      </c>
    </row>
    <row r="1720" spans="1:2">
      <c r="A1720" s="1">
        <v>39281</v>
      </c>
      <c r="B1720">
        <v>3.6099998950958252</v>
      </c>
    </row>
    <row r="1721" spans="1:2">
      <c r="A1721" s="1">
        <v>39282</v>
      </c>
      <c r="B1721">
        <v>3.7095000743865971</v>
      </c>
    </row>
    <row r="1722" spans="1:2">
      <c r="A1722" s="1">
        <v>39283</v>
      </c>
      <c r="B1722">
        <v>3.7539999485015869</v>
      </c>
    </row>
    <row r="1723" spans="1:2">
      <c r="A1723" s="1">
        <v>39286</v>
      </c>
      <c r="B1723">
        <v>3.690000057220459</v>
      </c>
    </row>
    <row r="1724" spans="1:2">
      <c r="A1724" s="1">
        <v>39287</v>
      </c>
      <c r="B1724">
        <v>3.6484999656677251</v>
      </c>
    </row>
    <row r="1725" spans="1:2">
      <c r="A1725" s="1">
        <v>39288</v>
      </c>
      <c r="B1725">
        <v>3.5704998970031738</v>
      </c>
    </row>
    <row r="1726" spans="1:2">
      <c r="A1726" s="1">
        <v>39289</v>
      </c>
      <c r="B1726">
        <v>3.528500080108643</v>
      </c>
    </row>
    <row r="1727" spans="1:2">
      <c r="A1727" s="1">
        <v>39290</v>
      </c>
      <c r="B1727">
        <v>3.5510001182556148</v>
      </c>
    </row>
    <row r="1728" spans="1:2">
      <c r="A1728" s="1">
        <v>39293</v>
      </c>
      <c r="B1728">
        <v>3.592000007629395</v>
      </c>
    </row>
    <row r="1729" spans="1:2">
      <c r="A1729" s="1">
        <v>39294</v>
      </c>
      <c r="B1729">
        <v>3.653500080108643</v>
      </c>
    </row>
    <row r="1730" spans="1:2">
      <c r="A1730" s="1">
        <v>39295</v>
      </c>
      <c r="B1730">
        <v>3.595000028610229</v>
      </c>
    </row>
    <row r="1731" spans="1:2">
      <c r="A1731" s="1">
        <v>39296</v>
      </c>
      <c r="B1731">
        <v>3.5750000476837158</v>
      </c>
    </row>
    <row r="1732" spans="1:2">
      <c r="A1732" s="1">
        <v>39297</v>
      </c>
      <c r="B1732">
        <v>3.4844999313354492</v>
      </c>
    </row>
    <row r="1733" spans="1:2">
      <c r="A1733" s="1">
        <v>39300</v>
      </c>
      <c r="B1733">
        <v>3.4784998893737789</v>
      </c>
    </row>
    <row r="1734" spans="1:2">
      <c r="A1734" s="1">
        <v>39301</v>
      </c>
      <c r="B1734">
        <v>3.5155000686645508</v>
      </c>
    </row>
    <row r="1735" spans="1:2">
      <c r="A1735" s="1">
        <v>39302</v>
      </c>
      <c r="B1735">
        <v>3.4449999332427979</v>
      </c>
    </row>
    <row r="1736" spans="1:2">
      <c r="A1736" s="1">
        <v>39303</v>
      </c>
      <c r="B1736">
        <v>3.371999979019165</v>
      </c>
    </row>
    <row r="1737" spans="1:2">
      <c r="A1737" s="1">
        <v>39304</v>
      </c>
      <c r="B1737">
        <v>3.3945000171661381</v>
      </c>
    </row>
    <row r="1738" spans="1:2">
      <c r="A1738" s="1">
        <v>39307</v>
      </c>
      <c r="B1738">
        <v>3.4825000762939449</v>
      </c>
    </row>
    <row r="1739" spans="1:2">
      <c r="A1739" s="1">
        <v>39308</v>
      </c>
      <c r="B1739">
        <v>3.4119999408721919</v>
      </c>
    </row>
    <row r="1740" spans="1:2">
      <c r="A1740" s="1">
        <v>39309</v>
      </c>
      <c r="B1740">
        <v>3.374000072479248</v>
      </c>
    </row>
    <row r="1741" spans="1:2">
      <c r="A1741" s="1">
        <v>39310</v>
      </c>
      <c r="B1741">
        <v>3.1294999122619629</v>
      </c>
    </row>
    <row r="1742" spans="1:2">
      <c r="A1742" s="1">
        <v>39311</v>
      </c>
      <c r="B1742">
        <v>3.156500101089478</v>
      </c>
    </row>
    <row r="1743" spans="1:2">
      <c r="A1743" s="1">
        <v>39314</v>
      </c>
      <c r="B1743">
        <v>3.1740000247955318</v>
      </c>
    </row>
    <row r="1744" spans="1:2">
      <c r="A1744" s="1">
        <v>39315</v>
      </c>
      <c r="B1744">
        <v>3.1624999046325679</v>
      </c>
    </row>
    <row r="1745" spans="1:2">
      <c r="A1745" s="1">
        <v>39316</v>
      </c>
      <c r="B1745">
        <v>3.2269999980926509</v>
      </c>
    </row>
    <row r="1746" spans="1:2">
      <c r="A1746" s="1">
        <v>39317</v>
      </c>
      <c r="B1746">
        <v>3.286499977111816</v>
      </c>
    </row>
    <row r="1747" spans="1:2">
      <c r="A1747" s="1">
        <v>39318</v>
      </c>
      <c r="B1747">
        <v>3.3650000095367432</v>
      </c>
    </row>
    <row r="1748" spans="1:2">
      <c r="A1748" s="1">
        <v>39321</v>
      </c>
      <c r="B1748">
        <v>3.3840000629425049</v>
      </c>
    </row>
    <row r="1749" spans="1:2">
      <c r="A1749" s="1">
        <v>39322</v>
      </c>
      <c r="B1749">
        <v>3.336999893188477</v>
      </c>
    </row>
    <row r="1750" spans="1:2">
      <c r="A1750" s="1">
        <v>39323</v>
      </c>
      <c r="B1750">
        <v>3.345000028610229</v>
      </c>
    </row>
    <row r="1751" spans="1:2">
      <c r="A1751" s="1">
        <v>39324</v>
      </c>
      <c r="B1751">
        <v>3.3534998893737789</v>
      </c>
    </row>
    <row r="1752" spans="1:2">
      <c r="A1752" s="1">
        <v>39325</v>
      </c>
      <c r="B1752">
        <v>3.41100001335144</v>
      </c>
    </row>
    <row r="1753" spans="1:2">
      <c r="A1753" s="1">
        <v>39329</v>
      </c>
      <c r="B1753">
        <v>3.3224999904632568</v>
      </c>
    </row>
    <row r="1754" spans="1:2">
      <c r="A1754" s="1">
        <v>39330</v>
      </c>
      <c r="B1754">
        <v>3.279000043869019</v>
      </c>
    </row>
    <row r="1755" spans="1:2">
      <c r="A1755" s="1">
        <v>39331</v>
      </c>
      <c r="B1755">
        <v>3.315500020980835</v>
      </c>
    </row>
    <row r="1756" spans="1:2">
      <c r="A1756" s="1">
        <v>39332</v>
      </c>
      <c r="B1756">
        <v>3.2595000267028809</v>
      </c>
    </row>
    <row r="1757" spans="1:2">
      <c r="A1757" s="1">
        <v>39335</v>
      </c>
      <c r="B1757">
        <v>3.2639999389648442</v>
      </c>
    </row>
    <row r="1758" spans="1:2">
      <c r="A1758" s="1">
        <v>39336</v>
      </c>
      <c r="B1758">
        <v>3.3889999389648442</v>
      </c>
    </row>
    <row r="1759" spans="1:2">
      <c r="A1759" s="1">
        <v>39337</v>
      </c>
      <c r="B1759">
        <v>3.3594999313354492</v>
      </c>
    </row>
    <row r="1760" spans="1:2">
      <c r="A1760" s="1">
        <v>39338</v>
      </c>
      <c r="B1760">
        <v>3.3949999809265141</v>
      </c>
    </row>
    <row r="1761" spans="1:2">
      <c r="A1761" s="1">
        <v>39339</v>
      </c>
      <c r="B1761">
        <v>3.3910000324249272</v>
      </c>
    </row>
    <row r="1762" spans="1:2">
      <c r="A1762" s="1">
        <v>39342</v>
      </c>
      <c r="B1762">
        <v>3.4175000190734859</v>
      </c>
    </row>
    <row r="1763" spans="1:2">
      <c r="A1763" s="1">
        <v>39343</v>
      </c>
      <c r="B1763">
        <v>3.442500114440918</v>
      </c>
    </row>
    <row r="1764" spans="1:2">
      <c r="A1764" s="1">
        <v>39344</v>
      </c>
      <c r="B1764">
        <v>3.567500114440918</v>
      </c>
    </row>
    <row r="1765" spans="1:2">
      <c r="A1765" s="1">
        <v>39345</v>
      </c>
      <c r="B1765">
        <v>3.5739998817443852</v>
      </c>
    </row>
    <row r="1766" spans="1:2">
      <c r="A1766" s="1">
        <v>39346</v>
      </c>
      <c r="B1766">
        <v>3.5724999904632568</v>
      </c>
    </row>
    <row r="1767" spans="1:2">
      <c r="A1767" s="1">
        <v>39349</v>
      </c>
      <c r="B1767">
        <v>3.627000093460083</v>
      </c>
    </row>
    <row r="1768" spans="1:2">
      <c r="A1768" s="1">
        <v>39350</v>
      </c>
      <c r="B1768">
        <v>3.6115000247955318</v>
      </c>
    </row>
    <row r="1769" spans="1:2">
      <c r="A1769" s="1">
        <v>39351</v>
      </c>
      <c r="B1769">
        <v>3.6129999160766602</v>
      </c>
    </row>
    <row r="1770" spans="1:2">
      <c r="A1770" s="1">
        <v>39352</v>
      </c>
      <c r="B1770">
        <v>3.6359999179840088</v>
      </c>
    </row>
    <row r="1771" spans="1:2">
      <c r="A1771" s="1">
        <v>39353</v>
      </c>
      <c r="B1771">
        <v>3.6305000782012939</v>
      </c>
    </row>
    <row r="1772" spans="1:2">
      <c r="A1772" s="1">
        <v>39356</v>
      </c>
      <c r="B1772">
        <v>3.6809999942779541</v>
      </c>
    </row>
    <row r="1773" spans="1:2">
      <c r="A1773" s="1">
        <v>39357</v>
      </c>
      <c r="B1773">
        <v>3.7005000114440918</v>
      </c>
    </row>
    <row r="1774" spans="1:2">
      <c r="A1774" s="1">
        <v>39358</v>
      </c>
      <c r="B1774">
        <v>3.749500036239624</v>
      </c>
    </row>
    <row r="1775" spans="1:2">
      <c r="A1775" s="1">
        <v>39359</v>
      </c>
      <c r="B1775">
        <v>3.714999914169312</v>
      </c>
    </row>
    <row r="1776" spans="1:2">
      <c r="A1776" s="1">
        <v>39360</v>
      </c>
      <c r="B1776">
        <v>3.6965000629425049</v>
      </c>
    </row>
    <row r="1777" spans="1:2">
      <c r="A1777" s="1">
        <v>39363</v>
      </c>
      <c r="B1777">
        <v>3.592999935150146</v>
      </c>
    </row>
    <row r="1778" spans="1:2">
      <c r="A1778" s="1">
        <v>39364</v>
      </c>
      <c r="B1778">
        <v>3.601000070571899</v>
      </c>
    </row>
    <row r="1779" spans="1:2">
      <c r="A1779" s="1">
        <v>39365</v>
      </c>
      <c r="B1779">
        <v>3.6760001182556148</v>
      </c>
    </row>
    <row r="1780" spans="1:2">
      <c r="A1780" s="1">
        <v>39366</v>
      </c>
      <c r="B1780">
        <v>3.648999929428101</v>
      </c>
    </row>
    <row r="1781" spans="1:2">
      <c r="A1781" s="1">
        <v>39367</v>
      </c>
      <c r="B1781">
        <v>3.6305000782012939</v>
      </c>
    </row>
    <row r="1782" spans="1:2">
      <c r="A1782" s="1">
        <v>39370</v>
      </c>
      <c r="B1782">
        <v>3.663500070571899</v>
      </c>
    </row>
    <row r="1783" spans="1:2">
      <c r="A1783" s="1">
        <v>39371</v>
      </c>
      <c r="B1783">
        <v>3.624000072479248</v>
      </c>
    </row>
    <row r="1784" spans="1:2">
      <c r="A1784" s="1">
        <v>39372</v>
      </c>
      <c r="B1784">
        <v>3.5845000743865971</v>
      </c>
    </row>
    <row r="1785" spans="1:2">
      <c r="A1785" s="1">
        <v>39373</v>
      </c>
      <c r="B1785">
        <v>3.533499956130981</v>
      </c>
    </row>
    <row r="1786" spans="1:2">
      <c r="A1786" s="1">
        <v>39374</v>
      </c>
      <c r="B1786">
        <v>3.5474998950958252</v>
      </c>
    </row>
    <row r="1787" spans="1:2">
      <c r="A1787" s="1">
        <v>39377</v>
      </c>
      <c r="B1787">
        <v>3.4779999256134029</v>
      </c>
    </row>
    <row r="1788" spans="1:2">
      <c r="A1788" s="1">
        <v>39378</v>
      </c>
      <c r="B1788">
        <v>3.505000114440918</v>
      </c>
    </row>
    <row r="1789" spans="1:2">
      <c r="A1789" s="1">
        <v>39379</v>
      </c>
      <c r="B1789">
        <v>3.4509999752044682</v>
      </c>
    </row>
    <row r="1790" spans="1:2">
      <c r="A1790" s="1">
        <v>39380</v>
      </c>
      <c r="B1790">
        <v>3.4800000190734859</v>
      </c>
    </row>
    <row r="1791" spans="1:2">
      <c r="A1791" s="1">
        <v>39381</v>
      </c>
      <c r="B1791">
        <v>3.529500007629395</v>
      </c>
    </row>
    <row r="1792" spans="1:2">
      <c r="A1792" s="1">
        <v>39384</v>
      </c>
      <c r="B1792">
        <v>3.5130000114440918</v>
      </c>
    </row>
    <row r="1793" spans="1:2">
      <c r="A1793" s="1">
        <v>39385</v>
      </c>
      <c r="B1793">
        <v>3.4744999408721919</v>
      </c>
    </row>
    <row r="1794" spans="1:2">
      <c r="A1794" s="1">
        <v>39386</v>
      </c>
      <c r="B1794">
        <v>3.467999935150146</v>
      </c>
    </row>
    <row r="1795" spans="1:2">
      <c r="A1795" s="1">
        <v>39387</v>
      </c>
      <c r="B1795">
        <v>3.3559999465942378</v>
      </c>
    </row>
    <row r="1796" spans="1:2">
      <c r="A1796" s="1">
        <v>39388</v>
      </c>
      <c r="B1796">
        <v>3.317500114440918</v>
      </c>
    </row>
    <row r="1797" spans="1:2">
      <c r="A1797" s="1">
        <v>39391</v>
      </c>
      <c r="B1797">
        <v>3.2939999103546138</v>
      </c>
    </row>
    <row r="1798" spans="1:2">
      <c r="A1798" s="1">
        <v>39392</v>
      </c>
      <c r="B1798">
        <v>3.3324999809265141</v>
      </c>
    </row>
    <row r="1799" spans="1:2">
      <c r="A1799" s="1">
        <v>39393</v>
      </c>
      <c r="B1799">
        <v>3.250999927520752</v>
      </c>
    </row>
    <row r="1800" spans="1:2">
      <c r="A1800" s="1">
        <v>39394</v>
      </c>
      <c r="B1800">
        <v>3.1970000267028809</v>
      </c>
    </row>
    <row r="1801" spans="1:2">
      <c r="A1801" s="1">
        <v>39395</v>
      </c>
      <c r="B1801">
        <v>3.1424999237060551</v>
      </c>
    </row>
    <row r="1802" spans="1:2">
      <c r="A1802" s="1">
        <v>39398</v>
      </c>
      <c r="B1802">
        <v>3.1050000190734859</v>
      </c>
    </row>
    <row r="1803" spans="1:2">
      <c r="A1803" s="1">
        <v>39399</v>
      </c>
      <c r="B1803">
        <v>3.1019999980926509</v>
      </c>
    </row>
    <row r="1804" spans="1:2">
      <c r="A1804" s="1">
        <v>39400</v>
      </c>
      <c r="B1804">
        <v>3.3015000820159912</v>
      </c>
    </row>
    <row r="1805" spans="1:2">
      <c r="A1805" s="1">
        <v>39401</v>
      </c>
      <c r="B1805">
        <v>3.0820000171661381</v>
      </c>
    </row>
    <row r="1806" spans="1:2">
      <c r="A1806" s="1">
        <v>39402</v>
      </c>
      <c r="B1806">
        <v>3.155999898910522</v>
      </c>
    </row>
    <row r="1807" spans="1:2">
      <c r="A1807" s="1">
        <v>39405</v>
      </c>
      <c r="B1807">
        <v>2.9804999828338619</v>
      </c>
    </row>
    <row r="1808" spans="1:2">
      <c r="A1808" s="1">
        <v>39406</v>
      </c>
      <c r="B1808">
        <v>3.0255000591278081</v>
      </c>
    </row>
    <row r="1809" spans="1:2">
      <c r="A1809" s="1">
        <v>39407</v>
      </c>
      <c r="B1809">
        <v>2.8870000839233398</v>
      </c>
    </row>
    <row r="1810" spans="1:2">
      <c r="A1810" s="1">
        <v>39409</v>
      </c>
      <c r="B1810">
        <v>2.9849998950958252</v>
      </c>
    </row>
    <row r="1811" spans="1:2">
      <c r="A1811" s="1">
        <v>39412</v>
      </c>
      <c r="B1811">
        <v>3.0190000534057622</v>
      </c>
    </row>
    <row r="1812" spans="1:2">
      <c r="A1812" s="1">
        <v>39413</v>
      </c>
      <c r="B1812">
        <v>2.9584999084472661</v>
      </c>
    </row>
    <row r="1813" spans="1:2">
      <c r="A1813" s="1">
        <v>39414</v>
      </c>
      <c r="B1813">
        <v>3.000999927520752</v>
      </c>
    </row>
    <row r="1814" spans="1:2">
      <c r="A1814" s="1">
        <v>39415</v>
      </c>
      <c r="B1814">
        <v>3.063499927520752</v>
      </c>
    </row>
    <row r="1815" spans="1:2">
      <c r="A1815" s="1">
        <v>39416</v>
      </c>
      <c r="B1815">
        <v>3.157000064849854</v>
      </c>
    </row>
    <row r="1816" spans="1:2">
      <c r="A1816" s="1">
        <v>39419</v>
      </c>
      <c r="B1816">
        <v>3.0610001087188721</v>
      </c>
    </row>
    <row r="1817" spans="1:2">
      <c r="A1817" s="1">
        <v>39420</v>
      </c>
      <c r="B1817">
        <v>2.997999906539917</v>
      </c>
    </row>
    <row r="1818" spans="1:2">
      <c r="A1818" s="1">
        <v>39421</v>
      </c>
      <c r="B1818">
        <v>3.0160000324249272</v>
      </c>
    </row>
    <row r="1819" spans="1:2">
      <c r="A1819" s="1">
        <v>39422</v>
      </c>
      <c r="B1819">
        <v>3.0185000896453862</v>
      </c>
    </row>
    <row r="1820" spans="1:2">
      <c r="A1820" s="1">
        <v>39423</v>
      </c>
      <c r="B1820">
        <v>3.094500064849854</v>
      </c>
    </row>
    <row r="1821" spans="1:2">
      <c r="A1821" s="1">
        <v>39426</v>
      </c>
      <c r="B1821">
        <v>3.0610001087188721</v>
      </c>
    </row>
    <row r="1822" spans="1:2">
      <c r="A1822" s="1">
        <v>39427</v>
      </c>
      <c r="B1822">
        <v>3.057499885559082</v>
      </c>
    </row>
    <row r="1823" spans="1:2">
      <c r="A1823" s="1">
        <v>39428</v>
      </c>
      <c r="B1823">
        <v>3.0160000324249272</v>
      </c>
    </row>
    <row r="1824" spans="1:2">
      <c r="A1824" s="1">
        <v>39429</v>
      </c>
      <c r="B1824">
        <v>2.939500093460083</v>
      </c>
    </row>
    <row r="1825" spans="1:2">
      <c r="A1825" s="1">
        <v>39430</v>
      </c>
      <c r="B1825">
        <v>2.936500072479248</v>
      </c>
    </row>
    <row r="1826" spans="1:2">
      <c r="A1826" s="1">
        <v>39433</v>
      </c>
      <c r="B1826">
        <v>2.872999906539917</v>
      </c>
    </row>
    <row r="1827" spans="1:2">
      <c r="A1827" s="1">
        <v>39434</v>
      </c>
      <c r="B1827">
        <v>2.869999885559082</v>
      </c>
    </row>
    <row r="1828" spans="1:2">
      <c r="A1828" s="1">
        <v>39435</v>
      </c>
      <c r="B1828">
        <v>2.9454998970031738</v>
      </c>
    </row>
    <row r="1829" spans="1:2">
      <c r="A1829" s="1">
        <v>39436</v>
      </c>
      <c r="B1829">
        <v>2.9584999084472661</v>
      </c>
    </row>
    <row r="1830" spans="1:2">
      <c r="A1830" s="1">
        <v>39437</v>
      </c>
      <c r="B1830">
        <v>3.093499898910522</v>
      </c>
    </row>
    <row r="1831" spans="1:2">
      <c r="A1831" s="1">
        <v>39440</v>
      </c>
      <c r="B1831">
        <v>3.1470000743865971</v>
      </c>
    </row>
    <row r="1832" spans="1:2">
      <c r="A1832" s="1">
        <v>39442</v>
      </c>
      <c r="B1832">
        <v>3.154999971389771</v>
      </c>
    </row>
    <row r="1833" spans="1:2">
      <c r="A1833" s="1">
        <v>39443</v>
      </c>
      <c r="B1833">
        <v>3.1050000190734859</v>
      </c>
    </row>
    <row r="1834" spans="1:2">
      <c r="A1834" s="1">
        <v>39444</v>
      </c>
      <c r="B1834">
        <v>3.057499885559082</v>
      </c>
    </row>
    <row r="1835" spans="1:2">
      <c r="A1835" s="1">
        <v>39447</v>
      </c>
      <c r="B1835">
        <v>3.030499935150146</v>
      </c>
    </row>
    <row r="1836" spans="1:2">
      <c r="A1836" s="1">
        <v>39449</v>
      </c>
      <c r="B1836">
        <v>3.0504999160766602</v>
      </c>
    </row>
    <row r="1837" spans="1:2">
      <c r="A1837" s="1">
        <v>39450</v>
      </c>
      <c r="B1837">
        <v>3.1730000972747798</v>
      </c>
    </row>
    <row r="1838" spans="1:2">
      <c r="A1838" s="1">
        <v>39451</v>
      </c>
      <c r="B1838">
        <v>3.1414999961853032</v>
      </c>
    </row>
    <row r="1839" spans="1:2">
      <c r="A1839" s="1">
        <v>39454</v>
      </c>
      <c r="B1839">
        <v>3.125</v>
      </c>
    </row>
    <row r="1840" spans="1:2">
      <c r="A1840" s="1">
        <v>39455</v>
      </c>
      <c r="B1840">
        <v>3.2734999656677251</v>
      </c>
    </row>
    <row r="1841" spans="1:2">
      <c r="A1841" s="1">
        <v>39456</v>
      </c>
      <c r="B1841">
        <v>3.2644999027252202</v>
      </c>
    </row>
    <row r="1842" spans="1:2">
      <c r="A1842" s="1">
        <v>39457</v>
      </c>
      <c r="B1842">
        <v>3.2609999179840088</v>
      </c>
    </row>
    <row r="1843" spans="1:2">
      <c r="A1843" s="1">
        <v>39458</v>
      </c>
      <c r="B1843">
        <v>3.283499956130981</v>
      </c>
    </row>
    <row r="1844" spans="1:2">
      <c r="A1844" s="1">
        <v>39461</v>
      </c>
      <c r="B1844">
        <v>3.3169999122619629</v>
      </c>
    </row>
    <row r="1845" spans="1:2">
      <c r="A1845" s="1">
        <v>39462</v>
      </c>
      <c r="B1845">
        <v>3.220000028610229</v>
      </c>
    </row>
    <row r="1846" spans="1:2">
      <c r="A1846" s="1">
        <v>39463</v>
      </c>
      <c r="B1846">
        <v>3.161499977111816</v>
      </c>
    </row>
    <row r="1847" spans="1:2">
      <c r="A1847" s="1">
        <v>39464</v>
      </c>
      <c r="B1847">
        <v>3.1705000400543208</v>
      </c>
    </row>
    <row r="1848" spans="1:2">
      <c r="A1848" s="1">
        <v>39465</v>
      </c>
      <c r="B1848">
        <v>3.2244999408721919</v>
      </c>
    </row>
    <row r="1849" spans="1:2">
      <c r="A1849" s="1">
        <v>39469</v>
      </c>
      <c r="B1849">
        <v>3.1889998912811279</v>
      </c>
    </row>
    <row r="1850" spans="1:2">
      <c r="A1850" s="1">
        <v>39470</v>
      </c>
      <c r="B1850">
        <v>3.063499927520752</v>
      </c>
    </row>
    <row r="1851" spans="1:2">
      <c r="A1851" s="1">
        <v>39471</v>
      </c>
      <c r="B1851">
        <v>3.1649999618530269</v>
      </c>
    </row>
    <row r="1852" spans="1:2">
      <c r="A1852" s="1">
        <v>39472</v>
      </c>
      <c r="B1852">
        <v>3.1760001182556148</v>
      </c>
    </row>
    <row r="1853" spans="1:2">
      <c r="A1853" s="1">
        <v>39475</v>
      </c>
      <c r="B1853">
        <v>3.1819999217987061</v>
      </c>
    </row>
    <row r="1854" spans="1:2">
      <c r="A1854" s="1">
        <v>39476</v>
      </c>
      <c r="B1854">
        <v>3.2890000343322749</v>
      </c>
    </row>
    <row r="1855" spans="1:2">
      <c r="A1855" s="1">
        <v>39477</v>
      </c>
      <c r="B1855">
        <v>3.216000080108643</v>
      </c>
    </row>
    <row r="1856" spans="1:2">
      <c r="A1856" s="1">
        <v>39478</v>
      </c>
      <c r="B1856">
        <v>3.2894999980926509</v>
      </c>
    </row>
    <row r="1857" spans="1:2">
      <c r="A1857" s="1">
        <v>39479</v>
      </c>
      <c r="B1857">
        <v>3.2604999542236328</v>
      </c>
    </row>
    <row r="1858" spans="1:2">
      <c r="A1858" s="1">
        <v>39482</v>
      </c>
      <c r="B1858">
        <v>3.288000106811523</v>
      </c>
    </row>
    <row r="1859" spans="1:2">
      <c r="A1859" s="1">
        <v>39483</v>
      </c>
      <c r="B1859">
        <v>3.2035000324249272</v>
      </c>
    </row>
    <row r="1860" spans="1:2">
      <c r="A1860" s="1">
        <v>39484</v>
      </c>
      <c r="B1860">
        <v>3.307499885559082</v>
      </c>
    </row>
    <row r="1861" spans="1:2">
      <c r="A1861" s="1">
        <v>39485</v>
      </c>
      <c r="B1861">
        <v>3.4479999542236328</v>
      </c>
    </row>
    <row r="1862" spans="1:2">
      <c r="A1862" s="1">
        <v>39486</v>
      </c>
      <c r="B1862">
        <v>3.534499883651733</v>
      </c>
    </row>
    <row r="1863" spans="1:2">
      <c r="A1863" s="1">
        <v>39489</v>
      </c>
      <c r="B1863">
        <v>3.5534999370574951</v>
      </c>
    </row>
    <row r="1864" spans="1:2">
      <c r="A1864" s="1">
        <v>39490</v>
      </c>
      <c r="B1864">
        <v>3.5550000667572021</v>
      </c>
    </row>
    <row r="1865" spans="1:2">
      <c r="A1865" s="1">
        <v>39491</v>
      </c>
      <c r="B1865">
        <v>3.5255000591278081</v>
      </c>
    </row>
    <row r="1866" spans="1:2">
      <c r="A1866" s="1">
        <v>39492</v>
      </c>
      <c r="B1866">
        <v>3.4879999160766602</v>
      </c>
    </row>
    <row r="1867" spans="1:2">
      <c r="A1867" s="1">
        <v>39493</v>
      </c>
      <c r="B1867">
        <v>3.5209999084472661</v>
      </c>
    </row>
    <row r="1868" spans="1:2">
      <c r="A1868" s="1">
        <v>39497</v>
      </c>
      <c r="B1868">
        <v>3.7249999046325679</v>
      </c>
    </row>
    <row r="1869" spans="1:2">
      <c r="A1869" s="1">
        <v>39498</v>
      </c>
      <c r="B1869">
        <v>3.7054998874664311</v>
      </c>
    </row>
    <row r="1870" spans="1:2">
      <c r="A1870" s="1">
        <v>39499</v>
      </c>
      <c r="B1870">
        <v>3.810499906539917</v>
      </c>
    </row>
    <row r="1871" spans="1:2">
      <c r="A1871" s="1">
        <v>39500</v>
      </c>
      <c r="B1871">
        <v>3.7869999408721919</v>
      </c>
    </row>
    <row r="1872" spans="1:2">
      <c r="A1872" s="1">
        <v>39503</v>
      </c>
      <c r="B1872">
        <v>3.7414999008178711</v>
      </c>
    </row>
    <row r="1873" spans="1:2">
      <c r="A1873" s="1">
        <v>39504</v>
      </c>
      <c r="B1873">
        <v>3.780999898910522</v>
      </c>
    </row>
    <row r="1874" spans="1:2">
      <c r="A1874" s="1">
        <v>39505</v>
      </c>
      <c r="B1874">
        <v>3.839999914169312</v>
      </c>
    </row>
    <row r="1875" spans="1:2">
      <c r="A1875" s="1">
        <v>39506</v>
      </c>
      <c r="B1875">
        <v>3.8635001182556148</v>
      </c>
    </row>
    <row r="1876" spans="1:2">
      <c r="A1876" s="1">
        <v>39507</v>
      </c>
      <c r="B1876">
        <v>3.8519999980926509</v>
      </c>
    </row>
    <row r="1877" spans="1:2">
      <c r="A1877" s="1">
        <v>39510</v>
      </c>
      <c r="B1877">
        <v>3.9309999942779541</v>
      </c>
    </row>
    <row r="1878" spans="1:2">
      <c r="A1878" s="1">
        <v>39511</v>
      </c>
      <c r="B1878">
        <v>3.8269999027252202</v>
      </c>
    </row>
    <row r="1879" spans="1:2">
      <c r="A1879" s="1">
        <v>39512</v>
      </c>
      <c r="B1879">
        <v>3.9895000457763672</v>
      </c>
    </row>
    <row r="1880" spans="1:2">
      <c r="A1880" s="1">
        <v>39513</v>
      </c>
      <c r="B1880">
        <v>3.9144999980926509</v>
      </c>
    </row>
    <row r="1881" spans="1:2">
      <c r="A1881" s="1">
        <v>39514</v>
      </c>
      <c r="B1881">
        <v>3.9319999217987061</v>
      </c>
    </row>
    <row r="1882" spans="1:2">
      <c r="A1882" s="1">
        <v>39517</v>
      </c>
      <c r="B1882">
        <v>3.8085000514984131</v>
      </c>
    </row>
    <row r="1883" spans="1:2">
      <c r="A1883" s="1">
        <v>39518</v>
      </c>
      <c r="B1883">
        <v>3.7990000247955318</v>
      </c>
    </row>
    <row r="1884" spans="1:2">
      <c r="A1884" s="1">
        <v>39519</v>
      </c>
      <c r="B1884">
        <v>3.8515000343322749</v>
      </c>
    </row>
    <row r="1885" spans="1:2">
      <c r="A1885" s="1">
        <v>39520</v>
      </c>
      <c r="B1885">
        <v>3.839999914169312</v>
      </c>
    </row>
    <row r="1886" spans="1:2">
      <c r="A1886" s="1">
        <v>39521</v>
      </c>
      <c r="B1886">
        <v>3.846999883651733</v>
      </c>
    </row>
    <row r="1887" spans="1:2">
      <c r="A1887" s="1">
        <v>39524</v>
      </c>
      <c r="B1887">
        <v>3.711999893188477</v>
      </c>
    </row>
    <row r="1888" spans="1:2">
      <c r="A1888" s="1">
        <v>39525</v>
      </c>
      <c r="B1888">
        <v>3.7704999446868901</v>
      </c>
    </row>
    <row r="1889" spans="1:2">
      <c r="A1889" s="1">
        <v>39526</v>
      </c>
      <c r="B1889">
        <v>3.659499883651733</v>
      </c>
    </row>
    <row r="1890" spans="1:2">
      <c r="A1890" s="1">
        <v>39527</v>
      </c>
      <c r="B1890">
        <v>3.6110000610351558</v>
      </c>
    </row>
    <row r="1891" spans="1:2">
      <c r="A1891" s="1">
        <v>39531</v>
      </c>
      <c r="B1891">
        <v>3.654999971389771</v>
      </c>
    </row>
    <row r="1892" spans="1:2">
      <c r="A1892" s="1">
        <v>39532</v>
      </c>
      <c r="B1892">
        <v>3.6995000839233398</v>
      </c>
    </row>
    <row r="1893" spans="1:2">
      <c r="A1893" s="1">
        <v>39533</v>
      </c>
      <c r="B1893">
        <v>3.750999927520752</v>
      </c>
    </row>
    <row r="1894" spans="1:2">
      <c r="A1894" s="1">
        <v>39534</v>
      </c>
      <c r="B1894">
        <v>3.903500080108643</v>
      </c>
    </row>
    <row r="1895" spans="1:2">
      <c r="A1895" s="1">
        <v>39535</v>
      </c>
      <c r="B1895">
        <v>3.8559999465942378</v>
      </c>
    </row>
    <row r="1896" spans="1:2">
      <c r="A1896" s="1">
        <v>39538</v>
      </c>
      <c r="B1896">
        <v>3.8635001182556148</v>
      </c>
    </row>
    <row r="1897" spans="1:2">
      <c r="A1897" s="1">
        <v>39539</v>
      </c>
      <c r="B1897">
        <v>3.8259999752044682</v>
      </c>
    </row>
    <row r="1898" spans="1:2">
      <c r="A1898" s="1">
        <v>39540</v>
      </c>
      <c r="B1898">
        <v>3.8884999752044682</v>
      </c>
    </row>
    <row r="1899" spans="1:2">
      <c r="A1899" s="1">
        <v>39541</v>
      </c>
      <c r="B1899">
        <v>3.9240000247955318</v>
      </c>
    </row>
    <row r="1900" spans="1:2">
      <c r="A1900" s="1">
        <v>39542</v>
      </c>
      <c r="B1900">
        <v>3.9784998893737789</v>
      </c>
    </row>
    <row r="1901" spans="1:2">
      <c r="A1901" s="1">
        <v>39545</v>
      </c>
      <c r="B1901">
        <v>3.9944999217987061</v>
      </c>
    </row>
    <row r="1902" spans="1:2">
      <c r="A1902" s="1">
        <v>39546</v>
      </c>
      <c r="B1902">
        <v>3.908999919891357</v>
      </c>
    </row>
    <row r="1903" spans="1:2">
      <c r="A1903" s="1">
        <v>39547</v>
      </c>
      <c r="B1903">
        <v>4.0279998779296884</v>
      </c>
    </row>
    <row r="1904" spans="1:2">
      <c r="A1904" s="1">
        <v>39548</v>
      </c>
      <c r="B1904">
        <v>3.9539999961853032</v>
      </c>
    </row>
    <row r="1905" spans="1:2">
      <c r="A1905" s="1">
        <v>39549</v>
      </c>
      <c r="B1905">
        <v>3.9744999408721919</v>
      </c>
    </row>
    <row r="1906" spans="1:2">
      <c r="A1906" s="1">
        <v>39552</v>
      </c>
      <c r="B1906">
        <v>3.9265000820159912</v>
      </c>
    </row>
    <row r="1907" spans="1:2">
      <c r="A1907" s="1">
        <v>39553</v>
      </c>
      <c r="B1907">
        <v>3.8910000324249272</v>
      </c>
    </row>
    <row r="1908" spans="1:2">
      <c r="A1908" s="1">
        <v>39554</v>
      </c>
      <c r="B1908">
        <v>3.9879999160766602</v>
      </c>
    </row>
    <row r="1909" spans="1:2">
      <c r="A1909" s="1">
        <v>39555</v>
      </c>
      <c r="B1909">
        <v>3.9419999122619629</v>
      </c>
    </row>
    <row r="1910" spans="1:2">
      <c r="A1910" s="1">
        <v>39556</v>
      </c>
      <c r="B1910">
        <v>3.9195001125335689</v>
      </c>
    </row>
    <row r="1911" spans="1:2">
      <c r="A1911" s="1">
        <v>39559</v>
      </c>
      <c r="B1911">
        <v>3.8980000019073491</v>
      </c>
    </row>
    <row r="1912" spans="1:2">
      <c r="A1912" s="1">
        <v>39560</v>
      </c>
      <c r="B1912">
        <v>4.0054998397827148</v>
      </c>
    </row>
    <row r="1913" spans="1:2">
      <c r="A1913" s="1">
        <v>39561</v>
      </c>
      <c r="B1913">
        <v>3.9470000267028809</v>
      </c>
    </row>
    <row r="1914" spans="1:2">
      <c r="A1914" s="1">
        <v>39562</v>
      </c>
      <c r="B1914">
        <v>3.8949999809265141</v>
      </c>
    </row>
    <row r="1915" spans="1:2">
      <c r="A1915" s="1">
        <v>39563</v>
      </c>
      <c r="B1915">
        <v>3.9595000743865971</v>
      </c>
    </row>
    <row r="1916" spans="1:2">
      <c r="A1916" s="1">
        <v>39566</v>
      </c>
      <c r="B1916">
        <v>3.9839999675750728</v>
      </c>
    </row>
    <row r="1917" spans="1:2">
      <c r="A1917" s="1">
        <v>39567</v>
      </c>
      <c r="B1917">
        <v>3.899499893188477</v>
      </c>
    </row>
    <row r="1918" spans="1:2">
      <c r="A1918" s="1">
        <v>39568</v>
      </c>
      <c r="B1918">
        <v>3.9340000152587891</v>
      </c>
    </row>
    <row r="1919" spans="1:2">
      <c r="A1919" s="1">
        <v>39569</v>
      </c>
      <c r="B1919">
        <v>3.725500106811523</v>
      </c>
    </row>
    <row r="1920" spans="1:2">
      <c r="A1920" s="1">
        <v>39570</v>
      </c>
      <c r="B1920">
        <v>3.8580000400543208</v>
      </c>
    </row>
    <row r="1921" spans="1:2">
      <c r="A1921" s="1">
        <v>39573</v>
      </c>
      <c r="B1921">
        <v>3.9784998893737789</v>
      </c>
    </row>
    <row r="1922" spans="1:2">
      <c r="A1922" s="1">
        <v>39574</v>
      </c>
      <c r="B1922">
        <v>3.9124999046325679</v>
      </c>
    </row>
    <row r="1923" spans="1:2">
      <c r="A1923" s="1">
        <v>39575</v>
      </c>
      <c r="B1923">
        <v>3.8629999160766602</v>
      </c>
    </row>
    <row r="1924" spans="1:2">
      <c r="A1924" s="1">
        <v>39576</v>
      </c>
      <c r="B1924">
        <v>3.8204998970031738</v>
      </c>
    </row>
    <row r="1925" spans="1:2">
      <c r="A1925" s="1">
        <v>39577</v>
      </c>
      <c r="B1925">
        <v>3.7534999847412109</v>
      </c>
    </row>
    <row r="1926" spans="1:2">
      <c r="A1926" s="1">
        <v>39580</v>
      </c>
      <c r="B1926">
        <v>3.783999919891357</v>
      </c>
    </row>
    <row r="1927" spans="1:2">
      <c r="A1927" s="1">
        <v>39581</v>
      </c>
      <c r="B1927">
        <v>3.7650001049041748</v>
      </c>
    </row>
    <row r="1928" spans="1:2">
      <c r="A1928" s="1">
        <v>39582</v>
      </c>
      <c r="B1928">
        <v>3.7070000171661381</v>
      </c>
    </row>
    <row r="1929" spans="1:2">
      <c r="A1929" s="1">
        <v>39583</v>
      </c>
      <c r="B1929">
        <v>3.7609999179840088</v>
      </c>
    </row>
    <row r="1930" spans="1:2">
      <c r="A1930" s="1">
        <v>39584</v>
      </c>
      <c r="B1930">
        <v>3.846499919891357</v>
      </c>
    </row>
    <row r="1931" spans="1:2">
      <c r="A1931" s="1">
        <v>39587</v>
      </c>
      <c r="B1931">
        <v>3.7955000400543208</v>
      </c>
    </row>
    <row r="1932" spans="1:2">
      <c r="A1932" s="1">
        <v>39588</v>
      </c>
      <c r="B1932">
        <v>3.7904999256134029</v>
      </c>
    </row>
    <row r="1933" spans="1:2">
      <c r="A1933" s="1">
        <v>39589</v>
      </c>
      <c r="B1933">
        <v>3.7534999847412109</v>
      </c>
    </row>
    <row r="1934" spans="1:2">
      <c r="A1934" s="1">
        <v>39590</v>
      </c>
      <c r="B1934">
        <v>3.722500085830688</v>
      </c>
    </row>
    <row r="1935" spans="1:2">
      <c r="A1935" s="1">
        <v>39591</v>
      </c>
      <c r="B1935">
        <v>3.755000114440918</v>
      </c>
    </row>
    <row r="1936" spans="1:2">
      <c r="A1936" s="1">
        <v>39595</v>
      </c>
      <c r="B1936">
        <v>3.7409999370574951</v>
      </c>
    </row>
    <row r="1937" spans="1:2">
      <c r="A1937" s="1">
        <v>39596</v>
      </c>
      <c r="B1937">
        <v>3.7284998893737789</v>
      </c>
    </row>
    <row r="1938" spans="1:2">
      <c r="A1938" s="1">
        <v>39597</v>
      </c>
      <c r="B1938">
        <v>3.5690000057220459</v>
      </c>
    </row>
    <row r="1939" spans="1:2">
      <c r="A1939" s="1">
        <v>39598</v>
      </c>
      <c r="B1939">
        <v>3.628000020980835</v>
      </c>
    </row>
    <row r="1940" spans="1:2">
      <c r="A1940" s="1">
        <v>39601</v>
      </c>
      <c r="B1940">
        <v>3.6089999675750728</v>
      </c>
    </row>
    <row r="1941" spans="1:2">
      <c r="A1941" s="1">
        <v>39602</v>
      </c>
      <c r="B1941">
        <v>3.5859999656677251</v>
      </c>
    </row>
    <row r="1942" spans="1:2">
      <c r="A1942" s="1">
        <v>39603</v>
      </c>
      <c r="B1942">
        <v>3.5529999732971191</v>
      </c>
    </row>
    <row r="1943" spans="1:2">
      <c r="A1943" s="1">
        <v>39604</v>
      </c>
      <c r="B1943">
        <v>3.5529999732971191</v>
      </c>
    </row>
    <row r="1944" spans="1:2">
      <c r="A1944" s="1">
        <v>39605</v>
      </c>
      <c r="B1944">
        <v>3.624000072479248</v>
      </c>
    </row>
    <row r="1945" spans="1:2">
      <c r="A1945" s="1">
        <v>39608</v>
      </c>
      <c r="B1945">
        <v>3.6115000247955318</v>
      </c>
    </row>
    <row r="1946" spans="1:2">
      <c r="A1946" s="1">
        <v>39609</v>
      </c>
      <c r="B1946">
        <v>3.5569999217987061</v>
      </c>
    </row>
    <row r="1947" spans="1:2">
      <c r="A1947" s="1">
        <v>39610</v>
      </c>
      <c r="B1947">
        <v>3.5755000114440918</v>
      </c>
    </row>
    <row r="1948" spans="1:2">
      <c r="A1948" s="1">
        <v>39611</v>
      </c>
      <c r="B1948">
        <v>3.532500028610229</v>
      </c>
    </row>
    <row r="1949" spans="1:2">
      <c r="A1949" s="1">
        <v>39612</v>
      </c>
      <c r="B1949">
        <v>3.594000101089478</v>
      </c>
    </row>
    <row r="1950" spans="1:2">
      <c r="A1950" s="1">
        <v>39615</v>
      </c>
      <c r="B1950">
        <v>3.6795001029968262</v>
      </c>
    </row>
    <row r="1951" spans="1:2">
      <c r="A1951" s="1">
        <v>39616</v>
      </c>
      <c r="B1951">
        <v>3.658499956130981</v>
      </c>
    </row>
    <row r="1952" spans="1:2">
      <c r="A1952" s="1">
        <v>39617</v>
      </c>
      <c r="B1952">
        <v>3.7455000877380371</v>
      </c>
    </row>
    <row r="1953" spans="1:2">
      <c r="A1953" s="1">
        <v>39618</v>
      </c>
      <c r="B1953">
        <v>3.777499914169312</v>
      </c>
    </row>
    <row r="1954" spans="1:2">
      <c r="A1954" s="1">
        <v>39619</v>
      </c>
      <c r="B1954">
        <v>3.8320000171661381</v>
      </c>
    </row>
    <row r="1955" spans="1:2">
      <c r="A1955" s="1">
        <v>39622</v>
      </c>
      <c r="B1955">
        <v>3.8139998912811279</v>
      </c>
    </row>
    <row r="1956" spans="1:2">
      <c r="A1956" s="1">
        <v>39623</v>
      </c>
      <c r="B1956">
        <v>3.7934999465942378</v>
      </c>
    </row>
    <row r="1957" spans="1:2">
      <c r="A1957" s="1">
        <v>39624</v>
      </c>
      <c r="B1957">
        <v>3.785500049591064</v>
      </c>
    </row>
    <row r="1958" spans="1:2">
      <c r="A1958" s="1">
        <v>39625</v>
      </c>
      <c r="B1958">
        <v>3.8234999179840088</v>
      </c>
    </row>
    <row r="1959" spans="1:2">
      <c r="A1959" s="1">
        <v>39626</v>
      </c>
      <c r="B1959">
        <v>3.8840000629425049</v>
      </c>
    </row>
    <row r="1960" spans="1:2">
      <c r="A1960" s="1">
        <v>39629</v>
      </c>
      <c r="B1960">
        <v>3.8954999446868901</v>
      </c>
    </row>
    <row r="1961" spans="1:2">
      <c r="A1961" s="1">
        <v>39630</v>
      </c>
      <c r="B1961">
        <v>3.9224998950958252</v>
      </c>
    </row>
    <row r="1962" spans="1:2">
      <c r="A1962" s="1">
        <v>39631</v>
      </c>
      <c r="B1962">
        <v>4.0774998664855957</v>
      </c>
    </row>
    <row r="1963" spans="1:2">
      <c r="A1963" s="1">
        <v>39632</v>
      </c>
      <c r="B1963">
        <v>3.9630000591278081</v>
      </c>
    </row>
    <row r="1964" spans="1:2">
      <c r="A1964" s="1">
        <v>39636</v>
      </c>
      <c r="B1964">
        <v>3.8650000095367432</v>
      </c>
    </row>
    <row r="1965" spans="1:2">
      <c r="A1965" s="1">
        <v>39637</v>
      </c>
      <c r="B1965">
        <v>3.7125000953674321</v>
      </c>
    </row>
    <row r="1966" spans="1:2">
      <c r="A1966" s="1">
        <v>39638</v>
      </c>
      <c r="B1966">
        <v>3.755000114440918</v>
      </c>
    </row>
    <row r="1967" spans="1:2">
      <c r="A1967" s="1">
        <v>39639</v>
      </c>
      <c r="B1967">
        <v>3.7335000038146968</v>
      </c>
    </row>
    <row r="1968" spans="1:2">
      <c r="A1968" s="1">
        <v>39640</v>
      </c>
      <c r="B1968">
        <v>3.7555000782012939</v>
      </c>
    </row>
    <row r="1969" spans="1:2">
      <c r="A1969" s="1">
        <v>39643</v>
      </c>
      <c r="B1969">
        <v>3.7695000171661381</v>
      </c>
    </row>
    <row r="1970" spans="1:2">
      <c r="A1970" s="1">
        <v>39644</v>
      </c>
      <c r="B1970">
        <v>3.721999883651733</v>
      </c>
    </row>
    <row r="1971" spans="1:2">
      <c r="A1971" s="1">
        <v>39645</v>
      </c>
      <c r="B1971">
        <v>3.6770000457763672</v>
      </c>
    </row>
    <row r="1972" spans="1:2">
      <c r="A1972" s="1">
        <v>39646</v>
      </c>
      <c r="B1972">
        <v>3.7349998950958252</v>
      </c>
    </row>
    <row r="1973" spans="1:2">
      <c r="A1973" s="1">
        <v>39647</v>
      </c>
      <c r="B1973">
        <v>3.686500072479248</v>
      </c>
    </row>
    <row r="1974" spans="1:2">
      <c r="A1974" s="1">
        <v>39650</v>
      </c>
      <c r="B1974">
        <v>3.7100000381469731</v>
      </c>
    </row>
    <row r="1975" spans="1:2">
      <c r="A1975" s="1">
        <v>39651</v>
      </c>
      <c r="B1975">
        <v>3.7355000972747798</v>
      </c>
    </row>
    <row r="1976" spans="1:2">
      <c r="A1976" s="1">
        <v>39652</v>
      </c>
      <c r="B1976">
        <v>3.716500043869019</v>
      </c>
    </row>
    <row r="1977" spans="1:2">
      <c r="A1977" s="1">
        <v>39653</v>
      </c>
      <c r="B1977">
        <v>3.6770000457763672</v>
      </c>
    </row>
    <row r="1978" spans="1:2">
      <c r="A1978" s="1">
        <v>39654</v>
      </c>
      <c r="B1978">
        <v>3.7039999961853032</v>
      </c>
    </row>
    <row r="1979" spans="1:2">
      <c r="A1979" s="1">
        <v>39657</v>
      </c>
      <c r="B1979">
        <v>3.7095000743865971</v>
      </c>
    </row>
    <row r="1980" spans="1:2">
      <c r="A1980" s="1">
        <v>39658</v>
      </c>
      <c r="B1980">
        <v>3.6835000514984131</v>
      </c>
    </row>
    <row r="1981" spans="1:2">
      <c r="A1981" s="1">
        <v>39659</v>
      </c>
      <c r="B1981">
        <v>3.6795001029968262</v>
      </c>
    </row>
    <row r="1982" spans="1:2">
      <c r="A1982" s="1">
        <v>39660</v>
      </c>
      <c r="B1982">
        <v>3.716500043869019</v>
      </c>
    </row>
    <row r="1983" spans="1:2">
      <c r="A1983" s="1">
        <v>39661</v>
      </c>
      <c r="B1983">
        <v>3.6284999847412109</v>
      </c>
    </row>
    <row r="1984" spans="1:2">
      <c r="A1984" s="1">
        <v>39664</v>
      </c>
      <c r="B1984">
        <v>3.4874999523162842</v>
      </c>
    </row>
    <row r="1985" spans="1:2">
      <c r="A1985" s="1">
        <v>39665</v>
      </c>
      <c r="B1985">
        <v>3.4570000171661381</v>
      </c>
    </row>
    <row r="1986" spans="1:2">
      <c r="A1986" s="1">
        <v>39666</v>
      </c>
      <c r="B1986">
        <v>3.4630000591278081</v>
      </c>
    </row>
    <row r="1987" spans="1:2">
      <c r="A1987" s="1">
        <v>39667</v>
      </c>
      <c r="B1987">
        <v>3.4579999446868901</v>
      </c>
    </row>
    <row r="1988" spans="1:2">
      <c r="A1988" s="1">
        <v>39668</v>
      </c>
      <c r="B1988">
        <v>3.4005000591278081</v>
      </c>
    </row>
    <row r="1989" spans="1:2">
      <c r="A1989" s="1">
        <v>39671</v>
      </c>
      <c r="B1989">
        <v>3.3589999675750728</v>
      </c>
    </row>
    <row r="1990" spans="1:2">
      <c r="A1990" s="1">
        <v>39672</v>
      </c>
      <c r="B1990">
        <v>3.2349998950958252</v>
      </c>
    </row>
    <row r="1991" spans="1:2">
      <c r="A1991" s="1">
        <v>39673</v>
      </c>
      <c r="B1991">
        <v>3.3670001029968262</v>
      </c>
    </row>
    <row r="1992" spans="1:2">
      <c r="A1992" s="1">
        <v>39674</v>
      </c>
      <c r="B1992">
        <v>3.3229999542236328</v>
      </c>
    </row>
    <row r="1993" spans="1:2">
      <c r="A1993" s="1">
        <v>39675</v>
      </c>
      <c r="B1993">
        <v>3.342499971389771</v>
      </c>
    </row>
    <row r="1994" spans="1:2">
      <c r="A1994" s="1">
        <v>39678</v>
      </c>
      <c r="B1994">
        <v>3.3550000190734859</v>
      </c>
    </row>
    <row r="1995" spans="1:2">
      <c r="A1995" s="1">
        <v>39679</v>
      </c>
      <c r="B1995">
        <v>3.4474999904632568</v>
      </c>
    </row>
    <row r="1996" spans="1:2">
      <c r="A1996" s="1">
        <v>39680</v>
      </c>
      <c r="B1996">
        <v>3.410000085830688</v>
      </c>
    </row>
    <row r="1997" spans="1:2">
      <c r="A1997" s="1">
        <v>39681</v>
      </c>
      <c r="B1997">
        <v>3.5610001087188721</v>
      </c>
    </row>
    <row r="1998" spans="1:2">
      <c r="A1998" s="1">
        <v>39682</v>
      </c>
      <c r="B1998">
        <v>3.5085000991821289</v>
      </c>
    </row>
    <row r="1999" spans="1:2">
      <c r="A1999" s="1">
        <v>39685</v>
      </c>
      <c r="B1999">
        <v>3.5190000534057622</v>
      </c>
    </row>
    <row r="2000" spans="1:2">
      <c r="A2000" s="1">
        <v>39686</v>
      </c>
      <c r="B2000">
        <v>3.4784998893737789</v>
      </c>
    </row>
    <row r="2001" spans="1:2">
      <c r="A2001" s="1">
        <v>39687</v>
      </c>
      <c r="B2001">
        <v>3.5074999332427979</v>
      </c>
    </row>
    <row r="2002" spans="1:2">
      <c r="A2002" s="1">
        <v>39688</v>
      </c>
      <c r="B2002">
        <v>3.4270000457763672</v>
      </c>
    </row>
    <row r="2003" spans="1:2">
      <c r="A2003" s="1">
        <v>39689</v>
      </c>
      <c r="B2003">
        <v>3.4295001029968262</v>
      </c>
    </row>
    <row r="2004" spans="1:2">
      <c r="A2004" s="1">
        <v>39693</v>
      </c>
      <c r="B2004">
        <v>3.3224999904632568</v>
      </c>
    </row>
    <row r="2005" spans="1:2">
      <c r="A2005" s="1">
        <v>39694</v>
      </c>
      <c r="B2005">
        <v>3.3540000915527339</v>
      </c>
    </row>
    <row r="2006" spans="1:2">
      <c r="A2006" s="1">
        <v>39695</v>
      </c>
      <c r="B2006">
        <v>3.2969999313354492</v>
      </c>
    </row>
    <row r="2007" spans="1:2">
      <c r="A2007" s="1">
        <v>39696</v>
      </c>
      <c r="B2007">
        <v>3.1235001087188721</v>
      </c>
    </row>
    <row r="2008" spans="1:2">
      <c r="A2008" s="1">
        <v>39699</v>
      </c>
      <c r="B2008">
        <v>3.1089999675750728</v>
      </c>
    </row>
    <row r="2009" spans="1:2">
      <c r="A2009" s="1">
        <v>39700</v>
      </c>
      <c r="B2009">
        <v>3.095000028610229</v>
      </c>
    </row>
    <row r="2010" spans="1:2">
      <c r="A2010" s="1">
        <v>39701</v>
      </c>
      <c r="B2010">
        <v>3.1235001087188721</v>
      </c>
    </row>
    <row r="2011" spans="1:2">
      <c r="A2011" s="1">
        <v>39702</v>
      </c>
      <c r="B2011">
        <v>3.1345000267028809</v>
      </c>
    </row>
    <row r="2012" spans="1:2">
      <c r="A2012" s="1">
        <v>39703</v>
      </c>
      <c r="B2012">
        <v>3.2090001106262211</v>
      </c>
    </row>
    <row r="2013" spans="1:2">
      <c r="A2013" s="1">
        <v>39706</v>
      </c>
      <c r="B2013">
        <v>3.1840000152587891</v>
      </c>
    </row>
    <row r="2014" spans="1:2">
      <c r="A2014" s="1">
        <v>39707</v>
      </c>
      <c r="B2014">
        <v>3.1129999160766602</v>
      </c>
    </row>
    <row r="2015" spans="1:2">
      <c r="A2015" s="1">
        <v>39708</v>
      </c>
      <c r="B2015">
        <v>3.0710000991821289</v>
      </c>
    </row>
    <row r="2016" spans="1:2">
      <c r="A2016" s="1">
        <v>39709</v>
      </c>
      <c r="B2016">
        <v>3.095499992370605</v>
      </c>
    </row>
    <row r="2017" spans="1:2">
      <c r="A2017" s="1">
        <v>39710</v>
      </c>
      <c r="B2017">
        <v>3.184999942779541</v>
      </c>
    </row>
    <row r="2018" spans="1:2">
      <c r="A2018" s="1">
        <v>39713</v>
      </c>
      <c r="B2018">
        <v>3.2660000324249272</v>
      </c>
    </row>
    <row r="2019" spans="1:2">
      <c r="A2019" s="1">
        <v>39714</v>
      </c>
      <c r="B2019">
        <v>3.1670000553131099</v>
      </c>
    </row>
    <row r="2020" spans="1:2">
      <c r="A2020" s="1">
        <v>39715</v>
      </c>
      <c r="B2020">
        <v>3.1215000152587891</v>
      </c>
    </row>
    <row r="2021" spans="1:2">
      <c r="A2021" s="1">
        <v>39716</v>
      </c>
      <c r="B2021">
        <v>3.1454999446868901</v>
      </c>
    </row>
    <row r="2022" spans="1:2">
      <c r="A2022" s="1">
        <v>39717</v>
      </c>
      <c r="B2022">
        <v>3.0794999599456792</v>
      </c>
    </row>
    <row r="2023" spans="1:2">
      <c r="A2023" s="1">
        <v>39720</v>
      </c>
      <c r="B2023">
        <v>2.9175000190734859</v>
      </c>
    </row>
    <row r="2024" spans="1:2">
      <c r="A2024" s="1">
        <v>39721</v>
      </c>
      <c r="B2024">
        <v>2.8880000114440918</v>
      </c>
    </row>
    <row r="2025" spans="1:2">
      <c r="A2025" s="1">
        <v>39722</v>
      </c>
      <c r="B2025">
        <v>2.7969999313354492</v>
      </c>
    </row>
    <row r="2026" spans="1:2">
      <c r="A2026" s="1">
        <v>39723</v>
      </c>
      <c r="B2026">
        <v>2.652499914169312</v>
      </c>
    </row>
    <row r="2027" spans="1:2">
      <c r="A2027" s="1">
        <v>39724</v>
      </c>
      <c r="B2027">
        <v>2.7049999237060551</v>
      </c>
    </row>
    <row r="2028" spans="1:2">
      <c r="A2028" s="1">
        <v>39727</v>
      </c>
      <c r="B2028">
        <v>2.5039999485015869</v>
      </c>
    </row>
    <row r="2029" spans="1:2">
      <c r="A2029" s="1">
        <v>39728</v>
      </c>
      <c r="B2029">
        <v>2.5445001125335689</v>
      </c>
    </row>
    <row r="2030" spans="1:2">
      <c r="A2030" s="1">
        <v>39729</v>
      </c>
      <c r="B2030">
        <v>2.3664999008178711</v>
      </c>
    </row>
    <row r="2031" spans="1:2">
      <c r="A2031" s="1">
        <v>39730</v>
      </c>
      <c r="B2031">
        <v>2.4240000247955318</v>
      </c>
    </row>
    <row r="2032" spans="1:2">
      <c r="A2032" s="1">
        <v>39731</v>
      </c>
      <c r="B2032">
        <v>2.156500101089478</v>
      </c>
    </row>
    <row r="2033" spans="1:2">
      <c r="A2033" s="1">
        <v>39734</v>
      </c>
      <c r="B2033">
        <v>2.3280000686645508</v>
      </c>
    </row>
    <row r="2034" spans="1:2">
      <c r="A2034" s="1">
        <v>39735</v>
      </c>
      <c r="B2034">
        <v>2.409499883651733</v>
      </c>
    </row>
    <row r="2035" spans="1:2">
      <c r="A2035" s="1">
        <v>39736</v>
      </c>
      <c r="B2035">
        <v>2.22350001335144</v>
      </c>
    </row>
    <row r="2036" spans="1:2">
      <c r="A2036" s="1">
        <v>39737</v>
      </c>
      <c r="B2036">
        <v>2.098999977111816</v>
      </c>
    </row>
    <row r="2037" spans="1:2">
      <c r="A2037" s="1">
        <v>39738</v>
      </c>
      <c r="B2037">
        <v>2.1809999942779541</v>
      </c>
    </row>
    <row r="2038" spans="1:2">
      <c r="A2038" s="1">
        <v>39741</v>
      </c>
      <c r="B2038">
        <v>2.1189999580383301</v>
      </c>
    </row>
    <row r="2039" spans="1:2">
      <c r="A2039" s="1">
        <v>39742</v>
      </c>
      <c r="B2039">
        <v>2.0069999694824219</v>
      </c>
    </row>
    <row r="2040" spans="1:2">
      <c r="A2040" s="1">
        <v>39743</v>
      </c>
      <c r="B2040">
        <v>1.8509999513626101</v>
      </c>
    </row>
    <row r="2041" spans="1:2">
      <c r="A2041" s="1">
        <v>39744</v>
      </c>
      <c r="B2041">
        <v>1.7955000400543211</v>
      </c>
    </row>
    <row r="2042" spans="1:2">
      <c r="A2042" s="1">
        <v>39745</v>
      </c>
      <c r="B2042">
        <v>1.674999952316284</v>
      </c>
    </row>
    <row r="2043" spans="1:2">
      <c r="A2043" s="1">
        <v>39748</v>
      </c>
      <c r="B2043">
        <v>1.78600001335144</v>
      </c>
    </row>
    <row r="2044" spans="1:2">
      <c r="A2044" s="1">
        <v>39749</v>
      </c>
      <c r="B2044">
        <v>1.841500043869019</v>
      </c>
    </row>
    <row r="2045" spans="1:2">
      <c r="A2045" s="1">
        <v>39750</v>
      </c>
      <c r="B2045">
        <v>2.0715000629425049</v>
      </c>
    </row>
    <row r="2046" spans="1:2">
      <c r="A2046" s="1">
        <v>39751</v>
      </c>
      <c r="B2046">
        <v>1.888499975204468</v>
      </c>
    </row>
    <row r="2047" spans="1:2">
      <c r="A2047" s="1">
        <v>39752</v>
      </c>
      <c r="B2047">
        <v>1.843999981880188</v>
      </c>
    </row>
    <row r="2048" spans="1:2">
      <c r="A2048" s="1">
        <v>39755</v>
      </c>
      <c r="B2048">
        <v>1.8374999761581421</v>
      </c>
    </row>
    <row r="2049" spans="1:2">
      <c r="A2049" s="1">
        <v>39756</v>
      </c>
      <c r="B2049">
        <v>1.950999975204468</v>
      </c>
    </row>
    <row r="2050" spans="1:2">
      <c r="A2050" s="1">
        <v>39757</v>
      </c>
      <c r="B2050">
        <v>1.814000010490417</v>
      </c>
    </row>
    <row r="2051" spans="1:2">
      <c r="A2051" s="1">
        <v>39758</v>
      </c>
      <c r="B2051">
        <v>1.7224999666213989</v>
      </c>
    </row>
    <row r="2052" spans="1:2">
      <c r="A2052" s="1">
        <v>39759</v>
      </c>
      <c r="B2052">
        <v>1.692499995231628</v>
      </c>
    </row>
    <row r="2053" spans="1:2">
      <c r="A2053" s="1">
        <v>39762</v>
      </c>
      <c r="B2053">
        <v>1.7465000152587891</v>
      </c>
    </row>
    <row r="2054" spans="1:2">
      <c r="A2054" s="1">
        <v>39763</v>
      </c>
      <c r="B2054">
        <v>1.642500042915344</v>
      </c>
    </row>
    <row r="2055" spans="1:2">
      <c r="A2055" s="1">
        <v>39764</v>
      </c>
      <c r="B2055">
        <v>1.6495000123977659</v>
      </c>
    </row>
    <row r="2056" spans="1:2">
      <c r="A2056" s="1">
        <v>39765</v>
      </c>
      <c r="B2056">
        <v>1.6150000095367429</v>
      </c>
    </row>
    <row r="2057" spans="1:2">
      <c r="A2057" s="1">
        <v>39766</v>
      </c>
      <c r="B2057">
        <v>1.7015000581741331</v>
      </c>
    </row>
    <row r="2058" spans="1:2">
      <c r="A2058" s="1">
        <v>39769</v>
      </c>
      <c r="B2058">
        <v>1.6495000123977659</v>
      </c>
    </row>
    <row r="2059" spans="1:2">
      <c r="A2059" s="1">
        <v>39770</v>
      </c>
      <c r="B2059">
        <v>1.654999971389771</v>
      </c>
    </row>
    <row r="2060" spans="1:2">
      <c r="A2060" s="1">
        <v>39771</v>
      </c>
      <c r="B2060">
        <v>1.594499945640564</v>
      </c>
    </row>
    <row r="2061" spans="1:2">
      <c r="A2061" s="1">
        <v>39772</v>
      </c>
      <c r="B2061">
        <v>1.5685000419616699</v>
      </c>
    </row>
    <row r="2062" spans="1:2">
      <c r="A2062" s="1">
        <v>39773</v>
      </c>
      <c r="B2062">
        <v>1.5709999799728389</v>
      </c>
    </row>
    <row r="2063" spans="1:2">
      <c r="A2063" s="1">
        <v>39776</v>
      </c>
      <c r="B2063">
        <v>1.6660000085830691</v>
      </c>
    </row>
    <row r="2064" spans="1:2">
      <c r="A2064" s="1">
        <v>39777</v>
      </c>
      <c r="B2064">
        <v>1.646000027656555</v>
      </c>
    </row>
    <row r="2065" spans="1:2">
      <c r="A2065" s="1">
        <v>39778</v>
      </c>
      <c r="B2065">
        <v>1.6679999828338621</v>
      </c>
    </row>
    <row r="2066" spans="1:2">
      <c r="A2066" s="1">
        <v>39780</v>
      </c>
      <c r="B2066">
        <v>1.623499989509583</v>
      </c>
    </row>
    <row r="2067" spans="1:2">
      <c r="A2067" s="1">
        <v>39783</v>
      </c>
      <c r="B2067">
        <v>1.6035000085830691</v>
      </c>
    </row>
    <row r="2068" spans="1:2">
      <c r="A2068" s="1">
        <v>39784</v>
      </c>
      <c r="B2068">
        <v>1.578500032424927</v>
      </c>
    </row>
    <row r="2069" spans="1:2">
      <c r="A2069" s="1">
        <v>39785</v>
      </c>
      <c r="B2069">
        <v>1.533499956130981</v>
      </c>
    </row>
    <row r="2070" spans="1:2">
      <c r="A2070" s="1">
        <v>39786</v>
      </c>
      <c r="B2070">
        <v>1.4520000219345091</v>
      </c>
    </row>
    <row r="2071" spans="1:2">
      <c r="A2071" s="1">
        <v>39787</v>
      </c>
      <c r="B2071">
        <v>1.3550000190734861</v>
      </c>
    </row>
    <row r="2072" spans="1:2">
      <c r="A2072" s="1">
        <v>39790</v>
      </c>
      <c r="B2072">
        <v>1.4780000448226931</v>
      </c>
    </row>
    <row r="2073" spans="1:2">
      <c r="A2073" s="1">
        <v>39791</v>
      </c>
      <c r="B2073">
        <v>1.421499967575073</v>
      </c>
    </row>
    <row r="2074" spans="1:2">
      <c r="A2074" s="1">
        <v>39792</v>
      </c>
      <c r="B2074">
        <v>1.468999981880188</v>
      </c>
    </row>
    <row r="2075" spans="1:2">
      <c r="A2075" s="1">
        <v>39793</v>
      </c>
      <c r="B2075">
        <v>1.486500024795532</v>
      </c>
    </row>
    <row r="2076" spans="1:2">
      <c r="A2076" s="1">
        <v>39794</v>
      </c>
      <c r="B2076">
        <v>1.406000018119812</v>
      </c>
    </row>
    <row r="2077" spans="1:2">
      <c r="A2077" s="1">
        <v>39797</v>
      </c>
      <c r="B2077">
        <v>1.3849999904632571</v>
      </c>
    </row>
    <row r="2078" spans="1:2">
      <c r="A2078" s="1">
        <v>39798</v>
      </c>
      <c r="B2078">
        <v>1.3545000553131099</v>
      </c>
    </row>
    <row r="2079" spans="1:2">
      <c r="A2079" s="1">
        <v>39799</v>
      </c>
      <c r="B2079">
        <v>1.3470000028610229</v>
      </c>
    </row>
    <row r="2080" spans="1:2">
      <c r="A2080" s="1">
        <v>39800</v>
      </c>
      <c r="B2080">
        <v>1.2695000171661379</v>
      </c>
    </row>
    <row r="2081" spans="1:2">
      <c r="A2081" s="1">
        <v>39801</v>
      </c>
      <c r="B2081">
        <v>1.304999947547913</v>
      </c>
    </row>
    <row r="2082" spans="1:2">
      <c r="A2082" s="1">
        <v>39804</v>
      </c>
      <c r="B2082">
        <v>1.317000031471252</v>
      </c>
    </row>
    <row r="2083" spans="1:2">
      <c r="A2083" s="1">
        <v>39805</v>
      </c>
      <c r="B2083">
        <v>1.253000020980835</v>
      </c>
    </row>
    <row r="2084" spans="1:2">
      <c r="A2084" s="1">
        <v>39806</v>
      </c>
      <c r="B2084">
        <v>1.247499942779541</v>
      </c>
    </row>
    <row r="2085" spans="1:2">
      <c r="A2085" s="1">
        <v>39808</v>
      </c>
      <c r="B2085">
        <v>1.2745000123977659</v>
      </c>
    </row>
    <row r="2086" spans="1:2">
      <c r="A2086" s="1">
        <v>39811</v>
      </c>
      <c r="B2086">
        <v>1.297000050544739</v>
      </c>
    </row>
    <row r="2087" spans="1:2">
      <c r="A2087" s="1">
        <v>39812</v>
      </c>
      <c r="B2087">
        <v>1.307000041007996</v>
      </c>
    </row>
    <row r="2088" spans="1:2">
      <c r="A2088" s="1">
        <v>39813</v>
      </c>
      <c r="B2088">
        <v>1.3949999809265139</v>
      </c>
    </row>
    <row r="2089" spans="1:2">
      <c r="A2089" s="1">
        <v>39815</v>
      </c>
      <c r="B2089">
        <v>1.4440000057220459</v>
      </c>
    </row>
    <row r="2090" spans="1:2">
      <c r="A2090" s="1">
        <v>39818</v>
      </c>
      <c r="B2090">
        <v>1.442000031471252</v>
      </c>
    </row>
    <row r="2091" spans="1:2">
      <c r="A2091" s="1">
        <v>39819</v>
      </c>
      <c r="B2091">
        <v>1.5659999847412109</v>
      </c>
    </row>
    <row r="2092" spans="1:2">
      <c r="A2092" s="1">
        <v>39820</v>
      </c>
      <c r="B2092">
        <v>1.494500041007996</v>
      </c>
    </row>
    <row r="2093" spans="1:2">
      <c r="A2093" s="1">
        <v>39821</v>
      </c>
      <c r="B2093">
        <v>1.4630000591278081</v>
      </c>
    </row>
    <row r="2094" spans="1:2">
      <c r="A2094" s="1">
        <v>39822</v>
      </c>
      <c r="B2094">
        <v>1.5455000400543211</v>
      </c>
    </row>
    <row r="2095" spans="1:2">
      <c r="A2095" s="1">
        <v>39825</v>
      </c>
      <c r="B2095">
        <v>1.4750000238418579</v>
      </c>
    </row>
    <row r="2096" spans="1:2">
      <c r="A2096" s="1">
        <v>39826</v>
      </c>
      <c r="B2096">
        <v>1.532500028610229</v>
      </c>
    </row>
    <row r="2097" spans="1:2">
      <c r="A2097" s="1">
        <v>39827</v>
      </c>
      <c r="B2097">
        <v>1.473000049591064</v>
      </c>
    </row>
    <row r="2098" spans="1:2">
      <c r="A2098" s="1">
        <v>39828</v>
      </c>
      <c r="B2098">
        <v>1.4385000467300419</v>
      </c>
    </row>
    <row r="2099" spans="1:2">
      <c r="A2099" s="1">
        <v>39829</v>
      </c>
      <c r="B2099">
        <v>1.513499975204468</v>
      </c>
    </row>
    <row r="2100" spans="1:2">
      <c r="A2100" s="1">
        <v>39833</v>
      </c>
      <c r="B2100">
        <v>1.4900000095367429</v>
      </c>
    </row>
    <row r="2101" spans="1:2">
      <c r="A2101" s="1">
        <v>39834</v>
      </c>
      <c r="B2101">
        <v>1.419000029563904</v>
      </c>
    </row>
    <row r="2102" spans="1:2">
      <c r="A2102" s="1">
        <v>39835</v>
      </c>
      <c r="B2102">
        <v>1.3810000419616699</v>
      </c>
    </row>
    <row r="2103" spans="1:2">
      <c r="A2103" s="1">
        <v>39836</v>
      </c>
      <c r="B2103">
        <v>1.4574999809265139</v>
      </c>
    </row>
    <row r="2104" spans="1:2">
      <c r="A2104" s="1">
        <v>39839</v>
      </c>
      <c r="B2104">
        <v>1.5720000267028811</v>
      </c>
    </row>
    <row r="2105" spans="1:2">
      <c r="A2105" s="1">
        <v>39840</v>
      </c>
      <c r="B2105">
        <v>1.470000028610229</v>
      </c>
    </row>
    <row r="2106" spans="1:2">
      <c r="A2106" s="1">
        <v>39841</v>
      </c>
      <c r="B2106">
        <v>1.4804999828338621</v>
      </c>
    </row>
    <row r="2107" spans="1:2">
      <c r="A2107" s="1">
        <v>39842</v>
      </c>
      <c r="B2107">
        <v>1.450000047683716</v>
      </c>
    </row>
    <row r="2108" spans="1:2">
      <c r="A2108" s="1">
        <v>39843</v>
      </c>
      <c r="B2108">
        <v>1.4620000123977659</v>
      </c>
    </row>
    <row r="2109" spans="1:2">
      <c r="A2109" s="1">
        <v>39846</v>
      </c>
      <c r="B2109">
        <v>1.4234999418258669</v>
      </c>
    </row>
    <row r="2110" spans="1:2">
      <c r="A2110" s="1">
        <v>39847</v>
      </c>
      <c r="B2110">
        <v>1.514999985694885</v>
      </c>
    </row>
    <row r="2111" spans="1:2">
      <c r="A2111" s="1">
        <v>39848</v>
      </c>
      <c r="B2111">
        <v>1.5240000486373899</v>
      </c>
    </row>
    <row r="2112" spans="1:2">
      <c r="A2112" s="1">
        <v>39849</v>
      </c>
      <c r="B2112">
        <v>1.4939999580383301</v>
      </c>
    </row>
    <row r="2113" spans="1:2">
      <c r="A2113" s="1">
        <v>39850</v>
      </c>
      <c r="B2113">
        <v>1.622499942779541</v>
      </c>
    </row>
    <row r="2114" spans="1:2">
      <c r="A2114" s="1">
        <v>39853</v>
      </c>
      <c r="B2114">
        <v>1.606500029563904</v>
      </c>
    </row>
    <row r="2115" spans="1:2">
      <c r="A2115" s="1">
        <v>39854</v>
      </c>
      <c r="B2115">
        <v>1.570000052452087</v>
      </c>
    </row>
    <row r="2116" spans="1:2">
      <c r="A2116" s="1">
        <v>39855</v>
      </c>
      <c r="B2116">
        <v>1.534000039100647</v>
      </c>
    </row>
    <row r="2117" spans="1:2">
      <c r="A2117" s="1">
        <v>39856</v>
      </c>
      <c r="B2117">
        <v>1.529500007629395</v>
      </c>
    </row>
    <row r="2118" spans="1:2">
      <c r="A2118" s="1">
        <v>39857</v>
      </c>
      <c r="B2118">
        <v>1.5349999666213989</v>
      </c>
    </row>
    <row r="2119" spans="1:2">
      <c r="A2119" s="1">
        <v>39861</v>
      </c>
      <c r="B2119">
        <v>1.4205000400543211</v>
      </c>
    </row>
    <row r="2120" spans="1:2">
      <c r="A2120" s="1">
        <v>39862</v>
      </c>
      <c r="B2120">
        <v>1.4335000514984131</v>
      </c>
    </row>
    <row r="2121" spans="1:2">
      <c r="A2121" s="1">
        <v>39863</v>
      </c>
      <c r="B2121">
        <v>1.468000054359436</v>
      </c>
    </row>
    <row r="2122" spans="1:2">
      <c r="A2122" s="1">
        <v>39864</v>
      </c>
      <c r="B2122">
        <v>1.4140000343322749</v>
      </c>
    </row>
    <row r="2123" spans="1:2">
      <c r="A2123" s="1">
        <v>39867</v>
      </c>
      <c r="B2123">
        <v>1.434499979019165</v>
      </c>
    </row>
    <row r="2124" spans="1:2">
      <c r="A2124" s="1">
        <v>39868</v>
      </c>
      <c r="B2124">
        <v>1.483999967575073</v>
      </c>
    </row>
    <row r="2125" spans="1:2">
      <c r="A2125" s="1">
        <v>39869</v>
      </c>
      <c r="B2125">
        <v>1.5219999551773069</v>
      </c>
    </row>
    <row r="2126" spans="1:2">
      <c r="A2126" s="1">
        <v>39870</v>
      </c>
      <c r="B2126">
        <v>1.565000057220459</v>
      </c>
    </row>
    <row r="2127" spans="1:2">
      <c r="A2127" s="1">
        <v>39871</v>
      </c>
      <c r="B2127">
        <v>1.526000022888184</v>
      </c>
    </row>
    <row r="2128" spans="1:2">
      <c r="A2128" s="1">
        <v>39874</v>
      </c>
      <c r="B2128">
        <v>1.507500052452087</v>
      </c>
    </row>
    <row r="2129" spans="1:2">
      <c r="A2129" s="1">
        <v>39875</v>
      </c>
      <c r="B2129">
        <v>1.595999956130981</v>
      </c>
    </row>
    <row r="2130" spans="1:2">
      <c r="A2130" s="1">
        <v>39876</v>
      </c>
      <c r="B2130">
        <v>1.685500025749207</v>
      </c>
    </row>
    <row r="2131" spans="1:2">
      <c r="A2131" s="1">
        <v>39877</v>
      </c>
      <c r="B2131">
        <v>1.646000027656555</v>
      </c>
    </row>
    <row r="2132" spans="1:2">
      <c r="A2132" s="1">
        <v>39878</v>
      </c>
      <c r="B2132">
        <v>1.6805000305175779</v>
      </c>
    </row>
    <row r="2133" spans="1:2">
      <c r="A2133" s="1">
        <v>39881</v>
      </c>
      <c r="B2133">
        <v>1.629500031471252</v>
      </c>
    </row>
    <row r="2134" spans="1:2">
      <c r="A2134" s="1">
        <v>39882</v>
      </c>
      <c r="B2134">
        <v>1.674499988555908</v>
      </c>
    </row>
    <row r="2135" spans="1:2">
      <c r="A2135" s="1">
        <v>39883</v>
      </c>
      <c r="B2135">
        <v>1.6160000562667849</v>
      </c>
    </row>
    <row r="2136" spans="1:2">
      <c r="A2136" s="1">
        <v>39884</v>
      </c>
      <c r="B2136">
        <v>1.617499947547913</v>
      </c>
    </row>
    <row r="2137" spans="1:2">
      <c r="A2137" s="1">
        <v>39885</v>
      </c>
      <c r="B2137">
        <v>1.658499956130981</v>
      </c>
    </row>
    <row r="2138" spans="1:2">
      <c r="A2138" s="1">
        <v>39888</v>
      </c>
      <c r="B2138">
        <v>1.739500045776367</v>
      </c>
    </row>
    <row r="2139" spans="1:2">
      <c r="A2139" s="1">
        <v>39889</v>
      </c>
      <c r="B2139">
        <v>1.717499971389771</v>
      </c>
    </row>
    <row r="2140" spans="1:2">
      <c r="A2140" s="1">
        <v>39890</v>
      </c>
      <c r="B2140">
        <v>1.7089999914169309</v>
      </c>
    </row>
    <row r="2141" spans="1:2">
      <c r="A2141" s="1">
        <v>39891</v>
      </c>
      <c r="B2141">
        <v>1.7979999780654909</v>
      </c>
    </row>
    <row r="2142" spans="1:2">
      <c r="A2142" s="1">
        <v>39892</v>
      </c>
      <c r="B2142">
        <v>1.7875000238418579</v>
      </c>
    </row>
    <row r="2143" spans="1:2">
      <c r="A2143" s="1">
        <v>39895</v>
      </c>
      <c r="B2143">
        <v>1.8320000171661379</v>
      </c>
    </row>
    <row r="2144" spans="1:2">
      <c r="A2144" s="1">
        <v>39896</v>
      </c>
      <c r="B2144">
        <v>1.7984999418258669</v>
      </c>
    </row>
    <row r="2145" spans="1:2">
      <c r="A2145" s="1">
        <v>39897</v>
      </c>
      <c r="B2145">
        <v>1.797000050544739</v>
      </c>
    </row>
    <row r="2146" spans="1:2">
      <c r="A2146" s="1">
        <v>39898</v>
      </c>
      <c r="B2146">
        <v>1.8494999408721919</v>
      </c>
    </row>
    <row r="2147" spans="1:2">
      <c r="A2147" s="1">
        <v>39899</v>
      </c>
      <c r="B2147">
        <v>1.833500027656555</v>
      </c>
    </row>
    <row r="2148" spans="1:2">
      <c r="A2148" s="1">
        <v>39902</v>
      </c>
      <c r="B2148">
        <v>1.7610000371932979</v>
      </c>
    </row>
    <row r="2149" spans="1:2">
      <c r="A2149" s="1">
        <v>39903</v>
      </c>
      <c r="B2149">
        <v>1.83899998664856</v>
      </c>
    </row>
    <row r="2150" spans="1:2">
      <c r="A2150" s="1">
        <v>39904</v>
      </c>
      <c r="B2150">
        <v>1.845499992370605</v>
      </c>
    </row>
    <row r="2151" spans="1:2">
      <c r="A2151" s="1">
        <v>39905</v>
      </c>
      <c r="B2151">
        <v>1.888000011444092</v>
      </c>
    </row>
    <row r="2152" spans="1:2">
      <c r="A2152" s="1">
        <v>39906</v>
      </c>
      <c r="B2152">
        <v>1.999500036239624</v>
      </c>
    </row>
    <row r="2153" spans="1:2">
      <c r="A2153" s="1">
        <v>39909</v>
      </c>
      <c r="B2153">
        <v>1.958500027656555</v>
      </c>
    </row>
    <row r="2154" spans="1:2">
      <c r="A2154" s="1">
        <v>39910</v>
      </c>
      <c r="B2154">
        <v>1.9910000562667849</v>
      </c>
    </row>
    <row r="2155" spans="1:2">
      <c r="A2155" s="1">
        <v>39911</v>
      </c>
      <c r="B2155">
        <v>1.998000025749207</v>
      </c>
    </row>
    <row r="2156" spans="1:2">
      <c r="A2156" s="1">
        <v>39912</v>
      </c>
      <c r="B2156">
        <v>2.0704998970031738</v>
      </c>
    </row>
    <row r="2157" spans="1:2">
      <c r="A2157" s="1">
        <v>39916</v>
      </c>
      <c r="B2157">
        <v>2.125499963760376</v>
      </c>
    </row>
    <row r="2158" spans="1:2">
      <c r="A2158" s="1">
        <v>39917</v>
      </c>
      <c r="B2158">
        <v>2.1150000095367432</v>
      </c>
    </row>
    <row r="2159" spans="1:2">
      <c r="A2159" s="1">
        <v>39918</v>
      </c>
      <c r="B2159">
        <v>2.2035000324249272</v>
      </c>
    </row>
    <row r="2160" spans="1:2">
      <c r="A2160" s="1">
        <v>39919</v>
      </c>
      <c r="B2160">
        <v>2.1835000514984131</v>
      </c>
    </row>
    <row r="2161" spans="1:2">
      <c r="A2161" s="1">
        <v>39920</v>
      </c>
      <c r="B2161">
        <v>2.211499929428101</v>
      </c>
    </row>
    <row r="2162" spans="1:2">
      <c r="A2162" s="1">
        <v>39923</v>
      </c>
      <c r="B2162">
        <v>2.1284999847412109</v>
      </c>
    </row>
    <row r="2163" spans="1:2">
      <c r="A2163" s="1">
        <v>39924</v>
      </c>
      <c r="B2163">
        <v>2.1110000610351558</v>
      </c>
    </row>
    <row r="2164" spans="1:2">
      <c r="A2164" s="1">
        <v>39925</v>
      </c>
      <c r="B2164">
        <v>2.0745000839233398</v>
      </c>
    </row>
    <row r="2165" spans="1:2">
      <c r="A2165" s="1">
        <v>39926</v>
      </c>
      <c r="B2165">
        <v>2.0130000114440918</v>
      </c>
    </row>
    <row r="2166" spans="1:2">
      <c r="A2166" s="1">
        <v>39927</v>
      </c>
      <c r="B2166">
        <v>2.0710000991821289</v>
      </c>
    </row>
    <row r="2167" spans="1:2">
      <c r="A2167" s="1">
        <v>39930</v>
      </c>
      <c r="B2167">
        <v>2.0039999485015869</v>
      </c>
    </row>
    <row r="2168" spans="1:2">
      <c r="A2168" s="1">
        <v>39931</v>
      </c>
      <c r="B2168">
        <v>1.9140000343322749</v>
      </c>
    </row>
    <row r="2169" spans="1:2">
      <c r="A2169" s="1">
        <v>39932</v>
      </c>
      <c r="B2169">
        <v>2.0099999904632568</v>
      </c>
    </row>
    <row r="2170" spans="1:2">
      <c r="A2170" s="1">
        <v>39933</v>
      </c>
      <c r="B2170">
        <v>2.0529999732971191</v>
      </c>
    </row>
    <row r="2171" spans="1:2">
      <c r="A2171" s="1">
        <v>39934</v>
      </c>
      <c r="B2171">
        <v>2.1015000343322749</v>
      </c>
    </row>
    <row r="2172" spans="1:2">
      <c r="A2172" s="1">
        <v>39937</v>
      </c>
      <c r="B2172">
        <v>2.1449999809265141</v>
      </c>
    </row>
    <row r="2173" spans="1:2">
      <c r="A2173" s="1">
        <v>39938</v>
      </c>
      <c r="B2173">
        <v>2.0845000743865971</v>
      </c>
    </row>
    <row r="2174" spans="1:2">
      <c r="A2174" s="1">
        <v>39939</v>
      </c>
      <c r="B2174">
        <v>2.188499927520752</v>
      </c>
    </row>
    <row r="2175" spans="1:2">
      <c r="A2175" s="1">
        <v>39940</v>
      </c>
      <c r="B2175">
        <v>2.1654999256134029</v>
      </c>
    </row>
    <row r="2176" spans="1:2">
      <c r="A2176" s="1">
        <v>39941</v>
      </c>
      <c r="B2176">
        <v>2.1470000743865971</v>
      </c>
    </row>
    <row r="2177" spans="1:2">
      <c r="A2177" s="1">
        <v>39944</v>
      </c>
      <c r="B2177">
        <v>2.093499898910522</v>
      </c>
    </row>
    <row r="2178" spans="1:2">
      <c r="A2178" s="1">
        <v>39945</v>
      </c>
      <c r="B2178">
        <v>2.089999914169312</v>
      </c>
    </row>
    <row r="2179" spans="1:2">
      <c r="A2179" s="1">
        <v>39946</v>
      </c>
      <c r="B2179">
        <v>2.0369999408721919</v>
      </c>
    </row>
    <row r="2180" spans="1:2">
      <c r="A2180" s="1">
        <v>39947</v>
      </c>
      <c r="B2180">
        <v>2.035000085830688</v>
      </c>
    </row>
    <row r="2181" spans="1:2">
      <c r="A2181" s="1">
        <v>39948</v>
      </c>
      <c r="B2181">
        <v>2.028000116348267</v>
      </c>
    </row>
    <row r="2182" spans="1:2">
      <c r="A2182" s="1">
        <v>39951</v>
      </c>
      <c r="B2182">
        <v>2.0755000114440918</v>
      </c>
    </row>
    <row r="2183" spans="1:2">
      <c r="A2183" s="1">
        <v>39952</v>
      </c>
      <c r="B2183">
        <v>2.0694999694824219</v>
      </c>
    </row>
    <row r="2184" spans="1:2">
      <c r="A2184" s="1">
        <v>39953</v>
      </c>
      <c r="B2184">
        <v>2.1085000038146968</v>
      </c>
    </row>
    <row r="2185" spans="1:2">
      <c r="A2185" s="1">
        <v>39954</v>
      </c>
      <c r="B2185">
        <v>2.0539999008178711</v>
      </c>
    </row>
    <row r="2186" spans="1:2">
      <c r="A2186" s="1">
        <v>39955</v>
      </c>
      <c r="B2186">
        <v>2.1024999618530269</v>
      </c>
    </row>
    <row r="2187" spans="1:2">
      <c r="A2187" s="1">
        <v>39959</v>
      </c>
      <c r="B2187">
        <v>2.1475000381469731</v>
      </c>
    </row>
    <row r="2188" spans="1:2">
      <c r="A2188" s="1">
        <v>39960</v>
      </c>
      <c r="B2188">
        <v>2.1164999008178711</v>
      </c>
    </row>
    <row r="2189" spans="1:2">
      <c r="A2189" s="1">
        <v>39961</v>
      </c>
      <c r="B2189">
        <v>2.1354999542236328</v>
      </c>
    </row>
    <row r="2190" spans="1:2">
      <c r="A2190" s="1">
        <v>39962</v>
      </c>
      <c r="B2190">
        <v>2.1974999904632568</v>
      </c>
    </row>
    <row r="2191" spans="1:2">
      <c r="A2191" s="1">
        <v>39965</v>
      </c>
      <c r="B2191">
        <v>2.3190000057220459</v>
      </c>
    </row>
    <row r="2192" spans="1:2">
      <c r="A2192" s="1">
        <v>39966</v>
      </c>
      <c r="B2192">
        <v>2.2964999675750728</v>
      </c>
    </row>
    <row r="2193" spans="1:2">
      <c r="A2193" s="1">
        <v>39967</v>
      </c>
      <c r="B2193">
        <v>2.211499929428101</v>
      </c>
    </row>
    <row r="2194" spans="1:2">
      <c r="A2194" s="1">
        <v>39968</v>
      </c>
      <c r="B2194">
        <v>2.3015000820159912</v>
      </c>
    </row>
    <row r="2195" spans="1:2">
      <c r="A2195" s="1">
        <v>39969</v>
      </c>
      <c r="B2195">
        <v>2.280999898910522</v>
      </c>
    </row>
    <row r="2196" spans="1:2">
      <c r="A2196" s="1">
        <v>39972</v>
      </c>
      <c r="B2196">
        <v>2.246999979019165</v>
      </c>
    </row>
    <row r="2197" spans="1:2">
      <c r="A2197" s="1">
        <v>39973</v>
      </c>
      <c r="B2197">
        <v>2.3585000038146968</v>
      </c>
    </row>
    <row r="2198" spans="1:2">
      <c r="A2198" s="1">
        <v>39974</v>
      </c>
      <c r="B2198">
        <v>2.3599998950958252</v>
      </c>
    </row>
    <row r="2199" spans="1:2">
      <c r="A2199" s="1">
        <v>39975</v>
      </c>
      <c r="B2199">
        <v>2.437999963760376</v>
      </c>
    </row>
    <row r="2200" spans="1:2">
      <c r="A2200" s="1">
        <v>39976</v>
      </c>
      <c r="B2200">
        <v>2.3675000667572021</v>
      </c>
    </row>
    <row r="2201" spans="1:2">
      <c r="A2201" s="1">
        <v>39979</v>
      </c>
      <c r="B2201">
        <v>2.281500101089478</v>
      </c>
    </row>
    <row r="2202" spans="1:2">
      <c r="A2202" s="1">
        <v>39980</v>
      </c>
      <c r="B2202">
        <v>2.252500057220459</v>
      </c>
    </row>
    <row r="2203" spans="1:2">
      <c r="A2203" s="1">
        <v>39981</v>
      </c>
      <c r="B2203">
        <v>2.2565000057220459</v>
      </c>
    </row>
    <row r="2204" spans="1:2">
      <c r="A2204" s="1">
        <v>39982</v>
      </c>
      <c r="B2204">
        <v>2.2669999599456792</v>
      </c>
    </row>
    <row r="2205" spans="1:2">
      <c r="A2205" s="1">
        <v>39983</v>
      </c>
      <c r="B2205">
        <v>2.2455000877380371</v>
      </c>
    </row>
    <row r="2206" spans="1:2">
      <c r="A2206" s="1">
        <v>39986</v>
      </c>
      <c r="B2206">
        <v>2.127000093460083</v>
      </c>
    </row>
    <row r="2207" spans="1:2">
      <c r="A2207" s="1">
        <v>39987</v>
      </c>
      <c r="B2207">
        <v>2.1940000057220459</v>
      </c>
    </row>
    <row r="2208" spans="1:2">
      <c r="A2208" s="1">
        <v>39988</v>
      </c>
      <c r="B2208">
        <v>2.2660000324249272</v>
      </c>
    </row>
    <row r="2209" spans="1:2">
      <c r="A2209" s="1">
        <v>39989</v>
      </c>
      <c r="B2209">
        <v>2.2999999523162842</v>
      </c>
    </row>
    <row r="2210" spans="1:2">
      <c r="A2210" s="1">
        <v>39990</v>
      </c>
      <c r="B2210">
        <v>2.2934999465942378</v>
      </c>
    </row>
    <row r="2211" spans="1:2">
      <c r="A2211" s="1">
        <v>39993</v>
      </c>
      <c r="B2211">
        <v>2.3125</v>
      </c>
    </row>
    <row r="2212" spans="1:2">
      <c r="A2212" s="1">
        <v>39994</v>
      </c>
      <c r="B2212">
        <v>2.2579998970031738</v>
      </c>
    </row>
    <row r="2213" spans="1:2">
      <c r="A2213" s="1">
        <v>39995</v>
      </c>
      <c r="B2213">
        <v>2.315000057220459</v>
      </c>
    </row>
    <row r="2214" spans="1:2">
      <c r="A2214" s="1">
        <v>39996</v>
      </c>
      <c r="B2214">
        <v>2.2899999618530269</v>
      </c>
    </row>
    <row r="2215" spans="1:2">
      <c r="A2215" s="1">
        <v>40000</v>
      </c>
      <c r="B2215">
        <v>2.250499963760376</v>
      </c>
    </row>
    <row r="2216" spans="1:2">
      <c r="A2216" s="1">
        <v>40001</v>
      </c>
      <c r="B2216">
        <v>2.21399998664856</v>
      </c>
    </row>
    <row r="2217" spans="1:2">
      <c r="A2217" s="1">
        <v>40002</v>
      </c>
      <c r="B2217">
        <v>2.1480000019073491</v>
      </c>
    </row>
    <row r="2218" spans="1:2">
      <c r="A2218" s="1">
        <v>40003</v>
      </c>
      <c r="B2218">
        <v>2.2265000343322749</v>
      </c>
    </row>
    <row r="2219" spans="1:2">
      <c r="A2219" s="1">
        <v>40004</v>
      </c>
      <c r="B2219">
        <v>2.2005000114440918</v>
      </c>
    </row>
    <row r="2220" spans="1:2">
      <c r="A2220" s="1">
        <v>40007</v>
      </c>
      <c r="B2220">
        <v>2.2130000591278081</v>
      </c>
    </row>
    <row r="2221" spans="1:2">
      <c r="A2221" s="1">
        <v>40008</v>
      </c>
      <c r="B2221">
        <v>2.2899999618530269</v>
      </c>
    </row>
    <row r="2222" spans="1:2">
      <c r="A2222" s="1">
        <v>40009</v>
      </c>
      <c r="B2222">
        <v>2.3824999332427979</v>
      </c>
    </row>
    <row r="2223" spans="1:2">
      <c r="A2223" s="1">
        <v>40010</v>
      </c>
      <c r="B2223">
        <v>2.380000114440918</v>
      </c>
    </row>
    <row r="2224" spans="1:2">
      <c r="A2224" s="1">
        <v>40011</v>
      </c>
      <c r="B2224">
        <v>2.4140000343322749</v>
      </c>
    </row>
    <row r="2225" spans="1:2">
      <c r="A2225" s="1">
        <v>40014</v>
      </c>
      <c r="B2225">
        <v>2.4600000381469731</v>
      </c>
    </row>
    <row r="2226" spans="1:2">
      <c r="A2226" s="1">
        <v>40015</v>
      </c>
      <c r="B2226">
        <v>2.4435000419616699</v>
      </c>
    </row>
    <row r="2227" spans="1:2">
      <c r="A2227" s="1">
        <v>40016</v>
      </c>
      <c r="B2227">
        <v>2.5179998874664311</v>
      </c>
    </row>
    <row r="2228" spans="1:2">
      <c r="A2228" s="1">
        <v>40017</v>
      </c>
      <c r="B2228">
        <v>2.5190000534057622</v>
      </c>
    </row>
    <row r="2229" spans="1:2">
      <c r="A2229" s="1">
        <v>40018</v>
      </c>
      <c r="B2229">
        <v>2.5169999599456792</v>
      </c>
    </row>
    <row r="2230" spans="1:2">
      <c r="A2230" s="1">
        <v>40021</v>
      </c>
      <c r="B2230">
        <v>2.5399999618530269</v>
      </c>
    </row>
    <row r="2231" spans="1:2">
      <c r="A2231" s="1">
        <v>40022</v>
      </c>
      <c r="B2231">
        <v>2.5150001049041748</v>
      </c>
    </row>
    <row r="2232" spans="1:2">
      <c r="A2232" s="1">
        <v>40023</v>
      </c>
      <c r="B2232">
        <v>2.471999883651733</v>
      </c>
    </row>
    <row r="2233" spans="1:2">
      <c r="A2233" s="1">
        <v>40024</v>
      </c>
      <c r="B2233">
        <v>2.5569999217987061</v>
      </c>
    </row>
    <row r="2234" spans="1:2">
      <c r="A2234" s="1">
        <v>40025</v>
      </c>
      <c r="B2234">
        <v>2.6164999008178711</v>
      </c>
    </row>
    <row r="2235" spans="1:2">
      <c r="A2235" s="1">
        <v>40028</v>
      </c>
      <c r="B2235">
        <v>2.7314999103546138</v>
      </c>
    </row>
    <row r="2236" spans="1:2">
      <c r="A2236" s="1">
        <v>40029</v>
      </c>
      <c r="B2236">
        <v>2.7890000343322749</v>
      </c>
    </row>
    <row r="2237" spans="1:2">
      <c r="A2237" s="1">
        <v>40030</v>
      </c>
      <c r="B2237">
        <v>2.8064999580383301</v>
      </c>
    </row>
    <row r="2238" spans="1:2">
      <c r="A2238" s="1">
        <v>40031</v>
      </c>
      <c r="B2238">
        <v>2.747499942779541</v>
      </c>
    </row>
    <row r="2239" spans="1:2">
      <c r="A2239" s="1">
        <v>40032</v>
      </c>
      <c r="B2239">
        <v>2.781500101089478</v>
      </c>
    </row>
    <row r="2240" spans="1:2">
      <c r="A2240" s="1">
        <v>40035</v>
      </c>
      <c r="B2240">
        <v>2.7664999961853032</v>
      </c>
    </row>
    <row r="2241" spans="1:2">
      <c r="A2241" s="1">
        <v>40036</v>
      </c>
      <c r="B2241">
        <v>2.7335000038146968</v>
      </c>
    </row>
    <row r="2242" spans="1:2">
      <c r="A2242" s="1">
        <v>40037</v>
      </c>
      <c r="B2242">
        <v>2.8204998970031738</v>
      </c>
    </row>
    <row r="2243" spans="1:2">
      <c r="A2243" s="1">
        <v>40038</v>
      </c>
      <c r="B2243">
        <v>2.910500049591064</v>
      </c>
    </row>
    <row r="2244" spans="1:2">
      <c r="A2244" s="1">
        <v>40039</v>
      </c>
      <c r="B2244">
        <v>2.8340001106262211</v>
      </c>
    </row>
    <row r="2245" spans="1:2">
      <c r="A2245" s="1">
        <v>40042</v>
      </c>
      <c r="B2245">
        <v>2.7679998874664311</v>
      </c>
    </row>
    <row r="2246" spans="1:2">
      <c r="A2246" s="1">
        <v>40043</v>
      </c>
      <c r="B2246">
        <v>2.7595000267028809</v>
      </c>
    </row>
    <row r="2247" spans="1:2">
      <c r="A2247" s="1">
        <v>40044</v>
      </c>
      <c r="B2247">
        <v>2.7569999694824219</v>
      </c>
    </row>
    <row r="2248" spans="1:2">
      <c r="A2248" s="1">
        <v>40045</v>
      </c>
      <c r="B2248">
        <v>2.7379999160766602</v>
      </c>
    </row>
    <row r="2249" spans="1:2">
      <c r="A2249" s="1">
        <v>40046</v>
      </c>
      <c r="B2249">
        <v>2.8789999485015869</v>
      </c>
    </row>
    <row r="2250" spans="1:2">
      <c r="A2250" s="1">
        <v>40049</v>
      </c>
      <c r="B2250">
        <v>2.9140000343322749</v>
      </c>
    </row>
    <row r="2251" spans="1:2">
      <c r="A2251" s="1">
        <v>40050</v>
      </c>
      <c r="B2251">
        <v>2.8540000915527339</v>
      </c>
    </row>
    <row r="2252" spans="1:2">
      <c r="A2252" s="1">
        <v>40051</v>
      </c>
      <c r="B2252">
        <v>2.8554999828338619</v>
      </c>
    </row>
    <row r="2253" spans="1:2">
      <c r="A2253" s="1">
        <v>40052</v>
      </c>
      <c r="B2253">
        <v>2.845499992370605</v>
      </c>
    </row>
    <row r="2254" spans="1:2">
      <c r="A2254" s="1">
        <v>40053</v>
      </c>
      <c r="B2254">
        <v>2.9230000972747798</v>
      </c>
    </row>
    <row r="2255" spans="1:2">
      <c r="A2255" s="1">
        <v>40056</v>
      </c>
      <c r="B2255">
        <v>2.8080000877380371</v>
      </c>
    </row>
    <row r="2256" spans="1:2">
      <c r="A2256" s="1">
        <v>40057</v>
      </c>
      <c r="B2256">
        <v>2.7964999675750728</v>
      </c>
    </row>
    <row r="2257" spans="1:2">
      <c r="A2257" s="1">
        <v>40058</v>
      </c>
      <c r="B2257">
        <v>2.8025000095367432</v>
      </c>
    </row>
    <row r="2258" spans="1:2">
      <c r="A2258" s="1">
        <v>40059</v>
      </c>
      <c r="B2258">
        <v>2.843499898910522</v>
      </c>
    </row>
    <row r="2259" spans="1:2">
      <c r="A2259" s="1">
        <v>40060</v>
      </c>
      <c r="B2259">
        <v>2.843499898910522</v>
      </c>
    </row>
    <row r="2260" spans="1:2">
      <c r="A2260" s="1">
        <v>40064</v>
      </c>
      <c r="B2260">
        <v>2.934499979019165</v>
      </c>
    </row>
    <row r="2261" spans="1:2">
      <c r="A2261" s="1">
        <v>40065</v>
      </c>
      <c r="B2261">
        <v>2.905999898910522</v>
      </c>
    </row>
    <row r="2262" spans="1:2">
      <c r="A2262" s="1">
        <v>40066</v>
      </c>
      <c r="B2262">
        <v>2.8594999313354492</v>
      </c>
    </row>
    <row r="2263" spans="1:2">
      <c r="A2263" s="1">
        <v>40067</v>
      </c>
      <c r="B2263">
        <v>2.8275001049041748</v>
      </c>
    </row>
    <row r="2264" spans="1:2">
      <c r="A2264" s="1">
        <v>40070</v>
      </c>
      <c r="B2264">
        <v>2.7869999408721919</v>
      </c>
    </row>
    <row r="2265" spans="1:2">
      <c r="A2265" s="1">
        <v>40071</v>
      </c>
      <c r="B2265">
        <v>2.8285000324249272</v>
      </c>
    </row>
    <row r="2266" spans="1:2">
      <c r="A2266" s="1">
        <v>40072</v>
      </c>
      <c r="B2266">
        <v>2.9205000400543208</v>
      </c>
    </row>
    <row r="2267" spans="1:2">
      <c r="A2267" s="1">
        <v>40073</v>
      </c>
      <c r="B2267">
        <v>2.880000114440918</v>
      </c>
    </row>
    <row r="2268" spans="1:2">
      <c r="A2268" s="1">
        <v>40074</v>
      </c>
      <c r="B2268">
        <v>2.7709999084472661</v>
      </c>
    </row>
    <row r="2269" spans="1:2">
      <c r="A2269" s="1">
        <v>40077</v>
      </c>
      <c r="B2269">
        <v>2.7925000190734859</v>
      </c>
    </row>
    <row r="2270" spans="1:2">
      <c r="A2270" s="1">
        <v>40078</v>
      </c>
      <c r="B2270">
        <v>2.8524999618530269</v>
      </c>
    </row>
    <row r="2271" spans="1:2">
      <c r="A2271" s="1">
        <v>40079</v>
      </c>
      <c r="B2271">
        <v>2.7964999675750728</v>
      </c>
    </row>
    <row r="2272" spans="1:2">
      <c r="A2272" s="1">
        <v>40080</v>
      </c>
      <c r="B2272">
        <v>2.6995000839233398</v>
      </c>
    </row>
    <row r="2273" spans="1:2">
      <c r="A2273" s="1">
        <v>40081</v>
      </c>
      <c r="B2273">
        <v>2.7309999465942378</v>
      </c>
    </row>
    <row r="2274" spans="1:2">
      <c r="A2274" s="1">
        <v>40084</v>
      </c>
      <c r="B2274">
        <v>2.71399998664856</v>
      </c>
    </row>
    <row r="2275" spans="1:2">
      <c r="A2275" s="1">
        <v>40085</v>
      </c>
      <c r="B2275">
        <v>2.714999914169312</v>
      </c>
    </row>
    <row r="2276" spans="1:2">
      <c r="A2276" s="1">
        <v>40086</v>
      </c>
      <c r="B2276">
        <v>2.8090000152587891</v>
      </c>
    </row>
    <row r="2277" spans="1:2">
      <c r="A2277" s="1">
        <v>40087</v>
      </c>
      <c r="B2277">
        <v>2.725500106811523</v>
      </c>
    </row>
    <row r="2278" spans="1:2">
      <c r="A2278" s="1">
        <v>40088</v>
      </c>
      <c r="B2278">
        <v>2.6714999675750728</v>
      </c>
    </row>
    <row r="2279" spans="1:2">
      <c r="A2279" s="1">
        <v>40091</v>
      </c>
      <c r="B2279">
        <v>2.717999935150146</v>
      </c>
    </row>
    <row r="2280" spans="1:2">
      <c r="A2280" s="1">
        <v>40092</v>
      </c>
      <c r="B2280">
        <v>2.7755000591278081</v>
      </c>
    </row>
    <row r="2281" spans="1:2">
      <c r="A2281" s="1">
        <v>40093</v>
      </c>
      <c r="B2281">
        <v>2.7704999446868901</v>
      </c>
    </row>
    <row r="2282" spans="1:2">
      <c r="A2282" s="1">
        <v>40094</v>
      </c>
      <c r="B2282">
        <v>2.8870000839233398</v>
      </c>
    </row>
    <row r="2283" spans="1:2">
      <c r="A2283" s="1">
        <v>40095</v>
      </c>
      <c r="B2283">
        <v>2.8285000324249272</v>
      </c>
    </row>
    <row r="2284" spans="1:2">
      <c r="A2284" s="1">
        <v>40098</v>
      </c>
      <c r="B2284">
        <v>2.848000049591064</v>
      </c>
    </row>
    <row r="2285" spans="1:2">
      <c r="A2285" s="1">
        <v>40099</v>
      </c>
      <c r="B2285">
        <v>2.78600001335144</v>
      </c>
    </row>
    <row r="2286" spans="1:2">
      <c r="A2286" s="1">
        <v>40100</v>
      </c>
      <c r="B2286">
        <v>2.836499929428101</v>
      </c>
    </row>
    <row r="2287" spans="1:2">
      <c r="A2287" s="1">
        <v>40101</v>
      </c>
      <c r="B2287">
        <v>2.851000070571899</v>
      </c>
    </row>
    <row r="2288" spans="1:2">
      <c r="A2288" s="1">
        <v>40102</v>
      </c>
      <c r="B2288">
        <v>2.8375000953674321</v>
      </c>
    </row>
    <row r="2289" spans="1:2">
      <c r="A2289" s="1">
        <v>40105</v>
      </c>
      <c r="B2289">
        <v>2.9565000534057622</v>
      </c>
    </row>
    <row r="2290" spans="1:2">
      <c r="A2290" s="1">
        <v>40106</v>
      </c>
      <c r="B2290">
        <v>2.9224998950958252</v>
      </c>
    </row>
    <row r="2291" spans="1:2">
      <c r="A2291" s="1">
        <v>40107</v>
      </c>
      <c r="B2291">
        <v>3.02649998664856</v>
      </c>
    </row>
    <row r="2292" spans="1:2">
      <c r="A2292" s="1">
        <v>40108</v>
      </c>
      <c r="B2292">
        <v>2.9879999160766602</v>
      </c>
    </row>
    <row r="2293" spans="1:2">
      <c r="A2293" s="1">
        <v>40109</v>
      </c>
      <c r="B2293">
        <v>3.023999929428101</v>
      </c>
    </row>
    <row r="2294" spans="1:2">
      <c r="A2294" s="1">
        <v>40112</v>
      </c>
      <c r="B2294">
        <v>2.999500036239624</v>
      </c>
    </row>
    <row r="2295" spans="1:2">
      <c r="A2295" s="1">
        <v>40113</v>
      </c>
      <c r="B2295">
        <v>2.9885001182556148</v>
      </c>
    </row>
    <row r="2296" spans="1:2">
      <c r="A2296" s="1">
        <v>40114</v>
      </c>
      <c r="B2296">
        <v>2.9189999103546138</v>
      </c>
    </row>
    <row r="2297" spans="1:2">
      <c r="A2297" s="1">
        <v>40115</v>
      </c>
      <c r="B2297">
        <v>3.0209999084472661</v>
      </c>
    </row>
    <row r="2298" spans="1:2">
      <c r="A2298" s="1">
        <v>40116</v>
      </c>
      <c r="B2298">
        <v>2.9474999904632568</v>
      </c>
    </row>
    <row r="2299" spans="1:2">
      <c r="A2299" s="1">
        <v>40119</v>
      </c>
      <c r="B2299">
        <v>2.937000036239624</v>
      </c>
    </row>
    <row r="2300" spans="1:2">
      <c r="A2300" s="1">
        <v>40120</v>
      </c>
      <c r="B2300">
        <v>2.9479999542236328</v>
      </c>
    </row>
    <row r="2301" spans="1:2">
      <c r="A2301" s="1">
        <v>40121</v>
      </c>
      <c r="B2301">
        <v>2.9844999313354492</v>
      </c>
    </row>
    <row r="2302" spans="1:2">
      <c r="A2302" s="1">
        <v>40122</v>
      </c>
      <c r="B2302">
        <v>2.9505000114440918</v>
      </c>
    </row>
    <row r="2303" spans="1:2">
      <c r="A2303" s="1">
        <v>40123</v>
      </c>
      <c r="B2303">
        <v>2.9454998970031738</v>
      </c>
    </row>
    <row r="2304" spans="1:2">
      <c r="A2304" s="1">
        <v>40126</v>
      </c>
      <c r="B2304">
        <v>2.961499929428101</v>
      </c>
    </row>
    <row r="2305" spans="1:2">
      <c r="A2305" s="1">
        <v>40127</v>
      </c>
      <c r="B2305">
        <v>2.9570000171661381</v>
      </c>
    </row>
    <row r="2306" spans="1:2">
      <c r="A2306" s="1">
        <v>40128</v>
      </c>
      <c r="B2306">
        <v>2.961499929428101</v>
      </c>
    </row>
    <row r="2307" spans="1:2">
      <c r="A2307" s="1">
        <v>40129</v>
      </c>
      <c r="B2307">
        <v>2.9435000419616699</v>
      </c>
    </row>
    <row r="2308" spans="1:2">
      <c r="A2308" s="1">
        <v>40130</v>
      </c>
      <c r="B2308">
        <v>2.968499898910522</v>
      </c>
    </row>
    <row r="2309" spans="1:2">
      <c r="A2309" s="1">
        <v>40133</v>
      </c>
      <c r="B2309">
        <v>3.100500106811523</v>
      </c>
    </row>
    <row r="2310" spans="1:2">
      <c r="A2310" s="1">
        <v>40134</v>
      </c>
      <c r="B2310">
        <v>3.1040000915527339</v>
      </c>
    </row>
    <row r="2311" spans="1:2">
      <c r="A2311" s="1">
        <v>40135</v>
      </c>
      <c r="B2311">
        <v>3.1075000762939449</v>
      </c>
    </row>
    <row r="2312" spans="1:2">
      <c r="A2312" s="1">
        <v>40136</v>
      </c>
      <c r="B2312">
        <v>3.0780000686645508</v>
      </c>
    </row>
    <row r="2313" spans="1:2">
      <c r="A2313" s="1">
        <v>40137</v>
      </c>
      <c r="B2313">
        <v>3.1050000190734859</v>
      </c>
    </row>
    <row r="2314" spans="1:2">
      <c r="A2314" s="1">
        <v>40140</v>
      </c>
      <c r="B2314">
        <v>3.1335000991821289</v>
      </c>
    </row>
    <row r="2315" spans="1:2">
      <c r="A2315" s="1">
        <v>40141</v>
      </c>
      <c r="B2315">
        <v>3.1119999885559082</v>
      </c>
    </row>
    <row r="2316" spans="1:2">
      <c r="A2316" s="1">
        <v>40142</v>
      </c>
      <c r="B2316">
        <v>3.1659998893737789</v>
      </c>
    </row>
    <row r="2317" spans="1:2">
      <c r="A2317" s="1">
        <v>40144</v>
      </c>
      <c r="B2317">
        <v>3.093499898910522</v>
      </c>
    </row>
    <row r="2318" spans="1:2">
      <c r="A2318" s="1">
        <v>40147</v>
      </c>
      <c r="B2318">
        <v>3.1484999656677251</v>
      </c>
    </row>
    <row r="2319" spans="1:2">
      <c r="A2319" s="1">
        <v>40148</v>
      </c>
      <c r="B2319">
        <v>3.2035000324249272</v>
      </c>
    </row>
    <row r="2320" spans="1:2">
      <c r="A2320" s="1">
        <v>40149</v>
      </c>
      <c r="B2320">
        <v>3.2314999103546138</v>
      </c>
    </row>
    <row r="2321" spans="1:2">
      <c r="A2321" s="1">
        <v>40150</v>
      </c>
      <c r="B2321">
        <v>3.219500064849854</v>
      </c>
    </row>
    <row r="2322" spans="1:2">
      <c r="A2322" s="1">
        <v>40151</v>
      </c>
      <c r="B2322">
        <v>3.213500022888184</v>
      </c>
    </row>
    <row r="2323" spans="1:2">
      <c r="A2323" s="1">
        <v>40154</v>
      </c>
      <c r="B2323">
        <v>3.184999942779541</v>
      </c>
    </row>
    <row r="2324" spans="1:2">
      <c r="A2324" s="1">
        <v>40155</v>
      </c>
      <c r="B2324">
        <v>3.1394999027252202</v>
      </c>
    </row>
    <row r="2325" spans="1:2">
      <c r="A2325" s="1">
        <v>40156</v>
      </c>
      <c r="B2325">
        <v>3.098000049591064</v>
      </c>
    </row>
    <row r="2326" spans="1:2">
      <c r="A2326" s="1">
        <v>40157</v>
      </c>
      <c r="B2326">
        <v>3.0794999599456792</v>
      </c>
    </row>
    <row r="2327" spans="1:2">
      <c r="A2327" s="1">
        <v>40158</v>
      </c>
      <c r="B2327">
        <v>3.1099998950958252</v>
      </c>
    </row>
    <row r="2328" spans="1:2">
      <c r="A2328" s="1">
        <v>40161</v>
      </c>
      <c r="B2328">
        <v>3.130000114440918</v>
      </c>
    </row>
    <row r="2329" spans="1:2">
      <c r="A2329" s="1">
        <v>40162</v>
      </c>
      <c r="B2329">
        <v>3.1210000514984131</v>
      </c>
    </row>
    <row r="2330" spans="1:2">
      <c r="A2330" s="1">
        <v>40163</v>
      </c>
      <c r="B2330">
        <v>3.1860001087188721</v>
      </c>
    </row>
    <row r="2331" spans="1:2">
      <c r="A2331" s="1">
        <v>40164</v>
      </c>
      <c r="B2331">
        <v>3.1105000972747798</v>
      </c>
    </row>
    <row r="2332" spans="1:2">
      <c r="A2332" s="1">
        <v>40165</v>
      </c>
      <c r="B2332">
        <v>3.1210000514984131</v>
      </c>
    </row>
    <row r="2333" spans="1:2">
      <c r="A2333" s="1">
        <v>40168</v>
      </c>
      <c r="B2333">
        <v>3.1405000686645508</v>
      </c>
    </row>
    <row r="2334" spans="1:2">
      <c r="A2334" s="1">
        <v>40169</v>
      </c>
      <c r="B2334">
        <v>3.119999885559082</v>
      </c>
    </row>
    <row r="2335" spans="1:2">
      <c r="A2335" s="1">
        <v>40170</v>
      </c>
      <c r="B2335">
        <v>3.184499979019165</v>
      </c>
    </row>
    <row r="2336" spans="1:2">
      <c r="A2336" s="1">
        <v>40171</v>
      </c>
      <c r="B2336">
        <v>3.2709999084472661</v>
      </c>
    </row>
    <row r="2337" spans="1:2">
      <c r="A2337" s="1">
        <v>40175</v>
      </c>
      <c r="B2337">
        <v>3.3164999485015869</v>
      </c>
    </row>
    <row r="2338" spans="1:2">
      <c r="A2338" s="1">
        <v>40176</v>
      </c>
      <c r="B2338">
        <v>3.2960000038146968</v>
      </c>
    </row>
    <row r="2339" spans="1:2">
      <c r="A2339" s="1">
        <v>40177</v>
      </c>
      <c r="B2339">
        <v>3.3255000114440918</v>
      </c>
    </row>
    <row r="2340" spans="1:2">
      <c r="A2340" s="1">
        <v>40178</v>
      </c>
      <c r="B2340">
        <v>3.3275001049041748</v>
      </c>
    </row>
    <row r="2341" spans="1:2">
      <c r="A2341" s="1">
        <v>40182</v>
      </c>
      <c r="B2341">
        <v>3.3880000114440918</v>
      </c>
    </row>
    <row r="2342" spans="1:2">
      <c r="A2342" s="1">
        <v>40183</v>
      </c>
      <c r="B2342">
        <v>3.3959999084472661</v>
      </c>
    </row>
    <row r="2343" spans="1:2">
      <c r="A2343" s="1">
        <v>40184</v>
      </c>
      <c r="B2343">
        <v>3.4774999618530269</v>
      </c>
    </row>
    <row r="2344" spans="1:2">
      <c r="A2344" s="1">
        <v>40185</v>
      </c>
      <c r="B2344">
        <v>3.411499977111816</v>
      </c>
    </row>
    <row r="2345" spans="1:2">
      <c r="A2345" s="1">
        <v>40186</v>
      </c>
      <c r="B2345">
        <v>3.3880000114440918</v>
      </c>
    </row>
    <row r="2346" spans="1:2">
      <c r="A2346" s="1">
        <v>40189</v>
      </c>
      <c r="B2346">
        <v>3.4284999370574951</v>
      </c>
    </row>
    <row r="2347" spans="1:2">
      <c r="A2347" s="1">
        <v>40190</v>
      </c>
      <c r="B2347">
        <v>3.3375000953674321</v>
      </c>
    </row>
    <row r="2348" spans="1:2">
      <c r="A2348" s="1">
        <v>40191</v>
      </c>
      <c r="B2348">
        <v>3.3875000476837158</v>
      </c>
    </row>
    <row r="2349" spans="1:2">
      <c r="A2349" s="1">
        <v>40192</v>
      </c>
      <c r="B2349">
        <v>3.375999927520752</v>
      </c>
    </row>
    <row r="2350" spans="1:2">
      <c r="A2350" s="1">
        <v>40193</v>
      </c>
      <c r="B2350">
        <v>3.3550000190734859</v>
      </c>
    </row>
    <row r="2351" spans="1:2">
      <c r="A2351" s="1">
        <v>40197</v>
      </c>
      <c r="B2351">
        <v>3.437000036239624</v>
      </c>
    </row>
    <row r="2352" spans="1:2">
      <c r="A2352" s="1">
        <v>40198</v>
      </c>
      <c r="B2352">
        <v>3.345999956130981</v>
      </c>
    </row>
    <row r="2353" spans="1:2">
      <c r="A2353" s="1">
        <v>40199</v>
      </c>
      <c r="B2353">
        <v>3.285000085830688</v>
      </c>
    </row>
    <row r="2354" spans="1:2">
      <c r="A2354" s="1">
        <v>40200</v>
      </c>
      <c r="B2354">
        <v>3.338500022888184</v>
      </c>
    </row>
    <row r="2355" spans="1:2">
      <c r="A2355" s="1">
        <v>40203</v>
      </c>
      <c r="B2355">
        <v>3.3840000629425049</v>
      </c>
    </row>
    <row r="2356" spans="1:2">
      <c r="A2356" s="1">
        <v>40204</v>
      </c>
      <c r="B2356">
        <v>3.3289999961853032</v>
      </c>
    </row>
    <row r="2357" spans="1:2">
      <c r="A2357" s="1">
        <v>40205</v>
      </c>
      <c r="B2357">
        <v>3.214499950408936</v>
      </c>
    </row>
    <row r="2358" spans="1:2">
      <c r="A2358" s="1">
        <v>40206</v>
      </c>
      <c r="B2358">
        <v>3.089999914169312</v>
      </c>
    </row>
    <row r="2359" spans="1:2">
      <c r="A2359" s="1">
        <v>40207</v>
      </c>
      <c r="B2359">
        <v>3.0460000038146968</v>
      </c>
    </row>
    <row r="2360" spans="1:2">
      <c r="A2360" s="1">
        <v>40210</v>
      </c>
      <c r="B2360">
        <v>3.0785000324249272</v>
      </c>
    </row>
    <row r="2361" spans="1:2">
      <c r="A2361" s="1">
        <v>40211</v>
      </c>
      <c r="B2361">
        <v>3.0850000381469731</v>
      </c>
    </row>
    <row r="2362" spans="1:2">
      <c r="A2362" s="1">
        <v>40212</v>
      </c>
      <c r="B2362">
        <v>2.967999935150146</v>
      </c>
    </row>
    <row r="2363" spans="1:2">
      <c r="A2363" s="1">
        <v>40213</v>
      </c>
      <c r="B2363">
        <v>2.875499963760376</v>
      </c>
    </row>
    <row r="2364" spans="1:2">
      <c r="A2364" s="1">
        <v>40214</v>
      </c>
      <c r="B2364">
        <v>2.8540000915527339</v>
      </c>
    </row>
    <row r="2365" spans="1:2">
      <c r="A2365" s="1">
        <v>40217</v>
      </c>
      <c r="B2365">
        <v>2.909499883651733</v>
      </c>
    </row>
    <row r="2366" spans="1:2">
      <c r="A2366" s="1">
        <v>40218</v>
      </c>
      <c r="B2366">
        <v>2.9835000038146968</v>
      </c>
    </row>
    <row r="2367" spans="1:2">
      <c r="A2367" s="1">
        <v>40219</v>
      </c>
      <c r="B2367">
        <v>2.9860000610351558</v>
      </c>
    </row>
    <row r="2368" spans="1:2">
      <c r="A2368" s="1">
        <v>40220</v>
      </c>
      <c r="B2368">
        <v>3.1294999122619629</v>
      </c>
    </row>
    <row r="2369" spans="1:2">
      <c r="A2369" s="1">
        <v>40221</v>
      </c>
      <c r="B2369">
        <v>3.0789999961853032</v>
      </c>
    </row>
    <row r="2370" spans="1:2">
      <c r="A2370" s="1">
        <v>40225</v>
      </c>
      <c r="B2370">
        <v>3.218499898910522</v>
      </c>
    </row>
    <row r="2371" spans="1:2">
      <c r="A2371" s="1">
        <v>40226</v>
      </c>
      <c r="B2371">
        <v>3.2385001182556148</v>
      </c>
    </row>
    <row r="2372" spans="1:2">
      <c r="A2372" s="1">
        <v>40227</v>
      </c>
      <c r="B2372">
        <v>3.285000085830688</v>
      </c>
    </row>
    <row r="2373" spans="1:2">
      <c r="A2373" s="1">
        <v>40228</v>
      </c>
      <c r="B2373">
        <v>3.3570001125335689</v>
      </c>
    </row>
    <row r="2374" spans="1:2">
      <c r="A2374" s="1">
        <v>40231</v>
      </c>
      <c r="B2374">
        <v>3.3064999580383301</v>
      </c>
    </row>
    <row r="2375" spans="1:2">
      <c r="A2375" s="1">
        <v>40232</v>
      </c>
      <c r="B2375">
        <v>3.21399998664856</v>
      </c>
    </row>
    <row r="2376" spans="1:2">
      <c r="A2376" s="1">
        <v>40233</v>
      </c>
      <c r="B2376">
        <v>3.2355000972747798</v>
      </c>
    </row>
    <row r="2377" spans="1:2">
      <c r="A2377" s="1">
        <v>40234</v>
      </c>
      <c r="B2377">
        <v>3.192500114440918</v>
      </c>
    </row>
    <row r="2378" spans="1:2">
      <c r="A2378" s="1">
        <v>40235</v>
      </c>
      <c r="B2378">
        <v>3.2685000896453862</v>
      </c>
    </row>
    <row r="2379" spans="1:2">
      <c r="A2379" s="1">
        <v>40238</v>
      </c>
      <c r="B2379">
        <v>3.3329999446868901</v>
      </c>
    </row>
    <row r="2380" spans="1:2">
      <c r="A2380" s="1">
        <v>40239</v>
      </c>
      <c r="B2380">
        <v>3.3954999446868901</v>
      </c>
    </row>
    <row r="2381" spans="1:2">
      <c r="A2381" s="1">
        <v>40240</v>
      </c>
      <c r="B2381">
        <v>3.4189999103546138</v>
      </c>
    </row>
    <row r="2382" spans="1:2">
      <c r="A2382" s="1">
        <v>40241</v>
      </c>
      <c r="B2382">
        <v>3.3605000972747798</v>
      </c>
    </row>
    <row r="2383" spans="1:2">
      <c r="A2383" s="1">
        <v>40242</v>
      </c>
      <c r="B2383">
        <v>3.402499914169312</v>
      </c>
    </row>
    <row r="2384" spans="1:2">
      <c r="A2384" s="1">
        <v>40245</v>
      </c>
      <c r="B2384">
        <v>3.3965001106262211</v>
      </c>
    </row>
    <row r="2385" spans="1:2">
      <c r="A2385" s="1">
        <v>40246</v>
      </c>
      <c r="B2385">
        <v>3.3980000019073491</v>
      </c>
    </row>
    <row r="2386" spans="1:2">
      <c r="A2386" s="1">
        <v>40247</v>
      </c>
      <c r="B2386">
        <v>3.3550000190734859</v>
      </c>
    </row>
    <row r="2387" spans="1:2">
      <c r="A2387" s="1">
        <v>40248</v>
      </c>
      <c r="B2387">
        <v>3.3659999370574951</v>
      </c>
    </row>
    <row r="2388" spans="1:2">
      <c r="A2388" s="1">
        <v>40249</v>
      </c>
      <c r="B2388">
        <v>3.3694999217987061</v>
      </c>
    </row>
    <row r="2389" spans="1:2">
      <c r="A2389" s="1">
        <v>40252</v>
      </c>
      <c r="B2389">
        <v>3.3069999217987061</v>
      </c>
    </row>
    <row r="2390" spans="1:2">
      <c r="A2390" s="1">
        <v>40253</v>
      </c>
      <c r="B2390">
        <v>3.3570001125335689</v>
      </c>
    </row>
    <row r="2391" spans="1:2">
      <c r="A2391" s="1">
        <v>40254</v>
      </c>
      <c r="B2391">
        <v>3.410000085830688</v>
      </c>
    </row>
    <row r="2392" spans="1:2">
      <c r="A2392" s="1">
        <v>40255</v>
      </c>
      <c r="B2392">
        <v>3.3875000476837158</v>
      </c>
    </row>
    <row r="2393" spans="1:2">
      <c r="A2393" s="1">
        <v>40256</v>
      </c>
      <c r="B2393">
        <v>3.3645000457763672</v>
      </c>
    </row>
    <row r="2394" spans="1:2">
      <c r="A2394" s="1">
        <v>40259</v>
      </c>
      <c r="B2394">
        <v>3.372499942779541</v>
      </c>
    </row>
    <row r="2395" spans="1:2">
      <c r="A2395" s="1">
        <v>40260</v>
      </c>
      <c r="B2395">
        <v>3.3694999217987061</v>
      </c>
    </row>
    <row r="2396" spans="1:2">
      <c r="A2396" s="1">
        <v>40261</v>
      </c>
      <c r="B2396">
        <v>3.336499929428101</v>
      </c>
    </row>
    <row r="2397" spans="1:2">
      <c r="A2397" s="1">
        <v>40262</v>
      </c>
      <c r="B2397">
        <v>3.3710000514984131</v>
      </c>
    </row>
    <row r="2398" spans="1:2">
      <c r="A2398" s="1">
        <v>40263</v>
      </c>
      <c r="B2398">
        <v>3.3929998874664311</v>
      </c>
    </row>
    <row r="2399" spans="1:2">
      <c r="A2399" s="1">
        <v>40266</v>
      </c>
      <c r="B2399">
        <v>3.529500007629395</v>
      </c>
    </row>
    <row r="2400" spans="1:2">
      <c r="A2400" s="1">
        <v>40267</v>
      </c>
      <c r="B2400">
        <v>3.5550000667572021</v>
      </c>
    </row>
    <row r="2401" spans="1:2">
      <c r="A2401" s="1">
        <v>40268</v>
      </c>
      <c r="B2401">
        <v>3.5460000038146968</v>
      </c>
    </row>
    <row r="2402" spans="1:2">
      <c r="A2402" s="1">
        <v>40269</v>
      </c>
      <c r="B2402">
        <v>3.5769999027252202</v>
      </c>
    </row>
    <row r="2403" spans="1:2">
      <c r="A2403" s="1">
        <v>40273</v>
      </c>
      <c r="B2403">
        <v>3.625999927520752</v>
      </c>
    </row>
    <row r="2404" spans="1:2">
      <c r="A2404" s="1">
        <v>40274</v>
      </c>
      <c r="B2404">
        <v>3.6094999313354492</v>
      </c>
    </row>
    <row r="2405" spans="1:2">
      <c r="A2405" s="1">
        <v>40275</v>
      </c>
      <c r="B2405">
        <v>3.592000007629395</v>
      </c>
    </row>
    <row r="2406" spans="1:2">
      <c r="A2406" s="1">
        <v>40276</v>
      </c>
      <c r="B2406">
        <v>3.5810000896453862</v>
      </c>
    </row>
    <row r="2407" spans="1:2">
      <c r="A2407" s="1">
        <v>40277</v>
      </c>
      <c r="B2407">
        <v>3.5845000743865971</v>
      </c>
    </row>
    <row r="2408" spans="1:2">
      <c r="A2408" s="1">
        <v>40280</v>
      </c>
      <c r="B2408">
        <v>3.559499979019165</v>
      </c>
    </row>
    <row r="2409" spans="1:2">
      <c r="A2409" s="1">
        <v>40281</v>
      </c>
      <c r="B2409">
        <v>3.595499992370605</v>
      </c>
    </row>
    <row r="2410" spans="1:2">
      <c r="A2410" s="1">
        <v>40282</v>
      </c>
      <c r="B2410">
        <v>3.6054999828338619</v>
      </c>
    </row>
    <row r="2411" spans="1:2">
      <c r="A2411" s="1">
        <v>40283</v>
      </c>
      <c r="B2411">
        <v>3.596499919891357</v>
      </c>
    </row>
    <row r="2412" spans="1:2">
      <c r="A2412" s="1">
        <v>40284</v>
      </c>
      <c r="B2412">
        <v>3.5114998817443852</v>
      </c>
    </row>
    <row r="2413" spans="1:2">
      <c r="A2413" s="1">
        <v>40287</v>
      </c>
      <c r="B2413">
        <v>3.4944999217987061</v>
      </c>
    </row>
    <row r="2414" spans="1:2">
      <c r="A2414" s="1">
        <v>40288</v>
      </c>
      <c r="B2414">
        <v>3.5120000839233398</v>
      </c>
    </row>
    <row r="2415" spans="1:2">
      <c r="A2415" s="1">
        <v>40289</v>
      </c>
      <c r="B2415">
        <v>3.532999992370605</v>
      </c>
    </row>
    <row r="2416" spans="1:2">
      <c r="A2416" s="1">
        <v>40290</v>
      </c>
      <c r="B2416">
        <v>3.4844999313354492</v>
      </c>
    </row>
    <row r="2417" spans="1:2">
      <c r="A2417" s="1">
        <v>40291</v>
      </c>
      <c r="B2417">
        <v>3.5114998817443852</v>
      </c>
    </row>
    <row r="2418" spans="1:2">
      <c r="A2418" s="1">
        <v>40294</v>
      </c>
      <c r="B2418">
        <v>3.526999950408936</v>
      </c>
    </row>
    <row r="2419" spans="1:2">
      <c r="A2419" s="1">
        <v>40295</v>
      </c>
      <c r="B2419">
        <v>3.3635001182556148</v>
      </c>
    </row>
    <row r="2420" spans="1:2">
      <c r="A2420" s="1">
        <v>40296</v>
      </c>
      <c r="B2420">
        <v>3.3675000667572021</v>
      </c>
    </row>
    <row r="2421" spans="1:2">
      <c r="A2421" s="1">
        <v>40297</v>
      </c>
      <c r="B2421">
        <v>3.3334999084472661</v>
      </c>
    </row>
    <row r="2422" spans="1:2">
      <c r="A2422" s="1">
        <v>40298</v>
      </c>
      <c r="B2422">
        <v>3.3375000953674321</v>
      </c>
    </row>
    <row r="2423" spans="1:2">
      <c r="A2423" s="1">
        <v>40301</v>
      </c>
      <c r="B2423">
        <v>3.278500080108643</v>
      </c>
    </row>
    <row r="2424" spans="1:2">
      <c r="A2424" s="1">
        <v>40302</v>
      </c>
      <c r="B2424">
        <v>3.1644999980926509</v>
      </c>
    </row>
    <row r="2425" spans="1:2">
      <c r="A2425" s="1">
        <v>40303</v>
      </c>
      <c r="B2425">
        <v>3.1380000114440918</v>
      </c>
    </row>
    <row r="2426" spans="1:2">
      <c r="A2426" s="1">
        <v>40304</v>
      </c>
      <c r="B2426">
        <v>3.1034998893737789</v>
      </c>
    </row>
    <row r="2427" spans="1:2">
      <c r="A2427" s="1">
        <v>40305</v>
      </c>
      <c r="B2427">
        <v>3.1310000419616699</v>
      </c>
    </row>
    <row r="2428" spans="1:2">
      <c r="A2428" s="1">
        <v>40308</v>
      </c>
      <c r="B2428">
        <v>3.214999914169312</v>
      </c>
    </row>
    <row r="2429" spans="1:2">
      <c r="A2429" s="1">
        <v>40309</v>
      </c>
      <c r="B2429">
        <v>3.1940000057220459</v>
      </c>
    </row>
    <row r="2430" spans="1:2">
      <c r="A2430" s="1">
        <v>40310</v>
      </c>
      <c r="B2430">
        <v>3.1760001182556148</v>
      </c>
    </row>
    <row r="2431" spans="1:2">
      <c r="A2431" s="1">
        <v>40311</v>
      </c>
      <c r="B2431">
        <v>3.219500064849854</v>
      </c>
    </row>
    <row r="2432" spans="1:2">
      <c r="A2432" s="1">
        <v>40312</v>
      </c>
      <c r="B2432">
        <v>3.122999906539917</v>
      </c>
    </row>
    <row r="2433" spans="1:2">
      <c r="A2433" s="1">
        <v>40315</v>
      </c>
      <c r="B2433">
        <v>2.9230000972747798</v>
      </c>
    </row>
    <row r="2434" spans="1:2">
      <c r="A2434" s="1">
        <v>40316</v>
      </c>
      <c r="B2434">
        <v>3.0225000381469731</v>
      </c>
    </row>
    <row r="2435" spans="1:2">
      <c r="A2435" s="1">
        <v>40317</v>
      </c>
      <c r="B2435">
        <v>2.9500000476837158</v>
      </c>
    </row>
    <row r="2436" spans="1:2">
      <c r="A2436" s="1">
        <v>40318</v>
      </c>
      <c r="B2436">
        <v>2.935499906539917</v>
      </c>
    </row>
    <row r="2437" spans="1:2">
      <c r="A2437" s="1">
        <v>40319</v>
      </c>
      <c r="B2437">
        <v>3.0515000820159912</v>
      </c>
    </row>
    <row r="2438" spans="1:2">
      <c r="A2438" s="1">
        <v>40322</v>
      </c>
      <c r="B2438">
        <v>3.1364998817443852</v>
      </c>
    </row>
    <row r="2439" spans="1:2">
      <c r="A2439" s="1">
        <v>40323</v>
      </c>
      <c r="B2439">
        <v>3.033499956130981</v>
      </c>
    </row>
    <row r="2440" spans="1:2">
      <c r="A2440" s="1">
        <v>40324</v>
      </c>
      <c r="B2440">
        <v>3.0715000629425049</v>
      </c>
    </row>
    <row r="2441" spans="1:2">
      <c r="A2441" s="1">
        <v>40325</v>
      </c>
      <c r="B2441">
        <v>3.15149998664856</v>
      </c>
    </row>
    <row r="2442" spans="1:2">
      <c r="A2442" s="1">
        <v>40326</v>
      </c>
      <c r="B2442">
        <v>3.096999883651733</v>
      </c>
    </row>
    <row r="2443" spans="1:2">
      <c r="A2443" s="1">
        <v>40330</v>
      </c>
      <c r="B2443">
        <v>3.0539999008178711</v>
      </c>
    </row>
    <row r="2444" spans="1:2">
      <c r="A2444" s="1">
        <v>40331</v>
      </c>
      <c r="B2444">
        <v>3.032000064849854</v>
      </c>
    </row>
    <row r="2445" spans="1:2">
      <c r="A2445" s="1">
        <v>40332</v>
      </c>
      <c r="B2445">
        <v>2.938499927520752</v>
      </c>
    </row>
    <row r="2446" spans="1:2">
      <c r="A2446" s="1">
        <v>40333</v>
      </c>
      <c r="B2446">
        <v>2.8125</v>
      </c>
    </row>
    <row r="2447" spans="1:2">
      <c r="A2447" s="1">
        <v>40336</v>
      </c>
      <c r="B2447">
        <v>2.7590000629425049</v>
      </c>
    </row>
    <row r="2448" spans="1:2">
      <c r="A2448" s="1">
        <v>40337</v>
      </c>
      <c r="B2448">
        <v>2.7725000381469731</v>
      </c>
    </row>
    <row r="2449" spans="1:2">
      <c r="A2449" s="1">
        <v>40338</v>
      </c>
      <c r="B2449">
        <v>2.842499971389771</v>
      </c>
    </row>
    <row r="2450" spans="1:2">
      <c r="A2450" s="1">
        <v>40339</v>
      </c>
      <c r="B2450">
        <v>2.8554999828338619</v>
      </c>
    </row>
    <row r="2451" spans="1:2">
      <c r="A2451" s="1">
        <v>40340</v>
      </c>
      <c r="B2451">
        <v>2.899499893188477</v>
      </c>
    </row>
    <row r="2452" spans="1:2">
      <c r="A2452" s="1">
        <v>40343</v>
      </c>
      <c r="B2452">
        <v>2.9900000095367432</v>
      </c>
    </row>
    <row r="2453" spans="1:2">
      <c r="A2453" s="1">
        <v>40344</v>
      </c>
      <c r="B2453">
        <v>3.002500057220459</v>
      </c>
    </row>
    <row r="2454" spans="1:2">
      <c r="A2454" s="1">
        <v>40345</v>
      </c>
      <c r="B2454">
        <v>2.9939999580383301</v>
      </c>
    </row>
    <row r="2455" spans="1:2">
      <c r="A2455" s="1">
        <v>40346</v>
      </c>
      <c r="B2455">
        <v>2.902499914169312</v>
      </c>
    </row>
    <row r="2456" spans="1:2">
      <c r="A2456" s="1">
        <v>40347</v>
      </c>
      <c r="B2456">
        <v>2.8810000419616699</v>
      </c>
    </row>
    <row r="2457" spans="1:2">
      <c r="A2457" s="1">
        <v>40350</v>
      </c>
      <c r="B2457">
        <v>2.9389998912811279</v>
      </c>
    </row>
    <row r="2458" spans="1:2">
      <c r="A2458" s="1">
        <v>40351</v>
      </c>
      <c r="B2458">
        <v>2.9904999732971191</v>
      </c>
    </row>
    <row r="2459" spans="1:2">
      <c r="A2459" s="1">
        <v>40352</v>
      </c>
      <c r="B2459">
        <v>2.9340000152587891</v>
      </c>
    </row>
    <row r="2460" spans="1:2">
      <c r="A2460" s="1">
        <v>40353</v>
      </c>
      <c r="B2460">
        <v>3.003000020980835</v>
      </c>
    </row>
    <row r="2461" spans="1:2">
      <c r="A2461" s="1">
        <v>40354</v>
      </c>
      <c r="B2461">
        <v>3.092999935150146</v>
      </c>
    </row>
    <row r="2462" spans="1:2">
      <c r="A2462" s="1">
        <v>40357</v>
      </c>
      <c r="B2462">
        <v>3.0685000419616699</v>
      </c>
    </row>
    <row r="2463" spans="1:2">
      <c r="A2463" s="1">
        <v>40358</v>
      </c>
      <c r="B2463">
        <v>2.9154999256134029</v>
      </c>
    </row>
    <row r="2464" spans="1:2">
      <c r="A2464" s="1">
        <v>40359</v>
      </c>
      <c r="B2464">
        <v>2.9360001087188721</v>
      </c>
    </row>
    <row r="2465" spans="1:2">
      <c r="A2465" s="1">
        <v>40360</v>
      </c>
      <c r="B2465">
        <v>2.8650000095367432</v>
      </c>
    </row>
    <row r="2466" spans="1:2">
      <c r="A2466" s="1">
        <v>40361</v>
      </c>
      <c r="B2466">
        <v>2.904000043869019</v>
      </c>
    </row>
    <row r="2467" spans="1:2">
      <c r="A2467" s="1">
        <v>40365</v>
      </c>
      <c r="B2467">
        <v>2.9600000381469731</v>
      </c>
    </row>
    <row r="2468" spans="1:2">
      <c r="A2468" s="1">
        <v>40366</v>
      </c>
      <c r="B2468">
        <v>3.0055000782012939</v>
      </c>
    </row>
    <row r="2469" spans="1:2">
      <c r="A2469" s="1">
        <v>40367</v>
      </c>
      <c r="B2469">
        <v>3.0069999694824219</v>
      </c>
    </row>
    <row r="2470" spans="1:2">
      <c r="A2470" s="1">
        <v>40368</v>
      </c>
      <c r="B2470">
        <v>3.0445001125335689</v>
      </c>
    </row>
    <row r="2471" spans="1:2">
      <c r="A2471" s="1">
        <v>40371</v>
      </c>
      <c r="B2471">
        <v>2.999500036239624</v>
      </c>
    </row>
    <row r="2472" spans="1:2">
      <c r="A2472" s="1">
        <v>40372</v>
      </c>
      <c r="B2472">
        <v>3.0095000267028809</v>
      </c>
    </row>
    <row r="2473" spans="1:2">
      <c r="A2473" s="1">
        <v>40373</v>
      </c>
      <c r="B2473">
        <v>3.000999927520752</v>
      </c>
    </row>
    <row r="2474" spans="1:2">
      <c r="A2474" s="1">
        <v>40374</v>
      </c>
      <c r="B2474">
        <v>3.005000114440918</v>
      </c>
    </row>
    <row r="2475" spans="1:2">
      <c r="A2475" s="1">
        <v>40375</v>
      </c>
      <c r="B2475">
        <v>2.9235000610351558</v>
      </c>
    </row>
    <row r="2476" spans="1:2">
      <c r="A2476" s="1">
        <v>40378</v>
      </c>
      <c r="B2476">
        <v>2.932499885559082</v>
      </c>
    </row>
    <row r="2477" spans="1:2">
      <c r="A2477" s="1">
        <v>40379</v>
      </c>
      <c r="B2477">
        <v>2.997499942779541</v>
      </c>
    </row>
    <row r="2478" spans="1:2">
      <c r="A2478" s="1">
        <v>40380</v>
      </c>
      <c r="B2478">
        <v>3.086999893188477</v>
      </c>
    </row>
    <row r="2479" spans="1:2">
      <c r="A2479" s="1">
        <v>40381</v>
      </c>
      <c r="B2479">
        <v>3.160500049591064</v>
      </c>
    </row>
    <row r="2480" spans="1:2">
      <c r="A2480" s="1">
        <v>40382</v>
      </c>
      <c r="B2480">
        <v>3.184999942779541</v>
      </c>
    </row>
    <row r="2481" spans="1:2">
      <c r="A2481" s="1">
        <v>40385</v>
      </c>
      <c r="B2481">
        <v>3.2249999046325679</v>
      </c>
    </row>
    <row r="2482" spans="1:2">
      <c r="A2482" s="1">
        <v>40386</v>
      </c>
      <c r="B2482">
        <v>3.2049999237060551</v>
      </c>
    </row>
    <row r="2483" spans="1:2">
      <c r="A2483" s="1">
        <v>40387</v>
      </c>
      <c r="B2483">
        <v>3.2400000095367432</v>
      </c>
    </row>
    <row r="2484" spans="1:2">
      <c r="A2484" s="1">
        <v>40388</v>
      </c>
      <c r="B2484">
        <v>3.285500049591064</v>
      </c>
    </row>
    <row r="2485" spans="1:2">
      <c r="A2485" s="1">
        <v>40389</v>
      </c>
      <c r="B2485">
        <v>3.3069999217987061</v>
      </c>
    </row>
    <row r="2486" spans="1:2">
      <c r="A2486" s="1">
        <v>40392</v>
      </c>
      <c r="B2486">
        <v>3.3849999904632568</v>
      </c>
    </row>
    <row r="2487" spans="1:2">
      <c r="A2487" s="1">
        <v>40393</v>
      </c>
      <c r="B2487">
        <v>3.3550000190734859</v>
      </c>
    </row>
    <row r="2488" spans="1:2">
      <c r="A2488" s="1">
        <v>40394</v>
      </c>
      <c r="B2488">
        <v>3.4005000591278081</v>
      </c>
    </row>
    <row r="2489" spans="1:2">
      <c r="A2489" s="1">
        <v>40395</v>
      </c>
      <c r="B2489">
        <v>3.350500106811523</v>
      </c>
    </row>
    <row r="2490" spans="1:2">
      <c r="A2490" s="1">
        <v>40396</v>
      </c>
      <c r="B2490">
        <v>3.339499950408936</v>
      </c>
    </row>
    <row r="2491" spans="1:2">
      <c r="A2491" s="1">
        <v>40399</v>
      </c>
      <c r="B2491">
        <v>3.350500106811523</v>
      </c>
    </row>
    <row r="2492" spans="1:2">
      <c r="A2492" s="1">
        <v>40400</v>
      </c>
      <c r="B2492">
        <v>3.3110001087188721</v>
      </c>
    </row>
    <row r="2493" spans="1:2">
      <c r="A2493" s="1">
        <v>40401</v>
      </c>
      <c r="B2493">
        <v>3.252500057220459</v>
      </c>
    </row>
    <row r="2494" spans="1:2">
      <c r="A2494" s="1">
        <v>40402</v>
      </c>
      <c r="B2494">
        <v>3.282500028610229</v>
      </c>
    </row>
    <row r="2495" spans="1:2">
      <c r="A2495" s="1">
        <v>40403</v>
      </c>
      <c r="B2495">
        <v>3.2514998912811279</v>
      </c>
    </row>
    <row r="2496" spans="1:2">
      <c r="A2496" s="1">
        <v>40406</v>
      </c>
      <c r="B2496">
        <v>3.276999950408936</v>
      </c>
    </row>
    <row r="2497" spans="1:2">
      <c r="A2497" s="1">
        <v>40407</v>
      </c>
      <c r="B2497">
        <v>3.3375000953674321</v>
      </c>
    </row>
    <row r="2498" spans="1:2">
      <c r="A2498" s="1">
        <v>40408</v>
      </c>
      <c r="B2498">
        <v>3.348999977111816</v>
      </c>
    </row>
    <row r="2499" spans="1:2">
      <c r="A2499" s="1">
        <v>40409</v>
      </c>
      <c r="B2499">
        <v>3.317500114440918</v>
      </c>
    </row>
    <row r="2500" spans="1:2">
      <c r="A2500" s="1">
        <v>40410</v>
      </c>
      <c r="B2500">
        <v>3.2909998893737789</v>
      </c>
    </row>
    <row r="2501" spans="1:2">
      <c r="A2501" s="1">
        <v>40413</v>
      </c>
      <c r="B2501">
        <v>3.2915000915527339</v>
      </c>
    </row>
    <row r="2502" spans="1:2">
      <c r="A2502" s="1">
        <v>40414</v>
      </c>
      <c r="B2502">
        <v>3.2395000457763672</v>
      </c>
    </row>
    <row r="2503" spans="1:2">
      <c r="A2503" s="1">
        <v>40415</v>
      </c>
      <c r="B2503">
        <v>3.2109999656677251</v>
      </c>
    </row>
    <row r="2504" spans="1:2">
      <c r="A2504" s="1">
        <v>40416</v>
      </c>
      <c r="B2504">
        <v>3.3055000305175781</v>
      </c>
    </row>
    <row r="2505" spans="1:2">
      <c r="A2505" s="1">
        <v>40417</v>
      </c>
      <c r="B2505">
        <v>3.3640000820159912</v>
      </c>
    </row>
    <row r="2506" spans="1:2">
      <c r="A2506" s="1">
        <v>40420</v>
      </c>
      <c r="B2506">
        <v>3.413000106811523</v>
      </c>
    </row>
    <row r="2507" spans="1:2">
      <c r="A2507" s="1">
        <v>40421</v>
      </c>
      <c r="B2507">
        <v>3.3610000610351558</v>
      </c>
    </row>
    <row r="2508" spans="1:2">
      <c r="A2508" s="1">
        <v>40422</v>
      </c>
      <c r="B2508">
        <v>3.468499898910522</v>
      </c>
    </row>
    <row r="2509" spans="1:2">
      <c r="A2509" s="1">
        <v>40423</v>
      </c>
      <c r="B2509">
        <v>3.4879999160766602</v>
      </c>
    </row>
    <row r="2510" spans="1:2">
      <c r="A2510" s="1">
        <v>40424</v>
      </c>
      <c r="B2510">
        <v>3.4934999942779541</v>
      </c>
    </row>
    <row r="2511" spans="1:2">
      <c r="A2511" s="1">
        <v>40428</v>
      </c>
      <c r="B2511">
        <v>3.463500022888184</v>
      </c>
    </row>
    <row r="2512" spans="1:2">
      <c r="A2512" s="1">
        <v>40429</v>
      </c>
      <c r="B2512">
        <v>3.4904999732971191</v>
      </c>
    </row>
    <row r="2513" spans="1:2">
      <c r="A2513" s="1">
        <v>40430</v>
      </c>
      <c r="B2513">
        <v>3.4335000514984131</v>
      </c>
    </row>
    <row r="2514" spans="1:2">
      <c r="A2514" s="1">
        <v>40431</v>
      </c>
      <c r="B2514">
        <v>3.3970000743865971</v>
      </c>
    </row>
    <row r="2515" spans="1:2">
      <c r="A2515" s="1">
        <v>40434</v>
      </c>
      <c r="B2515">
        <v>3.471499919891357</v>
      </c>
    </row>
    <row r="2516" spans="1:2">
      <c r="A2516" s="1">
        <v>40435</v>
      </c>
      <c r="B2516">
        <v>3.4595000743865971</v>
      </c>
    </row>
    <row r="2517" spans="1:2">
      <c r="A2517" s="1">
        <v>40436</v>
      </c>
      <c r="B2517">
        <v>3.4579999446868901</v>
      </c>
    </row>
    <row r="2518" spans="1:2">
      <c r="A2518" s="1">
        <v>40437</v>
      </c>
      <c r="B2518">
        <v>3.4830000400543208</v>
      </c>
    </row>
    <row r="2519" spans="1:2">
      <c r="A2519" s="1">
        <v>40438</v>
      </c>
      <c r="B2519">
        <v>3.5134999752044682</v>
      </c>
    </row>
    <row r="2520" spans="1:2">
      <c r="A2520" s="1">
        <v>40441</v>
      </c>
      <c r="B2520">
        <v>3.4960000514984131</v>
      </c>
    </row>
    <row r="2521" spans="1:2">
      <c r="A2521" s="1">
        <v>40442</v>
      </c>
      <c r="B2521">
        <v>3.4744999408721919</v>
      </c>
    </row>
    <row r="2522" spans="1:2">
      <c r="A2522" s="1">
        <v>40443</v>
      </c>
      <c r="B2522">
        <v>3.5585000514984131</v>
      </c>
    </row>
    <row r="2523" spans="1:2">
      <c r="A2523" s="1">
        <v>40444</v>
      </c>
      <c r="B2523">
        <v>3.5850000381469731</v>
      </c>
    </row>
    <row r="2524" spans="1:2">
      <c r="A2524" s="1">
        <v>40445</v>
      </c>
      <c r="B2524">
        <v>3.6135001182556148</v>
      </c>
    </row>
    <row r="2525" spans="1:2">
      <c r="A2525" s="1">
        <v>40448</v>
      </c>
      <c r="B2525">
        <v>3.593499898910522</v>
      </c>
    </row>
    <row r="2526" spans="1:2">
      <c r="A2526" s="1">
        <v>40449</v>
      </c>
      <c r="B2526">
        <v>3.6340000629425049</v>
      </c>
    </row>
    <row r="2527" spans="1:2">
      <c r="A2527" s="1">
        <v>40450</v>
      </c>
      <c r="B2527">
        <v>3.656500101089478</v>
      </c>
    </row>
    <row r="2528" spans="1:2">
      <c r="A2528" s="1">
        <v>40451</v>
      </c>
      <c r="B2528">
        <v>3.6459999084472661</v>
      </c>
    </row>
    <row r="2529" spans="1:2">
      <c r="A2529" s="1">
        <v>40452</v>
      </c>
      <c r="B2529">
        <v>3.6835000514984131</v>
      </c>
    </row>
    <row r="2530" spans="1:2">
      <c r="A2530" s="1">
        <v>40455</v>
      </c>
      <c r="B2530">
        <v>3.657500028610229</v>
      </c>
    </row>
    <row r="2531" spans="1:2">
      <c r="A2531" s="1">
        <v>40456</v>
      </c>
      <c r="B2531">
        <v>3.719000101089478</v>
      </c>
    </row>
    <row r="2532" spans="1:2">
      <c r="A2532" s="1">
        <v>40457</v>
      </c>
      <c r="B2532">
        <v>3.7460000514984131</v>
      </c>
    </row>
    <row r="2533" spans="1:2">
      <c r="A2533" s="1">
        <v>40458</v>
      </c>
      <c r="B2533">
        <v>3.6735000610351558</v>
      </c>
    </row>
    <row r="2534" spans="1:2">
      <c r="A2534" s="1">
        <v>40459</v>
      </c>
      <c r="B2534">
        <v>3.7664999961853032</v>
      </c>
    </row>
    <row r="2535" spans="1:2">
      <c r="A2535" s="1">
        <v>40462</v>
      </c>
      <c r="B2535">
        <v>3.779500007629395</v>
      </c>
    </row>
    <row r="2536" spans="1:2">
      <c r="A2536" s="1">
        <v>40463</v>
      </c>
      <c r="B2536">
        <v>3.780999898910522</v>
      </c>
    </row>
    <row r="2537" spans="1:2">
      <c r="A2537" s="1">
        <v>40464</v>
      </c>
      <c r="B2537">
        <v>3.8139998912811279</v>
      </c>
    </row>
    <row r="2538" spans="1:2">
      <c r="A2538" s="1">
        <v>40465</v>
      </c>
      <c r="B2538">
        <v>3.8090000152587891</v>
      </c>
    </row>
    <row r="2539" spans="1:2">
      <c r="A2539" s="1">
        <v>40466</v>
      </c>
      <c r="B2539">
        <v>3.8345000743865971</v>
      </c>
    </row>
    <row r="2540" spans="1:2">
      <c r="A2540" s="1">
        <v>40469</v>
      </c>
      <c r="B2540">
        <v>3.850500106811523</v>
      </c>
    </row>
    <row r="2541" spans="1:2">
      <c r="A2541" s="1">
        <v>40470</v>
      </c>
      <c r="B2541">
        <v>3.755000114440918</v>
      </c>
    </row>
    <row r="2542" spans="1:2">
      <c r="A2542" s="1">
        <v>40471</v>
      </c>
      <c r="B2542">
        <v>3.788500070571899</v>
      </c>
    </row>
    <row r="2543" spans="1:2">
      <c r="A2543" s="1">
        <v>40472</v>
      </c>
      <c r="B2543">
        <v>3.7755000591278081</v>
      </c>
    </row>
    <row r="2544" spans="1:2">
      <c r="A2544" s="1">
        <v>40473</v>
      </c>
      <c r="B2544">
        <v>3.7915000915527339</v>
      </c>
    </row>
    <row r="2545" spans="1:2">
      <c r="A2545" s="1">
        <v>40476</v>
      </c>
      <c r="B2545">
        <v>3.8564999103546138</v>
      </c>
    </row>
    <row r="2546" spans="1:2">
      <c r="A2546" s="1">
        <v>40477</v>
      </c>
      <c r="B2546">
        <v>3.8635001182556148</v>
      </c>
    </row>
    <row r="2547" spans="1:2">
      <c r="A2547" s="1">
        <v>40478</v>
      </c>
      <c r="B2547">
        <v>3.7734999656677251</v>
      </c>
    </row>
    <row r="2548" spans="1:2">
      <c r="A2548" s="1">
        <v>40479</v>
      </c>
      <c r="B2548">
        <v>3.785000085830688</v>
      </c>
    </row>
    <row r="2549" spans="1:2">
      <c r="A2549" s="1">
        <v>40480</v>
      </c>
      <c r="B2549">
        <v>3.7320001125335689</v>
      </c>
    </row>
    <row r="2550" spans="1:2">
      <c r="A2550" s="1">
        <v>40483</v>
      </c>
      <c r="B2550">
        <v>3.778500080108643</v>
      </c>
    </row>
    <row r="2551" spans="1:2">
      <c r="A2551" s="1">
        <v>40484</v>
      </c>
      <c r="B2551">
        <v>3.8334999084472661</v>
      </c>
    </row>
    <row r="2552" spans="1:2">
      <c r="A2552" s="1">
        <v>40485</v>
      </c>
      <c r="B2552">
        <v>3.779500007629395</v>
      </c>
    </row>
    <row r="2553" spans="1:2">
      <c r="A2553" s="1">
        <v>40486</v>
      </c>
      <c r="B2553">
        <v>3.906500101089478</v>
      </c>
    </row>
    <row r="2554" spans="1:2">
      <c r="A2554" s="1">
        <v>40487</v>
      </c>
      <c r="B2554">
        <v>3.9440000057220459</v>
      </c>
    </row>
    <row r="2555" spans="1:2">
      <c r="A2555" s="1">
        <v>40490</v>
      </c>
      <c r="B2555">
        <v>3.9525001049041748</v>
      </c>
    </row>
    <row r="2556" spans="1:2">
      <c r="A2556" s="1">
        <v>40491</v>
      </c>
      <c r="B2556">
        <v>4.0395002365112296</v>
      </c>
    </row>
    <row r="2557" spans="1:2">
      <c r="A2557" s="1">
        <v>40492</v>
      </c>
      <c r="B2557">
        <v>3.966000080108643</v>
      </c>
    </row>
    <row r="2558" spans="1:2">
      <c r="A2558" s="1">
        <v>40493</v>
      </c>
      <c r="B2558">
        <v>4.0180001258850098</v>
      </c>
    </row>
    <row r="2559" spans="1:2">
      <c r="A2559" s="1">
        <v>40494</v>
      </c>
      <c r="B2559">
        <v>3.8884999752044682</v>
      </c>
    </row>
    <row r="2560" spans="1:2">
      <c r="A2560" s="1">
        <v>40497</v>
      </c>
      <c r="B2560">
        <v>3.9230000972747798</v>
      </c>
    </row>
    <row r="2561" spans="1:2">
      <c r="A2561" s="1">
        <v>40498</v>
      </c>
      <c r="B2561">
        <v>3.723999977111816</v>
      </c>
    </row>
    <row r="2562" spans="1:2">
      <c r="A2562" s="1">
        <v>40499</v>
      </c>
      <c r="B2562">
        <v>3.7284998893737789</v>
      </c>
    </row>
    <row r="2563" spans="1:2">
      <c r="A2563" s="1">
        <v>40500</v>
      </c>
      <c r="B2563">
        <v>3.8304998874664311</v>
      </c>
    </row>
    <row r="2564" spans="1:2">
      <c r="A2564" s="1">
        <v>40501</v>
      </c>
      <c r="B2564">
        <v>3.8329999446868901</v>
      </c>
    </row>
    <row r="2565" spans="1:2">
      <c r="A2565" s="1">
        <v>40504</v>
      </c>
      <c r="B2565">
        <v>3.749500036239624</v>
      </c>
    </row>
    <row r="2566" spans="1:2">
      <c r="A2566" s="1">
        <v>40505</v>
      </c>
      <c r="B2566">
        <v>3.7009999752044682</v>
      </c>
    </row>
    <row r="2567" spans="1:2">
      <c r="A2567" s="1">
        <v>40506</v>
      </c>
      <c r="B2567">
        <v>3.7555000782012939</v>
      </c>
    </row>
    <row r="2568" spans="1:2">
      <c r="A2568" s="1">
        <v>40508</v>
      </c>
      <c r="B2568">
        <v>3.750999927520752</v>
      </c>
    </row>
    <row r="2569" spans="1:2">
      <c r="A2569" s="1">
        <v>40511</v>
      </c>
      <c r="B2569">
        <v>3.7579998970031738</v>
      </c>
    </row>
    <row r="2570" spans="1:2">
      <c r="A2570" s="1">
        <v>40512</v>
      </c>
      <c r="B2570">
        <v>3.8229999542236328</v>
      </c>
    </row>
    <row r="2571" spans="1:2">
      <c r="A2571" s="1">
        <v>40513</v>
      </c>
      <c r="B2571">
        <v>3.9460000991821289</v>
      </c>
    </row>
    <row r="2572" spans="1:2">
      <c r="A2572" s="1">
        <v>40514</v>
      </c>
      <c r="B2572">
        <v>3.9769999980926509</v>
      </c>
    </row>
    <row r="2573" spans="1:2">
      <c r="A2573" s="1">
        <v>40515</v>
      </c>
      <c r="B2573">
        <v>3.994999885559082</v>
      </c>
    </row>
    <row r="2574" spans="1:2">
      <c r="A2574" s="1">
        <v>40518</v>
      </c>
      <c r="B2574">
        <v>4.004000186920166</v>
      </c>
    </row>
    <row r="2575" spans="1:2">
      <c r="A2575" s="1">
        <v>40519</v>
      </c>
      <c r="B2575">
        <v>4.0440001487731934</v>
      </c>
    </row>
    <row r="2576" spans="1:2">
      <c r="A2576" s="1">
        <v>40520</v>
      </c>
      <c r="B2576">
        <v>4.0945000648498544</v>
      </c>
    </row>
    <row r="2577" spans="1:2">
      <c r="A2577" s="1">
        <v>40521</v>
      </c>
      <c r="B2577">
        <v>4.0815000534057617</v>
      </c>
    </row>
    <row r="2578" spans="1:2">
      <c r="A2578" s="1">
        <v>40522</v>
      </c>
      <c r="B2578">
        <v>4.1050000190734863</v>
      </c>
    </row>
    <row r="2579" spans="1:2">
      <c r="A2579" s="1">
        <v>40525</v>
      </c>
      <c r="B2579">
        <v>4.1995000839233398</v>
      </c>
    </row>
    <row r="2580" spans="1:2">
      <c r="A2580" s="1">
        <v>40526</v>
      </c>
      <c r="B2580">
        <v>4.2014999389648438</v>
      </c>
    </row>
    <row r="2581" spans="1:2">
      <c r="A2581" s="1">
        <v>40527</v>
      </c>
      <c r="B2581">
        <v>4.126500129699707</v>
      </c>
    </row>
    <row r="2582" spans="1:2">
      <c r="A2582" s="1">
        <v>40528</v>
      </c>
      <c r="B2582">
        <v>4.1104998588562012</v>
      </c>
    </row>
    <row r="2583" spans="1:2">
      <c r="A2583" s="1">
        <v>40529</v>
      </c>
      <c r="B2583">
        <v>4.1529998779296884</v>
      </c>
    </row>
    <row r="2584" spans="1:2">
      <c r="A2584" s="1">
        <v>40532</v>
      </c>
      <c r="B2584">
        <v>4.2005000114440918</v>
      </c>
    </row>
    <row r="2585" spans="1:2">
      <c r="A2585" s="1">
        <v>40533</v>
      </c>
      <c r="B2585">
        <v>4.2705001831054688</v>
      </c>
    </row>
    <row r="2586" spans="1:2">
      <c r="A2586" s="1">
        <v>40534</v>
      </c>
      <c r="B2586">
        <v>4.2690000534057617</v>
      </c>
    </row>
    <row r="2587" spans="1:2">
      <c r="A2587" s="1">
        <v>40535</v>
      </c>
      <c r="B2587">
        <v>4.2519998550415039</v>
      </c>
    </row>
    <row r="2588" spans="1:2">
      <c r="A2588" s="1">
        <v>40539</v>
      </c>
      <c r="B2588">
        <v>4.2750000953674316</v>
      </c>
    </row>
    <row r="2589" spans="1:2">
      <c r="A2589" s="1">
        <v>40540</v>
      </c>
      <c r="B2589">
        <v>4.3239998817443848</v>
      </c>
    </row>
    <row r="2590" spans="1:2">
      <c r="A2590" s="1">
        <v>40541</v>
      </c>
      <c r="B2590">
        <v>4.3090000152587891</v>
      </c>
    </row>
    <row r="2591" spans="1:2">
      <c r="A2591" s="1">
        <v>40542</v>
      </c>
      <c r="B2591">
        <v>4.3565001487731934</v>
      </c>
    </row>
    <row r="2592" spans="1:2">
      <c r="A2592" s="1">
        <v>40543</v>
      </c>
      <c r="B2592">
        <v>4.4394998550415039</v>
      </c>
    </row>
    <row r="2593" spans="1:2">
      <c r="A2593" s="1">
        <v>40546</v>
      </c>
      <c r="B2593">
        <v>4.4514999389648438</v>
      </c>
    </row>
    <row r="2594" spans="1:2">
      <c r="A2594" s="1">
        <v>40547</v>
      </c>
      <c r="B2594">
        <v>4.3635001182556152</v>
      </c>
    </row>
    <row r="2595" spans="1:2">
      <c r="A2595" s="1">
        <v>40548</v>
      </c>
      <c r="B2595">
        <v>4.4015002250671387</v>
      </c>
    </row>
    <row r="2596" spans="1:2">
      <c r="A2596" s="1">
        <v>40549</v>
      </c>
      <c r="B2596">
        <v>4.3210000991821289</v>
      </c>
    </row>
    <row r="2597" spans="1:2">
      <c r="A2597" s="1">
        <v>40550</v>
      </c>
      <c r="B2597">
        <v>4.2725000381469727</v>
      </c>
    </row>
    <row r="2598" spans="1:2">
      <c r="A2598" s="1">
        <v>40553</v>
      </c>
      <c r="B2598">
        <v>4.2544999122619629</v>
      </c>
    </row>
    <row r="2599" spans="1:2">
      <c r="A2599" s="1">
        <v>40554</v>
      </c>
      <c r="B2599">
        <v>4.3390002250671387</v>
      </c>
    </row>
    <row r="2600" spans="1:2">
      <c r="A2600" s="1">
        <v>40555</v>
      </c>
      <c r="B2600">
        <v>4.4019999504089364</v>
      </c>
    </row>
    <row r="2601" spans="1:2">
      <c r="A2601" s="1">
        <v>40556</v>
      </c>
      <c r="B2601">
        <v>4.3670001029968262</v>
      </c>
    </row>
    <row r="2602" spans="1:2">
      <c r="A2602" s="1">
        <v>40557</v>
      </c>
      <c r="B2602">
        <v>4.4035000801086426</v>
      </c>
    </row>
    <row r="2603" spans="1:2">
      <c r="A2603" s="1">
        <v>40561</v>
      </c>
      <c r="B2603">
        <v>4.4184999465942383</v>
      </c>
    </row>
    <row r="2604" spans="1:2">
      <c r="A2604" s="1">
        <v>40562</v>
      </c>
      <c r="B2604">
        <v>4.3600001335144043</v>
      </c>
    </row>
    <row r="2605" spans="1:2">
      <c r="A2605" s="1">
        <v>40563</v>
      </c>
      <c r="B2605">
        <v>4.2624998092651367</v>
      </c>
    </row>
    <row r="2606" spans="1:2">
      <c r="A2606" s="1">
        <v>40564</v>
      </c>
      <c r="B2606">
        <v>4.3000001907348633</v>
      </c>
    </row>
    <row r="2607" spans="1:2">
      <c r="A2607" s="1">
        <v>40567</v>
      </c>
      <c r="B2607">
        <v>4.3414998054504386</v>
      </c>
    </row>
    <row r="2608" spans="1:2">
      <c r="A2608" s="1">
        <v>40568</v>
      </c>
      <c r="B2608">
        <v>4.2189998626708984</v>
      </c>
    </row>
    <row r="2609" spans="1:2">
      <c r="A2609" s="1">
        <v>40569</v>
      </c>
      <c r="B2609">
        <v>4.2604999542236328</v>
      </c>
    </row>
    <row r="2610" spans="1:2">
      <c r="A2610" s="1">
        <v>40570</v>
      </c>
      <c r="B2610">
        <v>4.3309998512268066</v>
      </c>
    </row>
    <row r="2611" spans="1:2">
      <c r="A2611" s="1">
        <v>40571</v>
      </c>
      <c r="B2611">
        <v>4.3654999732971191</v>
      </c>
    </row>
    <row r="2612" spans="1:2">
      <c r="A2612" s="1">
        <v>40574</v>
      </c>
      <c r="B2612">
        <v>4.4510002136230469</v>
      </c>
    </row>
    <row r="2613" spans="1:2">
      <c r="A2613" s="1">
        <v>40575</v>
      </c>
      <c r="B2613">
        <v>4.5399999618530273</v>
      </c>
    </row>
    <row r="2614" spans="1:2">
      <c r="A2614" s="1">
        <v>40576</v>
      </c>
      <c r="B2614">
        <v>4.5339999198913574</v>
      </c>
    </row>
    <row r="2615" spans="1:2">
      <c r="A2615" s="1">
        <v>40577</v>
      </c>
      <c r="B2615">
        <v>4.5349998474121094</v>
      </c>
    </row>
    <row r="2616" spans="1:2">
      <c r="A2616" s="1">
        <v>40578</v>
      </c>
      <c r="B2616">
        <v>4.5710000991821289</v>
      </c>
    </row>
    <row r="2617" spans="1:2">
      <c r="A2617" s="1">
        <v>40581</v>
      </c>
      <c r="B2617">
        <v>4.567500114440918</v>
      </c>
    </row>
    <row r="2618" spans="1:2">
      <c r="A2618" s="1">
        <v>40582</v>
      </c>
      <c r="B2618">
        <v>4.5679998397827148</v>
      </c>
    </row>
    <row r="2619" spans="1:2">
      <c r="A2619" s="1">
        <v>40583</v>
      </c>
      <c r="B2619">
        <v>4.5194997787475586</v>
      </c>
    </row>
    <row r="2620" spans="1:2">
      <c r="A2620" s="1">
        <v>40584</v>
      </c>
      <c r="B2620">
        <v>4.5370001792907706</v>
      </c>
    </row>
    <row r="2621" spans="1:2">
      <c r="A2621" s="1">
        <v>40585</v>
      </c>
      <c r="B2621">
        <v>4.5310001373291016</v>
      </c>
    </row>
    <row r="2622" spans="1:2">
      <c r="A2622" s="1">
        <v>40588</v>
      </c>
      <c r="B2622">
        <v>4.6230001449584961</v>
      </c>
    </row>
    <row r="2623" spans="1:2">
      <c r="A2623" s="1">
        <v>40589</v>
      </c>
      <c r="B2623">
        <v>4.5314998626708984</v>
      </c>
    </row>
    <row r="2624" spans="1:2">
      <c r="A2624" s="1">
        <v>40590</v>
      </c>
      <c r="B2624">
        <v>4.4660000801086426</v>
      </c>
    </row>
    <row r="2625" spans="1:2">
      <c r="A2625" s="1">
        <v>40591</v>
      </c>
      <c r="B2625">
        <v>4.4800000190734863</v>
      </c>
    </row>
    <row r="2626" spans="1:2">
      <c r="A2626" s="1">
        <v>40592</v>
      </c>
      <c r="B2626">
        <v>4.4784998893737793</v>
      </c>
    </row>
    <row r="2627" spans="1:2">
      <c r="A2627" s="1">
        <v>40596</v>
      </c>
      <c r="B2627">
        <v>4.3454999923706046</v>
      </c>
    </row>
    <row r="2628" spans="1:2">
      <c r="A2628" s="1">
        <v>40597</v>
      </c>
      <c r="B2628">
        <v>4.2734999656677246</v>
      </c>
    </row>
    <row r="2629" spans="1:2">
      <c r="A2629" s="1">
        <v>40598</v>
      </c>
      <c r="B2629">
        <v>4.3264999389648438</v>
      </c>
    </row>
    <row r="2630" spans="1:2">
      <c r="A2630" s="1">
        <v>40599</v>
      </c>
      <c r="B2630">
        <v>4.435999870300293</v>
      </c>
    </row>
    <row r="2631" spans="1:2">
      <c r="A2631" s="1">
        <v>40602</v>
      </c>
      <c r="B2631">
        <v>4.4780001640319824</v>
      </c>
    </row>
    <row r="2632" spans="1:2">
      <c r="A2632" s="1">
        <v>40603</v>
      </c>
      <c r="B2632">
        <v>4.4904999732971191</v>
      </c>
    </row>
    <row r="2633" spans="1:2">
      <c r="A2633" s="1">
        <v>40604</v>
      </c>
      <c r="B2633">
        <v>4.4800000190734863</v>
      </c>
    </row>
    <row r="2634" spans="1:2">
      <c r="A2634" s="1">
        <v>40605</v>
      </c>
      <c r="B2634">
        <v>4.4749999046325684</v>
      </c>
    </row>
    <row r="2635" spans="1:2">
      <c r="A2635" s="1">
        <v>40606</v>
      </c>
      <c r="B2635">
        <v>4.4720001220703116</v>
      </c>
    </row>
    <row r="2636" spans="1:2">
      <c r="A2636" s="1">
        <v>40609</v>
      </c>
      <c r="B2636">
        <v>4.3130002021789551</v>
      </c>
    </row>
    <row r="2637" spans="1:2">
      <c r="A2637" s="1">
        <v>40610</v>
      </c>
      <c r="B2637">
        <v>4.3249998092651367</v>
      </c>
    </row>
    <row r="2638" spans="1:2">
      <c r="A2638" s="1">
        <v>40611</v>
      </c>
      <c r="B2638">
        <v>4.1995000839233398</v>
      </c>
    </row>
    <row r="2639" spans="1:2">
      <c r="A2639" s="1">
        <v>40612</v>
      </c>
      <c r="B2639">
        <v>4.1845002174377441</v>
      </c>
    </row>
    <row r="2640" spans="1:2">
      <c r="A2640" s="1">
        <v>40613</v>
      </c>
      <c r="B2640">
        <v>4.195000171661377</v>
      </c>
    </row>
    <row r="2641" spans="1:2">
      <c r="A2641" s="1">
        <v>40616</v>
      </c>
      <c r="B2641">
        <v>4.1735000610351562</v>
      </c>
    </row>
    <row r="2642" spans="1:2">
      <c r="A2642" s="1">
        <v>40617</v>
      </c>
      <c r="B2642">
        <v>4.125</v>
      </c>
    </row>
    <row r="2643" spans="1:2">
      <c r="A2643" s="1">
        <v>40618</v>
      </c>
      <c r="B2643">
        <v>4.1869997978210449</v>
      </c>
    </row>
    <row r="2644" spans="1:2">
      <c r="A2644" s="1">
        <v>40619</v>
      </c>
      <c r="B2644">
        <v>4.3359999656677246</v>
      </c>
    </row>
    <row r="2645" spans="1:2">
      <c r="A2645" s="1">
        <v>40620</v>
      </c>
      <c r="B2645">
        <v>4.3295001983642578</v>
      </c>
    </row>
    <row r="2646" spans="1:2">
      <c r="A2646" s="1">
        <v>40623</v>
      </c>
      <c r="B2646">
        <v>4.2754998207092294</v>
      </c>
    </row>
    <row r="2647" spans="1:2">
      <c r="A2647" s="1">
        <v>40624</v>
      </c>
      <c r="B2647">
        <v>4.3035001754760742</v>
      </c>
    </row>
    <row r="2648" spans="1:2">
      <c r="A2648" s="1">
        <v>40625</v>
      </c>
      <c r="B2648">
        <v>4.4184999465942383</v>
      </c>
    </row>
    <row r="2649" spans="1:2">
      <c r="A2649" s="1">
        <v>40626</v>
      </c>
      <c r="B2649">
        <v>4.4140000343322754</v>
      </c>
    </row>
    <row r="2650" spans="1:2">
      <c r="A2650" s="1">
        <v>40627</v>
      </c>
      <c r="B2650">
        <v>4.4085001945495614</v>
      </c>
    </row>
    <row r="2651" spans="1:2">
      <c r="A2651" s="1">
        <v>40630</v>
      </c>
      <c r="B2651">
        <v>4.3404998779296884</v>
      </c>
    </row>
    <row r="2652" spans="1:2">
      <c r="A2652" s="1">
        <v>40631</v>
      </c>
      <c r="B2652">
        <v>4.3375000953674316</v>
      </c>
    </row>
    <row r="2653" spans="1:2">
      <c r="A2653" s="1">
        <v>40632</v>
      </c>
      <c r="B2653">
        <v>4.2659997940063477</v>
      </c>
    </row>
    <row r="2654" spans="1:2">
      <c r="A2654" s="1">
        <v>40633</v>
      </c>
      <c r="B2654">
        <v>4.3000001907348633</v>
      </c>
    </row>
    <row r="2655" spans="1:2">
      <c r="A2655" s="1">
        <v>40634</v>
      </c>
      <c r="B2655">
        <v>4.251500129699707</v>
      </c>
    </row>
    <row r="2656" spans="1:2">
      <c r="A2656" s="1">
        <v>40637</v>
      </c>
      <c r="B2656">
        <v>4.2465000152587891</v>
      </c>
    </row>
    <row r="2657" spans="1:2">
      <c r="A2657" s="1">
        <v>40638</v>
      </c>
      <c r="B2657">
        <v>4.2579998970031738</v>
      </c>
    </row>
    <row r="2658" spans="1:2">
      <c r="A2658" s="1">
        <v>40639</v>
      </c>
      <c r="B2658">
        <v>4.3635001182556152</v>
      </c>
    </row>
    <row r="2659" spans="1:2">
      <c r="A2659" s="1">
        <v>40640</v>
      </c>
      <c r="B2659">
        <v>4.4089999198913574</v>
      </c>
    </row>
    <row r="2660" spans="1:2">
      <c r="A2660" s="1">
        <v>40641</v>
      </c>
      <c r="B2660">
        <v>4.494999885559082</v>
      </c>
    </row>
    <row r="2661" spans="1:2">
      <c r="A2661" s="1">
        <v>40644</v>
      </c>
      <c r="B2661">
        <v>4.4534997940063477</v>
      </c>
    </row>
    <row r="2662" spans="1:2">
      <c r="A2662" s="1">
        <v>40645</v>
      </c>
      <c r="B2662">
        <v>4.377500057220459</v>
      </c>
    </row>
    <row r="2663" spans="1:2">
      <c r="A2663" s="1">
        <v>40646</v>
      </c>
      <c r="B2663">
        <v>4.2884998321533203</v>
      </c>
    </row>
    <row r="2664" spans="1:2">
      <c r="A2664" s="1">
        <v>40647</v>
      </c>
      <c r="B2664">
        <v>4.2795000076293954</v>
      </c>
    </row>
    <row r="2665" spans="1:2">
      <c r="A2665" s="1">
        <v>40648</v>
      </c>
      <c r="B2665">
        <v>4.2529997825622559</v>
      </c>
    </row>
    <row r="2666" spans="1:2">
      <c r="A2666" s="1">
        <v>40651</v>
      </c>
      <c r="B2666">
        <v>4.1939997673034668</v>
      </c>
    </row>
    <row r="2667" spans="1:2">
      <c r="A2667" s="1">
        <v>40652</v>
      </c>
      <c r="B2667">
        <v>4.2249999046325684</v>
      </c>
    </row>
    <row r="2668" spans="1:2">
      <c r="A2668" s="1">
        <v>40653</v>
      </c>
      <c r="B2668">
        <v>4.3365001678466797</v>
      </c>
    </row>
    <row r="2669" spans="1:2">
      <c r="A2669" s="1">
        <v>40654</v>
      </c>
      <c r="B2669">
        <v>4.3979997634887704</v>
      </c>
    </row>
    <row r="2670" spans="1:2">
      <c r="A2670" s="1">
        <v>40658</v>
      </c>
      <c r="B2670">
        <v>4.3010001182556152</v>
      </c>
    </row>
    <row r="2671" spans="1:2">
      <c r="A2671" s="1">
        <v>40659</v>
      </c>
      <c r="B2671">
        <v>4.3185000419616699</v>
      </c>
    </row>
    <row r="2672" spans="1:2">
      <c r="A2672" s="1">
        <v>40660</v>
      </c>
      <c r="B2672">
        <v>4.2284998893737793</v>
      </c>
    </row>
    <row r="2673" spans="1:2">
      <c r="A2673" s="1">
        <v>40661</v>
      </c>
      <c r="B2673">
        <v>4.244999885559082</v>
      </c>
    </row>
    <row r="2674" spans="1:2">
      <c r="A2674" s="1">
        <v>40662</v>
      </c>
      <c r="B2674">
        <v>4.1655001640319824</v>
      </c>
    </row>
    <row r="2675" spans="1:2">
      <c r="A2675" s="1">
        <v>40665</v>
      </c>
      <c r="B2675">
        <v>4.182499885559082</v>
      </c>
    </row>
    <row r="2676" spans="1:2">
      <c r="A2676" s="1">
        <v>40666</v>
      </c>
      <c r="B2676">
        <v>4.2399997711181641</v>
      </c>
    </row>
    <row r="2677" spans="1:2">
      <c r="A2677" s="1">
        <v>40667</v>
      </c>
      <c r="B2677">
        <v>4.1205000877380371</v>
      </c>
    </row>
    <row r="2678" spans="1:2">
      <c r="A2678" s="1">
        <v>40668</v>
      </c>
      <c r="B2678">
        <v>3.9855000972747798</v>
      </c>
    </row>
    <row r="2679" spans="1:2">
      <c r="A2679" s="1">
        <v>40669</v>
      </c>
      <c r="B2679">
        <v>3.963500022888184</v>
      </c>
    </row>
    <row r="2680" spans="1:2">
      <c r="A2680" s="1">
        <v>40672</v>
      </c>
      <c r="B2680">
        <v>4.004000186920166</v>
      </c>
    </row>
    <row r="2681" spans="1:2">
      <c r="A2681" s="1">
        <v>40673</v>
      </c>
      <c r="B2681">
        <v>4.0295000076293954</v>
      </c>
    </row>
    <row r="2682" spans="1:2">
      <c r="A2682" s="1">
        <v>40674</v>
      </c>
      <c r="B2682">
        <v>3.901999950408936</v>
      </c>
    </row>
    <row r="2683" spans="1:2">
      <c r="A2683" s="1">
        <v>40675</v>
      </c>
      <c r="B2683">
        <v>3.9605000019073491</v>
      </c>
    </row>
    <row r="2684" spans="1:2">
      <c r="A2684" s="1">
        <v>40676</v>
      </c>
      <c r="B2684">
        <v>3.9749999046325679</v>
      </c>
    </row>
    <row r="2685" spans="1:2">
      <c r="A2685" s="1">
        <v>40679</v>
      </c>
      <c r="B2685">
        <v>3.9830000400543208</v>
      </c>
    </row>
    <row r="2686" spans="1:2">
      <c r="A2686" s="1">
        <v>40680</v>
      </c>
      <c r="B2686">
        <v>3.9909999370574951</v>
      </c>
    </row>
    <row r="2687" spans="1:2">
      <c r="A2687" s="1">
        <v>40681</v>
      </c>
      <c r="B2687">
        <v>4.0995001792907706</v>
      </c>
    </row>
    <row r="2688" spans="1:2">
      <c r="A2688" s="1">
        <v>40682</v>
      </c>
      <c r="B2688">
        <v>4.0469999313354492</v>
      </c>
    </row>
    <row r="2689" spans="1:2">
      <c r="A2689" s="1">
        <v>40683</v>
      </c>
      <c r="B2689">
        <v>4.1189999580383301</v>
      </c>
    </row>
    <row r="2690" spans="1:2">
      <c r="A2690" s="1">
        <v>40686</v>
      </c>
      <c r="B2690">
        <v>3.9900000095367432</v>
      </c>
    </row>
    <row r="2691" spans="1:2">
      <c r="A2691" s="1">
        <v>40687</v>
      </c>
      <c r="B2691">
        <v>4.0124998092651367</v>
      </c>
    </row>
    <row r="2692" spans="1:2">
      <c r="A2692" s="1">
        <v>40688</v>
      </c>
      <c r="B2692">
        <v>4.1020002365112296</v>
      </c>
    </row>
    <row r="2693" spans="1:2">
      <c r="A2693" s="1">
        <v>40689</v>
      </c>
      <c r="B2693">
        <v>4.1069998741149902</v>
      </c>
    </row>
    <row r="2694" spans="1:2">
      <c r="A2694" s="1">
        <v>40690</v>
      </c>
      <c r="B2694">
        <v>4.1795001029968262</v>
      </c>
    </row>
    <row r="2695" spans="1:2">
      <c r="A2695" s="1">
        <v>40694</v>
      </c>
      <c r="B2695">
        <v>4.1735000610351562</v>
      </c>
    </row>
    <row r="2696" spans="1:2">
      <c r="A2696" s="1">
        <v>40695</v>
      </c>
      <c r="B2696">
        <v>4.1030001640319824</v>
      </c>
    </row>
    <row r="2697" spans="1:2">
      <c r="A2697" s="1">
        <v>40696</v>
      </c>
      <c r="B2697">
        <v>4.0805001258850098</v>
      </c>
    </row>
    <row r="2698" spans="1:2">
      <c r="A2698" s="1">
        <v>40697</v>
      </c>
      <c r="B2698">
        <v>4.130000114440918</v>
      </c>
    </row>
    <row r="2699" spans="1:2">
      <c r="A2699" s="1">
        <v>40700</v>
      </c>
      <c r="B2699">
        <v>4.1370000839233398</v>
      </c>
    </row>
    <row r="2700" spans="1:2">
      <c r="A2700" s="1">
        <v>40701</v>
      </c>
      <c r="B2700">
        <v>4.1444997787475586</v>
      </c>
    </row>
    <row r="2701" spans="1:2">
      <c r="A2701" s="1">
        <v>40702</v>
      </c>
      <c r="B2701">
        <v>4.1050000190734863</v>
      </c>
    </row>
    <row r="2702" spans="1:2">
      <c r="A2702" s="1">
        <v>40703</v>
      </c>
      <c r="B2702">
        <v>4.1034998893737793</v>
      </c>
    </row>
    <row r="2703" spans="1:2">
      <c r="A2703" s="1">
        <v>40704</v>
      </c>
      <c r="B2703">
        <v>4.0520000457763672</v>
      </c>
    </row>
    <row r="2704" spans="1:2">
      <c r="A2704" s="1">
        <v>40707</v>
      </c>
      <c r="B2704">
        <v>4.0304999351501456</v>
      </c>
    </row>
    <row r="2705" spans="1:2">
      <c r="A2705" s="1">
        <v>40708</v>
      </c>
      <c r="B2705">
        <v>4.1539998054504386</v>
      </c>
    </row>
    <row r="2706" spans="1:2">
      <c r="A2706" s="1">
        <v>40709</v>
      </c>
      <c r="B2706">
        <v>4.1215000152587891</v>
      </c>
    </row>
    <row r="2707" spans="1:2">
      <c r="A2707" s="1">
        <v>40710</v>
      </c>
      <c r="B2707">
        <v>4.117499828338623</v>
      </c>
    </row>
    <row r="2708" spans="1:2">
      <c r="A2708" s="1">
        <v>40711</v>
      </c>
      <c r="B2708">
        <v>4.1030001640319824</v>
      </c>
    </row>
    <row r="2709" spans="1:2">
      <c r="A2709" s="1">
        <v>40714</v>
      </c>
      <c r="B2709">
        <v>4.0749998092651367</v>
      </c>
    </row>
    <row r="2710" spans="1:2">
      <c r="A2710" s="1">
        <v>40715</v>
      </c>
      <c r="B2710">
        <v>4.0894999504089364</v>
      </c>
    </row>
    <row r="2711" spans="1:2">
      <c r="A2711" s="1">
        <v>40716</v>
      </c>
      <c r="B2711">
        <v>4.0900001525878906</v>
      </c>
    </row>
    <row r="2712" spans="1:2">
      <c r="A2712" s="1">
        <v>40717</v>
      </c>
      <c r="B2712">
        <v>4.0409998893737793</v>
      </c>
    </row>
    <row r="2713" spans="1:2">
      <c r="A2713" s="1">
        <v>40718</v>
      </c>
      <c r="B2713">
        <v>4.0984997749328613</v>
      </c>
    </row>
    <row r="2714" spans="1:2">
      <c r="A2714" s="1">
        <v>40721</v>
      </c>
      <c r="B2714">
        <v>4.0514998435974121</v>
      </c>
    </row>
    <row r="2715" spans="1:2">
      <c r="A2715" s="1">
        <v>40722</v>
      </c>
      <c r="B2715">
        <v>4.0920000076293954</v>
      </c>
    </row>
    <row r="2716" spans="1:2">
      <c r="A2716" s="1">
        <v>40723</v>
      </c>
      <c r="B2716">
        <v>4.2094998359680176</v>
      </c>
    </row>
    <row r="2717" spans="1:2">
      <c r="A2717" s="1">
        <v>40724</v>
      </c>
      <c r="B2717">
        <v>4.2719998359680176</v>
      </c>
    </row>
    <row r="2718" spans="1:2">
      <c r="A2718" s="1">
        <v>40725</v>
      </c>
      <c r="B2718">
        <v>4.2919998168945312</v>
      </c>
    </row>
    <row r="2719" spans="1:2">
      <c r="A2719" s="1">
        <v>40729</v>
      </c>
      <c r="B2719">
        <v>4.3390002250671387</v>
      </c>
    </row>
    <row r="2720" spans="1:2">
      <c r="A2720" s="1">
        <v>40730</v>
      </c>
      <c r="B2720">
        <v>4.3264999389648438</v>
      </c>
    </row>
    <row r="2721" spans="1:2">
      <c r="A2721" s="1">
        <v>40731</v>
      </c>
      <c r="B2721">
        <v>4.4320001602172852</v>
      </c>
    </row>
    <row r="2722" spans="1:2">
      <c r="A2722" s="1">
        <v>40732</v>
      </c>
      <c r="B2722">
        <v>4.4025001525878906</v>
      </c>
    </row>
    <row r="2723" spans="1:2">
      <c r="A2723" s="1">
        <v>40735</v>
      </c>
      <c r="B2723">
        <v>4.3585000038146973</v>
      </c>
    </row>
    <row r="2724" spans="1:2">
      <c r="A2724" s="1">
        <v>40736</v>
      </c>
      <c r="B2724">
        <v>4.3814997673034668</v>
      </c>
    </row>
    <row r="2725" spans="1:2">
      <c r="A2725" s="1">
        <v>40737</v>
      </c>
      <c r="B2725">
        <v>4.3944997787475586</v>
      </c>
    </row>
    <row r="2726" spans="1:2">
      <c r="A2726" s="1">
        <v>40738</v>
      </c>
      <c r="B2726">
        <v>4.3720002174377441</v>
      </c>
    </row>
    <row r="2727" spans="1:2">
      <c r="A2727" s="1">
        <v>40739</v>
      </c>
      <c r="B2727">
        <v>4.4050002098083496</v>
      </c>
    </row>
    <row r="2728" spans="1:2">
      <c r="A2728" s="1">
        <v>40742</v>
      </c>
      <c r="B2728">
        <v>4.3959999084472656</v>
      </c>
    </row>
    <row r="2729" spans="1:2">
      <c r="A2729" s="1">
        <v>40743</v>
      </c>
      <c r="B2729">
        <v>4.4604997634887704</v>
      </c>
    </row>
    <row r="2730" spans="1:2">
      <c r="A2730" s="1">
        <v>40744</v>
      </c>
      <c r="B2730">
        <v>4.4285001754760742</v>
      </c>
    </row>
    <row r="2731" spans="1:2">
      <c r="A2731" s="1">
        <v>40745</v>
      </c>
      <c r="B2731">
        <v>4.377500057220459</v>
      </c>
    </row>
    <row r="2732" spans="1:2">
      <c r="A2732" s="1">
        <v>40746</v>
      </c>
      <c r="B2732">
        <v>4.4045000076293954</v>
      </c>
    </row>
    <row r="2733" spans="1:2">
      <c r="A2733" s="1">
        <v>40749</v>
      </c>
      <c r="B2733">
        <v>4.4015002250671387</v>
      </c>
    </row>
    <row r="2734" spans="1:2">
      <c r="A2734" s="1">
        <v>40750</v>
      </c>
      <c r="B2734">
        <v>4.4739999771118164</v>
      </c>
    </row>
    <row r="2735" spans="1:2">
      <c r="A2735" s="1">
        <v>40751</v>
      </c>
      <c r="B2735">
        <v>4.4404997825622559</v>
      </c>
    </row>
    <row r="2736" spans="1:2">
      <c r="A2736" s="1">
        <v>40752</v>
      </c>
      <c r="B2736">
        <v>4.4644999504089364</v>
      </c>
    </row>
    <row r="2737" spans="1:2">
      <c r="A2737" s="1">
        <v>40753</v>
      </c>
      <c r="B2737">
        <v>4.4739999771118164</v>
      </c>
    </row>
    <row r="2738" spans="1:2">
      <c r="A2738" s="1">
        <v>40756</v>
      </c>
      <c r="B2738">
        <v>4.4039998054504386</v>
      </c>
    </row>
    <row r="2739" spans="1:2">
      <c r="A2739" s="1">
        <v>40757</v>
      </c>
      <c r="B2739">
        <v>4.3889999389648438</v>
      </c>
    </row>
    <row r="2740" spans="1:2">
      <c r="A2740" s="1">
        <v>40758</v>
      </c>
      <c r="B2740">
        <v>4.320000171661377</v>
      </c>
    </row>
    <row r="2741" spans="1:2">
      <c r="A2741" s="1">
        <v>40759</v>
      </c>
      <c r="B2741">
        <v>4.2309999465942383</v>
      </c>
    </row>
    <row r="2742" spans="1:2">
      <c r="A2742" s="1">
        <v>40760</v>
      </c>
      <c r="B2742">
        <v>4.1129999160766602</v>
      </c>
    </row>
    <row r="2743" spans="1:2">
      <c r="A2743" s="1">
        <v>40763</v>
      </c>
      <c r="B2743">
        <v>3.9574999809265141</v>
      </c>
    </row>
    <row r="2744" spans="1:2">
      <c r="A2744" s="1">
        <v>40764</v>
      </c>
      <c r="B2744">
        <v>3.967000007629395</v>
      </c>
    </row>
    <row r="2745" spans="1:2">
      <c r="A2745" s="1">
        <v>40765</v>
      </c>
      <c r="B2745">
        <v>3.8854999542236328</v>
      </c>
    </row>
    <row r="2746" spans="1:2">
      <c r="A2746" s="1">
        <v>40766</v>
      </c>
      <c r="B2746">
        <v>4.0044999122619629</v>
      </c>
    </row>
    <row r="2747" spans="1:2">
      <c r="A2747" s="1">
        <v>40767</v>
      </c>
      <c r="B2747">
        <v>4.0095000267028809</v>
      </c>
    </row>
    <row r="2748" spans="1:2">
      <c r="A2748" s="1">
        <v>40770</v>
      </c>
      <c r="B2748">
        <v>4.0314998626708984</v>
      </c>
    </row>
    <row r="2749" spans="1:2">
      <c r="A2749" s="1">
        <v>40771</v>
      </c>
      <c r="B2749">
        <v>3.9939999580383301</v>
      </c>
    </row>
    <row r="2750" spans="1:2">
      <c r="A2750" s="1">
        <v>40772</v>
      </c>
      <c r="B2750">
        <v>4.0289998054504386</v>
      </c>
    </row>
    <row r="2751" spans="1:2">
      <c r="A2751" s="1">
        <v>40773</v>
      </c>
      <c r="B2751">
        <v>3.964499950408936</v>
      </c>
    </row>
    <row r="2752" spans="1:2">
      <c r="A2752" s="1">
        <v>40774</v>
      </c>
      <c r="B2752">
        <v>3.9825000762939449</v>
      </c>
    </row>
    <row r="2753" spans="1:2">
      <c r="A2753" s="1">
        <v>40777</v>
      </c>
      <c r="B2753">
        <v>3.9560000896453862</v>
      </c>
    </row>
    <row r="2754" spans="1:2">
      <c r="A2754" s="1">
        <v>40778</v>
      </c>
      <c r="B2754">
        <v>3.9944999217987061</v>
      </c>
    </row>
    <row r="2755" spans="1:2">
      <c r="A2755" s="1">
        <v>40779</v>
      </c>
      <c r="B2755">
        <v>3.996999979019165</v>
      </c>
    </row>
    <row r="2756" spans="1:2">
      <c r="A2756" s="1">
        <v>40780</v>
      </c>
      <c r="B2756">
        <v>4.0789999961853027</v>
      </c>
    </row>
    <row r="2757" spans="1:2">
      <c r="A2757" s="1">
        <v>40781</v>
      </c>
      <c r="B2757">
        <v>4.0989999771118164</v>
      </c>
    </row>
    <row r="2758" spans="1:2">
      <c r="A2758" s="1">
        <v>40784</v>
      </c>
      <c r="B2758">
        <v>4.0890002250671387</v>
      </c>
    </row>
    <row r="2759" spans="1:2">
      <c r="A2759" s="1">
        <v>40785</v>
      </c>
      <c r="B2759">
        <v>4.1230001449584961</v>
      </c>
    </row>
    <row r="2760" spans="1:2">
      <c r="A2760" s="1">
        <v>40786</v>
      </c>
      <c r="B2760">
        <v>4.1869997978210449</v>
      </c>
    </row>
    <row r="2761" spans="1:2">
      <c r="A2761" s="1">
        <v>40787</v>
      </c>
      <c r="B2761">
        <v>4.1424999237060547</v>
      </c>
    </row>
    <row r="2762" spans="1:2">
      <c r="A2762" s="1">
        <v>40788</v>
      </c>
      <c r="B2762">
        <v>4.1069998741149902</v>
      </c>
    </row>
    <row r="2763" spans="1:2">
      <c r="A2763" s="1">
        <v>40792</v>
      </c>
      <c r="B2763">
        <v>4.0395002365112296</v>
      </c>
    </row>
    <row r="2764" spans="1:2">
      <c r="A2764" s="1">
        <v>40793</v>
      </c>
      <c r="B2764">
        <v>4.1154999732971191</v>
      </c>
    </row>
    <row r="2765" spans="1:2">
      <c r="A2765" s="1">
        <v>40794</v>
      </c>
      <c r="B2765">
        <v>4.1279997825622559</v>
      </c>
    </row>
    <row r="2766" spans="1:2">
      <c r="A2766" s="1">
        <v>40795</v>
      </c>
      <c r="B2766">
        <v>3.9874999523162842</v>
      </c>
    </row>
    <row r="2767" spans="1:2">
      <c r="A2767" s="1">
        <v>40798</v>
      </c>
      <c r="B2767">
        <v>3.9505000114440918</v>
      </c>
    </row>
    <row r="2768" spans="1:2">
      <c r="A2768" s="1">
        <v>40799</v>
      </c>
      <c r="B2768">
        <v>3.9560000896453862</v>
      </c>
    </row>
    <row r="2769" spans="1:2">
      <c r="A2769" s="1">
        <v>40800</v>
      </c>
      <c r="B2769">
        <v>3.8849999904632568</v>
      </c>
    </row>
    <row r="2770" spans="1:2">
      <c r="A2770" s="1">
        <v>40801</v>
      </c>
      <c r="B2770">
        <v>3.9449999332427979</v>
      </c>
    </row>
    <row r="2771" spans="1:2">
      <c r="A2771" s="1">
        <v>40802</v>
      </c>
      <c r="B2771">
        <v>3.9200000762939449</v>
      </c>
    </row>
    <row r="2772" spans="1:2">
      <c r="A2772" s="1">
        <v>40805</v>
      </c>
      <c r="B2772">
        <v>3.7715001106262211</v>
      </c>
    </row>
    <row r="2773" spans="1:2">
      <c r="A2773" s="1">
        <v>40806</v>
      </c>
      <c r="B2773">
        <v>3.716500043869019</v>
      </c>
    </row>
    <row r="2774" spans="1:2">
      <c r="A2774" s="1">
        <v>40807</v>
      </c>
      <c r="B2774">
        <v>3.7534999847412109</v>
      </c>
    </row>
    <row r="2775" spans="1:2">
      <c r="A2775" s="1">
        <v>40808</v>
      </c>
      <c r="B2775">
        <v>3.4804999828338619</v>
      </c>
    </row>
    <row r="2776" spans="1:2">
      <c r="A2776" s="1">
        <v>40809</v>
      </c>
      <c r="B2776">
        <v>3.2720000743865971</v>
      </c>
    </row>
    <row r="2777" spans="1:2">
      <c r="A2777" s="1">
        <v>40812</v>
      </c>
      <c r="B2777">
        <v>3.2750000953674321</v>
      </c>
    </row>
    <row r="2778" spans="1:2">
      <c r="A2778" s="1">
        <v>40813</v>
      </c>
      <c r="B2778">
        <v>3.4295001029968262</v>
      </c>
    </row>
    <row r="2779" spans="1:2">
      <c r="A2779" s="1">
        <v>40814</v>
      </c>
      <c r="B2779">
        <v>3.2360000610351558</v>
      </c>
    </row>
    <row r="2780" spans="1:2">
      <c r="A2780" s="1">
        <v>40815</v>
      </c>
      <c r="B2780">
        <v>3.2369999885559082</v>
      </c>
    </row>
    <row r="2781" spans="1:2">
      <c r="A2781" s="1">
        <v>40816</v>
      </c>
      <c r="B2781">
        <v>3.1449999809265141</v>
      </c>
    </row>
    <row r="2782" spans="1:2">
      <c r="A2782" s="1">
        <v>40819</v>
      </c>
      <c r="B2782">
        <v>3.1400001049041748</v>
      </c>
    </row>
    <row r="2783" spans="1:2">
      <c r="A2783" s="1">
        <v>40820</v>
      </c>
      <c r="B2783">
        <v>3.094500064849854</v>
      </c>
    </row>
    <row r="2784" spans="1:2">
      <c r="A2784" s="1">
        <v>40821</v>
      </c>
      <c r="B2784">
        <v>3.097500085830688</v>
      </c>
    </row>
    <row r="2785" spans="1:2">
      <c r="A2785" s="1">
        <v>40822</v>
      </c>
      <c r="B2785">
        <v>3.2390000820159912</v>
      </c>
    </row>
    <row r="2786" spans="1:2">
      <c r="A2786" s="1">
        <v>40823</v>
      </c>
      <c r="B2786">
        <v>3.2664999961853032</v>
      </c>
    </row>
    <row r="2787" spans="1:2">
      <c r="A2787" s="1">
        <v>40826</v>
      </c>
      <c r="B2787">
        <v>3.3619999885559082</v>
      </c>
    </row>
    <row r="2788" spans="1:2">
      <c r="A2788" s="1">
        <v>40827</v>
      </c>
      <c r="B2788">
        <v>3.2874999046325679</v>
      </c>
    </row>
    <row r="2789" spans="1:2">
      <c r="A2789" s="1">
        <v>40828</v>
      </c>
      <c r="B2789">
        <v>3.3905000686645508</v>
      </c>
    </row>
    <row r="2790" spans="1:2">
      <c r="A2790" s="1">
        <v>40829</v>
      </c>
      <c r="B2790">
        <v>3.3025000095367432</v>
      </c>
    </row>
    <row r="2791" spans="1:2">
      <c r="A2791" s="1">
        <v>40830</v>
      </c>
      <c r="B2791">
        <v>3.404999971389771</v>
      </c>
    </row>
    <row r="2792" spans="1:2">
      <c r="A2792" s="1">
        <v>40833</v>
      </c>
      <c r="B2792">
        <v>3.3735001087188721</v>
      </c>
    </row>
    <row r="2793" spans="1:2">
      <c r="A2793" s="1">
        <v>40834</v>
      </c>
      <c r="B2793">
        <v>3.3554999828338619</v>
      </c>
    </row>
    <row r="2794" spans="1:2">
      <c r="A2794" s="1">
        <v>40835</v>
      </c>
      <c r="B2794">
        <v>3.2539999485015869</v>
      </c>
    </row>
    <row r="2795" spans="1:2">
      <c r="A2795" s="1">
        <v>40836</v>
      </c>
      <c r="B2795">
        <v>3.0545001029968262</v>
      </c>
    </row>
    <row r="2796" spans="1:2">
      <c r="A2796" s="1">
        <v>40837</v>
      </c>
      <c r="B2796">
        <v>3.219000101089478</v>
      </c>
    </row>
    <row r="2797" spans="1:2">
      <c r="A2797" s="1">
        <v>40840</v>
      </c>
      <c r="B2797">
        <v>3.4470000267028809</v>
      </c>
    </row>
    <row r="2798" spans="1:2">
      <c r="A2798" s="1">
        <v>40841</v>
      </c>
      <c r="B2798">
        <v>3.4189999103546138</v>
      </c>
    </row>
    <row r="2799" spans="1:2">
      <c r="A2799" s="1">
        <v>40842</v>
      </c>
      <c r="B2799">
        <v>3.4879999160766602</v>
      </c>
    </row>
    <row r="2800" spans="1:2">
      <c r="A2800" s="1">
        <v>40843</v>
      </c>
      <c r="B2800">
        <v>3.6889998912811279</v>
      </c>
    </row>
    <row r="2801" spans="1:2">
      <c r="A2801" s="1">
        <v>40844</v>
      </c>
      <c r="B2801">
        <v>3.7019999027252202</v>
      </c>
    </row>
    <row r="2802" spans="1:2">
      <c r="A2802" s="1">
        <v>40847</v>
      </c>
      <c r="B2802">
        <v>3.6289999485015869</v>
      </c>
    </row>
    <row r="2803" spans="1:2">
      <c r="A2803" s="1">
        <v>40848</v>
      </c>
      <c r="B2803">
        <v>3.4985001087188721</v>
      </c>
    </row>
    <row r="2804" spans="1:2">
      <c r="A2804" s="1">
        <v>40849</v>
      </c>
      <c r="B2804">
        <v>3.5785000324249272</v>
      </c>
    </row>
    <row r="2805" spans="1:2">
      <c r="A2805" s="1">
        <v>40850</v>
      </c>
      <c r="B2805">
        <v>3.5845000743865971</v>
      </c>
    </row>
    <row r="2806" spans="1:2">
      <c r="A2806" s="1">
        <v>40851</v>
      </c>
      <c r="B2806">
        <v>3.562999963760376</v>
      </c>
    </row>
    <row r="2807" spans="1:2">
      <c r="A2807" s="1">
        <v>40854</v>
      </c>
      <c r="B2807">
        <v>3.532999992370605</v>
      </c>
    </row>
    <row r="2808" spans="1:2">
      <c r="A2808" s="1">
        <v>40855</v>
      </c>
      <c r="B2808">
        <v>3.532000064849854</v>
      </c>
    </row>
    <row r="2809" spans="1:2">
      <c r="A2809" s="1">
        <v>40856</v>
      </c>
      <c r="B2809">
        <v>3.4389998912811279</v>
      </c>
    </row>
    <row r="2810" spans="1:2">
      <c r="A2810" s="1">
        <v>40857</v>
      </c>
      <c r="B2810">
        <v>3.372499942779541</v>
      </c>
    </row>
    <row r="2811" spans="1:2">
      <c r="A2811" s="1">
        <v>40858</v>
      </c>
      <c r="B2811">
        <v>3.461999893188477</v>
      </c>
    </row>
    <row r="2812" spans="1:2">
      <c r="A2812" s="1">
        <v>40861</v>
      </c>
      <c r="B2812">
        <v>3.4855000972747798</v>
      </c>
    </row>
    <row r="2813" spans="1:2">
      <c r="A2813" s="1">
        <v>40862</v>
      </c>
      <c r="B2813">
        <v>3.499000072479248</v>
      </c>
    </row>
    <row r="2814" spans="1:2">
      <c r="A2814" s="1">
        <v>40863</v>
      </c>
      <c r="B2814">
        <v>3.4820001125335689</v>
      </c>
    </row>
    <row r="2815" spans="1:2">
      <c r="A2815" s="1">
        <v>40864</v>
      </c>
      <c r="B2815">
        <v>3.3819999694824219</v>
      </c>
    </row>
    <row r="2816" spans="1:2">
      <c r="A2816" s="1">
        <v>40865</v>
      </c>
      <c r="B2816">
        <v>3.401999950408936</v>
      </c>
    </row>
    <row r="2817" spans="1:2">
      <c r="A2817" s="1">
        <v>40868</v>
      </c>
      <c r="B2817">
        <v>3.2990000247955318</v>
      </c>
    </row>
    <row r="2818" spans="1:2">
      <c r="A2818" s="1">
        <v>40869</v>
      </c>
      <c r="B2818">
        <v>3.3304998874664311</v>
      </c>
    </row>
    <row r="2819" spans="1:2">
      <c r="A2819" s="1">
        <v>40870</v>
      </c>
      <c r="B2819">
        <v>3.277499914169312</v>
      </c>
    </row>
    <row r="2820" spans="1:2">
      <c r="A2820" s="1">
        <v>40872</v>
      </c>
      <c r="B2820">
        <v>3.2679998874664311</v>
      </c>
    </row>
    <row r="2821" spans="1:2">
      <c r="A2821" s="1">
        <v>40875</v>
      </c>
      <c r="B2821">
        <v>3.3585000038146968</v>
      </c>
    </row>
    <row r="2822" spans="1:2">
      <c r="A2822" s="1">
        <v>40876</v>
      </c>
      <c r="B2822">
        <v>3.375999927520752</v>
      </c>
    </row>
    <row r="2823" spans="1:2">
      <c r="A2823" s="1">
        <v>40877</v>
      </c>
      <c r="B2823">
        <v>3.562999963760376</v>
      </c>
    </row>
    <row r="2824" spans="1:2">
      <c r="A2824" s="1">
        <v>40878</v>
      </c>
      <c r="B2824">
        <v>3.5220000743865971</v>
      </c>
    </row>
    <row r="2825" spans="1:2">
      <c r="A2825" s="1">
        <v>40879</v>
      </c>
      <c r="B2825">
        <v>3.5724999904632568</v>
      </c>
    </row>
    <row r="2826" spans="1:2">
      <c r="A2826" s="1">
        <v>40882</v>
      </c>
      <c r="B2826">
        <v>3.6040000915527339</v>
      </c>
    </row>
    <row r="2827" spans="1:2">
      <c r="A2827" s="1">
        <v>40883</v>
      </c>
      <c r="B2827">
        <v>3.565500020980835</v>
      </c>
    </row>
    <row r="2828" spans="1:2">
      <c r="A2828" s="1">
        <v>40884</v>
      </c>
      <c r="B2828">
        <v>3.5450000762939449</v>
      </c>
    </row>
    <row r="2829" spans="1:2">
      <c r="A2829" s="1">
        <v>40885</v>
      </c>
      <c r="B2829">
        <v>3.4895000457763672</v>
      </c>
    </row>
    <row r="2830" spans="1:2">
      <c r="A2830" s="1">
        <v>40886</v>
      </c>
      <c r="B2830">
        <v>3.5469999313354492</v>
      </c>
    </row>
    <row r="2831" spans="1:2">
      <c r="A2831" s="1">
        <v>40889</v>
      </c>
      <c r="B2831">
        <v>3.4544999599456792</v>
      </c>
    </row>
    <row r="2832" spans="1:2">
      <c r="A2832" s="1">
        <v>40890</v>
      </c>
      <c r="B2832">
        <v>3.432499885559082</v>
      </c>
    </row>
    <row r="2833" spans="1:2">
      <c r="A2833" s="1">
        <v>40891</v>
      </c>
      <c r="B2833">
        <v>3.2709999084472661</v>
      </c>
    </row>
    <row r="2834" spans="1:2">
      <c r="A2834" s="1">
        <v>40892</v>
      </c>
      <c r="B2834">
        <v>3.2595000267028809</v>
      </c>
    </row>
    <row r="2835" spans="1:2">
      <c r="A2835" s="1">
        <v>40893</v>
      </c>
      <c r="B2835">
        <v>3.3239998817443852</v>
      </c>
    </row>
    <row r="2836" spans="1:2">
      <c r="A2836" s="1">
        <v>40896</v>
      </c>
      <c r="B2836">
        <v>3.3010001182556148</v>
      </c>
    </row>
    <row r="2837" spans="1:2">
      <c r="A2837" s="1">
        <v>40897</v>
      </c>
      <c r="B2837">
        <v>3.3629999160766602</v>
      </c>
    </row>
    <row r="2838" spans="1:2">
      <c r="A2838" s="1">
        <v>40898</v>
      </c>
      <c r="B2838">
        <v>3.3889999389648442</v>
      </c>
    </row>
    <row r="2839" spans="1:2">
      <c r="A2839" s="1">
        <v>40899</v>
      </c>
      <c r="B2839">
        <v>3.408999919891357</v>
      </c>
    </row>
    <row r="2840" spans="1:2">
      <c r="A2840" s="1">
        <v>40900</v>
      </c>
      <c r="B2840">
        <v>3.463500022888184</v>
      </c>
    </row>
    <row r="2841" spans="1:2">
      <c r="A2841" s="1">
        <v>40904</v>
      </c>
      <c r="B2841">
        <v>3.404000043869019</v>
      </c>
    </row>
    <row r="2842" spans="1:2">
      <c r="A2842" s="1">
        <v>40905</v>
      </c>
      <c r="B2842">
        <v>3.3599998950958252</v>
      </c>
    </row>
    <row r="2843" spans="1:2">
      <c r="A2843" s="1">
        <v>40906</v>
      </c>
      <c r="B2843">
        <v>3.3654999732971191</v>
      </c>
    </row>
    <row r="2844" spans="1:2">
      <c r="A2844" s="1">
        <v>40907</v>
      </c>
      <c r="B2844">
        <v>3.4314999580383301</v>
      </c>
    </row>
    <row r="2845" spans="1:2">
      <c r="A2845" s="1">
        <v>40911</v>
      </c>
      <c r="B2845">
        <v>3.5250000953674321</v>
      </c>
    </row>
    <row r="2846" spans="1:2">
      <c r="A2846" s="1">
        <v>40912</v>
      </c>
      <c r="B2846">
        <v>3.4295001029968262</v>
      </c>
    </row>
    <row r="2847" spans="1:2">
      <c r="A2847" s="1">
        <v>40913</v>
      </c>
      <c r="B2847">
        <v>3.4224998950958252</v>
      </c>
    </row>
    <row r="2848" spans="1:2">
      <c r="A2848" s="1">
        <v>40914</v>
      </c>
      <c r="B2848">
        <v>3.4309999942779541</v>
      </c>
    </row>
    <row r="2849" spans="1:2">
      <c r="A2849" s="1">
        <v>40917</v>
      </c>
      <c r="B2849">
        <v>3.4124999046325679</v>
      </c>
    </row>
    <row r="2850" spans="1:2">
      <c r="A2850" s="1">
        <v>40918</v>
      </c>
      <c r="B2850">
        <v>3.5099999904632568</v>
      </c>
    </row>
    <row r="2851" spans="1:2">
      <c r="A2851" s="1">
        <v>40919</v>
      </c>
      <c r="B2851">
        <v>3.5415000915527339</v>
      </c>
    </row>
    <row r="2852" spans="1:2">
      <c r="A2852" s="1">
        <v>40920</v>
      </c>
      <c r="B2852">
        <v>3.6440000534057622</v>
      </c>
    </row>
    <row r="2853" spans="1:2">
      <c r="A2853" s="1">
        <v>40921</v>
      </c>
      <c r="B2853">
        <v>3.6319999694824219</v>
      </c>
    </row>
    <row r="2854" spans="1:2">
      <c r="A2854" s="1">
        <v>40925</v>
      </c>
      <c r="B2854">
        <v>3.726000070571899</v>
      </c>
    </row>
    <row r="2855" spans="1:2">
      <c r="A2855" s="1">
        <v>40926</v>
      </c>
      <c r="B2855">
        <v>3.746999979019165</v>
      </c>
    </row>
    <row r="2856" spans="1:2">
      <c r="A2856" s="1">
        <v>40927</v>
      </c>
      <c r="B2856">
        <v>3.7974998950958252</v>
      </c>
    </row>
    <row r="2857" spans="1:2">
      <c r="A2857" s="1">
        <v>40928</v>
      </c>
      <c r="B2857">
        <v>3.7409999370574951</v>
      </c>
    </row>
    <row r="2858" spans="1:2">
      <c r="A2858" s="1">
        <v>40931</v>
      </c>
      <c r="B2858">
        <v>3.7945001125335689</v>
      </c>
    </row>
    <row r="2859" spans="1:2">
      <c r="A2859" s="1">
        <v>40932</v>
      </c>
      <c r="B2859">
        <v>3.8039999008178711</v>
      </c>
    </row>
    <row r="2860" spans="1:2">
      <c r="A2860" s="1">
        <v>40933</v>
      </c>
      <c r="B2860">
        <v>3.8250000476837158</v>
      </c>
    </row>
    <row r="2861" spans="1:2">
      <c r="A2861" s="1">
        <v>40934</v>
      </c>
      <c r="B2861">
        <v>3.8970000743865971</v>
      </c>
    </row>
    <row r="2862" spans="1:2">
      <c r="A2862" s="1">
        <v>40935</v>
      </c>
      <c r="B2862">
        <v>3.8835000991821289</v>
      </c>
    </row>
    <row r="2863" spans="1:2">
      <c r="A2863" s="1">
        <v>40938</v>
      </c>
      <c r="B2863">
        <v>3.8220000267028809</v>
      </c>
    </row>
    <row r="2864" spans="1:2">
      <c r="A2864" s="1">
        <v>40939</v>
      </c>
      <c r="B2864">
        <v>3.7874999046325679</v>
      </c>
    </row>
    <row r="2865" spans="1:2">
      <c r="A2865" s="1">
        <v>40940</v>
      </c>
      <c r="B2865">
        <v>3.838500022888184</v>
      </c>
    </row>
    <row r="2866" spans="1:2">
      <c r="A2866" s="1">
        <v>40941</v>
      </c>
      <c r="B2866">
        <v>3.776999950408936</v>
      </c>
    </row>
    <row r="2867" spans="1:2">
      <c r="A2867" s="1">
        <v>40942</v>
      </c>
      <c r="B2867">
        <v>3.8970000743865971</v>
      </c>
    </row>
    <row r="2868" spans="1:2">
      <c r="A2868" s="1">
        <v>40945</v>
      </c>
      <c r="B2868">
        <v>3.8589999675750728</v>
      </c>
    </row>
    <row r="2869" spans="1:2">
      <c r="A2869" s="1">
        <v>40946</v>
      </c>
      <c r="B2869">
        <v>3.872499942779541</v>
      </c>
    </row>
    <row r="2870" spans="1:2">
      <c r="A2870" s="1">
        <v>40947</v>
      </c>
      <c r="B2870">
        <v>3.905999898910522</v>
      </c>
    </row>
    <row r="2871" spans="1:2">
      <c r="A2871" s="1">
        <v>40948</v>
      </c>
      <c r="B2871">
        <v>3.9744999408721919</v>
      </c>
    </row>
    <row r="2872" spans="1:2">
      <c r="A2872" s="1">
        <v>40949</v>
      </c>
      <c r="B2872">
        <v>3.8594999313354492</v>
      </c>
    </row>
    <row r="2873" spans="1:2">
      <c r="A2873" s="1">
        <v>40952</v>
      </c>
      <c r="B2873">
        <v>3.836999893188477</v>
      </c>
    </row>
    <row r="2874" spans="1:2">
      <c r="A2874" s="1">
        <v>40953</v>
      </c>
      <c r="B2874">
        <v>3.811500072479248</v>
      </c>
    </row>
    <row r="2875" spans="1:2">
      <c r="A2875" s="1">
        <v>40954</v>
      </c>
      <c r="B2875">
        <v>3.7980000972747798</v>
      </c>
    </row>
    <row r="2876" spans="1:2">
      <c r="A2876" s="1">
        <v>40955</v>
      </c>
      <c r="B2876">
        <v>3.788000106811523</v>
      </c>
    </row>
    <row r="2877" spans="1:2">
      <c r="A2877" s="1">
        <v>40956</v>
      </c>
      <c r="B2877">
        <v>3.7049999237060551</v>
      </c>
    </row>
    <row r="2878" spans="1:2">
      <c r="A2878" s="1">
        <v>40960</v>
      </c>
      <c r="B2878">
        <v>3.8334999084472661</v>
      </c>
    </row>
    <row r="2879" spans="1:2">
      <c r="A2879" s="1">
        <v>40961</v>
      </c>
      <c r="B2879">
        <v>3.8299999237060551</v>
      </c>
    </row>
    <row r="2880" spans="1:2">
      <c r="A2880" s="1">
        <v>40962</v>
      </c>
      <c r="B2880">
        <v>3.8045001029968262</v>
      </c>
    </row>
    <row r="2881" spans="1:2">
      <c r="A2881" s="1">
        <v>40963</v>
      </c>
      <c r="B2881">
        <v>3.8624999523162842</v>
      </c>
    </row>
    <row r="2882" spans="1:2">
      <c r="A2882" s="1">
        <v>40966</v>
      </c>
      <c r="B2882">
        <v>3.880000114440918</v>
      </c>
    </row>
    <row r="2883" spans="1:2">
      <c r="A2883" s="1">
        <v>40967</v>
      </c>
      <c r="B2883">
        <v>3.9119999408721919</v>
      </c>
    </row>
    <row r="2884" spans="1:2">
      <c r="A2884" s="1">
        <v>40968</v>
      </c>
      <c r="B2884">
        <v>3.8705000877380371</v>
      </c>
    </row>
    <row r="2885" spans="1:2">
      <c r="A2885" s="1">
        <v>40969</v>
      </c>
      <c r="B2885">
        <v>3.9244999885559082</v>
      </c>
    </row>
    <row r="2886" spans="1:2">
      <c r="A2886" s="1">
        <v>40970</v>
      </c>
      <c r="B2886">
        <v>3.8954999446868901</v>
      </c>
    </row>
    <row r="2887" spans="1:2">
      <c r="A2887" s="1">
        <v>40973</v>
      </c>
      <c r="B2887">
        <v>3.8524999618530269</v>
      </c>
    </row>
    <row r="2888" spans="1:2">
      <c r="A2888" s="1">
        <v>40974</v>
      </c>
      <c r="B2888">
        <v>3.7309999465942378</v>
      </c>
    </row>
    <row r="2889" spans="1:2">
      <c r="A2889" s="1">
        <v>40975</v>
      </c>
      <c r="B2889">
        <v>3.7604999542236328</v>
      </c>
    </row>
    <row r="2890" spans="1:2">
      <c r="A2890" s="1">
        <v>40976</v>
      </c>
      <c r="B2890">
        <v>3.78600001335144</v>
      </c>
    </row>
    <row r="2891" spans="1:2">
      <c r="A2891" s="1">
        <v>40977</v>
      </c>
      <c r="B2891">
        <v>3.8524999618530269</v>
      </c>
    </row>
    <row r="2892" spans="1:2">
      <c r="A2892" s="1">
        <v>40980</v>
      </c>
      <c r="B2892">
        <v>3.8315000534057622</v>
      </c>
    </row>
    <row r="2893" spans="1:2">
      <c r="A2893" s="1">
        <v>40981</v>
      </c>
      <c r="B2893">
        <v>3.8965001106262211</v>
      </c>
    </row>
    <row r="2894" spans="1:2">
      <c r="A2894" s="1">
        <v>40982</v>
      </c>
      <c r="B2894">
        <v>3.842000007629395</v>
      </c>
    </row>
    <row r="2895" spans="1:2">
      <c r="A2895" s="1">
        <v>40983</v>
      </c>
      <c r="B2895">
        <v>3.8919999599456792</v>
      </c>
    </row>
    <row r="2896" spans="1:2">
      <c r="A2896" s="1">
        <v>40984</v>
      </c>
      <c r="B2896">
        <v>3.874000072479248</v>
      </c>
    </row>
    <row r="2897" spans="1:2">
      <c r="A2897" s="1">
        <v>40987</v>
      </c>
      <c r="B2897">
        <v>3.905999898910522</v>
      </c>
    </row>
    <row r="2898" spans="1:2">
      <c r="A2898" s="1">
        <v>40988</v>
      </c>
      <c r="B2898">
        <v>3.8280000686645508</v>
      </c>
    </row>
    <row r="2899" spans="1:2">
      <c r="A2899" s="1">
        <v>40989</v>
      </c>
      <c r="B2899">
        <v>3.8494999408721919</v>
      </c>
    </row>
    <row r="2900" spans="1:2">
      <c r="A2900" s="1">
        <v>40990</v>
      </c>
      <c r="B2900">
        <v>3.7674999237060551</v>
      </c>
    </row>
    <row r="2901" spans="1:2">
      <c r="A2901" s="1">
        <v>40991</v>
      </c>
      <c r="B2901">
        <v>3.809499979019165</v>
      </c>
    </row>
    <row r="2902" spans="1:2">
      <c r="A2902" s="1">
        <v>40994</v>
      </c>
      <c r="B2902">
        <v>3.8854999542236328</v>
      </c>
    </row>
    <row r="2903" spans="1:2">
      <c r="A2903" s="1">
        <v>40995</v>
      </c>
      <c r="B2903">
        <v>3.8789999485015869</v>
      </c>
    </row>
    <row r="2904" spans="1:2">
      <c r="A2904" s="1">
        <v>40996</v>
      </c>
      <c r="B2904">
        <v>3.7869999408721919</v>
      </c>
    </row>
    <row r="2905" spans="1:2">
      <c r="A2905" s="1">
        <v>40997</v>
      </c>
      <c r="B2905">
        <v>3.7939999103546138</v>
      </c>
    </row>
    <row r="2906" spans="1:2">
      <c r="A2906" s="1">
        <v>40998</v>
      </c>
      <c r="B2906">
        <v>3.8239998817443852</v>
      </c>
    </row>
    <row r="2907" spans="1:2">
      <c r="A2907" s="1">
        <v>41001</v>
      </c>
      <c r="B2907">
        <v>3.9184999465942378</v>
      </c>
    </row>
    <row r="2908" spans="1:2">
      <c r="A2908" s="1">
        <v>41002</v>
      </c>
      <c r="B2908">
        <v>3.9154999256134029</v>
      </c>
    </row>
    <row r="2909" spans="1:2">
      <c r="A2909" s="1">
        <v>41003</v>
      </c>
      <c r="B2909">
        <v>3.785500049591064</v>
      </c>
    </row>
    <row r="2910" spans="1:2">
      <c r="A2910" s="1">
        <v>41004</v>
      </c>
      <c r="B2910">
        <v>3.7915000915527339</v>
      </c>
    </row>
    <row r="2911" spans="1:2">
      <c r="A2911" s="1">
        <v>41008</v>
      </c>
      <c r="B2911">
        <v>3.716000080108643</v>
      </c>
    </row>
    <row r="2912" spans="1:2">
      <c r="A2912" s="1">
        <v>41009</v>
      </c>
      <c r="B2912">
        <v>3.6459999084472661</v>
      </c>
    </row>
    <row r="2913" spans="1:2">
      <c r="A2913" s="1">
        <v>41010</v>
      </c>
      <c r="B2913">
        <v>3.6359999179840088</v>
      </c>
    </row>
    <row r="2914" spans="1:2">
      <c r="A2914" s="1">
        <v>41011</v>
      </c>
      <c r="B2914">
        <v>3.716500043869019</v>
      </c>
    </row>
    <row r="2915" spans="1:2">
      <c r="A2915" s="1">
        <v>41012</v>
      </c>
      <c r="B2915">
        <v>3.622999906539917</v>
      </c>
    </row>
    <row r="2916" spans="1:2">
      <c r="A2916" s="1">
        <v>41015</v>
      </c>
      <c r="B2916">
        <v>3.624000072479248</v>
      </c>
    </row>
    <row r="2917" spans="1:2">
      <c r="A2917" s="1">
        <v>41016</v>
      </c>
      <c r="B2917">
        <v>3.6440000534057622</v>
      </c>
    </row>
    <row r="2918" spans="1:2">
      <c r="A2918" s="1">
        <v>41017</v>
      </c>
      <c r="B2918">
        <v>3.628000020980835</v>
      </c>
    </row>
    <row r="2919" spans="1:2">
      <c r="A2919" s="1">
        <v>41018</v>
      </c>
      <c r="B2919">
        <v>3.6264998912811279</v>
      </c>
    </row>
    <row r="2920" spans="1:2">
      <c r="A2920" s="1">
        <v>41019</v>
      </c>
      <c r="B2920">
        <v>3.6960000991821289</v>
      </c>
    </row>
    <row r="2921" spans="1:2">
      <c r="A2921" s="1">
        <v>41022</v>
      </c>
      <c r="B2921">
        <v>3.622999906539917</v>
      </c>
    </row>
    <row r="2922" spans="1:2">
      <c r="A2922" s="1">
        <v>41023</v>
      </c>
      <c r="B2922">
        <v>3.6714999675750728</v>
      </c>
    </row>
    <row r="2923" spans="1:2">
      <c r="A2923" s="1">
        <v>41024</v>
      </c>
      <c r="B2923">
        <v>3.7005000114440918</v>
      </c>
    </row>
    <row r="2924" spans="1:2">
      <c r="A2924" s="1">
        <v>41025</v>
      </c>
      <c r="B2924">
        <v>3.7679998874664311</v>
      </c>
    </row>
    <row r="2925" spans="1:2">
      <c r="A2925" s="1">
        <v>41026</v>
      </c>
      <c r="B2925">
        <v>3.8199999332427979</v>
      </c>
    </row>
    <row r="2926" spans="1:2">
      <c r="A2926" s="1">
        <v>41029</v>
      </c>
      <c r="B2926">
        <v>3.8334999084472661</v>
      </c>
    </row>
    <row r="2927" spans="1:2">
      <c r="A2927" s="1">
        <v>41030</v>
      </c>
      <c r="B2927">
        <v>3.839999914169312</v>
      </c>
    </row>
    <row r="2928" spans="1:2">
      <c r="A2928" s="1">
        <v>41031</v>
      </c>
      <c r="B2928">
        <v>3.785500049591064</v>
      </c>
    </row>
    <row r="2929" spans="1:2">
      <c r="A2929" s="1">
        <v>41032</v>
      </c>
      <c r="B2929">
        <v>3.7335000038146968</v>
      </c>
    </row>
    <row r="2930" spans="1:2">
      <c r="A2930" s="1">
        <v>41033</v>
      </c>
      <c r="B2930">
        <v>3.723999977111816</v>
      </c>
    </row>
    <row r="2931" spans="1:2">
      <c r="A2931" s="1">
        <v>41036</v>
      </c>
      <c r="B2931">
        <v>3.777499914169312</v>
      </c>
    </row>
    <row r="2932" spans="1:2">
      <c r="A2932" s="1">
        <v>41037</v>
      </c>
      <c r="B2932">
        <v>3.685499906539917</v>
      </c>
    </row>
    <row r="2933" spans="1:2">
      <c r="A2933" s="1">
        <v>41038</v>
      </c>
      <c r="B2933">
        <v>3.6695001125335689</v>
      </c>
    </row>
    <row r="2934" spans="1:2">
      <c r="A2934" s="1">
        <v>41039</v>
      </c>
      <c r="B2934">
        <v>3.6914999485015869</v>
      </c>
    </row>
    <row r="2935" spans="1:2">
      <c r="A2935" s="1">
        <v>41040</v>
      </c>
      <c r="B2935">
        <v>3.6484999656677251</v>
      </c>
    </row>
    <row r="2936" spans="1:2">
      <c r="A2936" s="1">
        <v>41043</v>
      </c>
      <c r="B2936">
        <v>3.5569999217987061</v>
      </c>
    </row>
    <row r="2937" spans="1:2">
      <c r="A2937" s="1">
        <v>41044</v>
      </c>
      <c r="B2937">
        <v>3.5220000743865971</v>
      </c>
    </row>
    <row r="2938" spans="1:2">
      <c r="A2938" s="1">
        <v>41045</v>
      </c>
      <c r="B2938">
        <v>3.4849998950958252</v>
      </c>
    </row>
    <row r="2939" spans="1:2">
      <c r="A2939" s="1">
        <v>41046</v>
      </c>
      <c r="B2939">
        <v>3.4795000553131099</v>
      </c>
    </row>
    <row r="2940" spans="1:2">
      <c r="A2940" s="1">
        <v>41047</v>
      </c>
      <c r="B2940">
        <v>3.469500064849854</v>
      </c>
    </row>
    <row r="2941" spans="1:2">
      <c r="A2941" s="1">
        <v>41050</v>
      </c>
      <c r="B2941">
        <v>3.5039999485015869</v>
      </c>
    </row>
    <row r="2942" spans="1:2">
      <c r="A2942" s="1">
        <v>41051</v>
      </c>
      <c r="B2942">
        <v>3.4874999523162842</v>
      </c>
    </row>
    <row r="2943" spans="1:2">
      <c r="A2943" s="1">
        <v>41052</v>
      </c>
      <c r="B2943">
        <v>3.3980000019073491</v>
      </c>
    </row>
    <row r="2944" spans="1:2">
      <c r="A2944" s="1">
        <v>41053</v>
      </c>
      <c r="B2944">
        <v>3.4289999008178711</v>
      </c>
    </row>
    <row r="2945" spans="1:2">
      <c r="A2945" s="1">
        <v>41054</v>
      </c>
      <c r="B2945">
        <v>3.4479999542236328</v>
      </c>
    </row>
    <row r="2946" spans="1:2">
      <c r="A2946" s="1">
        <v>41058</v>
      </c>
      <c r="B2946">
        <v>3.463500022888184</v>
      </c>
    </row>
    <row r="2947" spans="1:2">
      <c r="A2947" s="1">
        <v>41059</v>
      </c>
      <c r="B2947">
        <v>3.3864998817443852</v>
      </c>
    </row>
    <row r="2948" spans="1:2">
      <c r="A2948" s="1">
        <v>41060</v>
      </c>
      <c r="B2948">
        <v>3.3624999523162842</v>
      </c>
    </row>
    <row r="2949" spans="1:2">
      <c r="A2949" s="1">
        <v>41061</v>
      </c>
      <c r="B2949">
        <v>3.309999942779541</v>
      </c>
    </row>
    <row r="2950" spans="1:2">
      <c r="A2950" s="1">
        <v>41064</v>
      </c>
      <c r="B2950">
        <v>3.3039999008178711</v>
      </c>
    </row>
    <row r="2951" spans="1:2">
      <c r="A2951" s="1">
        <v>41065</v>
      </c>
      <c r="B2951">
        <v>3.288500070571899</v>
      </c>
    </row>
    <row r="2952" spans="1:2">
      <c r="A2952" s="1">
        <v>41066</v>
      </c>
      <c r="B2952">
        <v>3.3789999485015869</v>
      </c>
    </row>
    <row r="2953" spans="1:2">
      <c r="A2953" s="1">
        <v>41067</v>
      </c>
      <c r="B2953">
        <v>3.3694999217987061</v>
      </c>
    </row>
    <row r="2954" spans="1:2">
      <c r="A2954" s="1">
        <v>41068</v>
      </c>
      <c r="B2954">
        <v>3.283499956130981</v>
      </c>
    </row>
    <row r="2955" spans="1:2">
      <c r="A2955" s="1">
        <v>41071</v>
      </c>
      <c r="B2955">
        <v>3.345000028610229</v>
      </c>
    </row>
    <row r="2956" spans="1:2">
      <c r="A2956" s="1">
        <v>41072</v>
      </c>
      <c r="B2956">
        <v>3.3340001106262211</v>
      </c>
    </row>
    <row r="2957" spans="1:2">
      <c r="A2957" s="1">
        <v>41073</v>
      </c>
      <c r="B2957">
        <v>3.339999914169312</v>
      </c>
    </row>
    <row r="2958" spans="1:2">
      <c r="A2958" s="1">
        <v>41074</v>
      </c>
      <c r="B2958">
        <v>3.3540000915527339</v>
      </c>
    </row>
    <row r="2959" spans="1:2">
      <c r="A2959" s="1">
        <v>41075</v>
      </c>
      <c r="B2959">
        <v>3.3849999904632568</v>
      </c>
    </row>
    <row r="2960" spans="1:2">
      <c r="A2960" s="1">
        <v>41078</v>
      </c>
      <c r="B2960">
        <v>3.3959999084472661</v>
      </c>
    </row>
    <row r="2961" spans="1:2">
      <c r="A2961" s="1">
        <v>41079</v>
      </c>
      <c r="B2961">
        <v>3.432499885559082</v>
      </c>
    </row>
    <row r="2962" spans="1:2">
      <c r="A2962" s="1">
        <v>41080</v>
      </c>
      <c r="B2962">
        <v>3.3864998817443852</v>
      </c>
    </row>
    <row r="2963" spans="1:2">
      <c r="A2963" s="1">
        <v>41081</v>
      </c>
      <c r="B2963">
        <v>3.2950000762939449</v>
      </c>
    </row>
    <row r="2964" spans="1:2">
      <c r="A2964" s="1">
        <v>41082</v>
      </c>
      <c r="B2964">
        <v>3.3050000667572021</v>
      </c>
    </row>
    <row r="2965" spans="1:2">
      <c r="A2965" s="1">
        <v>41085</v>
      </c>
      <c r="B2965">
        <v>3.3139998912811279</v>
      </c>
    </row>
    <row r="2966" spans="1:2">
      <c r="A2966" s="1">
        <v>41086</v>
      </c>
      <c r="B2966">
        <v>3.315500020980835</v>
      </c>
    </row>
    <row r="2967" spans="1:2">
      <c r="A2967" s="1">
        <v>41087</v>
      </c>
      <c r="B2967">
        <v>3.346499919891357</v>
      </c>
    </row>
    <row r="2968" spans="1:2">
      <c r="A2968" s="1">
        <v>41088</v>
      </c>
      <c r="B2968">
        <v>3.3259999752044682</v>
      </c>
    </row>
    <row r="2969" spans="1:2">
      <c r="A2969" s="1">
        <v>41089</v>
      </c>
      <c r="B2969">
        <v>3.4900000095367432</v>
      </c>
    </row>
    <row r="2970" spans="1:2">
      <c r="A2970" s="1">
        <v>41092</v>
      </c>
      <c r="B2970">
        <v>3.464999914169312</v>
      </c>
    </row>
    <row r="2971" spans="1:2">
      <c r="A2971" s="1">
        <v>41093</v>
      </c>
      <c r="B2971">
        <v>3.534499883651733</v>
      </c>
    </row>
    <row r="2972" spans="1:2">
      <c r="A2972" s="1">
        <v>41095</v>
      </c>
      <c r="B2972">
        <v>3.4879999160766602</v>
      </c>
    </row>
    <row r="2973" spans="1:2">
      <c r="A2973" s="1">
        <v>41096</v>
      </c>
      <c r="B2973">
        <v>3.404500007629395</v>
      </c>
    </row>
    <row r="2974" spans="1:2">
      <c r="A2974" s="1">
        <v>41099</v>
      </c>
      <c r="B2974">
        <v>3.4260001182556148</v>
      </c>
    </row>
    <row r="2975" spans="1:2">
      <c r="A2975" s="1">
        <v>41100</v>
      </c>
      <c r="B2975">
        <v>3.3929998874664311</v>
      </c>
    </row>
    <row r="2976" spans="1:2">
      <c r="A2976" s="1">
        <v>41101</v>
      </c>
      <c r="B2976">
        <v>3.4430000782012939</v>
      </c>
    </row>
    <row r="2977" spans="1:2">
      <c r="A2977" s="1">
        <v>41102</v>
      </c>
      <c r="B2977">
        <v>3.411499977111816</v>
      </c>
    </row>
    <row r="2978" spans="1:2">
      <c r="A2978" s="1">
        <v>41103</v>
      </c>
      <c r="B2978">
        <v>3.500499963760376</v>
      </c>
    </row>
    <row r="2979" spans="1:2">
      <c r="A2979" s="1">
        <v>41106</v>
      </c>
      <c r="B2979">
        <v>3.4809999465942378</v>
      </c>
    </row>
    <row r="2980" spans="1:2">
      <c r="A2980" s="1">
        <v>41107</v>
      </c>
      <c r="B2980">
        <v>3.4530000686645508</v>
      </c>
    </row>
    <row r="2981" spans="1:2">
      <c r="A2981" s="1">
        <v>41108</v>
      </c>
      <c r="B2981">
        <v>3.473000049591064</v>
      </c>
    </row>
    <row r="2982" spans="1:2">
      <c r="A2982" s="1">
        <v>41109</v>
      </c>
      <c r="B2982">
        <v>3.533999919891357</v>
      </c>
    </row>
    <row r="2983" spans="1:2">
      <c r="A2983" s="1">
        <v>41110</v>
      </c>
      <c r="B2983">
        <v>3.4484999179840088</v>
      </c>
    </row>
    <row r="2984" spans="1:2">
      <c r="A2984" s="1">
        <v>41113</v>
      </c>
      <c r="B2984">
        <v>3.3815000057220459</v>
      </c>
    </row>
    <row r="2985" spans="1:2">
      <c r="A2985" s="1">
        <v>41114</v>
      </c>
      <c r="B2985">
        <v>3.3529999256134029</v>
      </c>
    </row>
    <row r="2986" spans="1:2">
      <c r="A2986" s="1">
        <v>41115</v>
      </c>
      <c r="B2986">
        <v>3.375</v>
      </c>
    </row>
    <row r="2987" spans="1:2">
      <c r="A2987" s="1">
        <v>41116</v>
      </c>
      <c r="B2987">
        <v>3.3940000534057622</v>
      </c>
    </row>
    <row r="2988" spans="1:2">
      <c r="A2988" s="1">
        <v>41117</v>
      </c>
      <c r="B2988">
        <v>3.4260001182556148</v>
      </c>
    </row>
    <row r="2989" spans="1:2">
      <c r="A2989" s="1">
        <v>41120</v>
      </c>
      <c r="B2989">
        <v>3.4149999618530269</v>
      </c>
    </row>
    <row r="2990" spans="1:2">
      <c r="A2990" s="1">
        <v>41121</v>
      </c>
      <c r="B2990">
        <v>3.4195001125335689</v>
      </c>
    </row>
    <row r="2991" spans="1:2">
      <c r="A2991" s="1">
        <v>41122</v>
      </c>
      <c r="B2991">
        <v>3.3764998912811279</v>
      </c>
    </row>
    <row r="2992" spans="1:2">
      <c r="A2992" s="1">
        <v>41123</v>
      </c>
      <c r="B2992">
        <v>3.2925000190734859</v>
      </c>
    </row>
    <row r="2993" spans="1:2">
      <c r="A2993" s="1">
        <v>41124</v>
      </c>
      <c r="B2993">
        <v>3.3710000514984131</v>
      </c>
    </row>
    <row r="2994" spans="1:2">
      <c r="A2994" s="1">
        <v>41127</v>
      </c>
      <c r="B2994">
        <v>3.3929998874664311</v>
      </c>
    </row>
    <row r="2995" spans="1:2">
      <c r="A2995" s="1">
        <v>41128</v>
      </c>
      <c r="B2995">
        <v>3.4449999332427979</v>
      </c>
    </row>
    <row r="2996" spans="1:2">
      <c r="A2996" s="1">
        <v>41129</v>
      </c>
      <c r="B2996">
        <v>3.4275000095367432</v>
      </c>
    </row>
    <row r="2997" spans="1:2">
      <c r="A2997" s="1">
        <v>41130</v>
      </c>
      <c r="B2997">
        <v>3.437000036239624</v>
      </c>
    </row>
    <row r="2998" spans="1:2">
      <c r="A2998" s="1">
        <v>41131</v>
      </c>
      <c r="B2998">
        <v>3.408999919891357</v>
      </c>
    </row>
    <row r="2999" spans="1:2">
      <c r="A2999" s="1">
        <v>41134</v>
      </c>
      <c r="B2999">
        <v>3.3585000038146968</v>
      </c>
    </row>
    <row r="3000" spans="1:2">
      <c r="A3000" s="1">
        <v>41135</v>
      </c>
      <c r="B3000">
        <v>3.3594999313354492</v>
      </c>
    </row>
    <row r="3001" spans="1:2">
      <c r="A3001" s="1">
        <v>41136</v>
      </c>
      <c r="B3001">
        <v>3.3515000343322749</v>
      </c>
    </row>
    <row r="3002" spans="1:2">
      <c r="A3002" s="1">
        <v>41137</v>
      </c>
      <c r="B3002">
        <v>3.3859999179840088</v>
      </c>
    </row>
    <row r="3003" spans="1:2">
      <c r="A3003" s="1">
        <v>41138</v>
      </c>
      <c r="B3003">
        <v>3.4219999313354492</v>
      </c>
    </row>
    <row r="3004" spans="1:2">
      <c r="A3004" s="1">
        <v>41141</v>
      </c>
      <c r="B3004">
        <v>3.3735001087188721</v>
      </c>
    </row>
    <row r="3005" spans="1:2">
      <c r="A3005" s="1">
        <v>41142</v>
      </c>
      <c r="B3005">
        <v>3.4565000534057622</v>
      </c>
    </row>
    <row r="3006" spans="1:2">
      <c r="A3006" s="1">
        <v>41143</v>
      </c>
      <c r="B3006">
        <v>3.4600000381469731</v>
      </c>
    </row>
    <row r="3007" spans="1:2">
      <c r="A3007" s="1">
        <v>41144</v>
      </c>
      <c r="B3007">
        <v>3.4960000514984131</v>
      </c>
    </row>
    <row r="3008" spans="1:2">
      <c r="A3008" s="1">
        <v>41145</v>
      </c>
      <c r="B3008">
        <v>3.4879999160766602</v>
      </c>
    </row>
    <row r="3009" spans="1:2">
      <c r="A3009" s="1">
        <v>41148</v>
      </c>
      <c r="B3009">
        <v>3.4844999313354492</v>
      </c>
    </row>
    <row r="3010" spans="1:2">
      <c r="A3010" s="1">
        <v>41149</v>
      </c>
      <c r="B3010">
        <v>3.470000028610229</v>
      </c>
    </row>
    <row r="3011" spans="1:2">
      <c r="A3011" s="1">
        <v>41150</v>
      </c>
      <c r="B3011">
        <v>3.4625000953674321</v>
      </c>
    </row>
    <row r="3012" spans="1:2">
      <c r="A3012" s="1">
        <v>41151</v>
      </c>
      <c r="B3012">
        <v>3.440500020980835</v>
      </c>
    </row>
    <row r="3013" spans="1:2">
      <c r="A3013" s="1">
        <v>41152</v>
      </c>
      <c r="B3013">
        <v>3.4539999961853032</v>
      </c>
    </row>
    <row r="3014" spans="1:2">
      <c r="A3014" s="1">
        <v>41156</v>
      </c>
      <c r="B3014">
        <v>3.468499898910522</v>
      </c>
    </row>
    <row r="3015" spans="1:2">
      <c r="A3015" s="1">
        <v>41157</v>
      </c>
      <c r="B3015">
        <v>3.532000064849854</v>
      </c>
    </row>
    <row r="3016" spans="1:2">
      <c r="A3016" s="1">
        <v>41158</v>
      </c>
      <c r="B3016">
        <v>3.5234999656677251</v>
      </c>
    </row>
    <row r="3017" spans="1:2">
      <c r="A3017" s="1">
        <v>41159</v>
      </c>
      <c r="B3017">
        <v>3.655999898910522</v>
      </c>
    </row>
    <row r="3018" spans="1:2">
      <c r="A3018" s="1">
        <v>41162</v>
      </c>
      <c r="B3018">
        <v>3.7000000476837158</v>
      </c>
    </row>
    <row r="3019" spans="1:2">
      <c r="A3019" s="1">
        <v>41163</v>
      </c>
      <c r="B3019">
        <v>3.714499950408936</v>
      </c>
    </row>
    <row r="3020" spans="1:2">
      <c r="A3020" s="1">
        <v>41164</v>
      </c>
      <c r="B3020">
        <v>3.7100000381469731</v>
      </c>
    </row>
    <row r="3021" spans="1:2">
      <c r="A3021" s="1">
        <v>41165</v>
      </c>
      <c r="B3021">
        <v>3.7269999980926509</v>
      </c>
    </row>
    <row r="3022" spans="1:2">
      <c r="A3022" s="1">
        <v>41166</v>
      </c>
      <c r="B3022">
        <v>3.8515000343322749</v>
      </c>
    </row>
    <row r="3023" spans="1:2">
      <c r="A3023" s="1">
        <v>41169</v>
      </c>
      <c r="B3023">
        <v>3.809999942779541</v>
      </c>
    </row>
    <row r="3024" spans="1:2">
      <c r="A3024" s="1">
        <v>41170</v>
      </c>
      <c r="B3024">
        <v>3.8025000095367432</v>
      </c>
    </row>
    <row r="3025" spans="1:2">
      <c r="A3025" s="1">
        <v>41171</v>
      </c>
      <c r="B3025">
        <v>3.8289999961853032</v>
      </c>
    </row>
    <row r="3026" spans="1:2">
      <c r="A3026" s="1">
        <v>41172</v>
      </c>
      <c r="B3026">
        <v>3.7725000381469731</v>
      </c>
    </row>
    <row r="3027" spans="1:2">
      <c r="A3027" s="1">
        <v>41173</v>
      </c>
      <c r="B3027">
        <v>3.8034999370574951</v>
      </c>
    </row>
    <row r="3028" spans="1:2">
      <c r="A3028" s="1">
        <v>41176</v>
      </c>
      <c r="B3028">
        <v>3.7455000877380371</v>
      </c>
    </row>
    <row r="3029" spans="1:2">
      <c r="A3029" s="1">
        <v>41177</v>
      </c>
      <c r="B3029">
        <v>3.7734999656677251</v>
      </c>
    </row>
    <row r="3030" spans="1:2">
      <c r="A3030" s="1">
        <v>41178</v>
      </c>
      <c r="B3030">
        <v>3.71399998664856</v>
      </c>
    </row>
    <row r="3031" spans="1:2">
      <c r="A3031" s="1">
        <v>41179</v>
      </c>
      <c r="B3031">
        <v>3.747999906539917</v>
      </c>
    </row>
    <row r="3032" spans="1:2">
      <c r="A3032" s="1">
        <v>41180</v>
      </c>
      <c r="B3032">
        <v>3.7730000019073491</v>
      </c>
    </row>
    <row r="3033" spans="1:2">
      <c r="A3033" s="1">
        <v>41183</v>
      </c>
      <c r="B3033">
        <v>3.7929999828338619</v>
      </c>
    </row>
    <row r="3034" spans="1:2">
      <c r="A3034" s="1">
        <v>41184</v>
      </c>
      <c r="B3034">
        <v>3.8069999217987061</v>
      </c>
    </row>
    <row r="3035" spans="1:2">
      <c r="A3035" s="1">
        <v>41185</v>
      </c>
      <c r="B3035">
        <v>3.7939999103546138</v>
      </c>
    </row>
    <row r="3036" spans="1:2">
      <c r="A3036" s="1">
        <v>41186</v>
      </c>
      <c r="B3036">
        <v>3.7939999103546138</v>
      </c>
    </row>
    <row r="3037" spans="1:2">
      <c r="A3037" s="1">
        <v>41187</v>
      </c>
      <c r="B3037">
        <v>3.78600001335144</v>
      </c>
    </row>
    <row r="3038" spans="1:2">
      <c r="A3038" s="1">
        <v>41190</v>
      </c>
      <c r="B3038">
        <v>3.7269999980926509</v>
      </c>
    </row>
    <row r="3039" spans="1:2">
      <c r="A3039" s="1">
        <v>41191</v>
      </c>
      <c r="B3039">
        <v>3.7290000915527339</v>
      </c>
    </row>
    <row r="3040" spans="1:2">
      <c r="A3040" s="1">
        <v>41192</v>
      </c>
      <c r="B3040">
        <v>3.7290000915527339</v>
      </c>
    </row>
    <row r="3041" spans="1:2">
      <c r="A3041" s="1">
        <v>41193</v>
      </c>
      <c r="B3041">
        <v>3.7590000629425049</v>
      </c>
    </row>
    <row r="3042" spans="1:2">
      <c r="A3042" s="1">
        <v>41194</v>
      </c>
      <c r="B3042">
        <v>3.714499950408936</v>
      </c>
    </row>
    <row r="3043" spans="1:2">
      <c r="A3043" s="1">
        <v>41197</v>
      </c>
      <c r="B3043">
        <v>3.711499929428101</v>
      </c>
    </row>
    <row r="3044" spans="1:2">
      <c r="A3044" s="1">
        <v>41198</v>
      </c>
      <c r="B3044">
        <v>3.7079999446868901</v>
      </c>
    </row>
    <row r="3045" spans="1:2">
      <c r="A3045" s="1">
        <v>41199</v>
      </c>
      <c r="B3045">
        <v>3.752500057220459</v>
      </c>
    </row>
    <row r="3046" spans="1:2">
      <c r="A3046" s="1">
        <v>41200</v>
      </c>
      <c r="B3046">
        <v>3.746999979019165</v>
      </c>
    </row>
    <row r="3047" spans="1:2">
      <c r="A3047" s="1">
        <v>41201</v>
      </c>
      <c r="B3047">
        <v>3.6484999656677251</v>
      </c>
    </row>
    <row r="3048" spans="1:2">
      <c r="A3048" s="1">
        <v>41204</v>
      </c>
      <c r="B3048">
        <v>3.625499963760376</v>
      </c>
    </row>
    <row r="3049" spans="1:2">
      <c r="A3049" s="1">
        <v>41205</v>
      </c>
      <c r="B3049">
        <v>3.5759999752044682</v>
      </c>
    </row>
    <row r="3050" spans="1:2">
      <c r="A3050" s="1">
        <v>41206</v>
      </c>
      <c r="B3050">
        <v>3.5759999752044682</v>
      </c>
    </row>
    <row r="3051" spans="1:2">
      <c r="A3051" s="1">
        <v>41207</v>
      </c>
      <c r="B3051">
        <v>3.564500093460083</v>
      </c>
    </row>
    <row r="3052" spans="1:2">
      <c r="A3052" s="1">
        <v>41208</v>
      </c>
      <c r="B3052">
        <v>3.563499927520752</v>
      </c>
    </row>
    <row r="3053" spans="1:2">
      <c r="A3053" s="1">
        <v>41213</v>
      </c>
      <c r="B3053">
        <v>3.526999950408936</v>
      </c>
    </row>
    <row r="3054" spans="1:2">
      <c r="A3054" s="1">
        <v>41214</v>
      </c>
      <c r="B3054">
        <v>3.5550000667572021</v>
      </c>
    </row>
    <row r="3055" spans="1:2">
      <c r="A3055" s="1">
        <v>41215</v>
      </c>
      <c r="B3055">
        <v>3.4830000400543208</v>
      </c>
    </row>
    <row r="3056" spans="1:2">
      <c r="A3056" s="1">
        <v>41218</v>
      </c>
      <c r="B3056">
        <v>3.470499992370605</v>
      </c>
    </row>
    <row r="3057" spans="1:2">
      <c r="A3057" s="1">
        <v>41219</v>
      </c>
      <c r="B3057">
        <v>3.5060000419616699</v>
      </c>
    </row>
    <row r="3058" spans="1:2">
      <c r="A3058" s="1">
        <v>41220</v>
      </c>
      <c r="B3058">
        <v>3.4430000782012939</v>
      </c>
    </row>
    <row r="3059" spans="1:2">
      <c r="A3059" s="1">
        <v>41221</v>
      </c>
      <c r="B3059">
        <v>3.470499992370605</v>
      </c>
    </row>
    <row r="3060" spans="1:2">
      <c r="A3060" s="1">
        <v>41222</v>
      </c>
      <c r="B3060">
        <v>3.4495000839233398</v>
      </c>
    </row>
    <row r="3061" spans="1:2">
      <c r="A3061" s="1">
        <v>41225</v>
      </c>
      <c r="B3061">
        <v>3.473000049591064</v>
      </c>
    </row>
    <row r="3062" spans="1:2">
      <c r="A3062" s="1">
        <v>41226</v>
      </c>
      <c r="B3062">
        <v>3.473000049591064</v>
      </c>
    </row>
    <row r="3063" spans="1:2">
      <c r="A3063" s="1">
        <v>41227</v>
      </c>
      <c r="B3063">
        <v>3.4554998874664311</v>
      </c>
    </row>
    <row r="3064" spans="1:2">
      <c r="A3064" s="1">
        <v>41228</v>
      </c>
      <c r="B3064">
        <v>3.464499950408936</v>
      </c>
    </row>
    <row r="3065" spans="1:2">
      <c r="A3065" s="1">
        <v>41229</v>
      </c>
      <c r="B3065">
        <v>3.4535000324249272</v>
      </c>
    </row>
    <row r="3066" spans="1:2">
      <c r="A3066" s="1">
        <v>41232</v>
      </c>
      <c r="B3066">
        <v>3.527499914169312</v>
      </c>
    </row>
    <row r="3067" spans="1:2">
      <c r="A3067" s="1">
        <v>41233</v>
      </c>
      <c r="B3067">
        <v>3.5150001049041748</v>
      </c>
    </row>
    <row r="3068" spans="1:2">
      <c r="A3068" s="1">
        <v>41234</v>
      </c>
      <c r="B3068">
        <v>3.4960000514984131</v>
      </c>
    </row>
    <row r="3069" spans="1:2">
      <c r="A3069" s="1">
        <v>41236</v>
      </c>
      <c r="B3069">
        <v>3.527499914169312</v>
      </c>
    </row>
    <row r="3070" spans="1:2">
      <c r="A3070" s="1">
        <v>41239</v>
      </c>
      <c r="B3070">
        <v>3.53600001335144</v>
      </c>
    </row>
    <row r="3071" spans="1:2">
      <c r="A3071" s="1">
        <v>41240</v>
      </c>
      <c r="B3071">
        <v>3.536499977111816</v>
      </c>
    </row>
    <row r="3072" spans="1:2">
      <c r="A3072" s="1">
        <v>41241</v>
      </c>
      <c r="B3072">
        <v>3.5220000743865971</v>
      </c>
    </row>
    <row r="3073" spans="1:2">
      <c r="A3073" s="1">
        <v>41242</v>
      </c>
      <c r="B3073">
        <v>3.588500022888184</v>
      </c>
    </row>
    <row r="3074" spans="1:2">
      <c r="A3074" s="1">
        <v>41243</v>
      </c>
      <c r="B3074">
        <v>3.6294999122619629</v>
      </c>
    </row>
    <row r="3075" spans="1:2">
      <c r="A3075" s="1">
        <v>41246</v>
      </c>
      <c r="B3075">
        <v>3.6400001049041748</v>
      </c>
    </row>
    <row r="3076" spans="1:2">
      <c r="A3076" s="1">
        <v>41247</v>
      </c>
      <c r="B3076">
        <v>3.6335000991821289</v>
      </c>
    </row>
    <row r="3077" spans="1:2">
      <c r="A3077" s="1">
        <v>41248</v>
      </c>
      <c r="B3077">
        <v>3.6670000553131099</v>
      </c>
    </row>
    <row r="3078" spans="1:2">
      <c r="A3078" s="1">
        <v>41249</v>
      </c>
      <c r="B3078">
        <v>3.627000093460083</v>
      </c>
    </row>
    <row r="3079" spans="1:2">
      <c r="A3079" s="1">
        <v>41250</v>
      </c>
      <c r="B3079">
        <v>3.6475000381469731</v>
      </c>
    </row>
    <row r="3080" spans="1:2">
      <c r="A3080" s="1">
        <v>41253</v>
      </c>
      <c r="B3080">
        <v>3.690500020980835</v>
      </c>
    </row>
    <row r="3081" spans="1:2">
      <c r="A3081" s="1">
        <v>41254</v>
      </c>
      <c r="B3081">
        <v>3.6710000038146968</v>
      </c>
    </row>
    <row r="3082" spans="1:2">
      <c r="A3082" s="1">
        <v>41255</v>
      </c>
      <c r="B3082">
        <v>3.7000000476837158</v>
      </c>
    </row>
    <row r="3083" spans="1:2">
      <c r="A3083" s="1">
        <v>41256</v>
      </c>
      <c r="B3083">
        <v>3.6445000171661381</v>
      </c>
    </row>
    <row r="3084" spans="1:2">
      <c r="A3084" s="1">
        <v>41257</v>
      </c>
      <c r="B3084">
        <v>3.6649999618530269</v>
      </c>
    </row>
    <row r="3085" spans="1:2">
      <c r="A3085" s="1">
        <v>41260</v>
      </c>
      <c r="B3085">
        <v>3.648999929428101</v>
      </c>
    </row>
    <row r="3086" spans="1:2">
      <c r="A3086" s="1">
        <v>41261</v>
      </c>
      <c r="B3086">
        <v>3.6364998817443852</v>
      </c>
    </row>
    <row r="3087" spans="1:2">
      <c r="A3087" s="1">
        <v>41262</v>
      </c>
      <c r="B3087">
        <v>3.595000028610229</v>
      </c>
    </row>
    <row r="3088" spans="1:2">
      <c r="A3088" s="1">
        <v>41263</v>
      </c>
      <c r="B3088">
        <v>3.5250000953674321</v>
      </c>
    </row>
    <row r="3089" spans="1:2">
      <c r="A3089" s="1">
        <v>41264</v>
      </c>
      <c r="B3089">
        <v>3.5555000305175781</v>
      </c>
    </row>
    <row r="3090" spans="1:2">
      <c r="A3090" s="1">
        <v>41267</v>
      </c>
      <c r="B3090">
        <v>3.533999919891357</v>
      </c>
    </row>
    <row r="3091" spans="1:2">
      <c r="A3091" s="1">
        <v>41269</v>
      </c>
      <c r="B3091">
        <v>3.5829999446868901</v>
      </c>
    </row>
    <row r="3092" spans="1:2">
      <c r="A3092" s="1">
        <v>41270</v>
      </c>
      <c r="B3092">
        <v>3.589999914169312</v>
      </c>
    </row>
    <row r="3093" spans="1:2">
      <c r="A3093" s="1">
        <v>41271</v>
      </c>
      <c r="B3093">
        <v>3.5775001049041748</v>
      </c>
    </row>
    <row r="3094" spans="1:2">
      <c r="A3094" s="1">
        <v>41274</v>
      </c>
      <c r="B3094">
        <v>3.6410000324249272</v>
      </c>
    </row>
    <row r="3095" spans="1:2">
      <c r="A3095" s="1">
        <v>41276</v>
      </c>
      <c r="B3095">
        <v>3.7244999408721919</v>
      </c>
    </row>
    <row r="3096" spans="1:2">
      <c r="A3096" s="1">
        <v>41277</v>
      </c>
      <c r="B3096">
        <v>3.7014999389648442</v>
      </c>
    </row>
    <row r="3097" spans="1:2">
      <c r="A3097" s="1">
        <v>41278</v>
      </c>
      <c r="B3097">
        <v>3.6784999370574951</v>
      </c>
    </row>
    <row r="3098" spans="1:2">
      <c r="A3098" s="1">
        <v>41281</v>
      </c>
      <c r="B3098">
        <v>3.663000106811523</v>
      </c>
    </row>
    <row r="3099" spans="1:2">
      <c r="A3099" s="1">
        <v>41282</v>
      </c>
      <c r="B3099">
        <v>3.657000064849854</v>
      </c>
    </row>
    <row r="3100" spans="1:2">
      <c r="A3100" s="1">
        <v>41283</v>
      </c>
      <c r="B3100">
        <v>3.656500101089478</v>
      </c>
    </row>
    <row r="3101" spans="1:2">
      <c r="A3101" s="1">
        <v>41284</v>
      </c>
      <c r="B3101">
        <v>3.6944999694824219</v>
      </c>
    </row>
    <row r="3102" spans="1:2">
      <c r="A3102" s="1">
        <v>41285</v>
      </c>
      <c r="B3102">
        <v>3.6394999027252202</v>
      </c>
    </row>
    <row r="3103" spans="1:2">
      <c r="A3103" s="1">
        <v>41288</v>
      </c>
      <c r="B3103">
        <v>3.6194999217987061</v>
      </c>
    </row>
    <row r="3104" spans="1:2">
      <c r="A3104" s="1">
        <v>41289</v>
      </c>
      <c r="B3104">
        <v>3.622999906539917</v>
      </c>
    </row>
    <row r="3105" spans="1:2">
      <c r="A3105" s="1">
        <v>41290</v>
      </c>
      <c r="B3105">
        <v>3.591000080108643</v>
      </c>
    </row>
    <row r="3106" spans="1:2">
      <c r="A3106" s="1">
        <v>41291</v>
      </c>
      <c r="B3106">
        <v>3.6470000743865971</v>
      </c>
    </row>
    <row r="3107" spans="1:2">
      <c r="A3107" s="1">
        <v>41292</v>
      </c>
      <c r="B3107">
        <v>3.663500070571899</v>
      </c>
    </row>
    <row r="3108" spans="1:2">
      <c r="A3108" s="1">
        <v>41296</v>
      </c>
      <c r="B3108">
        <v>3.6909999847412109</v>
      </c>
    </row>
    <row r="3109" spans="1:2">
      <c r="A3109" s="1">
        <v>41297</v>
      </c>
      <c r="B3109">
        <v>3.6710000038146968</v>
      </c>
    </row>
    <row r="3110" spans="1:2">
      <c r="A3110" s="1">
        <v>41298</v>
      </c>
      <c r="B3110">
        <v>3.6644999980926509</v>
      </c>
    </row>
    <row r="3111" spans="1:2">
      <c r="A3111" s="1">
        <v>41299</v>
      </c>
      <c r="B3111">
        <v>3.6394999027252202</v>
      </c>
    </row>
    <row r="3112" spans="1:2">
      <c r="A3112" s="1">
        <v>41302</v>
      </c>
      <c r="B3112">
        <v>3.648999929428101</v>
      </c>
    </row>
    <row r="3113" spans="1:2">
      <c r="A3113" s="1">
        <v>41303</v>
      </c>
      <c r="B3113">
        <v>3.6775000095367432</v>
      </c>
    </row>
    <row r="3114" spans="1:2">
      <c r="A3114" s="1">
        <v>41304</v>
      </c>
      <c r="B3114">
        <v>3.7400000095367432</v>
      </c>
    </row>
    <row r="3115" spans="1:2">
      <c r="A3115" s="1">
        <v>41305</v>
      </c>
      <c r="B3115">
        <v>3.72350001335144</v>
      </c>
    </row>
    <row r="3116" spans="1:2">
      <c r="A3116" s="1">
        <v>41306</v>
      </c>
      <c r="B3116">
        <v>3.7755000591278081</v>
      </c>
    </row>
    <row r="3117" spans="1:2">
      <c r="A3117" s="1">
        <v>41309</v>
      </c>
      <c r="B3117">
        <v>3.7585000991821289</v>
      </c>
    </row>
    <row r="3118" spans="1:2">
      <c r="A3118" s="1">
        <v>41310</v>
      </c>
      <c r="B3118">
        <v>3.7614998817443852</v>
      </c>
    </row>
    <row r="3119" spans="1:2">
      <c r="A3119" s="1">
        <v>41311</v>
      </c>
      <c r="B3119">
        <v>3.7335000038146968</v>
      </c>
    </row>
    <row r="3120" spans="1:2">
      <c r="A3120" s="1">
        <v>41312</v>
      </c>
      <c r="B3120">
        <v>3.720000028610229</v>
      </c>
    </row>
    <row r="3121" spans="1:2">
      <c r="A3121" s="1">
        <v>41313</v>
      </c>
      <c r="B3121">
        <v>3.7534999847412109</v>
      </c>
    </row>
    <row r="3122" spans="1:2">
      <c r="A3122" s="1">
        <v>41316</v>
      </c>
      <c r="B3122">
        <v>3.717999935150146</v>
      </c>
    </row>
    <row r="3123" spans="1:2">
      <c r="A3123" s="1">
        <v>41317</v>
      </c>
      <c r="B3123">
        <v>3.7365000247955318</v>
      </c>
    </row>
    <row r="3124" spans="1:2">
      <c r="A3124" s="1">
        <v>41318</v>
      </c>
      <c r="B3124">
        <v>3.7339999675750728</v>
      </c>
    </row>
    <row r="3125" spans="1:2">
      <c r="A3125" s="1">
        <v>41319</v>
      </c>
      <c r="B3125">
        <v>3.7300000190734859</v>
      </c>
    </row>
    <row r="3126" spans="1:2">
      <c r="A3126" s="1">
        <v>41320</v>
      </c>
      <c r="B3126">
        <v>3.7309999465942378</v>
      </c>
    </row>
    <row r="3127" spans="1:2">
      <c r="A3127" s="1">
        <v>41324</v>
      </c>
      <c r="B3127">
        <v>3.6445000171661381</v>
      </c>
    </row>
    <row r="3128" spans="1:2">
      <c r="A3128" s="1">
        <v>41325</v>
      </c>
      <c r="B3128">
        <v>3.6054999828338619</v>
      </c>
    </row>
    <row r="3129" spans="1:2">
      <c r="A3129" s="1">
        <v>41326</v>
      </c>
      <c r="B3129">
        <v>3.5504999160766602</v>
      </c>
    </row>
    <row r="3130" spans="1:2">
      <c r="A3130" s="1">
        <v>41327</v>
      </c>
      <c r="B3130">
        <v>3.529999971389771</v>
      </c>
    </row>
    <row r="3131" spans="1:2">
      <c r="A3131" s="1">
        <v>41330</v>
      </c>
      <c r="B3131">
        <v>3.5409998893737789</v>
      </c>
    </row>
    <row r="3132" spans="1:2">
      <c r="A3132" s="1">
        <v>41331</v>
      </c>
      <c r="B3132">
        <v>3.5664999485015869</v>
      </c>
    </row>
    <row r="3133" spans="1:2">
      <c r="A3133" s="1">
        <v>41332</v>
      </c>
      <c r="B3133">
        <v>3.5450000762939449</v>
      </c>
    </row>
    <row r="3134" spans="1:2">
      <c r="A3134" s="1">
        <v>41333</v>
      </c>
      <c r="B3134">
        <v>3.527499914169312</v>
      </c>
    </row>
    <row r="3135" spans="1:2">
      <c r="A3135" s="1">
        <v>41334</v>
      </c>
      <c r="B3135">
        <v>3.4814999103546138</v>
      </c>
    </row>
    <row r="3136" spans="1:2">
      <c r="A3136" s="1">
        <v>41337</v>
      </c>
      <c r="B3136">
        <v>3.4830000400543208</v>
      </c>
    </row>
    <row r="3137" spans="1:2">
      <c r="A3137" s="1">
        <v>41338</v>
      </c>
      <c r="B3137">
        <v>3.4965000152587891</v>
      </c>
    </row>
    <row r="3138" spans="1:2">
      <c r="A3138" s="1">
        <v>41339</v>
      </c>
      <c r="B3138">
        <v>3.473999977111816</v>
      </c>
    </row>
    <row r="3139" spans="1:2">
      <c r="A3139" s="1">
        <v>41340</v>
      </c>
      <c r="B3139">
        <v>3.5014998912811279</v>
      </c>
    </row>
    <row r="3140" spans="1:2">
      <c r="A3140" s="1">
        <v>41341</v>
      </c>
      <c r="B3140">
        <v>3.4914999008178711</v>
      </c>
    </row>
    <row r="3141" spans="1:2">
      <c r="A3141" s="1">
        <v>41344</v>
      </c>
      <c r="B3141">
        <v>3.5</v>
      </c>
    </row>
    <row r="3142" spans="1:2">
      <c r="A3142" s="1">
        <v>41345</v>
      </c>
      <c r="B3142">
        <v>3.538000106811523</v>
      </c>
    </row>
    <row r="3143" spans="1:2">
      <c r="A3143" s="1">
        <v>41346</v>
      </c>
      <c r="B3143">
        <v>3.5095000267028809</v>
      </c>
    </row>
    <row r="3144" spans="1:2">
      <c r="A3144" s="1">
        <v>41347</v>
      </c>
      <c r="B3144">
        <v>3.5234999656677251</v>
      </c>
    </row>
    <row r="3145" spans="1:2">
      <c r="A3145" s="1">
        <v>41348</v>
      </c>
      <c r="B3145">
        <v>3.5079998970031738</v>
      </c>
    </row>
    <row r="3146" spans="1:2">
      <c r="A3146" s="1">
        <v>41351</v>
      </c>
      <c r="B3146">
        <v>3.4170000553131099</v>
      </c>
    </row>
    <row r="3147" spans="1:2">
      <c r="A3147" s="1">
        <v>41352</v>
      </c>
      <c r="B3147">
        <v>3.3954999446868901</v>
      </c>
    </row>
    <row r="3148" spans="1:2">
      <c r="A3148" s="1">
        <v>41353</v>
      </c>
      <c r="B3148">
        <v>3.435499906539917</v>
      </c>
    </row>
    <row r="3149" spans="1:2">
      <c r="A3149" s="1">
        <v>41354</v>
      </c>
      <c r="B3149">
        <v>3.4230000972747798</v>
      </c>
    </row>
    <row r="3150" spans="1:2">
      <c r="A3150" s="1">
        <v>41355</v>
      </c>
      <c r="B3150">
        <v>3.4539999961853032</v>
      </c>
    </row>
    <row r="3151" spans="1:2">
      <c r="A3151" s="1">
        <v>41358</v>
      </c>
      <c r="B3151">
        <v>3.434999942779541</v>
      </c>
    </row>
    <row r="3152" spans="1:2">
      <c r="A3152" s="1">
        <v>41359</v>
      </c>
      <c r="B3152">
        <v>3.432499885559082</v>
      </c>
    </row>
    <row r="3153" spans="1:2">
      <c r="A3153" s="1">
        <v>41360</v>
      </c>
      <c r="B3153">
        <v>3.434999942779541</v>
      </c>
    </row>
    <row r="3154" spans="1:2">
      <c r="A3154" s="1">
        <v>41361</v>
      </c>
      <c r="B3154">
        <v>3.3949999809265141</v>
      </c>
    </row>
    <row r="3155" spans="1:2">
      <c r="A3155" s="1">
        <v>41365</v>
      </c>
      <c r="B3155">
        <v>3.3675000667572021</v>
      </c>
    </row>
    <row r="3156" spans="1:2">
      <c r="A3156" s="1">
        <v>41366</v>
      </c>
      <c r="B3156">
        <v>3.371999979019165</v>
      </c>
    </row>
    <row r="3157" spans="1:2">
      <c r="A3157" s="1">
        <v>41367</v>
      </c>
      <c r="B3157">
        <v>3.3255000114440918</v>
      </c>
    </row>
    <row r="3158" spans="1:2">
      <c r="A3158" s="1">
        <v>41368</v>
      </c>
      <c r="B3158">
        <v>3.345499992370605</v>
      </c>
    </row>
    <row r="3159" spans="1:2">
      <c r="A3159" s="1">
        <v>41369</v>
      </c>
      <c r="B3159">
        <v>3.339999914169312</v>
      </c>
    </row>
    <row r="3160" spans="1:2">
      <c r="A3160" s="1">
        <v>41372</v>
      </c>
      <c r="B3160">
        <v>3.3680000305175781</v>
      </c>
    </row>
    <row r="3161" spans="1:2">
      <c r="A3161" s="1">
        <v>41373</v>
      </c>
      <c r="B3161">
        <v>3.437999963760376</v>
      </c>
    </row>
    <row r="3162" spans="1:2">
      <c r="A3162" s="1">
        <v>41374</v>
      </c>
      <c r="B3162">
        <v>3.4140000343322749</v>
      </c>
    </row>
    <row r="3163" spans="1:2">
      <c r="A3163" s="1">
        <v>41375</v>
      </c>
      <c r="B3163">
        <v>3.4279999732971191</v>
      </c>
    </row>
    <row r="3164" spans="1:2">
      <c r="A3164" s="1">
        <v>41376</v>
      </c>
      <c r="B3164">
        <v>3.348999977111816</v>
      </c>
    </row>
    <row r="3165" spans="1:2">
      <c r="A3165" s="1">
        <v>41379</v>
      </c>
      <c r="B3165">
        <v>3.279999971389771</v>
      </c>
    </row>
    <row r="3166" spans="1:2">
      <c r="A3166" s="1">
        <v>41380</v>
      </c>
      <c r="B3166">
        <v>3.3064999580383301</v>
      </c>
    </row>
    <row r="3167" spans="1:2">
      <c r="A3167" s="1">
        <v>41381</v>
      </c>
      <c r="B3167">
        <v>3.187999963760376</v>
      </c>
    </row>
    <row r="3168" spans="1:2">
      <c r="A3168" s="1">
        <v>41382</v>
      </c>
      <c r="B3168">
        <v>3.2044999599456792</v>
      </c>
    </row>
    <row r="3169" spans="1:2">
      <c r="A3169" s="1">
        <v>41383</v>
      </c>
      <c r="B3169">
        <v>3.15149998664856</v>
      </c>
    </row>
    <row r="3170" spans="1:2">
      <c r="A3170" s="1">
        <v>41386</v>
      </c>
      <c r="B3170">
        <v>3.1319999694824219</v>
      </c>
    </row>
    <row r="3171" spans="1:2">
      <c r="A3171" s="1">
        <v>41387</v>
      </c>
      <c r="B3171">
        <v>3.094000101089478</v>
      </c>
    </row>
    <row r="3172" spans="1:2">
      <c r="A3172" s="1">
        <v>41388</v>
      </c>
      <c r="B3172">
        <v>3.157999992370605</v>
      </c>
    </row>
    <row r="3173" spans="1:2">
      <c r="A3173" s="1">
        <v>41389</v>
      </c>
      <c r="B3173">
        <v>3.2379999160766602</v>
      </c>
    </row>
    <row r="3174" spans="1:2">
      <c r="A3174" s="1">
        <v>41390</v>
      </c>
      <c r="B3174">
        <v>3.184999942779541</v>
      </c>
    </row>
    <row r="3175" spans="1:2">
      <c r="A3175" s="1">
        <v>41393</v>
      </c>
      <c r="B3175">
        <v>3.225500106811523</v>
      </c>
    </row>
    <row r="3176" spans="1:2">
      <c r="A3176" s="1">
        <v>41394</v>
      </c>
      <c r="B3176">
        <v>3.1875</v>
      </c>
    </row>
    <row r="3177" spans="1:2">
      <c r="A3177" s="1">
        <v>41395</v>
      </c>
      <c r="B3177">
        <v>3.0824999809265141</v>
      </c>
    </row>
    <row r="3178" spans="1:2">
      <c r="A3178" s="1">
        <v>41396</v>
      </c>
      <c r="B3178">
        <v>3.1045000553131099</v>
      </c>
    </row>
    <row r="3179" spans="1:2">
      <c r="A3179" s="1">
        <v>41397</v>
      </c>
      <c r="B3179">
        <v>3.313499927520752</v>
      </c>
    </row>
    <row r="3180" spans="1:2">
      <c r="A3180" s="1">
        <v>41400</v>
      </c>
      <c r="B3180">
        <v>3.309999942779541</v>
      </c>
    </row>
    <row r="3181" spans="1:2">
      <c r="A3181" s="1">
        <v>41401</v>
      </c>
      <c r="B3181">
        <v>3.3004999160766602</v>
      </c>
    </row>
    <row r="3182" spans="1:2">
      <c r="A3182" s="1">
        <v>41402</v>
      </c>
      <c r="B3182">
        <v>3.3710000514984131</v>
      </c>
    </row>
    <row r="3183" spans="1:2">
      <c r="A3183" s="1">
        <v>41403</v>
      </c>
      <c r="B3183">
        <v>3.341500043869019</v>
      </c>
    </row>
    <row r="3184" spans="1:2">
      <c r="A3184" s="1">
        <v>41404</v>
      </c>
      <c r="B3184">
        <v>3.3559999465942378</v>
      </c>
    </row>
    <row r="3185" spans="1:2">
      <c r="A3185" s="1">
        <v>41407</v>
      </c>
      <c r="B3185">
        <v>3.3619999885559082</v>
      </c>
    </row>
    <row r="3186" spans="1:2">
      <c r="A3186" s="1">
        <v>41408</v>
      </c>
      <c r="B3186">
        <v>3.2904999256134029</v>
      </c>
    </row>
    <row r="3187" spans="1:2">
      <c r="A3187" s="1">
        <v>41409</v>
      </c>
      <c r="B3187">
        <v>3.2669999599456792</v>
      </c>
    </row>
    <row r="3188" spans="1:2">
      <c r="A3188" s="1">
        <v>41410</v>
      </c>
      <c r="B3188">
        <v>3.2920000553131099</v>
      </c>
    </row>
    <row r="3189" spans="1:2">
      <c r="A3189" s="1">
        <v>41411</v>
      </c>
      <c r="B3189">
        <v>3.3210000991821289</v>
      </c>
    </row>
    <row r="3190" spans="1:2">
      <c r="A3190" s="1">
        <v>41414</v>
      </c>
      <c r="B3190">
        <v>3.3570001125335689</v>
      </c>
    </row>
    <row r="3191" spans="1:2">
      <c r="A3191" s="1">
        <v>41415</v>
      </c>
      <c r="B3191">
        <v>3.33899998664856</v>
      </c>
    </row>
    <row r="3192" spans="1:2">
      <c r="A3192" s="1">
        <v>41416</v>
      </c>
      <c r="B3192">
        <v>3.377500057220459</v>
      </c>
    </row>
    <row r="3193" spans="1:2">
      <c r="A3193" s="1">
        <v>41417</v>
      </c>
      <c r="B3193">
        <v>3.2994999885559082</v>
      </c>
    </row>
    <row r="3194" spans="1:2">
      <c r="A3194" s="1">
        <v>41418</v>
      </c>
      <c r="B3194">
        <v>3.2915000915527339</v>
      </c>
    </row>
    <row r="3195" spans="1:2">
      <c r="A3195" s="1">
        <v>41422</v>
      </c>
      <c r="B3195">
        <v>3.311500072479248</v>
      </c>
    </row>
    <row r="3196" spans="1:2">
      <c r="A3196" s="1">
        <v>41423</v>
      </c>
      <c r="B3196">
        <v>3.2909998893737789</v>
      </c>
    </row>
    <row r="3197" spans="1:2">
      <c r="A3197" s="1">
        <v>41424</v>
      </c>
      <c r="B3197">
        <v>3.310499906539917</v>
      </c>
    </row>
    <row r="3198" spans="1:2">
      <c r="A3198" s="1">
        <v>41425</v>
      </c>
      <c r="B3198">
        <v>3.2890000343322749</v>
      </c>
    </row>
    <row r="3199" spans="1:2">
      <c r="A3199" s="1">
        <v>41428</v>
      </c>
      <c r="B3199">
        <v>3.3269999027252202</v>
      </c>
    </row>
    <row r="3200" spans="1:2">
      <c r="A3200" s="1">
        <v>41429</v>
      </c>
      <c r="B3200">
        <v>3.3650000095367432</v>
      </c>
    </row>
    <row r="3201" spans="1:2">
      <c r="A3201" s="1">
        <v>41430</v>
      </c>
      <c r="B3201">
        <v>3.3670001029968262</v>
      </c>
    </row>
    <row r="3202" spans="1:2">
      <c r="A3202" s="1">
        <v>41431</v>
      </c>
      <c r="B3202">
        <v>3.3159999847412109</v>
      </c>
    </row>
    <row r="3203" spans="1:2">
      <c r="A3203" s="1">
        <v>41432</v>
      </c>
      <c r="B3203">
        <v>3.2660000324249272</v>
      </c>
    </row>
    <row r="3204" spans="1:2">
      <c r="A3204" s="1">
        <v>41435</v>
      </c>
      <c r="B3204">
        <v>3.2390000820159912</v>
      </c>
    </row>
    <row r="3205" spans="1:2">
      <c r="A3205" s="1">
        <v>41436</v>
      </c>
      <c r="B3205">
        <v>3.1930000782012939</v>
      </c>
    </row>
    <row r="3206" spans="1:2">
      <c r="A3206" s="1">
        <v>41437</v>
      </c>
      <c r="B3206">
        <v>3.2249999046325679</v>
      </c>
    </row>
    <row r="3207" spans="1:2">
      <c r="A3207" s="1">
        <v>41438</v>
      </c>
      <c r="B3207">
        <v>3.184999942779541</v>
      </c>
    </row>
    <row r="3208" spans="1:2">
      <c r="A3208" s="1">
        <v>41439</v>
      </c>
      <c r="B3208">
        <v>3.2044999599456792</v>
      </c>
    </row>
    <row r="3209" spans="1:2">
      <c r="A3209" s="1">
        <v>41442</v>
      </c>
      <c r="B3209">
        <v>3.2019999027252202</v>
      </c>
    </row>
    <row r="3210" spans="1:2">
      <c r="A3210" s="1">
        <v>41443</v>
      </c>
      <c r="B3210">
        <v>3.157000064849854</v>
      </c>
    </row>
    <row r="3211" spans="1:2">
      <c r="A3211" s="1">
        <v>41444</v>
      </c>
      <c r="B3211">
        <v>3.1435000896453862</v>
      </c>
    </row>
    <row r="3212" spans="1:2">
      <c r="A3212" s="1">
        <v>41445</v>
      </c>
      <c r="B3212">
        <v>3.061500072479248</v>
      </c>
    </row>
    <row r="3213" spans="1:2">
      <c r="A3213" s="1">
        <v>41446</v>
      </c>
      <c r="B3213">
        <v>3.096499919891357</v>
      </c>
    </row>
    <row r="3214" spans="1:2">
      <c r="A3214" s="1">
        <v>41449</v>
      </c>
      <c r="B3214">
        <v>3.026000022888184</v>
      </c>
    </row>
    <row r="3215" spans="1:2">
      <c r="A3215" s="1">
        <v>41450</v>
      </c>
      <c r="B3215">
        <v>3.0710000991821289</v>
      </c>
    </row>
    <row r="3216" spans="1:2">
      <c r="A3216" s="1">
        <v>41451</v>
      </c>
      <c r="B3216">
        <v>3.0409998893737789</v>
      </c>
    </row>
    <row r="3217" spans="1:2">
      <c r="A3217" s="1">
        <v>41452</v>
      </c>
      <c r="B3217">
        <v>3.0525000095367432</v>
      </c>
    </row>
    <row r="3218" spans="1:2">
      <c r="A3218" s="1">
        <v>41453</v>
      </c>
      <c r="B3218">
        <v>3.0504999160766602</v>
      </c>
    </row>
    <row r="3219" spans="1:2">
      <c r="A3219" s="1">
        <v>41456</v>
      </c>
      <c r="B3219">
        <v>3.154999971389771</v>
      </c>
    </row>
    <row r="3220" spans="1:2">
      <c r="A3220" s="1">
        <v>41457</v>
      </c>
      <c r="B3220">
        <v>3.1419999599456792</v>
      </c>
    </row>
    <row r="3221" spans="1:2">
      <c r="A3221" s="1">
        <v>41458</v>
      </c>
      <c r="B3221">
        <v>3.1740000247955318</v>
      </c>
    </row>
    <row r="3222" spans="1:2">
      <c r="A3222" s="1">
        <v>41460</v>
      </c>
      <c r="B3222">
        <v>3.0799999237060551</v>
      </c>
    </row>
    <row r="3223" spans="1:2">
      <c r="A3223" s="1">
        <v>41463</v>
      </c>
      <c r="B3223">
        <v>3.1115000247955318</v>
      </c>
    </row>
    <row r="3224" spans="1:2">
      <c r="A3224" s="1">
        <v>41464</v>
      </c>
      <c r="B3224">
        <v>3.0759999752044682</v>
      </c>
    </row>
    <row r="3225" spans="1:2">
      <c r="A3225" s="1">
        <v>41465</v>
      </c>
      <c r="B3225">
        <v>3.101000070571899</v>
      </c>
    </row>
    <row r="3226" spans="1:2">
      <c r="A3226" s="1">
        <v>41466</v>
      </c>
      <c r="B3226">
        <v>3.1835000514984131</v>
      </c>
    </row>
    <row r="3227" spans="1:2">
      <c r="A3227" s="1">
        <v>41467</v>
      </c>
      <c r="B3227">
        <v>3.1705000400543208</v>
      </c>
    </row>
    <row r="3228" spans="1:2">
      <c r="A3228" s="1">
        <v>41470</v>
      </c>
      <c r="B3228">
        <v>3.16100001335144</v>
      </c>
    </row>
    <row r="3229" spans="1:2">
      <c r="A3229" s="1">
        <v>41471</v>
      </c>
      <c r="B3229">
        <v>3.1995000839233398</v>
      </c>
    </row>
    <row r="3230" spans="1:2">
      <c r="A3230" s="1">
        <v>41472</v>
      </c>
      <c r="B3230">
        <v>3.1405000686645508</v>
      </c>
    </row>
    <row r="3231" spans="1:2">
      <c r="A3231" s="1">
        <v>41473</v>
      </c>
      <c r="B3231">
        <v>3.1424999237060551</v>
      </c>
    </row>
    <row r="3232" spans="1:2">
      <c r="A3232" s="1">
        <v>41474</v>
      </c>
      <c r="B3232">
        <v>3.1500000953674321</v>
      </c>
    </row>
    <row r="3233" spans="1:2">
      <c r="A3233" s="1">
        <v>41477</v>
      </c>
      <c r="B3233">
        <v>3.189500093460083</v>
      </c>
    </row>
    <row r="3234" spans="1:2">
      <c r="A3234" s="1">
        <v>41478</v>
      </c>
      <c r="B3234">
        <v>3.1979999542236328</v>
      </c>
    </row>
    <row r="3235" spans="1:2">
      <c r="A3235" s="1">
        <v>41479</v>
      </c>
      <c r="B3235">
        <v>3.1814999580383301</v>
      </c>
    </row>
    <row r="3236" spans="1:2">
      <c r="A3236" s="1">
        <v>41480</v>
      </c>
      <c r="B3236">
        <v>3.188499927520752</v>
      </c>
    </row>
    <row r="3237" spans="1:2">
      <c r="A3237" s="1">
        <v>41481</v>
      </c>
      <c r="B3237">
        <v>3.1089999675750728</v>
      </c>
    </row>
    <row r="3238" spans="1:2">
      <c r="A3238" s="1">
        <v>41484</v>
      </c>
      <c r="B3238">
        <v>3.1164999008178711</v>
      </c>
    </row>
    <row r="3239" spans="1:2">
      <c r="A3239" s="1">
        <v>41485</v>
      </c>
      <c r="B3239">
        <v>3.0409998893737789</v>
      </c>
    </row>
    <row r="3240" spans="1:2">
      <c r="A3240" s="1">
        <v>41486</v>
      </c>
      <c r="B3240">
        <v>3.1184999942779541</v>
      </c>
    </row>
    <row r="3241" spans="1:2">
      <c r="A3241" s="1">
        <v>41487</v>
      </c>
      <c r="B3241">
        <v>3.1640000343322749</v>
      </c>
    </row>
    <row r="3242" spans="1:2">
      <c r="A3242" s="1">
        <v>41488</v>
      </c>
      <c r="B3242">
        <v>3.1695001125335689</v>
      </c>
    </row>
    <row r="3243" spans="1:2">
      <c r="A3243" s="1">
        <v>41491</v>
      </c>
      <c r="B3243">
        <v>3.1670000553131099</v>
      </c>
    </row>
    <row r="3244" spans="1:2">
      <c r="A3244" s="1">
        <v>41492</v>
      </c>
      <c r="B3244">
        <v>3.1719999313354492</v>
      </c>
    </row>
    <row r="3245" spans="1:2">
      <c r="A3245" s="1">
        <v>41493</v>
      </c>
      <c r="B3245">
        <v>3.1775000095367432</v>
      </c>
    </row>
    <row r="3246" spans="1:2">
      <c r="A3246" s="1">
        <v>41494</v>
      </c>
      <c r="B3246">
        <v>3.2704999446868901</v>
      </c>
    </row>
    <row r="3247" spans="1:2">
      <c r="A3247" s="1">
        <v>41495</v>
      </c>
      <c r="B3247">
        <v>3.3085000514984131</v>
      </c>
    </row>
    <row r="3248" spans="1:2">
      <c r="A3248" s="1">
        <v>41498</v>
      </c>
      <c r="B3248">
        <v>3.3064999580383301</v>
      </c>
    </row>
    <row r="3249" spans="1:2">
      <c r="A3249" s="1">
        <v>41499</v>
      </c>
      <c r="B3249">
        <v>3.3185000419616699</v>
      </c>
    </row>
    <row r="3250" spans="1:2">
      <c r="A3250" s="1">
        <v>41500</v>
      </c>
      <c r="B3250">
        <v>3.340500116348267</v>
      </c>
    </row>
    <row r="3251" spans="1:2">
      <c r="A3251" s="1">
        <v>41501</v>
      </c>
      <c r="B3251">
        <v>3.3380000591278081</v>
      </c>
    </row>
    <row r="3252" spans="1:2">
      <c r="A3252" s="1">
        <v>41502</v>
      </c>
      <c r="B3252">
        <v>3.3645000457763672</v>
      </c>
    </row>
    <row r="3253" spans="1:2">
      <c r="A3253" s="1">
        <v>41505</v>
      </c>
      <c r="B3253">
        <v>3.336499929428101</v>
      </c>
    </row>
    <row r="3254" spans="1:2">
      <c r="A3254" s="1">
        <v>41506</v>
      </c>
      <c r="B3254">
        <v>3.339499950408936</v>
      </c>
    </row>
    <row r="3255" spans="1:2">
      <c r="A3255" s="1">
        <v>41507</v>
      </c>
      <c r="B3255">
        <v>3.311500072479248</v>
      </c>
    </row>
    <row r="3256" spans="1:2">
      <c r="A3256" s="1">
        <v>41508</v>
      </c>
      <c r="B3256">
        <v>3.3329999446868901</v>
      </c>
    </row>
    <row r="3257" spans="1:2">
      <c r="A3257" s="1">
        <v>41509</v>
      </c>
      <c r="B3257">
        <v>3.3519999980926509</v>
      </c>
    </row>
    <row r="3258" spans="1:2">
      <c r="A3258" s="1">
        <v>41512</v>
      </c>
      <c r="B3258">
        <v>3.3220000267028809</v>
      </c>
    </row>
    <row r="3259" spans="1:2">
      <c r="A3259" s="1">
        <v>41513</v>
      </c>
      <c r="B3259">
        <v>3.3324999809265141</v>
      </c>
    </row>
    <row r="3260" spans="1:2">
      <c r="A3260" s="1">
        <v>41514</v>
      </c>
      <c r="B3260">
        <v>3.3069999217987061</v>
      </c>
    </row>
    <row r="3261" spans="1:2">
      <c r="A3261" s="1">
        <v>41515</v>
      </c>
      <c r="B3261">
        <v>3.2439999580383301</v>
      </c>
    </row>
    <row r="3262" spans="1:2">
      <c r="A3262" s="1">
        <v>41516</v>
      </c>
      <c r="B3262">
        <v>3.2249999046325679</v>
      </c>
    </row>
    <row r="3263" spans="1:2">
      <c r="A3263" s="1">
        <v>41520</v>
      </c>
      <c r="B3263">
        <v>3.2964999675750728</v>
      </c>
    </row>
    <row r="3264" spans="1:2">
      <c r="A3264" s="1">
        <v>41521</v>
      </c>
      <c r="B3264">
        <v>3.2365000247955318</v>
      </c>
    </row>
    <row r="3265" spans="1:2">
      <c r="A3265" s="1">
        <v>41522</v>
      </c>
      <c r="B3265">
        <v>3.2409999370574951</v>
      </c>
    </row>
    <row r="3266" spans="1:2">
      <c r="A3266" s="1">
        <v>41523</v>
      </c>
      <c r="B3266">
        <v>3.2579998970031738</v>
      </c>
    </row>
    <row r="3267" spans="1:2">
      <c r="A3267" s="1">
        <v>41526</v>
      </c>
      <c r="B3267">
        <v>3.2755000591278081</v>
      </c>
    </row>
    <row r="3268" spans="1:2">
      <c r="A3268" s="1">
        <v>41527</v>
      </c>
      <c r="B3268">
        <v>3.2614998817443852</v>
      </c>
    </row>
    <row r="3269" spans="1:2">
      <c r="A3269" s="1">
        <v>41528</v>
      </c>
      <c r="B3269">
        <v>3.2565000057220459</v>
      </c>
    </row>
    <row r="3270" spans="1:2">
      <c r="A3270" s="1">
        <v>41529</v>
      </c>
      <c r="B3270">
        <v>3.2125000953674321</v>
      </c>
    </row>
    <row r="3271" spans="1:2">
      <c r="A3271" s="1">
        <v>41530</v>
      </c>
      <c r="B3271">
        <v>3.2070000171661381</v>
      </c>
    </row>
    <row r="3272" spans="1:2">
      <c r="A3272" s="1">
        <v>41533</v>
      </c>
      <c r="B3272">
        <v>3.2269999980926509</v>
      </c>
    </row>
    <row r="3273" spans="1:2">
      <c r="A3273" s="1">
        <v>41534</v>
      </c>
      <c r="B3273">
        <v>3.2279999256134029</v>
      </c>
    </row>
    <row r="3274" spans="1:2">
      <c r="A3274" s="1">
        <v>41535</v>
      </c>
      <c r="B3274">
        <v>3.283499956130981</v>
      </c>
    </row>
    <row r="3275" spans="1:2">
      <c r="A3275" s="1">
        <v>41536</v>
      </c>
      <c r="B3275">
        <v>3.3499999046325679</v>
      </c>
    </row>
    <row r="3276" spans="1:2">
      <c r="A3276" s="1">
        <v>41537</v>
      </c>
      <c r="B3276">
        <v>3.3275001049041748</v>
      </c>
    </row>
    <row r="3277" spans="1:2">
      <c r="A3277" s="1">
        <v>41540</v>
      </c>
      <c r="B3277">
        <v>3.3080000877380371</v>
      </c>
    </row>
    <row r="3278" spans="1:2">
      <c r="A3278" s="1">
        <v>41541</v>
      </c>
      <c r="B3278">
        <v>3.2655000686645508</v>
      </c>
    </row>
    <row r="3279" spans="1:2">
      <c r="A3279" s="1">
        <v>41542</v>
      </c>
      <c r="B3279">
        <v>3.280499935150146</v>
      </c>
    </row>
    <row r="3280" spans="1:2">
      <c r="A3280" s="1">
        <v>41543</v>
      </c>
      <c r="B3280">
        <v>3.3039999008178711</v>
      </c>
    </row>
    <row r="3281" spans="1:2">
      <c r="A3281" s="1">
        <v>41544</v>
      </c>
      <c r="B3281">
        <v>3.3255000114440918</v>
      </c>
    </row>
    <row r="3282" spans="1:2">
      <c r="A3282" s="1">
        <v>41547</v>
      </c>
      <c r="B3282">
        <v>3.3210000991821289</v>
      </c>
    </row>
    <row r="3283" spans="1:2">
      <c r="A3283" s="1">
        <v>41548</v>
      </c>
      <c r="B3283">
        <v>3.2720000743865971</v>
      </c>
    </row>
    <row r="3284" spans="1:2">
      <c r="A3284" s="1">
        <v>41549</v>
      </c>
      <c r="B3284">
        <v>3.311500072479248</v>
      </c>
    </row>
    <row r="3285" spans="1:2">
      <c r="A3285" s="1">
        <v>41550</v>
      </c>
      <c r="B3285">
        <v>3.2620000839233398</v>
      </c>
    </row>
    <row r="3286" spans="1:2">
      <c r="A3286" s="1">
        <v>41551</v>
      </c>
      <c r="B3286">
        <v>3.2934999465942378</v>
      </c>
    </row>
    <row r="3287" spans="1:2">
      <c r="A3287" s="1">
        <v>41554</v>
      </c>
      <c r="B3287">
        <v>3.2894999980926509</v>
      </c>
    </row>
    <row r="3288" spans="1:2">
      <c r="A3288" s="1">
        <v>41555</v>
      </c>
      <c r="B3288">
        <v>3.282000064849854</v>
      </c>
    </row>
    <row r="3289" spans="1:2">
      <c r="A3289" s="1">
        <v>41556</v>
      </c>
      <c r="B3289">
        <v>3.221499919891357</v>
      </c>
    </row>
    <row r="3290" spans="1:2">
      <c r="A3290" s="1">
        <v>41557</v>
      </c>
      <c r="B3290">
        <v>3.2409999370574951</v>
      </c>
    </row>
    <row r="3291" spans="1:2">
      <c r="A3291" s="1">
        <v>41558</v>
      </c>
      <c r="B3291">
        <v>3.2650001049041748</v>
      </c>
    </row>
    <row r="3292" spans="1:2">
      <c r="A3292" s="1">
        <v>41561</v>
      </c>
      <c r="B3292">
        <v>3.2999999523162842</v>
      </c>
    </row>
    <row r="3293" spans="1:2">
      <c r="A3293" s="1">
        <v>41562</v>
      </c>
      <c r="B3293">
        <v>3.3039999008178711</v>
      </c>
    </row>
    <row r="3294" spans="1:2">
      <c r="A3294" s="1">
        <v>41563</v>
      </c>
      <c r="B3294">
        <v>3.3004999160766602</v>
      </c>
    </row>
    <row r="3295" spans="1:2">
      <c r="A3295" s="1">
        <v>41564</v>
      </c>
      <c r="B3295">
        <v>3.2890000343322749</v>
      </c>
    </row>
    <row r="3296" spans="1:2">
      <c r="A3296" s="1">
        <v>41565</v>
      </c>
      <c r="B3296">
        <v>3.2929999828338619</v>
      </c>
    </row>
    <row r="3297" spans="1:2">
      <c r="A3297" s="1">
        <v>41568</v>
      </c>
      <c r="B3297">
        <v>3.2960000038146968</v>
      </c>
    </row>
    <row r="3298" spans="1:2">
      <c r="A3298" s="1">
        <v>41569</v>
      </c>
      <c r="B3298">
        <v>3.3285000324249272</v>
      </c>
    </row>
    <row r="3299" spans="1:2">
      <c r="A3299" s="1">
        <v>41570</v>
      </c>
      <c r="B3299">
        <v>3.2664999961853032</v>
      </c>
    </row>
    <row r="3300" spans="1:2">
      <c r="A3300" s="1">
        <v>41571</v>
      </c>
      <c r="B3300">
        <v>3.2609999179840088</v>
      </c>
    </row>
    <row r="3301" spans="1:2">
      <c r="A3301" s="1">
        <v>41572</v>
      </c>
      <c r="B3301">
        <v>3.2655000686645508</v>
      </c>
    </row>
    <row r="3302" spans="1:2">
      <c r="A3302" s="1">
        <v>41575</v>
      </c>
      <c r="B3302">
        <v>3.2609999179840088</v>
      </c>
    </row>
    <row r="3303" spans="1:2">
      <c r="A3303" s="1">
        <v>41576</v>
      </c>
      <c r="B3303">
        <v>3.2755000591278081</v>
      </c>
    </row>
    <row r="3304" spans="1:2">
      <c r="A3304" s="1">
        <v>41577</v>
      </c>
      <c r="B3304">
        <v>3.3204998970031738</v>
      </c>
    </row>
    <row r="3305" spans="1:2">
      <c r="A3305" s="1">
        <v>41578</v>
      </c>
      <c r="B3305">
        <v>3.2945001125335689</v>
      </c>
    </row>
    <row r="3306" spans="1:2">
      <c r="A3306" s="1">
        <v>41579</v>
      </c>
      <c r="B3306">
        <v>3.2934999465942378</v>
      </c>
    </row>
    <row r="3307" spans="1:2">
      <c r="A3307" s="1">
        <v>41582</v>
      </c>
      <c r="B3307">
        <v>3.247499942779541</v>
      </c>
    </row>
    <row r="3308" spans="1:2">
      <c r="A3308" s="1">
        <v>41583</v>
      </c>
      <c r="B3308">
        <v>3.252500057220459</v>
      </c>
    </row>
    <row r="3309" spans="1:2">
      <c r="A3309" s="1">
        <v>41584</v>
      </c>
      <c r="B3309">
        <v>3.2349998950958252</v>
      </c>
    </row>
    <row r="3310" spans="1:2">
      <c r="A3310" s="1">
        <v>41585</v>
      </c>
      <c r="B3310">
        <v>3.249000072479248</v>
      </c>
    </row>
    <row r="3311" spans="1:2">
      <c r="A3311" s="1">
        <v>41586</v>
      </c>
      <c r="B3311">
        <v>3.253000020980835</v>
      </c>
    </row>
    <row r="3312" spans="1:2">
      <c r="A3312" s="1">
        <v>41589</v>
      </c>
      <c r="B3312">
        <v>3.2620000839233398</v>
      </c>
    </row>
    <row r="3313" spans="1:2">
      <c r="A3313" s="1">
        <v>41590</v>
      </c>
      <c r="B3313">
        <v>3.2365000247955318</v>
      </c>
    </row>
    <row r="3314" spans="1:2">
      <c r="A3314" s="1">
        <v>41591</v>
      </c>
      <c r="B3314">
        <v>3.1640000343322749</v>
      </c>
    </row>
    <row r="3315" spans="1:2">
      <c r="A3315" s="1">
        <v>41592</v>
      </c>
      <c r="B3315">
        <v>3.16100001335144</v>
      </c>
    </row>
    <row r="3316" spans="1:2">
      <c r="A3316" s="1">
        <v>41593</v>
      </c>
      <c r="B3316">
        <v>3.1730000972747798</v>
      </c>
    </row>
    <row r="3317" spans="1:2">
      <c r="A3317" s="1">
        <v>41596</v>
      </c>
      <c r="B3317">
        <v>3.153500080108643</v>
      </c>
    </row>
    <row r="3318" spans="1:2">
      <c r="A3318" s="1">
        <v>41597</v>
      </c>
      <c r="B3318">
        <v>3.1619999408721919</v>
      </c>
    </row>
    <row r="3319" spans="1:2">
      <c r="A3319" s="1">
        <v>41598</v>
      </c>
      <c r="B3319">
        <v>3.161499977111816</v>
      </c>
    </row>
    <row r="3320" spans="1:2">
      <c r="A3320" s="1">
        <v>41599</v>
      </c>
      <c r="B3320">
        <v>3.1974999904632568</v>
      </c>
    </row>
    <row r="3321" spans="1:2">
      <c r="A3321" s="1">
        <v>41600</v>
      </c>
      <c r="B3321">
        <v>3.2265000343322749</v>
      </c>
    </row>
    <row r="3322" spans="1:2">
      <c r="A3322" s="1">
        <v>41603</v>
      </c>
      <c r="B3322">
        <v>3.2390000820159912</v>
      </c>
    </row>
    <row r="3323" spans="1:2">
      <c r="A3323" s="1">
        <v>41604</v>
      </c>
      <c r="B3323">
        <v>3.2290000915527339</v>
      </c>
    </row>
    <row r="3324" spans="1:2">
      <c r="A3324" s="1">
        <v>41605</v>
      </c>
      <c r="B3324">
        <v>3.2005000114440918</v>
      </c>
    </row>
    <row r="3325" spans="1:2">
      <c r="A3325" s="1">
        <v>41607</v>
      </c>
      <c r="B3325">
        <v>3.2304999828338619</v>
      </c>
    </row>
    <row r="3326" spans="1:2">
      <c r="A3326" s="1">
        <v>41610</v>
      </c>
      <c r="B3326">
        <v>3.217499971389771</v>
      </c>
    </row>
    <row r="3327" spans="1:2">
      <c r="A3327" s="1">
        <v>41611</v>
      </c>
      <c r="B3327">
        <v>3.2009999752044682</v>
      </c>
    </row>
    <row r="3328" spans="1:2">
      <c r="A3328" s="1">
        <v>41612</v>
      </c>
      <c r="B3328">
        <v>3.2715001106262211</v>
      </c>
    </row>
    <row r="3329" spans="1:2">
      <c r="A3329" s="1">
        <v>41613</v>
      </c>
      <c r="B3329">
        <v>3.2614998817443852</v>
      </c>
    </row>
    <row r="3330" spans="1:2">
      <c r="A3330" s="1">
        <v>41614</v>
      </c>
      <c r="B3330">
        <v>3.2695000171661381</v>
      </c>
    </row>
    <row r="3331" spans="1:2">
      <c r="A3331" s="1">
        <v>41617</v>
      </c>
      <c r="B3331">
        <v>3.2955000400543208</v>
      </c>
    </row>
    <row r="3332" spans="1:2">
      <c r="A3332" s="1">
        <v>41618</v>
      </c>
      <c r="B3332">
        <v>3.3015000820159912</v>
      </c>
    </row>
    <row r="3333" spans="1:2">
      <c r="A3333" s="1">
        <v>41619</v>
      </c>
      <c r="B3333">
        <v>3.3315000534057622</v>
      </c>
    </row>
    <row r="3334" spans="1:2">
      <c r="A3334" s="1">
        <v>41620</v>
      </c>
      <c r="B3334">
        <v>3.3320000171661381</v>
      </c>
    </row>
    <row r="3335" spans="1:2">
      <c r="A3335" s="1">
        <v>41621</v>
      </c>
      <c r="B3335">
        <v>3.3519999980926509</v>
      </c>
    </row>
    <row r="3336" spans="1:2">
      <c r="A3336" s="1">
        <v>41624</v>
      </c>
      <c r="B3336">
        <v>3.375999927520752</v>
      </c>
    </row>
    <row r="3337" spans="1:2">
      <c r="A3337" s="1">
        <v>41625</v>
      </c>
      <c r="B3337">
        <v>3.3670001029968262</v>
      </c>
    </row>
    <row r="3338" spans="1:2">
      <c r="A3338" s="1">
        <v>41626</v>
      </c>
      <c r="B3338">
        <v>3.3610000610351558</v>
      </c>
    </row>
    <row r="3339" spans="1:2">
      <c r="A3339" s="1">
        <v>41627</v>
      </c>
      <c r="B3339">
        <v>3.340500116348267</v>
      </c>
    </row>
    <row r="3340" spans="1:2">
      <c r="A3340" s="1">
        <v>41628</v>
      </c>
      <c r="B3340">
        <v>3.348000049591064</v>
      </c>
    </row>
    <row r="3341" spans="1:2">
      <c r="A3341" s="1">
        <v>41631</v>
      </c>
      <c r="B3341">
        <v>3.350500106811523</v>
      </c>
    </row>
    <row r="3342" spans="1:2">
      <c r="A3342" s="1">
        <v>41632</v>
      </c>
      <c r="B3342">
        <v>3.4175000190734859</v>
      </c>
    </row>
    <row r="3343" spans="1:2">
      <c r="A3343" s="1">
        <v>41634</v>
      </c>
      <c r="B3343">
        <v>3.4495000839233398</v>
      </c>
    </row>
    <row r="3344" spans="1:2">
      <c r="A3344" s="1">
        <v>41635</v>
      </c>
      <c r="B3344">
        <v>3.470000028610229</v>
      </c>
    </row>
    <row r="3345" spans="1:2">
      <c r="A3345" s="1">
        <v>41638</v>
      </c>
      <c r="B3345">
        <v>3.4205000400543208</v>
      </c>
    </row>
    <row r="3346" spans="1:2">
      <c r="A3346" s="1">
        <v>41639</v>
      </c>
      <c r="B3346">
        <v>3.4414999485015869</v>
      </c>
    </row>
    <row r="3347" spans="1:2">
      <c r="A3347" s="1">
        <v>41641</v>
      </c>
      <c r="B3347">
        <v>3.4314999580383301</v>
      </c>
    </row>
    <row r="3348" spans="1:2">
      <c r="A3348" s="1">
        <v>41642</v>
      </c>
      <c r="B3348">
        <v>3.405999898910522</v>
      </c>
    </row>
    <row r="3349" spans="1:2">
      <c r="A3349" s="1">
        <v>41645</v>
      </c>
      <c r="B3349">
        <v>3.4119999408721919</v>
      </c>
    </row>
    <row r="3350" spans="1:2">
      <c r="A3350" s="1">
        <v>41646</v>
      </c>
      <c r="B3350">
        <v>3.41100001335144</v>
      </c>
    </row>
    <row r="3351" spans="1:2">
      <c r="A3351" s="1">
        <v>41647</v>
      </c>
      <c r="B3351">
        <v>3.3935000896453862</v>
      </c>
    </row>
    <row r="3352" spans="1:2">
      <c r="A3352" s="1">
        <v>41648</v>
      </c>
      <c r="B3352">
        <v>3.3540000915527339</v>
      </c>
    </row>
    <row r="3353" spans="1:2">
      <c r="A3353" s="1">
        <v>41649</v>
      </c>
      <c r="B3353">
        <v>3.3870000839233398</v>
      </c>
    </row>
    <row r="3354" spans="1:2">
      <c r="A3354" s="1">
        <v>41652</v>
      </c>
      <c r="B3354">
        <v>3.4000000953674321</v>
      </c>
    </row>
    <row r="3355" spans="1:2">
      <c r="A3355" s="1">
        <v>41653</v>
      </c>
      <c r="B3355">
        <v>3.3880000114440918</v>
      </c>
    </row>
    <row r="3356" spans="1:2">
      <c r="A3356" s="1">
        <v>41654</v>
      </c>
      <c r="B3356">
        <v>3.406500101089478</v>
      </c>
    </row>
    <row r="3357" spans="1:2">
      <c r="A3357" s="1">
        <v>41655</v>
      </c>
      <c r="B3357">
        <v>3.3910000324249272</v>
      </c>
    </row>
    <row r="3358" spans="1:2">
      <c r="A3358" s="1">
        <v>41656</v>
      </c>
      <c r="B3358">
        <v>3.3784999847412109</v>
      </c>
    </row>
    <row r="3359" spans="1:2">
      <c r="A3359" s="1">
        <v>41660</v>
      </c>
      <c r="B3359">
        <v>3.3914999961853032</v>
      </c>
    </row>
    <row r="3360" spans="1:2">
      <c r="A3360" s="1">
        <v>41661</v>
      </c>
      <c r="B3360">
        <v>3.375</v>
      </c>
    </row>
    <row r="3361" spans="1:2">
      <c r="A3361" s="1">
        <v>41662</v>
      </c>
      <c r="B3361">
        <v>3.3224999904632568</v>
      </c>
    </row>
    <row r="3362" spans="1:2">
      <c r="A3362" s="1">
        <v>41663</v>
      </c>
      <c r="B3362">
        <v>3.3039999008178711</v>
      </c>
    </row>
    <row r="3363" spans="1:2">
      <c r="A3363" s="1">
        <v>41666</v>
      </c>
      <c r="B3363">
        <v>3.2939999103546138</v>
      </c>
    </row>
    <row r="3364" spans="1:2">
      <c r="A3364" s="1">
        <v>41667</v>
      </c>
      <c r="B3364">
        <v>3.285500049591064</v>
      </c>
    </row>
    <row r="3365" spans="1:2">
      <c r="A3365" s="1">
        <v>41668</v>
      </c>
      <c r="B3365">
        <v>3.2679998874664311</v>
      </c>
    </row>
    <row r="3366" spans="1:2">
      <c r="A3366" s="1">
        <v>41669</v>
      </c>
      <c r="B3366">
        <v>3.2379999160766602</v>
      </c>
    </row>
    <row r="3367" spans="1:2">
      <c r="A3367" s="1">
        <v>41670</v>
      </c>
      <c r="B3367">
        <v>3.220499992370605</v>
      </c>
    </row>
    <row r="3368" spans="1:2">
      <c r="A3368" s="1">
        <v>41673</v>
      </c>
      <c r="B3368">
        <v>3.1995000839233398</v>
      </c>
    </row>
    <row r="3369" spans="1:2">
      <c r="A3369" s="1">
        <v>41674</v>
      </c>
      <c r="B3369">
        <v>3.217000007629395</v>
      </c>
    </row>
    <row r="3370" spans="1:2">
      <c r="A3370" s="1">
        <v>41675</v>
      </c>
      <c r="B3370">
        <v>3.214499950408936</v>
      </c>
    </row>
    <row r="3371" spans="1:2">
      <c r="A3371" s="1">
        <v>41676</v>
      </c>
      <c r="B3371">
        <v>3.2590000629425049</v>
      </c>
    </row>
    <row r="3372" spans="1:2">
      <c r="A3372" s="1">
        <v>41677</v>
      </c>
      <c r="B3372">
        <v>3.2709999084472661</v>
      </c>
    </row>
    <row r="3373" spans="1:2">
      <c r="A3373" s="1">
        <v>41680</v>
      </c>
      <c r="B3373">
        <v>3.2720000743865971</v>
      </c>
    </row>
    <row r="3374" spans="1:2">
      <c r="A3374" s="1">
        <v>41681</v>
      </c>
      <c r="B3374">
        <v>3.2699999809265141</v>
      </c>
    </row>
    <row r="3375" spans="1:2">
      <c r="A3375" s="1">
        <v>41682</v>
      </c>
      <c r="B3375">
        <v>3.315500020980835</v>
      </c>
    </row>
    <row r="3376" spans="1:2">
      <c r="A3376" s="1">
        <v>41683</v>
      </c>
      <c r="B3376">
        <v>3.3069999217987061</v>
      </c>
    </row>
    <row r="3377" spans="1:2">
      <c r="A3377" s="1">
        <v>41684</v>
      </c>
      <c r="B3377">
        <v>3.3204998970031738</v>
      </c>
    </row>
    <row r="3378" spans="1:2">
      <c r="A3378" s="1">
        <v>41688</v>
      </c>
      <c r="B3378">
        <v>3.340500116348267</v>
      </c>
    </row>
    <row r="3379" spans="1:2">
      <c r="A3379" s="1">
        <v>41689</v>
      </c>
      <c r="B3379">
        <v>3.3355000019073491</v>
      </c>
    </row>
    <row r="3380" spans="1:2">
      <c r="A3380" s="1">
        <v>41690</v>
      </c>
      <c r="B3380">
        <v>3.3239998817443852</v>
      </c>
    </row>
    <row r="3381" spans="1:2">
      <c r="A3381" s="1">
        <v>41691</v>
      </c>
      <c r="B3381">
        <v>3.3359999656677251</v>
      </c>
    </row>
    <row r="3382" spans="1:2">
      <c r="A3382" s="1">
        <v>41694</v>
      </c>
      <c r="B3382">
        <v>3.3589999675750728</v>
      </c>
    </row>
    <row r="3383" spans="1:2">
      <c r="A3383" s="1">
        <v>41695</v>
      </c>
      <c r="B3383">
        <v>3.3380000591278081</v>
      </c>
    </row>
    <row r="3384" spans="1:2">
      <c r="A3384" s="1">
        <v>41696</v>
      </c>
      <c r="B3384">
        <v>3.2695000171661381</v>
      </c>
    </row>
    <row r="3385" spans="1:2">
      <c r="A3385" s="1">
        <v>41697</v>
      </c>
      <c r="B3385">
        <v>3.2365000247955318</v>
      </c>
    </row>
    <row r="3386" spans="1:2">
      <c r="A3386" s="1">
        <v>41698</v>
      </c>
      <c r="B3386">
        <v>3.2385001182556148</v>
      </c>
    </row>
    <row r="3387" spans="1:2">
      <c r="A3387" s="1">
        <v>41701</v>
      </c>
      <c r="B3387">
        <v>3.220499992370605</v>
      </c>
    </row>
    <row r="3388" spans="1:2">
      <c r="A3388" s="1">
        <v>41702</v>
      </c>
      <c r="B3388">
        <v>3.2614998817443852</v>
      </c>
    </row>
    <row r="3389" spans="1:2">
      <c r="A3389" s="1">
        <v>41703</v>
      </c>
      <c r="B3389">
        <v>3.253000020980835</v>
      </c>
    </row>
    <row r="3390" spans="1:2">
      <c r="A3390" s="1">
        <v>41704</v>
      </c>
      <c r="B3390">
        <v>3.2755000591278081</v>
      </c>
    </row>
    <row r="3391" spans="1:2">
      <c r="A3391" s="1">
        <v>41705</v>
      </c>
      <c r="B3391">
        <v>3.156500101089478</v>
      </c>
    </row>
    <row r="3392" spans="1:2">
      <c r="A3392" s="1">
        <v>41708</v>
      </c>
      <c r="B3392">
        <v>3.1105000972747798</v>
      </c>
    </row>
    <row r="3393" spans="1:2">
      <c r="A3393" s="1">
        <v>41709</v>
      </c>
      <c r="B3393">
        <v>3.030999898910522</v>
      </c>
    </row>
    <row r="3394" spans="1:2">
      <c r="A3394" s="1">
        <v>41710</v>
      </c>
      <c r="B3394">
        <v>3.026000022888184</v>
      </c>
    </row>
    <row r="3395" spans="1:2">
      <c r="A3395" s="1">
        <v>41711</v>
      </c>
      <c r="B3395">
        <v>2.9904999732971191</v>
      </c>
    </row>
    <row r="3396" spans="1:2">
      <c r="A3396" s="1">
        <v>41712</v>
      </c>
      <c r="B3396">
        <v>3.0130000114440918</v>
      </c>
    </row>
    <row r="3397" spans="1:2">
      <c r="A3397" s="1">
        <v>41715</v>
      </c>
      <c r="B3397">
        <v>3.002000093460083</v>
      </c>
    </row>
    <row r="3398" spans="1:2">
      <c r="A3398" s="1">
        <v>41716</v>
      </c>
      <c r="B3398">
        <v>2.9944999217987061</v>
      </c>
    </row>
    <row r="3399" spans="1:2">
      <c r="A3399" s="1">
        <v>41717</v>
      </c>
      <c r="B3399">
        <v>3.028000116348267</v>
      </c>
    </row>
    <row r="3400" spans="1:2">
      <c r="A3400" s="1">
        <v>41718</v>
      </c>
      <c r="B3400">
        <v>2.976000070571899</v>
      </c>
    </row>
    <row r="3401" spans="1:2">
      <c r="A3401" s="1">
        <v>41719</v>
      </c>
      <c r="B3401">
        <v>2.9939999580383301</v>
      </c>
    </row>
    <row r="3402" spans="1:2">
      <c r="A3402" s="1">
        <v>41722</v>
      </c>
      <c r="B3402">
        <v>2.9895000457763672</v>
      </c>
    </row>
    <row r="3403" spans="1:2">
      <c r="A3403" s="1">
        <v>41723</v>
      </c>
      <c r="B3403">
        <v>3.0455000400543208</v>
      </c>
    </row>
    <row r="3404" spans="1:2">
      <c r="A3404" s="1">
        <v>41724</v>
      </c>
      <c r="B3404">
        <v>3.0104999542236328</v>
      </c>
    </row>
    <row r="3405" spans="1:2">
      <c r="A3405" s="1">
        <v>41725</v>
      </c>
      <c r="B3405">
        <v>3.036499977111816</v>
      </c>
    </row>
    <row r="3406" spans="1:2">
      <c r="A3406" s="1">
        <v>41726</v>
      </c>
      <c r="B3406">
        <v>3.0590000152587891</v>
      </c>
    </row>
    <row r="3407" spans="1:2">
      <c r="A3407" s="1">
        <v>41729</v>
      </c>
      <c r="B3407">
        <v>3.0464999675750728</v>
      </c>
    </row>
    <row r="3408" spans="1:2">
      <c r="A3408" s="1">
        <v>41730</v>
      </c>
      <c r="B3408">
        <v>3.0550000667572021</v>
      </c>
    </row>
    <row r="3409" spans="1:2">
      <c r="A3409" s="1">
        <v>41731</v>
      </c>
      <c r="B3409">
        <v>3.065000057220459</v>
      </c>
    </row>
    <row r="3410" spans="1:2">
      <c r="A3410" s="1">
        <v>41732</v>
      </c>
      <c r="B3410">
        <v>3.0469999313354492</v>
      </c>
    </row>
    <row r="3411" spans="1:2">
      <c r="A3411" s="1">
        <v>41733</v>
      </c>
      <c r="B3411">
        <v>3.0429999828338619</v>
      </c>
    </row>
    <row r="3412" spans="1:2">
      <c r="A3412" s="1">
        <v>41736</v>
      </c>
      <c r="B3412">
        <v>3.063499927520752</v>
      </c>
    </row>
    <row r="3413" spans="1:2">
      <c r="A3413" s="1">
        <v>41737</v>
      </c>
      <c r="B3413">
        <v>3.0764999389648442</v>
      </c>
    </row>
    <row r="3414" spans="1:2">
      <c r="A3414" s="1">
        <v>41738</v>
      </c>
      <c r="B3414">
        <v>3.0659999847412109</v>
      </c>
    </row>
    <row r="3415" spans="1:2">
      <c r="A3415" s="1">
        <v>41739</v>
      </c>
      <c r="B3415">
        <v>3.0680000782012939</v>
      </c>
    </row>
    <row r="3416" spans="1:2">
      <c r="A3416" s="1">
        <v>41740</v>
      </c>
      <c r="B3416">
        <v>3.0659999847412109</v>
      </c>
    </row>
    <row r="3417" spans="1:2">
      <c r="A3417" s="1">
        <v>41743</v>
      </c>
      <c r="B3417">
        <v>3.0669999122619629</v>
      </c>
    </row>
    <row r="3418" spans="1:2">
      <c r="A3418" s="1">
        <v>41744</v>
      </c>
      <c r="B3418">
        <v>3.0164999961853032</v>
      </c>
    </row>
    <row r="3419" spans="1:2">
      <c r="A3419" s="1">
        <v>41745</v>
      </c>
      <c r="B3419">
        <v>3.0504999160766602</v>
      </c>
    </row>
    <row r="3420" spans="1:2">
      <c r="A3420" s="1">
        <v>41746</v>
      </c>
      <c r="B3420">
        <v>3.0694999694824219</v>
      </c>
    </row>
    <row r="3421" spans="1:2">
      <c r="A3421" s="1">
        <v>41750</v>
      </c>
      <c r="B3421">
        <v>3.0680000782012939</v>
      </c>
    </row>
    <row r="3422" spans="1:2">
      <c r="A3422" s="1">
        <v>41751</v>
      </c>
      <c r="B3422">
        <v>3.0785000324249272</v>
      </c>
    </row>
    <row r="3423" spans="1:2">
      <c r="A3423" s="1">
        <v>41752</v>
      </c>
      <c r="B3423">
        <v>3.0820000171661381</v>
      </c>
    </row>
    <row r="3424" spans="1:2">
      <c r="A3424" s="1">
        <v>41753</v>
      </c>
      <c r="B3424">
        <v>3.1364998817443852</v>
      </c>
    </row>
    <row r="3425" spans="1:2">
      <c r="A3425" s="1">
        <v>41754</v>
      </c>
      <c r="B3425">
        <v>3.127000093460083</v>
      </c>
    </row>
    <row r="3426" spans="1:2">
      <c r="A3426" s="1">
        <v>41757</v>
      </c>
      <c r="B3426">
        <v>3.1085000038146968</v>
      </c>
    </row>
    <row r="3427" spans="1:2">
      <c r="A3427" s="1">
        <v>41758</v>
      </c>
      <c r="B3427">
        <v>3.0724999904632568</v>
      </c>
    </row>
    <row r="3428" spans="1:2">
      <c r="A3428" s="1">
        <v>41759</v>
      </c>
      <c r="B3428">
        <v>3.029500007629395</v>
      </c>
    </row>
    <row r="3429" spans="1:2">
      <c r="A3429" s="1">
        <v>41760</v>
      </c>
      <c r="B3429">
        <v>3.029000043869019</v>
      </c>
    </row>
    <row r="3430" spans="1:2">
      <c r="A3430" s="1">
        <v>41761</v>
      </c>
      <c r="B3430">
        <v>3.0815000534057622</v>
      </c>
    </row>
    <row r="3431" spans="1:2">
      <c r="A3431" s="1">
        <v>41764</v>
      </c>
      <c r="B3431">
        <v>3.0710000991821289</v>
      </c>
    </row>
    <row r="3432" spans="1:2">
      <c r="A3432" s="1">
        <v>41765</v>
      </c>
      <c r="B3432">
        <v>3.0750000476837158</v>
      </c>
    </row>
    <row r="3433" spans="1:2">
      <c r="A3433" s="1">
        <v>41766</v>
      </c>
      <c r="B3433">
        <v>3.0504999160766602</v>
      </c>
    </row>
    <row r="3434" spans="1:2">
      <c r="A3434" s="1">
        <v>41767</v>
      </c>
      <c r="B3434">
        <v>3.0824999809265141</v>
      </c>
    </row>
    <row r="3435" spans="1:2">
      <c r="A3435" s="1">
        <v>41768</v>
      </c>
      <c r="B3435">
        <v>3.100500106811523</v>
      </c>
    </row>
    <row r="3436" spans="1:2">
      <c r="A3436" s="1">
        <v>41771</v>
      </c>
      <c r="B3436">
        <v>3.1665000915527339</v>
      </c>
    </row>
    <row r="3437" spans="1:2">
      <c r="A3437" s="1">
        <v>41772</v>
      </c>
      <c r="B3437">
        <v>3.149499893188477</v>
      </c>
    </row>
    <row r="3438" spans="1:2">
      <c r="A3438" s="1">
        <v>41773</v>
      </c>
      <c r="B3438">
        <v>3.1740000247955318</v>
      </c>
    </row>
    <row r="3439" spans="1:2">
      <c r="A3439" s="1">
        <v>41774</v>
      </c>
      <c r="B3439">
        <v>3.1619999408721919</v>
      </c>
    </row>
    <row r="3440" spans="1:2">
      <c r="A3440" s="1">
        <v>41775</v>
      </c>
      <c r="B3440">
        <v>3.16100001335144</v>
      </c>
    </row>
    <row r="3441" spans="1:2">
      <c r="A3441" s="1">
        <v>41778</v>
      </c>
      <c r="B3441">
        <v>3.1795001029968262</v>
      </c>
    </row>
    <row r="3442" spans="1:2">
      <c r="A3442" s="1">
        <v>41779</v>
      </c>
      <c r="B3442">
        <v>3.155999898910522</v>
      </c>
    </row>
    <row r="3443" spans="1:2">
      <c r="A3443" s="1">
        <v>41780</v>
      </c>
      <c r="B3443">
        <v>3.1305000782012939</v>
      </c>
    </row>
    <row r="3444" spans="1:2">
      <c r="A3444" s="1">
        <v>41781</v>
      </c>
      <c r="B3444">
        <v>3.151999950408936</v>
      </c>
    </row>
    <row r="3445" spans="1:2">
      <c r="A3445" s="1">
        <v>41782</v>
      </c>
      <c r="B3445">
        <v>3.1800000667572021</v>
      </c>
    </row>
    <row r="3446" spans="1:2">
      <c r="A3446" s="1">
        <v>41786</v>
      </c>
      <c r="B3446">
        <v>3.1935000419616699</v>
      </c>
    </row>
    <row r="3447" spans="1:2">
      <c r="A3447" s="1">
        <v>41787</v>
      </c>
      <c r="B3447">
        <v>3.188499927520752</v>
      </c>
    </row>
    <row r="3448" spans="1:2">
      <c r="A3448" s="1">
        <v>41788</v>
      </c>
      <c r="B3448">
        <v>3.153500080108643</v>
      </c>
    </row>
    <row r="3449" spans="1:2">
      <c r="A3449" s="1">
        <v>41789</v>
      </c>
      <c r="B3449">
        <v>3.1359999179840088</v>
      </c>
    </row>
    <row r="3450" spans="1:2">
      <c r="A3450" s="1">
        <v>41792</v>
      </c>
      <c r="B3450">
        <v>3.1789999008178711</v>
      </c>
    </row>
    <row r="3451" spans="1:2">
      <c r="A3451" s="1">
        <v>41793</v>
      </c>
      <c r="B3451">
        <v>3.1454999446868901</v>
      </c>
    </row>
    <row r="3452" spans="1:2">
      <c r="A3452" s="1">
        <v>41794</v>
      </c>
      <c r="B3452">
        <v>3.093499898910522</v>
      </c>
    </row>
    <row r="3453" spans="1:2">
      <c r="A3453" s="1">
        <v>41795</v>
      </c>
      <c r="B3453">
        <v>3.091000080108643</v>
      </c>
    </row>
    <row r="3454" spans="1:2">
      <c r="A3454" s="1">
        <v>41796</v>
      </c>
      <c r="B3454">
        <v>3.0529999732971191</v>
      </c>
    </row>
    <row r="3455" spans="1:2">
      <c r="A3455" s="1">
        <v>41799</v>
      </c>
      <c r="B3455">
        <v>3.0455000400543208</v>
      </c>
    </row>
    <row r="3456" spans="1:2">
      <c r="A3456" s="1">
        <v>41800</v>
      </c>
      <c r="B3456">
        <v>3.0550000667572021</v>
      </c>
    </row>
    <row r="3457" spans="1:2">
      <c r="A3457" s="1">
        <v>41801</v>
      </c>
      <c r="B3457">
        <v>3.0420000553131099</v>
      </c>
    </row>
    <row r="3458" spans="1:2">
      <c r="A3458" s="1">
        <v>41802</v>
      </c>
      <c r="B3458">
        <v>3.0169999599456792</v>
      </c>
    </row>
    <row r="3459" spans="1:2">
      <c r="A3459" s="1">
        <v>41803</v>
      </c>
      <c r="B3459">
        <v>3.030499935150146</v>
      </c>
    </row>
    <row r="3460" spans="1:2">
      <c r="A3460" s="1">
        <v>41806</v>
      </c>
      <c r="B3460">
        <v>3.0469999313354492</v>
      </c>
    </row>
    <row r="3461" spans="1:2">
      <c r="A3461" s="1">
        <v>41807</v>
      </c>
      <c r="B3461">
        <v>3.057499885559082</v>
      </c>
    </row>
    <row r="3462" spans="1:2">
      <c r="A3462" s="1">
        <v>41808</v>
      </c>
      <c r="B3462">
        <v>3.0555000305175781</v>
      </c>
    </row>
    <row r="3463" spans="1:2">
      <c r="A3463" s="1">
        <v>41809</v>
      </c>
      <c r="B3463">
        <v>3.0750000476837158</v>
      </c>
    </row>
    <row r="3464" spans="1:2">
      <c r="A3464" s="1">
        <v>41810</v>
      </c>
      <c r="B3464">
        <v>3.1175000667572021</v>
      </c>
    </row>
    <row r="3465" spans="1:2">
      <c r="A3465" s="1">
        <v>41813</v>
      </c>
      <c r="B3465">
        <v>3.1454999446868901</v>
      </c>
    </row>
    <row r="3466" spans="1:2">
      <c r="A3466" s="1">
        <v>41814</v>
      </c>
      <c r="B3466">
        <v>3.1465001106262211</v>
      </c>
    </row>
    <row r="3467" spans="1:2">
      <c r="A3467" s="1">
        <v>41815</v>
      </c>
      <c r="B3467">
        <v>3.160500049591064</v>
      </c>
    </row>
    <row r="3468" spans="1:2">
      <c r="A3468" s="1">
        <v>41816</v>
      </c>
      <c r="B3468">
        <v>3.16100001335144</v>
      </c>
    </row>
    <row r="3469" spans="1:2">
      <c r="A3469" s="1">
        <v>41817</v>
      </c>
      <c r="B3469">
        <v>3.148999929428101</v>
      </c>
    </row>
    <row r="3470" spans="1:2">
      <c r="A3470" s="1">
        <v>41820</v>
      </c>
      <c r="B3470">
        <v>3.187999963760376</v>
      </c>
    </row>
    <row r="3471" spans="1:2">
      <c r="A3471" s="1">
        <v>41821</v>
      </c>
      <c r="B3471">
        <v>3.1909999847412109</v>
      </c>
    </row>
    <row r="3472" spans="1:2">
      <c r="A3472" s="1">
        <v>41822</v>
      </c>
      <c r="B3472">
        <v>3.252500057220459</v>
      </c>
    </row>
    <row r="3473" spans="1:2">
      <c r="A3473" s="1">
        <v>41823</v>
      </c>
      <c r="B3473">
        <v>3.2650001049041748</v>
      </c>
    </row>
    <row r="3474" spans="1:2">
      <c r="A3474" s="1">
        <v>41827</v>
      </c>
      <c r="B3474">
        <v>3.2485001087188721</v>
      </c>
    </row>
    <row r="3475" spans="1:2">
      <c r="A3475" s="1">
        <v>41828</v>
      </c>
      <c r="B3475">
        <v>3.2430000305175781</v>
      </c>
    </row>
    <row r="3476" spans="1:2">
      <c r="A3476" s="1">
        <v>41829</v>
      </c>
      <c r="B3476">
        <v>3.2365000247955318</v>
      </c>
    </row>
    <row r="3477" spans="1:2">
      <c r="A3477" s="1">
        <v>41830</v>
      </c>
      <c r="B3477">
        <v>3.2560000419616699</v>
      </c>
    </row>
    <row r="3478" spans="1:2">
      <c r="A3478" s="1">
        <v>41831</v>
      </c>
      <c r="B3478">
        <v>3.2585000991821289</v>
      </c>
    </row>
    <row r="3479" spans="1:2">
      <c r="A3479" s="1">
        <v>41834</v>
      </c>
      <c r="B3479">
        <v>3.2385001182556148</v>
      </c>
    </row>
    <row r="3480" spans="1:2">
      <c r="A3480" s="1">
        <v>41835</v>
      </c>
      <c r="B3480">
        <v>3.2385001182556148</v>
      </c>
    </row>
    <row r="3481" spans="1:2">
      <c r="A3481" s="1">
        <v>41836</v>
      </c>
      <c r="B3481">
        <v>3.2049999237060551</v>
      </c>
    </row>
    <row r="3482" spans="1:2">
      <c r="A3482" s="1">
        <v>41837</v>
      </c>
      <c r="B3482">
        <v>3.2090001106262211</v>
      </c>
    </row>
    <row r="3483" spans="1:2">
      <c r="A3483" s="1">
        <v>41838</v>
      </c>
      <c r="B3483">
        <v>3.1740000247955318</v>
      </c>
    </row>
    <row r="3484" spans="1:2">
      <c r="A3484" s="1">
        <v>41841</v>
      </c>
      <c r="B3484">
        <v>3.186500072479248</v>
      </c>
    </row>
    <row r="3485" spans="1:2">
      <c r="A3485" s="1">
        <v>41842</v>
      </c>
      <c r="B3485">
        <v>3.1954998970031738</v>
      </c>
    </row>
    <row r="3486" spans="1:2">
      <c r="A3486" s="1">
        <v>41843</v>
      </c>
      <c r="B3486">
        <v>3.1949999332427979</v>
      </c>
    </row>
    <row r="3487" spans="1:2">
      <c r="A3487" s="1">
        <v>41844</v>
      </c>
      <c r="B3487">
        <v>3.2539999485015869</v>
      </c>
    </row>
    <row r="3488" spans="1:2">
      <c r="A3488" s="1">
        <v>41845</v>
      </c>
      <c r="B3488">
        <v>3.2269999980926509</v>
      </c>
    </row>
    <row r="3489" spans="1:2">
      <c r="A3489" s="1">
        <v>41848</v>
      </c>
      <c r="B3489">
        <v>3.2309999465942378</v>
      </c>
    </row>
    <row r="3490" spans="1:2">
      <c r="A3490" s="1">
        <v>41849</v>
      </c>
      <c r="B3490">
        <v>3.2095000743865971</v>
      </c>
    </row>
    <row r="3491" spans="1:2">
      <c r="A3491" s="1">
        <v>41850</v>
      </c>
      <c r="B3491">
        <v>3.2325000762939449</v>
      </c>
    </row>
    <row r="3492" spans="1:2">
      <c r="A3492" s="1">
        <v>41851</v>
      </c>
      <c r="B3492">
        <v>3.223000049591064</v>
      </c>
    </row>
    <row r="3493" spans="1:2">
      <c r="A3493" s="1">
        <v>41852</v>
      </c>
      <c r="B3493">
        <v>3.2065000534057622</v>
      </c>
    </row>
    <row r="3494" spans="1:2">
      <c r="A3494" s="1">
        <v>41855</v>
      </c>
      <c r="B3494">
        <v>3.2365000247955318</v>
      </c>
    </row>
    <row r="3495" spans="1:2">
      <c r="A3495" s="1">
        <v>41856</v>
      </c>
      <c r="B3495">
        <v>3.1989998817443852</v>
      </c>
    </row>
    <row r="3496" spans="1:2">
      <c r="A3496" s="1">
        <v>41857</v>
      </c>
      <c r="B3496">
        <v>3.1624999046325679</v>
      </c>
    </row>
    <row r="3497" spans="1:2">
      <c r="A3497" s="1">
        <v>41858</v>
      </c>
      <c r="B3497">
        <v>3.1705000400543208</v>
      </c>
    </row>
    <row r="3498" spans="1:2">
      <c r="A3498" s="1">
        <v>41859</v>
      </c>
      <c r="B3498">
        <v>3.1659998893737789</v>
      </c>
    </row>
    <row r="3499" spans="1:2">
      <c r="A3499" s="1">
        <v>41862</v>
      </c>
      <c r="B3499">
        <v>3.1670000553131099</v>
      </c>
    </row>
    <row r="3500" spans="1:2">
      <c r="A3500" s="1">
        <v>41863</v>
      </c>
      <c r="B3500">
        <v>3.148999929428101</v>
      </c>
    </row>
    <row r="3501" spans="1:2">
      <c r="A3501" s="1">
        <v>41864</v>
      </c>
      <c r="B3501">
        <v>3.1059999465942378</v>
      </c>
    </row>
    <row r="3502" spans="1:2">
      <c r="A3502" s="1">
        <v>41865</v>
      </c>
      <c r="B3502">
        <v>3.0855000019073491</v>
      </c>
    </row>
    <row r="3503" spans="1:2">
      <c r="A3503" s="1">
        <v>41866</v>
      </c>
      <c r="B3503">
        <v>3.096999883651733</v>
      </c>
    </row>
    <row r="3504" spans="1:2">
      <c r="A3504" s="1">
        <v>41869</v>
      </c>
      <c r="B3504">
        <v>3.1029999256134029</v>
      </c>
    </row>
    <row r="3505" spans="1:2">
      <c r="A3505" s="1">
        <v>41870</v>
      </c>
      <c r="B3505">
        <v>3.0855000019073491</v>
      </c>
    </row>
    <row r="3506" spans="1:2">
      <c r="A3506" s="1">
        <v>41871</v>
      </c>
      <c r="B3506">
        <v>3.1740000247955318</v>
      </c>
    </row>
    <row r="3507" spans="1:2">
      <c r="A3507" s="1">
        <v>41872</v>
      </c>
      <c r="B3507">
        <v>3.1719999313354492</v>
      </c>
    </row>
    <row r="3508" spans="1:2">
      <c r="A3508" s="1">
        <v>41873</v>
      </c>
      <c r="B3508">
        <v>3.1989998817443852</v>
      </c>
    </row>
    <row r="3509" spans="1:2">
      <c r="A3509" s="1">
        <v>41876</v>
      </c>
      <c r="B3509">
        <v>3.213500022888184</v>
      </c>
    </row>
    <row r="3510" spans="1:2">
      <c r="A3510" s="1">
        <v>41877</v>
      </c>
      <c r="B3510">
        <v>3.1819999217987061</v>
      </c>
    </row>
    <row r="3511" spans="1:2">
      <c r="A3511" s="1">
        <v>41878</v>
      </c>
      <c r="B3511">
        <v>3.1744999885559082</v>
      </c>
    </row>
    <row r="3512" spans="1:2">
      <c r="A3512" s="1">
        <v>41879</v>
      </c>
      <c r="B3512">
        <v>3.1264998912811279</v>
      </c>
    </row>
    <row r="3513" spans="1:2">
      <c r="A3513" s="1">
        <v>41880</v>
      </c>
      <c r="B3513">
        <v>3.1349999904632568</v>
      </c>
    </row>
    <row r="3514" spans="1:2">
      <c r="A3514" s="1">
        <v>41884</v>
      </c>
      <c r="B3514">
        <v>3.1345000267028809</v>
      </c>
    </row>
    <row r="3515" spans="1:2">
      <c r="A3515" s="1">
        <v>41885</v>
      </c>
      <c r="B3515">
        <v>3.1115000247955318</v>
      </c>
    </row>
    <row r="3516" spans="1:2">
      <c r="A3516" s="1">
        <v>41886</v>
      </c>
      <c r="B3516">
        <v>3.1384999752044682</v>
      </c>
    </row>
    <row r="3517" spans="1:2">
      <c r="A3517" s="1">
        <v>41887</v>
      </c>
      <c r="B3517">
        <v>3.157999992370605</v>
      </c>
    </row>
    <row r="3518" spans="1:2">
      <c r="A3518" s="1">
        <v>41890</v>
      </c>
      <c r="B3518">
        <v>3.157500028610229</v>
      </c>
    </row>
    <row r="3519" spans="1:2">
      <c r="A3519" s="1">
        <v>41891</v>
      </c>
      <c r="B3519">
        <v>3.094500064849854</v>
      </c>
    </row>
    <row r="3520" spans="1:2">
      <c r="A3520" s="1">
        <v>41892</v>
      </c>
      <c r="B3520">
        <v>3.1045000553131099</v>
      </c>
    </row>
    <row r="3521" spans="1:2">
      <c r="A3521" s="1">
        <v>41893</v>
      </c>
      <c r="B3521">
        <v>3.086999893188477</v>
      </c>
    </row>
    <row r="3522" spans="1:2">
      <c r="A3522" s="1">
        <v>41894</v>
      </c>
      <c r="B3522">
        <v>3.1019999980926509</v>
      </c>
    </row>
    <row r="3523" spans="1:2">
      <c r="A3523" s="1">
        <v>41897</v>
      </c>
      <c r="B3523">
        <v>3.0810000896453862</v>
      </c>
    </row>
    <row r="3524" spans="1:2">
      <c r="A3524" s="1">
        <v>41898</v>
      </c>
      <c r="B3524">
        <v>3.160000085830688</v>
      </c>
    </row>
    <row r="3525" spans="1:2">
      <c r="A3525" s="1">
        <v>41899</v>
      </c>
      <c r="B3525">
        <v>3.1414999961853032</v>
      </c>
    </row>
    <row r="3526" spans="1:2">
      <c r="A3526" s="1">
        <v>41900</v>
      </c>
      <c r="B3526">
        <v>3.092499971389771</v>
      </c>
    </row>
    <row r="3527" spans="1:2">
      <c r="A3527" s="1">
        <v>41901</v>
      </c>
      <c r="B3527">
        <v>3.088500022888184</v>
      </c>
    </row>
    <row r="3528" spans="1:2">
      <c r="A3528" s="1">
        <v>41904</v>
      </c>
      <c r="B3528">
        <v>3.038000106811523</v>
      </c>
    </row>
    <row r="3529" spans="1:2">
      <c r="A3529" s="1">
        <v>41905</v>
      </c>
      <c r="B3529">
        <v>3.034499883651733</v>
      </c>
    </row>
    <row r="3530" spans="1:2">
      <c r="A3530" s="1">
        <v>41906</v>
      </c>
      <c r="B3530">
        <v>3.059499979019165</v>
      </c>
    </row>
    <row r="3531" spans="1:2">
      <c r="A3531" s="1">
        <v>41907</v>
      </c>
      <c r="B3531">
        <v>3.059999942779541</v>
      </c>
    </row>
    <row r="3532" spans="1:2">
      <c r="A3532" s="1">
        <v>41908</v>
      </c>
      <c r="B3532">
        <v>3.029000043869019</v>
      </c>
    </row>
    <row r="3533" spans="1:2">
      <c r="A3533" s="1">
        <v>41911</v>
      </c>
      <c r="B3533">
        <v>3.0529999732971191</v>
      </c>
    </row>
    <row r="3534" spans="1:2">
      <c r="A3534" s="1">
        <v>41912</v>
      </c>
      <c r="B3534">
        <v>3.0055000782012939</v>
      </c>
    </row>
    <row r="3535" spans="1:2">
      <c r="A3535" s="1">
        <v>41913</v>
      </c>
      <c r="B3535">
        <v>3.033499956130981</v>
      </c>
    </row>
    <row r="3536" spans="1:2">
      <c r="A3536" s="1">
        <v>41914</v>
      </c>
      <c r="B3536">
        <v>2.9965000152587891</v>
      </c>
    </row>
    <row r="3537" spans="1:2">
      <c r="A3537" s="1">
        <v>41915</v>
      </c>
      <c r="B3537">
        <v>2.9944999217987061</v>
      </c>
    </row>
    <row r="3538" spans="1:2">
      <c r="A3538" s="1">
        <v>41918</v>
      </c>
      <c r="B3538">
        <v>3.030499935150146</v>
      </c>
    </row>
    <row r="3539" spans="1:2">
      <c r="A3539" s="1">
        <v>41919</v>
      </c>
      <c r="B3539">
        <v>3.034499883651733</v>
      </c>
    </row>
    <row r="3540" spans="1:2">
      <c r="A3540" s="1">
        <v>41920</v>
      </c>
      <c r="B3540">
        <v>3</v>
      </c>
    </row>
    <row r="3541" spans="1:2">
      <c r="A3541" s="1">
        <v>41921</v>
      </c>
      <c r="B3541">
        <v>3.028000116348267</v>
      </c>
    </row>
    <row r="3542" spans="1:2">
      <c r="A3542" s="1">
        <v>41922</v>
      </c>
      <c r="B3542">
        <v>3.032000064849854</v>
      </c>
    </row>
    <row r="3543" spans="1:2">
      <c r="A3543" s="1">
        <v>41925</v>
      </c>
      <c r="B3543">
        <v>3.036499977111816</v>
      </c>
    </row>
    <row r="3544" spans="1:2">
      <c r="A3544" s="1">
        <v>41926</v>
      </c>
      <c r="B3544">
        <v>3.0850000381469731</v>
      </c>
    </row>
    <row r="3545" spans="1:2">
      <c r="A3545" s="1">
        <v>41927</v>
      </c>
      <c r="B3545">
        <v>3.0044999122619629</v>
      </c>
    </row>
    <row r="3546" spans="1:2">
      <c r="A3546" s="1">
        <v>41928</v>
      </c>
      <c r="B3546">
        <v>2.9784998893737789</v>
      </c>
    </row>
    <row r="3547" spans="1:2">
      <c r="A3547" s="1">
        <v>41929</v>
      </c>
      <c r="B3547">
        <v>3.000999927520752</v>
      </c>
    </row>
    <row r="3548" spans="1:2">
      <c r="A3548" s="1">
        <v>41932</v>
      </c>
      <c r="B3548">
        <v>2.9904999732971191</v>
      </c>
    </row>
    <row r="3549" spans="1:2">
      <c r="A3549" s="1">
        <v>41933</v>
      </c>
      <c r="B3549">
        <v>3.030999898910522</v>
      </c>
    </row>
    <row r="3550" spans="1:2">
      <c r="A3550" s="1">
        <v>41934</v>
      </c>
      <c r="B3550">
        <v>3.0225000381469731</v>
      </c>
    </row>
    <row r="3551" spans="1:2">
      <c r="A3551" s="1">
        <v>41935</v>
      </c>
      <c r="B3551">
        <v>3.0499999523162842</v>
      </c>
    </row>
    <row r="3552" spans="1:2">
      <c r="A3552" s="1">
        <v>41936</v>
      </c>
      <c r="B3552">
        <v>3.0510001182556148</v>
      </c>
    </row>
    <row r="3553" spans="1:2">
      <c r="A3553" s="1">
        <v>41939</v>
      </c>
      <c r="B3553">
        <v>3.0780000686645508</v>
      </c>
    </row>
    <row r="3554" spans="1:2">
      <c r="A3554" s="1">
        <v>41940</v>
      </c>
      <c r="B3554">
        <v>3.1085000038146968</v>
      </c>
    </row>
    <row r="3555" spans="1:2">
      <c r="A3555" s="1">
        <v>41941</v>
      </c>
      <c r="B3555">
        <v>3.1119999885559082</v>
      </c>
    </row>
    <row r="3556" spans="1:2">
      <c r="A3556" s="1">
        <v>41942</v>
      </c>
      <c r="B3556">
        <v>3.0720000267028809</v>
      </c>
    </row>
    <row r="3557" spans="1:2">
      <c r="A3557" s="1">
        <v>41943</v>
      </c>
      <c r="B3557">
        <v>3.0610001087188721</v>
      </c>
    </row>
    <row r="3558" spans="1:2">
      <c r="A3558" s="1">
        <v>41946</v>
      </c>
      <c r="B3558">
        <v>3.0794999599456792</v>
      </c>
    </row>
    <row r="3559" spans="1:2">
      <c r="A3559" s="1">
        <v>41947</v>
      </c>
      <c r="B3559">
        <v>3.033499956130981</v>
      </c>
    </row>
    <row r="3560" spans="1:2">
      <c r="A3560" s="1">
        <v>41948</v>
      </c>
      <c r="B3560">
        <v>3.0225000381469731</v>
      </c>
    </row>
    <row r="3561" spans="1:2">
      <c r="A3561" s="1">
        <v>41949</v>
      </c>
      <c r="B3561">
        <v>3.030499935150146</v>
      </c>
    </row>
    <row r="3562" spans="1:2">
      <c r="A3562" s="1">
        <v>41950</v>
      </c>
      <c r="B3562">
        <v>3.0525000095367432</v>
      </c>
    </row>
    <row r="3563" spans="1:2">
      <c r="A3563" s="1">
        <v>41953</v>
      </c>
      <c r="B3563">
        <v>3.027499914169312</v>
      </c>
    </row>
    <row r="3564" spans="1:2">
      <c r="A3564" s="1">
        <v>41954</v>
      </c>
      <c r="B3564">
        <v>3.0415000915527339</v>
      </c>
    </row>
    <row r="3565" spans="1:2">
      <c r="A3565" s="1">
        <v>41955</v>
      </c>
      <c r="B3565">
        <v>3.034499883651733</v>
      </c>
    </row>
    <row r="3566" spans="1:2">
      <c r="A3566" s="1">
        <v>41956</v>
      </c>
      <c r="B3566">
        <v>2.999500036239624</v>
      </c>
    </row>
    <row r="3567" spans="1:2">
      <c r="A3567" s="1">
        <v>41957</v>
      </c>
      <c r="B3567">
        <v>3.0580000877380371</v>
      </c>
    </row>
    <row r="3568" spans="1:2">
      <c r="A3568" s="1">
        <v>41960</v>
      </c>
      <c r="B3568">
        <v>3.0494999885559082</v>
      </c>
    </row>
    <row r="3569" spans="1:2">
      <c r="A3569" s="1">
        <v>41961</v>
      </c>
      <c r="B3569">
        <v>3.0109999179840088</v>
      </c>
    </row>
    <row r="3570" spans="1:2">
      <c r="A3570" s="1">
        <v>41962</v>
      </c>
      <c r="B3570">
        <v>3.0469999313354492</v>
      </c>
    </row>
    <row r="3571" spans="1:2">
      <c r="A3571" s="1">
        <v>41963</v>
      </c>
      <c r="B3571">
        <v>3.027499914169312</v>
      </c>
    </row>
    <row r="3572" spans="1:2">
      <c r="A3572" s="1">
        <v>41964</v>
      </c>
      <c r="B3572">
        <v>3.035000085830688</v>
      </c>
    </row>
    <row r="3573" spans="1:2">
      <c r="A3573" s="1">
        <v>41967</v>
      </c>
      <c r="B3573">
        <v>3.0039999485015869</v>
      </c>
    </row>
    <row r="3574" spans="1:2">
      <c r="A3574" s="1">
        <v>41968</v>
      </c>
      <c r="B3574">
        <v>2.9609999656677251</v>
      </c>
    </row>
    <row r="3575" spans="1:2">
      <c r="A3575" s="1">
        <v>41969</v>
      </c>
      <c r="B3575">
        <v>2.9600000381469731</v>
      </c>
    </row>
    <row r="3576" spans="1:2">
      <c r="A3576" s="1">
        <v>41971</v>
      </c>
      <c r="B3576">
        <v>2.8599998950958252</v>
      </c>
    </row>
    <row r="3577" spans="1:2">
      <c r="A3577" s="1">
        <v>41974</v>
      </c>
      <c r="B3577">
        <v>2.9305000305175781</v>
      </c>
    </row>
    <row r="3578" spans="1:2">
      <c r="A3578" s="1">
        <v>41975</v>
      </c>
      <c r="B3578">
        <v>2.913500070571899</v>
      </c>
    </row>
    <row r="3579" spans="1:2">
      <c r="A3579" s="1">
        <v>41976</v>
      </c>
      <c r="B3579">
        <v>2.8929998874664311</v>
      </c>
    </row>
    <row r="3580" spans="1:2">
      <c r="A3580" s="1">
        <v>41977</v>
      </c>
      <c r="B3580">
        <v>2.932499885559082</v>
      </c>
    </row>
    <row r="3581" spans="1:2">
      <c r="A3581" s="1">
        <v>41978</v>
      </c>
      <c r="B3581">
        <v>2.9254999160766602</v>
      </c>
    </row>
    <row r="3582" spans="1:2">
      <c r="A3582" s="1">
        <v>41981</v>
      </c>
      <c r="B3582">
        <v>2.910500049591064</v>
      </c>
    </row>
    <row r="3583" spans="1:2">
      <c r="A3583" s="1">
        <v>41982</v>
      </c>
      <c r="B3583">
        <v>2.9465000629425049</v>
      </c>
    </row>
    <row r="3584" spans="1:2">
      <c r="A3584" s="1">
        <v>41983</v>
      </c>
      <c r="B3584">
        <v>2.9140000343322749</v>
      </c>
    </row>
    <row r="3585" spans="1:2">
      <c r="A3585" s="1">
        <v>41984</v>
      </c>
      <c r="B3585">
        <v>2.9409999847412109</v>
      </c>
    </row>
    <row r="3586" spans="1:2">
      <c r="A3586" s="1">
        <v>41985</v>
      </c>
      <c r="B3586">
        <v>2.9465000629425049</v>
      </c>
    </row>
    <row r="3587" spans="1:2">
      <c r="A3587" s="1">
        <v>41988</v>
      </c>
      <c r="B3587">
        <v>2.8980000019073491</v>
      </c>
    </row>
    <row r="3588" spans="1:2">
      <c r="A3588" s="1">
        <v>41989</v>
      </c>
      <c r="B3588">
        <v>2.877500057220459</v>
      </c>
    </row>
    <row r="3589" spans="1:2">
      <c r="A3589" s="1">
        <v>41990</v>
      </c>
      <c r="B3589">
        <v>2.8875000476837158</v>
      </c>
    </row>
    <row r="3590" spans="1:2">
      <c r="A3590" s="1">
        <v>41991</v>
      </c>
      <c r="B3590">
        <v>2.872499942779541</v>
      </c>
    </row>
    <row r="3591" spans="1:2">
      <c r="A3591" s="1">
        <v>41992</v>
      </c>
      <c r="B3591">
        <v>2.907999992370605</v>
      </c>
    </row>
    <row r="3592" spans="1:2">
      <c r="A3592" s="1">
        <v>41995</v>
      </c>
      <c r="B3592">
        <v>2.903500080108643</v>
      </c>
    </row>
    <row r="3593" spans="1:2">
      <c r="A3593" s="1">
        <v>41996</v>
      </c>
      <c r="B3593">
        <v>2.901999950408936</v>
      </c>
    </row>
    <row r="3594" spans="1:2">
      <c r="A3594" s="1">
        <v>41997</v>
      </c>
      <c r="B3594">
        <v>2.874500036239624</v>
      </c>
    </row>
    <row r="3595" spans="1:2">
      <c r="A3595" s="1">
        <v>41999</v>
      </c>
      <c r="B3595">
        <v>2.8355000019073491</v>
      </c>
    </row>
    <row r="3596" spans="1:2">
      <c r="A3596" s="1">
        <v>42002</v>
      </c>
      <c r="B3596">
        <v>2.8380000591278081</v>
      </c>
    </row>
    <row r="3597" spans="1:2">
      <c r="A3597" s="1">
        <v>42003</v>
      </c>
      <c r="B3597">
        <v>2.8689999580383301</v>
      </c>
    </row>
    <row r="3598" spans="1:2">
      <c r="A3598" s="1">
        <v>42004</v>
      </c>
      <c r="B3598">
        <v>2.838500022888184</v>
      </c>
    </row>
    <row r="3599" spans="1:2">
      <c r="A3599" s="1">
        <v>42006</v>
      </c>
      <c r="B3599">
        <v>2.838500022888184</v>
      </c>
    </row>
    <row r="3600" spans="1:2">
      <c r="A3600" s="1">
        <v>42009</v>
      </c>
      <c r="B3600">
        <v>2.7929999828338619</v>
      </c>
    </row>
    <row r="3601" spans="1:2">
      <c r="A3601" s="1">
        <v>42010</v>
      </c>
      <c r="B3601">
        <v>2.8039999008178711</v>
      </c>
    </row>
    <row r="3602" spans="1:2">
      <c r="A3602" s="1">
        <v>42011</v>
      </c>
      <c r="B3602">
        <v>2.7960000038146968</v>
      </c>
    </row>
    <row r="3603" spans="1:2">
      <c r="A3603" s="1">
        <v>42012</v>
      </c>
      <c r="B3603">
        <v>2.8069999217987061</v>
      </c>
    </row>
    <row r="3604" spans="1:2">
      <c r="A3604" s="1">
        <v>42013</v>
      </c>
      <c r="B3604">
        <v>2.7904999256134029</v>
      </c>
    </row>
    <row r="3605" spans="1:2">
      <c r="A3605" s="1">
        <v>42016</v>
      </c>
      <c r="B3605">
        <v>2.7630000114440918</v>
      </c>
    </row>
    <row r="3606" spans="1:2">
      <c r="A3606" s="1">
        <v>42017</v>
      </c>
      <c r="B3606">
        <v>2.6789999008178711</v>
      </c>
    </row>
    <row r="3607" spans="1:2">
      <c r="A3607" s="1">
        <v>42018</v>
      </c>
      <c r="B3607">
        <v>2.5529999732971191</v>
      </c>
    </row>
    <row r="3608" spans="1:2">
      <c r="A3608" s="1">
        <v>42019</v>
      </c>
      <c r="B3608">
        <v>2.6110000610351558</v>
      </c>
    </row>
    <row r="3609" spans="1:2">
      <c r="A3609" s="1">
        <v>42020</v>
      </c>
      <c r="B3609">
        <v>2.654000043869019</v>
      </c>
    </row>
    <row r="3610" spans="1:2">
      <c r="A3610" s="1">
        <v>42024</v>
      </c>
      <c r="B3610">
        <v>2.6154999732971191</v>
      </c>
    </row>
    <row r="3611" spans="1:2">
      <c r="A3611" s="1">
        <v>42025</v>
      </c>
      <c r="B3611">
        <v>2.6150000095367432</v>
      </c>
    </row>
    <row r="3612" spans="1:2">
      <c r="A3612" s="1">
        <v>42026</v>
      </c>
      <c r="B3612">
        <v>2.600500106811523</v>
      </c>
    </row>
    <row r="3613" spans="1:2">
      <c r="A3613" s="1">
        <v>42027</v>
      </c>
      <c r="B3613">
        <v>2.5374999046325679</v>
      </c>
    </row>
    <row r="3614" spans="1:2">
      <c r="A3614" s="1">
        <v>42030</v>
      </c>
      <c r="B3614">
        <v>2.5734999179840088</v>
      </c>
    </row>
    <row r="3615" spans="1:2">
      <c r="A3615" s="1">
        <v>42031</v>
      </c>
      <c r="B3615">
        <v>2.5134999752044682</v>
      </c>
    </row>
    <row r="3616" spans="1:2">
      <c r="A3616" s="1">
        <v>42032</v>
      </c>
      <c r="B3616">
        <v>2.5215001106262211</v>
      </c>
    </row>
    <row r="3617" spans="1:2">
      <c r="A3617" s="1">
        <v>42033</v>
      </c>
      <c r="B3617">
        <v>2.470499992370605</v>
      </c>
    </row>
    <row r="3618" spans="1:2">
      <c r="A3618" s="1">
        <v>42034</v>
      </c>
      <c r="B3618">
        <v>2.528000116348267</v>
      </c>
    </row>
    <row r="3619" spans="1:2">
      <c r="A3619" s="1">
        <v>42037</v>
      </c>
      <c r="B3619">
        <v>2.5109999179840088</v>
      </c>
    </row>
    <row r="3620" spans="1:2">
      <c r="A3620" s="1">
        <v>42038</v>
      </c>
      <c r="B3620">
        <v>2.5999999046325679</v>
      </c>
    </row>
    <row r="3621" spans="1:2">
      <c r="A3621" s="1">
        <v>42039</v>
      </c>
      <c r="B3621">
        <v>2.6119999885559082</v>
      </c>
    </row>
    <row r="3622" spans="1:2">
      <c r="A3622" s="1">
        <v>42040</v>
      </c>
      <c r="B3622">
        <v>2.6119999885559082</v>
      </c>
    </row>
    <row r="3623" spans="1:2">
      <c r="A3623" s="1">
        <v>42041</v>
      </c>
      <c r="B3623">
        <v>2.6029999256134029</v>
      </c>
    </row>
    <row r="3624" spans="1:2">
      <c r="A3624" s="1">
        <v>42044</v>
      </c>
      <c r="B3624">
        <v>2.598999977111816</v>
      </c>
    </row>
    <row r="3625" spans="1:2">
      <c r="A3625" s="1">
        <v>42045</v>
      </c>
      <c r="B3625">
        <v>2.5625</v>
      </c>
    </row>
    <row r="3626" spans="1:2">
      <c r="A3626" s="1">
        <v>42046</v>
      </c>
      <c r="B3626">
        <v>2.5525000095367432</v>
      </c>
    </row>
    <row r="3627" spans="1:2">
      <c r="A3627" s="1">
        <v>42047</v>
      </c>
      <c r="B3627">
        <v>2.6089999675750728</v>
      </c>
    </row>
    <row r="3628" spans="1:2">
      <c r="A3628" s="1">
        <v>42048</v>
      </c>
      <c r="B3628">
        <v>2.6135001182556148</v>
      </c>
    </row>
    <row r="3629" spans="1:2">
      <c r="A3629" s="1">
        <v>42052</v>
      </c>
      <c r="B3629">
        <v>2.594500064849854</v>
      </c>
    </row>
    <row r="3630" spans="1:2">
      <c r="A3630" s="1">
        <v>42053</v>
      </c>
      <c r="B3630">
        <v>2.6394999027252202</v>
      </c>
    </row>
    <row r="3631" spans="1:2">
      <c r="A3631" s="1">
        <v>42054</v>
      </c>
      <c r="B3631">
        <v>2.6414999961853032</v>
      </c>
    </row>
    <row r="3632" spans="1:2">
      <c r="A3632" s="1">
        <v>42055</v>
      </c>
      <c r="B3632">
        <v>2.6105000972747798</v>
      </c>
    </row>
    <row r="3633" spans="1:2">
      <c r="A3633" s="1">
        <v>42058</v>
      </c>
      <c r="B3633">
        <v>2.6394999027252202</v>
      </c>
    </row>
    <row r="3634" spans="1:2">
      <c r="A3634" s="1">
        <v>42059</v>
      </c>
      <c r="B3634">
        <v>2.711499929428101</v>
      </c>
    </row>
    <row r="3635" spans="1:2">
      <c r="A3635" s="1">
        <v>42060</v>
      </c>
      <c r="B3635">
        <v>2.7074999809265141</v>
      </c>
    </row>
    <row r="3636" spans="1:2">
      <c r="A3636" s="1">
        <v>42061</v>
      </c>
      <c r="B3636">
        <v>2.71399998664856</v>
      </c>
    </row>
    <row r="3637" spans="1:2">
      <c r="A3637" s="1">
        <v>42062</v>
      </c>
      <c r="B3637">
        <v>2.716000080108643</v>
      </c>
    </row>
    <row r="3638" spans="1:2">
      <c r="A3638" s="1">
        <v>42065</v>
      </c>
      <c r="B3638">
        <v>2.7109999656677251</v>
      </c>
    </row>
    <row r="3639" spans="1:2">
      <c r="A3639" s="1">
        <v>42066</v>
      </c>
      <c r="B3639">
        <v>2.6735000610351558</v>
      </c>
    </row>
    <row r="3640" spans="1:2">
      <c r="A3640" s="1">
        <v>42067</v>
      </c>
      <c r="B3640">
        <v>2.6770000457763672</v>
      </c>
    </row>
    <row r="3641" spans="1:2">
      <c r="A3641" s="1">
        <v>42068</v>
      </c>
      <c r="B3641">
        <v>2.6719999313354492</v>
      </c>
    </row>
    <row r="3642" spans="1:2">
      <c r="A3642" s="1">
        <v>42069</v>
      </c>
      <c r="B3642">
        <v>2.6289999485015869</v>
      </c>
    </row>
    <row r="3643" spans="1:2">
      <c r="A3643" s="1">
        <v>42072</v>
      </c>
      <c r="B3643">
        <v>2.687000036239624</v>
      </c>
    </row>
    <row r="3644" spans="1:2">
      <c r="A3644" s="1">
        <v>42073</v>
      </c>
      <c r="B3644">
        <v>2.6349999904632568</v>
      </c>
    </row>
    <row r="3645" spans="1:2">
      <c r="A3645" s="1">
        <v>42074</v>
      </c>
      <c r="B3645">
        <v>2.622499942779541</v>
      </c>
    </row>
    <row r="3646" spans="1:2">
      <c r="A3646" s="1">
        <v>42075</v>
      </c>
      <c r="B3646">
        <v>2.6744999885559082</v>
      </c>
    </row>
    <row r="3647" spans="1:2">
      <c r="A3647" s="1">
        <v>42076</v>
      </c>
      <c r="B3647">
        <v>2.6784999370574951</v>
      </c>
    </row>
    <row r="3648" spans="1:2">
      <c r="A3648" s="1">
        <v>42079</v>
      </c>
      <c r="B3648">
        <v>2.6775000095367432</v>
      </c>
    </row>
    <row r="3649" spans="1:2">
      <c r="A3649" s="1">
        <v>42080</v>
      </c>
      <c r="B3649">
        <v>2.6414999961853032</v>
      </c>
    </row>
    <row r="3650" spans="1:2">
      <c r="A3650" s="1">
        <v>42081</v>
      </c>
      <c r="B3650">
        <v>2.586999893188477</v>
      </c>
    </row>
    <row r="3651" spans="1:2">
      <c r="A3651" s="1">
        <v>42082</v>
      </c>
      <c r="B3651">
        <v>2.6744999885559082</v>
      </c>
    </row>
    <row r="3652" spans="1:2">
      <c r="A3652" s="1">
        <v>42083</v>
      </c>
      <c r="B3652">
        <v>2.7750000953674321</v>
      </c>
    </row>
    <row r="3653" spans="1:2">
      <c r="A3653" s="1">
        <v>42086</v>
      </c>
      <c r="B3653">
        <v>2.8080000877380371</v>
      </c>
    </row>
    <row r="3654" spans="1:2">
      <c r="A3654" s="1">
        <v>42087</v>
      </c>
      <c r="B3654">
        <v>2.815000057220459</v>
      </c>
    </row>
    <row r="3655" spans="1:2">
      <c r="A3655" s="1">
        <v>42088</v>
      </c>
      <c r="B3655">
        <v>2.8050000667572021</v>
      </c>
    </row>
    <row r="3656" spans="1:2">
      <c r="A3656" s="1">
        <v>42089</v>
      </c>
      <c r="B3656">
        <v>2.8215000629425049</v>
      </c>
    </row>
    <row r="3657" spans="1:2">
      <c r="A3657" s="1">
        <v>42090</v>
      </c>
      <c r="B3657">
        <v>2.7750000953674321</v>
      </c>
    </row>
    <row r="3658" spans="1:2">
      <c r="A3658" s="1">
        <v>42093</v>
      </c>
      <c r="B3658">
        <v>2.7874999046325679</v>
      </c>
    </row>
    <row r="3659" spans="1:2">
      <c r="A3659" s="1">
        <v>42094</v>
      </c>
      <c r="B3659">
        <v>2.746999979019165</v>
      </c>
    </row>
    <row r="3660" spans="1:2">
      <c r="A3660" s="1">
        <v>42095</v>
      </c>
      <c r="B3660">
        <v>2.7565000057220459</v>
      </c>
    </row>
    <row r="3661" spans="1:2">
      <c r="A3661" s="1">
        <v>42096</v>
      </c>
      <c r="B3661">
        <v>2.747999906539917</v>
      </c>
    </row>
    <row r="3662" spans="1:2">
      <c r="A3662" s="1">
        <v>42100</v>
      </c>
      <c r="B3662">
        <v>2.7320001125335689</v>
      </c>
    </row>
    <row r="3663" spans="1:2">
      <c r="A3663" s="1">
        <v>42101</v>
      </c>
      <c r="B3663">
        <v>2.776999950408936</v>
      </c>
    </row>
    <row r="3664" spans="1:2">
      <c r="A3664" s="1">
        <v>42102</v>
      </c>
      <c r="B3664">
        <v>2.7485001087188721</v>
      </c>
    </row>
    <row r="3665" spans="1:2">
      <c r="A3665" s="1">
        <v>42103</v>
      </c>
      <c r="B3665">
        <v>2.744999885559082</v>
      </c>
    </row>
    <row r="3666" spans="1:2">
      <c r="A3666" s="1">
        <v>42104</v>
      </c>
      <c r="B3666">
        <v>2.750499963760376</v>
      </c>
    </row>
    <row r="3667" spans="1:2">
      <c r="A3667" s="1">
        <v>42107</v>
      </c>
      <c r="B3667">
        <v>2.7369999885559082</v>
      </c>
    </row>
    <row r="3668" spans="1:2">
      <c r="A3668" s="1">
        <v>42108</v>
      </c>
      <c r="B3668">
        <v>2.719500064849854</v>
      </c>
    </row>
    <row r="3669" spans="1:2">
      <c r="A3669" s="1">
        <v>42109</v>
      </c>
      <c r="B3669">
        <v>2.7295000553131099</v>
      </c>
    </row>
    <row r="3670" spans="1:2">
      <c r="A3670" s="1">
        <v>42110</v>
      </c>
      <c r="B3670">
        <v>2.785500049591064</v>
      </c>
    </row>
    <row r="3671" spans="1:2">
      <c r="A3671" s="1">
        <v>42111</v>
      </c>
      <c r="B3671">
        <v>2.783499956130981</v>
      </c>
    </row>
    <row r="3672" spans="1:2">
      <c r="A3672" s="1">
        <v>42114</v>
      </c>
      <c r="B3672">
        <v>2.7355000972747798</v>
      </c>
    </row>
    <row r="3673" spans="1:2">
      <c r="A3673" s="1">
        <v>42115</v>
      </c>
      <c r="B3673">
        <v>2.7049999237060551</v>
      </c>
    </row>
    <row r="3674" spans="1:2">
      <c r="A3674" s="1">
        <v>42116</v>
      </c>
      <c r="B3674">
        <v>2.6695001125335689</v>
      </c>
    </row>
    <row r="3675" spans="1:2">
      <c r="A3675" s="1">
        <v>42117</v>
      </c>
      <c r="B3675">
        <v>2.6979999542236328</v>
      </c>
    </row>
    <row r="3676" spans="1:2">
      <c r="A3676" s="1">
        <v>42118</v>
      </c>
      <c r="B3676">
        <v>2.752000093460083</v>
      </c>
    </row>
    <row r="3677" spans="1:2">
      <c r="A3677" s="1">
        <v>42121</v>
      </c>
      <c r="B3677">
        <v>2.773999929428101</v>
      </c>
    </row>
    <row r="3678" spans="1:2">
      <c r="A3678" s="1">
        <v>42122</v>
      </c>
      <c r="B3678">
        <v>2.779999971389771</v>
      </c>
    </row>
    <row r="3679" spans="1:2">
      <c r="A3679" s="1">
        <v>42123</v>
      </c>
      <c r="B3679">
        <v>2.7950000762939449</v>
      </c>
    </row>
    <row r="3680" spans="1:2">
      <c r="A3680" s="1">
        <v>42124</v>
      </c>
      <c r="B3680">
        <v>2.8864998817443852</v>
      </c>
    </row>
    <row r="3681" spans="1:2">
      <c r="A3681" s="1">
        <v>42125</v>
      </c>
      <c r="B3681">
        <v>2.9314999580383301</v>
      </c>
    </row>
    <row r="3682" spans="1:2">
      <c r="A3682" s="1">
        <v>42128</v>
      </c>
      <c r="B3682">
        <v>2.9240000247955318</v>
      </c>
    </row>
    <row r="3683" spans="1:2">
      <c r="A3683" s="1">
        <v>42129</v>
      </c>
      <c r="B3683">
        <v>2.940000057220459</v>
      </c>
    </row>
    <row r="3684" spans="1:2">
      <c r="A3684" s="1">
        <v>42130</v>
      </c>
      <c r="B3684">
        <v>2.932499885559082</v>
      </c>
    </row>
    <row r="3685" spans="1:2">
      <c r="A3685" s="1">
        <v>42131</v>
      </c>
      <c r="B3685">
        <v>2.9260001182556148</v>
      </c>
    </row>
    <row r="3686" spans="1:2">
      <c r="A3686" s="1">
        <v>42132</v>
      </c>
      <c r="B3686">
        <v>2.9309999942779541</v>
      </c>
    </row>
    <row r="3687" spans="1:2">
      <c r="A3687" s="1">
        <v>42135</v>
      </c>
      <c r="B3687">
        <v>2.9175000190734859</v>
      </c>
    </row>
    <row r="3688" spans="1:2">
      <c r="A3688" s="1">
        <v>42136</v>
      </c>
      <c r="B3688">
        <v>2.9505000114440918</v>
      </c>
    </row>
    <row r="3689" spans="1:2">
      <c r="A3689" s="1">
        <v>42137</v>
      </c>
      <c r="B3689">
        <v>2.9500000476837158</v>
      </c>
    </row>
    <row r="3690" spans="1:2">
      <c r="A3690" s="1">
        <v>42138</v>
      </c>
      <c r="B3690">
        <v>2.9460000991821289</v>
      </c>
    </row>
    <row r="3691" spans="1:2">
      <c r="A3691" s="1">
        <v>42139</v>
      </c>
      <c r="B3691">
        <v>2.9489998817443852</v>
      </c>
    </row>
    <row r="3692" spans="1:2">
      <c r="A3692" s="1">
        <v>42142</v>
      </c>
      <c r="B3692">
        <v>2.9300000667572021</v>
      </c>
    </row>
    <row r="3693" spans="1:2">
      <c r="A3693" s="1">
        <v>42143</v>
      </c>
      <c r="B3693">
        <v>2.8615000247955318</v>
      </c>
    </row>
    <row r="3694" spans="1:2">
      <c r="A3694" s="1">
        <v>42144</v>
      </c>
      <c r="B3694">
        <v>2.8515000343322749</v>
      </c>
    </row>
    <row r="3695" spans="1:2">
      <c r="A3695" s="1">
        <v>42145</v>
      </c>
      <c r="B3695">
        <v>2.8710000514984131</v>
      </c>
    </row>
    <row r="3696" spans="1:2">
      <c r="A3696" s="1">
        <v>42146</v>
      </c>
      <c r="B3696">
        <v>2.8334999084472661</v>
      </c>
    </row>
    <row r="3697" spans="1:2">
      <c r="A3697" s="1">
        <v>42150</v>
      </c>
      <c r="B3697">
        <v>2.8534998893737789</v>
      </c>
    </row>
    <row r="3698" spans="1:2">
      <c r="A3698" s="1">
        <v>42151</v>
      </c>
      <c r="B3698">
        <v>2.8159999847412109</v>
      </c>
    </row>
    <row r="3699" spans="1:2">
      <c r="A3699" s="1">
        <v>42152</v>
      </c>
      <c r="B3699">
        <v>2.7929999828338619</v>
      </c>
    </row>
    <row r="3700" spans="1:2">
      <c r="A3700" s="1">
        <v>42153</v>
      </c>
      <c r="B3700">
        <v>2.7595000267028809</v>
      </c>
    </row>
    <row r="3701" spans="1:2">
      <c r="A3701" s="1">
        <v>42156</v>
      </c>
      <c r="B3701">
        <v>2.7409999370574951</v>
      </c>
    </row>
    <row r="3702" spans="1:2">
      <c r="A3702" s="1">
        <v>42157</v>
      </c>
      <c r="B3702">
        <v>2.7579998970031738</v>
      </c>
    </row>
    <row r="3703" spans="1:2">
      <c r="A3703" s="1">
        <v>42158</v>
      </c>
      <c r="B3703">
        <v>2.750499963760376</v>
      </c>
    </row>
    <row r="3704" spans="1:2">
      <c r="A3704" s="1">
        <v>42159</v>
      </c>
      <c r="B3704">
        <v>2.715500116348267</v>
      </c>
    </row>
    <row r="3705" spans="1:2">
      <c r="A3705" s="1">
        <v>42160</v>
      </c>
      <c r="B3705">
        <v>2.721999883651733</v>
      </c>
    </row>
    <row r="3706" spans="1:2">
      <c r="A3706" s="1">
        <v>42163</v>
      </c>
      <c r="B3706">
        <v>2.716000080108643</v>
      </c>
    </row>
    <row r="3707" spans="1:2">
      <c r="A3707" s="1">
        <v>42164</v>
      </c>
      <c r="B3707">
        <v>2.7404999732971191</v>
      </c>
    </row>
    <row r="3708" spans="1:2">
      <c r="A3708" s="1">
        <v>42165</v>
      </c>
      <c r="B3708">
        <v>2.7715001106262211</v>
      </c>
    </row>
    <row r="3709" spans="1:2">
      <c r="A3709" s="1">
        <v>42166</v>
      </c>
      <c r="B3709">
        <v>2.6930000782012939</v>
      </c>
    </row>
    <row r="3710" spans="1:2">
      <c r="A3710" s="1">
        <v>42167</v>
      </c>
      <c r="B3710">
        <v>2.6995000839233398</v>
      </c>
    </row>
    <row r="3711" spans="1:2">
      <c r="A3711" s="1">
        <v>42170</v>
      </c>
      <c r="B3711">
        <v>2.658999919891357</v>
      </c>
    </row>
    <row r="3712" spans="1:2">
      <c r="A3712" s="1">
        <v>42171</v>
      </c>
      <c r="B3712">
        <v>2.6264998912811279</v>
      </c>
    </row>
    <row r="3713" spans="1:2">
      <c r="A3713" s="1">
        <v>42172</v>
      </c>
      <c r="B3713">
        <v>2.622999906539917</v>
      </c>
    </row>
    <row r="3714" spans="1:2">
      <c r="A3714" s="1">
        <v>42173</v>
      </c>
      <c r="B3714">
        <v>2.6284999847412109</v>
      </c>
    </row>
    <row r="3715" spans="1:2">
      <c r="A3715" s="1">
        <v>42174</v>
      </c>
      <c r="B3715">
        <v>2.592000007629395</v>
      </c>
    </row>
    <row r="3716" spans="1:2">
      <c r="A3716" s="1">
        <v>42177</v>
      </c>
      <c r="B3716">
        <v>2.5880000591278081</v>
      </c>
    </row>
    <row r="3717" spans="1:2">
      <c r="A3717" s="1">
        <v>42178</v>
      </c>
      <c r="B3717">
        <v>2.6340000629425049</v>
      </c>
    </row>
    <row r="3718" spans="1:2">
      <c r="A3718" s="1">
        <v>42179</v>
      </c>
      <c r="B3718">
        <v>2.6465001106262211</v>
      </c>
    </row>
    <row r="3719" spans="1:2">
      <c r="A3719" s="1">
        <v>42180</v>
      </c>
      <c r="B3719">
        <v>2.6454999446868901</v>
      </c>
    </row>
    <row r="3720" spans="1:2">
      <c r="A3720" s="1">
        <v>42181</v>
      </c>
      <c r="B3720">
        <v>2.6449999809265141</v>
      </c>
    </row>
    <row r="3721" spans="1:2">
      <c r="A3721" s="1">
        <v>42184</v>
      </c>
      <c r="B3721">
        <v>2.6384999752044682</v>
      </c>
    </row>
    <row r="3722" spans="1:2">
      <c r="A3722" s="1">
        <v>42185</v>
      </c>
      <c r="B3722">
        <v>2.6235001087188721</v>
      </c>
    </row>
    <row r="3723" spans="1:2">
      <c r="A3723" s="1">
        <v>42186</v>
      </c>
      <c r="B3723">
        <v>2.6354999542236328</v>
      </c>
    </row>
    <row r="3724" spans="1:2">
      <c r="A3724" s="1">
        <v>42187</v>
      </c>
      <c r="B3724">
        <v>2.6345000267028809</v>
      </c>
    </row>
    <row r="3725" spans="1:2">
      <c r="A3725" s="1">
        <v>42191</v>
      </c>
      <c r="B3725">
        <v>2.5429999828338619</v>
      </c>
    </row>
    <row r="3726" spans="1:2">
      <c r="A3726" s="1">
        <v>42192</v>
      </c>
      <c r="B3726">
        <v>2.4509999752044682</v>
      </c>
    </row>
    <row r="3727" spans="1:2">
      <c r="A3727" s="1">
        <v>42193</v>
      </c>
      <c r="B3727">
        <v>2.5039999485015869</v>
      </c>
    </row>
    <row r="3728" spans="1:2">
      <c r="A3728" s="1">
        <v>42194</v>
      </c>
      <c r="B3728">
        <v>2.5580000877380371</v>
      </c>
    </row>
    <row r="3729" spans="1:2">
      <c r="A3729" s="1">
        <v>42195</v>
      </c>
      <c r="B3729">
        <v>2.5455000400543208</v>
      </c>
    </row>
    <row r="3730" spans="1:2">
      <c r="A3730" s="1">
        <v>42198</v>
      </c>
      <c r="B3730">
        <v>2.5555000305175781</v>
      </c>
    </row>
    <row r="3731" spans="1:2">
      <c r="A3731" s="1">
        <v>42199</v>
      </c>
      <c r="B3731">
        <v>2.5445001125335689</v>
      </c>
    </row>
    <row r="3732" spans="1:2">
      <c r="A3732" s="1">
        <v>42200</v>
      </c>
      <c r="B3732">
        <v>2.530499935150146</v>
      </c>
    </row>
    <row r="3733" spans="1:2">
      <c r="A3733" s="1">
        <v>42201</v>
      </c>
      <c r="B3733">
        <v>2.531500101089478</v>
      </c>
    </row>
    <row r="3734" spans="1:2">
      <c r="A3734" s="1">
        <v>42202</v>
      </c>
      <c r="B3734">
        <v>2.5044999122619629</v>
      </c>
    </row>
    <row r="3735" spans="1:2">
      <c r="A3735" s="1">
        <v>42205</v>
      </c>
      <c r="B3735">
        <v>2.4839999675750728</v>
      </c>
    </row>
    <row r="3736" spans="1:2">
      <c r="A3736" s="1">
        <v>42206</v>
      </c>
      <c r="B3736">
        <v>2.4774999618530269</v>
      </c>
    </row>
    <row r="3737" spans="1:2">
      <c r="A3737" s="1">
        <v>42207</v>
      </c>
      <c r="B3737">
        <v>2.4314999580383301</v>
      </c>
    </row>
    <row r="3738" spans="1:2">
      <c r="A3738" s="1">
        <v>42208</v>
      </c>
      <c r="B3738">
        <v>2.3854999542236328</v>
      </c>
    </row>
    <row r="3739" spans="1:2">
      <c r="A3739" s="1">
        <v>42209</v>
      </c>
      <c r="B3739">
        <v>2.3815000057220459</v>
      </c>
    </row>
    <row r="3740" spans="1:2">
      <c r="A3740" s="1">
        <v>42212</v>
      </c>
      <c r="B3740">
        <v>2.350500106811523</v>
      </c>
    </row>
    <row r="3741" spans="1:2">
      <c r="A3741" s="1">
        <v>42213</v>
      </c>
      <c r="B3741">
        <v>2.403000116348267</v>
      </c>
    </row>
    <row r="3742" spans="1:2">
      <c r="A3742" s="1">
        <v>42214</v>
      </c>
      <c r="B3742">
        <v>2.407999992370605</v>
      </c>
    </row>
    <row r="3743" spans="1:2">
      <c r="A3743" s="1">
        <v>42215</v>
      </c>
      <c r="B3743">
        <v>2.3815000057220459</v>
      </c>
    </row>
    <row r="3744" spans="1:2">
      <c r="A3744" s="1">
        <v>42216</v>
      </c>
      <c r="B3744">
        <v>2.3675000667572021</v>
      </c>
    </row>
    <row r="3745" spans="1:2">
      <c r="A3745" s="1">
        <v>42219</v>
      </c>
      <c r="B3745">
        <v>2.347500085830688</v>
      </c>
    </row>
    <row r="3746" spans="1:2">
      <c r="A3746" s="1">
        <v>42220</v>
      </c>
      <c r="B3746">
        <v>2.3650000095367432</v>
      </c>
    </row>
    <row r="3747" spans="1:2">
      <c r="A3747" s="1">
        <v>42221</v>
      </c>
      <c r="B3747">
        <v>2.3529999256134029</v>
      </c>
    </row>
    <row r="3748" spans="1:2">
      <c r="A3748" s="1">
        <v>42222</v>
      </c>
      <c r="B3748">
        <v>2.348000049591064</v>
      </c>
    </row>
    <row r="3749" spans="1:2">
      <c r="A3749" s="1">
        <v>42223</v>
      </c>
      <c r="B3749">
        <v>2.341500043869019</v>
      </c>
    </row>
    <row r="3750" spans="1:2">
      <c r="A3750" s="1">
        <v>42226</v>
      </c>
      <c r="B3750">
        <v>2.407500028610229</v>
      </c>
    </row>
    <row r="3751" spans="1:2">
      <c r="A3751" s="1">
        <v>42227</v>
      </c>
      <c r="B3751">
        <v>2.341000080108643</v>
      </c>
    </row>
    <row r="3752" spans="1:2">
      <c r="A3752" s="1">
        <v>42228</v>
      </c>
      <c r="B3752">
        <v>2.3605000972747798</v>
      </c>
    </row>
    <row r="3753" spans="1:2">
      <c r="A3753" s="1">
        <v>42229</v>
      </c>
      <c r="B3753">
        <v>2.3654999732971191</v>
      </c>
    </row>
    <row r="3754" spans="1:2">
      <c r="A3754" s="1">
        <v>42230</v>
      </c>
      <c r="B3754">
        <v>2.3640000820159912</v>
      </c>
    </row>
    <row r="3755" spans="1:2">
      <c r="A3755" s="1">
        <v>42233</v>
      </c>
      <c r="B3755">
        <v>2.3324999809265141</v>
      </c>
    </row>
    <row r="3756" spans="1:2">
      <c r="A3756" s="1">
        <v>42234</v>
      </c>
      <c r="B3756">
        <v>2.2969999313354492</v>
      </c>
    </row>
    <row r="3757" spans="1:2">
      <c r="A3757" s="1">
        <v>42235</v>
      </c>
      <c r="B3757">
        <v>2.282999992370605</v>
      </c>
    </row>
    <row r="3758" spans="1:2">
      <c r="A3758" s="1">
        <v>42236</v>
      </c>
      <c r="B3758">
        <v>2.3229999542236328</v>
      </c>
    </row>
    <row r="3759" spans="1:2">
      <c r="A3759" s="1">
        <v>42237</v>
      </c>
      <c r="B3759">
        <v>2.3069999217987061</v>
      </c>
    </row>
    <row r="3760" spans="1:2">
      <c r="A3760" s="1">
        <v>42240</v>
      </c>
      <c r="B3760">
        <v>2.2690000534057622</v>
      </c>
    </row>
    <row r="3761" spans="1:2">
      <c r="A3761" s="1">
        <v>42241</v>
      </c>
      <c r="B3761">
        <v>2.3229999542236328</v>
      </c>
    </row>
    <row r="3762" spans="1:2">
      <c r="A3762" s="1">
        <v>42242</v>
      </c>
      <c r="B3762">
        <v>2.250999927520752</v>
      </c>
    </row>
    <row r="3763" spans="1:2">
      <c r="A3763" s="1">
        <v>42243</v>
      </c>
      <c r="B3763">
        <v>2.3340001106262211</v>
      </c>
    </row>
    <row r="3764" spans="1:2">
      <c r="A3764" s="1">
        <v>42244</v>
      </c>
      <c r="B3764">
        <v>2.346499919891357</v>
      </c>
    </row>
    <row r="3765" spans="1:2">
      <c r="A3765" s="1">
        <v>42247</v>
      </c>
      <c r="B3765">
        <v>2.3380000591278081</v>
      </c>
    </row>
    <row r="3766" spans="1:2">
      <c r="A3766" s="1">
        <v>42248</v>
      </c>
      <c r="B3766">
        <v>2.3025000095367432</v>
      </c>
    </row>
    <row r="3767" spans="1:2">
      <c r="A3767" s="1">
        <v>42249</v>
      </c>
      <c r="B3767">
        <v>2.3329999446868901</v>
      </c>
    </row>
    <row r="3768" spans="1:2">
      <c r="A3768" s="1">
        <v>42250</v>
      </c>
      <c r="B3768">
        <v>2.3900001049041748</v>
      </c>
    </row>
    <row r="3769" spans="1:2">
      <c r="A3769" s="1">
        <v>42251</v>
      </c>
      <c r="B3769">
        <v>2.3194999694824219</v>
      </c>
    </row>
    <row r="3770" spans="1:2">
      <c r="A3770" s="1">
        <v>42255</v>
      </c>
      <c r="B3770">
        <v>2.438499927520752</v>
      </c>
    </row>
    <row r="3771" spans="1:2">
      <c r="A3771" s="1">
        <v>42256</v>
      </c>
      <c r="B3771">
        <v>2.442500114440918</v>
      </c>
    </row>
    <row r="3772" spans="1:2">
      <c r="A3772" s="1">
        <v>42257</v>
      </c>
      <c r="B3772">
        <v>2.4544999599456792</v>
      </c>
    </row>
    <row r="3773" spans="1:2">
      <c r="A3773" s="1">
        <v>42258</v>
      </c>
      <c r="B3773">
        <v>2.461999893188477</v>
      </c>
    </row>
    <row r="3774" spans="1:2">
      <c r="A3774" s="1">
        <v>42261</v>
      </c>
      <c r="B3774">
        <v>2.4140000343322749</v>
      </c>
    </row>
    <row r="3775" spans="1:2">
      <c r="A3775" s="1">
        <v>42262</v>
      </c>
      <c r="B3775">
        <v>2.4360001087188721</v>
      </c>
    </row>
    <row r="3776" spans="1:2">
      <c r="A3776" s="1">
        <v>42263</v>
      </c>
      <c r="B3776">
        <v>2.461499929428101</v>
      </c>
    </row>
    <row r="3777" spans="1:2">
      <c r="A3777" s="1">
        <v>42264</v>
      </c>
      <c r="B3777">
        <v>2.461499929428101</v>
      </c>
    </row>
    <row r="3778" spans="1:2">
      <c r="A3778" s="1">
        <v>42265</v>
      </c>
      <c r="B3778">
        <v>2.3970000743865971</v>
      </c>
    </row>
    <row r="3779" spans="1:2">
      <c r="A3779" s="1">
        <v>42268</v>
      </c>
      <c r="B3779">
        <v>2.3984999656677251</v>
      </c>
    </row>
    <row r="3780" spans="1:2">
      <c r="A3780" s="1">
        <v>42269</v>
      </c>
      <c r="B3780">
        <v>2.3069999217987061</v>
      </c>
    </row>
    <row r="3781" spans="1:2">
      <c r="A3781" s="1">
        <v>42270</v>
      </c>
      <c r="B3781">
        <v>2.3055000305175781</v>
      </c>
    </row>
    <row r="3782" spans="1:2">
      <c r="A3782" s="1">
        <v>42271</v>
      </c>
      <c r="B3782">
        <v>2.312000036239624</v>
      </c>
    </row>
    <row r="3783" spans="1:2">
      <c r="A3783" s="1">
        <v>42272</v>
      </c>
      <c r="B3783">
        <v>2.2915000915527339</v>
      </c>
    </row>
    <row r="3784" spans="1:2">
      <c r="A3784" s="1">
        <v>42275</v>
      </c>
      <c r="B3784">
        <v>2.2560000419616699</v>
      </c>
    </row>
    <row r="3785" spans="1:2">
      <c r="A3785" s="1">
        <v>42276</v>
      </c>
      <c r="B3785">
        <v>2.2534999847412109</v>
      </c>
    </row>
    <row r="3786" spans="1:2">
      <c r="A3786" s="1">
        <v>42277</v>
      </c>
      <c r="B3786">
        <v>2.345499992370605</v>
      </c>
    </row>
    <row r="3787" spans="1:2">
      <c r="A3787" s="1">
        <v>42278</v>
      </c>
      <c r="B3787">
        <v>2.307499885559082</v>
      </c>
    </row>
    <row r="3788" spans="1:2">
      <c r="A3788" s="1">
        <v>42279</v>
      </c>
      <c r="B3788">
        <v>2.3294999599456792</v>
      </c>
    </row>
    <row r="3789" spans="1:2">
      <c r="A3789" s="1">
        <v>42282</v>
      </c>
      <c r="B3789">
        <v>2.3599998950958252</v>
      </c>
    </row>
    <row r="3790" spans="1:2">
      <c r="A3790" s="1">
        <v>42283</v>
      </c>
      <c r="B3790">
        <v>2.3589999675750728</v>
      </c>
    </row>
    <row r="3791" spans="1:2">
      <c r="A3791" s="1">
        <v>42284</v>
      </c>
      <c r="B3791">
        <v>2.3715000152587891</v>
      </c>
    </row>
    <row r="3792" spans="1:2">
      <c r="A3792" s="1">
        <v>42285</v>
      </c>
      <c r="B3792">
        <v>2.346999883651733</v>
      </c>
    </row>
    <row r="3793" spans="1:2">
      <c r="A3793" s="1">
        <v>42286</v>
      </c>
      <c r="B3793">
        <v>2.4170000553131099</v>
      </c>
    </row>
    <row r="3794" spans="1:2">
      <c r="A3794" s="1">
        <v>42289</v>
      </c>
      <c r="B3794">
        <v>2.4195001125335689</v>
      </c>
    </row>
    <row r="3795" spans="1:2">
      <c r="A3795" s="1">
        <v>42290</v>
      </c>
      <c r="B3795">
        <v>2.3914999961853032</v>
      </c>
    </row>
    <row r="3796" spans="1:2">
      <c r="A3796" s="1">
        <v>42291</v>
      </c>
      <c r="B3796">
        <v>2.4200000762939449</v>
      </c>
    </row>
    <row r="3797" spans="1:2">
      <c r="A3797" s="1">
        <v>42292</v>
      </c>
      <c r="B3797">
        <v>2.4260001182556148</v>
      </c>
    </row>
    <row r="3798" spans="1:2">
      <c r="A3798" s="1">
        <v>42293</v>
      </c>
      <c r="B3798">
        <v>2.407000064849854</v>
      </c>
    </row>
    <row r="3799" spans="1:2">
      <c r="A3799" s="1">
        <v>42296</v>
      </c>
      <c r="B3799">
        <v>2.3715000152587891</v>
      </c>
    </row>
    <row r="3800" spans="1:2">
      <c r="A3800" s="1">
        <v>42297</v>
      </c>
      <c r="B3800">
        <v>2.3694999217987061</v>
      </c>
    </row>
    <row r="3801" spans="1:2">
      <c r="A3801" s="1">
        <v>42298</v>
      </c>
      <c r="B3801">
        <v>2.3640000820159912</v>
      </c>
    </row>
    <row r="3802" spans="1:2">
      <c r="A3802" s="1">
        <v>42299</v>
      </c>
      <c r="B3802">
        <v>2.3845000267028809</v>
      </c>
    </row>
    <row r="3803" spans="1:2">
      <c r="A3803" s="1">
        <v>42300</v>
      </c>
      <c r="B3803">
        <v>2.3499999046325679</v>
      </c>
    </row>
    <row r="3804" spans="1:2">
      <c r="A3804" s="1">
        <v>42303</v>
      </c>
      <c r="B3804">
        <v>2.3564999103546138</v>
      </c>
    </row>
    <row r="3805" spans="1:2">
      <c r="A3805" s="1">
        <v>42304</v>
      </c>
      <c r="B3805">
        <v>2.3580000400543208</v>
      </c>
    </row>
    <row r="3806" spans="1:2">
      <c r="A3806" s="1">
        <v>42305</v>
      </c>
      <c r="B3806">
        <v>2.3545000553131099</v>
      </c>
    </row>
    <row r="3807" spans="1:2">
      <c r="A3807" s="1">
        <v>42306</v>
      </c>
      <c r="B3807">
        <v>2.315500020980835</v>
      </c>
    </row>
    <row r="3808" spans="1:2">
      <c r="A3808" s="1">
        <v>42307</v>
      </c>
      <c r="B3808">
        <v>2.313499927520752</v>
      </c>
    </row>
    <row r="3809" spans="1:2">
      <c r="A3809" s="1">
        <v>42310</v>
      </c>
      <c r="B3809">
        <v>2.315500020980835</v>
      </c>
    </row>
    <row r="3810" spans="1:2">
      <c r="A3810" s="1">
        <v>42311</v>
      </c>
      <c r="B3810">
        <v>2.3269999027252202</v>
      </c>
    </row>
    <row r="3811" spans="1:2">
      <c r="A3811" s="1">
        <v>42312</v>
      </c>
      <c r="B3811">
        <v>2.3194999694824219</v>
      </c>
    </row>
    <row r="3812" spans="1:2">
      <c r="A3812" s="1">
        <v>42313</v>
      </c>
      <c r="B3812">
        <v>2.2534999847412109</v>
      </c>
    </row>
    <row r="3813" spans="1:2">
      <c r="A3813" s="1">
        <v>42314</v>
      </c>
      <c r="B3813">
        <v>2.2414999008178711</v>
      </c>
    </row>
    <row r="3814" spans="1:2">
      <c r="A3814" s="1">
        <v>42317</v>
      </c>
      <c r="B3814">
        <v>2.2300000190734859</v>
      </c>
    </row>
    <row r="3815" spans="1:2">
      <c r="A3815" s="1">
        <v>42318</v>
      </c>
      <c r="B3815">
        <v>2.216500043869019</v>
      </c>
    </row>
    <row r="3816" spans="1:2">
      <c r="A3816" s="1">
        <v>42319</v>
      </c>
      <c r="B3816">
        <v>2.216500043869019</v>
      </c>
    </row>
    <row r="3817" spans="1:2">
      <c r="A3817" s="1">
        <v>42320</v>
      </c>
      <c r="B3817">
        <v>2.1730000972747798</v>
      </c>
    </row>
    <row r="3818" spans="1:2">
      <c r="A3818" s="1">
        <v>42321</v>
      </c>
      <c r="B3818">
        <v>2.1700000762939449</v>
      </c>
    </row>
    <row r="3819" spans="1:2">
      <c r="A3819" s="1">
        <v>42324</v>
      </c>
      <c r="B3819">
        <v>2.1180000305175781</v>
      </c>
    </row>
    <row r="3820" spans="1:2">
      <c r="A3820" s="1">
        <v>42325</v>
      </c>
      <c r="B3820">
        <v>2.1054999828338619</v>
      </c>
    </row>
    <row r="3821" spans="1:2">
      <c r="A3821" s="1">
        <v>42326</v>
      </c>
      <c r="B3821">
        <v>2.0780000686645508</v>
      </c>
    </row>
    <row r="3822" spans="1:2">
      <c r="A3822" s="1">
        <v>42327</v>
      </c>
      <c r="B3822">
        <v>2.0764999389648442</v>
      </c>
    </row>
    <row r="3823" spans="1:2">
      <c r="A3823" s="1">
        <v>42328</v>
      </c>
      <c r="B3823">
        <v>2.0539999008178711</v>
      </c>
    </row>
    <row r="3824" spans="1:2">
      <c r="A3824" s="1">
        <v>42331</v>
      </c>
      <c r="B3824">
        <v>2.0195000171661381</v>
      </c>
    </row>
    <row r="3825" spans="1:2">
      <c r="A3825" s="1">
        <v>42332</v>
      </c>
      <c r="B3825">
        <v>2.0534999370574951</v>
      </c>
    </row>
    <row r="3826" spans="1:2">
      <c r="A3826" s="1">
        <v>42333</v>
      </c>
      <c r="B3826">
        <v>2.0445001125335689</v>
      </c>
    </row>
    <row r="3827" spans="1:2">
      <c r="A3827" s="1">
        <v>42335</v>
      </c>
      <c r="B3827">
        <v>2.0504999160766602</v>
      </c>
    </row>
    <row r="3828" spans="1:2">
      <c r="A3828" s="1">
        <v>42338</v>
      </c>
      <c r="B3828">
        <v>2.0445001125335689</v>
      </c>
    </row>
    <row r="3829" spans="1:2">
      <c r="A3829" s="1">
        <v>42339</v>
      </c>
      <c r="B3829">
        <v>2.0664999485015869</v>
      </c>
    </row>
    <row r="3830" spans="1:2">
      <c r="A3830" s="1">
        <v>42340</v>
      </c>
      <c r="B3830">
        <v>2.029000043869019</v>
      </c>
    </row>
    <row r="3831" spans="1:2">
      <c r="A3831" s="1">
        <v>42341</v>
      </c>
      <c r="B3831">
        <v>2.0559999942779541</v>
      </c>
    </row>
    <row r="3832" spans="1:2">
      <c r="A3832" s="1">
        <v>42342</v>
      </c>
      <c r="B3832">
        <v>2.0739998817443852</v>
      </c>
    </row>
    <row r="3833" spans="1:2">
      <c r="A3833" s="1">
        <v>42345</v>
      </c>
      <c r="B3833">
        <v>2.0445001125335689</v>
      </c>
    </row>
    <row r="3834" spans="1:2">
      <c r="A3834" s="1">
        <v>42346</v>
      </c>
      <c r="B3834">
        <v>2.0480000972747798</v>
      </c>
    </row>
    <row r="3835" spans="1:2">
      <c r="A3835" s="1">
        <v>42347</v>
      </c>
      <c r="B3835">
        <v>2.059999942779541</v>
      </c>
    </row>
    <row r="3836" spans="1:2">
      <c r="A3836" s="1">
        <v>42348</v>
      </c>
      <c r="B3836">
        <v>2.065000057220459</v>
      </c>
    </row>
    <row r="3837" spans="1:2">
      <c r="A3837" s="1">
        <v>42349</v>
      </c>
      <c r="B3837">
        <v>2.1080000400543208</v>
      </c>
    </row>
    <row r="3838" spans="1:2">
      <c r="A3838" s="1">
        <v>42352</v>
      </c>
      <c r="B3838">
        <v>2.1040000915527339</v>
      </c>
    </row>
    <row r="3839" spans="1:2">
      <c r="A3839" s="1">
        <v>42353</v>
      </c>
      <c r="B3839">
        <v>2.0510001182556148</v>
      </c>
    </row>
    <row r="3840" spans="1:2">
      <c r="A3840" s="1">
        <v>42354</v>
      </c>
      <c r="B3840">
        <v>2.0610001087188721</v>
      </c>
    </row>
    <row r="3841" spans="1:2">
      <c r="A3841" s="1">
        <v>42355</v>
      </c>
      <c r="B3841">
        <v>2.034499883651733</v>
      </c>
    </row>
    <row r="3842" spans="1:2">
      <c r="A3842" s="1">
        <v>42356</v>
      </c>
      <c r="B3842">
        <v>2.1029999256134029</v>
      </c>
    </row>
    <row r="3843" spans="1:2">
      <c r="A3843" s="1">
        <v>42359</v>
      </c>
      <c r="B3843">
        <v>2.1289999485015869</v>
      </c>
    </row>
    <row r="3844" spans="1:2">
      <c r="A3844" s="1">
        <v>42360</v>
      </c>
      <c r="B3844">
        <v>2.096999883651733</v>
      </c>
    </row>
    <row r="3845" spans="1:2">
      <c r="A3845" s="1">
        <v>42361</v>
      </c>
      <c r="B3845">
        <v>2.1115000247955318</v>
      </c>
    </row>
    <row r="3846" spans="1:2">
      <c r="A3846" s="1">
        <v>42362</v>
      </c>
      <c r="B3846">
        <v>2.1115000247955318</v>
      </c>
    </row>
    <row r="3847" spans="1:2">
      <c r="A3847" s="1">
        <v>42366</v>
      </c>
      <c r="B3847">
        <v>2.0664999485015869</v>
      </c>
    </row>
    <row r="3848" spans="1:2">
      <c r="A3848" s="1">
        <v>42367</v>
      </c>
      <c r="B3848">
        <v>2.125</v>
      </c>
    </row>
    <row r="3849" spans="1:2">
      <c r="A3849" s="1">
        <v>42368</v>
      </c>
      <c r="B3849">
        <v>2.1370000839233398</v>
      </c>
    </row>
    <row r="3850" spans="1:2">
      <c r="A3850" s="1">
        <v>42369</v>
      </c>
      <c r="B3850">
        <v>2.125499963760376</v>
      </c>
    </row>
    <row r="3851" spans="1:2">
      <c r="A3851" s="1">
        <v>42373</v>
      </c>
      <c r="B3851">
        <v>2.0704998970031738</v>
      </c>
    </row>
    <row r="3852" spans="1:2">
      <c r="A3852" s="1">
        <v>42374</v>
      </c>
      <c r="B3852">
        <v>2.088500022888184</v>
      </c>
    </row>
    <row r="3853" spans="1:2">
      <c r="A3853" s="1">
        <v>42375</v>
      </c>
      <c r="B3853">
        <v>2.0804998874664311</v>
      </c>
    </row>
    <row r="3854" spans="1:2">
      <c r="A3854" s="1">
        <v>42376</v>
      </c>
      <c r="B3854">
        <v>2.0155000686645508</v>
      </c>
    </row>
    <row r="3855" spans="1:2">
      <c r="A3855" s="1">
        <v>42377</v>
      </c>
      <c r="B3855">
        <v>2.0164999961853032</v>
      </c>
    </row>
    <row r="3856" spans="1:2">
      <c r="A3856" s="1">
        <v>42380</v>
      </c>
      <c r="B3856">
        <v>1.967499971389771</v>
      </c>
    </row>
    <row r="3857" spans="1:2">
      <c r="A3857" s="1">
        <v>42381</v>
      </c>
      <c r="B3857">
        <v>1.952999949455261</v>
      </c>
    </row>
    <row r="3858" spans="1:2">
      <c r="A3858" s="1">
        <v>42382</v>
      </c>
      <c r="B3858">
        <v>1.950500011444092</v>
      </c>
    </row>
    <row r="3859" spans="1:2">
      <c r="A3859" s="1">
        <v>42383</v>
      </c>
      <c r="B3859">
        <v>1.970999956130981</v>
      </c>
    </row>
    <row r="3860" spans="1:2">
      <c r="A3860" s="1">
        <v>42384</v>
      </c>
      <c r="B3860">
        <v>1.939499974250793</v>
      </c>
    </row>
    <row r="3861" spans="1:2">
      <c r="A3861" s="1">
        <v>42388</v>
      </c>
      <c r="B3861">
        <v>1.97350001335144</v>
      </c>
    </row>
    <row r="3862" spans="1:2">
      <c r="A3862" s="1">
        <v>42389</v>
      </c>
      <c r="B3862">
        <v>1.955999970436096</v>
      </c>
    </row>
    <row r="3863" spans="1:2">
      <c r="A3863" s="1">
        <v>42390</v>
      </c>
      <c r="B3863">
        <v>1.9930000305175779</v>
      </c>
    </row>
    <row r="3864" spans="1:2">
      <c r="A3864" s="1">
        <v>42391</v>
      </c>
      <c r="B3864">
        <v>1.998499989509583</v>
      </c>
    </row>
    <row r="3865" spans="1:2">
      <c r="A3865" s="1">
        <v>42394</v>
      </c>
      <c r="B3865">
        <v>1.995499968528748</v>
      </c>
    </row>
    <row r="3866" spans="1:2">
      <c r="A3866" s="1">
        <v>42395</v>
      </c>
      <c r="B3866">
        <v>2.033999919891357</v>
      </c>
    </row>
    <row r="3867" spans="1:2">
      <c r="A3867" s="1">
        <v>42396</v>
      </c>
      <c r="B3867">
        <v>2.062999963760376</v>
      </c>
    </row>
    <row r="3868" spans="1:2">
      <c r="A3868" s="1">
        <v>42397</v>
      </c>
      <c r="B3868">
        <v>2.0490000247955318</v>
      </c>
    </row>
    <row r="3869" spans="1:2">
      <c r="A3869" s="1">
        <v>42398</v>
      </c>
      <c r="B3869">
        <v>2.0639998912811279</v>
      </c>
    </row>
    <row r="3870" spans="1:2">
      <c r="A3870" s="1">
        <v>42401</v>
      </c>
      <c r="B3870">
        <v>2.0515000820159912</v>
      </c>
    </row>
    <row r="3871" spans="1:2">
      <c r="A3871" s="1">
        <v>42402</v>
      </c>
      <c r="B3871">
        <v>2.0520000457763672</v>
      </c>
    </row>
    <row r="3872" spans="1:2">
      <c r="A3872" s="1">
        <v>42403</v>
      </c>
      <c r="B3872">
        <v>2.092000007629395</v>
      </c>
    </row>
    <row r="3873" spans="1:2">
      <c r="A3873" s="1">
        <v>42404</v>
      </c>
      <c r="B3873">
        <v>2.128000020980835</v>
      </c>
    </row>
    <row r="3874" spans="1:2">
      <c r="A3874" s="1">
        <v>42405</v>
      </c>
      <c r="B3874">
        <v>2.100500106811523</v>
      </c>
    </row>
    <row r="3875" spans="1:2">
      <c r="A3875" s="1">
        <v>42408</v>
      </c>
      <c r="B3875">
        <v>2.088500022888184</v>
      </c>
    </row>
    <row r="3876" spans="1:2">
      <c r="A3876" s="1">
        <v>42409</v>
      </c>
      <c r="B3876">
        <v>2.038500070571899</v>
      </c>
    </row>
    <row r="3877" spans="1:2">
      <c r="A3877" s="1">
        <v>42410</v>
      </c>
      <c r="B3877">
        <v>2.0250000953674321</v>
      </c>
    </row>
    <row r="3878" spans="1:2">
      <c r="A3878" s="1">
        <v>42411</v>
      </c>
      <c r="B3878">
        <v>2.0039999485015869</v>
      </c>
    </row>
    <row r="3879" spans="1:2">
      <c r="A3879" s="1">
        <v>42412</v>
      </c>
      <c r="B3879">
        <v>2.026999950408936</v>
      </c>
    </row>
    <row r="3880" spans="1:2">
      <c r="A3880" s="1">
        <v>42416</v>
      </c>
      <c r="B3880">
        <v>2.0490000247955318</v>
      </c>
    </row>
    <row r="3881" spans="1:2">
      <c r="A3881" s="1">
        <v>42417</v>
      </c>
      <c r="B3881">
        <v>2.0739998817443852</v>
      </c>
    </row>
    <row r="3882" spans="1:2">
      <c r="A3882" s="1">
        <v>42418</v>
      </c>
      <c r="B3882">
        <v>2.0715000629425049</v>
      </c>
    </row>
    <row r="3883" spans="1:2">
      <c r="A3883" s="1">
        <v>42419</v>
      </c>
      <c r="B3883">
        <v>2.0755000114440918</v>
      </c>
    </row>
    <row r="3884" spans="1:2">
      <c r="A3884" s="1">
        <v>42422</v>
      </c>
      <c r="B3884">
        <v>2.1129999160766602</v>
      </c>
    </row>
    <row r="3885" spans="1:2">
      <c r="A3885" s="1">
        <v>42423</v>
      </c>
      <c r="B3885">
        <v>2.1045000553131099</v>
      </c>
    </row>
    <row r="3886" spans="1:2">
      <c r="A3886" s="1">
        <v>42424</v>
      </c>
      <c r="B3886">
        <v>2.095000028610229</v>
      </c>
    </row>
    <row r="3887" spans="1:2">
      <c r="A3887" s="1">
        <v>42425</v>
      </c>
      <c r="B3887">
        <v>2.065000057220459</v>
      </c>
    </row>
    <row r="3888" spans="1:2">
      <c r="A3888" s="1">
        <v>42426</v>
      </c>
      <c r="B3888">
        <v>2.1180000305175781</v>
      </c>
    </row>
    <row r="3889" spans="1:2">
      <c r="A3889" s="1">
        <v>42429</v>
      </c>
      <c r="B3889">
        <v>2.1284999847412109</v>
      </c>
    </row>
    <row r="3890" spans="1:2">
      <c r="A3890" s="1">
        <v>42430</v>
      </c>
      <c r="B3890">
        <v>2.1414999961853032</v>
      </c>
    </row>
    <row r="3891" spans="1:2">
      <c r="A3891" s="1">
        <v>42431</v>
      </c>
      <c r="B3891">
        <v>2.1775000095367432</v>
      </c>
    </row>
    <row r="3892" spans="1:2">
      <c r="A3892" s="1">
        <v>42432</v>
      </c>
      <c r="B3892">
        <v>2.2044999599456792</v>
      </c>
    </row>
    <row r="3893" spans="1:2">
      <c r="A3893" s="1">
        <v>42433</v>
      </c>
      <c r="B3893">
        <v>2.2709999084472661</v>
      </c>
    </row>
    <row r="3894" spans="1:2">
      <c r="A3894" s="1">
        <v>42436</v>
      </c>
      <c r="B3894">
        <v>2.280499935150146</v>
      </c>
    </row>
    <row r="3895" spans="1:2">
      <c r="A3895" s="1">
        <v>42437</v>
      </c>
      <c r="B3895">
        <v>2.218499898910522</v>
      </c>
    </row>
    <row r="3896" spans="1:2">
      <c r="A3896" s="1">
        <v>42438</v>
      </c>
      <c r="B3896">
        <v>2.2300000190734859</v>
      </c>
    </row>
    <row r="3897" spans="1:2">
      <c r="A3897" s="1">
        <v>42439</v>
      </c>
      <c r="B3897">
        <v>2.217499971389771</v>
      </c>
    </row>
    <row r="3898" spans="1:2">
      <c r="A3898" s="1">
        <v>42440</v>
      </c>
      <c r="B3898">
        <v>2.2385001182556148</v>
      </c>
    </row>
    <row r="3899" spans="1:2">
      <c r="A3899" s="1">
        <v>42443</v>
      </c>
      <c r="B3899">
        <v>2.2369999885559082</v>
      </c>
    </row>
    <row r="3900" spans="1:2">
      <c r="A3900" s="1">
        <v>42444</v>
      </c>
      <c r="B3900">
        <v>2.2309999465942378</v>
      </c>
    </row>
    <row r="3901" spans="1:2">
      <c r="A3901" s="1">
        <v>42445</v>
      </c>
      <c r="B3901">
        <v>2.2314999103546138</v>
      </c>
    </row>
    <row r="3902" spans="1:2">
      <c r="A3902" s="1">
        <v>42446</v>
      </c>
      <c r="B3902">
        <v>2.2890000343322749</v>
      </c>
    </row>
    <row r="3903" spans="1:2">
      <c r="A3903" s="1">
        <v>42447</v>
      </c>
      <c r="B3903">
        <v>2.279500007629395</v>
      </c>
    </row>
    <row r="3904" spans="1:2">
      <c r="A3904" s="1">
        <v>42450</v>
      </c>
      <c r="B3904">
        <v>2.2894999980926509</v>
      </c>
    </row>
    <row r="3905" spans="1:2">
      <c r="A3905" s="1">
        <v>42451</v>
      </c>
      <c r="B3905">
        <v>2.284499883651733</v>
      </c>
    </row>
    <row r="3906" spans="1:2">
      <c r="A3906" s="1">
        <v>42452</v>
      </c>
      <c r="B3906">
        <v>2.2304999828338619</v>
      </c>
    </row>
    <row r="3907" spans="1:2">
      <c r="A3907" s="1">
        <v>42453</v>
      </c>
      <c r="B3907">
        <v>2.2244999408721919</v>
      </c>
    </row>
    <row r="3908" spans="1:2">
      <c r="A3908" s="1">
        <v>42457</v>
      </c>
      <c r="B3908">
        <v>2.2414999008178711</v>
      </c>
    </row>
    <row r="3909" spans="1:2">
      <c r="A3909" s="1">
        <v>42458</v>
      </c>
      <c r="B3909">
        <v>2.2084999084472661</v>
      </c>
    </row>
    <row r="3910" spans="1:2">
      <c r="A3910" s="1">
        <v>42459</v>
      </c>
      <c r="B3910">
        <v>2.187000036239624</v>
      </c>
    </row>
    <row r="3911" spans="1:2">
      <c r="A3911" s="1">
        <v>42460</v>
      </c>
      <c r="B3911">
        <v>2.1814999580383301</v>
      </c>
    </row>
    <row r="3912" spans="1:2">
      <c r="A3912" s="1">
        <v>42461</v>
      </c>
      <c r="B3912">
        <v>2.16100001335144</v>
      </c>
    </row>
    <row r="3913" spans="1:2">
      <c r="A3913" s="1">
        <v>42464</v>
      </c>
      <c r="B3913">
        <v>2.1380000114440918</v>
      </c>
    </row>
    <row r="3914" spans="1:2">
      <c r="A3914" s="1">
        <v>42465</v>
      </c>
      <c r="B3914">
        <v>2.1349999904632568</v>
      </c>
    </row>
    <row r="3915" spans="1:2">
      <c r="A3915" s="1">
        <v>42466</v>
      </c>
      <c r="B3915">
        <v>2.1405000686645508</v>
      </c>
    </row>
    <row r="3916" spans="1:2">
      <c r="A3916" s="1">
        <v>42467</v>
      </c>
      <c r="B3916">
        <v>2.0745000839233398</v>
      </c>
    </row>
    <row r="3917" spans="1:2">
      <c r="A3917" s="1">
        <v>42468</v>
      </c>
      <c r="B3917">
        <v>2.086499929428101</v>
      </c>
    </row>
    <row r="3918" spans="1:2">
      <c r="A3918" s="1">
        <v>42471</v>
      </c>
      <c r="B3918">
        <v>2.088500022888184</v>
      </c>
    </row>
    <row r="3919" spans="1:2">
      <c r="A3919" s="1">
        <v>42472</v>
      </c>
      <c r="B3919">
        <v>2.1449999809265141</v>
      </c>
    </row>
    <row r="3920" spans="1:2">
      <c r="A3920" s="1">
        <v>42473</v>
      </c>
      <c r="B3920">
        <v>2.1675000190734859</v>
      </c>
    </row>
    <row r="3921" spans="1:2">
      <c r="A3921" s="1">
        <v>42474</v>
      </c>
      <c r="B3921">
        <v>2.1710000038146968</v>
      </c>
    </row>
    <row r="3922" spans="1:2">
      <c r="A3922" s="1">
        <v>42475</v>
      </c>
      <c r="B3922">
        <v>2.151999950408936</v>
      </c>
    </row>
    <row r="3923" spans="1:2">
      <c r="A3923" s="1">
        <v>42478</v>
      </c>
      <c r="B3923">
        <v>2.1640000343322749</v>
      </c>
    </row>
    <row r="3924" spans="1:2">
      <c r="A3924" s="1">
        <v>42479</v>
      </c>
      <c r="B3924">
        <v>2.223000049591064</v>
      </c>
    </row>
    <row r="3925" spans="1:2">
      <c r="A3925" s="1">
        <v>42480</v>
      </c>
      <c r="B3925">
        <v>2.2420001029968262</v>
      </c>
    </row>
    <row r="3926" spans="1:2">
      <c r="A3926" s="1">
        <v>42481</v>
      </c>
      <c r="B3926">
        <v>2.252000093460083</v>
      </c>
    </row>
    <row r="3927" spans="1:2">
      <c r="A3927" s="1">
        <v>42482</v>
      </c>
      <c r="B3927">
        <v>2.2690000534057622</v>
      </c>
    </row>
    <row r="3928" spans="1:2">
      <c r="A3928" s="1">
        <v>42485</v>
      </c>
      <c r="B3928">
        <v>2.2585000991821289</v>
      </c>
    </row>
    <row r="3929" spans="1:2">
      <c r="A3929" s="1">
        <v>42486</v>
      </c>
      <c r="B3929">
        <v>2.2485001087188721</v>
      </c>
    </row>
    <row r="3930" spans="1:2">
      <c r="A3930" s="1">
        <v>42487</v>
      </c>
      <c r="B3930">
        <v>2.220499992370605</v>
      </c>
    </row>
    <row r="3931" spans="1:2">
      <c r="A3931" s="1">
        <v>42488</v>
      </c>
      <c r="B3931">
        <v>2.2244999408721919</v>
      </c>
    </row>
    <row r="3932" spans="1:2">
      <c r="A3932" s="1">
        <v>42489</v>
      </c>
      <c r="B3932">
        <v>2.279000043869019</v>
      </c>
    </row>
    <row r="3933" spans="1:2">
      <c r="A3933" s="1">
        <v>42492</v>
      </c>
      <c r="B3933">
        <v>2.2614998817443852</v>
      </c>
    </row>
    <row r="3934" spans="1:2">
      <c r="A3934" s="1">
        <v>42493</v>
      </c>
      <c r="B3934">
        <v>2.214499950408936</v>
      </c>
    </row>
    <row r="3935" spans="1:2">
      <c r="A3935" s="1">
        <v>42494</v>
      </c>
      <c r="B3935">
        <v>2.1830000877380371</v>
      </c>
    </row>
    <row r="3936" spans="1:2">
      <c r="A3936" s="1">
        <v>42495</v>
      </c>
      <c r="B3936">
        <v>2.151000022888184</v>
      </c>
    </row>
    <row r="3937" spans="1:2">
      <c r="A3937" s="1">
        <v>42496</v>
      </c>
      <c r="B3937">
        <v>2.151000022888184</v>
      </c>
    </row>
    <row r="3938" spans="1:2">
      <c r="A3938" s="1">
        <v>42499</v>
      </c>
      <c r="B3938">
        <v>2.1040000915527339</v>
      </c>
    </row>
    <row r="3939" spans="1:2">
      <c r="A3939" s="1">
        <v>42500</v>
      </c>
      <c r="B3939">
        <v>2.089999914169312</v>
      </c>
    </row>
    <row r="3940" spans="1:2">
      <c r="A3940" s="1">
        <v>42501</v>
      </c>
      <c r="B3940">
        <v>2.101000070571899</v>
      </c>
    </row>
    <row r="3941" spans="1:2">
      <c r="A3941" s="1">
        <v>42502</v>
      </c>
      <c r="B3941">
        <v>2.0729999542236328</v>
      </c>
    </row>
    <row r="3942" spans="1:2">
      <c r="A3942" s="1">
        <v>42503</v>
      </c>
      <c r="B3942">
        <v>2.0750000476837158</v>
      </c>
    </row>
    <row r="3943" spans="1:2">
      <c r="A3943" s="1">
        <v>42506</v>
      </c>
      <c r="B3943">
        <v>2.091000080108643</v>
      </c>
    </row>
    <row r="3944" spans="1:2">
      <c r="A3944" s="1">
        <v>42507</v>
      </c>
      <c r="B3944">
        <v>2.092000007629395</v>
      </c>
    </row>
    <row r="3945" spans="1:2">
      <c r="A3945" s="1">
        <v>42508</v>
      </c>
      <c r="B3945">
        <v>2.0815000534057622</v>
      </c>
    </row>
    <row r="3946" spans="1:2">
      <c r="A3946" s="1">
        <v>42509</v>
      </c>
      <c r="B3946">
        <v>2.062999963760376</v>
      </c>
    </row>
    <row r="3947" spans="1:2">
      <c r="A3947" s="1">
        <v>42510</v>
      </c>
      <c r="B3947">
        <v>2.0585000514984131</v>
      </c>
    </row>
    <row r="3948" spans="1:2">
      <c r="A3948" s="1">
        <v>42513</v>
      </c>
      <c r="B3948">
        <v>2.057499885559082</v>
      </c>
    </row>
    <row r="3949" spans="1:2">
      <c r="A3949" s="1">
        <v>42514</v>
      </c>
      <c r="B3949">
        <v>2.0694999694824219</v>
      </c>
    </row>
    <row r="3950" spans="1:2">
      <c r="A3950" s="1">
        <v>42515</v>
      </c>
      <c r="B3950">
        <v>2.1050000190734859</v>
      </c>
    </row>
    <row r="3951" spans="1:2">
      <c r="A3951" s="1">
        <v>42516</v>
      </c>
      <c r="B3951">
        <v>2.1064999103546138</v>
      </c>
    </row>
    <row r="3952" spans="1:2">
      <c r="A3952" s="1">
        <v>42517</v>
      </c>
      <c r="B3952">
        <v>2.1140000820159912</v>
      </c>
    </row>
    <row r="3953" spans="1:2">
      <c r="A3953" s="1">
        <v>42521</v>
      </c>
      <c r="B3953">
        <v>2.097500085830688</v>
      </c>
    </row>
    <row r="3954" spans="1:2">
      <c r="A3954" s="1">
        <v>42522</v>
      </c>
      <c r="B3954">
        <v>2.0724999904632568</v>
      </c>
    </row>
    <row r="3955" spans="1:2">
      <c r="A3955" s="1">
        <v>42523</v>
      </c>
      <c r="B3955">
        <v>2.0694999694824219</v>
      </c>
    </row>
    <row r="3956" spans="1:2">
      <c r="A3956" s="1">
        <v>42524</v>
      </c>
      <c r="B3956">
        <v>2.1119999885559082</v>
      </c>
    </row>
    <row r="3957" spans="1:2">
      <c r="A3957" s="1">
        <v>42527</v>
      </c>
      <c r="B3957">
        <v>2.1170001029968262</v>
      </c>
    </row>
    <row r="3958" spans="1:2">
      <c r="A3958" s="1">
        <v>42528</v>
      </c>
      <c r="B3958">
        <v>2.0510001182556148</v>
      </c>
    </row>
    <row r="3959" spans="1:2">
      <c r="A3959" s="1">
        <v>42529</v>
      </c>
      <c r="B3959">
        <v>2.0625</v>
      </c>
    </row>
    <row r="3960" spans="1:2">
      <c r="A3960" s="1">
        <v>42530</v>
      </c>
      <c r="B3960">
        <v>2.0399999618530269</v>
      </c>
    </row>
    <row r="3961" spans="1:2">
      <c r="A3961" s="1">
        <v>42531</v>
      </c>
      <c r="B3961">
        <v>2.031500101089478</v>
      </c>
    </row>
    <row r="3962" spans="1:2">
      <c r="A3962" s="1">
        <v>42534</v>
      </c>
      <c r="B3962">
        <v>2.057499885559082</v>
      </c>
    </row>
    <row r="3963" spans="1:2">
      <c r="A3963" s="1">
        <v>42535</v>
      </c>
      <c r="B3963">
        <v>2.0445001125335689</v>
      </c>
    </row>
    <row r="3964" spans="1:2">
      <c r="A3964" s="1">
        <v>42536</v>
      </c>
      <c r="B3964">
        <v>2.093499898910522</v>
      </c>
    </row>
    <row r="3965" spans="1:2">
      <c r="A3965" s="1">
        <v>42537</v>
      </c>
      <c r="B3965">
        <v>2.0499999523162842</v>
      </c>
    </row>
    <row r="3966" spans="1:2">
      <c r="A3966" s="1">
        <v>42538</v>
      </c>
      <c r="B3966">
        <v>2.0525000095367432</v>
      </c>
    </row>
    <row r="3967" spans="1:2">
      <c r="A3967" s="1">
        <v>42541</v>
      </c>
      <c r="B3967">
        <v>2.093499898910522</v>
      </c>
    </row>
    <row r="3968" spans="1:2">
      <c r="A3968" s="1">
        <v>42542</v>
      </c>
      <c r="B3968">
        <v>2.1164999008178711</v>
      </c>
    </row>
    <row r="3969" spans="1:2">
      <c r="A3969" s="1">
        <v>42543</v>
      </c>
      <c r="B3969">
        <v>2.1354999542236328</v>
      </c>
    </row>
    <row r="3970" spans="1:2">
      <c r="A3970" s="1">
        <v>42544</v>
      </c>
      <c r="B3970">
        <v>2.163500070571899</v>
      </c>
    </row>
    <row r="3971" spans="1:2">
      <c r="A3971" s="1">
        <v>42545</v>
      </c>
      <c r="B3971">
        <v>2.1119999885559082</v>
      </c>
    </row>
    <row r="3972" spans="1:2">
      <c r="A3972" s="1">
        <v>42548</v>
      </c>
      <c r="B3972">
        <v>2.1264998912811279</v>
      </c>
    </row>
    <row r="3973" spans="1:2">
      <c r="A3973" s="1">
        <v>42549</v>
      </c>
      <c r="B3973">
        <v>2.1700000762939449</v>
      </c>
    </row>
    <row r="3974" spans="1:2">
      <c r="A3974" s="1">
        <v>42550</v>
      </c>
      <c r="B3974">
        <v>2.1835000514984131</v>
      </c>
    </row>
    <row r="3975" spans="1:2">
      <c r="A3975" s="1">
        <v>42551</v>
      </c>
      <c r="B3975">
        <v>2.1944999694824219</v>
      </c>
    </row>
    <row r="3976" spans="1:2">
      <c r="A3976" s="1">
        <v>42552</v>
      </c>
      <c r="B3976">
        <v>2.214999914169312</v>
      </c>
    </row>
    <row r="3977" spans="1:2">
      <c r="A3977" s="1">
        <v>42556</v>
      </c>
      <c r="B3977">
        <v>2.1814999580383301</v>
      </c>
    </row>
    <row r="3978" spans="1:2">
      <c r="A3978" s="1">
        <v>42557</v>
      </c>
      <c r="B3978">
        <v>2.15149998664856</v>
      </c>
    </row>
    <row r="3979" spans="1:2">
      <c r="A3979" s="1">
        <v>42558</v>
      </c>
      <c r="B3979">
        <v>2.122499942779541</v>
      </c>
    </row>
    <row r="3980" spans="1:2">
      <c r="A3980" s="1">
        <v>42559</v>
      </c>
      <c r="B3980">
        <v>2.1184999942779541</v>
      </c>
    </row>
    <row r="3981" spans="1:2">
      <c r="A3981" s="1">
        <v>42562</v>
      </c>
      <c r="B3981">
        <v>2.1470000743865971</v>
      </c>
    </row>
    <row r="3982" spans="1:2">
      <c r="A3982" s="1">
        <v>42563</v>
      </c>
      <c r="B3982">
        <v>2.2109999656677251</v>
      </c>
    </row>
    <row r="3983" spans="1:2">
      <c r="A3983" s="1">
        <v>42564</v>
      </c>
      <c r="B3983">
        <v>2.2379999160766602</v>
      </c>
    </row>
    <row r="3984" spans="1:2">
      <c r="A3984" s="1">
        <v>42565</v>
      </c>
      <c r="B3984">
        <v>2.2409999370574951</v>
      </c>
    </row>
    <row r="3985" spans="1:2">
      <c r="A3985" s="1">
        <v>42566</v>
      </c>
      <c r="B3985">
        <v>2.2304999828338619</v>
      </c>
    </row>
    <row r="3986" spans="1:2">
      <c r="A3986" s="1">
        <v>42569</v>
      </c>
      <c r="B3986">
        <v>2.2339999675750728</v>
      </c>
    </row>
    <row r="3987" spans="1:2">
      <c r="A3987" s="1">
        <v>42570</v>
      </c>
      <c r="B3987">
        <v>2.2614998817443852</v>
      </c>
    </row>
    <row r="3988" spans="1:2">
      <c r="A3988" s="1">
        <v>42571</v>
      </c>
      <c r="B3988">
        <v>2.252000093460083</v>
      </c>
    </row>
    <row r="3989" spans="1:2">
      <c r="A3989" s="1">
        <v>42572</v>
      </c>
      <c r="B3989">
        <v>2.2560000419616699</v>
      </c>
    </row>
    <row r="3990" spans="1:2">
      <c r="A3990" s="1">
        <v>42573</v>
      </c>
      <c r="B3990">
        <v>2.2339999675750728</v>
      </c>
    </row>
    <row r="3991" spans="1:2">
      <c r="A3991" s="1">
        <v>42576</v>
      </c>
      <c r="B3991">
        <v>2.216000080108643</v>
      </c>
    </row>
    <row r="3992" spans="1:2">
      <c r="A3992" s="1">
        <v>42577</v>
      </c>
      <c r="B3992">
        <v>2.2249999046325679</v>
      </c>
    </row>
    <row r="3993" spans="1:2">
      <c r="A3993" s="1">
        <v>42578</v>
      </c>
      <c r="B3993">
        <v>2.184999942779541</v>
      </c>
    </row>
    <row r="3994" spans="1:2">
      <c r="A3994" s="1">
        <v>42579</v>
      </c>
      <c r="B3994">
        <v>2.2060000896453862</v>
      </c>
    </row>
    <row r="3995" spans="1:2">
      <c r="A3995" s="1">
        <v>42580</v>
      </c>
      <c r="B3995">
        <v>2.220499992370605</v>
      </c>
    </row>
    <row r="3996" spans="1:2">
      <c r="A3996" s="1">
        <v>42583</v>
      </c>
      <c r="B3996">
        <v>2.1965000629425049</v>
      </c>
    </row>
    <row r="3997" spans="1:2">
      <c r="A3997" s="1">
        <v>42584</v>
      </c>
      <c r="B3997">
        <v>2.2065000534057622</v>
      </c>
    </row>
    <row r="3998" spans="1:2">
      <c r="A3998" s="1">
        <v>42585</v>
      </c>
      <c r="B3998">
        <v>2.1960000991821289</v>
      </c>
    </row>
    <row r="3999" spans="1:2">
      <c r="A3999" s="1">
        <v>42586</v>
      </c>
      <c r="B3999">
        <v>2.1740000247955318</v>
      </c>
    </row>
    <row r="4000" spans="1:2">
      <c r="A4000" s="1">
        <v>42587</v>
      </c>
      <c r="B4000">
        <v>2.153000116348267</v>
      </c>
    </row>
    <row r="4001" spans="1:2">
      <c r="A4001" s="1">
        <v>42590</v>
      </c>
      <c r="B4001">
        <v>2.1640000343322749</v>
      </c>
    </row>
    <row r="4002" spans="1:2">
      <c r="A4002" s="1">
        <v>42591</v>
      </c>
      <c r="B4002">
        <v>2.149499893188477</v>
      </c>
    </row>
    <row r="4003" spans="1:2">
      <c r="A4003" s="1">
        <v>42592</v>
      </c>
      <c r="B4003">
        <v>2.1705000400543208</v>
      </c>
    </row>
    <row r="4004" spans="1:2">
      <c r="A4004" s="1">
        <v>42593</v>
      </c>
      <c r="B4004">
        <v>2.190000057220459</v>
      </c>
    </row>
    <row r="4005" spans="1:2">
      <c r="A4005" s="1">
        <v>42594</v>
      </c>
      <c r="B4005">
        <v>2.1405000686645508</v>
      </c>
    </row>
    <row r="4006" spans="1:2">
      <c r="A4006" s="1">
        <v>42597</v>
      </c>
      <c r="B4006">
        <v>2.15149998664856</v>
      </c>
    </row>
    <row r="4007" spans="1:2">
      <c r="A4007" s="1">
        <v>42598</v>
      </c>
      <c r="B4007">
        <v>2.1719999313354492</v>
      </c>
    </row>
    <row r="4008" spans="1:2">
      <c r="A4008" s="1">
        <v>42599</v>
      </c>
      <c r="B4008">
        <v>2.151999950408936</v>
      </c>
    </row>
    <row r="4009" spans="1:2">
      <c r="A4009" s="1">
        <v>42600</v>
      </c>
      <c r="B4009">
        <v>2.1670000553131099</v>
      </c>
    </row>
    <row r="4010" spans="1:2">
      <c r="A4010" s="1">
        <v>42601</v>
      </c>
      <c r="B4010">
        <v>2.1665000915527339</v>
      </c>
    </row>
    <row r="4011" spans="1:2">
      <c r="A4011" s="1">
        <v>42604</v>
      </c>
      <c r="B4011">
        <v>2.1400001049041748</v>
      </c>
    </row>
    <row r="4012" spans="1:2">
      <c r="A4012" s="1">
        <v>42605</v>
      </c>
      <c r="B4012">
        <v>2.1150000095367432</v>
      </c>
    </row>
    <row r="4013" spans="1:2">
      <c r="A4013" s="1">
        <v>42606</v>
      </c>
      <c r="B4013">
        <v>2.0759999752044682</v>
      </c>
    </row>
    <row r="4014" spans="1:2">
      <c r="A4014" s="1">
        <v>42607</v>
      </c>
      <c r="B4014">
        <v>2.0755000114440918</v>
      </c>
    </row>
    <row r="4015" spans="1:2">
      <c r="A4015" s="1">
        <v>42608</v>
      </c>
      <c r="B4015">
        <v>2.0750000476837158</v>
      </c>
    </row>
    <row r="4016" spans="1:2">
      <c r="A4016" s="1">
        <v>42611</v>
      </c>
      <c r="B4016">
        <v>2.0724999904632568</v>
      </c>
    </row>
    <row r="4017" spans="1:2">
      <c r="A4017" s="1">
        <v>42612</v>
      </c>
      <c r="B4017">
        <v>2.0690000057220459</v>
      </c>
    </row>
    <row r="4018" spans="1:2">
      <c r="A4018" s="1">
        <v>42613</v>
      </c>
      <c r="B4018">
        <v>2.0694999694824219</v>
      </c>
    </row>
    <row r="4019" spans="1:2">
      <c r="A4019" s="1">
        <v>42614</v>
      </c>
      <c r="B4019">
        <v>2.0685000419616699</v>
      </c>
    </row>
    <row r="4020" spans="1:2">
      <c r="A4020" s="1">
        <v>42615</v>
      </c>
      <c r="B4020">
        <v>2.0715000629425049</v>
      </c>
    </row>
    <row r="4021" spans="1:2">
      <c r="A4021" s="1">
        <v>42619</v>
      </c>
      <c r="B4021">
        <v>2.0840001106262211</v>
      </c>
    </row>
    <row r="4022" spans="1:2">
      <c r="A4022" s="1">
        <v>42620</v>
      </c>
      <c r="B4022">
        <v>2.092999935150146</v>
      </c>
    </row>
    <row r="4023" spans="1:2">
      <c r="A4023" s="1">
        <v>42621</v>
      </c>
      <c r="B4023">
        <v>2.095999956130981</v>
      </c>
    </row>
    <row r="4024" spans="1:2">
      <c r="A4024" s="1">
        <v>42622</v>
      </c>
      <c r="B4024">
        <v>2.088500022888184</v>
      </c>
    </row>
    <row r="4025" spans="1:2">
      <c r="A4025" s="1">
        <v>42625</v>
      </c>
      <c r="B4025">
        <v>2.095999956130981</v>
      </c>
    </row>
    <row r="4026" spans="1:2">
      <c r="A4026" s="1">
        <v>42626</v>
      </c>
      <c r="B4026">
        <v>2.095499992370605</v>
      </c>
    </row>
    <row r="4027" spans="1:2">
      <c r="A4027" s="1">
        <v>42627</v>
      </c>
      <c r="B4027">
        <v>2.1480000019073491</v>
      </c>
    </row>
    <row r="4028" spans="1:2">
      <c r="A4028" s="1">
        <v>42628</v>
      </c>
      <c r="B4028">
        <v>2.151999950408936</v>
      </c>
    </row>
    <row r="4029" spans="1:2">
      <c r="A4029" s="1">
        <v>42629</v>
      </c>
      <c r="B4029">
        <v>2.15149998664856</v>
      </c>
    </row>
    <row r="4030" spans="1:2">
      <c r="A4030" s="1">
        <v>42632</v>
      </c>
      <c r="B4030">
        <v>2.148999929428101</v>
      </c>
    </row>
    <row r="4031" spans="1:2">
      <c r="A4031" s="1">
        <v>42633</v>
      </c>
      <c r="B4031">
        <v>2.155499935150146</v>
      </c>
    </row>
    <row r="4032" spans="1:2">
      <c r="A4032" s="1">
        <v>42634</v>
      </c>
      <c r="B4032">
        <v>2.1449999809265141</v>
      </c>
    </row>
    <row r="4033" spans="1:2">
      <c r="A4033" s="1">
        <v>42635</v>
      </c>
      <c r="B4033">
        <v>2.1875</v>
      </c>
    </row>
    <row r="4034" spans="1:2">
      <c r="A4034" s="1">
        <v>42636</v>
      </c>
      <c r="B4034">
        <v>2.192500114440918</v>
      </c>
    </row>
    <row r="4035" spans="1:2">
      <c r="A4035" s="1">
        <v>42639</v>
      </c>
      <c r="B4035">
        <v>2.190000057220459</v>
      </c>
    </row>
    <row r="4036" spans="1:2">
      <c r="A4036" s="1">
        <v>42640</v>
      </c>
      <c r="B4036">
        <v>2.161499977111816</v>
      </c>
    </row>
    <row r="4037" spans="1:2">
      <c r="A4037" s="1">
        <v>42641</v>
      </c>
      <c r="B4037">
        <v>2.1795001029968262</v>
      </c>
    </row>
    <row r="4038" spans="1:2">
      <c r="A4038" s="1">
        <v>42642</v>
      </c>
      <c r="B4038">
        <v>2.1809999942779541</v>
      </c>
    </row>
    <row r="4039" spans="1:2">
      <c r="A4039" s="1">
        <v>42643</v>
      </c>
      <c r="B4039">
        <v>2.2019999027252202</v>
      </c>
    </row>
    <row r="4040" spans="1:2">
      <c r="A4040" s="1">
        <v>42646</v>
      </c>
      <c r="B4040">
        <v>2.1835000514984131</v>
      </c>
    </row>
    <row r="4041" spans="1:2">
      <c r="A4041" s="1">
        <v>42647</v>
      </c>
      <c r="B4041">
        <v>2.158499956130981</v>
      </c>
    </row>
    <row r="4042" spans="1:2">
      <c r="A4042" s="1">
        <v>42648</v>
      </c>
      <c r="B4042">
        <v>2.155999898910522</v>
      </c>
    </row>
    <row r="4043" spans="1:2">
      <c r="A4043" s="1">
        <v>42649</v>
      </c>
      <c r="B4043">
        <v>2.1480000019073491</v>
      </c>
    </row>
    <row r="4044" spans="1:2">
      <c r="A4044" s="1">
        <v>42650</v>
      </c>
      <c r="B4044">
        <v>2.156500101089478</v>
      </c>
    </row>
    <row r="4045" spans="1:2">
      <c r="A4045" s="1">
        <v>42654</v>
      </c>
      <c r="B4045">
        <v>2.1784999370574951</v>
      </c>
    </row>
    <row r="4046" spans="1:2">
      <c r="A4046" s="1">
        <v>42655</v>
      </c>
      <c r="B4046">
        <v>2.1695001125335689</v>
      </c>
    </row>
    <row r="4047" spans="1:2">
      <c r="A4047" s="1">
        <v>42656</v>
      </c>
      <c r="B4047">
        <v>2.1150000095367432</v>
      </c>
    </row>
    <row r="4048" spans="1:2">
      <c r="A4048" s="1">
        <v>42657</v>
      </c>
      <c r="B4048">
        <v>2.1034998893737789</v>
      </c>
    </row>
    <row r="4049" spans="1:2">
      <c r="A4049" s="1">
        <v>42660</v>
      </c>
      <c r="B4049">
        <v>2.0994999408721919</v>
      </c>
    </row>
    <row r="4050" spans="1:2">
      <c r="A4050" s="1">
        <v>42661</v>
      </c>
      <c r="B4050">
        <v>2.098000049591064</v>
      </c>
    </row>
    <row r="4051" spans="1:2">
      <c r="A4051" s="1">
        <v>42662</v>
      </c>
      <c r="B4051">
        <v>2.096999883651733</v>
      </c>
    </row>
    <row r="4052" spans="1:2">
      <c r="A4052" s="1">
        <v>42663</v>
      </c>
      <c r="B4052">
        <v>2.090500116348267</v>
      </c>
    </row>
    <row r="4053" spans="1:2">
      <c r="A4053" s="1">
        <v>42664</v>
      </c>
      <c r="B4053">
        <v>2.0834999084472661</v>
      </c>
    </row>
    <row r="4054" spans="1:2">
      <c r="A4054" s="1">
        <v>42667</v>
      </c>
      <c r="B4054">
        <v>2.0875000953674321</v>
      </c>
    </row>
    <row r="4055" spans="1:2">
      <c r="A4055" s="1">
        <v>42668</v>
      </c>
      <c r="B4055">
        <v>2.1324999332427979</v>
      </c>
    </row>
    <row r="4056" spans="1:2">
      <c r="A4056" s="1">
        <v>42669</v>
      </c>
      <c r="B4056">
        <v>2.1394999027252202</v>
      </c>
    </row>
    <row r="4057" spans="1:2">
      <c r="A4057" s="1">
        <v>42670</v>
      </c>
      <c r="B4057">
        <v>2.1654999256134029</v>
      </c>
    </row>
    <row r="4058" spans="1:2">
      <c r="A4058" s="1">
        <v>42671</v>
      </c>
      <c r="B4058">
        <v>2.188499927520752</v>
      </c>
    </row>
    <row r="4059" spans="1:2">
      <c r="A4059" s="1">
        <v>42674</v>
      </c>
      <c r="B4059">
        <v>2.2005000114440918</v>
      </c>
    </row>
    <row r="4060" spans="1:2">
      <c r="A4060" s="1">
        <v>42675</v>
      </c>
      <c r="B4060">
        <v>2.2244999408721919</v>
      </c>
    </row>
    <row r="4061" spans="1:2">
      <c r="A4061" s="1">
        <v>42676</v>
      </c>
      <c r="B4061">
        <v>2.226000070571899</v>
      </c>
    </row>
    <row r="4062" spans="1:2">
      <c r="A4062" s="1">
        <v>42677</v>
      </c>
      <c r="B4062">
        <v>2.2444999217987061</v>
      </c>
    </row>
    <row r="4063" spans="1:2">
      <c r="A4063" s="1">
        <v>42678</v>
      </c>
      <c r="B4063">
        <v>2.2609999179840088</v>
      </c>
    </row>
    <row r="4064" spans="1:2">
      <c r="A4064" s="1">
        <v>42681</v>
      </c>
      <c r="B4064">
        <v>2.3064999580383301</v>
      </c>
    </row>
    <row r="4065" spans="1:2">
      <c r="A4065" s="1">
        <v>42682</v>
      </c>
      <c r="B4065">
        <v>2.3789999485015869</v>
      </c>
    </row>
    <row r="4066" spans="1:2">
      <c r="A4066" s="1">
        <v>42683</v>
      </c>
      <c r="B4066">
        <v>2.4590001106262211</v>
      </c>
    </row>
    <row r="4067" spans="1:2">
      <c r="A4067" s="1">
        <v>42684</v>
      </c>
      <c r="B4067">
        <v>2.5494999885559082</v>
      </c>
    </row>
    <row r="4068" spans="1:2">
      <c r="A4068" s="1">
        <v>42688</v>
      </c>
      <c r="B4068">
        <v>2.5185000896453862</v>
      </c>
    </row>
    <row r="4069" spans="1:2">
      <c r="A4069" s="1">
        <v>42689</v>
      </c>
      <c r="B4069">
        <v>2.502000093460083</v>
      </c>
    </row>
    <row r="4070" spans="1:2">
      <c r="A4070" s="1">
        <v>42690</v>
      </c>
      <c r="B4070">
        <v>2.464999914169312</v>
      </c>
    </row>
    <row r="4071" spans="1:2">
      <c r="A4071" s="1">
        <v>42691</v>
      </c>
      <c r="B4071">
        <v>2.4874999523162842</v>
      </c>
    </row>
    <row r="4072" spans="1:2">
      <c r="A4072" s="1">
        <v>42692</v>
      </c>
      <c r="B4072">
        <v>2.46399998664856</v>
      </c>
    </row>
    <row r="4073" spans="1:2">
      <c r="A4073" s="1">
        <v>42695</v>
      </c>
      <c r="B4073">
        <v>2.5125000476837158</v>
      </c>
    </row>
    <row r="4074" spans="1:2">
      <c r="A4074" s="1">
        <v>42696</v>
      </c>
      <c r="B4074">
        <v>2.5425000190734859</v>
      </c>
    </row>
    <row r="4075" spans="1:2">
      <c r="A4075" s="1">
        <v>42697</v>
      </c>
      <c r="B4075">
        <v>2.6059999465942378</v>
      </c>
    </row>
    <row r="4076" spans="1:2">
      <c r="A4076" s="1">
        <v>42699</v>
      </c>
      <c r="B4076">
        <v>2.6670000553131099</v>
      </c>
    </row>
    <row r="4077" spans="1:2">
      <c r="A4077" s="1">
        <v>42702</v>
      </c>
      <c r="B4077">
        <v>2.655999898910522</v>
      </c>
    </row>
    <row r="4078" spans="1:2">
      <c r="A4078" s="1">
        <v>42703</v>
      </c>
      <c r="B4078">
        <v>2.595000028610229</v>
      </c>
    </row>
    <row r="4079" spans="1:2">
      <c r="A4079" s="1">
        <v>42704</v>
      </c>
      <c r="B4079">
        <v>2.6215000152587891</v>
      </c>
    </row>
    <row r="4080" spans="1:2">
      <c r="A4080" s="1">
        <v>42705</v>
      </c>
      <c r="B4080">
        <v>2.6315000057220459</v>
      </c>
    </row>
    <row r="4081" spans="1:2">
      <c r="A4081" s="1">
        <v>42706</v>
      </c>
      <c r="B4081">
        <v>2.6150000095367432</v>
      </c>
    </row>
    <row r="4082" spans="1:2">
      <c r="A4082" s="1">
        <v>42709</v>
      </c>
      <c r="B4082">
        <v>2.6889998912811279</v>
      </c>
    </row>
    <row r="4083" spans="1:2">
      <c r="A4083" s="1">
        <v>42710</v>
      </c>
      <c r="B4083">
        <v>2.6719999313354492</v>
      </c>
    </row>
    <row r="4084" spans="1:2">
      <c r="A4084" s="1">
        <v>42711</v>
      </c>
      <c r="B4084">
        <v>2.6370000839233398</v>
      </c>
    </row>
    <row r="4085" spans="1:2">
      <c r="A4085" s="1">
        <v>42712</v>
      </c>
      <c r="B4085">
        <v>2.619999885559082</v>
      </c>
    </row>
    <row r="4086" spans="1:2">
      <c r="A4086" s="1">
        <v>42713</v>
      </c>
      <c r="B4086">
        <v>2.6419999599456792</v>
      </c>
    </row>
    <row r="4087" spans="1:2">
      <c r="A4087" s="1">
        <v>42716</v>
      </c>
      <c r="B4087">
        <v>2.6129999160766602</v>
      </c>
    </row>
    <row r="4088" spans="1:2">
      <c r="A4088" s="1">
        <v>42717</v>
      </c>
      <c r="B4088">
        <v>2.592999935150146</v>
      </c>
    </row>
    <row r="4089" spans="1:2">
      <c r="A4089" s="1">
        <v>42718</v>
      </c>
      <c r="B4089">
        <v>2.5999999046325679</v>
      </c>
    </row>
    <row r="4090" spans="1:2">
      <c r="A4090" s="1">
        <v>42719</v>
      </c>
      <c r="B4090">
        <v>2.595999956130981</v>
      </c>
    </row>
    <row r="4091" spans="1:2">
      <c r="A4091" s="1">
        <v>42720</v>
      </c>
      <c r="B4091">
        <v>2.5610001087188721</v>
      </c>
    </row>
    <row r="4092" spans="1:2">
      <c r="A4092" s="1">
        <v>42723</v>
      </c>
      <c r="B4092">
        <v>2.4965000152587891</v>
      </c>
    </row>
    <row r="4093" spans="1:2">
      <c r="A4093" s="1">
        <v>42724</v>
      </c>
      <c r="B4093">
        <v>2.499500036239624</v>
      </c>
    </row>
    <row r="4094" spans="1:2">
      <c r="A4094" s="1">
        <v>42725</v>
      </c>
      <c r="B4094">
        <v>2.4914999008178711</v>
      </c>
    </row>
    <row r="4095" spans="1:2">
      <c r="A4095" s="1">
        <v>42726</v>
      </c>
      <c r="B4095">
        <v>2.4944999217987061</v>
      </c>
    </row>
    <row r="4096" spans="1:2">
      <c r="A4096" s="1">
        <v>42727</v>
      </c>
      <c r="B4096">
        <v>2.472500085830688</v>
      </c>
    </row>
    <row r="4097" spans="1:2">
      <c r="A4097" s="1">
        <v>42731</v>
      </c>
      <c r="B4097">
        <v>2.5079998970031738</v>
      </c>
    </row>
    <row r="4098" spans="1:2">
      <c r="A4098" s="1">
        <v>42732</v>
      </c>
      <c r="B4098">
        <v>2.494999885559082</v>
      </c>
    </row>
    <row r="4099" spans="1:2">
      <c r="A4099" s="1">
        <v>42733</v>
      </c>
      <c r="B4099">
        <v>2.4790000915527339</v>
      </c>
    </row>
    <row r="4100" spans="1:2">
      <c r="A4100" s="1">
        <v>42734</v>
      </c>
      <c r="B4100">
        <v>2.497499942779541</v>
      </c>
    </row>
    <row r="4101" spans="1:2">
      <c r="A4101" s="1">
        <v>42738</v>
      </c>
      <c r="B4101">
        <v>2.4809999465942378</v>
      </c>
    </row>
    <row r="4102" spans="1:2">
      <c r="A4102" s="1">
        <v>42739</v>
      </c>
      <c r="B4102">
        <v>2.5480000972747798</v>
      </c>
    </row>
    <row r="4103" spans="1:2">
      <c r="A4103" s="1">
        <v>42740</v>
      </c>
      <c r="B4103">
        <v>2.529500007629395</v>
      </c>
    </row>
    <row r="4104" spans="1:2">
      <c r="A4104" s="1">
        <v>42741</v>
      </c>
      <c r="B4104">
        <v>2.538000106811523</v>
      </c>
    </row>
    <row r="4105" spans="1:2">
      <c r="A4105" s="1">
        <v>42744</v>
      </c>
      <c r="B4105">
        <v>2.529999971389771</v>
      </c>
    </row>
    <row r="4106" spans="1:2">
      <c r="A4106" s="1">
        <v>42745</v>
      </c>
      <c r="B4106">
        <v>2.6034998893737789</v>
      </c>
    </row>
    <row r="4107" spans="1:2">
      <c r="A4107" s="1">
        <v>42746</v>
      </c>
      <c r="B4107">
        <v>2.601000070571899</v>
      </c>
    </row>
    <row r="4108" spans="1:2">
      <c r="A4108" s="1">
        <v>42747</v>
      </c>
      <c r="B4108">
        <v>2.660500049591064</v>
      </c>
    </row>
    <row r="4109" spans="1:2">
      <c r="A4109" s="1">
        <v>42748</v>
      </c>
      <c r="B4109">
        <v>2.6805000305175781</v>
      </c>
    </row>
    <row r="4110" spans="1:2">
      <c r="A4110" s="1">
        <v>42752</v>
      </c>
      <c r="B4110">
        <v>2.6164999008178711</v>
      </c>
    </row>
    <row r="4111" spans="1:2">
      <c r="A4111" s="1">
        <v>42753</v>
      </c>
      <c r="B4111">
        <v>2.6080000400543208</v>
      </c>
    </row>
    <row r="4112" spans="1:2">
      <c r="A4112" s="1">
        <v>42754</v>
      </c>
      <c r="B4112">
        <v>2.6015000343322749</v>
      </c>
    </row>
    <row r="4113" spans="1:2">
      <c r="A4113" s="1">
        <v>42755</v>
      </c>
      <c r="B4113">
        <v>2.6170001029968262</v>
      </c>
    </row>
    <row r="4114" spans="1:2">
      <c r="A4114" s="1">
        <v>42758</v>
      </c>
      <c r="B4114">
        <v>2.6394999027252202</v>
      </c>
    </row>
    <row r="4115" spans="1:2">
      <c r="A4115" s="1">
        <v>42759</v>
      </c>
      <c r="B4115">
        <v>2.7005000114440918</v>
      </c>
    </row>
    <row r="4116" spans="1:2">
      <c r="A4116" s="1">
        <v>42760</v>
      </c>
      <c r="B4116">
        <v>2.7025001049041748</v>
      </c>
    </row>
    <row r="4117" spans="1:2">
      <c r="A4117" s="1">
        <v>42761</v>
      </c>
      <c r="B4117">
        <v>2.6659998893737789</v>
      </c>
    </row>
    <row r="4118" spans="1:2">
      <c r="A4118" s="1">
        <v>42762</v>
      </c>
      <c r="B4118">
        <v>2.6800000667572021</v>
      </c>
    </row>
    <row r="4119" spans="1:2">
      <c r="A4119" s="1">
        <v>42765</v>
      </c>
      <c r="B4119">
        <v>2.6475000381469731</v>
      </c>
    </row>
    <row r="4120" spans="1:2">
      <c r="A4120" s="1">
        <v>42766</v>
      </c>
      <c r="B4120">
        <v>2.721499919891357</v>
      </c>
    </row>
    <row r="4121" spans="1:2">
      <c r="A4121" s="1">
        <v>42767</v>
      </c>
      <c r="B4121">
        <v>2.7044999599456792</v>
      </c>
    </row>
    <row r="4122" spans="1:2">
      <c r="A4122" s="1">
        <v>42768</v>
      </c>
      <c r="B4122">
        <v>2.6779999732971191</v>
      </c>
    </row>
    <row r="4123" spans="1:2">
      <c r="A4123" s="1">
        <v>42769</v>
      </c>
      <c r="B4123">
        <v>2.6094999313354492</v>
      </c>
    </row>
    <row r="4124" spans="1:2">
      <c r="A4124" s="1">
        <v>42772</v>
      </c>
      <c r="B4124">
        <v>2.6454999446868901</v>
      </c>
    </row>
    <row r="4125" spans="1:2">
      <c r="A4125" s="1">
        <v>42773</v>
      </c>
      <c r="B4125">
        <v>2.625999927520752</v>
      </c>
    </row>
    <row r="4126" spans="1:2">
      <c r="A4126" s="1">
        <v>42774</v>
      </c>
      <c r="B4126">
        <v>2.660500049591064</v>
      </c>
    </row>
    <row r="4127" spans="1:2">
      <c r="A4127" s="1">
        <v>42775</v>
      </c>
      <c r="B4127">
        <v>2.6480000019073491</v>
      </c>
    </row>
    <row r="4128" spans="1:2">
      <c r="A4128" s="1">
        <v>42776</v>
      </c>
      <c r="B4128">
        <v>2.7620000839233398</v>
      </c>
    </row>
    <row r="4129" spans="1:2">
      <c r="A4129" s="1">
        <v>42779</v>
      </c>
      <c r="B4129">
        <v>2.77649998664856</v>
      </c>
    </row>
    <row r="4130" spans="1:2">
      <c r="A4130" s="1">
        <v>42780</v>
      </c>
      <c r="B4130">
        <v>2.7309999465942378</v>
      </c>
    </row>
    <row r="4131" spans="1:2">
      <c r="A4131" s="1">
        <v>42781</v>
      </c>
      <c r="B4131">
        <v>2.7360000610351558</v>
      </c>
    </row>
    <row r="4132" spans="1:2">
      <c r="A4132" s="1">
        <v>42782</v>
      </c>
      <c r="B4132">
        <v>2.716000080108643</v>
      </c>
    </row>
    <row r="4133" spans="1:2">
      <c r="A4133" s="1">
        <v>42783</v>
      </c>
      <c r="B4133">
        <v>2.7054998874664311</v>
      </c>
    </row>
    <row r="4134" spans="1:2">
      <c r="A4134" s="1">
        <v>42787</v>
      </c>
      <c r="B4134">
        <v>2.7455000877380371</v>
      </c>
    </row>
    <row r="4135" spans="1:2">
      <c r="A4135" s="1">
        <v>42788</v>
      </c>
      <c r="B4135">
        <v>2.7325000762939449</v>
      </c>
    </row>
    <row r="4136" spans="1:2">
      <c r="A4136" s="1">
        <v>42789</v>
      </c>
      <c r="B4136">
        <v>2.6424999237060551</v>
      </c>
    </row>
    <row r="4137" spans="1:2">
      <c r="A4137" s="1">
        <v>42790</v>
      </c>
      <c r="B4137">
        <v>2.6800000667572021</v>
      </c>
    </row>
    <row r="4138" spans="1:2">
      <c r="A4138" s="1">
        <v>42793</v>
      </c>
      <c r="B4138">
        <v>2.6875</v>
      </c>
    </row>
    <row r="4139" spans="1:2">
      <c r="A4139" s="1">
        <v>42794</v>
      </c>
      <c r="B4139">
        <v>2.7039999961853032</v>
      </c>
    </row>
    <row r="4140" spans="1:2">
      <c r="A4140" s="1">
        <v>42795</v>
      </c>
      <c r="B4140">
        <v>2.7265000343322749</v>
      </c>
    </row>
    <row r="4141" spans="1:2">
      <c r="A4141" s="1">
        <v>42796</v>
      </c>
      <c r="B4141">
        <v>2.6795001029968262</v>
      </c>
    </row>
    <row r="4142" spans="1:2">
      <c r="A4142" s="1">
        <v>42797</v>
      </c>
      <c r="B4142">
        <v>2.687000036239624</v>
      </c>
    </row>
    <row r="4143" spans="1:2">
      <c r="A4143" s="1">
        <v>42800</v>
      </c>
      <c r="B4143">
        <v>2.6429998874664311</v>
      </c>
    </row>
    <row r="4144" spans="1:2">
      <c r="A4144" s="1">
        <v>42801</v>
      </c>
      <c r="B4144">
        <v>2.6094999313354492</v>
      </c>
    </row>
    <row r="4145" spans="1:2">
      <c r="A4145" s="1">
        <v>42802</v>
      </c>
      <c r="B4145">
        <v>2.592000007629395</v>
      </c>
    </row>
    <row r="4146" spans="1:2">
      <c r="A4146" s="1">
        <v>42803</v>
      </c>
      <c r="B4146">
        <v>2.5699999332427979</v>
      </c>
    </row>
    <row r="4147" spans="1:2">
      <c r="A4147" s="1">
        <v>42804</v>
      </c>
      <c r="B4147">
        <v>2.586499929428101</v>
      </c>
    </row>
    <row r="4148" spans="1:2">
      <c r="A4148" s="1">
        <v>42807</v>
      </c>
      <c r="B4148">
        <v>2.6164999008178711</v>
      </c>
    </row>
    <row r="4149" spans="1:2">
      <c r="A4149" s="1">
        <v>42808</v>
      </c>
      <c r="B4149">
        <v>2.624000072479248</v>
      </c>
    </row>
    <row r="4150" spans="1:2">
      <c r="A4150" s="1">
        <v>42809</v>
      </c>
      <c r="B4150">
        <v>2.6454999446868901</v>
      </c>
    </row>
    <row r="4151" spans="1:2">
      <c r="A4151" s="1">
        <v>42810</v>
      </c>
      <c r="B4151">
        <v>2.6654999256134029</v>
      </c>
    </row>
    <row r="4152" spans="1:2">
      <c r="A4152" s="1">
        <v>42811</v>
      </c>
      <c r="B4152">
        <v>2.6795001029968262</v>
      </c>
    </row>
    <row r="4153" spans="1:2">
      <c r="A4153" s="1">
        <v>42814</v>
      </c>
      <c r="B4153">
        <v>2.655499935150146</v>
      </c>
    </row>
    <row r="4154" spans="1:2">
      <c r="A4154" s="1">
        <v>42815</v>
      </c>
      <c r="B4154">
        <v>2.6099998950958252</v>
      </c>
    </row>
    <row r="4155" spans="1:2">
      <c r="A4155" s="1">
        <v>42816</v>
      </c>
      <c r="B4155">
        <v>2.621999979019165</v>
      </c>
    </row>
    <row r="4156" spans="1:2">
      <c r="A4156" s="1">
        <v>42817</v>
      </c>
      <c r="B4156">
        <v>2.6364998817443852</v>
      </c>
    </row>
    <row r="4157" spans="1:2">
      <c r="A4157" s="1">
        <v>42818</v>
      </c>
      <c r="B4157">
        <v>2.6235001087188721</v>
      </c>
    </row>
    <row r="4158" spans="1:2">
      <c r="A4158" s="1">
        <v>42821</v>
      </c>
      <c r="B4158">
        <v>2.625</v>
      </c>
    </row>
    <row r="4159" spans="1:2">
      <c r="A4159" s="1">
        <v>42822</v>
      </c>
      <c r="B4159">
        <v>2.6689999103546138</v>
      </c>
    </row>
    <row r="4160" spans="1:2">
      <c r="A4160" s="1">
        <v>42823</v>
      </c>
      <c r="B4160">
        <v>2.6700000762939449</v>
      </c>
    </row>
    <row r="4161" spans="1:2">
      <c r="A4161" s="1">
        <v>42824</v>
      </c>
      <c r="B4161">
        <v>2.6649999618530269</v>
      </c>
    </row>
    <row r="4162" spans="1:2">
      <c r="A4162" s="1">
        <v>42825</v>
      </c>
      <c r="B4162">
        <v>2.6465001106262211</v>
      </c>
    </row>
    <row r="4163" spans="1:2">
      <c r="A4163" s="1">
        <v>42828</v>
      </c>
      <c r="B4163">
        <v>2.597500085830688</v>
      </c>
    </row>
    <row r="4164" spans="1:2">
      <c r="A4164" s="1">
        <v>42829</v>
      </c>
      <c r="B4164">
        <v>2.6059999465942378</v>
      </c>
    </row>
    <row r="4165" spans="1:2">
      <c r="A4165" s="1">
        <v>42830</v>
      </c>
      <c r="B4165">
        <v>2.6754999160766602</v>
      </c>
    </row>
    <row r="4166" spans="1:2">
      <c r="A4166" s="1">
        <v>42831</v>
      </c>
      <c r="B4166">
        <v>2.655499935150146</v>
      </c>
    </row>
    <row r="4167" spans="1:2">
      <c r="A4167" s="1">
        <v>42832</v>
      </c>
      <c r="B4167">
        <v>2.6449999809265141</v>
      </c>
    </row>
    <row r="4168" spans="1:2">
      <c r="A4168" s="1">
        <v>42835</v>
      </c>
      <c r="B4168">
        <v>2.6019999980926509</v>
      </c>
    </row>
    <row r="4169" spans="1:2">
      <c r="A4169" s="1">
        <v>42836</v>
      </c>
      <c r="B4169">
        <v>2.6059999465942378</v>
      </c>
    </row>
    <row r="4170" spans="1:2">
      <c r="A4170" s="1">
        <v>42837</v>
      </c>
      <c r="B4170">
        <v>2.5439999103546138</v>
      </c>
    </row>
    <row r="4171" spans="1:2">
      <c r="A4171" s="1">
        <v>42838</v>
      </c>
      <c r="B4171">
        <v>2.5694999694824219</v>
      </c>
    </row>
    <row r="4172" spans="1:2">
      <c r="A4172" s="1">
        <v>42842</v>
      </c>
      <c r="B4172">
        <v>2.595000028610229</v>
      </c>
    </row>
    <row r="4173" spans="1:2">
      <c r="A4173" s="1">
        <v>42843</v>
      </c>
      <c r="B4173">
        <v>2.529000043869019</v>
      </c>
    </row>
    <row r="4174" spans="1:2">
      <c r="A4174" s="1">
        <v>42844</v>
      </c>
      <c r="B4174">
        <v>2.533499956130981</v>
      </c>
    </row>
    <row r="4175" spans="1:2">
      <c r="A4175" s="1">
        <v>42845</v>
      </c>
      <c r="B4175">
        <v>2.5409998893737789</v>
      </c>
    </row>
    <row r="4176" spans="1:2">
      <c r="A4176" s="1">
        <v>42846</v>
      </c>
      <c r="B4176">
        <v>2.536499977111816</v>
      </c>
    </row>
    <row r="4177" spans="1:2">
      <c r="A4177" s="1">
        <v>42849</v>
      </c>
      <c r="B4177">
        <v>2.5534999370574951</v>
      </c>
    </row>
    <row r="4178" spans="1:2">
      <c r="A4178" s="1">
        <v>42850</v>
      </c>
      <c r="B4178">
        <v>2.5820000171661381</v>
      </c>
    </row>
    <row r="4179" spans="1:2">
      <c r="A4179" s="1">
        <v>42851</v>
      </c>
      <c r="B4179">
        <v>2.591000080108643</v>
      </c>
    </row>
    <row r="4180" spans="1:2">
      <c r="A4180" s="1">
        <v>42852</v>
      </c>
      <c r="B4180">
        <v>2.5799999237060551</v>
      </c>
    </row>
    <row r="4181" spans="1:2">
      <c r="A4181" s="1">
        <v>42853</v>
      </c>
      <c r="B4181">
        <v>2.596499919891357</v>
      </c>
    </row>
    <row r="4182" spans="1:2">
      <c r="A4182" s="1">
        <v>42856</v>
      </c>
      <c r="B4182">
        <v>2.6500000953674321</v>
      </c>
    </row>
    <row r="4183" spans="1:2">
      <c r="A4183" s="1">
        <v>42857</v>
      </c>
      <c r="B4183">
        <v>2.625</v>
      </c>
    </row>
    <row r="4184" spans="1:2">
      <c r="A4184" s="1">
        <v>42858</v>
      </c>
      <c r="B4184">
        <v>2.532999992370605</v>
      </c>
    </row>
    <row r="4185" spans="1:2">
      <c r="A4185" s="1">
        <v>42859</v>
      </c>
      <c r="B4185">
        <v>2.502000093460083</v>
      </c>
    </row>
    <row r="4186" spans="1:2">
      <c r="A4186" s="1">
        <v>42860</v>
      </c>
      <c r="B4186">
        <v>2.5195000171661381</v>
      </c>
    </row>
    <row r="4187" spans="1:2">
      <c r="A4187" s="1">
        <v>42863</v>
      </c>
      <c r="B4187">
        <v>2.4855000972747798</v>
      </c>
    </row>
    <row r="4188" spans="1:2">
      <c r="A4188" s="1">
        <v>42864</v>
      </c>
      <c r="B4188">
        <v>2.4900000095367432</v>
      </c>
    </row>
    <row r="4189" spans="1:2">
      <c r="A4189" s="1">
        <v>42865</v>
      </c>
      <c r="B4189">
        <v>2.4869999885559082</v>
      </c>
    </row>
    <row r="4190" spans="1:2">
      <c r="A4190" s="1">
        <v>42866</v>
      </c>
      <c r="B4190">
        <v>2.500999927520752</v>
      </c>
    </row>
    <row r="4191" spans="1:2">
      <c r="A4191" s="1">
        <v>42867</v>
      </c>
      <c r="B4191">
        <v>2.5179998874664311</v>
      </c>
    </row>
    <row r="4192" spans="1:2">
      <c r="A4192" s="1">
        <v>42870</v>
      </c>
      <c r="B4192">
        <v>2.532999992370605</v>
      </c>
    </row>
    <row r="4193" spans="1:2">
      <c r="A4193" s="1">
        <v>42871</v>
      </c>
      <c r="B4193">
        <v>2.5445001125335689</v>
      </c>
    </row>
    <row r="4194" spans="1:2">
      <c r="A4194" s="1">
        <v>42872</v>
      </c>
      <c r="B4194">
        <v>2.5425000190734859</v>
      </c>
    </row>
    <row r="4195" spans="1:2">
      <c r="A4195" s="1">
        <v>42873</v>
      </c>
      <c r="B4195">
        <v>2.52649998664856</v>
      </c>
    </row>
    <row r="4196" spans="1:2">
      <c r="A4196" s="1">
        <v>42874</v>
      </c>
      <c r="B4196">
        <v>2.5739998817443852</v>
      </c>
    </row>
    <row r="4197" spans="1:2">
      <c r="A4197" s="1">
        <v>42877</v>
      </c>
      <c r="B4197">
        <v>2.58899998664856</v>
      </c>
    </row>
    <row r="4198" spans="1:2">
      <c r="A4198" s="1">
        <v>42878</v>
      </c>
      <c r="B4198">
        <v>2.590500116348267</v>
      </c>
    </row>
    <row r="4199" spans="1:2">
      <c r="A4199" s="1">
        <v>42879</v>
      </c>
      <c r="B4199">
        <v>2.5780000686645508</v>
      </c>
    </row>
    <row r="4200" spans="1:2">
      <c r="A4200" s="1">
        <v>42880</v>
      </c>
      <c r="B4200">
        <v>2.592000007629395</v>
      </c>
    </row>
    <row r="4201" spans="1:2">
      <c r="A4201" s="1">
        <v>42881</v>
      </c>
      <c r="B4201">
        <v>2.559499979019165</v>
      </c>
    </row>
    <row r="4202" spans="1:2">
      <c r="A4202" s="1">
        <v>42885</v>
      </c>
      <c r="B4202">
        <v>2.5610001087188721</v>
      </c>
    </row>
    <row r="4203" spans="1:2">
      <c r="A4203" s="1">
        <v>42886</v>
      </c>
      <c r="B4203">
        <v>2.5769999027252202</v>
      </c>
    </row>
    <row r="4204" spans="1:2">
      <c r="A4204" s="1">
        <v>42887</v>
      </c>
      <c r="B4204">
        <v>2.5845000743865971</v>
      </c>
    </row>
    <row r="4205" spans="1:2">
      <c r="A4205" s="1">
        <v>42888</v>
      </c>
      <c r="B4205">
        <v>2.5715000629425049</v>
      </c>
    </row>
    <row r="4206" spans="1:2">
      <c r="A4206" s="1">
        <v>42891</v>
      </c>
      <c r="B4206">
        <v>2.5545001029968262</v>
      </c>
    </row>
    <row r="4207" spans="1:2">
      <c r="A4207" s="1">
        <v>42892</v>
      </c>
      <c r="B4207">
        <v>2.5445001125335689</v>
      </c>
    </row>
    <row r="4208" spans="1:2">
      <c r="A4208" s="1">
        <v>42893</v>
      </c>
      <c r="B4208">
        <v>2.5490000247955318</v>
      </c>
    </row>
    <row r="4209" spans="1:2">
      <c r="A4209" s="1">
        <v>42894</v>
      </c>
      <c r="B4209">
        <v>2.6070001125335689</v>
      </c>
    </row>
    <row r="4210" spans="1:2">
      <c r="A4210" s="1">
        <v>42895</v>
      </c>
      <c r="B4210">
        <v>2.6459999084472661</v>
      </c>
    </row>
    <row r="4211" spans="1:2">
      <c r="A4211" s="1">
        <v>42898</v>
      </c>
      <c r="B4211">
        <v>2.6124999523162842</v>
      </c>
    </row>
    <row r="4212" spans="1:2">
      <c r="A4212" s="1">
        <v>42899</v>
      </c>
      <c r="B4212">
        <v>2.592999935150146</v>
      </c>
    </row>
    <row r="4213" spans="1:2">
      <c r="A4213" s="1">
        <v>42900</v>
      </c>
      <c r="B4213">
        <v>2.5704998970031738</v>
      </c>
    </row>
    <row r="4214" spans="1:2">
      <c r="A4214" s="1">
        <v>42901</v>
      </c>
      <c r="B4214">
        <v>2.5639998912811279</v>
      </c>
    </row>
    <row r="4215" spans="1:2">
      <c r="A4215" s="1">
        <v>42902</v>
      </c>
      <c r="B4215">
        <v>2.5625</v>
      </c>
    </row>
    <row r="4216" spans="1:2">
      <c r="A4216" s="1">
        <v>42905</v>
      </c>
      <c r="B4216">
        <v>2.589499950408936</v>
      </c>
    </row>
    <row r="4217" spans="1:2">
      <c r="A4217" s="1">
        <v>42906</v>
      </c>
      <c r="B4217">
        <v>2.5550000667572021</v>
      </c>
    </row>
    <row r="4218" spans="1:2">
      <c r="A4218" s="1">
        <v>42907</v>
      </c>
      <c r="B4218">
        <v>2.6019999980926509</v>
      </c>
    </row>
    <row r="4219" spans="1:2">
      <c r="A4219" s="1">
        <v>42908</v>
      </c>
      <c r="B4219">
        <v>2.598000049591064</v>
      </c>
    </row>
    <row r="4220" spans="1:2">
      <c r="A4220" s="1">
        <v>42909</v>
      </c>
      <c r="B4220">
        <v>2.622999906539917</v>
      </c>
    </row>
    <row r="4221" spans="1:2">
      <c r="A4221" s="1">
        <v>42912</v>
      </c>
      <c r="B4221">
        <v>2.625</v>
      </c>
    </row>
    <row r="4222" spans="1:2">
      <c r="A4222" s="1">
        <v>42913</v>
      </c>
      <c r="B4222">
        <v>2.6465001106262211</v>
      </c>
    </row>
    <row r="4223" spans="1:2">
      <c r="A4223" s="1">
        <v>42914</v>
      </c>
      <c r="B4223">
        <v>2.6619999408721919</v>
      </c>
    </row>
    <row r="4224" spans="1:2">
      <c r="A4224" s="1">
        <v>42915</v>
      </c>
      <c r="B4224">
        <v>2.6830000877380371</v>
      </c>
    </row>
    <row r="4225" spans="1:2">
      <c r="A4225" s="1">
        <v>42916</v>
      </c>
      <c r="B4225">
        <v>2.6989998817443852</v>
      </c>
    </row>
    <row r="4226" spans="1:2">
      <c r="A4226" s="1">
        <v>42919</v>
      </c>
      <c r="B4226">
        <v>2.6809999942779541</v>
      </c>
    </row>
    <row r="4227" spans="1:2">
      <c r="A4227" s="1">
        <v>42921</v>
      </c>
      <c r="B4227">
        <v>2.648999929428101</v>
      </c>
    </row>
    <row r="4228" spans="1:2">
      <c r="A4228" s="1">
        <v>42922</v>
      </c>
      <c r="B4228">
        <v>2.65149998664856</v>
      </c>
    </row>
    <row r="4229" spans="1:2">
      <c r="A4229" s="1">
        <v>42923</v>
      </c>
      <c r="B4229">
        <v>2.6375000476837158</v>
      </c>
    </row>
    <row r="4230" spans="1:2">
      <c r="A4230" s="1">
        <v>42926</v>
      </c>
      <c r="B4230">
        <v>2.6394999027252202</v>
      </c>
    </row>
    <row r="4231" spans="1:2">
      <c r="A4231" s="1">
        <v>42927</v>
      </c>
      <c r="B4231">
        <v>2.6644999980926509</v>
      </c>
    </row>
    <row r="4232" spans="1:2">
      <c r="A4232" s="1">
        <v>42928</v>
      </c>
      <c r="B4232">
        <v>2.6770000457763672</v>
      </c>
    </row>
    <row r="4233" spans="1:2">
      <c r="A4233" s="1">
        <v>42929</v>
      </c>
      <c r="B4233">
        <v>2.654500007629395</v>
      </c>
    </row>
    <row r="4234" spans="1:2">
      <c r="A4234" s="1">
        <v>42930</v>
      </c>
      <c r="B4234">
        <v>2.6840000152587891</v>
      </c>
    </row>
    <row r="4235" spans="1:2">
      <c r="A4235" s="1">
        <v>42933</v>
      </c>
      <c r="B4235">
        <v>2.717000007629395</v>
      </c>
    </row>
    <row r="4236" spans="1:2">
      <c r="A4236" s="1">
        <v>42934</v>
      </c>
      <c r="B4236">
        <v>2.72350001335144</v>
      </c>
    </row>
    <row r="4237" spans="1:2">
      <c r="A4237" s="1">
        <v>42935</v>
      </c>
      <c r="B4237">
        <v>2.7030000686645508</v>
      </c>
    </row>
    <row r="4238" spans="1:2">
      <c r="A4238" s="1">
        <v>42936</v>
      </c>
      <c r="B4238">
        <v>2.7084999084472661</v>
      </c>
    </row>
    <row r="4239" spans="1:2">
      <c r="A4239" s="1">
        <v>42937</v>
      </c>
      <c r="B4239">
        <v>2.714999914169312</v>
      </c>
    </row>
    <row r="4240" spans="1:2">
      <c r="A4240" s="1">
        <v>42940</v>
      </c>
      <c r="B4240">
        <v>2.7290000915527339</v>
      </c>
    </row>
    <row r="4241" spans="1:2">
      <c r="A4241" s="1">
        <v>42941</v>
      </c>
      <c r="B4241">
        <v>2.840500116348267</v>
      </c>
    </row>
    <row r="4242" spans="1:2">
      <c r="A4242" s="1">
        <v>42942</v>
      </c>
      <c r="B4242">
        <v>2.8689999580383301</v>
      </c>
    </row>
    <row r="4243" spans="1:2">
      <c r="A4243" s="1">
        <v>42943</v>
      </c>
      <c r="B4243">
        <v>2.874000072479248</v>
      </c>
    </row>
    <row r="4244" spans="1:2">
      <c r="A4244" s="1">
        <v>42944</v>
      </c>
      <c r="B4244">
        <v>2.8705000877380371</v>
      </c>
    </row>
    <row r="4245" spans="1:2">
      <c r="A4245" s="1">
        <v>42947</v>
      </c>
      <c r="B4245">
        <v>2.8880000114440918</v>
      </c>
    </row>
    <row r="4246" spans="1:2">
      <c r="A4246" s="1">
        <v>42948</v>
      </c>
      <c r="B4246">
        <v>2.8789999485015869</v>
      </c>
    </row>
    <row r="4247" spans="1:2">
      <c r="A4247" s="1">
        <v>42949</v>
      </c>
      <c r="B4247">
        <v>2.8824999332427979</v>
      </c>
    </row>
    <row r="4248" spans="1:2">
      <c r="A4248" s="1">
        <v>42950</v>
      </c>
      <c r="B4248">
        <v>2.877000093460083</v>
      </c>
    </row>
    <row r="4249" spans="1:2">
      <c r="A4249" s="1">
        <v>42951</v>
      </c>
      <c r="B4249">
        <v>2.8849999904632568</v>
      </c>
    </row>
    <row r="4250" spans="1:2">
      <c r="A4250" s="1">
        <v>42954</v>
      </c>
      <c r="B4250">
        <v>2.907999992370605</v>
      </c>
    </row>
    <row r="4251" spans="1:2">
      <c r="A4251" s="1">
        <v>42955</v>
      </c>
      <c r="B4251">
        <v>2.942500114440918</v>
      </c>
    </row>
    <row r="4252" spans="1:2">
      <c r="A4252" s="1">
        <v>42956</v>
      </c>
      <c r="B4252">
        <v>2.9300000667572021</v>
      </c>
    </row>
    <row r="4253" spans="1:2">
      <c r="A4253" s="1">
        <v>42957</v>
      </c>
      <c r="B4253">
        <v>2.905999898910522</v>
      </c>
    </row>
    <row r="4254" spans="1:2">
      <c r="A4254" s="1">
        <v>42958</v>
      </c>
      <c r="B4254">
        <v>2.9140000343322749</v>
      </c>
    </row>
    <row r="4255" spans="1:2">
      <c r="A4255" s="1">
        <v>42961</v>
      </c>
      <c r="B4255">
        <v>2.906500101089478</v>
      </c>
    </row>
    <row r="4256" spans="1:2">
      <c r="A4256" s="1">
        <v>42962</v>
      </c>
      <c r="B4256">
        <v>2.8845000267028809</v>
      </c>
    </row>
    <row r="4257" spans="1:2">
      <c r="A4257" s="1">
        <v>42963</v>
      </c>
      <c r="B4257">
        <v>2.9544999599456792</v>
      </c>
    </row>
    <row r="4258" spans="1:2">
      <c r="A4258" s="1">
        <v>42964</v>
      </c>
      <c r="B4258">
        <v>2.937999963760376</v>
      </c>
    </row>
    <row r="4259" spans="1:2">
      <c r="A4259" s="1">
        <v>42965</v>
      </c>
      <c r="B4259">
        <v>2.940500020980835</v>
      </c>
    </row>
    <row r="4260" spans="1:2">
      <c r="A4260" s="1">
        <v>42968</v>
      </c>
      <c r="B4260">
        <v>2.9809999465942378</v>
      </c>
    </row>
    <row r="4261" spans="1:2">
      <c r="A4261" s="1">
        <v>42969</v>
      </c>
      <c r="B4261">
        <v>2.9865000247955318</v>
      </c>
    </row>
    <row r="4262" spans="1:2">
      <c r="A4262" s="1">
        <v>42970</v>
      </c>
      <c r="B4262">
        <v>2.9804999828338619</v>
      </c>
    </row>
    <row r="4263" spans="1:2">
      <c r="A4263" s="1">
        <v>42971</v>
      </c>
      <c r="B4263">
        <v>3.033499956130981</v>
      </c>
    </row>
    <row r="4264" spans="1:2">
      <c r="A4264" s="1">
        <v>42972</v>
      </c>
      <c r="B4264">
        <v>3.032999992370605</v>
      </c>
    </row>
    <row r="4265" spans="1:2">
      <c r="A4265" s="1">
        <v>42975</v>
      </c>
      <c r="B4265">
        <v>3.065000057220459</v>
      </c>
    </row>
    <row r="4266" spans="1:2">
      <c r="A4266" s="1">
        <v>42976</v>
      </c>
      <c r="B4266">
        <v>3.0810000896453862</v>
      </c>
    </row>
    <row r="4267" spans="1:2">
      <c r="A4267" s="1">
        <v>42977</v>
      </c>
      <c r="B4267">
        <v>3.064500093460083</v>
      </c>
    </row>
    <row r="4268" spans="1:2">
      <c r="A4268" s="1">
        <v>42978</v>
      </c>
      <c r="B4268">
        <v>3.0789999961853032</v>
      </c>
    </row>
    <row r="4269" spans="1:2">
      <c r="A4269" s="1">
        <v>42979</v>
      </c>
      <c r="B4269">
        <v>3.098000049591064</v>
      </c>
    </row>
    <row r="4270" spans="1:2">
      <c r="A4270" s="1">
        <v>42983</v>
      </c>
      <c r="B4270">
        <v>3.1075000762939449</v>
      </c>
    </row>
    <row r="4271" spans="1:2">
      <c r="A4271" s="1">
        <v>42984</v>
      </c>
      <c r="B4271">
        <v>3.1315000057220459</v>
      </c>
    </row>
    <row r="4272" spans="1:2">
      <c r="A4272" s="1">
        <v>42985</v>
      </c>
      <c r="B4272">
        <v>3.122999906539917</v>
      </c>
    </row>
    <row r="4273" spans="1:2">
      <c r="A4273" s="1">
        <v>42986</v>
      </c>
      <c r="B4273">
        <v>3.0215001106262211</v>
      </c>
    </row>
    <row r="4274" spans="1:2">
      <c r="A4274" s="1">
        <v>42989</v>
      </c>
      <c r="B4274">
        <v>3.0460000038146968</v>
      </c>
    </row>
    <row r="4275" spans="1:2">
      <c r="A4275" s="1">
        <v>42990</v>
      </c>
      <c r="B4275">
        <v>3.0155000686645508</v>
      </c>
    </row>
    <row r="4276" spans="1:2">
      <c r="A4276" s="1">
        <v>42991</v>
      </c>
      <c r="B4276">
        <v>2.9609999656677251</v>
      </c>
    </row>
    <row r="4277" spans="1:2">
      <c r="A4277" s="1">
        <v>42992</v>
      </c>
      <c r="B4277">
        <v>2.936500072479248</v>
      </c>
    </row>
    <row r="4278" spans="1:2">
      <c r="A4278" s="1">
        <v>42993</v>
      </c>
      <c r="B4278">
        <v>2.9279999732971191</v>
      </c>
    </row>
    <row r="4279" spans="1:2">
      <c r="A4279" s="1">
        <v>42996</v>
      </c>
      <c r="B4279">
        <v>2.9489998817443852</v>
      </c>
    </row>
    <row r="4280" spans="1:2">
      <c r="A4280" s="1">
        <v>42997</v>
      </c>
      <c r="B4280">
        <v>2.9495000839233398</v>
      </c>
    </row>
    <row r="4281" spans="1:2">
      <c r="A4281" s="1">
        <v>42998</v>
      </c>
      <c r="B4281">
        <v>2.9495000839233398</v>
      </c>
    </row>
    <row r="4282" spans="1:2">
      <c r="A4282" s="1">
        <v>42999</v>
      </c>
      <c r="B4282">
        <v>2.9140000343322749</v>
      </c>
    </row>
    <row r="4283" spans="1:2">
      <c r="A4283" s="1">
        <v>43000</v>
      </c>
      <c r="B4283">
        <v>2.9244999885559082</v>
      </c>
    </row>
    <row r="4284" spans="1:2">
      <c r="A4284" s="1">
        <v>43003</v>
      </c>
      <c r="B4284">
        <v>2.9175000190734859</v>
      </c>
    </row>
    <row r="4285" spans="1:2">
      <c r="A4285" s="1">
        <v>43004</v>
      </c>
      <c r="B4285">
        <v>2.8975000381469731</v>
      </c>
    </row>
    <row r="4286" spans="1:2">
      <c r="A4286" s="1">
        <v>43005</v>
      </c>
      <c r="B4286">
        <v>2.91100001335144</v>
      </c>
    </row>
    <row r="4287" spans="1:2">
      <c r="A4287" s="1">
        <v>43006</v>
      </c>
      <c r="B4287">
        <v>2.9625000953674321</v>
      </c>
    </row>
    <row r="4288" spans="1:2">
      <c r="A4288" s="1">
        <v>43007</v>
      </c>
      <c r="B4288">
        <v>2.9375</v>
      </c>
    </row>
    <row r="4289" spans="1:2">
      <c r="A4289" s="1">
        <v>43010</v>
      </c>
      <c r="B4289">
        <v>2.939500093460083</v>
      </c>
    </row>
    <row r="4290" spans="1:2">
      <c r="A4290" s="1">
        <v>43011</v>
      </c>
      <c r="B4290">
        <v>2.9484999179840088</v>
      </c>
    </row>
    <row r="4291" spans="1:2">
      <c r="A4291" s="1">
        <v>43012</v>
      </c>
      <c r="B4291">
        <v>2.9444999694824219</v>
      </c>
    </row>
    <row r="4292" spans="1:2">
      <c r="A4292" s="1">
        <v>43013</v>
      </c>
      <c r="B4292">
        <v>3.031500101089478</v>
      </c>
    </row>
    <row r="4293" spans="1:2">
      <c r="A4293" s="1">
        <v>43014</v>
      </c>
      <c r="B4293">
        <v>3.0144999027252202</v>
      </c>
    </row>
    <row r="4294" spans="1:2">
      <c r="A4294" s="1">
        <v>43017</v>
      </c>
      <c r="B4294">
        <v>3.0169999599456792</v>
      </c>
    </row>
    <row r="4295" spans="1:2">
      <c r="A4295" s="1">
        <v>43018</v>
      </c>
      <c r="B4295">
        <v>3.0455000400543208</v>
      </c>
    </row>
    <row r="4296" spans="1:2">
      <c r="A4296" s="1">
        <v>43019</v>
      </c>
      <c r="B4296">
        <v>3.0799999237060551</v>
      </c>
    </row>
    <row r="4297" spans="1:2">
      <c r="A4297" s="1">
        <v>43020</v>
      </c>
      <c r="B4297">
        <v>3.1040000915527339</v>
      </c>
    </row>
    <row r="4298" spans="1:2">
      <c r="A4298" s="1">
        <v>43021</v>
      </c>
      <c r="B4298">
        <v>3.1184999942779541</v>
      </c>
    </row>
    <row r="4299" spans="1:2">
      <c r="A4299" s="1">
        <v>43024</v>
      </c>
      <c r="B4299">
        <v>3.223999977111816</v>
      </c>
    </row>
    <row r="4300" spans="1:2">
      <c r="A4300" s="1">
        <v>43025</v>
      </c>
      <c r="B4300">
        <v>3.1805000305175781</v>
      </c>
    </row>
    <row r="4301" spans="1:2">
      <c r="A4301" s="1">
        <v>43026</v>
      </c>
      <c r="B4301">
        <v>3.163500070571899</v>
      </c>
    </row>
    <row r="4302" spans="1:2">
      <c r="A4302" s="1">
        <v>43027</v>
      </c>
      <c r="B4302">
        <v>3.153000116348267</v>
      </c>
    </row>
    <row r="4303" spans="1:2">
      <c r="A4303" s="1">
        <v>43028</v>
      </c>
      <c r="B4303">
        <v>3.15149998664856</v>
      </c>
    </row>
    <row r="4304" spans="1:2">
      <c r="A4304" s="1">
        <v>43031</v>
      </c>
      <c r="B4304">
        <v>3.1740000247955318</v>
      </c>
    </row>
    <row r="4305" spans="1:2">
      <c r="A4305" s="1">
        <v>43032</v>
      </c>
      <c r="B4305">
        <v>3.186500072479248</v>
      </c>
    </row>
    <row r="4306" spans="1:2">
      <c r="A4306" s="1">
        <v>43033</v>
      </c>
      <c r="B4306">
        <v>3.1714999675750728</v>
      </c>
    </row>
    <row r="4307" spans="1:2">
      <c r="A4307" s="1">
        <v>43034</v>
      </c>
      <c r="B4307">
        <v>3.1675000190734859</v>
      </c>
    </row>
    <row r="4308" spans="1:2">
      <c r="A4308" s="1">
        <v>43035</v>
      </c>
      <c r="B4308">
        <v>3.093499898910522</v>
      </c>
    </row>
    <row r="4309" spans="1:2">
      <c r="A4309" s="1">
        <v>43038</v>
      </c>
      <c r="B4309">
        <v>3.1019999980926509</v>
      </c>
    </row>
    <row r="4310" spans="1:2">
      <c r="A4310" s="1">
        <v>43039</v>
      </c>
      <c r="B4310">
        <v>3.092000007629395</v>
      </c>
    </row>
    <row r="4311" spans="1:2">
      <c r="A4311" s="1">
        <v>43040</v>
      </c>
      <c r="B4311">
        <v>3.1329998970031738</v>
      </c>
    </row>
    <row r="4312" spans="1:2">
      <c r="A4312" s="1">
        <v>43041</v>
      </c>
      <c r="B4312">
        <v>3.1354999542236328</v>
      </c>
    </row>
    <row r="4313" spans="1:2">
      <c r="A4313" s="1">
        <v>43042</v>
      </c>
      <c r="B4313">
        <v>3.1105000972747798</v>
      </c>
    </row>
    <row r="4314" spans="1:2">
      <c r="A4314" s="1">
        <v>43045</v>
      </c>
      <c r="B4314">
        <v>3.1505000591278081</v>
      </c>
    </row>
    <row r="4315" spans="1:2">
      <c r="A4315" s="1">
        <v>43046</v>
      </c>
      <c r="B4315">
        <v>3.0824999809265141</v>
      </c>
    </row>
    <row r="4316" spans="1:2">
      <c r="A4316" s="1">
        <v>43047</v>
      </c>
      <c r="B4316">
        <v>3.092999935150146</v>
      </c>
    </row>
    <row r="4317" spans="1:2">
      <c r="A4317" s="1">
        <v>43048</v>
      </c>
      <c r="B4317">
        <v>3.0799999237060551</v>
      </c>
    </row>
    <row r="4318" spans="1:2">
      <c r="A4318" s="1">
        <v>43049</v>
      </c>
      <c r="B4318">
        <v>3.0694999694824219</v>
      </c>
    </row>
    <row r="4319" spans="1:2">
      <c r="A4319" s="1">
        <v>43052</v>
      </c>
      <c r="B4319">
        <v>3.1115000247955318</v>
      </c>
    </row>
    <row r="4320" spans="1:2">
      <c r="A4320" s="1">
        <v>43053</v>
      </c>
      <c r="B4320">
        <v>3.059999942779541</v>
      </c>
    </row>
    <row r="4321" spans="1:2">
      <c r="A4321" s="1">
        <v>43054</v>
      </c>
      <c r="B4321">
        <v>3.0490000247955318</v>
      </c>
    </row>
    <row r="4322" spans="1:2">
      <c r="A4322" s="1">
        <v>43055</v>
      </c>
      <c r="B4322">
        <v>3.0434999465942378</v>
      </c>
    </row>
    <row r="4323" spans="1:2">
      <c r="A4323" s="1">
        <v>43056</v>
      </c>
      <c r="B4323">
        <v>3.0625</v>
      </c>
    </row>
    <row r="4324" spans="1:2">
      <c r="A4324" s="1">
        <v>43059</v>
      </c>
      <c r="B4324">
        <v>3.090500116348267</v>
      </c>
    </row>
    <row r="4325" spans="1:2">
      <c r="A4325" s="1">
        <v>43060</v>
      </c>
      <c r="B4325">
        <v>3.125499963760376</v>
      </c>
    </row>
    <row r="4326" spans="1:2">
      <c r="A4326" s="1">
        <v>43061</v>
      </c>
      <c r="B4326">
        <v>3.1345000267028809</v>
      </c>
    </row>
    <row r="4327" spans="1:2">
      <c r="A4327" s="1">
        <v>43063</v>
      </c>
      <c r="B4327">
        <v>3.1659998893737789</v>
      </c>
    </row>
    <row r="4328" spans="1:2">
      <c r="A4328" s="1">
        <v>43066</v>
      </c>
      <c r="B4328">
        <v>3.1324999332427979</v>
      </c>
    </row>
    <row r="4329" spans="1:2">
      <c r="A4329" s="1">
        <v>43067</v>
      </c>
      <c r="B4329">
        <v>3.0704998970031738</v>
      </c>
    </row>
    <row r="4330" spans="1:2">
      <c r="A4330" s="1">
        <v>43068</v>
      </c>
      <c r="B4330">
        <v>3.0399999618530269</v>
      </c>
    </row>
    <row r="4331" spans="1:2">
      <c r="A4331" s="1">
        <v>43069</v>
      </c>
      <c r="B4331">
        <v>3.0369999408721919</v>
      </c>
    </row>
    <row r="4332" spans="1:2">
      <c r="A4332" s="1">
        <v>43070</v>
      </c>
      <c r="B4332">
        <v>3.065500020980835</v>
      </c>
    </row>
    <row r="4333" spans="1:2">
      <c r="A4333" s="1">
        <v>43073</v>
      </c>
      <c r="B4333">
        <v>3.062999963760376</v>
      </c>
    </row>
    <row r="4334" spans="1:2">
      <c r="A4334" s="1">
        <v>43074</v>
      </c>
      <c r="B4334">
        <v>2.9205000400543208</v>
      </c>
    </row>
    <row r="4335" spans="1:2">
      <c r="A4335" s="1">
        <v>43075</v>
      </c>
      <c r="B4335">
        <v>2.936500072479248</v>
      </c>
    </row>
    <row r="4336" spans="1:2">
      <c r="A4336" s="1">
        <v>43076</v>
      </c>
      <c r="B4336">
        <v>2.940500020980835</v>
      </c>
    </row>
    <row r="4337" spans="1:2">
      <c r="A4337" s="1">
        <v>43077</v>
      </c>
      <c r="B4337">
        <v>2.9549999237060551</v>
      </c>
    </row>
    <row r="4338" spans="1:2">
      <c r="A4338" s="1">
        <v>43080</v>
      </c>
      <c r="B4338">
        <v>2.9879999160766602</v>
      </c>
    </row>
    <row r="4339" spans="1:2">
      <c r="A4339" s="1">
        <v>43081</v>
      </c>
      <c r="B4339">
        <v>2.999500036239624</v>
      </c>
    </row>
    <row r="4340" spans="1:2">
      <c r="A4340" s="1">
        <v>43082</v>
      </c>
      <c r="B4340">
        <v>3.029500007629395</v>
      </c>
    </row>
    <row r="4341" spans="1:2">
      <c r="A4341" s="1">
        <v>43083</v>
      </c>
      <c r="B4341">
        <v>3.0485000610351558</v>
      </c>
    </row>
    <row r="4342" spans="1:2">
      <c r="A4342" s="1">
        <v>43084</v>
      </c>
      <c r="B4342">
        <v>3.1099998950958252</v>
      </c>
    </row>
    <row r="4343" spans="1:2">
      <c r="A4343" s="1">
        <v>43087</v>
      </c>
      <c r="B4343">
        <v>3.121999979019165</v>
      </c>
    </row>
    <row r="4344" spans="1:2">
      <c r="A4344" s="1">
        <v>43088</v>
      </c>
      <c r="B4344">
        <v>3.127500057220459</v>
      </c>
    </row>
    <row r="4345" spans="1:2">
      <c r="A4345" s="1">
        <v>43089</v>
      </c>
      <c r="B4345">
        <v>3.1714999675750728</v>
      </c>
    </row>
    <row r="4346" spans="1:2">
      <c r="A4346" s="1">
        <v>43090</v>
      </c>
      <c r="B4346">
        <v>3.1944999694824219</v>
      </c>
    </row>
    <row r="4347" spans="1:2">
      <c r="A4347" s="1">
        <v>43091</v>
      </c>
      <c r="B4347">
        <v>3.214499950408936</v>
      </c>
    </row>
    <row r="4348" spans="1:2">
      <c r="A4348" s="1">
        <v>43095</v>
      </c>
      <c r="B4348">
        <v>3.2560000419616699</v>
      </c>
    </row>
    <row r="4349" spans="1:2">
      <c r="A4349" s="1">
        <v>43096</v>
      </c>
      <c r="B4349">
        <v>3.2569999694824219</v>
      </c>
    </row>
    <row r="4350" spans="1:2">
      <c r="A4350" s="1">
        <v>43097</v>
      </c>
      <c r="B4350">
        <v>3.28600001335144</v>
      </c>
    </row>
    <row r="4351" spans="1:2">
      <c r="A4351" s="1">
        <v>43098</v>
      </c>
      <c r="B4351">
        <v>3.279500007629395</v>
      </c>
    </row>
    <row r="4352" spans="1:2">
      <c r="A4352" s="1">
        <v>43102</v>
      </c>
      <c r="B4352">
        <v>3.2560000419616699</v>
      </c>
    </row>
    <row r="4353" spans="1:2">
      <c r="A4353" s="1">
        <v>43103</v>
      </c>
      <c r="B4353">
        <v>3.2369999885559082</v>
      </c>
    </row>
    <row r="4354" spans="1:2">
      <c r="A4354" s="1">
        <v>43104</v>
      </c>
      <c r="B4354">
        <v>3.2425000667572021</v>
      </c>
    </row>
    <row r="4355" spans="1:2">
      <c r="A4355" s="1">
        <v>43105</v>
      </c>
      <c r="B4355">
        <v>3.2070000171661381</v>
      </c>
    </row>
    <row r="4356" spans="1:2">
      <c r="A4356" s="1">
        <v>43108</v>
      </c>
      <c r="B4356">
        <v>3.2009999752044682</v>
      </c>
    </row>
    <row r="4357" spans="1:2">
      <c r="A4357" s="1">
        <v>43109</v>
      </c>
      <c r="B4357">
        <v>3.1944999694824219</v>
      </c>
    </row>
    <row r="4358" spans="1:2">
      <c r="A4358" s="1">
        <v>43110</v>
      </c>
      <c r="B4358">
        <v>3.214999914169312</v>
      </c>
    </row>
    <row r="4359" spans="1:2">
      <c r="A4359" s="1">
        <v>43111</v>
      </c>
      <c r="B4359">
        <v>3.213500022888184</v>
      </c>
    </row>
    <row r="4360" spans="1:2">
      <c r="A4360" s="1">
        <v>43112</v>
      </c>
      <c r="B4360">
        <v>3.2000000476837158</v>
      </c>
    </row>
    <row r="4361" spans="1:2">
      <c r="A4361" s="1">
        <v>43116</v>
      </c>
      <c r="B4361">
        <v>3.1989998817443852</v>
      </c>
    </row>
    <row r="4362" spans="1:2">
      <c r="A4362" s="1">
        <v>43117</v>
      </c>
      <c r="B4362">
        <v>3.1665000915527339</v>
      </c>
    </row>
    <row r="4363" spans="1:2">
      <c r="A4363" s="1">
        <v>43118</v>
      </c>
      <c r="B4363">
        <v>3.1770000457763672</v>
      </c>
    </row>
    <row r="4364" spans="1:2">
      <c r="A4364" s="1">
        <v>43119</v>
      </c>
      <c r="B4364">
        <v>3.1670000553131099</v>
      </c>
    </row>
    <row r="4365" spans="1:2">
      <c r="A4365" s="1">
        <v>43122</v>
      </c>
      <c r="B4365">
        <v>3.1775000095367432</v>
      </c>
    </row>
    <row r="4366" spans="1:2">
      <c r="A4366" s="1">
        <v>43123</v>
      </c>
      <c r="B4366">
        <v>3.089499950408936</v>
      </c>
    </row>
    <row r="4367" spans="1:2">
      <c r="A4367" s="1">
        <v>43124</v>
      </c>
      <c r="B4367">
        <v>3.2084999084472661</v>
      </c>
    </row>
    <row r="4368" spans="1:2">
      <c r="A4368" s="1">
        <v>43125</v>
      </c>
      <c r="B4368">
        <v>3.1989998817443852</v>
      </c>
    </row>
    <row r="4369" spans="1:2">
      <c r="A4369" s="1">
        <v>43126</v>
      </c>
      <c r="B4369">
        <v>3.182499885559082</v>
      </c>
    </row>
    <row r="4370" spans="1:2">
      <c r="A4370" s="1">
        <v>43130</v>
      </c>
      <c r="B4370">
        <v>3.1770000457763672</v>
      </c>
    </row>
    <row r="4371" spans="1:2">
      <c r="A4371" s="1">
        <v>43131</v>
      </c>
      <c r="B4371">
        <v>3.1840000152587891</v>
      </c>
    </row>
    <row r="4372" spans="1:2">
      <c r="A4372" s="1">
        <v>43132</v>
      </c>
      <c r="B4372">
        <v>3.1970000267028809</v>
      </c>
    </row>
    <row r="4373" spans="1:2">
      <c r="A4373" s="1">
        <v>43133</v>
      </c>
      <c r="B4373">
        <v>3.1765000820159912</v>
      </c>
    </row>
    <row r="4374" spans="1:2">
      <c r="A4374" s="1">
        <v>43136</v>
      </c>
      <c r="B4374">
        <v>3.2105000019073491</v>
      </c>
    </row>
    <row r="4375" spans="1:2">
      <c r="A4375" s="1">
        <v>43137</v>
      </c>
      <c r="B4375">
        <v>3.1775000095367432</v>
      </c>
    </row>
    <row r="4376" spans="1:2">
      <c r="A4376" s="1">
        <v>43138</v>
      </c>
      <c r="B4376">
        <v>3.0764999389648442</v>
      </c>
    </row>
    <row r="4377" spans="1:2">
      <c r="A4377" s="1">
        <v>43139</v>
      </c>
      <c r="B4377">
        <v>3.0720000267028809</v>
      </c>
    </row>
    <row r="4378" spans="1:2">
      <c r="A4378" s="1">
        <v>43140</v>
      </c>
      <c r="B4378">
        <v>3.024499893188477</v>
      </c>
    </row>
    <row r="4379" spans="1:2">
      <c r="A4379" s="1">
        <v>43143</v>
      </c>
      <c r="B4379">
        <v>3.0775001049041748</v>
      </c>
    </row>
    <row r="4380" spans="1:2">
      <c r="A4380" s="1">
        <v>43144</v>
      </c>
      <c r="B4380">
        <v>3.154500007629395</v>
      </c>
    </row>
    <row r="4381" spans="1:2">
      <c r="A4381" s="1">
        <v>43145</v>
      </c>
      <c r="B4381">
        <v>3.2284998893737789</v>
      </c>
    </row>
    <row r="4382" spans="1:2">
      <c r="A4382" s="1">
        <v>43146</v>
      </c>
      <c r="B4382">
        <v>3.2390000820159912</v>
      </c>
    </row>
    <row r="4383" spans="1:2">
      <c r="A4383" s="1">
        <v>43147</v>
      </c>
      <c r="B4383">
        <v>3.2430000305175781</v>
      </c>
    </row>
    <row r="4384" spans="1:2">
      <c r="A4384" s="1">
        <v>43151</v>
      </c>
      <c r="B4384">
        <v>3.1860001087188721</v>
      </c>
    </row>
    <row r="4385" spans="1:2">
      <c r="A4385" s="1">
        <v>43152</v>
      </c>
      <c r="B4385">
        <v>3.211499929428101</v>
      </c>
    </row>
    <row r="4386" spans="1:2">
      <c r="A4386" s="1">
        <v>43153</v>
      </c>
      <c r="B4386">
        <v>3.2374999523162842</v>
      </c>
    </row>
    <row r="4387" spans="1:2">
      <c r="A4387" s="1">
        <v>43154</v>
      </c>
      <c r="B4387">
        <v>3.2084999084472661</v>
      </c>
    </row>
    <row r="4388" spans="1:2">
      <c r="A4388" s="1">
        <v>43157</v>
      </c>
      <c r="B4388">
        <v>3.1960000991821289</v>
      </c>
    </row>
    <row r="4389" spans="1:2">
      <c r="A4389" s="1">
        <v>43158</v>
      </c>
      <c r="B4389">
        <v>3.157500028610229</v>
      </c>
    </row>
    <row r="4390" spans="1:2">
      <c r="A4390" s="1">
        <v>43159</v>
      </c>
      <c r="B4390">
        <v>3.1075000762939449</v>
      </c>
    </row>
    <row r="4391" spans="1:2">
      <c r="A4391" s="1">
        <v>43160</v>
      </c>
      <c r="B4391">
        <v>3.0994999408721919</v>
      </c>
    </row>
    <row r="4392" spans="1:2">
      <c r="A4392" s="1">
        <v>43161</v>
      </c>
      <c r="B4392">
        <v>3.101000070571899</v>
      </c>
    </row>
    <row r="4393" spans="1:2">
      <c r="A4393" s="1">
        <v>43164</v>
      </c>
      <c r="B4393">
        <v>3.1054999828338619</v>
      </c>
    </row>
    <row r="4394" spans="1:2">
      <c r="A4394" s="1">
        <v>43165</v>
      </c>
      <c r="B4394">
        <v>3.1370000839233398</v>
      </c>
    </row>
    <row r="4395" spans="1:2">
      <c r="A4395" s="1">
        <v>43166</v>
      </c>
      <c r="B4395">
        <v>3.1140000820159912</v>
      </c>
    </row>
    <row r="4396" spans="1:2">
      <c r="A4396" s="1">
        <v>43167</v>
      </c>
      <c r="B4396">
        <v>3.0585000514984131</v>
      </c>
    </row>
    <row r="4397" spans="1:2">
      <c r="A4397" s="1">
        <v>43168</v>
      </c>
      <c r="B4397">
        <v>3.1159999370574951</v>
      </c>
    </row>
    <row r="4398" spans="1:2">
      <c r="A4398" s="1">
        <v>43171</v>
      </c>
      <c r="B4398">
        <v>3.1040000915527339</v>
      </c>
    </row>
    <row r="4399" spans="1:2">
      <c r="A4399" s="1">
        <v>43172</v>
      </c>
      <c r="B4399">
        <v>3.1189999580383301</v>
      </c>
    </row>
    <row r="4400" spans="1:2">
      <c r="A4400" s="1">
        <v>43173</v>
      </c>
      <c r="B4400">
        <v>3.1400001049041748</v>
      </c>
    </row>
    <row r="4401" spans="1:2">
      <c r="A4401" s="1">
        <v>43174</v>
      </c>
      <c r="B4401">
        <v>3.1110000610351558</v>
      </c>
    </row>
    <row r="4402" spans="1:2">
      <c r="A4402" s="1">
        <v>43175</v>
      </c>
      <c r="B4402">
        <v>3.092999935150146</v>
      </c>
    </row>
    <row r="4403" spans="1:2">
      <c r="A4403" s="1">
        <v>43178</v>
      </c>
      <c r="B4403">
        <v>3.0694999694824219</v>
      </c>
    </row>
    <row r="4404" spans="1:2">
      <c r="A4404" s="1">
        <v>43179</v>
      </c>
      <c r="B4404">
        <v>3.0255000591278081</v>
      </c>
    </row>
    <row r="4405" spans="1:2">
      <c r="A4405" s="1">
        <v>43180</v>
      </c>
      <c r="B4405">
        <v>3.0485000610351558</v>
      </c>
    </row>
    <row r="4406" spans="1:2">
      <c r="A4406" s="1">
        <v>43181</v>
      </c>
      <c r="B4406">
        <v>3.0120000839233398</v>
      </c>
    </row>
    <row r="4407" spans="1:2">
      <c r="A4407" s="1">
        <v>43182</v>
      </c>
      <c r="B4407">
        <v>2.9844999313354492</v>
      </c>
    </row>
    <row r="4408" spans="1:2">
      <c r="A4408" s="1">
        <v>43185</v>
      </c>
      <c r="B4408">
        <v>2.9605000019073491</v>
      </c>
    </row>
    <row r="4409" spans="1:2">
      <c r="A4409" s="1">
        <v>43186</v>
      </c>
      <c r="B4409">
        <v>2.9914999008178711</v>
      </c>
    </row>
    <row r="4410" spans="1:2">
      <c r="A4410" s="1">
        <v>43187</v>
      </c>
      <c r="B4410">
        <v>2.9939999580383301</v>
      </c>
    </row>
    <row r="4411" spans="1:2">
      <c r="A4411" s="1">
        <v>43188</v>
      </c>
      <c r="B4411">
        <v>3.0190000534057622</v>
      </c>
    </row>
    <row r="4412" spans="1:2">
      <c r="A4412" s="1">
        <v>43192</v>
      </c>
      <c r="B4412">
        <v>3.0404999256134029</v>
      </c>
    </row>
    <row r="4413" spans="1:2">
      <c r="A4413" s="1">
        <v>43193</v>
      </c>
      <c r="B4413">
        <v>3.0580000877380371</v>
      </c>
    </row>
    <row r="4414" spans="1:2">
      <c r="A4414" s="1">
        <v>43194</v>
      </c>
      <c r="B4414">
        <v>3.0069999694824219</v>
      </c>
    </row>
    <row r="4415" spans="1:2">
      <c r="A4415" s="1">
        <v>43195</v>
      </c>
      <c r="B4415">
        <v>3.0694999694824219</v>
      </c>
    </row>
    <row r="4416" spans="1:2">
      <c r="A4416" s="1">
        <v>43196</v>
      </c>
      <c r="B4416">
        <v>3.0539999008178711</v>
      </c>
    </row>
    <row r="4417" spans="1:2">
      <c r="A4417" s="1">
        <v>43199</v>
      </c>
      <c r="B4417">
        <v>3.0715000629425049</v>
      </c>
    </row>
    <row r="4418" spans="1:2">
      <c r="A4418" s="1">
        <v>43200</v>
      </c>
      <c r="B4418">
        <v>3.1310000419616699</v>
      </c>
    </row>
    <row r="4419" spans="1:2">
      <c r="A4419" s="1">
        <v>43201</v>
      </c>
      <c r="B4419">
        <v>3.1119999885559082</v>
      </c>
    </row>
    <row r="4420" spans="1:2">
      <c r="A4420" s="1">
        <v>43202</v>
      </c>
      <c r="B4420">
        <v>3.059999942779541</v>
      </c>
    </row>
    <row r="4421" spans="1:2">
      <c r="A4421" s="1">
        <v>43203</v>
      </c>
      <c r="B4421">
        <v>3.067500114440918</v>
      </c>
    </row>
    <row r="4422" spans="1:2">
      <c r="A4422" s="1">
        <v>43206</v>
      </c>
      <c r="B4422">
        <v>3.091500043869019</v>
      </c>
    </row>
    <row r="4423" spans="1:2">
      <c r="A4423" s="1">
        <v>43207</v>
      </c>
      <c r="B4423">
        <v>3.0750000476837158</v>
      </c>
    </row>
    <row r="4424" spans="1:2">
      <c r="A4424" s="1">
        <v>43208</v>
      </c>
      <c r="B4424">
        <v>3.153500080108643</v>
      </c>
    </row>
    <row r="4425" spans="1:2">
      <c r="A4425" s="1">
        <v>43209</v>
      </c>
      <c r="B4425">
        <v>3.128000020980835</v>
      </c>
    </row>
    <row r="4426" spans="1:2">
      <c r="A4426" s="1">
        <v>43210</v>
      </c>
      <c r="B4426">
        <v>3.1315000057220459</v>
      </c>
    </row>
    <row r="4427" spans="1:2">
      <c r="A4427" s="1">
        <v>43213</v>
      </c>
      <c r="B4427">
        <v>3.1080000400543208</v>
      </c>
    </row>
    <row r="4428" spans="1:2">
      <c r="A4428" s="1">
        <v>43214</v>
      </c>
      <c r="B4428">
        <v>3.1384999752044682</v>
      </c>
    </row>
    <row r="4429" spans="1:2">
      <c r="A4429" s="1">
        <v>43215</v>
      </c>
      <c r="B4429">
        <v>3.1319999694824219</v>
      </c>
    </row>
    <row r="4430" spans="1:2">
      <c r="A4430" s="1">
        <v>43216</v>
      </c>
      <c r="B4430">
        <v>3.1129999160766602</v>
      </c>
    </row>
    <row r="4431" spans="1:2">
      <c r="A4431" s="1">
        <v>43217</v>
      </c>
      <c r="B4431">
        <v>3.0460000038146968</v>
      </c>
    </row>
    <row r="4432" spans="1:2">
      <c r="A4432" s="1">
        <v>43220</v>
      </c>
      <c r="B4432">
        <v>3.0525000095367432</v>
      </c>
    </row>
    <row r="4433" spans="1:2">
      <c r="A4433" s="1">
        <v>43221</v>
      </c>
      <c r="B4433">
        <v>3.0150001049041748</v>
      </c>
    </row>
    <row r="4434" spans="1:2">
      <c r="A4434" s="1">
        <v>43222</v>
      </c>
      <c r="B4434">
        <v>3.0474998950958252</v>
      </c>
    </row>
    <row r="4435" spans="1:2">
      <c r="A4435" s="1">
        <v>43223</v>
      </c>
      <c r="B4435">
        <v>3.0590000152587891</v>
      </c>
    </row>
    <row r="4436" spans="1:2">
      <c r="A4436" s="1">
        <v>43224</v>
      </c>
      <c r="B4436">
        <v>3.065500020980835</v>
      </c>
    </row>
    <row r="4437" spans="1:2">
      <c r="A4437" s="1">
        <v>43227</v>
      </c>
      <c r="B4437">
        <v>3.059499979019165</v>
      </c>
    </row>
    <row r="4438" spans="1:2">
      <c r="A4438" s="1">
        <v>43228</v>
      </c>
      <c r="B4438">
        <v>3.0404999256134029</v>
      </c>
    </row>
    <row r="4439" spans="1:2">
      <c r="A4439" s="1">
        <v>43229</v>
      </c>
      <c r="B4439">
        <v>3.0394999980926509</v>
      </c>
    </row>
    <row r="4440" spans="1:2">
      <c r="A4440" s="1">
        <v>43230</v>
      </c>
      <c r="B4440">
        <v>3.092499971389771</v>
      </c>
    </row>
    <row r="4441" spans="1:2">
      <c r="A4441" s="1">
        <v>43231</v>
      </c>
      <c r="B4441">
        <v>3.095000028610229</v>
      </c>
    </row>
    <row r="4442" spans="1:2">
      <c r="A4442" s="1">
        <v>43234</v>
      </c>
      <c r="B4442">
        <v>3.0785000324249272</v>
      </c>
    </row>
    <row r="4443" spans="1:2">
      <c r="A4443" s="1">
        <v>43235</v>
      </c>
      <c r="B4443">
        <v>3.0425000190734859</v>
      </c>
    </row>
    <row r="4444" spans="1:2">
      <c r="A4444" s="1">
        <v>43236</v>
      </c>
      <c r="B4444">
        <v>3.0585000514984131</v>
      </c>
    </row>
    <row r="4445" spans="1:2">
      <c r="A4445" s="1">
        <v>43237</v>
      </c>
      <c r="B4445">
        <v>3.0769999027252202</v>
      </c>
    </row>
    <row r="4446" spans="1:2">
      <c r="A4446" s="1">
        <v>43238</v>
      </c>
      <c r="B4446">
        <v>3.0510001182556148</v>
      </c>
    </row>
    <row r="4447" spans="1:2">
      <c r="A4447" s="1">
        <v>43241</v>
      </c>
      <c r="B4447">
        <v>3.0855000019073491</v>
      </c>
    </row>
    <row r="4448" spans="1:2">
      <c r="A4448" s="1">
        <v>43242</v>
      </c>
      <c r="B4448">
        <v>3.1189999580383301</v>
      </c>
    </row>
    <row r="4449" spans="1:2">
      <c r="A4449" s="1">
        <v>43243</v>
      </c>
      <c r="B4449">
        <v>3.060499906539917</v>
      </c>
    </row>
    <row r="4450" spans="1:2">
      <c r="A4450" s="1">
        <v>43244</v>
      </c>
      <c r="B4450">
        <v>3.0855000019073491</v>
      </c>
    </row>
    <row r="4451" spans="1:2">
      <c r="A4451" s="1">
        <v>43245</v>
      </c>
      <c r="B4451">
        <v>3.0669999122619629</v>
      </c>
    </row>
    <row r="4452" spans="1:2">
      <c r="A4452" s="1">
        <v>43249</v>
      </c>
      <c r="B4452">
        <v>3.0520000457763672</v>
      </c>
    </row>
    <row r="4453" spans="1:2">
      <c r="A4453" s="1">
        <v>43250</v>
      </c>
      <c r="B4453">
        <v>3.059499979019165</v>
      </c>
    </row>
    <row r="4454" spans="1:2">
      <c r="A4454" s="1">
        <v>43251</v>
      </c>
      <c r="B4454">
        <v>3.0580000877380371</v>
      </c>
    </row>
    <row r="4455" spans="1:2">
      <c r="A4455" s="1">
        <v>43252</v>
      </c>
      <c r="B4455">
        <v>3.091500043869019</v>
      </c>
    </row>
    <row r="4456" spans="1:2">
      <c r="A4456" s="1">
        <v>43255</v>
      </c>
      <c r="B4456">
        <v>3.1264998912811279</v>
      </c>
    </row>
    <row r="4457" spans="1:2">
      <c r="A4457" s="1">
        <v>43256</v>
      </c>
      <c r="B4457">
        <v>3.1909999847412109</v>
      </c>
    </row>
    <row r="4458" spans="1:2">
      <c r="A4458" s="1">
        <v>43257</v>
      </c>
      <c r="B4458">
        <v>3.2544999122619629</v>
      </c>
    </row>
    <row r="4459" spans="1:2">
      <c r="A4459" s="1">
        <v>43258</v>
      </c>
      <c r="B4459">
        <v>3.2679998874664311</v>
      </c>
    </row>
    <row r="4460" spans="1:2">
      <c r="A4460" s="1">
        <v>43259</v>
      </c>
      <c r="B4460">
        <v>3.2929999828338619</v>
      </c>
    </row>
    <row r="4461" spans="1:2">
      <c r="A4461" s="1">
        <v>43262</v>
      </c>
      <c r="B4461">
        <v>3.250499963760376</v>
      </c>
    </row>
    <row r="4462" spans="1:2">
      <c r="A4462" s="1">
        <v>43263</v>
      </c>
      <c r="B4462">
        <v>3.2425000667572021</v>
      </c>
    </row>
    <row r="4463" spans="1:2">
      <c r="A4463" s="1">
        <v>43264</v>
      </c>
      <c r="B4463">
        <v>3.247999906539917</v>
      </c>
    </row>
    <row r="4464" spans="1:2">
      <c r="A4464" s="1">
        <v>43265</v>
      </c>
      <c r="B4464">
        <v>3.216500043869019</v>
      </c>
    </row>
    <row r="4465" spans="1:2">
      <c r="A4465" s="1">
        <v>43266</v>
      </c>
      <c r="B4465">
        <v>3.1410000324249272</v>
      </c>
    </row>
    <row r="4466" spans="1:2">
      <c r="A4466" s="1">
        <v>43269</v>
      </c>
      <c r="B4466">
        <v>3.1034998893737789</v>
      </c>
    </row>
    <row r="4467" spans="1:2">
      <c r="A4467" s="1">
        <v>43270</v>
      </c>
      <c r="B4467">
        <v>3.0464999675750728</v>
      </c>
    </row>
    <row r="4468" spans="1:2">
      <c r="A4468" s="1">
        <v>43271</v>
      </c>
      <c r="B4468">
        <v>3.0464999675750728</v>
      </c>
    </row>
    <row r="4469" spans="1:2">
      <c r="A4469" s="1">
        <v>43272</v>
      </c>
      <c r="B4469">
        <v>3.0250000953674321</v>
      </c>
    </row>
    <row r="4470" spans="1:2">
      <c r="A4470" s="1">
        <v>43273</v>
      </c>
      <c r="B4470">
        <v>3.032500028610229</v>
      </c>
    </row>
    <row r="4471" spans="1:2">
      <c r="A4471" s="1">
        <v>43276</v>
      </c>
      <c r="B4471">
        <v>2.9920001029968262</v>
      </c>
    </row>
    <row r="4472" spans="1:2">
      <c r="A4472" s="1">
        <v>43277</v>
      </c>
      <c r="B4472">
        <v>2.996999979019165</v>
      </c>
    </row>
    <row r="4473" spans="1:2">
      <c r="A4473" s="1">
        <v>43278</v>
      </c>
      <c r="B4473">
        <v>2.9895000457763672</v>
      </c>
    </row>
    <row r="4474" spans="1:2">
      <c r="A4474" s="1">
        <v>43279</v>
      </c>
      <c r="B4474">
        <v>2.9535000324249272</v>
      </c>
    </row>
    <row r="4475" spans="1:2">
      <c r="A4475" s="1">
        <v>43280</v>
      </c>
      <c r="B4475">
        <v>2.9509999752044682</v>
      </c>
    </row>
    <row r="4476" spans="1:2">
      <c r="A4476" s="1">
        <v>43283</v>
      </c>
      <c r="B4476">
        <v>2.9314999580383301</v>
      </c>
    </row>
    <row r="4477" spans="1:2">
      <c r="A4477" s="1">
        <v>43284</v>
      </c>
      <c r="B4477">
        <v>2.905999898910522</v>
      </c>
    </row>
    <row r="4478" spans="1:2">
      <c r="A4478" s="1">
        <v>43286</v>
      </c>
      <c r="B4478">
        <v>2.8139998912811279</v>
      </c>
    </row>
    <row r="4479" spans="1:2">
      <c r="A4479" s="1">
        <v>43287</v>
      </c>
      <c r="B4479">
        <v>2.812999963760376</v>
      </c>
    </row>
    <row r="4480" spans="1:2">
      <c r="A4480" s="1">
        <v>43290</v>
      </c>
      <c r="B4480">
        <v>2.83899998664856</v>
      </c>
    </row>
    <row r="4481" spans="1:2">
      <c r="A4481" s="1">
        <v>43291</v>
      </c>
      <c r="B4481">
        <v>2.8285000324249272</v>
      </c>
    </row>
    <row r="4482" spans="1:2">
      <c r="A4482" s="1">
        <v>43292</v>
      </c>
      <c r="B4482">
        <v>2.7335000038146968</v>
      </c>
    </row>
    <row r="4483" spans="1:2">
      <c r="A4483" s="1">
        <v>43293</v>
      </c>
      <c r="B4483">
        <v>2.7679998874664311</v>
      </c>
    </row>
    <row r="4484" spans="1:2">
      <c r="A4484" s="1">
        <v>43294</v>
      </c>
      <c r="B4484">
        <v>2.7699999809265141</v>
      </c>
    </row>
    <row r="4485" spans="1:2">
      <c r="A4485" s="1">
        <v>43297</v>
      </c>
      <c r="B4485">
        <v>2.7569999694824219</v>
      </c>
    </row>
    <row r="4486" spans="1:2">
      <c r="A4486" s="1">
        <v>43298</v>
      </c>
      <c r="B4486">
        <v>2.7395000457763672</v>
      </c>
    </row>
    <row r="4487" spans="1:2">
      <c r="A4487" s="1">
        <v>43299</v>
      </c>
      <c r="B4487">
        <v>2.752000093460083</v>
      </c>
    </row>
    <row r="4488" spans="1:2">
      <c r="A4488" s="1">
        <v>43300</v>
      </c>
      <c r="B4488">
        <v>2.6860001087188721</v>
      </c>
    </row>
    <row r="4489" spans="1:2">
      <c r="A4489" s="1">
        <v>43301</v>
      </c>
      <c r="B4489">
        <v>2.7460000514984131</v>
      </c>
    </row>
    <row r="4490" spans="1:2">
      <c r="A4490" s="1">
        <v>43304</v>
      </c>
      <c r="B4490">
        <v>2.7369999885559082</v>
      </c>
    </row>
    <row r="4491" spans="1:2">
      <c r="A4491" s="1">
        <v>43305</v>
      </c>
      <c r="B4491">
        <v>2.7999999523162842</v>
      </c>
    </row>
    <row r="4492" spans="1:2">
      <c r="A4492" s="1">
        <v>43306</v>
      </c>
      <c r="B4492">
        <v>2.8059999942779541</v>
      </c>
    </row>
    <row r="4493" spans="1:2">
      <c r="A4493" s="1">
        <v>43307</v>
      </c>
      <c r="B4493">
        <v>2.8039999008178711</v>
      </c>
    </row>
    <row r="4494" spans="1:2">
      <c r="A4494" s="1">
        <v>43308</v>
      </c>
      <c r="B4494">
        <v>2.7874999046325679</v>
      </c>
    </row>
    <row r="4495" spans="1:2">
      <c r="A4495" s="1">
        <v>43311</v>
      </c>
      <c r="B4495">
        <v>2.779000043869019</v>
      </c>
    </row>
    <row r="4496" spans="1:2">
      <c r="A4496" s="1">
        <v>43312</v>
      </c>
      <c r="B4496">
        <v>2.8190000057220459</v>
      </c>
    </row>
    <row r="4497" spans="1:2">
      <c r="A4497" s="1">
        <v>43313</v>
      </c>
      <c r="B4497">
        <v>2.7349998950958252</v>
      </c>
    </row>
    <row r="4498" spans="1:2">
      <c r="A4498" s="1">
        <v>43314</v>
      </c>
      <c r="B4498">
        <v>2.7269999980926509</v>
      </c>
    </row>
    <row r="4499" spans="1:2">
      <c r="A4499" s="1">
        <v>43315</v>
      </c>
      <c r="B4499">
        <v>2.7534999847412109</v>
      </c>
    </row>
    <row r="4500" spans="1:2">
      <c r="A4500" s="1">
        <v>43318</v>
      </c>
      <c r="B4500">
        <v>2.720999956130981</v>
      </c>
    </row>
    <row r="4501" spans="1:2">
      <c r="A4501" s="1">
        <v>43319</v>
      </c>
      <c r="B4501">
        <v>2.7409999370574951</v>
      </c>
    </row>
    <row r="4502" spans="1:2">
      <c r="A4502" s="1">
        <v>43320</v>
      </c>
      <c r="B4502">
        <v>2.7404999732971191</v>
      </c>
    </row>
    <row r="4503" spans="1:2">
      <c r="A4503" s="1">
        <v>43321</v>
      </c>
      <c r="B4503">
        <v>2.7555000782012939</v>
      </c>
    </row>
    <row r="4504" spans="1:2">
      <c r="A4504" s="1">
        <v>43322</v>
      </c>
      <c r="B4504">
        <v>2.7325000762939449</v>
      </c>
    </row>
    <row r="4505" spans="1:2">
      <c r="A4505" s="1">
        <v>43325</v>
      </c>
      <c r="B4505">
        <v>2.721999883651733</v>
      </c>
    </row>
    <row r="4506" spans="1:2">
      <c r="A4506" s="1">
        <v>43326</v>
      </c>
      <c r="B4506">
        <v>2.6754999160766602</v>
      </c>
    </row>
    <row r="4507" spans="1:2">
      <c r="A4507" s="1">
        <v>43327</v>
      </c>
      <c r="B4507">
        <v>2.5569999217987061</v>
      </c>
    </row>
    <row r="4508" spans="1:2">
      <c r="A4508" s="1">
        <v>43328</v>
      </c>
      <c r="B4508">
        <v>2.6135001182556148</v>
      </c>
    </row>
    <row r="4509" spans="1:2">
      <c r="A4509" s="1">
        <v>43329</v>
      </c>
      <c r="B4509">
        <v>2.624500036239624</v>
      </c>
    </row>
    <row r="4510" spans="1:2">
      <c r="A4510" s="1">
        <v>43332</v>
      </c>
      <c r="B4510">
        <v>2.663500070571899</v>
      </c>
    </row>
    <row r="4511" spans="1:2">
      <c r="A4511" s="1">
        <v>43333</v>
      </c>
      <c r="B4511">
        <v>2.689500093460083</v>
      </c>
    </row>
    <row r="4512" spans="1:2">
      <c r="A4512" s="1">
        <v>43334</v>
      </c>
      <c r="B4512">
        <v>2.6684999465942378</v>
      </c>
    </row>
    <row r="4513" spans="1:2">
      <c r="A4513" s="1">
        <v>43335</v>
      </c>
      <c r="B4513">
        <v>2.652499914169312</v>
      </c>
    </row>
    <row r="4514" spans="1:2">
      <c r="A4514" s="1">
        <v>43336</v>
      </c>
      <c r="B4514">
        <v>2.6989998817443852</v>
      </c>
    </row>
    <row r="4515" spans="1:2">
      <c r="A4515" s="1">
        <v>43339</v>
      </c>
      <c r="B4515">
        <v>2.7049999237060551</v>
      </c>
    </row>
    <row r="4516" spans="1:2">
      <c r="A4516" s="1">
        <v>43340</v>
      </c>
      <c r="B4516">
        <v>2.7339999675750728</v>
      </c>
    </row>
    <row r="4517" spans="1:2">
      <c r="A4517" s="1">
        <v>43341</v>
      </c>
      <c r="B4517">
        <v>2.7090001106262211</v>
      </c>
    </row>
    <row r="4518" spans="1:2">
      <c r="A4518" s="1">
        <v>43342</v>
      </c>
      <c r="B4518">
        <v>2.690500020980835</v>
      </c>
    </row>
    <row r="4519" spans="1:2">
      <c r="A4519" s="1">
        <v>43343</v>
      </c>
      <c r="B4519">
        <v>2.648999929428101</v>
      </c>
    </row>
    <row r="4520" spans="1:2">
      <c r="A4520" s="1">
        <v>43347</v>
      </c>
      <c r="B4520">
        <v>2.5834999084472661</v>
      </c>
    </row>
    <row r="4521" spans="1:2">
      <c r="A4521" s="1">
        <v>43348</v>
      </c>
      <c r="B4521">
        <v>2.592499971389771</v>
      </c>
    </row>
    <row r="4522" spans="1:2">
      <c r="A4522" s="1">
        <v>43349</v>
      </c>
      <c r="B4522">
        <v>2.6184999942779541</v>
      </c>
    </row>
    <row r="4523" spans="1:2">
      <c r="A4523" s="1">
        <v>43350</v>
      </c>
      <c r="B4523">
        <v>2.6034998893737789</v>
      </c>
    </row>
    <row r="4524" spans="1:2">
      <c r="A4524" s="1">
        <v>43353</v>
      </c>
      <c r="B4524">
        <v>2.6105000972747798</v>
      </c>
    </row>
    <row r="4525" spans="1:2">
      <c r="A4525" s="1">
        <v>43354</v>
      </c>
      <c r="B4525">
        <v>2.6040000915527339</v>
      </c>
    </row>
    <row r="4526" spans="1:2">
      <c r="A4526" s="1">
        <v>43355</v>
      </c>
      <c r="B4526">
        <v>2.658499956130981</v>
      </c>
    </row>
    <row r="4527" spans="1:2">
      <c r="A4527" s="1">
        <v>43356</v>
      </c>
      <c r="B4527">
        <v>2.6644999980926509</v>
      </c>
    </row>
    <row r="4528" spans="1:2">
      <c r="A4528" s="1">
        <v>43357</v>
      </c>
      <c r="B4528">
        <v>2.627500057220459</v>
      </c>
    </row>
    <row r="4529" spans="1:2">
      <c r="A4529" s="1">
        <v>43360</v>
      </c>
      <c r="B4529">
        <v>2.6335000991821289</v>
      </c>
    </row>
    <row r="4530" spans="1:2">
      <c r="A4530" s="1">
        <v>43361</v>
      </c>
      <c r="B4530">
        <v>2.711999893188477</v>
      </c>
    </row>
    <row r="4531" spans="1:2">
      <c r="A4531" s="1">
        <v>43362</v>
      </c>
      <c r="B4531">
        <v>2.7100000381469731</v>
      </c>
    </row>
    <row r="4532" spans="1:2">
      <c r="A4532" s="1">
        <v>43363</v>
      </c>
      <c r="B4532">
        <v>2.720999956130981</v>
      </c>
    </row>
    <row r="4533" spans="1:2">
      <c r="A4533" s="1">
        <v>43364</v>
      </c>
      <c r="B4533">
        <v>2.836499929428101</v>
      </c>
    </row>
    <row r="4534" spans="1:2">
      <c r="A4534" s="1">
        <v>43367</v>
      </c>
      <c r="B4534">
        <v>2.8159999847412109</v>
      </c>
    </row>
    <row r="4535" spans="1:2">
      <c r="A4535" s="1">
        <v>43368</v>
      </c>
      <c r="B4535">
        <v>2.8034999370574951</v>
      </c>
    </row>
    <row r="4536" spans="1:2">
      <c r="A4536" s="1">
        <v>43369</v>
      </c>
      <c r="B4536">
        <v>2.8069999217987061</v>
      </c>
    </row>
    <row r="4537" spans="1:2">
      <c r="A4537" s="1">
        <v>43370</v>
      </c>
      <c r="B4537">
        <v>2.7644999027252202</v>
      </c>
    </row>
    <row r="4538" spans="1:2">
      <c r="A4538" s="1">
        <v>43371</v>
      </c>
      <c r="B4538">
        <v>2.7869999408721919</v>
      </c>
    </row>
    <row r="4539" spans="1:2">
      <c r="A4539" s="1">
        <v>43374</v>
      </c>
      <c r="B4539">
        <v>2.773999929428101</v>
      </c>
    </row>
    <row r="4540" spans="1:2">
      <c r="A4540" s="1">
        <v>43375</v>
      </c>
      <c r="B4540">
        <v>2.7950000762939449</v>
      </c>
    </row>
    <row r="4541" spans="1:2">
      <c r="A4541" s="1">
        <v>43376</v>
      </c>
      <c r="B4541">
        <v>2.8224999904632568</v>
      </c>
    </row>
    <row r="4542" spans="1:2">
      <c r="A4542" s="1">
        <v>43377</v>
      </c>
      <c r="B4542">
        <v>2.7650001049041748</v>
      </c>
    </row>
    <row r="4543" spans="1:2">
      <c r="A4543" s="1">
        <v>43378</v>
      </c>
      <c r="B4543">
        <v>2.750999927520752</v>
      </c>
    </row>
    <row r="4544" spans="1:2">
      <c r="A4544" s="1">
        <v>43381</v>
      </c>
      <c r="B4544">
        <v>2.755000114440918</v>
      </c>
    </row>
    <row r="4545" spans="1:2">
      <c r="A4545" s="1">
        <v>43382</v>
      </c>
      <c r="B4545">
        <v>2.7950000762939449</v>
      </c>
    </row>
    <row r="4546" spans="1:2">
      <c r="A4546" s="1">
        <v>43383</v>
      </c>
      <c r="B4546">
        <v>2.7690000534057622</v>
      </c>
    </row>
    <row r="4547" spans="1:2">
      <c r="A4547" s="1">
        <v>43384</v>
      </c>
      <c r="B4547">
        <v>2.7969999313354492</v>
      </c>
    </row>
    <row r="4548" spans="1:2">
      <c r="A4548" s="1">
        <v>43385</v>
      </c>
      <c r="B4548">
        <v>2.7929999828338619</v>
      </c>
    </row>
    <row r="4549" spans="1:2">
      <c r="A4549" s="1">
        <v>43388</v>
      </c>
      <c r="B4549">
        <v>2.780499935150146</v>
      </c>
    </row>
    <row r="4550" spans="1:2">
      <c r="A4550" s="1">
        <v>43389</v>
      </c>
      <c r="B4550">
        <v>2.7704999446868901</v>
      </c>
    </row>
    <row r="4551" spans="1:2">
      <c r="A4551" s="1">
        <v>43390</v>
      </c>
      <c r="B4551">
        <v>2.7669999599456792</v>
      </c>
    </row>
    <row r="4552" spans="1:2">
      <c r="A4552" s="1">
        <v>43391</v>
      </c>
      <c r="B4552">
        <v>2.7374999523162842</v>
      </c>
    </row>
    <row r="4553" spans="1:2">
      <c r="A4553" s="1">
        <v>43392</v>
      </c>
      <c r="B4553">
        <v>2.7679998874664311</v>
      </c>
    </row>
    <row r="4554" spans="1:2">
      <c r="A4554" s="1">
        <v>43395</v>
      </c>
      <c r="B4554">
        <v>2.773999929428101</v>
      </c>
    </row>
    <row r="4555" spans="1:2">
      <c r="A4555" s="1">
        <v>43396</v>
      </c>
      <c r="B4555">
        <v>2.746999979019165</v>
      </c>
    </row>
    <row r="4556" spans="1:2">
      <c r="A4556" s="1">
        <v>43397</v>
      </c>
      <c r="B4556">
        <v>2.7465000152587891</v>
      </c>
    </row>
    <row r="4557" spans="1:2">
      <c r="A4557" s="1">
        <v>43398</v>
      </c>
      <c r="B4557">
        <v>2.7485001087188721</v>
      </c>
    </row>
    <row r="4558" spans="1:2">
      <c r="A4558" s="1">
        <v>43399</v>
      </c>
      <c r="B4558">
        <v>2.7439999580383301</v>
      </c>
    </row>
    <row r="4559" spans="1:2">
      <c r="A4559" s="1">
        <v>43402</v>
      </c>
      <c r="B4559">
        <v>2.7385001182556148</v>
      </c>
    </row>
    <row r="4560" spans="1:2">
      <c r="A4560" s="1">
        <v>43403</v>
      </c>
      <c r="B4560">
        <v>2.663000106811523</v>
      </c>
    </row>
    <row r="4561" spans="1:2">
      <c r="A4561" s="1">
        <v>43404</v>
      </c>
      <c r="B4561">
        <v>2.663500070571899</v>
      </c>
    </row>
    <row r="4562" spans="1:2">
      <c r="A4562" s="1">
        <v>43405</v>
      </c>
      <c r="B4562">
        <v>2.721499919891357</v>
      </c>
    </row>
    <row r="4563" spans="1:2">
      <c r="A4563" s="1">
        <v>43406</v>
      </c>
      <c r="B4563">
        <v>2.8029999732971191</v>
      </c>
    </row>
    <row r="4564" spans="1:2">
      <c r="A4564" s="1">
        <v>43409</v>
      </c>
      <c r="B4564">
        <v>2.7555000782012939</v>
      </c>
    </row>
    <row r="4565" spans="1:2">
      <c r="A4565" s="1">
        <v>43410</v>
      </c>
      <c r="B4565">
        <v>2.7304999828338619</v>
      </c>
    </row>
    <row r="4566" spans="1:2">
      <c r="A4566" s="1">
        <v>43411</v>
      </c>
      <c r="B4566">
        <v>2.752500057220459</v>
      </c>
    </row>
    <row r="4567" spans="1:2">
      <c r="A4567" s="1">
        <v>43412</v>
      </c>
      <c r="B4567">
        <v>2.7369999885559082</v>
      </c>
    </row>
    <row r="4568" spans="1:2">
      <c r="A4568" s="1">
        <v>43413</v>
      </c>
      <c r="B4568">
        <v>2.686500072479248</v>
      </c>
    </row>
    <row r="4569" spans="1:2">
      <c r="A4569" s="1">
        <v>43416</v>
      </c>
      <c r="B4569">
        <v>2.6779999732971191</v>
      </c>
    </row>
    <row r="4570" spans="1:2">
      <c r="A4570" s="1">
        <v>43417</v>
      </c>
      <c r="B4570">
        <v>2.687000036239624</v>
      </c>
    </row>
    <row r="4571" spans="1:2">
      <c r="A4571" s="1">
        <v>43418</v>
      </c>
      <c r="B4571">
        <v>2.7095000743865971</v>
      </c>
    </row>
    <row r="4572" spans="1:2">
      <c r="A4572" s="1">
        <v>43419</v>
      </c>
      <c r="B4572">
        <v>2.749000072479248</v>
      </c>
    </row>
    <row r="4573" spans="1:2">
      <c r="A4573" s="1">
        <v>43420</v>
      </c>
      <c r="B4573">
        <v>2.8039999008178711</v>
      </c>
    </row>
    <row r="4574" spans="1:2">
      <c r="A4574" s="1">
        <v>43423</v>
      </c>
      <c r="B4574">
        <v>2.8045001029968262</v>
      </c>
    </row>
    <row r="4575" spans="1:2">
      <c r="A4575" s="1">
        <v>43424</v>
      </c>
      <c r="B4575">
        <v>2.7664999961853032</v>
      </c>
    </row>
    <row r="4576" spans="1:2">
      <c r="A4576" s="1">
        <v>43425</v>
      </c>
      <c r="B4576">
        <v>2.7945001125335689</v>
      </c>
    </row>
    <row r="4577" spans="1:2">
      <c r="A4577" s="1">
        <v>43427</v>
      </c>
      <c r="B4577">
        <v>2.7704999446868901</v>
      </c>
    </row>
    <row r="4578" spans="1:2">
      <c r="A4578" s="1">
        <v>43430</v>
      </c>
      <c r="B4578">
        <v>2.7585000991821289</v>
      </c>
    </row>
    <row r="4579" spans="1:2">
      <c r="A4579" s="1">
        <v>43431</v>
      </c>
      <c r="B4579">
        <v>2.7105000019073491</v>
      </c>
    </row>
    <row r="4580" spans="1:2">
      <c r="A4580" s="1">
        <v>43432</v>
      </c>
      <c r="B4580">
        <v>2.7960000038146968</v>
      </c>
    </row>
    <row r="4581" spans="1:2">
      <c r="A4581" s="1">
        <v>43433</v>
      </c>
      <c r="B4581">
        <v>2.778000116348267</v>
      </c>
    </row>
    <row r="4582" spans="1:2">
      <c r="A4582" s="1">
        <v>43434</v>
      </c>
      <c r="B4582">
        <v>2.777499914169312</v>
      </c>
    </row>
    <row r="4583" spans="1:2">
      <c r="A4583" s="1">
        <v>43437</v>
      </c>
      <c r="B4583">
        <v>2.7994999885559082</v>
      </c>
    </row>
    <row r="4584" spans="1:2">
      <c r="A4584" s="1">
        <v>43438</v>
      </c>
      <c r="B4584">
        <v>2.7485001087188721</v>
      </c>
    </row>
    <row r="4585" spans="1:2">
      <c r="A4585" s="1">
        <v>43440</v>
      </c>
      <c r="B4585">
        <v>2.7404999732971191</v>
      </c>
    </row>
    <row r="4586" spans="1:2">
      <c r="A4586" s="1">
        <v>43441</v>
      </c>
      <c r="B4586">
        <v>2.7574999332427979</v>
      </c>
    </row>
    <row r="4587" spans="1:2">
      <c r="A4587" s="1">
        <v>43444</v>
      </c>
      <c r="B4587">
        <v>2.718499898910522</v>
      </c>
    </row>
    <row r="4588" spans="1:2">
      <c r="A4588" s="1">
        <v>43445</v>
      </c>
      <c r="B4588">
        <v>2.7660000324249272</v>
      </c>
    </row>
    <row r="4589" spans="1:2">
      <c r="A4589" s="1">
        <v>43446</v>
      </c>
      <c r="B4589">
        <v>2.7685000896453862</v>
      </c>
    </row>
    <row r="4590" spans="1:2">
      <c r="A4590" s="1">
        <v>43447</v>
      </c>
      <c r="B4590">
        <v>2.7625000476837158</v>
      </c>
    </row>
    <row r="4591" spans="1:2">
      <c r="A4591" s="1">
        <v>43448</v>
      </c>
      <c r="B4591">
        <v>2.7604999542236328</v>
      </c>
    </row>
    <row r="4592" spans="1:2">
      <c r="A4592" s="1">
        <v>43451</v>
      </c>
      <c r="B4592">
        <v>2.753000020980835</v>
      </c>
    </row>
    <row r="4593" spans="1:2">
      <c r="A4593" s="1">
        <v>43452</v>
      </c>
      <c r="B4593">
        <v>2.6710000038146968</v>
      </c>
    </row>
    <row r="4594" spans="1:2">
      <c r="A4594" s="1">
        <v>43453</v>
      </c>
      <c r="B4594">
        <v>2.721499919891357</v>
      </c>
    </row>
    <row r="4595" spans="1:2">
      <c r="A4595" s="1">
        <v>43454</v>
      </c>
      <c r="B4595">
        <v>2.7019999027252202</v>
      </c>
    </row>
    <row r="4596" spans="1:2">
      <c r="A4596" s="1">
        <v>43455</v>
      </c>
      <c r="B4596">
        <v>2.6784999370574951</v>
      </c>
    </row>
    <row r="4597" spans="1:2">
      <c r="A4597" s="1">
        <v>43458</v>
      </c>
      <c r="B4597">
        <v>2.6684999465942378</v>
      </c>
    </row>
    <row r="4598" spans="1:2">
      <c r="A4598" s="1">
        <v>43460</v>
      </c>
      <c r="B4598">
        <v>2.7084999084472661</v>
      </c>
    </row>
    <row r="4599" spans="1:2">
      <c r="A4599" s="1">
        <v>43461</v>
      </c>
      <c r="B4599">
        <v>2.6675000190734859</v>
      </c>
    </row>
    <row r="4600" spans="1:2">
      <c r="A4600" s="1">
        <v>43462</v>
      </c>
      <c r="B4600">
        <v>2.6789999008178711</v>
      </c>
    </row>
    <row r="4601" spans="1:2">
      <c r="A4601" s="1">
        <v>43465</v>
      </c>
      <c r="B4601">
        <v>2.628000020980835</v>
      </c>
    </row>
    <row r="4602" spans="1:2">
      <c r="A4602" s="1">
        <v>43467</v>
      </c>
      <c r="B4602">
        <v>2.625</v>
      </c>
    </row>
    <row r="4603" spans="1:2">
      <c r="A4603" s="1">
        <v>43468</v>
      </c>
      <c r="B4603">
        <v>2.5704998970031738</v>
      </c>
    </row>
    <row r="4604" spans="1:2">
      <c r="A4604" s="1">
        <v>43469</v>
      </c>
      <c r="B4604">
        <v>2.65149998664856</v>
      </c>
    </row>
    <row r="4605" spans="1:2">
      <c r="A4605" s="1">
        <v>43472</v>
      </c>
      <c r="B4605">
        <v>2.6410000324249272</v>
      </c>
    </row>
    <row r="4606" spans="1:2">
      <c r="A4606" s="1">
        <v>43473</v>
      </c>
      <c r="B4606">
        <v>2.660500049591064</v>
      </c>
    </row>
    <row r="4607" spans="1:2">
      <c r="A4607" s="1">
        <v>43474</v>
      </c>
      <c r="B4607">
        <v>2.6619999408721919</v>
      </c>
    </row>
    <row r="4608" spans="1:2">
      <c r="A4608" s="1">
        <v>43475</v>
      </c>
      <c r="B4608">
        <v>2.6435000896453862</v>
      </c>
    </row>
    <row r="4609" spans="1:2">
      <c r="A4609" s="1">
        <v>43476</v>
      </c>
      <c r="B4609">
        <v>2.6695001125335689</v>
      </c>
    </row>
    <row r="4610" spans="1:2">
      <c r="A4610" s="1">
        <v>43479</v>
      </c>
      <c r="B4610">
        <v>2.6454999446868901</v>
      </c>
    </row>
    <row r="4611" spans="1:2">
      <c r="A4611" s="1">
        <v>43480</v>
      </c>
      <c r="B4611">
        <v>2.6505000591278081</v>
      </c>
    </row>
    <row r="4612" spans="1:2">
      <c r="A4612" s="1">
        <v>43481</v>
      </c>
      <c r="B4612">
        <v>2.6935000419616699</v>
      </c>
    </row>
    <row r="4613" spans="1:2">
      <c r="A4613" s="1">
        <v>43482</v>
      </c>
      <c r="B4613">
        <v>2.7000000476837158</v>
      </c>
    </row>
    <row r="4614" spans="1:2">
      <c r="A4614" s="1">
        <v>43483</v>
      </c>
      <c r="B4614">
        <v>2.7409999370574951</v>
      </c>
    </row>
    <row r="4615" spans="1:2">
      <c r="A4615" s="1">
        <v>43487</v>
      </c>
      <c r="B4615">
        <v>2.6889998912811279</v>
      </c>
    </row>
    <row r="4616" spans="1:2">
      <c r="A4616" s="1">
        <v>43488</v>
      </c>
      <c r="B4616">
        <v>2.6940000057220459</v>
      </c>
    </row>
    <row r="4617" spans="1:2">
      <c r="A4617" s="1">
        <v>43489</v>
      </c>
      <c r="B4617">
        <v>2.6735000610351558</v>
      </c>
    </row>
    <row r="4618" spans="1:2">
      <c r="A4618" s="1">
        <v>43490</v>
      </c>
      <c r="B4618">
        <v>2.7379999160766602</v>
      </c>
    </row>
    <row r="4619" spans="1:2">
      <c r="A4619" s="1">
        <v>43493</v>
      </c>
      <c r="B4619">
        <v>2.6875</v>
      </c>
    </row>
    <row r="4620" spans="1:2">
      <c r="A4620" s="1">
        <v>43494</v>
      </c>
      <c r="B4620">
        <v>2.7320001125335689</v>
      </c>
    </row>
    <row r="4621" spans="1:2">
      <c r="A4621" s="1">
        <v>43495</v>
      </c>
      <c r="B4621">
        <v>2.7730000019073491</v>
      </c>
    </row>
    <row r="4622" spans="1:2">
      <c r="A4622" s="1">
        <v>43496</v>
      </c>
      <c r="B4622">
        <v>2.7890000343322749</v>
      </c>
    </row>
    <row r="4623" spans="1:2">
      <c r="A4623" s="1">
        <v>43497</v>
      </c>
      <c r="B4623">
        <v>2.7750000953674321</v>
      </c>
    </row>
    <row r="4624" spans="1:2">
      <c r="A4624" s="1">
        <v>43500</v>
      </c>
      <c r="B4624">
        <v>2.7950000762939449</v>
      </c>
    </row>
    <row r="4625" spans="1:2">
      <c r="A4625" s="1">
        <v>43501</v>
      </c>
      <c r="B4625">
        <v>2.8169999122619629</v>
      </c>
    </row>
    <row r="4626" spans="1:2">
      <c r="A4626" s="1">
        <v>43502</v>
      </c>
      <c r="B4626">
        <v>2.8355000019073491</v>
      </c>
    </row>
    <row r="4627" spans="1:2">
      <c r="A4627" s="1">
        <v>43503</v>
      </c>
      <c r="B4627">
        <v>2.8285000324249272</v>
      </c>
    </row>
    <row r="4628" spans="1:2">
      <c r="A4628" s="1">
        <v>43504</v>
      </c>
      <c r="B4628">
        <v>2.809999942779541</v>
      </c>
    </row>
    <row r="4629" spans="1:2">
      <c r="A4629" s="1">
        <v>43507</v>
      </c>
      <c r="B4629">
        <v>2.7915000915527339</v>
      </c>
    </row>
    <row r="4630" spans="1:2">
      <c r="A4630" s="1">
        <v>43508</v>
      </c>
      <c r="B4630">
        <v>2.774499893188477</v>
      </c>
    </row>
    <row r="4631" spans="1:2">
      <c r="A4631" s="1">
        <v>43509</v>
      </c>
      <c r="B4631">
        <v>2.773999929428101</v>
      </c>
    </row>
    <row r="4632" spans="1:2">
      <c r="A4632" s="1">
        <v>43510</v>
      </c>
      <c r="B4632">
        <v>2.776000022888184</v>
      </c>
    </row>
    <row r="4633" spans="1:2">
      <c r="A4633" s="1">
        <v>43511</v>
      </c>
      <c r="B4633">
        <v>2.8025000095367432</v>
      </c>
    </row>
    <row r="4634" spans="1:2">
      <c r="A4634" s="1">
        <v>43515</v>
      </c>
      <c r="B4634">
        <v>2.8815000057220459</v>
      </c>
    </row>
    <row r="4635" spans="1:2">
      <c r="A4635" s="1">
        <v>43516</v>
      </c>
      <c r="B4635">
        <v>2.9300000667572021</v>
      </c>
    </row>
    <row r="4636" spans="1:2">
      <c r="A4636" s="1">
        <v>43517</v>
      </c>
      <c r="B4636">
        <v>2.902499914169312</v>
      </c>
    </row>
    <row r="4637" spans="1:2">
      <c r="A4637" s="1">
        <v>43518</v>
      </c>
      <c r="B4637">
        <v>2.9609999656677251</v>
      </c>
    </row>
    <row r="4638" spans="1:2">
      <c r="A4638" s="1">
        <v>43521</v>
      </c>
      <c r="B4638">
        <v>2.9500000476837158</v>
      </c>
    </row>
    <row r="4639" spans="1:2">
      <c r="A4639" s="1">
        <v>43522</v>
      </c>
      <c r="B4639">
        <v>2.9440000057220459</v>
      </c>
    </row>
    <row r="4640" spans="1:2">
      <c r="A4640" s="1">
        <v>43523</v>
      </c>
      <c r="B4640">
        <v>2.9590001106262211</v>
      </c>
    </row>
    <row r="4641" spans="1:2">
      <c r="A4641" s="1">
        <v>43524</v>
      </c>
      <c r="B4641">
        <v>2.9500000476837158</v>
      </c>
    </row>
    <row r="4642" spans="1:2">
      <c r="A4642" s="1">
        <v>43525</v>
      </c>
      <c r="B4642">
        <v>2.9335000514984131</v>
      </c>
    </row>
    <row r="4643" spans="1:2">
      <c r="A4643" s="1">
        <v>43528</v>
      </c>
      <c r="B4643">
        <v>2.91100001335144</v>
      </c>
    </row>
    <row r="4644" spans="1:2">
      <c r="A4644" s="1">
        <v>43529</v>
      </c>
      <c r="B4644">
        <v>2.9360001087188721</v>
      </c>
    </row>
    <row r="4645" spans="1:2">
      <c r="A4645" s="1">
        <v>43530</v>
      </c>
      <c r="B4645">
        <v>2.9184999465942378</v>
      </c>
    </row>
    <row r="4646" spans="1:2">
      <c r="A4646" s="1">
        <v>43531</v>
      </c>
      <c r="B4646">
        <v>2.911499977111816</v>
      </c>
    </row>
    <row r="4647" spans="1:2">
      <c r="A4647" s="1">
        <v>43532</v>
      </c>
      <c r="B4647">
        <v>2.8940000534057622</v>
      </c>
    </row>
    <row r="4648" spans="1:2">
      <c r="A4648" s="1">
        <v>43535</v>
      </c>
      <c r="B4648">
        <v>2.9000000953674321</v>
      </c>
    </row>
    <row r="4649" spans="1:2">
      <c r="A4649" s="1">
        <v>43536</v>
      </c>
      <c r="B4649">
        <v>2.9275000095367432</v>
      </c>
    </row>
    <row r="4650" spans="1:2">
      <c r="A4650" s="1">
        <v>43537</v>
      </c>
      <c r="B4650">
        <v>2.9335000514984131</v>
      </c>
    </row>
    <row r="4651" spans="1:2">
      <c r="A4651" s="1">
        <v>43538</v>
      </c>
      <c r="B4651">
        <v>2.8884999752044682</v>
      </c>
    </row>
    <row r="4652" spans="1:2">
      <c r="A4652" s="1">
        <v>43539</v>
      </c>
      <c r="B4652">
        <v>2.903500080108643</v>
      </c>
    </row>
    <row r="4653" spans="1:2">
      <c r="A4653" s="1">
        <v>43542</v>
      </c>
      <c r="B4653">
        <v>2.903500080108643</v>
      </c>
    </row>
    <row r="4654" spans="1:2">
      <c r="A4654" s="1">
        <v>43543</v>
      </c>
      <c r="B4654">
        <v>2.9195001125335689</v>
      </c>
    </row>
    <row r="4655" spans="1:2">
      <c r="A4655" s="1">
        <v>43544</v>
      </c>
      <c r="B4655">
        <v>2.9154999256134029</v>
      </c>
    </row>
    <row r="4656" spans="1:2">
      <c r="A4656" s="1">
        <v>43545</v>
      </c>
      <c r="B4656">
        <v>2.9000000953674321</v>
      </c>
    </row>
    <row r="4657" spans="1:2">
      <c r="A4657" s="1">
        <v>43546</v>
      </c>
      <c r="B4657">
        <v>2.8359999656677251</v>
      </c>
    </row>
    <row r="4658" spans="1:2">
      <c r="A4658" s="1">
        <v>43549</v>
      </c>
      <c r="B4658">
        <v>2.8494999408721919</v>
      </c>
    </row>
    <row r="4659" spans="1:2">
      <c r="A4659" s="1">
        <v>43550</v>
      </c>
      <c r="B4659">
        <v>2.850500106811523</v>
      </c>
    </row>
    <row r="4660" spans="1:2">
      <c r="A4660" s="1">
        <v>43551</v>
      </c>
      <c r="B4660">
        <v>2.8580000400543208</v>
      </c>
    </row>
    <row r="4661" spans="1:2">
      <c r="A4661" s="1">
        <v>43552</v>
      </c>
      <c r="B4661">
        <v>2.8684999942779541</v>
      </c>
    </row>
    <row r="4662" spans="1:2">
      <c r="A4662" s="1">
        <v>43553</v>
      </c>
      <c r="B4662">
        <v>2.9360001087188721</v>
      </c>
    </row>
    <row r="4663" spans="1:2">
      <c r="A4663" s="1">
        <v>43556</v>
      </c>
      <c r="B4663">
        <v>2.9205000400543208</v>
      </c>
    </row>
    <row r="4664" spans="1:2">
      <c r="A4664" s="1">
        <v>43557</v>
      </c>
      <c r="B4664">
        <v>2.904000043869019</v>
      </c>
    </row>
    <row r="4665" spans="1:2">
      <c r="A4665" s="1">
        <v>43558</v>
      </c>
      <c r="B4665">
        <v>2.9465000629425049</v>
      </c>
    </row>
    <row r="4666" spans="1:2">
      <c r="A4666" s="1">
        <v>43559</v>
      </c>
      <c r="B4666">
        <v>2.908499956130981</v>
      </c>
    </row>
    <row r="4667" spans="1:2">
      <c r="A4667" s="1">
        <v>43560</v>
      </c>
      <c r="B4667">
        <v>2.8924999237060551</v>
      </c>
    </row>
    <row r="4668" spans="1:2">
      <c r="A4668" s="1">
        <v>43563</v>
      </c>
      <c r="B4668">
        <v>2.9295001029968262</v>
      </c>
    </row>
    <row r="4669" spans="1:2">
      <c r="A4669" s="1">
        <v>43564</v>
      </c>
      <c r="B4669">
        <v>2.9314999580383301</v>
      </c>
    </row>
    <row r="4670" spans="1:2">
      <c r="A4670" s="1">
        <v>43565</v>
      </c>
      <c r="B4670">
        <v>2.9224998950958252</v>
      </c>
    </row>
    <row r="4671" spans="1:2">
      <c r="A4671" s="1">
        <v>43566</v>
      </c>
      <c r="B4671">
        <v>2.8859999179840088</v>
      </c>
    </row>
    <row r="4672" spans="1:2">
      <c r="A4672" s="1">
        <v>43567</v>
      </c>
      <c r="B4672">
        <v>2.9460000991821289</v>
      </c>
    </row>
    <row r="4673" spans="1:2">
      <c r="A4673" s="1">
        <v>43570</v>
      </c>
      <c r="B4673">
        <v>2.9340000152587891</v>
      </c>
    </row>
    <row r="4674" spans="1:2">
      <c r="A4674" s="1">
        <v>43571</v>
      </c>
      <c r="B4674">
        <v>2.9305000305175781</v>
      </c>
    </row>
    <row r="4675" spans="1:2">
      <c r="A4675" s="1">
        <v>43572</v>
      </c>
      <c r="B4675">
        <v>2.975500106811523</v>
      </c>
    </row>
    <row r="4676" spans="1:2">
      <c r="A4676" s="1">
        <v>43573</v>
      </c>
      <c r="B4676">
        <v>2.9275000095367432</v>
      </c>
    </row>
    <row r="4677" spans="1:2">
      <c r="A4677" s="1">
        <v>43577</v>
      </c>
      <c r="B4677">
        <v>2.906500101089478</v>
      </c>
    </row>
    <row r="4678" spans="1:2">
      <c r="A4678" s="1">
        <v>43578</v>
      </c>
      <c r="B4678">
        <v>2.8984999656677251</v>
      </c>
    </row>
    <row r="4679" spans="1:2">
      <c r="A4679" s="1">
        <v>43579</v>
      </c>
      <c r="B4679">
        <v>2.9175000190734859</v>
      </c>
    </row>
    <row r="4680" spans="1:2">
      <c r="A4680" s="1">
        <v>43580</v>
      </c>
      <c r="B4680">
        <v>2.877500057220459</v>
      </c>
    </row>
    <row r="4681" spans="1:2">
      <c r="A4681" s="1">
        <v>43581</v>
      </c>
      <c r="B4681">
        <v>2.970000028610229</v>
      </c>
    </row>
    <row r="4682" spans="1:2">
      <c r="A4682" s="1">
        <v>43584</v>
      </c>
      <c r="B4682">
        <v>2.8949999809265141</v>
      </c>
    </row>
    <row r="4683" spans="1:2">
      <c r="A4683" s="1">
        <v>43585</v>
      </c>
      <c r="B4683">
        <v>2.90149998664856</v>
      </c>
    </row>
    <row r="4684" spans="1:2">
      <c r="A4684" s="1">
        <v>43586</v>
      </c>
      <c r="B4684">
        <v>2.8029999732971191</v>
      </c>
    </row>
    <row r="4685" spans="1:2">
      <c r="A4685" s="1">
        <v>43587</v>
      </c>
      <c r="B4685">
        <v>2.783999919891357</v>
      </c>
    </row>
    <row r="4686" spans="1:2">
      <c r="A4686" s="1">
        <v>43588</v>
      </c>
      <c r="B4686">
        <v>2.8250000476837158</v>
      </c>
    </row>
    <row r="4687" spans="1:2">
      <c r="A4687" s="1">
        <v>43591</v>
      </c>
      <c r="B4687">
        <v>2.836999893188477</v>
      </c>
    </row>
    <row r="4688" spans="1:2">
      <c r="A4688" s="1">
        <v>43592</v>
      </c>
      <c r="B4688">
        <v>2.7939999103546138</v>
      </c>
    </row>
    <row r="4689" spans="1:2">
      <c r="A4689" s="1">
        <v>43593</v>
      </c>
      <c r="B4689">
        <v>2.785500049591064</v>
      </c>
    </row>
    <row r="4690" spans="1:2">
      <c r="A4690" s="1">
        <v>43594</v>
      </c>
      <c r="B4690">
        <v>2.783499956130981</v>
      </c>
    </row>
    <row r="4691" spans="1:2">
      <c r="A4691" s="1">
        <v>43595</v>
      </c>
      <c r="B4691">
        <v>2.785000085830688</v>
      </c>
    </row>
    <row r="4692" spans="1:2">
      <c r="A4692" s="1">
        <v>43598</v>
      </c>
      <c r="B4692">
        <v>2.7295000553131099</v>
      </c>
    </row>
    <row r="4693" spans="1:2">
      <c r="A4693" s="1">
        <v>43599</v>
      </c>
      <c r="B4693">
        <v>2.7344999313354492</v>
      </c>
    </row>
    <row r="4694" spans="1:2">
      <c r="A4694" s="1">
        <v>43600</v>
      </c>
      <c r="B4694">
        <v>2.7534999847412109</v>
      </c>
    </row>
    <row r="4695" spans="1:2">
      <c r="A4695" s="1">
        <v>43601</v>
      </c>
      <c r="B4695">
        <v>2.7585000991821289</v>
      </c>
    </row>
    <row r="4696" spans="1:2">
      <c r="A4696" s="1">
        <v>43602</v>
      </c>
      <c r="B4696">
        <v>2.747999906539917</v>
      </c>
    </row>
    <row r="4697" spans="1:2">
      <c r="A4697" s="1">
        <v>43605</v>
      </c>
      <c r="B4697">
        <v>2.7360000610351558</v>
      </c>
    </row>
    <row r="4698" spans="1:2">
      <c r="A4698" s="1">
        <v>43606</v>
      </c>
      <c r="B4698">
        <v>2.72350001335144</v>
      </c>
    </row>
    <row r="4699" spans="1:2">
      <c r="A4699" s="1">
        <v>43607</v>
      </c>
      <c r="B4699">
        <v>2.6860001087188721</v>
      </c>
    </row>
    <row r="4700" spans="1:2">
      <c r="A4700" s="1">
        <v>43608</v>
      </c>
      <c r="B4700">
        <v>2.686500072479248</v>
      </c>
    </row>
    <row r="4701" spans="1:2">
      <c r="A4701" s="1">
        <v>43609</v>
      </c>
      <c r="B4701">
        <v>2.7065000534057622</v>
      </c>
    </row>
    <row r="4702" spans="1:2">
      <c r="A4702" s="1">
        <v>43613</v>
      </c>
      <c r="B4702">
        <v>2.7035000324249272</v>
      </c>
    </row>
    <row r="4703" spans="1:2">
      <c r="A4703" s="1">
        <v>43614</v>
      </c>
      <c r="B4703">
        <v>2.6724998950958252</v>
      </c>
    </row>
    <row r="4704" spans="1:2">
      <c r="A4704" s="1">
        <v>43615</v>
      </c>
      <c r="B4704">
        <v>2.660500049591064</v>
      </c>
    </row>
    <row r="4705" spans="1:2">
      <c r="A4705" s="1">
        <v>43616</v>
      </c>
      <c r="B4705">
        <v>2.6459999084472661</v>
      </c>
    </row>
    <row r="4706" spans="1:2">
      <c r="A4706" s="1">
        <v>43619</v>
      </c>
      <c r="B4706">
        <v>2.655499935150146</v>
      </c>
    </row>
    <row r="4707" spans="1:2">
      <c r="A4707" s="1">
        <v>43620</v>
      </c>
      <c r="B4707">
        <v>2.6735000610351558</v>
      </c>
    </row>
    <row r="4708" spans="1:2">
      <c r="A4708" s="1">
        <v>43621</v>
      </c>
      <c r="B4708">
        <v>2.627000093460083</v>
      </c>
    </row>
    <row r="4709" spans="1:2">
      <c r="A4709" s="1">
        <v>43622</v>
      </c>
      <c r="B4709">
        <v>2.654000043869019</v>
      </c>
    </row>
    <row r="4710" spans="1:2">
      <c r="A4710" s="1">
        <v>43623</v>
      </c>
      <c r="B4710">
        <v>2.6305000782012939</v>
      </c>
    </row>
    <row r="4711" spans="1:2">
      <c r="A4711" s="1">
        <v>43626</v>
      </c>
      <c r="B4711">
        <v>2.6640000343322749</v>
      </c>
    </row>
    <row r="4712" spans="1:2">
      <c r="A4712" s="1">
        <v>43627</v>
      </c>
      <c r="B4712">
        <v>2.6754999160766602</v>
      </c>
    </row>
    <row r="4713" spans="1:2">
      <c r="A4713" s="1">
        <v>43628</v>
      </c>
      <c r="B4713">
        <v>2.658999919891357</v>
      </c>
    </row>
    <row r="4714" spans="1:2">
      <c r="A4714" s="1">
        <v>43629</v>
      </c>
      <c r="B4714">
        <v>2.66100001335144</v>
      </c>
    </row>
    <row r="4715" spans="1:2">
      <c r="A4715" s="1">
        <v>43630</v>
      </c>
      <c r="B4715">
        <v>2.6345000267028809</v>
      </c>
    </row>
    <row r="4716" spans="1:2">
      <c r="A4716" s="1">
        <v>43633</v>
      </c>
      <c r="B4716">
        <v>2.651000022888184</v>
      </c>
    </row>
    <row r="4717" spans="1:2">
      <c r="A4717" s="1">
        <v>43634</v>
      </c>
      <c r="B4717">
        <v>2.7070000171661381</v>
      </c>
    </row>
    <row r="4718" spans="1:2">
      <c r="A4718" s="1">
        <v>43635</v>
      </c>
      <c r="B4718">
        <v>2.684499979019165</v>
      </c>
    </row>
    <row r="4719" spans="1:2">
      <c r="A4719" s="1">
        <v>43636</v>
      </c>
      <c r="B4719">
        <v>2.715500116348267</v>
      </c>
    </row>
    <row r="4720" spans="1:2">
      <c r="A4720" s="1">
        <v>43637</v>
      </c>
      <c r="B4720">
        <v>2.7060000896453862</v>
      </c>
    </row>
    <row r="4721" spans="1:2">
      <c r="A4721" s="1">
        <v>43640</v>
      </c>
      <c r="B4721">
        <v>2.7054998874664311</v>
      </c>
    </row>
    <row r="4722" spans="1:2">
      <c r="A4722" s="1">
        <v>43641</v>
      </c>
      <c r="B4722">
        <v>2.7355000972747798</v>
      </c>
    </row>
    <row r="4723" spans="1:2">
      <c r="A4723" s="1">
        <v>43642</v>
      </c>
      <c r="B4723">
        <v>2.7109999656677251</v>
      </c>
    </row>
    <row r="4724" spans="1:2">
      <c r="A4724" s="1">
        <v>43643</v>
      </c>
      <c r="B4724">
        <v>2.7125000953674321</v>
      </c>
    </row>
    <row r="4725" spans="1:2">
      <c r="A4725" s="1">
        <v>43644</v>
      </c>
      <c r="B4725">
        <v>2.7054998874664311</v>
      </c>
    </row>
    <row r="4726" spans="1:2">
      <c r="A4726" s="1">
        <v>43647</v>
      </c>
      <c r="B4726">
        <v>2.6795001029968262</v>
      </c>
    </row>
    <row r="4727" spans="1:2">
      <c r="A4727" s="1">
        <v>43648</v>
      </c>
      <c r="B4727">
        <v>2.657500028610229</v>
      </c>
    </row>
    <row r="4728" spans="1:2">
      <c r="A4728" s="1">
        <v>43649</v>
      </c>
      <c r="B4728">
        <v>2.6795001029968262</v>
      </c>
    </row>
    <row r="4729" spans="1:2">
      <c r="A4729" s="1">
        <v>43651</v>
      </c>
      <c r="B4729">
        <v>2.658499956130981</v>
      </c>
    </row>
    <row r="4730" spans="1:2">
      <c r="A4730" s="1">
        <v>43654</v>
      </c>
      <c r="B4730">
        <v>2.655999898910522</v>
      </c>
    </row>
    <row r="4731" spans="1:2">
      <c r="A4731" s="1">
        <v>43655</v>
      </c>
      <c r="B4731">
        <v>2.624500036239624</v>
      </c>
    </row>
    <row r="4732" spans="1:2">
      <c r="A4732" s="1">
        <v>43656</v>
      </c>
      <c r="B4732">
        <v>2.6930000782012939</v>
      </c>
    </row>
    <row r="4733" spans="1:2">
      <c r="A4733" s="1">
        <v>43657</v>
      </c>
      <c r="B4733">
        <v>2.682499885559082</v>
      </c>
    </row>
    <row r="4734" spans="1:2">
      <c r="A4734" s="1">
        <v>43658</v>
      </c>
      <c r="B4734">
        <v>2.6914999485015869</v>
      </c>
    </row>
    <row r="4735" spans="1:2">
      <c r="A4735" s="1">
        <v>43661</v>
      </c>
      <c r="B4735">
        <v>2.7074999809265141</v>
      </c>
    </row>
    <row r="4736" spans="1:2">
      <c r="A4736" s="1">
        <v>43662</v>
      </c>
      <c r="B4736">
        <v>2.6935000419616699</v>
      </c>
    </row>
    <row r="4737" spans="1:2">
      <c r="A4737" s="1">
        <v>43663</v>
      </c>
      <c r="B4737">
        <v>2.7100000381469731</v>
      </c>
    </row>
    <row r="4738" spans="1:2">
      <c r="A4738" s="1">
        <v>43664</v>
      </c>
      <c r="B4738">
        <v>2.7039999961853032</v>
      </c>
    </row>
    <row r="4739" spans="1:2">
      <c r="A4739" s="1">
        <v>43665</v>
      </c>
      <c r="B4739">
        <v>2.7444999217987061</v>
      </c>
    </row>
    <row r="4740" spans="1:2">
      <c r="A4740" s="1">
        <v>43668</v>
      </c>
      <c r="B4740">
        <v>2.714499950408936</v>
      </c>
    </row>
    <row r="4741" spans="1:2">
      <c r="A4741" s="1">
        <v>43669</v>
      </c>
      <c r="B4741">
        <v>2.6940000057220459</v>
      </c>
    </row>
    <row r="4742" spans="1:2">
      <c r="A4742" s="1">
        <v>43670</v>
      </c>
      <c r="B4742">
        <v>2.7039999961853032</v>
      </c>
    </row>
    <row r="4743" spans="1:2">
      <c r="A4743" s="1">
        <v>43671</v>
      </c>
      <c r="B4743">
        <v>2.6954998970031738</v>
      </c>
    </row>
    <row r="4744" spans="1:2">
      <c r="A4744" s="1">
        <v>43672</v>
      </c>
      <c r="B4744">
        <v>2.6765000820159912</v>
      </c>
    </row>
    <row r="4745" spans="1:2">
      <c r="A4745" s="1">
        <v>43675</v>
      </c>
      <c r="B4745">
        <v>2.7095000743865971</v>
      </c>
    </row>
    <row r="4746" spans="1:2">
      <c r="A4746" s="1">
        <v>43676</v>
      </c>
      <c r="B4746">
        <v>2.6705000400543208</v>
      </c>
    </row>
    <row r="4747" spans="1:2">
      <c r="A4747" s="1">
        <v>43677</v>
      </c>
      <c r="B4747">
        <v>2.657999992370605</v>
      </c>
    </row>
    <row r="4748" spans="1:2">
      <c r="A4748" s="1">
        <v>43678</v>
      </c>
      <c r="B4748">
        <v>2.660000085830688</v>
      </c>
    </row>
    <row r="4749" spans="1:2">
      <c r="A4749" s="1">
        <v>43679</v>
      </c>
      <c r="B4749">
        <v>2.565000057220459</v>
      </c>
    </row>
    <row r="4750" spans="1:2">
      <c r="A4750" s="1">
        <v>43682</v>
      </c>
      <c r="B4750">
        <v>2.5369999408721919</v>
      </c>
    </row>
    <row r="4751" spans="1:2">
      <c r="A4751" s="1">
        <v>43683</v>
      </c>
      <c r="B4751">
        <v>2.5510001182556148</v>
      </c>
    </row>
    <row r="4752" spans="1:2">
      <c r="A4752" s="1">
        <v>43684</v>
      </c>
      <c r="B4752">
        <v>2.565000057220459</v>
      </c>
    </row>
    <row r="4753" spans="1:2">
      <c r="A4753" s="1">
        <v>43685</v>
      </c>
      <c r="B4753">
        <v>2.6019999980926509</v>
      </c>
    </row>
    <row r="4754" spans="1:2">
      <c r="A4754" s="1">
        <v>43686</v>
      </c>
      <c r="B4754">
        <v>2.5840001106262211</v>
      </c>
    </row>
    <row r="4755" spans="1:2">
      <c r="A4755" s="1">
        <v>43689</v>
      </c>
      <c r="B4755">
        <v>2.5799999237060551</v>
      </c>
    </row>
    <row r="4756" spans="1:2">
      <c r="A4756" s="1">
        <v>43690</v>
      </c>
      <c r="B4756">
        <v>2.624500036239624</v>
      </c>
    </row>
    <row r="4757" spans="1:2">
      <c r="A4757" s="1">
        <v>43691</v>
      </c>
      <c r="B4757">
        <v>2.586499929428101</v>
      </c>
    </row>
    <row r="4758" spans="1:2">
      <c r="A4758" s="1">
        <v>43692</v>
      </c>
      <c r="B4758">
        <v>2.589499950408936</v>
      </c>
    </row>
    <row r="4759" spans="1:2">
      <c r="A4759" s="1">
        <v>43693</v>
      </c>
      <c r="B4759">
        <v>2.589999914169312</v>
      </c>
    </row>
    <row r="4760" spans="1:2">
      <c r="A4760" s="1">
        <v>43696</v>
      </c>
      <c r="B4760">
        <v>2.596999883651733</v>
      </c>
    </row>
    <row r="4761" spans="1:2">
      <c r="A4761" s="1">
        <v>43697</v>
      </c>
      <c r="B4761">
        <v>2.5739998817443852</v>
      </c>
    </row>
    <row r="4762" spans="1:2">
      <c r="A4762" s="1">
        <v>43698</v>
      </c>
      <c r="B4762">
        <v>2.5815000534057622</v>
      </c>
    </row>
    <row r="4763" spans="1:2">
      <c r="A4763" s="1">
        <v>43699</v>
      </c>
      <c r="B4763">
        <v>2.5534999370574951</v>
      </c>
    </row>
    <row r="4764" spans="1:2">
      <c r="A4764" s="1">
        <v>43700</v>
      </c>
      <c r="B4764">
        <v>2.526000022888184</v>
      </c>
    </row>
    <row r="4765" spans="1:2">
      <c r="A4765" s="1">
        <v>43703</v>
      </c>
      <c r="B4765">
        <v>2.5399999618530269</v>
      </c>
    </row>
    <row r="4766" spans="1:2">
      <c r="A4766" s="1">
        <v>43704</v>
      </c>
      <c r="B4766">
        <v>2.5434999465942378</v>
      </c>
    </row>
    <row r="4767" spans="1:2">
      <c r="A4767" s="1">
        <v>43705</v>
      </c>
      <c r="B4767">
        <v>2.5510001182556148</v>
      </c>
    </row>
    <row r="4768" spans="1:2">
      <c r="A4768" s="1">
        <v>43706</v>
      </c>
      <c r="B4768">
        <v>2.559499979019165</v>
      </c>
    </row>
    <row r="4769" spans="1:2">
      <c r="A4769" s="1">
        <v>43707</v>
      </c>
      <c r="B4769">
        <v>2.532999992370605</v>
      </c>
    </row>
    <row r="4770" spans="1:2">
      <c r="A4770" s="1">
        <v>43711</v>
      </c>
      <c r="B4770">
        <v>2.5125000476837158</v>
      </c>
    </row>
    <row r="4771" spans="1:2">
      <c r="A4771" s="1">
        <v>43712</v>
      </c>
      <c r="B4771">
        <v>2.5789999961853032</v>
      </c>
    </row>
    <row r="4772" spans="1:2">
      <c r="A4772" s="1">
        <v>43713</v>
      </c>
      <c r="B4772">
        <v>2.624500036239624</v>
      </c>
    </row>
    <row r="4773" spans="1:2">
      <c r="A4773" s="1">
        <v>43714</v>
      </c>
      <c r="B4773">
        <v>2.6154999732971191</v>
      </c>
    </row>
    <row r="4774" spans="1:2">
      <c r="A4774" s="1">
        <v>43717</v>
      </c>
      <c r="B4774">
        <v>2.6105000972747798</v>
      </c>
    </row>
    <row r="4775" spans="1:2">
      <c r="A4775" s="1">
        <v>43718</v>
      </c>
      <c r="B4775">
        <v>2.6105000972747798</v>
      </c>
    </row>
    <row r="4776" spans="1:2">
      <c r="A4776" s="1">
        <v>43719</v>
      </c>
      <c r="B4776">
        <v>2.597500085830688</v>
      </c>
    </row>
    <row r="4777" spans="1:2">
      <c r="A4777" s="1">
        <v>43720</v>
      </c>
      <c r="B4777">
        <v>2.6235001087188721</v>
      </c>
    </row>
    <row r="4778" spans="1:2">
      <c r="A4778" s="1">
        <v>43721</v>
      </c>
      <c r="B4778">
        <v>2.6809999942779541</v>
      </c>
    </row>
    <row r="4779" spans="1:2">
      <c r="A4779" s="1">
        <v>43724</v>
      </c>
      <c r="B4779">
        <v>2.6210000514984131</v>
      </c>
    </row>
    <row r="4780" spans="1:2">
      <c r="A4780" s="1">
        <v>43725</v>
      </c>
      <c r="B4780">
        <v>2.6094999313354492</v>
      </c>
    </row>
    <row r="4781" spans="1:2">
      <c r="A4781" s="1">
        <v>43726</v>
      </c>
      <c r="B4781">
        <v>2.595499992370605</v>
      </c>
    </row>
    <row r="4782" spans="1:2">
      <c r="A4782" s="1">
        <v>43727</v>
      </c>
      <c r="B4782">
        <v>2.591000080108643</v>
      </c>
    </row>
    <row r="4783" spans="1:2">
      <c r="A4783" s="1">
        <v>43728</v>
      </c>
      <c r="B4783">
        <v>2.589999914169312</v>
      </c>
    </row>
    <row r="4784" spans="1:2">
      <c r="A4784" s="1">
        <v>43731</v>
      </c>
      <c r="B4784">
        <v>2.594500064849854</v>
      </c>
    </row>
    <row r="4785" spans="1:2">
      <c r="A4785" s="1">
        <v>43732</v>
      </c>
      <c r="B4785">
        <v>2.589499950408936</v>
      </c>
    </row>
    <row r="4786" spans="1:2">
      <c r="A4786" s="1">
        <v>43733</v>
      </c>
      <c r="B4786">
        <v>2.595000028610229</v>
      </c>
    </row>
    <row r="4787" spans="1:2">
      <c r="A4787" s="1">
        <v>43734</v>
      </c>
      <c r="B4787">
        <v>2.559999942779541</v>
      </c>
    </row>
    <row r="4788" spans="1:2">
      <c r="A4788" s="1">
        <v>43735</v>
      </c>
      <c r="B4788">
        <v>2.5829999446868901</v>
      </c>
    </row>
    <row r="4789" spans="1:2">
      <c r="A4789" s="1">
        <v>43738</v>
      </c>
      <c r="B4789">
        <v>2.564500093460083</v>
      </c>
    </row>
    <row r="4790" spans="1:2">
      <c r="A4790" s="1">
        <v>43739</v>
      </c>
      <c r="B4790">
        <v>2.5520000457763672</v>
      </c>
    </row>
    <row r="4791" spans="1:2">
      <c r="A4791" s="1">
        <v>43740</v>
      </c>
      <c r="B4791">
        <v>2.561500072479248</v>
      </c>
    </row>
    <row r="4792" spans="1:2">
      <c r="A4792" s="1">
        <v>43741</v>
      </c>
      <c r="B4792">
        <v>2.5455000400543208</v>
      </c>
    </row>
    <row r="4793" spans="1:2">
      <c r="A4793" s="1">
        <v>43742</v>
      </c>
      <c r="B4793">
        <v>2.5555000305175781</v>
      </c>
    </row>
    <row r="4794" spans="1:2">
      <c r="A4794" s="1">
        <v>43745</v>
      </c>
      <c r="B4794">
        <v>2.5720000267028809</v>
      </c>
    </row>
    <row r="4795" spans="1:2">
      <c r="A4795" s="1">
        <v>43746</v>
      </c>
      <c r="B4795">
        <v>2.563499927520752</v>
      </c>
    </row>
    <row r="4796" spans="1:2">
      <c r="A4796" s="1">
        <v>43747</v>
      </c>
      <c r="B4796">
        <v>2.562000036239624</v>
      </c>
    </row>
    <row r="4797" spans="1:2">
      <c r="A4797" s="1">
        <v>43748</v>
      </c>
      <c r="B4797">
        <v>2.6050000190734859</v>
      </c>
    </row>
    <row r="4798" spans="1:2">
      <c r="A4798" s="1">
        <v>43749</v>
      </c>
      <c r="B4798">
        <v>2.6184999942779541</v>
      </c>
    </row>
    <row r="4799" spans="1:2">
      <c r="A4799" s="1">
        <v>43752</v>
      </c>
      <c r="B4799">
        <v>2.6235001087188721</v>
      </c>
    </row>
    <row r="4800" spans="1:2">
      <c r="A4800" s="1">
        <v>43753</v>
      </c>
      <c r="B4800">
        <v>2.6040000915527339</v>
      </c>
    </row>
    <row r="4801" spans="1:2">
      <c r="A4801" s="1">
        <v>43754</v>
      </c>
      <c r="B4801">
        <v>2.5794999599456792</v>
      </c>
    </row>
    <row r="4802" spans="1:2">
      <c r="A4802" s="1">
        <v>43755</v>
      </c>
      <c r="B4802">
        <v>2.586999893188477</v>
      </c>
    </row>
    <row r="4803" spans="1:2">
      <c r="A4803" s="1">
        <v>43756</v>
      </c>
      <c r="B4803">
        <v>2.625</v>
      </c>
    </row>
    <row r="4804" spans="1:2">
      <c r="A4804" s="1">
        <v>43759</v>
      </c>
      <c r="B4804">
        <v>2.6349999904632568</v>
      </c>
    </row>
    <row r="4805" spans="1:2">
      <c r="A4805" s="1">
        <v>43760</v>
      </c>
      <c r="B4805">
        <v>2.621999979019165</v>
      </c>
    </row>
    <row r="4806" spans="1:2">
      <c r="A4806" s="1">
        <v>43761</v>
      </c>
      <c r="B4806">
        <v>2.6624999046325679</v>
      </c>
    </row>
    <row r="4807" spans="1:2">
      <c r="A4807" s="1">
        <v>43762</v>
      </c>
      <c r="B4807">
        <v>2.658999919891357</v>
      </c>
    </row>
    <row r="4808" spans="1:2">
      <c r="A4808" s="1">
        <v>43763</v>
      </c>
      <c r="B4808">
        <v>2.6665000915527339</v>
      </c>
    </row>
    <row r="4809" spans="1:2">
      <c r="A4809" s="1">
        <v>43766</v>
      </c>
      <c r="B4809">
        <v>2.6724998950958252</v>
      </c>
    </row>
    <row r="4810" spans="1:2">
      <c r="A4810" s="1">
        <v>43767</v>
      </c>
      <c r="B4810">
        <v>2.682499885559082</v>
      </c>
    </row>
    <row r="4811" spans="1:2">
      <c r="A4811" s="1">
        <v>43768</v>
      </c>
      <c r="B4811">
        <v>2.6805000305175781</v>
      </c>
    </row>
    <row r="4812" spans="1:2">
      <c r="A4812" s="1">
        <v>43769</v>
      </c>
      <c r="B4812">
        <v>2.6329998970031738</v>
      </c>
    </row>
    <row r="4813" spans="1:2">
      <c r="A4813" s="1">
        <v>43770</v>
      </c>
      <c r="B4813">
        <v>2.651000022888184</v>
      </c>
    </row>
    <row r="4814" spans="1:2">
      <c r="A4814" s="1">
        <v>43773</v>
      </c>
      <c r="B4814">
        <v>2.6670000553131099</v>
      </c>
    </row>
    <row r="4815" spans="1:2">
      <c r="A4815" s="1">
        <v>43774</v>
      </c>
      <c r="B4815">
        <v>2.6949999332427979</v>
      </c>
    </row>
    <row r="4816" spans="1:2">
      <c r="A4816" s="1">
        <v>43775</v>
      </c>
      <c r="B4816">
        <v>2.66100001335144</v>
      </c>
    </row>
    <row r="4817" spans="1:2">
      <c r="A4817" s="1">
        <v>43776</v>
      </c>
      <c r="B4817">
        <v>2.723999977111816</v>
      </c>
    </row>
    <row r="4818" spans="1:2">
      <c r="A4818" s="1">
        <v>43777</v>
      </c>
      <c r="B4818">
        <v>2.6779999732971191</v>
      </c>
    </row>
    <row r="4819" spans="1:2">
      <c r="A4819" s="1">
        <v>43780</v>
      </c>
      <c r="B4819">
        <v>2.660000085830688</v>
      </c>
    </row>
    <row r="4820" spans="1:2">
      <c r="A4820" s="1">
        <v>43781</v>
      </c>
      <c r="B4820">
        <v>2.6419999599456792</v>
      </c>
    </row>
    <row r="4821" spans="1:2">
      <c r="A4821" s="1">
        <v>43782</v>
      </c>
      <c r="B4821">
        <v>2.6364998817443852</v>
      </c>
    </row>
    <row r="4822" spans="1:2">
      <c r="A4822" s="1">
        <v>43783</v>
      </c>
      <c r="B4822">
        <v>2.6184999942779541</v>
      </c>
    </row>
    <row r="4823" spans="1:2">
      <c r="A4823" s="1">
        <v>43784</v>
      </c>
      <c r="B4823">
        <v>2.6349999904632568</v>
      </c>
    </row>
    <row r="4824" spans="1:2">
      <c r="A4824" s="1">
        <v>43787</v>
      </c>
      <c r="B4824">
        <v>2.6175000667572021</v>
      </c>
    </row>
    <row r="4825" spans="1:2">
      <c r="A4825" s="1">
        <v>43788</v>
      </c>
      <c r="B4825">
        <v>2.653500080108643</v>
      </c>
    </row>
    <row r="4826" spans="1:2">
      <c r="A4826" s="1">
        <v>43789</v>
      </c>
      <c r="B4826">
        <v>2.6465001106262211</v>
      </c>
    </row>
    <row r="4827" spans="1:2">
      <c r="A4827" s="1">
        <v>43790</v>
      </c>
      <c r="B4827">
        <v>2.6210000514984131</v>
      </c>
    </row>
    <row r="4828" spans="1:2">
      <c r="A4828" s="1">
        <v>43791</v>
      </c>
      <c r="B4828">
        <v>2.6475000381469731</v>
      </c>
    </row>
    <row r="4829" spans="1:2">
      <c r="A4829" s="1">
        <v>43794</v>
      </c>
      <c r="B4829">
        <v>2.6475000381469731</v>
      </c>
    </row>
    <row r="4830" spans="1:2">
      <c r="A4830" s="1">
        <v>43795</v>
      </c>
      <c r="B4830">
        <v>2.6744999885559082</v>
      </c>
    </row>
    <row r="4831" spans="1:2">
      <c r="A4831" s="1">
        <v>43796</v>
      </c>
      <c r="B4831">
        <v>2.6744999885559082</v>
      </c>
    </row>
    <row r="4832" spans="1:2">
      <c r="A4832" s="1">
        <v>43798</v>
      </c>
      <c r="B4832">
        <v>2.6419999599456792</v>
      </c>
    </row>
    <row r="4833" spans="1:2">
      <c r="A4833" s="1">
        <v>43801</v>
      </c>
      <c r="B4833">
        <v>2.6324999332427979</v>
      </c>
    </row>
    <row r="4834" spans="1:2">
      <c r="A4834" s="1">
        <v>43802</v>
      </c>
      <c r="B4834">
        <v>2.6080000400543208</v>
      </c>
    </row>
    <row r="4835" spans="1:2">
      <c r="A4835" s="1">
        <v>43803</v>
      </c>
      <c r="B4835">
        <v>2.6440000534057622</v>
      </c>
    </row>
    <row r="4836" spans="1:2">
      <c r="A4836" s="1">
        <v>43804</v>
      </c>
      <c r="B4836">
        <v>2.6484999656677251</v>
      </c>
    </row>
    <row r="4837" spans="1:2">
      <c r="A4837" s="1">
        <v>43805</v>
      </c>
      <c r="B4837">
        <v>2.7109999656677251</v>
      </c>
    </row>
    <row r="4838" spans="1:2">
      <c r="A4838" s="1">
        <v>43808</v>
      </c>
      <c r="B4838">
        <v>2.7465000152587891</v>
      </c>
    </row>
    <row r="4839" spans="1:2">
      <c r="A4839" s="1">
        <v>43809</v>
      </c>
      <c r="B4839">
        <v>2.7555000782012939</v>
      </c>
    </row>
    <row r="4840" spans="1:2">
      <c r="A4840" s="1">
        <v>43810</v>
      </c>
      <c r="B4840">
        <v>2.782500028610229</v>
      </c>
    </row>
    <row r="4841" spans="1:2">
      <c r="A4841" s="1">
        <v>43811</v>
      </c>
      <c r="B4841">
        <v>2.7894999980926509</v>
      </c>
    </row>
    <row r="4842" spans="1:2">
      <c r="A4842" s="1">
        <v>43812</v>
      </c>
      <c r="B4842">
        <v>2.780499935150146</v>
      </c>
    </row>
    <row r="4843" spans="1:2">
      <c r="A4843" s="1">
        <v>43815</v>
      </c>
      <c r="B4843">
        <v>2.8204998970031738</v>
      </c>
    </row>
    <row r="4844" spans="1:2">
      <c r="A4844" s="1">
        <v>43816</v>
      </c>
      <c r="B4844">
        <v>2.8194999694824219</v>
      </c>
    </row>
    <row r="4845" spans="1:2">
      <c r="A4845" s="1">
        <v>43817</v>
      </c>
      <c r="B4845">
        <v>2.8169999122619629</v>
      </c>
    </row>
    <row r="4846" spans="1:2">
      <c r="A4846" s="1">
        <v>43818</v>
      </c>
      <c r="B4846">
        <v>2.8315000534057622</v>
      </c>
    </row>
    <row r="4847" spans="1:2">
      <c r="A4847" s="1">
        <v>43819</v>
      </c>
      <c r="B4847">
        <v>2.8110001087188721</v>
      </c>
    </row>
    <row r="4848" spans="1:2">
      <c r="A4848" s="1">
        <v>43822</v>
      </c>
      <c r="B4848">
        <v>2.8169999122619629</v>
      </c>
    </row>
    <row r="4849" spans="1:2">
      <c r="A4849" s="1">
        <v>43823</v>
      </c>
      <c r="B4849">
        <v>2.838500022888184</v>
      </c>
    </row>
    <row r="4850" spans="1:2">
      <c r="A4850" s="1">
        <v>43825</v>
      </c>
      <c r="B4850">
        <v>2.8645000457763672</v>
      </c>
    </row>
    <row r="4851" spans="1:2">
      <c r="A4851" s="1">
        <v>43826</v>
      </c>
      <c r="B4851">
        <v>2.836499929428101</v>
      </c>
    </row>
    <row r="4852" spans="1:2">
      <c r="A4852" s="1">
        <v>43829</v>
      </c>
      <c r="B4852">
        <v>2.8275001049041748</v>
      </c>
    </row>
    <row r="4853" spans="1:2">
      <c r="A4853" s="1">
        <v>43830</v>
      </c>
      <c r="B4853">
        <v>2.7939999103546138</v>
      </c>
    </row>
    <row r="4854" spans="1:2">
      <c r="A4854" s="1">
        <v>43832</v>
      </c>
      <c r="B4854">
        <v>2.8329999446868901</v>
      </c>
    </row>
    <row r="4855" spans="1:2">
      <c r="A4855" s="1">
        <v>43833</v>
      </c>
      <c r="B4855">
        <v>2.7985000610351558</v>
      </c>
    </row>
    <row r="4856" spans="1:2">
      <c r="A4856" s="1">
        <v>43836</v>
      </c>
      <c r="B4856">
        <v>2.8004999160766602</v>
      </c>
    </row>
    <row r="4857" spans="1:2">
      <c r="A4857" s="1">
        <v>43837</v>
      </c>
      <c r="B4857">
        <v>2.8039999008178711</v>
      </c>
    </row>
    <row r="4858" spans="1:2">
      <c r="A4858" s="1">
        <v>43838</v>
      </c>
      <c r="B4858">
        <v>2.8190000057220459</v>
      </c>
    </row>
    <row r="4859" spans="1:2">
      <c r="A4859" s="1">
        <v>43839</v>
      </c>
      <c r="B4859">
        <v>2.810499906539917</v>
      </c>
    </row>
    <row r="4860" spans="1:2">
      <c r="A4860" s="1">
        <v>43840</v>
      </c>
      <c r="B4860">
        <v>2.8185000419616699</v>
      </c>
    </row>
    <row r="4861" spans="1:2">
      <c r="A4861" s="1">
        <v>43843</v>
      </c>
      <c r="B4861">
        <v>2.8615000247955318</v>
      </c>
    </row>
    <row r="4862" spans="1:2">
      <c r="A4862" s="1">
        <v>43844</v>
      </c>
      <c r="B4862">
        <v>2.875999927520752</v>
      </c>
    </row>
    <row r="4863" spans="1:2">
      <c r="A4863" s="1">
        <v>43845</v>
      </c>
      <c r="B4863">
        <v>2.869999885559082</v>
      </c>
    </row>
    <row r="4864" spans="1:2">
      <c r="A4864" s="1">
        <v>43846</v>
      </c>
      <c r="B4864">
        <v>2.8519999980926509</v>
      </c>
    </row>
    <row r="4865" spans="1:2">
      <c r="A4865" s="1">
        <v>43847</v>
      </c>
      <c r="B4865">
        <v>2.8494999408721919</v>
      </c>
    </row>
    <row r="4866" spans="1:2">
      <c r="A4866" s="1">
        <v>43851</v>
      </c>
      <c r="B4866">
        <v>2.7985000610351558</v>
      </c>
    </row>
    <row r="4867" spans="1:2">
      <c r="A4867" s="1">
        <v>43852</v>
      </c>
      <c r="B4867">
        <v>2.7669999599456792</v>
      </c>
    </row>
    <row r="4868" spans="1:2">
      <c r="A4868" s="1">
        <v>43853</v>
      </c>
      <c r="B4868">
        <v>2.726000070571899</v>
      </c>
    </row>
    <row r="4869" spans="1:2">
      <c r="A4869" s="1">
        <v>43854</v>
      </c>
      <c r="B4869">
        <v>2.685499906539917</v>
      </c>
    </row>
    <row r="4870" spans="1:2">
      <c r="A4870" s="1">
        <v>43857</v>
      </c>
      <c r="B4870">
        <v>2.596499919891357</v>
      </c>
    </row>
    <row r="4871" spans="1:2">
      <c r="A4871" s="1">
        <v>43858</v>
      </c>
      <c r="B4871">
        <v>2.5794999599456792</v>
      </c>
    </row>
    <row r="4872" spans="1:2">
      <c r="A4872" s="1">
        <v>43859</v>
      </c>
      <c r="B4872">
        <v>2.5534999370574951</v>
      </c>
    </row>
    <row r="4873" spans="1:2">
      <c r="A4873" s="1">
        <v>43860</v>
      </c>
      <c r="B4873">
        <v>2.5234999656677251</v>
      </c>
    </row>
    <row r="4874" spans="1:2">
      <c r="A4874" s="1">
        <v>43861</v>
      </c>
      <c r="B4874">
        <v>2.5199999809265141</v>
      </c>
    </row>
    <row r="4875" spans="1:2">
      <c r="A4875" s="1">
        <v>43864</v>
      </c>
      <c r="B4875">
        <v>2.5130000114440918</v>
      </c>
    </row>
    <row r="4876" spans="1:2">
      <c r="A4876" s="1">
        <v>43865</v>
      </c>
      <c r="B4876">
        <v>2.5474998950958252</v>
      </c>
    </row>
    <row r="4877" spans="1:2">
      <c r="A4877" s="1">
        <v>43866</v>
      </c>
      <c r="B4877">
        <v>2.5789999961853032</v>
      </c>
    </row>
    <row r="4878" spans="1:2">
      <c r="A4878" s="1">
        <v>43867</v>
      </c>
      <c r="B4878">
        <v>2.59850001335144</v>
      </c>
    </row>
    <row r="4879" spans="1:2">
      <c r="A4879" s="1">
        <v>43868</v>
      </c>
      <c r="B4879">
        <v>2.5590000152587891</v>
      </c>
    </row>
    <row r="4880" spans="1:2">
      <c r="A4880" s="1">
        <v>43871</v>
      </c>
      <c r="B4880">
        <v>2.557499885559082</v>
      </c>
    </row>
    <row r="4881" spans="1:2">
      <c r="A4881" s="1">
        <v>43872</v>
      </c>
      <c r="B4881">
        <v>2.588500022888184</v>
      </c>
    </row>
    <row r="4882" spans="1:2">
      <c r="A4882" s="1">
        <v>43873</v>
      </c>
      <c r="B4882">
        <v>2.6059999465942378</v>
      </c>
    </row>
    <row r="4883" spans="1:2">
      <c r="A4883" s="1">
        <v>43874</v>
      </c>
      <c r="B4883">
        <v>2.6194999217987061</v>
      </c>
    </row>
    <row r="4884" spans="1:2">
      <c r="A4884" s="1">
        <v>43875</v>
      </c>
      <c r="B4884">
        <v>2.6054999828338619</v>
      </c>
    </row>
    <row r="4885" spans="1:2">
      <c r="A4885" s="1">
        <v>43879</v>
      </c>
      <c r="B4885">
        <v>2.6099998950958252</v>
      </c>
    </row>
    <row r="4886" spans="1:2">
      <c r="A4886" s="1">
        <v>43880</v>
      </c>
      <c r="B4886">
        <v>2.6124999523162842</v>
      </c>
    </row>
    <row r="4887" spans="1:2">
      <c r="A4887" s="1">
        <v>43881</v>
      </c>
      <c r="B4887">
        <v>2.595000028610229</v>
      </c>
    </row>
    <row r="4888" spans="1:2">
      <c r="A4888" s="1">
        <v>43882</v>
      </c>
      <c r="B4888">
        <v>2.6180000305175781</v>
      </c>
    </row>
    <row r="4889" spans="1:2">
      <c r="A4889" s="1">
        <v>43885</v>
      </c>
      <c r="B4889">
        <v>2.592499971389771</v>
      </c>
    </row>
    <row r="4890" spans="1:2">
      <c r="A4890" s="1">
        <v>43886</v>
      </c>
      <c r="B4890">
        <v>2.596499919891357</v>
      </c>
    </row>
    <row r="4891" spans="1:2">
      <c r="A4891" s="1">
        <v>43887</v>
      </c>
      <c r="B4891">
        <v>2.5764999389648442</v>
      </c>
    </row>
    <row r="4892" spans="1:2">
      <c r="A4892" s="1">
        <v>43888</v>
      </c>
      <c r="B4892">
        <v>2.5715000629425049</v>
      </c>
    </row>
    <row r="4893" spans="1:2">
      <c r="A4893" s="1">
        <v>43889</v>
      </c>
      <c r="B4893">
        <v>2.5460000038146968</v>
      </c>
    </row>
    <row r="4894" spans="1:2">
      <c r="A4894" s="1">
        <v>43892</v>
      </c>
      <c r="B4894">
        <v>2.601000070571899</v>
      </c>
    </row>
    <row r="4895" spans="1:2">
      <c r="A4895" s="1">
        <v>43893</v>
      </c>
      <c r="B4895">
        <v>2.5794999599456792</v>
      </c>
    </row>
    <row r="4896" spans="1:2">
      <c r="A4896" s="1">
        <v>43894</v>
      </c>
      <c r="B4896">
        <v>2.592999935150146</v>
      </c>
    </row>
    <row r="4897" spans="1:2">
      <c r="A4897" s="1">
        <v>43895</v>
      </c>
      <c r="B4897">
        <v>2.5824999809265141</v>
      </c>
    </row>
    <row r="4898" spans="1:2">
      <c r="A4898" s="1">
        <v>43896</v>
      </c>
      <c r="B4898">
        <v>2.5729999542236328</v>
      </c>
    </row>
    <row r="4899" spans="1:2">
      <c r="A4899" s="1">
        <v>43899</v>
      </c>
      <c r="B4899">
        <v>2.523999929428101</v>
      </c>
    </row>
    <row r="4900" spans="1:2">
      <c r="A4900" s="1">
        <v>43900</v>
      </c>
      <c r="B4900">
        <v>2.533999919891357</v>
      </c>
    </row>
    <row r="4901" spans="1:2">
      <c r="A4901" s="1">
        <v>43901</v>
      </c>
      <c r="B4901">
        <v>2.5120000839233398</v>
      </c>
    </row>
    <row r="4902" spans="1:2">
      <c r="A4902" s="1">
        <v>43902</v>
      </c>
      <c r="B4902">
        <v>2.4809999465942378</v>
      </c>
    </row>
    <row r="4903" spans="1:2">
      <c r="A4903" s="1">
        <v>43903</v>
      </c>
      <c r="B4903">
        <v>2.473999977111816</v>
      </c>
    </row>
    <row r="4904" spans="1:2">
      <c r="A4904" s="1">
        <v>43906</v>
      </c>
      <c r="B4904">
        <v>2.3984999656677251</v>
      </c>
    </row>
    <row r="4905" spans="1:2">
      <c r="A4905" s="1">
        <v>43907</v>
      </c>
      <c r="B4905">
        <v>2.315500020980835</v>
      </c>
    </row>
    <row r="4906" spans="1:2">
      <c r="A4906" s="1">
        <v>43908</v>
      </c>
      <c r="B4906">
        <v>2.160500049591064</v>
      </c>
    </row>
    <row r="4907" spans="1:2">
      <c r="A4907" s="1">
        <v>43909</v>
      </c>
      <c r="B4907">
        <v>2.2000000476837158</v>
      </c>
    </row>
    <row r="4908" spans="1:2">
      <c r="A4908" s="1">
        <v>43910</v>
      </c>
      <c r="B4908">
        <v>2.190500020980835</v>
      </c>
    </row>
    <row r="4909" spans="1:2">
      <c r="A4909" s="1">
        <v>43913</v>
      </c>
      <c r="B4909">
        <v>2.1194999217987061</v>
      </c>
    </row>
    <row r="4910" spans="1:2">
      <c r="A4910" s="1">
        <v>43914</v>
      </c>
      <c r="B4910">
        <v>2.1974999904632568</v>
      </c>
    </row>
    <row r="4911" spans="1:2">
      <c r="A4911" s="1">
        <v>43915</v>
      </c>
      <c r="B4911">
        <v>2.2339999675750728</v>
      </c>
    </row>
    <row r="4912" spans="1:2">
      <c r="A4912" s="1">
        <v>43916</v>
      </c>
      <c r="B4912">
        <v>2.2079999446868901</v>
      </c>
    </row>
    <row r="4913" spans="1:2">
      <c r="A4913" s="1">
        <v>43917</v>
      </c>
      <c r="B4913">
        <v>2.1970000267028809</v>
      </c>
    </row>
    <row r="4914" spans="1:2">
      <c r="A4914" s="1">
        <v>43920</v>
      </c>
      <c r="B4914">
        <v>2.1619999408721919</v>
      </c>
    </row>
    <row r="4915" spans="1:2">
      <c r="A4915" s="1">
        <v>43921</v>
      </c>
      <c r="B4915">
        <v>2.2400000095367432</v>
      </c>
    </row>
    <row r="4916" spans="1:2">
      <c r="A4916" s="1">
        <v>43922</v>
      </c>
      <c r="B4916">
        <v>2.1919999122619629</v>
      </c>
    </row>
    <row r="4917" spans="1:2">
      <c r="A4917" s="1">
        <v>43923</v>
      </c>
      <c r="B4917">
        <v>2.2330000400543208</v>
      </c>
    </row>
    <row r="4918" spans="1:2">
      <c r="A4918" s="1">
        <v>43924</v>
      </c>
      <c r="B4918">
        <v>2.2100000381469731</v>
      </c>
    </row>
    <row r="4919" spans="1:2">
      <c r="A4919" s="1">
        <v>43927</v>
      </c>
      <c r="B4919">
        <v>2.2349998950958252</v>
      </c>
    </row>
    <row r="4920" spans="1:2">
      <c r="A4920" s="1">
        <v>43928</v>
      </c>
      <c r="B4920">
        <v>2.288500070571899</v>
      </c>
    </row>
    <row r="4921" spans="1:2">
      <c r="A4921" s="1">
        <v>43929</v>
      </c>
      <c r="B4921">
        <v>2.278000116348267</v>
      </c>
    </row>
    <row r="4922" spans="1:2">
      <c r="A4922" s="1">
        <v>43930</v>
      </c>
      <c r="B4922">
        <v>2.277499914169312</v>
      </c>
    </row>
    <row r="4923" spans="1:2">
      <c r="A4923" s="1">
        <v>43934</v>
      </c>
      <c r="B4923">
        <v>2.3204998970031738</v>
      </c>
    </row>
    <row r="4924" spans="1:2">
      <c r="A4924" s="1">
        <v>43935</v>
      </c>
      <c r="B4924">
        <v>2.346999883651733</v>
      </c>
    </row>
    <row r="4925" spans="1:2">
      <c r="A4925" s="1">
        <v>43936</v>
      </c>
      <c r="B4925">
        <v>2.3125</v>
      </c>
    </row>
    <row r="4926" spans="1:2">
      <c r="A4926" s="1">
        <v>43937</v>
      </c>
      <c r="B4926">
        <v>2.3045001029968262</v>
      </c>
    </row>
    <row r="4927" spans="1:2">
      <c r="A4927" s="1">
        <v>43938</v>
      </c>
      <c r="B4927">
        <v>2.3534998893737789</v>
      </c>
    </row>
    <row r="4928" spans="1:2">
      <c r="A4928" s="1">
        <v>43941</v>
      </c>
      <c r="B4928">
        <v>2.3345000743865971</v>
      </c>
    </row>
    <row r="4929" spans="1:2">
      <c r="A4929" s="1">
        <v>43942</v>
      </c>
      <c r="B4929">
        <v>2.2669999599456792</v>
      </c>
    </row>
    <row r="4930" spans="1:2">
      <c r="A4930" s="1">
        <v>43943</v>
      </c>
      <c r="B4930">
        <v>2.317500114440918</v>
      </c>
    </row>
    <row r="4931" spans="1:2">
      <c r="A4931" s="1">
        <v>43944</v>
      </c>
      <c r="B4931">
        <v>2.3239998817443852</v>
      </c>
    </row>
    <row r="4932" spans="1:2">
      <c r="A4932" s="1">
        <v>43945</v>
      </c>
      <c r="B4932">
        <v>2.348000049591064</v>
      </c>
    </row>
    <row r="4933" spans="1:2">
      <c r="A4933" s="1">
        <v>43948</v>
      </c>
      <c r="B4933">
        <v>2.3819999694824219</v>
      </c>
    </row>
    <row r="4934" spans="1:2">
      <c r="A4934" s="1">
        <v>43949</v>
      </c>
      <c r="B4934">
        <v>2.3789999485015869</v>
      </c>
    </row>
    <row r="4935" spans="1:2">
      <c r="A4935" s="1">
        <v>43950</v>
      </c>
      <c r="B4935">
        <v>2.374500036239624</v>
      </c>
    </row>
    <row r="4936" spans="1:2">
      <c r="A4936" s="1">
        <v>43951</v>
      </c>
      <c r="B4936">
        <v>2.3540000915527339</v>
      </c>
    </row>
    <row r="4937" spans="1:2">
      <c r="A4937" s="1">
        <v>43952</v>
      </c>
      <c r="B4937">
        <v>2.3185000419616699</v>
      </c>
    </row>
    <row r="4938" spans="1:2">
      <c r="A4938" s="1">
        <v>43955</v>
      </c>
      <c r="B4938">
        <v>2.3239998817443852</v>
      </c>
    </row>
    <row r="4939" spans="1:2">
      <c r="A4939" s="1">
        <v>43956</v>
      </c>
      <c r="B4939">
        <v>2.341000080108643</v>
      </c>
    </row>
    <row r="4940" spans="1:2">
      <c r="A4940" s="1">
        <v>43957</v>
      </c>
      <c r="B4940">
        <v>2.3524999618530269</v>
      </c>
    </row>
    <row r="4941" spans="1:2">
      <c r="A4941" s="1">
        <v>43958</v>
      </c>
      <c r="B4941">
        <v>2.3854999542236328</v>
      </c>
    </row>
    <row r="4942" spans="1:2">
      <c r="A4942" s="1">
        <v>43959</v>
      </c>
      <c r="B4942">
        <v>2.408499956130981</v>
      </c>
    </row>
    <row r="4943" spans="1:2">
      <c r="A4943" s="1">
        <v>43962</v>
      </c>
      <c r="B4943">
        <v>2.3819999694824219</v>
      </c>
    </row>
    <row r="4944" spans="1:2">
      <c r="A4944" s="1">
        <v>43963</v>
      </c>
      <c r="B4944">
        <v>2.3605000972747798</v>
      </c>
    </row>
    <row r="4945" spans="1:2">
      <c r="A4945" s="1">
        <v>43964</v>
      </c>
      <c r="B4945">
        <v>2.348999977111816</v>
      </c>
    </row>
    <row r="4946" spans="1:2">
      <c r="A4946" s="1">
        <v>43965</v>
      </c>
      <c r="B4946">
        <v>2.351000070571899</v>
      </c>
    </row>
    <row r="4947" spans="1:2">
      <c r="A4947" s="1">
        <v>43966</v>
      </c>
      <c r="B4947">
        <v>2.3334999084472661</v>
      </c>
    </row>
    <row r="4948" spans="1:2">
      <c r="A4948" s="1">
        <v>43969</v>
      </c>
      <c r="B4948">
        <v>2.404999971389771</v>
      </c>
    </row>
    <row r="4949" spans="1:2">
      <c r="A4949" s="1">
        <v>43970</v>
      </c>
      <c r="B4949">
        <v>2.4230000972747798</v>
      </c>
    </row>
    <row r="4950" spans="1:2">
      <c r="A4950" s="1">
        <v>43971</v>
      </c>
      <c r="B4950">
        <v>2.467499971389771</v>
      </c>
    </row>
    <row r="4951" spans="1:2">
      <c r="A4951" s="1">
        <v>43972</v>
      </c>
      <c r="B4951">
        <v>2.4519999027252202</v>
      </c>
    </row>
    <row r="4952" spans="1:2">
      <c r="A4952" s="1">
        <v>43973</v>
      </c>
      <c r="B4952">
        <v>2.408999919891357</v>
      </c>
    </row>
    <row r="4953" spans="1:2">
      <c r="A4953" s="1">
        <v>43977</v>
      </c>
      <c r="B4953">
        <v>2.438499927520752</v>
      </c>
    </row>
    <row r="4954" spans="1:2">
      <c r="A4954" s="1">
        <v>43978</v>
      </c>
      <c r="B4954">
        <v>2.402499914169312</v>
      </c>
    </row>
    <row r="4955" spans="1:2">
      <c r="A4955" s="1">
        <v>43979</v>
      </c>
      <c r="B4955">
        <v>2.413000106811523</v>
      </c>
    </row>
    <row r="4956" spans="1:2">
      <c r="A4956" s="1">
        <v>43980</v>
      </c>
      <c r="B4956">
        <v>2.4265000820159912</v>
      </c>
    </row>
    <row r="4957" spans="1:2">
      <c r="A4957" s="1">
        <v>43983</v>
      </c>
      <c r="B4957">
        <v>2.4744999408721919</v>
      </c>
    </row>
    <row r="4958" spans="1:2">
      <c r="A4958" s="1">
        <v>43984</v>
      </c>
      <c r="B4958">
        <v>2.4944999217987061</v>
      </c>
    </row>
    <row r="4959" spans="1:2">
      <c r="A4959" s="1">
        <v>43985</v>
      </c>
      <c r="B4959">
        <v>2.4965000152587891</v>
      </c>
    </row>
    <row r="4960" spans="1:2">
      <c r="A4960" s="1">
        <v>43986</v>
      </c>
      <c r="B4960">
        <v>2.4930000305175781</v>
      </c>
    </row>
    <row r="4961" spans="1:2">
      <c r="A4961" s="1">
        <v>43987</v>
      </c>
      <c r="B4961">
        <v>2.5569999217987061</v>
      </c>
    </row>
    <row r="4962" spans="1:2">
      <c r="A4962" s="1">
        <v>43990</v>
      </c>
      <c r="B4962">
        <v>2.5699999332427979</v>
      </c>
    </row>
    <row r="4963" spans="1:2">
      <c r="A4963" s="1">
        <v>43991</v>
      </c>
      <c r="B4963">
        <v>2.600500106811523</v>
      </c>
    </row>
    <row r="4964" spans="1:2">
      <c r="A4964" s="1">
        <v>43992</v>
      </c>
      <c r="B4964">
        <v>2.657000064849854</v>
      </c>
    </row>
    <row r="4965" spans="1:2">
      <c r="A4965" s="1">
        <v>43993</v>
      </c>
      <c r="B4965">
        <v>2.586499929428101</v>
      </c>
    </row>
    <row r="4966" spans="1:2">
      <c r="A4966" s="1">
        <v>43994</v>
      </c>
      <c r="B4966">
        <v>2.6015000343322749</v>
      </c>
    </row>
    <row r="4967" spans="1:2">
      <c r="A4967" s="1">
        <v>43997</v>
      </c>
      <c r="B4967">
        <v>2.5685000419616699</v>
      </c>
    </row>
    <row r="4968" spans="1:2">
      <c r="A4968" s="1">
        <v>43998</v>
      </c>
      <c r="B4968">
        <v>2.5659999847412109</v>
      </c>
    </row>
    <row r="4969" spans="1:2">
      <c r="A4969" s="1">
        <v>43999</v>
      </c>
      <c r="B4969">
        <v>2.592000007629395</v>
      </c>
    </row>
    <row r="4970" spans="1:2">
      <c r="A4970" s="1">
        <v>44000</v>
      </c>
      <c r="B4970">
        <v>2.591000080108643</v>
      </c>
    </row>
    <row r="4971" spans="1:2">
      <c r="A4971" s="1">
        <v>44001</v>
      </c>
      <c r="B4971">
        <v>2.6150000095367432</v>
      </c>
    </row>
    <row r="4972" spans="1:2">
      <c r="A4972" s="1">
        <v>44004</v>
      </c>
      <c r="B4972">
        <v>2.655499935150146</v>
      </c>
    </row>
    <row r="4973" spans="1:2">
      <c r="A4973" s="1">
        <v>44005</v>
      </c>
      <c r="B4973">
        <v>2.660000085830688</v>
      </c>
    </row>
    <row r="4974" spans="1:2">
      <c r="A4974" s="1">
        <v>44006</v>
      </c>
      <c r="B4974">
        <v>2.6505000591278081</v>
      </c>
    </row>
    <row r="4975" spans="1:2">
      <c r="A4975" s="1">
        <v>44007</v>
      </c>
      <c r="B4975">
        <v>2.6624999046325679</v>
      </c>
    </row>
    <row r="4976" spans="1:2">
      <c r="A4976" s="1">
        <v>44008</v>
      </c>
      <c r="B4976">
        <v>2.6719999313354492</v>
      </c>
    </row>
    <row r="4977" spans="1:2">
      <c r="A4977" s="1">
        <v>44011</v>
      </c>
      <c r="B4977">
        <v>2.6795001029968262</v>
      </c>
    </row>
    <row r="4978" spans="1:2">
      <c r="A4978" s="1">
        <v>44012</v>
      </c>
      <c r="B4978">
        <v>2.713500022888184</v>
      </c>
    </row>
    <row r="4979" spans="1:2">
      <c r="A4979" s="1">
        <v>44013</v>
      </c>
      <c r="B4979">
        <v>2.717000007629395</v>
      </c>
    </row>
    <row r="4980" spans="1:2">
      <c r="A4980" s="1">
        <v>44014</v>
      </c>
      <c r="B4980">
        <v>2.7335000038146968</v>
      </c>
    </row>
    <row r="4981" spans="1:2">
      <c r="A4981" s="1">
        <v>44018</v>
      </c>
      <c r="B4981">
        <v>2.7660000324249272</v>
      </c>
    </row>
    <row r="4982" spans="1:2">
      <c r="A4982" s="1">
        <v>44019</v>
      </c>
      <c r="B4982">
        <v>2.7874999046325679</v>
      </c>
    </row>
    <row r="4983" spans="1:2">
      <c r="A4983" s="1">
        <v>44020</v>
      </c>
      <c r="B4983">
        <v>2.814500093460083</v>
      </c>
    </row>
    <row r="4984" spans="1:2">
      <c r="A4984" s="1">
        <v>44021</v>
      </c>
      <c r="B4984">
        <v>2.8280000686645508</v>
      </c>
    </row>
    <row r="4985" spans="1:2">
      <c r="A4985" s="1">
        <v>44022</v>
      </c>
      <c r="B4985">
        <v>2.8870000839233398</v>
      </c>
    </row>
    <row r="4986" spans="1:2">
      <c r="A4986" s="1">
        <v>44025</v>
      </c>
      <c r="B4986">
        <v>2.9419999122619629</v>
      </c>
    </row>
    <row r="4987" spans="1:2">
      <c r="A4987" s="1">
        <v>44026</v>
      </c>
      <c r="B4987">
        <v>2.9159998893737789</v>
      </c>
    </row>
    <row r="4988" spans="1:2">
      <c r="A4988" s="1">
        <v>44027</v>
      </c>
      <c r="B4988">
        <v>2.8705000877380371</v>
      </c>
    </row>
    <row r="4989" spans="1:2">
      <c r="A4989" s="1">
        <v>44028</v>
      </c>
      <c r="B4989">
        <v>2.8859999179840088</v>
      </c>
    </row>
    <row r="4990" spans="1:2">
      <c r="A4990" s="1">
        <v>44029</v>
      </c>
      <c r="B4990">
        <v>2.8875000476837158</v>
      </c>
    </row>
    <row r="4991" spans="1:2">
      <c r="A4991" s="1">
        <v>44032</v>
      </c>
      <c r="B4991">
        <v>2.8984999656677251</v>
      </c>
    </row>
    <row r="4992" spans="1:2">
      <c r="A4992" s="1">
        <v>44033</v>
      </c>
      <c r="B4992">
        <v>2.9409999847412109</v>
      </c>
    </row>
    <row r="4993" spans="1:2">
      <c r="A4993" s="1">
        <v>44034</v>
      </c>
      <c r="B4993">
        <v>2.908499956130981</v>
      </c>
    </row>
    <row r="4994" spans="1:2">
      <c r="A4994" s="1">
        <v>44035</v>
      </c>
      <c r="B4994">
        <v>2.9244999885559082</v>
      </c>
    </row>
    <row r="4995" spans="1:2">
      <c r="A4995" s="1">
        <v>44036</v>
      </c>
      <c r="B4995">
        <v>2.8819999694824219</v>
      </c>
    </row>
    <row r="4996" spans="1:2">
      <c r="A4996" s="1">
        <v>44039</v>
      </c>
      <c r="B4996">
        <v>2.8880000114440918</v>
      </c>
    </row>
    <row r="4997" spans="1:2">
      <c r="A4997" s="1">
        <v>44040</v>
      </c>
      <c r="B4997">
        <v>2.904999971389771</v>
      </c>
    </row>
    <row r="4998" spans="1:2">
      <c r="A4998" s="1">
        <v>44041</v>
      </c>
      <c r="B4998">
        <v>2.905499935150146</v>
      </c>
    </row>
    <row r="4999" spans="1:2">
      <c r="A4999" s="1">
        <v>44042</v>
      </c>
      <c r="B4999">
        <v>2.904500007629395</v>
      </c>
    </row>
    <row r="5000" spans="1:2">
      <c r="A5000" s="1">
        <v>44043</v>
      </c>
      <c r="B5000">
        <v>2.8589999675750728</v>
      </c>
    </row>
    <row r="5001" spans="1:2">
      <c r="A5001" s="1">
        <v>44046</v>
      </c>
      <c r="B5001">
        <v>2.907999992370605</v>
      </c>
    </row>
    <row r="5002" spans="1:2">
      <c r="A5002" s="1">
        <v>44047</v>
      </c>
      <c r="B5002">
        <v>2.8894999027252202</v>
      </c>
    </row>
    <row r="5003" spans="1:2">
      <c r="A5003" s="1">
        <v>44048</v>
      </c>
      <c r="B5003">
        <v>2.911499977111816</v>
      </c>
    </row>
    <row r="5004" spans="1:2">
      <c r="A5004" s="1">
        <v>44049</v>
      </c>
      <c r="B5004">
        <v>2.905499935150146</v>
      </c>
    </row>
    <row r="5005" spans="1:2">
      <c r="A5005" s="1">
        <v>44050</v>
      </c>
      <c r="B5005">
        <v>2.7904999256134029</v>
      </c>
    </row>
    <row r="5006" spans="1:2">
      <c r="A5006" s="1">
        <v>44053</v>
      </c>
      <c r="B5006">
        <v>2.8585000038146968</v>
      </c>
    </row>
    <row r="5007" spans="1:2">
      <c r="A5007" s="1">
        <v>44054</v>
      </c>
      <c r="B5007">
        <v>2.871999979019165</v>
      </c>
    </row>
    <row r="5008" spans="1:2">
      <c r="A5008" s="1">
        <v>44055</v>
      </c>
      <c r="B5008">
        <v>2.8870000839233398</v>
      </c>
    </row>
    <row r="5009" spans="1:2">
      <c r="A5009" s="1">
        <v>44056</v>
      </c>
      <c r="B5009">
        <v>2.8039999008178711</v>
      </c>
    </row>
    <row r="5010" spans="1:2">
      <c r="A5010" s="1">
        <v>44057</v>
      </c>
      <c r="B5010">
        <v>2.8559999465942378</v>
      </c>
    </row>
    <row r="5011" spans="1:2">
      <c r="A5011" s="1">
        <v>44060</v>
      </c>
      <c r="B5011">
        <v>2.8980000019073491</v>
      </c>
    </row>
    <row r="5012" spans="1:2">
      <c r="A5012" s="1">
        <v>44061</v>
      </c>
      <c r="B5012">
        <v>2.970999956130981</v>
      </c>
    </row>
    <row r="5013" spans="1:2">
      <c r="A5013" s="1">
        <v>44062</v>
      </c>
      <c r="B5013">
        <v>3.0190000534057622</v>
      </c>
    </row>
    <row r="5014" spans="1:2">
      <c r="A5014" s="1">
        <v>44063</v>
      </c>
      <c r="B5014">
        <v>2.970000028610229</v>
      </c>
    </row>
    <row r="5015" spans="1:2">
      <c r="A5015" s="1">
        <v>44064</v>
      </c>
      <c r="B5015">
        <v>2.913500070571899</v>
      </c>
    </row>
    <row r="5016" spans="1:2">
      <c r="A5016" s="1">
        <v>44067</v>
      </c>
      <c r="B5016">
        <v>2.9224998950958252</v>
      </c>
    </row>
    <row r="5017" spans="1:2">
      <c r="A5017" s="1">
        <v>44068</v>
      </c>
      <c r="B5017">
        <v>2.9309999942779541</v>
      </c>
    </row>
    <row r="5018" spans="1:2">
      <c r="A5018" s="1">
        <v>44069</v>
      </c>
      <c r="B5018">
        <v>2.9595000743865971</v>
      </c>
    </row>
    <row r="5019" spans="1:2">
      <c r="A5019" s="1">
        <v>44070</v>
      </c>
      <c r="B5019">
        <v>2.964999914169312</v>
      </c>
    </row>
    <row r="5020" spans="1:2">
      <c r="A5020" s="1">
        <v>44071</v>
      </c>
      <c r="B5020">
        <v>2.994999885559082</v>
      </c>
    </row>
    <row r="5021" spans="1:2">
      <c r="A5021" s="1">
        <v>44074</v>
      </c>
      <c r="B5021">
        <v>3.0409998893737789</v>
      </c>
    </row>
    <row r="5022" spans="1:2">
      <c r="A5022" s="1">
        <v>44075</v>
      </c>
      <c r="B5022">
        <v>3.0095000267028809</v>
      </c>
    </row>
    <row r="5023" spans="1:2">
      <c r="A5023" s="1">
        <v>44076</v>
      </c>
      <c r="B5023">
        <v>3.003000020980835</v>
      </c>
    </row>
    <row r="5024" spans="1:2">
      <c r="A5024" s="1">
        <v>44077</v>
      </c>
      <c r="B5024">
        <v>2.9579999446868901</v>
      </c>
    </row>
    <row r="5025" spans="1:2">
      <c r="A5025" s="1">
        <v>44078</v>
      </c>
      <c r="B5025">
        <v>3.0464999675750728</v>
      </c>
    </row>
    <row r="5026" spans="1:2">
      <c r="A5026" s="1">
        <v>44082</v>
      </c>
      <c r="B5026">
        <v>3.0125000476837158</v>
      </c>
    </row>
    <row r="5027" spans="1:2">
      <c r="A5027" s="1">
        <v>44083</v>
      </c>
      <c r="B5027">
        <v>3.0399999618530269</v>
      </c>
    </row>
    <row r="5028" spans="1:2">
      <c r="A5028" s="1">
        <v>44084</v>
      </c>
      <c r="B5028">
        <v>2.9869999885559082</v>
      </c>
    </row>
    <row r="5029" spans="1:2">
      <c r="A5029" s="1">
        <v>44085</v>
      </c>
      <c r="B5029">
        <v>3.033999919891357</v>
      </c>
    </row>
    <row r="5030" spans="1:2">
      <c r="A5030" s="1">
        <v>44088</v>
      </c>
      <c r="B5030">
        <v>3.0664999485015869</v>
      </c>
    </row>
    <row r="5031" spans="1:2">
      <c r="A5031" s="1">
        <v>44089</v>
      </c>
      <c r="B5031">
        <v>3.062999963760376</v>
      </c>
    </row>
    <row r="5032" spans="1:2">
      <c r="A5032" s="1">
        <v>44090</v>
      </c>
      <c r="B5032">
        <v>3.0580000877380371</v>
      </c>
    </row>
    <row r="5033" spans="1:2">
      <c r="A5033" s="1">
        <v>44091</v>
      </c>
      <c r="B5033">
        <v>3.0664999485015869</v>
      </c>
    </row>
    <row r="5034" spans="1:2">
      <c r="A5034" s="1">
        <v>44092</v>
      </c>
      <c r="B5034">
        <v>3.1135001182556148</v>
      </c>
    </row>
    <row r="5035" spans="1:2">
      <c r="A5035" s="1">
        <v>44095</v>
      </c>
      <c r="B5035">
        <v>3.029500007629395</v>
      </c>
    </row>
    <row r="5036" spans="1:2">
      <c r="A5036" s="1">
        <v>44096</v>
      </c>
      <c r="B5036">
        <v>3.0590000152587891</v>
      </c>
    </row>
    <row r="5037" spans="1:2">
      <c r="A5037" s="1">
        <v>44097</v>
      </c>
      <c r="B5037">
        <v>2.9934999942779541</v>
      </c>
    </row>
    <row r="5038" spans="1:2">
      <c r="A5038" s="1">
        <v>44098</v>
      </c>
      <c r="B5038">
        <v>2.969000101089478</v>
      </c>
    </row>
    <row r="5039" spans="1:2">
      <c r="A5039" s="1">
        <v>44099</v>
      </c>
      <c r="B5039">
        <v>2.973000049591064</v>
      </c>
    </row>
    <row r="5040" spans="1:2">
      <c r="A5040" s="1">
        <v>44102</v>
      </c>
      <c r="B5040">
        <v>2.9895000457763672</v>
      </c>
    </row>
    <row r="5041" spans="1:2">
      <c r="A5041" s="1">
        <v>44103</v>
      </c>
      <c r="B5041">
        <v>2.9835000038146968</v>
      </c>
    </row>
    <row r="5042" spans="1:2">
      <c r="A5042" s="1">
        <v>44104</v>
      </c>
      <c r="B5042">
        <v>3.028500080108643</v>
      </c>
    </row>
    <row r="5043" spans="1:2">
      <c r="A5043" s="1">
        <v>44105</v>
      </c>
      <c r="B5043">
        <v>2.8635001182556148</v>
      </c>
    </row>
    <row r="5044" spans="1:2">
      <c r="A5044" s="1">
        <v>44106</v>
      </c>
      <c r="B5044">
        <v>2.9784998893737789</v>
      </c>
    </row>
    <row r="5045" spans="1:2">
      <c r="A5045" s="1">
        <v>44109</v>
      </c>
      <c r="B5045">
        <v>2.964999914169312</v>
      </c>
    </row>
    <row r="5046" spans="1:2">
      <c r="A5046" s="1">
        <v>44110</v>
      </c>
      <c r="B5046">
        <v>2.965500116348267</v>
      </c>
    </row>
    <row r="5047" spans="1:2">
      <c r="A5047" s="1">
        <v>44111</v>
      </c>
      <c r="B5047">
        <v>3.034499883651733</v>
      </c>
    </row>
    <row r="5048" spans="1:2">
      <c r="A5048" s="1">
        <v>44112</v>
      </c>
      <c r="B5048">
        <v>3.0420000553131099</v>
      </c>
    </row>
    <row r="5049" spans="1:2">
      <c r="A5049" s="1">
        <v>44113</v>
      </c>
      <c r="B5049">
        <v>3.0794999599456792</v>
      </c>
    </row>
    <row r="5050" spans="1:2">
      <c r="A5050" s="1">
        <v>44116</v>
      </c>
      <c r="B5050">
        <v>3.0610001087188721</v>
      </c>
    </row>
    <row r="5051" spans="1:2">
      <c r="A5051" s="1">
        <v>44117</v>
      </c>
      <c r="B5051">
        <v>3.0425000190734859</v>
      </c>
    </row>
    <row r="5052" spans="1:2">
      <c r="A5052" s="1">
        <v>44118</v>
      </c>
      <c r="B5052">
        <v>3.0474998950958252</v>
      </c>
    </row>
    <row r="5053" spans="1:2">
      <c r="A5053" s="1">
        <v>44119</v>
      </c>
      <c r="B5053">
        <v>3.0829999446868901</v>
      </c>
    </row>
    <row r="5054" spans="1:2">
      <c r="A5054" s="1">
        <v>44120</v>
      </c>
      <c r="B5054">
        <v>3.065000057220459</v>
      </c>
    </row>
    <row r="5055" spans="1:2">
      <c r="A5055" s="1">
        <v>44123</v>
      </c>
      <c r="B5055">
        <v>3.0810000896453862</v>
      </c>
    </row>
    <row r="5056" spans="1:2">
      <c r="A5056" s="1">
        <v>44124</v>
      </c>
      <c r="B5056">
        <v>3.1435000896453862</v>
      </c>
    </row>
    <row r="5057" spans="1:2">
      <c r="A5057" s="1">
        <v>44125</v>
      </c>
      <c r="B5057">
        <v>3.1944999694824219</v>
      </c>
    </row>
    <row r="5058" spans="1:2">
      <c r="A5058" s="1">
        <v>44126</v>
      </c>
      <c r="B5058">
        <v>3.1500000953674321</v>
      </c>
    </row>
    <row r="5059" spans="1:2">
      <c r="A5059" s="1">
        <v>44127</v>
      </c>
      <c r="B5059">
        <v>3.125499963760376</v>
      </c>
    </row>
    <row r="5060" spans="1:2">
      <c r="A5060" s="1">
        <v>44130</v>
      </c>
      <c r="B5060">
        <v>3.088500022888184</v>
      </c>
    </row>
    <row r="5061" spans="1:2">
      <c r="A5061" s="1">
        <v>44131</v>
      </c>
      <c r="B5061">
        <v>3.089999914169312</v>
      </c>
    </row>
    <row r="5062" spans="1:2">
      <c r="A5062" s="1">
        <v>44132</v>
      </c>
      <c r="B5062">
        <v>3.0569999217987061</v>
      </c>
    </row>
    <row r="5063" spans="1:2">
      <c r="A5063" s="1">
        <v>44133</v>
      </c>
      <c r="B5063">
        <v>3.0520000457763672</v>
      </c>
    </row>
    <row r="5064" spans="1:2">
      <c r="A5064" s="1">
        <v>44134</v>
      </c>
      <c r="B5064">
        <v>3.0434999465942378</v>
      </c>
    </row>
    <row r="5065" spans="1:2">
      <c r="A5065" s="1">
        <v>44137</v>
      </c>
      <c r="B5065">
        <v>3.0734999179840088</v>
      </c>
    </row>
    <row r="5066" spans="1:2">
      <c r="A5066" s="1">
        <v>44138</v>
      </c>
      <c r="B5066">
        <v>3.086999893188477</v>
      </c>
    </row>
    <row r="5067" spans="1:2">
      <c r="A5067" s="1">
        <v>44139</v>
      </c>
      <c r="B5067">
        <v>3.101000070571899</v>
      </c>
    </row>
    <row r="5068" spans="1:2">
      <c r="A5068" s="1">
        <v>44140</v>
      </c>
      <c r="B5068">
        <v>3.1045000553131099</v>
      </c>
    </row>
    <row r="5069" spans="1:2">
      <c r="A5069" s="1">
        <v>44141</v>
      </c>
      <c r="B5069">
        <v>3.148999929428101</v>
      </c>
    </row>
    <row r="5070" spans="1:2">
      <c r="A5070" s="1">
        <v>44144</v>
      </c>
      <c r="B5070">
        <v>3.15149998664856</v>
      </c>
    </row>
    <row r="5071" spans="1:2">
      <c r="A5071" s="1">
        <v>44145</v>
      </c>
      <c r="B5071">
        <v>3.1505000591278081</v>
      </c>
    </row>
    <row r="5072" spans="1:2">
      <c r="A5072" s="1">
        <v>44146</v>
      </c>
      <c r="B5072">
        <v>3.1289999485015869</v>
      </c>
    </row>
    <row r="5073" spans="1:2">
      <c r="A5073" s="1">
        <v>44147</v>
      </c>
      <c r="B5073">
        <v>3.1429998874664311</v>
      </c>
    </row>
    <row r="5074" spans="1:2">
      <c r="A5074" s="1">
        <v>44148</v>
      </c>
      <c r="B5074">
        <v>3.1754999160766602</v>
      </c>
    </row>
    <row r="5075" spans="1:2">
      <c r="A5075" s="1">
        <v>44151</v>
      </c>
      <c r="B5075">
        <v>3.220000028610229</v>
      </c>
    </row>
    <row r="5076" spans="1:2">
      <c r="A5076" s="1">
        <v>44152</v>
      </c>
      <c r="B5076">
        <v>3.1965000629425049</v>
      </c>
    </row>
    <row r="5077" spans="1:2">
      <c r="A5077" s="1">
        <v>44153</v>
      </c>
      <c r="B5077">
        <v>3.1979999542236328</v>
      </c>
    </row>
    <row r="5078" spans="1:2">
      <c r="A5078" s="1">
        <v>44154</v>
      </c>
      <c r="B5078">
        <v>3.2035000324249272</v>
      </c>
    </row>
    <row r="5079" spans="1:2">
      <c r="A5079" s="1">
        <v>44155</v>
      </c>
      <c r="B5079">
        <v>3.2934999465942378</v>
      </c>
    </row>
    <row r="5080" spans="1:2">
      <c r="A5080" s="1">
        <v>44158</v>
      </c>
      <c r="B5080">
        <v>3.2595000267028809</v>
      </c>
    </row>
    <row r="5081" spans="1:2">
      <c r="A5081" s="1">
        <v>44159</v>
      </c>
      <c r="B5081">
        <v>3.2999999523162842</v>
      </c>
    </row>
    <row r="5082" spans="1:2">
      <c r="A5082" s="1">
        <v>44160</v>
      </c>
      <c r="B5082">
        <v>3.312000036239624</v>
      </c>
    </row>
    <row r="5083" spans="1:2">
      <c r="A5083" s="1">
        <v>44162</v>
      </c>
      <c r="B5083">
        <v>3.399499893188477</v>
      </c>
    </row>
    <row r="5084" spans="1:2">
      <c r="A5084" s="1">
        <v>44165</v>
      </c>
      <c r="B5084">
        <v>3.4205000400543208</v>
      </c>
    </row>
    <row r="5085" spans="1:2">
      <c r="A5085" s="1">
        <v>44166</v>
      </c>
      <c r="B5085">
        <v>3.467999935150146</v>
      </c>
    </row>
    <row r="5086" spans="1:2">
      <c r="A5086" s="1">
        <v>44167</v>
      </c>
      <c r="B5086">
        <v>3.4749999046325679</v>
      </c>
    </row>
    <row r="5087" spans="1:2">
      <c r="A5087" s="1">
        <v>44168</v>
      </c>
      <c r="B5087">
        <v>3.4790000915527339</v>
      </c>
    </row>
    <row r="5088" spans="1:2">
      <c r="A5088" s="1">
        <v>44169</v>
      </c>
      <c r="B5088">
        <v>3.5139999389648442</v>
      </c>
    </row>
    <row r="5089" spans="1:2">
      <c r="A5089" s="1">
        <v>44172</v>
      </c>
      <c r="B5089">
        <v>3.5085000991821289</v>
      </c>
    </row>
    <row r="5090" spans="1:2">
      <c r="A5090" s="1">
        <v>44173</v>
      </c>
      <c r="B5090">
        <v>3.4939999580383301</v>
      </c>
    </row>
    <row r="5091" spans="1:2">
      <c r="A5091" s="1">
        <v>44174</v>
      </c>
      <c r="B5091">
        <v>3.5079998970031738</v>
      </c>
    </row>
    <row r="5092" spans="1:2">
      <c r="A5092" s="1">
        <v>44175</v>
      </c>
      <c r="B5092">
        <v>3.5704998970031738</v>
      </c>
    </row>
    <row r="5093" spans="1:2">
      <c r="A5093" s="1">
        <v>44176</v>
      </c>
      <c r="B5093">
        <v>3.523999929428101</v>
      </c>
    </row>
    <row r="5094" spans="1:2">
      <c r="A5094" s="1">
        <v>44179</v>
      </c>
      <c r="B5094">
        <v>3.5220000743865971</v>
      </c>
    </row>
    <row r="5095" spans="1:2">
      <c r="A5095" s="1">
        <v>44180</v>
      </c>
      <c r="B5095">
        <v>3.538000106811523</v>
      </c>
    </row>
    <row r="5096" spans="1:2">
      <c r="A5096" s="1">
        <v>44181</v>
      </c>
      <c r="B5096">
        <v>3.5539999008178711</v>
      </c>
    </row>
    <row r="5097" spans="1:2">
      <c r="A5097" s="1">
        <v>44182</v>
      </c>
      <c r="B5097">
        <v>3.596999883651733</v>
      </c>
    </row>
    <row r="5098" spans="1:2">
      <c r="A5098" s="1">
        <v>44183</v>
      </c>
      <c r="B5098">
        <v>3.6284999847412109</v>
      </c>
    </row>
    <row r="5099" spans="1:2">
      <c r="A5099" s="1">
        <v>44186</v>
      </c>
      <c r="B5099">
        <v>3.5729999542236328</v>
      </c>
    </row>
    <row r="5100" spans="1:2">
      <c r="A5100" s="1">
        <v>44187</v>
      </c>
      <c r="B5100">
        <v>3.5179998874664311</v>
      </c>
    </row>
    <row r="5101" spans="1:2">
      <c r="A5101" s="1">
        <v>44188</v>
      </c>
      <c r="B5101">
        <v>3.5520000457763672</v>
      </c>
    </row>
    <row r="5102" spans="1:2">
      <c r="A5102" s="1">
        <v>44189</v>
      </c>
      <c r="B5102">
        <v>3.559999942779541</v>
      </c>
    </row>
    <row r="5103" spans="1:2">
      <c r="A5103" s="1">
        <v>44193</v>
      </c>
      <c r="B5103">
        <v>3.5699999332427979</v>
      </c>
    </row>
    <row r="5104" spans="1:2">
      <c r="A5104" s="1">
        <v>44194</v>
      </c>
      <c r="B5104">
        <v>3.5529999732971191</v>
      </c>
    </row>
    <row r="5105" spans="1:2">
      <c r="A5105" s="1">
        <v>44195</v>
      </c>
      <c r="B5105">
        <v>3.5429999828338619</v>
      </c>
    </row>
    <row r="5106" spans="1:2">
      <c r="A5106" s="1">
        <v>44196</v>
      </c>
      <c r="B5106">
        <v>3.5139999389648442</v>
      </c>
    </row>
    <row r="5107" spans="1:2">
      <c r="A5107" s="1">
        <v>44200</v>
      </c>
      <c r="B5107">
        <v>3.5529999732971191</v>
      </c>
    </row>
    <row r="5108" spans="1:2">
      <c r="A5108" s="1">
        <v>44201</v>
      </c>
      <c r="B5108">
        <v>3.6405000686645508</v>
      </c>
    </row>
    <row r="5109" spans="1:2">
      <c r="A5109" s="1">
        <v>44202</v>
      </c>
      <c r="B5109">
        <v>3.6500000953674321</v>
      </c>
    </row>
    <row r="5110" spans="1:2">
      <c r="A5110" s="1">
        <v>44203</v>
      </c>
      <c r="B5110">
        <v>3.6954998970031738</v>
      </c>
    </row>
    <row r="5111" spans="1:2">
      <c r="A5111" s="1">
        <v>44204</v>
      </c>
      <c r="B5111">
        <v>3.6735000610351558</v>
      </c>
    </row>
    <row r="5112" spans="1:2">
      <c r="A5112" s="1">
        <v>44207</v>
      </c>
      <c r="B5112">
        <v>3.5639998912811279</v>
      </c>
    </row>
    <row r="5113" spans="1:2">
      <c r="A5113" s="1">
        <v>44208</v>
      </c>
      <c r="B5113">
        <v>3.6050000190734859</v>
      </c>
    </row>
    <row r="5114" spans="1:2">
      <c r="A5114" s="1">
        <v>44209</v>
      </c>
      <c r="B5114">
        <v>3.6170001029968262</v>
      </c>
    </row>
    <row r="5115" spans="1:2">
      <c r="A5115" s="1">
        <v>44210</v>
      </c>
      <c r="B5115">
        <v>3.6679999828338619</v>
      </c>
    </row>
    <row r="5116" spans="1:2">
      <c r="A5116" s="1">
        <v>44211</v>
      </c>
      <c r="B5116">
        <v>3.6029999256134029</v>
      </c>
    </row>
    <row r="5117" spans="1:2">
      <c r="A5117" s="1">
        <v>44215</v>
      </c>
      <c r="B5117">
        <v>3.6359999179840088</v>
      </c>
    </row>
    <row r="5118" spans="1:2">
      <c r="A5118" s="1">
        <v>44216</v>
      </c>
      <c r="B5118">
        <v>3.6475000381469731</v>
      </c>
    </row>
    <row r="5119" spans="1:2">
      <c r="A5119" s="1">
        <v>44217</v>
      </c>
      <c r="B5119">
        <v>3.655499935150146</v>
      </c>
    </row>
    <row r="5120" spans="1:2">
      <c r="A5120" s="1">
        <v>44218</v>
      </c>
      <c r="B5120">
        <v>3.6354999542236328</v>
      </c>
    </row>
    <row r="5121" spans="1:2">
      <c r="A5121" s="1">
        <v>44221</v>
      </c>
      <c r="B5121">
        <v>3.6405000686645508</v>
      </c>
    </row>
    <row r="5122" spans="1:2">
      <c r="A5122" s="1">
        <v>44222</v>
      </c>
      <c r="B5122">
        <v>3.628000020980835</v>
      </c>
    </row>
    <row r="5123" spans="1:2">
      <c r="A5123" s="1">
        <v>44223</v>
      </c>
      <c r="B5123">
        <v>3.5715000629425049</v>
      </c>
    </row>
    <row r="5124" spans="1:2">
      <c r="A5124" s="1">
        <v>44224</v>
      </c>
      <c r="B5124">
        <v>3.5829999446868901</v>
      </c>
    </row>
    <row r="5125" spans="1:2">
      <c r="A5125" s="1">
        <v>44225</v>
      </c>
      <c r="B5125">
        <v>3.5734999179840088</v>
      </c>
    </row>
    <row r="5126" spans="1:2">
      <c r="A5126" s="1">
        <v>44228</v>
      </c>
      <c r="B5126">
        <v>3.562000036239624</v>
      </c>
    </row>
    <row r="5127" spans="1:2">
      <c r="A5127" s="1">
        <v>44229</v>
      </c>
      <c r="B5127">
        <v>3.5390000343322749</v>
      </c>
    </row>
    <row r="5128" spans="1:2">
      <c r="A5128" s="1">
        <v>44230</v>
      </c>
      <c r="B5128">
        <v>3.5785000324249272</v>
      </c>
    </row>
    <row r="5129" spans="1:2">
      <c r="A5129" s="1">
        <v>44231</v>
      </c>
      <c r="B5129">
        <v>3.5659999847412109</v>
      </c>
    </row>
    <row r="5130" spans="1:2">
      <c r="A5130" s="1">
        <v>44232</v>
      </c>
      <c r="B5130">
        <v>3.6389999389648442</v>
      </c>
    </row>
    <row r="5131" spans="1:2">
      <c r="A5131" s="1">
        <v>44235</v>
      </c>
      <c r="B5131">
        <v>3.6789999008178711</v>
      </c>
    </row>
    <row r="5132" spans="1:2">
      <c r="A5132" s="1">
        <v>44236</v>
      </c>
      <c r="B5132">
        <v>3.7335000038146968</v>
      </c>
    </row>
    <row r="5133" spans="1:2">
      <c r="A5133" s="1">
        <v>44237</v>
      </c>
      <c r="B5133">
        <v>3.785500049591064</v>
      </c>
    </row>
    <row r="5134" spans="1:2">
      <c r="A5134" s="1">
        <v>44238</v>
      </c>
      <c r="B5134">
        <v>3.7874999046325679</v>
      </c>
    </row>
    <row r="5135" spans="1:2">
      <c r="A5135" s="1">
        <v>44239</v>
      </c>
      <c r="B5135">
        <v>3.8020000457763672</v>
      </c>
    </row>
    <row r="5136" spans="1:2">
      <c r="A5136" s="1">
        <v>44243</v>
      </c>
      <c r="B5136">
        <v>3.848000049591064</v>
      </c>
    </row>
    <row r="5137" spans="1:2">
      <c r="A5137" s="1">
        <v>44244</v>
      </c>
      <c r="B5137">
        <v>3.8359999656677251</v>
      </c>
    </row>
    <row r="5138" spans="1:2">
      <c r="A5138" s="1">
        <v>44245</v>
      </c>
      <c r="B5138">
        <v>3.9165000915527339</v>
      </c>
    </row>
    <row r="5139" spans="1:2">
      <c r="A5139" s="1">
        <v>44246</v>
      </c>
      <c r="B5139">
        <v>4.0900001525878906</v>
      </c>
    </row>
    <row r="5140" spans="1:2">
      <c r="A5140" s="1">
        <v>44249</v>
      </c>
      <c r="B5140">
        <v>4.1525001525878906</v>
      </c>
    </row>
    <row r="5141" spans="1:2">
      <c r="A5141" s="1">
        <v>44250</v>
      </c>
      <c r="B5141">
        <v>4.1875</v>
      </c>
    </row>
    <row r="5142" spans="1:2">
      <c r="A5142" s="1">
        <v>44251</v>
      </c>
      <c r="B5142">
        <v>4.3010001182556152</v>
      </c>
    </row>
    <row r="5143" spans="1:2">
      <c r="A5143" s="1">
        <v>44252</v>
      </c>
      <c r="B5143">
        <v>4.2659997940063477</v>
      </c>
    </row>
    <row r="5144" spans="1:2">
      <c r="A5144" s="1">
        <v>44253</v>
      </c>
      <c r="B5144">
        <v>4.0945000648498544</v>
      </c>
    </row>
    <row r="5145" spans="1:2">
      <c r="A5145" s="1">
        <v>44256</v>
      </c>
      <c r="B5145">
        <v>4.1195001602172852</v>
      </c>
    </row>
    <row r="5146" spans="1:2">
      <c r="A5146" s="1">
        <v>44257</v>
      </c>
      <c r="B5146">
        <v>4.2315001487731934</v>
      </c>
    </row>
    <row r="5147" spans="1:2">
      <c r="A5147" s="1">
        <v>44258</v>
      </c>
      <c r="B5147">
        <v>4.1529998779296884</v>
      </c>
    </row>
    <row r="5148" spans="1:2">
      <c r="A5148" s="1">
        <v>44259</v>
      </c>
      <c r="B5148">
        <v>3.9909999370574951</v>
      </c>
    </row>
    <row r="5149" spans="1:2">
      <c r="A5149" s="1">
        <v>44260</v>
      </c>
      <c r="B5149">
        <v>4.0869998931884766</v>
      </c>
    </row>
    <row r="5150" spans="1:2">
      <c r="A5150" s="1">
        <v>44263</v>
      </c>
      <c r="B5150">
        <v>4.1034998893737793</v>
      </c>
    </row>
    <row r="5151" spans="1:2">
      <c r="A5151" s="1">
        <v>44264</v>
      </c>
      <c r="B5151">
        <v>4.0194997787475586</v>
      </c>
    </row>
    <row r="5152" spans="1:2">
      <c r="A5152" s="1">
        <v>44265</v>
      </c>
      <c r="B5152">
        <v>4.0419998168945312</v>
      </c>
    </row>
    <row r="5153" spans="1:2">
      <c r="A5153" s="1">
        <v>44266</v>
      </c>
      <c r="B5153">
        <v>4.1430001258850098</v>
      </c>
    </row>
    <row r="5154" spans="1:2">
      <c r="A5154" s="1">
        <v>44267</v>
      </c>
      <c r="B5154">
        <v>4.1455001831054688</v>
      </c>
    </row>
    <row r="5155" spans="1:2">
      <c r="A5155" s="1">
        <v>44270</v>
      </c>
      <c r="B5155">
        <v>4.1465001106262207</v>
      </c>
    </row>
    <row r="5156" spans="1:2">
      <c r="A5156" s="1">
        <v>44271</v>
      </c>
      <c r="B5156">
        <v>4.0789999961853027</v>
      </c>
    </row>
    <row r="5157" spans="1:2">
      <c r="A5157" s="1">
        <v>44272</v>
      </c>
      <c r="B5157">
        <v>4.1279997825622559</v>
      </c>
    </row>
    <row r="5158" spans="1:2">
      <c r="A5158" s="1">
        <v>44273</v>
      </c>
      <c r="B5158">
        <v>4.1170001029968262</v>
      </c>
    </row>
    <row r="5159" spans="1:2">
      <c r="A5159" s="1">
        <v>44274</v>
      </c>
      <c r="B5159">
        <v>4.123499870300293</v>
      </c>
    </row>
    <row r="5160" spans="1:2">
      <c r="A5160" s="1">
        <v>44277</v>
      </c>
      <c r="B5160">
        <v>4.1490001678466797</v>
      </c>
    </row>
    <row r="5161" spans="1:2">
      <c r="A5161" s="1">
        <v>44278</v>
      </c>
      <c r="B5161">
        <v>4.0879998207092294</v>
      </c>
    </row>
    <row r="5162" spans="1:2">
      <c r="A5162" s="1">
        <v>44279</v>
      </c>
      <c r="B5162">
        <v>4.0714998245239258</v>
      </c>
    </row>
    <row r="5163" spans="1:2">
      <c r="A5163" s="1">
        <v>44280</v>
      </c>
      <c r="B5163">
        <v>3.9849998950958252</v>
      </c>
    </row>
    <row r="5164" spans="1:2">
      <c r="A5164" s="1">
        <v>44281</v>
      </c>
      <c r="B5164">
        <v>4.0784997940063477</v>
      </c>
    </row>
    <row r="5165" spans="1:2">
      <c r="A5165" s="1">
        <v>44284</v>
      </c>
      <c r="B5165">
        <v>4.0430002212524414</v>
      </c>
    </row>
    <row r="5166" spans="1:2">
      <c r="A5166" s="1">
        <v>44285</v>
      </c>
      <c r="B5166">
        <v>3.9830000400543208</v>
      </c>
    </row>
    <row r="5167" spans="1:2">
      <c r="A5167" s="1">
        <v>44286</v>
      </c>
      <c r="B5167">
        <v>4.0029997825622559</v>
      </c>
    </row>
    <row r="5168" spans="1:2">
      <c r="A5168" s="1">
        <v>44287</v>
      </c>
      <c r="B5168">
        <v>4.0034999847412109</v>
      </c>
    </row>
    <row r="5169" spans="1:2">
      <c r="A5169" s="1">
        <v>44291</v>
      </c>
      <c r="B5169">
        <v>4.1490001678466797</v>
      </c>
    </row>
    <row r="5170" spans="1:2">
      <c r="A5170" s="1">
        <v>44292</v>
      </c>
      <c r="B5170">
        <v>4.126500129699707</v>
      </c>
    </row>
    <row r="5171" spans="1:2">
      <c r="A5171" s="1">
        <v>44293</v>
      </c>
      <c r="B5171">
        <v>4.064000129699707</v>
      </c>
    </row>
    <row r="5172" spans="1:2">
      <c r="A5172" s="1">
        <v>44294</v>
      </c>
      <c r="B5172">
        <v>4.1034998893737793</v>
      </c>
    </row>
    <row r="5173" spans="1:2">
      <c r="A5173" s="1">
        <v>44295</v>
      </c>
      <c r="B5173">
        <v>4.0504999160766602</v>
      </c>
    </row>
    <row r="5174" spans="1:2">
      <c r="A5174" s="1">
        <v>44298</v>
      </c>
      <c r="B5174">
        <v>4.0300002098083496</v>
      </c>
    </row>
    <row r="5175" spans="1:2">
      <c r="A5175" s="1">
        <v>44299</v>
      </c>
      <c r="B5175">
        <v>4.0430002212524414</v>
      </c>
    </row>
    <row r="5176" spans="1:2">
      <c r="A5176" s="1">
        <v>44300</v>
      </c>
      <c r="B5176">
        <v>4.1399998664855957</v>
      </c>
    </row>
    <row r="5177" spans="1:2">
      <c r="A5177" s="1">
        <v>44301</v>
      </c>
      <c r="B5177">
        <v>4.2305002212524414</v>
      </c>
    </row>
    <row r="5178" spans="1:2">
      <c r="A5178" s="1">
        <v>44302</v>
      </c>
      <c r="B5178">
        <v>4.179999828338623</v>
      </c>
    </row>
    <row r="5179" spans="1:2">
      <c r="A5179" s="1">
        <v>44305</v>
      </c>
      <c r="B5179">
        <v>4.25</v>
      </c>
    </row>
    <row r="5180" spans="1:2">
      <c r="A5180" s="1">
        <v>44306</v>
      </c>
      <c r="B5180">
        <v>4.2239999771118164</v>
      </c>
    </row>
    <row r="5181" spans="1:2">
      <c r="A5181" s="1">
        <v>44307</v>
      </c>
      <c r="B5181">
        <v>4.2864999771118164</v>
      </c>
    </row>
    <row r="5182" spans="1:2">
      <c r="A5182" s="1">
        <v>44308</v>
      </c>
      <c r="B5182">
        <v>4.2804999351501456</v>
      </c>
    </row>
    <row r="5183" spans="1:2">
      <c r="A5183" s="1">
        <v>44309</v>
      </c>
      <c r="B5183">
        <v>4.3429999351501456</v>
      </c>
    </row>
    <row r="5184" spans="1:2">
      <c r="A5184" s="1">
        <v>44312</v>
      </c>
      <c r="B5184">
        <v>4.4479999542236328</v>
      </c>
    </row>
    <row r="5185" spans="1:2">
      <c r="A5185" s="1">
        <v>44313</v>
      </c>
      <c r="B5185">
        <v>4.7430000305175781</v>
      </c>
    </row>
    <row r="5186" spans="1:2">
      <c r="A5186" s="1">
        <v>44314</v>
      </c>
      <c r="B5186">
        <v>4.5370001792907706</v>
      </c>
    </row>
    <row r="5187" spans="1:2">
      <c r="A5187" s="1">
        <v>44315</v>
      </c>
      <c r="B5187">
        <v>4.4930000305175781</v>
      </c>
    </row>
    <row r="5188" spans="1:2">
      <c r="A5188" s="1">
        <v>44316</v>
      </c>
      <c r="B5188">
        <v>4.4790000915527344</v>
      </c>
    </row>
    <row r="5189" spans="1:2">
      <c r="A5189" s="1">
        <v>44319</v>
      </c>
      <c r="B5189">
        <v>4.5430002212524414</v>
      </c>
    </row>
    <row r="5190" spans="1:2">
      <c r="A5190" s="1">
        <v>44320</v>
      </c>
      <c r="B5190">
        <v>4.5359997749328613</v>
      </c>
    </row>
    <row r="5191" spans="1:2">
      <c r="A5191" s="1">
        <v>44321</v>
      </c>
      <c r="B5191">
        <v>4.5390000343322754</v>
      </c>
    </row>
    <row r="5192" spans="1:2">
      <c r="A5192" s="1">
        <v>44322</v>
      </c>
      <c r="B5192">
        <v>4.6189999580383301</v>
      </c>
    </row>
    <row r="5193" spans="1:2">
      <c r="A5193" s="1">
        <v>44323</v>
      </c>
      <c r="B5193">
        <v>4.7659997940063477</v>
      </c>
    </row>
    <row r="5194" spans="1:2">
      <c r="A5194" s="1">
        <v>44326</v>
      </c>
      <c r="B5194">
        <v>4.7335000038146973</v>
      </c>
    </row>
    <row r="5195" spans="1:2">
      <c r="A5195" s="1">
        <v>44327</v>
      </c>
      <c r="B5195">
        <v>4.7785000801086426</v>
      </c>
    </row>
    <row r="5196" spans="1:2">
      <c r="A5196" s="1">
        <v>44328</v>
      </c>
      <c r="B5196">
        <v>4.752500057220459</v>
      </c>
    </row>
    <row r="5197" spans="1:2">
      <c r="A5197" s="1">
        <v>44329</v>
      </c>
      <c r="B5197">
        <v>4.7055001258850098</v>
      </c>
    </row>
    <row r="5198" spans="1:2">
      <c r="A5198" s="1">
        <v>44330</v>
      </c>
      <c r="B5198">
        <v>4.6640000343322754</v>
      </c>
    </row>
    <row r="5199" spans="1:2">
      <c r="A5199" s="1">
        <v>44333</v>
      </c>
      <c r="B5199">
        <v>4.7214999198913574</v>
      </c>
    </row>
    <row r="5200" spans="1:2">
      <c r="A5200" s="1">
        <v>44334</v>
      </c>
      <c r="B5200">
        <v>4.7354998588562012</v>
      </c>
    </row>
    <row r="5201" spans="1:2">
      <c r="A5201" s="1">
        <v>44335</v>
      </c>
      <c r="B5201">
        <v>4.5894999504089364</v>
      </c>
    </row>
    <row r="5202" spans="1:2">
      <c r="A5202" s="1">
        <v>44336</v>
      </c>
      <c r="B5202">
        <v>4.5819997787475586</v>
      </c>
    </row>
    <row r="5203" spans="1:2">
      <c r="A5203" s="1">
        <v>44337</v>
      </c>
      <c r="B5203">
        <v>4.495999813079834</v>
      </c>
    </row>
    <row r="5204" spans="1:2">
      <c r="A5204" s="1">
        <v>44340</v>
      </c>
      <c r="B5204">
        <v>4.5415000915527344</v>
      </c>
    </row>
    <row r="5205" spans="1:2">
      <c r="A5205" s="1">
        <v>44341</v>
      </c>
      <c r="B5205">
        <v>4.5219998359680176</v>
      </c>
    </row>
    <row r="5206" spans="1:2">
      <c r="A5206" s="1">
        <v>44342</v>
      </c>
      <c r="B5206">
        <v>4.5329999923706046</v>
      </c>
    </row>
    <row r="5207" spans="1:2">
      <c r="A5207" s="1">
        <v>44343</v>
      </c>
      <c r="B5207">
        <v>4.6665000915527344</v>
      </c>
    </row>
    <row r="5208" spans="1:2">
      <c r="A5208" s="1">
        <v>44344</v>
      </c>
      <c r="B5208">
        <v>4.682499885559082</v>
      </c>
    </row>
    <row r="5209" spans="1:2">
      <c r="A5209" s="1">
        <v>44348</v>
      </c>
      <c r="B5209">
        <v>4.6620001792907706</v>
      </c>
    </row>
    <row r="5210" spans="1:2">
      <c r="A5210" s="1">
        <v>44349</v>
      </c>
      <c r="B5210">
        <v>4.5999999046325684</v>
      </c>
    </row>
    <row r="5211" spans="1:2">
      <c r="A5211" s="1">
        <v>44350</v>
      </c>
      <c r="B5211">
        <v>4.4714999198913574</v>
      </c>
    </row>
    <row r="5212" spans="1:2">
      <c r="A5212" s="1">
        <v>44351</v>
      </c>
      <c r="B5212">
        <v>4.5374999046325684</v>
      </c>
    </row>
    <row r="5213" spans="1:2">
      <c r="A5213" s="1">
        <v>44354</v>
      </c>
      <c r="B5213">
        <v>4.5349998474121094</v>
      </c>
    </row>
    <row r="5214" spans="1:2">
      <c r="A5214" s="1">
        <v>44355</v>
      </c>
      <c r="B5214">
        <v>4.5630002021789551</v>
      </c>
    </row>
    <row r="5215" spans="1:2">
      <c r="A5215" s="1">
        <v>44356</v>
      </c>
      <c r="B5215">
        <v>4.5364999771118164</v>
      </c>
    </row>
    <row r="5216" spans="1:2">
      <c r="A5216" s="1">
        <v>44357</v>
      </c>
      <c r="B5216">
        <v>4.4899997711181641</v>
      </c>
    </row>
    <row r="5217" spans="1:2">
      <c r="A5217" s="1">
        <v>44358</v>
      </c>
      <c r="B5217">
        <v>4.5415000915527344</v>
      </c>
    </row>
    <row r="5218" spans="1:2">
      <c r="A5218" s="1">
        <v>44361</v>
      </c>
      <c r="B5218">
        <v>4.5320000648498544</v>
      </c>
    </row>
    <row r="5219" spans="1:2">
      <c r="A5219" s="1">
        <v>44362</v>
      </c>
      <c r="B5219">
        <v>4.3400001525878906</v>
      </c>
    </row>
    <row r="5220" spans="1:2">
      <c r="A5220" s="1">
        <v>44363</v>
      </c>
      <c r="B5220">
        <v>4.3924999237060547</v>
      </c>
    </row>
    <row r="5221" spans="1:2">
      <c r="A5221" s="1">
        <v>44364</v>
      </c>
      <c r="B5221">
        <v>4.1845002174377441</v>
      </c>
    </row>
    <row r="5222" spans="1:2">
      <c r="A5222" s="1">
        <v>44365</v>
      </c>
      <c r="B5222">
        <v>4.1624999046325684</v>
      </c>
    </row>
    <row r="5223" spans="1:2">
      <c r="A5223" s="1">
        <v>44368</v>
      </c>
      <c r="B5223">
        <v>4.1875</v>
      </c>
    </row>
    <row r="5224" spans="1:2">
      <c r="A5224" s="1">
        <v>44369</v>
      </c>
      <c r="B5224">
        <v>4.2344999313354492</v>
      </c>
    </row>
    <row r="5225" spans="1:2">
      <c r="A5225" s="1">
        <v>44370</v>
      </c>
      <c r="B5225">
        <v>4.3309998512268066</v>
      </c>
    </row>
    <row r="5226" spans="1:2">
      <c r="A5226" s="1">
        <v>44371</v>
      </c>
      <c r="B5226">
        <v>4.311500072479248</v>
      </c>
    </row>
    <row r="5227" spans="1:2">
      <c r="A5227" s="1">
        <v>44372</v>
      </c>
      <c r="B5227">
        <v>4.2989997863769531</v>
      </c>
    </row>
    <row r="5228" spans="1:2">
      <c r="A5228" s="1">
        <v>44375</v>
      </c>
      <c r="B5228">
        <v>4.2779998779296884</v>
      </c>
    </row>
    <row r="5229" spans="1:2">
      <c r="A5229" s="1">
        <v>44376</v>
      </c>
      <c r="B5229">
        <v>4.2765002250671387</v>
      </c>
    </row>
    <row r="5230" spans="1:2">
      <c r="A5230" s="1">
        <v>44377</v>
      </c>
      <c r="B5230">
        <v>4.2965002059936523</v>
      </c>
    </row>
    <row r="5231" spans="1:2">
      <c r="A5231" s="1">
        <v>44378</v>
      </c>
      <c r="B5231">
        <v>4.2420001029968262</v>
      </c>
    </row>
    <row r="5232" spans="1:2">
      <c r="A5232" s="1">
        <v>44379</v>
      </c>
      <c r="B5232">
        <v>4.2820000648498544</v>
      </c>
    </row>
    <row r="5233" spans="1:2">
      <c r="A5233" s="1">
        <v>44383</v>
      </c>
      <c r="B5233">
        <v>4.2579998970031738</v>
      </c>
    </row>
    <row r="5234" spans="1:2">
      <c r="A5234" s="1">
        <v>44384</v>
      </c>
      <c r="B5234">
        <v>4.3289999961853027</v>
      </c>
    </row>
    <row r="5235" spans="1:2">
      <c r="A5235" s="1">
        <v>44385</v>
      </c>
      <c r="B5235">
        <v>4.2715001106262207</v>
      </c>
    </row>
    <row r="5236" spans="1:2">
      <c r="A5236" s="1">
        <v>44386</v>
      </c>
      <c r="B5236">
        <v>4.3524999618530273</v>
      </c>
    </row>
    <row r="5237" spans="1:2">
      <c r="A5237" s="1">
        <v>44389</v>
      </c>
      <c r="B5237">
        <v>4.3229999542236328</v>
      </c>
    </row>
    <row r="5238" spans="1:2">
      <c r="A5238" s="1">
        <v>44390</v>
      </c>
      <c r="B5238">
        <v>4.3144998550415039</v>
      </c>
    </row>
    <row r="5239" spans="1:2">
      <c r="A5239" s="1">
        <v>44391</v>
      </c>
      <c r="B5239">
        <v>4.2769999504089364</v>
      </c>
    </row>
    <row r="5240" spans="1:2">
      <c r="A5240" s="1">
        <v>44392</v>
      </c>
      <c r="B5240">
        <v>4.3330001831054688</v>
      </c>
    </row>
    <row r="5241" spans="1:2">
      <c r="A5241" s="1">
        <v>44393</v>
      </c>
      <c r="B5241">
        <v>4.3324999809265137</v>
      </c>
    </row>
    <row r="5242" spans="1:2">
      <c r="A5242" s="1">
        <v>44396</v>
      </c>
      <c r="B5242">
        <v>4.2104997634887704</v>
      </c>
    </row>
    <row r="5243" spans="1:2">
      <c r="A5243" s="1">
        <v>44397</v>
      </c>
      <c r="B5243">
        <v>4.2734999656677246</v>
      </c>
    </row>
    <row r="5244" spans="1:2">
      <c r="A5244" s="1">
        <v>44398</v>
      </c>
      <c r="B5244">
        <v>4.2824997901916504</v>
      </c>
    </row>
    <row r="5245" spans="1:2">
      <c r="A5245" s="1">
        <v>44399</v>
      </c>
      <c r="B5245">
        <v>4.3480000495910636</v>
      </c>
    </row>
    <row r="5246" spans="1:2">
      <c r="A5246" s="1">
        <v>44400</v>
      </c>
      <c r="B5246">
        <v>4.4064998626708984</v>
      </c>
    </row>
    <row r="5247" spans="1:2">
      <c r="A5247" s="1">
        <v>44403</v>
      </c>
      <c r="B5247">
        <v>4.5890002250671387</v>
      </c>
    </row>
    <row r="5248" spans="1:2">
      <c r="A5248" s="1">
        <v>44404</v>
      </c>
      <c r="B5248">
        <v>4.5460000038146973</v>
      </c>
    </row>
    <row r="5249" spans="1:2">
      <c r="A5249" s="1">
        <v>44405</v>
      </c>
      <c r="B5249">
        <v>4.4790000915527344</v>
      </c>
    </row>
    <row r="5250" spans="1:2">
      <c r="A5250" s="1">
        <v>44406</v>
      </c>
      <c r="B5250">
        <v>4.5199999809265137</v>
      </c>
    </row>
    <row r="5251" spans="1:2">
      <c r="A5251" s="1">
        <v>44407</v>
      </c>
      <c r="B5251">
        <v>4.4805002212524414</v>
      </c>
    </row>
    <row r="5252" spans="1:2">
      <c r="A5252" s="1">
        <v>44410</v>
      </c>
      <c r="B5252">
        <v>4.4320001602172852</v>
      </c>
    </row>
    <row r="5253" spans="1:2">
      <c r="A5253" s="1">
        <v>44411</v>
      </c>
      <c r="B5253">
        <v>4.3829998970031738</v>
      </c>
    </row>
    <row r="5254" spans="1:2">
      <c r="A5254" s="1">
        <v>44412</v>
      </c>
      <c r="B5254">
        <v>4.3299999237060547</v>
      </c>
    </row>
    <row r="5255" spans="1:2">
      <c r="A5255" s="1">
        <v>44413</v>
      </c>
      <c r="B5255">
        <v>4.3454999923706046</v>
      </c>
    </row>
    <row r="5256" spans="1:2">
      <c r="A5256" s="1">
        <v>44414</v>
      </c>
      <c r="B5256">
        <v>4.3454999923706046</v>
      </c>
    </row>
    <row r="5257" spans="1:2">
      <c r="A5257" s="1">
        <v>44417</v>
      </c>
      <c r="B5257">
        <v>4.2870001792907706</v>
      </c>
    </row>
    <row r="5258" spans="1:2">
      <c r="A5258" s="1">
        <v>44418</v>
      </c>
      <c r="B5258">
        <v>4.3515000343322754</v>
      </c>
    </row>
    <row r="5259" spans="1:2">
      <c r="A5259" s="1">
        <v>44419</v>
      </c>
      <c r="B5259">
        <v>4.3639998435974121</v>
      </c>
    </row>
    <row r="5260" spans="1:2">
      <c r="A5260" s="1">
        <v>44420</v>
      </c>
      <c r="B5260">
        <v>4.3559999465942383</v>
      </c>
    </row>
    <row r="5261" spans="1:2">
      <c r="A5261" s="1">
        <v>44421</v>
      </c>
      <c r="B5261">
        <v>4.3870000839233398</v>
      </c>
    </row>
    <row r="5262" spans="1:2">
      <c r="A5262" s="1">
        <v>44424</v>
      </c>
      <c r="B5262">
        <v>4.3220000267028809</v>
      </c>
    </row>
    <row r="5263" spans="1:2">
      <c r="A5263" s="1">
        <v>44425</v>
      </c>
      <c r="B5263">
        <v>4.1999998092651367</v>
      </c>
    </row>
    <row r="5264" spans="1:2">
      <c r="A5264" s="1">
        <v>44426</v>
      </c>
      <c r="B5264">
        <v>4.1160001754760742</v>
      </c>
    </row>
    <row r="5265" spans="1:2">
      <c r="A5265" s="1">
        <v>44427</v>
      </c>
      <c r="B5265">
        <v>4.0384998321533203</v>
      </c>
    </row>
    <row r="5266" spans="1:2">
      <c r="A5266" s="1">
        <v>44428</v>
      </c>
      <c r="B5266">
        <v>4.1345000267028809</v>
      </c>
    </row>
    <row r="5267" spans="1:2">
      <c r="A5267" s="1">
        <v>44431</v>
      </c>
      <c r="B5267">
        <v>4.2344999313354492</v>
      </c>
    </row>
    <row r="5268" spans="1:2">
      <c r="A5268" s="1">
        <v>44432</v>
      </c>
      <c r="B5268">
        <v>4.255000114440918</v>
      </c>
    </row>
    <row r="5269" spans="1:2">
      <c r="A5269" s="1">
        <v>44433</v>
      </c>
      <c r="B5269">
        <v>4.2649998664855957</v>
      </c>
    </row>
    <row r="5270" spans="1:2">
      <c r="A5270" s="1">
        <v>44434</v>
      </c>
      <c r="B5270">
        <v>4.245999813079834</v>
      </c>
    </row>
    <row r="5271" spans="1:2">
      <c r="A5271" s="1">
        <v>44435</v>
      </c>
      <c r="B5271">
        <v>4.316500186920166</v>
      </c>
    </row>
    <row r="5272" spans="1:2">
      <c r="A5272" s="1">
        <v>44438</v>
      </c>
      <c r="B5272">
        <v>4.3610000610351562</v>
      </c>
    </row>
    <row r="5273" spans="1:2">
      <c r="A5273" s="1">
        <v>44439</v>
      </c>
      <c r="B5273">
        <v>4.3600001335144043</v>
      </c>
    </row>
    <row r="5274" spans="1:2">
      <c r="A5274" s="1">
        <v>44440</v>
      </c>
      <c r="B5274">
        <v>4.2630000114440918</v>
      </c>
    </row>
    <row r="5275" spans="1:2">
      <c r="A5275" s="1">
        <v>44441</v>
      </c>
      <c r="B5275">
        <v>4.2899999618530273</v>
      </c>
    </row>
    <row r="5276" spans="1:2">
      <c r="A5276" s="1">
        <v>44442</v>
      </c>
      <c r="B5276">
        <v>4.3255000114440918</v>
      </c>
    </row>
    <row r="5277" spans="1:2">
      <c r="A5277" s="1">
        <v>44446</v>
      </c>
      <c r="B5277">
        <v>4.2775001525878906</v>
      </c>
    </row>
    <row r="5278" spans="1:2">
      <c r="A5278" s="1">
        <v>44447</v>
      </c>
      <c r="B5278">
        <v>4.2319998741149902</v>
      </c>
    </row>
    <row r="5279" spans="1:2">
      <c r="A5279" s="1">
        <v>44448</v>
      </c>
      <c r="B5279">
        <v>4.2835001945495614</v>
      </c>
    </row>
    <row r="5280" spans="1:2">
      <c r="A5280" s="1">
        <v>44449</v>
      </c>
      <c r="B5280">
        <v>4.4479999542236328</v>
      </c>
    </row>
    <row r="5281" spans="1:2">
      <c r="A5281" s="1">
        <v>44452</v>
      </c>
      <c r="B5281">
        <v>4.3635001182556152</v>
      </c>
    </row>
    <row r="5282" spans="1:2">
      <c r="A5282" s="1">
        <v>44453</v>
      </c>
      <c r="B5282">
        <v>4.3179998397827148</v>
      </c>
    </row>
    <row r="5283" spans="1:2">
      <c r="A5283" s="1">
        <v>44454</v>
      </c>
      <c r="B5283">
        <v>4.4035000801086426</v>
      </c>
    </row>
    <row r="5284" spans="1:2">
      <c r="A5284" s="1">
        <v>44455</v>
      </c>
      <c r="B5284">
        <v>4.2785000801086426</v>
      </c>
    </row>
    <row r="5285" spans="1:2">
      <c r="A5285" s="1">
        <v>44456</v>
      </c>
      <c r="B5285">
        <v>4.2455000877380371</v>
      </c>
    </row>
    <row r="5286" spans="1:2">
      <c r="A5286" s="1">
        <v>44459</v>
      </c>
      <c r="B5286">
        <v>4.1170001029968262</v>
      </c>
    </row>
    <row r="5287" spans="1:2">
      <c r="A5287" s="1">
        <v>44460</v>
      </c>
      <c r="B5287">
        <v>4.1279997825622559</v>
      </c>
    </row>
    <row r="5288" spans="1:2">
      <c r="A5288" s="1">
        <v>44461</v>
      </c>
      <c r="B5288">
        <v>4.252500057220459</v>
      </c>
    </row>
    <row r="5289" spans="1:2">
      <c r="A5289" s="1">
        <v>44462</v>
      </c>
      <c r="B5289">
        <v>4.2309999465942383</v>
      </c>
    </row>
    <row r="5290" spans="1:2">
      <c r="A5290" s="1">
        <v>44463</v>
      </c>
      <c r="B5290">
        <v>4.2874999046325684</v>
      </c>
    </row>
    <row r="5291" spans="1:2">
      <c r="A5291" s="1">
        <v>44466</v>
      </c>
      <c r="B5291">
        <v>4.2934999465942383</v>
      </c>
    </row>
    <row r="5292" spans="1:2">
      <c r="A5292" s="1">
        <v>44467</v>
      </c>
      <c r="B5292">
        <v>4.244999885559082</v>
      </c>
    </row>
    <row r="5293" spans="1:2">
      <c r="A5293" s="1">
        <v>44468</v>
      </c>
      <c r="B5293">
        <v>4.1999998092651367</v>
      </c>
    </row>
    <row r="5294" spans="1:2">
      <c r="A5294" s="1">
        <v>44469</v>
      </c>
      <c r="B5294">
        <v>4.0900001525878906</v>
      </c>
    </row>
    <row r="5295" spans="1:2">
      <c r="A5295" s="1">
        <v>44470</v>
      </c>
      <c r="B5295">
        <v>4.1935000419616699</v>
      </c>
    </row>
    <row r="5296" spans="1:2">
      <c r="A5296" s="1">
        <v>44473</v>
      </c>
      <c r="B5296">
        <v>4.2465000152587891</v>
      </c>
    </row>
    <row r="5297" spans="1:2">
      <c r="A5297" s="1">
        <v>44474</v>
      </c>
      <c r="B5297">
        <v>4.2020001411437988</v>
      </c>
    </row>
    <row r="5298" spans="1:2">
      <c r="A5298" s="1">
        <v>44475</v>
      </c>
      <c r="B5298">
        <v>4.1570000648498544</v>
      </c>
    </row>
    <row r="5299" spans="1:2">
      <c r="A5299" s="1">
        <v>44476</v>
      </c>
      <c r="B5299">
        <v>4.250999927520752</v>
      </c>
    </row>
    <row r="5300" spans="1:2">
      <c r="A5300" s="1">
        <v>44477</v>
      </c>
      <c r="B5300">
        <v>4.2829999923706046</v>
      </c>
    </row>
    <row r="5301" spans="1:2">
      <c r="A5301" s="1">
        <v>44480</v>
      </c>
      <c r="B5301">
        <v>4.3744997978210449</v>
      </c>
    </row>
    <row r="5302" spans="1:2">
      <c r="A5302" s="1">
        <v>44481</v>
      </c>
      <c r="B5302">
        <v>4.3289999961853027</v>
      </c>
    </row>
    <row r="5303" spans="1:2">
      <c r="A5303" s="1">
        <v>44482</v>
      </c>
      <c r="B5303">
        <v>4.5205001831054688</v>
      </c>
    </row>
    <row r="5304" spans="1:2">
      <c r="A5304" s="1">
        <v>44483</v>
      </c>
      <c r="B5304">
        <v>4.6314997673034668</v>
      </c>
    </row>
    <row r="5305" spans="1:2">
      <c r="A5305" s="1">
        <v>44484</v>
      </c>
      <c r="B5305">
        <v>4.7340002059936523</v>
      </c>
    </row>
    <row r="5306" spans="1:2">
      <c r="A5306" s="1">
        <v>44487</v>
      </c>
      <c r="B5306">
        <v>4.7305002212524414</v>
      </c>
    </row>
    <row r="5307" spans="1:2">
      <c r="A5307" s="1">
        <v>44488</v>
      </c>
      <c r="B5307">
        <v>4.7140002250671387</v>
      </c>
    </row>
    <row r="5308" spans="1:2">
      <c r="A5308" s="1">
        <v>44489</v>
      </c>
      <c r="B5308">
        <v>4.7560000419616699</v>
      </c>
    </row>
    <row r="5309" spans="1:2">
      <c r="A5309" s="1">
        <v>44490</v>
      </c>
      <c r="B5309">
        <v>4.5865001678466797</v>
      </c>
    </row>
    <row r="5310" spans="1:2">
      <c r="A5310" s="1">
        <v>44491</v>
      </c>
      <c r="B5310">
        <v>4.5260000228881836</v>
      </c>
    </row>
    <row r="5311" spans="1:2">
      <c r="A5311" s="1">
        <v>44494</v>
      </c>
      <c r="B5311">
        <v>4.5514998435974121</v>
      </c>
    </row>
    <row r="5312" spans="1:2">
      <c r="A5312" s="1">
        <v>44495</v>
      </c>
      <c r="B5312">
        <v>4.4864997863769531</v>
      </c>
    </row>
    <row r="5313" spans="1:2">
      <c r="A5313" s="1">
        <v>44496</v>
      </c>
      <c r="B5313">
        <v>4.3870000839233398</v>
      </c>
    </row>
    <row r="5314" spans="1:2">
      <c r="A5314" s="1">
        <v>44497</v>
      </c>
      <c r="B5314">
        <v>4.4375</v>
      </c>
    </row>
    <row r="5315" spans="1:2">
      <c r="A5315" s="1">
        <v>44498</v>
      </c>
      <c r="B5315">
        <v>4.3755002021789551</v>
      </c>
    </row>
    <row r="5316" spans="1:2">
      <c r="A5316" s="1">
        <v>44501</v>
      </c>
      <c r="B5316">
        <v>4.4019999504089364</v>
      </c>
    </row>
    <row r="5317" spans="1:2">
      <c r="A5317" s="1">
        <v>44502</v>
      </c>
      <c r="B5317">
        <v>4.374000072479248</v>
      </c>
    </row>
    <row r="5318" spans="1:2">
      <c r="A5318" s="1">
        <v>44503</v>
      </c>
      <c r="B5318">
        <v>4.3260002136230469</v>
      </c>
    </row>
    <row r="5319" spans="1:2">
      <c r="A5319" s="1">
        <v>44504</v>
      </c>
      <c r="B5319">
        <v>4.3260002136230469</v>
      </c>
    </row>
    <row r="5320" spans="1:2">
      <c r="A5320" s="1">
        <v>44505</v>
      </c>
      <c r="B5320">
        <v>4.3489999771118164</v>
      </c>
    </row>
    <row r="5321" spans="1:2">
      <c r="A5321" s="1">
        <v>44508</v>
      </c>
      <c r="B5321">
        <v>4.4050002098083496</v>
      </c>
    </row>
    <row r="5322" spans="1:2">
      <c r="A5322" s="1">
        <v>44509</v>
      </c>
      <c r="B5322">
        <v>4.380000114440918</v>
      </c>
    </row>
    <row r="5323" spans="1:2">
      <c r="A5323" s="1">
        <v>44510</v>
      </c>
      <c r="B5323">
        <v>4.3280000686645508</v>
      </c>
    </row>
    <row r="5324" spans="1:2">
      <c r="A5324" s="1">
        <v>44511</v>
      </c>
      <c r="B5324">
        <v>4.4045000076293954</v>
      </c>
    </row>
    <row r="5325" spans="1:2">
      <c r="A5325" s="1">
        <v>44512</v>
      </c>
      <c r="B5325">
        <v>4.4555001258850098</v>
      </c>
    </row>
    <row r="5326" spans="1:2">
      <c r="A5326" s="1">
        <v>44515</v>
      </c>
      <c r="B5326">
        <v>4.4070000648498544</v>
      </c>
    </row>
    <row r="5327" spans="1:2">
      <c r="A5327" s="1">
        <v>44516</v>
      </c>
      <c r="B5327">
        <v>4.3585000038146973</v>
      </c>
    </row>
    <row r="5328" spans="1:2">
      <c r="A5328" s="1">
        <v>44517</v>
      </c>
      <c r="B5328">
        <v>4.2729997634887704</v>
      </c>
    </row>
    <row r="5329" spans="1:2">
      <c r="A5329" s="1">
        <v>44518</v>
      </c>
      <c r="B5329">
        <v>4.309999942779541</v>
      </c>
    </row>
    <row r="5330" spans="1:2">
      <c r="A5330" s="1">
        <v>44519</v>
      </c>
      <c r="B5330">
        <v>4.4085001945495614</v>
      </c>
    </row>
    <row r="5331" spans="1:2">
      <c r="A5331" s="1">
        <v>44522</v>
      </c>
      <c r="B5331">
        <v>4.3955001831054688</v>
      </c>
    </row>
    <row r="5332" spans="1:2">
      <c r="A5332" s="1">
        <v>44523</v>
      </c>
      <c r="B5332">
        <v>4.4235000610351562</v>
      </c>
    </row>
    <row r="5333" spans="1:2">
      <c r="A5333" s="1">
        <v>44524</v>
      </c>
      <c r="B5333">
        <v>4.4580001831054688</v>
      </c>
    </row>
    <row r="5334" spans="1:2">
      <c r="A5334" s="1">
        <v>44526</v>
      </c>
      <c r="B5334">
        <v>4.2814998626708984</v>
      </c>
    </row>
    <row r="5335" spans="1:2">
      <c r="A5335" s="1">
        <v>44529</v>
      </c>
      <c r="B5335">
        <v>4.3369998931884766</v>
      </c>
    </row>
    <row r="5336" spans="1:2">
      <c r="A5336" s="1">
        <v>44530</v>
      </c>
      <c r="B5336">
        <v>4.2779998779296884</v>
      </c>
    </row>
    <row r="5337" spans="1:2">
      <c r="A5337" s="1">
        <v>44531</v>
      </c>
      <c r="B5337">
        <v>4.247499942779541</v>
      </c>
    </row>
    <row r="5338" spans="1:2">
      <c r="A5338" s="1">
        <v>44532</v>
      </c>
      <c r="B5338">
        <v>4.2989997863769531</v>
      </c>
    </row>
    <row r="5339" spans="1:2">
      <c r="A5339" s="1">
        <v>44533</v>
      </c>
      <c r="B5339">
        <v>4.2664999961853027</v>
      </c>
    </row>
    <row r="5340" spans="1:2">
      <c r="A5340" s="1">
        <v>44536</v>
      </c>
      <c r="B5340">
        <v>4.3369998931884766</v>
      </c>
    </row>
    <row r="5341" spans="1:2">
      <c r="A5341" s="1">
        <v>44537</v>
      </c>
      <c r="B5341">
        <v>4.3379998207092294</v>
      </c>
    </row>
    <row r="5342" spans="1:2">
      <c r="A5342" s="1">
        <v>44538</v>
      </c>
      <c r="B5342">
        <v>4.3909997940063477</v>
      </c>
    </row>
    <row r="5343" spans="1:2">
      <c r="A5343" s="1">
        <v>44539</v>
      </c>
      <c r="B5343">
        <v>4.3299999237060547</v>
      </c>
    </row>
    <row r="5344" spans="1:2">
      <c r="A5344" s="1">
        <v>44540</v>
      </c>
      <c r="B5344">
        <v>4.2829999923706046</v>
      </c>
    </row>
    <row r="5345" spans="1:2">
      <c r="A5345" s="1">
        <v>44543</v>
      </c>
      <c r="B5345">
        <v>4.2800002098083496</v>
      </c>
    </row>
    <row r="5346" spans="1:2">
      <c r="A5346" s="1">
        <v>44544</v>
      </c>
      <c r="B5346">
        <v>4.254000186920166</v>
      </c>
    </row>
    <row r="5347" spans="1:2">
      <c r="A5347" s="1">
        <v>44545</v>
      </c>
      <c r="B5347">
        <v>4.1795001029968262</v>
      </c>
    </row>
    <row r="5348" spans="1:2">
      <c r="A5348" s="1">
        <v>44546</v>
      </c>
      <c r="B5348">
        <v>4.3004999160766602</v>
      </c>
    </row>
    <row r="5349" spans="1:2">
      <c r="A5349" s="1">
        <v>44547</v>
      </c>
      <c r="B5349">
        <v>4.2909998893737793</v>
      </c>
    </row>
    <row r="5350" spans="1:2">
      <c r="A5350" s="1">
        <v>44550</v>
      </c>
      <c r="B5350">
        <v>4.2880001068115234</v>
      </c>
    </row>
    <row r="5351" spans="1:2">
      <c r="A5351" s="1">
        <v>44551</v>
      </c>
      <c r="B5351">
        <v>4.3379998207092294</v>
      </c>
    </row>
    <row r="5352" spans="1:2">
      <c r="A5352" s="1">
        <v>44552</v>
      </c>
      <c r="B5352">
        <v>4.3895001411437988</v>
      </c>
    </row>
    <row r="5353" spans="1:2">
      <c r="A5353" s="1">
        <v>44553</v>
      </c>
      <c r="B5353">
        <v>4.3870000839233398</v>
      </c>
    </row>
    <row r="5354" spans="1:2">
      <c r="A5354" s="1">
        <v>44557</v>
      </c>
      <c r="B5354">
        <v>4.4650001525878906</v>
      </c>
    </row>
    <row r="5355" spans="1:2">
      <c r="A5355" s="1">
        <v>44558</v>
      </c>
      <c r="B5355">
        <v>4.4200000762939453</v>
      </c>
    </row>
    <row r="5356" spans="1:2">
      <c r="A5356" s="1">
        <v>44559</v>
      </c>
      <c r="B5356">
        <v>4.4019999504089364</v>
      </c>
    </row>
    <row r="5357" spans="1:2">
      <c r="A5357" s="1">
        <v>44560</v>
      </c>
      <c r="B5357">
        <v>4.3845000267028809</v>
      </c>
    </row>
    <row r="5358" spans="1:2">
      <c r="A5358" s="1">
        <v>44561</v>
      </c>
      <c r="B5358">
        <v>4.4549999237060547</v>
      </c>
    </row>
    <row r="5359" spans="1:2">
      <c r="A5359" s="1">
        <v>44564</v>
      </c>
      <c r="B5359">
        <v>4.4145002365112296</v>
      </c>
    </row>
    <row r="5360" spans="1:2">
      <c r="A5360" s="1">
        <v>44565</v>
      </c>
      <c r="B5360">
        <v>4.4660000801086426</v>
      </c>
    </row>
    <row r="5361" spans="1:2">
      <c r="A5361" s="1">
        <v>44566</v>
      </c>
      <c r="B5361">
        <v>4.4045000076293954</v>
      </c>
    </row>
    <row r="5362" spans="1:2">
      <c r="A5362" s="1">
        <v>44567</v>
      </c>
      <c r="B5362">
        <v>4.3480000495910636</v>
      </c>
    </row>
    <row r="5363" spans="1:2">
      <c r="A5363" s="1">
        <v>44568</v>
      </c>
      <c r="B5363">
        <v>4.4029998779296884</v>
      </c>
    </row>
    <row r="5364" spans="1:2">
      <c r="A5364" s="1">
        <v>44571</v>
      </c>
      <c r="B5364">
        <v>4.3445000648498544</v>
      </c>
    </row>
    <row r="5365" spans="1:2">
      <c r="A5365" s="1">
        <v>44572</v>
      </c>
      <c r="B5365">
        <v>4.4204998016357422</v>
      </c>
    </row>
    <row r="5366" spans="1:2">
      <c r="A5366" s="1">
        <v>44573</v>
      </c>
      <c r="B5366">
        <v>4.564000129699707</v>
      </c>
    </row>
    <row r="5367" spans="1:2">
      <c r="A5367" s="1">
        <v>44574</v>
      </c>
      <c r="B5367">
        <v>4.5339999198913574</v>
      </c>
    </row>
    <row r="5368" spans="1:2">
      <c r="A5368" s="1">
        <v>44575</v>
      </c>
      <c r="B5368">
        <v>4.4114999771118164</v>
      </c>
    </row>
    <row r="5369" spans="1:2">
      <c r="A5369" s="1">
        <v>44579</v>
      </c>
      <c r="B5369">
        <v>4.375999927520752</v>
      </c>
    </row>
    <row r="5370" spans="1:2">
      <c r="A5370" s="1">
        <v>44580</v>
      </c>
      <c r="B5370">
        <v>4.4625000953674316</v>
      </c>
    </row>
    <row r="5371" spans="1:2">
      <c r="A5371" s="1">
        <v>44581</v>
      </c>
      <c r="B5371">
        <v>4.5764999389648438</v>
      </c>
    </row>
    <row r="5372" spans="1:2">
      <c r="A5372" s="1">
        <v>44582</v>
      </c>
      <c r="B5372">
        <v>4.5124998092651367</v>
      </c>
    </row>
    <row r="5373" spans="1:2">
      <c r="A5373" s="1">
        <v>44585</v>
      </c>
      <c r="B5373">
        <v>4.4029998779296884</v>
      </c>
    </row>
    <row r="5374" spans="1:2">
      <c r="A5374" s="1">
        <v>44586</v>
      </c>
      <c r="B5374">
        <v>4.4429998397827148</v>
      </c>
    </row>
    <row r="5375" spans="1:2">
      <c r="A5375" s="1">
        <v>44587</v>
      </c>
      <c r="B5375">
        <v>4.5044999122619629</v>
      </c>
    </row>
    <row r="5376" spans="1:2">
      <c r="A5376" s="1">
        <v>44588</v>
      </c>
      <c r="B5376">
        <v>4.4130001068115234</v>
      </c>
    </row>
    <row r="5377" spans="1:2">
      <c r="A5377" s="1">
        <v>44589</v>
      </c>
      <c r="B5377">
        <v>4.3029999732971191</v>
      </c>
    </row>
    <row r="5378" spans="1:2">
      <c r="A5378" s="1">
        <v>44592</v>
      </c>
      <c r="B5378">
        <v>4.3179998397827148</v>
      </c>
    </row>
    <row r="5379" spans="1:2">
      <c r="A5379" s="1">
        <v>44593</v>
      </c>
      <c r="B5379">
        <v>4.4289999008178711</v>
      </c>
    </row>
    <row r="5380" spans="1:2">
      <c r="A5380" s="1">
        <v>44594</v>
      </c>
      <c r="B5380">
        <v>4.4910001754760742</v>
      </c>
    </row>
    <row r="5381" spans="1:2">
      <c r="A5381" s="1">
        <v>44595</v>
      </c>
      <c r="B5381">
        <v>4.4664998054504386</v>
      </c>
    </row>
    <row r="5382" spans="1:2">
      <c r="A5382" s="1">
        <v>44596</v>
      </c>
      <c r="B5382">
        <v>4.4835000038146973</v>
      </c>
    </row>
    <row r="5383" spans="1:2">
      <c r="A5383" s="1">
        <v>44599</v>
      </c>
      <c r="B5383">
        <v>4.4615001678466797</v>
      </c>
    </row>
    <row r="5384" spans="1:2">
      <c r="A5384" s="1">
        <v>44600</v>
      </c>
      <c r="B5384">
        <v>4.4594998359680176</v>
      </c>
    </row>
    <row r="5385" spans="1:2">
      <c r="A5385" s="1">
        <v>44601</v>
      </c>
      <c r="B5385">
        <v>4.6005001068115234</v>
      </c>
    </row>
    <row r="5386" spans="1:2">
      <c r="A5386" s="1">
        <v>44602</v>
      </c>
      <c r="B5386">
        <v>4.6574997901916504</v>
      </c>
    </row>
    <row r="5387" spans="1:2">
      <c r="A5387" s="1">
        <v>44603</v>
      </c>
      <c r="B5387">
        <v>4.505000114440918</v>
      </c>
    </row>
    <row r="5388" spans="1:2">
      <c r="A5388" s="1">
        <v>44606</v>
      </c>
      <c r="B5388">
        <v>4.507500171661377</v>
      </c>
    </row>
    <row r="5389" spans="1:2">
      <c r="A5389" s="1">
        <v>44607</v>
      </c>
      <c r="B5389">
        <v>4.5314998626708984</v>
      </c>
    </row>
    <row r="5390" spans="1:2">
      <c r="A5390" s="1">
        <v>44608</v>
      </c>
      <c r="B5390">
        <v>4.5405001640319824</v>
      </c>
    </row>
    <row r="5391" spans="1:2">
      <c r="A5391" s="1">
        <v>44609</v>
      </c>
      <c r="B5391">
        <v>4.5250000953674316</v>
      </c>
    </row>
    <row r="5392" spans="1:2">
      <c r="A5392" s="1">
        <v>44610</v>
      </c>
      <c r="B5392">
        <v>4.5194997787475586</v>
      </c>
    </row>
    <row r="5393" spans="1:2">
      <c r="A5393" s="1">
        <v>44614</v>
      </c>
      <c r="B5393">
        <v>4.5100002288818359</v>
      </c>
    </row>
    <row r="5394" spans="1:2">
      <c r="A5394" s="1">
        <v>44615</v>
      </c>
      <c r="B5394">
        <v>4.4815001487731934</v>
      </c>
    </row>
    <row r="5395" spans="1:2">
      <c r="A5395" s="1">
        <v>44616</v>
      </c>
      <c r="B5395">
        <v>4.4539999961853027</v>
      </c>
    </row>
    <row r="5396" spans="1:2">
      <c r="A5396" s="1">
        <v>44617</v>
      </c>
      <c r="B5396">
        <v>4.4720001220703116</v>
      </c>
    </row>
    <row r="5397" spans="1:2">
      <c r="A5397" s="1">
        <v>44620</v>
      </c>
      <c r="B5397">
        <v>4.4444999694824219</v>
      </c>
    </row>
    <row r="5398" spans="1:2">
      <c r="A5398" s="1">
        <v>44621</v>
      </c>
      <c r="B5398">
        <v>4.5865001678466797</v>
      </c>
    </row>
    <row r="5399" spans="1:2">
      <c r="A5399" s="1">
        <v>44622</v>
      </c>
      <c r="B5399">
        <v>4.6554999351501456</v>
      </c>
    </row>
    <row r="5400" spans="1:2">
      <c r="A5400" s="1">
        <v>44623</v>
      </c>
      <c r="B5400">
        <v>4.7715001106262207</v>
      </c>
    </row>
    <row r="5401" spans="1:2">
      <c r="A5401" s="1">
        <v>44624</v>
      </c>
      <c r="B5401">
        <v>4.9289999008178711</v>
      </c>
    </row>
    <row r="5402" spans="1:2">
      <c r="A5402" s="1">
        <v>44627</v>
      </c>
      <c r="B5402">
        <v>4.7220001220703116</v>
      </c>
    </row>
    <row r="5403" spans="1:2">
      <c r="A5403" s="1">
        <v>44628</v>
      </c>
      <c r="B5403">
        <v>4.7005000114440918</v>
      </c>
    </row>
    <row r="5404" spans="1:2">
      <c r="A5404" s="1">
        <v>44629</v>
      </c>
      <c r="B5404">
        <v>4.564000129699707</v>
      </c>
    </row>
    <row r="5405" spans="1:2">
      <c r="A5405" s="1">
        <v>44630</v>
      </c>
      <c r="B5405">
        <v>4.6434998512268066</v>
      </c>
    </row>
    <row r="5406" spans="1:2">
      <c r="A5406" s="1">
        <v>44631</v>
      </c>
      <c r="B5406">
        <v>4.6160001754760742</v>
      </c>
    </row>
    <row r="5407" spans="1:2">
      <c r="A5407" s="1">
        <v>44634</v>
      </c>
      <c r="B5407">
        <v>4.5124998092651367</v>
      </c>
    </row>
    <row r="5408" spans="1:2">
      <c r="A5408" s="1">
        <v>44635</v>
      </c>
      <c r="B5408">
        <v>4.501500129699707</v>
      </c>
    </row>
    <row r="5409" spans="1:2">
      <c r="A5409" s="1">
        <v>44636</v>
      </c>
      <c r="B5409">
        <v>4.5879998207092294</v>
      </c>
    </row>
    <row r="5410" spans="1:2">
      <c r="A5410" s="1">
        <v>44637</v>
      </c>
      <c r="B5410">
        <v>4.6904997825622559</v>
      </c>
    </row>
    <row r="5411" spans="1:2">
      <c r="A5411" s="1">
        <v>44638</v>
      </c>
      <c r="B5411">
        <v>4.7305002212524414</v>
      </c>
    </row>
    <row r="5412" spans="1:2">
      <c r="A5412" s="1">
        <v>44641</v>
      </c>
      <c r="B5412">
        <v>4.7014999389648438</v>
      </c>
    </row>
    <row r="5413" spans="1:2">
      <c r="A5413" s="1">
        <v>44642</v>
      </c>
      <c r="B5413">
        <v>4.689000129699707</v>
      </c>
    </row>
    <row r="5414" spans="1:2">
      <c r="A5414" s="1">
        <v>44643</v>
      </c>
      <c r="B5414">
        <v>4.7624998092651367</v>
      </c>
    </row>
    <row r="5415" spans="1:2">
      <c r="A5415" s="1">
        <v>44644</v>
      </c>
      <c r="B5415">
        <v>4.7290000915527344</v>
      </c>
    </row>
    <row r="5416" spans="1:2">
      <c r="A5416" s="1">
        <v>44645</v>
      </c>
      <c r="B5416">
        <v>4.685999870300293</v>
      </c>
    </row>
    <row r="5417" spans="1:2">
      <c r="A5417" s="1">
        <v>44648</v>
      </c>
      <c r="B5417">
        <v>4.7140002250671387</v>
      </c>
    </row>
    <row r="5418" spans="1:2">
      <c r="A5418" s="1">
        <v>44649</v>
      </c>
      <c r="B5418">
        <v>4.7164998054504386</v>
      </c>
    </row>
    <row r="5419" spans="1:2">
      <c r="A5419" s="1">
        <v>44650</v>
      </c>
      <c r="B5419">
        <v>4.7395000457763672</v>
      </c>
    </row>
    <row r="5420" spans="1:2">
      <c r="A5420" s="1">
        <v>44651</v>
      </c>
      <c r="B5420">
        <v>4.7430000305175781</v>
      </c>
    </row>
    <row r="5421" spans="1:2">
      <c r="A5421" s="1">
        <v>44652</v>
      </c>
      <c r="B5421">
        <v>4.682499885559082</v>
      </c>
    </row>
    <row r="5422" spans="1:2">
      <c r="A5422" s="1">
        <v>44655</v>
      </c>
      <c r="B5422">
        <v>4.7765002250671387</v>
      </c>
    </row>
    <row r="5423" spans="1:2">
      <c r="A5423" s="1">
        <v>44656</v>
      </c>
      <c r="B5423">
        <v>4.7909998893737793</v>
      </c>
    </row>
    <row r="5424" spans="1:2">
      <c r="A5424" s="1">
        <v>44657</v>
      </c>
      <c r="B5424">
        <v>4.7335000038146973</v>
      </c>
    </row>
    <row r="5425" spans="1:2">
      <c r="A5425" s="1">
        <v>44658</v>
      </c>
      <c r="B5425">
        <v>4.695000171661377</v>
      </c>
    </row>
    <row r="5426" spans="1:2">
      <c r="A5426" s="1">
        <v>44659</v>
      </c>
      <c r="B5426">
        <v>4.7199997901916504</v>
      </c>
    </row>
    <row r="5427" spans="1:2">
      <c r="A5427" s="1">
        <v>44662</v>
      </c>
      <c r="B5427">
        <v>4.6284999847412109</v>
      </c>
    </row>
    <row r="5428" spans="1:2">
      <c r="A5428" s="1">
        <v>44663</v>
      </c>
      <c r="B5428">
        <v>4.7039999961853027</v>
      </c>
    </row>
    <row r="5429" spans="1:2">
      <c r="A5429" s="1">
        <v>44664</v>
      </c>
      <c r="B5429">
        <v>4.7069997787475586</v>
      </c>
    </row>
    <row r="5430" spans="1:2">
      <c r="A5430" s="1">
        <v>44665</v>
      </c>
      <c r="B5430">
        <v>4.7170000076293954</v>
      </c>
    </row>
    <row r="5431" spans="1:2">
      <c r="A5431" s="1">
        <v>44669</v>
      </c>
      <c r="B5431">
        <v>4.7960000038146973</v>
      </c>
    </row>
    <row r="5432" spans="1:2">
      <c r="A5432" s="1">
        <v>44670</v>
      </c>
      <c r="B5432">
        <v>4.7140002250671387</v>
      </c>
    </row>
    <row r="5433" spans="1:2">
      <c r="A5433" s="1">
        <v>44671</v>
      </c>
      <c r="B5433">
        <v>4.6494998931884766</v>
      </c>
    </row>
    <row r="5434" spans="1:2">
      <c r="A5434" s="1">
        <v>44672</v>
      </c>
      <c r="B5434">
        <v>4.7034997940063477</v>
      </c>
    </row>
    <row r="5435" spans="1:2">
      <c r="A5435" s="1">
        <v>44673</v>
      </c>
      <c r="B5435">
        <v>4.5824999809265137</v>
      </c>
    </row>
    <row r="5436" spans="1:2">
      <c r="A5436" s="1">
        <v>44676</v>
      </c>
      <c r="B5436">
        <v>4.4489998817443848</v>
      </c>
    </row>
    <row r="5437" spans="1:2">
      <c r="A5437" s="1">
        <v>44677</v>
      </c>
      <c r="B5437">
        <v>4.440000057220459</v>
      </c>
    </row>
    <row r="5438" spans="1:2">
      <c r="A5438" s="1">
        <v>44678</v>
      </c>
      <c r="B5438">
        <v>4.4545001983642578</v>
      </c>
    </row>
    <row r="5439" spans="1:2">
      <c r="A5439" s="1">
        <v>44679</v>
      </c>
      <c r="B5439">
        <v>4.4134998321533203</v>
      </c>
    </row>
    <row r="5440" spans="1:2">
      <c r="A5440" s="1">
        <v>44680</v>
      </c>
      <c r="B5440">
        <v>4.3949999809265137</v>
      </c>
    </row>
    <row r="5441" spans="1:2">
      <c r="A5441" s="1">
        <v>44683</v>
      </c>
      <c r="B5441">
        <v>4.2554998397827148</v>
      </c>
    </row>
    <row r="5442" spans="1:2">
      <c r="A5442" s="1">
        <v>44684</v>
      </c>
      <c r="B5442">
        <v>4.2709999084472656</v>
      </c>
    </row>
    <row r="5443" spans="1:2">
      <c r="A5443" s="1">
        <v>44685</v>
      </c>
      <c r="B5443">
        <v>4.3284997940063477</v>
      </c>
    </row>
    <row r="5444" spans="1:2">
      <c r="A5444" s="1">
        <v>44686</v>
      </c>
      <c r="B5444">
        <v>4.2849998474121094</v>
      </c>
    </row>
    <row r="5445" spans="1:2">
      <c r="A5445" s="1">
        <v>44687</v>
      </c>
      <c r="B5445">
        <v>4.2614998817443848</v>
      </c>
    </row>
    <row r="5446" spans="1:2">
      <c r="A5446" s="1">
        <v>44690</v>
      </c>
      <c r="B5446">
        <v>4.1929998397827148</v>
      </c>
    </row>
    <row r="5447" spans="1:2">
      <c r="A5447" s="1">
        <v>44691</v>
      </c>
      <c r="B5447">
        <v>4.1545000076293954</v>
      </c>
    </row>
    <row r="5448" spans="1:2">
      <c r="A5448" s="1">
        <v>44692</v>
      </c>
      <c r="B5448">
        <v>4.2125000953674316</v>
      </c>
    </row>
    <row r="5449" spans="1:2">
      <c r="A5449" s="1">
        <v>44693</v>
      </c>
      <c r="B5449">
        <v>4.1050000190734863</v>
      </c>
    </row>
    <row r="5450" spans="1:2">
      <c r="A5450" s="1">
        <v>44694</v>
      </c>
      <c r="B5450">
        <v>4.1805000305175781</v>
      </c>
    </row>
    <row r="5451" spans="1:2">
      <c r="A5451" s="1">
        <v>44697</v>
      </c>
      <c r="B5451">
        <v>4.1964998245239258</v>
      </c>
    </row>
    <row r="5452" spans="1:2">
      <c r="A5452" s="1">
        <v>44698</v>
      </c>
      <c r="B5452">
        <v>4.2395000457763672</v>
      </c>
    </row>
    <row r="5453" spans="1:2">
      <c r="A5453" s="1">
        <v>44699</v>
      </c>
      <c r="B5453">
        <v>4.1820001602172852</v>
      </c>
    </row>
    <row r="5454" spans="1:2">
      <c r="A5454" s="1">
        <v>44700</v>
      </c>
      <c r="B5454">
        <v>4.2849998474121094</v>
      </c>
    </row>
    <row r="5455" spans="1:2">
      <c r="A5455" s="1">
        <v>44701</v>
      </c>
      <c r="B5455">
        <v>4.2810001373291016</v>
      </c>
    </row>
    <row r="5456" spans="1:2">
      <c r="A5456" s="1">
        <v>44704</v>
      </c>
      <c r="B5456">
        <v>4.3474998474121094</v>
      </c>
    </row>
    <row r="5457" spans="1:2">
      <c r="A5457" s="1">
        <v>44705</v>
      </c>
      <c r="B5457">
        <v>4.3255000114440918</v>
      </c>
    </row>
    <row r="5458" spans="1:2">
      <c r="A5458" s="1">
        <v>44706</v>
      </c>
      <c r="B5458">
        <v>4.2769999504089364</v>
      </c>
    </row>
    <row r="5459" spans="1:2">
      <c r="A5459" s="1">
        <v>44707</v>
      </c>
      <c r="B5459">
        <v>4.255000114440918</v>
      </c>
    </row>
    <row r="5460" spans="1:2">
      <c r="A5460" s="1">
        <v>44708</v>
      </c>
      <c r="B5460">
        <v>4.3039999008178711</v>
      </c>
    </row>
    <row r="5461" spans="1:2">
      <c r="A5461" s="1">
        <v>44712</v>
      </c>
      <c r="B5461">
        <v>4.2950000762939453</v>
      </c>
    </row>
    <row r="5462" spans="1:2">
      <c r="A5462" s="1">
        <v>44713</v>
      </c>
      <c r="B5462">
        <v>4.3299999237060547</v>
      </c>
    </row>
    <row r="5463" spans="1:2">
      <c r="A5463" s="1">
        <v>44714</v>
      </c>
      <c r="B5463">
        <v>4.5539999008178711</v>
      </c>
    </row>
    <row r="5464" spans="1:2">
      <c r="A5464" s="1">
        <v>44715</v>
      </c>
      <c r="B5464">
        <v>4.4774999618530273</v>
      </c>
    </row>
    <row r="5465" spans="1:2">
      <c r="A5465" s="1">
        <v>44718</v>
      </c>
      <c r="B5465">
        <v>4.4394998550415039</v>
      </c>
    </row>
    <row r="5466" spans="1:2">
      <c r="A5466" s="1">
        <v>44719</v>
      </c>
      <c r="B5466">
        <v>4.4394998550415039</v>
      </c>
    </row>
    <row r="5467" spans="1:2">
      <c r="A5467" s="1">
        <v>44720</v>
      </c>
      <c r="B5467">
        <v>4.4584999084472656</v>
      </c>
    </row>
    <row r="5468" spans="1:2">
      <c r="A5468" s="1">
        <v>44721</v>
      </c>
      <c r="B5468">
        <v>4.3889999389648438</v>
      </c>
    </row>
    <row r="5469" spans="1:2">
      <c r="A5469" s="1">
        <v>44722</v>
      </c>
      <c r="B5469">
        <v>4.3010001182556152</v>
      </c>
    </row>
    <row r="5470" spans="1:2">
      <c r="A5470" s="1">
        <v>44725</v>
      </c>
      <c r="B5470">
        <v>4.2164998054504386</v>
      </c>
    </row>
    <row r="5471" spans="1:2">
      <c r="A5471" s="1">
        <v>44726</v>
      </c>
      <c r="B5471">
        <v>4.1614999771118164</v>
      </c>
    </row>
    <row r="5472" spans="1:2">
      <c r="A5472" s="1">
        <v>44727</v>
      </c>
      <c r="B5472">
        <v>4.1675000190734863</v>
      </c>
    </row>
    <row r="5473" spans="1:2">
      <c r="A5473" s="1">
        <v>44728</v>
      </c>
      <c r="B5473">
        <v>4.1119999885559082</v>
      </c>
    </row>
    <row r="5474" spans="1:2">
      <c r="A5474" s="1">
        <v>44729</v>
      </c>
      <c r="B5474">
        <v>4.0174999237060547</v>
      </c>
    </row>
    <row r="5475" spans="1:2">
      <c r="A5475" s="1">
        <v>44733</v>
      </c>
      <c r="B5475">
        <v>4.0430002212524414</v>
      </c>
    </row>
    <row r="5476" spans="1:2">
      <c r="A5476" s="1">
        <v>44734</v>
      </c>
      <c r="B5476">
        <v>3.9514999389648442</v>
      </c>
    </row>
    <row r="5477" spans="1:2">
      <c r="A5477" s="1">
        <v>44735</v>
      </c>
      <c r="B5477">
        <v>3.7585000991821289</v>
      </c>
    </row>
    <row r="5478" spans="1:2">
      <c r="A5478" s="1">
        <v>44736</v>
      </c>
      <c r="B5478">
        <v>3.7599999904632568</v>
      </c>
    </row>
    <row r="5479" spans="1:2">
      <c r="A5479" s="1">
        <v>44739</v>
      </c>
      <c r="B5479">
        <v>3.779000043869019</v>
      </c>
    </row>
    <row r="5480" spans="1:2">
      <c r="A5480" s="1">
        <v>44740</v>
      </c>
      <c r="B5480">
        <v>3.783999919891357</v>
      </c>
    </row>
    <row r="5481" spans="1:2">
      <c r="A5481" s="1">
        <v>44741</v>
      </c>
      <c r="B5481">
        <v>3.779000043869019</v>
      </c>
    </row>
    <row r="5482" spans="1:2">
      <c r="A5482" s="1">
        <v>44742</v>
      </c>
      <c r="B5482">
        <v>3.714499950408936</v>
      </c>
    </row>
    <row r="5483" spans="1:2">
      <c r="A5483" s="1">
        <v>44743</v>
      </c>
      <c r="B5483">
        <v>3.6189999580383301</v>
      </c>
    </row>
    <row r="5484" spans="1:2">
      <c r="A5484" s="1">
        <v>44747</v>
      </c>
      <c r="B5484">
        <v>3.4249999523162842</v>
      </c>
    </row>
    <row r="5485" spans="1:2">
      <c r="A5485" s="1">
        <v>44748</v>
      </c>
      <c r="B5485">
        <v>3.4179999828338619</v>
      </c>
    </row>
    <row r="5486" spans="1:2">
      <c r="A5486" s="1">
        <v>44749</v>
      </c>
      <c r="B5486">
        <v>3.5820000171661381</v>
      </c>
    </row>
    <row r="5487" spans="1:2">
      <c r="A5487" s="1">
        <v>44750</v>
      </c>
      <c r="B5487">
        <v>3.532000064849854</v>
      </c>
    </row>
    <row r="5488" spans="1:2">
      <c r="A5488" s="1">
        <v>44753</v>
      </c>
      <c r="B5488">
        <v>3.4375</v>
      </c>
    </row>
    <row r="5489" spans="1:2">
      <c r="A5489" s="1">
        <v>44754</v>
      </c>
      <c r="B5489">
        <v>3.2964999675750728</v>
      </c>
    </row>
    <row r="5490" spans="1:2">
      <c r="A5490" s="1">
        <v>44755</v>
      </c>
      <c r="B5490">
        <v>3.3255000114440918</v>
      </c>
    </row>
    <row r="5491" spans="1:2">
      <c r="A5491" s="1">
        <v>44756</v>
      </c>
      <c r="B5491">
        <v>3.2105000019073491</v>
      </c>
    </row>
    <row r="5492" spans="1:2">
      <c r="A5492" s="1">
        <v>44757</v>
      </c>
      <c r="B5492">
        <v>3.2344999313354492</v>
      </c>
    </row>
    <row r="5493" spans="1:2">
      <c r="A5493" s="1">
        <v>44760</v>
      </c>
      <c r="B5493">
        <v>3.348000049591064</v>
      </c>
    </row>
    <row r="5494" spans="1:2">
      <c r="A5494" s="1">
        <v>44761</v>
      </c>
      <c r="B5494">
        <v>3.2915000915527339</v>
      </c>
    </row>
    <row r="5495" spans="1:2">
      <c r="A5495" s="1">
        <v>44762</v>
      </c>
      <c r="B5495">
        <v>3.3294999599456792</v>
      </c>
    </row>
    <row r="5496" spans="1:2">
      <c r="A5496" s="1">
        <v>44763</v>
      </c>
      <c r="B5496">
        <v>3.3020000457763672</v>
      </c>
    </row>
    <row r="5497" spans="1:2">
      <c r="A5497" s="1">
        <v>44764</v>
      </c>
      <c r="B5497">
        <v>3.34850001335144</v>
      </c>
    </row>
    <row r="5498" spans="1:2">
      <c r="A5498" s="1">
        <v>44767</v>
      </c>
      <c r="B5498">
        <v>3.351000070571899</v>
      </c>
    </row>
    <row r="5499" spans="1:2">
      <c r="A5499" s="1">
        <v>44768</v>
      </c>
      <c r="B5499">
        <v>3.3824999332427979</v>
      </c>
    </row>
    <row r="5500" spans="1:2">
      <c r="A5500" s="1">
        <v>44769</v>
      </c>
      <c r="B5500">
        <v>3.4295001029968262</v>
      </c>
    </row>
    <row r="5501" spans="1:2">
      <c r="A5501" s="1">
        <v>44770</v>
      </c>
      <c r="B5501">
        <v>3.4749999046325679</v>
      </c>
    </row>
    <row r="5502" spans="1:2">
      <c r="A5502" s="1">
        <v>44771</v>
      </c>
      <c r="B5502">
        <v>3.5840001106262211</v>
      </c>
    </row>
    <row r="5503" spans="1:2">
      <c r="A5503" s="1">
        <v>44774</v>
      </c>
      <c r="B5503">
        <v>3.5520000457763672</v>
      </c>
    </row>
    <row r="5504" spans="1:2">
      <c r="A5504" s="1">
        <v>44775</v>
      </c>
      <c r="B5504">
        <v>3.524499893188477</v>
      </c>
    </row>
    <row r="5505" spans="1:2">
      <c r="A5505" s="1">
        <v>44776</v>
      </c>
      <c r="B5505">
        <v>3.469500064849854</v>
      </c>
    </row>
    <row r="5506" spans="1:2">
      <c r="A5506" s="1">
        <v>44777</v>
      </c>
      <c r="B5506">
        <v>3.4830000400543208</v>
      </c>
    </row>
    <row r="5507" spans="1:2">
      <c r="A5507" s="1">
        <v>44778</v>
      </c>
      <c r="B5507">
        <v>3.5529999732971191</v>
      </c>
    </row>
    <row r="5508" spans="1:2">
      <c r="A5508" s="1">
        <v>44781</v>
      </c>
      <c r="B5508">
        <v>3.5875000953674321</v>
      </c>
    </row>
    <row r="5509" spans="1:2">
      <c r="A5509" s="1">
        <v>44782</v>
      </c>
      <c r="B5509">
        <v>3.592499971389771</v>
      </c>
    </row>
    <row r="5510" spans="1:2">
      <c r="A5510" s="1">
        <v>44783</v>
      </c>
      <c r="B5510">
        <v>3.655499935150146</v>
      </c>
    </row>
    <row r="5511" spans="1:2">
      <c r="A5511" s="1">
        <v>44784</v>
      </c>
      <c r="B5511">
        <v>3.7105000019073491</v>
      </c>
    </row>
    <row r="5512" spans="1:2">
      <c r="A5512" s="1">
        <v>44785</v>
      </c>
      <c r="B5512">
        <v>3.6760001182556148</v>
      </c>
    </row>
    <row r="5513" spans="1:2">
      <c r="A5513" s="1">
        <v>44788</v>
      </c>
      <c r="B5513">
        <v>3.6289999485015869</v>
      </c>
    </row>
    <row r="5514" spans="1:2">
      <c r="A5514" s="1">
        <v>44789</v>
      </c>
      <c r="B5514">
        <v>3.6364998817443852</v>
      </c>
    </row>
    <row r="5515" spans="1:2">
      <c r="A5515" s="1">
        <v>44790</v>
      </c>
      <c r="B5515">
        <v>3.598000049591064</v>
      </c>
    </row>
    <row r="5516" spans="1:2">
      <c r="A5516" s="1">
        <v>44791</v>
      </c>
      <c r="B5516">
        <v>3.6465001106262211</v>
      </c>
    </row>
    <row r="5517" spans="1:2">
      <c r="A5517" s="1">
        <v>44792</v>
      </c>
      <c r="B5517">
        <v>3.6835000514984131</v>
      </c>
    </row>
    <row r="5518" spans="1:2">
      <c r="A5518" s="1">
        <v>44795</v>
      </c>
      <c r="B5518">
        <v>3.6705000400543208</v>
      </c>
    </row>
    <row r="5519" spans="1:2">
      <c r="A5519" s="1">
        <v>44796</v>
      </c>
      <c r="B5519">
        <v>3.7044999599456792</v>
      </c>
    </row>
    <row r="5520" spans="1:2">
      <c r="A5520" s="1">
        <v>44797</v>
      </c>
      <c r="B5520">
        <v>3.660500049591064</v>
      </c>
    </row>
    <row r="5521" spans="1:2">
      <c r="A5521" s="1">
        <v>44798</v>
      </c>
      <c r="B5521">
        <v>3.7105000019073491</v>
      </c>
    </row>
    <row r="5522" spans="1:2">
      <c r="A5522" s="1">
        <v>44799</v>
      </c>
      <c r="B5522">
        <v>3.711499929428101</v>
      </c>
    </row>
    <row r="5523" spans="1:2">
      <c r="A5523" s="1">
        <v>44802</v>
      </c>
      <c r="B5523">
        <v>3.6264998912811279</v>
      </c>
    </row>
    <row r="5524" spans="1:2">
      <c r="A5524" s="1">
        <v>44803</v>
      </c>
      <c r="B5524">
        <v>3.5450000762939449</v>
      </c>
    </row>
    <row r="5525" spans="1:2">
      <c r="A5525" s="1">
        <v>44804</v>
      </c>
      <c r="B5525">
        <v>3.5185000896453862</v>
      </c>
    </row>
    <row r="5526" spans="1:2">
      <c r="A5526" s="1">
        <v>44805</v>
      </c>
      <c r="B5526">
        <v>3.4144999980926509</v>
      </c>
    </row>
    <row r="5527" spans="1:2">
      <c r="A5527" s="1">
        <v>44806</v>
      </c>
      <c r="B5527">
        <v>3.4214999675750728</v>
      </c>
    </row>
    <row r="5528" spans="1:2">
      <c r="A5528" s="1">
        <v>44810</v>
      </c>
      <c r="B5528">
        <v>3.469000101089478</v>
      </c>
    </row>
    <row r="5529" spans="1:2">
      <c r="A5529" s="1">
        <v>44811</v>
      </c>
      <c r="B5529">
        <v>3.437999963760376</v>
      </c>
    </row>
    <row r="5530" spans="1:2">
      <c r="A5530" s="1">
        <v>44812</v>
      </c>
      <c r="B5530">
        <v>3.53600001335144</v>
      </c>
    </row>
    <row r="5531" spans="1:2">
      <c r="A5531" s="1">
        <v>44813</v>
      </c>
      <c r="B5531">
        <v>3.5810000896453862</v>
      </c>
    </row>
    <row r="5532" spans="1:2">
      <c r="A5532" s="1">
        <v>44816</v>
      </c>
      <c r="B5532">
        <v>3.625499963760376</v>
      </c>
    </row>
    <row r="5533" spans="1:2">
      <c r="A5533" s="1">
        <v>44817</v>
      </c>
      <c r="B5533">
        <v>3.5810000896453862</v>
      </c>
    </row>
    <row r="5534" spans="1:2">
      <c r="A5534" s="1">
        <v>44818</v>
      </c>
      <c r="B5534">
        <v>3.5455000400543208</v>
      </c>
    </row>
    <row r="5535" spans="1:2">
      <c r="A5535" s="1">
        <v>44819</v>
      </c>
      <c r="B5535">
        <v>3.5234999656677251</v>
      </c>
    </row>
    <row r="5536" spans="1:2">
      <c r="A5536" s="1">
        <v>44820</v>
      </c>
      <c r="B5536">
        <v>3.5610001087188721</v>
      </c>
    </row>
    <row r="5537" spans="1:2">
      <c r="A5537" s="1">
        <v>44823</v>
      </c>
      <c r="B5537">
        <v>3.557499885559082</v>
      </c>
    </row>
    <row r="5538" spans="1:2">
      <c r="A5538" s="1">
        <v>44824</v>
      </c>
      <c r="B5538">
        <v>3.5480000972747798</v>
      </c>
    </row>
    <row r="5539" spans="1:2">
      <c r="A5539" s="1">
        <v>44825</v>
      </c>
      <c r="B5539">
        <v>3.5120000839233398</v>
      </c>
    </row>
    <row r="5540" spans="1:2">
      <c r="A5540" s="1">
        <v>44826</v>
      </c>
      <c r="B5540">
        <v>3.4985001087188721</v>
      </c>
    </row>
    <row r="5541" spans="1:2">
      <c r="A5541" s="1">
        <v>44827</v>
      </c>
      <c r="B5541">
        <v>3.3715000152587891</v>
      </c>
    </row>
    <row r="5542" spans="1:2">
      <c r="A5542" s="1">
        <v>44830</v>
      </c>
      <c r="B5542">
        <v>3.313499927520752</v>
      </c>
    </row>
    <row r="5543" spans="1:2">
      <c r="A5543" s="1">
        <v>44831</v>
      </c>
      <c r="B5543">
        <v>3.3229999542236328</v>
      </c>
    </row>
    <row r="5544" spans="1:2">
      <c r="A5544" s="1">
        <v>44832</v>
      </c>
      <c r="B5544">
        <v>3.3819999694824219</v>
      </c>
    </row>
    <row r="5545" spans="1:2">
      <c r="A5545" s="1">
        <v>44833</v>
      </c>
      <c r="B5545">
        <v>3.440000057220459</v>
      </c>
    </row>
    <row r="5546" spans="1:2">
      <c r="A5546" s="1">
        <v>44834</v>
      </c>
      <c r="B5546">
        <v>3.4419999122619629</v>
      </c>
    </row>
    <row r="5547" spans="1:2">
      <c r="A5547" s="1">
        <v>44837</v>
      </c>
      <c r="B5547">
        <v>3.4579999446868901</v>
      </c>
    </row>
    <row r="5548" spans="1:2">
      <c r="A5548" s="1">
        <v>44838</v>
      </c>
      <c r="B5548">
        <v>3.5179998874664311</v>
      </c>
    </row>
    <row r="5549" spans="1:2">
      <c r="A5549" s="1">
        <v>44839</v>
      </c>
      <c r="B5549">
        <v>3.532500028610229</v>
      </c>
    </row>
    <row r="5550" spans="1:2">
      <c r="A5550" s="1">
        <v>44840</v>
      </c>
      <c r="B5550">
        <v>3.4749999046325679</v>
      </c>
    </row>
    <row r="5551" spans="1:2">
      <c r="A5551" s="1">
        <v>44841</v>
      </c>
      <c r="B5551">
        <v>3.4124999046325679</v>
      </c>
    </row>
    <row r="5552" spans="1:2">
      <c r="A5552" s="1">
        <v>44844</v>
      </c>
      <c r="B5552">
        <v>3.4535000324249272</v>
      </c>
    </row>
    <row r="5553" spans="1:2">
      <c r="A5553" s="1">
        <v>44845</v>
      </c>
      <c r="B5553">
        <v>3.4779999256134029</v>
      </c>
    </row>
    <row r="5554" spans="1:2">
      <c r="A5554" s="1">
        <v>44846</v>
      </c>
      <c r="B5554">
        <v>3.4444999694824219</v>
      </c>
    </row>
    <row r="5555" spans="1:2">
      <c r="A5555" s="1">
        <v>44847</v>
      </c>
      <c r="B5555">
        <v>3.467499971389771</v>
      </c>
    </row>
    <row r="5556" spans="1:2">
      <c r="A5556" s="1">
        <v>44848</v>
      </c>
      <c r="B5556">
        <v>3.4505000114440918</v>
      </c>
    </row>
    <row r="5557" spans="1:2">
      <c r="A5557" s="1">
        <v>44851</v>
      </c>
      <c r="B5557">
        <v>3.4554998874664311</v>
      </c>
    </row>
    <row r="5558" spans="1:2">
      <c r="A5558" s="1">
        <v>44852</v>
      </c>
      <c r="B5558">
        <v>3.406500101089478</v>
      </c>
    </row>
    <row r="5559" spans="1:2">
      <c r="A5559" s="1">
        <v>44853</v>
      </c>
      <c r="B5559">
        <v>3.3605000972747798</v>
      </c>
    </row>
    <row r="5560" spans="1:2">
      <c r="A5560" s="1">
        <v>44854</v>
      </c>
      <c r="B5560">
        <v>3.4509999752044682</v>
      </c>
    </row>
    <row r="5561" spans="1:2">
      <c r="A5561" s="1">
        <v>44855</v>
      </c>
      <c r="B5561">
        <v>3.5230000019073491</v>
      </c>
    </row>
    <row r="5562" spans="1:2">
      <c r="A5562" s="1">
        <v>44858</v>
      </c>
      <c r="B5562">
        <v>3.4795000553131099</v>
      </c>
    </row>
    <row r="5563" spans="1:2">
      <c r="A5563" s="1">
        <v>44859</v>
      </c>
      <c r="B5563">
        <v>3.4505000114440918</v>
      </c>
    </row>
    <row r="5564" spans="1:2">
      <c r="A5564" s="1">
        <v>44860</v>
      </c>
      <c r="B5564">
        <v>3.6294999122619629</v>
      </c>
    </row>
    <row r="5565" spans="1:2">
      <c r="A5565" s="1">
        <v>44861</v>
      </c>
      <c r="B5565">
        <v>3.625499963760376</v>
      </c>
    </row>
    <row r="5566" spans="1:2">
      <c r="A5566" s="1">
        <v>44862</v>
      </c>
      <c r="B5566">
        <v>3.466000080108643</v>
      </c>
    </row>
    <row r="5567" spans="1:2">
      <c r="A5567" s="1">
        <v>44865</v>
      </c>
      <c r="B5567">
        <v>3.413500070571899</v>
      </c>
    </row>
    <row r="5568" spans="1:2">
      <c r="A5568" s="1">
        <v>44866</v>
      </c>
      <c r="B5568">
        <v>3.5095000267028809</v>
      </c>
    </row>
    <row r="5569" spans="1:2">
      <c r="A5569" s="1">
        <v>44867</v>
      </c>
      <c r="B5569">
        <v>3.5055000782012939</v>
      </c>
    </row>
    <row r="5570" spans="1:2">
      <c r="A5570" s="1">
        <v>44868</v>
      </c>
      <c r="B5570">
        <v>3.4565000534057622</v>
      </c>
    </row>
    <row r="5571" spans="1:2">
      <c r="A5571" s="1">
        <v>44869</v>
      </c>
      <c r="B5571">
        <v>3.714499950408936</v>
      </c>
    </row>
    <row r="5572" spans="1:2">
      <c r="A5572" s="1">
        <v>44872</v>
      </c>
      <c r="B5572">
        <v>3.6294999122619629</v>
      </c>
    </row>
    <row r="5573" spans="1:2">
      <c r="A5573" s="1">
        <v>44873</v>
      </c>
      <c r="B5573">
        <v>3.7054998874664311</v>
      </c>
    </row>
    <row r="5574" spans="1:2">
      <c r="A5574" s="1">
        <v>44874</v>
      </c>
      <c r="B5574">
        <v>3.7414999008178711</v>
      </c>
    </row>
    <row r="5575" spans="1:2">
      <c r="A5575" s="1">
        <v>44875</v>
      </c>
      <c r="B5575">
        <v>3.7960000038146968</v>
      </c>
    </row>
    <row r="5576" spans="1:2">
      <c r="A5576" s="1">
        <v>44876</v>
      </c>
      <c r="B5576">
        <v>3.9509999752044682</v>
      </c>
    </row>
    <row r="5577" spans="1:2">
      <c r="A5577" s="1">
        <v>44879</v>
      </c>
      <c r="B5577">
        <v>3.8550000190734859</v>
      </c>
    </row>
    <row r="5578" spans="1:2">
      <c r="A5578" s="1">
        <v>44880</v>
      </c>
      <c r="B5578">
        <v>3.839499950408936</v>
      </c>
    </row>
    <row r="5579" spans="1:2">
      <c r="A5579" s="1">
        <v>44881</v>
      </c>
      <c r="B5579">
        <v>3.788000106811523</v>
      </c>
    </row>
    <row r="5580" spans="1:2">
      <c r="A5580" s="1">
        <v>44882</v>
      </c>
      <c r="B5580">
        <v>3.689500093460083</v>
      </c>
    </row>
    <row r="5581" spans="1:2">
      <c r="A5581" s="1">
        <v>44883</v>
      </c>
      <c r="B5581">
        <v>3.6319999694824219</v>
      </c>
    </row>
    <row r="5582" spans="1:2">
      <c r="A5582" s="1">
        <v>44886</v>
      </c>
      <c r="B5582">
        <v>3.5715000629425049</v>
      </c>
    </row>
    <row r="5583" spans="1:2">
      <c r="A5583" s="1">
        <v>44887</v>
      </c>
      <c r="B5583">
        <v>3.6145000457763672</v>
      </c>
    </row>
    <row r="5584" spans="1:2">
      <c r="A5584" s="1">
        <v>44888</v>
      </c>
      <c r="B5584">
        <v>3.6175000667572021</v>
      </c>
    </row>
    <row r="5585" spans="1:2">
      <c r="A5585" s="1">
        <v>44890</v>
      </c>
      <c r="B5585">
        <v>3.6264998912811279</v>
      </c>
    </row>
    <row r="5586" spans="1:2">
      <c r="A5586" s="1">
        <v>44893</v>
      </c>
      <c r="B5586">
        <v>3.6105000972747798</v>
      </c>
    </row>
    <row r="5587" spans="1:2">
      <c r="A5587" s="1">
        <v>44894</v>
      </c>
      <c r="B5587">
        <v>3.630000114440918</v>
      </c>
    </row>
    <row r="5588" spans="1:2">
      <c r="A5588" s="1">
        <v>44895</v>
      </c>
      <c r="B5588">
        <v>3.7295000553131099</v>
      </c>
    </row>
    <row r="5589" spans="1:2">
      <c r="A5589" s="1">
        <v>44896</v>
      </c>
      <c r="B5589">
        <v>3.8139998912811279</v>
      </c>
    </row>
    <row r="5590" spans="1:2">
      <c r="A5590" s="1">
        <v>44897</v>
      </c>
      <c r="B5590">
        <v>3.848000049591064</v>
      </c>
    </row>
    <row r="5591" spans="1:2">
      <c r="A5591" s="1">
        <v>44900</v>
      </c>
      <c r="B5591">
        <v>3.7894999980926509</v>
      </c>
    </row>
    <row r="5592" spans="1:2">
      <c r="A5592" s="1">
        <v>44901</v>
      </c>
      <c r="B5592">
        <v>3.811500072479248</v>
      </c>
    </row>
    <row r="5593" spans="1:2">
      <c r="A5593" s="1">
        <v>44902</v>
      </c>
      <c r="B5593">
        <v>3.8554999828338619</v>
      </c>
    </row>
    <row r="5594" spans="1:2">
      <c r="A5594" s="1">
        <v>44903</v>
      </c>
      <c r="B5594">
        <v>3.8805000782012939</v>
      </c>
    </row>
    <row r="5595" spans="1:2">
      <c r="A5595" s="1">
        <v>44904</v>
      </c>
      <c r="B5595">
        <v>3.875999927520752</v>
      </c>
    </row>
    <row r="5596" spans="1:2">
      <c r="A5596" s="1">
        <v>44907</v>
      </c>
      <c r="B5596">
        <v>3.7985000610351558</v>
      </c>
    </row>
    <row r="5597" spans="1:2">
      <c r="A5597" s="1">
        <v>44908</v>
      </c>
      <c r="B5597">
        <v>3.839499950408936</v>
      </c>
    </row>
    <row r="5598" spans="1:2">
      <c r="A5598" s="1">
        <v>44909</v>
      </c>
      <c r="B5598">
        <v>3.875</v>
      </c>
    </row>
    <row r="5599" spans="1:2">
      <c r="A5599" s="1">
        <v>44910</v>
      </c>
      <c r="B5599">
        <v>3.7630000114440918</v>
      </c>
    </row>
    <row r="5600" spans="1:2">
      <c r="A5600" s="1">
        <v>44911</v>
      </c>
      <c r="B5600">
        <v>3.7614998817443852</v>
      </c>
    </row>
    <row r="5601" spans="1:2">
      <c r="A5601" s="1">
        <v>44914</v>
      </c>
      <c r="B5601">
        <v>3.782999992370605</v>
      </c>
    </row>
    <row r="5602" spans="1:2">
      <c r="A5602" s="1">
        <v>44915</v>
      </c>
      <c r="B5602">
        <v>3.7974998950958252</v>
      </c>
    </row>
    <row r="5603" spans="1:2">
      <c r="A5603" s="1">
        <v>44916</v>
      </c>
      <c r="B5603">
        <v>3.8059999942779541</v>
      </c>
    </row>
    <row r="5604" spans="1:2">
      <c r="A5604" s="1">
        <v>44917</v>
      </c>
      <c r="B5604">
        <v>3.7514998912811279</v>
      </c>
    </row>
    <row r="5605" spans="1:2">
      <c r="A5605" s="1">
        <v>44918</v>
      </c>
      <c r="B5605">
        <v>3.8029999732971191</v>
      </c>
    </row>
    <row r="5606" spans="1:2">
      <c r="A5606" s="1">
        <v>44922</v>
      </c>
      <c r="B5606">
        <v>3.8334999084472661</v>
      </c>
    </row>
    <row r="5607" spans="1:2">
      <c r="A5607" s="1">
        <v>44923</v>
      </c>
      <c r="B5607">
        <v>3.8320000171661381</v>
      </c>
    </row>
    <row r="5608" spans="1:2">
      <c r="A5608" s="1">
        <v>44924</v>
      </c>
      <c r="B5608">
        <v>3.8210000991821289</v>
      </c>
    </row>
    <row r="5609" spans="1:2">
      <c r="A5609" s="1">
        <v>44925</v>
      </c>
      <c r="B5609">
        <v>3.8055000305175781</v>
      </c>
    </row>
    <row r="5610" spans="1:2">
      <c r="A5610" s="1">
        <v>44929</v>
      </c>
      <c r="B5610">
        <v>3.7660000324249272</v>
      </c>
    </row>
    <row r="5611" spans="1:2">
      <c r="A5611" s="1">
        <v>44930</v>
      </c>
      <c r="B5611">
        <v>3.7395000457763672</v>
      </c>
    </row>
    <row r="5612" spans="1:2">
      <c r="A5612" s="1">
        <v>44931</v>
      </c>
      <c r="B5612">
        <v>3.8180000782012939</v>
      </c>
    </row>
    <row r="5613" spans="1:2">
      <c r="A5613" s="1">
        <v>44932</v>
      </c>
      <c r="B5613">
        <v>3.908499956130981</v>
      </c>
    </row>
    <row r="5614" spans="1:2">
      <c r="A5614" s="1">
        <v>44935</v>
      </c>
      <c r="B5614">
        <v>4.0184998512268066</v>
      </c>
    </row>
    <row r="5615" spans="1:2">
      <c r="A5615" s="1">
        <v>44936</v>
      </c>
      <c r="B5615">
        <v>4.0669999122619629</v>
      </c>
    </row>
    <row r="5616" spans="1:2">
      <c r="A5616" s="1">
        <v>44937</v>
      </c>
      <c r="B5616">
        <v>4.1545000076293954</v>
      </c>
    </row>
    <row r="5617" spans="1:2">
      <c r="A5617" s="1">
        <v>44938</v>
      </c>
      <c r="B5617">
        <v>4.185999870300293</v>
      </c>
    </row>
    <row r="5618" spans="1:2">
      <c r="A5618" s="1">
        <v>44939</v>
      </c>
      <c r="B5618">
        <v>4.2074999809265137</v>
      </c>
    </row>
    <row r="5619" spans="1:2">
      <c r="A5619" s="1">
        <v>44943</v>
      </c>
      <c r="B5619">
        <v>4.2150001525878906</v>
      </c>
    </row>
    <row r="5620" spans="1:2">
      <c r="A5620" s="1">
        <v>44944</v>
      </c>
      <c r="B5620">
        <v>4.2284998893737793</v>
      </c>
    </row>
    <row r="5621" spans="1:2">
      <c r="A5621" s="1">
        <v>44945</v>
      </c>
      <c r="B5621">
        <v>4.2265000343322754</v>
      </c>
    </row>
    <row r="5622" spans="1:2">
      <c r="A5622" s="1">
        <v>44946</v>
      </c>
      <c r="B5622">
        <v>4.248499870300293</v>
      </c>
    </row>
    <row r="5623" spans="1:2">
      <c r="A5623" s="1">
        <v>44949</v>
      </c>
      <c r="B5623">
        <v>4.254000186920166</v>
      </c>
    </row>
    <row r="5624" spans="1:2">
      <c r="A5624" s="1">
        <v>44950</v>
      </c>
      <c r="B5624">
        <v>4.2455000877380371</v>
      </c>
    </row>
    <row r="5625" spans="1:2">
      <c r="A5625" s="1">
        <v>44951</v>
      </c>
      <c r="B5625">
        <v>4.2399997711181641</v>
      </c>
    </row>
    <row r="5626" spans="1:2">
      <c r="A5626" s="1">
        <v>44952</v>
      </c>
      <c r="B5626">
        <v>4.2670001983642578</v>
      </c>
    </row>
    <row r="5627" spans="1:2">
      <c r="A5627" s="1">
        <v>44953</v>
      </c>
      <c r="B5627">
        <v>4.2239999771118164</v>
      </c>
    </row>
    <row r="5628" spans="1:2">
      <c r="A5628" s="1">
        <v>44956</v>
      </c>
      <c r="B5628">
        <v>4.2034997940063477</v>
      </c>
    </row>
    <row r="5629" spans="1:2">
      <c r="A5629" s="1">
        <v>44957</v>
      </c>
      <c r="B5629">
        <v>4.2284998893737793</v>
      </c>
    </row>
    <row r="5630" spans="1:2">
      <c r="A5630" s="1">
        <v>44958</v>
      </c>
      <c r="B5630">
        <v>4.1110000610351562</v>
      </c>
    </row>
    <row r="5631" spans="1:2">
      <c r="A5631" s="1">
        <v>44959</v>
      </c>
      <c r="B5631">
        <v>4.0939998626708984</v>
      </c>
    </row>
    <row r="5632" spans="1:2">
      <c r="A5632" s="1">
        <v>44960</v>
      </c>
      <c r="B5632">
        <v>4.0630002021789551</v>
      </c>
    </row>
    <row r="5633" spans="1:2">
      <c r="A5633" s="1">
        <v>44963</v>
      </c>
      <c r="B5633">
        <v>4.0434999465942383</v>
      </c>
    </row>
    <row r="5634" spans="1:2">
      <c r="A5634" s="1">
        <v>44964</v>
      </c>
      <c r="B5634">
        <v>4.0885000228881836</v>
      </c>
    </row>
    <row r="5635" spans="1:2">
      <c r="A5635" s="1">
        <v>44965</v>
      </c>
      <c r="B5635">
        <v>4.0434999465942383</v>
      </c>
    </row>
    <row r="5636" spans="1:2">
      <c r="A5636" s="1">
        <v>44966</v>
      </c>
      <c r="B5636">
        <v>4.1055002212524414</v>
      </c>
    </row>
    <row r="5637" spans="1:2">
      <c r="A5637" s="1">
        <v>44967</v>
      </c>
      <c r="B5637">
        <v>4.0275001525878906</v>
      </c>
    </row>
    <row r="5638" spans="1:2">
      <c r="A5638" s="1">
        <v>44970</v>
      </c>
      <c r="B5638">
        <v>4.0869998931884766</v>
      </c>
    </row>
    <row r="5639" spans="1:2">
      <c r="A5639" s="1">
        <v>44971</v>
      </c>
      <c r="B5639">
        <v>4.1100001335144043</v>
      </c>
    </row>
    <row r="5640" spans="1:2">
      <c r="A5640" s="1">
        <v>44972</v>
      </c>
      <c r="B5640">
        <v>4.0520000457763672</v>
      </c>
    </row>
    <row r="5641" spans="1:2">
      <c r="A5641" s="1">
        <v>44973</v>
      </c>
      <c r="B5641">
        <v>4.1655001640319824</v>
      </c>
    </row>
    <row r="5642" spans="1:2">
      <c r="A5642" s="1">
        <v>44974</v>
      </c>
      <c r="B5642">
        <v>4.1139998435974121</v>
      </c>
    </row>
    <row r="5643" spans="1:2">
      <c r="A5643" s="1">
        <v>44978</v>
      </c>
      <c r="B5643">
        <v>4.2344999313354492</v>
      </c>
    </row>
    <row r="5644" spans="1:2">
      <c r="A5644" s="1">
        <v>44979</v>
      </c>
      <c r="B5644">
        <v>4.2024998664855957</v>
      </c>
    </row>
    <row r="5645" spans="1:2">
      <c r="A5645" s="1">
        <v>44980</v>
      </c>
      <c r="B5645">
        <v>4.0729999542236328</v>
      </c>
    </row>
    <row r="5646" spans="1:2">
      <c r="A5646" s="1">
        <v>44981</v>
      </c>
      <c r="B5646">
        <v>3.9549999237060551</v>
      </c>
    </row>
    <row r="5647" spans="1:2">
      <c r="A5647" s="1">
        <v>44984</v>
      </c>
      <c r="B5647">
        <v>4.0089998245239258</v>
      </c>
    </row>
    <row r="5648" spans="1:2">
      <c r="A5648" s="1">
        <v>44985</v>
      </c>
      <c r="B5648">
        <v>4.0974998474121094</v>
      </c>
    </row>
    <row r="5649" spans="1:2">
      <c r="A5649" s="1">
        <v>44986</v>
      </c>
      <c r="B5649">
        <v>4.1680002212524414</v>
      </c>
    </row>
    <row r="5650" spans="1:2">
      <c r="A5650" s="1">
        <v>44987</v>
      </c>
      <c r="B5650">
        <v>4.0840001106262207</v>
      </c>
    </row>
    <row r="5651" spans="1:2">
      <c r="A5651" s="1">
        <v>44988</v>
      </c>
      <c r="B5651">
        <v>4.0780000686645508</v>
      </c>
    </row>
    <row r="5652" spans="1:2">
      <c r="A5652" s="1">
        <v>44991</v>
      </c>
      <c r="B5652">
        <v>4.1005001068115234</v>
      </c>
    </row>
    <row r="5653" spans="1:2">
      <c r="A5653" s="1">
        <v>44992</v>
      </c>
      <c r="B5653">
        <v>3.9865000247955318</v>
      </c>
    </row>
    <row r="5654" spans="1:2">
      <c r="A5654" s="1">
        <v>44993</v>
      </c>
      <c r="B5654">
        <v>4.0415000915527344</v>
      </c>
    </row>
    <row r="5655" spans="1:2">
      <c r="A5655" s="1">
        <v>44994</v>
      </c>
      <c r="B5655">
        <v>4.0545001029968262</v>
      </c>
    </row>
    <row r="5656" spans="1:2">
      <c r="A5656" s="1">
        <v>44995</v>
      </c>
      <c r="B5656">
        <v>4.0454998016357422</v>
      </c>
    </row>
    <row r="5657" spans="1:2">
      <c r="A5657" s="1">
        <v>44998</v>
      </c>
      <c r="B5657">
        <v>4.0694999694824219</v>
      </c>
    </row>
    <row r="5658" spans="1:2">
      <c r="A5658" s="1">
        <v>44999</v>
      </c>
      <c r="B5658">
        <v>4.0104999542236328</v>
      </c>
    </row>
    <row r="5659" spans="1:2">
      <c r="A5659" s="1">
        <v>45000</v>
      </c>
      <c r="B5659">
        <v>3.8564999103546138</v>
      </c>
    </row>
    <row r="5660" spans="1:2">
      <c r="A5660" s="1">
        <v>45001</v>
      </c>
      <c r="B5660">
        <v>3.8854999542236328</v>
      </c>
    </row>
    <row r="5661" spans="1:2">
      <c r="A5661" s="1">
        <v>45002</v>
      </c>
      <c r="B5661">
        <v>3.913500070571899</v>
      </c>
    </row>
    <row r="5662" spans="1:2">
      <c r="A5662" s="1">
        <v>45005</v>
      </c>
      <c r="B5662">
        <v>3.975500106811523</v>
      </c>
    </row>
    <row r="5663" spans="1:2">
      <c r="A5663" s="1">
        <v>45006</v>
      </c>
      <c r="B5663">
        <v>4.0184998512268066</v>
      </c>
    </row>
    <row r="5664" spans="1:2">
      <c r="A5664" s="1">
        <v>45007</v>
      </c>
      <c r="B5664">
        <v>4.0685000419616699</v>
      </c>
    </row>
    <row r="5665" spans="1:2">
      <c r="A5665" s="1">
        <v>45008</v>
      </c>
      <c r="B5665">
        <v>4.1459999084472656</v>
      </c>
    </row>
    <row r="5666" spans="1:2">
      <c r="A5666" s="1">
        <v>45009</v>
      </c>
      <c r="B5666">
        <v>4.1015000343322754</v>
      </c>
    </row>
    <row r="5667" spans="1:2">
      <c r="A5667" s="1">
        <v>45012</v>
      </c>
      <c r="B5667">
        <v>4.1044998168945312</v>
      </c>
    </row>
    <row r="5668" spans="1:2">
      <c r="A5668" s="1">
        <v>45013</v>
      </c>
      <c r="B5668">
        <v>4.1119999885559082</v>
      </c>
    </row>
    <row r="5669" spans="1:2">
      <c r="A5669" s="1">
        <v>45014</v>
      </c>
      <c r="B5669">
        <v>4.1149997711181641</v>
      </c>
    </row>
    <row r="5670" spans="1:2">
      <c r="A5670" s="1">
        <v>45015</v>
      </c>
      <c r="B5670">
        <v>4.0904998779296884</v>
      </c>
    </row>
    <row r="5671" spans="1:2">
      <c r="A5671" s="1">
        <v>45016</v>
      </c>
      <c r="B5671">
        <v>4.1044998168945312</v>
      </c>
    </row>
    <row r="5672" spans="1:2">
      <c r="A5672" s="1">
        <v>45019</v>
      </c>
      <c r="B5672">
        <v>4.0595002174377441</v>
      </c>
    </row>
    <row r="5673" spans="1:2">
      <c r="A5673" s="1">
        <v>45020</v>
      </c>
      <c r="B5673">
        <v>3.9835000038146968</v>
      </c>
    </row>
    <row r="5674" spans="1:2">
      <c r="A5674" s="1">
        <v>45021</v>
      </c>
      <c r="B5674">
        <v>3.997999906539917</v>
      </c>
    </row>
    <row r="5675" spans="1:2">
      <c r="A5675" s="1">
        <v>45022</v>
      </c>
      <c r="B5675">
        <v>4.0260000228881836</v>
      </c>
    </row>
    <row r="5676" spans="1:2">
      <c r="A5676" s="1">
        <v>45026</v>
      </c>
      <c r="B5676">
        <v>3.9865000247955318</v>
      </c>
    </row>
    <row r="5677" spans="1:2">
      <c r="A5677" s="1">
        <v>45027</v>
      </c>
      <c r="B5677">
        <v>4.0244998931884766</v>
      </c>
    </row>
    <row r="5678" spans="1:2">
      <c r="A5678" s="1">
        <v>45028</v>
      </c>
      <c r="B5678">
        <v>4.0844998359680176</v>
      </c>
    </row>
    <row r="5679" spans="1:2">
      <c r="A5679" s="1">
        <v>45029</v>
      </c>
      <c r="B5679">
        <v>4.124000072479248</v>
      </c>
    </row>
    <row r="5680" spans="1:2">
      <c r="A5680" s="1">
        <v>45030</v>
      </c>
      <c r="B5680">
        <v>4.1075000762939453</v>
      </c>
    </row>
    <row r="5681" spans="1:2">
      <c r="A5681" s="1">
        <v>45033</v>
      </c>
      <c r="B5681">
        <v>4.0659999847412109</v>
      </c>
    </row>
    <row r="5682" spans="1:2">
      <c r="A5682" s="1">
        <v>45034</v>
      </c>
      <c r="B5682">
        <v>4.0894999504089364</v>
      </c>
    </row>
    <row r="5683" spans="1:2">
      <c r="A5683" s="1">
        <v>45035</v>
      </c>
      <c r="B5683">
        <v>4.0720000267028809</v>
      </c>
    </row>
    <row r="5684" spans="1:2">
      <c r="A5684" s="1">
        <v>45036</v>
      </c>
      <c r="B5684">
        <v>4.0219998359680176</v>
      </c>
    </row>
    <row r="5685" spans="1:2">
      <c r="A5685" s="1">
        <v>45037</v>
      </c>
      <c r="B5685">
        <v>3.9800000190734859</v>
      </c>
    </row>
    <row r="5686" spans="1:2">
      <c r="A5686" s="1">
        <v>45040</v>
      </c>
      <c r="B5686">
        <v>3.9530000686645508</v>
      </c>
    </row>
    <row r="5687" spans="1:2">
      <c r="A5687" s="1">
        <v>45041</v>
      </c>
      <c r="B5687">
        <v>3.845999956130981</v>
      </c>
    </row>
    <row r="5688" spans="1:2">
      <c r="A5688" s="1">
        <v>45042</v>
      </c>
      <c r="B5688">
        <v>3.8499999046325679</v>
      </c>
    </row>
    <row r="5689" spans="1:2">
      <c r="A5689" s="1">
        <v>45043</v>
      </c>
      <c r="B5689">
        <v>3.8645000457763672</v>
      </c>
    </row>
    <row r="5690" spans="1:2">
      <c r="A5690" s="1">
        <v>45044</v>
      </c>
      <c r="B5690">
        <v>3.869999885559082</v>
      </c>
    </row>
    <row r="5691" spans="1:2">
      <c r="A5691" s="1">
        <v>45047</v>
      </c>
      <c r="B5691">
        <v>3.9170000553131099</v>
      </c>
    </row>
    <row r="5692" spans="1:2">
      <c r="A5692" s="1">
        <v>45048</v>
      </c>
      <c r="B5692">
        <v>3.848000049591064</v>
      </c>
    </row>
    <row r="5693" spans="1:2">
      <c r="A5693" s="1">
        <v>45049</v>
      </c>
      <c r="B5693">
        <v>3.8315000534057622</v>
      </c>
    </row>
    <row r="5694" spans="1:2">
      <c r="A5694" s="1">
        <v>45050</v>
      </c>
      <c r="B5694">
        <v>3.8499999046325679</v>
      </c>
    </row>
    <row r="5695" spans="1:2">
      <c r="A5695" s="1">
        <v>45051</v>
      </c>
      <c r="B5695">
        <v>3.8715000152587891</v>
      </c>
    </row>
    <row r="5696" spans="1:2">
      <c r="A5696" s="1">
        <v>45054</v>
      </c>
      <c r="B5696">
        <v>3.9179999828338619</v>
      </c>
    </row>
    <row r="5697" spans="1:2">
      <c r="A5697" s="1">
        <v>45055</v>
      </c>
      <c r="B5697">
        <v>3.8889999389648442</v>
      </c>
    </row>
    <row r="5698" spans="1:2">
      <c r="A5698" s="1">
        <v>45056</v>
      </c>
      <c r="B5698">
        <v>3.8280000686645508</v>
      </c>
    </row>
    <row r="5699" spans="1:2">
      <c r="A5699" s="1">
        <v>45057</v>
      </c>
      <c r="B5699">
        <v>3.6974999904632568</v>
      </c>
    </row>
    <row r="5700" spans="1:2">
      <c r="A5700" s="1">
        <v>45058</v>
      </c>
      <c r="B5700">
        <v>3.716500043869019</v>
      </c>
    </row>
    <row r="5701" spans="1:2">
      <c r="A5701" s="1">
        <v>45061</v>
      </c>
      <c r="B5701">
        <v>3.7374999523162842</v>
      </c>
    </row>
    <row r="5702" spans="1:2">
      <c r="A5702" s="1">
        <v>45062</v>
      </c>
      <c r="B5702">
        <v>3.654500007629395</v>
      </c>
    </row>
    <row r="5703" spans="1:2">
      <c r="A5703" s="1">
        <v>45063</v>
      </c>
      <c r="B5703">
        <v>3.7430000305175781</v>
      </c>
    </row>
    <row r="5704" spans="1:2">
      <c r="A5704" s="1">
        <v>45064</v>
      </c>
      <c r="B5704">
        <v>3.6814999580383301</v>
      </c>
    </row>
    <row r="5705" spans="1:2">
      <c r="A5705" s="1">
        <v>45065</v>
      </c>
      <c r="B5705">
        <v>3.722500085830688</v>
      </c>
    </row>
    <row r="5706" spans="1:2">
      <c r="A5706" s="1">
        <v>45068</v>
      </c>
      <c r="B5706">
        <v>3.6740000247955318</v>
      </c>
    </row>
    <row r="5707" spans="1:2">
      <c r="A5707" s="1">
        <v>45069</v>
      </c>
      <c r="B5707">
        <v>3.6414999961853032</v>
      </c>
    </row>
    <row r="5708" spans="1:2">
      <c r="A5708" s="1">
        <v>45070</v>
      </c>
      <c r="B5708">
        <v>3.5534999370574951</v>
      </c>
    </row>
    <row r="5709" spans="1:2">
      <c r="A5709" s="1">
        <v>45071</v>
      </c>
      <c r="B5709">
        <v>3.5804998874664311</v>
      </c>
    </row>
    <row r="5710" spans="1:2">
      <c r="A5710" s="1">
        <v>45072</v>
      </c>
      <c r="B5710">
        <v>3.6735000610351558</v>
      </c>
    </row>
    <row r="5711" spans="1:2">
      <c r="A5711" s="1">
        <v>45076</v>
      </c>
      <c r="B5711">
        <v>3.657999992370605</v>
      </c>
    </row>
    <row r="5712" spans="1:2">
      <c r="A5712" s="1">
        <v>45077</v>
      </c>
      <c r="B5712">
        <v>3.6310000419616699</v>
      </c>
    </row>
    <row r="5713" spans="1:2">
      <c r="A5713" s="1">
        <v>45078</v>
      </c>
      <c r="B5713">
        <v>3.7065000534057622</v>
      </c>
    </row>
    <row r="5714" spans="1:2">
      <c r="A5714" s="1">
        <v>45079</v>
      </c>
      <c r="B5714">
        <v>3.722500085830688</v>
      </c>
    </row>
    <row r="5715" spans="1:2">
      <c r="A5715" s="1">
        <v>45082</v>
      </c>
      <c r="B5715">
        <v>3.7625000476837158</v>
      </c>
    </row>
    <row r="5716" spans="1:2">
      <c r="A5716" s="1">
        <v>45083</v>
      </c>
      <c r="B5716">
        <v>3.7669999599456792</v>
      </c>
    </row>
    <row r="5717" spans="1:2">
      <c r="A5717" s="1">
        <v>45084</v>
      </c>
      <c r="B5717">
        <v>3.7544999122619629</v>
      </c>
    </row>
    <row r="5718" spans="1:2">
      <c r="A5718" s="1">
        <v>45085</v>
      </c>
      <c r="B5718">
        <v>3.7964999675750728</v>
      </c>
    </row>
    <row r="5719" spans="1:2">
      <c r="A5719" s="1">
        <v>45086</v>
      </c>
      <c r="B5719">
        <v>3.7890000343322749</v>
      </c>
    </row>
    <row r="5720" spans="1:2">
      <c r="A5720" s="1">
        <v>45089</v>
      </c>
      <c r="B5720">
        <v>3.750499963760376</v>
      </c>
    </row>
    <row r="5721" spans="1:2">
      <c r="A5721" s="1">
        <v>45090</v>
      </c>
      <c r="B5721">
        <v>3.8285000324249272</v>
      </c>
    </row>
    <row r="5722" spans="1:2">
      <c r="A5722" s="1">
        <v>45091</v>
      </c>
      <c r="B5722">
        <v>3.8659999370574951</v>
      </c>
    </row>
    <row r="5723" spans="1:2">
      <c r="A5723" s="1">
        <v>45092</v>
      </c>
      <c r="B5723">
        <v>3.8965001106262211</v>
      </c>
    </row>
    <row r="5724" spans="1:2">
      <c r="A5724" s="1">
        <v>45093</v>
      </c>
      <c r="B5724">
        <v>3.8845000267028809</v>
      </c>
    </row>
    <row r="5725" spans="1:2">
      <c r="A5725" s="1">
        <v>45097</v>
      </c>
      <c r="B5725">
        <v>3.8784999847412109</v>
      </c>
    </row>
    <row r="5726" spans="1:2">
      <c r="A5726" s="1">
        <v>45098</v>
      </c>
      <c r="B5726">
        <v>3.91100001335144</v>
      </c>
    </row>
    <row r="5727" spans="1:2">
      <c r="A5727" s="1">
        <v>45099</v>
      </c>
      <c r="B5727">
        <v>3.8884999752044682</v>
      </c>
    </row>
    <row r="5728" spans="1:2">
      <c r="A5728" s="1">
        <v>45100</v>
      </c>
      <c r="B5728">
        <v>3.8059999942779541</v>
      </c>
    </row>
    <row r="5729" spans="1:2">
      <c r="A5729" s="1">
        <v>45103</v>
      </c>
      <c r="B5729">
        <v>3.786499977111816</v>
      </c>
    </row>
    <row r="5730" spans="1:2">
      <c r="A5730" s="1">
        <v>45104</v>
      </c>
      <c r="B5730">
        <v>3.781500101089478</v>
      </c>
    </row>
    <row r="5731" spans="1:2">
      <c r="A5731" s="1">
        <v>45105</v>
      </c>
      <c r="B5731">
        <v>3.720499992370605</v>
      </c>
    </row>
    <row r="5732" spans="1:2">
      <c r="A5732" s="1">
        <v>45106</v>
      </c>
      <c r="B5732">
        <v>3.6775000095367432</v>
      </c>
    </row>
    <row r="5733" spans="1:2">
      <c r="A5733" s="1">
        <v>45107</v>
      </c>
      <c r="B5733">
        <v>3.7409999370574951</v>
      </c>
    </row>
    <row r="5734" spans="1:2">
      <c r="A5734" s="1">
        <v>45110</v>
      </c>
      <c r="B5734">
        <v>3.779000043869019</v>
      </c>
    </row>
    <row r="5735" spans="1:2">
      <c r="A5735" s="1">
        <v>45112</v>
      </c>
      <c r="B5735">
        <v>3.7534999847412109</v>
      </c>
    </row>
    <row r="5736" spans="1:2">
      <c r="A5736" s="1">
        <v>45113</v>
      </c>
      <c r="B5736">
        <v>3.720000028610229</v>
      </c>
    </row>
    <row r="5737" spans="1:2">
      <c r="A5737" s="1">
        <v>45114</v>
      </c>
      <c r="B5737">
        <v>3.7669999599456792</v>
      </c>
    </row>
    <row r="5738" spans="1:2">
      <c r="A5738" s="1">
        <v>45117</v>
      </c>
      <c r="B5738">
        <v>3.7715001106262211</v>
      </c>
    </row>
    <row r="5739" spans="1:2">
      <c r="A5739" s="1">
        <v>45118</v>
      </c>
      <c r="B5739">
        <v>3.7534999847412109</v>
      </c>
    </row>
    <row r="5740" spans="1:2">
      <c r="A5740" s="1">
        <v>45119</v>
      </c>
      <c r="B5740">
        <v>3.842000007629395</v>
      </c>
    </row>
    <row r="5741" spans="1:2">
      <c r="A5741" s="1">
        <v>45120</v>
      </c>
      <c r="B5741">
        <v>3.9295001029968262</v>
      </c>
    </row>
    <row r="5742" spans="1:2">
      <c r="A5742" s="1">
        <v>45121</v>
      </c>
      <c r="B5742">
        <v>3.9219999313354492</v>
      </c>
    </row>
    <row r="5743" spans="1:2">
      <c r="A5743" s="1">
        <v>45124</v>
      </c>
      <c r="B5743">
        <v>3.8320000171661381</v>
      </c>
    </row>
    <row r="5744" spans="1:2">
      <c r="A5744" s="1">
        <v>45125</v>
      </c>
      <c r="B5744">
        <v>3.8159999847412109</v>
      </c>
    </row>
    <row r="5745" spans="1:2">
      <c r="A5745" s="1">
        <v>45126</v>
      </c>
      <c r="B5745">
        <v>3.7994999885559082</v>
      </c>
    </row>
    <row r="5746" spans="1:2">
      <c r="A5746" s="1">
        <v>45127</v>
      </c>
      <c r="B5746">
        <v>3.817500114440918</v>
      </c>
    </row>
    <row r="5747" spans="1:2">
      <c r="A5747" s="1">
        <v>45128</v>
      </c>
      <c r="B5747">
        <v>3.8029999732971191</v>
      </c>
    </row>
    <row r="5748" spans="1:2">
      <c r="A5748" s="1">
        <v>45131</v>
      </c>
      <c r="B5748">
        <v>3.840500116348267</v>
      </c>
    </row>
    <row r="5749" spans="1:2">
      <c r="A5749" s="1">
        <v>45132</v>
      </c>
      <c r="B5749">
        <v>3.901999950408936</v>
      </c>
    </row>
    <row r="5750" spans="1:2">
      <c r="A5750" s="1">
        <v>45133</v>
      </c>
      <c r="B5750">
        <v>3.8905000686645508</v>
      </c>
    </row>
    <row r="5751" spans="1:2">
      <c r="A5751" s="1">
        <v>45134</v>
      </c>
      <c r="B5751">
        <v>3.8635001182556148</v>
      </c>
    </row>
    <row r="5752" spans="1:2">
      <c r="A5752" s="1">
        <v>45135</v>
      </c>
      <c r="B5752">
        <v>3.9170000553131099</v>
      </c>
    </row>
    <row r="5753" spans="1:2">
      <c r="A5753" s="1">
        <v>45138</v>
      </c>
      <c r="B5753">
        <v>3.9944999217987061</v>
      </c>
    </row>
    <row r="5754" spans="1:2">
      <c r="A5754" s="1">
        <v>45139</v>
      </c>
      <c r="B5754">
        <v>3.8935000896453862</v>
      </c>
    </row>
    <row r="5755" spans="1:2">
      <c r="A5755" s="1">
        <v>45140</v>
      </c>
      <c r="B5755">
        <v>3.8275001049041748</v>
      </c>
    </row>
    <row r="5756" spans="1:2">
      <c r="A5756" s="1">
        <v>45141</v>
      </c>
      <c r="B5756">
        <v>3.875999927520752</v>
      </c>
    </row>
    <row r="5757" spans="1:2">
      <c r="A5757" s="1">
        <v>45142</v>
      </c>
      <c r="B5757">
        <v>3.845000028610229</v>
      </c>
    </row>
    <row r="5758" spans="1:2">
      <c r="A5758" s="1">
        <v>45145</v>
      </c>
      <c r="B5758">
        <v>3.812999963760376</v>
      </c>
    </row>
    <row r="5759" spans="1:2">
      <c r="A5759" s="1">
        <v>45146</v>
      </c>
      <c r="B5759">
        <v>3.747999906539917</v>
      </c>
    </row>
    <row r="5760" spans="1:2">
      <c r="A5760" s="1">
        <v>45147</v>
      </c>
      <c r="B5760">
        <v>3.7674999237060551</v>
      </c>
    </row>
    <row r="5761" spans="1:2">
      <c r="A5761" s="1">
        <v>45148</v>
      </c>
      <c r="B5761">
        <v>3.750999927520752</v>
      </c>
    </row>
    <row r="5762" spans="1:2">
      <c r="A5762" s="1">
        <v>45149</v>
      </c>
      <c r="B5762">
        <v>3.714499950408936</v>
      </c>
    </row>
    <row r="5763" spans="1:2">
      <c r="A5763" s="1">
        <v>45152</v>
      </c>
      <c r="B5763">
        <v>3.7244999408721919</v>
      </c>
    </row>
    <row r="5764" spans="1:2">
      <c r="A5764" s="1">
        <v>45153</v>
      </c>
      <c r="B5764">
        <v>3.661499977111816</v>
      </c>
    </row>
    <row r="5765" spans="1:2">
      <c r="A5765" s="1">
        <v>45154</v>
      </c>
      <c r="B5765">
        <v>3.65149998664856</v>
      </c>
    </row>
    <row r="5766" spans="1:2">
      <c r="A5766" s="1">
        <v>45155</v>
      </c>
      <c r="B5766">
        <v>3.685499906539917</v>
      </c>
    </row>
    <row r="5767" spans="1:2">
      <c r="A5767" s="1">
        <v>45156</v>
      </c>
      <c r="B5767">
        <v>3.6989998817443852</v>
      </c>
    </row>
    <row r="5768" spans="1:2">
      <c r="A5768" s="1">
        <v>45159</v>
      </c>
      <c r="B5768">
        <v>3.711999893188477</v>
      </c>
    </row>
    <row r="5769" spans="1:2">
      <c r="A5769" s="1">
        <v>45160</v>
      </c>
      <c r="B5769">
        <v>3.750499963760376</v>
      </c>
    </row>
    <row r="5770" spans="1:2">
      <c r="A5770" s="1">
        <v>45161</v>
      </c>
      <c r="B5770">
        <v>3.8034999370574951</v>
      </c>
    </row>
    <row r="5771" spans="1:2">
      <c r="A5771" s="1">
        <v>45162</v>
      </c>
      <c r="B5771">
        <v>3.7674999237060551</v>
      </c>
    </row>
    <row r="5772" spans="1:2">
      <c r="A5772" s="1">
        <v>45163</v>
      </c>
      <c r="B5772">
        <v>3.7599999904632568</v>
      </c>
    </row>
    <row r="5773" spans="1:2">
      <c r="A5773" s="1">
        <v>45166</v>
      </c>
      <c r="B5773">
        <v>3.7539999485015869</v>
      </c>
    </row>
    <row r="5774" spans="1:2">
      <c r="A5774" s="1">
        <v>45167</v>
      </c>
      <c r="B5774">
        <v>3.7929999828338619</v>
      </c>
    </row>
    <row r="5775" spans="1:2">
      <c r="A5775" s="1">
        <v>45168</v>
      </c>
      <c r="B5775">
        <v>3.785000085830688</v>
      </c>
    </row>
    <row r="5776" spans="1:2">
      <c r="A5776" s="1">
        <v>45169</v>
      </c>
      <c r="B5776">
        <v>3.7725000381469731</v>
      </c>
    </row>
    <row r="5777" spans="1:2">
      <c r="A5777" s="1">
        <v>45170</v>
      </c>
      <c r="B5777">
        <v>3.8125</v>
      </c>
    </row>
    <row r="5778" spans="1:2">
      <c r="A5778" s="1">
        <v>45174</v>
      </c>
      <c r="B5778">
        <v>3.8110001087188721</v>
      </c>
    </row>
    <row r="5779" spans="1:2">
      <c r="A5779" s="1">
        <v>45175</v>
      </c>
      <c r="B5779">
        <v>3.7485001087188721</v>
      </c>
    </row>
    <row r="5780" spans="1:2">
      <c r="A5780" s="1">
        <v>45176</v>
      </c>
      <c r="B5780">
        <v>3.726000070571899</v>
      </c>
    </row>
    <row r="5781" spans="1:2">
      <c r="A5781" s="1">
        <v>45177</v>
      </c>
      <c r="B5781">
        <v>3.6805000305175781</v>
      </c>
    </row>
    <row r="5782" spans="1:2">
      <c r="A5782" s="1">
        <v>45180</v>
      </c>
      <c r="B5782">
        <v>3.7699999809265141</v>
      </c>
    </row>
    <row r="5783" spans="1:2">
      <c r="A5783" s="1">
        <v>45181</v>
      </c>
      <c r="B5783">
        <v>3.752000093460083</v>
      </c>
    </row>
    <row r="5784" spans="1:2">
      <c r="A5784" s="1">
        <v>45182</v>
      </c>
      <c r="B5784">
        <v>3.7560000419616699</v>
      </c>
    </row>
    <row r="5785" spans="1:2">
      <c r="A5785" s="1">
        <v>45183</v>
      </c>
      <c r="B5785">
        <v>3.782500028610229</v>
      </c>
    </row>
    <row r="5786" spans="1:2">
      <c r="A5786" s="1">
        <v>45184</v>
      </c>
      <c r="B5786">
        <v>3.7634999752044682</v>
      </c>
    </row>
    <row r="5787" spans="1:2">
      <c r="A5787" s="1">
        <v>45187</v>
      </c>
      <c r="B5787">
        <v>3.7414999008178711</v>
      </c>
    </row>
    <row r="5788" spans="1:2">
      <c r="A5788" s="1">
        <v>45188</v>
      </c>
      <c r="B5788">
        <v>3.71399998664856</v>
      </c>
    </row>
    <row r="5789" spans="1:2">
      <c r="A5789" s="1">
        <v>45189</v>
      </c>
      <c r="B5789">
        <v>3.7465000152587891</v>
      </c>
    </row>
    <row r="5790" spans="1:2">
      <c r="A5790" s="1">
        <v>45190</v>
      </c>
      <c r="B5790">
        <v>3.6665000915527339</v>
      </c>
    </row>
    <row r="5791" spans="1:2">
      <c r="A5791" s="1">
        <v>45191</v>
      </c>
      <c r="B5791">
        <v>3.6654999256134029</v>
      </c>
    </row>
    <row r="5792" spans="1:2">
      <c r="A5792" s="1">
        <v>45194</v>
      </c>
      <c r="B5792">
        <v>3.649499893188477</v>
      </c>
    </row>
    <row r="5793" spans="1:2">
      <c r="A5793" s="1">
        <v>45195</v>
      </c>
      <c r="B5793">
        <v>3.625</v>
      </c>
    </row>
    <row r="5794" spans="1:2">
      <c r="A5794" s="1">
        <v>45196</v>
      </c>
      <c r="B5794">
        <v>3.627000093460083</v>
      </c>
    </row>
    <row r="5795" spans="1:2">
      <c r="A5795" s="1">
        <v>45197</v>
      </c>
      <c r="B5795">
        <v>3.6944999694824219</v>
      </c>
    </row>
    <row r="5796" spans="1:2">
      <c r="A5796" s="1">
        <v>45198</v>
      </c>
      <c r="B5796">
        <v>3.726000070571899</v>
      </c>
    </row>
    <row r="5797" spans="1:2">
      <c r="A5797" s="1">
        <v>45201</v>
      </c>
      <c r="B5797">
        <v>3.6319999694824219</v>
      </c>
    </row>
    <row r="5798" spans="1:2">
      <c r="A5798" s="1">
        <v>45202</v>
      </c>
      <c r="B5798">
        <v>3.6154999732971191</v>
      </c>
    </row>
    <row r="5799" spans="1:2">
      <c r="A5799" s="1">
        <v>45203</v>
      </c>
      <c r="B5799">
        <v>3.5840001106262211</v>
      </c>
    </row>
    <row r="5800" spans="1:2">
      <c r="A5800" s="1">
        <v>45204</v>
      </c>
      <c r="B5800">
        <v>3.5469999313354492</v>
      </c>
    </row>
    <row r="5801" spans="1:2">
      <c r="A5801" s="1">
        <v>45205</v>
      </c>
      <c r="B5801">
        <v>3.624500036239624</v>
      </c>
    </row>
    <row r="5802" spans="1:2">
      <c r="A5802" s="1">
        <v>45208</v>
      </c>
      <c r="B5802">
        <v>3.6424999237060551</v>
      </c>
    </row>
    <row r="5803" spans="1:2">
      <c r="A5803" s="1">
        <v>45209</v>
      </c>
      <c r="B5803">
        <v>3.6319999694824219</v>
      </c>
    </row>
    <row r="5804" spans="1:2">
      <c r="A5804" s="1">
        <v>45210</v>
      </c>
      <c r="B5804">
        <v>3.6140000820159912</v>
      </c>
    </row>
    <row r="5805" spans="1:2">
      <c r="A5805" s="1">
        <v>45211</v>
      </c>
      <c r="B5805">
        <v>3.594000101089478</v>
      </c>
    </row>
    <row r="5806" spans="1:2">
      <c r="A5806" s="1">
        <v>45212</v>
      </c>
      <c r="B5806">
        <v>3.5799999237060551</v>
      </c>
    </row>
    <row r="5807" spans="1:2">
      <c r="A5807" s="1">
        <v>45215</v>
      </c>
      <c r="B5807">
        <v>3.586999893188477</v>
      </c>
    </row>
    <row r="5808" spans="1:2">
      <c r="A5808" s="1">
        <v>45216</v>
      </c>
      <c r="B5808">
        <v>3.5755000114440918</v>
      </c>
    </row>
    <row r="5809" spans="1:2">
      <c r="A5809" s="1">
        <v>45217</v>
      </c>
      <c r="B5809">
        <v>3.5820000171661381</v>
      </c>
    </row>
    <row r="5810" spans="1:2">
      <c r="A5810" s="1">
        <v>45218</v>
      </c>
      <c r="B5810">
        <v>3.591500043869019</v>
      </c>
    </row>
    <row r="5811" spans="1:2">
      <c r="A5811" s="1">
        <v>45219</v>
      </c>
      <c r="B5811">
        <v>3.5420000553131099</v>
      </c>
    </row>
    <row r="5812" spans="1:2">
      <c r="A5812" s="1">
        <v>45222</v>
      </c>
      <c r="B5812">
        <v>3.5729999542236328</v>
      </c>
    </row>
    <row r="5813" spans="1:2">
      <c r="A5813" s="1">
        <v>45223</v>
      </c>
      <c r="B5813">
        <v>3.6099998950958252</v>
      </c>
    </row>
    <row r="5814" spans="1:2">
      <c r="A5814" s="1">
        <v>45224</v>
      </c>
      <c r="B5814">
        <v>3.5720000267028809</v>
      </c>
    </row>
    <row r="5815" spans="1:2">
      <c r="A5815" s="1">
        <v>45225</v>
      </c>
      <c r="B5815">
        <v>3.5685000419616699</v>
      </c>
    </row>
    <row r="5816" spans="1:2">
      <c r="A5816" s="1">
        <v>45226</v>
      </c>
      <c r="B5816">
        <v>3.6340000629425049</v>
      </c>
    </row>
    <row r="5817" spans="1:2">
      <c r="A5817" s="1">
        <v>45229</v>
      </c>
      <c r="B5817">
        <v>3.649499893188477</v>
      </c>
    </row>
    <row r="5818" spans="1:2">
      <c r="A5818" s="1">
        <v>45230</v>
      </c>
      <c r="B5818">
        <v>3.6414999961853032</v>
      </c>
    </row>
    <row r="5819" spans="1:2">
      <c r="A5819" s="1">
        <v>45231</v>
      </c>
      <c r="B5819">
        <v>3.6449999809265141</v>
      </c>
    </row>
    <row r="5820" spans="1:2">
      <c r="A5820" s="1">
        <v>45232</v>
      </c>
      <c r="B5820">
        <v>3.6670000553131099</v>
      </c>
    </row>
    <row r="5821" spans="1:2">
      <c r="A5821" s="1">
        <v>45233</v>
      </c>
      <c r="B5821">
        <v>3.6744999885559082</v>
      </c>
    </row>
    <row r="5822" spans="1:2">
      <c r="A5822" s="1">
        <v>45236</v>
      </c>
      <c r="B5822">
        <v>3.7095000743865971</v>
      </c>
    </row>
    <row r="5823" spans="1:2">
      <c r="A5823" s="1">
        <v>45237</v>
      </c>
      <c r="B5823">
        <v>3.6700000762939449</v>
      </c>
    </row>
    <row r="5824" spans="1:2">
      <c r="A5824" s="1">
        <v>45238</v>
      </c>
      <c r="B5824">
        <v>3.628000020980835</v>
      </c>
    </row>
    <row r="5825" spans="1:2">
      <c r="A5825" s="1">
        <v>45239</v>
      </c>
      <c r="B5825">
        <v>3.6349999904632568</v>
      </c>
    </row>
    <row r="5826" spans="1:2">
      <c r="A5826" s="1">
        <v>45240</v>
      </c>
      <c r="B5826">
        <v>3.5834999084472661</v>
      </c>
    </row>
    <row r="5827" spans="1:2">
      <c r="A5827" s="1">
        <v>45243</v>
      </c>
      <c r="B5827">
        <v>3.6624999046325679</v>
      </c>
    </row>
    <row r="5828" spans="1:2">
      <c r="A5828" s="1">
        <v>45244</v>
      </c>
      <c r="B5828">
        <v>3.682499885559082</v>
      </c>
    </row>
    <row r="5829" spans="1:2">
      <c r="A5829" s="1">
        <v>45245</v>
      </c>
      <c r="B5829">
        <v>3.717499971389771</v>
      </c>
    </row>
    <row r="5830" spans="1:2">
      <c r="A5830" s="1">
        <v>45246</v>
      </c>
      <c r="B5830">
        <v>3.7044999599456792</v>
      </c>
    </row>
    <row r="5831" spans="1:2">
      <c r="A5831" s="1">
        <v>45247</v>
      </c>
      <c r="B5831">
        <v>3.7374999523162842</v>
      </c>
    </row>
    <row r="5832" spans="1:2">
      <c r="A5832" s="1">
        <v>45250</v>
      </c>
      <c r="B5832">
        <v>3.8125</v>
      </c>
    </row>
    <row r="5833" spans="1:2">
      <c r="A5833" s="1">
        <v>45251</v>
      </c>
      <c r="B5833">
        <v>3.814500093460083</v>
      </c>
    </row>
    <row r="5834" spans="1:2">
      <c r="A5834" s="1">
        <v>45252</v>
      </c>
      <c r="B5834">
        <v>3.7664999961853032</v>
      </c>
    </row>
    <row r="5835" spans="1:2">
      <c r="A5835" s="1">
        <v>45253</v>
      </c>
      <c r="B5835">
        <v>3.779000043869019</v>
      </c>
    </row>
    <row r="5836" spans="1:2">
      <c r="A5836" s="1">
        <v>45254</v>
      </c>
      <c r="B5836">
        <v>3.7964999675750728</v>
      </c>
    </row>
    <row r="5837" spans="1:2">
      <c r="A5837" s="1">
        <v>45257</v>
      </c>
      <c r="B5837">
        <v>3.7625000476837158</v>
      </c>
    </row>
    <row r="5838" spans="1:2">
      <c r="A5838" s="1">
        <v>45258</v>
      </c>
      <c r="B5838">
        <v>3.8010001182556148</v>
      </c>
    </row>
    <row r="5839" spans="1:2">
      <c r="A5839" s="1">
        <v>45259</v>
      </c>
      <c r="B5839">
        <v>3.78600001335144</v>
      </c>
    </row>
    <row r="5840" spans="1:2">
      <c r="A5840" s="1">
        <v>45260</v>
      </c>
      <c r="B5840">
        <v>3.8289999961853032</v>
      </c>
    </row>
    <row r="5841" spans="1:2">
      <c r="A5841" s="1">
        <v>45261</v>
      </c>
      <c r="B5841">
        <v>3.908999919891357</v>
      </c>
    </row>
    <row r="5842" spans="1:2">
      <c r="A5842" s="1">
        <v>45264</v>
      </c>
      <c r="B5842">
        <v>3.8204998970031738</v>
      </c>
    </row>
    <row r="5843" spans="1:2">
      <c r="A5843" s="1">
        <v>45265</v>
      </c>
      <c r="B5843">
        <v>3.7725000381469731</v>
      </c>
    </row>
    <row r="5844" spans="1:2">
      <c r="A5844" s="1">
        <v>45266</v>
      </c>
      <c r="B5844">
        <v>3.716500043869019</v>
      </c>
    </row>
    <row r="5845" spans="1:2">
      <c r="A5845" s="1">
        <v>45267</v>
      </c>
      <c r="B5845">
        <v>3.784499883651733</v>
      </c>
    </row>
    <row r="5846" spans="1:2">
      <c r="A5846" s="1">
        <v>45268</v>
      </c>
      <c r="B5846">
        <v>3.8199999332427979</v>
      </c>
    </row>
    <row r="5847" spans="1:2">
      <c r="A5847" s="1">
        <v>45271</v>
      </c>
      <c r="B5847">
        <v>3.779999971389771</v>
      </c>
    </row>
    <row r="5848" spans="1:2">
      <c r="A5848" s="1">
        <v>45272</v>
      </c>
      <c r="B5848">
        <v>3.78600001335144</v>
      </c>
    </row>
    <row r="5849" spans="1:2">
      <c r="A5849" s="1">
        <v>45273</v>
      </c>
      <c r="B5849">
        <v>3.78600001335144</v>
      </c>
    </row>
    <row r="5850" spans="1:2">
      <c r="A5850" s="1">
        <v>45274</v>
      </c>
      <c r="B5850">
        <v>3.8884999752044682</v>
      </c>
    </row>
    <row r="5851" spans="1:2">
      <c r="A5851" s="1">
        <v>45275</v>
      </c>
      <c r="B5851">
        <v>3.8849999904632568</v>
      </c>
    </row>
    <row r="5852" spans="1:2">
      <c r="A5852" s="1">
        <v>45278</v>
      </c>
      <c r="B5852">
        <v>3.848000049591064</v>
      </c>
    </row>
    <row r="5853" spans="1:2">
      <c r="A5853" s="1">
        <v>45279</v>
      </c>
      <c r="B5853">
        <v>3.8959999084472661</v>
      </c>
    </row>
    <row r="5854" spans="1:2">
      <c r="A5854" s="1">
        <v>45280</v>
      </c>
      <c r="B5854">
        <v>3.90149998664856</v>
      </c>
    </row>
    <row r="5855" spans="1:2">
      <c r="A5855" s="1">
        <v>45281</v>
      </c>
      <c r="B5855">
        <v>3.908499956130981</v>
      </c>
    </row>
    <row r="5856" spans="1:2">
      <c r="A5856" s="1">
        <v>45282</v>
      </c>
      <c r="B5856">
        <v>3.8954999446868901</v>
      </c>
    </row>
    <row r="5857" spans="1:2">
      <c r="A5857" s="1">
        <v>45286</v>
      </c>
      <c r="B5857">
        <v>3.8954999446868901</v>
      </c>
    </row>
    <row r="5858" spans="1:2">
      <c r="A5858" s="1">
        <v>45287</v>
      </c>
      <c r="B5858">
        <v>3.9435000419616699</v>
      </c>
    </row>
    <row r="5859" spans="1:2">
      <c r="A5859" s="1">
        <v>45288</v>
      </c>
      <c r="B5859">
        <v>3.913000106811523</v>
      </c>
    </row>
    <row r="5860" spans="1:2">
      <c r="A5860" s="1">
        <v>45289</v>
      </c>
      <c r="B5860">
        <v>3.8805000782012939</v>
      </c>
    </row>
    <row r="5861" spans="1:2">
      <c r="A5861" s="1">
        <v>45293</v>
      </c>
      <c r="B5861">
        <v>3.8689999580383301</v>
      </c>
    </row>
    <row r="5862" spans="1:2">
      <c r="A5862" s="1">
        <v>45294</v>
      </c>
      <c r="B5862">
        <v>3.847500085830688</v>
      </c>
    </row>
    <row r="5863" spans="1:2">
      <c r="A5863" s="1">
        <v>45295</v>
      </c>
      <c r="B5863">
        <v>3.8310000896453862</v>
      </c>
    </row>
    <row r="5864" spans="1:2">
      <c r="A5864" s="1">
        <v>45296</v>
      </c>
      <c r="B5864">
        <v>3.7945001125335689</v>
      </c>
    </row>
    <row r="5865" spans="1:2">
      <c r="A5865" s="1">
        <v>45299</v>
      </c>
      <c r="B5865">
        <v>3.7994999885559082</v>
      </c>
    </row>
    <row r="5866" spans="1:2">
      <c r="A5866" s="1">
        <v>45300</v>
      </c>
      <c r="B5866">
        <v>3.7485001087188721</v>
      </c>
    </row>
    <row r="5867" spans="1:2">
      <c r="A5867" s="1">
        <v>45301</v>
      </c>
      <c r="B5867">
        <v>3.780999898910522</v>
      </c>
    </row>
    <row r="5868" spans="1:2">
      <c r="A5868" s="1">
        <v>45302</v>
      </c>
      <c r="B5868">
        <v>3.77649998664856</v>
      </c>
    </row>
    <row r="5869" spans="1:2">
      <c r="A5869" s="1">
        <v>45303</v>
      </c>
      <c r="B5869">
        <v>3.7400000095367432</v>
      </c>
    </row>
    <row r="5870" spans="1:2">
      <c r="A5870" s="1">
        <v>45307</v>
      </c>
      <c r="B5870">
        <v>3.7664999961853032</v>
      </c>
    </row>
    <row r="5871" spans="1:2">
      <c r="A5871" s="1">
        <v>45308</v>
      </c>
      <c r="B5871">
        <v>3.7325000762939449</v>
      </c>
    </row>
    <row r="5872" spans="1:2">
      <c r="A5872" s="1">
        <v>45309</v>
      </c>
      <c r="B5872">
        <v>3.744999885559082</v>
      </c>
    </row>
    <row r="5873" spans="1:2">
      <c r="A5873" s="1">
        <v>45310</v>
      </c>
      <c r="B5873">
        <v>3.7869999408721919</v>
      </c>
    </row>
    <row r="5874" spans="1:2">
      <c r="A5874" s="1">
        <v>45313</v>
      </c>
      <c r="B5874">
        <v>3.7639999389648442</v>
      </c>
    </row>
    <row r="5875" spans="1:2">
      <c r="A5875" s="1">
        <v>45314</v>
      </c>
      <c r="B5875">
        <v>3.7904999256134029</v>
      </c>
    </row>
    <row r="5876" spans="1:2">
      <c r="A5876" s="1">
        <v>45315</v>
      </c>
      <c r="B5876">
        <v>3.8824999332427979</v>
      </c>
    </row>
    <row r="5877" spans="1:2">
      <c r="A5877" s="1">
        <v>45316</v>
      </c>
      <c r="B5877">
        <v>3.8654999732971191</v>
      </c>
    </row>
    <row r="5878" spans="1:2">
      <c r="A5878" s="1">
        <v>45317</v>
      </c>
      <c r="B5878">
        <v>3.850500106811523</v>
      </c>
    </row>
    <row r="5879" spans="1:2">
      <c r="A5879" s="1">
        <v>45320</v>
      </c>
      <c r="B5879">
        <v>3.872999906539917</v>
      </c>
    </row>
    <row r="5880" spans="1:2">
      <c r="A5880" s="1">
        <v>45321</v>
      </c>
      <c r="B5880">
        <v>3.906500101089478</v>
      </c>
    </row>
    <row r="5881" spans="1:2">
      <c r="A5881" s="1">
        <v>45322</v>
      </c>
      <c r="B5881">
        <v>3.902499914169312</v>
      </c>
    </row>
    <row r="5882" spans="1:2">
      <c r="A5882" s="1">
        <v>45323</v>
      </c>
      <c r="B5882">
        <v>3.8524999618530269</v>
      </c>
    </row>
    <row r="5883" spans="1:2">
      <c r="A5883" s="1">
        <v>45324</v>
      </c>
      <c r="B5883">
        <v>3.8215000629425049</v>
      </c>
    </row>
    <row r="5884" spans="1:2">
      <c r="A5884" s="1">
        <v>45327</v>
      </c>
      <c r="B5884">
        <v>3.7720000743865971</v>
      </c>
    </row>
    <row r="5885" spans="1:2">
      <c r="A5885" s="1">
        <v>45328</v>
      </c>
      <c r="B5885">
        <v>3.782500028610229</v>
      </c>
    </row>
    <row r="5886" spans="1:2">
      <c r="A5886" s="1">
        <v>45329</v>
      </c>
      <c r="B5886">
        <v>3.7374999523162842</v>
      </c>
    </row>
    <row r="5887" spans="1:2">
      <c r="A5887" s="1">
        <v>45330</v>
      </c>
      <c r="B5887">
        <v>3.7054998874664311</v>
      </c>
    </row>
    <row r="5888" spans="1:2">
      <c r="A5888" s="1">
        <v>45331</v>
      </c>
      <c r="B5888">
        <v>3.6860001087188721</v>
      </c>
    </row>
    <row r="5889" spans="1:2">
      <c r="A5889" s="1">
        <v>45334</v>
      </c>
      <c r="B5889">
        <v>3.7284998893737789</v>
      </c>
    </row>
    <row r="5890" spans="1:2">
      <c r="A5890" s="1">
        <v>45335</v>
      </c>
      <c r="B5890">
        <v>3.71399998664856</v>
      </c>
    </row>
    <row r="5891" spans="1:2">
      <c r="A5891" s="1">
        <v>45336</v>
      </c>
      <c r="B5891">
        <v>3.7005000114440918</v>
      </c>
    </row>
    <row r="5892" spans="1:2">
      <c r="A5892" s="1">
        <v>45337</v>
      </c>
      <c r="B5892">
        <v>3.7565000057220459</v>
      </c>
    </row>
    <row r="5893" spans="1:2">
      <c r="A5893" s="1">
        <v>45338</v>
      </c>
      <c r="B5893">
        <v>3.8380000591278081</v>
      </c>
    </row>
    <row r="5894" spans="1:2">
      <c r="A5894" s="1">
        <v>45342</v>
      </c>
      <c r="B5894">
        <v>3.8664999008178711</v>
      </c>
    </row>
    <row r="5895" spans="1:2">
      <c r="A5895" s="1">
        <v>45343</v>
      </c>
      <c r="B5895">
        <v>3.874500036239624</v>
      </c>
    </row>
    <row r="5896" spans="1:2">
      <c r="A5896" s="1">
        <v>45344</v>
      </c>
      <c r="B5896">
        <v>3.8975000381469731</v>
      </c>
    </row>
    <row r="5897" spans="1:2">
      <c r="A5897" s="1">
        <v>45345</v>
      </c>
      <c r="B5897">
        <v>3.8819999694824219</v>
      </c>
    </row>
    <row r="5898" spans="1:2">
      <c r="A5898" s="1">
        <v>45348</v>
      </c>
      <c r="B5898">
        <v>3.8239998817443852</v>
      </c>
    </row>
    <row r="5899" spans="1:2">
      <c r="A5899" s="1">
        <v>45349</v>
      </c>
      <c r="B5899">
        <v>3.8310000896453862</v>
      </c>
    </row>
    <row r="5900" spans="1:2">
      <c r="A5900" s="1">
        <v>45350</v>
      </c>
      <c r="B5900">
        <v>3.8275001049041748</v>
      </c>
    </row>
    <row r="5901" spans="1:2">
      <c r="A5901" s="1">
        <v>45351</v>
      </c>
      <c r="B5901">
        <v>3.8345000743865971</v>
      </c>
    </row>
    <row r="5902" spans="1:2">
      <c r="A5902" s="1">
        <v>45352</v>
      </c>
      <c r="B5902">
        <v>3.8550000190734859</v>
      </c>
    </row>
    <row r="5903" spans="1:2">
      <c r="A5903" s="1">
        <v>45355</v>
      </c>
      <c r="B5903">
        <v>3.8519999980926509</v>
      </c>
    </row>
    <row r="5904" spans="1:2">
      <c r="A5904" s="1">
        <v>45356</v>
      </c>
      <c r="B5904">
        <v>3.844000101089478</v>
      </c>
    </row>
    <row r="5905" spans="1:2">
      <c r="A5905" s="1">
        <v>45357</v>
      </c>
      <c r="B5905">
        <v>3.8705000877380371</v>
      </c>
    </row>
    <row r="5906" spans="1:2">
      <c r="A5906" s="1">
        <v>45358</v>
      </c>
      <c r="B5906">
        <v>3.9195001125335689</v>
      </c>
    </row>
    <row r="5907" spans="1:2">
      <c r="A5907" s="1">
        <v>45359</v>
      </c>
      <c r="B5907">
        <v>3.8849999904632568</v>
      </c>
    </row>
    <row r="5908" spans="1:2">
      <c r="A5908" s="1">
        <v>45362</v>
      </c>
      <c r="B5908">
        <v>3.9224998950958252</v>
      </c>
    </row>
    <row r="5909" spans="1:2">
      <c r="A5909" s="1">
        <v>45363</v>
      </c>
      <c r="B5909">
        <v>3.9249999523162842</v>
      </c>
    </row>
    <row r="5910" spans="1:2">
      <c r="A5910" s="1">
        <v>45364</v>
      </c>
      <c r="B5910">
        <v>4.0524997711181641</v>
      </c>
    </row>
    <row r="5911" spans="1:2">
      <c r="A5911" s="1">
        <v>45365</v>
      </c>
      <c r="B5911">
        <v>4.0370001792907706</v>
      </c>
    </row>
    <row r="5912" spans="1:2">
      <c r="A5912" s="1">
        <v>45366</v>
      </c>
      <c r="B5912">
        <v>4.1125001907348633</v>
      </c>
    </row>
    <row r="5913" spans="1:2">
      <c r="A5913" s="1">
        <v>45369</v>
      </c>
      <c r="B5913">
        <v>4.1145000457763672</v>
      </c>
    </row>
    <row r="5914" spans="1:2">
      <c r="A5914" s="1">
        <v>45370</v>
      </c>
      <c r="B5914">
        <v>4.058499813079834</v>
      </c>
    </row>
    <row r="5915" spans="1:2">
      <c r="A5915" s="1">
        <v>45371</v>
      </c>
      <c r="B5915">
        <v>4.0384998321533203</v>
      </c>
    </row>
    <row r="5916" spans="1:2">
      <c r="A5916" s="1">
        <v>45372</v>
      </c>
      <c r="B5916">
        <v>4.0465002059936523</v>
      </c>
    </row>
    <row r="5917" spans="1:2">
      <c r="A5917" s="1">
        <v>45373</v>
      </c>
      <c r="B5917">
        <v>3.9960000514984131</v>
      </c>
    </row>
    <row r="5918" spans="1:2">
      <c r="A5918" s="1">
        <v>45376</v>
      </c>
      <c r="B5918">
        <v>4.0069999694824219</v>
      </c>
    </row>
    <row r="5919" spans="1:2">
      <c r="A5919" s="1">
        <v>45377</v>
      </c>
      <c r="B5919">
        <v>3.9960000514984131</v>
      </c>
    </row>
    <row r="5920" spans="1:2">
      <c r="A5920" s="1">
        <v>45378</v>
      </c>
      <c r="B5920">
        <v>3.9925000667572021</v>
      </c>
    </row>
    <row r="5921" spans="1:2">
      <c r="A5921" s="1">
        <v>45379</v>
      </c>
      <c r="B5921">
        <v>4.0034999847412109</v>
      </c>
    </row>
    <row r="5922" spans="1:2">
      <c r="A5922" s="1">
        <v>45383</v>
      </c>
      <c r="B5922">
        <v>4.0460000038146973</v>
      </c>
    </row>
    <row r="5923" spans="1:2">
      <c r="A5923" s="1">
        <v>45384</v>
      </c>
      <c r="B5923">
        <v>4.070000171661377</v>
      </c>
    </row>
    <row r="5924" spans="1:2">
      <c r="A5924" s="1">
        <v>45385</v>
      </c>
      <c r="B5924">
        <v>4.1929998397827148</v>
      </c>
    </row>
    <row r="5925" spans="1:2">
      <c r="A5925" s="1">
        <v>45386</v>
      </c>
      <c r="B5925">
        <v>4.2465000152587891</v>
      </c>
    </row>
    <row r="5926" spans="1:2">
      <c r="A5926" s="1">
        <v>45387</v>
      </c>
      <c r="B5926">
        <v>4.2395000457763672</v>
      </c>
    </row>
    <row r="5927" spans="1:2">
      <c r="A5927" s="1">
        <v>45390</v>
      </c>
      <c r="B5927">
        <v>4.2769999504089364</v>
      </c>
    </row>
    <row r="5928" spans="1:2">
      <c r="A5928" s="1">
        <v>45391</v>
      </c>
      <c r="B5928">
        <v>4.2859997749328613</v>
      </c>
    </row>
    <row r="5929" spans="1:2">
      <c r="A5929" s="1">
        <v>45392</v>
      </c>
      <c r="B5929">
        <v>4.2820000648498544</v>
      </c>
    </row>
    <row r="5930" spans="1:2">
      <c r="A5930" s="1">
        <v>45393</v>
      </c>
      <c r="B5930">
        <v>4.2519998550415039</v>
      </c>
    </row>
    <row r="5931" spans="1:2">
      <c r="A5931" s="1">
        <v>45394</v>
      </c>
      <c r="B5931">
        <v>4.257500171661377</v>
      </c>
    </row>
    <row r="5932" spans="1:2">
      <c r="A5932" s="1">
        <v>45397</v>
      </c>
      <c r="B5932">
        <v>4.379000186920166</v>
      </c>
    </row>
    <row r="5933" spans="1:2">
      <c r="A5933" s="1">
        <v>45398</v>
      </c>
      <c r="B5933">
        <v>4.3055000305175781</v>
      </c>
    </row>
    <row r="5934" spans="1:2">
      <c r="A5934" s="1">
        <v>45399</v>
      </c>
      <c r="B5934">
        <v>4.3425002098083496</v>
      </c>
    </row>
    <row r="5935" spans="1:2">
      <c r="A5935" s="1">
        <v>45400</v>
      </c>
      <c r="B5935">
        <v>4.4404997825622559</v>
      </c>
    </row>
    <row r="5936" spans="1:2">
      <c r="A5936" s="1">
        <v>45401</v>
      </c>
      <c r="B5936">
        <v>4.5019998550415039</v>
      </c>
    </row>
    <row r="5937" spans="1:2">
      <c r="A5937" s="1">
        <v>45404</v>
      </c>
      <c r="B5937">
        <v>4.5005002021789551</v>
      </c>
    </row>
    <row r="5938" spans="1:2">
      <c r="A5938" s="1">
        <v>45405</v>
      </c>
      <c r="B5938">
        <v>4.4904999732971191</v>
      </c>
    </row>
    <row r="5939" spans="1:2">
      <c r="A5939" s="1">
        <v>45406</v>
      </c>
      <c r="B5939">
        <v>4.4670000076293954</v>
      </c>
    </row>
    <row r="5940" spans="1:2">
      <c r="A5940" s="1">
        <v>45407</v>
      </c>
      <c r="B5940">
        <v>4.5704998970031738</v>
      </c>
    </row>
    <row r="5941" spans="1:2">
      <c r="A5941" s="1">
        <v>45408</v>
      </c>
      <c r="B5941">
        <v>4.5689997673034668</v>
      </c>
    </row>
    <row r="5942" spans="1:2">
      <c r="A5942" s="1">
        <v>45411</v>
      </c>
      <c r="B5942">
        <v>4.6589999198913574</v>
      </c>
    </row>
    <row r="5943" spans="1:2">
      <c r="A5943" s="1">
        <v>45412</v>
      </c>
      <c r="B5943">
        <v>4.5644998550415039</v>
      </c>
    </row>
    <row r="5944" spans="1:2">
      <c r="A5944" s="1">
        <v>45413</v>
      </c>
      <c r="B5944">
        <v>4.5524997711181641</v>
      </c>
    </row>
    <row r="5945" spans="1:2">
      <c r="A5945" s="1">
        <v>45414</v>
      </c>
      <c r="B5945">
        <v>4.4939999580383301</v>
      </c>
    </row>
    <row r="5946" spans="1:2">
      <c r="A5946" s="1">
        <v>45415</v>
      </c>
      <c r="B5946">
        <v>4.5735001564025879</v>
      </c>
    </row>
    <row r="5947" spans="1:2">
      <c r="A5947" s="1">
        <v>45418</v>
      </c>
      <c r="B5947">
        <v>4.6345000267028809</v>
      </c>
    </row>
    <row r="5948" spans="1:2">
      <c r="A5948" s="1">
        <v>45419</v>
      </c>
      <c r="B5948">
        <v>4.6255002021789551</v>
      </c>
    </row>
    <row r="5949" spans="1:2">
      <c r="A5949" s="1">
        <v>45420</v>
      </c>
      <c r="B5949">
        <v>4.5619997978210449</v>
      </c>
    </row>
    <row r="5950" spans="1:2">
      <c r="A5950" s="1">
        <v>45421</v>
      </c>
      <c r="B5950">
        <v>4.6075000762939453</v>
      </c>
    </row>
    <row r="5951" spans="1:2">
      <c r="A5951" s="1">
        <v>45422</v>
      </c>
      <c r="B5951">
        <v>4.6935000419616699</v>
      </c>
    </row>
    <row r="5952" spans="1:2">
      <c r="A5952" s="1">
        <v>45425</v>
      </c>
      <c r="B5952">
        <v>4.8045001029968262</v>
      </c>
    </row>
    <row r="5953" spans="1:2">
      <c r="A5953" s="1">
        <v>45426</v>
      </c>
      <c r="B5953">
        <v>4.9534997940063477</v>
      </c>
    </row>
    <row r="5954" spans="1:2">
      <c r="A5954" s="1">
        <v>45427</v>
      </c>
      <c r="B5954">
        <v>4.9695000648498544</v>
      </c>
    </row>
    <row r="5955" spans="1:2">
      <c r="A5955" s="1">
        <v>45428</v>
      </c>
      <c r="B5955">
        <v>4.8920001983642578</v>
      </c>
    </row>
    <row r="5956" spans="1:2">
      <c r="A5956" s="1">
        <v>45429</v>
      </c>
      <c r="B5956">
        <v>5.0570001602172852</v>
      </c>
    </row>
    <row r="5957" spans="1:2">
      <c r="A5957" s="1">
        <v>45432</v>
      </c>
      <c r="B5957">
        <v>5.0875000953674316</v>
      </c>
    </row>
    <row r="5958" spans="1:2">
      <c r="A5958" s="1">
        <v>45433</v>
      </c>
      <c r="B5958">
        <v>5.1189999580383301</v>
      </c>
    </row>
    <row r="5959" spans="1:2">
      <c r="A5959" s="1">
        <v>45434</v>
      </c>
      <c r="B5959">
        <v>4.867499828338623</v>
      </c>
    </row>
    <row r="5960" spans="1:2">
      <c r="A5960" s="1">
        <v>45435</v>
      </c>
      <c r="B5960">
        <v>4.816500186920166</v>
      </c>
    </row>
    <row r="5961" spans="1:2">
      <c r="A5961" s="1">
        <v>45436</v>
      </c>
      <c r="B5961">
        <v>4.7785000801086426</v>
      </c>
    </row>
    <row r="5962" spans="1:2">
      <c r="A5962" s="1">
        <v>45440</v>
      </c>
      <c r="B5962">
        <v>4.8755002021789551</v>
      </c>
    </row>
    <row r="5963" spans="1:2">
      <c r="A5963" s="1">
        <v>45441</v>
      </c>
      <c r="B5963">
        <v>4.8055000305175781</v>
      </c>
    </row>
    <row r="5964" spans="1:2">
      <c r="A5964" s="1">
        <v>45442</v>
      </c>
      <c r="B5964">
        <v>4.6719999313354492</v>
      </c>
    </row>
    <row r="5965" spans="1:2">
      <c r="A5965" s="1">
        <v>45443</v>
      </c>
      <c r="B5965">
        <v>4.6100001335144043</v>
      </c>
    </row>
    <row r="5966" spans="1:2">
      <c r="A5966" s="1">
        <v>45446</v>
      </c>
      <c r="B5966">
        <v>4.6770000457763672</v>
      </c>
    </row>
    <row r="5967" spans="1:2">
      <c r="A5967" s="1">
        <v>45447</v>
      </c>
      <c r="B5967">
        <v>4.5479998588562012</v>
      </c>
    </row>
    <row r="5968" spans="1:2">
      <c r="A5968" s="1">
        <v>45448</v>
      </c>
      <c r="B5968">
        <v>4.6195001602172852</v>
      </c>
    </row>
    <row r="5969" spans="1:2">
      <c r="A5969" s="1">
        <v>45449</v>
      </c>
      <c r="B5969">
        <v>4.6909999847412109</v>
      </c>
    </row>
    <row r="5970" spans="1:2">
      <c r="A5970" s="1">
        <v>45450</v>
      </c>
      <c r="B5970">
        <v>4.4945001602172852</v>
      </c>
    </row>
    <row r="5971" spans="1:2">
      <c r="A5971" s="1">
        <v>45453</v>
      </c>
      <c r="B5971">
        <v>4.5564999580383301</v>
      </c>
    </row>
    <row r="5972" spans="1:2">
      <c r="A5972" s="1">
        <v>45454</v>
      </c>
      <c r="B5972">
        <v>4.5229997634887704</v>
      </c>
    </row>
    <row r="5973" spans="1:2">
      <c r="A5973" s="1">
        <v>45455</v>
      </c>
      <c r="B5973">
        <v>4.5815000534057617</v>
      </c>
    </row>
    <row r="5974" spans="1:2">
      <c r="A5974" s="1">
        <v>45456</v>
      </c>
      <c r="B5974">
        <v>4.507500171661377</v>
      </c>
    </row>
    <row r="5975" spans="1:2">
      <c r="A5975" s="1">
        <v>45457</v>
      </c>
      <c r="B5975">
        <v>4.5510001182556152</v>
      </c>
    </row>
    <row r="5976" spans="1:2">
      <c r="A5976" s="1">
        <v>45460</v>
      </c>
      <c r="B5976">
        <v>4.5215001106262207</v>
      </c>
    </row>
    <row r="5977" spans="1:2">
      <c r="A5977" s="1">
        <v>45461</v>
      </c>
      <c r="B5977">
        <v>4.5619997978210449</v>
      </c>
    </row>
    <row r="5978" spans="1:2">
      <c r="A5978" s="1">
        <v>45463</v>
      </c>
      <c r="B5978">
        <v>4.6180000305175781</v>
      </c>
    </row>
    <row r="5979" spans="1:2">
      <c r="A5979" s="1">
        <v>45464</v>
      </c>
      <c r="B5979">
        <v>4.4939999580383301</v>
      </c>
    </row>
    <row r="5980" spans="1:2">
      <c r="A5980" s="1">
        <v>45467</v>
      </c>
      <c r="B5980">
        <v>4.5269999504089364</v>
      </c>
    </row>
    <row r="5981" spans="1:2">
      <c r="A5981" s="1">
        <v>45468</v>
      </c>
      <c r="B5981">
        <v>4.3810000419616699</v>
      </c>
    </row>
    <row r="5982" spans="1:2">
      <c r="A5982" s="1">
        <v>45469</v>
      </c>
      <c r="B5982">
        <v>4.367499828338623</v>
      </c>
    </row>
    <row r="5983" spans="1:2">
      <c r="A5983" s="1">
        <v>45470</v>
      </c>
      <c r="B5983">
        <v>4.3284997940063477</v>
      </c>
    </row>
    <row r="5984" spans="1:2">
      <c r="A5984" s="1">
        <v>45471</v>
      </c>
      <c r="B5984">
        <v>4.3905000686645508</v>
      </c>
    </row>
    <row r="5985" spans="1:2">
      <c r="A5985" s="1">
        <v>45474</v>
      </c>
      <c r="B5985">
        <v>4.4264998435974121</v>
      </c>
    </row>
    <row r="5986" spans="1:2">
      <c r="A5986" s="1">
        <v>45475</v>
      </c>
      <c r="B5986">
        <v>4.4295001029968262</v>
      </c>
    </row>
    <row r="5987" spans="1:2">
      <c r="A5987" s="1">
        <v>45476</v>
      </c>
      <c r="B5987">
        <v>4.5409998893737793</v>
      </c>
    </row>
    <row r="5988" spans="1:2">
      <c r="A5988" s="1">
        <v>45478</v>
      </c>
      <c r="B5988">
        <v>4.6585001945495614</v>
      </c>
    </row>
    <row r="5989" spans="1:2">
      <c r="A5989" s="1">
        <v>45481</v>
      </c>
      <c r="B5989">
        <v>4.6220002174377441</v>
      </c>
    </row>
    <row r="5990" spans="1:2">
      <c r="A5990" s="1">
        <v>45482</v>
      </c>
      <c r="B5990">
        <v>4.5780000686645508</v>
      </c>
    </row>
    <row r="5991" spans="1:2">
      <c r="A5991" s="1">
        <v>45483</v>
      </c>
      <c r="B5991">
        <v>4.6075000762939453</v>
      </c>
    </row>
    <row r="5992" spans="1:2">
      <c r="A5992" s="1">
        <v>45484</v>
      </c>
      <c r="B5992">
        <v>4.5085000991821289</v>
      </c>
    </row>
    <row r="5993" spans="1:2">
      <c r="A5993" s="1">
        <v>45485</v>
      </c>
      <c r="B5993">
        <v>4.5984997749328613</v>
      </c>
    </row>
    <row r="5994" spans="1:2">
      <c r="A5994" s="1">
        <v>45488</v>
      </c>
      <c r="B5994">
        <v>4.5289998054504386</v>
      </c>
    </row>
    <row r="5995" spans="1:2">
      <c r="A5995" s="1">
        <v>45489</v>
      </c>
      <c r="B5995">
        <v>4.4439997673034668</v>
      </c>
    </row>
    <row r="5996" spans="1:2">
      <c r="A5996" s="1">
        <v>45490</v>
      </c>
      <c r="B5996">
        <v>4.3990001678466797</v>
      </c>
    </row>
    <row r="5997" spans="1:2">
      <c r="A5997" s="1">
        <v>45491</v>
      </c>
      <c r="B5997">
        <v>4.2659997940063477</v>
      </c>
    </row>
    <row r="5998" spans="1:2">
      <c r="A5998" s="1">
        <v>45492</v>
      </c>
      <c r="B5998">
        <v>4.2189998626708984</v>
      </c>
    </row>
    <row r="5999" spans="1:2">
      <c r="A5999" s="1">
        <v>45495</v>
      </c>
      <c r="B5999">
        <v>4.1805000305175781</v>
      </c>
    </row>
    <row r="6000" spans="1:2">
      <c r="A6000" s="1">
        <v>45496</v>
      </c>
      <c r="B6000">
        <v>4.1459999084472656</v>
      </c>
    </row>
    <row r="6001" spans="1:2">
      <c r="A6001" s="1">
        <v>45497</v>
      </c>
      <c r="B6001">
        <v>4.0989999771118164</v>
      </c>
    </row>
    <row r="6002" spans="1:2">
      <c r="A6002" s="1">
        <v>45498</v>
      </c>
      <c r="B6002">
        <v>4.1125001907348633</v>
      </c>
    </row>
    <row r="6003" spans="1:2">
      <c r="A6003" s="1">
        <v>45499</v>
      </c>
      <c r="B6003">
        <v>4.1044998168945312</v>
      </c>
    </row>
    <row r="6004" spans="1:2">
      <c r="A6004" s="1">
        <v>45502</v>
      </c>
      <c r="B6004">
        <v>4.0619997978210449</v>
      </c>
    </row>
    <row r="6005" spans="1:2">
      <c r="A6005" s="1">
        <v>45503</v>
      </c>
      <c r="B6005">
        <v>4.0630002021789551</v>
      </c>
    </row>
    <row r="6006" spans="1:2">
      <c r="A6006" s="1">
        <v>45504</v>
      </c>
      <c r="B6006">
        <v>4.1599998474121094</v>
      </c>
    </row>
    <row r="6007" spans="1:2">
      <c r="A6007" s="1">
        <v>45505</v>
      </c>
      <c r="B6007">
        <v>4.066500186920166</v>
      </c>
    </row>
    <row r="6008" spans="1:2">
      <c r="A6008" s="1">
        <v>45506</v>
      </c>
      <c r="B6008">
        <v>4.0840001106262207</v>
      </c>
    </row>
    <row r="6009" spans="1:2">
      <c r="A6009" s="1">
        <v>45509</v>
      </c>
      <c r="B6009">
        <v>3.9839999675750728</v>
      </c>
    </row>
    <row r="6010" spans="1:2">
      <c r="A6010" s="1">
        <v>45510</v>
      </c>
      <c r="B6010">
        <v>4.0114998817443848</v>
      </c>
    </row>
    <row r="6011" spans="1:2">
      <c r="A6011" s="1">
        <v>45511</v>
      </c>
      <c r="B6011">
        <v>3.9375</v>
      </c>
    </row>
    <row r="6012" spans="1:2">
      <c r="A6012" s="1">
        <v>45512</v>
      </c>
      <c r="B6012">
        <v>3.9449999332427979</v>
      </c>
    </row>
    <row r="6013" spans="1:2">
      <c r="A6013" s="1">
        <v>45513</v>
      </c>
      <c r="B6013">
        <v>3.9800000190734859</v>
      </c>
    </row>
    <row r="6014" spans="1:2">
      <c r="A6014" s="1">
        <v>45516</v>
      </c>
      <c r="B6014">
        <v>4.054999828338623</v>
      </c>
    </row>
    <row r="6015" spans="1:2">
      <c r="A6015" s="1">
        <v>45517</v>
      </c>
      <c r="B6015">
        <v>4.0359997749328613</v>
      </c>
    </row>
    <row r="6016" spans="1:2">
      <c r="A6016" s="1">
        <v>45518</v>
      </c>
      <c r="B6016">
        <v>4.0250000953674316</v>
      </c>
    </row>
    <row r="6017" spans="1:2">
      <c r="A6017" s="1">
        <v>45519</v>
      </c>
      <c r="B6017">
        <v>4.1389999389648438</v>
      </c>
    </row>
    <row r="6018" spans="1:2">
      <c r="A6018" s="1">
        <v>45520</v>
      </c>
      <c r="B6018">
        <v>4.127500057220459</v>
      </c>
    </row>
    <row r="6019" spans="1:2">
      <c r="A6019" s="1">
        <v>45523</v>
      </c>
      <c r="B6019">
        <v>4.1665000915527344</v>
      </c>
    </row>
    <row r="6020" spans="1:2">
      <c r="A6020" s="1">
        <v>45524</v>
      </c>
      <c r="B6020">
        <v>4.1494998931884766</v>
      </c>
    </row>
    <row r="6021" spans="1:2">
      <c r="A6021" s="1">
        <v>45525</v>
      </c>
      <c r="B6021">
        <v>4.1814999580383301</v>
      </c>
    </row>
    <row r="6022" spans="1:2">
      <c r="A6022" s="1">
        <v>45526</v>
      </c>
      <c r="B6022">
        <v>4.1409997940063477</v>
      </c>
    </row>
    <row r="6023" spans="1:2">
      <c r="A6023" s="1">
        <v>45527</v>
      </c>
      <c r="B6023">
        <v>4.1944999694824219</v>
      </c>
    </row>
    <row r="6024" spans="1:2">
      <c r="A6024" s="1">
        <v>45530</v>
      </c>
      <c r="B6024">
        <v>4.2115001678466797</v>
      </c>
    </row>
    <row r="6025" spans="1:2">
      <c r="A6025" s="1">
        <v>45531</v>
      </c>
      <c r="B6025">
        <v>4.2305002212524414</v>
      </c>
    </row>
    <row r="6026" spans="1:2">
      <c r="A6026" s="1">
        <v>45532</v>
      </c>
      <c r="B6026">
        <v>4.1449999809265137</v>
      </c>
    </row>
    <row r="6027" spans="1:2">
      <c r="A6027" s="1">
        <v>45533</v>
      </c>
      <c r="B6027">
        <v>4.1475000381469727</v>
      </c>
    </row>
    <row r="6028" spans="1:2">
      <c r="A6028" s="1">
        <v>45534</v>
      </c>
      <c r="B6028">
        <v>4.1449999809265137</v>
      </c>
    </row>
    <row r="6029" spans="1:2">
      <c r="A6029" s="1">
        <v>45538</v>
      </c>
      <c r="B6029">
        <v>4.0320000648498544</v>
      </c>
    </row>
    <row r="6030" spans="1:2">
      <c r="A6030" s="1">
        <v>45539</v>
      </c>
      <c r="B6030">
        <v>4.0194997787475586</v>
      </c>
    </row>
    <row r="6031" spans="1:2">
      <c r="A6031" s="1">
        <v>45540</v>
      </c>
      <c r="B6031">
        <v>4.0774998664855957</v>
      </c>
    </row>
    <row r="6032" spans="1:2">
      <c r="A6032" s="1">
        <v>45541</v>
      </c>
      <c r="B6032">
        <v>4.0145001411437988</v>
      </c>
    </row>
    <row r="6033" spans="1:2">
      <c r="A6033" s="1">
        <v>45544</v>
      </c>
      <c r="B6033">
        <v>4.0844998359680176</v>
      </c>
    </row>
    <row r="6034" spans="1:2">
      <c r="A6034" s="1">
        <v>45545</v>
      </c>
      <c r="B6034">
        <v>4.0405001640319824</v>
      </c>
    </row>
    <row r="6035" spans="1:2">
      <c r="A6035" s="1">
        <v>45546</v>
      </c>
      <c r="B6035">
        <v>4.0830001831054688</v>
      </c>
    </row>
    <row r="6036" spans="1:2">
      <c r="A6036" s="1">
        <v>45547</v>
      </c>
      <c r="B6036">
        <v>4.1329998970031738</v>
      </c>
    </row>
    <row r="6037" spans="1:2">
      <c r="A6037" s="1">
        <v>45548</v>
      </c>
      <c r="B6037">
        <v>4.1750001907348633</v>
      </c>
    </row>
    <row r="6038" spans="1:2">
      <c r="A6038" s="1">
        <v>45551</v>
      </c>
      <c r="B6038">
        <v>4.2129998207092294</v>
      </c>
    </row>
    <row r="6039" spans="1:2">
      <c r="A6039" s="1">
        <v>45552</v>
      </c>
      <c r="B6039">
        <v>4.2135000228881836</v>
      </c>
    </row>
    <row r="6040" spans="1:2">
      <c r="A6040" s="1">
        <v>45553</v>
      </c>
      <c r="B6040">
        <v>4.2379999160766602</v>
      </c>
    </row>
    <row r="6041" spans="1:2">
      <c r="A6041" s="1">
        <v>45554</v>
      </c>
      <c r="B6041">
        <v>4.2859997749328613</v>
      </c>
    </row>
    <row r="6042" spans="1:2">
      <c r="A6042" s="1">
        <v>45555</v>
      </c>
      <c r="B6042">
        <v>4.2814998626708984</v>
      </c>
    </row>
    <row r="6043" spans="1:2">
      <c r="A6043" s="1">
        <v>45558</v>
      </c>
      <c r="B6043">
        <v>4.2890000343322754</v>
      </c>
    </row>
    <row r="6044" spans="1:2">
      <c r="A6044" s="1">
        <v>45559</v>
      </c>
      <c r="B6044">
        <v>4.4295001029968262</v>
      </c>
    </row>
    <row r="6045" spans="1:2">
      <c r="A6045" s="1">
        <v>45560</v>
      </c>
      <c r="B6045">
        <v>4.4279999732971191</v>
      </c>
    </row>
    <row r="6046" spans="1:2">
      <c r="A6046" s="1">
        <v>45561</v>
      </c>
      <c r="B6046">
        <v>4.5809998512268066</v>
      </c>
    </row>
    <row r="6047" spans="1:2">
      <c r="A6047" s="1">
        <v>45562</v>
      </c>
      <c r="B6047">
        <v>4.5409998893737793</v>
      </c>
    </row>
    <row r="6048" spans="1:2">
      <c r="A6048" s="1">
        <v>45565</v>
      </c>
      <c r="B6048">
        <v>4.495999813079834</v>
      </c>
    </row>
    <row r="6049" spans="1:2">
      <c r="A6049" s="1">
        <v>45566</v>
      </c>
      <c r="B6049">
        <v>4.5355000495910636</v>
      </c>
    </row>
    <row r="6050" spans="1:2">
      <c r="A6050" s="1">
        <v>45567</v>
      </c>
      <c r="B6050">
        <v>4.5960001945495614</v>
      </c>
    </row>
    <row r="6051" spans="1:2">
      <c r="A6051" s="1">
        <v>45568</v>
      </c>
      <c r="B6051">
        <v>4.5019998550415039</v>
      </c>
    </row>
    <row r="6052" spans="1:2">
      <c r="A6052" s="1">
        <v>45569</v>
      </c>
      <c r="B6052">
        <v>4.5225000381469727</v>
      </c>
    </row>
    <row r="6053" spans="1:2">
      <c r="A6053" s="1">
        <v>45572</v>
      </c>
      <c r="B6053">
        <v>4.5190000534057617</v>
      </c>
    </row>
    <row r="6054" spans="1:2">
      <c r="A6054" s="1">
        <v>45573</v>
      </c>
      <c r="B6054">
        <v>4.4120001792907706</v>
      </c>
    </row>
    <row r="6055" spans="1:2">
      <c r="A6055" s="1">
        <v>45574</v>
      </c>
      <c r="B6055">
        <v>4.3550000190734863</v>
      </c>
    </row>
    <row r="6056" spans="1:2">
      <c r="A6056" s="1">
        <v>45575</v>
      </c>
      <c r="B6056">
        <v>4.3850002288818359</v>
      </c>
    </row>
    <row r="6057" spans="1:2">
      <c r="A6057" s="1">
        <v>45576</v>
      </c>
      <c r="B6057">
        <v>4.4514999389648438</v>
      </c>
    </row>
    <row r="6058" spans="1:2">
      <c r="A6058" s="1">
        <v>45579</v>
      </c>
      <c r="B6058">
        <v>4.3635001182556152</v>
      </c>
    </row>
    <row r="6059" spans="1:2">
      <c r="A6059" s="1">
        <v>45580</v>
      </c>
      <c r="B6059">
        <v>4.3004999160766602</v>
      </c>
    </row>
    <row r="6060" spans="1:2">
      <c r="A6060" s="1">
        <v>45581</v>
      </c>
      <c r="B6060">
        <v>4.3315000534057617</v>
      </c>
    </row>
    <row r="6061" spans="1:2">
      <c r="A6061" s="1">
        <v>45582</v>
      </c>
      <c r="B6061">
        <v>4.2864999771118164</v>
      </c>
    </row>
    <row r="6062" spans="1:2">
      <c r="A6062" s="1">
        <v>45583</v>
      </c>
      <c r="B6062">
        <v>4.3460001945495614</v>
      </c>
    </row>
    <row r="6063" spans="1:2">
      <c r="A6063" s="1">
        <v>45586</v>
      </c>
      <c r="B6063">
        <v>4.3229999542236328</v>
      </c>
    </row>
    <row r="6064" spans="1:2">
      <c r="A6064" s="1">
        <v>45587</v>
      </c>
      <c r="B6064">
        <v>4.3480000495910636</v>
      </c>
    </row>
    <row r="6065" spans="1:2">
      <c r="A6065" s="1">
        <v>45588</v>
      </c>
      <c r="B6065">
        <v>4.3045001029968262</v>
      </c>
    </row>
    <row r="6066" spans="1:2">
      <c r="A6066" s="1">
        <v>45589</v>
      </c>
      <c r="B6066">
        <v>4.3194999694824219</v>
      </c>
    </row>
    <row r="6067" spans="1:2">
      <c r="A6067" s="1">
        <v>45590</v>
      </c>
      <c r="B6067">
        <v>4.3394999504089364</v>
      </c>
    </row>
    <row r="6068" spans="1:2">
      <c r="A6068" s="1">
        <v>45593</v>
      </c>
      <c r="B6068">
        <v>4.3319997787475586</v>
      </c>
    </row>
    <row r="6069" spans="1:2">
      <c r="A6069" s="1">
        <v>45594</v>
      </c>
      <c r="B6069">
        <v>4.3324999809265137</v>
      </c>
    </row>
    <row r="6070" spans="1:2">
      <c r="A6070" s="1">
        <v>45595</v>
      </c>
      <c r="B6070">
        <v>4.3274998664855957</v>
      </c>
    </row>
    <row r="6071" spans="1:2">
      <c r="A6071" s="1">
        <v>45596</v>
      </c>
      <c r="B6071">
        <v>4.313499927520752</v>
      </c>
    </row>
    <row r="6072" spans="1:2">
      <c r="A6072" s="1">
        <v>45597</v>
      </c>
      <c r="B6072">
        <v>4.3474998474121094</v>
      </c>
    </row>
    <row r="6073" spans="1:2">
      <c r="A6073" s="1">
        <v>45600</v>
      </c>
      <c r="B6073">
        <v>4.4070000648498544</v>
      </c>
    </row>
    <row r="6074" spans="1:2">
      <c r="A6074" s="1">
        <v>45601</v>
      </c>
      <c r="B6074">
        <v>4.4505000114440918</v>
      </c>
    </row>
    <row r="6075" spans="1:2">
      <c r="A6075" s="1">
        <v>45602</v>
      </c>
      <c r="B6075">
        <v>4.2224998474121094</v>
      </c>
    </row>
    <row r="6076" spans="1:2">
      <c r="A6076" s="1">
        <v>45603</v>
      </c>
      <c r="B6076">
        <v>4.4099998474121094</v>
      </c>
    </row>
    <row r="6077" spans="1:2">
      <c r="A6077" s="1">
        <v>45604</v>
      </c>
      <c r="B6077">
        <v>4.2864999771118164</v>
      </c>
    </row>
    <row r="6078" spans="1:2">
      <c r="A6078" s="1">
        <v>45607</v>
      </c>
      <c r="B6078">
        <v>4.2109999656677246</v>
      </c>
    </row>
    <row r="6079" spans="1:2">
      <c r="A6079" s="1">
        <v>45608</v>
      </c>
      <c r="B6079">
        <v>4.1195001602172852</v>
      </c>
    </row>
    <row r="6080" spans="1:2">
      <c r="A6080" s="1">
        <v>45609</v>
      </c>
      <c r="B6080">
        <v>4.0659999847412109</v>
      </c>
    </row>
    <row r="6081" spans="1:2">
      <c r="A6081" s="1">
        <v>45610</v>
      </c>
      <c r="B6081">
        <v>4.0729999542236328</v>
      </c>
    </row>
    <row r="6082" spans="1:2">
      <c r="A6082" s="1">
        <v>45611</v>
      </c>
      <c r="B6082">
        <v>4.0510001182556152</v>
      </c>
    </row>
    <row r="6083" spans="1:2">
      <c r="A6083" s="1">
        <v>45614</v>
      </c>
      <c r="B6083">
        <v>4.1079998016357422</v>
      </c>
    </row>
    <row r="6084" spans="1:2">
      <c r="A6084" s="1">
        <v>45615</v>
      </c>
      <c r="B6084">
        <v>4.130000114440918</v>
      </c>
    </row>
    <row r="6085" spans="1:2">
      <c r="A6085" s="1">
        <v>45616</v>
      </c>
      <c r="B6085">
        <v>4.1434998512268066</v>
      </c>
    </row>
    <row r="6086" spans="1:2">
      <c r="A6086" s="1">
        <v>45617</v>
      </c>
      <c r="B6086">
        <v>4.1129999160766602</v>
      </c>
    </row>
    <row r="6087" spans="1:2">
      <c r="A6087" s="1">
        <v>45618</v>
      </c>
      <c r="B6087">
        <v>4.0739998817443848</v>
      </c>
    </row>
    <row r="6088" spans="1:2">
      <c r="A6088" s="1">
        <v>45621</v>
      </c>
      <c r="B6088">
        <v>4.0914998054504386</v>
      </c>
    </row>
    <row r="6089" spans="1:2">
      <c r="A6089" s="1">
        <v>45622</v>
      </c>
      <c r="B6089">
        <v>4.0390000343322754</v>
      </c>
    </row>
    <row r="6090" spans="1:2">
      <c r="A6090" s="1">
        <v>45623</v>
      </c>
      <c r="B6090">
        <v>4.0669999122619629</v>
      </c>
    </row>
    <row r="6091" spans="1:2">
      <c r="A6091" s="1">
        <v>45625</v>
      </c>
      <c r="B6091">
        <v>4.0805001258850098</v>
      </c>
    </row>
    <row r="6092" spans="1:2">
      <c r="A6092" s="1">
        <v>45628</v>
      </c>
      <c r="B6092">
        <v>4.0755000114440918</v>
      </c>
    </row>
    <row r="6093" spans="1:2">
      <c r="A6093" s="1">
        <v>45629</v>
      </c>
      <c r="B6093">
        <v>4.1459999084472656</v>
      </c>
    </row>
    <row r="6094" spans="1:2">
      <c r="A6094" s="1">
        <v>45630</v>
      </c>
      <c r="B6094">
        <v>4.1420001983642578</v>
      </c>
    </row>
    <row r="6095" spans="1:2">
      <c r="A6095" s="1">
        <v>45631</v>
      </c>
      <c r="B6095">
        <v>4.1350002288818359</v>
      </c>
    </row>
    <row r="6096" spans="1:2">
      <c r="A6096" s="1">
        <v>45632</v>
      </c>
      <c r="B6096">
        <v>4.1385002136230469</v>
      </c>
    </row>
    <row r="6097" spans="1:2">
      <c r="A6097" s="1">
        <v>45635</v>
      </c>
      <c r="B6097">
        <v>4.2234997749328613</v>
      </c>
    </row>
    <row r="6098" spans="1:2">
      <c r="A6098" s="1">
        <v>45636</v>
      </c>
      <c r="B6098">
        <v>4.2234997749328613</v>
      </c>
    </row>
    <row r="6099" spans="1:2">
      <c r="A6099" s="1">
        <v>45637</v>
      </c>
      <c r="B6099">
        <v>4.2140002250671387</v>
      </c>
    </row>
    <row r="6100" spans="1:2">
      <c r="A6100" s="1">
        <v>45638</v>
      </c>
      <c r="B6100">
        <v>4.195000171661377</v>
      </c>
    </row>
    <row r="6101" spans="1:2">
      <c r="A6101" s="1">
        <v>45639</v>
      </c>
      <c r="B6101">
        <v>4.1490001678466797</v>
      </c>
    </row>
    <row r="6102" spans="1:2">
      <c r="A6102" s="1">
        <v>45642</v>
      </c>
      <c r="B6102">
        <v>4.1434998512268066</v>
      </c>
    </row>
    <row r="6103" spans="1:2">
      <c r="A6103" s="1">
        <v>45643</v>
      </c>
      <c r="B6103">
        <v>4.0914998054504386</v>
      </c>
    </row>
    <row r="6104" spans="1:2">
      <c r="A6104" s="1">
        <v>45644</v>
      </c>
      <c r="B6104">
        <v>4.0999999046325684</v>
      </c>
    </row>
    <row r="6105" spans="1:2">
      <c r="A6105" s="1">
        <v>45645</v>
      </c>
      <c r="B6105">
        <v>4.0205001831054688</v>
      </c>
    </row>
    <row r="6106" spans="1:2">
      <c r="A6106" s="1">
        <v>45646</v>
      </c>
      <c r="B6106">
        <v>4.0409998893737793</v>
      </c>
    </row>
    <row r="6107" spans="1:2">
      <c r="A6107" s="1">
        <v>45649</v>
      </c>
      <c r="B6107">
        <v>4.0229997634887704</v>
      </c>
    </row>
    <row r="6108" spans="1:2">
      <c r="A6108" s="1">
        <v>45650</v>
      </c>
      <c r="B6108">
        <v>4.0494999885559082</v>
      </c>
    </row>
    <row r="6109" spans="1:2">
      <c r="A6109" s="1">
        <v>45652</v>
      </c>
      <c r="B6109">
        <v>4.0720000267028809</v>
      </c>
    </row>
    <row r="6110" spans="1:2">
      <c r="A6110" s="1">
        <v>45653</v>
      </c>
      <c r="B6110">
        <v>4.0625</v>
      </c>
    </row>
    <row r="6111" spans="1:2">
      <c r="A6111" s="1">
        <v>45656</v>
      </c>
      <c r="B6111">
        <v>4.0454998016357422</v>
      </c>
    </row>
    <row r="6112" spans="1:2">
      <c r="A6112" s="1">
        <v>45657</v>
      </c>
      <c r="B6112">
        <v>3.9860000610351558</v>
      </c>
    </row>
    <row r="6113" spans="1:2">
      <c r="A6113" s="1">
        <v>45659</v>
      </c>
      <c r="B6113">
        <v>3.9885001182556148</v>
      </c>
    </row>
    <row r="6114" spans="1:2">
      <c r="A6114" s="1">
        <v>45660</v>
      </c>
      <c r="B6114">
        <v>4.0395002365112296</v>
      </c>
    </row>
    <row r="6115" spans="1:2">
      <c r="A6115" s="1">
        <v>45663</v>
      </c>
      <c r="B6115">
        <v>4.1269998550415039</v>
      </c>
    </row>
    <row r="6116" spans="1:2">
      <c r="A6116" s="1">
        <v>45664</v>
      </c>
      <c r="B6116">
        <v>4.1605000495910636</v>
      </c>
    </row>
    <row r="6117" spans="1:2">
      <c r="A6117" s="1">
        <v>45665</v>
      </c>
      <c r="B6117">
        <v>4.2274999618530273</v>
      </c>
    </row>
    <row r="6118" spans="1:2">
      <c r="A6118" s="1">
        <v>45666</v>
      </c>
      <c r="B6118">
        <v>4.2795000076293954</v>
      </c>
    </row>
    <row r="6119" spans="1:2">
      <c r="A6119" s="1">
        <v>45667</v>
      </c>
      <c r="B6119">
        <v>4.2744998931884766</v>
      </c>
    </row>
    <row r="6120" spans="1:2">
      <c r="A6120" s="1">
        <v>45670</v>
      </c>
      <c r="B6120">
        <v>4.2954998016357422</v>
      </c>
    </row>
    <row r="6121" spans="1:2">
      <c r="A6121" s="1">
        <v>45671</v>
      </c>
      <c r="B6121">
        <v>4.3105001449584961</v>
      </c>
    </row>
    <row r="6122" spans="1:2">
      <c r="A6122" s="1">
        <v>45672</v>
      </c>
      <c r="B6122">
        <v>4.3594999313354492</v>
      </c>
    </row>
    <row r="6123" spans="1:2">
      <c r="A6123" s="1">
        <v>45673</v>
      </c>
      <c r="B6123">
        <v>4.4105000495910636</v>
      </c>
    </row>
    <row r="6124" spans="1:2">
      <c r="A6124" s="1">
        <v>45674</v>
      </c>
      <c r="B6124">
        <v>4.3375000953674316</v>
      </c>
    </row>
    <row r="6125" spans="1:2">
      <c r="A6125" s="1">
        <v>45678</v>
      </c>
      <c r="B6125">
        <v>4.310999870300293</v>
      </c>
    </row>
    <row r="6126" spans="1:2">
      <c r="A6126" s="1">
        <v>45679</v>
      </c>
      <c r="B6126">
        <v>4.2715001106262207</v>
      </c>
    </row>
    <row r="6127" spans="1:2">
      <c r="A6127" s="1">
        <v>45680</v>
      </c>
      <c r="B6127">
        <v>4.2994999885559082</v>
      </c>
    </row>
    <row r="6128" spans="1:2">
      <c r="A6128" s="1">
        <v>45681</v>
      </c>
      <c r="B6128">
        <v>4.2899999618530273</v>
      </c>
    </row>
    <row r="6129" spans="1:2">
      <c r="A6129" s="1">
        <v>45684</v>
      </c>
      <c r="B6129">
        <v>4.2034997940063477</v>
      </c>
    </row>
    <row r="6130" spans="1:2">
      <c r="A6130" s="1">
        <v>45685</v>
      </c>
      <c r="B6130">
        <v>4.2204999923706046</v>
      </c>
    </row>
    <row r="6131" spans="1:2">
      <c r="A6131" s="1">
        <v>45686</v>
      </c>
      <c r="B6131">
        <v>4.257500171661377</v>
      </c>
    </row>
    <row r="6132" spans="1:2">
      <c r="A6132" s="1">
        <v>45687</v>
      </c>
      <c r="B6132">
        <v>4.2880001068115234</v>
      </c>
    </row>
    <row r="6133" spans="1:2">
      <c r="A6133" s="1">
        <v>45688</v>
      </c>
      <c r="B6133">
        <v>4.2620000839233398</v>
      </c>
    </row>
    <row r="6134" spans="1:2">
      <c r="A6134" s="1">
        <v>45691</v>
      </c>
      <c r="B6134">
        <v>4.2940001487731934</v>
      </c>
    </row>
    <row r="6135" spans="1:2">
      <c r="A6135" s="1">
        <v>45692</v>
      </c>
      <c r="B6135">
        <v>4.3425002098083496</v>
      </c>
    </row>
    <row r="6136" spans="1:2">
      <c r="A6136" s="1">
        <v>45693</v>
      </c>
      <c r="B6136">
        <v>4.4345002174377441</v>
      </c>
    </row>
    <row r="6137" spans="1:2">
      <c r="A6137" s="1">
        <v>45694</v>
      </c>
      <c r="B6137">
        <v>4.4534997940063477</v>
      </c>
    </row>
    <row r="6138" spans="1:2">
      <c r="A6138" s="1">
        <v>45695</v>
      </c>
      <c r="B6138">
        <v>4.5815000534057617</v>
      </c>
    </row>
    <row r="6139" spans="1:2">
      <c r="A6139" s="1">
        <v>45698</v>
      </c>
      <c r="B6139">
        <v>4.7005000114440918</v>
      </c>
    </row>
    <row r="6140" spans="1:2">
      <c r="A6140" s="1">
        <v>45699</v>
      </c>
      <c r="B6140">
        <v>4.5945000648498544</v>
      </c>
    </row>
    <row r="6141" spans="1:2">
      <c r="A6141" s="1">
        <v>45700</v>
      </c>
      <c r="B6141">
        <v>4.6979999542236328</v>
      </c>
    </row>
    <row r="6142" spans="1:2">
      <c r="A6142" s="1">
        <v>45701</v>
      </c>
      <c r="B6142">
        <v>4.7690000534057617</v>
      </c>
    </row>
    <row r="6143" spans="1:2">
      <c r="A6143" s="1">
        <v>45702</v>
      </c>
      <c r="B6143">
        <v>4.6564998626708984</v>
      </c>
    </row>
    <row r="6144" spans="1:2">
      <c r="A6144" s="1">
        <v>45706</v>
      </c>
      <c r="B6144">
        <v>4.5850000381469727</v>
      </c>
    </row>
    <row r="6145" spans="1:2">
      <c r="A6145" s="1">
        <v>45707</v>
      </c>
      <c r="B6145">
        <v>4.5570001602172852</v>
      </c>
    </row>
    <row r="6146" spans="1:2">
      <c r="A6146" s="1">
        <v>45708</v>
      </c>
      <c r="B6146">
        <v>4.6079998016357422</v>
      </c>
    </row>
    <row r="6147" spans="1:2">
      <c r="A6147" s="1">
        <v>45709</v>
      </c>
      <c r="B6147">
        <v>4.559999942779541</v>
      </c>
    </row>
    <row r="6148" spans="1:2">
      <c r="A6148" s="1">
        <v>45712</v>
      </c>
      <c r="B6148">
        <v>4.5170001983642578</v>
      </c>
    </row>
    <row r="6149" spans="1:2">
      <c r="A6149" s="1">
        <v>45713</v>
      </c>
      <c r="B6149">
        <v>4.4860000610351562</v>
      </c>
    </row>
    <row r="6150" spans="1:2">
      <c r="A6150" s="1">
        <v>45714</v>
      </c>
      <c r="B6150">
        <v>4.5419998168945312</v>
      </c>
    </row>
    <row r="6151" spans="1:2">
      <c r="A6151" s="1">
        <v>45715</v>
      </c>
      <c r="B6151">
        <v>4.5799999237060547</v>
      </c>
    </row>
    <row r="6152" spans="1:2">
      <c r="A6152" s="1">
        <v>45716</v>
      </c>
      <c r="B6152">
        <v>4.5145001411437988</v>
      </c>
    </row>
    <row r="6153" spans="1:2">
      <c r="A6153" s="1">
        <v>45719</v>
      </c>
      <c r="B6153">
        <v>4.5764999389648438</v>
      </c>
    </row>
    <row r="6154" spans="1:2">
      <c r="A6154" s="1">
        <v>45720</v>
      </c>
      <c r="B6154">
        <v>4.5275001525878906</v>
      </c>
    </row>
    <row r="6155" spans="1:2">
      <c r="A6155" s="1">
        <v>45721</v>
      </c>
      <c r="B6155">
        <v>4.7664999961853027</v>
      </c>
    </row>
    <row r="6156" spans="1:2">
      <c r="A6156" s="1">
        <v>45722</v>
      </c>
      <c r="B6156">
        <v>4.7789998054504386</v>
      </c>
    </row>
    <row r="6157" spans="1:2">
      <c r="A6157" s="1">
        <v>45723</v>
      </c>
      <c r="B6157">
        <v>4.6830000877380371</v>
      </c>
    </row>
    <row r="6158" spans="1:2">
      <c r="A6158" s="1">
        <v>45726</v>
      </c>
      <c r="B6158">
        <v>4.6395001411437988</v>
      </c>
    </row>
    <row r="6159" spans="1:2">
      <c r="A6159" s="1">
        <v>45727</v>
      </c>
      <c r="B6159">
        <v>4.7399997711181641</v>
      </c>
    </row>
    <row r="6160" spans="1:2">
      <c r="A6160" s="1">
        <v>45728</v>
      </c>
      <c r="B6160">
        <v>4.8210000991821289</v>
      </c>
    </row>
    <row r="6161" spans="1:2">
      <c r="A6161" s="1">
        <v>45729</v>
      </c>
      <c r="B6161">
        <v>4.8984999656677246</v>
      </c>
    </row>
    <row r="6162" spans="1:2">
      <c r="A6162" s="1">
        <v>45730</v>
      </c>
      <c r="B6162">
        <v>4.8695001602172852</v>
      </c>
    </row>
    <row r="6163" spans="1:2">
      <c r="A6163" s="1">
        <v>45733</v>
      </c>
      <c r="B6163">
        <v>4.933499813079834</v>
      </c>
    </row>
    <row r="6164" spans="1:2">
      <c r="A6164" s="1">
        <v>45734</v>
      </c>
      <c r="B6164">
        <v>4.9930000305175781</v>
      </c>
    </row>
    <row r="6165" spans="1:2">
      <c r="A6165" s="1">
        <v>45735</v>
      </c>
      <c r="B6165">
        <v>5.0760002136230469</v>
      </c>
    </row>
    <row r="6166" spans="1:2">
      <c r="A6166" s="1">
        <v>45736</v>
      </c>
      <c r="B6166">
        <v>5.0850000381469727</v>
      </c>
    </row>
    <row r="6167" spans="1:2">
      <c r="A6167" s="1">
        <v>45737</v>
      </c>
      <c r="B6167">
        <v>5.0875000953674316</v>
      </c>
    </row>
    <row r="6168" spans="1:2">
      <c r="A6168" s="1">
        <v>45740</v>
      </c>
      <c r="B6168">
        <v>5.064000129699707</v>
      </c>
    </row>
    <row r="6169" spans="1:2">
      <c r="A6169" s="1">
        <v>45741</v>
      </c>
      <c r="B6169">
        <v>5.1830000877380371</v>
      </c>
    </row>
    <row r="6170" spans="1:2">
      <c r="A6170" s="1">
        <v>45742</v>
      </c>
      <c r="B6170">
        <v>5.2160000801086426</v>
      </c>
    </row>
    <row r="6171" spans="1:2">
      <c r="A6171" s="1">
        <v>45743</v>
      </c>
      <c r="B6171">
        <v>5.0974998474121094</v>
      </c>
    </row>
    <row r="6172" spans="1:2">
      <c r="A6172" s="1">
        <v>45744</v>
      </c>
      <c r="B6172">
        <v>5.1125001907348633</v>
      </c>
    </row>
    <row r="6173" spans="1:2">
      <c r="A6173" s="1">
        <v>45747</v>
      </c>
      <c r="B6173">
        <v>5.0199999809265137</v>
      </c>
    </row>
    <row r="6174" spans="1:2">
      <c r="A6174" s="1">
        <v>45748</v>
      </c>
      <c r="B6174">
        <v>5.0190000534057617</v>
      </c>
    </row>
    <row r="6175" spans="1:2">
      <c r="A6175" s="1">
        <v>45749</v>
      </c>
      <c r="B6175">
        <v>5.0234999656677246</v>
      </c>
    </row>
    <row r="6176" spans="1:2">
      <c r="A6176" s="1">
        <v>45750</v>
      </c>
      <c r="B6176">
        <v>4.810999870300293</v>
      </c>
    </row>
    <row r="6177" spans="1:2">
      <c r="A6177" s="1">
        <v>45751</v>
      </c>
      <c r="B6177">
        <v>4.3845000267028809</v>
      </c>
    </row>
    <row r="6178" spans="1:2">
      <c r="A6178" s="1">
        <v>45754</v>
      </c>
      <c r="B6178">
        <v>4.1690001487731934</v>
      </c>
    </row>
    <row r="6179" spans="1:2">
      <c r="A6179" s="1">
        <v>45755</v>
      </c>
      <c r="B6179">
        <v>4.127500057220459</v>
      </c>
    </row>
    <row r="6180" spans="1:2">
      <c r="A6180" s="1">
        <v>45756</v>
      </c>
      <c r="B6180">
        <v>4.1754999160766602</v>
      </c>
    </row>
    <row r="6181" spans="1:2">
      <c r="A6181" s="1">
        <v>45757</v>
      </c>
      <c r="B6181">
        <v>4.3210000991821289</v>
      </c>
    </row>
    <row r="6182" spans="1:2">
      <c r="A6182" s="1">
        <v>45758</v>
      </c>
      <c r="B6182">
        <v>4.507500171661377</v>
      </c>
    </row>
    <row r="6183" spans="1:2">
      <c r="A6183" s="1">
        <v>45761</v>
      </c>
      <c r="B6183">
        <v>4.6104998588562012</v>
      </c>
    </row>
    <row r="6184" spans="1:2">
      <c r="A6184" s="1">
        <v>45762</v>
      </c>
      <c r="B6184">
        <v>4.6110000610351562</v>
      </c>
    </row>
    <row r="6185" spans="1:2">
      <c r="A6185" s="1">
        <v>45763</v>
      </c>
      <c r="B6185">
        <v>4.6739997863769531</v>
      </c>
    </row>
    <row r="6186" spans="1:2">
      <c r="A6186" s="1">
        <v>45764</v>
      </c>
      <c r="B6186">
        <v>4.7315001487731934</v>
      </c>
    </row>
    <row r="6187" spans="1:2">
      <c r="A6187" s="1">
        <v>45768</v>
      </c>
      <c r="B6187">
        <v>4.7210001945495614</v>
      </c>
    </row>
    <row r="6188" spans="1:2">
      <c r="A6188" s="1">
        <v>45769</v>
      </c>
      <c r="B6188">
        <v>4.8705000877380371</v>
      </c>
    </row>
    <row r="6189" spans="1:2">
      <c r="A6189" s="1">
        <v>45770</v>
      </c>
      <c r="B6189">
        <v>4.8354997634887704</v>
      </c>
    </row>
    <row r="6190" spans="1:2">
      <c r="A6190" s="1">
        <v>45771</v>
      </c>
      <c r="B6190">
        <v>4.8499999046325684</v>
      </c>
    </row>
    <row r="6191" spans="1:2">
      <c r="A6191" s="1">
        <v>45772</v>
      </c>
      <c r="B6191">
        <v>4.8354997634887704</v>
      </c>
    </row>
    <row r="6192" spans="1:2">
      <c r="A6192" s="1">
        <v>45775</v>
      </c>
      <c r="B6192">
        <v>4.8379998207092294</v>
      </c>
    </row>
    <row r="6193" spans="1:2">
      <c r="A6193" s="1">
        <v>45776</v>
      </c>
      <c r="B6193">
        <v>4.8229999542236328</v>
      </c>
    </row>
    <row r="6194" spans="1:2">
      <c r="A6194" s="1">
        <v>45777</v>
      </c>
      <c r="B6194">
        <v>4.559999942779541</v>
      </c>
    </row>
    <row r="6195" spans="1:2">
      <c r="A6195" s="1">
        <v>45778</v>
      </c>
      <c r="B6195">
        <v>4.5809998512268066</v>
      </c>
    </row>
    <row r="6196" spans="1:2">
      <c r="A6196" s="1">
        <v>45779</v>
      </c>
      <c r="B6196">
        <v>4.627500057220459</v>
      </c>
    </row>
    <row r="6197" spans="1:2">
      <c r="A6197" s="1">
        <v>45782</v>
      </c>
      <c r="B6197">
        <v>4.6550002098083496</v>
      </c>
    </row>
    <row r="6198" spans="1:2">
      <c r="A6198" s="1">
        <v>45783</v>
      </c>
      <c r="B6198">
        <v>4.7350001335144043</v>
      </c>
    </row>
    <row r="6199" spans="1:2">
      <c r="A6199" s="1">
        <v>45784</v>
      </c>
      <c r="B6199">
        <v>4.6164999008178711</v>
      </c>
    </row>
    <row r="6200" spans="1:2">
      <c r="A6200" s="1">
        <v>45785</v>
      </c>
      <c r="B6200">
        <v>4.560999870300293</v>
      </c>
    </row>
    <row r="6201" spans="1:2">
      <c r="A6201" s="1">
        <v>45786</v>
      </c>
      <c r="B6201">
        <v>4.6110000610351562</v>
      </c>
    </row>
    <row r="6202" spans="1:2">
      <c r="A6202" s="1">
        <v>45789</v>
      </c>
      <c r="B6202">
        <v>4.5784997940063477</v>
      </c>
    </row>
    <row r="6203" spans="1:2">
      <c r="A6203" s="1">
        <v>45790</v>
      </c>
      <c r="B6203">
        <v>4.6814999580383301</v>
      </c>
    </row>
    <row r="6204" spans="1:2">
      <c r="A6204" s="1">
        <v>45791</v>
      </c>
      <c r="B6204">
        <v>4.6110000610351562</v>
      </c>
    </row>
    <row r="6205" spans="1:2">
      <c r="A6205" s="1">
        <v>45792</v>
      </c>
      <c r="B6205">
        <v>4.6444997787475586</v>
      </c>
    </row>
    <row r="6206" spans="1:2">
      <c r="A6206" s="1">
        <v>45793</v>
      </c>
      <c r="B6206">
        <v>4.5555000305175781</v>
      </c>
    </row>
    <row r="6207" spans="1:2">
      <c r="A6207" s="1">
        <v>45796</v>
      </c>
      <c r="B6207">
        <v>4.6335000991821289</v>
      </c>
    </row>
    <row r="6208" spans="1:2">
      <c r="A6208" s="1">
        <v>45797</v>
      </c>
      <c r="B6208">
        <v>4.6195001602172852</v>
      </c>
    </row>
    <row r="6209" spans="1:2">
      <c r="A6209" s="1">
        <v>45798</v>
      </c>
      <c r="B6209">
        <v>4.6380000114440918</v>
      </c>
    </row>
    <row r="6210" spans="1:2">
      <c r="A6210" s="1">
        <v>45799</v>
      </c>
      <c r="B6210">
        <v>4.6484999656677246</v>
      </c>
    </row>
    <row r="6211" spans="1:2">
      <c r="A6211" s="1">
        <v>45800</v>
      </c>
      <c r="B6211">
        <v>4.8064999580383301</v>
      </c>
    </row>
    <row r="6212" spans="1:2">
      <c r="A6212" s="1">
        <v>45804</v>
      </c>
      <c r="B6212">
        <v>4.7100000381469727</v>
      </c>
    </row>
    <row r="6213" spans="1:2">
      <c r="A6213" s="1">
        <v>45805</v>
      </c>
      <c r="B6213">
        <v>4.6440000534057617</v>
      </c>
    </row>
    <row r="6214" spans="1:2">
      <c r="A6214" s="1">
        <v>45806</v>
      </c>
      <c r="B6214">
        <v>4.6535000801086426</v>
      </c>
    </row>
    <row r="6215" spans="1:2">
      <c r="A6215" s="1">
        <v>45807</v>
      </c>
      <c r="B6215">
        <v>4.6525001525878906</v>
      </c>
    </row>
    <row r="6216" spans="1:2">
      <c r="A6216" s="1">
        <v>45810</v>
      </c>
      <c r="B6216">
        <v>4.8344998359680176</v>
      </c>
    </row>
    <row r="6217" spans="1:2">
      <c r="A6217" s="1">
        <v>45811</v>
      </c>
      <c r="B6217">
        <v>4.8095002174377441</v>
      </c>
    </row>
    <row r="6218" spans="1:2">
      <c r="A6218" s="1">
        <v>45812</v>
      </c>
      <c r="B6218">
        <v>4.8645000457763672</v>
      </c>
    </row>
    <row r="6219" spans="1:2">
      <c r="A6219" s="1">
        <v>45813</v>
      </c>
      <c r="B6219">
        <v>4.9134998321533203</v>
      </c>
    </row>
    <row r="6220" spans="1:2">
      <c r="A6220" s="1">
        <v>45814</v>
      </c>
      <c r="B6220">
        <v>4.8299999237060547</v>
      </c>
    </row>
    <row r="6221" spans="1:2">
      <c r="A6221" s="1">
        <v>45817</v>
      </c>
      <c r="B6221">
        <v>4.9095001220703116</v>
      </c>
    </row>
    <row r="6222" spans="1:2">
      <c r="A6222" s="1">
        <v>45818</v>
      </c>
      <c r="B6222">
        <v>4.8839998245239258</v>
      </c>
    </row>
    <row r="6223" spans="1:2">
      <c r="A6223" s="1">
        <v>45819</v>
      </c>
      <c r="B6223">
        <v>4.8010001182556152</v>
      </c>
    </row>
    <row r="6224" spans="1:2">
      <c r="A6224" s="1">
        <v>45820</v>
      </c>
      <c r="B6224">
        <v>4.8214998245239258</v>
      </c>
    </row>
    <row r="6225" spans="1:2">
      <c r="A6225" s="1">
        <v>45821</v>
      </c>
      <c r="B6225">
        <v>4.8029999732971191</v>
      </c>
    </row>
    <row r="6226" spans="1:2">
      <c r="A6226" s="1">
        <v>45824</v>
      </c>
      <c r="B6226">
        <v>4.8264999389648438</v>
      </c>
    </row>
    <row r="6227" spans="1:2">
      <c r="A6227" s="1">
        <v>45825</v>
      </c>
      <c r="B6227">
        <v>4.8004999160766602</v>
      </c>
    </row>
    <row r="6228" spans="1:2">
      <c r="A6228" s="1">
        <v>45826</v>
      </c>
      <c r="B6228">
        <v>4.8449997901916504</v>
      </c>
    </row>
    <row r="6229" spans="1:2">
      <c r="A6229" s="1">
        <v>45828</v>
      </c>
      <c r="B6229">
        <v>4.8260002136230469</v>
      </c>
    </row>
    <row r="6230" spans="1:2">
      <c r="A6230" s="1">
        <v>45831</v>
      </c>
      <c r="B6230">
        <v>4.8429999351501456</v>
      </c>
    </row>
    <row r="6231" spans="1:2">
      <c r="A6231" s="1">
        <v>45832</v>
      </c>
      <c r="B6231">
        <v>4.8670001029968262</v>
      </c>
    </row>
    <row r="6232" spans="1:2">
      <c r="A6232" s="1">
        <v>45833</v>
      </c>
      <c r="B6232">
        <v>4.9130001068115234</v>
      </c>
    </row>
    <row r="6233" spans="1:2">
      <c r="A6233" s="1">
        <v>45834</v>
      </c>
      <c r="B6233">
        <v>5.0654997825622559</v>
      </c>
    </row>
    <row r="6234" spans="1:2">
      <c r="A6234" s="1">
        <v>45835</v>
      </c>
      <c r="B6234">
        <v>5.0685000419616699</v>
      </c>
    </row>
    <row r="6235" spans="1:2">
      <c r="A6235" s="1">
        <v>45838</v>
      </c>
      <c r="B6235">
        <v>5.0300002098083496</v>
      </c>
    </row>
    <row r="6236" spans="1:2">
      <c r="A6236" s="1">
        <v>45839</v>
      </c>
      <c r="B6236">
        <v>5.0479998588562012</v>
      </c>
    </row>
    <row r="6237" spans="1:2">
      <c r="A6237" s="1">
        <v>45840</v>
      </c>
      <c r="B6237">
        <v>5.1490001678466797</v>
      </c>
    </row>
    <row r="6238" spans="1:2">
      <c r="A6238" s="1">
        <v>45841</v>
      </c>
      <c r="B6238">
        <v>5.0970001220703116</v>
      </c>
    </row>
    <row r="6239" spans="1:2">
      <c r="A6239" s="1">
        <v>45842</v>
      </c>
      <c r="B6239">
        <v>5.0184998512268066</v>
      </c>
    </row>
    <row r="6240" spans="1:2">
      <c r="A6240" s="1">
        <v>45845</v>
      </c>
      <c r="B6240">
        <v>4.9844999313354492</v>
      </c>
    </row>
    <row r="6241" spans="1:2">
      <c r="A6241" s="1">
        <v>45846</v>
      </c>
      <c r="B6241">
        <v>5.6449999809265137</v>
      </c>
    </row>
    <row r="6242" spans="1:2">
      <c r="A6242" s="1">
        <v>45847</v>
      </c>
      <c r="B6242">
        <v>5.4435000419616699</v>
      </c>
    </row>
    <row r="6243" spans="1:2">
      <c r="A6243" s="1">
        <v>45848</v>
      </c>
      <c r="B6243">
        <v>5.5479998588562012</v>
      </c>
    </row>
    <row r="6244" spans="1:2">
      <c r="A6244" s="1">
        <v>45849</v>
      </c>
      <c r="B6244">
        <v>5.5619997978210449</v>
      </c>
    </row>
    <row r="6245" spans="1:2">
      <c r="A6245" s="1">
        <v>45852</v>
      </c>
      <c r="B6245">
        <v>5.5149998664855957</v>
      </c>
    </row>
    <row r="6246" spans="1:2">
      <c r="A6246" s="1">
        <v>45853</v>
      </c>
      <c r="B6246">
        <v>5.5460000038146973</v>
      </c>
    </row>
    <row r="6247" spans="1:2">
      <c r="A6247" s="1">
        <v>45854</v>
      </c>
      <c r="B6247">
        <v>5.4965000152587891</v>
      </c>
    </row>
    <row r="6248" spans="1:2">
      <c r="A6248" s="1">
        <v>45855</v>
      </c>
      <c r="B6248">
        <v>5.4860000610351562</v>
      </c>
    </row>
    <row r="6249" spans="1:2">
      <c r="A6249" s="1">
        <v>45856</v>
      </c>
      <c r="B6249">
        <v>5.5780000686645508</v>
      </c>
    </row>
    <row r="6250" spans="1:2">
      <c r="A6250" s="1">
        <v>45859</v>
      </c>
      <c r="B6250">
        <v>5.6104998588562012</v>
      </c>
    </row>
    <row r="6251" spans="1:2">
      <c r="A6251" s="1">
        <v>45860</v>
      </c>
      <c r="B6251">
        <v>5.6970000267028809</v>
      </c>
    </row>
    <row r="6252" spans="1:2">
      <c r="A6252" s="1">
        <v>45861</v>
      </c>
      <c r="B6252">
        <v>5.7950000762939453</v>
      </c>
    </row>
    <row r="6253" spans="1:2">
      <c r="A6253" s="1">
        <v>45862</v>
      </c>
      <c r="B6253">
        <v>5.7769999504089364</v>
      </c>
    </row>
    <row r="6254" spans="1:2">
      <c r="A6254" s="1">
        <v>45863</v>
      </c>
      <c r="B6254">
        <v>5.7635002136230469</v>
      </c>
    </row>
    <row r="6255" spans="1:2">
      <c r="A6255" s="1">
        <v>45866</v>
      </c>
      <c r="B6255">
        <v>5.5949997901916504</v>
      </c>
    </row>
    <row r="6256" spans="1:2">
      <c r="A6256" s="1">
        <v>45867</v>
      </c>
      <c r="B6256">
        <v>5.6034998893737793</v>
      </c>
    </row>
    <row r="6257" spans="1:2">
      <c r="A6257" s="1">
        <v>45868</v>
      </c>
      <c r="B6257">
        <v>5.570000171661377</v>
      </c>
    </row>
    <row r="6258" spans="1:2">
      <c r="A6258" s="1">
        <v>45869</v>
      </c>
      <c r="B6258">
        <v>4.3305001258850098</v>
      </c>
    </row>
    <row r="6259" spans="1:2">
      <c r="A6259" s="1">
        <v>45870</v>
      </c>
      <c r="B6259">
        <v>4.4124999046325684</v>
      </c>
    </row>
    <row r="6260" spans="1:2">
      <c r="A6260" s="1">
        <v>45873</v>
      </c>
      <c r="B6260">
        <v>4.4149999618530273</v>
      </c>
    </row>
    <row r="6261" spans="1:2">
      <c r="A6261" s="1">
        <v>45874</v>
      </c>
      <c r="B6261">
        <v>4.3639998435974121</v>
      </c>
    </row>
    <row r="6262" spans="1:2">
      <c r="A6262" s="1">
        <v>45875</v>
      </c>
      <c r="B6262">
        <v>4.3909997940063477</v>
      </c>
    </row>
    <row r="6263" spans="1:2">
      <c r="A6263" s="1">
        <v>45876</v>
      </c>
      <c r="B6263">
        <v>4.3784999847412109</v>
      </c>
    </row>
    <row r="6264" spans="1:2">
      <c r="A6264" s="1">
        <v>45877</v>
      </c>
      <c r="B6264">
        <v>4.4555001258850098</v>
      </c>
    </row>
    <row r="6265" spans="1:2">
      <c r="A6265" s="1">
        <v>45880</v>
      </c>
      <c r="B6265">
        <v>4.4235000610351562</v>
      </c>
    </row>
    <row r="6266" spans="1:2">
      <c r="A6266" s="1">
        <v>45881</v>
      </c>
      <c r="B6266">
        <v>4.5085000991821289</v>
      </c>
    </row>
    <row r="6267" spans="1:2">
      <c r="A6267" s="1">
        <v>45882</v>
      </c>
      <c r="B6267">
        <v>4.4819998741149902</v>
      </c>
    </row>
    <row r="6268" spans="1:2">
      <c r="A6268" s="1">
        <v>45883</v>
      </c>
      <c r="B6268">
        <v>4.4644999504089364</v>
      </c>
    </row>
    <row r="6269" spans="1:2">
      <c r="A6269" s="1">
        <v>45884</v>
      </c>
      <c r="B6269">
        <v>4.4780001640319824</v>
      </c>
    </row>
    <row r="6270" spans="1:2">
      <c r="A6270" s="1">
        <v>45887</v>
      </c>
      <c r="B6270">
        <v>4.4569997787475586</v>
      </c>
    </row>
    <row r="6271" spans="1:2">
      <c r="A6271" s="1">
        <v>45888</v>
      </c>
      <c r="B6271">
        <v>4.4089999198913574</v>
      </c>
    </row>
    <row r="6272" spans="1:2">
      <c r="A6272" s="1">
        <v>45889</v>
      </c>
      <c r="B6272">
        <v>4.4260001182556152</v>
      </c>
    </row>
    <row r="6273" spans="1:2">
      <c r="A6273" s="1">
        <v>45890</v>
      </c>
      <c r="B6273">
        <v>4.4314999580383301</v>
      </c>
    </row>
    <row r="6274" spans="1:2">
      <c r="A6274" s="1">
        <v>45891</v>
      </c>
      <c r="B6274">
        <v>4.4475002288818359</v>
      </c>
    </row>
    <row r="6275" spans="1:2">
      <c r="A6275" s="1">
        <v>45894</v>
      </c>
      <c r="B6275">
        <v>4.4664998054504386</v>
      </c>
    </row>
    <row r="6276" spans="1:2">
      <c r="A6276" s="1">
        <v>45895</v>
      </c>
      <c r="B6276">
        <v>4.4505000114440918</v>
      </c>
    </row>
    <row r="6277" spans="1:2">
      <c r="A6277" s="1">
        <v>45896</v>
      </c>
      <c r="B6277">
        <v>4.4145002365112296</v>
      </c>
    </row>
    <row r="6278" spans="1:2">
      <c r="A6278" s="1">
        <v>45897</v>
      </c>
      <c r="B6278">
        <v>4.4635000228881836</v>
      </c>
    </row>
    <row r="6279" spans="1:2">
      <c r="A6279" s="1">
        <v>45898</v>
      </c>
      <c r="B6279">
        <v>4.5184998512268066</v>
      </c>
    </row>
    <row r="6280" spans="1:2">
      <c r="A6280" s="1">
        <v>45902</v>
      </c>
      <c r="B6280">
        <v>4.5694999694824219</v>
      </c>
    </row>
    <row r="6281" spans="1:2">
      <c r="A6281" s="1">
        <v>45903</v>
      </c>
      <c r="B6281">
        <v>4.558499813079834</v>
      </c>
    </row>
    <row r="6282" spans="1:2">
      <c r="A6282" s="1">
        <v>45904</v>
      </c>
      <c r="B6282">
        <v>4.4879999160766602</v>
      </c>
    </row>
    <row r="6283" spans="1:2">
      <c r="A6283" s="1">
        <v>45905</v>
      </c>
      <c r="B6283">
        <v>4.4825000762939453</v>
      </c>
    </row>
    <row r="6284" spans="1:2">
      <c r="A6284" s="1">
        <v>45908</v>
      </c>
      <c r="B6284">
        <v>4.4904999732971191</v>
      </c>
    </row>
    <row r="6285" spans="1:2">
      <c r="A6285" s="1">
        <v>45909</v>
      </c>
      <c r="B6285">
        <v>4.500999927520752</v>
      </c>
    </row>
    <row r="6286" spans="1:2">
      <c r="A6286" s="1">
        <v>45910</v>
      </c>
      <c r="B6286">
        <v>4.5500001907348633</v>
      </c>
    </row>
    <row r="6287" spans="1:2">
      <c r="A6287" s="1">
        <v>45911</v>
      </c>
      <c r="B6287">
        <v>4.5904998779296884</v>
      </c>
    </row>
    <row r="6288" spans="1:2">
      <c r="A6288" s="1">
        <v>45912</v>
      </c>
      <c r="B6288">
        <v>4.5885000228881836</v>
      </c>
    </row>
    <row r="6289" spans="1:2">
      <c r="A6289" s="1">
        <v>45915</v>
      </c>
      <c r="B6289">
        <v>4.6554999351501456</v>
      </c>
    </row>
    <row r="6290" spans="1:2">
      <c r="A6290" s="1">
        <v>45916</v>
      </c>
      <c r="B6290">
        <v>4.6329998970031738</v>
      </c>
    </row>
    <row r="6291" spans="1:2">
      <c r="A6291" s="1">
        <v>45917</v>
      </c>
      <c r="B6291">
        <v>4.5710000991821289</v>
      </c>
    </row>
    <row r="6292" spans="1:2">
      <c r="A6292" s="1">
        <v>45918</v>
      </c>
      <c r="B6292">
        <v>4.5409998893737793</v>
      </c>
    </row>
    <row r="6293" spans="1:2">
      <c r="A6293" s="1">
        <v>45919</v>
      </c>
      <c r="B6293">
        <v>4.5689997673034668</v>
      </c>
    </row>
    <row r="6294" spans="1:2">
      <c r="A6294" s="1">
        <v>45922</v>
      </c>
      <c r="B6294">
        <v>4.5729999542236328</v>
      </c>
    </row>
    <row r="6295" spans="1:2">
      <c r="A6295" s="1">
        <v>45923</v>
      </c>
      <c r="B6295">
        <v>4.5844998359680176</v>
      </c>
    </row>
    <row r="6296" spans="1:2">
      <c r="A6296" s="1">
        <v>45924</v>
      </c>
      <c r="B6296">
        <v>4.752500057220459</v>
      </c>
    </row>
    <row r="6297" spans="1:2">
      <c r="A6297" s="1">
        <v>45925</v>
      </c>
      <c r="B6297">
        <v>4.6999998092651367</v>
      </c>
    </row>
    <row r="6298" spans="1:2">
      <c r="A6298" s="1">
        <v>45926</v>
      </c>
      <c r="B6298">
        <v>4.7154998779296884</v>
      </c>
    </row>
    <row r="6299" spans="1:2">
      <c r="A6299" s="1">
        <v>45929</v>
      </c>
      <c r="B6299">
        <v>4.8410000801086426</v>
      </c>
    </row>
    <row r="6300" spans="1:2">
      <c r="A6300" s="1">
        <v>45930</v>
      </c>
      <c r="B6300">
        <v>4.804999828338623</v>
      </c>
    </row>
    <row r="6301" spans="1:2">
      <c r="A6301" s="1">
        <v>45931</v>
      </c>
      <c r="B6301">
        <v>4.8305001258850098</v>
      </c>
    </row>
    <row r="6302" spans="1:2">
      <c r="A6302" s="1">
        <v>45932</v>
      </c>
      <c r="B6302">
        <v>4.8979997634887704</v>
      </c>
    </row>
    <row r="6303" spans="1:2">
      <c r="A6303" s="1">
        <v>45933</v>
      </c>
      <c r="B6303">
        <v>5.0580000877380371</v>
      </c>
    </row>
    <row r="6304" spans="1:2">
      <c r="A6304" s="1">
        <v>45936</v>
      </c>
      <c r="B6304">
        <v>4.9869999885559082</v>
      </c>
    </row>
    <row r="6305" spans="1:2">
      <c r="A6305" s="1">
        <v>45937</v>
      </c>
      <c r="B6305">
        <v>5.0479998588562012</v>
      </c>
    </row>
    <row r="6306" spans="1:2">
      <c r="A6306" s="1">
        <v>45938</v>
      </c>
      <c r="B6306">
        <v>5.0460000038146973</v>
      </c>
    </row>
    <row r="6307" spans="1:2">
      <c r="A6307" s="1">
        <v>45939</v>
      </c>
      <c r="B6307">
        <v>5.0755000114440918</v>
      </c>
    </row>
    <row r="6308" spans="1:2">
      <c r="A6308" s="1">
        <v>45940</v>
      </c>
      <c r="B6308">
        <v>4.8484997749328613</v>
      </c>
    </row>
    <row r="6309" spans="1:2">
      <c r="A6309" s="1">
        <v>45943</v>
      </c>
      <c r="B6309">
        <v>5.1005001068115234</v>
      </c>
    </row>
    <row r="6310" spans="1:2">
      <c r="A6310" s="1">
        <v>45944</v>
      </c>
      <c r="B6310">
        <v>4.9805002212524414</v>
      </c>
    </row>
    <row r="6311" spans="1:2">
      <c r="A6311" s="1">
        <v>45945</v>
      </c>
      <c r="B6311">
        <v>4.9720001220703116</v>
      </c>
    </row>
    <row r="6312" spans="1:2">
      <c r="A6312" s="1">
        <v>45946</v>
      </c>
      <c r="B6312">
        <v>4.9580001831054688</v>
      </c>
    </row>
    <row r="6313" spans="1:2">
      <c r="A6313" s="1">
        <v>45947</v>
      </c>
      <c r="B6313">
        <v>4.9314999580383301</v>
      </c>
    </row>
    <row r="6314" spans="1:2">
      <c r="A6314" s="1">
        <v>45950</v>
      </c>
      <c r="B6314">
        <v>4.9980001449584961</v>
      </c>
    </row>
    <row r="6315" spans="1:2">
      <c r="A6315" s="1">
        <v>45951</v>
      </c>
      <c r="B6315">
        <v>4.929999828338623</v>
      </c>
    </row>
    <row r="6316" spans="1:2">
      <c r="A6316" s="1">
        <v>45952</v>
      </c>
      <c r="B6316">
        <v>4.9609999656677246</v>
      </c>
    </row>
    <row r="6317" spans="1:2">
      <c r="A6317" s="1">
        <v>45953</v>
      </c>
      <c r="B6317">
        <v>5.0819997787475586</v>
      </c>
    </row>
    <row r="6318" spans="1:2">
      <c r="A6318" s="1">
        <v>45954</v>
      </c>
      <c r="B6318">
        <v>5.0935001373291016</v>
      </c>
    </row>
    <row r="6319" spans="1:2">
      <c r="A6319" s="1">
        <v>45957</v>
      </c>
      <c r="B6319">
        <v>5.1405000686645508</v>
      </c>
    </row>
    <row r="6320" spans="1:2">
      <c r="A6320" s="1">
        <v>45958</v>
      </c>
      <c r="B6320">
        <v>5.1405000686645508</v>
      </c>
    </row>
    <row r="6321" spans="1:2">
      <c r="A6321" s="1">
        <v>45959</v>
      </c>
      <c r="B6321">
        <v>5.2335000038146973</v>
      </c>
    </row>
    <row r="6322" spans="1:2">
      <c r="A6322" s="1">
        <v>45960</v>
      </c>
      <c r="B6322">
        <v>5.0780000686645508</v>
      </c>
    </row>
    <row r="6323" spans="1:2">
      <c r="A6323" s="1">
        <v>45961</v>
      </c>
      <c r="B6323">
        <v>5.0654997825622559</v>
      </c>
    </row>
    <row r="6324" spans="1:2">
      <c r="A6324" s="1">
        <v>45964</v>
      </c>
      <c r="B6324">
        <v>5.0469999313354492</v>
      </c>
    </row>
    <row r="6325" spans="1:2">
      <c r="A6325" s="1">
        <v>45965</v>
      </c>
      <c r="B6325">
        <v>4.9260001182556152</v>
      </c>
    </row>
    <row r="6326" spans="1:2">
      <c r="A6326" s="1">
        <v>45966</v>
      </c>
      <c r="B6326">
        <v>4.9629998207092294</v>
      </c>
    </row>
    <row r="6327" spans="1:2">
      <c r="A6327" s="1">
        <v>45967</v>
      </c>
      <c r="B6327">
        <v>4.9454998970031738</v>
      </c>
    </row>
    <row r="6328" spans="1:2">
      <c r="A6328" s="1">
        <v>45968</v>
      </c>
      <c r="B6328">
        <v>4.9380002021789551</v>
      </c>
    </row>
    <row r="6329" spans="1:2">
      <c r="A6329" s="1">
        <v>45971</v>
      </c>
      <c r="B6329">
        <v>5.0869998931884766</v>
      </c>
    </row>
    <row r="6330" spans="1:2">
      <c r="A6330" s="1">
        <v>45972</v>
      </c>
      <c r="B6330">
        <v>5.0485000610351562</v>
      </c>
    </row>
    <row r="6331" spans="1:2">
      <c r="A6331" s="1">
        <v>45973</v>
      </c>
      <c r="B6331">
        <v>5.0894999504089364</v>
      </c>
    </row>
    <row r="6332" spans="1:2">
      <c r="A6332" s="1">
        <v>45974</v>
      </c>
      <c r="B6332">
        <v>5.0875000953674316</v>
      </c>
    </row>
    <row r="6333" spans="1:2">
      <c r="A6333" s="1">
        <v>45975</v>
      </c>
      <c r="B6333">
        <v>5.0494999885559082</v>
      </c>
    </row>
    <row r="6334" spans="1:2">
      <c r="A6334" s="1">
        <v>45978</v>
      </c>
      <c r="B6334">
        <v>5</v>
      </c>
    </row>
    <row r="6335" spans="1:2">
      <c r="A6335" s="1">
        <v>45979</v>
      </c>
      <c r="B6335">
        <v>4.9625000953674316</v>
      </c>
    </row>
    <row r="6336" spans="1:2">
      <c r="A6336" s="1">
        <v>45980</v>
      </c>
      <c r="B6336">
        <v>5.0079998970031738</v>
      </c>
    </row>
    <row r="6337" spans="1:2">
      <c r="A6337" s="1">
        <v>45981</v>
      </c>
      <c r="B6337">
        <v>4.9594998359680176</v>
      </c>
    </row>
    <row r="6338" spans="1:2">
      <c r="A6338" s="1">
        <v>45982</v>
      </c>
      <c r="B6338">
        <v>5.0085000991821289</v>
      </c>
    </row>
    <row r="6339" spans="1:2">
      <c r="A6339" s="1">
        <v>45985</v>
      </c>
      <c r="B6339">
        <v>4.9619998931884766</v>
      </c>
    </row>
    <row r="6340" spans="1:2">
      <c r="A6340" s="1">
        <v>45986</v>
      </c>
      <c r="B6340">
        <v>4.9994997978210449</v>
      </c>
    </row>
    <row r="6341" spans="1:2">
      <c r="A6341" s="1">
        <v>45987</v>
      </c>
      <c r="B6341">
        <v>5.1044998168945312</v>
      </c>
    </row>
    <row r="6342" spans="1:2">
      <c r="A6342" s="1">
        <v>45989</v>
      </c>
      <c r="B6342">
        <v>5.1855001449584961</v>
      </c>
    </row>
    <row r="6343" spans="1:2">
      <c r="A6343" s="1">
        <v>45992</v>
      </c>
      <c r="B6343">
        <v>5.2189998626708984</v>
      </c>
    </row>
    <row r="6344" spans="1:2">
      <c r="A6344" s="1">
        <v>45993</v>
      </c>
      <c r="B6344">
        <v>5.1609997749328613</v>
      </c>
    </row>
    <row r="6345" spans="1:2">
      <c r="A6345" s="1">
        <v>45994</v>
      </c>
      <c r="B6345">
        <v>5.3080000877380371</v>
      </c>
    </row>
    <row r="6346" spans="1:2">
      <c r="A6346" s="1">
        <v>45995</v>
      </c>
      <c r="B6346">
        <v>5.2915000915527344</v>
      </c>
    </row>
    <row r="6347" spans="1:2">
      <c r="A6347" s="1">
        <v>45996</v>
      </c>
      <c r="B6347">
        <v>5.3819999694824219</v>
      </c>
    </row>
    <row r="6348" spans="1:2">
      <c r="A6348" s="1">
        <v>45999</v>
      </c>
      <c r="B6348">
        <v>5.3645000457763672</v>
      </c>
    </row>
    <row r="6349" spans="1:2">
      <c r="A6349" s="1">
        <v>46000</v>
      </c>
      <c r="B6349">
        <v>5.2404999732971191</v>
      </c>
    </row>
    <row r="6350" spans="1:2">
      <c r="A6350" s="1">
        <v>46001</v>
      </c>
      <c r="B6350">
        <v>5.2754998207092294</v>
      </c>
    </row>
    <row r="6351" spans="1:2">
      <c r="A6351" s="1">
        <v>46002</v>
      </c>
      <c r="B6351">
        <v>5.4270000457763672</v>
      </c>
    </row>
    <row r="6352" spans="1:2">
      <c r="A6352" s="1">
        <v>46003</v>
      </c>
      <c r="B6352">
        <v>5.2835001945495614</v>
      </c>
    </row>
    <row r="6353" spans="1:2">
      <c r="A6353" s="1">
        <v>46006</v>
      </c>
      <c r="B6353">
        <v>5.3385000228881836</v>
      </c>
    </row>
    <row r="6354" spans="1:2">
      <c r="A6354" s="1">
        <v>46007</v>
      </c>
      <c r="B6354">
        <v>5.2870001792907706</v>
      </c>
    </row>
    <row r="6355" spans="1:2">
      <c r="A6355" s="1">
        <v>46008</v>
      </c>
      <c r="B6355">
        <v>5.3635001182556152</v>
      </c>
    </row>
    <row r="6356" spans="1:2">
      <c r="A6356" s="1">
        <v>46009</v>
      </c>
      <c r="B6356">
        <v>5.3664999008178711</v>
      </c>
    </row>
    <row r="6357" spans="1:2">
      <c r="A6357" s="1">
        <v>46010</v>
      </c>
      <c r="B6357">
        <v>5.4394998550415039</v>
      </c>
    </row>
    <row r="6358" spans="1:2">
      <c r="A6358" s="1">
        <v>46013</v>
      </c>
      <c r="B6358">
        <v>5.4375</v>
      </c>
    </row>
    <row r="6359" spans="1:2">
      <c r="A6359" s="1">
        <v>46014</v>
      </c>
      <c r="B6359">
        <v>5.4759998321533203</v>
      </c>
    </row>
    <row r="6360" spans="1:2">
      <c r="A6360" s="1">
        <v>46015</v>
      </c>
      <c r="B6360">
        <v>5.498499870300293</v>
      </c>
    </row>
    <row r="6361" spans="1:2">
      <c r="A6361" s="1">
        <v>46017</v>
      </c>
      <c r="B6361">
        <v>5.7664999961853027</v>
      </c>
    </row>
    <row r="6362" spans="1:2">
      <c r="A6362" s="1">
        <v>46020</v>
      </c>
      <c r="B6362">
        <v>5.4904999732971191</v>
      </c>
    </row>
    <row r="6363" spans="1:2">
      <c r="A6363" s="1">
        <v>46021</v>
      </c>
      <c r="B6363">
        <v>5.7274999618530273</v>
      </c>
    </row>
    <row r="6364" spans="1:2">
      <c r="A6364" s="1">
        <v>46022</v>
      </c>
      <c r="B6364">
        <v>5.630000114440918</v>
      </c>
    </row>
    <row r="6365" spans="1:2">
      <c r="A6365" s="1">
        <v>46024</v>
      </c>
      <c r="B6365">
        <v>5.6399998664855957</v>
      </c>
    </row>
    <row r="6366" spans="1:2">
      <c r="A6366" s="1">
        <v>46027</v>
      </c>
      <c r="B6366">
        <v>5.9244999885559082</v>
      </c>
    </row>
    <row r="6367" spans="1:2">
      <c r="A6367" s="1">
        <v>46028</v>
      </c>
      <c r="B6367">
        <v>6.0104999542236328</v>
      </c>
    </row>
    <row r="6368" spans="1:2">
      <c r="A6368" s="1">
        <v>46029</v>
      </c>
      <c r="B6368">
        <v>5.8090000152587891</v>
      </c>
    </row>
    <row r="6369" spans="1:2">
      <c r="A6369" s="1">
        <v>46030</v>
      </c>
      <c r="B6369">
        <v>5.7465000152587891</v>
      </c>
    </row>
    <row r="6370" spans="1:2">
      <c r="A6370" s="1">
        <v>46031</v>
      </c>
      <c r="B6370">
        <v>5.8555002212524414</v>
      </c>
    </row>
    <row r="6371" spans="1:2">
      <c r="A6371" s="1">
        <v>46034</v>
      </c>
      <c r="B6371">
        <v>5.9850001335144043</v>
      </c>
    </row>
    <row r="6372" spans="1:2">
      <c r="A6372" s="1">
        <v>46035</v>
      </c>
      <c r="B6372">
        <v>5.9699997901916504</v>
      </c>
    </row>
    <row r="6373" spans="1:2">
      <c r="A6373" s="1">
        <v>46036</v>
      </c>
      <c r="B6373">
        <v>6.0089998245239258</v>
      </c>
    </row>
    <row r="6374" spans="1:2">
      <c r="A6374" s="1">
        <v>46037</v>
      </c>
      <c r="B6374">
        <v>5.9479999542236328</v>
      </c>
    </row>
    <row r="6375" spans="1:2">
      <c r="A6375" s="1">
        <v>46038</v>
      </c>
      <c r="B6375">
        <v>5.7884998321533203</v>
      </c>
    </row>
    <row r="6376" spans="1:2">
      <c r="A6376" s="1">
        <v>46042</v>
      </c>
      <c r="B6376">
        <v>5.7729997634887704</v>
      </c>
    </row>
    <row r="6377" spans="1:2">
      <c r="A6377" s="1">
        <v>46043</v>
      </c>
      <c r="B6377">
        <v>5.7294998168945312</v>
      </c>
    </row>
    <row r="6378" spans="1:2">
      <c r="A6378" s="1">
        <v>46044</v>
      </c>
      <c r="B6378">
        <v>5.742499828338623</v>
      </c>
    </row>
    <row r="6379" spans="1:2">
      <c r="A6379" s="1">
        <v>46045</v>
      </c>
      <c r="B6379">
        <v>5.9109997749328613</v>
      </c>
    </row>
    <row r="6380" spans="1:2">
      <c r="A6380" s="1">
        <v>46048</v>
      </c>
      <c r="B6380">
        <v>5.9840002059936523</v>
      </c>
    </row>
    <row r="6381" spans="1:2">
      <c r="A6381" s="1">
        <v>46049</v>
      </c>
      <c r="B6381">
        <v>5.8284997940063477</v>
      </c>
    </row>
    <row r="6382" spans="1:2">
      <c r="A6382" s="1">
        <v>46050</v>
      </c>
      <c r="B6382">
        <v>5.8924999237060547</v>
      </c>
    </row>
    <row r="6383" spans="1:2">
      <c r="A6383" s="1">
        <v>46051</v>
      </c>
      <c r="B6383">
        <v>6.1754999160766602</v>
      </c>
    </row>
    <row r="6384" spans="1:2">
      <c r="A6384" s="1">
        <v>46052</v>
      </c>
      <c r="B6384">
        <v>5.8969998359680176</v>
      </c>
    </row>
    <row r="6385" spans="1:2">
      <c r="A6385" s="1">
        <v>46055</v>
      </c>
      <c r="B6385">
        <v>5.8014998435974121</v>
      </c>
    </row>
    <row r="6386" spans="1:2">
      <c r="A6386" s="1">
        <v>46056</v>
      </c>
      <c r="B6386">
        <v>6.0625</v>
      </c>
    </row>
    <row r="6387" spans="1:2">
      <c r="A6387" s="1">
        <v>46057</v>
      </c>
      <c r="B6387">
        <v>5.8260002136230469</v>
      </c>
    </row>
    <row r="6388" spans="1:2">
      <c r="A6388" s="1">
        <v>46058</v>
      </c>
      <c r="B6388">
        <v>5.7989997863769531</v>
      </c>
    </row>
    <row r="6389" spans="1:2">
      <c r="A6389" s="1">
        <v>46059</v>
      </c>
      <c r="B6389">
        <v>5.8635001182556152</v>
      </c>
    </row>
    <row r="6390" spans="1:2">
      <c r="A6390" s="1">
        <v>46062</v>
      </c>
      <c r="B6390">
        <v>5.945000171661377</v>
      </c>
    </row>
    <row r="6391" spans="1:2">
      <c r="A6391" s="1">
        <v>46063</v>
      </c>
      <c r="B6391">
        <v>5.8959999084472656</v>
      </c>
    </row>
    <row r="6392" spans="1:2">
      <c r="A6392" s="1">
        <v>46064</v>
      </c>
      <c r="B6392">
        <v>5.9489998817443848</v>
      </c>
    </row>
    <row r="6393" spans="1:2">
      <c r="A6393" s="1">
        <v>46065</v>
      </c>
      <c r="B6393">
        <v>5.7709999084472656</v>
      </c>
    </row>
    <row r="6394" spans="1:2">
      <c r="A6394" s="1">
        <v>46066</v>
      </c>
      <c r="B6394">
        <v>5.7925000190734863</v>
      </c>
    </row>
    <row r="6395" spans="1:2">
      <c r="A6395" s="1">
        <v>46070</v>
      </c>
      <c r="B6395">
        <v>5.6329998970031738</v>
      </c>
    </row>
    <row r="6396" spans="1:2">
      <c r="A6396" s="1">
        <v>46071</v>
      </c>
      <c r="B6396">
        <v>5.7934999465942383</v>
      </c>
    </row>
    <row r="6397" spans="1:2">
      <c r="A6397" s="1">
        <v>46072</v>
      </c>
      <c r="B6397">
        <v>5.7300000190734863</v>
      </c>
    </row>
    <row r="6398" spans="1:2">
      <c r="A6398" s="1">
        <v>46073</v>
      </c>
      <c r="B6398">
        <v>5.8309998512268066</v>
      </c>
    </row>
    <row r="6399" spans="1:2">
      <c r="A6399" s="1">
        <v>46076</v>
      </c>
      <c r="B6399">
        <v>5.7729997634887704</v>
      </c>
    </row>
    <row r="6400" spans="1:2">
      <c r="A6400" s="1">
        <v>46077</v>
      </c>
      <c r="B6400">
        <v>5.9229998588562012</v>
      </c>
    </row>
    <row r="6401" spans="1:2">
      <c r="A6401" s="1">
        <v>46078</v>
      </c>
      <c r="B6401">
        <v>5.9794998168945312</v>
      </c>
    </row>
    <row r="6402" spans="1:2">
      <c r="A6402" s="1">
        <v>46079</v>
      </c>
      <c r="B6402">
        <v>5.9470000267028809</v>
      </c>
    </row>
    <row r="6403" spans="1:2">
      <c r="A6403" s="1">
        <v>46080</v>
      </c>
      <c r="B6403">
        <v>6.0044999122619629</v>
      </c>
    </row>
    <row r="6404" spans="1:2">
      <c r="A6404" s="1">
        <v>46083</v>
      </c>
      <c r="B6404">
        <v>5.8944997787475586</v>
      </c>
    </row>
    <row r="6405" spans="1:2">
      <c r="A6405" s="1">
        <v>46084</v>
      </c>
      <c r="B6405">
        <v>5.7734999656677246</v>
      </c>
    </row>
    <row r="6406" spans="1:2">
      <c r="A6406" s="1">
        <v>46085</v>
      </c>
      <c r="B6406">
        <v>5.8550000190734863</v>
      </c>
    </row>
    <row r="6407" spans="1:2">
      <c r="A6407" s="1">
        <v>46086</v>
      </c>
      <c r="B6407">
        <v>5.7529997825622559</v>
      </c>
    </row>
    <row r="6408" spans="1:2">
      <c r="A6408" s="1">
        <v>46087</v>
      </c>
      <c r="B6408">
        <v>5.7569999694824219</v>
      </c>
    </row>
    <row r="6409" spans="1:2">
      <c r="A6409" s="1">
        <v>46090</v>
      </c>
      <c r="B6409">
        <v>5.8004999160766602</v>
      </c>
    </row>
    <row r="6410" spans="1:2">
      <c r="A6410" s="1">
        <v>46091</v>
      </c>
      <c r="B6410">
        <v>5.9340000152587891</v>
      </c>
    </row>
  </sheetData>
  <phoneticPr fontId="1" type="noConversion"/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B6414"/>
  <sheetViews>
    <sheetView workbookViewId="0"/>
  </sheetViews>
  <sheetFormatPr baseColWidth="10" defaultColWidth="8.83203125" defaultRowHeight="14"/>
  <cols>
    <col min="1" max="1" width="15.6640625" customWidth="1"/>
  </cols>
  <sheetData>
    <row r="1" spans="1:2">
      <c r="A1" t="s">
        <v>0</v>
      </c>
      <c r="B1" t="s">
        <v>19</v>
      </c>
    </row>
    <row r="2" spans="1:2">
      <c r="A2" s="1">
        <v>36761</v>
      </c>
      <c r="B2">
        <v>32.049999237060547</v>
      </c>
    </row>
    <row r="3" spans="1:2">
      <c r="A3" s="1">
        <v>36762</v>
      </c>
      <c r="B3">
        <v>31.629999160766602</v>
      </c>
    </row>
    <row r="4" spans="1:2">
      <c r="A4" s="1">
        <v>36763</v>
      </c>
      <c r="B4">
        <v>32.049999237060547</v>
      </c>
    </row>
    <row r="5" spans="1:2">
      <c r="A5" s="1">
        <v>36766</v>
      </c>
      <c r="B5">
        <v>32.869998931884773</v>
      </c>
    </row>
    <row r="6" spans="1:2">
      <c r="A6" s="1">
        <v>36767</v>
      </c>
      <c r="B6">
        <v>32.720001220703118</v>
      </c>
    </row>
    <row r="7" spans="1:2">
      <c r="A7" s="1">
        <v>36768</v>
      </c>
      <c r="B7">
        <v>33.400001525878913</v>
      </c>
    </row>
    <row r="8" spans="1:2">
      <c r="A8" s="1">
        <v>36769</v>
      </c>
      <c r="B8">
        <v>33.099998474121087</v>
      </c>
    </row>
    <row r="9" spans="1:2">
      <c r="A9" s="1">
        <v>36770</v>
      </c>
      <c r="B9">
        <v>33.380001068115227</v>
      </c>
    </row>
    <row r="10" spans="1:2">
      <c r="A10" s="1">
        <v>36774</v>
      </c>
      <c r="B10">
        <v>33.799999237060547</v>
      </c>
    </row>
    <row r="11" spans="1:2">
      <c r="A11" s="1">
        <v>36775</v>
      </c>
      <c r="B11">
        <v>34.950000762939453</v>
      </c>
    </row>
    <row r="12" spans="1:2">
      <c r="A12" s="1">
        <v>36776</v>
      </c>
      <c r="B12">
        <v>35.330001831054688</v>
      </c>
    </row>
    <row r="13" spans="1:2">
      <c r="A13" s="1">
        <v>36777</v>
      </c>
      <c r="B13">
        <v>33.700000762939453</v>
      </c>
    </row>
    <row r="14" spans="1:2">
      <c r="A14" s="1">
        <v>36780</v>
      </c>
      <c r="B14">
        <v>35.099998474121087</v>
      </c>
    </row>
    <row r="15" spans="1:2">
      <c r="A15" s="1">
        <v>36781</v>
      </c>
      <c r="B15">
        <v>34.200000762939453</v>
      </c>
    </row>
    <row r="16" spans="1:2">
      <c r="A16" s="1">
        <v>36782</v>
      </c>
      <c r="B16">
        <v>33.799999237060547</v>
      </c>
    </row>
    <row r="17" spans="1:2">
      <c r="A17" s="1">
        <v>36783</v>
      </c>
      <c r="B17">
        <v>34.099998474121087</v>
      </c>
    </row>
    <row r="18" spans="1:2">
      <c r="A18" s="1">
        <v>36784</v>
      </c>
      <c r="B18">
        <v>35.849998474121087</v>
      </c>
    </row>
    <row r="19" spans="1:2">
      <c r="A19" s="1">
        <v>36787</v>
      </c>
      <c r="B19">
        <v>36.880001068115227</v>
      </c>
    </row>
    <row r="20" spans="1:2">
      <c r="A20" s="1">
        <v>36788</v>
      </c>
      <c r="B20">
        <v>36.5</v>
      </c>
    </row>
    <row r="21" spans="1:2">
      <c r="A21" s="1">
        <v>36789</v>
      </c>
      <c r="B21">
        <v>37.5</v>
      </c>
    </row>
    <row r="22" spans="1:2">
      <c r="A22" s="1">
        <v>36790</v>
      </c>
      <c r="B22">
        <v>33.950000762939453</v>
      </c>
    </row>
    <row r="23" spans="1:2">
      <c r="A23" s="1">
        <v>36791</v>
      </c>
      <c r="B23">
        <v>32.650001525878913</v>
      </c>
    </row>
    <row r="24" spans="1:2">
      <c r="A24" s="1">
        <v>36794</v>
      </c>
      <c r="B24">
        <v>31.569999694824219</v>
      </c>
    </row>
    <row r="25" spans="1:2">
      <c r="A25" s="1">
        <v>36795</v>
      </c>
      <c r="B25">
        <v>31.5</v>
      </c>
    </row>
    <row r="26" spans="1:2">
      <c r="A26" s="1">
        <v>36796</v>
      </c>
      <c r="B26">
        <v>31.5</v>
      </c>
    </row>
    <row r="27" spans="1:2">
      <c r="A27" s="1">
        <v>36797</v>
      </c>
      <c r="B27">
        <v>30.29999923706055</v>
      </c>
    </row>
    <row r="28" spans="1:2">
      <c r="A28" s="1">
        <v>36798</v>
      </c>
      <c r="B28">
        <v>30.860000610351559</v>
      </c>
    </row>
    <row r="29" spans="1:2">
      <c r="A29" s="1">
        <v>36801</v>
      </c>
      <c r="B29">
        <v>32.150001525878913</v>
      </c>
    </row>
    <row r="30" spans="1:2">
      <c r="A30" s="1">
        <v>36802</v>
      </c>
      <c r="B30">
        <v>32.069999694824219</v>
      </c>
    </row>
    <row r="31" spans="1:2">
      <c r="A31" s="1">
        <v>36803</v>
      </c>
      <c r="B31">
        <v>31.5</v>
      </c>
    </row>
    <row r="32" spans="1:2">
      <c r="A32" s="1">
        <v>36804</v>
      </c>
      <c r="B32">
        <v>30.64999961853027</v>
      </c>
    </row>
    <row r="33" spans="1:2">
      <c r="A33" s="1">
        <v>36805</v>
      </c>
      <c r="B33">
        <v>30.85000038146973</v>
      </c>
    </row>
    <row r="34" spans="1:2">
      <c r="A34" s="1">
        <v>36808</v>
      </c>
      <c r="B34">
        <v>31.879999160766602</v>
      </c>
    </row>
    <row r="35" spans="1:2">
      <c r="A35" s="1">
        <v>36809</v>
      </c>
      <c r="B35">
        <v>33.150001525878913</v>
      </c>
    </row>
    <row r="36" spans="1:2">
      <c r="A36" s="1">
        <v>36810</v>
      </c>
      <c r="B36">
        <v>33.150001525878913</v>
      </c>
    </row>
    <row r="37" spans="1:2">
      <c r="A37" s="1">
        <v>36811</v>
      </c>
      <c r="B37">
        <v>36.099998474121087</v>
      </c>
    </row>
    <row r="38" spans="1:2">
      <c r="A38" s="1">
        <v>36812</v>
      </c>
      <c r="B38">
        <v>35.049999237060547</v>
      </c>
    </row>
    <row r="39" spans="1:2">
      <c r="A39" s="1">
        <v>36815</v>
      </c>
      <c r="B39">
        <v>33.099998474121087</v>
      </c>
    </row>
    <row r="40" spans="1:2">
      <c r="A40" s="1">
        <v>36816</v>
      </c>
      <c r="B40">
        <v>32.950000762939453</v>
      </c>
    </row>
    <row r="41" spans="1:2">
      <c r="A41" s="1">
        <v>36817</v>
      </c>
      <c r="B41">
        <v>33.549999237060547</v>
      </c>
    </row>
    <row r="42" spans="1:2">
      <c r="A42" s="1">
        <v>36818</v>
      </c>
      <c r="B42">
        <v>32.950000762939453</v>
      </c>
    </row>
    <row r="43" spans="1:2">
      <c r="A43" s="1">
        <v>36819</v>
      </c>
      <c r="B43">
        <v>34.299999237060547</v>
      </c>
    </row>
    <row r="44" spans="1:2">
      <c r="A44" s="1">
        <v>36822</v>
      </c>
      <c r="B44">
        <v>33.729999542236328</v>
      </c>
    </row>
    <row r="45" spans="1:2">
      <c r="A45" s="1">
        <v>36823</v>
      </c>
      <c r="B45">
        <v>33.369998931884773</v>
      </c>
    </row>
    <row r="46" spans="1:2">
      <c r="A46" s="1">
        <v>36824</v>
      </c>
      <c r="B46">
        <v>32.959999084472663</v>
      </c>
    </row>
    <row r="47" spans="1:2">
      <c r="A47" s="1">
        <v>36825</v>
      </c>
      <c r="B47">
        <v>33.75</v>
      </c>
    </row>
    <row r="48" spans="1:2">
      <c r="A48" s="1">
        <v>36826</v>
      </c>
      <c r="B48">
        <v>32.700000762939453</v>
      </c>
    </row>
    <row r="49" spans="1:2">
      <c r="A49" s="1">
        <v>36829</v>
      </c>
      <c r="B49">
        <v>32.810001373291023</v>
      </c>
    </row>
    <row r="50" spans="1:2">
      <c r="A50" s="1">
        <v>36830</v>
      </c>
      <c r="B50">
        <v>32.689998626708977</v>
      </c>
    </row>
    <row r="51" spans="1:2">
      <c r="A51" s="1">
        <v>36831</v>
      </c>
      <c r="B51">
        <v>33.200000762939453</v>
      </c>
    </row>
    <row r="52" spans="1:2">
      <c r="A52" s="1">
        <v>36832</v>
      </c>
      <c r="B52">
        <v>32.540000915527337</v>
      </c>
    </row>
    <row r="53" spans="1:2">
      <c r="A53" s="1">
        <v>36833</v>
      </c>
      <c r="B53">
        <v>32.599998474121087</v>
      </c>
    </row>
    <row r="54" spans="1:2">
      <c r="A54" s="1">
        <v>36836</v>
      </c>
      <c r="B54">
        <v>32.860000610351562</v>
      </c>
    </row>
    <row r="55" spans="1:2">
      <c r="A55" s="1">
        <v>36837</v>
      </c>
      <c r="B55">
        <v>33.400001525878913</v>
      </c>
    </row>
    <row r="56" spans="1:2">
      <c r="A56" s="1">
        <v>36838</v>
      </c>
      <c r="B56">
        <v>33.290000915527337</v>
      </c>
    </row>
    <row r="57" spans="1:2">
      <c r="A57" s="1">
        <v>36839</v>
      </c>
      <c r="B57">
        <v>33.950000762939453</v>
      </c>
    </row>
    <row r="58" spans="1:2">
      <c r="A58" s="1">
        <v>36840</v>
      </c>
      <c r="B58">
        <v>34.090000152587891</v>
      </c>
    </row>
    <row r="59" spans="1:2">
      <c r="A59" s="1">
        <v>36843</v>
      </c>
      <c r="B59">
        <v>34.430000305175781</v>
      </c>
    </row>
    <row r="60" spans="1:2">
      <c r="A60" s="1">
        <v>36844</v>
      </c>
      <c r="B60">
        <v>34.849998474121087</v>
      </c>
    </row>
    <row r="61" spans="1:2">
      <c r="A61" s="1">
        <v>36845</v>
      </c>
      <c r="B61">
        <v>35.599998474121087</v>
      </c>
    </row>
    <row r="62" spans="1:2">
      <c r="A62" s="1">
        <v>36846</v>
      </c>
      <c r="B62">
        <v>35.049999237060547</v>
      </c>
    </row>
    <row r="63" spans="1:2">
      <c r="A63" s="1">
        <v>36847</v>
      </c>
      <c r="B63">
        <v>35.599998474121087</v>
      </c>
    </row>
    <row r="64" spans="1:2">
      <c r="A64" s="1">
        <v>36850</v>
      </c>
      <c r="B64">
        <v>35.220001220703118</v>
      </c>
    </row>
    <row r="65" spans="1:2">
      <c r="A65" s="1">
        <v>36851</v>
      </c>
      <c r="B65">
        <v>35.150001525878913</v>
      </c>
    </row>
    <row r="66" spans="1:2">
      <c r="A66" s="1">
        <v>36852</v>
      </c>
      <c r="B66">
        <v>35.400001525878913</v>
      </c>
    </row>
    <row r="67" spans="1:2">
      <c r="A67" s="1">
        <v>36857</v>
      </c>
      <c r="B67">
        <v>35.380001068115227</v>
      </c>
    </row>
    <row r="68" spans="1:2">
      <c r="A68" s="1">
        <v>36858</v>
      </c>
      <c r="B68">
        <v>34.25</v>
      </c>
    </row>
    <row r="69" spans="1:2">
      <c r="A69" s="1">
        <v>36859</v>
      </c>
      <c r="B69">
        <v>34.630001068115227</v>
      </c>
    </row>
    <row r="70" spans="1:2">
      <c r="A70" s="1">
        <v>36860</v>
      </c>
      <c r="B70">
        <v>33.799999237060547</v>
      </c>
    </row>
    <row r="71" spans="1:2">
      <c r="A71" s="1">
        <v>36861</v>
      </c>
      <c r="B71">
        <v>32.049999237060547</v>
      </c>
    </row>
    <row r="72" spans="1:2">
      <c r="A72" s="1">
        <v>36864</v>
      </c>
      <c r="B72">
        <v>31.29999923706055</v>
      </c>
    </row>
    <row r="73" spans="1:2">
      <c r="A73" s="1">
        <v>36865</v>
      </c>
      <c r="B73">
        <v>29.54999923706055</v>
      </c>
    </row>
    <row r="74" spans="1:2">
      <c r="A74" s="1">
        <v>36866</v>
      </c>
      <c r="B74">
        <v>29.85000038146973</v>
      </c>
    </row>
    <row r="75" spans="1:2">
      <c r="A75" s="1">
        <v>36867</v>
      </c>
      <c r="B75">
        <v>29.360000610351559</v>
      </c>
    </row>
    <row r="76" spans="1:2">
      <c r="A76" s="1">
        <v>36868</v>
      </c>
      <c r="B76">
        <v>28.5</v>
      </c>
    </row>
    <row r="77" spans="1:2">
      <c r="A77" s="1">
        <v>36871</v>
      </c>
      <c r="B77">
        <v>29.45000076293945</v>
      </c>
    </row>
    <row r="78" spans="1:2">
      <c r="A78" s="1">
        <v>36872</v>
      </c>
      <c r="B78">
        <v>29.690000534057621</v>
      </c>
    </row>
    <row r="79" spans="1:2">
      <c r="A79" s="1">
        <v>36873</v>
      </c>
      <c r="B79">
        <v>28.5</v>
      </c>
    </row>
    <row r="80" spans="1:2">
      <c r="A80" s="1">
        <v>36874</v>
      </c>
      <c r="B80">
        <v>27.89999961853027</v>
      </c>
    </row>
    <row r="81" spans="1:2">
      <c r="A81" s="1">
        <v>36875</v>
      </c>
      <c r="B81">
        <v>28.85000038146973</v>
      </c>
    </row>
    <row r="82" spans="1:2">
      <c r="A82" s="1">
        <v>36878</v>
      </c>
      <c r="B82">
        <v>29.64999961853027</v>
      </c>
    </row>
    <row r="83" spans="1:2">
      <c r="A83" s="1">
        <v>36879</v>
      </c>
      <c r="B83">
        <v>28.79999923706055</v>
      </c>
    </row>
    <row r="84" spans="1:2">
      <c r="A84" s="1">
        <v>36880</v>
      </c>
      <c r="B84">
        <v>25.670000076293949</v>
      </c>
    </row>
    <row r="85" spans="1:2">
      <c r="A85" s="1">
        <v>36881</v>
      </c>
      <c r="B85">
        <v>26.04999923706055</v>
      </c>
    </row>
    <row r="86" spans="1:2">
      <c r="A86" s="1">
        <v>36882</v>
      </c>
      <c r="B86">
        <v>26.180000305175781</v>
      </c>
    </row>
    <row r="87" spans="1:2">
      <c r="A87" s="1">
        <v>36886</v>
      </c>
      <c r="B87">
        <v>26.64999961853027</v>
      </c>
    </row>
    <row r="88" spans="1:2">
      <c r="A88" s="1">
        <v>36887</v>
      </c>
      <c r="B88">
        <v>26.45000076293945</v>
      </c>
    </row>
    <row r="89" spans="1:2">
      <c r="A89" s="1">
        <v>36888</v>
      </c>
      <c r="B89">
        <v>25.85000038146973</v>
      </c>
    </row>
    <row r="90" spans="1:2">
      <c r="A90" s="1">
        <v>36889</v>
      </c>
      <c r="B90">
        <v>26.79999923706055</v>
      </c>
    </row>
    <row r="91" spans="1:2">
      <c r="A91" s="1">
        <v>36893</v>
      </c>
      <c r="B91">
        <v>27.20000076293945</v>
      </c>
    </row>
    <row r="92" spans="1:2">
      <c r="A92" s="1">
        <v>36894</v>
      </c>
      <c r="B92">
        <v>27.95000076293945</v>
      </c>
    </row>
    <row r="93" spans="1:2">
      <c r="A93" s="1">
        <v>36895</v>
      </c>
      <c r="B93">
        <v>28.20000076293945</v>
      </c>
    </row>
    <row r="94" spans="1:2">
      <c r="A94" s="1">
        <v>36896</v>
      </c>
      <c r="B94">
        <v>28</v>
      </c>
    </row>
    <row r="95" spans="1:2">
      <c r="A95" s="1">
        <v>36899</v>
      </c>
      <c r="B95">
        <v>27.35000038146973</v>
      </c>
    </row>
    <row r="96" spans="1:2">
      <c r="A96" s="1">
        <v>36900</v>
      </c>
      <c r="B96">
        <v>27.719999313354489</v>
      </c>
    </row>
    <row r="97" spans="1:2">
      <c r="A97" s="1">
        <v>36901</v>
      </c>
      <c r="B97">
        <v>29.5</v>
      </c>
    </row>
    <row r="98" spans="1:2">
      <c r="A98" s="1">
        <v>36902</v>
      </c>
      <c r="B98">
        <v>29.5</v>
      </c>
    </row>
    <row r="99" spans="1:2">
      <c r="A99" s="1">
        <v>36903</v>
      </c>
      <c r="B99">
        <v>30.04999923706055</v>
      </c>
    </row>
    <row r="100" spans="1:2">
      <c r="A100" s="1">
        <v>36907</v>
      </c>
      <c r="B100">
        <v>30.35000038146973</v>
      </c>
    </row>
    <row r="101" spans="1:2">
      <c r="A101" s="1">
        <v>36908</v>
      </c>
      <c r="B101">
        <v>29.64999961853027</v>
      </c>
    </row>
    <row r="102" spans="1:2">
      <c r="A102" s="1">
        <v>36909</v>
      </c>
      <c r="B102">
        <v>30.45000076293945</v>
      </c>
    </row>
    <row r="103" spans="1:2">
      <c r="A103" s="1">
        <v>36910</v>
      </c>
      <c r="B103">
        <v>32.099998474121087</v>
      </c>
    </row>
    <row r="104" spans="1:2">
      <c r="A104" s="1">
        <v>36913</v>
      </c>
      <c r="B104">
        <v>32</v>
      </c>
    </row>
    <row r="105" spans="1:2">
      <c r="A105" s="1">
        <v>36914</v>
      </c>
      <c r="B105">
        <v>29.569999694824219</v>
      </c>
    </row>
    <row r="106" spans="1:2">
      <c r="A106" s="1">
        <v>36915</v>
      </c>
      <c r="B106">
        <v>29.04999923706055</v>
      </c>
    </row>
    <row r="107" spans="1:2">
      <c r="A107" s="1">
        <v>36916</v>
      </c>
      <c r="B107">
        <v>29.360000610351559</v>
      </c>
    </row>
    <row r="108" spans="1:2">
      <c r="A108" s="1">
        <v>36917</v>
      </c>
      <c r="B108">
        <v>29.780000686645511</v>
      </c>
    </row>
    <row r="109" spans="1:2">
      <c r="A109" s="1">
        <v>36920</v>
      </c>
      <c r="B109">
        <v>29.059999465942379</v>
      </c>
    </row>
    <row r="110" spans="1:2">
      <c r="A110" s="1">
        <v>36921</v>
      </c>
      <c r="B110">
        <v>29.059999465942379</v>
      </c>
    </row>
    <row r="111" spans="1:2">
      <c r="A111" s="1">
        <v>36922</v>
      </c>
      <c r="B111">
        <v>28.70000076293945</v>
      </c>
    </row>
    <row r="112" spans="1:2">
      <c r="A112" s="1">
        <v>36923</v>
      </c>
      <c r="B112">
        <v>29.79999923706055</v>
      </c>
    </row>
    <row r="113" spans="1:2">
      <c r="A113" s="1">
        <v>36924</v>
      </c>
      <c r="B113">
        <v>31.25</v>
      </c>
    </row>
    <row r="114" spans="1:2">
      <c r="A114" s="1">
        <v>36927</v>
      </c>
      <c r="B114">
        <v>30.5</v>
      </c>
    </row>
    <row r="115" spans="1:2">
      <c r="A115" s="1">
        <v>36928</v>
      </c>
      <c r="B115">
        <v>30.35000038146973</v>
      </c>
    </row>
    <row r="116" spans="1:2">
      <c r="A116" s="1">
        <v>36929</v>
      </c>
      <c r="B116">
        <v>31.20000076293945</v>
      </c>
    </row>
    <row r="117" spans="1:2">
      <c r="A117" s="1">
        <v>36930</v>
      </c>
      <c r="B117">
        <v>31.559999465942379</v>
      </c>
    </row>
    <row r="118" spans="1:2">
      <c r="A118" s="1">
        <v>36931</v>
      </c>
      <c r="B118">
        <v>31.04999923706055</v>
      </c>
    </row>
    <row r="119" spans="1:2">
      <c r="A119" s="1">
        <v>36934</v>
      </c>
      <c r="B119">
        <v>30.54999923706055</v>
      </c>
    </row>
    <row r="120" spans="1:2">
      <c r="A120" s="1">
        <v>36935</v>
      </c>
      <c r="B120">
        <v>30.340000152587891</v>
      </c>
    </row>
    <row r="121" spans="1:2">
      <c r="A121" s="1">
        <v>36936</v>
      </c>
      <c r="B121">
        <v>29.75</v>
      </c>
    </row>
    <row r="122" spans="1:2">
      <c r="A122" s="1">
        <v>36937</v>
      </c>
      <c r="B122">
        <v>28.79999923706055</v>
      </c>
    </row>
    <row r="123" spans="1:2">
      <c r="A123" s="1">
        <v>36938</v>
      </c>
      <c r="B123">
        <v>29.159999847412109</v>
      </c>
    </row>
    <row r="124" spans="1:2">
      <c r="A124" s="1">
        <v>36942</v>
      </c>
      <c r="B124">
        <v>28.579999923706051</v>
      </c>
    </row>
    <row r="125" spans="1:2">
      <c r="A125" s="1">
        <v>36943</v>
      </c>
      <c r="B125">
        <v>28.54999923706055</v>
      </c>
    </row>
    <row r="126" spans="1:2">
      <c r="A126" s="1">
        <v>36944</v>
      </c>
      <c r="B126">
        <v>28.819999694824219</v>
      </c>
    </row>
    <row r="127" spans="1:2">
      <c r="A127" s="1">
        <v>36945</v>
      </c>
      <c r="B127">
        <v>29</v>
      </c>
    </row>
    <row r="128" spans="1:2">
      <c r="A128" s="1">
        <v>36948</v>
      </c>
      <c r="B128">
        <v>28.440000534057621</v>
      </c>
    </row>
    <row r="129" spans="1:2">
      <c r="A129" s="1">
        <v>36949</v>
      </c>
      <c r="B129">
        <v>28.120000839233398</v>
      </c>
    </row>
    <row r="130" spans="1:2">
      <c r="A130" s="1">
        <v>36950</v>
      </c>
      <c r="B130">
        <v>27.420000076293949</v>
      </c>
    </row>
    <row r="131" spans="1:2">
      <c r="A131" s="1">
        <v>36951</v>
      </c>
      <c r="B131">
        <v>27.64999961853027</v>
      </c>
    </row>
    <row r="132" spans="1:2">
      <c r="A132" s="1">
        <v>36952</v>
      </c>
      <c r="B132">
        <v>27.840000152587891</v>
      </c>
    </row>
    <row r="133" spans="1:2">
      <c r="A133" s="1">
        <v>36955</v>
      </c>
      <c r="B133">
        <v>28.60000038146973</v>
      </c>
    </row>
    <row r="134" spans="1:2">
      <c r="A134" s="1">
        <v>36956</v>
      </c>
      <c r="B134">
        <v>28.29999923706055</v>
      </c>
    </row>
    <row r="135" spans="1:2">
      <c r="A135" s="1">
        <v>36957</v>
      </c>
      <c r="B135">
        <v>28.95000076293945</v>
      </c>
    </row>
    <row r="136" spans="1:2">
      <c r="A136" s="1">
        <v>36958</v>
      </c>
      <c r="B136">
        <v>28.489999771118161</v>
      </c>
    </row>
    <row r="137" spans="1:2">
      <c r="A137" s="1">
        <v>36959</v>
      </c>
      <c r="B137">
        <v>27.79999923706055</v>
      </c>
    </row>
    <row r="138" spans="1:2">
      <c r="A138" s="1">
        <v>36962</v>
      </c>
      <c r="B138">
        <v>28</v>
      </c>
    </row>
    <row r="139" spans="1:2">
      <c r="A139" s="1">
        <v>36963</v>
      </c>
      <c r="B139">
        <v>27.45000076293945</v>
      </c>
    </row>
    <row r="140" spans="1:2">
      <c r="A140" s="1">
        <v>36964</v>
      </c>
      <c r="B140">
        <v>26.45000076293945</v>
      </c>
    </row>
    <row r="141" spans="1:2">
      <c r="A141" s="1">
        <v>36965</v>
      </c>
      <c r="B141">
        <v>26.64999961853027</v>
      </c>
    </row>
    <row r="142" spans="1:2">
      <c r="A142" s="1">
        <v>36966</v>
      </c>
      <c r="B142">
        <v>26.70000076293945</v>
      </c>
    </row>
    <row r="143" spans="1:2">
      <c r="A143" s="1">
        <v>36969</v>
      </c>
      <c r="B143">
        <v>26.180000305175781</v>
      </c>
    </row>
    <row r="144" spans="1:2">
      <c r="A144" s="1">
        <v>36970</v>
      </c>
      <c r="B144">
        <v>25.89999961853027</v>
      </c>
    </row>
    <row r="145" spans="1:2">
      <c r="A145" s="1">
        <v>36971</v>
      </c>
      <c r="B145">
        <v>26.79999923706055</v>
      </c>
    </row>
    <row r="146" spans="1:2">
      <c r="A146" s="1">
        <v>36972</v>
      </c>
      <c r="B146">
        <v>26.520000457763668</v>
      </c>
    </row>
    <row r="147" spans="1:2">
      <c r="A147" s="1">
        <v>36973</v>
      </c>
      <c r="B147">
        <v>27.29999923706055</v>
      </c>
    </row>
    <row r="148" spans="1:2">
      <c r="A148" s="1">
        <v>36976</v>
      </c>
      <c r="B148">
        <v>27.45999908447266</v>
      </c>
    </row>
    <row r="149" spans="1:2">
      <c r="A149" s="1">
        <v>36977</v>
      </c>
      <c r="B149">
        <v>27.75</v>
      </c>
    </row>
    <row r="150" spans="1:2">
      <c r="A150" s="1">
        <v>36978</v>
      </c>
      <c r="B150">
        <v>26.25</v>
      </c>
    </row>
    <row r="151" spans="1:2">
      <c r="A151" s="1">
        <v>36979</v>
      </c>
      <c r="B151">
        <v>26.35000038146973</v>
      </c>
    </row>
    <row r="152" spans="1:2">
      <c r="A152" s="1">
        <v>36980</v>
      </c>
      <c r="B152">
        <v>26.39999961853027</v>
      </c>
    </row>
    <row r="153" spans="1:2">
      <c r="A153" s="1">
        <v>36983</v>
      </c>
      <c r="B153">
        <v>25.590000152587891</v>
      </c>
    </row>
    <row r="154" spans="1:2">
      <c r="A154" s="1">
        <v>36984</v>
      </c>
      <c r="B154">
        <v>26.190000534057621</v>
      </c>
    </row>
    <row r="155" spans="1:2">
      <c r="A155" s="1">
        <v>36985</v>
      </c>
      <c r="B155">
        <v>27.120000839233398</v>
      </c>
    </row>
    <row r="156" spans="1:2">
      <c r="A156" s="1">
        <v>36986</v>
      </c>
      <c r="B156">
        <v>27.260000228881839</v>
      </c>
    </row>
    <row r="157" spans="1:2">
      <c r="A157" s="1">
        <v>36987</v>
      </c>
      <c r="B157">
        <v>27.059999465942379</v>
      </c>
    </row>
    <row r="158" spans="1:2">
      <c r="A158" s="1">
        <v>36990</v>
      </c>
      <c r="B158">
        <v>27.340000152587891</v>
      </c>
    </row>
    <row r="159" spans="1:2">
      <c r="A159" s="1">
        <v>36991</v>
      </c>
      <c r="B159">
        <v>28.479999542236332</v>
      </c>
    </row>
    <row r="160" spans="1:2">
      <c r="A160" s="1">
        <v>36992</v>
      </c>
      <c r="B160">
        <v>28.180000305175781</v>
      </c>
    </row>
    <row r="161" spans="1:2">
      <c r="A161" s="1">
        <v>36993</v>
      </c>
      <c r="B161">
        <v>28.25</v>
      </c>
    </row>
    <row r="162" spans="1:2">
      <c r="A162" s="1">
        <v>36997</v>
      </c>
      <c r="B162">
        <v>28.79000091552734</v>
      </c>
    </row>
    <row r="163" spans="1:2">
      <c r="A163" s="1">
        <v>36998</v>
      </c>
      <c r="B163">
        <v>28.239999771118161</v>
      </c>
    </row>
    <row r="164" spans="1:2">
      <c r="A164" s="1">
        <v>36999</v>
      </c>
      <c r="B164">
        <v>27.95000076293945</v>
      </c>
    </row>
    <row r="165" spans="1:2">
      <c r="A165" s="1">
        <v>37000</v>
      </c>
      <c r="B165">
        <v>27.829999923706051</v>
      </c>
    </row>
    <row r="166" spans="1:2">
      <c r="A166" s="1">
        <v>37001</v>
      </c>
      <c r="B166">
        <v>27.280000686645511</v>
      </c>
    </row>
    <row r="167" spans="1:2">
      <c r="A167" s="1">
        <v>37004</v>
      </c>
      <c r="B167">
        <v>27.610000610351559</v>
      </c>
    </row>
    <row r="168" spans="1:2">
      <c r="A168" s="1">
        <v>37005</v>
      </c>
      <c r="B168">
        <v>26.860000610351559</v>
      </c>
    </row>
    <row r="169" spans="1:2">
      <c r="A169" s="1">
        <v>37006</v>
      </c>
      <c r="B169">
        <v>27.29000091552734</v>
      </c>
    </row>
    <row r="170" spans="1:2">
      <c r="A170" s="1">
        <v>37007</v>
      </c>
      <c r="B170">
        <v>28.440000534057621</v>
      </c>
    </row>
    <row r="171" spans="1:2">
      <c r="A171" s="1">
        <v>37008</v>
      </c>
      <c r="B171">
        <v>28.270000457763668</v>
      </c>
    </row>
    <row r="172" spans="1:2">
      <c r="A172" s="1">
        <v>37011</v>
      </c>
      <c r="B172">
        <v>28.45999908447266</v>
      </c>
    </row>
    <row r="173" spans="1:2">
      <c r="A173" s="1">
        <v>37012</v>
      </c>
      <c r="B173">
        <v>28.940000534057621</v>
      </c>
    </row>
    <row r="174" spans="1:2">
      <c r="A174" s="1">
        <v>37013</v>
      </c>
      <c r="B174">
        <v>27.79999923706055</v>
      </c>
    </row>
    <row r="175" spans="1:2">
      <c r="A175" s="1">
        <v>37014</v>
      </c>
      <c r="B175">
        <v>28.45000076293945</v>
      </c>
    </row>
    <row r="176" spans="1:2">
      <c r="A176" s="1">
        <v>37015</v>
      </c>
      <c r="B176">
        <v>28.360000610351559</v>
      </c>
    </row>
    <row r="177" spans="1:2">
      <c r="A177" s="1">
        <v>37018</v>
      </c>
      <c r="B177">
        <v>27.770000457763668</v>
      </c>
    </row>
    <row r="178" spans="1:2">
      <c r="A178" s="1">
        <v>37019</v>
      </c>
      <c r="B178">
        <v>27.389999389648441</v>
      </c>
    </row>
    <row r="179" spans="1:2">
      <c r="A179" s="1">
        <v>37020</v>
      </c>
      <c r="B179">
        <v>28.229999542236332</v>
      </c>
    </row>
    <row r="180" spans="1:2">
      <c r="A180" s="1">
        <v>37021</v>
      </c>
      <c r="B180">
        <v>28.520000457763668</v>
      </c>
    </row>
    <row r="181" spans="1:2">
      <c r="A181" s="1">
        <v>37022</v>
      </c>
      <c r="B181">
        <v>28.54999923706055</v>
      </c>
    </row>
    <row r="182" spans="1:2">
      <c r="A182" s="1">
        <v>37025</v>
      </c>
      <c r="B182">
        <v>28.70999908447266</v>
      </c>
    </row>
    <row r="183" spans="1:2">
      <c r="A183" s="1">
        <v>37026</v>
      </c>
      <c r="B183">
        <v>28.979999542236332</v>
      </c>
    </row>
    <row r="184" spans="1:2">
      <c r="A184" s="1">
        <v>37027</v>
      </c>
      <c r="B184">
        <v>28.860000610351559</v>
      </c>
    </row>
    <row r="185" spans="1:2">
      <c r="A185" s="1">
        <v>37028</v>
      </c>
      <c r="B185">
        <v>28.909999847412109</v>
      </c>
    </row>
    <row r="186" spans="1:2">
      <c r="A186" s="1">
        <v>37029</v>
      </c>
      <c r="B186">
        <v>29.909999847412109</v>
      </c>
    </row>
    <row r="187" spans="1:2">
      <c r="A187" s="1">
        <v>37032</v>
      </c>
      <c r="B187">
        <v>29.979999542236332</v>
      </c>
    </row>
    <row r="188" spans="1:2">
      <c r="A188" s="1">
        <v>37033</v>
      </c>
      <c r="B188">
        <v>29.739999771118161</v>
      </c>
    </row>
    <row r="189" spans="1:2">
      <c r="A189" s="1">
        <v>37034</v>
      </c>
      <c r="B189">
        <v>29.579999923706051</v>
      </c>
    </row>
    <row r="190" spans="1:2">
      <c r="A190" s="1">
        <v>37035</v>
      </c>
      <c r="B190">
        <v>28.409999847412109</v>
      </c>
    </row>
    <row r="191" spans="1:2">
      <c r="A191" s="1">
        <v>37036</v>
      </c>
      <c r="B191">
        <v>28.379999160766602</v>
      </c>
    </row>
    <row r="192" spans="1:2">
      <c r="A192" s="1">
        <v>37040</v>
      </c>
      <c r="B192">
        <v>28.659999847412109</v>
      </c>
    </row>
    <row r="193" spans="1:2">
      <c r="A193" s="1">
        <v>37041</v>
      </c>
      <c r="B193">
        <v>28.54999923706055</v>
      </c>
    </row>
    <row r="194" spans="1:2">
      <c r="A194" s="1">
        <v>37042</v>
      </c>
      <c r="B194">
        <v>28.370000839233398</v>
      </c>
    </row>
    <row r="195" spans="1:2">
      <c r="A195" s="1">
        <v>37043</v>
      </c>
      <c r="B195">
        <v>27.930000305175781</v>
      </c>
    </row>
    <row r="196" spans="1:2">
      <c r="A196" s="1">
        <v>37046</v>
      </c>
      <c r="B196">
        <v>28.129999160766602</v>
      </c>
    </row>
    <row r="197" spans="1:2">
      <c r="A197" s="1">
        <v>37047</v>
      </c>
      <c r="B197">
        <v>28.239999771118161</v>
      </c>
    </row>
    <row r="198" spans="1:2">
      <c r="A198" s="1">
        <v>37048</v>
      </c>
      <c r="B198">
        <v>27.719999313354489</v>
      </c>
    </row>
    <row r="199" spans="1:2">
      <c r="A199" s="1">
        <v>37049</v>
      </c>
      <c r="B199">
        <v>27.75</v>
      </c>
    </row>
    <row r="200" spans="1:2">
      <c r="A200" s="1">
        <v>37050</v>
      </c>
      <c r="B200">
        <v>28.39999961853027</v>
      </c>
    </row>
    <row r="201" spans="1:2">
      <c r="A201" s="1">
        <v>37053</v>
      </c>
      <c r="B201">
        <v>29.04000091552734</v>
      </c>
    </row>
    <row r="202" spans="1:2">
      <c r="A202" s="1">
        <v>37054</v>
      </c>
      <c r="B202">
        <v>29.180000305175781</v>
      </c>
    </row>
    <row r="203" spans="1:2">
      <c r="A203" s="1">
        <v>37055</v>
      </c>
      <c r="B203">
        <v>28.840000152587891</v>
      </c>
    </row>
    <row r="204" spans="1:2">
      <c r="A204" s="1">
        <v>37056</v>
      </c>
      <c r="B204">
        <v>29.04000091552734</v>
      </c>
    </row>
    <row r="205" spans="1:2">
      <c r="A205" s="1">
        <v>37057</v>
      </c>
      <c r="B205">
        <v>28.510000228881839</v>
      </c>
    </row>
    <row r="206" spans="1:2">
      <c r="A206" s="1">
        <v>37060</v>
      </c>
      <c r="B206">
        <v>27.54999923706055</v>
      </c>
    </row>
    <row r="207" spans="1:2">
      <c r="A207" s="1">
        <v>37061</v>
      </c>
      <c r="B207">
        <v>27.479999542236332</v>
      </c>
    </row>
    <row r="208" spans="1:2">
      <c r="A208" s="1">
        <v>37062</v>
      </c>
      <c r="B208">
        <v>26.5</v>
      </c>
    </row>
    <row r="209" spans="1:2">
      <c r="A209" s="1">
        <v>37063</v>
      </c>
      <c r="B209">
        <v>26.559999465942379</v>
      </c>
    </row>
    <row r="210" spans="1:2">
      <c r="A210" s="1">
        <v>37064</v>
      </c>
      <c r="B210">
        <v>26.829999923706051</v>
      </c>
    </row>
    <row r="211" spans="1:2">
      <c r="A211" s="1">
        <v>37067</v>
      </c>
      <c r="B211">
        <v>27.25</v>
      </c>
    </row>
    <row r="212" spans="1:2">
      <c r="A212" s="1">
        <v>37068</v>
      </c>
      <c r="B212">
        <v>26.979999542236332</v>
      </c>
    </row>
    <row r="213" spans="1:2">
      <c r="A213" s="1">
        <v>37069</v>
      </c>
      <c r="B213">
        <v>25.610000610351559</v>
      </c>
    </row>
    <row r="214" spans="1:2">
      <c r="A214" s="1">
        <v>37070</v>
      </c>
      <c r="B214">
        <v>25.559999465942379</v>
      </c>
    </row>
    <row r="215" spans="1:2">
      <c r="A215" s="1">
        <v>37071</v>
      </c>
      <c r="B215">
        <v>26.25</v>
      </c>
    </row>
    <row r="216" spans="1:2">
      <c r="A216" s="1">
        <v>37074</v>
      </c>
      <c r="B216">
        <v>25.95000076293945</v>
      </c>
    </row>
    <row r="217" spans="1:2">
      <c r="A217" s="1">
        <v>37075</v>
      </c>
      <c r="B217">
        <v>26.239999771118161</v>
      </c>
    </row>
    <row r="218" spans="1:2">
      <c r="A218" s="1">
        <v>37077</v>
      </c>
      <c r="B218">
        <v>27.020000457763668</v>
      </c>
    </row>
    <row r="219" spans="1:2">
      <c r="A219" s="1">
        <v>37078</v>
      </c>
      <c r="B219">
        <v>28.20999908447266</v>
      </c>
    </row>
    <row r="220" spans="1:2">
      <c r="A220" s="1">
        <v>37081</v>
      </c>
      <c r="B220">
        <v>27.590000152587891</v>
      </c>
    </row>
    <row r="221" spans="1:2">
      <c r="A221" s="1">
        <v>37082</v>
      </c>
      <c r="B221">
        <v>27.489999771118161</v>
      </c>
    </row>
    <row r="222" spans="1:2">
      <c r="A222" s="1">
        <v>37083</v>
      </c>
      <c r="B222">
        <v>27.110000610351559</v>
      </c>
    </row>
    <row r="223" spans="1:2">
      <c r="A223" s="1">
        <v>37084</v>
      </c>
      <c r="B223">
        <v>26.79999923706055</v>
      </c>
    </row>
    <row r="224" spans="1:2">
      <c r="A224" s="1">
        <v>37085</v>
      </c>
      <c r="B224">
        <v>26.590000152587891</v>
      </c>
    </row>
    <row r="225" spans="1:2">
      <c r="A225" s="1">
        <v>37088</v>
      </c>
      <c r="B225">
        <v>26.059999465942379</v>
      </c>
    </row>
    <row r="226" spans="1:2">
      <c r="A226" s="1">
        <v>37089</v>
      </c>
      <c r="B226">
        <v>25.569999694824219</v>
      </c>
    </row>
    <row r="227" spans="1:2">
      <c r="A227" s="1">
        <v>37090</v>
      </c>
      <c r="B227">
        <v>24.889999389648441</v>
      </c>
    </row>
    <row r="228" spans="1:2">
      <c r="A228" s="1">
        <v>37091</v>
      </c>
      <c r="B228">
        <v>24.70000076293945</v>
      </c>
    </row>
    <row r="229" spans="1:2">
      <c r="A229" s="1">
        <v>37092</v>
      </c>
      <c r="B229">
        <v>25.590000152587891</v>
      </c>
    </row>
    <row r="230" spans="1:2">
      <c r="A230" s="1">
        <v>37095</v>
      </c>
      <c r="B230">
        <v>26.120000839233398</v>
      </c>
    </row>
    <row r="231" spans="1:2">
      <c r="A231" s="1">
        <v>37096</v>
      </c>
      <c r="B231">
        <v>26.309999465942379</v>
      </c>
    </row>
    <row r="232" spans="1:2">
      <c r="A232" s="1">
        <v>37097</v>
      </c>
      <c r="B232">
        <v>26.840000152587891</v>
      </c>
    </row>
    <row r="233" spans="1:2">
      <c r="A233" s="1">
        <v>37098</v>
      </c>
      <c r="B233">
        <v>26.729999542236332</v>
      </c>
    </row>
    <row r="234" spans="1:2">
      <c r="A234" s="1">
        <v>37099</v>
      </c>
      <c r="B234">
        <v>27.020000457763668</v>
      </c>
    </row>
    <row r="235" spans="1:2">
      <c r="A235" s="1">
        <v>37102</v>
      </c>
      <c r="B235">
        <v>26.629999160766602</v>
      </c>
    </row>
    <row r="236" spans="1:2">
      <c r="A236" s="1">
        <v>37103</v>
      </c>
      <c r="B236">
        <v>26.35000038146973</v>
      </c>
    </row>
    <row r="237" spans="1:2">
      <c r="A237" s="1">
        <v>37104</v>
      </c>
      <c r="B237">
        <v>26.770000457763668</v>
      </c>
    </row>
    <row r="238" spans="1:2">
      <c r="A238" s="1">
        <v>37105</v>
      </c>
      <c r="B238">
        <v>27.70999908447266</v>
      </c>
    </row>
    <row r="239" spans="1:2">
      <c r="A239" s="1">
        <v>37106</v>
      </c>
      <c r="B239">
        <v>27.620000839233398</v>
      </c>
    </row>
    <row r="240" spans="1:2">
      <c r="A240" s="1">
        <v>37109</v>
      </c>
      <c r="B240">
        <v>27.739999771118161</v>
      </c>
    </row>
    <row r="241" spans="1:2">
      <c r="A241" s="1">
        <v>37110</v>
      </c>
      <c r="B241">
        <v>27.940000534057621</v>
      </c>
    </row>
    <row r="242" spans="1:2">
      <c r="A242" s="1">
        <v>37111</v>
      </c>
      <c r="B242">
        <v>27.54000091552734</v>
      </c>
    </row>
    <row r="243" spans="1:2">
      <c r="A243" s="1">
        <v>37112</v>
      </c>
      <c r="B243">
        <v>27.639999389648441</v>
      </c>
    </row>
    <row r="244" spans="1:2">
      <c r="A244" s="1">
        <v>37113</v>
      </c>
      <c r="B244">
        <v>28.04999923706055</v>
      </c>
    </row>
    <row r="245" spans="1:2">
      <c r="A245" s="1">
        <v>37116</v>
      </c>
      <c r="B245">
        <v>27.819999694824219</v>
      </c>
    </row>
    <row r="246" spans="1:2">
      <c r="A246" s="1">
        <v>37117</v>
      </c>
      <c r="B246">
        <v>28.010000228881839</v>
      </c>
    </row>
    <row r="247" spans="1:2">
      <c r="A247" s="1">
        <v>37118</v>
      </c>
      <c r="B247">
        <v>27.559999465942379</v>
      </c>
    </row>
    <row r="248" spans="1:2">
      <c r="A248" s="1">
        <v>37119</v>
      </c>
      <c r="B248">
        <v>27.45000076293945</v>
      </c>
    </row>
    <row r="249" spans="1:2">
      <c r="A249" s="1">
        <v>37120</v>
      </c>
      <c r="B249">
        <v>26.629999160766602</v>
      </c>
    </row>
    <row r="250" spans="1:2">
      <c r="A250" s="1">
        <v>37123</v>
      </c>
      <c r="B250">
        <v>27.180000305175781</v>
      </c>
    </row>
    <row r="251" spans="1:2">
      <c r="A251" s="1">
        <v>37124</v>
      </c>
      <c r="B251">
        <v>27.85000038146973</v>
      </c>
    </row>
    <row r="252" spans="1:2">
      <c r="A252" s="1">
        <v>37125</v>
      </c>
      <c r="B252">
        <v>26.370000839233398</v>
      </c>
    </row>
    <row r="253" spans="1:2">
      <c r="A253" s="1">
        <v>37126</v>
      </c>
      <c r="B253">
        <v>26.629999160766602</v>
      </c>
    </row>
    <row r="254" spans="1:2">
      <c r="A254" s="1">
        <v>37127</v>
      </c>
      <c r="B254">
        <v>26.89999961853027</v>
      </c>
    </row>
    <row r="255" spans="1:2">
      <c r="A255" s="1">
        <v>37130</v>
      </c>
      <c r="B255">
        <v>26.670000076293949</v>
      </c>
    </row>
    <row r="256" spans="1:2">
      <c r="A256" s="1">
        <v>37131</v>
      </c>
      <c r="B256">
        <v>27.170000076293949</v>
      </c>
    </row>
    <row r="257" spans="1:2">
      <c r="A257" s="1">
        <v>37132</v>
      </c>
      <c r="B257">
        <v>27.04999923706055</v>
      </c>
    </row>
    <row r="258" spans="1:2">
      <c r="A258" s="1">
        <v>37133</v>
      </c>
      <c r="B258">
        <v>26.54999923706055</v>
      </c>
    </row>
    <row r="259" spans="1:2">
      <c r="A259" s="1">
        <v>37134</v>
      </c>
      <c r="B259">
        <v>27.20000076293945</v>
      </c>
    </row>
    <row r="260" spans="1:2">
      <c r="A260" s="1">
        <v>37138</v>
      </c>
      <c r="B260">
        <v>26.930000305175781</v>
      </c>
    </row>
    <row r="261" spans="1:2">
      <c r="A261" s="1">
        <v>37139</v>
      </c>
      <c r="B261">
        <v>26.95000076293945</v>
      </c>
    </row>
    <row r="262" spans="1:2">
      <c r="A262" s="1">
        <v>37140</v>
      </c>
      <c r="B262">
        <v>27.579999923706051</v>
      </c>
    </row>
    <row r="263" spans="1:2">
      <c r="A263" s="1">
        <v>37141</v>
      </c>
      <c r="B263">
        <v>28.030000686645511</v>
      </c>
    </row>
    <row r="264" spans="1:2">
      <c r="A264" s="1">
        <v>37144</v>
      </c>
      <c r="B264">
        <v>27.629999160766602</v>
      </c>
    </row>
    <row r="265" spans="1:2">
      <c r="A265" s="1">
        <v>37148</v>
      </c>
      <c r="B265">
        <v>29.530000686645511</v>
      </c>
    </row>
    <row r="266" spans="1:2">
      <c r="A266" s="1">
        <v>37151</v>
      </c>
      <c r="B266">
        <v>28.809999465942379</v>
      </c>
    </row>
    <row r="267" spans="1:2">
      <c r="A267" s="1">
        <v>37152</v>
      </c>
      <c r="B267">
        <v>27.70000076293945</v>
      </c>
    </row>
    <row r="268" spans="1:2">
      <c r="A268" s="1">
        <v>37153</v>
      </c>
      <c r="B268">
        <v>26.719999313354489</v>
      </c>
    </row>
    <row r="269" spans="1:2">
      <c r="A269" s="1">
        <v>37154</v>
      </c>
      <c r="B269">
        <v>26.590000152587891</v>
      </c>
    </row>
    <row r="270" spans="1:2">
      <c r="A270" s="1">
        <v>37155</v>
      </c>
      <c r="B270">
        <v>25.969999313354489</v>
      </c>
    </row>
    <row r="271" spans="1:2">
      <c r="A271" s="1">
        <v>37158</v>
      </c>
      <c r="B271">
        <v>22.010000228881839</v>
      </c>
    </row>
    <row r="272" spans="1:2">
      <c r="A272" s="1">
        <v>37159</v>
      </c>
      <c r="B272">
        <v>21.809999465942379</v>
      </c>
    </row>
    <row r="273" spans="1:2">
      <c r="A273" s="1">
        <v>37160</v>
      </c>
      <c r="B273">
        <v>22.379999160766602</v>
      </c>
    </row>
    <row r="274" spans="1:2">
      <c r="A274" s="1">
        <v>37161</v>
      </c>
      <c r="B274">
        <v>22.739999771118161</v>
      </c>
    </row>
    <row r="275" spans="1:2">
      <c r="A275" s="1">
        <v>37162</v>
      </c>
      <c r="B275">
        <v>23.430000305175781</v>
      </c>
    </row>
    <row r="276" spans="1:2">
      <c r="A276" s="1">
        <v>37165</v>
      </c>
      <c r="B276">
        <v>23.280000686645511</v>
      </c>
    </row>
    <row r="277" spans="1:2">
      <c r="A277" s="1">
        <v>37166</v>
      </c>
      <c r="B277">
        <v>22.79000091552734</v>
      </c>
    </row>
    <row r="278" spans="1:2">
      <c r="A278" s="1">
        <v>37167</v>
      </c>
      <c r="B278">
        <v>22.079999923706051</v>
      </c>
    </row>
    <row r="279" spans="1:2">
      <c r="A279" s="1">
        <v>37168</v>
      </c>
      <c r="B279">
        <v>22.629999160766602</v>
      </c>
    </row>
    <row r="280" spans="1:2">
      <c r="A280" s="1">
        <v>37169</v>
      </c>
      <c r="B280">
        <v>22.389999389648441</v>
      </c>
    </row>
    <row r="281" spans="1:2">
      <c r="A281" s="1">
        <v>37172</v>
      </c>
      <c r="B281">
        <v>22.45000076293945</v>
      </c>
    </row>
    <row r="282" spans="1:2">
      <c r="A282" s="1">
        <v>37173</v>
      </c>
      <c r="B282">
        <v>22.479999542236332</v>
      </c>
    </row>
    <row r="283" spans="1:2">
      <c r="A283" s="1">
        <v>37174</v>
      </c>
      <c r="B283">
        <v>22.530000686645511</v>
      </c>
    </row>
    <row r="284" spans="1:2">
      <c r="A284" s="1">
        <v>37175</v>
      </c>
      <c r="B284">
        <v>23.340000152587891</v>
      </c>
    </row>
    <row r="285" spans="1:2">
      <c r="A285" s="1">
        <v>37176</v>
      </c>
      <c r="B285">
        <v>22.5</v>
      </c>
    </row>
    <row r="286" spans="1:2">
      <c r="A286" s="1">
        <v>37179</v>
      </c>
      <c r="B286">
        <v>22.29000091552734</v>
      </c>
    </row>
    <row r="287" spans="1:2">
      <c r="A287" s="1">
        <v>37180</v>
      </c>
      <c r="B287">
        <v>22</v>
      </c>
    </row>
    <row r="288" spans="1:2">
      <c r="A288" s="1">
        <v>37181</v>
      </c>
      <c r="B288">
        <v>21.809999465942379</v>
      </c>
    </row>
    <row r="289" spans="1:2">
      <c r="A289" s="1">
        <v>37182</v>
      </c>
      <c r="B289">
        <v>21.309999465942379</v>
      </c>
    </row>
    <row r="290" spans="1:2">
      <c r="A290" s="1">
        <v>37183</v>
      </c>
      <c r="B290">
        <v>21.829999923706051</v>
      </c>
    </row>
    <row r="291" spans="1:2">
      <c r="A291" s="1">
        <v>37186</v>
      </c>
      <c r="B291">
        <v>21.760000228881839</v>
      </c>
    </row>
    <row r="292" spans="1:2">
      <c r="A292" s="1">
        <v>37187</v>
      </c>
      <c r="B292">
        <v>21.85000038146973</v>
      </c>
    </row>
    <row r="293" spans="1:2">
      <c r="A293" s="1">
        <v>37188</v>
      </c>
      <c r="B293">
        <v>22.329999923706051</v>
      </c>
    </row>
    <row r="294" spans="1:2">
      <c r="A294" s="1">
        <v>37189</v>
      </c>
      <c r="B294">
        <v>22.010000228881839</v>
      </c>
    </row>
    <row r="295" spans="1:2">
      <c r="A295" s="1">
        <v>37190</v>
      </c>
      <c r="B295">
        <v>22.04999923706055</v>
      </c>
    </row>
    <row r="296" spans="1:2">
      <c r="A296" s="1">
        <v>37193</v>
      </c>
      <c r="B296">
        <v>22.14999961853027</v>
      </c>
    </row>
    <row r="297" spans="1:2">
      <c r="A297" s="1">
        <v>37194</v>
      </c>
      <c r="B297">
        <v>21.870000839233398</v>
      </c>
    </row>
    <row r="298" spans="1:2">
      <c r="A298" s="1">
        <v>37195</v>
      </c>
      <c r="B298">
        <v>21.180000305175781</v>
      </c>
    </row>
    <row r="299" spans="1:2">
      <c r="A299" s="1">
        <v>37196</v>
      </c>
      <c r="B299">
        <v>20.389999389648441</v>
      </c>
    </row>
    <row r="300" spans="1:2">
      <c r="A300" s="1">
        <v>37197</v>
      </c>
      <c r="B300">
        <v>20.180000305175781</v>
      </c>
    </row>
    <row r="301" spans="1:2">
      <c r="A301" s="1">
        <v>37200</v>
      </c>
      <c r="B301">
        <v>20.020000457763668</v>
      </c>
    </row>
    <row r="302" spans="1:2">
      <c r="A302" s="1">
        <v>37201</v>
      </c>
      <c r="B302">
        <v>19.920000076293949</v>
      </c>
    </row>
    <row r="303" spans="1:2">
      <c r="A303" s="1">
        <v>37202</v>
      </c>
      <c r="B303">
        <v>20.090000152587891</v>
      </c>
    </row>
    <row r="304" spans="1:2">
      <c r="A304" s="1">
        <v>37203</v>
      </c>
      <c r="B304">
        <v>21.170000076293949</v>
      </c>
    </row>
    <row r="305" spans="1:2">
      <c r="A305" s="1">
        <v>37204</v>
      </c>
      <c r="B305">
        <v>22.219999313354489</v>
      </c>
    </row>
    <row r="306" spans="1:2">
      <c r="A306" s="1">
        <v>37207</v>
      </c>
      <c r="B306">
        <v>21.229999542236332</v>
      </c>
    </row>
    <row r="307" spans="1:2">
      <c r="A307" s="1">
        <v>37208</v>
      </c>
      <c r="B307">
        <v>21.670000076293949</v>
      </c>
    </row>
    <row r="308" spans="1:2">
      <c r="A308" s="1">
        <v>37209</v>
      </c>
      <c r="B308">
        <v>19.739999771118161</v>
      </c>
    </row>
    <row r="309" spans="1:2">
      <c r="A309" s="1">
        <v>37210</v>
      </c>
      <c r="B309">
        <v>17.45000076293945</v>
      </c>
    </row>
    <row r="310" spans="1:2">
      <c r="A310" s="1">
        <v>37211</v>
      </c>
      <c r="B310">
        <v>18.030000686645511</v>
      </c>
    </row>
    <row r="311" spans="1:2">
      <c r="A311" s="1">
        <v>37214</v>
      </c>
      <c r="B311">
        <v>17.719999313354489</v>
      </c>
    </row>
    <row r="312" spans="1:2">
      <c r="A312" s="1">
        <v>37215</v>
      </c>
      <c r="B312">
        <v>19.14999961853027</v>
      </c>
    </row>
    <row r="313" spans="1:2">
      <c r="A313" s="1">
        <v>37216</v>
      </c>
      <c r="B313">
        <v>18.95999908447266</v>
      </c>
    </row>
    <row r="314" spans="1:2">
      <c r="A314" s="1">
        <v>37221</v>
      </c>
      <c r="B314">
        <v>18.690000534057621</v>
      </c>
    </row>
    <row r="315" spans="1:2">
      <c r="A315" s="1">
        <v>37222</v>
      </c>
      <c r="B315">
        <v>19.479999542236332</v>
      </c>
    </row>
    <row r="316" spans="1:2">
      <c r="A316" s="1">
        <v>37223</v>
      </c>
      <c r="B316">
        <v>19.219999313354489</v>
      </c>
    </row>
    <row r="317" spans="1:2">
      <c r="A317" s="1">
        <v>37224</v>
      </c>
      <c r="B317">
        <v>18.620000839233398</v>
      </c>
    </row>
    <row r="318" spans="1:2">
      <c r="A318" s="1">
        <v>37225</v>
      </c>
      <c r="B318">
        <v>19.440000534057621</v>
      </c>
    </row>
    <row r="319" spans="1:2">
      <c r="A319" s="1">
        <v>37228</v>
      </c>
      <c r="B319">
        <v>20.090000152587891</v>
      </c>
    </row>
    <row r="320" spans="1:2">
      <c r="A320" s="1">
        <v>37229</v>
      </c>
      <c r="B320">
        <v>19.64999961853027</v>
      </c>
    </row>
    <row r="321" spans="1:2">
      <c r="A321" s="1">
        <v>37230</v>
      </c>
      <c r="B321">
        <v>19.489999771118161</v>
      </c>
    </row>
    <row r="322" spans="1:2">
      <c r="A322" s="1">
        <v>37231</v>
      </c>
      <c r="B322">
        <v>18.54000091552734</v>
      </c>
    </row>
    <row r="323" spans="1:2">
      <c r="A323" s="1">
        <v>37232</v>
      </c>
      <c r="B323">
        <v>19.04000091552734</v>
      </c>
    </row>
    <row r="324" spans="1:2">
      <c r="A324" s="1">
        <v>37235</v>
      </c>
      <c r="B324">
        <v>18.370000839233398</v>
      </c>
    </row>
    <row r="325" spans="1:2">
      <c r="A325" s="1">
        <v>37236</v>
      </c>
      <c r="B325">
        <v>18.079999923706051</v>
      </c>
    </row>
    <row r="326" spans="1:2">
      <c r="A326" s="1">
        <v>37237</v>
      </c>
      <c r="B326">
        <v>18.360000610351559</v>
      </c>
    </row>
    <row r="327" spans="1:2">
      <c r="A327" s="1">
        <v>37238</v>
      </c>
      <c r="B327">
        <v>18.120000839233398</v>
      </c>
    </row>
    <row r="328" spans="1:2">
      <c r="A328" s="1">
        <v>37239</v>
      </c>
      <c r="B328">
        <v>19.29000091552734</v>
      </c>
    </row>
    <row r="329" spans="1:2">
      <c r="A329" s="1">
        <v>37242</v>
      </c>
      <c r="B329">
        <v>19.219999313354489</v>
      </c>
    </row>
    <row r="330" spans="1:2">
      <c r="A330" s="1">
        <v>37243</v>
      </c>
      <c r="B330">
        <v>19.360000610351559</v>
      </c>
    </row>
    <row r="331" spans="1:2">
      <c r="A331" s="1">
        <v>37244</v>
      </c>
      <c r="B331">
        <v>19.79999923706055</v>
      </c>
    </row>
    <row r="332" spans="1:2">
      <c r="A332" s="1">
        <v>37245</v>
      </c>
      <c r="B332">
        <v>19.280000686645511</v>
      </c>
    </row>
    <row r="333" spans="1:2">
      <c r="A333" s="1">
        <v>37246</v>
      </c>
      <c r="B333">
        <v>19.620000839233398</v>
      </c>
    </row>
    <row r="334" spans="1:2">
      <c r="A334" s="1">
        <v>37251</v>
      </c>
      <c r="B334">
        <v>21.270000457763668</v>
      </c>
    </row>
    <row r="335" spans="1:2">
      <c r="A335" s="1">
        <v>37252</v>
      </c>
      <c r="B335">
        <v>20.89999961853027</v>
      </c>
    </row>
    <row r="336" spans="1:2">
      <c r="A336" s="1">
        <v>37253</v>
      </c>
      <c r="B336">
        <v>20.409999847412109</v>
      </c>
    </row>
    <row r="337" spans="1:2">
      <c r="A337" s="1">
        <v>37256</v>
      </c>
      <c r="B337">
        <v>19.840000152587891</v>
      </c>
    </row>
    <row r="338" spans="1:2">
      <c r="A338" s="1">
        <v>37258</v>
      </c>
      <c r="B338">
        <v>21.010000228881839</v>
      </c>
    </row>
    <row r="339" spans="1:2">
      <c r="A339" s="1">
        <v>37259</v>
      </c>
      <c r="B339">
        <v>20.370000839233398</v>
      </c>
    </row>
    <row r="340" spans="1:2">
      <c r="A340" s="1">
        <v>37260</v>
      </c>
      <c r="B340">
        <v>21.620000839233398</v>
      </c>
    </row>
    <row r="341" spans="1:2">
      <c r="A341" s="1">
        <v>37263</v>
      </c>
      <c r="B341">
        <v>21.479999542236332</v>
      </c>
    </row>
    <row r="342" spans="1:2">
      <c r="A342" s="1">
        <v>37264</v>
      </c>
      <c r="B342">
        <v>21.25</v>
      </c>
    </row>
    <row r="343" spans="1:2">
      <c r="A343" s="1">
        <v>37265</v>
      </c>
      <c r="B343">
        <v>20.180000305175781</v>
      </c>
    </row>
    <row r="344" spans="1:2">
      <c r="A344" s="1">
        <v>37266</v>
      </c>
      <c r="B344">
        <v>20.379999160766602</v>
      </c>
    </row>
    <row r="345" spans="1:2">
      <c r="A345" s="1">
        <v>37267</v>
      </c>
      <c r="B345">
        <v>19.680000305175781</v>
      </c>
    </row>
    <row r="346" spans="1:2">
      <c r="A346" s="1">
        <v>37270</v>
      </c>
      <c r="B346">
        <v>18.889999389648441</v>
      </c>
    </row>
    <row r="347" spans="1:2">
      <c r="A347" s="1">
        <v>37271</v>
      </c>
      <c r="B347">
        <v>18.89999961853027</v>
      </c>
    </row>
    <row r="348" spans="1:2">
      <c r="A348" s="1">
        <v>37272</v>
      </c>
      <c r="B348">
        <v>18.860000610351559</v>
      </c>
    </row>
    <row r="349" spans="1:2">
      <c r="A349" s="1">
        <v>37273</v>
      </c>
      <c r="B349">
        <v>18.04000091552734</v>
      </c>
    </row>
    <row r="350" spans="1:2">
      <c r="A350" s="1">
        <v>37274</v>
      </c>
      <c r="B350">
        <v>18</v>
      </c>
    </row>
    <row r="351" spans="1:2">
      <c r="A351" s="1">
        <v>37278</v>
      </c>
      <c r="B351">
        <v>18.60000038146973</v>
      </c>
    </row>
    <row r="352" spans="1:2">
      <c r="A352" s="1">
        <v>37279</v>
      </c>
      <c r="B352">
        <v>19.479999542236332</v>
      </c>
    </row>
    <row r="353" spans="1:2">
      <c r="A353" s="1">
        <v>37280</v>
      </c>
      <c r="B353">
        <v>19.719999313354489</v>
      </c>
    </row>
    <row r="354" spans="1:2">
      <c r="A354" s="1">
        <v>37281</v>
      </c>
      <c r="B354">
        <v>20</v>
      </c>
    </row>
    <row r="355" spans="1:2">
      <c r="A355" s="1">
        <v>37284</v>
      </c>
      <c r="B355">
        <v>20.04999923706055</v>
      </c>
    </row>
    <row r="356" spans="1:2">
      <c r="A356" s="1">
        <v>37285</v>
      </c>
      <c r="B356">
        <v>19.569999694824219</v>
      </c>
    </row>
    <row r="357" spans="1:2">
      <c r="A357" s="1">
        <v>37286</v>
      </c>
      <c r="B357">
        <v>19.14999961853027</v>
      </c>
    </row>
    <row r="358" spans="1:2">
      <c r="A358" s="1">
        <v>37287</v>
      </c>
      <c r="B358">
        <v>19.479999542236332</v>
      </c>
    </row>
    <row r="359" spans="1:2">
      <c r="A359" s="1">
        <v>37288</v>
      </c>
      <c r="B359">
        <v>20.39999961853027</v>
      </c>
    </row>
    <row r="360" spans="1:2">
      <c r="A360" s="1">
        <v>37291</v>
      </c>
      <c r="B360">
        <v>20.059999465942379</v>
      </c>
    </row>
    <row r="361" spans="1:2">
      <c r="A361" s="1">
        <v>37292</v>
      </c>
      <c r="B361">
        <v>20.04999923706055</v>
      </c>
    </row>
    <row r="362" spans="1:2">
      <c r="A362" s="1">
        <v>37293</v>
      </c>
      <c r="B362">
        <v>19.75</v>
      </c>
    </row>
    <row r="363" spans="1:2">
      <c r="A363" s="1">
        <v>37294</v>
      </c>
      <c r="B363">
        <v>19.680000305175781</v>
      </c>
    </row>
    <row r="364" spans="1:2">
      <c r="A364" s="1">
        <v>37295</v>
      </c>
      <c r="B364">
        <v>20.25</v>
      </c>
    </row>
    <row r="365" spans="1:2">
      <c r="A365" s="1">
        <v>37298</v>
      </c>
      <c r="B365">
        <v>21.319999694824219</v>
      </c>
    </row>
    <row r="366" spans="1:2">
      <c r="A366" s="1">
        <v>37299</v>
      </c>
      <c r="B366">
        <v>20.75</v>
      </c>
    </row>
    <row r="367" spans="1:2">
      <c r="A367" s="1">
        <v>37300</v>
      </c>
      <c r="B367">
        <v>21.14999961853027</v>
      </c>
    </row>
    <row r="368" spans="1:2">
      <c r="A368" s="1">
        <v>37301</v>
      </c>
      <c r="B368">
        <v>21.219999313354489</v>
      </c>
    </row>
    <row r="369" spans="1:2">
      <c r="A369" s="1">
        <v>37302</v>
      </c>
      <c r="B369">
        <v>21.5</v>
      </c>
    </row>
    <row r="370" spans="1:2">
      <c r="A370" s="1">
        <v>37306</v>
      </c>
      <c r="B370">
        <v>20.870000839233398</v>
      </c>
    </row>
    <row r="371" spans="1:2">
      <c r="A371" s="1">
        <v>37307</v>
      </c>
      <c r="B371">
        <v>20.229999542236332</v>
      </c>
    </row>
    <row r="372" spans="1:2">
      <c r="A372" s="1">
        <v>37308</v>
      </c>
      <c r="B372">
        <v>21.04999923706055</v>
      </c>
    </row>
    <row r="373" spans="1:2">
      <c r="A373" s="1">
        <v>37309</v>
      </c>
      <c r="B373">
        <v>21.079999923706051</v>
      </c>
    </row>
    <row r="374" spans="1:2">
      <c r="A374" s="1">
        <v>37312</v>
      </c>
      <c r="B374">
        <v>20.420000076293949</v>
      </c>
    </row>
    <row r="375" spans="1:2">
      <c r="A375" s="1">
        <v>37313</v>
      </c>
      <c r="B375">
        <v>21.360000610351559</v>
      </c>
    </row>
    <row r="376" spans="1:2">
      <c r="A376" s="1">
        <v>37314</v>
      </c>
      <c r="B376">
        <v>21.29000091552734</v>
      </c>
    </row>
    <row r="377" spans="1:2">
      <c r="A377" s="1">
        <v>37315</v>
      </c>
      <c r="B377">
        <v>21.85000038146973</v>
      </c>
    </row>
    <row r="378" spans="1:2">
      <c r="A378" s="1">
        <v>37316</v>
      </c>
      <c r="B378">
        <v>22.360000610351559</v>
      </c>
    </row>
    <row r="379" spans="1:2">
      <c r="A379" s="1">
        <v>37319</v>
      </c>
      <c r="B379">
        <v>22.5</v>
      </c>
    </row>
    <row r="380" spans="1:2">
      <c r="A380" s="1">
        <v>37320</v>
      </c>
      <c r="B380">
        <v>23.170000076293949</v>
      </c>
    </row>
    <row r="381" spans="1:2">
      <c r="A381" s="1">
        <v>37321</v>
      </c>
      <c r="B381">
        <v>23.219999313354489</v>
      </c>
    </row>
    <row r="382" spans="1:2">
      <c r="A382" s="1">
        <v>37322</v>
      </c>
      <c r="B382">
        <v>23.780000686645511</v>
      </c>
    </row>
    <row r="383" spans="1:2">
      <c r="A383" s="1">
        <v>37323</v>
      </c>
      <c r="B383">
        <v>23.85000038146973</v>
      </c>
    </row>
    <row r="384" spans="1:2">
      <c r="A384" s="1">
        <v>37326</v>
      </c>
      <c r="B384">
        <v>24.29999923706055</v>
      </c>
    </row>
    <row r="385" spans="1:2">
      <c r="A385" s="1">
        <v>37327</v>
      </c>
      <c r="B385">
        <v>24.14999961853027</v>
      </c>
    </row>
    <row r="386" spans="1:2">
      <c r="A386" s="1">
        <v>37328</v>
      </c>
      <c r="B386">
        <v>24.14999961853027</v>
      </c>
    </row>
    <row r="387" spans="1:2">
      <c r="A387" s="1">
        <v>37329</v>
      </c>
      <c r="B387">
        <v>24.54999923706055</v>
      </c>
    </row>
    <row r="388" spans="1:2">
      <c r="A388" s="1">
        <v>37330</v>
      </c>
      <c r="B388">
        <v>24.479999542236332</v>
      </c>
    </row>
    <row r="389" spans="1:2">
      <c r="A389" s="1">
        <v>37333</v>
      </c>
      <c r="B389">
        <v>25.04999923706055</v>
      </c>
    </row>
    <row r="390" spans="1:2">
      <c r="A390" s="1">
        <v>37334</v>
      </c>
      <c r="B390">
        <v>25.04999923706055</v>
      </c>
    </row>
    <row r="391" spans="1:2">
      <c r="A391" s="1">
        <v>37335</v>
      </c>
      <c r="B391">
        <v>24.70000076293945</v>
      </c>
    </row>
    <row r="392" spans="1:2">
      <c r="A392" s="1">
        <v>37336</v>
      </c>
      <c r="B392">
        <v>25.60000038146973</v>
      </c>
    </row>
    <row r="393" spans="1:2">
      <c r="A393" s="1">
        <v>37337</v>
      </c>
      <c r="B393">
        <v>25.260000228881839</v>
      </c>
    </row>
    <row r="394" spans="1:2">
      <c r="A394" s="1">
        <v>37340</v>
      </c>
      <c r="B394">
        <v>25.020000457763668</v>
      </c>
    </row>
    <row r="395" spans="1:2">
      <c r="A395" s="1">
        <v>37341</v>
      </c>
      <c r="B395">
        <v>25.430000305175781</v>
      </c>
    </row>
    <row r="396" spans="1:2">
      <c r="A396" s="1">
        <v>37342</v>
      </c>
      <c r="B396">
        <v>25.870000839233398</v>
      </c>
    </row>
    <row r="397" spans="1:2">
      <c r="A397" s="1">
        <v>37343</v>
      </c>
      <c r="B397">
        <v>26.229999542236332</v>
      </c>
    </row>
    <row r="398" spans="1:2">
      <c r="A398" s="1">
        <v>37347</v>
      </c>
      <c r="B398">
        <v>26.860000610351559</v>
      </c>
    </row>
    <row r="399" spans="1:2">
      <c r="A399" s="1">
        <v>37348</v>
      </c>
      <c r="B399">
        <v>27.70000076293945</v>
      </c>
    </row>
    <row r="400" spans="1:2">
      <c r="A400" s="1">
        <v>37349</v>
      </c>
      <c r="B400">
        <v>27.559999465942379</v>
      </c>
    </row>
    <row r="401" spans="1:2">
      <c r="A401" s="1">
        <v>37350</v>
      </c>
      <c r="B401">
        <v>26.680000305175781</v>
      </c>
    </row>
    <row r="402" spans="1:2">
      <c r="A402" s="1">
        <v>37351</v>
      </c>
      <c r="B402">
        <v>26.219999313354489</v>
      </c>
    </row>
    <row r="403" spans="1:2">
      <c r="A403" s="1">
        <v>37354</v>
      </c>
      <c r="B403">
        <v>26.54999923706055</v>
      </c>
    </row>
    <row r="404" spans="1:2">
      <c r="A404" s="1">
        <v>37355</v>
      </c>
      <c r="B404">
        <v>25.79999923706055</v>
      </c>
    </row>
    <row r="405" spans="1:2">
      <c r="A405" s="1">
        <v>37356</v>
      </c>
      <c r="B405">
        <v>26.120000839233398</v>
      </c>
    </row>
    <row r="406" spans="1:2">
      <c r="A406" s="1">
        <v>37357</v>
      </c>
      <c r="B406">
        <v>25.020000457763668</v>
      </c>
    </row>
    <row r="407" spans="1:2">
      <c r="A407" s="1">
        <v>37358</v>
      </c>
      <c r="B407">
        <v>23.45000076293945</v>
      </c>
    </row>
    <row r="408" spans="1:2">
      <c r="A408" s="1">
        <v>37361</v>
      </c>
      <c r="B408">
        <v>24.54999923706055</v>
      </c>
    </row>
    <row r="409" spans="1:2">
      <c r="A409" s="1">
        <v>37362</v>
      </c>
      <c r="B409">
        <v>24.85000038146973</v>
      </c>
    </row>
    <row r="410" spans="1:2">
      <c r="A410" s="1">
        <v>37363</v>
      </c>
      <c r="B410">
        <v>25.920000076293949</v>
      </c>
    </row>
    <row r="411" spans="1:2">
      <c r="A411" s="1">
        <v>37364</v>
      </c>
      <c r="B411">
        <v>26.090000152587891</v>
      </c>
    </row>
    <row r="412" spans="1:2">
      <c r="A412" s="1">
        <v>37365</v>
      </c>
      <c r="B412">
        <v>26.39999961853027</v>
      </c>
    </row>
    <row r="413" spans="1:2">
      <c r="A413" s="1">
        <v>37368</v>
      </c>
      <c r="B413">
        <v>26.29999923706055</v>
      </c>
    </row>
    <row r="414" spans="1:2">
      <c r="A414" s="1">
        <v>37369</v>
      </c>
      <c r="B414">
        <v>26.590000152587891</v>
      </c>
    </row>
    <row r="415" spans="1:2">
      <c r="A415" s="1">
        <v>37370</v>
      </c>
      <c r="B415">
        <v>26.430000305175781</v>
      </c>
    </row>
    <row r="416" spans="1:2">
      <c r="A416" s="1">
        <v>37371</v>
      </c>
      <c r="B416">
        <v>26.670000076293949</v>
      </c>
    </row>
    <row r="417" spans="1:2">
      <c r="A417" s="1">
        <v>37372</v>
      </c>
      <c r="B417">
        <v>27.14999961853027</v>
      </c>
    </row>
    <row r="418" spans="1:2">
      <c r="A418" s="1">
        <v>37375</v>
      </c>
      <c r="B418">
        <v>27.520000457763668</v>
      </c>
    </row>
    <row r="419" spans="1:2">
      <c r="A419" s="1">
        <v>37376</v>
      </c>
      <c r="B419">
        <v>27.29000091552734</v>
      </c>
    </row>
    <row r="420" spans="1:2">
      <c r="A420" s="1">
        <v>37377</v>
      </c>
      <c r="B420">
        <v>26.739999771118161</v>
      </c>
    </row>
    <row r="421" spans="1:2">
      <c r="A421" s="1">
        <v>37378</v>
      </c>
      <c r="B421">
        <v>26.35000038146973</v>
      </c>
    </row>
    <row r="422" spans="1:2">
      <c r="A422" s="1">
        <v>37379</v>
      </c>
      <c r="B422">
        <v>26.719999313354489</v>
      </c>
    </row>
    <row r="423" spans="1:2">
      <c r="A423" s="1">
        <v>37382</v>
      </c>
      <c r="B423">
        <v>26.079999923706051</v>
      </c>
    </row>
    <row r="424" spans="1:2">
      <c r="A424" s="1">
        <v>37383</v>
      </c>
      <c r="B424">
        <v>26.620000839233398</v>
      </c>
    </row>
    <row r="425" spans="1:2">
      <c r="A425" s="1">
        <v>37384</v>
      </c>
      <c r="B425">
        <v>27.729999542236332</v>
      </c>
    </row>
    <row r="426" spans="1:2">
      <c r="A426" s="1">
        <v>37385</v>
      </c>
      <c r="B426">
        <v>27.70000076293945</v>
      </c>
    </row>
    <row r="427" spans="1:2">
      <c r="A427" s="1">
        <v>37386</v>
      </c>
      <c r="B427">
        <v>27.879999160766602</v>
      </c>
    </row>
    <row r="428" spans="1:2">
      <c r="A428" s="1">
        <v>37389</v>
      </c>
      <c r="B428">
        <v>28.45000076293945</v>
      </c>
    </row>
    <row r="429" spans="1:2">
      <c r="A429" s="1">
        <v>37390</v>
      </c>
      <c r="B429">
        <v>29.29999923706055</v>
      </c>
    </row>
    <row r="430" spans="1:2">
      <c r="A430" s="1">
        <v>37391</v>
      </c>
      <c r="B430">
        <v>28.20000076293945</v>
      </c>
    </row>
    <row r="431" spans="1:2">
      <c r="A431" s="1">
        <v>37392</v>
      </c>
      <c r="B431">
        <v>27.969999313354489</v>
      </c>
    </row>
    <row r="432" spans="1:2">
      <c r="A432" s="1">
        <v>37393</v>
      </c>
      <c r="B432">
        <v>28.20000076293945</v>
      </c>
    </row>
    <row r="433" spans="1:2">
      <c r="A433" s="1">
        <v>37396</v>
      </c>
      <c r="B433">
        <v>28.20000076293945</v>
      </c>
    </row>
    <row r="434" spans="1:2">
      <c r="A434" s="1">
        <v>37397</v>
      </c>
      <c r="B434">
        <v>27</v>
      </c>
    </row>
    <row r="435" spans="1:2">
      <c r="A435" s="1">
        <v>37398</v>
      </c>
      <c r="B435">
        <v>26.45000076293945</v>
      </c>
    </row>
    <row r="436" spans="1:2">
      <c r="A436" s="1">
        <v>37399</v>
      </c>
      <c r="B436">
        <v>26.14999961853027</v>
      </c>
    </row>
    <row r="437" spans="1:2">
      <c r="A437" s="1">
        <v>37400</v>
      </c>
      <c r="B437">
        <v>25.879999160766602</v>
      </c>
    </row>
    <row r="438" spans="1:2">
      <c r="A438" s="1">
        <v>37404</v>
      </c>
      <c r="B438">
        <v>25.180000305175781</v>
      </c>
    </row>
    <row r="439" spans="1:2">
      <c r="A439" s="1">
        <v>37405</v>
      </c>
      <c r="B439">
        <v>25.719999313354489</v>
      </c>
    </row>
    <row r="440" spans="1:2">
      <c r="A440" s="1">
        <v>37406</v>
      </c>
      <c r="B440">
        <v>24.70000076293945</v>
      </c>
    </row>
    <row r="441" spans="1:2">
      <c r="A441" s="1">
        <v>37407</v>
      </c>
      <c r="B441">
        <v>25.35000038146973</v>
      </c>
    </row>
    <row r="442" spans="1:2">
      <c r="A442" s="1">
        <v>37410</v>
      </c>
      <c r="B442">
        <v>25.110000610351559</v>
      </c>
    </row>
    <row r="443" spans="1:2">
      <c r="A443" s="1">
        <v>37411</v>
      </c>
      <c r="B443">
        <v>25.29999923706055</v>
      </c>
    </row>
    <row r="444" spans="1:2">
      <c r="A444" s="1">
        <v>37412</v>
      </c>
      <c r="B444">
        <v>24.889999389648441</v>
      </c>
    </row>
    <row r="445" spans="1:2">
      <c r="A445" s="1">
        <v>37413</v>
      </c>
      <c r="B445">
        <v>24.930000305175781</v>
      </c>
    </row>
    <row r="446" spans="1:2">
      <c r="A446" s="1">
        <v>37414</v>
      </c>
      <c r="B446">
        <v>24.729999542236332</v>
      </c>
    </row>
    <row r="447" spans="1:2">
      <c r="A447" s="1">
        <v>37417</v>
      </c>
      <c r="B447">
        <v>24.319999694824219</v>
      </c>
    </row>
    <row r="448" spans="1:2">
      <c r="A448" s="1">
        <v>37418</v>
      </c>
      <c r="B448">
        <v>24.180000305175781</v>
      </c>
    </row>
    <row r="449" spans="1:2">
      <c r="A449" s="1">
        <v>37419</v>
      </c>
      <c r="B449">
        <v>24.680000305175781</v>
      </c>
    </row>
    <row r="450" spans="1:2">
      <c r="A450" s="1">
        <v>37420</v>
      </c>
      <c r="B450">
        <v>25.639999389648441</v>
      </c>
    </row>
    <row r="451" spans="1:2">
      <c r="A451" s="1">
        <v>37421</v>
      </c>
      <c r="B451">
        <v>25.870000839233398</v>
      </c>
    </row>
    <row r="452" spans="1:2">
      <c r="A452" s="1">
        <v>37424</v>
      </c>
      <c r="B452">
        <v>26.090000152587891</v>
      </c>
    </row>
    <row r="453" spans="1:2">
      <c r="A453" s="1">
        <v>37425</v>
      </c>
      <c r="B453">
        <v>25.35000038146973</v>
      </c>
    </row>
    <row r="454" spans="1:2">
      <c r="A454" s="1">
        <v>37426</v>
      </c>
      <c r="B454">
        <v>25.29999923706055</v>
      </c>
    </row>
    <row r="455" spans="1:2">
      <c r="A455" s="1">
        <v>37427</v>
      </c>
      <c r="B455">
        <v>25.60000038146973</v>
      </c>
    </row>
    <row r="456" spans="1:2">
      <c r="A456" s="1">
        <v>37428</v>
      </c>
      <c r="B456">
        <v>25.75</v>
      </c>
    </row>
    <row r="457" spans="1:2">
      <c r="A457" s="1">
        <v>37431</v>
      </c>
      <c r="B457">
        <v>26.469999313354489</v>
      </c>
    </row>
    <row r="458" spans="1:2">
      <c r="A458" s="1">
        <v>37432</v>
      </c>
      <c r="B458">
        <v>26.319999694824219</v>
      </c>
    </row>
    <row r="459" spans="1:2">
      <c r="A459" s="1">
        <v>37433</v>
      </c>
      <c r="B459">
        <v>26.760000228881839</v>
      </c>
    </row>
    <row r="460" spans="1:2">
      <c r="A460" s="1">
        <v>37434</v>
      </c>
      <c r="B460">
        <v>26.860000610351559</v>
      </c>
    </row>
    <row r="461" spans="1:2">
      <c r="A461" s="1">
        <v>37435</v>
      </c>
      <c r="B461">
        <v>26.860000610351559</v>
      </c>
    </row>
    <row r="462" spans="1:2">
      <c r="A462" s="1">
        <v>37438</v>
      </c>
      <c r="B462">
        <v>26.809999465942379</v>
      </c>
    </row>
    <row r="463" spans="1:2">
      <c r="A463" s="1">
        <v>37439</v>
      </c>
      <c r="B463">
        <v>26.770000457763668</v>
      </c>
    </row>
    <row r="464" spans="1:2">
      <c r="A464" s="1">
        <v>37440</v>
      </c>
      <c r="B464">
        <v>26.79999923706055</v>
      </c>
    </row>
    <row r="465" spans="1:2">
      <c r="A465" s="1">
        <v>37445</v>
      </c>
      <c r="B465">
        <v>26.069999694824219</v>
      </c>
    </row>
    <row r="466" spans="1:2">
      <c r="A466" s="1">
        <v>37446</v>
      </c>
      <c r="B466">
        <v>26.090000152587891</v>
      </c>
    </row>
    <row r="467" spans="1:2">
      <c r="A467" s="1">
        <v>37447</v>
      </c>
      <c r="B467">
        <v>26.770000457763668</v>
      </c>
    </row>
    <row r="468" spans="1:2">
      <c r="A468" s="1">
        <v>37448</v>
      </c>
      <c r="B468">
        <v>26.829999923706051</v>
      </c>
    </row>
    <row r="469" spans="1:2">
      <c r="A469" s="1">
        <v>37449</v>
      </c>
      <c r="B469">
        <v>27.469999313354489</v>
      </c>
    </row>
    <row r="470" spans="1:2">
      <c r="A470" s="1">
        <v>37452</v>
      </c>
      <c r="B470">
        <v>27.069999694824219</v>
      </c>
    </row>
    <row r="471" spans="1:2">
      <c r="A471" s="1">
        <v>37453</v>
      </c>
      <c r="B471">
        <v>27.75</v>
      </c>
    </row>
    <row r="472" spans="1:2">
      <c r="A472" s="1">
        <v>37454</v>
      </c>
      <c r="B472">
        <v>27.879999160766602</v>
      </c>
    </row>
    <row r="473" spans="1:2">
      <c r="A473" s="1">
        <v>37455</v>
      </c>
      <c r="B473">
        <v>27.569999694824219</v>
      </c>
    </row>
    <row r="474" spans="1:2">
      <c r="A474" s="1">
        <v>37456</v>
      </c>
      <c r="B474">
        <v>27.829999923706051</v>
      </c>
    </row>
    <row r="475" spans="1:2">
      <c r="A475" s="1">
        <v>37459</v>
      </c>
      <c r="B475">
        <v>26.60000038146973</v>
      </c>
    </row>
    <row r="476" spans="1:2">
      <c r="A476" s="1">
        <v>37460</v>
      </c>
      <c r="B476">
        <v>26.309999465942379</v>
      </c>
    </row>
    <row r="477" spans="1:2">
      <c r="A477" s="1">
        <v>37461</v>
      </c>
      <c r="B477">
        <v>26.870000839233398</v>
      </c>
    </row>
    <row r="478" spans="1:2">
      <c r="A478" s="1">
        <v>37462</v>
      </c>
      <c r="B478">
        <v>26.770000457763668</v>
      </c>
    </row>
    <row r="479" spans="1:2">
      <c r="A479" s="1">
        <v>37463</v>
      </c>
      <c r="B479">
        <v>26.54000091552734</v>
      </c>
    </row>
    <row r="480" spans="1:2">
      <c r="A480" s="1">
        <v>37466</v>
      </c>
      <c r="B480">
        <v>26.54999923706055</v>
      </c>
    </row>
    <row r="481" spans="1:2">
      <c r="A481" s="1">
        <v>37467</v>
      </c>
      <c r="B481">
        <v>27.360000610351559</v>
      </c>
    </row>
    <row r="482" spans="1:2">
      <c r="A482" s="1">
        <v>37468</v>
      </c>
      <c r="B482">
        <v>27.020000457763668</v>
      </c>
    </row>
    <row r="483" spans="1:2">
      <c r="A483" s="1">
        <v>37469</v>
      </c>
      <c r="B483">
        <v>26.469999313354489</v>
      </c>
    </row>
    <row r="484" spans="1:2">
      <c r="A484" s="1">
        <v>37470</v>
      </c>
      <c r="B484">
        <v>26.840000152587891</v>
      </c>
    </row>
    <row r="485" spans="1:2">
      <c r="A485" s="1">
        <v>37473</v>
      </c>
      <c r="B485">
        <v>26.579999923706051</v>
      </c>
    </row>
    <row r="486" spans="1:2">
      <c r="A486" s="1">
        <v>37474</v>
      </c>
      <c r="B486">
        <v>27.170000076293949</v>
      </c>
    </row>
    <row r="487" spans="1:2">
      <c r="A487" s="1">
        <v>37475</v>
      </c>
      <c r="B487">
        <v>26.5</v>
      </c>
    </row>
    <row r="488" spans="1:2">
      <c r="A488" s="1">
        <v>37476</v>
      </c>
      <c r="B488">
        <v>26.670000076293949</v>
      </c>
    </row>
    <row r="489" spans="1:2">
      <c r="A489" s="1">
        <v>37477</v>
      </c>
      <c r="B489">
        <v>26.860000610351559</v>
      </c>
    </row>
    <row r="490" spans="1:2">
      <c r="A490" s="1">
        <v>37480</v>
      </c>
      <c r="B490">
        <v>27.860000610351559</v>
      </c>
    </row>
    <row r="491" spans="1:2">
      <c r="A491" s="1">
        <v>37481</v>
      </c>
      <c r="B491">
        <v>27.89999961853027</v>
      </c>
    </row>
    <row r="492" spans="1:2">
      <c r="A492" s="1">
        <v>37482</v>
      </c>
      <c r="B492">
        <v>28.14999961853027</v>
      </c>
    </row>
    <row r="493" spans="1:2">
      <c r="A493" s="1">
        <v>37483</v>
      </c>
      <c r="B493">
        <v>29.059999465942379</v>
      </c>
    </row>
    <row r="494" spans="1:2">
      <c r="A494" s="1">
        <v>37484</v>
      </c>
      <c r="B494">
        <v>29.329999923706051</v>
      </c>
    </row>
    <row r="495" spans="1:2">
      <c r="A495" s="1">
        <v>37487</v>
      </c>
      <c r="B495">
        <v>29.840000152587891</v>
      </c>
    </row>
    <row r="496" spans="1:2">
      <c r="A496" s="1">
        <v>37488</v>
      </c>
      <c r="B496">
        <v>30.110000610351559</v>
      </c>
    </row>
    <row r="497" spans="1:2">
      <c r="A497" s="1">
        <v>37489</v>
      </c>
      <c r="B497">
        <v>29.239999771118161</v>
      </c>
    </row>
    <row r="498" spans="1:2">
      <c r="A498" s="1">
        <v>37490</v>
      </c>
      <c r="B498">
        <v>28.840000152587891</v>
      </c>
    </row>
    <row r="499" spans="1:2">
      <c r="A499" s="1">
        <v>37491</v>
      </c>
      <c r="B499">
        <v>28.729999542236332</v>
      </c>
    </row>
    <row r="500" spans="1:2">
      <c r="A500" s="1">
        <v>37494</v>
      </c>
      <c r="B500">
        <v>29.280000686645511</v>
      </c>
    </row>
    <row r="501" spans="1:2">
      <c r="A501" s="1">
        <v>37495</v>
      </c>
      <c r="B501">
        <v>28.829999923706051</v>
      </c>
    </row>
    <row r="502" spans="1:2">
      <c r="A502" s="1">
        <v>37496</v>
      </c>
      <c r="B502">
        <v>28.340000152587891</v>
      </c>
    </row>
    <row r="503" spans="1:2">
      <c r="A503" s="1">
        <v>37497</v>
      </c>
      <c r="B503">
        <v>28.920000076293949</v>
      </c>
    </row>
    <row r="504" spans="1:2">
      <c r="A504" s="1">
        <v>37498</v>
      </c>
      <c r="B504">
        <v>28.979999542236332</v>
      </c>
    </row>
    <row r="505" spans="1:2">
      <c r="A505" s="1">
        <v>37502</v>
      </c>
      <c r="B505">
        <v>27.79000091552734</v>
      </c>
    </row>
    <row r="506" spans="1:2">
      <c r="A506" s="1">
        <v>37503</v>
      </c>
      <c r="B506">
        <v>28.270000457763668</v>
      </c>
    </row>
    <row r="507" spans="1:2">
      <c r="A507" s="1">
        <v>37504</v>
      </c>
      <c r="B507">
        <v>28.979999542236332</v>
      </c>
    </row>
    <row r="508" spans="1:2">
      <c r="A508" s="1">
        <v>37505</v>
      </c>
      <c r="B508">
        <v>29.610000610351559</v>
      </c>
    </row>
    <row r="509" spans="1:2">
      <c r="A509" s="1">
        <v>37508</v>
      </c>
      <c r="B509">
        <v>29.729999542236332</v>
      </c>
    </row>
    <row r="510" spans="1:2">
      <c r="A510" s="1">
        <v>37509</v>
      </c>
      <c r="B510">
        <v>29.729999542236332</v>
      </c>
    </row>
    <row r="511" spans="1:2">
      <c r="A511" s="1">
        <v>37510</v>
      </c>
      <c r="B511">
        <v>29.770000457763668</v>
      </c>
    </row>
    <row r="512" spans="1:2">
      <c r="A512" s="1">
        <v>37511</v>
      </c>
      <c r="B512">
        <v>28.85000038146973</v>
      </c>
    </row>
    <row r="513" spans="1:2">
      <c r="A513" s="1">
        <v>37512</v>
      </c>
      <c r="B513">
        <v>29.809999465942379</v>
      </c>
    </row>
    <row r="514" spans="1:2">
      <c r="A514" s="1">
        <v>37515</v>
      </c>
      <c r="B514">
        <v>29.670000076293949</v>
      </c>
    </row>
    <row r="515" spans="1:2">
      <c r="A515" s="1">
        <v>37516</v>
      </c>
      <c r="B515">
        <v>29.079999923706051</v>
      </c>
    </row>
    <row r="516" spans="1:2">
      <c r="A516" s="1">
        <v>37517</v>
      </c>
      <c r="B516">
        <v>29.479999542236332</v>
      </c>
    </row>
    <row r="517" spans="1:2">
      <c r="A517" s="1">
        <v>37518</v>
      </c>
      <c r="B517">
        <v>29.5</v>
      </c>
    </row>
    <row r="518" spans="1:2">
      <c r="A518" s="1">
        <v>37519</v>
      </c>
      <c r="B518">
        <v>29.840000152587891</v>
      </c>
    </row>
    <row r="519" spans="1:2">
      <c r="A519" s="1">
        <v>37522</v>
      </c>
      <c r="B519">
        <v>30.70999908447266</v>
      </c>
    </row>
    <row r="520" spans="1:2">
      <c r="A520" s="1">
        <v>37523</v>
      </c>
      <c r="B520">
        <v>30.770000457763668</v>
      </c>
    </row>
    <row r="521" spans="1:2">
      <c r="A521" s="1">
        <v>37524</v>
      </c>
      <c r="B521">
        <v>30.639999389648441</v>
      </c>
    </row>
    <row r="522" spans="1:2">
      <c r="A522" s="1">
        <v>37525</v>
      </c>
      <c r="B522">
        <v>30.409999847412109</v>
      </c>
    </row>
    <row r="523" spans="1:2">
      <c r="A523" s="1">
        <v>37526</v>
      </c>
      <c r="B523">
        <v>30.54000091552734</v>
      </c>
    </row>
    <row r="524" spans="1:2">
      <c r="A524" s="1">
        <v>37529</v>
      </c>
      <c r="B524">
        <v>30.469999313354489</v>
      </c>
    </row>
    <row r="525" spans="1:2">
      <c r="A525" s="1">
        <v>37530</v>
      </c>
      <c r="B525">
        <v>30.829999923706051</v>
      </c>
    </row>
    <row r="526" spans="1:2">
      <c r="A526" s="1">
        <v>37531</v>
      </c>
      <c r="B526">
        <v>30.489999771118161</v>
      </c>
    </row>
    <row r="527" spans="1:2">
      <c r="A527" s="1">
        <v>37532</v>
      </c>
      <c r="B527">
        <v>29.760000228881839</v>
      </c>
    </row>
    <row r="528" spans="1:2">
      <c r="A528" s="1">
        <v>37533</v>
      </c>
      <c r="B528">
        <v>29.620000839233398</v>
      </c>
    </row>
    <row r="529" spans="1:2">
      <c r="A529" s="1">
        <v>37536</v>
      </c>
      <c r="B529">
        <v>29.639999389648441</v>
      </c>
    </row>
    <row r="530" spans="1:2">
      <c r="A530" s="1">
        <v>37537</v>
      </c>
      <c r="B530">
        <v>29.479999542236332</v>
      </c>
    </row>
    <row r="531" spans="1:2">
      <c r="A531" s="1">
        <v>37538</v>
      </c>
      <c r="B531">
        <v>29.35000038146973</v>
      </c>
    </row>
    <row r="532" spans="1:2">
      <c r="A532" s="1">
        <v>37539</v>
      </c>
      <c r="B532">
        <v>28.969999313354489</v>
      </c>
    </row>
    <row r="533" spans="1:2">
      <c r="A533" s="1">
        <v>37540</v>
      </c>
      <c r="B533">
        <v>29.370000839233398</v>
      </c>
    </row>
    <row r="534" spans="1:2">
      <c r="A534" s="1">
        <v>37543</v>
      </c>
      <c r="B534">
        <v>30.030000686645511</v>
      </c>
    </row>
    <row r="535" spans="1:2">
      <c r="A535" s="1">
        <v>37544</v>
      </c>
      <c r="B535">
        <v>29.719999313354489</v>
      </c>
    </row>
    <row r="536" spans="1:2">
      <c r="A536" s="1">
        <v>37545</v>
      </c>
      <c r="B536">
        <v>29.469999313354489</v>
      </c>
    </row>
    <row r="537" spans="1:2">
      <c r="A537" s="1">
        <v>37546</v>
      </c>
      <c r="B537">
        <v>29.620000839233398</v>
      </c>
    </row>
    <row r="538" spans="1:2">
      <c r="A538" s="1">
        <v>37547</v>
      </c>
      <c r="B538">
        <v>29.60000038146973</v>
      </c>
    </row>
    <row r="539" spans="1:2">
      <c r="A539" s="1">
        <v>37550</v>
      </c>
      <c r="B539">
        <v>28.379999160766602</v>
      </c>
    </row>
    <row r="540" spans="1:2">
      <c r="A540" s="1">
        <v>37551</v>
      </c>
      <c r="B540">
        <v>27.920000076293949</v>
      </c>
    </row>
    <row r="541" spans="1:2">
      <c r="A541" s="1">
        <v>37552</v>
      </c>
      <c r="B541">
        <v>28.180000305175781</v>
      </c>
    </row>
    <row r="542" spans="1:2">
      <c r="A542" s="1">
        <v>37553</v>
      </c>
      <c r="B542">
        <v>28.20000076293945</v>
      </c>
    </row>
    <row r="543" spans="1:2">
      <c r="A543" s="1">
        <v>37554</v>
      </c>
      <c r="B543">
        <v>27.04999923706055</v>
      </c>
    </row>
    <row r="544" spans="1:2">
      <c r="A544" s="1">
        <v>37557</v>
      </c>
      <c r="B544">
        <v>27.29000091552734</v>
      </c>
    </row>
    <row r="545" spans="1:2">
      <c r="A545" s="1">
        <v>37558</v>
      </c>
      <c r="B545">
        <v>26.860000610351559</v>
      </c>
    </row>
    <row r="546" spans="1:2">
      <c r="A546" s="1">
        <v>37559</v>
      </c>
      <c r="B546">
        <v>26.809999465942379</v>
      </c>
    </row>
    <row r="547" spans="1:2">
      <c r="A547" s="1">
        <v>37560</v>
      </c>
      <c r="B547">
        <v>27.219999313354489</v>
      </c>
    </row>
    <row r="548" spans="1:2">
      <c r="A548" s="1">
        <v>37561</v>
      </c>
      <c r="B548">
        <v>27.129999160766602</v>
      </c>
    </row>
    <row r="549" spans="1:2">
      <c r="A549" s="1">
        <v>37564</v>
      </c>
      <c r="B549">
        <v>26.95000076293945</v>
      </c>
    </row>
    <row r="550" spans="1:2">
      <c r="A550" s="1">
        <v>37565</v>
      </c>
      <c r="B550">
        <v>26.139999389648441</v>
      </c>
    </row>
    <row r="551" spans="1:2">
      <c r="A551" s="1">
        <v>37566</v>
      </c>
      <c r="B551">
        <v>25.770000457763668</v>
      </c>
    </row>
    <row r="552" spans="1:2">
      <c r="A552" s="1">
        <v>37567</v>
      </c>
      <c r="B552">
        <v>25.379999160766602</v>
      </c>
    </row>
    <row r="553" spans="1:2">
      <c r="A553" s="1">
        <v>37568</v>
      </c>
      <c r="B553">
        <v>25.780000686645511</v>
      </c>
    </row>
    <row r="554" spans="1:2">
      <c r="A554" s="1">
        <v>37571</v>
      </c>
      <c r="B554">
        <v>25.940000534057621</v>
      </c>
    </row>
    <row r="555" spans="1:2">
      <c r="A555" s="1">
        <v>37572</v>
      </c>
      <c r="B555">
        <v>25.89999961853027</v>
      </c>
    </row>
    <row r="556" spans="1:2">
      <c r="A556" s="1">
        <v>37573</v>
      </c>
      <c r="B556">
        <v>25.190000534057621</v>
      </c>
    </row>
    <row r="557" spans="1:2">
      <c r="A557" s="1">
        <v>37574</v>
      </c>
      <c r="B557">
        <v>25.29000091552734</v>
      </c>
    </row>
    <row r="558" spans="1:2">
      <c r="A558" s="1">
        <v>37575</v>
      </c>
      <c r="B558">
        <v>25.510000228881839</v>
      </c>
    </row>
    <row r="559" spans="1:2">
      <c r="A559" s="1">
        <v>37578</v>
      </c>
      <c r="B559">
        <v>26.70999908447266</v>
      </c>
    </row>
    <row r="560" spans="1:2">
      <c r="A560" s="1">
        <v>37579</v>
      </c>
      <c r="B560">
        <v>26.420000076293949</v>
      </c>
    </row>
    <row r="561" spans="1:2">
      <c r="A561" s="1">
        <v>37580</v>
      </c>
      <c r="B561">
        <v>26.979999542236332</v>
      </c>
    </row>
    <row r="562" spans="1:2">
      <c r="A562" s="1">
        <v>37581</v>
      </c>
      <c r="B562">
        <v>26.35000038146973</v>
      </c>
    </row>
    <row r="563" spans="1:2">
      <c r="A563" s="1">
        <v>37582</v>
      </c>
      <c r="B563">
        <v>26.760000228881839</v>
      </c>
    </row>
    <row r="564" spans="1:2">
      <c r="A564" s="1">
        <v>37585</v>
      </c>
      <c r="B564">
        <v>26.110000610351559</v>
      </c>
    </row>
    <row r="565" spans="1:2">
      <c r="A565" s="1">
        <v>37586</v>
      </c>
      <c r="B565">
        <v>26.39999961853027</v>
      </c>
    </row>
    <row r="566" spans="1:2">
      <c r="A566" s="1">
        <v>37587</v>
      </c>
      <c r="B566">
        <v>26.889999389648441</v>
      </c>
    </row>
    <row r="567" spans="1:2">
      <c r="A567" s="1">
        <v>37592</v>
      </c>
      <c r="B567">
        <v>27.239999771118161</v>
      </c>
    </row>
    <row r="568" spans="1:2">
      <c r="A568" s="1">
        <v>37593</v>
      </c>
      <c r="B568">
        <v>27.29999923706055</v>
      </c>
    </row>
    <row r="569" spans="1:2">
      <c r="A569" s="1">
        <v>37594</v>
      </c>
      <c r="B569">
        <v>26.729999542236332</v>
      </c>
    </row>
    <row r="570" spans="1:2">
      <c r="A570" s="1">
        <v>37595</v>
      </c>
      <c r="B570">
        <v>27.29000091552734</v>
      </c>
    </row>
    <row r="571" spans="1:2">
      <c r="A571" s="1">
        <v>37596</v>
      </c>
      <c r="B571">
        <v>26.930000305175781</v>
      </c>
    </row>
    <row r="572" spans="1:2">
      <c r="A572" s="1">
        <v>37599</v>
      </c>
      <c r="B572">
        <v>27.260000228881839</v>
      </c>
    </row>
    <row r="573" spans="1:2">
      <c r="A573" s="1">
        <v>37600</v>
      </c>
      <c r="B573">
        <v>27.75</v>
      </c>
    </row>
    <row r="574" spans="1:2">
      <c r="A574" s="1">
        <v>37601</v>
      </c>
      <c r="B574">
        <v>27.39999961853027</v>
      </c>
    </row>
    <row r="575" spans="1:2">
      <c r="A575" s="1">
        <v>37602</v>
      </c>
      <c r="B575">
        <v>27.920000076293949</v>
      </c>
    </row>
    <row r="576" spans="1:2">
      <c r="A576" s="1">
        <v>37603</v>
      </c>
      <c r="B576">
        <v>28.440000534057621</v>
      </c>
    </row>
    <row r="577" spans="1:2">
      <c r="A577" s="1">
        <v>37606</v>
      </c>
      <c r="B577">
        <v>30.10000038146973</v>
      </c>
    </row>
    <row r="578" spans="1:2">
      <c r="A578" s="1">
        <v>37607</v>
      </c>
      <c r="B578">
        <v>30.10000038146973</v>
      </c>
    </row>
    <row r="579" spans="1:2">
      <c r="A579" s="1">
        <v>37608</v>
      </c>
      <c r="B579">
        <v>30.440000534057621</v>
      </c>
    </row>
    <row r="580" spans="1:2">
      <c r="A580" s="1">
        <v>37609</v>
      </c>
      <c r="B580">
        <v>30.559999465942379</v>
      </c>
    </row>
    <row r="581" spans="1:2">
      <c r="A581" s="1">
        <v>37610</v>
      </c>
      <c r="B581">
        <v>30.29999923706055</v>
      </c>
    </row>
    <row r="582" spans="1:2">
      <c r="A582" s="1">
        <v>37613</v>
      </c>
      <c r="B582">
        <v>31.75</v>
      </c>
    </row>
    <row r="583" spans="1:2">
      <c r="A583" s="1">
        <v>37614</v>
      </c>
      <c r="B583">
        <v>31.969999313354489</v>
      </c>
    </row>
    <row r="584" spans="1:2">
      <c r="A584" s="1">
        <v>37616</v>
      </c>
      <c r="B584">
        <v>32.490001678466797</v>
      </c>
    </row>
    <row r="585" spans="1:2">
      <c r="A585" s="1">
        <v>37617</v>
      </c>
      <c r="B585">
        <v>32.720001220703118</v>
      </c>
    </row>
    <row r="586" spans="1:2">
      <c r="A586" s="1">
        <v>37620</v>
      </c>
      <c r="B586">
        <v>31.370000839233398</v>
      </c>
    </row>
    <row r="587" spans="1:2">
      <c r="A587" s="1">
        <v>37621</v>
      </c>
      <c r="B587">
        <v>31.20000076293945</v>
      </c>
    </row>
    <row r="588" spans="1:2">
      <c r="A588" s="1">
        <v>37623</v>
      </c>
      <c r="B588">
        <v>31.85000038146973</v>
      </c>
    </row>
    <row r="589" spans="1:2">
      <c r="A589" s="1">
        <v>37624</v>
      </c>
      <c r="B589">
        <v>33.080001831054688</v>
      </c>
    </row>
    <row r="590" spans="1:2">
      <c r="A590" s="1">
        <v>37627</v>
      </c>
      <c r="B590">
        <v>32.099998474121087</v>
      </c>
    </row>
    <row r="591" spans="1:2">
      <c r="A591" s="1">
        <v>37628</v>
      </c>
      <c r="B591">
        <v>31.079999923706051</v>
      </c>
    </row>
    <row r="592" spans="1:2">
      <c r="A592" s="1">
        <v>37629</v>
      </c>
      <c r="B592">
        <v>30.559999465942379</v>
      </c>
    </row>
    <row r="593" spans="1:2">
      <c r="A593" s="1">
        <v>37630</v>
      </c>
      <c r="B593">
        <v>31.989999771118161</v>
      </c>
    </row>
    <row r="594" spans="1:2">
      <c r="A594" s="1">
        <v>37631</v>
      </c>
      <c r="B594">
        <v>31.680000305175781</v>
      </c>
    </row>
    <row r="595" spans="1:2">
      <c r="A595" s="1">
        <v>37634</v>
      </c>
      <c r="B595">
        <v>32.259998321533203</v>
      </c>
    </row>
    <row r="596" spans="1:2">
      <c r="A596" s="1">
        <v>37635</v>
      </c>
      <c r="B596">
        <v>32.369998931884773</v>
      </c>
    </row>
    <row r="597" spans="1:2">
      <c r="A597" s="1">
        <v>37636</v>
      </c>
      <c r="B597">
        <v>33.200000762939453</v>
      </c>
    </row>
    <row r="598" spans="1:2">
      <c r="A598" s="1">
        <v>37637</v>
      </c>
      <c r="B598">
        <v>33.659999847412109</v>
      </c>
    </row>
    <row r="599" spans="1:2">
      <c r="A599" s="1">
        <v>37638</v>
      </c>
      <c r="B599">
        <v>33.909999847412109</v>
      </c>
    </row>
    <row r="600" spans="1:2">
      <c r="A600" s="1">
        <v>37642</v>
      </c>
      <c r="B600">
        <v>34.610000610351562</v>
      </c>
    </row>
    <row r="601" spans="1:2">
      <c r="A601" s="1">
        <v>37643</v>
      </c>
      <c r="B601">
        <v>32.849998474121087</v>
      </c>
    </row>
    <row r="602" spans="1:2">
      <c r="A602" s="1">
        <v>37644</v>
      </c>
      <c r="B602">
        <v>32.25</v>
      </c>
    </row>
    <row r="603" spans="1:2">
      <c r="A603" s="1">
        <v>37645</v>
      </c>
      <c r="B603">
        <v>33.279998779296882</v>
      </c>
    </row>
    <row r="604" spans="1:2">
      <c r="A604" s="1">
        <v>37648</v>
      </c>
      <c r="B604">
        <v>32.290000915527337</v>
      </c>
    </row>
    <row r="605" spans="1:2">
      <c r="A605" s="1">
        <v>37649</v>
      </c>
      <c r="B605">
        <v>32.669998168945312</v>
      </c>
    </row>
    <row r="606" spans="1:2">
      <c r="A606" s="1">
        <v>37650</v>
      </c>
      <c r="B606">
        <v>33.630001068115227</v>
      </c>
    </row>
    <row r="607" spans="1:2">
      <c r="A607" s="1">
        <v>37651</v>
      </c>
      <c r="B607">
        <v>33.849998474121087</v>
      </c>
    </row>
    <row r="608" spans="1:2">
      <c r="A608" s="1">
        <v>37652</v>
      </c>
      <c r="B608">
        <v>33.509998321533203</v>
      </c>
    </row>
    <row r="609" spans="1:2">
      <c r="A609" s="1">
        <v>37655</v>
      </c>
      <c r="B609">
        <v>32.759998321533203</v>
      </c>
    </row>
    <row r="610" spans="1:2">
      <c r="A610" s="1">
        <v>37656</v>
      </c>
      <c r="B610">
        <v>33.580001831054688</v>
      </c>
    </row>
    <row r="611" spans="1:2">
      <c r="A611" s="1">
        <v>37657</v>
      </c>
      <c r="B611">
        <v>33.930000305175781</v>
      </c>
    </row>
    <row r="612" spans="1:2">
      <c r="A612" s="1">
        <v>37658</v>
      </c>
      <c r="B612">
        <v>34.159999847412109</v>
      </c>
    </row>
    <row r="613" spans="1:2">
      <c r="A613" s="1">
        <v>37659</v>
      </c>
      <c r="B613">
        <v>35.119998931884773</v>
      </c>
    </row>
    <row r="614" spans="1:2">
      <c r="A614" s="1">
        <v>37662</v>
      </c>
      <c r="B614">
        <v>34.479999542236328</v>
      </c>
    </row>
    <row r="615" spans="1:2">
      <c r="A615" s="1">
        <v>37663</v>
      </c>
      <c r="B615">
        <v>35.439998626708977</v>
      </c>
    </row>
    <row r="616" spans="1:2">
      <c r="A616" s="1">
        <v>37664</v>
      </c>
      <c r="B616">
        <v>35.770000457763672</v>
      </c>
    </row>
    <row r="617" spans="1:2">
      <c r="A617" s="1">
        <v>37665</v>
      </c>
      <c r="B617">
        <v>36.360000610351562</v>
      </c>
    </row>
    <row r="618" spans="1:2">
      <c r="A618" s="1">
        <v>37666</v>
      </c>
      <c r="B618">
        <v>36.799999237060547</v>
      </c>
    </row>
    <row r="619" spans="1:2">
      <c r="A619" s="1">
        <v>37670</v>
      </c>
      <c r="B619">
        <v>36.959999084472663</v>
      </c>
    </row>
    <row r="620" spans="1:2">
      <c r="A620" s="1">
        <v>37671</v>
      </c>
      <c r="B620">
        <v>37.159999847412109</v>
      </c>
    </row>
    <row r="621" spans="1:2">
      <c r="A621" s="1">
        <v>37672</v>
      </c>
      <c r="B621">
        <v>36.790000915527337</v>
      </c>
    </row>
    <row r="622" spans="1:2">
      <c r="A622" s="1">
        <v>37673</v>
      </c>
      <c r="B622">
        <v>35.580001831054688</v>
      </c>
    </row>
    <row r="623" spans="1:2">
      <c r="A623" s="1">
        <v>37676</v>
      </c>
      <c r="B623">
        <v>36.479999542236328</v>
      </c>
    </row>
    <row r="624" spans="1:2">
      <c r="A624" s="1">
        <v>37677</v>
      </c>
      <c r="B624">
        <v>36.060001373291023</v>
      </c>
    </row>
    <row r="625" spans="1:2">
      <c r="A625" s="1">
        <v>37678</v>
      </c>
      <c r="B625">
        <v>37.700000762939453</v>
      </c>
    </row>
    <row r="626" spans="1:2">
      <c r="A626" s="1">
        <v>37679</v>
      </c>
      <c r="B626">
        <v>37.200000762939453</v>
      </c>
    </row>
    <row r="627" spans="1:2">
      <c r="A627" s="1">
        <v>37680</v>
      </c>
      <c r="B627">
        <v>36.599998474121087</v>
      </c>
    </row>
    <row r="628" spans="1:2">
      <c r="A628" s="1">
        <v>37683</v>
      </c>
      <c r="B628">
        <v>35.880001068115227</v>
      </c>
    </row>
    <row r="629" spans="1:2">
      <c r="A629" s="1">
        <v>37684</v>
      </c>
      <c r="B629">
        <v>36.889999389648438</v>
      </c>
    </row>
    <row r="630" spans="1:2">
      <c r="A630" s="1">
        <v>37685</v>
      </c>
      <c r="B630">
        <v>36.689998626708977</v>
      </c>
    </row>
    <row r="631" spans="1:2">
      <c r="A631" s="1">
        <v>37686</v>
      </c>
      <c r="B631">
        <v>37</v>
      </c>
    </row>
    <row r="632" spans="1:2">
      <c r="A632" s="1">
        <v>37687</v>
      </c>
      <c r="B632">
        <v>37.779998779296882</v>
      </c>
    </row>
    <row r="633" spans="1:2">
      <c r="A633" s="1">
        <v>37690</v>
      </c>
      <c r="B633">
        <v>37.270000457763672</v>
      </c>
    </row>
    <row r="634" spans="1:2">
      <c r="A634" s="1">
        <v>37691</v>
      </c>
      <c r="B634">
        <v>36.720001220703118</v>
      </c>
    </row>
    <row r="635" spans="1:2">
      <c r="A635" s="1">
        <v>37692</v>
      </c>
      <c r="B635">
        <v>37.830001831054688</v>
      </c>
    </row>
    <row r="636" spans="1:2">
      <c r="A636" s="1">
        <v>37693</v>
      </c>
      <c r="B636">
        <v>36.009998321533203</v>
      </c>
    </row>
    <row r="637" spans="1:2">
      <c r="A637" s="1">
        <v>37694</v>
      </c>
      <c r="B637">
        <v>35.380001068115227</v>
      </c>
    </row>
    <row r="638" spans="1:2">
      <c r="A638" s="1">
        <v>37697</v>
      </c>
      <c r="B638">
        <v>34.930000305175781</v>
      </c>
    </row>
    <row r="639" spans="1:2">
      <c r="A639" s="1">
        <v>37698</v>
      </c>
      <c r="B639">
        <v>31.670000076293949</v>
      </c>
    </row>
    <row r="640" spans="1:2">
      <c r="A640" s="1">
        <v>37699</v>
      </c>
      <c r="B640">
        <v>29.879999160766602</v>
      </c>
    </row>
    <row r="641" spans="1:2">
      <c r="A641" s="1">
        <v>37700</v>
      </c>
      <c r="B641">
        <v>28.610000610351559</v>
      </c>
    </row>
    <row r="642" spans="1:2">
      <c r="A642" s="1">
        <v>37701</v>
      </c>
      <c r="B642">
        <v>26.909999847412109</v>
      </c>
    </row>
    <row r="643" spans="1:2">
      <c r="A643" s="1">
        <v>37704</v>
      </c>
      <c r="B643">
        <v>28.659999847412109</v>
      </c>
    </row>
    <row r="644" spans="1:2">
      <c r="A644" s="1">
        <v>37705</v>
      </c>
      <c r="B644">
        <v>27.969999313354489</v>
      </c>
    </row>
    <row r="645" spans="1:2">
      <c r="A645" s="1">
        <v>37706</v>
      </c>
      <c r="B645">
        <v>28.629999160766602</v>
      </c>
    </row>
    <row r="646" spans="1:2">
      <c r="A646" s="1">
        <v>37707</v>
      </c>
      <c r="B646">
        <v>30.370000839233398</v>
      </c>
    </row>
    <row r="647" spans="1:2">
      <c r="A647" s="1">
        <v>37708</v>
      </c>
      <c r="B647">
        <v>30.159999847412109</v>
      </c>
    </row>
    <row r="648" spans="1:2">
      <c r="A648" s="1">
        <v>37711</v>
      </c>
      <c r="B648">
        <v>31.04000091552734</v>
      </c>
    </row>
    <row r="649" spans="1:2">
      <c r="A649" s="1">
        <v>37712</v>
      </c>
      <c r="B649">
        <v>29.780000686645511</v>
      </c>
    </row>
    <row r="650" spans="1:2">
      <c r="A650" s="1">
        <v>37713</v>
      </c>
      <c r="B650">
        <v>28.559999465942379</v>
      </c>
    </row>
    <row r="651" spans="1:2">
      <c r="A651" s="1">
        <v>37714</v>
      </c>
      <c r="B651">
        <v>28.969999313354489</v>
      </c>
    </row>
    <row r="652" spans="1:2">
      <c r="A652" s="1">
        <v>37715</v>
      </c>
      <c r="B652">
        <v>28.620000839233398</v>
      </c>
    </row>
    <row r="653" spans="1:2">
      <c r="A653" s="1">
        <v>37718</v>
      </c>
      <c r="B653">
        <v>27.95999908447266</v>
      </c>
    </row>
    <row r="654" spans="1:2">
      <c r="A654" s="1">
        <v>37719</v>
      </c>
      <c r="B654">
        <v>28</v>
      </c>
    </row>
    <row r="655" spans="1:2">
      <c r="A655" s="1">
        <v>37720</v>
      </c>
      <c r="B655">
        <v>28.85000038146973</v>
      </c>
    </row>
    <row r="656" spans="1:2">
      <c r="A656" s="1">
        <v>37721</v>
      </c>
      <c r="B656">
        <v>27.45999908447266</v>
      </c>
    </row>
    <row r="657" spans="1:2">
      <c r="A657" s="1">
        <v>37722</v>
      </c>
      <c r="B657">
        <v>28.139999389648441</v>
      </c>
    </row>
    <row r="658" spans="1:2">
      <c r="A658" s="1">
        <v>37725</v>
      </c>
      <c r="B658">
        <v>28.629999160766602</v>
      </c>
    </row>
    <row r="659" spans="1:2">
      <c r="A659" s="1">
        <v>37726</v>
      </c>
      <c r="B659">
        <v>29.29000091552734</v>
      </c>
    </row>
    <row r="660" spans="1:2">
      <c r="A660" s="1">
        <v>37727</v>
      </c>
      <c r="B660">
        <v>29.180000305175781</v>
      </c>
    </row>
    <row r="661" spans="1:2">
      <c r="A661" s="1">
        <v>37728</v>
      </c>
      <c r="B661">
        <v>30.54999923706055</v>
      </c>
    </row>
    <row r="662" spans="1:2">
      <c r="A662" s="1">
        <v>37732</v>
      </c>
      <c r="B662">
        <v>30.870000839233398</v>
      </c>
    </row>
    <row r="663" spans="1:2">
      <c r="A663" s="1">
        <v>37733</v>
      </c>
      <c r="B663">
        <v>29.909999847412109</v>
      </c>
    </row>
    <row r="664" spans="1:2">
      <c r="A664" s="1">
        <v>37734</v>
      </c>
      <c r="B664">
        <v>26.64999961853027</v>
      </c>
    </row>
    <row r="665" spans="1:2">
      <c r="A665" s="1">
        <v>37735</v>
      </c>
      <c r="B665">
        <v>26.639999389648441</v>
      </c>
    </row>
    <row r="666" spans="1:2">
      <c r="A666" s="1">
        <v>37736</v>
      </c>
      <c r="B666">
        <v>26.260000228881839</v>
      </c>
    </row>
    <row r="667" spans="1:2">
      <c r="A667" s="1">
        <v>37739</v>
      </c>
      <c r="B667">
        <v>25.489999771118161</v>
      </c>
    </row>
    <row r="668" spans="1:2">
      <c r="A668" s="1">
        <v>37740</v>
      </c>
      <c r="B668">
        <v>25.239999771118161</v>
      </c>
    </row>
    <row r="669" spans="1:2">
      <c r="A669" s="1">
        <v>37741</v>
      </c>
      <c r="B669">
        <v>25.79999923706055</v>
      </c>
    </row>
    <row r="670" spans="1:2">
      <c r="A670" s="1">
        <v>37742</v>
      </c>
      <c r="B670">
        <v>26.030000686645511</v>
      </c>
    </row>
    <row r="671" spans="1:2">
      <c r="A671" s="1">
        <v>37743</v>
      </c>
      <c r="B671">
        <v>25.670000076293949</v>
      </c>
    </row>
    <row r="672" spans="1:2">
      <c r="A672" s="1">
        <v>37746</v>
      </c>
      <c r="B672">
        <v>26.489999771118161</v>
      </c>
    </row>
    <row r="673" spans="1:2">
      <c r="A673" s="1">
        <v>37747</v>
      </c>
      <c r="B673">
        <v>25.719999313354489</v>
      </c>
    </row>
    <row r="674" spans="1:2">
      <c r="A674" s="1">
        <v>37748</v>
      </c>
      <c r="B674">
        <v>26.229999542236332</v>
      </c>
    </row>
    <row r="675" spans="1:2">
      <c r="A675" s="1">
        <v>37749</v>
      </c>
      <c r="B675">
        <v>26.979999542236332</v>
      </c>
    </row>
    <row r="676" spans="1:2">
      <c r="A676" s="1">
        <v>37750</v>
      </c>
      <c r="B676">
        <v>27.719999313354489</v>
      </c>
    </row>
    <row r="677" spans="1:2">
      <c r="A677" s="1">
        <v>37753</v>
      </c>
      <c r="B677">
        <v>27.35000038146973</v>
      </c>
    </row>
    <row r="678" spans="1:2">
      <c r="A678" s="1">
        <v>37754</v>
      </c>
      <c r="B678">
        <v>28.5</v>
      </c>
    </row>
    <row r="679" spans="1:2">
      <c r="A679" s="1">
        <v>37755</v>
      </c>
      <c r="B679">
        <v>29.170000076293949</v>
      </c>
    </row>
    <row r="680" spans="1:2">
      <c r="A680" s="1">
        <v>37756</v>
      </c>
      <c r="B680">
        <v>28.739999771118161</v>
      </c>
    </row>
    <row r="681" spans="1:2">
      <c r="A681" s="1">
        <v>37757</v>
      </c>
      <c r="B681">
        <v>29.139999389648441</v>
      </c>
    </row>
    <row r="682" spans="1:2">
      <c r="A682" s="1">
        <v>37760</v>
      </c>
      <c r="B682">
        <v>28.829999923706051</v>
      </c>
    </row>
    <row r="683" spans="1:2">
      <c r="A683" s="1">
        <v>37761</v>
      </c>
      <c r="B683">
        <v>29.280000686645511</v>
      </c>
    </row>
    <row r="684" spans="1:2">
      <c r="A684" s="1">
        <v>37762</v>
      </c>
      <c r="B684">
        <v>29.030000686645511</v>
      </c>
    </row>
    <row r="685" spans="1:2">
      <c r="A685" s="1">
        <v>37763</v>
      </c>
      <c r="B685">
        <v>28.85000038146973</v>
      </c>
    </row>
    <row r="686" spans="1:2">
      <c r="A686" s="1">
        <v>37764</v>
      </c>
      <c r="B686">
        <v>29.159999847412109</v>
      </c>
    </row>
    <row r="687" spans="1:2">
      <c r="A687" s="1">
        <v>37768</v>
      </c>
      <c r="B687">
        <v>29.35000038146973</v>
      </c>
    </row>
    <row r="688" spans="1:2">
      <c r="A688" s="1">
        <v>37769</v>
      </c>
      <c r="B688">
        <v>28.579999923706051</v>
      </c>
    </row>
    <row r="689" spans="1:2">
      <c r="A689" s="1">
        <v>37770</v>
      </c>
      <c r="B689">
        <v>29.10000038146973</v>
      </c>
    </row>
    <row r="690" spans="1:2">
      <c r="A690" s="1">
        <v>37771</v>
      </c>
      <c r="B690">
        <v>29.559999465942379</v>
      </c>
    </row>
    <row r="691" spans="1:2">
      <c r="A691" s="1">
        <v>37774</v>
      </c>
      <c r="B691">
        <v>30.70999908447266</v>
      </c>
    </row>
    <row r="692" spans="1:2">
      <c r="A692" s="1">
        <v>37775</v>
      </c>
      <c r="B692">
        <v>30.670000076293949</v>
      </c>
    </row>
    <row r="693" spans="1:2">
      <c r="A693" s="1">
        <v>37776</v>
      </c>
      <c r="B693">
        <v>30.04999923706055</v>
      </c>
    </row>
    <row r="694" spans="1:2">
      <c r="A694" s="1">
        <v>37777</v>
      </c>
      <c r="B694">
        <v>30.739999771118161</v>
      </c>
    </row>
    <row r="695" spans="1:2">
      <c r="A695" s="1">
        <v>37778</v>
      </c>
      <c r="B695">
        <v>31.280000686645511</v>
      </c>
    </row>
    <row r="696" spans="1:2">
      <c r="A696" s="1">
        <v>37781</v>
      </c>
      <c r="B696">
        <v>31.45000076293945</v>
      </c>
    </row>
    <row r="697" spans="1:2">
      <c r="A697" s="1">
        <v>37782</v>
      </c>
      <c r="B697">
        <v>31.729999542236332</v>
      </c>
    </row>
    <row r="698" spans="1:2">
      <c r="A698" s="1">
        <v>37783</v>
      </c>
      <c r="B698">
        <v>32.360000610351562</v>
      </c>
    </row>
    <row r="699" spans="1:2">
      <c r="A699" s="1">
        <v>37784</v>
      </c>
      <c r="B699">
        <v>31.510000228881839</v>
      </c>
    </row>
    <row r="700" spans="1:2">
      <c r="A700" s="1">
        <v>37785</v>
      </c>
      <c r="B700">
        <v>30.64999961853027</v>
      </c>
    </row>
    <row r="701" spans="1:2">
      <c r="A701" s="1">
        <v>37788</v>
      </c>
      <c r="B701">
        <v>31.180000305175781</v>
      </c>
    </row>
    <row r="702" spans="1:2">
      <c r="A702" s="1">
        <v>37789</v>
      </c>
      <c r="B702">
        <v>31.069999694824219</v>
      </c>
    </row>
    <row r="703" spans="1:2">
      <c r="A703" s="1">
        <v>37790</v>
      </c>
      <c r="B703">
        <v>30.360000610351559</v>
      </c>
    </row>
    <row r="704" spans="1:2">
      <c r="A704" s="1">
        <v>37791</v>
      </c>
      <c r="B704">
        <v>29.95999908447266</v>
      </c>
    </row>
    <row r="705" spans="1:2">
      <c r="A705" s="1">
        <v>37792</v>
      </c>
      <c r="B705">
        <v>30.819999694824219</v>
      </c>
    </row>
    <row r="706" spans="1:2">
      <c r="A706" s="1">
        <v>37795</v>
      </c>
      <c r="B706">
        <v>29.170000076293949</v>
      </c>
    </row>
    <row r="707" spans="1:2">
      <c r="A707" s="1">
        <v>37796</v>
      </c>
      <c r="B707">
        <v>28.780000686645511</v>
      </c>
    </row>
    <row r="708" spans="1:2">
      <c r="A708" s="1">
        <v>37797</v>
      </c>
      <c r="B708">
        <v>29.95000076293945</v>
      </c>
    </row>
    <row r="709" spans="1:2">
      <c r="A709" s="1">
        <v>37798</v>
      </c>
      <c r="B709">
        <v>29.010000228881839</v>
      </c>
    </row>
    <row r="710" spans="1:2">
      <c r="A710" s="1">
        <v>37799</v>
      </c>
      <c r="B710">
        <v>29.270000457763668</v>
      </c>
    </row>
    <row r="711" spans="1:2">
      <c r="A711" s="1">
        <v>37802</v>
      </c>
      <c r="B711">
        <v>30.190000534057621</v>
      </c>
    </row>
    <row r="712" spans="1:2">
      <c r="A712" s="1">
        <v>37803</v>
      </c>
      <c r="B712">
        <v>30.39999961853027</v>
      </c>
    </row>
    <row r="713" spans="1:2">
      <c r="A713" s="1">
        <v>37804</v>
      </c>
      <c r="B713">
        <v>30.14999961853027</v>
      </c>
    </row>
    <row r="714" spans="1:2">
      <c r="A714" s="1">
        <v>37805</v>
      </c>
      <c r="B714">
        <v>30.420000076293949</v>
      </c>
    </row>
    <row r="715" spans="1:2">
      <c r="A715" s="1">
        <v>37809</v>
      </c>
      <c r="B715">
        <v>30.129999160766602</v>
      </c>
    </row>
    <row r="716" spans="1:2">
      <c r="A716" s="1">
        <v>37810</v>
      </c>
      <c r="B716">
        <v>30.219999313354489</v>
      </c>
    </row>
    <row r="717" spans="1:2">
      <c r="A717" s="1">
        <v>37811</v>
      </c>
      <c r="B717">
        <v>30.879999160766602</v>
      </c>
    </row>
    <row r="718" spans="1:2">
      <c r="A718" s="1">
        <v>37812</v>
      </c>
      <c r="B718">
        <v>31.059999465942379</v>
      </c>
    </row>
    <row r="719" spans="1:2">
      <c r="A719" s="1">
        <v>37813</v>
      </c>
      <c r="B719">
        <v>31.280000686645511</v>
      </c>
    </row>
    <row r="720" spans="1:2">
      <c r="A720" s="1">
        <v>37816</v>
      </c>
      <c r="B720">
        <v>31.270000457763668</v>
      </c>
    </row>
    <row r="721" spans="1:2">
      <c r="A721" s="1">
        <v>37817</v>
      </c>
      <c r="B721">
        <v>31.620000839233398</v>
      </c>
    </row>
    <row r="722" spans="1:2">
      <c r="A722" s="1">
        <v>37818</v>
      </c>
      <c r="B722">
        <v>31.04999923706055</v>
      </c>
    </row>
    <row r="723" spans="1:2">
      <c r="A723" s="1">
        <v>37819</v>
      </c>
      <c r="B723">
        <v>31.409999847412109</v>
      </c>
    </row>
    <row r="724" spans="1:2">
      <c r="A724" s="1">
        <v>37820</v>
      </c>
      <c r="B724">
        <v>31.95999908447266</v>
      </c>
    </row>
    <row r="725" spans="1:2">
      <c r="A725" s="1">
        <v>37823</v>
      </c>
      <c r="B725">
        <v>31.780000686645511</v>
      </c>
    </row>
    <row r="726" spans="1:2">
      <c r="A726" s="1">
        <v>37824</v>
      </c>
      <c r="B726">
        <v>30.190000534057621</v>
      </c>
    </row>
    <row r="727" spans="1:2">
      <c r="A727" s="1">
        <v>37825</v>
      </c>
      <c r="B727">
        <v>29.670000076293949</v>
      </c>
    </row>
    <row r="728" spans="1:2">
      <c r="A728" s="1">
        <v>37826</v>
      </c>
      <c r="B728">
        <v>30.219999313354489</v>
      </c>
    </row>
    <row r="729" spans="1:2">
      <c r="A729" s="1">
        <v>37827</v>
      </c>
      <c r="B729">
        <v>30.170000076293949</v>
      </c>
    </row>
    <row r="730" spans="1:2">
      <c r="A730" s="1">
        <v>37830</v>
      </c>
      <c r="B730">
        <v>30.110000610351559</v>
      </c>
    </row>
    <row r="731" spans="1:2">
      <c r="A731" s="1">
        <v>37831</v>
      </c>
      <c r="B731">
        <v>30.239999771118161</v>
      </c>
    </row>
    <row r="732" spans="1:2">
      <c r="A732" s="1">
        <v>37832</v>
      </c>
      <c r="B732">
        <v>30.680000305175781</v>
      </c>
    </row>
    <row r="733" spans="1:2">
      <c r="A733" s="1">
        <v>37833</v>
      </c>
      <c r="B733">
        <v>30.54000091552734</v>
      </c>
    </row>
    <row r="734" spans="1:2">
      <c r="A734" s="1">
        <v>37834</v>
      </c>
      <c r="B734">
        <v>32.310001373291023</v>
      </c>
    </row>
    <row r="735" spans="1:2">
      <c r="A735" s="1">
        <v>37837</v>
      </c>
      <c r="B735">
        <v>31.840000152587891</v>
      </c>
    </row>
    <row r="736" spans="1:2">
      <c r="A736" s="1">
        <v>37838</v>
      </c>
      <c r="B736">
        <v>32.220001220703118</v>
      </c>
    </row>
    <row r="737" spans="1:2">
      <c r="A737" s="1">
        <v>37839</v>
      </c>
      <c r="B737">
        <v>31.70000076293945</v>
      </c>
    </row>
    <row r="738" spans="1:2">
      <c r="A738" s="1">
        <v>37840</v>
      </c>
      <c r="B738">
        <v>32.389999389648438</v>
      </c>
    </row>
    <row r="739" spans="1:2">
      <c r="A739" s="1">
        <v>37841</v>
      </c>
      <c r="B739">
        <v>32.180000305175781</v>
      </c>
    </row>
    <row r="740" spans="1:2">
      <c r="A740" s="1">
        <v>37844</v>
      </c>
      <c r="B740">
        <v>32.009998321533203</v>
      </c>
    </row>
    <row r="741" spans="1:2">
      <c r="A741" s="1">
        <v>37845</v>
      </c>
      <c r="B741">
        <v>31.920000076293949</v>
      </c>
    </row>
    <row r="742" spans="1:2">
      <c r="A742" s="1">
        <v>37846</v>
      </c>
      <c r="B742">
        <v>30.780000686645511</v>
      </c>
    </row>
    <row r="743" spans="1:2">
      <c r="A743" s="1">
        <v>37847</v>
      </c>
      <c r="B743">
        <v>31.090000152587891</v>
      </c>
    </row>
    <row r="744" spans="1:2">
      <c r="A744" s="1">
        <v>37848</v>
      </c>
      <c r="B744">
        <v>31.04999923706055</v>
      </c>
    </row>
    <row r="745" spans="1:2">
      <c r="A745" s="1">
        <v>37851</v>
      </c>
      <c r="B745">
        <v>30.889999389648441</v>
      </c>
    </row>
    <row r="746" spans="1:2">
      <c r="A746" s="1">
        <v>37852</v>
      </c>
      <c r="B746">
        <v>30.70000076293945</v>
      </c>
    </row>
    <row r="747" spans="1:2">
      <c r="A747" s="1">
        <v>37853</v>
      </c>
      <c r="B747">
        <v>30.95000076293945</v>
      </c>
    </row>
    <row r="748" spans="1:2">
      <c r="A748" s="1">
        <v>37854</v>
      </c>
      <c r="B748">
        <v>31.879999160766602</v>
      </c>
    </row>
    <row r="749" spans="1:2">
      <c r="A749" s="1">
        <v>37855</v>
      </c>
      <c r="B749">
        <v>31.840000152587891</v>
      </c>
    </row>
    <row r="750" spans="1:2">
      <c r="A750" s="1">
        <v>37858</v>
      </c>
      <c r="B750">
        <v>31.559999465942379</v>
      </c>
    </row>
    <row r="751" spans="1:2">
      <c r="A751" s="1">
        <v>37859</v>
      </c>
      <c r="B751">
        <v>31.95000076293945</v>
      </c>
    </row>
    <row r="752" spans="1:2">
      <c r="A752" s="1">
        <v>37860</v>
      </c>
      <c r="B752">
        <v>31.20999908447266</v>
      </c>
    </row>
    <row r="753" spans="1:2">
      <c r="A753" s="1">
        <v>37861</v>
      </c>
      <c r="B753">
        <v>31.5</v>
      </c>
    </row>
    <row r="754" spans="1:2">
      <c r="A754" s="1">
        <v>37862</v>
      </c>
      <c r="B754">
        <v>31.569999694824219</v>
      </c>
    </row>
    <row r="755" spans="1:2">
      <c r="A755" s="1">
        <v>37866</v>
      </c>
      <c r="B755">
        <v>29.409999847412109</v>
      </c>
    </row>
    <row r="756" spans="1:2">
      <c r="A756" s="1">
        <v>37867</v>
      </c>
      <c r="B756">
        <v>29.489999771118161</v>
      </c>
    </row>
    <row r="757" spans="1:2">
      <c r="A757" s="1">
        <v>37868</v>
      </c>
      <c r="B757">
        <v>28.979999542236332</v>
      </c>
    </row>
    <row r="758" spans="1:2">
      <c r="A758" s="1">
        <v>37869</v>
      </c>
      <c r="B758">
        <v>28.879999160766602</v>
      </c>
    </row>
    <row r="759" spans="1:2">
      <c r="A759" s="1">
        <v>37872</v>
      </c>
      <c r="B759">
        <v>28.85000038146973</v>
      </c>
    </row>
    <row r="760" spans="1:2">
      <c r="A760" s="1">
        <v>37873</v>
      </c>
      <c r="B760">
        <v>29.180000305175781</v>
      </c>
    </row>
    <row r="761" spans="1:2">
      <c r="A761" s="1">
        <v>37874</v>
      </c>
      <c r="B761">
        <v>29.35000038146973</v>
      </c>
    </row>
    <row r="762" spans="1:2">
      <c r="A762" s="1">
        <v>37875</v>
      </c>
      <c r="B762">
        <v>28.819999694824219</v>
      </c>
    </row>
    <row r="763" spans="1:2">
      <c r="A763" s="1">
        <v>37876</v>
      </c>
      <c r="B763">
        <v>28.270000457763668</v>
      </c>
    </row>
    <row r="764" spans="1:2">
      <c r="A764" s="1">
        <v>37879</v>
      </c>
      <c r="B764">
        <v>28.139999389648441</v>
      </c>
    </row>
    <row r="765" spans="1:2">
      <c r="A765" s="1">
        <v>37880</v>
      </c>
      <c r="B765">
        <v>27.559999465942379</v>
      </c>
    </row>
    <row r="766" spans="1:2">
      <c r="A766" s="1">
        <v>37881</v>
      </c>
      <c r="B766">
        <v>27.030000686645511</v>
      </c>
    </row>
    <row r="767" spans="1:2">
      <c r="A767" s="1">
        <v>37882</v>
      </c>
      <c r="B767">
        <v>27.170000076293949</v>
      </c>
    </row>
    <row r="768" spans="1:2">
      <c r="A768" s="1">
        <v>37883</v>
      </c>
      <c r="B768">
        <v>27.030000686645511</v>
      </c>
    </row>
    <row r="769" spans="1:2">
      <c r="A769" s="1">
        <v>37886</v>
      </c>
      <c r="B769">
        <v>26.95999908447266</v>
      </c>
    </row>
    <row r="770" spans="1:2">
      <c r="A770" s="1">
        <v>37887</v>
      </c>
      <c r="B770">
        <v>27.129999160766602</v>
      </c>
    </row>
    <row r="771" spans="1:2">
      <c r="A771" s="1">
        <v>37888</v>
      </c>
      <c r="B771">
        <v>28.239999771118161</v>
      </c>
    </row>
    <row r="772" spans="1:2">
      <c r="A772" s="1">
        <v>37889</v>
      </c>
      <c r="B772">
        <v>28.29000091552734</v>
      </c>
    </row>
    <row r="773" spans="1:2">
      <c r="A773" s="1">
        <v>37890</v>
      </c>
      <c r="B773">
        <v>28.159999847412109</v>
      </c>
    </row>
    <row r="774" spans="1:2">
      <c r="A774" s="1">
        <v>37893</v>
      </c>
      <c r="B774">
        <v>28.39999961853027</v>
      </c>
    </row>
    <row r="775" spans="1:2">
      <c r="A775" s="1">
        <v>37894</v>
      </c>
      <c r="B775">
        <v>29.20000076293945</v>
      </c>
    </row>
    <row r="776" spans="1:2">
      <c r="A776" s="1">
        <v>37895</v>
      </c>
      <c r="B776">
        <v>29.389999389648441</v>
      </c>
    </row>
    <row r="777" spans="1:2">
      <c r="A777" s="1">
        <v>37896</v>
      </c>
      <c r="B777">
        <v>29.840000152587891</v>
      </c>
    </row>
    <row r="778" spans="1:2">
      <c r="A778" s="1">
        <v>37897</v>
      </c>
      <c r="B778">
        <v>30.39999961853027</v>
      </c>
    </row>
    <row r="779" spans="1:2">
      <c r="A779" s="1">
        <v>37900</v>
      </c>
      <c r="B779">
        <v>30.469999313354489</v>
      </c>
    </row>
    <row r="780" spans="1:2">
      <c r="A780" s="1">
        <v>37901</v>
      </c>
      <c r="B780">
        <v>30.409999847412109</v>
      </c>
    </row>
    <row r="781" spans="1:2">
      <c r="A781" s="1">
        <v>37902</v>
      </c>
      <c r="B781">
        <v>29.809999465942379</v>
      </c>
    </row>
    <row r="782" spans="1:2">
      <c r="A782" s="1">
        <v>37903</v>
      </c>
      <c r="B782">
        <v>31.010000228881839</v>
      </c>
    </row>
    <row r="783" spans="1:2">
      <c r="A783" s="1">
        <v>37904</v>
      </c>
      <c r="B783">
        <v>31.969999313354489</v>
      </c>
    </row>
    <row r="784" spans="1:2">
      <c r="A784" s="1">
        <v>37907</v>
      </c>
      <c r="B784">
        <v>31.95000076293945</v>
      </c>
    </row>
    <row r="785" spans="1:2">
      <c r="A785" s="1">
        <v>37908</v>
      </c>
      <c r="B785">
        <v>31.819999694824219</v>
      </c>
    </row>
    <row r="786" spans="1:2">
      <c r="A786" s="1">
        <v>37909</v>
      </c>
      <c r="B786">
        <v>31.770000457763668</v>
      </c>
    </row>
    <row r="787" spans="1:2">
      <c r="A787" s="1">
        <v>37910</v>
      </c>
      <c r="B787">
        <v>31.54000091552734</v>
      </c>
    </row>
    <row r="788" spans="1:2">
      <c r="A788" s="1">
        <v>37911</v>
      </c>
      <c r="B788">
        <v>30.680000305175781</v>
      </c>
    </row>
    <row r="789" spans="1:2">
      <c r="A789" s="1">
        <v>37914</v>
      </c>
      <c r="B789">
        <v>30.35000038146973</v>
      </c>
    </row>
    <row r="790" spans="1:2">
      <c r="A790" s="1">
        <v>37915</v>
      </c>
      <c r="B790">
        <v>30.180000305175781</v>
      </c>
    </row>
    <row r="791" spans="1:2">
      <c r="A791" s="1">
        <v>37916</v>
      </c>
      <c r="B791">
        <v>29.920000076293949</v>
      </c>
    </row>
    <row r="792" spans="1:2">
      <c r="A792" s="1">
        <v>37917</v>
      </c>
      <c r="B792">
        <v>30.29999923706055</v>
      </c>
    </row>
    <row r="793" spans="1:2">
      <c r="A793" s="1">
        <v>37918</v>
      </c>
      <c r="B793">
        <v>30.159999847412109</v>
      </c>
    </row>
    <row r="794" spans="1:2">
      <c r="A794" s="1">
        <v>37921</v>
      </c>
      <c r="B794">
        <v>29.920000076293949</v>
      </c>
    </row>
    <row r="795" spans="1:2">
      <c r="A795" s="1">
        <v>37922</v>
      </c>
      <c r="B795">
        <v>29.559999465942379</v>
      </c>
    </row>
    <row r="796" spans="1:2">
      <c r="A796" s="1">
        <v>37923</v>
      </c>
      <c r="B796">
        <v>28.909999847412109</v>
      </c>
    </row>
    <row r="797" spans="1:2">
      <c r="A797" s="1">
        <v>37924</v>
      </c>
      <c r="B797">
        <v>28.469999313354489</v>
      </c>
    </row>
    <row r="798" spans="1:2">
      <c r="A798" s="1">
        <v>37925</v>
      </c>
      <c r="B798">
        <v>29.110000610351559</v>
      </c>
    </row>
    <row r="799" spans="1:2">
      <c r="A799" s="1">
        <v>37928</v>
      </c>
      <c r="B799">
        <v>28.89999961853027</v>
      </c>
    </row>
    <row r="800" spans="1:2">
      <c r="A800" s="1">
        <v>37929</v>
      </c>
      <c r="B800">
        <v>28.75</v>
      </c>
    </row>
    <row r="801" spans="1:2">
      <c r="A801" s="1">
        <v>37930</v>
      </c>
      <c r="B801">
        <v>30.29999923706055</v>
      </c>
    </row>
    <row r="802" spans="1:2">
      <c r="A802" s="1">
        <v>37931</v>
      </c>
      <c r="B802">
        <v>30.260000228881839</v>
      </c>
    </row>
    <row r="803" spans="1:2">
      <c r="A803" s="1">
        <v>37932</v>
      </c>
      <c r="B803">
        <v>30.85000038146973</v>
      </c>
    </row>
    <row r="804" spans="1:2">
      <c r="A804" s="1">
        <v>37935</v>
      </c>
      <c r="B804">
        <v>30.879999160766602</v>
      </c>
    </row>
    <row r="805" spans="1:2">
      <c r="A805" s="1">
        <v>37936</v>
      </c>
      <c r="B805">
        <v>31.14999961853027</v>
      </c>
    </row>
    <row r="806" spans="1:2">
      <c r="A806" s="1">
        <v>37937</v>
      </c>
      <c r="B806">
        <v>31.329999923706051</v>
      </c>
    </row>
    <row r="807" spans="1:2">
      <c r="A807" s="1">
        <v>37938</v>
      </c>
      <c r="B807">
        <v>31.89999961853027</v>
      </c>
    </row>
    <row r="808" spans="1:2">
      <c r="A808" s="1">
        <v>37939</v>
      </c>
      <c r="B808">
        <v>32.369998931884773</v>
      </c>
    </row>
    <row r="809" spans="1:2">
      <c r="A809" s="1">
        <v>37942</v>
      </c>
      <c r="B809">
        <v>31.729999542236332</v>
      </c>
    </row>
    <row r="810" spans="1:2">
      <c r="A810" s="1">
        <v>37943</v>
      </c>
      <c r="B810">
        <v>33.279998779296882</v>
      </c>
    </row>
    <row r="811" spans="1:2">
      <c r="A811" s="1">
        <v>37944</v>
      </c>
      <c r="B811">
        <v>32.919998168945312</v>
      </c>
    </row>
    <row r="812" spans="1:2">
      <c r="A812" s="1">
        <v>37945</v>
      </c>
      <c r="B812">
        <v>32.860000610351562</v>
      </c>
    </row>
    <row r="813" spans="1:2">
      <c r="A813" s="1">
        <v>37946</v>
      </c>
      <c r="B813">
        <v>31.610000610351559</v>
      </c>
    </row>
    <row r="814" spans="1:2">
      <c r="A814" s="1">
        <v>37949</v>
      </c>
      <c r="B814">
        <v>29.739999771118161</v>
      </c>
    </row>
    <row r="815" spans="1:2">
      <c r="A815" s="1">
        <v>37950</v>
      </c>
      <c r="B815">
        <v>29.770000457763668</v>
      </c>
    </row>
    <row r="816" spans="1:2">
      <c r="A816" s="1">
        <v>37951</v>
      </c>
      <c r="B816">
        <v>30.409999847412109</v>
      </c>
    </row>
    <row r="817" spans="1:2">
      <c r="A817" s="1">
        <v>37956</v>
      </c>
      <c r="B817">
        <v>29.95000076293945</v>
      </c>
    </row>
    <row r="818" spans="1:2">
      <c r="A818" s="1">
        <v>37957</v>
      </c>
      <c r="B818">
        <v>30.780000686645511</v>
      </c>
    </row>
    <row r="819" spans="1:2">
      <c r="A819" s="1">
        <v>37958</v>
      </c>
      <c r="B819">
        <v>31.10000038146973</v>
      </c>
    </row>
    <row r="820" spans="1:2">
      <c r="A820" s="1">
        <v>37959</v>
      </c>
      <c r="B820">
        <v>31.260000228881839</v>
      </c>
    </row>
    <row r="821" spans="1:2">
      <c r="A821" s="1">
        <v>37960</v>
      </c>
      <c r="B821">
        <v>30.729999542236332</v>
      </c>
    </row>
    <row r="822" spans="1:2">
      <c r="A822" s="1">
        <v>37963</v>
      </c>
      <c r="B822">
        <v>32.099998474121087</v>
      </c>
    </row>
    <row r="823" spans="1:2">
      <c r="A823" s="1">
        <v>37964</v>
      </c>
      <c r="B823">
        <v>31.760000228881839</v>
      </c>
    </row>
    <row r="824" spans="1:2">
      <c r="A824" s="1">
        <v>37965</v>
      </c>
      <c r="B824">
        <v>31.879999160766602</v>
      </c>
    </row>
    <row r="825" spans="1:2">
      <c r="A825" s="1">
        <v>37966</v>
      </c>
      <c r="B825">
        <v>31.85000038146973</v>
      </c>
    </row>
    <row r="826" spans="1:2">
      <c r="A826" s="1">
        <v>37967</v>
      </c>
      <c r="B826">
        <v>33.040000915527337</v>
      </c>
    </row>
    <row r="827" spans="1:2">
      <c r="A827" s="1">
        <v>37970</v>
      </c>
      <c r="B827">
        <v>33.180000305175781</v>
      </c>
    </row>
    <row r="828" spans="1:2">
      <c r="A828" s="1">
        <v>37971</v>
      </c>
      <c r="B828">
        <v>32.889999389648438</v>
      </c>
    </row>
    <row r="829" spans="1:2">
      <c r="A829" s="1">
        <v>37972</v>
      </c>
      <c r="B829">
        <v>33.349998474121087</v>
      </c>
    </row>
    <row r="830" spans="1:2">
      <c r="A830" s="1">
        <v>37973</v>
      </c>
      <c r="B830">
        <v>33.709999084472663</v>
      </c>
    </row>
    <row r="831" spans="1:2">
      <c r="A831" s="1">
        <v>37974</v>
      </c>
      <c r="B831">
        <v>33.020000457763672</v>
      </c>
    </row>
    <row r="832" spans="1:2">
      <c r="A832" s="1">
        <v>37977</v>
      </c>
      <c r="B832">
        <v>31.870000839233398</v>
      </c>
    </row>
    <row r="833" spans="1:2">
      <c r="A833" s="1">
        <v>37978</v>
      </c>
      <c r="B833">
        <v>31.95000076293945</v>
      </c>
    </row>
    <row r="834" spans="1:2">
      <c r="A834" s="1">
        <v>37979</v>
      </c>
      <c r="B834">
        <v>32.860000610351562</v>
      </c>
    </row>
    <row r="835" spans="1:2">
      <c r="A835" s="1">
        <v>37984</v>
      </c>
      <c r="B835">
        <v>32.400001525878913</v>
      </c>
    </row>
    <row r="836" spans="1:2">
      <c r="A836" s="1">
        <v>37985</v>
      </c>
      <c r="B836">
        <v>32.790000915527337</v>
      </c>
    </row>
    <row r="837" spans="1:2">
      <c r="A837" s="1">
        <v>37986</v>
      </c>
      <c r="B837">
        <v>32.520000457763672</v>
      </c>
    </row>
    <row r="838" spans="1:2">
      <c r="A838" s="1">
        <v>37991</v>
      </c>
      <c r="B838">
        <v>33.779998779296882</v>
      </c>
    </row>
    <row r="839" spans="1:2">
      <c r="A839" s="1">
        <v>37992</v>
      </c>
      <c r="B839">
        <v>33.700000762939453</v>
      </c>
    </row>
    <row r="840" spans="1:2">
      <c r="A840" s="1">
        <v>37993</v>
      </c>
      <c r="B840">
        <v>33.619998931884773</v>
      </c>
    </row>
    <row r="841" spans="1:2">
      <c r="A841" s="1">
        <v>37994</v>
      </c>
      <c r="B841">
        <v>33.979999542236328</v>
      </c>
    </row>
    <row r="842" spans="1:2">
      <c r="A842" s="1">
        <v>37995</v>
      </c>
      <c r="B842">
        <v>34.310001373291023</v>
      </c>
    </row>
    <row r="843" spans="1:2">
      <c r="A843" s="1">
        <v>37998</v>
      </c>
      <c r="B843">
        <v>34.720001220703118</v>
      </c>
    </row>
    <row r="844" spans="1:2">
      <c r="A844" s="1">
        <v>37999</v>
      </c>
      <c r="B844">
        <v>34.430000305175781</v>
      </c>
    </row>
    <row r="845" spans="1:2">
      <c r="A845" s="1">
        <v>38000</v>
      </c>
      <c r="B845">
        <v>34.5</v>
      </c>
    </row>
    <row r="846" spans="1:2">
      <c r="A846" s="1">
        <v>38001</v>
      </c>
      <c r="B846">
        <v>33.439998626708977</v>
      </c>
    </row>
    <row r="847" spans="1:2">
      <c r="A847" s="1">
        <v>38002</v>
      </c>
      <c r="B847">
        <v>35.069999694824219</v>
      </c>
    </row>
    <row r="848" spans="1:2">
      <c r="A848" s="1">
        <v>38006</v>
      </c>
      <c r="B848">
        <v>36.200000762939453</v>
      </c>
    </row>
    <row r="849" spans="1:2">
      <c r="A849" s="1">
        <v>38007</v>
      </c>
      <c r="B849">
        <v>34.580001831054688</v>
      </c>
    </row>
    <row r="850" spans="1:2">
      <c r="A850" s="1">
        <v>38008</v>
      </c>
      <c r="B850">
        <v>34.930000305175781</v>
      </c>
    </row>
    <row r="851" spans="1:2">
      <c r="A851" s="1">
        <v>38009</v>
      </c>
      <c r="B851">
        <v>34.939998626708977</v>
      </c>
    </row>
    <row r="852" spans="1:2">
      <c r="A852" s="1">
        <v>38012</v>
      </c>
      <c r="B852">
        <v>34.470001220703118</v>
      </c>
    </row>
    <row r="853" spans="1:2">
      <c r="A853" s="1">
        <v>38013</v>
      </c>
      <c r="B853">
        <v>34.119998931884773</v>
      </c>
    </row>
    <row r="854" spans="1:2">
      <c r="A854" s="1">
        <v>38014</v>
      </c>
      <c r="B854">
        <v>33.619998931884773</v>
      </c>
    </row>
    <row r="855" spans="1:2">
      <c r="A855" s="1">
        <v>38015</v>
      </c>
      <c r="B855">
        <v>32.810001373291023</v>
      </c>
    </row>
    <row r="856" spans="1:2">
      <c r="A856" s="1">
        <v>38016</v>
      </c>
      <c r="B856">
        <v>33.049999237060547</v>
      </c>
    </row>
    <row r="857" spans="1:2">
      <c r="A857" s="1">
        <v>38019</v>
      </c>
      <c r="B857">
        <v>34.979999542236328</v>
      </c>
    </row>
    <row r="858" spans="1:2">
      <c r="A858" s="1">
        <v>38020</v>
      </c>
      <c r="B858">
        <v>34.099998474121087</v>
      </c>
    </row>
    <row r="859" spans="1:2">
      <c r="A859" s="1">
        <v>38021</v>
      </c>
      <c r="B859">
        <v>33.099998474121087</v>
      </c>
    </row>
    <row r="860" spans="1:2">
      <c r="A860" s="1">
        <v>38022</v>
      </c>
      <c r="B860">
        <v>33.080001831054688</v>
      </c>
    </row>
    <row r="861" spans="1:2">
      <c r="A861" s="1">
        <v>38023</v>
      </c>
      <c r="B861">
        <v>32.479999542236328</v>
      </c>
    </row>
    <row r="862" spans="1:2">
      <c r="A862" s="1">
        <v>38026</v>
      </c>
      <c r="B862">
        <v>32.830001831054688</v>
      </c>
    </row>
    <row r="863" spans="1:2">
      <c r="A863" s="1">
        <v>38027</v>
      </c>
      <c r="B863">
        <v>33.869998931884773</v>
      </c>
    </row>
    <row r="864" spans="1:2">
      <c r="A864" s="1">
        <v>38028</v>
      </c>
      <c r="B864">
        <v>34</v>
      </c>
    </row>
    <row r="865" spans="1:2">
      <c r="A865" s="1">
        <v>38029</v>
      </c>
      <c r="B865">
        <v>33.979999542236328</v>
      </c>
    </row>
    <row r="866" spans="1:2">
      <c r="A866" s="1">
        <v>38030</v>
      </c>
      <c r="B866">
        <v>34.560001373291023</v>
      </c>
    </row>
    <row r="867" spans="1:2">
      <c r="A867" s="1">
        <v>38034</v>
      </c>
      <c r="B867">
        <v>35.159999847412109</v>
      </c>
    </row>
    <row r="868" spans="1:2">
      <c r="A868" s="1">
        <v>38035</v>
      </c>
      <c r="B868">
        <v>35.450000762939453</v>
      </c>
    </row>
    <row r="869" spans="1:2">
      <c r="A869" s="1">
        <v>38036</v>
      </c>
      <c r="B869">
        <v>36</v>
      </c>
    </row>
    <row r="870" spans="1:2">
      <c r="A870" s="1">
        <v>38037</v>
      </c>
      <c r="B870">
        <v>35.599998474121087</v>
      </c>
    </row>
    <row r="871" spans="1:2">
      <c r="A871" s="1">
        <v>38040</v>
      </c>
      <c r="B871">
        <v>34.349998474121087</v>
      </c>
    </row>
    <row r="872" spans="1:2">
      <c r="A872" s="1">
        <v>38041</v>
      </c>
      <c r="B872">
        <v>34.580001831054688</v>
      </c>
    </row>
    <row r="873" spans="1:2">
      <c r="A873" s="1">
        <v>38042</v>
      </c>
      <c r="B873">
        <v>35.680000305175781</v>
      </c>
    </row>
    <row r="874" spans="1:2">
      <c r="A874" s="1">
        <v>38043</v>
      </c>
      <c r="B874">
        <v>35.509998321533203</v>
      </c>
    </row>
    <row r="875" spans="1:2">
      <c r="A875" s="1">
        <v>38044</v>
      </c>
      <c r="B875">
        <v>36.159999847412109</v>
      </c>
    </row>
    <row r="876" spans="1:2">
      <c r="A876" s="1">
        <v>38047</v>
      </c>
      <c r="B876">
        <v>36.860000610351562</v>
      </c>
    </row>
    <row r="877" spans="1:2">
      <c r="A877" s="1">
        <v>38048</v>
      </c>
      <c r="B877">
        <v>36.659999847412109</v>
      </c>
    </row>
    <row r="878" spans="1:2">
      <c r="A878" s="1">
        <v>38049</v>
      </c>
      <c r="B878">
        <v>35.799999237060547</v>
      </c>
    </row>
    <row r="879" spans="1:2">
      <c r="A879" s="1">
        <v>38050</v>
      </c>
      <c r="B879">
        <v>36.639999389648438</v>
      </c>
    </row>
    <row r="880" spans="1:2">
      <c r="A880" s="1">
        <v>38051</v>
      </c>
      <c r="B880">
        <v>37.259998321533203</v>
      </c>
    </row>
    <row r="881" spans="1:2">
      <c r="A881" s="1">
        <v>38054</v>
      </c>
      <c r="B881">
        <v>36.569999694824219</v>
      </c>
    </row>
    <row r="882" spans="1:2">
      <c r="A882" s="1">
        <v>38055</v>
      </c>
      <c r="B882">
        <v>36.279998779296882</v>
      </c>
    </row>
    <row r="883" spans="1:2">
      <c r="A883" s="1">
        <v>38056</v>
      </c>
      <c r="B883">
        <v>36.099998474121087</v>
      </c>
    </row>
    <row r="884" spans="1:2">
      <c r="A884" s="1">
        <v>38057</v>
      </c>
      <c r="B884">
        <v>36.779998779296882</v>
      </c>
    </row>
    <row r="885" spans="1:2">
      <c r="A885" s="1">
        <v>38058</v>
      </c>
      <c r="B885">
        <v>36.189998626708977</v>
      </c>
    </row>
    <row r="886" spans="1:2">
      <c r="A886" s="1">
        <v>38061</v>
      </c>
      <c r="B886">
        <v>37.439998626708977</v>
      </c>
    </row>
    <row r="887" spans="1:2">
      <c r="A887" s="1">
        <v>38062</v>
      </c>
      <c r="B887">
        <v>37.479999542236328</v>
      </c>
    </row>
    <row r="888" spans="1:2">
      <c r="A888" s="1">
        <v>38063</v>
      </c>
      <c r="B888">
        <v>38.180000305175781</v>
      </c>
    </row>
    <row r="889" spans="1:2">
      <c r="A889" s="1">
        <v>38064</v>
      </c>
      <c r="B889">
        <v>37.930000305175781</v>
      </c>
    </row>
    <row r="890" spans="1:2">
      <c r="A890" s="1">
        <v>38065</v>
      </c>
      <c r="B890">
        <v>38.080001831054688</v>
      </c>
    </row>
    <row r="891" spans="1:2">
      <c r="A891" s="1">
        <v>38068</v>
      </c>
      <c r="B891">
        <v>37.110000610351562</v>
      </c>
    </row>
    <row r="892" spans="1:2">
      <c r="A892" s="1">
        <v>38069</v>
      </c>
      <c r="B892">
        <v>37.450000762939453</v>
      </c>
    </row>
    <row r="893" spans="1:2">
      <c r="A893" s="1">
        <v>38070</v>
      </c>
      <c r="B893">
        <v>37.009998321533203</v>
      </c>
    </row>
    <row r="894" spans="1:2">
      <c r="A894" s="1">
        <v>38071</v>
      </c>
      <c r="B894">
        <v>35.509998321533203</v>
      </c>
    </row>
    <row r="895" spans="1:2">
      <c r="A895" s="1">
        <v>38072</v>
      </c>
      <c r="B895">
        <v>35.729999542236328</v>
      </c>
    </row>
    <row r="896" spans="1:2">
      <c r="A896" s="1">
        <v>38075</v>
      </c>
      <c r="B896">
        <v>35.450000762939453</v>
      </c>
    </row>
    <row r="897" spans="1:2">
      <c r="A897" s="1">
        <v>38076</v>
      </c>
      <c r="B897">
        <v>36.25</v>
      </c>
    </row>
    <row r="898" spans="1:2">
      <c r="A898" s="1">
        <v>38077</v>
      </c>
      <c r="B898">
        <v>35.759998321533203</v>
      </c>
    </row>
    <row r="899" spans="1:2">
      <c r="A899" s="1">
        <v>38078</v>
      </c>
      <c r="B899">
        <v>34.270000457763672</v>
      </c>
    </row>
    <row r="900" spans="1:2">
      <c r="A900" s="1">
        <v>38079</v>
      </c>
      <c r="B900">
        <v>34.389999389648438</v>
      </c>
    </row>
    <row r="901" spans="1:2">
      <c r="A901" s="1">
        <v>38082</v>
      </c>
      <c r="B901">
        <v>34.380001068115227</v>
      </c>
    </row>
    <row r="902" spans="1:2">
      <c r="A902" s="1">
        <v>38083</v>
      </c>
      <c r="B902">
        <v>34.970001220703118</v>
      </c>
    </row>
    <row r="903" spans="1:2">
      <c r="A903" s="1">
        <v>38084</v>
      </c>
      <c r="B903">
        <v>36.150001525878913</v>
      </c>
    </row>
    <row r="904" spans="1:2">
      <c r="A904" s="1">
        <v>38085</v>
      </c>
      <c r="B904">
        <v>37.139999389648438</v>
      </c>
    </row>
    <row r="905" spans="1:2">
      <c r="A905" s="1">
        <v>38089</v>
      </c>
      <c r="B905">
        <v>37.840000152587891</v>
      </c>
    </row>
    <row r="906" spans="1:2">
      <c r="A906" s="1">
        <v>38090</v>
      </c>
      <c r="B906">
        <v>37.209999084472663</v>
      </c>
    </row>
    <row r="907" spans="1:2">
      <c r="A907" s="1">
        <v>38091</v>
      </c>
      <c r="B907">
        <v>36.720001220703118</v>
      </c>
    </row>
    <row r="908" spans="1:2">
      <c r="A908" s="1">
        <v>38092</v>
      </c>
      <c r="B908">
        <v>37.569999694824219</v>
      </c>
    </row>
    <row r="909" spans="1:2">
      <c r="A909" s="1">
        <v>38093</v>
      </c>
      <c r="B909">
        <v>37.740001678466797</v>
      </c>
    </row>
    <row r="910" spans="1:2">
      <c r="A910" s="1">
        <v>38096</v>
      </c>
      <c r="B910">
        <v>37.419998168945312</v>
      </c>
    </row>
    <row r="911" spans="1:2">
      <c r="A911" s="1">
        <v>38097</v>
      </c>
      <c r="B911">
        <v>37.599998474121087</v>
      </c>
    </row>
    <row r="912" spans="1:2">
      <c r="A912" s="1">
        <v>38098</v>
      </c>
      <c r="B912">
        <v>35.729999542236328</v>
      </c>
    </row>
    <row r="913" spans="1:2">
      <c r="A913" s="1">
        <v>38099</v>
      </c>
      <c r="B913">
        <v>36.709999084472663</v>
      </c>
    </row>
    <row r="914" spans="1:2">
      <c r="A914" s="1">
        <v>38100</v>
      </c>
      <c r="B914">
        <v>36.459999084472663</v>
      </c>
    </row>
    <row r="915" spans="1:2">
      <c r="A915" s="1">
        <v>38103</v>
      </c>
      <c r="B915">
        <v>36.970001220703118</v>
      </c>
    </row>
    <row r="916" spans="1:2">
      <c r="A916" s="1">
        <v>38104</v>
      </c>
      <c r="B916">
        <v>37.529998779296882</v>
      </c>
    </row>
    <row r="917" spans="1:2">
      <c r="A917" s="1">
        <v>38105</v>
      </c>
      <c r="B917">
        <v>37.459999084472663</v>
      </c>
    </row>
    <row r="918" spans="1:2">
      <c r="A918" s="1">
        <v>38106</v>
      </c>
      <c r="B918">
        <v>37.310001373291023</v>
      </c>
    </row>
    <row r="919" spans="1:2">
      <c r="A919" s="1">
        <v>38107</v>
      </c>
      <c r="B919">
        <v>37.380001068115227</v>
      </c>
    </row>
    <row r="920" spans="1:2">
      <c r="A920" s="1">
        <v>38110</v>
      </c>
      <c r="B920">
        <v>38.209999084472663</v>
      </c>
    </row>
    <row r="921" spans="1:2">
      <c r="A921" s="1">
        <v>38111</v>
      </c>
      <c r="B921">
        <v>38.979999542236328</v>
      </c>
    </row>
    <row r="922" spans="1:2">
      <c r="A922" s="1">
        <v>38112</v>
      </c>
      <c r="B922">
        <v>39.569999694824219</v>
      </c>
    </row>
    <row r="923" spans="1:2">
      <c r="A923" s="1">
        <v>38113</v>
      </c>
      <c r="B923">
        <v>39.369998931884773</v>
      </c>
    </row>
    <row r="924" spans="1:2">
      <c r="A924" s="1">
        <v>38114</v>
      </c>
      <c r="B924">
        <v>39.930000305175781</v>
      </c>
    </row>
    <row r="925" spans="1:2">
      <c r="A925" s="1">
        <v>38117</v>
      </c>
      <c r="B925">
        <v>38.930000305175781</v>
      </c>
    </row>
    <row r="926" spans="1:2">
      <c r="A926" s="1">
        <v>38118</v>
      </c>
      <c r="B926">
        <v>40.060001373291023</v>
      </c>
    </row>
    <row r="927" spans="1:2">
      <c r="A927" s="1">
        <v>38119</v>
      </c>
      <c r="B927">
        <v>40.770000457763672</v>
      </c>
    </row>
    <row r="928" spans="1:2">
      <c r="A928" s="1">
        <v>38120</v>
      </c>
      <c r="B928">
        <v>41.080001831054688</v>
      </c>
    </row>
    <row r="929" spans="1:2">
      <c r="A929" s="1">
        <v>38121</v>
      </c>
      <c r="B929">
        <v>41.380001068115227</v>
      </c>
    </row>
    <row r="930" spans="1:2">
      <c r="A930" s="1">
        <v>38124</v>
      </c>
      <c r="B930">
        <v>41.549999237060547</v>
      </c>
    </row>
    <row r="931" spans="1:2">
      <c r="A931" s="1">
        <v>38125</v>
      </c>
      <c r="B931">
        <v>40.540000915527337</v>
      </c>
    </row>
    <row r="932" spans="1:2">
      <c r="A932" s="1">
        <v>38126</v>
      </c>
      <c r="B932">
        <v>41.5</v>
      </c>
    </row>
    <row r="933" spans="1:2">
      <c r="A933" s="1">
        <v>38127</v>
      </c>
      <c r="B933">
        <v>40.919998168945312</v>
      </c>
    </row>
    <row r="934" spans="1:2">
      <c r="A934" s="1">
        <v>38128</v>
      </c>
      <c r="B934">
        <v>39.930000305175781</v>
      </c>
    </row>
    <row r="935" spans="1:2">
      <c r="A935" s="1">
        <v>38131</v>
      </c>
      <c r="B935">
        <v>41.720001220703118</v>
      </c>
    </row>
    <row r="936" spans="1:2">
      <c r="A936" s="1">
        <v>38132</v>
      </c>
      <c r="B936">
        <v>41.139999389648438</v>
      </c>
    </row>
    <row r="937" spans="1:2">
      <c r="A937" s="1">
        <v>38133</v>
      </c>
      <c r="B937">
        <v>40.700000762939453</v>
      </c>
    </row>
    <row r="938" spans="1:2">
      <c r="A938" s="1">
        <v>38134</v>
      </c>
      <c r="B938">
        <v>39.439998626708977</v>
      </c>
    </row>
    <row r="939" spans="1:2">
      <c r="A939" s="1">
        <v>38135</v>
      </c>
      <c r="B939">
        <v>39.880001068115227</v>
      </c>
    </row>
    <row r="940" spans="1:2">
      <c r="A940" s="1">
        <v>38139</v>
      </c>
      <c r="B940">
        <v>42.330001831054688</v>
      </c>
    </row>
    <row r="941" spans="1:2">
      <c r="A941" s="1">
        <v>38140</v>
      </c>
      <c r="B941">
        <v>39.959999084472663</v>
      </c>
    </row>
    <row r="942" spans="1:2">
      <c r="A942" s="1">
        <v>38141</v>
      </c>
      <c r="B942">
        <v>39.279998779296882</v>
      </c>
    </row>
    <row r="943" spans="1:2">
      <c r="A943" s="1">
        <v>38142</v>
      </c>
      <c r="B943">
        <v>38.490001678466797</v>
      </c>
    </row>
    <row r="944" spans="1:2">
      <c r="A944" s="1">
        <v>38145</v>
      </c>
      <c r="B944">
        <v>38.659999847412109</v>
      </c>
    </row>
    <row r="945" spans="1:2">
      <c r="A945" s="1">
        <v>38146</v>
      </c>
      <c r="B945">
        <v>37.279998779296882</v>
      </c>
    </row>
    <row r="946" spans="1:2">
      <c r="A946" s="1">
        <v>38147</v>
      </c>
      <c r="B946">
        <v>37.540000915527337</v>
      </c>
    </row>
    <row r="947" spans="1:2">
      <c r="A947" s="1">
        <v>38148</v>
      </c>
      <c r="B947">
        <v>38.450000762939453</v>
      </c>
    </row>
    <row r="948" spans="1:2">
      <c r="A948" s="1">
        <v>38152</v>
      </c>
      <c r="B948">
        <v>37.590000152587891</v>
      </c>
    </row>
    <row r="949" spans="1:2">
      <c r="A949" s="1">
        <v>38153</v>
      </c>
      <c r="B949">
        <v>37.189998626708977</v>
      </c>
    </row>
    <row r="950" spans="1:2">
      <c r="A950" s="1">
        <v>38154</v>
      </c>
      <c r="B950">
        <v>37.319999694824219</v>
      </c>
    </row>
    <row r="951" spans="1:2">
      <c r="A951" s="1">
        <v>38155</v>
      </c>
      <c r="B951">
        <v>38.459999084472663</v>
      </c>
    </row>
    <row r="952" spans="1:2">
      <c r="A952" s="1">
        <v>38156</v>
      </c>
      <c r="B952">
        <v>38.75</v>
      </c>
    </row>
    <row r="953" spans="1:2">
      <c r="A953" s="1">
        <v>38159</v>
      </c>
      <c r="B953">
        <v>37.630001068115227</v>
      </c>
    </row>
    <row r="954" spans="1:2">
      <c r="A954" s="1">
        <v>38160</v>
      </c>
      <c r="B954">
        <v>38.110000610351562</v>
      </c>
    </row>
    <row r="955" spans="1:2">
      <c r="A955" s="1">
        <v>38161</v>
      </c>
      <c r="B955">
        <v>37.569999694824219</v>
      </c>
    </row>
    <row r="956" spans="1:2">
      <c r="A956" s="1">
        <v>38162</v>
      </c>
      <c r="B956">
        <v>37.930000305175781</v>
      </c>
    </row>
    <row r="957" spans="1:2">
      <c r="A957" s="1">
        <v>38163</v>
      </c>
      <c r="B957">
        <v>37.549999237060547</v>
      </c>
    </row>
    <row r="958" spans="1:2">
      <c r="A958" s="1">
        <v>38166</v>
      </c>
      <c r="B958">
        <v>36.240001678466797</v>
      </c>
    </row>
    <row r="959" spans="1:2">
      <c r="A959" s="1">
        <v>38167</v>
      </c>
      <c r="B959">
        <v>35.659999847412109</v>
      </c>
    </row>
    <row r="960" spans="1:2">
      <c r="A960" s="1">
        <v>38168</v>
      </c>
      <c r="B960">
        <v>37.049999237060547</v>
      </c>
    </row>
    <row r="961" spans="1:2">
      <c r="A961" s="1">
        <v>38169</v>
      </c>
      <c r="B961">
        <v>38.740001678466797</v>
      </c>
    </row>
    <row r="962" spans="1:2">
      <c r="A962" s="1">
        <v>38170</v>
      </c>
      <c r="B962">
        <v>38.389999389648438</v>
      </c>
    </row>
    <row r="963" spans="1:2">
      <c r="A963" s="1">
        <v>38174</v>
      </c>
      <c r="B963">
        <v>39.650001525878913</v>
      </c>
    </row>
    <row r="964" spans="1:2">
      <c r="A964" s="1">
        <v>38175</v>
      </c>
      <c r="B964">
        <v>39.080001831054688</v>
      </c>
    </row>
    <row r="965" spans="1:2">
      <c r="A965" s="1">
        <v>38176</v>
      </c>
      <c r="B965">
        <v>40.330001831054688</v>
      </c>
    </row>
    <row r="966" spans="1:2">
      <c r="A966" s="1">
        <v>38177</v>
      </c>
      <c r="B966">
        <v>39.959999084472663</v>
      </c>
    </row>
    <row r="967" spans="1:2">
      <c r="A967" s="1">
        <v>38180</v>
      </c>
      <c r="B967">
        <v>39.5</v>
      </c>
    </row>
    <row r="968" spans="1:2">
      <c r="A968" s="1">
        <v>38181</v>
      </c>
      <c r="B968">
        <v>39.439998626708977</v>
      </c>
    </row>
    <row r="969" spans="1:2">
      <c r="A969" s="1">
        <v>38182</v>
      </c>
      <c r="B969">
        <v>40.970001220703118</v>
      </c>
    </row>
    <row r="970" spans="1:2">
      <c r="A970" s="1">
        <v>38183</v>
      </c>
      <c r="B970">
        <v>40.770000457763672</v>
      </c>
    </row>
    <row r="971" spans="1:2">
      <c r="A971" s="1">
        <v>38184</v>
      </c>
      <c r="B971">
        <v>41.25</v>
      </c>
    </row>
    <row r="972" spans="1:2">
      <c r="A972" s="1">
        <v>38187</v>
      </c>
      <c r="B972">
        <v>41.639999389648438</v>
      </c>
    </row>
    <row r="973" spans="1:2">
      <c r="A973" s="1">
        <v>38188</v>
      </c>
      <c r="B973">
        <v>40.860000610351562</v>
      </c>
    </row>
    <row r="974" spans="1:2">
      <c r="A974" s="1">
        <v>38189</v>
      </c>
      <c r="B974">
        <v>40.580001831054688</v>
      </c>
    </row>
    <row r="975" spans="1:2">
      <c r="A975" s="1">
        <v>38190</v>
      </c>
      <c r="B975">
        <v>41.360000610351562</v>
      </c>
    </row>
    <row r="976" spans="1:2">
      <c r="A976" s="1">
        <v>38191</v>
      </c>
      <c r="B976">
        <v>41.709999084472663</v>
      </c>
    </row>
    <row r="977" spans="1:2">
      <c r="A977" s="1">
        <v>38194</v>
      </c>
      <c r="B977">
        <v>41.439998626708977</v>
      </c>
    </row>
    <row r="978" spans="1:2">
      <c r="A978" s="1">
        <v>38195</v>
      </c>
      <c r="B978">
        <v>41.840000152587891</v>
      </c>
    </row>
    <row r="979" spans="1:2">
      <c r="A979" s="1">
        <v>38196</v>
      </c>
      <c r="B979">
        <v>42.900001525878913</v>
      </c>
    </row>
    <row r="980" spans="1:2">
      <c r="A980" s="1">
        <v>38197</v>
      </c>
      <c r="B980">
        <v>42.75</v>
      </c>
    </row>
    <row r="981" spans="1:2">
      <c r="A981" s="1">
        <v>38198</v>
      </c>
      <c r="B981">
        <v>43.799999237060547</v>
      </c>
    </row>
    <row r="982" spans="1:2">
      <c r="A982" s="1">
        <v>38201</v>
      </c>
      <c r="B982">
        <v>43.819999694824219</v>
      </c>
    </row>
    <row r="983" spans="1:2">
      <c r="A983" s="1">
        <v>38202</v>
      </c>
      <c r="B983">
        <v>44.150001525878913</v>
      </c>
    </row>
    <row r="984" spans="1:2">
      <c r="A984" s="1">
        <v>38203</v>
      </c>
      <c r="B984">
        <v>42.830001831054688</v>
      </c>
    </row>
    <row r="985" spans="1:2">
      <c r="A985" s="1">
        <v>38204</v>
      </c>
      <c r="B985">
        <v>44.409999847412109</v>
      </c>
    </row>
    <row r="986" spans="1:2">
      <c r="A986" s="1">
        <v>38205</v>
      </c>
      <c r="B986">
        <v>43.950000762939453</v>
      </c>
    </row>
    <row r="987" spans="1:2">
      <c r="A987" s="1">
        <v>38208</v>
      </c>
      <c r="B987">
        <v>44.840000152587891</v>
      </c>
    </row>
    <row r="988" spans="1:2">
      <c r="A988" s="1">
        <v>38209</v>
      </c>
      <c r="B988">
        <v>44.520000457763672</v>
      </c>
    </row>
    <row r="989" spans="1:2">
      <c r="A989" s="1">
        <v>38210</v>
      </c>
      <c r="B989">
        <v>44.799999237060547</v>
      </c>
    </row>
    <row r="990" spans="1:2">
      <c r="A990" s="1">
        <v>38211</v>
      </c>
      <c r="B990">
        <v>45.5</v>
      </c>
    </row>
    <row r="991" spans="1:2">
      <c r="A991" s="1">
        <v>38212</v>
      </c>
      <c r="B991">
        <v>46.580001831054688</v>
      </c>
    </row>
    <row r="992" spans="1:2">
      <c r="A992" s="1">
        <v>38215</v>
      </c>
      <c r="B992">
        <v>46.049999237060547</v>
      </c>
    </row>
    <row r="993" spans="1:2">
      <c r="A993" s="1">
        <v>38216</v>
      </c>
      <c r="B993">
        <v>46.75</v>
      </c>
    </row>
    <row r="994" spans="1:2">
      <c r="A994" s="1">
        <v>38217</v>
      </c>
      <c r="B994">
        <v>47.270000457763672</v>
      </c>
    </row>
    <row r="995" spans="1:2">
      <c r="A995" s="1">
        <v>38218</v>
      </c>
      <c r="B995">
        <v>48.700000762939453</v>
      </c>
    </row>
    <row r="996" spans="1:2">
      <c r="A996" s="1">
        <v>38219</v>
      </c>
      <c r="B996">
        <v>47.860000610351562</v>
      </c>
    </row>
    <row r="997" spans="1:2">
      <c r="A997" s="1">
        <v>38222</v>
      </c>
      <c r="B997">
        <v>46.049999237060547</v>
      </c>
    </row>
    <row r="998" spans="1:2">
      <c r="A998" s="1">
        <v>38223</v>
      </c>
      <c r="B998">
        <v>45.209999084472663</v>
      </c>
    </row>
    <row r="999" spans="1:2">
      <c r="A999" s="1">
        <v>38224</v>
      </c>
      <c r="B999">
        <v>43.470001220703118</v>
      </c>
    </row>
    <row r="1000" spans="1:2">
      <c r="A1000" s="1">
        <v>38225</v>
      </c>
      <c r="B1000">
        <v>43.099998474121087</v>
      </c>
    </row>
    <row r="1001" spans="1:2">
      <c r="A1001" s="1">
        <v>38226</v>
      </c>
      <c r="B1001">
        <v>43.180000305175781</v>
      </c>
    </row>
    <row r="1002" spans="1:2">
      <c r="A1002" s="1">
        <v>38229</v>
      </c>
      <c r="B1002">
        <v>42.279998779296882</v>
      </c>
    </row>
    <row r="1003" spans="1:2">
      <c r="A1003" s="1">
        <v>38230</v>
      </c>
      <c r="B1003">
        <v>42.119998931884773</v>
      </c>
    </row>
    <row r="1004" spans="1:2">
      <c r="A1004" s="1">
        <v>38231</v>
      </c>
      <c r="B1004">
        <v>44</v>
      </c>
    </row>
    <row r="1005" spans="1:2">
      <c r="A1005" s="1">
        <v>38232</v>
      </c>
      <c r="B1005">
        <v>44.060001373291023</v>
      </c>
    </row>
    <row r="1006" spans="1:2">
      <c r="A1006" s="1">
        <v>38233</v>
      </c>
      <c r="B1006">
        <v>43.990001678466797</v>
      </c>
    </row>
    <row r="1007" spans="1:2">
      <c r="A1007" s="1">
        <v>38237</v>
      </c>
      <c r="B1007">
        <v>43.310001373291023</v>
      </c>
    </row>
    <row r="1008" spans="1:2">
      <c r="A1008" s="1">
        <v>38238</v>
      </c>
      <c r="B1008">
        <v>42.770000457763672</v>
      </c>
    </row>
    <row r="1009" spans="1:2">
      <c r="A1009" s="1">
        <v>38239</v>
      </c>
      <c r="B1009">
        <v>44.610000610351562</v>
      </c>
    </row>
    <row r="1010" spans="1:2">
      <c r="A1010" s="1">
        <v>38240</v>
      </c>
      <c r="B1010">
        <v>42.810001373291023</v>
      </c>
    </row>
    <row r="1011" spans="1:2">
      <c r="A1011" s="1">
        <v>38243</v>
      </c>
      <c r="B1011">
        <v>43.869998931884773</v>
      </c>
    </row>
    <row r="1012" spans="1:2">
      <c r="A1012" s="1">
        <v>38244</v>
      </c>
      <c r="B1012">
        <v>44.389999389648438</v>
      </c>
    </row>
    <row r="1013" spans="1:2">
      <c r="A1013" s="1">
        <v>38245</v>
      </c>
      <c r="B1013">
        <v>43.580001831054688</v>
      </c>
    </row>
    <row r="1014" spans="1:2">
      <c r="A1014" s="1">
        <v>38246</v>
      </c>
      <c r="B1014">
        <v>43.880001068115227</v>
      </c>
    </row>
    <row r="1015" spans="1:2">
      <c r="A1015" s="1">
        <v>38247</v>
      </c>
      <c r="B1015">
        <v>45.590000152587891</v>
      </c>
    </row>
    <row r="1016" spans="1:2">
      <c r="A1016" s="1">
        <v>38250</v>
      </c>
      <c r="B1016">
        <v>46.349998474121087</v>
      </c>
    </row>
    <row r="1017" spans="1:2">
      <c r="A1017" s="1">
        <v>38251</v>
      </c>
      <c r="B1017">
        <v>47.099998474121087</v>
      </c>
    </row>
    <row r="1018" spans="1:2">
      <c r="A1018" s="1">
        <v>38252</v>
      </c>
      <c r="B1018">
        <v>48.349998474121087</v>
      </c>
    </row>
    <row r="1019" spans="1:2">
      <c r="A1019" s="1">
        <v>38253</v>
      </c>
      <c r="B1019">
        <v>48.459999084472663</v>
      </c>
    </row>
    <row r="1020" spans="1:2">
      <c r="A1020" s="1">
        <v>38254</v>
      </c>
      <c r="B1020">
        <v>48.880001068115227</v>
      </c>
    </row>
    <row r="1021" spans="1:2">
      <c r="A1021" s="1">
        <v>38257</v>
      </c>
      <c r="B1021">
        <v>49.639999389648438</v>
      </c>
    </row>
    <row r="1022" spans="1:2">
      <c r="A1022" s="1">
        <v>38258</v>
      </c>
      <c r="B1022">
        <v>49.900001525878913</v>
      </c>
    </row>
    <row r="1023" spans="1:2">
      <c r="A1023" s="1">
        <v>38259</v>
      </c>
      <c r="B1023">
        <v>49.509998321533203</v>
      </c>
    </row>
    <row r="1024" spans="1:2">
      <c r="A1024" s="1">
        <v>38260</v>
      </c>
      <c r="B1024">
        <v>49.639999389648438</v>
      </c>
    </row>
    <row r="1025" spans="1:2">
      <c r="A1025" s="1">
        <v>38261</v>
      </c>
      <c r="B1025">
        <v>50.119998931884773</v>
      </c>
    </row>
    <row r="1026" spans="1:2">
      <c r="A1026" s="1">
        <v>38264</v>
      </c>
      <c r="B1026">
        <v>49.909999847412109</v>
      </c>
    </row>
    <row r="1027" spans="1:2">
      <c r="A1027" s="1">
        <v>38265</v>
      </c>
      <c r="B1027">
        <v>51.090000152587891</v>
      </c>
    </row>
    <row r="1028" spans="1:2">
      <c r="A1028" s="1">
        <v>38266</v>
      </c>
      <c r="B1028">
        <v>52.020000457763672</v>
      </c>
    </row>
    <row r="1029" spans="1:2">
      <c r="A1029" s="1">
        <v>38267</v>
      </c>
      <c r="B1029">
        <v>52.669998168945312</v>
      </c>
    </row>
    <row r="1030" spans="1:2">
      <c r="A1030" s="1">
        <v>38268</v>
      </c>
      <c r="B1030">
        <v>53.310001373291023</v>
      </c>
    </row>
    <row r="1031" spans="1:2">
      <c r="A1031" s="1">
        <v>38271</v>
      </c>
      <c r="B1031">
        <v>53.639999389648438</v>
      </c>
    </row>
    <row r="1032" spans="1:2">
      <c r="A1032" s="1">
        <v>38272</v>
      </c>
      <c r="B1032">
        <v>52.509998321533203</v>
      </c>
    </row>
    <row r="1033" spans="1:2">
      <c r="A1033" s="1">
        <v>38273</v>
      </c>
      <c r="B1033">
        <v>53.639999389648438</v>
      </c>
    </row>
    <row r="1034" spans="1:2">
      <c r="A1034" s="1">
        <v>38274</v>
      </c>
      <c r="B1034">
        <v>54.759998321533203</v>
      </c>
    </row>
    <row r="1035" spans="1:2">
      <c r="A1035" s="1">
        <v>38275</v>
      </c>
      <c r="B1035">
        <v>54.930000305175781</v>
      </c>
    </row>
    <row r="1036" spans="1:2">
      <c r="A1036" s="1">
        <v>38278</v>
      </c>
      <c r="B1036">
        <v>53.669998168945312</v>
      </c>
    </row>
    <row r="1037" spans="1:2">
      <c r="A1037" s="1">
        <v>38279</v>
      </c>
      <c r="B1037">
        <v>53.290000915527337</v>
      </c>
    </row>
    <row r="1038" spans="1:2">
      <c r="A1038" s="1">
        <v>38280</v>
      </c>
      <c r="B1038">
        <v>54.919998168945312</v>
      </c>
    </row>
    <row r="1039" spans="1:2">
      <c r="A1039" s="1">
        <v>38281</v>
      </c>
      <c r="B1039">
        <v>54.470001220703118</v>
      </c>
    </row>
    <row r="1040" spans="1:2">
      <c r="A1040" s="1">
        <v>38282</v>
      </c>
      <c r="B1040">
        <v>55.169998168945312</v>
      </c>
    </row>
    <row r="1041" spans="1:2">
      <c r="A1041" s="1">
        <v>38285</v>
      </c>
      <c r="B1041">
        <v>54.540000915527337</v>
      </c>
    </row>
    <row r="1042" spans="1:2">
      <c r="A1042" s="1">
        <v>38286</v>
      </c>
      <c r="B1042">
        <v>55.169998168945312</v>
      </c>
    </row>
    <row r="1043" spans="1:2">
      <c r="A1043" s="1">
        <v>38287</v>
      </c>
      <c r="B1043">
        <v>52.459999084472663</v>
      </c>
    </row>
    <row r="1044" spans="1:2">
      <c r="A1044" s="1">
        <v>38288</v>
      </c>
      <c r="B1044">
        <v>50.919998168945312</v>
      </c>
    </row>
    <row r="1045" spans="1:2">
      <c r="A1045" s="1">
        <v>38289</v>
      </c>
      <c r="B1045">
        <v>51.759998321533203</v>
      </c>
    </row>
    <row r="1046" spans="1:2">
      <c r="A1046" s="1">
        <v>38292</v>
      </c>
      <c r="B1046">
        <v>50.130001068115227</v>
      </c>
    </row>
    <row r="1047" spans="1:2">
      <c r="A1047" s="1">
        <v>38293</v>
      </c>
      <c r="B1047">
        <v>49.619998931884773</v>
      </c>
    </row>
    <row r="1048" spans="1:2">
      <c r="A1048" s="1">
        <v>38294</v>
      </c>
      <c r="B1048">
        <v>50.880001068115227</v>
      </c>
    </row>
    <row r="1049" spans="1:2">
      <c r="A1049" s="1">
        <v>38295</v>
      </c>
      <c r="B1049">
        <v>48.819999694824219</v>
      </c>
    </row>
    <row r="1050" spans="1:2">
      <c r="A1050" s="1">
        <v>38296</v>
      </c>
      <c r="B1050">
        <v>49.610000610351562</v>
      </c>
    </row>
    <row r="1051" spans="1:2">
      <c r="A1051" s="1">
        <v>38299</v>
      </c>
      <c r="B1051">
        <v>49.090000152587891</v>
      </c>
    </row>
    <row r="1052" spans="1:2">
      <c r="A1052" s="1">
        <v>38300</v>
      </c>
      <c r="B1052">
        <v>47.369998931884773</v>
      </c>
    </row>
    <row r="1053" spans="1:2">
      <c r="A1053" s="1">
        <v>38301</v>
      </c>
      <c r="B1053">
        <v>48.860000610351562</v>
      </c>
    </row>
    <row r="1054" spans="1:2">
      <c r="A1054" s="1">
        <v>38302</v>
      </c>
      <c r="B1054">
        <v>47.419998168945312</v>
      </c>
    </row>
    <row r="1055" spans="1:2">
      <c r="A1055" s="1">
        <v>38303</v>
      </c>
      <c r="B1055">
        <v>47.319999694824219</v>
      </c>
    </row>
    <row r="1056" spans="1:2">
      <c r="A1056" s="1">
        <v>38306</v>
      </c>
      <c r="B1056">
        <v>46.869998931884773</v>
      </c>
    </row>
    <row r="1057" spans="1:2">
      <c r="A1057" s="1">
        <v>38307</v>
      </c>
      <c r="B1057">
        <v>46.110000610351562</v>
      </c>
    </row>
    <row r="1058" spans="1:2">
      <c r="A1058" s="1">
        <v>38308</v>
      </c>
      <c r="B1058">
        <v>46.840000152587891</v>
      </c>
    </row>
    <row r="1059" spans="1:2">
      <c r="A1059" s="1">
        <v>38309</v>
      </c>
      <c r="B1059">
        <v>46.220001220703118</v>
      </c>
    </row>
    <row r="1060" spans="1:2">
      <c r="A1060" s="1">
        <v>38310</v>
      </c>
      <c r="B1060">
        <v>48.439998626708977</v>
      </c>
    </row>
    <row r="1061" spans="1:2">
      <c r="A1061" s="1">
        <v>38313</v>
      </c>
      <c r="B1061">
        <v>48.639999389648438</v>
      </c>
    </row>
    <row r="1062" spans="1:2">
      <c r="A1062" s="1">
        <v>38314</v>
      </c>
      <c r="B1062">
        <v>48.939998626708977</v>
      </c>
    </row>
    <row r="1063" spans="1:2">
      <c r="A1063" s="1">
        <v>38315</v>
      </c>
      <c r="B1063">
        <v>49.439998626708977</v>
      </c>
    </row>
    <row r="1064" spans="1:2">
      <c r="A1064" s="1">
        <v>38320</v>
      </c>
      <c r="B1064">
        <v>49.759998321533203</v>
      </c>
    </row>
    <row r="1065" spans="1:2">
      <c r="A1065" s="1">
        <v>38321</v>
      </c>
      <c r="B1065">
        <v>49.130001068115227</v>
      </c>
    </row>
    <row r="1066" spans="1:2">
      <c r="A1066" s="1">
        <v>38322</v>
      </c>
      <c r="B1066">
        <v>45.490001678466797</v>
      </c>
    </row>
    <row r="1067" spans="1:2">
      <c r="A1067" s="1">
        <v>38323</v>
      </c>
      <c r="B1067">
        <v>43.25</v>
      </c>
    </row>
    <row r="1068" spans="1:2">
      <c r="A1068" s="1">
        <v>38324</v>
      </c>
      <c r="B1068">
        <v>42.540000915527337</v>
      </c>
    </row>
    <row r="1069" spans="1:2">
      <c r="A1069" s="1">
        <v>38327</v>
      </c>
      <c r="B1069">
        <v>42.979999542236328</v>
      </c>
    </row>
    <row r="1070" spans="1:2">
      <c r="A1070" s="1">
        <v>38328</v>
      </c>
      <c r="B1070">
        <v>41.459999084472663</v>
      </c>
    </row>
    <row r="1071" spans="1:2">
      <c r="A1071" s="1">
        <v>38329</v>
      </c>
      <c r="B1071">
        <v>41.939998626708977</v>
      </c>
    </row>
    <row r="1072" spans="1:2">
      <c r="A1072" s="1">
        <v>38330</v>
      </c>
      <c r="B1072">
        <v>42.529998779296882</v>
      </c>
    </row>
    <row r="1073" spans="1:2">
      <c r="A1073" s="1">
        <v>38331</v>
      </c>
      <c r="B1073">
        <v>40.709999084472663</v>
      </c>
    </row>
    <row r="1074" spans="1:2">
      <c r="A1074" s="1">
        <v>38334</v>
      </c>
      <c r="B1074">
        <v>41.009998321533203</v>
      </c>
    </row>
    <row r="1075" spans="1:2">
      <c r="A1075" s="1">
        <v>38335</v>
      </c>
      <c r="B1075">
        <v>41.819999694824219</v>
      </c>
    </row>
    <row r="1076" spans="1:2">
      <c r="A1076" s="1">
        <v>38336</v>
      </c>
      <c r="B1076">
        <v>44.189998626708977</v>
      </c>
    </row>
    <row r="1077" spans="1:2">
      <c r="A1077" s="1">
        <v>38337</v>
      </c>
      <c r="B1077">
        <v>44.180000305175781</v>
      </c>
    </row>
    <row r="1078" spans="1:2">
      <c r="A1078" s="1">
        <v>38338</v>
      </c>
      <c r="B1078">
        <v>46.279998779296882</v>
      </c>
    </row>
    <row r="1079" spans="1:2">
      <c r="A1079" s="1">
        <v>38341</v>
      </c>
      <c r="B1079">
        <v>45.639999389648438</v>
      </c>
    </row>
    <row r="1080" spans="1:2">
      <c r="A1080" s="1">
        <v>38342</v>
      </c>
      <c r="B1080">
        <v>45.759998321533203</v>
      </c>
    </row>
    <row r="1081" spans="1:2">
      <c r="A1081" s="1">
        <v>38343</v>
      </c>
      <c r="B1081">
        <v>44.240001678466797</v>
      </c>
    </row>
    <row r="1082" spans="1:2">
      <c r="A1082" s="1">
        <v>38344</v>
      </c>
      <c r="B1082">
        <v>44.180000305175781</v>
      </c>
    </row>
    <row r="1083" spans="1:2">
      <c r="A1083" s="1">
        <v>38348</v>
      </c>
      <c r="B1083">
        <v>41.319999694824219</v>
      </c>
    </row>
    <row r="1084" spans="1:2">
      <c r="A1084" s="1">
        <v>38349</v>
      </c>
      <c r="B1084">
        <v>41.770000457763672</v>
      </c>
    </row>
    <row r="1085" spans="1:2">
      <c r="A1085" s="1">
        <v>38350</v>
      </c>
      <c r="B1085">
        <v>43.639999389648438</v>
      </c>
    </row>
    <row r="1086" spans="1:2">
      <c r="A1086" s="1">
        <v>38351</v>
      </c>
      <c r="B1086">
        <v>43.450000762939453</v>
      </c>
    </row>
    <row r="1087" spans="1:2">
      <c r="A1087" s="1">
        <v>38355</v>
      </c>
      <c r="B1087">
        <v>42.119998931884773</v>
      </c>
    </row>
    <row r="1088" spans="1:2">
      <c r="A1088" s="1">
        <v>38356</v>
      </c>
      <c r="B1088">
        <v>43.909999847412109</v>
      </c>
    </row>
    <row r="1089" spans="1:2">
      <c r="A1089" s="1">
        <v>38357</v>
      </c>
      <c r="B1089">
        <v>43.389999389648438</v>
      </c>
    </row>
    <row r="1090" spans="1:2">
      <c r="A1090" s="1">
        <v>38358</v>
      </c>
      <c r="B1090">
        <v>45.560001373291023</v>
      </c>
    </row>
    <row r="1091" spans="1:2">
      <c r="A1091" s="1">
        <v>38359</v>
      </c>
      <c r="B1091">
        <v>45.430000305175781</v>
      </c>
    </row>
    <row r="1092" spans="1:2">
      <c r="A1092" s="1">
        <v>38362</v>
      </c>
      <c r="B1092">
        <v>45.330001831054688</v>
      </c>
    </row>
    <row r="1093" spans="1:2">
      <c r="A1093" s="1">
        <v>38363</v>
      </c>
      <c r="B1093">
        <v>45.680000305175781</v>
      </c>
    </row>
    <row r="1094" spans="1:2">
      <c r="A1094" s="1">
        <v>38364</v>
      </c>
      <c r="B1094">
        <v>46.369998931884773</v>
      </c>
    </row>
    <row r="1095" spans="1:2">
      <c r="A1095" s="1">
        <v>38365</v>
      </c>
      <c r="B1095">
        <v>48.040000915527337</v>
      </c>
    </row>
    <row r="1096" spans="1:2">
      <c r="A1096" s="1">
        <v>38366</v>
      </c>
      <c r="B1096">
        <v>48.380001068115227</v>
      </c>
    </row>
    <row r="1097" spans="1:2">
      <c r="A1097" s="1">
        <v>38370</v>
      </c>
      <c r="B1097">
        <v>48.380001068115227</v>
      </c>
    </row>
    <row r="1098" spans="1:2">
      <c r="A1098" s="1">
        <v>38371</v>
      </c>
      <c r="B1098">
        <v>47.549999237060547</v>
      </c>
    </row>
    <row r="1099" spans="1:2">
      <c r="A1099" s="1">
        <v>38372</v>
      </c>
      <c r="B1099">
        <v>46.909999847412109</v>
      </c>
    </row>
    <row r="1100" spans="1:2">
      <c r="A1100" s="1">
        <v>38373</v>
      </c>
      <c r="B1100">
        <v>48.529998779296882</v>
      </c>
    </row>
    <row r="1101" spans="1:2">
      <c r="A1101" s="1">
        <v>38376</v>
      </c>
      <c r="B1101">
        <v>48.810001373291023</v>
      </c>
    </row>
    <row r="1102" spans="1:2">
      <c r="A1102" s="1">
        <v>38377</v>
      </c>
      <c r="B1102">
        <v>49.639999389648438</v>
      </c>
    </row>
    <row r="1103" spans="1:2">
      <c r="A1103" s="1">
        <v>38378</v>
      </c>
      <c r="B1103">
        <v>48.779998779296882</v>
      </c>
    </row>
    <row r="1104" spans="1:2">
      <c r="A1104" s="1">
        <v>38379</v>
      </c>
      <c r="B1104">
        <v>48.840000152587891</v>
      </c>
    </row>
    <row r="1105" spans="1:2">
      <c r="A1105" s="1">
        <v>38380</v>
      </c>
      <c r="B1105">
        <v>47.180000305175781</v>
      </c>
    </row>
    <row r="1106" spans="1:2">
      <c r="A1106" s="1">
        <v>38383</v>
      </c>
      <c r="B1106">
        <v>48.200000762939453</v>
      </c>
    </row>
    <row r="1107" spans="1:2">
      <c r="A1107" s="1">
        <v>38384</v>
      </c>
      <c r="B1107">
        <v>47.119998931884773</v>
      </c>
    </row>
    <row r="1108" spans="1:2">
      <c r="A1108" s="1">
        <v>38385</v>
      </c>
      <c r="B1108">
        <v>46.689998626708977</v>
      </c>
    </row>
    <row r="1109" spans="1:2">
      <c r="A1109" s="1">
        <v>38386</v>
      </c>
      <c r="B1109">
        <v>46.450000762939453</v>
      </c>
    </row>
    <row r="1110" spans="1:2">
      <c r="A1110" s="1">
        <v>38387</v>
      </c>
      <c r="B1110">
        <v>46.479999542236328</v>
      </c>
    </row>
    <row r="1111" spans="1:2">
      <c r="A1111" s="1">
        <v>38390</v>
      </c>
      <c r="B1111">
        <v>45.279998779296882</v>
      </c>
    </row>
    <row r="1112" spans="1:2">
      <c r="A1112" s="1">
        <v>38391</v>
      </c>
      <c r="B1112">
        <v>45.400001525878913</v>
      </c>
    </row>
    <row r="1113" spans="1:2">
      <c r="A1113" s="1">
        <v>38392</v>
      </c>
      <c r="B1113">
        <v>45.459999084472663</v>
      </c>
    </row>
    <row r="1114" spans="1:2">
      <c r="A1114" s="1">
        <v>38393</v>
      </c>
      <c r="B1114">
        <v>47.099998474121087</v>
      </c>
    </row>
    <row r="1115" spans="1:2">
      <c r="A1115" s="1">
        <v>38394</v>
      </c>
      <c r="B1115">
        <v>47.159999847412109</v>
      </c>
    </row>
    <row r="1116" spans="1:2">
      <c r="A1116" s="1">
        <v>38397</v>
      </c>
      <c r="B1116">
        <v>47.439998626708977</v>
      </c>
    </row>
    <row r="1117" spans="1:2">
      <c r="A1117" s="1">
        <v>38398</v>
      </c>
      <c r="B1117">
        <v>47.259998321533203</v>
      </c>
    </row>
    <row r="1118" spans="1:2">
      <c r="A1118" s="1">
        <v>38399</v>
      </c>
      <c r="B1118">
        <v>48.330001831054688</v>
      </c>
    </row>
    <row r="1119" spans="1:2">
      <c r="A1119" s="1">
        <v>38400</v>
      </c>
      <c r="B1119">
        <v>47.540000915527337</v>
      </c>
    </row>
    <row r="1120" spans="1:2">
      <c r="A1120" s="1">
        <v>38401</v>
      </c>
      <c r="B1120">
        <v>48.349998474121087</v>
      </c>
    </row>
    <row r="1121" spans="1:2">
      <c r="A1121" s="1">
        <v>38405</v>
      </c>
      <c r="B1121">
        <v>51.150001525878913</v>
      </c>
    </row>
    <row r="1122" spans="1:2">
      <c r="A1122" s="1">
        <v>38406</v>
      </c>
      <c r="B1122">
        <v>51.169998168945312</v>
      </c>
    </row>
    <row r="1123" spans="1:2">
      <c r="A1123" s="1">
        <v>38407</v>
      </c>
      <c r="B1123">
        <v>51.389999389648438</v>
      </c>
    </row>
    <row r="1124" spans="1:2">
      <c r="A1124" s="1">
        <v>38408</v>
      </c>
      <c r="B1124">
        <v>51.490001678466797</v>
      </c>
    </row>
    <row r="1125" spans="1:2">
      <c r="A1125" s="1">
        <v>38411</v>
      </c>
      <c r="B1125">
        <v>51.75</v>
      </c>
    </row>
    <row r="1126" spans="1:2">
      <c r="A1126" s="1">
        <v>38412</v>
      </c>
      <c r="B1126">
        <v>51.680000305175781</v>
      </c>
    </row>
    <row r="1127" spans="1:2">
      <c r="A1127" s="1">
        <v>38413</v>
      </c>
      <c r="B1127">
        <v>53.049999237060547</v>
      </c>
    </row>
    <row r="1128" spans="1:2">
      <c r="A1128" s="1">
        <v>38414</v>
      </c>
      <c r="B1128">
        <v>53.569999694824219</v>
      </c>
    </row>
    <row r="1129" spans="1:2">
      <c r="A1129" s="1">
        <v>38415</v>
      </c>
      <c r="B1129">
        <v>53.779998779296882</v>
      </c>
    </row>
    <row r="1130" spans="1:2">
      <c r="A1130" s="1">
        <v>38418</v>
      </c>
      <c r="B1130">
        <v>53.889999389648438</v>
      </c>
    </row>
    <row r="1131" spans="1:2">
      <c r="A1131" s="1">
        <v>38419</v>
      </c>
      <c r="B1131">
        <v>54.590000152587891</v>
      </c>
    </row>
    <row r="1132" spans="1:2">
      <c r="A1132" s="1">
        <v>38420</v>
      </c>
      <c r="B1132">
        <v>54.770000457763672</v>
      </c>
    </row>
    <row r="1133" spans="1:2">
      <c r="A1133" s="1">
        <v>38421</v>
      </c>
      <c r="B1133">
        <v>53.540000915527337</v>
      </c>
    </row>
    <row r="1134" spans="1:2">
      <c r="A1134" s="1">
        <v>38422</v>
      </c>
      <c r="B1134">
        <v>54.430000305175781</v>
      </c>
    </row>
    <row r="1135" spans="1:2">
      <c r="A1135" s="1">
        <v>38425</v>
      </c>
      <c r="B1135">
        <v>54.950000762939453</v>
      </c>
    </row>
    <row r="1136" spans="1:2">
      <c r="A1136" s="1">
        <v>38426</v>
      </c>
      <c r="B1136">
        <v>55.049999237060547</v>
      </c>
    </row>
    <row r="1137" spans="1:2">
      <c r="A1137" s="1">
        <v>38427</v>
      </c>
      <c r="B1137">
        <v>56.459999084472663</v>
      </c>
    </row>
    <row r="1138" spans="1:2">
      <c r="A1138" s="1">
        <v>38428</v>
      </c>
      <c r="B1138">
        <v>56.400001525878913</v>
      </c>
    </row>
    <row r="1139" spans="1:2">
      <c r="A1139" s="1">
        <v>38429</v>
      </c>
      <c r="B1139">
        <v>56.720001220703118</v>
      </c>
    </row>
    <row r="1140" spans="1:2">
      <c r="A1140" s="1">
        <v>38432</v>
      </c>
      <c r="B1140">
        <v>56.619998931884773</v>
      </c>
    </row>
    <row r="1141" spans="1:2">
      <c r="A1141" s="1">
        <v>38433</v>
      </c>
      <c r="B1141">
        <v>56.029998779296882</v>
      </c>
    </row>
    <row r="1142" spans="1:2">
      <c r="A1142" s="1">
        <v>38434</v>
      </c>
      <c r="B1142">
        <v>53.810001373291023</v>
      </c>
    </row>
    <row r="1143" spans="1:2">
      <c r="A1143" s="1">
        <v>38435</v>
      </c>
      <c r="B1143">
        <v>54.840000152587891</v>
      </c>
    </row>
    <row r="1144" spans="1:2">
      <c r="A1144" s="1">
        <v>38439</v>
      </c>
      <c r="B1144">
        <v>54.049999237060547</v>
      </c>
    </row>
    <row r="1145" spans="1:2">
      <c r="A1145" s="1">
        <v>38440</v>
      </c>
      <c r="B1145">
        <v>54.229999542236328</v>
      </c>
    </row>
    <row r="1146" spans="1:2">
      <c r="A1146" s="1">
        <v>38441</v>
      </c>
      <c r="B1146">
        <v>53.990001678466797</v>
      </c>
    </row>
    <row r="1147" spans="1:2">
      <c r="A1147" s="1">
        <v>38442</v>
      </c>
      <c r="B1147">
        <v>55.400001525878913</v>
      </c>
    </row>
    <row r="1148" spans="1:2">
      <c r="A1148" s="1">
        <v>38443</v>
      </c>
      <c r="B1148">
        <v>57.270000457763672</v>
      </c>
    </row>
    <row r="1149" spans="1:2">
      <c r="A1149" s="1">
        <v>38446</v>
      </c>
      <c r="B1149">
        <v>57.009998321533203</v>
      </c>
    </row>
    <row r="1150" spans="1:2">
      <c r="A1150" s="1">
        <v>38447</v>
      </c>
      <c r="B1150">
        <v>56.040000915527337</v>
      </c>
    </row>
    <row r="1151" spans="1:2">
      <c r="A1151" s="1">
        <v>38448</v>
      </c>
      <c r="B1151">
        <v>55.849998474121087</v>
      </c>
    </row>
    <row r="1152" spans="1:2">
      <c r="A1152" s="1">
        <v>38449</v>
      </c>
      <c r="B1152">
        <v>54.110000610351562</v>
      </c>
    </row>
    <row r="1153" spans="1:2">
      <c r="A1153" s="1">
        <v>38450</v>
      </c>
      <c r="B1153">
        <v>53.319999694824219</v>
      </c>
    </row>
    <row r="1154" spans="1:2">
      <c r="A1154" s="1">
        <v>38453</v>
      </c>
      <c r="B1154">
        <v>53.709999084472663</v>
      </c>
    </row>
    <row r="1155" spans="1:2">
      <c r="A1155" s="1">
        <v>38454</v>
      </c>
      <c r="B1155">
        <v>51.860000610351562</v>
      </c>
    </row>
    <row r="1156" spans="1:2">
      <c r="A1156" s="1">
        <v>38455</v>
      </c>
      <c r="B1156">
        <v>50.220001220703118</v>
      </c>
    </row>
    <row r="1157" spans="1:2">
      <c r="A1157" s="1">
        <v>38456</v>
      </c>
      <c r="B1157">
        <v>51.130001068115227</v>
      </c>
    </row>
    <row r="1158" spans="1:2">
      <c r="A1158" s="1">
        <v>38457</v>
      </c>
      <c r="B1158">
        <v>50.490001678466797</v>
      </c>
    </row>
    <row r="1159" spans="1:2">
      <c r="A1159" s="1">
        <v>38460</v>
      </c>
      <c r="B1159">
        <v>50.369998931884773</v>
      </c>
    </row>
    <row r="1160" spans="1:2">
      <c r="A1160" s="1">
        <v>38461</v>
      </c>
      <c r="B1160">
        <v>52.290000915527337</v>
      </c>
    </row>
    <row r="1161" spans="1:2">
      <c r="A1161" s="1">
        <v>38462</v>
      </c>
      <c r="B1161">
        <v>52.439998626708977</v>
      </c>
    </row>
    <row r="1162" spans="1:2">
      <c r="A1162" s="1">
        <v>38463</v>
      </c>
      <c r="B1162">
        <v>54.200000762939453</v>
      </c>
    </row>
    <row r="1163" spans="1:2">
      <c r="A1163" s="1">
        <v>38464</v>
      </c>
      <c r="B1163">
        <v>55.389999389648438</v>
      </c>
    </row>
    <row r="1164" spans="1:2">
      <c r="A1164" s="1">
        <v>38467</v>
      </c>
      <c r="B1164">
        <v>54.569999694824219</v>
      </c>
    </row>
    <row r="1165" spans="1:2">
      <c r="A1165" s="1">
        <v>38468</v>
      </c>
      <c r="B1165">
        <v>54.200000762939453</v>
      </c>
    </row>
    <row r="1166" spans="1:2">
      <c r="A1166" s="1">
        <v>38469</v>
      </c>
      <c r="B1166">
        <v>51.610000610351562</v>
      </c>
    </row>
    <row r="1167" spans="1:2">
      <c r="A1167" s="1">
        <v>38470</v>
      </c>
      <c r="B1167">
        <v>51.770000457763672</v>
      </c>
    </row>
    <row r="1168" spans="1:2">
      <c r="A1168" s="1">
        <v>38471</v>
      </c>
      <c r="B1168">
        <v>49.720001220703118</v>
      </c>
    </row>
    <row r="1169" spans="1:2">
      <c r="A1169" s="1">
        <v>38474</v>
      </c>
      <c r="B1169">
        <v>50.919998168945312</v>
      </c>
    </row>
    <row r="1170" spans="1:2">
      <c r="A1170" s="1">
        <v>38475</v>
      </c>
      <c r="B1170">
        <v>49.5</v>
      </c>
    </row>
    <row r="1171" spans="1:2">
      <c r="A1171" s="1">
        <v>38476</v>
      </c>
      <c r="B1171">
        <v>50.130001068115227</v>
      </c>
    </row>
    <row r="1172" spans="1:2">
      <c r="A1172" s="1">
        <v>38477</v>
      </c>
      <c r="B1172">
        <v>50.830001831054688</v>
      </c>
    </row>
    <row r="1173" spans="1:2">
      <c r="A1173" s="1">
        <v>38478</v>
      </c>
      <c r="B1173">
        <v>50.959999084472663</v>
      </c>
    </row>
    <row r="1174" spans="1:2">
      <c r="A1174" s="1">
        <v>38481</v>
      </c>
      <c r="B1174">
        <v>52.029998779296882</v>
      </c>
    </row>
    <row r="1175" spans="1:2">
      <c r="A1175" s="1">
        <v>38482</v>
      </c>
      <c r="B1175">
        <v>52.069999694824219</v>
      </c>
    </row>
    <row r="1176" spans="1:2">
      <c r="A1176" s="1">
        <v>38483</v>
      </c>
      <c r="B1176">
        <v>50.450000762939453</v>
      </c>
    </row>
    <row r="1177" spans="1:2">
      <c r="A1177" s="1">
        <v>38484</v>
      </c>
      <c r="B1177">
        <v>48.540000915527337</v>
      </c>
    </row>
    <row r="1178" spans="1:2">
      <c r="A1178" s="1">
        <v>38485</v>
      </c>
      <c r="B1178">
        <v>48.669998168945312</v>
      </c>
    </row>
    <row r="1179" spans="1:2">
      <c r="A1179" s="1">
        <v>38488</v>
      </c>
      <c r="B1179">
        <v>48.610000610351562</v>
      </c>
    </row>
    <row r="1180" spans="1:2">
      <c r="A1180" s="1">
        <v>38489</v>
      </c>
      <c r="B1180">
        <v>48.970001220703118</v>
      </c>
    </row>
    <row r="1181" spans="1:2">
      <c r="A1181" s="1">
        <v>38490</v>
      </c>
      <c r="B1181">
        <v>47.25</v>
      </c>
    </row>
    <row r="1182" spans="1:2">
      <c r="A1182" s="1">
        <v>38491</v>
      </c>
      <c r="B1182">
        <v>46.919998168945312</v>
      </c>
    </row>
    <row r="1183" spans="1:2">
      <c r="A1183" s="1">
        <v>38492</v>
      </c>
      <c r="B1183">
        <v>46.799999237060547</v>
      </c>
    </row>
    <row r="1184" spans="1:2">
      <c r="A1184" s="1">
        <v>38495</v>
      </c>
      <c r="B1184">
        <v>49.159999847412109</v>
      </c>
    </row>
    <row r="1185" spans="1:2">
      <c r="A1185" s="1">
        <v>38496</v>
      </c>
      <c r="B1185">
        <v>49.669998168945312</v>
      </c>
    </row>
    <row r="1186" spans="1:2">
      <c r="A1186" s="1">
        <v>38497</v>
      </c>
      <c r="B1186">
        <v>50.979999542236328</v>
      </c>
    </row>
    <row r="1187" spans="1:2">
      <c r="A1187" s="1">
        <v>38498</v>
      </c>
      <c r="B1187">
        <v>51.009998321533203</v>
      </c>
    </row>
    <row r="1188" spans="1:2">
      <c r="A1188" s="1">
        <v>38499</v>
      </c>
      <c r="B1188">
        <v>51.849998474121087</v>
      </c>
    </row>
    <row r="1189" spans="1:2">
      <c r="A1189" s="1">
        <v>38503</v>
      </c>
      <c r="B1189">
        <v>51.970001220703118</v>
      </c>
    </row>
    <row r="1190" spans="1:2">
      <c r="A1190" s="1">
        <v>38504</v>
      </c>
      <c r="B1190">
        <v>54.599998474121087</v>
      </c>
    </row>
    <row r="1191" spans="1:2">
      <c r="A1191" s="1">
        <v>38505</v>
      </c>
      <c r="B1191">
        <v>53.630001068115227</v>
      </c>
    </row>
    <row r="1192" spans="1:2">
      <c r="A1192" s="1">
        <v>38506</v>
      </c>
      <c r="B1192">
        <v>55.029998779296882</v>
      </c>
    </row>
    <row r="1193" spans="1:2">
      <c r="A1193" s="1">
        <v>38509</v>
      </c>
      <c r="B1193">
        <v>54.490001678466797</v>
      </c>
    </row>
    <row r="1194" spans="1:2">
      <c r="A1194" s="1">
        <v>38510</v>
      </c>
      <c r="B1194">
        <v>53.759998321533203</v>
      </c>
    </row>
    <row r="1195" spans="1:2">
      <c r="A1195" s="1">
        <v>38511</v>
      </c>
      <c r="B1195">
        <v>52.540000915527337</v>
      </c>
    </row>
    <row r="1196" spans="1:2">
      <c r="A1196" s="1">
        <v>38512</v>
      </c>
      <c r="B1196">
        <v>54.279998779296882</v>
      </c>
    </row>
    <row r="1197" spans="1:2">
      <c r="A1197" s="1">
        <v>38513</v>
      </c>
      <c r="B1197">
        <v>53.540000915527337</v>
      </c>
    </row>
    <row r="1198" spans="1:2">
      <c r="A1198" s="1">
        <v>38516</v>
      </c>
      <c r="B1198">
        <v>55.619998931884773</v>
      </c>
    </row>
    <row r="1199" spans="1:2">
      <c r="A1199" s="1">
        <v>38517</v>
      </c>
      <c r="B1199">
        <v>55</v>
      </c>
    </row>
    <row r="1200" spans="1:2">
      <c r="A1200" s="1">
        <v>38518</v>
      </c>
      <c r="B1200">
        <v>55.569999694824219</v>
      </c>
    </row>
    <row r="1201" spans="1:2">
      <c r="A1201" s="1">
        <v>38519</v>
      </c>
      <c r="B1201">
        <v>56.580001831054688</v>
      </c>
    </row>
    <row r="1202" spans="1:2">
      <c r="A1202" s="1">
        <v>38520</v>
      </c>
      <c r="B1202">
        <v>58.470001220703118</v>
      </c>
    </row>
    <row r="1203" spans="1:2">
      <c r="A1203" s="1">
        <v>38523</v>
      </c>
      <c r="B1203">
        <v>59.369998931884773</v>
      </c>
    </row>
    <row r="1204" spans="1:2">
      <c r="A1204" s="1">
        <v>38524</v>
      </c>
      <c r="B1204">
        <v>58.900001525878913</v>
      </c>
    </row>
    <row r="1205" spans="1:2">
      <c r="A1205" s="1">
        <v>38525</v>
      </c>
      <c r="B1205">
        <v>58.090000152587891</v>
      </c>
    </row>
    <row r="1206" spans="1:2">
      <c r="A1206" s="1">
        <v>38526</v>
      </c>
      <c r="B1206">
        <v>59.419998168945312</v>
      </c>
    </row>
    <row r="1207" spans="1:2">
      <c r="A1207" s="1">
        <v>38527</v>
      </c>
      <c r="B1207">
        <v>59.840000152587891</v>
      </c>
    </row>
    <row r="1208" spans="1:2">
      <c r="A1208" s="1">
        <v>38530</v>
      </c>
      <c r="B1208">
        <v>60.540000915527337</v>
      </c>
    </row>
    <row r="1209" spans="1:2">
      <c r="A1209" s="1">
        <v>38531</v>
      </c>
      <c r="B1209">
        <v>58.200000762939453</v>
      </c>
    </row>
    <row r="1210" spans="1:2">
      <c r="A1210" s="1">
        <v>38532</v>
      </c>
      <c r="B1210">
        <v>57.259998321533203</v>
      </c>
    </row>
    <row r="1211" spans="1:2">
      <c r="A1211" s="1">
        <v>38533</v>
      </c>
      <c r="B1211">
        <v>56.5</v>
      </c>
    </row>
    <row r="1212" spans="1:2">
      <c r="A1212" s="1">
        <v>38534</v>
      </c>
      <c r="B1212">
        <v>58.75</v>
      </c>
    </row>
    <row r="1213" spans="1:2">
      <c r="A1213" s="1">
        <v>38538</v>
      </c>
      <c r="B1213">
        <v>59.590000152587891</v>
      </c>
    </row>
    <row r="1214" spans="1:2">
      <c r="A1214" s="1">
        <v>38539</v>
      </c>
      <c r="B1214">
        <v>61.279998779296882</v>
      </c>
    </row>
    <row r="1215" spans="1:2">
      <c r="A1215" s="1">
        <v>38540</v>
      </c>
      <c r="B1215">
        <v>60.729999542236328</v>
      </c>
    </row>
    <row r="1216" spans="1:2">
      <c r="A1216" s="1">
        <v>38541</v>
      </c>
      <c r="B1216">
        <v>59.630001068115227</v>
      </c>
    </row>
    <row r="1217" spans="1:2">
      <c r="A1217" s="1">
        <v>38544</v>
      </c>
      <c r="B1217">
        <v>58.919998168945312</v>
      </c>
    </row>
    <row r="1218" spans="1:2">
      <c r="A1218" s="1">
        <v>38545</v>
      </c>
      <c r="B1218">
        <v>60.619998931884773</v>
      </c>
    </row>
    <row r="1219" spans="1:2">
      <c r="A1219" s="1">
        <v>38546</v>
      </c>
      <c r="B1219">
        <v>60.009998321533203</v>
      </c>
    </row>
    <row r="1220" spans="1:2">
      <c r="A1220" s="1">
        <v>38547</v>
      </c>
      <c r="B1220">
        <v>57.799999237060547</v>
      </c>
    </row>
    <row r="1221" spans="1:2">
      <c r="A1221" s="1">
        <v>38548</v>
      </c>
      <c r="B1221">
        <v>58.090000152587891</v>
      </c>
    </row>
    <row r="1222" spans="1:2">
      <c r="A1222" s="1">
        <v>38551</v>
      </c>
      <c r="B1222">
        <v>57.319999694824219</v>
      </c>
    </row>
    <row r="1223" spans="1:2">
      <c r="A1223" s="1">
        <v>38552</v>
      </c>
      <c r="B1223">
        <v>57.459999084472663</v>
      </c>
    </row>
    <row r="1224" spans="1:2">
      <c r="A1224" s="1">
        <v>38553</v>
      </c>
      <c r="B1224">
        <v>56.720001220703118</v>
      </c>
    </row>
    <row r="1225" spans="1:2">
      <c r="A1225" s="1">
        <v>38554</v>
      </c>
      <c r="B1225">
        <v>57.130001068115227</v>
      </c>
    </row>
    <row r="1226" spans="1:2">
      <c r="A1226" s="1">
        <v>38555</v>
      </c>
      <c r="B1226">
        <v>58.650001525878913</v>
      </c>
    </row>
    <row r="1227" spans="1:2">
      <c r="A1227" s="1">
        <v>38558</v>
      </c>
      <c r="B1227">
        <v>59</v>
      </c>
    </row>
    <row r="1228" spans="1:2">
      <c r="A1228" s="1">
        <v>38559</v>
      </c>
      <c r="B1228">
        <v>59.200000762939453</v>
      </c>
    </row>
    <row r="1229" spans="1:2">
      <c r="A1229" s="1">
        <v>38560</v>
      </c>
      <c r="B1229">
        <v>59.110000610351562</v>
      </c>
    </row>
    <row r="1230" spans="1:2">
      <c r="A1230" s="1">
        <v>38561</v>
      </c>
      <c r="B1230">
        <v>59.939998626708977</v>
      </c>
    </row>
    <row r="1231" spans="1:2">
      <c r="A1231" s="1">
        <v>38562</v>
      </c>
      <c r="B1231">
        <v>60.569999694824219</v>
      </c>
    </row>
    <row r="1232" spans="1:2">
      <c r="A1232" s="1">
        <v>38565</v>
      </c>
      <c r="B1232">
        <v>61.569999694824219</v>
      </c>
    </row>
    <row r="1233" spans="1:2">
      <c r="A1233" s="1">
        <v>38566</v>
      </c>
      <c r="B1233">
        <v>61.889999389648438</v>
      </c>
    </row>
    <row r="1234" spans="1:2">
      <c r="A1234" s="1">
        <v>38567</v>
      </c>
      <c r="B1234">
        <v>60.860000610351562</v>
      </c>
    </row>
    <row r="1235" spans="1:2">
      <c r="A1235" s="1">
        <v>38568</v>
      </c>
      <c r="B1235">
        <v>61.380001068115227</v>
      </c>
    </row>
    <row r="1236" spans="1:2">
      <c r="A1236" s="1">
        <v>38569</v>
      </c>
      <c r="B1236">
        <v>62.310001373291023</v>
      </c>
    </row>
    <row r="1237" spans="1:2">
      <c r="A1237" s="1">
        <v>38572</v>
      </c>
      <c r="B1237">
        <v>63.939998626708977</v>
      </c>
    </row>
    <row r="1238" spans="1:2">
      <c r="A1238" s="1">
        <v>38573</v>
      </c>
      <c r="B1238">
        <v>63.069999694824219</v>
      </c>
    </row>
    <row r="1239" spans="1:2">
      <c r="A1239" s="1">
        <v>38574</v>
      </c>
      <c r="B1239">
        <v>64.900001525878906</v>
      </c>
    </row>
    <row r="1240" spans="1:2">
      <c r="A1240" s="1">
        <v>38575</v>
      </c>
      <c r="B1240">
        <v>65.800003051757812</v>
      </c>
    </row>
    <row r="1241" spans="1:2">
      <c r="A1241" s="1">
        <v>38576</v>
      </c>
      <c r="B1241">
        <v>66.860000610351562</v>
      </c>
    </row>
    <row r="1242" spans="1:2">
      <c r="A1242" s="1">
        <v>38579</v>
      </c>
      <c r="B1242">
        <v>66.269996643066406</v>
      </c>
    </row>
    <row r="1243" spans="1:2">
      <c r="A1243" s="1">
        <v>38580</v>
      </c>
      <c r="B1243">
        <v>66.080001831054688</v>
      </c>
    </row>
    <row r="1244" spans="1:2">
      <c r="A1244" s="1">
        <v>38581</v>
      </c>
      <c r="B1244">
        <v>63.25</v>
      </c>
    </row>
    <row r="1245" spans="1:2">
      <c r="A1245" s="1">
        <v>38582</v>
      </c>
      <c r="B1245">
        <v>63.270000457763672</v>
      </c>
    </row>
    <row r="1246" spans="1:2">
      <c r="A1246" s="1">
        <v>38583</v>
      </c>
      <c r="B1246">
        <v>65.349998474121094</v>
      </c>
    </row>
    <row r="1247" spans="1:2">
      <c r="A1247" s="1">
        <v>38586</v>
      </c>
      <c r="B1247">
        <v>65.449996948242188</v>
      </c>
    </row>
    <row r="1248" spans="1:2">
      <c r="A1248" s="1">
        <v>38587</v>
      </c>
      <c r="B1248">
        <v>65.709999084472656</v>
      </c>
    </row>
    <row r="1249" spans="1:2">
      <c r="A1249" s="1">
        <v>38588</v>
      </c>
      <c r="B1249">
        <v>67.319999694824219</v>
      </c>
    </row>
    <row r="1250" spans="1:2">
      <c r="A1250" s="1">
        <v>38589</v>
      </c>
      <c r="B1250">
        <v>67.489997863769531</v>
      </c>
    </row>
    <row r="1251" spans="1:2">
      <c r="A1251" s="1">
        <v>38590</v>
      </c>
      <c r="B1251">
        <v>66.129997253417969</v>
      </c>
    </row>
    <row r="1252" spans="1:2">
      <c r="A1252" s="1">
        <v>38593</v>
      </c>
      <c r="B1252">
        <v>67.199996948242188</v>
      </c>
    </row>
    <row r="1253" spans="1:2">
      <c r="A1253" s="1">
        <v>38594</v>
      </c>
      <c r="B1253">
        <v>69.80999755859375</v>
      </c>
    </row>
    <row r="1254" spans="1:2">
      <c r="A1254" s="1">
        <v>38595</v>
      </c>
      <c r="B1254">
        <v>68.94000244140625</v>
      </c>
    </row>
    <row r="1255" spans="1:2">
      <c r="A1255" s="1">
        <v>38596</v>
      </c>
      <c r="B1255">
        <v>69.470001220703125</v>
      </c>
    </row>
    <row r="1256" spans="1:2">
      <c r="A1256" s="1">
        <v>38597</v>
      </c>
      <c r="B1256">
        <v>67.569999694824219</v>
      </c>
    </row>
    <row r="1257" spans="1:2">
      <c r="A1257" s="1">
        <v>38601</v>
      </c>
      <c r="B1257">
        <v>65.959999084472656</v>
      </c>
    </row>
    <row r="1258" spans="1:2">
      <c r="A1258" s="1">
        <v>38602</v>
      </c>
      <c r="B1258">
        <v>64.370002746582031</v>
      </c>
    </row>
    <row r="1259" spans="1:2">
      <c r="A1259" s="1">
        <v>38603</v>
      </c>
      <c r="B1259">
        <v>64.489997863769531</v>
      </c>
    </row>
    <row r="1260" spans="1:2">
      <c r="A1260" s="1">
        <v>38604</v>
      </c>
      <c r="B1260">
        <v>64.080001831054688</v>
      </c>
    </row>
    <row r="1261" spans="1:2">
      <c r="A1261" s="1">
        <v>38607</v>
      </c>
      <c r="B1261">
        <v>63.330001831054688</v>
      </c>
    </row>
    <row r="1262" spans="1:2">
      <c r="A1262" s="1">
        <v>38608</v>
      </c>
      <c r="B1262">
        <v>63.110000610351562</v>
      </c>
    </row>
    <row r="1263" spans="1:2">
      <c r="A1263" s="1">
        <v>38609</v>
      </c>
      <c r="B1263">
        <v>65.089996337890625</v>
      </c>
    </row>
    <row r="1264" spans="1:2">
      <c r="A1264" s="1">
        <v>38610</v>
      </c>
      <c r="B1264">
        <v>64.75</v>
      </c>
    </row>
    <row r="1265" spans="1:2">
      <c r="A1265" s="1">
        <v>38611</v>
      </c>
      <c r="B1265">
        <v>63</v>
      </c>
    </row>
    <row r="1266" spans="1:2">
      <c r="A1266" s="1">
        <v>38614</v>
      </c>
      <c r="B1266">
        <v>67.389999389648438</v>
      </c>
    </row>
    <row r="1267" spans="1:2">
      <c r="A1267" s="1">
        <v>38615</v>
      </c>
      <c r="B1267">
        <v>66.230003356933594</v>
      </c>
    </row>
    <row r="1268" spans="1:2">
      <c r="A1268" s="1">
        <v>38616</v>
      </c>
      <c r="B1268">
        <v>66.800003051757812</v>
      </c>
    </row>
    <row r="1269" spans="1:2">
      <c r="A1269" s="1">
        <v>38617</v>
      </c>
      <c r="B1269">
        <v>66.5</v>
      </c>
    </row>
    <row r="1270" spans="1:2">
      <c r="A1270" s="1">
        <v>38618</v>
      </c>
      <c r="B1270">
        <v>64.19000244140625</v>
      </c>
    </row>
    <row r="1271" spans="1:2">
      <c r="A1271" s="1">
        <v>38621</v>
      </c>
      <c r="B1271">
        <v>65.819999694824219</v>
      </c>
    </row>
    <row r="1272" spans="1:2">
      <c r="A1272" s="1">
        <v>38622</v>
      </c>
      <c r="B1272">
        <v>65.069999694824219</v>
      </c>
    </row>
    <row r="1273" spans="1:2">
      <c r="A1273" s="1">
        <v>38623</v>
      </c>
      <c r="B1273">
        <v>66.349998474121094</v>
      </c>
    </row>
    <row r="1274" spans="1:2">
      <c r="A1274" s="1">
        <v>38624</v>
      </c>
      <c r="B1274">
        <v>66.790000915527344</v>
      </c>
    </row>
    <row r="1275" spans="1:2">
      <c r="A1275" s="1">
        <v>38625</v>
      </c>
      <c r="B1275">
        <v>66.239997863769531</v>
      </c>
    </row>
    <row r="1276" spans="1:2">
      <c r="A1276" s="1">
        <v>38628</v>
      </c>
      <c r="B1276">
        <v>65.470001220703125</v>
      </c>
    </row>
    <row r="1277" spans="1:2">
      <c r="A1277" s="1">
        <v>38629</v>
      </c>
      <c r="B1277">
        <v>63.900001525878913</v>
      </c>
    </row>
    <row r="1278" spans="1:2">
      <c r="A1278" s="1">
        <v>38630</v>
      </c>
      <c r="B1278">
        <v>62.790000915527337</v>
      </c>
    </row>
    <row r="1279" spans="1:2">
      <c r="A1279" s="1">
        <v>38631</v>
      </c>
      <c r="B1279">
        <v>61.360000610351562</v>
      </c>
    </row>
    <row r="1280" spans="1:2">
      <c r="A1280" s="1">
        <v>38632</v>
      </c>
      <c r="B1280">
        <v>61.840000152587891</v>
      </c>
    </row>
    <row r="1281" spans="1:2">
      <c r="A1281" s="1">
        <v>38635</v>
      </c>
      <c r="B1281">
        <v>61.799999237060547</v>
      </c>
    </row>
    <row r="1282" spans="1:2">
      <c r="A1282" s="1">
        <v>38636</v>
      </c>
      <c r="B1282">
        <v>63.529998779296882</v>
      </c>
    </row>
    <row r="1283" spans="1:2">
      <c r="A1283" s="1">
        <v>38637</v>
      </c>
      <c r="B1283">
        <v>64.120002746582031</v>
      </c>
    </row>
    <row r="1284" spans="1:2">
      <c r="A1284" s="1">
        <v>38638</v>
      </c>
      <c r="B1284">
        <v>63.080001831054688</v>
      </c>
    </row>
    <row r="1285" spans="1:2">
      <c r="A1285" s="1">
        <v>38639</v>
      </c>
      <c r="B1285">
        <v>62.630001068115227</v>
      </c>
    </row>
    <row r="1286" spans="1:2">
      <c r="A1286" s="1">
        <v>38642</v>
      </c>
      <c r="B1286">
        <v>64.360000610351562</v>
      </c>
    </row>
    <row r="1287" spans="1:2">
      <c r="A1287" s="1">
        <v>38643</v>
      </c>
      <c r="B1287">
        <v>63.200000762939453</v>
      </c>
    </row>
    <row r="1288" spans="1:2">
      <c r="A1288" s="1">
        <v>38644</v>
      </c>
      <c r="B1288">
        <v>62.409999847412109</v>
      </c>
    </row>
    <row r="1289" spans="1:2">
      <c r="A1289" s="1">
        <v>38645</v>
      </c>
      <c r="B1289">
        <v>61.029998779296882</v>
      </c>
    </row>
    <row r="1290" spans="1:2">
      <c r="A1290" s="1">
        <v>38646</v>
      </c>
      <c r="B1290">
        <v>60.630001068115227</v>
      </c>
    </row>
    <row r="1291" spans="1:2">
      <c r="A1291" s="1">
        <v>38649</v>
      </c>
      <c r="B1291">
        <v>60.319999694824219</v>
      </c>
    </row>
    <row r="1292" spans="1:2">
      <c r="A1292" s="1">
        <v>38650</v>
      </c>
      <c r="B1292">
        <v>62.439998626708977</v>
      </c>
    </row>
    <row r="1293" spans="1:2">
      <c r="A1293" s="1">
        <v>38651</v>
      </c>
      <c r="B1293">
        <v>60.659999847412109</v>
      </c>
    </row>
    <row r="1294" spans="1:2">
      <c r="A1294" s="1">
        <v>38652</v>
      </c>
      <c r="B1294">
        <v>61.090000152587891</v>
      </c>
    </row>
    <row r="1295" spans="1:2">
      <c r="A1295" s="1">
        <v>38653</v>
      </c>
      <c r="B1295">
        <v>61.220001220703118</v>
      </c>
    </row>
    <row r="1296" spans="1:2">
      <c r="A1296" s="1">
        <v>38656</v>
      </c>
      <c r="B1296">
        <v>59.759998321533203</v>
      </c>
    </row>
    <row r="1297" spans="1:2">
      <c r="A1297" s="1">
        <v>38657</v>
      </c>
      <c r="B1297">
        <v>59.849998474121087</v>
      </c>
    </row>
    <row r="1298" spans="1:2">
      <c r="A1298" s="1">
        <v>38658</v>
      </c>
      <c r="B1298">
        <v>59.75</v>
      </c>
    </row>
    <row r="1299" spans="1:2">
      <c r="A1299" s="1">
        <v>38659</v>
      </c>
      <c r="B1299">
        <v>61.779998779296882</v>
      </c>
    </row>
    <row r="1300" spans="1:2">
      <c r="A1300" s="1">
        <v>38660</v>
      </c>
      <c r="B1300">
        <v>60.580001831054688</v>
      </c>
    </row>
    <row r="1301" spans="1:2">
      <c r="A1301" s="1">
        <v>38663</v>
      </c>
      <c r="B1301">
        <v>59.470001220703118</v>
      </c>
    </row>
    <row r="1302" spans="1:2">
      <c r="A1302" s="1">
        <v>38664</v>
      </c>
      <c r="B1302">
        <v>59.709999084472663</v>
      </c>
    </row>
    <row r="1303" spans="1:2">
      <c r="A1303" s="1">
        <v>38665</v>
      </c>
      <c r="B1303">
        <v>58.930000305175781</v>
      </c>
    </row>
    <row r="1304" spans="1:2">
      <c r="A1304" s="1">
        <v>38666</v>
      </c>
      <c r="B1304">
        <v>57.799999237060547</v>
      </c>
    </row>
    <row r="1305" spans="1:2">
      <c r="A1305" s="1">
        <v>38667</v>
      </c>
      <c r="B1305">
        <v>57.529998779296882</v>
      </c>
    </row>
    <row r="1306" spans="1:2">
      <c r="A1306" s="1">
        <v>38670</v>
      </c>
      <c r="B1306">
        <v>57.689998626708977</v>
      </c>
    </row>
    <row r="1307" spans="1:2">
      <c r="A1307" s="1">
        <v>38671</v>
      </c>
      <c r="B1307">
        <v>56.979999542236328</v>
      </c>
    </row>
    <row r="1308" spans="1:2">
      <c r="A1308" s="1">
        <v>38672</v>
      </c>
      <c r="B1308">
        <v>57.880001068115227</v>
      </c>
    </row>
    <row r="1309" spans="1:2">
      <c r="A1309" s="1">
        <v>38673</v>
      </c>
      <c r="B1309">
        <v>56.330001831054688</v>
      </c>
    </row>
    <row r="1310" spans="1:2">
      <c r="A1310" s="1">
        <v>38674</v>
      </c>
      <c r="B1310">
        <v>56.139999389648438</v>
      </c>
    </row>
    <row r="1311" spans="1:2">
      <c r="A1311" s="1">
        <v>38677</v>
      </c>
      <c r="B1311">
        <v>57.700000762939453</v>
      </c>
    </row>
    <row r="1312" spans="1:2">
      <c r="A1312" s="1">
        <v>38678</v>
      </c>
      <c r="B1312">
        <v>58.840000152587891</v>
      </c>
    </row>
    <row r="1313" spans="1:2">
      <c r="A1313" s="1">
        <v>38679</v>
      </c>
      <c r="B1313">
        <v>58.709999084472663</v>
      </c>
    </row>
    <row r="1314" spans="1:2">
      <c r="A1314" s="1">
        <v>38684</v>
      </c>
      <c r="B1314">
        <v>57.360000610351562</v>
      </c>
    </row>
    <row r="1315" spans="1:2">
      <c r="A1315" s="1">
        <v>38685</v>
      </c>
      <c r="B1315">
        <v>56.5</v>
      </c>
    </row>
    <row r="1316" spans="1:2">
      <c r="A1316" s="1">
        <v>38686</v>
      </c>
      <c r="B1316">
        <v>57.319999694824219</v>
      </c>
    </row>
    <row r="1317" spans="1:2">
      <c r="A1317" s="1">
        <v>38687</v>
      </c>
      <c r="B1317">
        <v>58.470001220703118</v>
      </c>
    </row>
    <row r="1318" spans="1:2">
      <c r="A1318" s="1">
        <v>38688</v>
      </c>
      <c r="B1318">
        <v>59.319999694824219</v>
      </c>
    </row>
    <row r="1319" spans="1:2">
      <c r="A1319" s="1">
        <v>38691</v>
      </c>
      <c r="B1319">
        <v>59.909999847412109</v>
      </c>
    </row>
    <row r="1320" spans="1:2">
      <c r="A1320" s="1">
        <v>38692</v>
      </c>
      <c r="B1320">
        <v>59.939998626708977</v>
      </c>
    </row>
    <row r="1321" spans="1:2">
      <c r="A1321" s="1">
        <v>38693</v>
      </c>
      <c r="B1321">
        <v>59.209999084472663</v>
      </c>
    </row>
    <row r="1322" spans="1:2">
      <c r="A1322" s="1">
        <v>38694</v>
      </c>
      <c r="B1322">
        <v>60.659999847412109</v>
      </c>
    </row>
    <row r="1323" spans="1:2">
      <c r="A1323" s="1">
        <v>38695</v>
      </c>
      <c r="B1323">
        <v>59.389999389648438</v>
      </c>
    </row>
    <row r="1324" spans="1:2">
      <c r="A1324" s="1">
        <v>38698</v>
      </c>
      <c r="B1324">
        <v>61.299999237060547</v>
      </c>
    </row>
    <row r="1325" spans="1:2">
      <c r="A1325" s="1">
        <v>38699</v>
      </c>
      <c r="B1325">
        <v>61.369998931884773</v>
      </c>
    </row>
    <row r="1326" spans="1:2">
      <c r="A1326" s="1">
        <v>38700</v>
      </c>
      <c r="B1326">
        <v>60.849998474121087</v>
      </c>
    </row>
    <row r="1327" spans="1:2">
      <c r="A1327" s="1">
        <v>38701</v>
      </c>
      <c r="B1327">
        <v>59.990001678466797</v>
      </c>
    </row>
    <row r="1328" spans="1:2">
      <c r="A1328" s="1">
        <v>38702</v>
      </c>
      <c r="B1328">
        <v>58.060001373291023</v>
      </c>
    </row>
    <row r="1329" spans="1:2">
      <c r="A1329" s="1">
        <v>38705</v>
      </c>
      <c r="B1329">
        <v>57.330001831054688</v>
      </c>
    </row>
    <row r="1330" spans="1:2">
      <c r="A1330" s="1">
        <v>38706</v>
      </c>
      <c r="B1330">
        <v>57.979999542236328</v>
      </c>
    </row>
    <row r="1331" spans="1:2">
      <c r="A1331" s="1">
        <v>38707</v>
      </c>
      <c r="B1331">
        <v>58.560001373291023</v>
      </c>
    </row>
    <row r="1332" spans="1:2">
      <c r="A1332" s="1">
        <v>38708</v>
      </c>
      <c r="B1332">
        <v>58.279998779296882</v>
      </c>
    </row>
    <row r="1333" spans="1:2">
      <c r="A1333" s="1">
        <v>38709</v>
      </c>
      <c r="B1333">
        <v>58.430000305175781</v>
      </c>
    </row>
    <row r="1334" spans="1:2">
      <c r="A1334" s="1">
        <v>38713</v>
      </c>
      <c r="B1334">
        <v>58.159999847412109</v>
      </c>
    </row>
    <row r="1335" spans="1:2">
      <c r="A1335" s="1">
        <v>38714</v>
      </c>
      <c r="B1335">
        <v>59.819999694824219</v>
      </c>
    </row>
    <row r="1336" spans="1:2">
      <c r="A1336" s="1">
        <v>38715</v>
      </c>
      <c r="B1336">
        <v>60.319999694824219</v>
      </c>
    </row>
    <row r="1337" spans="1:2">
      <c r="A1337" s="1">
        <v>38716</v>
      </c>
      <c r="B1337">
        <v>61.040000915527337</v>
      </c>
    </row>
    <row r="1338" spans="1:2">
      <c r="A1338" s="1">
        <v>38720</v>
      </c>
      <c r="B1338">
        <v>63.139999389648438</v>
      </c>
    </row>
    <row r="1339" spans="1:2">
      <c r="A1339" s="1">
        <v>38721</v>
      </c>
      <c r="B1339">
        <v>63.419998168945312</v>
      </c>
    </row>
    <row r="1340" spans="1:2">
      <c r="A1340" s="1">
        <v>38722</v>
      </c>
      <c r="B1340">
        <v>62.790000915527337</v>
      </c>
    </row>
    <row r="1341" spans="1:2">
      <c r="A1341" s="1">
        <v>38723</v>
      </c>
      <c r="B1341">
        <v>64.209999084472656</v>
      </c>
    </row>
    <row r="1342" spans="1:2">
      <c r="A1342" s="1">
        <v>38726</v>
      </c>
      <c r="B1342">
        <v>63.5</v>
      </c>
    </row>
    <row r="1343" spans="1:2">
      <c r="A1343" s="1">
        <v>38727</v>
      </c>
      <c r="B1343">
        <v>63.369998931884773</v>
      </c>
    </row>
    <row r="1344" spans="1:2">
      <c r="A1344" s="1">
        <v>38728</v>
      </c>
      <c r="B1344">
        <v>63.939998626708977</v>
      </c>
    </row>
    <row r="1345" spans="1:2">
      <c r="A1345" s="1">
        <v>38729</v>
      </c>
      <c r="B1345">
        <v>63.939998626708977</v>
      </c>
    </row>
    <row r="1346" spans="1:2">
      <c r="A1346" s="1">
        <v>38730</v>
      </c>
      <c r="B1346">
        <v>63.919998168945312</v>
      </c>
    </row>
    <row r="1347" spans="1:2">
      <c r="A1347" s="1">
        <v>38734</v>
      </c>
      <c r="B1347">
        <v>66.30999755859375</v>
      </c>
    </row>
    <row r="1348" spans="1:2">
      <c r="A1348" s="1">
        <v>38735</v>
      </c>
      <c r="B1348">
        <v>65.730003356933594</v>
      </c>
    </row>
    <row r="1349" spans="1:2">
      <c r="A1349" s="1">
        <v>38736</v>
      </c>
      <c r="B1349">
        <v>66.830001831054688</v>
      </c>
    </row>
    <row r="1350" spans="1:2">
      <c r="A1350" s="1">
        <v>38737</v>
      </c>
      <c r="B1350">
        <v>68.349998474121094</v>
      </c>
    </row>
    <row r="1351" spans="1:2">
      <c r="A1351" s="1">
        <v>38740</v>
      </c>
      <c r="B1351">
        <v>68.099998474121094</v>
      </c>
    </row>
    <row r="1352" spans="1:2">
      <c r="A1352" s="1">
        <v>38741</v>
      </c>
      <c r="B1352">
        <v>67.05999755859375</v>
      </c>
    </row>
    <row r="1353" spans="1:2">
      <c r="A1353" s="1">
        <v>38742</v>
      </c>
      <c r="B1353">
        <v>65.849998474121094</v>
      </c>
    </row>
    <row r="1354" spans="1:2">
      <c r="A1354" s="1">
        <v>38743</v>
      </c>
      <c r="B1354">
        <v>66.260002136230469</v>
      </c>
    </row>
    <row r="1355" spans="1:2">
      <c r="A1355" s="1">
        <v>38744</v>
      </c>
      <c r="B1355">
        <v>67.760002136230469</v>
      </c>
    </row>
    <row r="1356" spans="1:2">
      <c r="A1356" s="1">
        <v>38747</v>
      </c>
      <c r="B1356">
        <v>68.349998474121094</v>
      </c>
    </row>
    <row r="1357" spans="1:2">
      <c r="A1357" s="1">
        <v>38748</v>
      </c>
      <c r="B1357">
        <v>67.919998168945312</v>
      </c>
    </row>
    <row r="1358" spans="1:2">
      <c r="A1358" s="1">
        <v>38749</v>
      </c>
      <c r="B1358">
        <v>66.55999755859375</v>
      </c>
    </row>
    <row r="1359" spans="1:2">
      <c r="A1359" s="1">
        <v>38750</v>
      </c>
      <c r="B1359">
        <v>64.680000305175781</v>
      </c>
    </row>
    <row r="1360" spans="1:2">
      <c r="A1360" s="1">
        <v>38751</v>
      </c>
      <c r="B1360">
        <v>65.370002746582031</v>
      </c>
    </row>
    <row r="1361" spans="1:2">
      <c r="A1361" s="1">
        <v>38754</v>
      </c>
      <c r="B1361">
        <v>65.110000610351562</v>
      </c>
    </row>
    <row r="1362" spans="1:2">
      <c r="A1362" s="1">
        <v>38755</v>
      </c>
      <c r="B1362">
        <v>63.090000152587891</v>
      </c>
    </row>
    <row r="1363" spans="1:2">
      <c r="A1363" s="1">
        <v>38756</v>
      </c>
      <c r="B1363">
        <v>62.549999237060547</v>
      </c>
    </row>
    <row r="1364" spans="1:2">
      <c r="A1364" s="1">
        <v>38757</v>
      </c>
      <c r="B1364">
        <v>62.619998931884773</v>
      </c>
    </row>
    <row r="1365" spans="1:2">
      <c r="A1365" s="1">
        <v>38758</v>
      </c>
      <c r="B1365">
        <v>61.840000152587891</v>
      </c>
    </row>
    <row r="1366" spans="1:2">
      <c r="A1366" s="1">
        <v>38761</v>
      </c>
      <c r="B1366">
        <v>61.240001678466797</v>
      </c>
    </row>
    <row r="1367" spans="1:2">
      <c r="A1367" s="1">
        <v>38762</v>
      </c>
      <c r="B1367">
        <v>59.569999694824219</v>
      </c>
    </row>
    <row r="1368" spans="1:2">
      <c r="A1368" s="1">
        <v>38763</v>
      </c>
      <c r="B1368">
        <v>57.700000762939453</v>
      </c>
    </row>
    <row r="1369" spans="1:2">
      <c r="A1369" s="1">
        <v>38764</v>
      </c>
      <c r="B1369">
        <v>58.459999084472663</v>
      </c>
    </row>
    <row r="1370" spans="1:2">
      <c r="A1370" s="1">
        <v>38765</v>
      </c>
      <c r="B1370">
        <v>59.880001068115227</v>
      </c>
    </row>
    <row r="1371" spans="1:2">
      <c r="A1371" s="1">
        <v>38769</v>
      </c>
      <c r="B1371">
        <v>61.099998474121087</v>
      </c>
    </row>
    <row r="1372" spans="1:2">
      <c r="A1372" s="1">
        <v>38770</v>
      </c>
      <c r="B1372">
        <v>61.009998321533203</v>
      </c>
    </row>
    <row r="1373" spans="1:2">
      <c r="A1373" s="1">
        <v>38771</v>
      </c>
      <c r="B1373">
        <v>60.540000915527337</v>
      </c>
    </row>
    <row r="1374" spans="1:2">
      <c r="A1374" s="1">
        <v>38772</v>
      </c>
      <c r="B1374">
        <v>62.909999847412109</v>
      </c>
    </row>
    <row r="1375" spans="1:2">
      <c r="A1375" s="1">
        <v>38775</v>
      </c>
      <c r="B1375">
        <v>61</v>
      </c>
    </row>
    <row r="1376" spans="1:2">
      <c r="A1376" s="1">
        <v>38776</v>
      </c>
      <c r="B1376">
        <v>61.409999847412109</v>
      </c>
    </row>
    <row r="1377" spans="1:2">
      <c r="A1377" s="1">
        <v>38777</v>
      </c>
      <c r="B1377">
        <v>61.970001220703118</v>
      </c>
    </row>
    <row r="1378" spans="1:2">
      <c r="A1378" s="1">
        <v>38778</v>
      </c>
      <c r="B1378">
        <v>63.360000610351562</v>
      </c>
    </row>
    <row r="1379" spans="1:2">
      <c r="A1379" s="1">
        <v>38779</v>
      </c>
      <c r="B1379">
        <v>63.669998168945312</v>
      </c>
    </row>
    <row r="1380" spans="1:2">
      <c r="A1380" s="1">
        <v>38782</v>
      </c>
      <c r="B1380">
        <v>62.409999847412109</v>
      </c>
    </row>
    <row r="1381" spans="1:2">
      <c r="A1381" s="1">
        <v>38783</v>
      </c>
      <c r="B1381">
        <v>61.580001831054688</v>
      </c>
    </row>
    <row r="1382" spans="1:2">
      <c r="A1382" s="1">
        <v>38784</v>
      </c>
      <c r="B1382">
        <v>60.020000457763672</v>
      </c>
    </row>
    <row r="1383" spans="1:2">
      <c r="A1383" s="1">
        <v>38785</v>
      </c>
      <c r="B1383">
        <v>60.470001220703118</v>
      </c>
    </row>
    <row r="1384" spans="1:2">
      <c r="A1384" s="1">
        <v>38786</v>
      </c>
      <c r="B1384">
        <v>59.959999084472663</v>
      </c>
    </row>
    <row r="1385" spans="1:2">
      <c r="A1385" s="1">
        <v>38789</v>
      </c>
      <c r="B1385">
        <v>61.770000457763672</v>
      </c>
    </row>
    <row r="1386" spans="1:2">
      <c r="A1386" s="1">
        <v>38790</v>
      </c>
      <c r="B1386">
        <v>63.099998474121087</v>
      </c>
    </row>
    <row r="1387" spans="1:2">
      <c r="A1387" s="1">
        <v>38791</v>
      </c>
      <c r="B1387">
        <v>62.169998168945312</v>
      </c>
    </row>
    <row r="1388" spans="1:2">
      <c r="A1388" s="1">
        <v>38792</v>
      </c>
      <c r="B1388">
        <v>63.580001831054688</v>
      </c>
    </row>
    <row r="1389" spans="1:2">
      <c r="A1389" s="1">
        <v>38793</v>
      </c>
      <c r="B1389">
        <v>62.770000457763672</v>
      </c>
    </row>
    <row r="1390" spans="1:2">
      <c r="A1390" s="1">
        <v>38796</v>
      </c>
      <c r="B1390">
        <v>60.419998168945312</v>
      </c>
    </row>
    <row r="1391" spans="1:2">
      <c r="A1391" s="1">
        <v>38797</v>
      </c>
      <c r="B1391">
        <v>60.569999694824219</v>
      </c>
    </row>
    <row r="1392" spans="1:2">
      <c r="A1392" s="1">
        <v>38798</v>
      </c>
      <c r="B1392">
        <v>61.770000457763672</v>
      </c>
    </row>
    <row r="1393" spans="1:2">
      <c r="A1393" s="1">
        <v>38799</v>
      </c>
      <c r="B1393">
        <v>63.909999847412109</v>
      </c>
    </row>
    <row r="1394" spans="1:2">
      <c r="A1394" s="1">
        <v>38800</v>
      </c>
      <c r="B1394">
        <v>64.260002136230469</v>
      </c>
    </row>
    <row r="1395" spans="1:2">
      <c r="A1395" s="1">
        <v>38803</v>
      </c>
      <c r="B1395">
        <v>64.160003662109375</v>
      </c>
    </row>
    <row r="1396" spans="1:2">
      <c r="A1396" s="1">
        <v>38804</v>
      </c>
      <c r="B1396">
        <v>66.069999694824219</v>
      </c>
    </row>
    <row r="1397" spans="1:2">
      <c r="A1397" s="1">
        <v>38805</v>
      </c>
      <c r="B1397">
        <v>66.449996948242188</v>
      </c>
    </row>
    <row r="1398" spans="1:2">
      <c r="A1398" s="1">
        <v>38806</v>
      </c>
      <c r="B1398">
        <v>67.150001525878906</v>
      </c>
    </row>
    <row r="1399" spans="1:2">
      <c r="A1399" s="1">
        <v>38807</v>
      </c>
      <c r="B1399">
        <v>66.629997253417969</v>
      </c>
    </row>
    <row r="1400" spans="1:2">
      <c r="A1400" s="1">
        <v>38810</v>
      </c>
      <c r="B1400">
        <v>66.739997863769531</v>
      </c>
    </row>
    <row r="1401" spans="1:2">
      <c r="A1401" s="1">
        <v>38811</v>
      </c>
      <c r="B1401">
        <v>66.230003356933594</v>
      </c>
    </row>
    <row r="1402" spans="1:2">
      <c r="A1402" s="1">
        <v>38812</v>
      </c>
      <c r="B1402">
        <v>67.069999694824219</v>
      </c>
    </row>
    <row r="1403" spans="1:2">
      <c r="A1403" s="1">
        <v>38813</v>
      </c>
      <c r="B1403">
        <v>67.94000244140625</v>
      </c>
    </row>
    <row r="1404" spans="1:2">
      <c r="A1404" s="1">
        <v>38814</v>
      </c>
      <c r="B1404">
        <v>67.389999389648438</v>
      </c>
    </row>
    <row r="1405" spans="1:2">
      <c r="A1405" s="1">
        <v>38817</v>
      </c>
      <c r="B1405">
        <v>68.739997863769531</v>
      </c>
    </row>
    <row r="1406" spans="1:2">
      <c r="A1406" s="1">
        <v>38818</v>
      </c>
      <c r="B1406">
        <v>68.980003356933594</v>
      </c>
    </row>
    <row r="1407" spans="1:2">
      <c r="A1407" s="1">
        <v>38819</v>
      </c>
      <c r="B1407">
        <v>68.620002746582031</v>
      </c>
    </row>
    <row r="1408" spans="1:2">
      <c r="A1408" s="1">
        <v>38820</v>
      </c>
      <c r="B1408">
        <v>69.319999694824219</v>
      </c>
    </row>
    <row r="1409" spans="1:2">
      <c r="A1409" s="1">
        <v>38824</v>
      </c>
      <c r="B1409">
        <v>70.400001525878906</v>
      </c>
    </row>
    <row r="1410" spans="1:2">
      <c r="A1410" s="1">
        <v>38825</v>
      </c>
      <c r="B1410">
        <v>71.349998474121094</v>
      </c>
    </row>
    <row r="1411" spans="1:2">
      <c r="A1411" s="1">
        <v>38826</v>
      </c>
      <c r="B1411">
        <v>72.169998168945312</v>
      </c>
    </row>
    <row r="1412" spans="1:2">
      <c r="A1412" s="1">
        <v>38827</v>
      </c>
      <c r="B1412">
        <v>71.949996948242188</v>
      </c>
    </row>
    <row r="1413" spans="1:2">
      <c r="A1413" s="1">
        <v>38828</v>
      </c>
      <c r="B1413">
        <v>75.169998168945312</v>
      </c>
    </row>
    <row r="1414" spans="1:2">
      <c r="A1414" s="1">
        <v>38831</v>
      </c>
      <c r="B1414">
        <v>73.330001831054688</v>
      </c>
    </row>
    <row r="1415" spans="1:2">
      <c r="A1415" s="1">
        <v>38832</v>
      </c>
      <c r="B1415">
        <v>72.879997253417969</v>
      </c>
    </row>
    <row r="1416" spans="1:2">
      <c r="A1416" s="1">
        <v>38833</v>
      </c>
      <c r="B1416">
        <v>71.930000305175781</v>
      </c>
    </row>
    <row r="1417" spans="1:2">
      <c r="A1417" s="1">
        <v>38834</v>
      </c>
      <c r="B1417">
        <v>70.970001220703125</v>
      </c>
    </row>
    <row r="1418" spans="1:2">
      <c r="A1418" s="1">
        <v>38835</v>
      </c>
      <c r="B1418">
        <v>71.879997253417969</v>
      </c>
    </row>
    <row r="1419" spans="1:2">
      <c r="A1419" s="1">
        <v>38838</v>
      </c>
      <c r="B1419">
        <v>73.699996948242188</v>
      </c>
    </row>
    <row r="1420" spans="1:2">
      <c r="A1420" s="1">
        <v>38839</v>
      </c>
      <c r="B1420">
        <v>74.610000610351562</v>
      </c>
    </row>
    <row r="1421" spans="1:2">
      <c r="A1421" s="1">
        <v>38840</v>
      </c>
      <c r="B1421">
        <v>72.279998779296875</v>
      </c>
    </row>
    <row r="1422" spans="1:2">
      <c r="A1422" s="1">
        <v>38841</v>
      </c>
      <c r="B1422">
        <v>69.94000244140625</v>
      </c>
    </row>
    <row r="1423" spans="1:2">
      <c r="A1423" s="1">
        <v>38842</v>
      </c>
      <c r="B1423">
        <v>70.19000244140625</v>
      </c>
    </row>
    <row r="1424" spans="1:2">
      <c r="A1424" s="1">
        <v>38845</v>
      </c>
      <c r="B1424">
        <v>69.769996643066406</v>
      </c>
    </row>
    <row r="1425" spans="1:2">
      <c r="A1425" s="1">
        <v>38846</v>
      </c>
      <c r="B1425">
        <v>70.69000244140625</v>
      </c>
    </row>
    <row r="1426" spans="1:2">
      <c r="A1426" s="1">
        <v>38847</v>
      </c>
      <c r="B1426">
        <v>72.129997253417969</v>
      </c>
    </row>
    <row r="1427" spans="1:2">
      <c r="A1427" s="1">
        <v>38848</v>
      </c>
      <c r="B1427">
        <v>73.319999694824219</v>
      </c>
    </row>
    <row r="1428" spans="1:2">
      <c r="A1428" s="1">
        <v>38849</v>
      </c>
      <c r="B1428">
        <v>72.040000915527344</v>
      </c>
    </row>
    <row r="1429" spans="1:2">
      <c r="A1429" s="1">
        <v>38852</v>
      </c>
      <c r="B1429">
        <v>69.410003662109375</v>
      </c>
    </row>
    <row r="1430" spans="1:2">
      <c r="A1430" s="1">
        <v>38853</v>
      </c>
      <c r="B1430">
        <v>69.529998779296875</v>
      </c>
    </row>
    <row r="1431" spans="1:2">
      <c r="A1431" s="1">
        <v>38854</v>
      </c>
      <c r="B1431">
        <v>68.699996948242188</v>
      </c>
    </row>
    <row r="1432" spans="1:2">
      <c r="A1432" s="1">
        <v>38855</v>
      </c>
      <c r="B1432">
        <v>69.449996948242188</v>
      </c>
    </row>
    <row r="1433" spans="1:2">
      <c r="A1433" s="1">
        <v>38856</v>
      </c>
      <c r="B1433">
        <v>68.529998779296875</v>
      </c>
    </row>
    <row r="1434" spans="1:2">
      <c r="A1434" s="1">
        <v>38859</v>
      </c>
      <c r="B1434">
        <v>69.230003356933594</v>
      </c>
    </row>
    <row r="1435" spans="1:2">
      <c r="A1435" s="1">
        <v>38860</v>
      </c>
      <c r="B1435">
        <v>71.760002136230469</v>
      </c>
    </row>
    <row r="1436" spans="1:2">
      <c r="A1436" s="1">
        <v>38861</v>
      </c>
      <c r="B1436">
        <v>69.860000610351562</v>
      </c>
    </row>
    <row r="1437" spans="1:2">
      <c r="A1437" s="1">
        <v>38862</v>
      </c>
      <c r="B1437">
        <v>71.319999694824219</v>
      </c>
    </row>
    <row r="1438" spans="1:2">
      <c r="A1438" s="1">
        <v>38863</v>
      </c>
      <c r="B1438">
        <v>71.370002746582031</v>
      </c>
    </row>
    <row r="1439" spans="1:2">
      <c r="A1439" s="1">
        <v>38867</v>
      </c>
      <c r="B1439">
        <v>72.029998779296875</v>
      </c>
    </row>
    <row r="1440" spans="1:2">
      <c r="A1440" s="1">
        <v>38868</v>
      </c>
      <c r="B1440">
        <v>71.290000915527344</v>
      </c>
    </row>
    <row r="1441" spans="1:2">
      <c r="A1441" s="1">
        <v>38869</v>
      </c>
      <c r="B1441">
        <v>70.339996337890625</v>
      </c>
    </row>
    <row r="1442" spans="1:2">
      <c r="A1442" s="1">
        <v>38870</v>
      </c>
      <c r="B1442">
        <v>72.330001831054688</v>
      </c>
    </row>
    <row r="1443" spans="1:2">
      <c r="A1443" s="1">
        <v>38873</v>
      </c>
      <c r="B1443">
        <v>72.599998474121094</v>
      </c>
    </row>
    <row r="1444" spans="1:2">
      <c r="A1444" s="1">
        <v>38874</v>
      </c>
      <c r="B1444">
        <v>72.5</v>
      </c>
    </row>
    <row r="1445" spans="1:2">
      <c r="A1445" s="1">
        <v>38875</v>
      </c>
      <c r="B1445">
        <v>70.819999694824219</v>
      </c>
    </row>
    <row r="1446" spans="1:2">
      <c r="A1446" s="1">
        <v>38876</v>
      </c>
      <c r="B1446">
        <v>70.349998474121094</v>
      </c>
    </row>
    <row r="1447" spans="1:2">
      <c r="A1447" s="1">
        <v>38877</v>
      </c>
      <c r="B1447">
        <v>71.629997253417969</v>
      </c>
    </row>
    <row r="1448" spans="1:2">
      <c r="A1448" s="1">
        <v>38880</v>
      </c>
      <c r="B1448">
        <v>70.360000610351562</v>
      </c>
    </row>
    <row r="1449" spans="1:2">
      <c r="A1449" s="1">
        <v>38881</v>
      </c>
      <c r="B1449">
        <v>68.55999755859375</v>
      </c>
    </row>
    <row r="1450" spans="1:2">
      <c r="A1450" s="1">
        <v>38882</v>
      </c>
      <c r="B1450">
        <v>69.139999389648438</v>
      </c>
    </row>
    <row r="1451" spans="1:2">
      <c r="A1451" s="1">
        <v>38883</v>
      </c>
      <c r="B1451">
        <v>69.5</v>
      </c>
    </row>
    <row r="1452" spans="1:2">
      <c r="A1452" s="1">
        <v>38884</v>
      </c>
      <c r="B1452">
        <v>69.879997253417969</v>
      </c>
    </row>
    <row r="1453" spans="1:2">
      <c r="A1453" s="1">
        <v>38887</v>
      </c>
      <c r="B1453">
        <v>68.980003356933594</v>
      </c>
    </row>
    <row r="1454" spans="1:2">
      <c r="A1454" s="1">
        <v>38888</v>
      </c>
      <c r="B1454">
        <v>68.94000244140625</v>
      </c>
    </row>
    <row r="1455" spans="1:2">
      <c r="A1455" s="1">
        <v>38889</v>
      </c>
      <c r="B1455">
        <v>70.330001831054688</v>
      </c>
    </row>
    <row r="1456" spans="1:2">
      <c r="A1456" s="1">
        <v>38890</v>
      </c>
      <c r="B1456">
        <v>70.839996337890625</v>
      </c>
    </row>
    <row r="1457" spans="1:2">
      <c r="A1457" s="1">
        <v>38891</v>
      </c>
      <c r="B1457">
        <v>70.870002746582031</v>
      </c>
    </row>
    <row r="1458" spans="1:2">
      <c r="A1458" s="1">
        <v>38894</v>
      </c>
      <c r="B1458">
        <v>71.800003051757812</v>
      </c>
    </row>
    <row r="1459" spans="1:2">
      <c r="A1459" s="1">
        <v>38895</v>
      </c>
      <c r="B1459">
        <v>71.919998168945312</v>
      </c>
    </row>
    <row r="1460" spans="1:2">
      <c r="A1460" s="1">
        <v>38896</v>
      </c>
      <c r="B1460">
        <v>72.19000244140625</v>
      </c>
    </row>
    <row r="1461" spans="1:2">
      <c r="A1461" s="1">
        <v>38897</v>
      </c>
      <c r="B1461">
        <v>73.519996643066406</v>
      </c>
    </row>
    <row r="1462" spans="1:2">
      <c r="A1462" s="1">
        <v>38898</v>
      </c>
      <c r="B1462">
        <v>73.980003356933594</v>
      </c>
    </row>
    <row r="1463" spans="1:2">
      <c r="A1463" s="1">
        <v>38903</v>
      </c>
      <c r="B1463">
        <v>75.19000244140625</v>
      </c>
    </row>
    <row r="1464" spans="1:2">
      <c r="A1464" s="1">
        <v>38904</v>
      </c>
      <c r="B1464">
        <v>75.139999389648438</v>
      </c>
    </row>
    <row r="1465" spans="1:2">
      <c r="A1465" s="1">
        <v>38905</v>
      </c>
      <c r="B1465">
        <v>74.089996337890625</v>
      </c>
    </row>
    <row r="1466" spans="1:2">
      <c r="A1466" s="1">
        <v>38908</v>
      </c>
      <c r="B1466">
        <v>73.610000610351562</v>
      </c>
    </row>
    <row r="1467" spans="1:2">
      <c r="A1467" s="1">
        <v>38909</v>
      </c>
      <c r="B1467">
        <v>74.160003662109375</v>
      </c>
    </row>
    <row r="1468" spans="1:2">
      <c r="A1468" s="1">
        <v>38910</v>
      </c>
      <c r="B1468">
        <v>74.949996948242188</v>
      </c>
    </row>
    <row r="1469" spans="1:2">
      <c r="A1469" s="1">
        <v>38911</v>
      </c>
      <c r="B1469">
        <v>76.699996948242188</v>
      </c>
    </row>
    <row r="1470" spans="1:2">
      <c r="A1470" s="1">
        <v>38912</v>
      </c>
      <c r="B1470">
        <v>77.029998779296875</v>
      </c>
    </row>
    <row r="1471" spans="1:2">
      <c r="A1471" s="1">
        <v>38915</v>
      </c>
      <c r="B1471">
        <v>75.300003051757812</v>
      </c>
    </row>
    <row r="1472" spans="1:2">
      <c r="A1472" s="1">
        <v>38916</v>
      </c>
      <c r="B1472">
        <v>73.540000915527344</v>
      </c>
    </row>
    <row r="1473" spans="1:2">
      <c r="A1473" s="1">
        <v>38917</v>
      </c>
      <c r="B1473">
        <v>72.660003662109375</v>
      </c>
    </row>
    <row r="1474" spans="1:2">
      <c r="A1474" s="1">
        <v>38918</v>
      </c>
      <c r="B1474">
        <v>73.080001831054688</v>
      </c>
    </row>
    <row r="1475" spans="1:2">
      <c r="A1475" s="1">
        <v>38919</v>
      </c>
      <c r="B1475">
        <v>74.430000305175781</v>
      </c>
    </row>
    <row r="1476" spans="1:2">
      <c r="A1476" s="1">
        <v>38922</v>
      </c>
      <c r="B1476">
        <v>75.050003051757812</v>
      </c>
    </row>
    <row r="1477" spans="1:2">
      <c r="A1477" s="1">
        <v>38923</v>
      </c>
      <c r="B1477">
        <v>73.75</v>
      </c>
    </row>
    <row r="1478" spans="1:2">
      <c r="A1478" s="1">
        <v>38924</v>
      </c>
      <c r="B1478">
        <v>73.94000244140625</v>
      </c>
    </row>
    <row r="1479" spans="1:2">
      <c r="A1479" s="1">
        <v>38925</v>
      </c>
      <c r="B1479">
        <v>74.540000915527344</v>
      </c>
    </row>
    <row r="1480" spans="1:2">
      <c r="A1480" s="1">
        <v>38926</v>
      </c>
      <c r="B1480">
        <v>73.239997863769531</v>
      </c>
    </row>
    <row r="1481" spans="1:2">
      <c r="A1481" s="1">
        <v>38929</v>
      </c>
      <c r="B1481">
        <v>74.400001525878906</v>
      </c>
    </row>
    <row r="1482" spans="1:2">
      <c r="A1482" s="1">
        <v>38930</v>
      </c>
      <c r="B1482">
        <v>74.910003662109375</v>
      </c>
    </row>
    <row r="1483" spans="1:2">
      <c r="A1483" s="1">
        <v>38931</v>
      </c>
      <c r="B1483">
        <v>75.80999755859375</v>
      </c>
    </row>
    <row r="1484" spans="1:2">
      <c r="A1484" s="1">
        <v>38932</v>
      </c>
      <c r="B1484">
        <v>75.459999084472656</v>
      </c>
    </row>
    <row r="1485" spans="1:2">
      <c r="A1485" s="1">
        <v>38933</v>
      </c>
      <c r="B1485">
        <v>74.760002136230469</v>
      </c>
    </row>
    <row r="1486" spans="1:2">
      <c r="A1486" s="1">
        <v>38936</v>
      </c>
      <c r="B1486">
        <v>76.980003356933594</v>
      </c>
    </row>
    <row r="1487" spans="1:2">
      <c r="A1487" s="1">
        <v>38937</v>
      </c>
      <c r="B1487">
        <v>76.30999755859375</v>
      </c>
    </row>
    <row r="1488" spans="1:2">
      <c r="A1488" s="1">
        <v>38938</v>
      </c>
      <c r="B1488">
        <v>76.349998474121094</v>
      </c>
    </row>
    <row r="1489" spans="1:2">
      <c r="A1489" s="1">
        <v>38939</v>
      </c>
      <c r="B1489">
        <v>74</v>
      </c>
    </row>
    <row r="1490" spans="1:2">
      <c r="A1490" s="1">
        <v>38940</v>
      </c>
      <c r="B1490">
        <v>74.349998474121094</v>
      </c>
    </row>
    <row r="1491" spans="1:2">
      <c r="A1491" s="1">
        <v>38943</v>
      </c>
      <c r="B1491">
        <v>73.529998779296875</v>
      </c>
    </row>
    <row r="1492" spans="1:2">
      <c r="A1492" s="1">
        <v>38944</v>
      </c>
      <c r="B1492">
        <v>73.050003051757812</v>
      </c>
    </row>
    <row r="1493" spans="1:2">
      <c r="A1493" s="1">
        <v>38945</v>
      </c>
      <c r="B1493">
        <v>71.889999389648438</v>
      </c>
    </row>
    <row r="1494" spans="1:2">
      <c r="A1494" s="1">
        <v>38946</v>
      </c>
      <c r="B1494">
        <v>70.05999755859375</v>
      </c>
    </row>
    <row r="1495" spans="1:2">
      <c r="A1495" s="1">
        <v>38947</v>
      </c>
      <c r="B1495">
        <v>71.139999389648438</v>
      </c>
    </row>
    <row r="1496" spans="1:2">
      <c r="A1496" s="1">
        <v>38950</v>
      </c>
      <c r="B1496">
        <v>72.449996948242188</v>
      </c>
    </row>
    <row r="1497" spans="1:2">
      <c r="A1497" s="1">
        <v>38951</v>
      </c>
      <c r="B1497">
        <v>72.629997253417969</v>
      </c>
    </row>
    <row r="1498" spans="1:2">
      <c r="A1498" s="1">
        <v>38952</v>
      </c>
      <c r="B1498">
        <v>71.760002136230469</v>
      </c>
    </row>
    <row r="1499" spans="1:2">
      <c r="A1499" s="1">
        <v>38953</v>
      </c>
      <c r="B1499">
        <v>72.360000610351562</v>
      </c>
    </row>
    <row r="1500" spans="1:2">
      <c r="A1500" s="1">
        <v>38954</v>
      </c>
      <c r="B1500">
        <v>72.510002136230469</v>
      </c>
    </row>
    <row r="1501" spans="1:2">
      <c r="A1501" s="1">
        <v>38957</v>
      </c>
      <c r="B1501">
        <v>70.610000610351562</v>
      </c>
    </row>
    <row r="1502" spans="1:2">
      <c r="A1502" s="1">
        <v>38958</v>
      </c>
      <c r="B1502">
        <v>69.709999084472656</v>
      </c>
    </row>
    <row r="1503" spans="1:2">
      <c r="A1503" s="1">
        <v>38959</v>
      </c>
      <c r="B1503">
        <v>70.029998779296875</v>
      </c>
    </row>
    <row r="1504" spans="1:2">
      <c r="A1504" s="1">
        <v>38960</v>
      </c>
      <c r="B1504">
        <v>70.260002136230469</v>
      </c>
    </row>
    <row r="1505" spans="1:2">
      <c r="A1505" s="1">
        <v>38961</v>
      </c>
      <c r="B1505">
        <v>69.19000244140625</v>
      </c>
    </row>
    <row r="1506" spans="1:2">
      <c r="A1506" s="1">
        <v>38964</v>
      </c>
      <c r="B1506">
        <v>68.019996643066406</v>
      </c>
    </row>
    <row r="1507" spans="1:2">
      <c r="A1507" s="1">
        <v>38965</v>
      </c>
      <c r="B1507">
        <v>68.599998474121094</v>
      </c>
    </row>
    <row r="1508" spans="1:2">
      <c r="A1508" s="1">
        <v>38966</v>
      </c>
      <c r="B1508">
        <v>67.5</v>
      </c>
    </row>
    <row r="1509" spans="1:2">
      <c r="A1509" s="1">
        <v>38967</v>
      </c>
      <c r="B1509">
        <v>67.319999694824219</v>
      </c>
    </row>
    <row r="1510" spans="1:2">
      <c r="A1510" s="1">
        <v>38968</v>
      </c>
      <c r="B1510">
        <v>66.25</v>
      </c>
    </row>
    <row r="1511" spans="1:2">
      <c r="A1511" s="1">
        <v>38971</v>
      </c>
      <c r="B1511">
        <v>65.610000610351562</v>
      </c>
    </row>
    <row r="1512" spans="1:2">
      <c r="A1512" s="1">
        <v>38972</v>
      </c>
      <c r="B1512">
        <v>63.759998321533203</v>
      </c>
    </row>
    <row r="1513" spans="1:2">
      <c r="A1513" s="1">
        <v>38973</v>
      </c>
      <c r="B1513">
        <v>63.970001220703118</v>
      </c>
    </row>
    <row r="1514" spans="1:2">
      <c r="A1514" s="1">
        <v>38974</v>
      </c>
      <c r="B1514">
        <v>63.220001220703118</v>
      </c>
    </row>
    <row r="1515" spans="1:2">
      <c r="A1515" s="1">
        <v>38975</v>
      </c>
      <c r="B1515">
        <v>63.330001831054688</v>
      </c>
    </row>
    <row r="1516" spans="1:2">
      <c r="A1516" s="1">
        <v>38978</v>
      </c>
      <c r="B1516">
        <v>63.799999237060547</v>
      </c>
    </row>
    <row r="1517" spans="1:2">
      <c r="A1517" s="1">
        <v>38979</v>
      </c>
      <c r="B1517">
        <v>61.659999847412109</v>
      </c>
    </row>
    <row r="1518" spans="1:2">
      <c r="A1518" s="1">
        <v>38980</v>
      </c>
      <c r="B1518">
        <v>60.459999084472663</v>
      </c>
    </row>
    <row r="1519" spans="1:2">
      <c r="A1519" s="1">
        <v>38981</v>
      </c>
      <c r="B1519">
        <v>61.590000152587891</v>
      </c>
    </row>
    <row r="1520" spans="1:2">
      <c r="A1520" s="1">
        <v>38982</v>
      </c>
      <c r="B1520">
        <v>60.549999237060547</v>
      </c>
    </row>
    <row r="1521" spans="1:2">
      <c r="A1521" s="1">
        <v>38985</v>
      </c>
      <c r="B1521">
        <v>61.450000762939453</v>
      </c>
    </row>
    <row r="1522" spans="1:2">
      <c r="A1522" s="1">
        <v>38986</v>
      </c>
      <c r="B1522">
        <v>61.009998321533203</v>
      </c>
    </row>
    <row r="1523" spans="1:2">
      <c r="A1523" s="1">
        <v>38987</v>
      </c>
      <c r="B1523">
        <v>62.959999084472663</v>
      </c>
    </row>
    <row r="1524" spans="1:2">
      <c r="A1524" s="1">
        <v>38988</v>
      </c>
      <c r="B1524">
        <v>62.759998321533203</v>
      </c>
    </row>
    <row r="1525" spans="1:2">
      <c r="A1525" s="1">
        <v>38989</v>
      </c>
      <c r="B1525">
        <v>62.909999847412109</v>
      </c>
    </row>
    <row r="1526" spans="1:2">
      <c r="A1526" s="1">
        <v>38992</v>
      </c>
      <c r="B1526">
        <v>61.029998779296882</v>
      </c>
    </row>
    <row r="1527" spans="1:2">
      <c r="A1527" s="1">
        <v>38993</v>
      </c>
      <c r="B1527">
        <v>58.680000305175781</v>
      </c>
    </row>
    <row r="1528" spans="1:2">
      <c r="A1528" s="1">
        <v>38994</v>
      </c>
      <c r="B1528">
        <v>59.409999847412109</v>
      </c>
    </row>
    <row r="1529" spans="1:2">
      <c r="A1529" s="1">
        <v>38995</v>
      </c>
      <c r="B1529">
        <v>60.029998779296882</v>
      </c>
    </row>
    <row r="1530" spans="1:2">
      <c r="A1530" s="1">
        <v>38996</v>
      </c>
      <c r="B1530">
        <v>59.759998321533203</v>
      </c>
    </row>
    <row r="1531" spans="1:2">
      <c r="A1531" s="1">
        <v>38999</v>
      </c>
      <c r="B1531">
        <v>59.959999084472663</v>
      </c>
    </row>
    <row r="1532" spans="1:2">
      <c r="A1532" s="1">
        <v>39000</v>
      </c>
      <c r="B1532">
        <v>58.520000457763672</v>
      </c>
    </row>
    <row r="1533" spans="1:2">
      <c r="A1533" s="1">
        <v>39001</v>
      </c>
      <c r="B1533">
        <v>57.590000152587891</v>
      </c>
    </row>
    <row r="1534" spans="1:2">
      <c r="A1534" s="1">
        <v>39002</v>
      </c>
      <c r="B1534">
        <v>57.860000610351562</v>
      </c>
    </row>
    <row r="1535" spans="1:2">
      <c r="A1535" s="1">
        <v>39003</v>
      </c>
      <c r="B1535">
        <v>58.569999694824219</v>
      </c>
    </row>
    <row r="1536" spans="1:2">
      <c r="A1536" s="1">
        <v>39006</v>
      </c>
      <c r="B1536">
        <v>59.939998626708977</v>
      </c>
    </row>
    <row r="1537" spans="1:2">
      <c r="A1537" s="1">
        <v>39007</v>
      </c>
      <c r="B1537">
        <v>58.930000305175781</v>
      </c>
    </row>
    <row r="1538" spans="1:2">
      <c r="A1538" s="1">
        <v>39008</v>
      </c>
      <c r="B1538">
        <v>57.650001525878913</v>
      </c>
    </row>
    <row r="1539" spans="1:2">
      <c r="A1539" s="1">
        <v>39009</v>
      </c>
      <c r="B1539">
        <v>58.5</v>
      </c>
    </row>
    <row r="1540" spans="1:2">
      <c r="A1540" s="1">
        <v>39010</v>
      </c>
      <c r="B1540">
        <v>56.819999694824219</v>
      </c>
    </row>
    <row r="1541" spans="1:2">
      <c r="A1541" s="1">
        <v>39013</v>
      </c>
      <c r="B1541">
        <v>58.810001373291023</v>
      </c>
    </row>
    <row r="1542" spans="1:2">
      <c r="A1542" s="1">
        <v>39014</v>
      </c>
      <c r="B1542">
        <v>59.349998474121087</v>
      </c>
    </row>
    <row r="1543" spans="1:2">
      <c r="A1543" s="1">
        <v>39015</v>
      </c>
      <c r="B1543">
        <v>61.400001525878913</v>
      </c>
    </row>
    <row r="1544" spans="1:2">
      <c r="A1544" s="1">
        <v>39016</v>
      </c>
      <c r="B1544">
        <v>60.360000610351562</v>
      </c>
    </row>
    <row r="1545" spans="1:2">
      <c r="A1545" s="1">
        <v>39017</v>
      </c>
      <c r="B1545">
        <v>60.75</v>
      </c>
    </row>
    <row r="1546" spans="1:2">
      <c r="A1546" s="1">
        <v>39020</v>
      </c>
      <c r="B1546">
        <v>58.360000610351562</v>
      </c>
    </row>
    <row r="1547" spans="1:2">
      <c r="A1547" s="1">
        <v>39021</v>
      </c>
      <c r="B1547">
        <v>58.729999542236328</v>
      </c>
    </row>
    <row r="1548" spans="1:2">
      <c r="A1548" s="1">
        <v>39022</v>
      </c>
      <c r="B1548">
        <v>58.709999084472663</v>
      </c>
    </row>
    <row r="1549" spans="1:2">
      <c r="A1549" s="1">
        <v>39023</v>
      </c>
      <c r="B1549">
        <v>57.880001068115227</v>
      </c>
    </row>
    <row r="1550" spans="1:2">
      <c r="A1550" s="1">
        <v>39024</v>
      </c>
      <c r="B1550">
        <v>59.139999389648438</v>
      </c>
    </row>
    <row r="1551" spans="1:2">
      <c r="A1551" s="1">
        <v>39027</v>
      </c>
      <c r="B1551">
        <v>60.020000457763672</v>
      </c>
    </row>
    <row r="1552" spans="1:2">
      <c r="A1552" s="1">
        <v>39028</v>
      </c>
      <c r="B1552">
        <v>58.930000305175781</v>
      </c>
    </row>
    <row r="1553" spans="1:2">
      <c r="A1553" s="1">
        <v>39029</v>
      </c>
      <c r="B1553">
        <v>59.830001831054688</v>
      </c>
    </row>
    <row r="1554" spans="1:2">
      <c r="A1554" s="1">
        <v>39030</v>
      </c>
      <c r="B1554">
        <v>61.159999847412109</v>
      </c>
    </row>
    <row r="1555" spans="1:2">
      <c r="A1555" s="1">
        <v>39031</v>
      </c>
      <c r="B1555">
        <v>59.590000152587891</v>
      </c>
    </row>
    <row r="1556" spans="1:2">
      <c r="A1556" s="1">
        <v>39034</v>
      </c>
      <c r="B1556">
        <v>58.580001831054688</v>
      </c>
    </row>
    <row r="1557" spans="1:2">
      <c r="A1557" s="1">
        <v>39035</v>
      </c>
      <c r="B1557">
        <v>58.279998779296882</v>
      </c>
    </row>
    <row r="1558" spans="1:2">
      <c r="A1558" s="1">
        <v>39036</v>
      </c>
      <c r="B1558">
        <v>58.759998321533203</v>
      </c>
    </row>
    <row r="1559" spans="1:2">
      <c r="A1559" s="1">
        <v>39037</v>
      </c>
      <c r="B1559">
        <v>56.259998321533203</v>
      </c>
    </row>
    <row r="1560" spans="1:2">
      <c r="A1560" s="1">
        <v>39038</v>
      </c>
      <c r="B1560">
        <v>55.810001373291023</v>
      </c>
    </row>
    <row r="1561" spans="1:2">
      <c r="A1561" s="1">
        <v>39041</v>
      </c>
      <c r="B1561">
        <v>58.799999237060547</v>
      </c>
    </row>
    <row r="1562" spans="1:2">
      <c r="A1562" s="1">
        <v>39042</v>
      </c>
      <c r="B1562">
        <v>60.169998168945312</v>
      </c>
    </row>
    <row r="1563" spans="1:2">
      <c r="A1563" s="1">
        <v>39043</v>
      </c>
      <c r="B1563">
        <v>59.240001678466797</v>
      </c>
    </row>
    <row r="1564" spans="1:2">
      <c r="A1564" s="1">
        <v>39048</v>
      </c>
      <c r="B1564">
        <v>60.319999694824219</v>
      </c>
    </row>
    <row r="1565" spans="1:2">
      <c r="A1565" s="1">
        <v>39049</v>
      </c>
      <c r="B1565">
        <v>60.990001678466797</v>
      </c>
    </row>
    <row r="1566" spans="1:2">
      <c r="A1566" s="1">
        <v>39050</v>
      </c>
      <c r="B1566">
        <v>62.459999084472663</v>
      </c>
    </row>
    <row r="1567" spans="1:2">
      <c r="A1567" s="1">
        <v>39051</v>
      </c>
      <c r="B1567">
        <v>63.130001068115227</v>
      </c>
    </row>
    <row r="1568" spans="1:2">
      <c r="A1568" s="1">
        <v>39052</v>
      </c>
      <c r="B1568">
        <v>63.430000305175781</v>
      </c>
    </row>
    <row r="1569" spans="1:2">
      <c r="A1569" s="1">
        <v>39055</v>
      </c>
      <c r="B1569">
        <v>62.439998626708977</v>
      </c>
    </row>
    <row r="1570" spans="1:2">
      <c r="A1570" s="1">
        <v>39056</v>
      </c>
      <c r="B1570">
        <v>62.430000305175781</v>
      </c>
    </row>
    <row r="1571" spans="1:2">
      <c r="A1571" s="1">
        <v>39057</v>
      </c>
      <c r="B1571">
        <v>62.189998626708977</v>
      </c>
    </row>
    <row r="1572" spans="1:2">
      <c r="A1572" s="1">
        <v>39058</v>
      </c>
      <c r="B1572">
        <v>62.490001678466797</v>
      </c>
    </row>
    <row r="1573" spans="1:2">
      <c r="A1573" s="1">
        <v>39059</v>
      </c>
      <c r="B1573">
        <v>62.029998779296882</v>
      </c>
    </row>
    <row r="1574" spans="1:2">
      <c r="A1574" s="1">
        <v>39062</v>
      </c>
      <c r="B1574">
        <v>61.220001220703118</v>
      </c>
    </row>
    <row r="1575" spans="1:2">
      <c r="A1575" s="1">
        <v>39063</v>
      </c>
      <c r="B1575">
        <v>61.020000457763672</v>
      </c>
    </row>
    <row r="1576" spans="1:2">
      <c r="A1576" s="1">
        <v>39064</v>
      </c>
      <c r="B1576">
        <v>61.369998931884773</v>
      </c>
    </row>
    <row r="1577" spans="1:2">
      <c r="A1577" s="1">
        <v>39065</v>
      </c>
      <c r="B1577">
        <v>62.509998321533203</v>
      </c>
    </row>
    <row r="1578" spans="1:2">
      <c r="A1578" s="1">
        <v>39066</v>
      </c>
      <c r="B1578">
        <v>63.430000305175781</v>
      </c>
    </row>
    <row r="1579" spans="1:2">
      <c r="A1579" s="1">
        <v>39069</v>
      </c>
      <c r="B1579">
        <v>62.209999084472663</v>
      </c>
    </row>
    <row r="1580" spans="1:2">
      <c r="A1580" s="1">
        <v>39070</v>
      </c>
      <c r="B1580">
        <v>63.150001525878913</v>
      </c>
    </row>
    <row r="1581" spans="1:2">
      <c r="A1581" s="1">
        <v>39071</v>
      </c>
      <c r="B1581">
        <v>63.720001220703118</v>
      </c>
    </row>
    <row r="1582" spans="1:2">
      <c r="A1582" s="1">
        <v>39072</v>
      </c>
      <c r="B1582">
        <v>62.659999847412109</v>
      </c>
    </row>
    <row r="1583" spans="1:2">
      <c r="A1583" s="1">
        <v>39073</v>
      </c>
      <c r="B1583">
        <v>62.409999847412109</v>
      </c>
    </row>
    <row r="1584" spans="1:2">
      <c r="A1584" s="1">
        <v>39077</v>
      </c>
      <c r="B1584">
        <v>61.099998474121087</v>
      </c>
    </row>
    <row r="1585" spans="1:2">
      <c r="A1585" s="1">
        <v>39078</v>
      </c>
      <c r="B1585">
        <v>60.340000152587891</v>
      </c>
    </row>
    <row r="1586" spans="1:2">
      <c r="A1586" s="1">
        <v>39079</v>
      </c>
      <c r="B1586">
        <v>60.529998779296882</v>
      </c>
    </row>
    <row r="1587" spans="1:2">
      <c r="A1587" s="1">
        <v>39080</v>
      </c>
      <c r="B1587">
        <v>61.049999237060547</v>
      </c>
    </row>
    <row r="1588" spans="1:2">
      <c r="A1588" s="1">
        <v>39084</v>
      </c>
      <c r="B1588">
        <v>61.049999237060547</v>
      </c>
    </row>
    <row r="1589" spans="1:2">
      <c r="A1589" s="1">
        <v>39085</v>
      </c>
      <c r="B1589">
        <v>58.319999694824219</v>
      </c>
    </row>
    <row r="1590" spans="1:2">
      <c r="A1590" s="1">
        <v>39086</v>
      </c>
      <c r="B1590">
        <v>55.590000152587891</v>
      </c>
    </row>
    <row r="1591" spans="1:2">
      <c r="A1591" s="1">
        <v>39087</v>
      </c>
      <c r="B1591">
        <v>56.310001373291023</v>
      </c>
    </row>
    <row r="1592" spans="1:2">
      <c r="A1592" s="1">
        <v>39090</v>
      </c>
      <c r="B1592">
        <v>56.090000152587891</v>
      </c>
    </row>
    <row r="1593" spans="1:2">
      <c r="A1593" s="1">
        <v>39091</v>
      </c>
      <c r="B1593">
        <v>55.639999389648438</v>
      </c>
    </row>
    <row r="1594" spans="1:2">
      <c r="A1594" s="1">
        <v>39092</v>
      </c>
      <c r="B1594">
        <v>54.020000457763672</v>
      </c>
    </row>
    <row r="1595" spans="1:2">
      <c r="A1595" s="1">
        <v>39093</v>
      </c>
      <c r="B1595">
        <v>51.880001068115227</v>
      </c>
    </row>
    <row r="1596" spans="1:2">
      <c r="A1596" s="1">
        <v>39094</v>
      </c>
      <c r="B1596">
        <v>52.990001678466797</v>
      </c>
    </row>
    <row r="1597" spans="1:2">
      <c r="A1597" s="1">
        <v>39098</v>
      </c>
      <c r="B1597">
        <v>51.209999084472663</v>
      </c>
    </row>
    <row r="1598" spans="1:2">
      <c r="A1598" s="1">
        <v>39099</v>
      </c>
      <c r="B1598">
        <v>52.240001678466797</v>
      </c>
    </row>
    <row r="1599" spans="1:2">
      <c r="A1599" s="1">
        <v>39100</v>
      </c>
      <c r="B1599">
        <v>50.479999542236328</v>
      </c>
    </row>
    <row r="1600" spans="1:2">
      <c r="A1600" s="1">
        <v>39101</v>
      </c>
      <c r="B1600">
        <v>51.990001678466797</v>
      </c>
    </row>
    <row r="1601" spans="1:2">
      <c r="A1601" s="1">
        <v>39104</v>
      </c>
      <c r="B1601">
        <v>51.130001068115227</v>
      </c>
    </row>
    <row r="1602" spans="1:2">
      <c r="A1602" s="1">
        <v>39105</v>
      </c>
      <c r="B1602">
        <v>55.040000915527337</v>
      </c>
    </row>
    <row r="1603" spans="1:2">
      <c r="A1603" s="1">
        <v>39106</v>
      </c>
      <c r="B1603">
        <v>55.369998931884773</v>
      </c>
    </row>
    <row r="1604" spans="1:2">
      <c r="A1604" s="1">
        <v>39107</v>
      </c>
      <c r="B1604">
        <v>54.229999542236328</v>
      </c>
    </row>
    <row r="1605" spans="1:2">
      <c r="A1605" s="1">
        <v>39108</v>
      </c>
      <c r="B1605">
        <v>55.419998168945312</v>
      </c>
    </row>
    <row r="1606" spans="1:2">
      <c r="A1606" s="1">
        <v>39111</v>
      </c>
      <c r="B1606">
        <v>54.009998321533203</v>
      </c>
    </row>
    <row r="1607" spans="1:2">
      <c r="A1607" s="1">
        <v>39112</v>
      </c>
      <c r="B1607">
        <v>56.970001220703118</v>
      </c>
    </row>
    <row r="1608" spans="1:2">
      <c r="A1608" s="1">
        <v>39113</v>
      </c>
      <c r="B1608">
        <v>58.139999389648438</v>
      </c>
    </row>
    <row r="1609" spans="1:2">
      <c r="A1609" s="1">
        <v>39114</v>
      </c>
      <c r="B1609">
        <v>57.299999237060547</v>
      </c>
    </row>
    <row r="1610" spans="1:2">
      <c r="A1610" s="1">
        <v>39115</v>
      </c>
      <c r="B1610">
        <v>59.020000457763672</v>
      </c>
    </row>
    <row r="1611" spans="1:2">
      <c r="A1611" s="1">
        <v>39118</v>
      </c>
      <c r="B1611">
        <v>58.740001678466797</v>
      </c>
    </row>
    <row r="1612" spans="1:2">
      <c r="A1612" s="1">
        <v>39119</v>
      </c>
      <c r="B1612">
        <v>58.880001068115227</v>
      </c>
    </row>
    <row r="1613" spans="1:2">
      <c r="A1613" s="1">
        <v>39120</v>
      </c>
      <c r="B1613">
        <v>57.709999084472663</v>
      </c>
    </row>
    <row r="1614" spans="1:2">
      <c r="A1614" s="1">
        <v>39121</v>
      </c>
      <c r="B1614">
        <v>59.709999084472663</v>
      </c>
    </row>
    <row r="1615" spans="1:2">
      <c r="A1615" s="1">
        <v>39122</v>
      </c>
      <c r="B1615">
        <v>59.889999389648438</v>
      </c>
    </row>
    <row r="1616" spans="1:2">
      <c r="A1616" s="1">
        <v>39125</v>
      </c>
      <c r="B1616">
        <v>57.810001373291023</v>
      </c>
    </row>
    <row r="1617" spans="1:2">
      <c r="A1617" s="1">
        <v>39126</v>
      </c>
      <c r="B1617">
        <v>59.060001373291023</v>
      </c>
    </row>
    <row r="1618" spans="1:2">
      <c r="A1618" s="1">
        <v>39127</v>
      </c>
      <c r="B1618">
        <v>58</v>
      </c>
    </row>
    <row r="1619" spans="1:2">
      <c r="A1619" s="1">
        <v>39128</v>
      </c>
      <c r="B1619">
        <v>57.990001678466797</v>
      </c>
    </row>
    <row r="1620" spans="1:2">
      <c r="A1620" s="1">
        <v>39129</v>
      </c>
      <c r="B1620">
        <v>59.389999389648438</v>
      </c>
    </row>
    <row r="1621" spans="1:2">
      <c r="A1621" s="1">
        <v>39133</v>
      </c>
      <c r="B1621">
        <v>58.069999694824219</v>
      </c>
    </row>
    <row r="1622" spans="1:2">
      <c r="A1622" s="1">
        <v>39134</v>
      </c>
      <c r="B1622">
        <v>60.069999694824219</v>
      </c>
    </row>
    <row r="1623" spans="1:2">
      <c r="A1623" s="1">
        <v>39135</v>
      </c>
      <c r="B1623">
        <v>60.950000762939453</v>
      </c>
    </row>
    <row r="1624" spans="1:2">
      <c r="A1624" s="1">
        <v>39136</v>
      </c>
      <c r="B1624">
        <v>61.139999389648438</v>
      </c>
    </row>
    <row r="1625" spans="1:2">
      <c r="A1625" s="1">
        <v>39139</v>
      </c>
      <c r="B1625">
        <v>61.389999389648438</v>
      </c>
    </row>
    <row r="1626" spans="1:2">
      <c r="A1626" s="1">
        <v>39140</v>
      </c>
      <c r="B1626">
        <v>61.459999084472663</v>
      </c>
    </row>
    <row r="1627" spans="1:2">
      <c r="A1627" s="1">
        <v>39141</v>
      </c>
      <c r="B1627">
        <v>61.790000915527337</v>
      </c>
    </row>
    <row r="1628" spans="1:2">
      <c r="A1628" s="1">
        <v>39142</v>
      </c>
      <c r="B1628">
        <v>62</v>
      </c>
    </row>
    <row r="1629" spans="1:2">
      <c r="A1629" s="1">
        <v>39143</v>
      </c>
      <c r="B1629">
        <v>61.639999389648438</v>
      </c>
    </row>
    <row r="1630" spans="1:2">
      <c r="A1630" s="1">
        <v>39146</v>
      </c>
      <c r="B1630">
        <v>60.069999694824219</v>
      </c>
    </row>
    <row r="1631" spans="1:2">
      <c r="A1631" s="1">
        <v>39147</v>
      </c>
      <c r="B1631">
        <v>60.689998626708977</v>
      </c>
    </row>
    <row r="1632" spans="1:2">
      <c r="A1632" s="1">
        <v>39148</v>
      </c>
      <c r="B1632">
        <v>61.819999694824219</v>
      </c>
    </row>
    <row r="1633" spans="1:2">
      <c r="A1633" s="1">
        <v>39149</v>
      </c>
      <c r="B1633">
        <v>61.639999389648438</v>
      </c>
    </row>
    <row r="1634" spans="1:2">
      <c r="A1634" s="1">
        <v>39150</v>
      </c>
      <c r="B1634">
        <v>60.049999237060547</v>
      </c>
    </row>
    <row r="1635" spans="1:2">
      <c r="A1635" s="1">
        <v>39153</v>
      </c>
      <c r="B1635">
        <v>58.909999847412109</v>
      </c>
    </row>
    <row r="1636" spans="1:2">
      <c r="A1636" s="1">
        <v>39154</v>
      </c>
      <c r="B1636">
        <v>57.930000305175781</v>
      </c>
    </row>
    <row r="1637" spans="1:2">
      <c r="A1637" s="1">
        <v>39155</v>
      </c>
      <c r="B1637">
        <v>58.159999847412109</v>
      </c>
    </row>
    <row r="1638" spans="1:2">
      <c r="A1638" s="1">
        <v>39156</v>
      </c>
      <c r="B1638">
        <v>57.549999237060547</v>
      </c>
    </row>
    <row r="1639" spans="1:2">
      <c r="A1639" s="1">
        <v>39157</v>
      </c>
      <c r="B1639">
        <v>57.110000610351562</v>
      </c>
    </row>
    <row r="1640" spans="1:2">
      <c r="A1640" s="1">
        <v>39160</v>
      </c>
      <c r="B1640">
        <v>56.590000152587891</v>
      </c>
    </row>
    <row r="1641" spans="1:2">
      <c r="A1641" s="1">
        <v>39161</v>
      </c>
      <c r="B1641">
        <v>56.729999542236328</v>
      </c>
    </row>
    <row r="1642" spans="1:2">
      <c r="A1642" s="1">
        <v>39162</v>
      </c>
      <c r="B1642">
        <v>59.610000610351562</v>
      </c>
    </row>
    <row r="1643" spans="1:2">
      <c r="A1643" s="1">
        <v>39163</v>
      </c>
      <c r="B1643">
        <v>61.689998626708977</v>
      </c>
    </row>
    <row r="1644" spans="1:2">
      <c r="A1644" s="1">
        <v>39164</v>
      </c>
      <c r="B1644">
        <v>62.279998779296882</v>
      </c>
    </row>
    <row r="1645" spans="1:2">
      <c r="A1645" s="1">
        <v>39167</v>
      </c>
      <c r="B1645">
        <v>62.909999847412109</v>
      </c>
    </row>
    <row r="1646" spans="1:2">
      <c r="A1646" s="1">
        <v>39168</v>
      </c>
      <c r="B1646">
        <v>62.930000305175781</v>
      </c>
    </row>
    <row r="1647" spans="1:2">
      <c r="A1647" s="1">
        <v>39169</v>
      </c>
      <c r="B1647">
        <v>64.080001831054688</v>
      </c>
    </row>
    <row r="1648" spans="1:2">
      <c r="A1648" s="1">
        <v>39170</v>
      </c>
      <c r="B1648">
        <v>66.029998779296875</v>
      </c>
    </row>
    <row r="1649" spans="1:2">
      <c r="A1649" s="1">
        <v>39171</v>
      </c>
      <c r="B1649">
        <v>65.870002746582031</v>
      </c>
    </row>
    <row r="1650" spans="1:2">
      <c r="A1650" s="1">
        <v>39174</v>
      </c>
      <c r="B1650">
        <v>65.94000244140625</v>
      </c>
    </row>
    <row r="1651" spans="1:2">
      <c r="A1651" s="1">
        <v>39175</v>
      </c>
      <c r="B1651">
        <v>64.639999389648438</v>
      </c>
    </row>
    <row r="1652" spans="1:2">
      <c r="A1652" s="1">
        <v>39176</v>
      </c>
      <c r="B1652">
        <v>64.379997253417969</v>
      </c>
    </row>
    <row r="1653" spans="1:2">
      <c r="A1653" s="1">
        <v>39177</v>
      </c>
      <c r="B1653">
        <v>64.279998779296875</v>
      </c>
    </row>
    <row r="1654" spans="1:2">
      <c r="A1654" s="1">
        <v>39181</v>
      </c>
      <c r="B1654">
        <v>61.509998321533203</v>
      </c>
    </row>
    <row r="1655" spans="1:2">
      <c r="A1655" s="1">
        <v>39182</v>
      </c>
      <c r="B1655">
        <v>61.889999389648438</v>
      </c>
    </row>
    <row r="1656" spans="1:2">
      <c r="A1656" s="1">
        <v>39183</v>
      </c>
      <c r="B1656">
        <v>62.009998321533203</v>
      </c>
    </row>
    <row r="1657" spans="1:2">
      <c r="A1657" s="1">
        <v>39184</v>
      </c>
      <c r="B1657">
        <v>63.849998474121087</v>
      </c>
    </row>
    <row r="1658" spans="1:2">
      <c r="A1658" s="1">
        <v>39185</v>
      </c>
      <c r="B1658">
        <v>63.630001068115227</v>
      </c>
    </row>
    <row r="1659" spans="1:2">
      <c r="A1659" s="1">
        <v>39188</v>
      </c>
      <c r="B1659">
        <v>63.610000610351562</v>
      </c>
    </row>
    <row r="1660" spans="1:2">
      <c r="A1660" s="1">
        <v>39189</v>
      </c>
      <c r="B1660">
        <v>63.099998474121087</v>
      </c>
    </row>
    <row r="1661" spans="1:2">
      <c r="A1661" s="1">
        <v>39190</v>
      </c>
      <c r="B1661">
        <v>63.130001068115227</v>
      </c>
    </row>
    <row r="1662" spans="1:2">
      <c r="A1662" s="1">
        <v>39191</v>
      </c>
      <c r="B1662">
        <v>61.830001831054688</v>
      </c>
    </row>
    <row r="1663" spans="1:2">
      <c r="A1663" s="1">
        <v>39192</v>
      </c>
      <c r="B1663">
        <v>63.380001068115227</v>
      </c>
    </row>
    <row r="1664" spans="1:2">
      <c r="A1664" s="1">
        <v>39195</v>
      </c>
      <c r="B1664">
        <v>65.889999389648438</v>
      </c>
    </row>
    <row r="1665" spans="1:2">
      <c r="A1665" s="1">
        <v>39196</v>
      </c>
      <c r="B1665">
        <v>64.580001831054688</v>
      </c>
    </row>
    <row r="1666" spans="1:2">
      <c r="A1666" s="1">
        <v>39197</v>
      </c>
      <c r="B1666">
        <v>65.839996337890625</v>
      </c>
    </row>
    <row r="1667" spans="1:2">
      <c r="A1667" s="1">
        <v>39198</v>
      </c>
      <c r="B1667">
        <v>65.05999755859375</v>
      </c>
    </row>
    <row r="1668" spans="1:2">
      <c r="A1668" s="1">
        <v>39199</v>
      </c>
      <c r="B1668">
        <v>66.459999084472656</v>
      </c>
    </row>
    <row r="1669" spans="1:2">
      <c r="A1669" s="1">
        <v>39202</v>
      </c>
      <c r="B1669">
        <v>65.709999084472656</v>
      </c>
    </row>
    <row r="1670" spans="1:2">
      <c r="A1670" s="1">
        <v>39203</v>
      </c>
      <c r="B1670">
        <v>64.400001525878906</v>
      </c>
    </row>
    <row r="1671" spans="1:2">
      <c r="A1671" s="1">
        <v>39204</v>
      </c>
      <c r="B1671">
        <v>63.680000305175781</v>
      </c>
    </row>
    <row r="1672" spans="1:2">
      <c r="A1672" s="1">
        <v>39205</v>
      </c>
      <c r="B1672">
        <v>63.189998626708977</v>
      </c>
    </row>
    <row r="1673" spans="1:2">
      <c r="A1673" s="1">
        <v>39206</v>
      </c>
      <c r="B1673">
        <v>61.930000305175781</v>
      </c>
    </row>
    <row r="1674" spans="1:2">
      <c r="A1674" s="1">
        <v>39209</v>
      </c>
      <c r="B1674">
        <v>61.470001220703118</v>
      </c>
    </row>
    <row r="1675" spans="1:2">
      <c r="A1675" s="1">
        <v>39210</v>
      </c>
      <c r="B1675">
        <v>62.259998321533203</v>
      </c>
    </row>
    <row r="1676" spans="1:2">
      <c r="A1676" s="1">
        <v>39211</v>
      </c>
      <c r="B1676">
        <v>61.549999237060547</v>
      </c>
    </row>
    <row r="1677" spans="1:2">
      <c r="A1677" s="1">
        <v>39212</v>
      </c>
      <c r="B1677">
        <v>61.810001373291023</v>
      </c>
    </row>
    <row r="1678" spans="1:2">
      <c r="A1678" s="1">
        <v>39213</v>
      </c>
      <c r="B1678">
        <v>62.369998931884773</v>
      </c>
    </row>
    <row r="1679" spans="1:2">
      <c r="A1679" s="1">
        <v>39216</v>
      </c>
      <c r="B1679">
        <v>62.459999084472663</v>
      </c>
    </row>
    <row r="1680" spans="1:2">
      <c r="A1680" s="1">
        <v>39217</v>
      </c>
      <c r="B1680">
        <v>63.169998168945312</v>
      </c>
    </row>
    <row r="1681" spans="1:2">
      <c r="A1681" s="1">
        <v>39218</v>
      </c>
      <c r="B1681">
        <v>62.549999237060547</v>
      </c>
    </row>
    <row r="1682" spans="1:2">
      <c r="A1682" s="1">
        <v>39219</v>
      </c>
      <c r="B1682">
        <v>64.860000610351562</v>
      </c>
    </row>
    <row r="1683" spans="1:2">
      <c r="A1683" s="1">
        <v>39220</v>
      </c>
      <c r="B1683">
        <v>64.94000244140625</v>
      </c>
    </row>
    <row r="1684" spans="1:2">
      <c r="A1684" s="1">
        <v>39223</v>
      </c>
      <c r="B1684">
        <v>66.269996643066406</v>
      </c>
    </row>
    <row r="1685" spans="1:2">
      <c r="A1685" s="1">
        <v>39224</v>
      </c>
      <c r="B1685">
        <v>64.970001220703125</v>
      </c>
    </row>
    <row r="1686" spans="1:2">
      <c r="A1686" s="1">
        <v>39225</v>
      </c>
      <c r="B1686">
        <v>65.769996643066406</v>
      </c>
    </row>
    <row r="1687" spans="1:2">
      <c r="A1687" s="1">
        <v>39226</v>
      </c>
      <c r="B1687">
        <v>64.180000305175781</v>
      </c>
    </row>
    <row r="1688" spans="1:2">
      <c r="A1688" s="1">
        <v>39227</v>
      </c>
      <c r="B1688">
        <v>65.199996948242188</v>
      </c>
    </row>
    <row r="1689" spans="1:2">
      <c r="A1689" s="1">
        <v>39231</v>
      </c>
      <c r="B1689">
        <v>63.150001525878913</v>
      </c>
    </row>
    <row r="1690" spans="1:2">
      <c r="A1690" s="1">
        <v>39232</v>
      </c>
      <c r="B1690">
        <v>63.490001678466797</v>
      </c>
    </row>
    <row r="1691" spans="1:2">
      <c r="A1691" s="1">
        <v>39233</v>
      </c>
      <c r="B1691">
        <v>64.010002136230469</v>
      </c>
    </row>
    <row r="1692" spans="1:2">
      <c r="A1692" s="1">
        <v>39234</v>
      </c>
      <c r="B1692">
        <v>65.080001831054688</v>
      </c>
    </row>
    <row r="1693" spans="1:2">
      <c r="A1693" s="1">
        <v>39237</v>
      </c>
      <c r="B1693">
        <v>66.209999084472656</v>
      </c>
    </row>
    <row r="1694" spans="1:2">
      <c r="A1694" s="1">
        <v>39238</v>
      </c>
      <c r="B1694">
        <v>65.610000610351562</v>
      </c>
    </row>
    <row r="1695" spans="1:2">
      <c r="A1695" s="1">
        <v>39239</v>
      </c>
      <c r="B1695">
        <v>65.959999084472656</v>
      </c>
    </row>
    <row r="1696" spans="1:2">
      <c r="A1696" s="1">
        <v>39240</v>
      </c>
      <c r="B1696">
        <v>66.930000305175781</v>
      </c>
    </row>
    <row r="1697" spans="1:2">
      <c r="A1697" s="1">
        <v>39241</v>
      </c>
      <c r="B1697">
        <v>64.760002136230469</v>
      </c>
    </row>
    <row r="1698" spans="1:2">
      <c r="A1698" s="1">
        <v>39244</v>
      </c>
      <c r="B1698">
        <v>65.970001220703125</v>
      </c>
    </row>
    <row r="1699" spans="1:2">
      <c r="A1699" s="1">
        <v>39245</v>
      </c>
      <c r="B1699">
        <v>65.349998474121094</v>
      </c>
    </row>
    <row r="1700" spans="1:2">
      <c r="A1700" s="1">
        <v>39246</v>
      </c>
      <c r="B1700">
        <v>66.260002136230469</v>
      </c>
    </row>
    <row r="1701" spans="1:2">
      <c r="A1701" s="1">
        <v>39247</v>
      </c>
      <c r="B1701">
        <v>67.650001525878906</v>
      </c>
    </row>
    <row r="1702" spans="1:2">
      <c r="A1702" s="1">
        <v>39248</v>
      </c>
      <c r="B1702">
        <v>68</v>
      </c>
    </row>
    <row r="1703" spans="1:2">
      <c r="A1703" s="1">
        <v>39251</v>
      </c>
      <c r="B1703">
        <v>69.089996337890625</v>
      </c>
    </row>
    <row r="1704" spans="1:2">
      <c r="A1704" s="1">
        <v>39252</v>
      </c>
      <c r="B1704">
        <v>69.099998474121094</v>
      </c>
    </row>
    <row r="1705" spans="1:2">
      <c r="A1705" s="1">
        <v>39253</v>
      </c>
      <c r="B1705">
        <v>68.19000244140625</v>
      </c>
    </row>
    <row r="1706" spans="1:2">
      <c r="A1706" s="1">
        <v>39254</v>
      </c>
      <c r="B1706">
        <v>68.650001525878906</v>
      </c>
    </row>
    <row r="1707" spans="1:2">
      <c r="A1707" s="1">
        <v>39255</v>
      </c>
      <c r="B1707">
        <v>69.139999389648438</v>
      </c>
    </row>
    <row r="1708" spans="1:2">
      <c r="A1708" s="1">
        <v>39258</v>
      </c>
      <c r="B1708">
        <v>69.180000305175781</v>
      </c>
    </row>
    <row r="1709" spans="1:2">
      <c r="A1709" s="1">
        <v>39259</v>
      </c>
      <c r="B1709">
        <v>67.769996643066406</v>
      </c>
    </row>
    <row r="1710" spans="1:2">
      <c r="A1710" s="1">
        <v>39260</v>
      </c>
      <c r="B1710">
        <v>68.970001220703125</v>
      </c>
    </row>
    <row r="1711" spans="1:2">
      <c r="A1711" s="1">
        <v>39261</v>
      </c>
      <c r="B1711">
        <v>69.569999694824219</v>
      </c>
    </row>
    <row r="1712" spans="1:2">
      <c r="A1712" s="1">
        <v>39262</v>
      </c>
      <c r="B1712">
        <v>70.680000305175781</v>
      </c>
    </row>
    <row r="1713" spans="1:2">
      <c r="A1713" s="1">
        <v>39265</v>
      </c>
      <c r="B1713">
        <v>71.089996337890625</v>
      </c>
    </row>
    <row r="1714" spans="1:2">
      <c r="A1714" s="1">
        <v>39266</v>
      </c>
      <c r="B1714">
        <v>71.410003662109375</v>
      </c>
    </row>
    <row r="1715" spans="1:2">
      <c r="A1715" s="1">
        <v>39268</v>
      </c>
      <c r="B1715">
        <v>71.80999755859375</v>
      </c>
    </row>
    <row r="1716" spans="1:2">
      <c r="A1716" s="1">
        <v>39269</v>
      </c>
      <c r="B1716">
        <v>72.80999755859375</v>
      </c>
    </row>
    <row r="1717" spans="1:2">
      <c r="A1717" s="1">
        <v>39272</v>
      </c>
      <c r="B1717">
        <v>72.19000244140625</v>
      </c>
    </row>
    <row r="1718" spans="1:2">
      <c r="A1718" s="1">
        <v>39273</v>
      </c>
      <c r="B1718">
        <v>72.80999755859375</v>
      </c>
    </row>
    <row r="1719" spans="1:2">
      <c r="A1719" s="1">
        <v>39274</v>
      </c>
      <c r="B1719">
        <v>72.55999755859375</v>
      </c>
    </row>
    <row r="1720" spans="1:2">
      <c r="A1720" s="1">
        <v>39275</v>
      </c>
      <c r="B1720">
        <v>72.5</v>
      </c>
    </row>
    <row r="1721" spans="1:2">
      <c r="A1721" s="1">
        <v>39276</v>
      </c>
      <c r="B1721">
        <v>73.930000305175781</v>
      </c>
    </row>
    <row r="1722" spans="1:2">
      <c r="A1722" s="1">
        <v>39279</v>
      </c>
      <c r="B1722">
        <v>74.150001525878906</v>
      </c>
    </row>
    <row r="1723" spans="1:2">
      <c r="A1723" s="1">
        <v>39280</v>
      </c>
      <c r="B1723">
        <v>74.019996643066406</v>
      </c>
    </row>
    <row r="1724" spans="1:2">
      <c r="A1724" s="1">
        <v>39281</v>
      </c>
      <c r="B1724">
        <v>75.050003051757812</v>
      </c>
    </row>
    <row r="1725" spans="1:2">
      <c r="A1725" s="1">
        <v>39282</v>
      </c>
      <c r="B1725">
        <v>75.919998168945312</v>
      </c>
    </row>
    <row r="1726" spans="1:2">
      <c r="A1726" s="1">
        <v>39283</v>
      </c>
      <c r="B1726">
        <v>75.569999694824219</v>
      </c>
    </row>
    <row r="1727" spans="1:2">
      <c r="A1727" s="1">
        <v>39286</v>
      </c>
      <c r="B1727">
        <v>74.889999389648438</v>
      </c>
    </row>
    <row r="1728" spans="1:2">
      <c r="A1728" s="1">
        <v>39287</v>
      </c>
      <c r="B1728">
        <v>73.55999755859375</v>
      </c>
    </row>
    <row r="1729" spans="1:2">
      <c r="A1729" s="1">
        <v>39288</v>
      </c>
      <c r="B1729">
        <v>75.879997253417969</v>
      </c>
    </row>
    <row r="1730" spans="1:2">
      <c r="A1730" s="1">
        <v>39289</v>
      </c>
      <c r="B1730">
        <v>74.949996948242188</v>
      </c>
    </row>
    <row r="1731" spans="1:2">
      <c r="A1731" s="1">
        <v>39290</v>
      </c>
      <c r="B1731">
        <v>77.019996643066406</v>
      </c>
    </row>
    <row r="1732" spans="1:2">
      <c r="A1732" s="1">
        <v>39293</v>
      </c>
      <c r="B1732">
        <v>76.830001831054688</v>
      </c>
    </row>
    <row r="1733" spans="1:2">
      <c r="A1733" s="1">
        <v>39294</v>
      </c>
      <c r="B1733">
        <v>78.209999084472656</v>
      </c>
    </row>
    <row r="1734" spans="1:2">
      <c r="A1734" s="1">
        <v>39295</v>
      </c>
      <c r="B1734">
        <v>76.529998779296875</v>
      </c>
    </row>
    <row r="1735" spans="1:2">
      <c r="A1735" s="1">
        <v>39296</v>
      </c>
      <c r="B1735">
        <v>76.860000610351562</v>
      </c>
    </row>
    <row r="1736" spans="1:2">
      <c r="A1736" s="1">
        <v>39297</v>
      </c>
      <c r="B1736">
        <v>75.480003356933594</v>
      </c>
    </row>
    <row r="1737" spans="1:2">
      <c r="A1737" s="1">
        <v>39300</v>
      </c>
      <c r="B1737">
        <v>72.05999755859375</v>
      </c>
    </row>
    <row r="1738" spans="1:2">
      <c r="A1738" s="1">
        <v>39301</v>
      </c>
      <c r="B1738">
        <v>72.419998168945312</v>
      </c>
    </row>
    <row r="1739" spans="1:2">
      <c r="A1739" s="1">
        <v>39302</v>
      </c>
      <c r="B1739">
        <v>72.150001525878906</v>
      </c>
    </row>
    <row r="1740" spans="1:2">
      <c r="A1740" s="1">
        <v>39303</v>
      </c>
      <c r="B1740">
        <v>71.589996337890625</v>
      </c>
    </row>
    <row r="1741" spans="1:2">
      <c r="A1741" s="1">
        <v>39304</v>
      </c>
      <c r="B1741">
        <v>71.470001220703125</v>
      </c>
    </row>
    <row r="1742" spans="1:2">
      <c r="A1742" s="1">
        <v>39307</v>
      </c>
      <c r="B1742">
        <v>71.620002746582031</v>
      </c>
    </row>
    <row r="1743" spans="1:2">
      <c r="A1743" s="1">
        <v>39308</v>
      </c>
      <c r="B1743">
        <v>72.379997253417969</v>
      </c>
    </row>
    <row r="1744" spans="1:2">
      <c r="A1744" s="1">
        <v>39309</v>
      </c>
      <c r="B1744">
        <v>73.330001831054688</v>
      </c>
    </row>
    <row r="1745" spans="1:2">
      <c r="A1745" s="1">
        <v>39310</v>
      </c>
      <c r="B1745">
        <v>71</v>
      </c>
    </row>
    <row r="1746" spans="1:2">
      <c r="A1746" s="1">
        <v>39311</v>
      </c>
      <c r="B1746">
        <v>71.980003356933594</v>
      </c>
    </row>
    <row r="1747" spans="1:2">
      <c r="A1747" s="1">
        <v>39314</v>
      </c>
      <c r="B1747">
        <v>71.120002746582031</v>
      </c>
    </row>
    <row r="1748" spans="1:2">
      <c r="A1748" s="1">
        <v>39315</v>
      </c>
      <c r="B1748">
        <v>69.470001220703125</v>
      </c>
    </row>
    <row r="1749" spans="1:2">
      <c r="A1749" s="1">
        <v>39316</v>
      </c>
      <c r="B1749">
        <v>69.260002136230469</v>
      </c>
    </row>
    <row r="1750" spans="1:2">
      <c r="A1750" s="1">
        <v>39317</v>
      </c>
      <c r="B1750">
        <v>69.830001831054688</v>
      </c>
    </row>
    <row r="1751" spans="1:2">
      <c r="A1751" s="1">
        <v>39318</v>
      </c>
      <c r="B1751">
        <v>71.089996337890625</v>
      </c>
    </row>
    <row r="1752" spans="1:2">
      <c r="A1752" s="1">
        <v>39321</v>
      </c>
      <c r="B1752">
        <v>71.970001220703125</v>
      </c>
    </row>
    <row r="1753" spans="1:2">
      <c r="A1753" s="1">
        <v>39322</v>
      </c>
      <c r="B1753">
        <v>71.730003356933594</v>
      </c>
    </row>
    <row r="1754" spans="1:2">
      <c r="A1754" s="1">
        <v>39323</v>
      </c>
      <c r="B1754">
        <v>73.510002136230469</v>
      </c>
    </row>
    <row r="1755" spans="1:2">
      <c r="A1755" s="1">
        <v>39324</v>
      </c>
      <c r="B1755">
        <v>73.360000610351562</v>
      </c>
    </row>
    <row r="1756" spans="1:2">
      <c r="A1756" s="1">
        <v>39325</v>
      </c>
      <c r="B1756">
        <v>74.040000915527344</v>
      </c>
    </row>
    <row r="1757" spans="1:2">
      <c r="A1757" s="1">
        <v>39329</v>
      </c>
      <c r="B1757">
        <v>75.080001831054688</v>
      </c>
    </row>
    <row r="1758" spans="1:2">
      <c r="A1758" s="1">
        <v>39330</v>
      </c>
      <c r="B1758">
        <v>75.730003356933594</v>
      </c>
    </row>
    <row r="1759" spans="1:2">
      <c r="A1759" s="1">
        <v>39331</v>
      </c>
      <c r="B1759">
        <v>76.300003051757812</v>
      </c>
    </row>
    <row r="1760" spans="1:2">
      <c r="A1760" s="1">
        <v>39332</v>
      </c>
      <c r="B1760">
        <v>76.699996948242188</v>
      </c>
    </row>
    <row r="1761" spans="1:2">
      <c r="A1761" s="1">
        <v>39335</v>
      </c>
      <c r="B1761">
        <v>77.489997863769531</v>
      </c>
    </row>
    <row r="1762" spans="1:2">
      <c r="A1762" s="1">
        <v>39336</v>
      </c>
      <c r="B1762">
        <v>78.230003356933594</v>
      </c>
    </row>
    <row r="1763" spans="1:2">
      <c r="A1763" s="1">
        <v>39337</v>
      </c>
      <c r="B1763">
        <v>79.910003662109375</v>
      </c>
    </row>
    <row r="1764" spans="1:2">
      <c r="A1764" s="1">
        <v>39338</v>
      </c>
      <c r="B1764">
        <v>80.089996337890625</v>
      </c>
    </row>
    <row r="1765" spans="1:2">
      <c r="A1765" s="1">
        <v>39339</v>
      </c>
      <c r="B1765">
        <v>79.099998474121094</v>
      </c>
    </row>
    <row r="1766" spans="1:2">
      <c r="A1766" s="1">
        <v>39342</v>
      </c>
      <c r="B1766">
        <v>80.569999694824219</v>
      </c>
    </row>
    <row r="1767" spans="1:2">
      <c r="A1767" s="1">
        <v>39343</v>
      </c>
      <c r="B1767">
        <v>81.510002136230469</v>
      </c>
    </row>
    <row r="1768" spans="1:2">
      <c r="A1768" s="1">
        <v>39344</v>
      </c>
      <c r="B1768">
        <v>81.930000305175781</v>
      </c>
    </row>
    <row r="1769" spans="1:2">
      <c r="A1769" s="1">
        <v>39345</v>
      </c>
      <c r="B1769">
        <v>83.319999694824219</v>
      </c>
    </row>
    <row r="1770" spans="1:2">
      <c r="A1770" s="1">
        <v>39346</v>
      </c>
      <c r="B1770">
        <v>81.620002746582031</v>
      </c>
    </row>
    <row r="1771" spans="1:2">
      <c r="A1771" s="1">
        <v>39349</v>
      </c>
      <c r="B1771">
        <v>80.949996948242188</v>
      </c>
    </row>
    <row r="1772" spans="1:2">
      <c r="A1772" s="1">
        <v>39350</v>
      </c>
      <c r="B1772">
        <v>79.529998779296875</v>
      </c>
    </row>
    <row r="1773" spans="1:2">
      <c r="A1773" s="1">
        <v>39351</v>
      </c>
      <c r="B1773">
        <v>80.300003051757812</v>
      </c>
    </row>
    <row r="1774" spans="1:2">
      <c r="A1774" s="1">
        <v>39352</v>
      </c>
      <c r="B1774">
        <v>82.879997253417969</v>
      </c>
    </row>
    <row r="1775" spans="1:2">
      <c r="A1775" s="1">
        <v>39353</v>
      </c>
      <c r="B1775">
        <v>81.660003662109375</v>
      </c>
    </row>
    <row r="1776" spans="1:2">
      <c r="A1776" s="1">
        <v>39356</v>
      </c>
      <c r="B1776">
        <v>80.239997863769531</v>
      </c>
    </row>
    <row r="1777" spans="1:2">
      <c r="A1777" s="1">
        <v>39357</v>
      </c>
      <c r="B1777">
        <v>80.050003051757812</v>
      </c>
    </row>
    <row r="1778" spans="1:2">
      <c r="A1778" s="1">
        <v>39358</v>
      </c>
      <c r="B1778">
        <v>79.94000244140625</v>
      </c>
    </row>
    <row r="1779" spans="1:2">
      <c r="A1779" s="1">
        <v>39359</v>
      </c>
      <c r="B1779">
        <v>81.44000244140625</v>
      </c>
    </row>
    <row r="1780" spans="1:2">
      <c r="A1780" s="1">
        <v>39360</v>
      </c>
      <c r="B1780">
        <v>81.220001220703125</v>
      </c>
    </row>
    <row r="1781" spans="1:2">
      <c r="A1781" s="1">
        <v>39363</v>
      </c>
      <c r="B1781">
        <v>79.019996643066406</v>
      </c>
    </row>
    <row r="1782" spans="1:2">
      <c r="A1782" s="1">
        <v>39364</v>
      </c>
      <c r="B1782">
        <v>80.260002136230469</v>
      </c>
    </row>
    <row r="1783" spans="1:2">
      <c r="A1783" s="1">
        <v>39365</v>
      </c>
      <c r="B1783">
        <v>81.300003051757812</v>
      </c>
    </row>
    <row r="1784" spans="1:2">
      <c r="A1784" s="1">
        <v>39366</v>
      </c>
      <c r="B1784">
        <v>83.080001831054688</v>
      </c>
    </row>
    <row r="1785" spans="1:2">
      <c r="A1785" s="1">
        <v>39367</v>
      </c>
      <c r="B1785">
        <v>83.69000244140625</v>
      </c>
    </row>
    <row r="1786" spans="1:2">
      <c r="A1786" s="1">
        <v>39370</v>
      </c>
      <c r="B1786">
        <v>86.129997253417969</v>
      </c>
    </row>
    <row r="1787" spans="1:2">
      <c r="A1787" s="1">
        <v>39371</v>
      </c>
      <c r="B1787">
        <v>87.610000610351562</v>
      </c>
    </row>
    <row r="1788" spans="1:2">
      <c r="A1788" s="1">
        <v>39372</v>
      </c>
      <c r="B1788">
        <v>87.400001525878906</v>
      </c>
    </row>
    <row r="1789" spans="1:2">
      <c r="A1789" s="1">
        <v>39373</v>
      </c>
      <c r="B1789">
        <v>89.470001220703125</v>
      </c>
    </row>
    <row r="1790" spans="1:2">
      <c r="A1790" s="1">
        <v>39374</v>
      </c>
      <c r="B1790">
        <v>88.599998474121094</v>
      </c>
    </row>
    <row r="1791" spans="1:2">
      <c r="A1791" s="1">
        <v>39377</v>
      </c>
      <c r="B1791">
        <v>87.55999755859375</v>
      </c>
    </row>
    <row r="1792" spans="1:2">
      <c r="A1792" s="1">
        <v>39378</v>
      </c>
      <c r="B1792">
        <v>85.269996643066406</v>
      </c>
    </row>
    <row r="1793" spans="1:2">
      <c r="A1793" s="1">
        <v>39379</v>
      </c>
      <c r="B1793">
        <v>87.099998474121094</v>
      </c>
    </row>
    <row r="1794" spans="1:2">
      <c r="A1794" s="1">
        <v>39380</v>
      </c>
      <c r="B1794">
        <v>90.459999084472656</v>
      </c>
    </row>
    <row r="1795" spans="1:2">
      <c r="A1795" s="1">
        <v>39381</v>
      </c>
      <c r="B1795">
        <v>91.860000610351562</v>
      </c>
    </row>
    <row r="1796" spans="1:2">
      <c r="A1796" s="1">
        <v>39384</v>
      </c>
      <c r="B1796">
        <v>93.529998779296875</v>
      </c>
    </row>
    <row r="1797" spans="1:2">
      <c r="A1797" s="1">
        <v>39385</v>
      </c>
      <c r="B1797">
        <v>90.379997253417969</v>
      </c>
    </row>
    <row r="1798" spans="1:2">
      <c r="A1798" s="1">
        <v>39386</v>
      </c>
      <c r="B1798">
        <v>94.529998779296875</v>
      </c>
    </row>
    <row r="1799" spans="1:2">
      <c r="A1799" s="1">
        <v>39387</v>
      </c>
      <c r="B1799">
        <v>93.489997863769531</v>
      </c>
    </row>
    <row r="1800" spans="1:2">
      <c r="A1800" s="1">
        <v>39388</v>
      </c>
      <c r="B1800">
        <v>95.930000305175781</v>
      </c>
    </row>
    <row r="1801" spans="1:2">
      <c r="A1801" s="1">
        <v>39391</v>
      </c>
      <c r="B1801">
        <v>93.980003356933594</v>
      </c>
    </row>
    <row r="1802" spans="1:2">
      <c r="A1802" s="1">
        <v>39392</v>
      </c>
      <c r="B1802">
        <v>96.699996948242188</v>
      </c>
    </row>
    <row r="1803" spans="1:2">
      <c r="A1803" s="1">
        <v>39393</v>
      </c>
      <c r="B1803">
        <v>96.370002746582031</v>
      </c>
    </row>
    <row r="1804" spans="1:2">
      <c r="A1804" s="1">
        <v>39394</v>
      </c>
      <c r="B1804">
        <v>95.459999084472656</v>
      </c>
    </row>
    <row r="1805" spans="1:2">
      <c r="A1805" s="1">
        <v>39395</v>
      </c>
      <c r="B1805">
        <v>96.319999694824219</v>
      </c>
    </row>
    <row r="1806" spans="1:2">
      <c r="A1806" s="1">
        <v>39398</v>
      </c>
      <c r="B1806">
        <v>94.620002746582031</v>
      </c>
    </row>
    <row r="1807" spans="1:2">
      <c r="A1807" s="1">
        <v>39399</v>
      </c>
      <c r="B1807">
        <v>91.169998168945312</v>
      </c>
    </row>
    <row r="1808" spans="1:2">
      <c r="A1808" s="1">
        <v>39400</v>
      </c>
      <c r="B1808">
        <v>94.089996337890625</v>
      </c>
    </row>
    <row r="1809" spans="1:2">
      <c r="A1809" s="1">
        <v>39401</v>
      </c>
      <c r="B1809">
        <v>93.430000305175781</v>
      </c>
    </row>
    <row r="1810" spans="1:2">
      <c r="A1810" s="1">
        <v>39402</v>
      </c>
      <c r="B1810">
        <v>95.099998474121094</v>
      </c>
    </row>
    <row r="1811" spans="1:2">
      <c r="A1811" s="1">
        <v>39405</v>
      </c>
      <c r="B1811">
        <v>94.639999389648438</v>
      </c>
    </row>
    <row r="1812" spans="1:2">
      <c r="A1812" s="1">
        <v>39406</v>
      </c>
      <c r="B1812">
        <v>98.029998779296875</v>
      </c>
    </row>
    <row r="1813" spans="1:2">
      <c r="A1813" s="1">
        <v>39407</v>
      </c>
      <c r="B1813">
        <v>97.290000915527344</v>
      </c>
    </row>
    <row r="1814" spans="1:2">
      <c r="A1814" s="1">
        <v>39409</v>
      </c>
      <c r="B1814">
        <v>98.180000305175781</v>
      </c>
    </row>
    <row r="1815" spans="1:2">
      <c r="A1815" s="1">
        <v>39412</v>
      </c>
      <c r="B1815">
        <v>97.699996948242188</v>
      </c>
    </row>
    <row r="1816" spans="1:2">
      <c r="A1816" s="1">
        <v>39413</v>
      </c>
      <c r="B1816">
        <v>94.419998168945312</v>
      </c>
    </row>
    <row r="1817" spans="1:2">
      <c r="A1817" s="1">
        <v>39414</v>
      </c>
      <c r="B1817">
        <v>90.620002746582031</v>
      </c>
    </row>
    <row r="1818" spans="1:2">
      <c r="A1818" s="1">
        <v>39415</v>
      </c>
      <c r="B1818">
        <v>91.010002136230469</v>
      </c>
    </row>
    <row r="1819" spans="1:2">
      <c r="A1819" s="1">
        <v>39416</v>
      </c>
      <c r="B1819">
        <v>88.709999084472656</v>
      </c>
    </row>
    <row r="1820" spans="1:2">
      <c r="A1820" s="1">
        <v>39419</v>
      </c>
      <c r="B1820">
        <v>89.30999755859375</v>
      </c>
    </row>
    <row r="1821" spans="1:2">
      <c r="A1821" s="1">
        <v>39420</v>
      </c>
      <c r="B1821">
        <v>88.319999694824219</v>
      </c>
    </row>
    <row r="1822" spans="1:2">
      <c r="A1822" s="1">
        <v>39421</v>
      </c>
      <c r="B1822">
        <v>87.489997863769531</v>
      </c>
    </row>
    <row r="1823" spans="1:2">
      <c r="A1823" s="1">
        <v>39422</v>
      </c>
      <c r="B1823">
        <v>90.230003356933594</v>
      </c>
    </row>
    <row r="1824" spans="1:2">
      <c r="A1824" s="1">
        <v>39423</v>
      </c>
      <c r="B1824">
        <v>88.279998779296875</v>
      </c>
    </row>
    <row r="1825" spans="1:2">
      <c r="A1825" s="1">
        <v>39426</v>
      </c>
      <c r="B1825">
        <v>87.860000610351562</v>
      </c>
    </row>
    <row r="1826" spans="1:2">
      <c r="A1826" s="1">
        <v>39427</v>
      </c>
      <c r="B1826">
        <v>90.019996643066406</v>
      </c>
    </row>
    <row r="1827" spans="1:2">
      <c r="A1827" s="1">
        <v>39428</v>
      </c>
      <c r="B1827">
        <v>94.389999389648438</v>
      </c>
    </row>
    <row r="1828" spans="1:2">
      <c r="A1828" s="1">
        <v>39429</v>
      </c>
      <c r="B1828">
        <v>92.25</v>
      </c>
    </row>
    <row r="1829" spans="1:2">
      <c r="A1829" s="1">
        <v>39430</v>
      </c>
      <c r="B1829">
        <v>91.269996643066406</v>
      </c>
    </row>
    <row r="1830" spans="1:2">
      <c r="A1830" s="1">
        <v>39433</v>
      </c>
      <c r="B1830">
        <v>90.629997253417969</v>
      </c>
    </row>
    <row r="1831" spans="1:2">
      <c r="A1831" s="1">
        <v>39434</v>
      </c>
      <c r="B1831">
        <v>90.489997863769531</v>
      </c>
    </row>
    <row r="1832" spans="1:2">
      <c r="A1832" s="1">
        <v>39435</v>
      </c>
      <c r="B1832">
        <v>91.239997863769531</v>
      </c>
    </row>
    <row r="1833" spans="1:2">
      <c r="A1833" s="1">
        <v>39436</v>
      </c>
      <c r="B1833">
        <v>91.05999755859375</v>
      </c>
    </row>
    <row r="1834" spans="1:2">
      <c r="A1834" s="1">
        <v>39437</v>
      </c>
      <c r="B1834">
        <v>93.30999755859375</v>
      </c>
    </row>
    <row r="1835" spans="1:2">
      <c r="A1835" s="1">
        <v>39440</v>
      </c>
      <c r="B1835">
        <v>94.129997253417969</v>
      </c>
    </row>
    <row r="1836" spans="1:2">
      <c r="A1836" s="1">
        <v>39442</v>
      </c>
      <c r="B1836">
        <v>95.970001220703125</v>
      </c>
    </row>
    <row r="1837" spans="1:2">
      <c r="A1837" s="1">
        <v>39443</v>
      </c>
      <c r="B1837">
        <v>96.620002746582031</v>
      </c>
    </row>
    <row r="1838" spans="1:2">
      <c r="A1838" s="1">
        <v>39444</v>
      </c>
      <c r="B1838">
        <v>96</v>
      </c>
    </row>
    <row r="1839" spans="1:2">
      <c r="A1839" s="1">
        <v>39447</v>
      </c>
      <c r="B1839">
        <v>95.980003356933594</v>
      </c>
    </row>
    <row r="1840" spans="1:2">
      <c r="A1840" s="1">
        <v>39449</v>
      </c>
      <c r="B1840">
        <v>99.620002746582031</v>
      </c>
    </row>
    <row r="1841" spans="1:2">
      <c r="A1841" s="1">
        <v>39450</v>
      </c>
      <c r="B1841">
        <v>99.180000305175781</v>
      </c>
    </row>
    <row r="1842" spans="1:2">
      <c r="A1842" s="1">
        <v>39451</v>
      </c>
      <c r="B1842">
        <v>97.910003662109375</v>
      </c>
    </row>
    <row r="1843" spans="1:2">
      <c r="A1843" s="1">
        <v>39454</v>
      </c>
      <c r="B1843">
        <v>95.089996337890625</v>
      </c>
    </row>
    <row r="1844" spans="1:2">
      <c r="A1844" s="1">
        <v>39455</v>
      </c>
      <c r="B1844">
        <v>96.330001831054688</v>
      </c>
    </row>
    <row r="1845" spans="1:2">
      <c r="A1845" s="1">
        <v>39456</v>
      </c>
      <c r="B1845">
        <v>95.669998168945312</v>
      </c>
    </row>
    <row r="1846" spans="1:2">
      <c r="A1846" s="1">
        <v>39457</v>
      </c>
      <c r="B1846">
        <v>93.709999084472656</v>
      </c>
    </row>
    <row r="1847" spans="1:2">
      <c r="A1847" s="1">
        <v>39458</v>
      </c>
      <c r="B1847">
        <v>92.69000244140625</v>
      </c>
    </row>
    <row r="1848" spans="1:2">
      <c r="A1848" s="1">
        <v>39461</v>
      </c>
      <c r="B1848">
        <v>94.199996948242188</v>
      </c>
    </row>
    <row r="1849" spans="1:2">
      <c r="A1849" s="1">
        <v>39462</v>
      </c>
      <c r="B1849">
        <v>91.900001525878906</v>
      </c>
    </row>
    <row r="1850" spans="1:2">
      <c r="A1850" s="1">
        <v>39463</v>
      </c>
      <c r="B1850">
        <v>90.839996337890625</v>
      </c>
    </row>
    <row r="1851" spans="1:2">
      <c r="A1851" s="1">
        <v>39464</v>
      </c>
      <c r="B1851">
        <v>90.129997253417969</v>
      </c>
    </row>
    <row r="1852" spans="1:2">
      <c r="A1852" s="1">
        <v>39465</v>
      </c>
      <c r="B1852">
        <v>90.569999694824219</v>
      </c>
    </row>
    <row r="1853" spans="1:2">
      <c r="A1853" s="1">
        <v>39469</v>
      </c>
      <c r="B1853">
        <v>89.849998474121094</v>
      </c>
    </row>
    <row r="1854" spans="1:2">
      <c r="A1854" s="1">
        <v>39470</v>
      </c>
      <c r="B1854">
        <v>86.989997863769531</v>
      </c>
    </row>
    <row r="1855" spans="1:2">
      <c r="A1855" s="1">
        <v>39471</v>
      </c>
      <c r="B1855">
        <v>89.410003662109375</v>
      </c>
    </row>
    <row r="1856" spans="1:2">
      <c r="A1856" s="1">
        <v>39472</v>
      </c>
      <c r="B1856">
        <v>90.709999084472656</v>
      </c>
    </row>
    <row r="1857" spans="1:2">
      <c r="A1857" s="1">
        <v>39475</v>
      </c>
      <c r="B1857">
        <v>90.989997863769531</v>
      </c>
    </row>
    <row r="1858" spans="1:2">
      <c r="A1858" s="1">
        <v>39476</v>
      </c>
      <c r="B1858">
        <v>91.639999389648438</v>
      </c>
    </row>
    <row r="1859" spans="1:2">
      <c r="A1859" s="1">
        <v>39477</v>
      </c>
      <c r="B1859">
        <v>92.330001831054688</v>
      </c>
    </row>
    <row r="1860" spans="1:2">
      <c r="A1860" s="1">
        <v>39478</v>
      </c>
      <c r="B1860">
        <v>91.75</v>
      </c>
    </row>
    <row r="1861" spans="1:2">
      <c r="A1861" s="1">
        <v>39479</v>
      </c>
      <c r="B1861">
        <v>88.959999084472656</v>
      </c>
    </row>
    <row r="1862" spans="1:2">
      <c r="A1862" s="1">
        <v>39482</v>
      </c>
      <c r="B1862">
        <v>90.019996643066406</v>
      </c>
    </row>
    <row r="1863" spans="1:2">
      <c r="A1863" s="1">
        <v>39483</v>
      </c>
      <c r="B1863">
        <v>88.410003662109375</v>
      </c>
    </row>
    <row r="1864" spans="1:2">
      <c r="A1864" s="1">
        <v>39484</v>
      </c>
      <c r="B1864">
        <v>87.139999389648438</v>
      </c>
    </row>
    <row r="1865" spans="1:2">
      <c r="A1865" s="1">
        <v>39485</v>
      </c>
      <c r="B1865">
        <v>88.110000610351562</v>
      </c>
    </row>
    <row r="1866" spans="1:2">
      <c r="A1866" s="1">
        <v>39486</v>
      </c>
      <c r="B1866">
        <v>91.769996643066406</v>
      </c>
    </row>
    <row r="1867" spans="1:2">
      <c r="A1867" s="1">
        <v>39489</v>
      </c>
      <c r="B1867">
        <v>93.589996337890625</v>
      </c>
    </row>
    <row r="1868" spans="1:2">
      <c r="A1868" s="1">
        <v>39490</v>
      </c>
      <c r="B1868">
        <v>92.779998779296875</v>
      </c>
    </row>
    <row r="1869" spans="1:2">
      <c r="A1869" s="1">
        <v>39491</v>
      </c>
      <c r="B1869">
        <v>93.269996643066406</v>
      </c>
    </row>
    <row r="1870" spans="1:2">
      <c r="A1870" s="1">
        <v>39492</v>
      </c>
      <c r="B1870">
        <v>95.459999084472656</v>
      </c>
    </row>
    <row r="1871" spans="1:2">
      <c r="A1871" s="1">
        <v>39493</v>
      </c>
      <c r="B1871">
        <v>95.5</v>
      </c>
    </row>
    <row r="1872" spans="1:2">
      <c r="A1872" s="1">
        <v>39497</v>
      </c>
      <c r="B1872">
        <v>100.0100021362305</v>
      </c>
    </row>
    <row r="1873" spans="1:2">
      <c r="A1873" s="1">
        <v>39498</v>
      </c>
      <c r="B1873">
        <v>100.7399978637695</v>
      </c>
    </row>
    <row r="1874" spans="1:2">
      <c r="A1874" s="1">
        <v>39499</v>
      </c>
      <c r="B1874">
        <v>98.230003356933594</v>
      </c>
    </row>
    <row r="1875" spans="1:2">
      <c r="A1875" s="1">
        <v>39500</v>
      </c>
      <c r="B1875">
        <v>98.80999755859375</v>
      </c>
    </row>
    <row r="1876" spans="1:2">
      <c r="A1876" s="1">
        <v>39503</v>
      </c>
      <c r="B1876">
        <v>99.230003356933594</v>
      </c>
    </row>
    <row r="1877" spans="1:2">
      <c r="A1877" s="1">
        <v>39504</v>
      </c>
      <c r="B1877">
        <v>100.879997253418</v>
      </c>
    </row>
    <row r="1878" spans="1:2">
      <c r="A1878" s="1">
        <v>39505</v>
      </c>
      <c r="B1878">
        <v>99.639999389648438</v>
      </c>
    </row>
    <row r="1879" spans="1:2">
      <c r="A1879" s="1">
        <v>39506</v>
      </c>
      <c r="B1879">
        <v>102.5899963378906</v>
      </c>
    </row>
    <row r="1880" spans="1:2">
      <c r="A1880" s="1">
        <v>39507</v>
      </c>
      <c r="B1880">
        <v>101.8399963378906</v>
      </c>
    </row>
    <row r="1881" spans="1:2">
      <c r="A1881" s="1">
        <v>39510</v>
      </c>
      <c r="B1881">
        <v>102.4499969482422</v>
      </c>
    </row>
    <row r="1882" spans="1:2">
      <c r="A1882" s="1">
        <v>39511</v>
      </c>
      <c r="B1882">
        <v>99.519996643066406</v>
      </c>
    </row>
    <row r="1883" spans="1:2">
      <c r="A1883" s="1">
        <v>39512</v>
      </c>
      <c r="B1883">
        <v>104.51999664306641</v>
      </c>
    </row>
    <row r="1884" spans="1:2">
      <c r="A1884" s="1">
        <v>39513</v>
      </c>
      <c r="B1884">
        <v>105.4700012207031</v>
      </c>
    </row>
    <row r="1885" spans="1:2">
      <c r="A1885" s="1">
        <v>39514</v>
      </c>
      <c r="B1885">
        <v>105.15000152587891</v>
      </c>
    </row>
    <row r="1886" spans="1:2">
      <c r="A1886" s="1">
        <v>39517</v>
      </c>
      <c r="B1886">
        <v>107.90000152587891</v>
      </c>
    </row>
    <row r="1887" spans="1:2">
      <c r="A1887" s="1">
        <v>39518</v>
      </c>
      <c r="B1887">
        <v>108.75</v>
      </c>
    </row>
    <row r="1888" spans="1:2">
      <c r="A1888" s="1">
        <v>39519</v>
      </c>
      <c r="B1888">
        <v>109.9199981689453</v>
      </c>
    </row>
    <row r="1889" spans="1:2">
      <c r="A1889" s="1">
        <v>39520</v>
      </c>
      <c r="B1889">
        <v>110.3300018310547</v>
      </c>
    </row>
    <row r="1890" spans="1:2">
      <c r="A1890" s="1">
        <v>39521</v>
      </c>
      <c r="B1890">
        <v>110.2099990844727</v>
      </c>
    </row>
    <row r="1891" spans="1:2">
      <c r="A1891" s="1">
        <v>39524</v>
      </c>
      <c r="B1891">
        <v>105.6800003051758</v>
      </c>
    </row>
    <row r="1892" spans="1:2">
      <c r="A1892" s="1">
        <v>39525</v>
      </c>
      <c r="B1892">
        <v>109.4199981689453</v>
      </c>
    </row>
    <row r="1893" spans="1:2">
      <c r="A1893" s="1">
        <v>39526</v>
      </c>
      <c r="B1893">
        <v>104.48000335693359</v>
      </c>
    </row>
    <row r="1894" spans="1:2">
      <c r="A1894" s="1">
        <v>39527</v>
      </c>
      <c r="B1894">
        <v>101.8399963378906</v>
      </c>
    </row>
    <row r="1895" spans="1:2">
      <c r="A1895" s="1">
        <v>39531</v>
      </c>
      <c r="B1895">
        <v>100.86000061035161</v>
      </c>
    </row>
    <row r="1896" spans="1:2">
      <c r="A1896" s="1">
        <v>39532</v>
      </c>
      <c r="B1896">
        <v>101.2200012207031</v>
      </c>
    </row>
    <row r="1897" spans="1:2">
      <c r="A1897" s="1">
        <v>39533</v>
      </c>
      <c r="B1897">
        <v>105.90000152587891</v>
      </c>
    </row>
    <row r="1898" spans="1:2">
      <c r="A1898" s="1">
        <v>39534</v>
      </c>
      <c r="B1898">
        <v>107.5800018310547</v>
      </c>
    </row>
    <row r="1899" spans="1:2">
      <c r="A1899" s="1">
        <v>39535</v>
      </c>
      <c r="B1899">
        <v>105.620002746582</v>
      </c>
    </row>
    <row r="1900" spans="1:2">
      <c r="A1900" s="1">
        <v>39538</v>
      </c>
      <c r="B1900">
        <v>101.5800018310547</v>
      </c>
    </row>
    <row r="1901" spans="1:2">
      <c r="A1901" s="1">
        <v>39539</v>
      </c>
      <c r="B1901">
        <v>100.98000335693359</v>
      </c>
    </row>
    <row r="1902" spans="1:2">
      <c r="A1902" s="1">
        <v>39540</v>
      </c>
      <c r="B1902">
        <v>104.8300018310547</v>
      </c>
    </row>
    <row r="1903" spans="1:2">
      <c r="A1903" s="1">
        <v>39541</v>
      </c>
      <c r="B1903">
        <v>103.8300018310547</v>
      </c>
    </row>
    <row r="1904" spans="1:2">
      <c r="A1904" s="1">
        <v>39542</v>
      </c>
      <c r="B1904">
        <v>106.23000335693359</v>
      </c>
    </row>
    <row r="1905" spans="1:2">
      <c r="A1905" s="1">
        <v>39545</v>
      </c>
      <c r="B1905">
        <v>109.0899963378906</v>
      </c>
    </row>
    <row r="1906" spans="1:2">
      <c r="A1906" s="1">
        <v>39546</v>
      </c>
      <c r="B1906">
        <v>108.5</v>
      </c>
    </row>
    <row r="1907" spans="1:2">
      <c r="A1907" s="1">
        <v>39547</v>
      </c>
      <c r="B1907">
        <v>110.870002746582</v>
      </c>
    </row>
    <row r="1908" spans="1:2">
      <c r="A1908" s="1">
        <v>39548</v>
      </c>
      <c r="B1908">
        <v>110.11000061035161</v>
      </c>
    </row>
    <row r="1909" spans="1:2">
      <c r="A1909" s="1">
        <v>39549</v>
      </c>
      <c r="B1909">
        <v>110.13999938964839</v>
      </c>
    </row>
    <row r="1910" spans="1:2">
      <c r="A1910" s="1">
        <v>39552</v>
      </c>
      <c r="B1910">
        <v>111.7600021362305</v>
      </c>
    </row>
    <row r="1911" spans="1:2">
      <c r="A1911" s="1">
        <v>39553</v>
      </c>
      <c r="B1911">
        <v>113.7900009155273</v>
      </c>
    </row>
    <row r="1912" spans="1:2">
      <c r="A1912" s="1">
        <v>39554</v>
      </c>
      <c r="B1912">
        <v>114.9300003051758</v>
      </c>
    </row>
    <row r="1913" spans="1:2">
      <c r="A1913" s="1">
        <v>39555</v>
      </c>
      <c r="B1913">
        <v>114.86000061035161</v>
      </c>
    </row>
    <row r="1914" spans="1:2">
      <c r="A1914" s="1">
        <v>39556</v>
      </c>
      <c r="B1914">
        <v>116.69000244140619</v>
      </c>
    </row>
    <row r="1915" spans="1:2">
      <c r="A1915" s="1">
        <v>39559</v>
      </c>
      <c r="B1915">
        <v>117.48000335693359</v>
      </c>
    </row>
    <row r="1916" spans="1:2">
      <c r="A1916" s="1">
        <v>39560</v>
      </c>
      <c r="B1916">
        <v>119.370002746582</v>
      </c>
    </row>
    <row r="1917" spans="1:2">
      <c r="A1917" s="1">
        <v>39561</v>
      </c>
      <c r="B1917">
        <v>118.3000030517578</v>
      </c>
    </row>
    <row r="1918" spans="1:2">
      <c r="A1918" s="1">
        <v>39562</v>
      </c>
      <c r="B1918">
        <v>116.05999755859381</v>
      </c>
    </row>
    <row r="1919" spans="1:2">
      <c r="A1919" s="1">
        <v>39563</v>
      </c>
      <c r="B1919">
        <v>118.51999664306641</v>
      </c>
    </row>
    <row r="1920" spans="1:2">
      <c r="A1920" s="1">
        <v>39566</v>
      </c>
      <c r="B1920">
        <v>118.75</v>
      </c>
    </row>
    <row r="1921" spans="1:2">
      <c r="A1921" s="1">
        <v>39567</v>
      </c>
      <c r="B1921">
        <v>115.629997253418</v>
      </c>
    </row>
    <row r="1922" spans="1:2">
      <c r="A1922" s="1">
        <v>39568</v>
      </c>
      <c r="B1922">
        <v>113.4599990844727</v>
      </c>
    </row>
    <row r="1923" spans="1:2">
      <c r="A1923" s="1">
        <v>39569</v>
      </c>
      <c r="B1923">
        <v>112.51999664306641</v>
      </c>
    </row>
    <row r="1924" spans="1:2">
      <c r="A1924" s="1">
        <v>39570</v>
      </c>
      <c r="B1924">
        <v>116.3199996948242</v>
      </c>
    </row>
    <row r="1925" spans="1:2">
      <c r="A1925" s="1">
        <v>39573</v>
      </c>
      <c r="B1925">
        <v>119.9700012207031</v>
      </c>
    </row>
    <row r="1926" spans="1:2">
      <c r="A1926" s="1">
        <v>39574</v>
      </c>
      <c r="B1926">
        <v>121.8399963378906</v>
      </c>
    </row>
    <row r="1927" spans="1:2">
      <c r="A1927" s="1">
        <v>39575</v>
      </c>
      <c r="B1927">
        <v>123.5299987792969</v>
      </c>
    </row>
    <row r="1928" spans="1:2">
      <c r="A1928" s="1">
        <v>39576</v>
      </c>
      <c r="B1928">
        <v>123.69000244140619</v>
      </c>
    </row>
    <row r="1929" spans="1:2">
      <c r="A1929" s="1">
        <v>39577</v>
      </c>
      <c r="B1929">
        <v>125.9599990844727</v>
      </c>
    </row>
    <row r="1930" spans="1:2">
      <c r="A1930" s="1">
        <v>39580</v>
      </c>
      <c r="B1930">
        <v>124.23000335693359</v>
      </c>
    </row>
    <row r="1931" spans="1:2">
      <c r="A1931" s="1">
        <v>39581</v>
      </c>
      <c r="B1931">
        <v>125.8000030517578</v>
      </c>
    </row>
    <row r="1932" spans="1:2">
      <c r="A1932" s="1">
        <v>39582</v>
      </c>
      <c r="B1932">
        <v>124.2200012207031</v>
      </c>
    </row>
    <row r="1933" spans="1:2">
      <c r="A1933" s="1">
        <v>39583</v>
      </c>
      <c r="B1933">
        <v>124.120002746582</v>
      </c>
    </row>
    <row r="1934" spans="1:2">
      <c r="A1934" s="1">
        <v>39584</v>
      </c>
      <c r="B1934">
        <v>126.2900009155273</v>
      </c>
    </row>
    <row r="1935" spans="1:2">
      <c r="A1935" s="1">
        <v>39587</v>
      </c>
      <c r="B1935">
        <v>127.0500030517578</v>
      </c>
    </row>
    <row r="1936" spans="1:2">
      <c r="A1936" s="1">
        <v>39588</v>
      </c>
      <c r="B1936">
        <v>129.07000732421881</v>
      </c>
    </row>
    <row r="1937" spans="1:2">
      <c r="A1937" s="1">
        <v>39589</v>
      </c>
      <c r="B1937">
        <v>133.16999816894531</v>
      </c>
    </row>
    <row r="1938" spans="1:2">
      <c r="A1938" s="1">
        <v>39590</v>
      </c>
      <c r="B1938">
        <v>130.80999755859381</v>
      </c>
    </row>
    <row r="1939" spans="1:2">
      <c r="A1939" s="1">
        <v>39591</v>
      </c>
      <c r="B1939">
        <v>132.19000244140619</v>
      </c>
    </row>
    <row r="1940" spans="1:2">
      <c r="A1940" s="1">
        <v>39595</v>
      </c>
      <c r="B1940">
        <v>128.8500061035156</v>
      </c>
    </row>
    <row r="1941" spans="1:2">
      <c r="A1941" s="1">
        <v>39596</v>
      </c>
      <c r="B1941">
        <v>131.0299987792969</v>
      </c>
    </row>
    <row r="1942" spans="1:2">
      <c r="A1942" s="1">
        <v>39597</v>
      </c>
      <c r="B1942">
        <v>126.620002746582</v>
      </c>
    </row>
    <row r="1943" spans="1:2">
      <c r="A1943" s="1">
        <v>39598</v>
      </c>
      <c r="B1943">
        <v>127.34999847412109</v>
      </c>
    </row>
    <row r="1944" spans="1:2">
      <c r="A1944" s="1">
        <v>39601</v>
      </c>
      <c r="B1944">
        <v>127.7600021362305</v>
      </c>
    </row>
    <row r="1945" spans="1:2">
      <c r="A1945" s="1">
        <v>39602</v>
      </c>
      <c r="B1945">
        <v>124.30999755859381</v>
      </c>
    </row>
    <row r="1946" spans="1:2">
      <c r="A1946" s="1">
        <v>39603</v>
      </c>
      <c r="B1946">
        <v>122.3000030517578</v>
      </c>
    </row>
    <row r="1947" spans="1:2">
      <c r="A1947" s="1">
        <v>39604</v>
      </c>
      <c r="B1947">
        <v>127.7900009155273</v>
      </c>
    </row>
    <row r="1948" spans="1:2">
      <c r="A1948" s="1">
        <v>39605</v>
      </c>
      <c r="B1948">
        <v>138.53999328613281</v>
      </c>
    </row>
    <row r="1949" spans="1:2">
      <c r="A1949" s="1">
        <v>39608</v>
      </c>
      <c r="B1949">
        <v>134.3500061035156</v>
      </c>
    </row>
    <row r="1950" spans="1:2">
      <c r="A1950" s="1">
        <v>39609</v>
      </c>
      <c r="B1950">
        <v>131.30999755859381</v>
      </c>
    </row>
    <row r="1951" spans="1:2">
      <c r="A1951" s="1">
        <v>39610</v>
      </c>
      <c r="B1951">
        <v>136.3800048828125</v>
      </c>
    </row>
    <row r="1952" spans="1:2">
      <c r="A1952" s="1">
        <v>39611</v>
      </c>
      <c r="B1952">
        <v>136.74000549316409</v>
      </c>
    </row>
    <row r="1953" spans="1:2">
      <c r="A1953" s="1">
        <v>39612</v>
      </c>
      <c r="B1953">
        <v>134.86000061035159</v>
      </c>
    </row>
    <row r="1954" spans="1:2">
      <c r="A1954" s="1">
        <v>39615</v>
      </c>
      <c r="B1954">
        <v>134.61000061035159</v>
      </c>
    </row>
    <row r="1955" spans="1:2">
      <c r="A1955" s="1">
        <v>39616</v>
      </c>
      <c r="B1955">
        <v>134.00999450683591</v>
      </c>
    </row>
    <row r="1956" spans="1:2">
      <c r="A1956" s="1">
        <v>39617</v>
      </c>
      <c r="B1956">
        <v>136.67999267578119</v>
      </c>
    </row>
    <row r="1957" spans="1:2">
      <c r="A1957" s="1">
        <v>39618</v>
      </c>
      <c r="B1957">
        <v>131.92999267578119</v>
      </c>
    </row>
    <row r="1958" spans="1:2">
      <c r="A1958" s="1">
        <v>39619</v>
      </c>
      <c r="B1958">
        <v>134.6199951171875</v>
      </c>
    </row>
    <row r="1959" spans="1:2">
      <c r="A1959" s="1">
        <v>39622</v>
      </c>
      <c r="B1959">
        <v>136.74000549316409</v>
      </c>
    </row>
    <row r="1960" spans="1:2">
      <c r="A1960" s="1">
        <v>39623</v>
      </c>
      <c r="B1960">
        <v>137</v>
      </c>
    </row>
    <row r="1961" spans="1:2">
      <c r="A1961" s="1">
        <v>39624</v>
      </c>
      <c r="B1961">
        <v>134.55000305175781</v>
      </c>
    </row>
    <row r="1962" spans="1:2">
      <c r="A1962" s="1">
        <v>39625</v>
      </c>
      <c r="B1962">
        <v>139.63999938964841</v>
      </c>
    </row>
    <row r="1963" spans="1:2">
      <c r="A1963" s="1">
        <v>39626</v>
      </c>
      <c r="B1963">
        <v>140.21000671386719</v>
      </c>
    </row>
    <row r="1964" spans="1:2">
      <c r="A1964" s="1">
        <v>39629</v>
      </c>
      <c r="B1964">
        <v>140</v>
      </c>
    </row>
    <row r="1965" spans="1:2">
      <c r="A1965" s="1">
        <v>39630</v>
      </c>
      <c r="B1965">
        <v>140.9700012207031</v>
      </c>
    </row>
    <row r="1966" spans="1:2">
      <c r="A1966" s="1">
        <v>39631</v>
      </c>
      <c r="B1966">
        <v>143.57000732421881</v>
      </c>
    </row>
    <row r="1967" spans="1:2">
      <c r="A1967" s="1">
        <v>39632</v>
      </c>
      <c r="B1967">
        <v>145.28999328613281</v>
      </c>
    </row>
    <row r="1968" spans="1:2">
      <c r="A1968" s="1">
        <v>39636</v>
      </c>
      <c r="B1968">
        <v>141.3699951171875</v>
      </c>
    </row>
    <row r="1969" spans="1:2">
      <c r="A1969" s="1">
        <v>39637</v>
      </c>
      <c r="B1969">
        <v>136.03999328613281</v>
      </c>
    </row>
    <row r="1970" spans="1:2">
      <c r="A1970" s="1">
        <v>39638</v>
      </c>
      <c r="B1970">
        <v>136.05000305175781</v>
      </c>
    </row>
    <row r="1971" spans="1:2">
      <c r="A1971" s="1">
        <v>39639</v>
      </c>
      <c r="B1971">
        <v>141.6499938964844</v>
      </c>
    </row>
    <row r="1972" spans="1:2">
      <c r="A1972" s="1">
        <v>39640</v>
      </c>
      <c r="B1972">
        <v>145.08000183105469</v>
      </c>
    </row>
    <row r="1973" spans="1:2">
      <c r="A1973" s="1">
        <v>39643</v>
      </c>
      <c r="B1973">
        <v>145.17999267578119</v>
      </c>
    </row>
    <row r="1974" spans="1:2">
      <c r="A1974" s="1">
        <v>39644</v>
      </c>
      <c r="B1974">
        <v>138.74000549316409</v>
      </c>
    </row>
    <row r="1975" spans="1:2">
      <c r="A1975" s="1">
        <v>39645</v>
      </c>
      <c r="B1975">
        <v>134.6000061035156</v>
      </c>
    </row>
    <row r="1976" spans="1:2">
      <c r="A1976" s="1">
        <v>39646</v>
      </c>
      <c r="B1976">
        <v>129.28999328613281</v>
      </c>
    </row>
    <row r="1977" spans="1:2">
      <c r="A1977" s="1">
        <v>39647</v>
      </c>
      <c r="B1977">
        <v>128.8800048828125</v>
      </c>
    </row>
    <row r="1978" spans="1:2">
      <c r="A1978" s="1">
        <v>39650</v>
      </c>
      <c r="B1978">
        <v>131.03999328613281</v>
      </c>
    </row>
    <row r="1979" spans="1:2">
      <c r="A1979" s="1">
        <v>39651</v>
      </c>
      <c r="B1979">
        <v>127.9499969482422</v>
      </c>
    </row>
    <row r="1980" spans="1:2">
      <c r="A1980" s="1">
        <v>39652</v>
      </c>
      <c r="B1980">
        <v>124.44000244140619</v>
      </c>
    </row>
    <row r="1981" spans="1:2">
      <c r="A1981" s="1">
        <v>39653</v>
      </c>
      <c r="B1981">
        <v>125.4899978637695</v>
      </c>
    </row>
    <row r="1982" spans="1:2">
      <c r="A1982" s="1">
        <v>39654</v>
      </c>
      <c r="B1982">
        <v>123.2600021362305</v>
      </c>
    </row>
    <row r="1983" spans="1:2">
      <c r="A1983" s="1">
        <v>39657</v>
      </c>
      <c r="B1983">
        <v>124.73000335693359</v>
      </c>
    </row>
    <row r="1984" spans="1:2">
      <c r="A1984" s="1">
        <v>39658</v>
      </c>
      <c r="B1984">
        <v>122.19000244140619</v>
      </c>
    </row>
    <row r="1985" spans="1:2">
      <c r="A1985" s="1">
        <v>39659</v>
      </c>
      <c r="B1985">
        <v>126.76999664306641</v>
      </c>
    </row>
    <row r="1986" spans="1:2">
      <c r="A1986" s="1">
        <v>39660</v>
      </c>
      <c r="B1986">
        <v>124.0800018310547</v>
      </c>
    </row>
    <row r="1987" spans="1:2">
      <c r="A1987" s="1">
        <v>39661</v>
      </c>
      <c r="B1987">
        <v>125.09999847412109</v>
      </c>
    </row>
    <row r="1988" spans="1:2">
      <c r="A1988" s="1">
        <v>39664</v>
      </c>
      <c r="B1988">
        <v>121.4100036621094</v>
      </c>
    </row>
    <row r="1989" spans="1:2">
      <c r="A1989" s="1">
        <v>39665</v>
      </c>
      <c r="B1989">
        <v>119.1699981689453</v>
      </c>
    </row>
    <row r="1990" spans="1:2">
      <c r="A1990" s="1">
        <v>39666</v>
      </c>
      <c r="B1990">
        <v>118.5800018310547</v>
      </c>
    </row>
    <row r="1991" spans="1:2">
      <c r="A1991" s="1">
        <v>39667</v>
      </c>
      <c r="B1991">
        <v>120.01999664306641</v>
      </c>
    </row>
    <row r="1992" spans="1:2">
      <c r="A1992" s="1">
        <v>39668</v>
      </c>
      <c r="B1992">
        <v>115.1999969482422</v>
      </c>
    </row>
    <row r="1993" spans="1:2">
      <c r="A1993" s="1">
        <v>39671</v>
      </c>
      <c r="B1993">
        <v>114.4499969482422</v>
      </c>
    </row>
    <row r="1994" spans="1:2">
      <c r="A1994" s="1">
        <v>39672</v>
      </c>
      <c r="B1994">
        <v>113.0100021362305</v>
      </c>
    </row>
    <row r="1995" spans="1:2">
      <c r="A1995" s="1">
        <v>39673</v>
      </c>
      <c r="B1995">
        <v>116</v>
      </c>
    </row>
    <row r="1996" spans="1:2">
      <c r="A1996" s="1">
        <v>39674</v>
      </c>
      <c r="B1996">
        <v>115.0100021362305</v>
      </c>
    </row>
    <row r="1997" spans="1:2">
      <c r="A1997" s="1">
        <v>39675</v>
      </c>
      <c r="B1997">
        <v>113.76999664306641</v>
      </c>
    </row>
    <row r="1998" spans="1:2">
      <c r="A1998" s="1">
        <v>39678</v>
      </c>
      <c r="B1998">
        <v>112.870002746582</v>
      </c>
    </row>
    <row r="1999" spans="1:2">
      <c r="A1999" s="1">
        <v>39679</v>
      </c>
      <c r="B1999">
        <v>114.5299987792969</v>
      </c>
    </row>
    <row r="2000" spans="1:2">
      <c r="A2000" s="1">
        <v>39680</v>
      </c>
      <c r="B2000">
        <v>114.98000335693359</v>
      </c>
    </row>
    <row r="2001" spans="1:2">
      <c r="A2001" s="1">
        <v>39681</v>
      </c>
      <c r="B2001">
        <v>121.1800003051758</v>
      </c>
    </row>
    <row r="2002" spans="1:2">
      <c r="A2002" s="1">
        <v>39682</v>
      </c>
      <c r="B2002">
        <v>114.5899963378906</v>
      </c>
    </row>
    <row r="2003" spans="1:2">
      <c r="A2003" s="1">
        <v>39685</v>
      </c>
      <c r="B2003">
        <v>115.11000061035161</v>
      </c>
    </row>
    <row r="2004" spans="1:2">
      <c r="A2004" s="1">
        <v>39686</v>
      </c>
      <c r="B2004">
        <v>116.26999664306641</v>
      </c>
    </row>
    <row r="2005" spans="1:2">
      <c r="A2005" s="1">
        <v>39687</v>
      </c>
      <c r="B2005">
        <v>118.15000152587891</v>
      </c>
    </row>
    <row r="2006" spans="1:2">
      <c r="A2006" s="1">
        <v>39688</v>
      </c>
      <c r="B2006">
        <v>115.5899963378906</v>
      </c>
    </row>
    <row r="2007" spans="1:2">
      <c r="A2007" s="1">
        <v>39689</v>
      </c>
      <c r="B2007">
        <v>115.4599990844727</v>
      </c>
    </row>
    <row r="2008" spans="1:2">
      <c r="A2008" s="1">
        <v>39693</v>
      </c>
      <c r="B2008">
        <v>109.7099990844727</v>
      </c>
    </row>
    <row r="2009" spans="1:2">
      <c r="A2009" s="1">
        <v>39694</v>
      </c>
      <c r="B2009">
        <v>109.34999847412109</v>
      </c>
    </row>
    <row r="2010" spans="1:2">
      <c r="A2010" s="1">
        <v>39695</v>
      </c>
      <c r="B2010">
        <v>107.88999938964839</v>
      </c>
    </row>
    <row r="2011" spans="1:2">
      <c r="A2011" s="1">
        <v>39696</v>
      </c>
      <c r="B2011">
        <v>106.23000335693359</v>
      </c>
    </row>
    <row r="2012" spans="1:2">
      <c r="A2012" s="1">
        <v>39699</v>
      </c>
      <c r="B2012">
        <v>106.3399963378906</v>
      </c>
    </row>
    <row r="2013" spans="1:2">
      <c r="A2013" s="1">
        <v>39700</v>
      </c>
      <c r="B2013">
        <v>103.2600021362305</v>
      </c>
    </row>
    <row r="2014" spans="1:2">
      <c r="A2014" s="1">
        <v>39701</v>
      </c>
      <c r="B2014">
        <v>102.5800018310547</v>
      </c>
    </row>
    <row r="2015" spans="1:2">
      <c r="A2015" s="1">
        <v>39702</v>
      </c>
      <c r="B2015">
        <v>100.870002746582</v>
      </c>
    </row>
    <row r="2016" spans="1:2">
      <c r="A2016" s="1">
        <v>39703</v>
      </c>
      <c r="B2016">
        <v>101.1800003051758</v>
      </c>
    </row>
    <row r="2017" spans="1:2">
      <c r="A2017" s="1">
        <v>39706</v>
      </c>
      <c r="B2017">
        <v>95.709999084472656</v>
      </c>
    </row>
    <row r="2018" spans="1:2">
      <c r="A2018" s="1">
        <v>39707</v>
      </c>
      <c r="B2018">
        <v>91.150001525878906</v>
      </c>
    </row>
    <row r="2019" spans="1:2">
      <c r="A2019" s="1">
        <v>39708</v>
      </c>
      <c r="B2019">
        <v>97.160003662109375</v>
      </c>
    </row>
    <row r="2020" spans="1:2">
      <c r="A2020" s="1">
        <v>39709</v>
      </c>
      <c r="B2020">
        <v>97.879997253417969</v>
      </c>
    </row>
    <row r="2021" spans="1:2">
      <c r="A2021" s="1">
        <v>39710</v>
      </c>
      <c r="B2021">
        <v>104.5500030517578</v>
      </c>
    </row>
    <row r="2022" spans="1:2">
      <c r="A2022" s="1">
        <v>39713</v>
      </c>
      <c r="B2022">
        <v>120.9199981689453</v>
      </c>
    </row>
    <row r="2023" spans="1:2">
      <c r="A2023" s="1">
        <v>39714</v>
      </c>
      <c r="B2023">
        <v>106.61000061035161</v>
      </c>
    </row>
    <row r="2024" spans="1:2">
      <c r="A2024" s="1">
        <v>39715</v>
      </c>
      <c r="B2024">
        <v>105.73000335693359</v>
      </c>
    </row>
    <row r="2025" spans="1:2">
      <c r="A2025" s="1">
        <v>39716</v>
      </c>
      <c r="B2025">
        <v>108.01999664306641</v>
      </c>
    </row>
    <row r="2026" spans="1:2">
      <c r="A2026" s="1">
        <v>39717</v>
      </c>
      <c r="B2026">
        <v>106.88999938964839</v>
      </c>
    </row>
    <row r="2027" spans="1:2">
      <c r="A2027" s="1">
        <v>39720</v>
      </c>
      <c r="B2027">
        <v>96.370002746582031</v>
      </c>
    </row>
    <row r="2028" spans="1:2">
      <c r="A2028" s="1">
        <v>39721</v>
      </c>
      <c r="B2028">
        <v>100.63999938964839</v>
      </c>
    </row>
    <row r="2029" spans="1:2">
      <c r="A2029" s="1">
        <v>39722</v>
      </c>
      <c r="B2029">
        <v>98.529998779296875</v>
      </c>
    </row>
    <row r="2030" spans="1:2">
      <c r="A2030" s="1">
        <v>39723</v>
      </c>
      <c r="B2030">
        <v>93.970001220703125</v>
      </c>
    </row>
    <row r="2031" spans="1:2">
      <c r="A2031" s="1">
        <v>39724</v>
      </c>
      <c r="B2031">
        <v>93.879997253417969</v>
      </c>
    </row>
    <row r="2032" spans="1:2">
      <c r="A2032" s="1">
        <v>39727</v>
      </c>
      <c r="B2032">
        <v>87.80999755859375</v>
      </c>
    </row>
    <row r="2033" spans="1:2">
      <c r="A2033" s="1">
        <v>39728</v>
      </c>
      <c r="B2033">
        <v>90.05999755859375</v>
      </c>
    </row>
    <row r="2034" spans="1:2">
      <c r="A2034" s="1">
        <v>39729</v>
      </c>
      <c r="B2034">
        <v>88.949996948242188</v>
      </c>
    </row>
    <row r="2035" spans="1:2">
      <c r="A2035" s="1">
        <v>39730</v>
      </c>
      <c r="B2035">
        <v>86.589996337890625</v>
      </c>
    </row>
    <row r="2036" spans="1:2">
      <c r="A2036" s="1">
        <v>39731</v>
      </c>
      <c r="B2036">
        <v>77.699996948242188</v>
      </c>
    </row>
    <row r="2037" spans="1:2">
      <c r="A2037" s="1">
        <v>39734</v>
      </c>
      <c r="B2037">
        <v>81.19000244140625</v>
      </c>
    </row>
    <row r="2038" spans="1:2">
      <c r="A2038" s="1">
        <v>39735</v>
      </c>
      <c r="B2038">
        <v>78.629997253417969</v>
      </c>
    </row>
    <row r="2039" spans="1:2">
      <c r="A2039" s="1">
        <v>39736</v>
      </c>
      <c r="B2039">
        <v>74.540000915527344</v>
      </c>
    </row>
    <row r="2040" spans="1:2">
      <c r="A2040" s="1">
        <v>39737</v>
      </c>
      <c r="B2040">
        <v>69.849998474121094</v>
      </c>
    </row>
    <row r="2041" spans="1:2">
      <c r="A2041" s="1">
        <v>39738</v>
      </c>
      <c r="B2041">
        <v>71.849998474121094</v>
      </c>
    </row>
    <row r="2042" spans="1:2">
      <c r="A2042" s="1">
        <v>39741</v>
      </c>
      <c r="B2042">
        <v>74.25</v>
      </c>
    </row>
    <row r="2043" spans="1:2">
      <c r="A2043" s="1">
        <v>39742</v>
      </c>
      <c r="B2043">
        <v>70.889999389648438</v>
      </c>
    </row>
    <row r="2044" spans="1:2">
      <c r="A2044" s="1">
        <v>39743</v>
      </c>
      <c r="B2044">
        <v>66.75</v>
      </c>
    </row>
    <row r="2045" spans="1:2">
      <c r="A2045" s="1">
        <v>39744</v>
      </c>
      <c r="B2045">
        <v>67.839996337890625</v>
      </c>
    </row>
    <row r="2046" spans="1:2">
      <c r="A2046" s="1">
        <v>39745</v>
      </c>
      <c r="B2046">
        <v>64.150001525878906</v>
      </c>
    </row>
    <row r="2047" spans="1:2">
      <c r="A2047" s="1">
        <v>39748</v>
      </c>
      <c r="B2047">
        <v>63.220001220703118</v>
      </c>
    </row>
    <row r="2048" spans="1:2">
      <c r="A2048" s="1">
        <v>39749</v>
      </c>
      <c r="B2048">
        <v>62.729999542236328</v>
      </c>
    </row>
    <row r="2049" spans="1:2">
      <c r="A2049" s="1">
        <v>39750</v>
      </c>
      <c r="B2049">
        <v>67.5</v>
      </c>
    </row>
    <row r="2050" spans="1:2">
      <c r="A2050" s="1">
        <v>39751</v>
      </c>
      <c r="B2050">
        <v>65.959999084472656</v>
      </c>
    </row>
    <row r="2051" spans="1:2">
      <c r="A2051" s="1">
        <v>39752</v>
      </c>
      <c r="B2051">
        <v>67.80999755859375</v>
      </c>
    </row>
    <row r="2052" spans="1:2">
      <c r="A2052" s="1">
        <v>39755</v>
      </c>
      <c r="B2052">
        <v>63.909999847412109</v>
      </c>
    </row>
    <row r="2053" spans="1:2">
      <c r="A2053" s="1">
        <v>39756</v>
      </c>
      <c r="B2053">
        <v>70.529998779296875</v>
      </c>
    </row>
    <row r="2054" spans="1:2">
      <c r="A2054" s="1">
        <v>39757</v>
      </c>
      <c r="B2054">
        <v>65.300003051757812</v>
      </c>
    </row>
    <row r="2055" spans="1:2">
      <c r="A2055" s="1">
        <v>39758</v>
      </c>
      <c r="B2055">
        <v>60.770000457763672</v>
      </c>
    </row>
    <row r="2056" spans="1:2">
      <c r="A2056" s="1">
        <v>39759</v>
      </c>
      <c r="B2056">
        <v>61.040000915527337</v>
      </c>
    </row>
    <row r="2057" spans="1:2">
      <c r="A2057" s="1">
        <v>39762</v>
      </c>
      <c r="B2057">
        <v>62.409999847412109</v>
      </c>
    </row>
    <row r="2058" spans="1:2">
      <c r="A2058" s="1">
        <v>39763</v>
      </c>
      <c r="B2058">
        <v>59.330001831054688</v>
      </c>
    </row>
    <row r="2059" spans="1:2">
      <c r="A2059" s="1">
        <v>39764</v>
      </c>
      <c r="B2059">
        <v>56.159999847412109</v>
      </c>
    </row>
    <row r="2060" spans="1:2">
      <c r="A2060" s="1">
        <v>39765</v>
      </c>
      <c r="B2060">
        <v>58.240001678466797</v>
      </c>
    </row>
    <row r="2061" spans="1:2">
      <c r="A2061" s="1">
        <v>39766</v>
      </c>
      <c r="B2061">
        <v>57.040000915527337</v>
      </c>
    </row>
    <row r="2062" spans="1:2">
      <c r="A2062" s="1">
        <v>39769</v>
      </c>
      <c r="B2062">
        <v>54.950000762939453</v>
      </c>
    </row>
    <row r="2063" spans="1:2">
      <c r="A2063" s="1">
        <v>39770</v>
      </c>
      <c r="B2063">
        <v>54.389999389648438</v>
      </c>
    </row>
    <row r="2064" spans="1:2">
      <c r="A2064" s="1">
        <v>39771</v>
      </c>
      <c r="B2064">
        <v>53.619998931884773</v>
      </c>
    </row>
    <row r="2065" spans="1:2">
      <c r="A2065" s="1">
        <v>39772</v>
      </c>
      <c r="B2065">
        <v>49.619998931884773</v>
      </c>
    </row>
    <row r="2066" spans="1:2">
      <c r="A2066" s="1">
        <v>39773</v>
      </c>
      <c r="B2066">
        <v>49.930000305175781</v>
      </c>
    </row>
    <row r="2067" spans="1:2">
      <c r="A2067" s="1">
        <v>39776</v>
      </c>
      <c r="B2067">
        <v>54.5</v>
      </c>
    </row>
    <row r="2068" spans="1:2">
      <c r="A2068" s="1">
        <v>39777</v>
      </c>
      <c r="B2068">
        <v>50.770000457763672</v>
      </c>
    </row>
    <row r="2069" spans="1:2">
      <c r="A2069" s="1">
        <v>39778</v>
      </c>
      <c r="B2069">
        <v>54.439998626708977</v>
      </c>
    </row>
    <row r="2070" spans="1:2">
      <c r="A2070" s="1">
        <v>39780</v>
      </c>
      <c r="B2070">
        <v>54.430000305175781</v>
      </c>
    </row>
    <row r="2071" spans="1:2">
      <c r="A2071" s="1">
        <v>39783</v>
      </c>
      <c r="B2071">
        <v>49.279998779296882</v>
      </c>
    </row>
    <row r="2072" spans="1:2">
      <c r="A2072" s="1">
        <v>39784</v>
      </c>
      <c r="B2072">
        <v>46.959999084472663</v>
      </c>
    </row>
    <row r="2073" spans="1:2">
      <c r="A2073" s="1">
        <v>39785</v>
      </c>
      <c r="B2073">
        <v>46.790000915527337</v>
      </c>
    </row>
    <row r="2074" spans="1:2">
      <c r="A2074" s="1">
        <v>39786</v>
      </c>
      <c r="B2074">
        <v>43.669998168945312</v>
      </c>
    </row>
    <row r="2075" spans="1:2">
      <c r="A2075" s="1">
        <v>39787</v>
      </c>
      <c r="B2075">
        <v>40.810001373291023</v>
      </c>
    </row>
    <row r="2076" spans="1:2">
      <c r="A2076" s="1">
        <v>39790</v>
      </c>
      <c r="B2076">
        <v>43.709999084472663</v>
      </c>
    </row>
    <row r="2077" spans="1:2">
      <c r="A2077" s="1">
        <v>39791</v>
      </c>
      <c r="B2077">
        <v>42.069999694824219</v>
      </c>
    </row>
    <row r="2078" spans="1:2">
      <c r="A2078" s="1">
        <v>39792</v>
      </c>
      <c r="B2078">
        <v>43.520000457763672</v>
      </c>
    </row>
    <row r="2079" spans="1:2">
      <c r="A2079" s="1">
        <v>39793</v>
      </c>
      <c r="B2079">
        <v>47.979999542236328</v>
      </c>
    </row>
    <row r="2080" spans="1:2">
      <c r="A2080" s="1">
        <v>39794</v>
      </c>
      <c r="B2080">
        <v>46.279998779296882</v>
      </c>
    </row>
    <row r="2081" spans="1:2">
      <c r="A2081" s="1">
        <v>39797</v>
      </c>
      <c r="B2081">
        <v>44.509998321533203</v>
      </c>
    </row>
    <row r="2082" spans="1:2">
      <c r="A2082" s="1">
        <v>39798</v>
      </c>
      <c r="B2082">
        <v>43.599998474121087</v>
      </c>
    </row>
    <row r="2083" spans="1:2">
      <c r="A2083" s="1">
        <v>39799</v>
      </c>
      <c r="B2083">
        <v>40.060001373291023</v>
      </c>
    </row>
    <row r="2084" spans="1:2">
      <c r="A2084" s="1">
        <v>39800</v>
      </c>
      <c r="B2084">
        <v>36.220001220703118</v>
      </c>
    </row>
    <row r="2085" spans="1:2">
      <c r="A2085" s="1">
        <v>39801</v>
      </c>
      <c r="B2085">
        <v>33.869998931884773</v>
      </c>
    </row>
    <row r="2086" spans="1:2">
      <c r="A2086" s="1">
        <v>39804</v>
      </c>
      <c r="B2086">
        <v>39.909999847412109</v>
      </c>
    </row>
    <row r="2087" spans="1:2">
      <c r="A2087" s="1">
        <v>39805</v>
      </c>
      <c r="B2087">
        <v>38.979999542236328</v>
      </c>
    </row>
    <row r="2088" spans="1:2">
      <c r="A2088" s="1">
        <v>39806</v>
      </c>
      <c r="B2088">
        <v>35.349998474121087</v>
      </c>
    </row>
    <row r="2089" spans="1:2">
      <c r="A2089" s="1">
        <v>39808</v>
      </c>
      <c r="B2089">
        <v>37.709999084472663</v>
      </c>
    </row>
    <row r="2090" spans="1:2">
      <c r="A2090" s="1">
        <v>39811</v>
      </c>
      <c r="B2090">
        <v>40.020000457763672</v>
      </c>
    </row>
    <row r="2091" spans="1:2">
      <c r="A2091" s="1">
        <v>39812</v>
      </c>
      <c r="B2091">
        <v>39.029998779296882</v>
      </c>
    </row>
    <row r="2092" spans="1:2">
      <c r="A2092" s="1">
        <v>39813</v>
      </c>
      <c r="B2092">
        <v>44.599998474121087</v>
      </c>
    </row>
    <row r="2093" spans="1:2">
      <c r="A2093" s="1">
        <v>39815</v>
      </c>
      <c r="B2093">
        <v>46.340000152587891</v>
      </c>
    </row>
    <row r="2094" spans="1:2">
      <c r="A2094" s="1">
        <v>39818</v>
      </c>
      <c r="B2094">
        <v>48.810001373291023</v>
      </c>
    </row>
    <row r="2095" spans="1:2">
      <c r="A2095" s="1">
        <v>39819</v>
      </c>
      <c r="B2095">
        <v>48.580001831054688</v>
      </c>
    </row>
    <row r="2096" spans="1:2">
      <c r="A2096" s="1">
        <v>39820</v>
      </c>
      <c r="B2096">
        <v>42.630001068115227</v>
      </c>
    </row>
    <row r="2097" spans="1:2">
      <c r="A2097" s="1">
        <v>39821</v>
      </c>
      <c r="B2097">
        <v>41.700000762939453</v>
      </c>
    </row>
    <row r="2098" spans="1:2">
      <c r="A2098" s="1">
        <v>39822</v>
      </c>
      <c r="B2098">
        <v>40.830001831054688</v>
      </c>
    </row>
    <row r="2099" spans="1:2">
      <c r="A2099" s="1">
        <v>39825</v>
      </c>
      <c r="B2099">
        <v>37.590000152587891</v>
      </c>
    </row>
    <row r="2100" spans="1:2">
      <c r="A2100" s="1">
        <v>39826</v>
      </c>
      <c r="B2100">
        <v>37.779998779296882</v>
      </c>
    </row>
    <row r="2101" spans="1:2">
      <c r="A2101" s="1">
        <v>39827</v>
      </c>
      <c r="B2101">
        <v>37.279998779296882</v>
      </c>
    </row>
    <row r="2102" spans="1:2">
      <c r="A2102" s="1">
        <v>39828</v>
      </c>
      <c r="B2102">
        <v>35.400001525878913</v>
      </c>
    </row>
    <row r="2103" spans="1:2">
      <c r="A2103" s="1">
        <v>39829</v>
      </c>
      <c r="B2103">
        <v>36.509998321533203</v>
      </c>
    </row>
    <row r="2104" spans="1:2">
      <c r="A2104" s="1">
        <v>39833</v>
      </c>
      <c r="B2104">
        <v>38.740001678466797</v>
      </c>
    </row>
    <row r="2105" spans="1:2">
      <c r="A2105" s="1">
        <v>39834</v>
      </c>
      <c r="B2105">
        <v>43.549999237060547</v>
      </c>
    </row>
    <row r="2106" spans="1:2">
      <c r="A2106" s="1">
        <v>39835</v>
      </c>
      <c r="B2106">
        <v>43.669998168945312</v>
      </c>
    </row>
    <row r="2107" spans="1:2">
      <c r="A2107" s="1">
        <v>39836</v>
      </c>
      <c r="B2107">
        <v>46.470001220703118</v>
      </c>
    </row>
    <row r="2108" spans="1:2">
      <c r="A2108" s="1">
        <v>39839</v>
      </c>
      <c r="B2108">
        <v>45.729999542236328</v>
      </c>
    </row>
    <row r="2109" spans="1:2">
      <c r="A2109" s="1">
        <v>39840</v>
      </c>
      <c r="B2109">
        <v>41.580001831054688</v>
      </c>
    </row>
    <row r="2110" spans="1:2">
      <c r="A2110" s="1">
        <v>39841</v>
      </c>
      <c r="B2110">
        <v>42.159999847412109</v>
      </c>
    </row>
    <row r="2111" spans="1:2">
      <c r="A2111" s="1">
        <v>39842</v>
      </c>
      <c r="B2111">
        <v>41.439998626708977</v>
      </c>
    </row>
    <row r="2112" spans="1:2">
      <c r="A2112" s="1">
        <v>39843</v>
      </c>
      <c r="B2112">
        <v>41.680000305175781</v>
      </c>
    </row>
    <row r="2113" spans="1:2">
      <c r="A2113" s="1">
        <v>39846</v>
      </c>
      <c r="B2113">
        <v>40.080001831054688</v>
      </c>
    </row>
    <row r="2114" spans="1:2">
      <c r="A2114" s="1">
        <v>39847</v>
      </c>
      <c r="B2114">
        <v>40.779998779296882</v>
      </c>
    </row>
    <row r="2115" spans="1:2">
      <c r="A2115" s="1">
        <v>39848</v>
      </c>
      <c r="B2115">
        <v>40.319999694824219</v>
      </c>
    </row>
    <row r="2116" spans="1:2">
      <c r="A2116" s="1">
        <v>39849</v>
      </c>
      <c r="B2116">
        <v>41.169998168945312</v>
      </c>
    </row>
    <row r="2117" spans="1:2">
      <c r="A2117" s="1">
        <v>39850</v>
      </c>
      <c r="B2117">
        <v>40.169998168945312</v>
      </c>
    </row>
    <row r="2118" spans="1:2">
      <c r="A2118" s="1">
        <v>39853</v>
      </c>
      <c r="B2118">
        <v>39.560001373291023</v>
      </c>
    </row>
    <row r="2119" spans="1:2">
      <c r="A2119" s="1">
        <v>39854</v>
      </c>
      <c r="B2119">
        <v>37.549999237060547</v>
      </c>
    </row>
    <row r="2120" spans="1:2">
      <c r="A2120" s="1">
        <v>39855</v>
      </c>
      <c r="B2120">
        <v>35.939998626708977</v>
      </c>
    </row>
    <row r="2121" spans="1:2">
      <c r="A2121" s="1">
        <v>39856</v>
      </c>
      <c r="B2121">
        <v>33.979999542236328</v>
      </c>
    </row>
    <row r="2122" spans="1:2">
      <c r="A2122" s="1">
        <v>39857</v>
      </c>
      <c r="B2122">
        <v>37.509998321533203</v>
      </c>
    </row>
    <row r="2123" spans="1:2">
      <c r="A2123" s="1">
        <v>39861</v>
      </c>
      <c r="B2123">
        <v>34.930000305175781</v>
      </c>
    </row>
    <row r="2124" spans="1:2">
      <c r="A2124" s="1">
        <v>39862</v>
      </c>
      <c r="B2124">
        <v>34.619998931884773</v>
      </c>
    </row>
    <row r="2125" spans="1:2">
      <c r="A2125" s="1">
        <v>39863</v>
      </c>
      <c r="B2125">
        <v>39.479999542236328</v>
      </c>
    </row>
    <row r="2126" spans="1:2">
      <c r="A2126" s="1">
        <v>39864</v>
      </c>
      <c r="B2126">
        <v>38.939998626708977</v>
      </c>
    </row>
    <row r="2127" spans="1:2">
      <c r="A2127" s="1">
        <v>39867</v>
      </c>
      <c r="B2127">
        <v>38.439998626708977</v>
      </c>
    </row>
    <row r="2128" spans="1:2">
      <c r="A2128" s="1">
        <v>39868</v>
      </c>
      <c r="B2128">
        <v>39.959999084472663</v>
      </c>
    </row>
    <row r="2129" spans="1:2">
      <c r="A2129" s="1">
        <v>39869</v>
      </c>
      <c r="B2129">
        <v>42.5</v>
      </c>
    </row>
    <row r="2130" spans="1:2">
      <c r="A2130" s="1">
        <v>39870</v>
      </c>
      <c r="B2130">
        <v>45.220001220703118</v>
      </c>
    </row>
    <row r="2131" spans="1:2">
      <c r="A2131" s="1">
        <v>39871</v>
      </c>
      <c r="B2131">
        <v>44.759998321533203</v>
      </c>
    </row>
    <row r="2132" spans="1:2">
      <c r="A2132" s="1">
        <v>39874</v>
      </c>
      <c r="B2132">
        <v>40.150001525878913</v>
      </c>
    </row>
    <row r="2133" spans="1:2">
      <c r="A2133" s="1">
        <v>39875</v>
      </c>
      <c r="B2133">
        <v>41.650001525878913</v>
      </c>
    </row>
    <row r="2134" spans="1:2">
      <c r="A2134" s="1">
        <v>39876</v>
      </c>
      <c r="B2134">
        <v>45.380001068115227</v>
      </c>
    </row>
    <row r="2135" spans="1:2">
      <c r="A2135" s="1">
        <v>39877</v>
      </c>
      <c r="B2135">
        <v>43.610000610351562</v>
      </c>
    </row>
    <row r="2136" spans="1:2">
      <c r="A2136" s="1">
        <v>39878</v>
      </c>
      <c r="B2136">
        <v>45.520000457763672</v>
      </c>
    </row>
    <row r="2137" spans="1:2">
      <c r="A2137" s="1">
        <v>39881</v>
      </c>
      <c r="B2137">
        <v>47.069999694824219</v>
      </c>
    </row>
    <row r="2138" spans="1:2">
      <c r="A2138" s="1">
        <v>39882</v>
      </c>
      <c r="B2138">
        <v>45.709999084472663</v>
      </c>
    </row>
    <row r="2139" spans="1:2">
      <c r="A2139" s="1">
        <v>39883</v>
      </c>
      <c r="B2139">
        <v>42.330001831054688</v>
      </c>
    </row>
    <row r="2140" spans="1:2">
      <c r="A2140" s="1">
        <v>39884</v>
      </c>
      <c r="B2140">
        <v>47.029998779296882</v>
      </c>
    </row>
    <row r="2141" spans="1:2">
      <c r="A2141" s="1">
        <v>39885</v>
      </c>
      <c r="B2141">
        <v>46.25</v>
      </c>
    </row>
    <row r="2142" spans="1:2">
      <c r="A2142" s="1">
        <v>39888</v>
      </c>
      <c r="B2142">
        <v>47.349998474121087</v>
      </c>
    </row>
    <row r="2143" spans="1:2">
      <c r="A2143" s="1">
        <v>39889</v>
      </c>
      <c r="B2143">
        <v>49.159999847412109</v>
      </c>
    </row>
    <row r="2144" spans="1:2">
      <c r="A2144" s="1">
        <v>39890</v>
      </c>
      <c r="B2144">
        <v>48.139999389648438</v>
      </c>
    </row>
    <row r="2145" spans="1:2">
      <c r="A2145" s="1">
        <v>39891</v>
      </c>
      <c r="B2145">
        <v>51.610000610351562</v>
      </c>
    </row>
    <row r="2146" spans="1:2">
      <c r="A2146" s="1">
        <v>39892</v>
      </c>
      <c r="B2146">
        <v>51.060001373291023</v>
      </c>
    </row>
    <row r="2147" spans="1:2">
      <c r="A2147" s="1">
        <v>39895</v>
      </c>
      <c r="B2147">
        <v>53.799999237060547</v>
      </c>
    </row>
    <row r="2148" spans="1:2">
      <c r="A2148" s="1">
        <v>39896</v>
      </c>
      <c r="B2148">
        <v>53.979999542236328</v>
      </c>
    </row>
    <row r="2149" spans="1:2">
      <c r="A2149" s="1">
        <v>39897</v>
      </c>
      <c r="B2149">
        <v>52.770000457763672</v>
      </c>
    </row>
    <row r="2150" spans="1:2">
      <c r="A2150" s="1">
        <v>39898</v>
      </c>
      <c r="B2150">
        <v>54.340000152587891</v>
      </c>
    </row>
    <row r="2151" spans="1:2">
      <c r="A2151" s="1">
        <v>39899</v>
      </c>
      <c r="B2151">
        <v>52.380001068115227</v>
      </c>
    </row>
    <row r="2152" spans="1:2">
      <c r="A2152" s="1">
        <v>39902</v>
      </c>
      <c r="B2152">
        <v>48.409999847412109</v>
      </c>
    </row>
    <row r="2153" spans="1:2">
      <c r="A2153" s="1">
        <v>39903</v>
      </c>
      <c r="B2153">
        <v>49.659999847412109</v>
      </c>
    </row>
    <row r="2154" spans="1:2">
      <c r="A2154" s="1">
        <v>39904</v>
      </c>
      <c r="B2154">
        <v>48.389999389648438</v>
      </c>
    </row>
    <row r="2155" spans="1:2">
      <c r="A2155" s="1">
        <v>39905</v>
      </c>
      <c r="B2155">
        <v>52.639999389648438</v>
      </c>
    </row>
    <row r="2156" spans="1:2">
      <c r="A2156" s="1">
        <v>39906</v>
      </c>
      <c r="B2156">
        <v>52.509998321533203</v>
      </c>
    </row>
    <row r="2157" spans="1:2">
      <c r="A2157" s="1">
        <v>39909</v>
      </c>
      <c r="B2157">
        <v>51.049999237060547</v>
      </c>
    </row>
    <row r="2158" spans="1:2">
      <c r="A2158" s="1">
        <v>39910</v>
      </c>
      <c r="B2158">
        <v>49.150001525878913</v>
      </c>
    </row>
    <row r="2159" spans="1:2">
      <c r="A2159" s="1">
        <v>39911</v>
      </c>
      <c r="B2159">
        <v>49.380001068115227</v>
      </c>
    </row>
    <row r="2160" spans="1:2">
      <c r="A2160" s="1">
        <v>39912</v>
      </c>
      <c r="B2160">
        <v>52.240001678466797</v>
      </c>
    </row>
    <row r="2161" spans="1:2">
      <c r="A2161" s="1">
        <v>39916</v>
      </c>
      <c r="B2161">
        <v>50.049999237060547</v>
      </c>
    </row>
    <row r="2162" spans="1:2">
      <c r="A2162" s="1">
        <v>39917</v>
      </c>
      <c r="B2162">
        <v>49.409999847412109</v>
      </c>
    </row>
    <row r="2163" spans="1:2">
      <c r="A2163" s="1">
        <v>39918</v>
      </c>
      <c r="B2163">
        <v>49.25</v>
      </c>
    </row>
    <row r="2164" spans="1:2">
      <c r="A2164" s="1">
        <v>39919</v>
      </c>
      <c r="B2164">
        <v>49.979999542236328</v>
      </c>
    </row>
    <row r="2165" spans="1:2">
      <c r="A2165" s="1">
        <v>39920</v>
      </c>
      <c r="B2165">
        <v>50.330001831054688</v>
      </c>
    </row>
    <row r="2166" spans="1:2">
      <c r="A2166" s="1">
        <v>39923</v>
      </c>
      <c r="B2166">
        <v>45.880001068115227</v>
      </c>
    </row>
    <row r="2167" spans="1:2">
      <c r="A2167" s="1">
        <v>39924</v>
      </c>
      <c r="B2167">
        <v>46.509998321533203</v>
      </c>
    </row>
    <row r="2168" spans="1:2">
      <c r="A2168" s="1">
        <v>39925</v>
      </c>
      <c r="B2168">
        <v>48.849998474121087</v>
      </c>
    </row>
    <row r="2169" spans="1:2">
      <c r="A2169" s="1">
        <v>39926</v>
      </c>
      <c r="B2169">
        <v>49.619998931884773</v>
      </c>
    </row>
    <row r="2170" spans="1:2">
      <c r="A2170" s="1">
        <v>39927</v>
      </c>
      <c r="B2170">
        <v>51.549999237060547</v>
      </c>
    </row>
    <row r="2171" spans="1:2">
      <c r="A2171" s="1">
        <v>39930</v>
      </c>
      <c r="B2171">
        <v>50.139999389648438</v>
      </c>
    </row>
    <row r="2172" spans="1:2">
      <c r="A2172" s="1">
        <v>39931</v>
      </c>
      <c r="B2172">
        <v>49.919998168945312</v>
      </c>
    </row>
    <row r="2173" spans="1:2">
      <c r="A2173" s="1">
        <v>39932</v>
      </c>
      <c r="B2173">
        <v>50.970001220703118</v>
      </c>
    </row>
    <row r="2174" spans="1:2">
      <c r="A2174" s="1">
        <v>39933</v>
      </c>
      <c r="B2174">
        <v>51.119998931884773</v>
      </c>
    </row>
    <row r="2175" spans="1:2">
      <c r="A2175" s="1">
        <v>39934</v>
      </c>
      <c r="B2175">
        <v>53.200000762939453</v>
      </c>
    </row>
    <row r="2176" spans="1:2">
      <c r="A2176" s="1">
        <v>39937</v>
      </c>
      <c r="B2176">
        <v>54.470001220703118</v>
      </c>
    </row>
    <row r="2177" spans="1:2">
      <c r="A2177" s="1">
        <v>39938</v>
      </c>
      <c r="B2177">
        <v>53.840000152587891</v>
      </c>
    </row>
    <row r="2178" spans="1:2">
      <c r="A2178" s="1">
        <v>39939</v>
      </c>
      <c r="B2178">
        <v>56.340000152587891</v>
      </c>
    </row>
    <row r="2179" spans="1:2">
      <c r="A2179" s="1">
        <v>39940</v>
      </c>
      <c r="B2179">
        <v>56.709999084472663</v>
      </c>
    </row>
    <row r="2180" spans="1:2">
      <c r="A2180" s="1">
        <v>39941</v>
      </c>
      <c r="B2180">
        <v>58.630001068115227</v>
      </c>
    </row>
    <row r="2181" spans="1:2">
      <c r="A2181" s="1">
        <v>39944</v>
      </c>
      <c r="B2181">
        <v>58.5</v>
      </c>
    </row>
    <row r="2182" spans="1:2">
      <c r="A2182" s="1">
        <v>39945</v>
      </c>
      <c r="B2182">
        <v>58.849998474121087</v>
      </c>
    </row>
    <row r="2183" spans="1:2">
      <c r="A2183" s="1">
        <v>39946</v>
      </c>
      <c r="B2183">
        <v>58.020000457763672</v>
      </c>
    </row>
    <row r="2184" spans="1:2">
      <c r="A2184" s="1">
        <v>39947</v>
      </c>
      <c r="B2184">
        <v>58.619998931884773</v>
      </c>
    </row>
    <row r="2185" spans="1:2">
      <c r="A2185" s="1">
        <v>39948</v>
      </c>
      <c r="B2185">
        <v>56.340000152587891</v>
      </c>
    </row>
    <row r="2186" spans="1:2">
      <c r="A2186" s="1">
        <v>39951</v>
      </c>
      <c r="B2186">
        <v>59.029998779296882</v>
      </c>
    </row>
    <row r="2187" spans="1:2">
      <c r="A2187" s="1">
        <v>39952</v>
      </c>
      <c r="B2187">
        <v>59.650001525878913</v>
      </c>
    </row>
    <row r="2188" spans="1:2">
      <c r="A2188" s="1">
        <v>39953</v>
      </c>
      <c r="B2188">
        <v>62.040000915527337</v>
      </c>
    </row>
    <row r="2189" spans="1:2">
      <c r="A2189" s="1">
        <v>39954</v>
      </c>
      <c r="B2189">
        <v>61.049999237060547</v>
      </c>
    </row>
    <row r="2190" spans="1:2">
      <c r="A2190" s="1">
        <v>39955</v>
      </c>
      <c r="B2190">
        <v>61.669998168945312</v>
      </c>
    </row>
    <row r="2191" spans="1:2">
      <c r="A2191" s="1">
        <v>39959</v>
      </c>
      <c r="B2191">
        <v>62.450000762939453</v>
      </c>
    </row>
    <row r="2192" spans="1:2">
      <c r="A2192" s="1">
        <v>39960</v>
      </c>
      <c r="B2192">
        <v>63.450000762939453</v>
      </c>
    </row>
    <row r="2193" spans="1:2">
      <c r="A2193" s="1">
        <v>39961</v>
      </c>
      <c r="B2193">
        <v>65.080001831054688</v>
      </c>
    </row>
    <row r="2194" spans="1:2">
      <c r="A2194" s="1">
        <v>39962</v>
      </c>
      <c r="B2194">
        <v>66.30999755859375</v>
      </c>
    </row>
    <row r="2195" spans="1:2">
      <c r="A2195" s="1">
        <v>39965</v>
      </c>
      <c r="B2195">
        <v>68.580001831054688</v>
      </c>
    </row>
    <row r="2196" spans="1:2">
      <c r="A2196" s="1">
        <v>39966</v>
      </c>
      <c r="B2196">
        <v>68.550003051757812</v>
      </c>
    </row>
    <row r="2197" spans="1:2">
      <c r="A2197" s="1">
        <v>39967</v>
      </c>
      <c r="B2197">
        <v>66.120002746582031</v>
      </c>
    </row>
    <row r="2198" spans="1:2">
      <c r="A2198" s="1">
        <v>39968</v>
      </c>
      <c r="B2198">
        <v>68.80999755859375</v>
      </c>
    </row>
    <row r="2199" spans="1:2">
      <c r="A2199" s="1">
        <v>39969</v>
      </c>
      <c r="B2199">
        <v>68.44000244140625</v>
      </c>
    </row>
    <row r="2200" spans="1:2">
      <c r="A2200" s="1">
        <v>39972</v>
      </c>
      <c r="B2200">
        <v>68.089996337890625</v>
      </c>
    </row>
    <row r="2201" spans="1:2">
      <c r="A2201" s="1">
        <v>39973</v>
      </c>
      <c r="B2201">
        <v>70.010002136230469</v>
      </c>
    </row>
    <row r="2202" spans="1:2">
      <c r="A2202" s="1">
        <v>39974</v>
      </c>
      <c r="B2202">
        <v>71.330001831054688</v>
      </c>
    </row>
    <row r="2203" spans="1:2">
      <c r="A2203" s="1">
        <v>39975</v>
      </c>
      <c r="B2203">
        <v>72.680000305175781</v>
      </c>
    </row>
    <row r="2204" spans="1:2">
      <c r="A2204" s="1">
        <v>39976</v>
      </c>
      <c r="B2204">
        <v>72.040000915527344</v>
      </c>
    </row>
    <row r="2205" spans="1:2">
      <c r="A2205" s="1">
        <v>39979</v>
      </c>
      <c r="B2205">
        <v>70.620002746582031</v>
      </c>
    </row>
    <row r="2206" spans="1:2">
      <c r="A2206" s="1">
        <v>39980</v>
      </c>
      <c r="B2206">
        <v>70.470001220703125</v>
      </c>
    </row>
    <row r="2207" spans="1:2">
      <c r="A2207" s="1">
        <v>39981</v>
      </c>
      <c r="B2207">
        <v>71.029998779296875</v>
      </c>
    </row>
    <row r="2208" spans="1:2">
      <c r="A2208" s="1">
        <v>39982</v>
      </c>
      <c r="B2208">
        <v>71.370002746582031</v>
      </c>
    </row>
    <row r="2209" spans="1:2">
      <c r="A2209" s="1">
        <v>39983</v>
      </c>
      <c r="B2209">
        <v>69.550003051757812</v>
      </c>
    </row>
    <row r="2210" spans="1:2">
      <c r="A2210" s="1">
        <v>39986</v>
      </c>
      <c r="B2210">
        <v>66.930000305175781</v>
      </c>
    </row>
    <row r="2211" spans="1:2">
      <c r="A2211" s="1">
        <v>39987</v>
      </c>
      <c r="B2211">
        <v>69.239997863769531</v>
      </c>
    </row>
    <row r="2212" spans="1:2">
      <c r="A2212" s="1">
        <v>39988</v>
      </c>
      <c r="B2212">
        <v>68.669998168945312</v>
      </c>
    </row>
    <row r="2213" spans="1:2">
      <c r="A2213" s="1">
        <v>39989</v>
      </c>
      <c r="B2213">
        <v>70.230003356933594</v>
      </c>
    </row>
    <row r="2214" spans="1:2">
      <c r="A2214" s="1">
        <v>39990</v>
      </c>
      <c r="B2214">
        <v>69.160003662109375</v>
      </c>
    </row>
    <row r="2215" spans="1:2">
      <c r="A2215" s="1">
        <v>39993</v>
      </c>
      <c r="B2215">
        <v>71.489997863769531</v>
      </c>
    </row>
    <row r="2216" spans="1:2">
      <c r="A2216" s="1">
        <v>39994</v>
      </c>
      <c r="B2216">
        <v>69.889999389648438</v>
      </c>
    </row>
    <row r="2217" spans="1:2">
      <c r="A2217" s="1">
        <v>39995</v>
      </c>
      <c r="B2217">
        <v>69.30999755859375</v>
      </c>
    </row>
    <row r="2218" spans="1:2">
      <c r="A2218" s="1">
        <v>39996</v>
      </c>
      <c r="B2218">
        <v>66.730003356933594</v>
      </c>
    </row>
    <row r="2219" spans="1:2">
      <c r="A2219" s="1">
        <v>40000</v>
      </c>
      <c r="B2219">
        <v>64.050003051757812</v>
      </c>
    </row>
    <row r="2220" spans="1:2">
      <c r="A2220" s="1">
        <v>40001</v>
      </c>
      <c r="B2220">
        <v>62.930000305175781</v>
      </c>
    </row>
    <row r="2221" spans="1:2">
      <c r="A2221" s="1">
        <v>40002</v>
      </c>
      <c r="B2221">
        <v>60.139999389648438</v>
      </c>
    </row>
    <row r="2222" spans="1:2">
      <c r="A2222" s="1">
        <v>40003</v>
      </c>
      <c r="B2222">
        <v>60.409999847412109</v>
      </c>
    </row>
    <row r="2223" spans="1:2">
      <c r="A2223" s="1">
        <v>40004</v>
      </c>
      <c r="B2223">
        <v>59.889999389648438</v>
      </c>
    </row>
    <row r="2224" spans="1:2">
      <c r="A2224" s="1">
        <v>40007</v>
      </c>
      <c r="B2224">
        <v>59.689998626708977</v>
      </c>
    </row>
    <row r="2225" spans="1:2">
      <c r="A2225" s="1">
        <v>40008</v>
      </c>
      <c r="B2225">
        <v>59.520000457763672</v>
      </c>
    </row>
    <row r="2226" spans="1:2">
      <c r="A2226" s="1">
        <v>40009</v>
      </c>
      <c r="B2226">
        <v>61.540000915527337</v>
      </c>
    </row>
    <row r="2227" spans="1:2">
      <c r="A2227" s="1">
        <v>40010</v>
      </c>
      <c r="B2227">
        <v>62.020000457763672</v>
      </c>
    </row>
    <row r="2228" spans="1:2">
      <c r="A2228" s="1">
        <v>40011</v>
      </c>
      <c r="B2228">
        <v>63.560001373291023</v>
      </c>
    </row>
    <row r="2229" spans="1:2">
      <c r="A2229" s="1">
        <v>40014</v>
      </c>
      <c r="B2229">
        <v>63.979999542236328</v>
      </c>
    </row>
    <row r="2230" spans="1:2">
      <c r="A2230" s="1">
        <v>40015</v>
      </c>
      <c r="B2230">
        <v>64.720001220703125</v>
      </c>
    </row>
    <row r="2231" spans="1:2">
      <c r="A2231" s="1">
        <v>40016</v>
      </c>
      <c r="B2231">
        <v>65.400001525878906</v>
      </c>
    </row>
    <row r="2232" spans="1:2">
      <c r="A2232" s="1">
        <v>40017</v>
      </c>
      <c r="B2232">
        <v>67.160003662109375</v>
      </c>
    </row>
    <row r="2233" spans="1:2">
      <c r="A2233" s="1">
        <v>40018</v>
      </c>
      <c r="B2233">
        <v>68.050003051757812</v>
      </c>
    </row>
    <row r="2234" spans="1:2">
      <c r="A2234" s="1">
        <v>40021</v>
      </c>
      <c r="B2234">
        <v>68.379997253417969</v>
      </c>
    </row>
    <row r="2235" spans="1:2">
      <c r="A2235" s="1">
        <v>40022</v>
      </c>
      <c r="B2235">
        <v>67.230003356933594</v>
      </c>
    </row>
    <row r="2236" spans="1:2">
      <c r="A2236" s="1">
        <v>40023</v>
      </c>
      <c r="B2236">
        <v>63.349998474121087</v>
      </c>
    </row>
    <row r="2237" spans="1:2">
      <c r="A2237" s="1">
        <v>40024</v>
      </c>
      <c r="B2237">
        <v>66.94000244140625</v>
      </c>
    </row>
    <row r="2238" spans="1:2">
      <c r="A2238" s="1">
        <v>40025</v>
      </c>
      <c r="B2238">
        <v>69.449996948242188</v>
      </c>
    </row>
    <row r="2239" spans="1:2">
      <c r="A2239" s="1">
        <v>40028</v>
      </c>
      <c r="B2239">
        <v>71.580001831054688</v>
      </c>
    </row>
    <row r="2240" spans="1:2">
      <c r="A2240" s="1">
        <v>40029</v>
      </c>
      <c r="B2240">
        <v>71.419998168945312</v>
      </c>
    </row>
    <row r="2241" spans="1:2">
      <c r="A2241" s="1">
        <v>40030</v>
      </c>
      <c r="B2241">
        <v>71.970001220703125</v>
      </c>
    </row>
    <row r="2242" spans="1:2">
      <c r="A2242" s="1">
        <v>40031</v>
      </c>
      <c r="B2242">
        <v>71.94000244140625</v>
      </c>
    </row>
    <row r="2243" spans="1:2">
      <c r="A2243" s="1">
        <v>40032</v>
      </c>
      <c r="B2243">
        <v>70.930000305175781</v>
      </c>
    </row>
    <row r="2244" spans="1:2">
      <c r="A2244" s="1">
        <v>40035</v>
      </c>
      <c r="B2244">
        <v>70.599998474121094</v>
      </c>
    </row>
    <row r="2245" spans="1:2">
      <c r="A2245" s="1">
        <v>40036</v>
      </c>
      <c r="B2245">
        <v>69.449996948242188</v>
      </c>
    </row>
    <row r="2246" spans="1:2">
      <c r="A2246" s="1">
        <v>40037</v>
      </c>
      <c r="B2246">
        <v>70.160003662109375</v>
      </c>
    </row>
    <row r="2247" spans="1:2">
      <c r="A2247" s="1">
        <v>40038</v>
      </c>
      <c r="B2247">
        <v>70.519996643066406</v>
      </c>
    </row>
    <row r="2248" spans="1:2">
      <c r="A2248" s="1">
        <v>40039</v>
      </c>
      <c r="B2248">
        <v>67.510002136230469</v>
      </c>
    </row>
    <row r="2249" spans="1:2">
      <c r="A2249" s="1">
        <v>40042</v>
      </c>
      <c r="B2249">
        <v>66.75</v>
      </c>
    </row>
    <row r="2250" spans="1:2">
      <c r="A2250" s="1">
        <v>40043</v>
      </c>
      <c r="B2250">
        <v>69.19000244140625</v>
      </c>
    </row>
    <row r="2251" spans="1:2">
      <c r="A2251" s="1">
        <v>40044</v>
      </c>
      <c r="B2251">
        <v>72.419998168945312</v>
      </c>
    </row>
    <row r="2252" spans="1:2">
      <c r="A2252" s="1">
        <v>40045</v>
      </c>
      <c r="B2252">
        <v>72.540000915527344</v>
      </c>
    </row>
    <row r="2253" spans="1:2">
      <c r="A2253" s="1">
        <v>40046</v>
      </c>
      <c r="B2253">
        <v>73.889999389648438</v>
      </c>
    </row>
    <row r="2254" spans="1:2">
      <c r="A2254" s="1">
        <v>40049</v>
      </c>
      <c r="B2254">
        <v>74.370002746582031</v>
      </c>
    </row>
    <row r="2255" spans="1:2">
      <c r="A2255" s="1">
        <v>40050</v>
      </c>
      <c r="B2255">
        <v>72.050003051757812</v>
      </c>
    </row>
    <row r="2256" spans="1:2">
      <c r="A2256" s="1">
        <v>40051</v>
      </c>
      <c r="B2256">
        <v>71.430000305175781</v>
      </c>
    </row>
    <row r="2257" spans="1:2">
      <c r="A2257" s="1">
        <v>40052</v>
      </c>
      <c r="B2257">
        <v>72.489997863769531</v>
      </c>
    </row>
    <row r="2258" spans="1:2">
      <c r="A2258" s="1">
        <v>40053</v>
      </c>
      <c r="B2258">
        <v>72.739997863769531</v>
      </c>
    </row>
    <row r="2259" spans="1:2">
      <c r="A2259" s="1">
        <v>40056</v>
      </c>
      <c r="B2259">
        <v>69.959999084472656</v>
      </c>
    </row>
    <row r="2260" spans="1:2">
      <c r="A2260" s="1">
        <v>40057</v>
      </c>
      <c r="B2260">
        <v>68.050003051757812</v>
      </c>
    </row>
    <row r="2261" spans="1:2">
      <c r="A2261" s="1">
        <v>40058</v>
      </c>
      <c r="B2261">
        <v>68.050003051757812</v>
      </c>
    </row>
    <row r="2262" spans="1:2">
      <c r="A2262" s="1">
        <v>40059</v>
      </c>
      <c r="B2262">
        <v>67.959999084472656</v>
      </c>
    </row>
    <row r="2263" spans="1:2">
      <c r="A2263" s="1">
        <v>40060</v>
      </c>
      <c r="B2263">
        <v>68.019996643066406</v>
      </c>
    </row>
    <row r="2264" spans="1:2">
      <c r="A2264" s="1">
        <v>40064</v>
      </c>
      <c r="B2264">
        <v>71.099998474121094</v>
      </c>
    </row>
    <row r="2265" spans="1:2">
      <c r="A2265" s="1">
        <v>40065</v>
      </c>
      <c r="B2265">
        <v>71.30999755859375</v>
      </c>
    </row>
    <row r="2266" spans="1:2">
      <c r="A2266" s="1">
        <v>40066</v>
      </c>
      <c r="B2266">
        <v>71.94000244140625</v>
      </c>
    </row>
    <row r="2267" spans="1:2">
      <c r="A2267" s="1">
        <v>40067</v>
      </c>
      <c r="B2267">
        <v>69.290000915527344</v>
      </c>
    </row>
    <row r="2268" spans="1:2">
      <c r="A2268" s="1">
        <v>40070</v>
      </c>
      <c r="B2268">
        <v>68.860000610351562</v>
      </c>
    </row>
    <row r="2269" spans="1:2">
      <c r="A2269" s="1">
        <v>40071</v>
      </c>
      <c r="B2269">
        <v>70.930000305175781</v>
      </c>
    </row>
    <row r="2270" spans="1:2">
      <c r="A2270" s="1">
        <v>40072</v>
      </c>
      <c r="B2270">
        <v>72.510002136230469</v>
      </c>
    </row>
    <row r="2271" spans="1:2">
      <c r="A2271" s="1">
        <v>40073</v>
      </c>
      <c r="B2271">
        <v>72.470001220703125</v>
      </c>
    </row>
    <row r="2272" spans="1:2">
      <c r="A2272" s="1">
        <v>40074</v>
      </c>
      <c r="B2272">
        <v>72.040000915527344</v>
      </c>
    </row>
    <row r="2273" spans="1:2">
      <c r="A2273" s="1">
        <v>40077</v>
      </c>
      <c r="B2273">
        <v>69.709999084472656</v>
      </c>
    </row>
    <row r="2274" spans="1:2">
      <c r="A2274" s="1">
        <v>40078</v>
      </c>
      <c r="B2274">
        <v>71.550003051757812</v>
      </c>
    </row>
    <row r="2275" spans="1:2">
      <c r="A2275" s="1">
        <v>40079</v>
      </c>
      <c r="B2275">
        <v>68.970001220703125</v>
      </c>
    </row>
    <row r="2276" spans="1:2">
      <c r="A2276" s="1">
        <v>40080</v>
      </c>
      <c r="B2276">
        <v>65.889999389648438</v>
      </c>
    </row>
    <row r="2277" spans="1:2">
      <c r="A2277" s="1">
        <v>40081</v>
      </c>
      <c r="B2277">
        <v>66.019996643066406</v>
      </c>
    </row>
    <row r="2278" spans="1:2">
      <c r="A2278" s="1">
        <v>40084</v>
      </c>
      <c r="B2278">
        <v>66.839996337890625</v>
      </c>
    </row>
    <row r="2279" spans="1:2">
      <c r="A2279" s="1">
        <v>40085</v>
      </c>
      <c r="B2279">
        <v>66.709999084472656</v>
      </c>
    </row>
    <row r="2280" spans="1:2">
      <c r="A2280" s="1">
        <v>40086</v>
      </c>
      <c r="B2280">
        <v>70.610000610351562</v>
      </c>
    </row>
    <row r="2281" spans="1:2">
      <c r="A2281" s="1">
        <v>40087</v>
      </c>
      <c r="B2281">
        <v>70.819999694824219</v>
      </c>
    </row>
    <row r="2282" spans="1:2">
      <c r="A2282" s="1">
        <v>40088</v>
      </c>
      <c r="B2282">
        <v>69.949996948242188</v>
      </c>
    </row>
    <row r="2283" spans="1:2">
      <c r="A2283" s="1">
        <v>40091</v>
      </c>
      <c r="B2283">
        <v>70.410003662109375</v>
      </c>
    </row>
    <row r="2284" spans="1:2">
      <c r="A2284" s="1">
        <v>40092</v>
      </c>
      <c r="B2284">
        <v>70.879997253417969</v>
      </c>
    </row>
    <row r="2285" spans="1:2">
      <c r="A2285" s="1">
        <v>40093</v>
      </c>
      <c r="B2285">
        <v>69.569999694824219</v>
      </c>
    </row>
    <row r="2286" spans="1:2">
      <c r="A2286" s="1">
        <v>40094</v>
      </c>
      <c r="B2286">
        <v>71.69000244140625</v>
      </c>
    </row>
    <row r="2287" spans="1:2">
      <c r="A2287" s="1">
        <v>40095</v>
      </c>
      <c r="B2287">
        <v>71.769996643066406</v>
      </c>
    </row>
    <row r="2288" spans="1:2">
      <c r="A2288" s="1">
        <v>40098</v>
      </c>
      <c r="B2288">
        <v>73.269996643066406</v>
      </c>
    </row>
    <row r="2289" spans="1:2">
      <c r="A2289" s="1">
        <v>40099</v>
      </c>
      <c r="B2289">
        <v>74.150001525878906</v>
      </c>
    </row>
    <row r="2290" spans="1:2">
      <c r="A2290" s="1">
        <v>40100</v>
      </c>
      <c r="B2290">
        <v>75.180000305175781</v>
      </c>
    </row>
    <row r="2291" spans="1:2">
      <c r="A2291" s="1">
        <v>40101</v>
      </c>
      <c r="B2291">
        <v>77.580001831054688</v>
      </c>
    </row>
    <row r="2292" spans="1:2">
      <c r="A2292" s="1">
        <v>40102</v>
      </c>
      <c r="B2292">
        <v>78.529998779296875</v>
      </c>
    </row>
    <row r="2293" spans="1:2">
      <c r="A2293" s="1">
        <v>40105</v>
      </c>
      <c r="B2293">
        <v>79.610000610351562</v>
      </c>
    </row>
    <row r="2294" spans="1:2">
      <c r="A2294" s="1">
        <v>40106</v>
      </c>
      <c r="B2294">
        <v>79.089996337890625</v>
      </c>
    </row>
    <row r="2295" spans="1:2">
      <c r="A2295" s="1">
        <v>40107</v>
      </c>
      <c r="B2295">
        <v>81.370002746582031</v>
      </c>
    </row>
    <row r="2296" spans="1:2">
      <c r="A2296" s="1">
        <v>40108</v>
      </c>
      <c r="B2296">
        <v>81.19000244140625</v>
      </c>
    </row>
    <row r="2297" spans="1:2">
      <c r="A2297" s="1">
        <v>40109</v>
      </c>
      <c r="B2297">
        <v>80.5</v>
      </c>
    </row>
    <row r="2298" spans="1:2">
      <c r="A2298" s="1">
        <v>40112</v>
      </c>
      <c r="B2298">
        <v>78.680000305175781</v>
      </c>
    </row>
    <row r="2299" spans="1:2">
      <c r="A2299" s="1">
        <v>40113</v>
      </c>
      <c r="B2299">
        <v>79.550003051757812</v>
      </c>
    </row>
    <row r="2300" spans="1:2">
      <c r="A2300" s="1">
        <v>40114</v>
      </c>
      <c r="B2300">
        <v>77.459999084472656</v>
      </c>
    </row>
    <row r="2301" spans="1:2">
      <c r="A2301" s="1">
        <v>40115</v>
      </c>
      <c r="B2301">
        <v>79.870002746582031</v>
      </c>
    </row>
    <row r="2302" spans="1:2">
      <c r="A2302" s="1">
        <v>40116</v>
      </c>
      <c r="B2302">
        <v>77</v>
      </c>
    </row>
    <row r="2303" spans="1:2">
      <c r="A2303" s="1">
        <v>40119</v>
      </c>
      <c r="B2303">
        <v>78.129997253417969</v>
      </c>
    </row>
    <row r="2304" spans="1:2">
      <c r="A2304" s="1">
        <v>40120</v>
      </c>
      <c r="B2304">
        <v>79.599998474121094</v>
      </c>
    </row>
    <row r="2305" spans="1:2">
      <c r="A2305" s="1">
        <v>40121</v>
      </c>
      <c r="B2305">
        <v>80.400001525878906</v>
      </c>
    </row>
    <row r="2306" spans="1:2">
      <c r="A2306" s="1">
        <v>40122</v>
      </c>
      <c r="B2306">
        <v>79.620002746582031</v>
      </c>
    </row>
    <row r="2307" spans="1:2">
      <c r="A2307" s="1">
        <v>40123</v>
      </c>
      <c r="B2307">
        <v>77.430000305175781</v>
      </c>
    </row>
    <row r="2308" spans="1:2">
      <c r="A2308" s="1">
        <v>40126</v>
      </c>
      <c r="B2308">
        <v>79.430000305175781</v>
      </c>
    </row>
    <row r="2309" spans="1:2">
      <c r="A2309" s="1">
        <v>40127</v>
      </c>
      <c r="B2309">
        <v>79.050003051757812</v>
      </c>
    </row>
    <row r="2310" spans="1:2">
      <c r="A2310" s="1">
        <v>40128</v>
      </c>
      <c r="B2310">
        <v>79.279998779296875</v>
      </c>
    </row>
    <row r="2311" spans="1:2">
      <c r="A2311" s="1">
        <v>40129</v>
      </c>
      <c r="B2311">
        <v>76.94000244140625</v>
      </c>
    </row>
    <row r="2312" spans="1:2">
      <c r="A2312" s="1">
        <v>40130</v>
      </c>
      <c r="B2312">
        <v>76.349998474121094</v>
      </c>
    </row>
    <row r="2313" spans="1:2">
      <c r="A2313" s="1">
        <v>40133</v>
      </c>
      <c r="B2313">
        <v>78.900001525878906</v>
      </c>
    </row>
    <row r="2314" spans="1:2">
      <c r="A2314" s="1">
        <v>40134</v>
      </c>
      <c r="B2314">
        <v>79.139999389648438</v>
      </c>
    </row>
    <row r="2315" spans="1:2">
      <c r="A2315" s="1">
        <v>40135</v>
      </c>
      <c r="B2315">
        <v>79.580001831054688</v>
      </c>
    </row>
    <row r="2316" spans="1:2">
      <c r="A2316" s="1">
        <v>40136</v>
      </c>
      <c r="B2316">
        <v>77.459999084472656</v>
      </c>
    </row>
    <row r="2317" spans="1:2">
      <c r="A2317" s="1">
        <v>40137</v>
      </c>
      <c r="B2317">
        <v>76.720001220703125</v>
      </c>
    </row>
    <row r="2318" spans="1:2">
      <c r="A2318" s="1">
        <v>40140</v>
      </c>
      <c r="B2318">
        <v>77.55999755859375</v>
      </c>
    </row>
    <row r="2319" spans="1:2">
      <c r="A2319" s="1">
        <v>40141</v>
      </c>
      <c r="B2319">
        <v>76.019996643066406</v>
      </c>
    </row>
    <row r="2320" spans="1:2">
      <c r="A2320" s="1">
        <v>40142</v>
      </c>
      <c r="B2320">
        <v>77.959999084472656</v>
      </c>
    </row>
    <row r="2321" spans="1:2">
      <c r="A2321" s="1">
        <v>40144</v>
      </c>
      <c r="B2321">
        <v>76.050003051757812</v>
      </c>
    </row>
    <row r="2322" spans="1:2">
      <c r="A2322" s="1">
        <v>40147</v>
      </c>
      <c r="B2322">
        <v>77.279998779296875</v>
      </c>
    </row>
    <row r="2323" spans="1:2">
      <c r="A2323" s="1">
        <v>40148</v>
      </c>
      <c r="B2323">
        <v>78.370002746582031</v>
      </c>
    </row>
    <row r="2324" spans="1:2">
      <c r="A2324" s="1">
        <v>40149</v>
      </c>
      <c r="B2324">
        <v>76.599998474121094</v>
      </c>
    </row>
    <row r="2325" spans="1:2">
      <c r="A2325" s="1">
        <v>40150</v>
      </c>
      <c r="B2325">
        <v>76.459999084472656</v>
      </c>
    </row>
    <row r="2326" spans="1:2">
      <c r="A2326" s="1">
        <v>40151</v>
      </c>
      <c r="B2326">
        <v>75.470001220703125</v>
      </c>
    </row>
    <row r="2327" spans="1:2">
      <c r="A2327" s="1">
        <v>40154</v>
      </c>
      <c r="B2327">
        <v>73.930000305175781</v>
      </c>
    </row>
    <row r="2328" spans="1:2">
      <c r="A2328" s="1">
        <v>40155</v>
      </c>
      <c r="B2328">
        <v>72.620002746582031</v>
      </c>
    </row>
    <row r="2329" spans="1:2">
      <c r="A2329" s="1">
        <v>40156</v>
      </c>
      <c r="B2329">
        <v>70.669998168945312</v>
      </c>
    </row>
    <row r="2330" spans="1:2">
      <c r="A2330" s="1">
        <v>40157</v>
      </c>
      <c r="B2330">
        <v>70.540000915527344</v>
      </c>
    </row>
    <row r="2331" spans="1:2">
      <c r="A2331" s="1">
        <v>40158</v>
      </c>
      <c r="B2331">
        <v>69.870002746582031</v>
      </c>
    </row>
    <row r="2332" spans="1:2">
      <c r="A2332" s="1">
        <v>40161</v>
      </c>
      <c r="B2332">
        <v>69.510002136230469</v>
      </c>
    </row>
    <row r="2333" spans="1:2">
      <c r="A2333" s="1">
        <v>40162</v>
      </c>
      <c r="B2333">
        <v>70.69000244140625</v>
      </c>
    </row>
    <row r="2334" spans="1:2">
      <c r="A2334" s="1">
        <v>40163</v>
      </c>
      <c r="B2334">
        <v>72.660003662109375</v>
      </c>
    </row>
    <row r="2335" spans="1:2">
      <c r="A2335" s="1">
        <v>40164</v>
      </c>
      <c r="B2335">
        <v>72.650001525878906</v>
      </c>
    </row>
    <row r="2336" spans="1:2">
      <c r="A2336" s="1">
        <v>40165</v>
      </c>
      <c r="B2336">
        <v>73.360000610351562</v>
      </c>
    </row>
    <row r="2337" spans="1:2">
      <c r="A2337" s="1">
        <v>40168</v>
      </c>
      <c r="B2337">
        <v>72.470001220703125</v>
      </c>
    </row>
    <row r="2338" spans="1:2">
      <c r="A2338" s="1">
        <v>40169</v>
      </c>
      <c r="B2338">
        <v>74.400001525878906</v>
      </c>
    </row>
    <row r="2339" spans="1:2">
      <c r="A2339" s="1">
        <v>40170</v>
      </c>
      <c r="B2339">
        <v>76.669998168945312</v>
      </c>
    </row>
    <row r="2340" spans="1:2">
      <c r="A2340" s="1">
        <v>40171</v>
      </c>
      <c r="B2340">
        <v>78.050003051757812</v>
      </c>
    </row>
    <row r="2341" spans="1:2">
      <c r="A2341" s="1">
        <v>40175</v>
      </c>
      <c r="B2341">
        <v>78.769996643066406</v>
      </c>
    </row>
    <row r="2342" spans="1:2">
      <c r="A2342" s="1">
        <v>40176</v>
      </c>
      <c r="B2342">
        <v>78.870002746582031</v>
      </c>
    </row>
    <row r="2343" spans="1:2">
      <c r="A2343" s="1">
        <v>40177</v>
      </c>
      <c r="B2343">
        <v>79.279998779296875</v>
      </c>
    </row>
    <row r="2344" spans="1:2">
      <c r="A2344" s="1">
        <v>40178</v>
      </c>
      <c r="B2344">
        <v>79.360000610351562</v>
      </c>
    </row>
    <row r="2345" spans="1:2">
      <c r="A2345" s="1">
        <v>40182</v>
      </c>
      <c r="B2345">
        <v>81.510002136230469</v>
      </c>
    </row>
    <row r="2346" spans="1:2">
      <c r="A2346" s="1">
        <v>40183</v>
      </c>
      <c r="B2346">
        <v>81.769996643066406</v>
      </c>
    </row>
    <row r="2347" spans="1:2">
      <c r="A2347" s="1">
        <v>40184</v>
      </c>
      <c r="B2347">
        <v>83.180000305175781</v>
      </c>
    </row>
    <row r="2348" spans="1:2">
      <c r="A2348" s="1">
        <v>40185</v>
      </c>
      <c r="B2348">
        <v>82.660003662109375</v>
      </c>
    </row>
    <row r="2349" spans="1:2">
      <c r="A2349" s="1">
        <v>40186</v>
      </c>
      <c r="B2349">
        <v>82.75</v>
      </c>
    </row>
    <row r="2350" spans="1:2">
      <c r="A2350" s="1">
        <v>40189</v>
      </c>
      <c r="B2350">
        <v>82.519996643066406</v>
      </c>
    </row>
    <row r="2351" spans="1:2">
      <c r="A2351" s="1">
        <v>40190</v>
      </c>
      <c r="B2351">
        <v>80.790000915527344</v>
      </c>
    </row>
    <row r="2352" spans="1:2">
      <c r="A2352" s="1">
        <v>40191</v>
      </c>
      <c r="B2352">
        <v>79.650001525878906</v>
      </c>
    </row>
    <row r="2353" spans="1:2">
      <c r="A2353" s="1">
        <v>40192</v>
      </c>
      <c r="B2353">
        <v>79.389999389648438</v>
      </c>
    </row>
    <row r="2354" spans="1:2">
      <c r="A2354" s="1">
        <v>40193</v>
      </c>
      <c r="B2354">
        <v>78</v>
      </c>
    </row>
    <row r="2355" spans="1:2">
      <c r="A2355" s="1">
        <v>40197</v>
      </c>
      <c r="B2355">
        <v>79.019996643066406</v>
      </c>
    </row>
    <row r="2356" spans="1:2">
      <c r="A2356" s="1">
        <v>40198</v>
      </c>
      <c r="B2356">
        <v>77.620002746582031</v>
      </c>
    </row>
    <row r="2357" spans="1:2">
      <c r="A2357" s="1">
        <v>40199</v>
      </c>
      <c r="B2357">
        <v>76.080001831054688</v>
      </c>
    </row>
    <row r="2358" spans="1:2">
      <c r="A2358" s="1">
        <v>40200</v>
      </c>
      <c r="B2358">
        <v>74.540000915527344</v>
      </c>
    </row>
    <row r="2359" spans="1:2">
      <c r="A2359" s="1">
        <v>40203</v>
      </c>
      <c r="B2359">
        <v>75.260002136230469</v>
      </c>
    </row>
    <row r="2360" spans="1:2">
      <c r="A2360" s="1">
        <v>40204</v>
      </c>
      <c r="B2360">
        <v>74.709999084472656</v>
      </c>
    </row>
    <row r="2361" spans="1:2">
      <c r="A2361" s="1">
        <v>40205</v>
      </c>
      <c r="B2361">
        <v>73.669998168945312</v>
      </c>
    </row>
    <row r="2362" spans="1:2">
      <c r="A2362" s="1">
        <v>40206</v>
      </c>
      <c r="B2362">
        <v>73.639999389648438</v>
      </c>
    </row>
    <row r="2363" spans="1:2">
      <c r="A2363" s="1">
        <v>40207</v>
      </c>
      <c r="B2363">
        <v>72.889999389648438</v>
      </c>
    </row>
    <row r="2364" spans="1:2">
      <c r="A2364" s="1">
        <v>40210</v>
      </c>
      <c r="B2364">
        <v>74.430000305175781</v>
      </c>
    </row>
    <row r="2365" spans="1:2">
      <c r="A2365" s="1">
        <v>40211</v>
      </c>
      <c r="B2365">
        <v>77.230003356933594</v>
      </c>
    </row>
    <row r="2366" spans="1:2">
      <c r="A2366" s="1">
        <v>40212</v>
      </c>
      <c r="B2366">
        <v>76.980003356933594</v>
      </c>
    </row>
    <row r="2367" spans="1:2">
      <c r="A2367" s="1">
        <v>40213</v>
      </c>
      <c r="B2367">
        <v>73.139999389648438</v>
      </c>
    </row>
    <row r="2368" spans="1:2">
      <c r="A2368" s="1">
        <v>40214</v>
      </c>
      <c r="B2368">
        <v>71.19000244140625</v>
      </c>
    </row>
    <row r="2369" spans="1:2">
      <c r="A2369" s="1">
        <v>40217</v>
      </c>
      <c r="B2369">
        <v>71.889999389648438</v>
      </c>
    </row>
    <row r="2370" spans="1:2">
      <c r="A2370" s="1">
        <v>40218</v>
      </c>
      <c r="B2370">
        <v>73.75</v>
      </c>
    </row>
    <row r="2371" spans="1:2">
      <c r="A2371" s="1">
        <v>40219</v>
      </c>
      <c r="B2371">
        <v>74.519996643066406</v>
      </c>
    </row>
    <row r="2372" spans="1:2">
      <c r="A2372" s="1">
        <v>40220</v>
      </c>
      <c r="B2372">
        <v>75.279998779296875</v>
      </c>
    </row>
    <row r="2373" spans="1:2">
      <c r="A2373" s="1">
        <v>40221</v>
      </c>
      <c r="B2373">
        <v>74.129997253417969</v>
      </c>
    </row>
    <row r="2374" spans="1:2">
      <c r="A2374" s="1">
        <v>40225</v>
      </c>
      <c r="B2374">
        <v>77.010002136230469</v>
      </c>
    </row>
    <row r="2375" spans="1:2">
      <c r="A2375" s="1">
        <v>40226</v>
      </c>
      <c r="B2375">
        <v>77.330001831054688</v>
      </c>
    </row>
    <row r="2376" spans="1:2">
      <c r="A2376" s="1">
        <v>40227</v>
      </c>
      <c r="B2376">
        <v>79.05999755859375</v>
      </c>
    </row>
    <row r="2377" spans="1:2">
      <c r="A2377" s="1">
        <v>40228</v>
      </c>
      <c r="B2377">
        <v>79.80999755859375</v>
      </c>
    </row>
    <row r="2378" spans="1:2">
      <c r="A2378" s="1">
        <v>40231</v>
      </c>
      <c r="B2378">
        <v>80.160003662109375</v>
      </c>
    </row>
    <row r="2379" spans="1:2">
      <c r="A2379" s="1">
        <v>40232</v>
      </c>
      <c r="B2379">
        <v>78.860000610351562</v>
      </c>
    </row>
    <row r="2380" spans="1:2">
      <c r="A2380" s="1">
        <v>40233</v>
      </c>
      <c r="B2380">
        <v>80</v>
      </c>
    </row>
    <row r="2381" spans="1:2">
      <c r="A2381" s="1">
        <v>40234</v>
      </c>
      <c r="B2381">
        <v>78.169998168945312</v>
      </c>
    </row>
    <row r="2382" spans="1:2">
      <c r="A2382" s="1">
        <v>40235</v>
      </c>
      <c r="B2382">
        <v>79.660003662109375</v>
      </c>
    </row>
    <row r="2383" spans="1:2">
      <c r="A2383" s="1">
        <v>40238</v>
      </c>
      <c r="B2383">
        <v>78.699996948242188</v>
      </c>
    </row>
    <row r="2384" spans="1:2">
      <c r="A2384" s="1">
        <v>40239</v>
      </c>
      <c r="B2384">
        <v>79.680000305175781</v>
      </c>
    </row>
    <row r="2385" spans="1:2">
      <c r="A2385" s="1">
        <v>40240</v>
      </c>
      <c r="B2385">
        <v>80.870002746582031</v>
      </c>
    </row>
    <row r="2386" spans="1:2">
      <c r="A2386" s="1">
        <v>40241</v>
      </c>
      <c r="B2386">
        <v>80.209999084472656</v>
      </c>
    </row>
    <row r="2387" spans="1:2">
      <c r="A2387" s="1">
        <v>40242</v>
      </c>
      <c r="B2387">
        <v>81.5</v>
      </c>
    </row>
    <row r="2388" spans="1:2">
      <c r="A2388" s="1">
        <v>40245</v>
      </c>
      <c r="B2388">
        <v>81.870002746582031</v>
      </c>
    </row>
    <row r="2389" spans="1:2">
      <c r="A2389" s="1">
        <v>40246</v>
      </c>
      <c r="B2389">
        <v>81.489997863769531</v>
      </c>
    </row>
    <row r="2390" spans="1:2">
      <c r="A2390" s="1">
        <v>40247</v>
      </c>
      <c r="B2390">
        <v>82.089996337890625</v>
      </c>
    </row>
    <row r="2391" spans="1:2">
      <c r="A2391" s="1">
        <v>40248</v>
      </c>
      <c r="B2391">
        <v>82.110000610351562</v>
      </c>
    </row>
    <row r="2392" spans="1:2">
      <c r="A2392" s="1">
        <v>40249</v>
      </c>
      <c r="B2392">
        <v>81.239997863769531</v>
      </c>
    </row>
    <row r="2393" spans="1:2">
      <c r="A2393" s="1">
        <v>40252</v>
      </c>
      <c r="B2393">
        <v>79.800003051757812</v>
      </c>
    </row>
    <row r="2394" spans="1:2">
      <c r="A2394" s="1">
        <v>40253</v>
      </c>
      <c r="B2394">
        <v>81.699996948242188</v>
      </c>
    </row>
    <row r="2395" spans="1:2">
      <c r="A2395" s="1">
        <v>40254</v>
      </c>
      <c r="B2395">
        <v>82.930000305175781</v>
      </c>
    </row>
    <row r="2396" spans="1:2">
      <c r="A2396" s="1">
        <v>40255</v>
      </c>
      <c r="B2396">
        <v>82.199996948242188</v>
      </c>
    </row>
    <row r="2397" spans="1:2">
      <c r="A2397" s="1">
        <v>40256</v>
      </c>
      <c r="B2397">
        <v>80.680000305175781</v>
      </c>
    </row>
    <row r="2398" spans="1:2">
      <c r="A2398" s="1">
        <v>40259</v>
      </c>
      <c r="B2398">
        <v>81.25</v>
      </c>
    </row>
    <row r="2399" spans="1:2">
      <c r="A2399" s="1">
        <v>40260</v>
      </c>
      <c r="B2399">
        <v>81.910003662109375</v>
      </c>
    </row>
    <row r="2400" spans="1:2">
      <c r="A2400" s="1">
        <v>40261</v>
      </c>
      <c r="B2400">
        <v>80.610000610351562</v>
      </c>
    </row>
    <row r="2401" spans="1:2">
      <c r="A2401" s="1">
        <v>40262</v>
      </c>
      <c r="B2401">
        <v>80.529998779296875</v>
      </c>
    </row>
    <row r="2402" spans="1:2">
      <c r="A2402" s="1">
        <v>40263</v>
      </c>
      <c r="B2402">
        <v>80</v>
      </c>
    </row>
    <row r="2403" spans="1:2">
      <c r="A2403" s="1">
        <v>40266</v>
      </c>
      <c r="B2403">
        <v>82.169998168945312</v>
      </c>
    </row>
    <row r="2404" spans="1:2">
      <c r="A2404" s="1">
        <v>40267</v>
      </c>
      <c r="B2404">
        <v>82.370002746582031</v>
      </c>
    </row>
    <row r="2405" spans="1:2">
      <c r="A2405" s="1">
        <v>40268</v>
      </c>
      <c r="B2405">
        <v>83.760002136230469</v>
      </c>
    </row>
    <row r="2406" spans="1:2">
      <c r="A2406" s="1">
        <v>40269</v>
      </c>
      <c r="B2406">
        <v>84.870002746582031</v>
      </c>
    </row>
    <row r="2407" spans="1:2">
      <c r="A2407" s="1">
        <v>40273</v>
      </c>
      <c r="B2407">
        <v>86.620002746582031</v>
      </c>
    </row>
    <row r="2408" spans="1:2">
      <c r="A2408" s="1">
        <v>40274</v>
      </c>
      <c r="B2408">
        <v>86.839996337890625</v>
      </c>
    </row>
    <row r="2409" spans="1:2">
      <c r="A2409" s="1">
        <v>40275</v>
      </c>
      <c r="B2409">
        <v>85.879997253417969</v>
      </c>
    </row>
    <row r="2410" spans="1:2">
      <c r="A2410" s="1">
        <v>40276</v>
      </c>
      <c r="B2410">
        <v>85.389999389648438</v>
      </c>
    </row>
    <row r="2411" spans="1:2">
      <c r="A2411" s="1">
        <v>40277</v>
      </c>
      <c r="B2411">
        <v>84.919998168945312</v>
      </c>
    </row>
    <row r="2412" spans="1:2">
      <c r="A2412" s="1">
        <v>40280</v>
      </c>
      <c r="B2412">
        <v>84.339996337890625</v>
      </c>
    </row>
    <row r="2413" spans="1:2">
      <c r="A2413" s="1">
        <v>40281</v>
      </c>
      <c r="B2413">
        <v>84.050003051757812</v>
      </c>
    </row>
    <row r="2414" spans="1:2">
      <c r="A2414" s="1">
        <v>40282</v>
      </c>
      <c r="B2414">
        <v>85.839996337890625</v>
      </c>
    </row>
    <row r="2415" spans="1:2">
      <c r="A2415" s="1">
        <v>40283</v>
      </c>
      <c r="B2415">
        <v>85.510002136230469</v>
      </c>
    </row>
    <row r="2416" spans="1:2">
      <c r="A2416" s="1">
        <v>40284</v>
      </c>
      <c r="B2416">
        <v>83.239997863769531</v>
      </c>
    </row>
    <row r="2417" spans="1:2">
      <c r="A2417" s="1">
        <v>40287</v>
      </c>
      <c r="B2417">
        <v>81.449996948242188</v>
      </c>
    </row>
    <row r="2418" spans="1:2">
      <c r="A2418" s="1">
        <v>40288</v>
      </c>
      <c r="B2418">
        <v>83.449996948242188</v>
      </c>
    </row>
    <row r="2419" spans="1:2">
      <c r="A2419" s="1">
        <v>40289</v>
      </c>
      <c r="B2419">
        <v>83.680000305175781</v>
      </c>
    </row>
    <row r="2420" spans="1:2">
      <c r="A2420" s="1">
        <v>40290</v>
      </c>
      <c r="B2420">
        <v>83.699996948242188</v>
      </c>
    </row>
    <row r="2421" spans="1:2">
      <c r="A2421" s="1">
        <v>40291</v>
      </c>
      <c r="B2421">
        <v>85.120002746582031</v>
      </c>
    </row>
    <row r="2422" spans="1:2">
      <c r="A2422" s="1">
        <v>40294</v>
      </c>
      <c r="B2422">
        <v>84.199996948242188</v>
      </c>
    </row>
    <row r="2423" spans="1:2">
      <c r="A2423" s="1">
        <v>40295</v>
      </c>
      <c r="B2423">
        <v>82.44000244140625</v>
      </c>
    </row>
    <row r="2424" spans="1:2">
      <c r="A2424" s="1">
        <v>40296</v>
      </c>
      <c r="B2424">
        <v>83.220001220703125</v>
      </c>
    </row>
    <row r="2425" spans="1:2">
      <c r="A2425" s="1">
        <v>40297</v>
      </c>
      <c r="B2425">
        <v>85.169998168945312</v>
      </c>
    </row>
    <row r="2426" spans="1:2">
      <c r="A2426" s="1">
        <v>40298</v>
      </c>
      <c r="B2426">
        <v>86.150001525878906</v>
      </c>
    </row>
    <row r="2427" spans="1:2">
      <c r="A2427" s="1">
        <v>40301</v>
      </c>
      <c r="B2427">
        <v>86.19000244140625</v>
      </c>
    </row>
    <row r="2428" spans="1:2">
      <c r="A2428" s="1">
        <v>40302</v>
      </c>
      <c r="B2428">
        <v>82.739997863769531</v>
      </c>
    </row>
    <row r="2429" spans="1:2">
      <c r="A2429" s="1">
        <v>40303</v>
      </c>
      <c r="B2429">
        <v>79.970001220703125</v>
      </c>
    </row>
    <row r="2430" spans="1:2">
      <c r="A2430" s="1">
        <v>40304</v>
      </c>
      <c r="B2430">
        <v>77.110000610351562</v>
      </c>
    </row>
    <row r="2431" spans="1:2">
      <c r="A2431" s="1">
        <v>40305</v>
      </c>
      <c r="B2431">
        <v>75.110000610351562</v>
      </c>
    </row>
    <row r="2432" spans="1:2">
      <c r="A2432" s="1">
        <v>40308</v>
      </c>
      <c r="B2432">
        <v>76.800003051757812</v>
      </c>
    </row>
    <row r="2433" spans="1:2">
      <c r="A2433" s="1">
        <v>40309</v>
      </c>
      <c r="B2433">
        <v>76.370002746582031</v>
      </c>
    </row>
    <row r="2434" spans="1:2">
      <c r="A2434" s="1">
        <v>40310</v>
      </c>
      <c r="B2434">
        <v>75.650001525878906</v>
      </c>
    </row>
    <row r="2435" spans="1:2">
      <c r="A2435" s="1">
        <v>40311</v>
      </c>
      <c r="B2435">
        <v>74.400001525878906</v>
      </c>
    </row>
    <row r="2436" spans="1:2">
      <c r="A2436" s="1">
        <v>40312</v>
      </c>
      <c r="B2436">
        <v>71.610000610351562</v>
      </c>
    </row>
    <row r="2437" spans="1:2">
      <c r="A2437" s="1">
        <v>40315</v>
      </c>
      <c r="B2437">
        <v>70.080001831054688</v>
      </c>
    </row>
    <row r="2438" spans="1:2">
      <c r="A2438" s="1">
        <v>40316</v>
      </c>
      <c r="B2438">
        <v>69.410003662109375</v>
      </c>
    </row>
    <row r="2439" spans="1:2">
      <c r="A2439" s="1">
        <v>40317</v>
      </c>
      <c r="B2439">
        <v>69.870002746582031</v>
      </c>
    </row>
    <row r="2440" spans="1:2">
      <c r="A2440" s="1">
        <v>40318</v>
      </c>
      <c r="B2440">
        <v>68.010002136230469</v>
      </c>
    </row>
    <row r="2441" spans="1:2">
      <c r="A2441" s="1">
        <v>40319</v>
      </c>
      <c r="B2441">
        <v>70.040000915527344</v>
      </c>
    </row>
    <row r="2442" spans="1:2">
      <c r="A2442" s="1">
        <v>40322</v>
      </c>
      <c r="B2442">
        <v>70.209999084472656</v>
      </c>
    </row>
    <row r="2443" spans="1:2">
      <c r="A2443" s="1">
        <v>40323</v>
      </c>
      <c r="B2443">
        <v>68.75</v>
      </c>
    </row>
    <row r="2444" spans="1:2">
      <c r="A2444" s="1">
        <v>40324</v>
      </c>
      <c r="B2444">
        <v>71.510002136230469</v>
      </c>
    </row>
    <row r="2445" spans="1:2">
      <c r="A2445" s="1">
        <v>40325</v>
      </c>
      <c r="B2445">
        <v>74.550003051757812</v>
      </c>
    </row>
    <row r="2446" spans="1:2">
      <c r="A2446" s="1">
        <v>40326</v>
      </c>
      <c r="B2446">
        <v>73.970001220703125</v>
      </c>
    </row>
    <row r="2447" spans="1:2">
      <c r="A2447" s="1">
        <v>40330</v>
      </c>
      <c r="B2447">
        <v>72.580001831054688</v>
      </c>
    </row>
    <row r="2448" spans="1:2">
      <c r="A2448" s="1">
        <v>40331</v>
      </c>
      <c r="B2448">
        <v>72.860000610351562</v>
      </c>
    </row>
    <row r="2449" spans="1:2">
      <c r="A2449" s="1">
        <v>40332</v>
      </c>
      <c r="B2449">
        <v>74.610000610351562</v>
      </c>
    </row>
    <row r="2450" spans="1:2">
      <c r="A2450" s="1">
        <v>40333</v>
      </c>
      <c r="B2450">
        <v>71.510002136230469</v>
      </c>
    </row>
    <row r="2451" spans="1:2">
      <c r="A2451" s="1">
        <v>40336</v>
      </c>
      <c r="B2451">
        <v>71.44000244140625</v>
      </c>
    </row>
    <row r="2452" spans="1:2">
      <c r="A2452" s="1">
        <v>40337</v>
      </c>
      <c r="B2452">
        <v>71.989997863769531</v>
      </c>
    </row>
    <row r="2453" spans="1:2">
      <c r="A2453" s="1">
        <v>40338</v>
      </c>
      <c r="B2453">
        <v>74.379997253417969</v>
      </c>
    </row>
    <row r="2454" spans="1:2">
      <c r="A2454" s="1">
        <v>40339</v>
      </c>
      <c r="B2454">
        <v>75.480003356933594</v>
      </c>
    </row>
    <row r="2455" spans="1:2">
      <c r="A2455" s="1">
        <v>40340</v>
      </c>
      <c r="B2455">
        <v>73.779998779296875</v>
      </c>
    </row>
    <row r="2456" spans="1:2">
      <c r="A2456" s="1">
        <v>40343</v>
      </c>
      <c r="B2456">
        <v>75.120002746582031</v>
      </c>
    </row>
    <row r="2457" spans="1:2">
      <c r="A2457" s="1">
        <v>40344</v>
      </c>
      <c r="B2457">
        <v>76.94000244140625</v>
      </c>
    </row>
    <row r="2458" spans="1:2">
      <c r="A2458" s="1">
        <v>40345</v>
      </c>
      <c r="B2458">
        <v>77.669998168945312</v>
      </c>
    </row>
    <row r="2459" spans="1:2">
      <c r="A2459" s="1">
        <v>40346</v>
      </c>
      <c r="B2459">
        <v>76.790000915527344</v>
      </c>
    </row>
    <row r="2460" spans="1:2">
      <c r="A2460" s="1">
        <v>40347</v>
      </c>
      <c r="B2460">
        <v>77.180000305175781</v>
      </c>
    </row>
    <row r="2461" spans="1:2">
      <c r="A2461" s="1">
        <v>40350</v>
      </c>
      <c r="B2461">
        <v>77.819999694824219</v>
      </c>
    </row>
    <row r="2462" spans="1:2">
      <c r="A2462" s="1">
        <v>40351</v>
      </c>
      <c r="B2462">
        <v>77.209999084472656</v>
      </c>
    </row>
    <row r="2463" spans="1:2">
      <c r="A2463" s="1">
        <v>40352</v>
      </c>
      <c r="B2463">
        <v>76.349998474121094</v>
      </c>
    </row>
    <row r="2464" spans="1:2">
      <c r="A2464" s="1">
        <v>40353</v>
      </c>
      <c r="B2464">
        <v>76.510002136230469</v>
      </c>
    </row>
    <row r="2465" spans="1:2">
      <c r="A2465" s="1">
        <v>40354</v>
      </c>
      <c r="B2465">
        <v>78.860000610351562</v>
      </c>
    </row>
    <row r="2466" spans="1:2">
      <c r="A2466" s="1">
        <v>40357</v>
      </c>
      <c r="B2466">
        <v>78.25</v>
      </c>
    </row>
    <row r="2467" spans="1:2">
      <c r="A2467" s="1">
        <v>40358</v>
      </c>
      <c r="B2467">
        <v>75.94000244140625</v>
      </c>
    </row>
    <row r="2468" spans="1:2">
      <c r="A2468" s="1">
        <v>40359</v>
      </c>
      <c r="B2468">
        <v>75.629997253417969</v>
      </c>
    </row>
    <row r="2469" spans="1:2">
      <c r="A2469" s="1">
        <v>40360</v>
      </c>
      <c r="B2469">
        <v>72.949996948242188</v>
      </c>
    </row>
    <row r="2470" spans="1:2">
      <c r="A2470" s="1">
        <v>40361</v>
      </c>
      <c r="B2470">
        <v>72.139999389648438</v>
      </c>
    </row>
    <row r="2471" spans="1:2">
      <c r="A2471" s="1">
        <v>40365</v>
      </c>
      <c r="B2471">
        <v>71.980003356933594</v>
      </c>
    </row>
    <row r="2472" spans="1:2">
      <c r="A2472" s="1">
        <v>40366</v>
      </c>
      <c r="B2472">
        <v>74.069999694824219</v>
      </c>
    </row>
    <row r="2473" spans="1:2">
      <c r="A2473" s="1">
        <v>40367</v>
      </c>
      <c r="B2473">
        <v>75.44000244140625</v>
      </c>
    </row>
    <row r="2474" spans="1:2">
      <c r="A2474" s="1">
        <v>40368</v>
      </c>
      <c r="B2474">
        <v>76.089996337890625</v>
      </c>
    </row>
    <row r="2475" spans="1:2">
      <c r="A2475" s="1">
        <v>40371</v>
      </c>
      <c r="B2475">
        <v>74.949996948242188</v>
      </c>
    </row>
    <row r="2476" spans="1:2">
      <c r="A2476" s="1">
        <v>40372</v>
      </c>
      <c r="B2476">
        <v>77.150001525878906</v>
      </c>
    </row>
    <row r="2477" spans="1:2">
      <c r="A2477" s="1">
        <v>40373</v>
      </c>
      <c r="B2477">
        <v>77.040000915527344</v>
      </c>
    </row>
    <row r="2478" spans="1:2">
      <c r="A2478" s="1">
        <v>40374</v>
      </c>
      <c r="B2478">
        <v>76.620002746582031</v>
      </c>
    </row>
    <row r="2479" spans="1:2">
      <c r="A2479" s="1">
        <v>40375</v>
      </c>
      <c r="B2479">
        <v>76.010002136230469</v>
      </c>
    </row>
    <row r="2480" spans="1:2">
      <c r="A2480" s="1">
        <v>40378</v>
      </c>
      <c r="B2480">
        <v>76.540000915527344</v>
      </c>
    </row>
    <row r="2481" spans="1:2">
      <c r="A2481" s="1">
        <v>40379</v>
      </c>
      <c r="B2481">
        <v>77.44000244140625</v>
      </c>
    </row>
    <row r="2482" spans="1:2">
      <c r="A2482" s="1">
        <v>40380</v>
      </c>
      <c r="B2482">
        <v>76.55999755859375</v>
      </c>
    </row>
    <row r="2483" spans="1:2">
      <c r="A2483" s="1">
        <v>40381</v>
      </c>
      <c r="B2483">
        <v>79.300003051757812</v>
      </c>
    </row>
    <row r="2484" spans="1:2">
      <c r="A2484" s="1">
        <v>40382</v>
      </c>
      <c r="B2484">
        <v>78.980003356933594</v>
      </c>
    </row>
    <row r="2485" spans="1:2">
      <c r="A2485" s="1">
        <v>40385</v>
      </c>
      <c r="B2485">
        <v>78.980003356933594</v>
      </c>
    </row>
    <row r="2486" spans="1:2">
      <c r="A2486" s="1">
        <v>40386</v>
      </c>
      <c r="B2486">
        <v>77.5</v>
      </c>
    </row>
    <row r="2487" spans="1:2">
      <c r="A2487" s="1">
        <v>40387</v>
      </c>
      <c r="B2487">
        <v>76.989997863769531</v>
      </c>
    </row>
    <row r="2488" spans="1:2">
      <c r="A2488" s="1">
        <v>40388</v>
      </c>
      <c r="B2488">
        <v>78.360000610351562</v>
      </c>
    </row>
    <row r="2489" spans="1:2">
      <c r="A2489" s="1">
        <v>40389</v>
      </c>
      <c r="B2489">
        <v>78.949996948242188</v>
      </c>
    </row>
    <row r="2490" spans="1:2">
      <c r="A2490" s="1">
        <v>40392</v>
      </c>
      <c r="B2490">
        <v>81.339996337890625</v>
      </c>
    </row>
    <row r="2491" spans="1:2">
      <c r="A2491" s="1">
        <v>40393</v>
      </c>
      <c r="B2491">
        <v>82.550003051757812</v>
      </c>
    </row>
    <row r="2492" spans="1:2">
      <c r="A2492" s="1">
        <v>40394</v>
      </c>
      <c r="B2492">
        <v>82.470001220703125</v>
      </c>
    </row>
    <row r="2493" spans="1:2">
      <c r="A2493" s="1">
        <v>40395</v>
      </c>
      <c r="B2493">
        <v>82.010002136230469</v>
      </c>
    </row>
    <row r="2494" spans="1:2">
      <c r="A2494" s="1">
        <v>40396</v>
      </c>
      <c r="B2494">
        <v>80.699996948242188</v>
      </c>
    </row>
    <row r="2495" spans="1:2">
      <c r="A2495" s="1">
        <v>40399</v>
      </c>
      <c r="B2495">
        <v>81.480003356933594</v>
      </c>
    </row>
    <row r="2496" spans="1:2">
      <c r="A2496" s="1">
        <v>40400</v>
      </c>
      <c r="B2496">
        <v>80.25</v>
      </c>
    </row>
    <row r="2497" spans="1:2">
      <c r="A2497" s="1">
        <v>40401</v>
      </c>
      <c r="B2497">
        <v>78.019996643066406</v>
      </c>
    </row>
    <row r="2498" spans="1:2">
      <c r="A2498" s="1">
        <v>40402</v>
      </c>
      <c r="B2498">
        <v>75.739997863769531</v>
      </c>
    </row>
    <row r="2499" spans="1:2">
      <c r="A2499" s="1">
        <v>40403</v>
      </c>
      <c r="B2499">
        <v>75.389999389648438</v>
      </c>
    </row>
    <row r="2500" spans="1:2">
      <c r="A2500" s="1">
        <v>40406</v>
      </c>
      <c r="B2500">
        <v>75.239997863769531</v>
      </c>
    </row>
    <row r="2501" spans="1:2">
      <c r="A2501" s="1">
        <v>40407</v>
      </c>
      <c r="B2501">
        <v>75.769996643066406</v>
      </c>
    </row>
    <row r="2502" spans="1:2">
      <c r="A2502" s="1">
        <v>40408</v>
      </c>
      <c r="B2502">
        <v>75.419998168945312</v>
      </c>
    </row>
    <row r="2503" spans="1:2">
      <c r="A2503" s="1">
        <v>40409</v>
      </c>
      <c r="B2503">
        <v>74.430000305175781</v>
      </c>
    </row>
    <row r="2504" spans="1:2">
      <c r="A2504" s="1">
        <v>40410</v>
      </c>
      <c r="B2504">
        <v>73.459999084472656</v>
      </c>
    </row>
    <row r="2505" spans="1:2">
      <c r="A2505" s="1">
        <v>40413</v>
      </c>
      <c r="B2505">
        <v>73.099998474121094</v>
      </c>
    </row>
    <row r="2506" spans="1:2">
      <c r="A2506" s="1">
        <v>40414</v>
      </c>
      <c r="B2506">
        <v>71.629997253417969</v>
      </c>
    </row>
    <row r="2507" spans="1:2">
      <c r="A2507" s="1">
        <v>40415</v>
      </c>
      <c r="B2507">
        <v>72.519996643066406</v>
      </c>
    </row>
    <row r="2508" spans="1:2">
      <c r="A2508" s="1">
        <v>40416</v>
      </c>
      <c r="B2508">
        <v>73.360000610351562</v>
      </c>
    </row>
    <row r="2509" spans="1:2">
      <c r="A2509" s="1">
        <v>40417</v>
      </c>
      <c r="B2509">
        <v>75.169998168945312</v>
      </c>
    </row>
    <row r="2510" spans="1:2">
      <c r="A2510" s="1">
        <v>40420</v>
      </c>
      <c r="B2510">
        <v>74.699996948242188</v>
      </c>
    </row>
    <row r="2511" spans="1:2">
      <c r="A2511" s="1">
        <v>40421</v>
      </c>
      <c r="B2511">
        <v>71.919998168945312</v>
      </c>
    </row>
    <row r="2512" spans="1:2">
      <c r="A2512" s="1">
        <v>40422</v>
      </c>
      <c r="B2512">
        <v>73.910003662109375</v>
      </c>
    </row>
    <row r="2513" spans="1:2">
      <c r="A2513" s="1">
        <v>40423</v>
      </c>
      <c r="B2513">
        <v>75.019996643066406</v>
      </c>
    </row>
    <row r="2514" spans="1:2">
      <c r="A2514" s="1">
        <v>40424</v>
      </c>
      <c r="B2514">
        <v>74.599998474121094</v>
      </c>
    </row>
    <row r="2515" spans="1:2">
      <c r="A2515" s="1">
        <v>40428</v>
      </c>
      <c r="B2515">
        <v>74.089996337890625</v>
      </c>
    </row>
    <row r="2516" spans="1:2">
      <c r="A2516" s="1">
        <v>40429</v>
      </c>
      <c r="B2516">
        <v>74.669998168945312</v>
      </c>
    </row>
    <row r="2517" spans="1:2">
      <c r="A2517" s="1">
        <v>40430</v>
      </c>
      <c r="B2517">
        <v>74.25</v>
      </c>
    </row>
    <row r="2518" spans="1:2">
      <c r="A2518" s="1">
        <v>40431</v>
      </c>
      <c r="B2518">
        <v>76.449996948242188</v>
      </c>
    </row>
    <row r="2519" spans="1:2">
      <c r="A2519" s="1">
        <v>40434</v>
      </c>
      <c r="B2519">
        <v>77.19000244140625</v>
      </c>
    </row>
    <row r="2520" spans="1:2">
      <c r="A2520" s="1">
        <v>40435</v>
      </c>
      <c r="B2520">
        <v>76.800003051757812</v>
      </c>
    </row>
    <row r="2521" spans="1:2">
      <c r="A2521" s="1">
        <v>40436</v>
      </c>
      <c r="B2521">
        <v>76.019996643066406</v>
      </c>
    </row>
    <row r="2522" spans="1:2">
      <c r="A2522" s="1">
        <v>40437</v>
      </c>
      <c r="B2522">
        <v>74.569999694824219</v>
      </c>
    </row>
    <row r="2523" spans="1:2">
      <c r="A2523" s="1">
        <v>40438</v>
      </c>
      <c r="B2523">
        <v>73.660003662109375</v>
      </c>
    </row>
    <row r="2524" spans="1:2">
      <c r="A2524" s="1">
        <v>40441</v>
      </c>
      <c r="B2524">
        <v>74.860000610351562</v>
      </c>
    </row>
    <row r="2525" spans="1:2">
      <c r="A2525" s="1">
        <v>40442</v>
      </c>
      <c r="B2525">
        <v>73.519996643066406</v>
      </c>
    </row>
    <row r="2526" spans="1:2">
      <c r="A2526" s="1">
        <v>40443</v>
      </c>
      <c r="B2526">
        <v>74.709999084472656</v>
      </c>
    </row>
    <row r="2527" spans="1:2">
      <c r="A2527" s="1">
        <v>40444</v>
      </c>
      <c r="B2527">
        <v>75.180000305175781</v>
      </c>
    </row>
    <row r="2528" spans="1:2">
      <c r="A2528" s="1">
        <v>40445</v>
      </c>
      <c r="B2528">
        <v>76.489997863769531</v>
      </c>
    </row>
    <row r="2529" spans="1:2">
      <c r="A2529" s="1">
        <v>40448</v>
      </c>
      <c r="B2529">
        <v>76.519996643066406</v>
      </c>
    </row>
    <row r="2530" spans="1:2">
      <c r="A2530" s="1">
        <v>40449</v>
      </c>
      <c r="B2530">
        <v>76.180000305175781</v>
      </c>
    </row>
    <row r="2531" spans="1:2">
      <c r="A2531" s="1">
        <v>40450</v>
      </c>
      <c r="B2531">
        <v>77.860000610351562</v>
      </c>
    </row>
    <row r="2532" spans="1:2">
      <c r="A2532" s="1">
        <v>40451</v>
      </c>
      <c r="B2532">
        <v>79.970001220703125</v>
      </c>
    </row>
    <row r="2533" spans="1:2">
      <c r="A2533" s="1">
        <v>40452</v>
      </c>
      <c r="B2533">
        <v>81.580001831054688</v>
      </c>
    </row>
    <row r="2534" spans="1:2">
      <c r="A2534" s="1">
        <v>40455</v>
      </c>
      <c r="B2534">
        <v>81.470001220703125</v>
      </c>
    </row>
    <row r="2535" spans="1:2">
      <c r="A2535" s="1">
        <v>40456</v>
      </c>
      <c r="B2535">
        <v>82.819999694824219</v>
      </c>
    </row>
    <row r="2536" spans="1:2">
      <c r="A2536" s="1">
        <v>40457</v>
      </c>
      <c r="B2536">
        <v>83.230003356933594</v>
      </c>
    </row>
    <row r="2537" spans="1:2">
      <c r="A2537" s="1">
        <v>40458</v>
      </c>
      <c r="B2537">
        <v>81.669998168945312</v>
      </c>
    </row>
    <row r="2538" spans="1:2">
      <c r="A2538" s="1">
        <v>40459</v>
      </c>
      <c r="B2538">
        <v>82.660003662109375</v>
      </c>
    </row>
    <row r="2539" spans="1:2">
      <c r="A2539" s="1">
        <v>40462</v>
      </c>
      <c r="B2539">
        <v>82.209999084472656</v>
      </c>
    </row>
    <row r="2540" spans="1:2">
      <c r="A2540" s="1">
        <v>40463</v>
      </c>
      <c r="B2540">
        <v>81.669998168945312</v>
      </c>
    </row>
    <row r="2541" spans="1:2">
      <c r="A2541" s="1">
        <v>40464</v>
      </c>
      <c r="B2541">
        <v>83.010002136230469</v>
      </c>
    </row>
    <row r="2542" spans="1:2">
      <c r="A2542" s="1">
        <v>40465</v>
      </c>
      <c r="B2542">
        <v>82.69000244140625</v>
      </c>
    </row>
    <row r="2543" spans="1:2">
      <c r="A2543" s="1">
        <v>40466</v>
      </c>
      <c r="B2543">
        <v>81.25</v>
      </c>
    </row>
    <row r="2544" spans="1:2">
      <c r="A2544" s="1">
        <v>40469</v>
      </c>
      <c r="B2544">
        <v>83.080001831054688</v>
      </c>
    </row>
    <row r="2545" spans="1:2">
      <c r="A2545" s="1">
        <v>40470</v>
      </c>
      <c r="B2545">
        <v>79.489997863769531</v>
      </c>
    </row>
    <row r="2546" spans="1:2">
      <c r="A2546" s="1">
        <v>40471</v>
      </c>
      <c r="B2546">
        <v>81.769996643066406</v>
      </c>
    </row>
    <row r="2547" spans="1:2">
      <c r="A2547" s="1">
        <v>40472</v>
      </c>
      <c r="B2547">
        <v>80.55999755859375</v>
      </c>
    </row>
    <row r="2548" spans="1:2">
      <c r="A2548" s="1">
        <v>40473</v>
      </c>
      <c r="B2548">
        <v>81.69000244140625</v>
      </c>
    </row>
    <row r="2549" spans="1:2">
      <c r="A2549" s="1">
        <v>40476</v>
      </c>
      <c r="B2549">
        <v>82.519996643066406</v>
      </c>
    </row>
    <row r="2550" spans="1:2">
      <c r="A2550" s="1">
        <v>40477</v>
      </c>
      <c r="B2550">
        <v>82.550003051757812</v>
      </c>
    </row>
    <row r="2551" spans="1:2">
      <c r="A2551" s="1">
        <v>40478</v>
      </c>
      <c r="B2551">
        <v>81.94000244140625</v>
      </c>
    </row>
    <row r="2552" spans="1:2">
      <c r="A2552" s="1">
        <v>40479</v>
      </c>
      <c r="B2552">
        <v>82.180000305175781</v>
      </c>
    </row>
    <row r="2553" spans="1:2">
      <c r="A2553" s="1">
        <v>40480</v>
      </c>
      <c r="B2553">
        <v>81.430000305175781</v>
      </c>
    </row>
    <row r="2554" spans="1:2">
      <c r="A2554" s="1">
        <v>40483</v>
      </c>
      <c r="B2554">
        <v>82.949996948242188</v>
      </c>
    </row>
    <row r="2555" spans="1:2">
      <c r="A2555" s="1">
        <v>40484</v>
      </c>
      <c r="B2555">
        <v>83.900001525878906</v>
      </c>
    </row>
    <row r="2556" spans="1:2">
      <c r="A2556" s="1">
        <v>40485</v>
      </c>
      <c r="B2556">
        <v>84.69000244140625</v>
      </c>
    </row>
    <row r="2557" spans="1:2">
      <c r="A2557" s="1">
        <v>40486</v>
      </c>
      <c r="B2557">
        <v>86.489997863769531</v>
      </c>
    </row>
    <row r="2558" spans="1:2">
      <c r="A2558" s="1">
        <v>40487</v>
      </c>
      <c r="B2558">
        <v>86.849998474121094</v>
      </c>
    </row>
    <row r="2559" spans="1:2">
      <c r="A2559" s="1">
        <v>40490</v>
      </c>
      <c r="B2559">
        <v>87.05999755859375</v>
      </c>
    </row>
    <row r="2560" spans="1:2">
      <c r="A2560" s="1">
        <v>40491</v>
      </c>
      <c r="B2560">
        <v>86.720001220703125</v>
      </c>
    </row>
    <row r="2561" spans="1:2">
      <c r="A2561" s="1">
        <v>40492</v>
      </c>
      <c r="B2561">
        <v>87.80999755859375</v>
      </c>
    </row>
    <row r="2562" spans="1:2">
      <c r="A2562" s="1">
        <v>40493</v>
      </c>
      <c r="B2562">
        <v>87.80999755859375</v>
      </c>
    </row>
    <row r="2563" spans="1:2">
      <c r="A2563" s="1">
        <v>40494</v>
      </c>
      <c r="B2563">
        <v>84.879997253417969</v>
      </c>
    </row>
    <row r="2564" spans="1:2">
      <c r="A2564" s="1">
        <v>40497</v>
      </c>
      <c r="B2564">
        <v>84.860000610351562</v>
      </c>
    </row>
    <row r="2565" spans="1:2">
      <c r="A2565" s="1">
        <v>40498</v>
      </c>
      <c r="B2565">
        <v>82.339996337890625</v>
      </c>
    </row>
    <row r="2566" spans="1:2">
      <c r="A2566" s="1">
        <v>40499</v>
      </c>
      <c r="B2566">
        <v>80.44000244140625</v>
      </c>
    </row>
    <row r="2567" spans="1:2">
      <c r="A2567" s="1">
        <v>40500</v>
      </c>
      <c r="B2567">
        <v>81.849998474121094</v>
      </c>
    </row>
    <row r="2568" spans="1:2">
      <c r="A2568" s="1">
        <v>40501</v>
      </c>
      <c r="B2568">
        <v>81.510002136230469</v>
      </c>
    </row>
    <row r="2569" spans="1:2">
      <c r="A2569" s="1">
        <v>40504</v>
      </c>
      <c r="B2569">
        <v>81.739997863769531</v>
      </c>
    </row>
    <row r="2570" spans="1:2">
      <c r="A2570" s="1">
        <v>40505</v>
      </c>
      <c r="B2570">
        <v>81.25</v>
      </c>
    </row>
    <row r="2571" spans="1:2">
      <c r="A2571" s="1">
        <v>40506</v>
      </c>
      <c r="B2571">
        <v>83.860000610351562</v>
      </c>
    </row>
    <row r="2572" spans="1:2">
      <c r="A2572" s="1">
        <v>40508</v>
      </c>
      <c r="B2572">
        <v>83.760002136230469</v>
      </c>
    </row>
    <row r="2573" spans="1:2">
      <c r="A2573" s="1">
        <v>40511</v>
      </c>
      <c r="B2573">
        <v>85.730003356933594</v>
      </c>
    </row>
    <row r="2574" spans="1:2">
      <c r="A2574" s="1">
        <v>40512</v>
      </c>
      <c r="B2574">
        <v>84.110000610351562</v>
      </c>
    </row>
    <row r="2575" spans="1:2">
      <c r="A2575" s="1">
        <v>40513</v>
      </c>
      <c r="B2575">
        <v>86.75</v>
      </c>
    </row>
    <row r="2576" spans="1:2">
      <c r="A2576" s="1">
        <v>40514</v>
      </c>
      <c r="B2576">
        <v>88</v>
      </c>
    </row>
    <row r="2577" spans="1:2">
      <c r="A2577" s="1">
        <v>40515</v>
      </c>
      <c r="B2577">
        <v>89.19000244140625</v>
      </c>
    </row>
    <row r="2578" spans="1:2">
      <c r="A2578" s="1">
        <v>40518</v>
      </c>
      <c r="B2578">
        <v>89.379997253417969</v>
      </c>
    </row>
    <row r="2579" spans="1:2">
      <c r="A2579" s="1">
        <v>40519</v>
      </c>
      <c r="B2579">
        <v>88.69000244140625</v>
      </c>
    </row>
    <row r="2580" spans="1:2">
      <c r="A2580" s="1">
        <v>40520</v>
      </c>
      <c r="B2580">
        <v>88.279998779296875</v>
      </c>
    </row>
    <row r="2581" spans="1:2">
      <c r="A2581" s="1">
        <v>40521</v>
      </c>
      <c r="B2581">
        <v>88.370002746582031</v>
      </c>
    </row>
    <row r="2582" spans="1:2">
      <c r="A2582" s="1">
        <v>40522</v>
      </c>
      <c r="B2582">
        <v>87.790000915527344</v>
      </c>
    </row>
    <row r="2583" spans="1:2">
      <c r="A2583" s="1">
        <v>40525</v>
      </c>
      <c r="B2583">
        <v>88.610000610351562</v>
      </c>
    </row>
    <row r="2584" spans="1:2">
      <c r="A2584" s="1">
        <v>40526</v>
      </c>
      <c r="B2584">
        <v>88.279998779296875</v>
      </c>
    </row>
    <row r="2585" spans="1:2">
      <c r="A2585" s="1">
        <v>40527</v>
      </c>
      <c r="B2585">
        <v>88.620002746582031</v>
      </c>
    </row>
    <row r="2586" spans="1:2">
      <c r="A2586" s="1">
        <v>40528</v>
      </c>
      <c r="B2586">
        <v>87.699996948242188</v>
      </c>
    </row>
    <row r="2587" spans="1:2">
      <c r="A2587" s="1">
        <v>40529</v>
      </c>
      <c r="B2587">
        <v>88.019996643066406</v>
      </c>
    </row>
    <row r="2588" spans="1:2">
      <c r="A2588" s="1">
        <v>40532</v>
      </c>
      <c r="B2588">
        <v>88.80999755859375</v>
      </c>
    </row>
    <row r="2589" spans="1:2">
      <c r="A2589" s="1">
        <v>40533</v>
      </c>
      <c r="B2589">
        <v>89.819999694824219</v>
      </c>
    </row>
    <row r="2590" spans="1:2">
      <c r="A2590" s="1">
        <v>40534</v>
      </c>
      <c r="B2590">
        <v>90.480003356933594</v>
      </c>
    </row>
    <row r="2591" spans="1:2">
      <c r="A2591" s="1">
        <v>40535</v>
      </c>
      <c r="B2591">
        <v>91.510002136230469</v>
      </c>
    </row>
    <row r="2592" spans="1:2">
      <c r="A2592" s="1">
        <v>40539</v>
      </c>
      <c r="B2592">
        <v>91</v>
      </c>
    </row>
    <row r="2593" spans="1:2">
      <c r="A2593" s="1">
        <v>40540</v>
      </c>
      <c r="B2593">
        <v>91.489997863769531</v>
      </c>
    </row>
    <row r="2594" spans="1:2">
      <c r="A2594" s="1">
        <v>40541</v>
      </c>
      <c r="B2594">
        <v>91.120002746582031</v>
      </c>
    </row>
    <row r="2595" spans="1:2">
      <c r="A2595" s="1">
        <v>40542</v>
      </c>
      <c r="B2595">
        <v>89.839996337890625</v>
      </c>
    </row>
    <row r="2596" spans="1:2">
      <c r="A2596" s="1">
        <v>40543</v>
      </c>
      <c r="B2596">
        <v>91.379997253417969</v>
      </c>
    </row>
    <row r="2597" spans="1:2">
      <c r="A2597" s="1">
        <v>40546</v>
      </c>
      <c r="B2597">
        <v>91.550003051757812</v>
      </c>
    </row>
    <row r="2598" spans="1:2">
      <c r="A2598" s="1">
        <v>40547</v>
      </c>
      <c r="B2598">
        <v>89.379997253417969</v>
      </c>
    </row>
    <row r="2599" spans="1:2">
      <c r="A2599" s="1">
        <v>40548</v>
      </c>
      <c r="B2599">
        <v>90.300003051757812</v>
      </c>
    </row>
    <row r="2600" spans="1:2">
      <c r="A2600" s="1">
        <v>40549</v>
      </c>
      <c r="B2600">
        <v>88.379997253417969</v>
      </c>
    </row>
    <row r="2601" spans="1:2">
      <c r="A2601" s="1">
        <v>40550</v>
      </c>
      <c r="B2601">
        <v>88.029998779296875</v>
      </c>
    </row>
    <row r="2602" spans="1:2">
      <c r="A2602" s="1">
        <v>40553</v>
      </c>
      <c r="B2602">
        <v>89.25</v>
      </c>
    </row>
    <row r="2603" spans="1:2">
      <c r="A2603" s="1">
        <v>40554</v>
      </c>
      <c r="B2603">
        <v>91.110000610351562</v>
      </c>
    </row>
    <row r="2604" spans="1:2">
      <c r="A2604" s="1">
        <v>40555</v>
      </c>
      <c r="B2604">
        <v>91.860000610351562</v>
      </c>
    </row>
    <row r="2605" spans="1:2">
      <c r="A2605" s="1">
        <v>40556</v>
      </c>
      <c r="B2605">
        <v>91.400001525878906</v>
      </c>
    </row>
    <row r="2606" spans="1:2">
      <c r="A2606" s="1">
        <v>40557</v>
      </c>
      <c r="B2606">
        <v>91.540000915527344</v>
      </c>
    </row>
    <row r="2607" spans="1:2">
      <c r="A2607" s="1">
        <v>40561</v>
      </c>
      <c r="B2607">
        <v>91.379997253417969</v>
      </c>
    </row>
    <row r="2608" spans="1:2">
      <c r="A2608" s="1">
        <v>40562</v>
      </c>
      <c r="B2608">
        <v>90.860000610351562</v>
      </c>
    </row>
    <row r="2609" spans="1:2">
      <c r="A2609" s="1">
        <v>40563</v>
      </c>
      <c r="B2609">
        <v>88.860000610351562</v>
      </c>
    </row>
    <row r="2610" spans="1:2">
      <c r="A2610" s="1">
        <v>40564</v>
      </c>
      <c r="B2610">
        <v>89.110000610351562</v>
      </c>
    </row>
    <row r="2611" spans="1:2">
      <c r="A2611" s="1">
        <v>40567</v>
      </c>
      <c r="B2611">
        <v>87.870002746582031</v>
      </c>
    </row>
    <row r="2612" spans="1:2">
      <c r="A2612" s="1">
        <v>40568</v>
      </c>
      <c r="B2612">
        <v>86.19000244140625</v>
      </c>
    </row>
    <row r="2613" spans="1:2">
      <c r="A2613" s="1">
        <v>40569</v>
      </c>
      <c r="B2613">
        <v>87.330001831054688</v>
      </c>
    </row>
    <row r="2614" spans="1:2">
      <c r="A2614" s="1">
        <v>40570</v>
      </c>
      <c r="B2614">
        <v>85.639999389648438</v>
      </c>
    </row>
    <row r="2615" spans="1:2">
      <c r="A2615" s="1">
        <v>40571</v>
      </c>
      <c r="B2615">
        <v>89.339996337890625</v>
      </c>
    </row>
    <row r="2616" spans="1:2">
      <c r="A2616" s="1">
        <v>40574</v>
      </c>
      <c r="B2616">
        <v>92.19000244140625</v>
      </c>
    </row>
    <row r="2617" spans="1:2">
      <c r="A2617" s="1">
        <v>40575</v>
      </c>
      <c r="B2617">
        <v>90.769996643066406</v>
      </c>
    </row>
    <row r="2618" spans="1:2">
      <c r="A2618" s="1">
        <v>40576</v>
      </c>
      <c r="B2618">
        <v>90.860000610351562</v>
      </c>
    </row>
    <row r="2619" spans="1:2">
      <c r="A2619" s="1">
        <v>40577</v>
      </c>
      <c r="B2619">
        <v>90.540000915527344</v>
      </c>
    </row>
    <row r="2620" spans="1:2">
      <c r="A2620" s="1">
        <v>40578</v>
      </c>
      <c r="B2620">
        <v>89.029998779296875</v>
      </c>
    </row>
    <row r="2621" spans="1:2">
      <c r="A2621" s="1">
        <v>40581</v>
      </c>
      <c r="B2621">
        <v>87.480003356933594</v>
      </c>
    </row>
    <row r="2622" spans="1:2">
      <c r="A2622" s="1">
        <v>40582</v>
      </c>
      <c r="B2622">
        <v>86.94000244140625</v>
      </c>
    </row>
    <row r="2623" spans="1:2">
      <c r="A2623" s="1">
        <v>40583</v>
      </c>
      <c r="B2623">
        <v>86.709999084472656</v>
      </c>
    </row>
    <row r="2624" spans="1:2">
      <c r="A2624" s="1">
        <v>40584</v>
      </c>
      <c r="B2624">
        <v>86.730003356933594</v>
      </c>
    </row>
    <row r="2625" spans="1:2">
      <c r="A2625" s="1">
        <v>40585</v>
      </c>
      <c r="B2625">
        <v>85.580001831054688</v>
      </c>
    </row>
    <row r="2626" spans="1:2">
      <c r="A2626" s="1">
        <v>40588</v>
      </c>
      <c r="B2626">
        <v>84.80999755859375</v>
      </c>
    </row>
    <row r="2627" spans="1:2">
      <c r="A2627" s="1">
        <v>40589</v>
      </c>
      <c r="B2627">
        <v>84.319999694824219</v>
      </c>
    </row>
    <row r="2628" spans="1:2">
      <c r="A2628" s="1">
        <v>40590</v>
      </c>
      <c r="B2628">
        <v>84.989997863769531</v>
      </c>
    </row>
    <row r="2629" spans="1:2">
      <c r="A2629" s="1">
        <v>40591</v>
      </c>
      <c r="B2629">
        <v>86.360000610351562</v>
      </c>
    </row>
    <row r="2630" spans="1:2">
      <c r="A2630" s="1">
        <v>40592</v>
      </c>
      <c r="B2630">
        <v>86.199996948242188</v>
      </c>
    </row>
    <row r="2631" spans="1:2">
      <c r="A2631" s="1">
        <v>40596</v>
      </c>
      <c r="B2631">
        <v>93.569999694824219</v>
      </c>
    </row>
    <row r="2632" spans="1:2">
      <c r="A2632" s="1">
        <v>40597</v>
      </c>
      <c r="B2632">
        <v>98.099998474121094</v>
      </c>
    </row>
    <row r="2633" spans="1:2">
      <c r="A2633" s="1">
        <v>40598</v>
      </c>
      <c r="B2633">
        <v>97.279998779296875</v>
      </c>
    </row>
    <row r="2634" spans="1:2">
      <c r="A2634" s="1">
        <v>40599</v>
      </c>
      <c r="B2634">
        <v>97.879997253417969</v>
      </c>
    </row>
    <row r="2635" spans="1:2">
      <c r="A2635" s="1">
        <v>40602</v>
      </c>
      <c r="B2635">
        <v>96.970001220703125</v>
      </c>
    </row>
    <row r="2636" spans="1:2">
      <c r="A2636" s="1">
        <v>40603</v>
      </c>
      <c r="B2636">
        <v>99.629997253417969</v>
      </c>
    </row>
    <row r="2637" spans="1:2">
      <c r="A2637" s="1">
        <v>40604</v>
      </c>
      <c r="B2637">
        <v>102.23000335693359</v>
      </c>
    </row>
    <row r="2638" spans="1:2">
      <c r="A2638" s="1">
        <v>40605</v>
      </c>
      <c r="B2638">
        <v>101.9100036621094</v>
      </c>
    </row>
    <row r="2639" spans="1:2">
      <c r="A2639" s="1">
        <v>40606</v>
      </c>
      <c r="B2639">
        <v>104.4199981689453</v>
      </c>
    </row>
    <row r="2640" spans="1:2">
      <c r="A2640" s="1">
        <v>40609</v>
      </c>
      <c r="B2640">
        <v>105.44000244140619</v>
      </c>
    </row>
    <row r="2641" spans="1:2">
      <c r="A2641" s="1">
        <v>40610</v>
      </c>
      <c r="B2641">
        <v>105.01999664306641</v>
      </c>
    </row>
    <row r="2642" spans="1:2">
      <c r="A2642" s="1">
        <v>40611</v>
      </c>
      <c r="B2642">
        <v>104.379997253418</v>
      </c>
    </row>
    <row r="2643" spans="1:2">
      <c r="A2643" s="1">
        <v>40612</v>
      </c>
      <c r="B2643">
        <v>102.6999969482422</v>
      </c>
    </row>
    <row r="2644" spans="1:2">
      <c r="A2644" s="1">
        <v>40613</v>
      </c>
      <c r="B2644">
        <v>101.1600036621094</v>
      </c>
    </row>
    <row r="2645" spans="1:2">
      <c r="A2645" s="1">
        <v>40616</v>
      </c>
      <c r="B2645">
        <v>101.19000244140619</v>
      </c>
    </row>
    <row r="2646" spans="1:2">
      <c r="A2646" s="1">
        <v>40617</v>
      </c>
      <c r="B2646">
        <v>97.180000305175781</v>
      </c>
    </row>
    <row r="2647" spans="1:2">
      <c r="A2647" s="1">
        <v>40618</v>
      </c>
      <c r="B2647">
        <v>97.980003356933594</v>
      </c>
    </row>
    <row r="2648" spans="1:2">
      <c r="A2648" s="1">
        <v>40619</v>
      </c>
      <c r="B2648">
        <v>101.4199981689453</v>
      </c>
    </row>
    <row r="2649" spans="1:2">
      <c r="A2649" s="1">
        <v>40620</v>
      </c>
      <c r="B2649">
        <v>101.0699996948242</v>
      </c>
    </row>
    <row r="2650" spans="1:2">
      <c r="A2650" s="1">
        <v>40623</v>
      </c>
      <c r="B2650">
        <v>102.3300018310547</v>
      </c>
    </row>
    <row r="2651" spans="1:2">
      <c r="A2651" s="1">
        <v>40624</v>
      </c>
      <c r="B2651">
        <v>104</v>
      </c>
    </row>
    <row r="2652" spans="1:2">
      <c r="A2652" s="1">
        <v>40625</v>
      </c>
      <c r="B2652">
        <v>105.75</v>
      </c>
    </row>
    <row r="2653" spans="1:2">
      <c r="A2653" s="1">
        <v>40626</v>
      </c>
      <c r="B2653">
        <v>105.59999847412109</v>
      </c>
    </row>
    <row r="2654" spans="1:2">
      <c r="A2654" s="1">
        <v>40627</v>
      </c>
      <c r="B2654">
        <v>105.40000152587891</v>
      </c>
    </row>
    <row r="2655" spans="1:2">
      <c r="A2655" s="1">
        <v>40630</v>
      </c>
      <c r="B2655">
        <v>103.98000335693359</v>
      </c>
    </row>
    <row r="2656" spans="1:2">
      <c r="A2656" s="1">
        <v>40631</v>
      </c>
      <c r="B2656">
        <v>104.7900009155273</v>
      </c>
    </row>
    <row r="2657" spans="1:2">
      <c r="A2657" s="1">
        <v>40632</v>
      </c>
      <c r="B2657">
        <v>104.26999664306641</v>
      </c>
    </row>
    <row r="2658" spans="1:2">
      <c r="A2658" s="1">
        <v>40633</v>
      </c>
      <c r="B2658">
        <v>106.7200012207031</v>
      </c>
    </row>
    <row r="2659" spans="1:2">
      <c r="A2659" s="1">
        <v>40634</v>
      </c>
      <c r="B2659">
        <v>107.94000244140619</v>
      </c>
    </row>
    <row r="2660" spans="1:2">
      <c r="A2660" s="1">
        <v>40637</v>
      </c>
      <c r="B2660">
        <v>108.4700012207031</v>
      </c>
    </row>
    <row r="2661" spans="1:2">
      <c r="A2661" s="1">
        <v>40638</v>
      </c>
      <c r="B2661">
        <v>108.3399963378906</v>
      </c>
    </row>
    <row r="2662" spans="1:2">
      <c r="A2662" s="1">
        <v>40639</v>
      </c>
      <c r="B2662">
        <v>108.8300018310547</v>
      </c>
    </row>
    <row r="2663" spans="1:2">
      <c r="A2663" s="1">
        <v>40640</v>
      </c>
      <c r="B2663">
        <v>110.3000030517578</v>
      </c>
    </row>
    <row r="2664" spans="1:2">
      <c r="A2664" s="1">
        <v>40641</v>
      </c>
      <c r="B2664">
        <v>112.7900009155273</v>
      </c>
    </row>
    <row r="2665" spans="1:2">
      <c r="A2665" s="1">
        <v>40644</v>
      </c>
      <c r="B2665">
        <v>109.9199981689453</v>
      </c>
    </row>
    <row r="2666" spans="1:2">
      <c r="A2666" s="1">
        <v>40645</v>
      </c>
      <c r="B2666">
        <v>106.25</v>
      </c>
    </row>
    <row r="2667" spans="1:2">
      <c r="A2667" s="1">
        <v>40646</v>
      </c>
      <c r="B2667">
        <v>107.11000061035161</v>
      </c>
    </row>
    <row r="2668" spans="1:2">
      <c r="A2668" s="1">
        <v>40647</v>
      </c>
      <c r="B2668">
        <v>108.11000061035161</v>
      </c>
    </row>
    <row r="2669" spans="1:2">
      <c r="A2669" s="1">
        <v>40648</v>
      </c>
      <c r="B2669">
        <v>109.6600036621094</v>
      </c>
    </row>
    <row r="2670" spans="1:2">
      <c r="A2670" s="1">
        <v>40651</v>
      </c>
      <c r="B2670">
        <v>107.120002746582</v>
      </c>
    </row>
    <row r="2671" spans="1:2">
      <c r="A2671" s="1">
        <v>40652</v>
      </c>
      <c r="B2671">
        <v>108.15000152587891</v>
      </c>
    </row>
    <row r="2672" spans="1:2">
      <c r="A2672" s="1">
        <v>40653</v>
      </c>
      <c r="B2672">
        <v>111.4499969482422</v>
      </c>
    </row>
    <row r="2673" spans="1:2">
      <c r="A2673" s="1">
        <v>40654</v>
      </c>
      <c r="B2673">
        <v>112.2900009155273</v>
      </c>
    </row>
    <row r="2674" spans="1:2">
      <c r="A2674" s="1">
        <v>40658</v>
      </c>
      <c r="B2674">
        <v>112.2799987792969</v>
      </c>
    </row>
    <row r="2675" spans="1:2">
      <c r="A2675" s="1">
        <v>40659</v>
      </c>
      <c r="B2675">
        <v>112.2099990844727</v>
      </c>
    </row>
    <row r="2676" spans="1:2">
      <c r="A2676" s="1">
        <v>40660</v>
      </c>
      <c r="B2676">
        <v>112.7600021362305</v>
      </c>
    </row>
    <row r="2677" spans="1:2">
      <c r="A2677" s="1">
        <v>40661</v>
      </c>
      <c r="B2677">
        <v>112.86000061035161</v>
      </c>
    </row>
    <row r="2678" spans="1:2">
      <c r="A2678" s="1">
        <v>40662</v>
      </c>
      <c r="B2678">
        <v>113.9300003051758</v>
      </c>
    </row>
    <row r="2679" spans="1:2">
      <c r="A2679" s="1">
        <v>40665</v>
      </c>
      <c r="B2679">
        <v>113.51999664306641</v>
      </c>
    </row>
    <row r="2680" spans="1:2">
      <c r="A2680" s="1">
        <v>40666</v>
      </c>
      <c r="B2680">
        <v>111.0500030517578</v>
      </c>
    </row>
    <row r="2681" spans="1:2">
      <c r="A2681" s="1">
        <v>40667</v>
      </c>
      <c r="B2681">
        <v>109.2399978637695</v>
      </c>
    </row>
    <row r="2682" spans="1:2">
      <c r="A2682" s="1">
        <v>40668</v>
      </c>
      <c r="B2682">
        <v>99.800003051757812</v>
      </c>
    </row>
    <row r="2683" spans="1:2">
      <c r="A2683" s="1">
        <v>40669</v>
      </c>
      <c r="B2683">
        <v>97.180000305175781</v>
      </c>
    </row>
    <row r="2684" spans="1:2">
      <c r="A2684" s="1">
        <v>40672</v>
      </c>
      <c r="B2684">
        <v>102.5500030517578</v>
      </c>
    </row>
    <row r="2685" spans="1:2">
      <c r="A2685" s="1">
        <v>40673</v>
      </c>
      <c r="B2685">
        <v>103.879997253418</v>
      </c>
    </row>
    <row r="2686" spans="1:2">
      <c r="A2686" s="1">
        <v>40674</v>
      </c>
      <c r="B2686">
        <v>98.209999084472656</v>
      </c>
    </row>
    <row r="2687" spans="1:2">
      <c r="A2687" s="1">
        <v>40675</v>
      </c>
      <c r="B2687">
        <v>98.970001220703125</v>
      </c>
    </row>
    <row r="2688" spans="1:2">
      <c r="A2688" s="1">
        <v>40676</v>
      </c>
      <c r="B2688">
        <v>99.650001525878906</v>
      </c>
    </row>
    <row r="2689" spans="1:2">
      <c r="A2689" s="1">
        <v>40679</v>
      </c>
      <c r="B2689">
        <v>97.370002746582031</v>
      </c>
    </row>
    <row r="2690" spans="1:2">
      <c r="A2690" s="1">
        <v>40680</v>
      </c>
      <c r="B2690">
        <v>96.910003662109375</v>
      </c>
    </row>
    <row r="2691" spans="1:2">
      <c r="A2691" s="1">
        <v>40681</v>
      </c>
      <c r="B2691">
        <v>100.09999847412109</v>
      </c>
    </row>
    <row r="2692" spans="1:2">
      <c r="A2692" s="1">
        <v>40682</v>
      </c>
      <c r="B2692">
        <v>98.44000244140625</v>
      </c>
    </row>
    <row r="2693" spans="1:2">
      <c r="A2693" s="1">
        <v>40683</v>
      </c>
      <c r="B2693">
        <v>99.489997863769531</v>
      </c>
    </row>
    <row r="2694" spans="1:2">
      <c r="A2694" s="1">
        <v>40686</v>
      </c>
      <c r="B2694">
        <v>97.699996948242188</v>
      </c>
    </row>
    <row r="2695" spans="1:2">
      <c r="A2695" s="1">
        <v>40687</v>
      </c>
      <c r="B2695">
        <v>99.589996337890625</v>
      </c>
    </row>
    <row r="2696" spans="1:2">
      <c r="A2696" s="1">
        <v>40688</v>
      </c>
      <c r="B2696">
        <v>101.3199996948242</v>
      </c>
    </row>
    <row r="2697" spans="1:2">
      <c r="A2697" s="1">
        <v>40689</v>
      </c>
      <c r="B2697">
        <v>100.23000335693359</v>
      </c>
    </row>
    <row r="2698" spans="1:2">
      <c r="A2698" s="1">
        <v>40690</v>
      </c>
      <c r="B2698">
        <v>100.5899963378906</v>
      </c>
    </row>
    <row r="2699" spans="1:2">
      <c r="A2699" s="1">
        <v>40694</v>
      </c>
      <c r="B2699">
        <v>102.6999969482422</v>
      </c>
    </row>
    <row r="2700" spans="1:2">
      <c r="A2700" s="1">
        <v>40695</v>
      </c>
      <c r="B2700">
        <v>100.2900009155273</v>
      </c>
    </row>
    <row r="2701" spans="1:2">
      <c r="A2701" s="1">
        <v>40696</v>
      </c>
      <c r="B2701">
        <v>100.40000152587891</v>
      </c>
    </row>
    <row r="2702" spans="1:2">
      <c r="A2702" s="1">
        <v>40697</v>
      </c>
      <c r="B2702">
        <v>100.2200012207031</v>
      </c>
    </row>
    <row r="2703" spans="1:2">
      <c r="A2703" s="1">
        <v>40700</v>
      </c>
      <c r="B2703">
        <v>99.010002136230469</v>
      </c>
    </row>
    <row r="2704" spans="1:2">
      <c r="A2704" s="1">
        <v>40701</v>
      </c>
      <c r="B2704">
        <v>99.089996337890625</v>
      </c>
    </row>
    <row r="2705" spans="1:2">
      <c r="A2705" s="1">
        <v>40702</v>
      </c>
      <c r="B2705">
        <v>100.7399978637695</v>
      </c>
    </row>
    <row r="2706" spans="1:2">
      <c r="A2706" s="1">
        <v>40703</v>
      </c>
      <c r="B2706">
        <v>101.9300003051758</v>
      </c>
    </row>
    <row r="2707" spans="1:2">
      <c r="A2707" s="1">
        <v>40704</v>
      </c>
      <c r="B2707">
        <v>99.290000915527344</v>
      </c>
    </row>
    <row r="2708" spans="1:2">
      <c r="A2708" s="1">
        <v>40707</v>
      </c>
      <c r="B2708">
        <v>97.300003051757812</v>
      </c>
    </row>
    <row r="2709" spans="1:2">
      <c r="A2709" s="1">
        <v>40708</v>
      </c>
      <c r="B2709">
        <v>99.370002746582031</v>
      </c>
    </row>
    <row r="2710" spans="1:2">
      <c r="A2710" s="1">
        <v>40709</v>
      </c>
      <c r="B2710">
        <v>94.80999755859375</v>
      </c>
    </row>
    <row r="2711" spans="1:2">
      <c r="A2711" s="1">
        <v>40710</v>
      </c>
      <c r="B2711">
        <v>94.949996948242188</v>
      </c>
    </row>
    <row r="2712" spans="1:2">
      <c r="A2712" s="1">
        <v>40711</v>
      </c>
      <c r="B2712">
        <v>93.010002136230469</v>
      </c>
    </row>
    <row r="2713" spans="1:2">
      <c r="A2713" s="1">
        <v>40714</v>
      </c>
      <c r="B2713">
        <v>93.260002136230469</v>
      </c>
    </row>
    <row r="2714" spans="1:2">
      <c r="A2714" s="1">
        <v>40715</v>
      </c>
      <c r="B2714">
        <v>93.400001525878906</v>
      </c>
    </row>
    <row r="2715" spans="1:2">
      <c r="A2715" s="1">
        <v>40716</v>
      </c>
      <c r="B2715">
        <v>95.410003662109375</v>
      </c>
    </row>
    <row r="2716" spans="1:2">
      <c r="A2716" s="1">
        <v>40717</v>
      </c>
      <c r="B2716">
        <v>91.019996643066406</v>
      </c>
    </row>
    <row r="2717" spans="1:2">
      <c r="A2717" s="1">
        <v>40718</v>
      </c>
      <c r="B2717">
        <v>91.160003662109375</v>
      </c>
    </row>
    <row r="2718" spans="1:2">
      <c r="A2718" s="1">
        <v>40721</v>
      </c>
      <c r="B2718">
        <v>90.610000610351562</v>
      </c>
    </row>
    <row r="2719" spans="1:2">
      <c r="A2719" s="1">
        <v>40722</v>
      </c>
      <c r="B2719">
        <v>92.889999389648438</v>
      </c>
    </row>
    <row r="2720" spans="1:2">
      <c r="A2720" s="1">
        <v>40723</v>
      </c>
      <c r="B2720">
        <v>94.769996643066406</v>
      </c>
    </row>
    <row r="2721" spans="1:2">
      <c r="A2721" s="1">
        <v>40724</v>
      </c>
      <c r="B2721">
        <v>95.419998168945312</v>
      </c>
    </row>
    <row r="2722" spans="1:2">
      <c r="A2722" s="1">
        <v>40725</v>
      </c>
      <c r="B2722">
        <v>94.94000244140625</v>
      </c>
    </row>
    <row r="2723" spans="1:2">
      <c r="A2723" s="1">
        <v>40729</v>
      </c>
      <c r="B2723">
        <v>96.889999389648438</v>
      </c>
    </row>
    <row r="2724" spans="1:2">
      <c r="A2724" s="1">
        <v>40730</v>
      </c>
      <c r="B2724">
        <v>96.650001525878906</v>
      </c>
    </row>
    <row r="2725" spans="1:2">
      <c r="A2725" s="1">
        <v>40731</v>
      </c>
      <c r="B2725">
        <v>98.669998168945312</v>
      </c>
    </row>
    <row r="2726" spans="1:2">
      <c r="A2726" s="1">
        <v>40732</v>
      </c>
      <c r="B2726">
        <v>96.199996948242188</v>
      </c>
    </row>
    <row r="2727" spans="1:2">
      <c r="A2727" s="1">
        <v>40735</v>
      </c>
      <c r="B2727">
        <v>95.150001525878906</v>
      </c>
    </row>
    <row r="2728" spans="1:2">
      <c r="A2728" s="1">
        <v>40736</v>
      </c>
      <c r="B2728">
        <v>97.430000305175781</v>
      </c>
    </row>
    <row r="2729" spans="1:2">
      <c r="A2729" s="1">
        <v>40737</v>
      </c>
      <c r="B2729">
        <v>98.050003051757812</v>
      </c>
    </row>
    <row r="2730" spans="1:2">
      <c r="A2730" s="1">
        <v>40738</v>
      </c>
      <c r="B2730">
        <v>95.69000244140625</v>
      </c>
    </row>
    <row r="2731" spans="1:2">
      <c r="A2731" s="1">
        <v>40739</v>
      </c>
      <c r="B2731">
        <v>97.239997863769531</v>
      </c>
    </row>
    <row r="2732" spans="1:2">
      <c r="A2732" s="1">
        <v>40742</v>
      </c>
      <c r="B2732">
        <v>95.930000305175781</v>
      </c>
    </row>
    <row r="2733" spans="1:2">
      <c r="A2733" s="1">
        <v>40743</v>
      </c>
      <c r="B2733">
        <v>97.5</v>
      </c>
    </row>
    <row r="2734" spans="1:2">
      <c r="A2734" s="1">
        <v>40744</v>
      </c>
      <c r="B2734">
        <v>98.139999389648438</v>
      </c>
    </row>
    <row r="2735" spans="1:2">
      <c r="A2735" s="1">
        <v>40745</v>
      </c>
      <c r="B2735">
        <v>99.129997253417969</v>
      </c>
    </row>
    <row r="2736" spans="1:2">
      <c r="A2736" s="1">
        <v>40746</v>
      </c>
      <c r="B2736">
        <v>99.870002746582031</v>
      </c>
    </row>
    <row r="2737" spans="1:2">
      <c r="A2737" s="1">
        <v>40749</v>
      </c>
      <c r="B2737">
        <v>99.199996948242188</v>
      </c>
    </row>
    <row r="2738" spans="1:2">
      <c r="A2738" s="1">
        <v>40750</v>
      </c>
      <c r="B2738">
        <v>99.589996337890625</v>
      </c>
    </row>
    <row r="2739" spans="1:2">
      <c r="A2739" s="1">
        <v>40751</v>
      </c>
      <c r="B2739">
        <v>97.400001525878906</v>
      </c>
    </row>
    <row r="2740" spans="1:2">
      <c r="A2740" s="1">
        <v>40752</v>
      </c>
      <c r="B2740">
        <v>97.44000244140625</v>
      </c>
    </row>
    <row r="2741" spans="1:2">
      <c r="A2741" s="1">
        <v>40753</v>
      </c>
      <c r="B2741">
        <v>95.699996948242188</v>
      </c>
    </row>
    <row r="2742" spans="1:2">
      <c r="A2742" s="1">
        <v>40756</v>
      </c>
      <c r="B2742">
        <v>94.889999389648438</v>
      </c>
    </row>
    <row r="2743" spans="1:2">
      <c r="A2743" s="1">
        <v>40757</v>
      </c>
      <c r="B2743">
        <v>93.790000915527344</v>
      </c>
    </row>
    <row r="2744" spans="1:2">
      <c r="A2744" s="1">
        <v>40758</v>
      </c>
      <c r="B2744">
        <v>91.930000305175781</v>
      </c>
    </row>
    <row r="2745" spans="1:2">
      <c r="A2745" s="1">
        <v>40759</v>
      </c>
      <c r="B2745">
        <v>86.629997253417969</v>
      </c>
    </row>
    <row r="2746" spans="1:2">
      <c r="A2746" s="1">
        <v>40760</v>
      </c>
      <c r="B2746">
        <v>86.879997253417969</v>
      </c>
    </row>
    <row r="2747" spans="1:2">
      <c r="A2747" s="1">
        <v>40763</v>
      </c>
      <c r="B2747">
        <v>81.30999755859375</v>
      </c>
    </row>
    <row r="2748" spans="1:2">
      <c r="A2748" s="1">
        <v>40764</v>
      </c>
      <c r="B2748">
        <v>79.300003051757812</v>
      </c>
    </row>
    <row r="2749" spans="1:2">
      <c r="A2749" s="1">
        <v>40765</v>
      </c>
      <c r="B2749">
        <v>82.889999389648438</v>
      </c>
    </row>
    <row r="2750" spans="1:2">
      <c r="A2750" s="1">
        <v>40766</v>
      </c>
      <c r="B2750">
        <v>85.720001220703125</v>
      </c>
    </row>
    <row r="2751" spans="1:2">
      <c r="A2751" s="1">
        <v>40767</v>
      </c>
      <c r="B2751">
        <v>85.379997253417969</v>
      </c>
    </row>
    <row r="2752" spans="1:2">
      <c r="A2752" s="1">
        <v>40770</v>
      </c>
      <c r="B2752">
        <v>87.879997253417969</v>
      </c>
    </row>
    <row r="2753" spans="1:2">
      <c r="A2753" s="1">
        <v>40771</v>
      </c>
      <c r="B2753">
        <v>86.650001525878906</v>
      </c>
    </row>
    <row r="2754" spans="1:2">
      <c r="A2754" s="1">
        <v>40772</v>
      </c>
      <c r="B2754">
        <v>87.580001831054688</v>
      </c>
    </row>
    <row r="2755" spans="1:2">
      <c r="A2755" s="1">
        <v>40773</v>
      </c>
      <c r="B2755">
        <v>82.379997253417969</v>
      </c>
    </row>
    <row r="2756" spans="1:2">
      <c r="A2756" s="1">
        <v>40774</v>
      </c>
      <c r="B2756">
        <v>82.260002136230469</v>
      </c>
    </row>
    <row r="2757" spans="1:2">
      <c r="A2757" s="1">
        <v>40777</v>
      </c>
      <c r="B2757">
        <v>84.120002746582031</v>
      </c>
    </row>
    <row r="2758" spans="1:2">
      <c r="A2758" s="1">
        <v>40778</v>
      </c>
      <c r="B2758">
        <v>85.44000244140625</v>
      </c>
    </row>
    <row r="2759" spans="1:2">
      <c r="A2759" s="1">
        <v>40779</v>
      </c>
      <c r="B2759">
        <v>85.160003662109375</v>
      </c>
    </row>
    <row r="2760" spans="1:2">
      <c r="A2760" s="1">
        <v>40780</v>
      </c>
      <c r="B2760">
        <v>85.300003051757812</v>
      </c>
    </row>
    <row r="2761" spans="1:2">
      <c r="A2761" s="1">
        <v>40781</v>
      </c>
      <c r="B2761">
        <v>85.370002746582031</v>
      </c>
    </row>
    <row r="2762" spans="1:2">
      <c r="A2762" s="1">
        <v>40784</v>
      </c>
      <c r="B2762">
        <v>87.269996643066406</v>
      </c>
    </row>
    <row r="2763" spans="1:2">
      <c r="A2763" s="1">
        <v>40785</v>
      </c>
      <c r="B2763">
        <v>88.900001525878906</v>
      </c>
    </row>
    <row r="2764" spans="1:2">
      <c r="A2764" s="1">
        <v>40786</v>
      </c>
      <c r="B2764">
        <v>88.80999755859375</v>
      </c>
    </row>
    <row r="2765" spans="1:2">
      <c r="A2765" s="1">
        <v>40787</v>
      </c>
      <c r="B2765">
        <v>88.930000305175781</v>
      </c>
    </row>
    <row r="2766" spans="1:2">
      <c r="A2766" s="1">
        <v>40788</v>
      </c>
      <c r="B2766">
        <v>86.449996948242188</v>
      </c>
    </row>
    <row r="2767" spans="1:2">
      <c r="A2767" s="1">
        <v>40792</v>
      </c>
      <c r="B2767">
        <v>86.019996643066406</v>
      </c>
    </row>
    <row r="2768" spans="1:2">
      <c r="A2768" s="1">
        <v>40793</v>
      </c>
      <c r="B2768">
        <v>89.339996337890625</v>
      </c>
    </row>
    <row r="2769" spans="1:2">
      <c r="A2769" s="1">
        <v>40794</v>
      </c>
      <c r="B2769">
        <v>89.050003051757812</v>
      </c>
    </row>
    <row r="2770" spans="1:2">
      <c r="A2770" s="1">
        <v>40795</v>
      </c>
      <c r="B2770">
        <v>87.239997863769531</v>
      </c>
    </row>
    <row r="2771" spans="1:2">
      <c r="A2771" s="1">
        <v>40798</v>
      </c>
      <c r="B2771">
        <v>88.19000244140625</v>
      </c>
    </row>
    <row r="2772" spans="1:2">
      <c r="A2772" s="1">
        <v>40799</v>
      </c>
      <c r="B2772">
        <v>90.209999084472656</v>
      </c>
    </row>
    <row r="2773" spans="1:2">
      <c r="A2773" s="1">
        <v>40800</v>
      </c>
      <c r="B2773">
        <v>88.910003662109375</v>
      </c>
    </row>
    <row r="2774" spans="1:2">
      <c r="A2774" s="1">
        <v>40801</v>
      </c>
      <c r="B2774">
        <v>89.400001525878906</v>
      </c>
    </row>
    <row r="2775" spans="1:2">
      <c r="A2775" s="1">
        <v>40802</v>
      </c>
      <c r="B2775">
        <v>87.959999084472656</v>
      </c>
    </row>
    <row r="2776" spans="1:2">
      <c r="A2776" s="1">
        <v>40805</v>
      </c>
      <c r="B2776">
        <v>85.699996948242188</v>
      </c>
    </row>
    <row r="2777" spans="1:2">
      <c r="A2777" s="1">
        <v>40806</v>
      </c>
      <c r="B2777">
        <v>86.889999389648438</v>
      </c>
    </row>
    <row r="2778" spans="1:2">
      <c r="A2778" s="1">
        <v>40807</v>
      </c>
      <c r="B2778">
        <v>85.919998168945312</v>
      </c>
    </row>
    <row r="2779" spans="1:2">
      <c r="A2779" s="1">
        <v>40808</v>
      </c>
      <c r="B2779">
        <v>80.510002136230469</v>
      </c>
    </row>
    <row r="2780" spans="1:2">
      <c r="A2780" s="1">
        <v>40809</v>
      </c>
      <c r="B2780">
        <v>79.849998474121094</v>
      </c>
    </row>
    <row r="2781" spans="1:2">
      <c r="A2781" s="1">
        <v>40812</v>
      </c>
      <c r="B2781">
        <v>80.239997863769531</v>
      </c>
    </row>
    <row r="2782" spans="1:2">
      <c r="A2782" s="1">
        <v>40813</v>
      </c>
      <c r="B2782">
        <v>84.449996948242188</v>
      </c>
    </row>
    <row r="2783" spans="1:2">
      <c r="A2783" s="1">
        <v>40814</v>
      </c>
      <c r="B2783">
        <v>81.209999084472656</v>
      </c>
    </row>
    <row r="2784" spans="1:2">
      <c r="A2784" s="1">
        <v>40815</v>
      </c>
      <c r="B2784">
        <v>82.139999389648438</v>
      </c>
    </row>
    <row r="2785" spans="1:2">
      <c r="A2785" s="1">
        <v>40816</v>
      </c>
      <c r="B2785">
        <v>79.199996948242188</v>
      </c>
    </row>
    <row r="2786" spans="1:2">
      <c r="A2786" s="1">
        <v>40819</v>
      </c>
      <c r="B2786">
        <v>77.610000610351562</v>
      </c>
    </row>
    <row r="2787" spans="1:2">
      <c r="A2787" s="1">
        <v>40820</v>
      </c>
      <c r="B2787">
        <v>75.669998168945312</v>
      </c>
    </row>
    <row r="2788" spans="1:2">
      <c r="A2788" s="1">
        <v>40821</v>
      </c>
      <c r="B2788">
        <v>79.680000305175781</v>
      </c>
    </row>
    <row r="2789" spans="1:2">
      <c r="A2789" s="1">
        <v>40822</v>
      </c>
      <c r="B2789">
        <v>82.589996337890625</v>
      </c>
    </row>
    <row r="2790" spans="1:2">
      <c r="A2790" s="1">
        <v>40823</v>
      </c>
      <c r="B2790">
        <v>82.980003356933594</v>
      </c>
    </row>
    <row r="2791" spans="1:2">
      <c r="A2791" s="1">
        <v>40826</v>
      </c>
      <c r="B2791">
        <v>85.410003662109375</v>
      </c>
    </row>
    <row r="2792" spans="1:2">
      <c r="A2792" s="1">
        <v>40827</v>
      </c>
      <c r="B2792">
        <v>85.80999755859375</v>
      </c>
    </row>
    <row r="2793" spans="1:2">
      <c r="A2793" s="1">
        <v>40828</v>
      </c>
      <c r="B2793">
        <v>85.569999694824219</v>
      </c>
    </row>
    <row r="2794" spans="1:2">
      <c r="A2794" s="1">
        <v>40829</v>
      </c>
      <c r="B2794">
        <v>84.230003356933594</v>
      </c>
    </row>
    <row r="2795" spans="1:2">
      <c r="A2795" s="1">
        <v>40830</v>
      </c>
      <c r="B2795">
        <v>86.800003051757812</v>
      </c>
    </row>
    <row r="2796" spans="1:2">
      <c r="A2796" s="1">
        <v>40833</v>
      </c>
      <c r="B2796">
        <v>86.379997253417969</v>
      </c>
    </row>
    <row r="2797" spans="1:2">
      <c r="A2797" s="1">
        <v>40834</v>
      </c>
      <c r="B2797">
        <v>88.339996337890625</v>
      </c>
    </row>
    <row r="2798" spans="1:2">
      <c r="A2798" s="1">
        <v>40835</v>
      </c>
      <c r="B2798">
        <v>86.110000610351562</v>
      </c>
    </row>
    <row r="2799" spans="1:2">
      <c r="A2799" s="1">
        <v>40836</v>
      </c>
      <c r="B2799">
        <v>85.300003051757812</v>
      </c>
    </row>
    <row r="2800" spans="1:2">
      <c r="A2800" s="1">
        <v>40837</v>
      </c>
      <c r="B2800">
        <v>87.400001525878906</v>
      </c>
    </row>
    <row r="2801" spans="1:2">
      <c r="A2801" s="1">
        <v>40840</v>
      </c>
      <c r="B2801">
        <v>91.269996643066406</v>
      </c>
    </row>
    <row r="2802" spans="1:2">
      <c r="A2802" s="1">
        <v>40841</v>
      </c>
      <c r="B2802">
        <v>93.169998168945312</v>
      </c>
    </row>
    <row r="2803" spans="1:2">
      <c r="A2803" s="1">
        <v>40842</v>
      </c>
      <c r="B2803">
        <v>90.199996948242188</v>
      </c>
    </row>
    <row r="2804" spans="1:2">
      <c r="A2804" s="1">
        <v>40843</v>
      </c>
      <c r="B2804">
        <v>93.959999084472656</v>
      </c>
    </row>
    <row r="2805" spans="1:2">
      <c r="A2805" s="1">
        <v>40844</v>
      </c>
      <c r="B2805">
        <v>93.319999694824219</v>
      </c>
    </row>
    <row r="2806" spans="1:2">
      <c r="A2806" s="1">
        <v>40847</v>
      </c>
      <c r="B2806">
        <v>93.19000244140625</v>
      </c>
    </row>
    <row r="2807" spans="1:2">
      <c r="A2807" s="1">
        <v>40848</v>
      </c>
      <c r="B2807">
        <v>92.19000244140625</v>
      </c>
    </row>
    <row r="2808" spans="1:2">
      <c r="A2808" s="1">
        <v>40849</v>
      </c>
      <c r="B2808">
        <v>92.510002136230469</v>
      </c>
    </row>
    <row r="2809" spans="1:2">
      <c r="A2809" s="1">
        <v>40850</v>
      </c>
      <c r="B2809">
        <v>94.069999694824219</v>
      </c>
    </row>
    <row r="2810" spans="1:2">
      <c r="A2810" s="1">
        <v>40851</v>
      </c>
      <c r="B2810">
        <v>94.260002136230469</v>
      </c>
    </row>
    <row r="2811" spans="1:2">
      <c r="A2811" s="1">
        <v>40854</v>
      </c>
      <c r="B2811">
        <v>95.519996643066406</v>
      </c>
    </row>
    <row r="2812" spans="1:2">
      <c r="A2812" s="1">
        <v>40855</v>
      </c>
      <c r="B2812">
        <v>96.800003051757812</v>
      </c>
    </row>
    <row r="2813" spans="1:2">
      <c r="A2813" s="1">
        <v>40856</v>
      </c>
      <c r="B2813">
        <v>95.739997863769531</v>
      </c>
    </row>
    <row r="2814" spans="1:2">
      <c r="A2814" s="1">
        <v>40857</v>
      </c>
      <c r="B2814">
        <v>97.779998779296875</v>
      </c>
    </row>
    <row r="2815" spans="1:2">
      <c r="A2815" s="1">
        <v>40858</v>
      </c>
      <c r="B2815">
        <v>98.989997863769531</v>
      </c>
    </row>
    <row r="2816" spans="1:2">
      <c r="A2816" s="1">
        <v>40861</v>
      </c>
      <c r="B2816">
        <v>98.139999389648438</v>
      </c>
    </row>
    <row r="2817" spans="1:2">
      <c r="A2817" s="1">
        <v>40862</v>
      </c>
      <c r="B2817">
        <v>99.370002746582031</v>
      </c>
    </row>
    <row r="2818" spans="1:2">
      <c r="A2818" s="1">
        <v>40863</v>
      </c>
      <c r="B2818">
        <v>102.5899963378906</v>
      </c>
    </row>
    <row r="2819" spans="1:2">
      <c r="A2819" s="1">
        <v>40864</v>
      </c>
      <c r="B2819">
        <v>98.819999694824219</v>
      </c>
    </row>
    <row r="2820" spans="1:2">
      <c r="A2820" s="1">
        <v>40865</v>
      </c>
      <c r="B2820">
        <v>97.410003662109375</v>
      </c>
    </row>
    <row r="2821" spans="1:2">
      <c r="A2821" s="1">
        <v>40868</v>
      </c>
      <c r="B2821">
        <v>96.919998168945312</v>
      </c>
    </row>
    <row r="2822" spans="1:2">
      <c r="A2822" s="1">
        <v>40869</v>
      </c>
      <c r="B2822">
        <v>98.010002136230469</v>
      </c>
    </row>
    <row r="2823" spans="1:2">
      <c r="A2823" s="1">
        <v>40870</v>
      </c>
      <c r="B2823">
        <v>96.169998168945312</v>
      </c>
    </row>
    <row r="2824" spans="1:2">
      <c r="A2824" s="1">
        <v>40872</v>
      </c>
      <c r="B2824">
        <v>96.769996643066406</v>
      </c>
    </row>
    <row r="2825" spans="1:2">
      <c r="A2825" s="1">
        <v>40875</v>
      </c>
      <c r="B2825">
        <v>98.209999084472656</v>
      </c>
    </row>
    <row r="2826" spans="1:2">
      <c r="A2826" s="1">
        <v>40876</v>
      </c>
      <c r="B2826">
        <v>99.790000915527344</v>
      </c>
    </row>
    <row r="2827" spans="1:2">
      <c r="A2827" s="1">
        <v>40877</v>
      </c>
      <c r="B2827">
        <v>100.36000061035161</v>
      </c>
    </row>
    <row r="2828" spans="1:2">
      <c r="A2828" s="1">
        <v>40878</v>
      </c>
      <c r="B2828">
        <v>100.1999969482422</v>
      </c>
    </row>
    <row r="2829" spans="1:2">
      <c r="A2829" s="1">
        <v>40879</v>
      </c>
      <c r="B2829">
        <v>100.9599990844727</v>
      </c>
    </row>
    <row r="2830" spans="1:2">
      <c r="A2830" s="1">
        <v>40882</v>
      </c>
      <c r="B2830">
        <v>100.9899978637695</v>
      </c>
    </row>
    <row r="2831" spans="1:2">
      <c r="A2831" s="1">
        <v>40883</v>
      </c>
      <c r="B2831">
        <v>101.2799987792969</v>
      </c>
    </row>
    <row r="2832" spans="1:2">
      <c r="A2832" s="1">
        <v>40884</v>
      </c>
      <c r="B2832">
        <v>100.4899978637695</v>
      </c>
    </row>
    <row r="2833" spans="1:2">
      <c r="A2833" s="1">
        <v>40885</v>
      </c>
      <c r="B2833">
        <v>98.339996337890625</v>
      </c>
    </row>
    <row r="2834" spans="1:2">
      <c r="A2834" s="1">
        <v>40886</v>
      </c>
      <c r="B2834">
        <v>99.410003662109375</v>
      </c>
    </row>
    <row r="2835" spans="1:2">
      <c r="A2835" s="1">
        <v>40889</v>
      </c>
      <c r="B2835">
        <v>97.769996643066406</v>
      </c>
    </row>
    <row r="2836" spans="1:2">
      <c r="A2836" s="1">
        <v>40890</v>
      </c>
      <c r="B2836">
        <v>100.13999938964839</v>
      </c>
    </row>
    <row r="2837" spans="1:2">
      <c r="A2837" s="1">
        <v>40891</v>
      </c>
      <c r="B2837">
        <v>94.949996948242188</v>
      </c>
    </row>
    <row r="2838" spans="1:2">
      <c r="A2838" s="1">
        <v>40892</v>
      </c>
      <c r="B2838">
        <v>93.870002746582031</v>
      </c>
    </row>
    <row r="2839" spans="1:2">
      <c r="A2839" s="1">
        <v>40893</v>
      </c>
      <c r="B2839">
        <v>93.529998779296875</v>
      </c>
    </row>
    <row r="2840" spans="1:2">
      <c r="A2840" s="1">
        <v>40896</v>
      </c>
      <c r="B2840">
        <v>93.879997253417969</v>
      </c>
    </row>
    <row r="2841" spans="1:2">
      <c r="A2841" s="1">
        <v>40897</v>
      </c>
      <c r="B2841">
        <v>97.220001220703125</v>
      </c>
    </row>
    <row r="2842" spans="1:2">
      <c r="A2842" s="1">
        <v>40898</v>
      </c>
      <c r="B2842">
        <v>98.669998168945312</v>
      </c>
    </row>
    <row r="2843" spans="1:2">
      <c r="A2843" s="1">
        <v>40899</v>
      </c>
      <c r="B2843">
        <v>99.529998779296875</v>
      </c>
    </row>
    <row r="2844" spans="1:2">
      <c r="A2844" s="1">
        <v>40900</v>
      </c>
      <c r="B2844">
        <v>99.680000305175781</v>
      </c>
    </row>
    <row r="2845" spans="1:2">
      <c r="A2845" s="1">
        <v>40904</v>
      </c>
      <c r="B2845">
        <v>101.3399963378906</v>
      </c>
    </row>
    <row r="2846" spans="1:2">
      <c r="A2846" s="1">
        <v>40905</v>
      </c>
      <c r="B2846">
        <v>99.360000610351562</v>
      </c>
    </row>
    <row r="2847" spans="1:2">
      <c r="A2847" s="1">
        <v>40906</v>
      </c>
      <c r="B2847">
        <v>99.650001525878906</v>
      </c>
    </row>
    <row r="2848" spans="1:2">
      <c r="A2848" s="1">
        <v>40907</v>
      </c>
      <c r="B2848">
        <v>98.830001831054688</v>
      </c>
    </row>
    <row r="2849" spans="1:2">
      <c r="A2849" s="1">
        <v>40911</v>
      </c>
      <c r="B2849">
        <v>102.9599990844727</v>
      </c>
    </row>
    <row r="2850" spans="1:2">
      <c r="A2850" s="1">
        <v>40912</v>
      </c>
      <c r="B2850">
        <v>103.2200012207031</v>
      </c>
    </row>
    <row r="2851" spans="1:2">
      <c r="A2851" s="1">
        <v>40913</v>
      </c>
      <c r="B2851">
        <v>101.80999755859381</v>
      </c>
    </row>
    <row r="2852" spans="1:2">
      <c r="A2852" s="1">
        <v>40914</v>
      </c>
      <c r="B2852">
        <v>101.55999755859381</v>
      </c>
    </row>
    <row r="2853" spans="1:2">
      <c r="A2853" s="1">
        <v>40917</v>
      </c>
      <c r="B2853">
        <v>101.30999755859381</v>
      </c>
    </row>
    <row r="2854" spans="1:2">
      <c r="A2854" s="1">
        <v>40918</v>
      </c>
      <c r="B2854">
        <v>102.2399978637695</v>
      </c>
    </row>
    <row r="2855" spans="1:2">
      <c r="A2855" s="1">
        <v>40919</v>
      </c>
      <c r="B2855">
        <v>100.870002746582</v>
      </c>
    </row>
    <row r="2856" spans="1:2">
      <c r="A2856" s="1">
        <v>40920</v>
      </c>
      <c r="B2856">
        <v>99.099998474121094</v>
      </c>
    </row>
    <row r="2857" spans="1:2">
      <c r="A2857" s="1">
        <v>40921</v>
      </c>
      <c r="B2857">
        <v>98.699996948242188</v>
      </c>
    </row>
    <row r="2858" spans="1:2">
      <c r="A2858" s="1">
        <v>40925</v>
      </c>
      <c r="B2858">
        <v>100.7099990844727</v>
      </c>
    </row>
    <row r="2859" spans="1:2">
      <c r="A2859" s="1">
        <v>40926</v>
      </c>
      <c r="B2859">
        <v>100.5899963378906</v>
      </c>
    </row>
    <row r="2860" spans="1:2">
      <c r="A2860" s="1">
        <v>40927</v>
      </c>
      <c r="B2860">
        <v>100.38999938964839</v>
      </c>
    </row>
    <row r="2861" spans="1:2">
      <c r="A2861" s="1">
        <v>40928</v>
      </c>
      <c r="B2861">
        <v>98.459999084472656</v>
      </c>
    </row>
    <row r="2862" spans="1:2">
      <c r="A2862" s="1">
        <v>40931</v>
      </c>
      <c r="B2862">
        <v>99.580001831054688</v>
      </c>
    </row>
    <row r="2863" spans="1:2">
      <c r="A2863" s="1">
        <v>40932</v>
      </c>
      <c r="B2863">
        <v>98.949996948242188</v>
      </c>
    </row>
    <row r="2864" spans="1:2">
      <c r="A2864" s="1">
        <v>40933</v>
      </c>
      <c r="B2864">
        <v>99.400001525878906</v>
      </c>
    </row>
    <row r="2865" spans="1:2">
      <c r="A2865" s="1">
        <v>40934</v>
      </c>
      <c r="B2865">
        <v>99.699996948242188</v>
      </c>
    </row>
    <row r="2866" spans="1:2">
      <c r="A2866" s="1">
        <v>40935</v>
      </c>
      <c r="B2866">
        <v>99.55999755859375</v>
      </c>
    </row>
    <row r="2867" spans="1:2">
      <c r="A2867" s="1">
        <v>40938</v>
      </c>
      <c r="B2867">
        <v>98.779998779296875</v>
      </c>
    </row>
    <row r="2868" spans="1:2">
      <c r="A2868" s="1">
        <v>40939</v>
      </c>
      <c r="B2868">
        <v>98.480003356933594</v>
      </c>
    </row>
    <row r="2869" spans="1:2">
      <c r="A2869" s="1">
        <v>40940</v>
      </c>
      <c r="B2869">
        <v>97.610000610351562</v>
      </c>
    </row>
    <row r="2870" spans="1:2">
      <c r="A2870" s="1">
        <v>40941</v>
      </c>
      <c r="B2870">
        <v>96.360000610351562</v>
      </c>
    </row>
    <row r="2871" spans="1:2">
      <c r="A2871" s="1">
        <v>40942</v>
      </c>
      <c r="B2871">
        <v>97.839996337890625</v>
      </c>
    </row>
    <row r="2872" spans="1:2">
      <c r="A2872" s="1">
        <v>40945</v>
      </c>
      <c r="B2872">
        <v>96.910003662109375</v>
      </c>
    </row>
    <row r="2873" spans="1:2">
      <c r="A2873" s="1">
        <v>40946</v>
      </c>
      <c r="B2873">
        <v>98.410003662109375</v>
      </c>
    </row>
    <row r="2874" spans="1:2">
      <c r="A2874" s="1">
        <v>40947</v>
      </c>
      <c r="B2874">
        <v>98.709999084472656</v>
      </c>
    </row>
    <row r="2875" spans="1:2">
      <c r="A2875" s="1">
        <v>40948</v>
      </c>
      <c r="B2875">
        <v>99.839996337890625</v>
      </c>
    </row>
    <row r="2876" spans="1:2">
      <c r="A2876" s="1">
        <v>40949</v>
      </c>
      <c r="B2876">
        <v>98.669998168945312</v>
      </c>
    </row>
    <row r="2877" spans="1:2">
      <c r="A2877" s="1">
        <v>40952</v>
      </c>
      <c r="B2877">
        <v>100.9100036621094</v>
      </c>
    </row>
    <row r="2878" spans="1:2">
      <c r="A2878" s="1">
        <v>40953</v>
      </c>
      <c r="B2878">
        <v>100.7399978637695</v>
      </c>
    </row>
    <row r="2879" spans="1:2">
      <c r="A2879" s="1">
        <v>40954</v>
      </c>
      <c r="B2879">
        <v>101.8000030517578</v>
      </c>
    </row>
    <row r="2880" spans="1:2">
      <c r="A2880" s="1">
        <v>40955</v>
      </c>
      <c r="B2880">
        <v>102.30999755859381</v>
      </c>
    </row>
    <row r="2881" spans="1:2">
      <c r="A2881" s="1">
        <v>40956</v>
      </c>
      <c r="B2881">
        <v>103.2399978637695</v>
      </c>
    </row>
    <row r="2882" spans="1:2">
      <c r="A2882" s="1">
        <v>40960</v>
      </c>
      <c r="B2882">
        <v>105.8399963378906</v>
      </c>
    </row>
    <row r="2883" spans="1:2">
      <c r="A2883" s="1">
        <v>40961</v>
      </c>
      <c r="B2883">
        <v>106.2799987792969</v>
      </c>
    </row>
    <row r="2884" spans="1:2">
      <c r="A2884" s="1">
        <v>40962</v>
      </c>
      <c r="B2884">
        <v>107.8300018310547</v>
      </c>
    </row>
    <row r="2885" spans="1:2">
      <c r="A2885" s="1">
        <v>40963</v>
      </c>
      <c r="B2885">
        <v>109.76999664306641</v>
      </c>
    </row>
    <row r="2886" spans="1:2">
      <c r="A2886" s="1">
        <v>40966</v>
      </c>
      <c r="B2886">
        <v>108.55999755859381</v>
      </c>
    </row>
    <row r="2887" spans="1:2">
      <c r="A2887" s="1">
        <v>40967</v>
      </c>
      <c r="B2887">
        <v>106.5500030517578</v>
      </c>
    </row>
    <row r="2888" spans="1:2">
      <c r="A2888" s="1">
        <v>40968</v>
      </c>
      <c r="B2888">
        <v>107.0699996948242</v>
      </c>
    </row>
    <row r="2889" spans="1:2">
      <c r="A2889" s="1">
        <v>40969</v>
      </c>
      <c r="B2889">
        <v>108.8399963378906</v>
      </c>
    </row>
    <row r="2890" spans="1:2">
      <c r="A2890" s="1">
        <v>40970</v>
      </c>
      <c r="B2890">
        <v>106.6999969482422</v>
      </c>
    </row>
    <row r="2891" spans="1:2">
      <c r="A2891" s="1">
        <v>40973</v>
      </c>
      <c r="B2891">
        <v>106.7200012207031</v>
      </c>
    </row>
    <row r="2892" spans="1:2">
      <c r="A2892" s="1">
        <v>40974</v>
      </c>
      <c r="B2892">
        <v>104.6999969482422</v>
      </c>
    </row>
    <row r="2893" spans="1:2">
      <c r="A2893" s="1">
        <v>40975</v>
      </c>
      <c r="B2893">
        <v>106.1600036621094</v>
      </c>
    </row>
    <row r="2894" spans="1:2">
      <c r="A2894" s="1">
        <v>40976</v>
      </c>
      <c r="B2894">
        <v>106.5800018310547</v>
      </c>
    </row>
    <row r="2895" spans="1:2">
      <c r="A2895" s="1">
        <v>40977</v>
      </c>
      <c r="B2895">
        <v>107.40000152587891</v>
      </c>
    </row>
    <row r="2896" spans="1:2">
      <c r="A2896" s="1">
        <v>40980</v>
      </c>
      <c r="B2896">
        <v>106.3399963378906</v>
      </c>
    </row>
    <row r="2897" spans="1:2">
      <c r="A2897" s="1">
        <v>40981</v>
      </c>
      <c r="B2897">
        <v>106.7099990844727</v>
      </c>
    </row>
    <row r="2898" spans="1:2">
      <c r="A2898" s="1">
        <v>40982</v>
      </c>
      <c r="B2898">
        <v>105.4300003051758</v>
      </c>
    </row>
    <row r="2899" spans="1:2">
      <c r="A2899" s="1">
        <v>40983</v>
      </c>
      <c r="B2899">
        <v>105.11000061035161</v>
      </c>
    </row>
    <row r="2900" spans="1:2">
      <c r="A2900" s="1">
        <v>40984</v>
      </c>
      <c r="B2900">
        <v>107.05999755859381</v>
      </c>
    </row>
    <row r="2901" spans="1:2">
      <c r="A2901" s="1">
        <v>40987</v>
      </c>
      <c r="B2901">
        <v>108.0899963378906</v>
      </c>
    </row>
    <row r="2902" spans="1:2">
      <c r="A2902" s="1">
        <v>40988</v>
      </c>
      <c r="B2902">
        <v>105.61000061035161</v>
      </c>
    </row>
    <row r="2903" spans="1:2">
      <c r="A2903" s="1">
        <v>40989</v>
      </c>
      <c r="B2903">
        <v>107.26999664306641</v>
      </c>
    </row>
    <row r="2904" spans="1:2">
      <c r="A2904" s="1">
        <v>40990</v>
      </c>
      <c r="B2904">
        <v>105.34999847412109</v>
      </c>
    </row>
    <row r="2905" spans="1:2">
      <c r="A2905" s="1">
        <v>40991</v>
      </c>
      <c r="B2905">
        <v>106.870002746582</v>
      </c>
    </row>
    <row r="2906" spans="1:2">
      <c r="A2906" s="1">
        <v>40994</v>
      </c>
      <c r="B2906">
        <v>107.0299987792969</v>
      </c>
    </row>
    <row r="2907" spans="1:2">
      <c r="A2907" s="1">
        <v>40995</v>
      </c>
      <c r="B2907">
        <v>107.3300018310547</v>
      </c>
    </row>
    <row r="2908" spans="1:2">
      <c r="A2908" s="1">
        <v>40996</v>
      </c>
      <c r="B2908">
        <v>105.4100036621094</v>
      </c>
    </row>
    <row r="2909" spans="1:2">
      <c r="A2909" s="1">
        <v>40997</v>
      </c>
      <c r="B2909">
        <v>102.7799987792969</v>
      </c>
    </row>
    <row r="2910" spans="1:2">
      <c r="A2910" s="1">
        <v>40998</v>
      </c>
      <c r="B2910">
        <v>103.01999664306641</v>
      </c>
    </row>
    <row r="2911" spans="1:2">
      <c r="A2911" s="1">
        <v>41001</v>
      </c>
      <c r="B2911">
        <v>105.23000335693359</v>
      </c>
    </row>
    <row r="2912" spans="1:2">
      <c r="A2912" s="1">
        <v>41002</v>
      </c>
      <c r="B2912">
        <v>104.0100021362305</v>
      </c>
    </row>
    <row r="2913" spans="1:2">
      <c r="A2913" s="1">
        <v>41003</v>
      </c>
      <c r="B2913">
        <v>101.4700012207031</v>
      </c>
    </row>
    <row r="2914" spans="1:2">
      <c r="A2914" s="1">
        <v>41004</v>
      </c>
      <c r="B2914">
        <v>103.30999755859381</v>
      </c>
    </row>
    <row r="2915" spans="1:2">
      <c r="A2915" s="1">
        <v>41008</v>
      </c>
      <c r="B2915">
        <v>102.4599990844727</v>
      </c>
    </row>
    <row r="2916" spans="1:2">
      <c r="A2916" s="1">
        <v>41009</v>
      </c>
      <c r="B2916">
        <v>101.01999664306641</v>
      </c>
    </row>
    <row r="2917" spans="1:2">
      <c r="A2917" s="1">
        <v>41010</v>
      </c>
      <c r="B2917">
        <v>102.6999969482422</v>
      </c>
    </row>
    <row r="2918" spans="1:2">
      <c r="A2918" s="1">
        <v>41011</v>
      </c>
      <c r="B2918">
        <v>103.63999938964839</v>
      </c>
    </row>
    <row r="2919" spans="1:2">
      <c r="A2919" s="1">
        <v>41012</v>
      </c>
      <c r="B2919">
        <v>102.8300018310547</v>
      </c>
    </row>
    <row r="2920" spans="1:2">
      <c r="A2920" s="1">
        <v>41015</v>
      </c>
      <c r="B2920">
        <v>102.9300003051758</v>
      </c>
    </row>
    <row r="2921" spans="1:2">
      <c r="A2921" s="1">
        <v>41016</v>
      </c>
      <c r="B2921">
        <v>104.1999969482422</v>
      </c>
    </row>
    <row r="2922" spans="1:2">
      <c r="A2922" s="1">
        <v>41017</v>
      </c>
      <c r="B2922">
        <v>102.6699981689453</v>
      </c>
    </row>
    <row r="2923" spans="1:2">
      <c r="A2923" s="1">
        <v>41018</v>
      </c>
      <c r="B2923">
        <v>102.26999664306641</v>
      </c>
    </row>
    <row r="2924" spans="1:2">
      <c r="A2924" s="1">
        <v>41019</v>
      </c>
      <c r="B2924">
        <v>103.0500030517578</v>
      </c>
    </row>
    <row r="2925" spans="1:2">
      <c r="A2925" s="1">
        <v>41022</v>
      </c>
      <c r="B2925">
        <v>103.11000061035161</v>
      </c>
    </row>
    <row r="2926" spans="1:2">
      <c r="A2926" s="1">
        <v>41023</v>
      </c>
      <c r="B2926">
        <v>103.5500030517578</v>
      </c>
    </row>
    <row r="2927" spans="1:2">
      <c r="A2927" s="1">
        <v>41024</v>
      </c>
      <c r="B2927">
        <v>104.120002746582</v>
      </c>
    </row>
    <row r="2928" spans="1:2">
      <c r="A2928" s="1">
        <v>41025</v>
      </c>
      <c r="B2928">
        <v>104.5500030517578</v>
      </c>
    </row>
    <row r="2929" spans="1:2">
      <c r="A2929" s="1">
        <v>41026</v>
      </c>
      <c r="B2929">
        <v>104.9300003051758</v>
      </c>
    </row>
    <row r="2930" spans="1:2">
      <c r="A2930" s="1">
        <v>41029</v>
      </c>
      <c r="B2930">
        <v>104.870002746582</v>
      </c>
    </row>
    <row r="2931" spans="1:2">
      <c r="A2931" s="1">
        <v>41030</v>
      </c>
      <c r="B2931">
        <v>106.1600036621094</v>
      </c>
    </row>
    <row r="2932" spans="1:2">
      <c r="A2932" s="1">
        <v>41031</v>
      </c>
      <c r="B2932">
        <v>105.2200012207031</v>
      </c>
    </row>
    <row r="2933" spans="1:2">
      <c r="A2933" s="1">
        <v>41032</v>
      </c>
      <c r="B2933">
        <v>102.5400009155273</v>
      </c>
    </row>
    <row r="2934" spans="1:2">
      <c r="A2934" s="1">
        <v>41033</v>
      </c>
      <c r="B2934">
        <v>98.489997863769531</v>
      </c>
    </row>
    <row r="2935" spans="1:2">
      <c r="A2935" s="1">
        <v>41036</v>
      </c>
      <c r="B2935">
        <v>97.94000244140625</v>
      </c>
    </row>
    <row r="2936" spans="1:2">
      <c r="A2936" s="1">
        <v>41037</v>
      </c>
      <c r="B2936">
        <v>97.010002136230469</v>
      </c>
    </row>
    <row r="2937" spans="1:2">
      <c r="A2937" s="1">
        <v>41038</v>
      </c>
      <c r="B2937">
        <v>96.80999755859375</v>
      </c>
    </row>
    <row r="2938" spans="1:2">
      <c r="A2938" s="1">
        <v>41039</v>
      </c>
      <c r="B2938">
        <v>97.080001831054688</v>
      </c>
    </row>
    <row r="2939" spans="1:2">
      <c r="A2939" s="1">
        <v>41040</v>
      </c>
      <c r="B2939">
        <v>96.129997253417969</v>
      </c>
    </row>
    <row r="2940" spans="1:2">
      <c r="A2940" s="1">
        <v>41043</v>
      </c>
      <c r="B2940">
        <v>94.779998779296875</v>
      </c>
    </row>
    <row r="2941" spans="1:2">
      <c r="A2941" s="1">
        <v>41044</v>
      </c>
      <c r="B2941">
        <v>93.980003356933594</v>
      </c>
    </row>
    <row r="2942" spans="1:2">
      <c r="A2942" s="1">
        <v>41045</v>
      </c>
      <c r="B2942">
        <v>92.80999755859375</v>
      </c>
    </row>
    <row r="2943" spans="1:2">
      <c r="A2943" s="1">
        <v>41046</v>
      </c>
      <c r="B2943">
        <v>92.55999755859375</v>
      </c>
    </row>
    <row r="2944" spans="1:2">
      <c r="A2944" s="1">
        <v>41047</v>
      </c>
      <c r="B2944">
        <v>91.480003356933594</v>
      </c>
    </row>
    <row r="2945" spans="1:2">
      <c r="A2945" s="1">
        <v>41050</v>
      </c>
      <c r="B2945">
        <v>92.569999694824219</v>
      </c>
    </row>
    <row r="2946" spans="1:2">
      <c r="A2946" s="1">
        <v>41051</v>
      </c>
      <c r="B2946">
        <v>91.660003662109375</v>
      </c>
    </row>
    <row r="2947" spans="1:2">
      <c r="A2947" s="1">
        <v>41052</v>
      </c>
      <c r="B2947">
        <v>89.900001525878906</v>
      </c>
    </row>
    <row r="2948" spans="1:2">
      <c r="A2948" s="1">
        <v>41053</v>
      </c>
      <c r="B2948">
        <v>90.660003662109375</v>
      </c>
    </row>
    <row r="2949" spans="1:2">
      <c r="A2949" s="1">
        <v>41054</v>
      </c>
      <c r="B2949">
        <v>90.860000610351562</v>
      </c>
    </row>
    <row r="2950" spans="1:2">
      <c r="A2950" s="1">
        <v>41058</v>
      </c>
      <c r="B2950">
        <v>90.760002136230469</v>
      </c>
    </row>
    <row r="2951" spans="1:2">
      <c r="A2951" s="1">
        <v>41059</v>
      </c>
      <c r="B2951">
        <v>87.819999694824219</v>
      </c>
    </row>
    <row r="2952" spans="1:2">
      <c r="A2952" s="1">
        <v>41060</v>
      </c>
      <c r="B2952">
        <v>86.529998779296875</v>
      </c>
    </row>
    <row r="2953" spans="1:2">
      <c r="A2953" s="1">
        <v>41061</v>
      </c>
      <c r="B2953">
        <v>83.230003356933594</v>
      </c>
    </row>
    <row r="2954" spans="1:2">
      <c r="A2954" s="1">
        <v>41064</v>
      </c>
      <c r="B2954">
        <v>83.980003356933594</v>
      </c>
    </row>
    <row r="2955" spans="1:2">
      <c r="A2955" s="1">
        <v>41065</v>
      </c>
      <c r="B2955">
        <v>84.290000915527344</v>
      </c>
    </row>
    <row r="2956" spans="1:2">
      <c r="A2956" s="1">
        <v>41066</v>
      </c>
      <c r="B2956">
        <v>85.019996643066406</v>
      </c>
    </row>
    <row r="2957" spans="1:2">
      <c r="A2957" s="1">
        <v>41067</v>
      </c>
      <c r="B2957">
        <v>84.819999694824219</v>
      </c>
    </row>
    <row r="2958" spans="1:2">
      <c r="A2958" s="1">
        <v>41068</v>
      </c>
      <c r="B2958">
        <v>84.099998474121094</v>
      </c>
    </row>
    <row r="2959" spans="1:2">
      <c r="A2959" s="1">
        <v>41071</v>
      </c>
      <c r="B2959">
        <v>82.699996948242188</v>
      </c>
    </row>
    <row r="2960" spans="1:2">
      <c r="A2960" s="1">
        <v>41072</v>
      </c>
      <c r="B2960">
        <v>83.319999694824219</v>
      </c>
    </row>
    <row r="2961" spans="1:2">
      <c r="A2961" s="1">
        <v>41073</v>
      </c>
      <c r="B2961">
        <v>82.620002746582031</v>
      </c>
    </row>
    <row r="2962" spans="1:2">
      <c r="A2962" s="1">
        <v>41074</v>
      </c>
      <c r="B2962">
        <v>83.910003662109375</v>
      </c>
    </row>
    <row r="2963" spans="1:2">
      <c r="A2963" s="1">
        <v>41075</v>
      </c>
      <c r="B2963">
        <v>84.029998779296875</v>
      </c>
    </row>
    <row r="2964" spans="1:2">
      <c r="A2964" s="1">
        <v>41078</v>
      </c>
      <c r="B2964">
        <v>83.269996643066406</v>
      </c>
    </row>
    <row r="2965" spans="1:2">
      <c r="A2965" s="1">
        <v>41079</v>
      </c>
      <c r="B2965">
        <v>84.029998779296875</v>
      </c>
    </row>
    <row r="2966" spans="1:2">
      <c r="A2966" s="1">
        <v>41080</v>
      </c>
      <c r="B2966">
        <v>81.800003051757812</v>
      </c>
    </row>
    <row r="2967" spans="1:2">
      <c r="A2967" s="1">
        <v>41081</v>
      </c>
      <c r="B2967">
        <v>78.199996948242188</v>
      </c>
    </row>
    <row r="2968" spans="1:2">
      <c r="A2968" s="1">
        <v>41082</v>
      </c>
      <c r="B2968">
        <v>79.760002136230469</v>
      </c>
    </row>
    <row r="2969" spans="1:2">
      <c r="A2969" s="1">
        <v>41085</v>
      </c>
      <c r="B2969">
        <v>79.209999084472656</v>
      </c>
    </row>
    <row r="2970" spans="1:2">
      <c r="A2970" s="1">
        <v>41086</v>
      </c>
      <c r="B2970">
        <v>79.360000610351562</v>
      </c>
    </row>
    <row r="2971" spans="1:2">
      <c r="A2971" s="1">
        <v>41087</v>
      </c>
      <c r="B2971">
        <v>80.209999084472656</v>
      </c>
    </row>
    <row r="2972" spans="1:2">
      <c r="A2972" s="1">
        <v>41088</v>
      </c>
      <c r="B2972">
        <v>77.69000244140625</v>
      </c>
    </row>
    <row r="2973" spans="1:2">
      <c r="A2973" s="1">
        <v>41089</v>
      </c>
      <c r="B2973">
        <v>84.959999084472656</v>
      </c>
    </row>
    <row r="2974" spans="1:2">
      <c r="A2974" s="1">
        <v>41092</v>
      </c>
      <c r="B2974">
        <v>83.75</v>
      </c>
    </row>
    <row r="2975" spans="1:2">
      <c r="A2975" s="1">
        <v>41093</v>
      </c>
      <c r="B2975">
        <v>87.660003662109375</v>
      </c>
    </row>
    <row r="2976" spans="1:2">
      <c r="A2976" s="1">
        <v>41095</v>
      </c>
      <c r="B2976">
        <v>87.220001220703125</v>
      </c>
    </row>
    <row r="2977" spans="1:2">
      <c r="A2977" s="1">
        <v>41096</v>
      </c>
      <c r="B2977">
        <v>84.449996948242188</v>
      </c>
    </row>
    <row r="2978" spans="1:2">
      <c r="A2978" s="1">
        <v>41099</v>
      </c>
      <c r="B2978">
        <v>85.989997863769531</v>
      </c>
    </row>
    <row r="2979" spans="1:2">
      <c r="A2979" s="1">
        <v>41100</v>
      </c>
      <c r="B2979">
        <v>83.910003662109375</v>
      </c>
    </row>
    <row r="2980" spans="1:2">
      <c r="A2980" s="1">
        <v>41101</v>
      </c>
      <c r="B2980">
        <v>85.80999755859375</v>
      </c>
    </row>
    <row r="2981" spans="1:2">
      <c r="A2981" s="1">
        <v>41102</v>
      </c>
      <c r="B2981">
        <v>86.080001831054688</v>
      </c>
    </row>
    <row r="2982" spans="1:2">
      <c r="A2982" s="1">
        <v>41103</v>
      </c>
      <c r="B2982">
        <v>87.099998474121094</v>
      </c>
    </row>
    <row r="2983" spans="1:2">
      <c r="A2983" s="1">
        <v>41106</v>
      </c>
      <c r="B2983">
        <v>88.430000305175781</v>
      </c>
    </row>
    <row r="2984" spans="1:2">
      <c r="A2984" s="1">
        <v>41107</v>
      </c>
      <c r="B2984">
        <v>89.220001220703125</v>
      </c>
    </row>
    <row r="2985" spans="1:2">
      <c r="A2985" s="1">
        <v>41108</v>
      </c>
      <c r="B2985">
        <v>89.870002746582031</v>
      </c>
    </row>
    <row r="2986" spans="1:2">
      <c r="A2986" s="1">
        <v>41109</v>
      </c>
      <c r="B2986">
        <v>92.660003662109375</v>
      </c>
    </row>
    <row r="2987" spans="1:2">
      <c r="A2987" s="1">
        <v>41110</v>
      </c>
      <c r="B2987">
        <v>91.44000244140625</v>
      </c>
    </row>
    <row r="2988" spans="1:2">
      <c r="A2988" s="1">
        <v>41113</v>
      </c>
      <c r="B2988">
        <v>88.139999389648438</v>
      </c>
    </row>
    <row r="2989" spans="1:2">
      <c r="A2989" s="1">
        <v>41114</v>
      </c>
      <c r="B2989">
        <v>88.5</v>
      </c>
    </row>
    <row r="2990" spans="1:2">
      <c r="A2990" s="1">
        <v>41115</v>
      </c>
      <c r="B2990">
        <v>88.970001220703125</v>
      </c>
    </row>
    <row r="2991" spans="1:2">
      <c r="A2991" s="1">
        <v>41116</v>
      </c>
      <c r="B2991">
        <v>89.389999389648438</v>
      </c>
    </row>
    <row r="2992" spans="1:2">
      <c r="A2992" s="1">
        <v>41117</v>
      </c>
      <c r="B2992">
        <v>90.129997253417969</v>
      </c>
    </row>
    <row r="2993" spans="1:2">
      <c r="A2993" s="1">
        <v>41120</v>
      </c>
      <c r="B2993">
        <v>89.779998779296875</v>
      </c>
    </row>
    <row r="2994" spans="1:2">
      <c r="A2994" s="1">
        <v>41121</v>
      </c>
      <c r="B2994">
        <v>88.05999755859375</v>
      </c>
    </row>
    <row r="2995" spans="1:2">
      <c r="A2995" s="1">
        <v>41122</v>
      </c>
      <c r="B2995">
        <v>88.910003662109375</v>
      </c>
    </row>
    <row r="2996" spans="1:2">
      <c r="A2996" s="1">
        <v>41123</v>
      </c>
      <c r="B2996">
        <v>87.129997253417969</v>
      </c>
    </row>
    <row r="2997" spans="1:2">
      <c r="A2997" s="1">
        <v>41124</v>
      </c>
      <c r="B2997">
        <v>91.400001525878906</v>
      </c>
    </row>
    <row r="2998" spans="1:2">
      <c r="A2998" s="1">
        <v>41127</v>
      </c>
      <c r="B2998">
        <v>92.199996948242188</v>
      </c>
    </row>
    <row r="2999" spans="1:2">
      <c r="A2999" s="1">
        <v>41128</v>
      </c>
      <c r="B2999">
        <v>93.669998168945312</v>
      </c>
    </row>
    <row r="3000" spans="1:2">
      <c r="A3000" s="1">
        <v>41129</v>
      </c>
      <c r="B3000">
        <v>93.349998474121094</v>
      </c>
    </row>
    <row r="3001" spans="1:2">
      <c r="A3001" s="1">
        <v>41130</v>
      </c>
      <c r="B3001">
        <v>93.360000610351562</v>
      </c>
    </row>
    <row r="3002" spans="1:2">
      <c r="A3002" s="1">
        <v>41131</v>
      </c>
      <c r="B3002">
        <v>92.870002746582031</v>
      </c>
    </row>
    <row r="3003" spans="1:2">
      <c r="A3003" s="1">
        <v>41134</v>
      </c>
      <c r="B3003">
        <v>92.730003356933594</v>
      </c>
    </row>
    <row r="3004" spans="1:2">
      <c r="A3004" s="1">
        <v>41135</v>
      </c>
      <c r="B3004">
        <v>93.430000305175781</v>
      </c>
    </row>
    <row r="3005" spans="1:2">
      <c r="A3005" s="1">
        <v>41136</v>
      </c>
      <c r="B3005">
        <v>94.330001831054688</v>
      </c>
    </row>
    <row r="3006" spans="1:2">
      <c r="A3006" s="1">
        <v>41137</v>
      </c>
      <c r="B3006">
        <v>95.599998474121094</v>
      </c>
    </row>
    <row r="3007" spans="1:2">
      <c r="A3007" s="1">
        <v>41138</v>
      </c>
      <c r="B3007">
        <v>96.010002136230469</v>
      </c>
    </row>
    <row r="3008" spans="1:2">
      <c r="A3008" s="1">
        <v>41141</v>
      </c>
      <c r="B3008">
        <v>95.970001220703125</v>
      </c>
    </row>
    <row r="3009" spans="1:2">
      <c r="A3009" s="1">
        <v>41142</v>
      </c>
      <c r="B3009">
        <v>96.680000305175781</v>
      </c>
    </row>
    <row r="3010" spans="1:2">
      <c r="A3010" s="1">
        <v>41143</v>
      </c>
      <c r="B3010">
        <v>97.260002136230469</v>
      </c>
    </row>
    <row r="3011" spans="1:2">
      <c r="A3011" s="1">
        <v>41144</v>
      </c>
      <c r="B3011">
        <v>96.269996643066406</v>
      </c>
    </row>
    <row r="3012" spans="1:2">
      <c r="A3012" s="1">
        <v>41145</v>
      </c>
      <c r="B3012">
        <v>96.150001525878906</v>
      </c>
    </row>
    <row r="3013" spans="1:2">
      <c r="A3013" s="1">
        <v>41148</v>
      </c>
      <c r="B3013">
        <v>95.470001220703125</v>
      </c>
    </row>
    <row r="3014" spans="1:2">
      <c r="A3014" s="1">
        <v>41149</v>
      </c>
      <c r="B3014">
        <v>96.330001831054688</v>
      </c>
    </row>
    <row r="3015" spans="1:2">
      <c r="A3015" s="1">
        <v>41150</v>
      </c>
      <c r="B3015">
        <v>95.489997863769531</v>
      </c>
    </row>
    <row r="3016" spans="1:2">
      <c r="A3016" s="1">
        <v>41151</v>
      </c>
      <c r="B3016">
        <v>94.620002746582031</v>
      </c>
    </row>
    <row r="3017" spans="1:2">
      <c r="A3017" s="1">
        <v>41152</v>
      </c>
      <c r="B3017">
        <v>96.470001220703125</v>
      </c>
    </row>
    <row r="3018" spans="1:2">
      <c r="A3018" s="1">
        <v>41156</v>
      </c>
      <c r="B3018">
        <v>95.300003051757812</v>
      </c>
    </row>
    <row r="3019" spans="1:2">
      <c r="A3019" s="1">
        <v>41157</v>
      </c>
      <c r="B3019">
        <v>95.360000610351562</v>
      </c>
    </row>
    <row r="3020" spans="1:2">
      <c r="A3020" s="1">
        <v>41158</v>
      </c>
      <c r="B3020">
        <v>95.529998779296875</v>
      </c>
    </row>
    <row r="3021" spans="1:2">
      <c r="A3021" s="1">
        <v>41159</v>
      </c>
      <c r="B3021">
        <v>96.419998168945312</v>
      </c>
    </row>
    <row r="3022" spans="1:2">
      <c r="A3022" s="1">
        <v>41162</v>
      </c>
      <c r="B3022">
        <v>96.540000915527344</v>
      </c>
    </row>
    <row r="3023" spans="1:2">
      <c r="A3023" s="1">
        <v>41163</v>
      </c>
      <c r="B3023">
        <v>97.169998168945312</v>
      </c>
    </row>
    <row r="3024" spans="1:2">
      <c r="A3024" s="1">
        <v>41164</v>
      </c>
      <c r="B3024">
        <v>97.010002136230469</v>
      </c>
    </row>
    <row r="3025" spans="1:2">
      <c r="A3025" s="1">
        <v>41165</v>
      </c>
      <c r="B3025">
        <v>98.30999755859375</v>
      </c>
    </row>
    <row r="3026" spans="1:2">
      <c r="A3026" s="1">
        <v>41166</v>
      </c>
      <c r="B3026">
        <v>99</v>
      </c>
    </row>
    <row r="3027" spans="1:2">
      <c r="A3027" s="1">
        <v>41169</v>
      </c>
      <c r="B3027">
        <v>96.620002746582031</v>
      </c>
    </row>
    <row r="3028" spans="1:2">
      <c r="A3028" s="1">
        <v>41170</v>
      </c>
      <c r="B3028">
        <v>95.290000915527344</v>
      </c>
    </row>
    <row r="3029" spans="1:2">
      <c r="A3029" s="1">
        <v>41171</v>
      </c>
      <c r="B3029">
        <v>91.980003356933594</v>
      </c>
    </row>
    <row r="3030" spans="1:2">
      <c r="A3030" s="1">
        <v>41172</v>
      </c>
      <c r="B3030">
        <v>91.870002746582031</v>
      </c>
    </row>
    <row r="3031" spans="1:2">
      <c r="A3031" s="1">
        <v>41173</v>
      </c>
      <c r="B3031">
        <v>92.889999389648438</v>
      </c>
    </row>
    <row r="3032" spans="1:2">
      <c r="A3032" s="1">
        <v>41176</v>
      </c>
      <c r="B3032">
        <v>91.930000305175781</v>
      </c>
    </row>
    <row r="3033" spans="1:2">
      <c r="A3033" s="1">
        <v>41177</v>
      </c>
      <c r="B3033">
        <v>91.370002746582031</v>
      </c>
    </row>
    <row r="3034" spans="1:2">
      <c r="A3034" s="1">
        <v>41178</v>
      </c>
      <c r="B3034">
        <v>89.980003356933594</v>
      </c>
    </row>
    <row r="3035" spans="1:2">
      <c r="A3035" s="1">
        <v>41179</v>
      </c>
      <c r="B3035">
        <v>91.849998474121094</v>
      </c>
    </row>
    <row r="3036" spans="1:2">
      <c r="A3036" s="1">
        <v>41180</v>
      </c>
      <c r="B3036">
        <v>92.19000244140625</v>
      </c>
    </row>
    <row r="3037" spans="1:2">
      <c r="A3037" s="1">
        <v>41183</v>
      </c>
      <c r="B3037">
        <v>92.480003356933594</v>
      </c>
    </row>
    <row r="3038" spans="1:2">
      <c r="A3038" s="1">
        <v>41184</v>
      </c>
      <c r="B3038">
        <v>91.889999389648438</v>
      </c>
    </row>
    <row r="3039" spans="1:2">
      <c r="A3039" s="1">
        <v>41185</v>
      </c>
      <c r="B3039">
        <v>88.139999389648438</v>
      </c>
    </row>
    <row r="3040" spans="1:2">
      <c r="A3040" s="1">
        <v>41186</v>
      </c>
      <c r="B3040">
        <v>91.709999084472656</v>
      </c>
    </row>
    <row r="3041" spans="1:2">
      <c r="A3041" s="1">
        <v>41187</v>
      </c>
      <c r="B3041">
        <v>89.879997253417969</v>
      </c>
    </row>
    <row r="3042" spans="1:2">
      <c r="A3042" s="1">
        <v>41190</v>
      </c>
      <c r="B3042">
        <v>89.330001831054688</v>
      </c>
    </row>
    <row r="3043" spans="1:2">
      <c r="A3043" s="1">
        <v>41191</v>
      </c>
      <c r="B3043">
        <v>92.389999389648438</v>
      </c>
    </row>
    <row r="3044" spans="1:2">
      <c r="A3044" s="1">
        <v>41192</v>
      </c>
      <c r="B3044">
        <v>91.25</v>
      </c>
    </row>
    <row r="3045" spans="1:2">
      <c r="A3045" s="1">
        <v>41193</v>
      </c>
      <c r="B3045">
        <v>92.069999694824219</v>
      </c>
    </row>
    <row r="3046" spans="1:2">
      <c r="A3046" s="1">
        <v>41194</v>
      </c>
      <c r="B3046">
        <v>91.860000610351562</v>
      </c>
    </row>
    <row r="3047" spans="1:2">
      <c r="A3047" s="1">
        <v>41197</v>
      </c>
      <c r="B3047">
        <v>91.849998474121094</v>
      </c>
    </row>
    <row r="3048" spans="1:2">
      <c r="A3048" s="1">
        <v>41198</v>
      </c>
      <c r="B3048">
        <v>92.089996337890625</v>
      </c>
    </row>
    <row r="3049" spans="1:2">
      <c r="A3049" s="1">
        <v>41199</v>
      </c>
      <c r="B3049">
        <v>92.120002746582031</v>
      </c>
    </row>
    <row r="3050" spans="1:2">
      <c r="A3050" s="1">
        <v>41200</v>
      </c>
      <c r="B3050">
        <v>92.099998474121094</v>
      </c>
    </row>
    <row r="3051" spans="1:2">
      <c r="A3051" s="1">
        <v>41201</v>
      </c>
      <c r="B3051">
        <v>90.050003051757812</v>
      </c>
    </row>
    <row r="3052" spans="1:2">
      <c r="A3052" s="1">
        <v>41204</v>
      </c>
      <c r="B3052">
        <v>88.730003356933594</v>
      </c>
    </row>
    <row r="3053" spans="1:2">
      <c r="A3053" s="1">
        <v>41205</v>
      </c>
      <c r="B3053">
        <v>86.669998168945312</v>
      </c>
    </row>
    <row r="3054" spans="1:2">
      <c r="A3054" s="1">
        <v>41206</v>
      </c>
      <c r="B3054">
        <v>85.730003356933594</v>
      </c>
    </row>
    <row r="3055" spans="1:2">
      <c r="A3055" s="1">
        <v>41207</v>
      </c>
      <c r="B3055">
        <v>86.050003051757812</v>
      </c>
    </row>
    <row r="3056" spans="1:2">
      <c r="A3056" s="1">
        <v>41208</v>
      </c>
      <c r="B3056">
        <v>86.279998779296875</v>
      </c>
    </row>
    <row r="3057" spans="1:2">
      <c r="A3057" s="1">
        <v>41213</v>
      </c>
      <c r="B3057">
        <v>86.239997863769531</v>
      </c>
    </row>
    <row r="3058" spans="1:2">
      <c r="A3058" s="1">
        <v>41214</v>
      </c>
      <c r="B3058">
        <v>87.089996337890625</v>
      </c>
    </row>
    <row r="3059" spans="1:2">
      <c r="A3059" s="1">
        <v>41215</v>
      </c>
      <c r="B3059">
        <v>84.860000610351562</v>
      </c>
    </row>
    <row r="3060" spans="1:2">
      <c r="A3060" s="1">
        <v>41218</v>
      </c>
      <c r="B3060">
        <v>85.650001525878906</v>
      </c>
    </row>
    <row r="3061" spans="1:2">
      <c r="A3061" s="1">
        <v>41219</v>
      </c>
      <c r="B3061">
        <v>88.709999084472656</v>
      </c>
    </row>
    <row r="3062" spans="1:2">
      <c r="A3062" s="1">
        <v>41220</v>
      </c>
      <c r="B3062">
        <v>84.44000244140625</v>
      </c>
    </row>
    <row r="3063" spans="1:2">
      <c r="A3063" s="1">
        <v>41221</v>
      </c>
      <c r="B3063">
        <v>85.089996337890625</v>
      </c>
    </row>
    <row r="3064" spans="1:2">
      <c r="A3064" s="1">
        <v>41222</v>
      </c>
      <c r="B3064">
        <v>86.069999694824219</v>
      </c>
    </row>
    <row r="3065" spans="1:2">
      <c r="A3065" s="1">
        <v>41225</v>
      </c>
      <c r="B3065">
        <v>85.569999694824219</v>
      </c>
    </row>
    <row r="3066" spans="1:2">
      <c r="A3066" s="1">
        <v>41226</v>
      </c>
      <c r="B3066">
        <v>85.379997253417969</v>
      </c>
    </row>
    <row r="3067" spans="1:2">
      <c r="A3067" s="1">
        <v>41227</v>
      </c>
      <c r="B3067">
        <v>86.319999694824219</v>
      </c>
    </row>
    <row r="3068" spans="1:2">
      <c r="A3068" s="1">
        <v>41228</v>
      </c>
      <c r="B3068">
        <v>85.449996948242188</v>
      </c>
    </row>
    <row r="3069" spans="1:2">
      <c r="A3069" s="1">
        <v>41229</v>
      </c>
      <c r="B3069">
        <v>86.669998168945312</v>
      </c>
    </row>
    <row r="3070" spans="1:2">
      <c r="A3070" s="1">
        <v>41232</v>
      </c>
      <c r="B3070">
        <v>89.279998779296875</v>
      </c>
    </row>
    <row r="3071" spans="1:2">
      <c r="A3071" s="1">
        <v>41233</v>
      </c>
      <c r="B3071">
        <v>86.75</v>
      </c>
    </row>
    <row r="3072" spans="1:2">
      <c r="A3072" s="1">
        <v>41234</v>
      </c>
      <c r="B3072">
        <v>87.379997253417969</v>
      </c>
    </row>
    <row r="3073" spans="1:2">
      <c r="A3073" s="1">
        <v>41236</v>
      </c>
      <c r="B3073">
        <v>88.279998779296875</v>
      </c>
    </row>
    <row r="3074" spans="1:2">
      <c r="A3074" s="1">
        <v>41239</v>
      </c>
      <c r="B3074">
        <v>87.739997863769531</v>
      </c>
    </row>
    <row r="3075" spans="1:2">
      <c r="A3075" s="1">
        <v>41240</v>
      </c>
      <c r="B3075">
        <v>87.180000305175781</v>
      </c>
    </row>
    <row r="3076" spans="1:2">
      <c r="A3076" s="1">
        <v>41241</v>
      </c>
      <c r="B3076">
        <v>86.489997863769531</v>
      </c>
    </row>
    <row r="3077" spans="1:2">
      <c r="A3077" s="1">
        <v>41242</v>
      </c>
      <c r="B3077">
        <v>88.069999694824219</v>
      </c>
    </row>
    <row r="3078" spans="1:2">
      <c r="A3078" s="1">
        <v>41243</v>
      </c>
      <c r="B3078">
        <v>88.910003662109375</v>
      </c>
    </row>
    <row r="3079" spans="1:2">
      <c r="A3079" s="1">
        <v>41246</v>
      </c>
      <c r="B3079">
        <v>89.089996337890625</v>
      </c>
    </row>
    <row r="3080" spans="1:2">
      <c r="A3080" s="1">
        <v>41247</v>
      </c>
      <c r="B3080">
        <v>88.5</v>
      </c>
    </row>
    <row r="3081" spans="1:2">
      <c r="A3081" s="1">
        <v>41248</v>
      </c>
      <c r="B3081">
        <v>87.879997253417969</v>
      </c>
    </row>
    <row r="3082" spans="1:2">
      <c r="A3082" s="1">
        <v>41249</v>
      </c>
      <c r="B3082">
        <v>86.260002136230469</v>
      </c>
    </row>
    <row r="3083" spans="1:2">
      <c r="A3083" s="1">
        <v>41250</v>
      </c>
      <c r="B3083">
        <v>85.930000305175781</v>
      </c>
    </row>
    <row r="3084" spans="1:2">
      <c r="A3084" s="1">
        <v>41253</v>
      </c>
      <c r="B3084">
        <v>85.55999755859375</v>
      </c>
    </row>
    <row r="3085" spans="1:2">
      <c r="A3085" s="1">
        <v>41254</v>
      </c>
      <c r="B3085">
        <v>85.790000915527344</v>
      </c>
    </row>
    <row r="3086" spans="1:2">
      <c r="A3086" s="1">
        <v>41255</v>
      </c>
      <c r="B3086">
        <v>86.769996643066406</v>
      </c>
    </row>
    <row r="3087" spans="1:2">
      <c r="A3087" s="1">
        <v>41256</v>
      </c>
      <c r="B3087">
        <v>85.889999389648438</v>
      </c>
    </row>
    <row r="3088" spans="1:2">
      <c r="A3088" s="1">
        <v>41257</v>
      </c>
      <c r="B3088">
        <v>86.730003356933594</v>
      </c>
    </row>
    <row r="3089" spans="1:2">
      <c r="A3089" s="1">
        <v>41260</v>
      </c>
      <c r="B3089">
        <v>87.199996948242188</v>
      </c>
    </row>
    <row r="3090" spans="1:2">
      <c r="A3090" s="1">
        <v>41261</v>
      </c>
      <c r="B3090">
        <v>87.930000305175781</v>
      </c>
    </row>
    <row r="3091" spans="1:2">
      <c r="A3091" s="1">
        <v>41262</v>
      </c>
      <c r="B3091">
        <v>89.510002136230469</v>
      </c>
    </row>
    <row r="3092" spans="1:2">
      <c r="A3092" s="1">
        <v>41263</v>
      </c>
      <c r="B3092">
        <v>90.129997253417969</v>
      </c>
    </row>
    <row r="3093" spans="1:2">
      <c r="A3093" s="1">
        <v>41264</v>
      </c>
      <c r="B3093">
        <v>88.660003662109375</v>
      </c>
    </row>
    <row r="3094" spans="1:2">
      <c r="A3094" s="1">
        <v>41267</v>
      </c>
      <c r="B3094">
        <v>88.610000610351562</v>
      </c>
    </row>
    <row r="3095" spans="1:2">
      <c r="A3095" s="1">
        <v>41269</v>
      </c>
      <c r="B3095">
        <v>90.980003356933594</v>
      </c>
    </row>
    <row r="3096" spans="1:2">
      <c r="A3096" s="1">
        <v>41270</v>
      </c>
      <c r="B3096">
        <v>90.870002746582031</v>
      </c>
    </row>
    <row r="3097" spans="1:2">
      <c r="A3097" s="1">
        <v>41271</v>
      </c>
      <c r="B3097">
        <v>90.800003051757812</v>
      </c>
    </row>
    <row r="3098" spans="1:2">
      <c r="A3098" s="1">
        <v>41274</v>
      </c>
      <c r="B3098">
        <v>91.819999694824219</v>
      </c>
    </row>
    <row r="3099" spans="1:2">
      <c r="A3099" s="1">
        <v>41276</v>
      </c>
      <c r="B3099">
        <v>93.120002746582031</v>
      </c>
    </row>
    <row r="3100" spans="1:2">
      <c r="A3100" s="1">
        <v>41277</v>
      </c>
      <c r="B3100">
        <v>92.919998168945312</v>
      </c>
    </row>
    <row r="3101" spans="1:2">
      <c r="A3101" s="1">
        <v>41278</v>
      </c>
      <c r="B3101">
        <v>93.089996337890625</v>
      </c>
    </row>
    <row r="3102" spans="1:2">
      <c r="A3102" s="1">
        <v>41281</v>
      </c>
      <c r="B3102">
        <v>93.19000244140625</v>
      </c>
    </row>
    <row r="3103" spans="1:2">
      <c r="A3103" s="1">
        <v>41282</v>
      </c>
      <c r="B3103">
        <v>93.150001525878906</v>
      </c>
    </row>
    <row r="3104" spans="1:2">
      <c r="A3104" s="1">
        <v>41283</v>
      </c>
      <c r="B3104">
        <v>93.099998474121094</v>
      </c>
    </row>
    <row r="3105" spans="1:2">
      <c r="A3105" s="1">
        <v>41284</v>
      </c>
      <c r="B3105">
        <v>93.819999694824219</v>
      </c>
    </row>
    <row r="3106" spans="1:2">
      <c r="A3106" s="1">
        <v>41285</v>
      </c>
      <c r="B3106">
        <v>93.55999755859375</v>
      </c>
    </row>
    <row r="3107" spans="1:2">
      <c r="A3107" s="1">
        <v>41288</v>
      </c>
      <c r="B3107">
        <v>94.139999389648438</v>
      </c>
    </row>
    <row r="3108" spans="1:2">
      <c r="A3108" s="1">
        <v>41289</v>
      </c>
      <c r="B3108">
        <v>93.279998779296875</v>
      </c>
    </row>
    <row r="3109" spans="1:2">
      <c r="A3109" s="1">
        <v>41290</v>
      </c>
      <c r="B3109">
        <v>94.239997863769531</v>
      </c>
    </row>
    <row r="3110" spans="1:2">
      <c r="A3110" s="1">
        <v>41291</v>
      </c>
      <c r="B3110">
        <v>95.489997863769531</v>
      </c>
    </row>
    <row r="3111" spans="1:2">
      <c r="A3111" s="1">
        <v>41292</v>
      </c>
      <c r="B3111">
        <v>95.55999755859375</v>
      </c>
    </row>
    <row r="3112" spans="1:2">
      <c r="A3112" s="1">
        <v>41296</v>
      </c>
      <c r="B3112">
        <v>96.239997863769531</v>
      </c>
    </row>
    <row r="3113" spans="1:2">
      <c r="A3113" s="1">
        <v>41297</v>
      </c>
      <c r="B3113">
        <v>95.230003356933594</v>
      </c>
    </row>
    <row r="3114" spans="1:2">
      <c r="A3114" s="1">
        <v>41298</v>
      </c>
      <c r="B3114">
        <v>95.949996948242188</v>
      </c>
    </row>
    <row r="3115" spans="1:2">
      <c r="A3115" s="1">
        <v>41299</v>
      </c>
      <c r="B3115">
        <v>95.879997253417969</v>
      </c>
    </row>
    <row r="3116" spans="1:2">
      <c r="A3116" s="1">
        <v>41302</v>
      </c>
      <c r="B3116">
        <v>96.44000244140625</v>
      </c>
    </row>
    <row r="3117" spans="1:2">
      <c r="A3117" s="1">
        <v>41303</v>
      </c>
      <c r="B3117">
        <v>97.569999694824219</v>
      </c>
    </row>
    <row r="3118" spans="1:2">
      <c r="A3118" s="1">
        <v>41304</v>
      </c>
      <c r="B3118">
        <v>97.94000244140625</v>
      </c>
    </row>
    <row r="3119" spans="1:2">
      <c r="A3119" s="1">
        <v>41305</v>
      </c>
      <c r="B3119">
        <v>97.489997863769531</v>
      </c>
    </row>
    <row r="3120" spans="1:2">
      <c r="A3120" s="1">
        <v>41306</v>
      </c>
      <c r="B3120">
        <v>97.769996643066406</v>
      </c>
    </row>
    <row r="3121" spans="1:2">
      <c r="A3121" s="1">
        <v>41309</v>
      </c>
      <c r="B3121">
        <v>96.169998168945312</v>
      </c>
    </row>
    <row r="3122" spans="1:2">
      <c r="A3122" s="1">
        <v>41310</v>
      </c>
      <c r="B3122">
        <v>96.639999389648438</v>
      </c>
    </row>
    <row r="3123" spans="1:2">
      <c r="A3123" s="1">
        <v>41311</v>
      </c>
      <c r="B3123">
        <v>96.620002746582031</v>
      </c>
    </row>
    <row r="3124" spans="1:2">
      <c r="A3124" s="1">
        <v>41312</v>
      </c>
      <c r="B3124">
        <v>95.830001831054688</v>
      </c>
    </row>
    <row r="3125" spans="1:2">
      <c r="A3125" s="1">
        <v>41313</v>
      </c>
      <c r="B3125">
        <v>95.720001220703125</v>
      </c>
    </row>
    <row r="3126" spans="1:2">
      <c r="A3126" s="1">
        <v>41316</v>
      </c>
      <c r="B3126">
        <v>97.029998779296875</v>
      </c>
    </row>
    <row r="3127" spans="1:2">
      <c r="A3127" s="1">
        <v>41317</v>
      </c>
      <c r="B3127">
        <v>97.510002136230469</v>
      </c>
    </row>
    <row r="3128" spans="1:2">
      <c r="A3128" s="1">
        <v>41318</v>
      </c>
      <c r="B3128">
        <v>97.010002136230469</v>
      </c>
    </row>
    <row r="3129" spans="1:2">
      <c r="A3129" s="1">
        <v>41319</v>
      </c>
      <c r="B3129">
        <v>97.30999755859375</v>
      </c>
    </row>
    <row r="3130" spans="1:2">
      <c r="A3130" s="1">
        <v>41320</v>
      </c>
      <c r="B3130">
        <v>95.860000610351562</v>
      </c>
    </row>
    <row r="3131" spans="1:2">
      <c r="A3131" s="1">
        <v>41324</v>
      </c>
      <c r="B3131">
        <v>96.660003662109375</v>
      </c>
    </row>
    <row r="3132" spans="1:2">
      <c r="A3132" s="1">
        <v>41325</v>
      </c>
      <c r="B3132">
        <v>94.459999084472656</v>
      </c>
    </row>
    <row r="3133" spans="1:2">
      <c r="A3133" s="1">
        <v>41326</v>
      </c>
      <c r="B3133">
        <v>92.839996337890625</v>
      </c>
    </row>
    <row r="3134" spans="1:2">
      <c r="A3134" s="1">
        <v>41327</v>
      </c>
      <c r="B3134">
        <v>93.129997253417969</v>
      </c>
    </row>
    <row r="3135" spans="1:2">
      <c r="A3135" s="1">
        <v>41330</v>
      </c>
      <c r="B3135">
        <v>93.110000610351562</v>
      </c>
    </row>
    <row r="3136" spans="1:2">
      <c r="A3136" s="1">
        <v>41331</v>
      </c>
      <c r="B3136">
        <v>92.629997253417969</v>
      </c>
    </row>
    <row r="3137" spans="1:2">
      <c r="A3137" s="1">
        <v>41332</v>
      </c>
      <c r="B3137">
        <v>92.760002136230469</v>
      </c>
    </row>
    <row r="3138" spans="1:2">
      <c r="A3138" s="1">
        <v>41333</v>
      </c>
      <c r="B3138">
        <v>92.050003051757812</v>
      </c>
    </row>
    <row r="3139" spans="1:2">
      <c r="A3139" s="1">
        <v>41334</v>
      </c>
      <c r="B3139">
        <v>90.680000305175781</v>
      </c>
    </row>
    <row r="3140" spans="1:2">
      <c r="A3140" s="1">
        <v>41337</v>
      </c>
      <c r="B3140">
        <v>90.120002746582031</v>
      </c>
    </row>
    <row r="3141" spans="1:2">
      <c r="A3141" s="1">
        <v>41338</v>
      </c>
      <c r="B3141">
        <v>90.819999694824219</v>
      </c>
    </row>
    <row r="3142" spans="1:2">
      <c r="A3142" s="1">
        <v>41339</v>
      </c>
      <c r="B3142">
        <v>90.430000305175781</v>
      </c>
    </row>
    <row r="3143" spans="1:2">
      <c r="A3143" s="1">
        <v>41340</v>
      </c>
      <c r="B3143">
        <v>91.55999755859375</v>
      </c>
    </row>
    <row r="3144" spans="1:2">
      <c r="A3144" s="1">
        <v>41341</v>
      </c>
      <c r="B3144">
        <v>91.949996948242188</v>
      </c>
    </row>
    <row r="3145" spans="1:2">
      <c r="A3145" s="1">
        <v>41344</v>
      </c>
      <c r="B3145">
        <v>92.05999755859375</v>
      </c>
    </row>
    <row r="3146" spans="1:2">
      <c r="A3146" s="1">
        <v>41345</v>
      </c>
      <c r="B3146">
        <v>92.540000915527344</v>
      </c>
    </row>
    <row r="3147" spans="1:2">
      <c r="A3147" s="1">
        <v>41346</v>
      </c>
      <c r="B3147">
        <v>92.519996643066406</v>
      </c>
    </row>
    <row r="3148" spans="1:2">
      <c r="A3148" s="1">
        <v>41347</v>
      </c>
      <c r="B3148">
        <v>93.029998779296875</v>
      </c>
    </row>
    <row r="3149" spans="1:2">
      <c r="A3149" s="1">
        <v>41348</v>
      </c>
      <c r="B3149">
        <v>93.449996948242188</v>
      </c>
    </row>
    <row r="3150" spans="1:2">
      <c r="A3150" s="1">
        <v>41351</v>
      </c>
      <c r="B3150">
        <v>93.739997863769531</v>
      </c>
    </row>
    <row r="3151" spans="1:2">
      <c r="A3151" s="1">
        <v>41352</v>
      </c>
      <c r="B3151">
        <v>92.160003662109375</v>
      </c>
    </row>
    <row r="3152" spans="1:2">
      <c r="A3152" s="1">
        <v>41353</v>
      </c>
      <c r="B3152">
        <v>92.959999084472656</v>
      </c>
    </row>
    <row r="3153" spans="1:2">
      <c r="A3153" s="1">
        <v>41354</v>
      </c>
      <c r="B3153">
        <v>92.449996948242188</v>
      </c>
    </row>
    <row r="3154" spans="1:2">
      <c r="A3154" s="1">
        <v>41355</v>
      </c>
      <c r="B3154">
        <v>93.709999084472656</v>
      </c>
    </row>
    <row r="3155" spans="1:2">
      <c r="A3155" s="1">
        <v>41358</v>
      </c>
      <c r="B3155">
        <v>94.80999755859375</v>
      </c>
    </row>
    <row r="3156" spans="1:2">
      <c r="A3156" s="1">
        <v>41359</v>
      </c>
      <c r="B3156">
        <v>96.339996337890625</v>
      </c>
    </row>
    <row r="3157" spans="1:2">
      <c r="A3157" s="1">
        <v>41360</v>
      </c>
      <c r="B3157">
        <v>96.580001831054688</v>
      </c>
    </row>
    <row r="3158" spans="1:2">
      <c r="A3158" s="1">
        <v>41361</v>
      </c>
      <c r="B3158">
        <v>97.230003356933594</v>
      </c>
    </row>
    <row r="3159" spans="1:2">
      <c r="A3159" s="1">
        <v>41365</v>
      </c>
      <c r="B3159">
        <v>97.069999694824219</v>
      </c>
    </row>
    <row r="3160" spans="1:2">
      <c r="A3160" s="1">
        <v>41366</v>
      </c>
      <c r="B3160">
        <v>97.19000244140625</v>
      </c>
    </row>
    <row r="3161" spans="1:2">
      <c r="A3161" s="1">
        <v>41367</v>
      </c>
      <c r="B3161">
        <v>94.449996948242188</v>
      </c>
    </row>
    <row r="3162" spans="1:2">
      <c r="A3162" s="1">
        <v>41368</v>
      </c>
      <c r="B3162">
        <v>93.260002136230469</v>
      </c>
    </row>
    <row r="3163" spans="1:2">
      <c r="A3163" s="1">
        <v>41369</v>
      </c>
      <c r="B3163">
        <v>92.699996948242188</v>
      </c>
    </row>
    <row r="3164" spans="1:2">
      <c r="A3164" s="1">
        <v>41372</v>
      </c>
      <c r="B3164">
        <v>93.360000610351562</v>
      </c>
    </row>
    <row r="3165" spans="1:2">
      <c r="A3165" s="1">
        <v>41373</v>
      </c>
      <c r="B3165">
        <v>94.199996948242188</v>
      </c>
    </row>
    <row r="3166" spans="1:2">
      <c r="A3166" s="1">
        <v>41374</v>
      </c>
      <c r="B3166">
        <v>94.639999389648438</v>
      </c>
    </row>
    <row r="3167" spans="1:2">
      <c r="A3167" s="1">
        <v>41375</v>
      </c>
      <c r="B3167">
        <v>93.510002136230469</v>
      </c>
    </row>
    <row r="3168" spans="1:2">
      <c r="A3168" s="1">
        <v>41376</v>
      </c>
      <c r="B3168">
        <v>91.290000915527344</v>
      </c>
    </row>
    <row r="3169" spans="1:2">
      <c r="A3169" s="1">
        <v>41379</v>
      </c>
      <c r="B3169">
        <v>88.709999084472656</v>
      </c>
    </row>
    <row r="3170" spans="1:2">
      <c r="A3170" s="1">
        <v>41380</v>
      </c>
      <c r="B3170">
        <v>88.720001220703125</v>
      </c>
    </row>
    <row r="3171" spans="1:2">
      <c r="A3171" s="1">
        <v>41381</v>
      </c>
      <c r="B3171">
        <v>86.680000305175781</v>
      </c>
    </row>
    <row r="3172" spans="1:2">
      <c r="A3172" s="1">
        <v>41382</v>
      </c>
      <c r="B3172">
        <v>87.730003356933594</v>
      </c>
    </row>
    <row r="3173" spans="1:2">
      <c r="A3173" s="1">
        <v>41383</v>
      </c>
      <c r="B3173">
        <v>88.010002136230469</v>
      </c>
    </row>
    <row r="3174" spans="1:2">
      <c r="A3174" s="1">
        <v>41386</v>
      </c>
      <c r="B3174">
        <v>88.760002136230469</v>
      </c>
    </row>
    <row r="3175" spans="1:2">
      <c r="A3175" s="1">
        <v>41387</v>
      </c>
      <c r="B3175">
        <v>89.180000305175781</v>
      </c>
    </row>
    <row r="3176" spans="1:2">
      <c r="A3176" s="1">
        <v>41388</v>
      </c>
      <c r="B3176">
        <v>91.430000305175781</v>
      </c>
    </row>
    <row r="3177" spans="1:2">
      <c r="A3177" s="1">
        <v>41389</v>
      </c>
      <c r="B3177">
        <v>93.639999389648438</v>
      </c>
    </row>
    <row r="3178" spans="1:2">
      <c r="A3178" s="1">
        <v>41390</v>
      </c>
      <c r="B3178">
        <v>93</v>
      </c>
    </row>
    <row r="3179" spans="1:2">
      <c r="A3179" s="1">
        <v>41393</v>
      </c>
      <c r="B3179">
        <v>94.5</v>
      </c>
    </row>
    <row r="3180" spans="1:2">
      <c r="A3180" s="1">
        <v>41394</v>
      </c>
      <c r="B3180">
        <v>93.459999084472656</v>
      </c>
    </row>
    <row r="3181" spans="1:2">
      <c r="A3181" s="1">
        <v>41395</v>
      </c>
      <c r="B3181">
        <v>91.029998779296875</v>
      </c>
    </row>
    <row r="3182" spans="1:2">
      <c r="A3182" s="1">
        <v>41396</v>
      </c>
      <c r="B3182">
        <v>93.989997863769531</v>
      </c>
    </row>
    <row r="3183" spans="1:2">
      <c r="A3183" s="1">
        <v>41397</v>
      </c>
      <c r="B3183">
        <v>95.610000610351562</v>
      </c>
    </row>
    <row r="3184" spans="1:2">
      <c r="A3184" s="1">
        <v>41400</v>
      </c>
      <c r="B3184">
        <v>96.160003662109375</v>
      </c>
    </row>
    <row r="3185" spans="1:2">
      <c r="A3185" s="1">
        <v>41401</v>
      </c>
      <c r="B3185">
        <v>95.620002746582031</v>
      </c>
    </row>
    <row r="3186" spans="1:2">
      <c r="A3186" s="1">
        <v>41402</v>
      </c>
      <c r="B3186">
        <v>96.620002746582031</v>
      </c>
    </row>
    <row r="3187" spans="1:2">
      <c r="A3187" s="1">
        <v>41403</v>
      </c>
      <c r="B3187">
        <v>96.389999389648438</v>
      </c>
    </row>
    <row r="3188" spans="1:2">
      <c r="A3188" s="1">
        <v>41404</v>
      </c>
      <c r="B3188">
        <v>96.040000915527344</v>
      </c>
    </row>
    <row r="3189" spans="1:2">
      <c r="A3189" s="1">
        <v>41407</v>
      </c>
      <c r="B3189">
        <v>95.169998168945312</v>
      </c>
    </row>
    <row r="3190" spans="1:2">
      <c r="A3190" s="1">
        <v>41408</v>
      </c>
      <c r="B3190">
        <v>94.209999084472656</v>
      </c>
    </row>
    <row r="3191" spans="1:2">
      <c r="A3191" s="1">
        <v>41409</v>
      </c>
      <c r="B3191">
        <v>94.300003051757812</v>
      </c>
    </row>
    <row r="3192" spans="1:2">
      <c r="A3192" s="1">
        <v>41410</v>
      </c>
      <c r="B3192">
        <v>95.160003662109375</v>
      </c>
    </row>
    <row r="3193" spans="1:2">
      <c r="A3193" s="1">
        <v>41411</v>
      </c>
      <c r="B3193">
        <v>96.019996643066406</v>
      </c>
    </row>
    <row r="3194" spans="1:2">
      <c r="A3194" s="1">
        <v>41414</v>
      </c>
      <c r="B3194">
        <v>96.709999084472656</v>
      </c>
    </row>
    <row r="3195" spans="1:2">
      <c r="A3195" s="1">
        <v>41415</v>
      </c>
      <c r="B3195">
        <v>96.160003662109375</v>
      </c>
    </row>
    <row r="3196" spans="1:2">
      <c r="A3196" s="1">
        <v>41416</v>
      </c>
      <c r="B3196">
        <v>94.279998779296875</v>
      </c>
    </row>
    <row r="3197" spans="1:2">
      <c r="A3197" s="1">
        <v>41417</v>
      </c>
      <c r="B3197">
        <v>94.25</v>
      </c>
    </row>
    <row r="3198" spans="1:2">
      <c r="A3198" s="1">
        <v>41418</v>
      </c>
      <c r="B3198">
        <v>94.150001525878906</v>
      </c>
    </row>
    <row r="3199" spans="1:2">
      <c r="A3199" s="1">
        <v>41422</v>
      </c>
      <c r="B3199">
        <v>95.010002136230469</v>
      </c>
    </row>
    <row r="3200" spans="1:2">
      <c r="A3200" s="1">
        <v>41423</v>
      </c>
      <c r="B3200">
        <v>93.129997253417969</v>
      </c>
    </row>
    <row r="3201" spans="1:2">
      <c r="A3201" s="1">
        <v>41424</v>
      </c>
      <c r="B3201">
        <v>93.610000610351562</v>
      </c>
    </row>
    <row r="3202" spans="1:2">
      <c r="A3202" s="1">
        <v>41425</v>
      </c>
      <c r="B3202">
        <v>91.970001220703125</v>
      </c>
    </row>
    <row r="3203" spans="1:2">
      <c r="A3203" s="1">
        <v>41428</v>
      </c>
      <c r="B3203">
        <v>93.449996948242188</v>
      </c>
    </row>
    <row r="3204" spans="1:2">
      <c r="A3204" s="1">
        <v>41429</v>
      </c>
      <c r="B3204">
        <v>93.30999755859375</v>
      </c>
    </row>
    <row r="3205" spans="1:2">
      <c r="A3205" s="1">
        <v>41430</v>
      </c>
      <c r="B3205">
        <v>93.739997863769531</v>
      </c>
    </row>
    <row r="3206" spans="1:2">
      <c r="A3206" s="1">
        <v>41431</v>
      </c>
      <c r="B3206">
        <v>94.760002136230469</v>
      </c>
    </row>
    <row r="3207" spans="1:2">
      <c r="A3207" s="1">
        <v>41432</v>
      </c>
      <c r="B3207">
        <v>96.029998779296875</v>
      </c>
    </row>
    <row r="3208" spans="1:2">
      <c r="A3208" s="1">
        <v>41435</v>
      </c>
      <c r="B3208">
        <v>95.769996643066406</v>
      </c>
    </row>
    <row r="3209" spans="1:2">
      <c r="A3209" s="1">
        <v>41436</v>
      </c>
      <c r="B3209">
        <v>95.379997253417969</v>
      </c>
    </row>
    <row r="3210" spans="1:2">
      <c r="A3210" s="1">
        <v>41437</v>
      </c>
      <c r="B3210">
        <v>95.879997253417969</v>
      </c>
    </row>
    <row r="3211" spans="1:2">
      <c r="A3211" s="1">
        <v>41438</v>
      </c>
      <c r="B3211">
        <v>96.69000244140625</v>
      </c>
    </row>
    <row r="3212" spans="1:2">
      <c r="A3212" s="1">
        <v>41439</v>
      </c>
      <c r="B3212">
        <v>97.849998474121094</v>
      </c>
    </row>
    <row r="3213" spans="1:2">
      <c r="A3213" s="1">
        <v>41442</v>
      </c>
      <c r="B3213">
        <v>97.769996643066406</v>
      </c>
    </row>
    <row r="3214" spans="1:2">
      <c r="A3214" s="1">
        <v>41443</v>
      </c>
      <c r="B3214">
        <v>98.44000244140625</v>
      </c>
    </row>
    <row r="3215" spans="1:2">
      <c r="A3215" s="1">
        <v>41444</v>
      </c>
      <c r="B3215">
        <v>98.239997863769531</v>
      </c>
    </row>
    <row r="3216" spans="1:2">
      <c r="A3216" s="1">
        <v>41445</v>
      </c>
      <c r="B3216">
        <v>95.400001525878906</v>
      </c>
    </row>
    <row r="3217" spans="1:2">
      <c r="A3217" s="1">
        <v>41446</v>
      </c>
      <c r="B3217">
        <v>93.69000244140625</v>
      </c>
    </row>
    <row r="3218" spans="1:2">
      <c r="A3218" s="1">
        <v>41449</v>
      </c>
      <c r="B3218">
        <v>95.180000305175781</v>
      </c>
    </row>
    <row r="3219" spans="1:2">
      <c r="A3219" s="1">
        <v>41450</v>
      </c>
      <c r="B3219">
        <v>95.319999694824219</v>
      </c>
    </row>
    <row r="3220" spans="1:2">
      <c r="A3220" s="1">
        <v>41451</v>
      </c>
      <c r="B3220">
        <v>95.5</v>
      </c>
    </row>
    <row r="3221" spans="1:2">
      <c r="A3221" s="1">
        <v>41452</v>
      </c>
      <c r="B3221">
        <v>97.050003051757812</v>
      </c>
    </row>
    <row r="3222" spans="1:2">
      <c r="A3222" s="1">
        <v>41453</v>
      </c>
      <c r="B3222">
        <v>96.55999755859375</v>
      </c>
    </row>
    <row r="3223" spans="1:2">
      <c r="A3223" s="1">
        <v>41456</v>
      </c>
      <c r="B3223">
        <v>97.989997863769531</v>
      </c>
    </row>
    <row r="3224" spans="1:2">
      <c r="A3224" s="1">
        <v>41457</v>
      </c>
      <c r="B3224">
        <v>99.599998474121094</v>
      </c>
    </row>
    <row r="3225" spans="1:2">
      <c r="A3225" s="1">
        <v>41458</v>
      </c>
      <c r="B3225">
        <v>101.2399978637695</v>
      </c>
    </row>
    <row r="3226" spans="1:2">
      <c r="A3226" s="1">
        <v>41460</v>
      </c>
      <c r="B3226">
        <v>103.2200012207031</v>
      </c>
    </row>
    <row r="3227" spans="1:2">
      <c r="A3227" s="1">
        <v>41463</v>
      </c>
      <c r="B3227">
        <v>103.13999938964839</v>
      </c>
    </row>
    <row r="3228" spans="1:2">
      <c r="A3228" s="1">
        <v>41464</v>
      </c>
      <c r="B3228">
        <v>103.5299987792969</v>
      </c>
    </row>
    <row r="3229" spans="1:2">
      <c r="A3229" s="1">
        <v>41465</v>
      </c>
      <c r="B3229">
        <v>106.51999664306641</v>
      </c>
    </row>
    <row r="3230" spans="1:2">
      <c r="A3230" s="1">
        <v>41466</v>
      </c>
      <c r="B3230">
        <v>104.9100036621094</v>
      </c>
    </row>
    <row r="3231" spans="1:2">
      <c r="A3231" s="1">
        <v>41467</v>
      </c>
      <c r="B3231">
        <v>105.9499969482422</v>
      </c>
    </row>
    <row r="3232" spans="1:2">
      <c r="A3232" s="1">
        <v>41470</v>
      </c>
      <c r="B3232">
        <v>106.3199996948242</v>
      </c>
    </row>
    <row r="3233" spans="1:2">
      <c r="A3233" s="1">
        <v>41471</v>
      </c>
      <c r="B3233">
        <v>106</v>
      </c>
    </row>
    <row r="3234" spans="1:2">
      <c r="A3234" s="1">
        <v>41472</v>
      </c>
      <c r="B3234">
        <v>106.48000335693359</v>
      </c>
    </row>
    <row r="3235" spans="1:2">
      <c r="A3235" s="1">
        <v>41473</v>
      </c>
      <c r="B3235">
        <v>108.0400009155273</v>
      </c>
    </row>
    <row r="3236" spans="1:2">
      <c r="A3236" s="1">
        <v>41474</v>
      </c>
      <c r="B3236">
        <v>108.0500030517578</v>
      </c>
    </row>
    <row r="3237" spans="1:2">
      <c r="A3237" s="1">
        <v>41477</v>
      </c>
      <c r="B3237">
        <v>106.9100036621094</v>
      </c>
    </row>
    <row r="3238" spans="1:2">
      <c r="A3238" s="1">
        <v>41478</v>
      </c>
      <c r="B3238">
        <v>107.23000335693359</v>
      </c>
    </row>
    <row r="3239" spans="1:2">
      <c r="A3239" s="1">
        <v>41479</v>
      </c>
      <c r="B3239">
        <v>105.38999938964839</v>
      </c>
    </row>
    <row r="3240" spans="1:2">
      <c r="A3240" s="1">
        <v>41480</v>
      </c>
      <c r="B3240">
        <v>105.4899978637695</v>
      </c>
    </row>
    <row r="3241" spans="1:2">
      <c r="A3241" s="1">
        <v>41481</v>
      </c>
      <c r="B3241">
        <v>104.6999969482422</v>
      </c>
    </row>
    <row r="3242" spans="1:2">
      <c r="A3242" s="1">
        <v>41484</v>
      </c>
      <c r="B3242">
        <v>104.5500030517578</v>
      </c>
    </row>
    <row r="3243" spans="1:2">
      <c r="A3243" s="1">
        <v>41485</v>
      </c>
      <c r="B3243">
        <v>103.0800018310547</v>
      </c>
    </row>
    <row r="3244" spans="1:2">
      <c r="A3244" s="1">
        <v>41486</v>
      </c>
      <c r="B3244">
        <v>105.0299987792969</v>
      </c>
    </row>
    <row r="3245" spans="1:2">
      <c r="A3245" s="1">
        <v>41487</v>
      </c>
      <c r="B3245">
        <v>107.88999938964839</v>
      </c>
    </row>
    <row r="3246" spans="1:2">
      <c r="A3246" s="1">
        <v>41488</v>
      </c>
      <c r="B3246">
        <v>106.94000244140619</v>
      </c>
    </row>
    <row r="3247" spans="1:2">
      <c r="A3247" s="1">
        <v>41491</v>
      </c>
      <c r="B3247">
        <v>106.55999755859381</v>
      </c>
    </row>
    <row r="3248" spans="1:2">
      <c r="A3248" s="1">
        <v>41492</v>
      </c>
      <c r="B3248">
        <v>105.3000030517578</v>
      </c>
    </row>
    <row r="3249" spans="1:2">
      <c r="A3249" s="1">
        <v>41493</v>
      </c>
      <c r="B3249">
        <v>104.370002746582</v>
      </c>
    </row>
    <row r="3250" spans="1:2">
      <c r="A3250" s="1">
        <v>41494</v>
      </c>
      <c r="B3250">
        <v>103.40000152587891</v>
      </c>
    </row>
    <row r="3251" spans="1:2">
      <c r="A3251" s="1">
        <v>41495</v>
      </c>
      <c r="B3251">
        <v>105.9700012207031</v>
      </c>
    </row>
    <row r="3252" spans="1:2">
      <c r="A3252" s="1">
        <v>41498</v>
      </c>
      <c r="B3252">
        <v>106.11000061035161</v>
      </c>
    </row>
    <row r="3253" spans="1:2">
      <c r="A3253" s="1">
        <v>41499</v>
      </c>
      <c r="B3253">
        <v>106.8300018310547</v>
      </c>
    </row>
    <row r="3254" spans="1:2">
      <c r="A3254" s="1">
        <v>41500</v>
      </c>
      <c r="B3254">
        <v>106.84999847412109</v>
      </c>
    </row>
    <row r="3255" spans="1:2">
      <c r="A3255" s="1">
        <v>41501</v>
      </c>
      <c r="B3255">
        <v>107.3300018310547</v>
      </c>
    </row>
    <row r="3256" spans="1:2">
      <c r="A3256" s="1">
        <v>41502</v>
      </c>
      <c r="B3256">
        <v>107.4599990844727</v>
      </c>
    </row>
    <row r="3257" spans="1:2">
      <c r="A3257" s="1">
        <v>41505</v>
      </c>
      <c r="B3257">
        <v>107.09999847412109</v>
      </c>
    </row>
    <row r="3258" spans="1:2">
      <c r="A3258" s="1">
        <v>41506</v>
      </c>
      <c r="B3258">
        <v>104.9700012207031</v>
      </c>
    </row>
    <row r="3259" spans="1:2">
      <c r="A3259" s="1">
        <v>41507</v>
      </c>
      <c r="B3259">
        <v>103.84999847412109</v>
      </c>
    </row>
    <row r="3260" spans="1:2">
      <c r="A3260" s="1">
        <v>41508</v>
      </c>
      <c r="B3260">
        <v>105.0299987792969</v>
      </c>
    </row>
    <row r="3261" spans="1:2">
      <c r="A3261" s="1">
        <v>41509</v>
      </c>
      <c r="B3261">
        <v>106.4199981689453</v>
      </c>
    </row>
    <row r="3262" spans="1:2">
      <c r="A3262" s="1">
        <v>41512</v>
      </c>
      <c r="B3262">
        <v>105.9199981689453</v>
      </c>
    </row>
    <row r="3263" spans="1:2">
      <c r="A3263" s="1">
        <v>41513</v>
      </c>
      <c r="B3263">
        <v>109.0100021362305</v>
      </c>
    </row>
    <row r="3264" spans="1:2">
      <c r="A3264" s="1">
        <v>41514</v>
      </c>
      <c r="B3264">
        <v>110.09999847412109</v>
      </c>
    </row>
    <row r="3265" spans="1:2">
      <c r="A3265" s="1">
        <v>41515</v>
      </c>
      <c r="B3265">
        <v>108.8000030517578</v>
      </c>
    </row>
    <row r="3266" spans="1:2">
      <c r="A3266" s="1">
        <v>41516</v>
      </c>
      <c r="B3266">
        <v>107.65000152587891</v>
      </c>
    </row>
    <row r="3267" spans="1:2">
      <c r="A3267" s="1">
        <v>41520</v>
      </c>
      <c r="B3267">
        <v>108.5400009155273</v>
      </c>
    </row>
    <row r="3268" spans="1:2">
      <c r="A3268" s="1">
        <v>41521</v>
      </c>
      <c r="B3268">
        <v>107.23000335693359</v>
      </c>
    </row>
    <row r="3269" spans="1:2">
      <c r="A3269" s="1">
        <v>41522</v>
      </c>
      <c r="B3269">
        <v>108.370002746582</v>
      </c>
    </row>
    <row r="3270" spans="1:2">
      <c r="A3270" s="1">
        <v>41523</v>
      </c>
      <c r="B3270">
        <v>110.5299987792969</v>
      </c>
    </row>
    <row r="3271" spans="1:2">
      <c r="A3271" s="1">
        <v>41526</v>
      </c>
      <c r="B3271">
        <v>109.51999664306641</v>
      </c>
    </row>
    <row r="3272" spans="1:2">
      <c r="A3272" s="1">
        <v>41527</v>
      </c>
      <c r="B3272">
        <v>107.38999938964839</v>
      </c>
    </row>
    <row r="3273" spans="1:2">
      <c r="A3273" s="1">
        <v>41528</v>
      </c>
      <c r="B3273">
        <v>107.55999755859381</v>
      </c>
    </row>
    <row r="3274" spans="1:2">
      <c r="A3274" s="1">
        <v>41529</v>
      </c>
      <c r="B3274">
        <v>108.59999847412109</v>
      </c>
    </row>
    <row r="3275" spans="1:2">
      <c r="A3275" s="1">
        <v>41530</v>
      </c>
      <c r="B3275">
        <v>108.2099990844727</v>
      </c>
    </row>
    <row r="3276" spans="1:2">
      <c r="A3276" s="1">
        <v>41533</v>
      </c>
      <c r="B3276">
        <v>106.5899963378906</v>
      </c>
    </row>
    <row r="3277" spans="1:2">
      <c r="A3277" s="1">
        <v>41534</v>
      </c>
      <c r="B3277">
        <v>105.4199981689453</v>
      </c>
    </row>
    <row r="3278" spans="1:2">
      <c r="A3278" s="1">
        <v>41535</v>
      </c>
      <c r="B3278">
        <v>108.0699996948242</v>
      </c>
    </row>
    <row r="3279" spans="1:2">
      <c r="A3279" s="1">
        <v>41536</v>
      </c>
      <c r="B3279">
        <v>106.38999938964839</v>
      </c>
    </row>
    <row r="3280" spans="1:2">
      <c r="A3280" s="1">
        <v>41537</v>
      </c>
      <c r="B3280">
        <v>104.6800003051758</v>
      </c>
    </row>
    <row r="3281" spans="1:2">
      <c r="A3281" s="1">
        <v>41540</v>
      </c>
      <c r="B3281">
        <v>103.5899963378906</v>
      </c>
    </row>
    <row r="3282" spans="1:2">
      <c r="A3282" s="1">
        <v>41541</v>
      </c>
      <c r="B3282">
        <v>103.129997253418</v>
      </c>
    </row>
    <row r="3283" spans="1:2">
      <c r="A3283" s="1">
        <v>41542</v>
      </c>
      <c r="B3283">
        <v>102.6600036621094</v>
      </c>
    </row>
    <row r="3284" spans="1:2">
      <c r="A3284" s="1">
        <v>41543</v>
      </c>
      <c r="B3284">
        <v>103.0299987792969</v>
      </c>
    </row>
    <row r="3285" spans="1:2">
      <c r="A3285" s="1">
        <v>41544</v>
      </c>
      <c r="B3285">
        <v>102.870002746582</v>
      </c>
    </row>
    <row r="3286" spans="1:2">
      <c r="A3286" s="1">
        <v>41547</v>
      </c>
      <c r="B3286">
        <v>102.3300018310547</v>
      </c>
    </row>
    <row r="3287" spans="1:2">
      <c r="A3287" s="1">
        <v>41548</v>
      </c>
      <c r="B3287">
        <v>102.0400009155273</v>
      </c>
    </row>
    <row r="3288" spans="1:2">
      <c r="A3288" s="1">
        <v>41549</v>
      </c>
      <c r="B3288">
        <v>104.09999847412109</v>
      </c>
    </row>
    <row r="3289" spans="1:2">
      <c r="A3289" s="1">
        <v>41550</v>
      </c>
      <c r="B3289">
        <v>103.30999755859381</v>
      </c>
    </row>
    <row r="3290" spans="1:2">
      <c r="A3290" s="1">
        <v>41551</v>
      </c>
      <c r="B3290">
        <v>103.8399963378906</v>
      </c>
    </row>
    <row r="3291" spans="1:2">
      <c r="A3291" s="1">
        <v>41554</v>
      </c>
      <c r="B3291">
        <v>103.0299987792969</v>
      </c>
    </row>
    <row r="3292" spans="1:2">
      <c r="A3292" s="1">
        <v>41555</v>
      </c>
      <c r="B3292">
        <v>103.4899978637695</v>
      </c>
    </row>
    <row r="3293" spans="1:2">
      <c r="A3293" s="1">
        <v>41556</v>
      </c>
      <c r="B3293">
        <v>101.61000061035161</v>
      </c>
    </row>
    <row r="3294" spans="1:2">
      <c r="A3294" s="1">
        <v>41557</v>
      </c>
      <c r="B3294">
        <v>103.0100021362305</v>
      </c>
    </row>
    <row r="3295" spans="1:2">
      <c r="A3295" s="1">
        <v>41558</v>
      </c>
      <c r="B3295">
        <v>102.01999664306641</v>
      </c>
    </row>
    <row r="3296" spans="1:2">
      <c r="A3296" s="1">
        <v>41561</v>
      </c>
      <c r="B3296">
        <v>102.4100036621094</v>
      </c>
    </row>
    <row r="3297" spans="1:2">
      <c r="A3297" s="1">
        <v>41562</v>
      </c>
      <c r="B3297">
        <v>101.2099990844727</v>
      </c>
    </row>
    <row r="3298" spans="1:2">
      <c r="A3298" s="1">
        <v>41563</v>
      </c>
      <c r="B3298">
        <v>102.2900009155273</v>
      </c>
    </row>
    <row r="3299" spans="1:2">
      <c r="A3299" s="1">
        <v>41564</v>
      </c>
      <c r="B3299">
        <v>100.6699981689453</v>
      </c>
    </row>
    <row r="3300" spans="1:2">
      <c r="A3300" s="1">
        <v>41565</v>
      </c>
      <c r="B3300">
        <v>100.80999755859381</v>
      </c>
    </row>
    <row r="3301" spans="1:2">
      <c r="A3301" s="1">
        <v>41568</v>
      </c>
      <c r="B3301">
        <v>99.220001220703125</v>
      </c>
    </row>
    <row r="3302" spans="1:2">
      <c r="A3302" s="1">
        <v>41569</v>
      </c>
      <c r="B3302">
        <v>97.800003051757812</v>
      </c>
    </row>
    <row r="3303" spans="1:2">
      <c r="A3303" s="1">
        <v>41570</v>
      </c>
      <c r="B3303">
        <v>96.860000610351562</v>
      </c>
    </row>
    <row r="3304" spans="1:2">
      <c r="A3304" s="1">
        <v>41571</v>
      </c>
      <c r="B3304">
        <v>97.110000610351562</v>
      </c>
    </row>
    <row r="3305" spans="1:2">
      <c r="A3305" s="1">
        <v>41572</v>
      </c>
      <c r="B3305">
        <v>97.849998474121094</v>
      </c>
    </row>
    <row r="3306" spans="1:2">
      <c r="A3306" s="1">
        <v>41575</v>
      </c>
      <c r="B3306">
        <v>98.680000305175781</v>
      </c>
    </row>
    <row r="3307" spans="1:2">
      <c r="A3307" s="1">
        <v>41576</v>
      </c>
      <c r="B3307">
        <v>98.199996948242188</v>
      </c>
    </row>
    <row r="3308" spans="1:2">
      <c r="A3308" s="1">
        <v>41577</v>
      </c>
      <c r="B3308">
        <v>96.769996643066406</v>
      </c>
    </row>
    <row r="3309" spans="1:2">
      <c r="A3309" s="1">
        <v>41578</v>
      </c>
      <c r="B3309">
        <v>96.379997253417969</v>
      </c>
    </row>
    <row r="3310" spans="1:2">
      <c r="A3310" s="1">
        <v>41579</v>
      </c>
      <c r="B3310">
        <v>94.610000610351562</v>
      </c>
    </row>
    <row r="3311" spans="1:2">
      <c r="A3311" s="1">
        <v>41582</v>
      </c>
      <c r="B3311">
        <v>94.620002746582031</v>
      </c>
    </row>
    <row r="3312" spans="1:2">
      <c r="A3312" s="1">
        <v>41583</v>
      </c>
      <c r="B3312">
        <v>93.370002746582031</v>
      </c>
    </row>
    <row r="3313" spans="1:2">
      <c r="A3313" s="1">
        <v>41584</v>
      </c>
      <c r="B3313">
        <v>94.800003051757812</v>
      </c>
    </row>
    <row r="3314" spans="1:2">
      <c r="A3314" s="1">
        <v>41585</v>
      </c>
      <c r="B3314">
        <v>94.199996948242188</v>
      </c>
    </row>
    <row r="3315" spans="1:2">
      <c r="A3315" s="1">
        <v>41586</v>
      </c>
      <c r="B3315">
        <v>94.599998474121094</v>
      </c>
    </row>
    <row r="3316" spans="1:2">
      <c r="A3316" s="1">
        <v>41589</v>
      </c>
      <c r="B3316">
        <v>95.139999389648438</v>
      </c>
    </row>
    <row r="3317" spans="1:2">
      <c r="A3317" s="1">
        <v>41590</v>
      </c>
      <c r="B3317">
        <v>93.040000915527344</v>
      </c>
    </row>
    <row r="3318" spans="1:2">
      <c r="A3318" s="1">
        <v>41591</v>
      </c>
      <c r="B3318">
        <v>93.879997253417969</v>
      </c>
    </row>
    <row r="3319" spans="1:2">
      <c r="A3319" s="1">
        <v>41592</v>
      </c>
      <c r="B3319">
        <v>93.760002136230469</v>
      </c>
    </row>
    <row r="3320" spans="1:2">
      <c r="A3320" s="1">
        <v>41593</v>
      </c>
      <c r="B3320">
        <v>93.839996337890625</v>
      </c>
    </row>
    <row r="3321" spans="1:2">
      <c r="A3321" s="1">
        <v>41596</v>
      </c>
      <c r="B3321">
        <v>93.029998779296875</v>
      </c>
    </row>
    <row r="3322" spans="1:2">
      <c r="A3322" s="1">
        <v>41597</v>
      </c>
      <c r="B3322">
        <v>93.339996337890625</v>
      </c>
    </row>
    <row r="3323" spans="1:2">
      <c r="A3323" s="1">
        <v>41598</v>
      </c>
      <c r="B3323">
        <v>93.330001831054688</v>
      </c>
    </row>
    <row r="3324" spans="1:2">
      <c r="A3324" s="1">
        <v>41599</v>
      </c>
      <c r="B3324">
        <v>95.44000244140625</v>
      </c>
    </row>
    <row r="3325" spans="1:2">
      <c r="A3325" s="1">
        <v>41600</v>
      </c>
      <c r="B3325">
        <v>94.839996337890625</v>
      </c>
    </row>
    <row r="3326" spans="1:2">
      <c r="A3326" s="1">
        <v>41603</v>
      </c>
      <c r="B3326">
        <v>94.089996337890625</v>
      </c>
    </row>
    <row r="3327" spans="1:2">
      <c r="A3327" s="1">
        <v>41604</v>
      </c>
      <c r="B3327">
        <v>93.680000305175781</v>
      </c>
    </row>
    <row r="3328" spans="1:2">
      <c r="A3328" s="1">
        <v>41605</v>
      </c>
      <c r="B3328">
        <v>92.300003051757812</v>
      </c>
    </row>
    <row r="3329" spans="1:2">
      <c r="A3329" s="1">
        <v>41607</v>
      </c>
      <c r="B3329">
        <v>92.720001220703125</v>
      </c>
    </row>
    <row r="3330" spans="1:2">
      <c r="A3330" s="1">
        <v>41610</v>
      </c>
      <c r="B3330">
        <v>93.819999694824219</v>
      </c>
    </row>
    <row r="3331" spans="1:2">
      <c r="A3331" s="1">
        <v>41611</v>
      </c>
      <c r="B3331">
        <v>96.040000915527344</v>
      </c>
    </row>
    <row r="3332" spans="1:2">
      <c r="A3332" s="1">
        <v>41612</v>
      </c>
      <c r="B3332">
        <v>97.199996948242188</v>
      </c>
    </row>
    <row r="3333" spans="1:2">
      <c r="A3333" s="1">
        <v>41613</v>
      </c>
      <c r="B3333">
        <v>97.379997253417969</v>
      </c>
    </row>
    <row r="3334" spans="1:2">
      <c r="A3334" s="1">
        <v>41614</v>
      </c>
      <c r="B3334">
        <v>97.650001525878906</v>
      </c>
    </row>
    <row r="3335" spans="1:2">
      <c r="A3335" s="1">
        <v>41617</v>
      </c>
      <c r="B3335">
        <v>97.339996337890625</v>
      </c>
    </row>
    <row r="3336" spans="1:2">
      <c r="A3336" s="1">
        <v>41618</v>
      </c>
      <c r="B3336">
        <v>98.510002136230469</v>
      </c>
    </row>
    <row r="3337" spans="1:2">
      <c r="A3337" s="1">
        <v>41619</v>
      </c>
      <c r="B3337">
        <v>97.44000244140625</v>
      </c>
    </row>
    <row r="3338" spans="1:2">
      <c r="A3338" s="1">
        <v>41620</v>
      </c>
      <c r="B3338">
        <v>97.5</v>
      </c>
    </row>
    <row r="3339" spans="1:2">
      <c r="A3339" s="1">
        <v>41621</v>
      </c>
      <c r="B3339">
        <v>96.599998474121094</v>
      </c>
    </row>
    <row r="3340" spans="1:2">
      <c r="A3340" s="1">
        <v>41624</v>
      </c>
      <c r="B3340">
        <v>97.480003356933594</v>
      </c>
    </row>
    <row r="3341" spans="1:2">
      <c r="A3341" s="1">
        <v>41625</v>
      </c>
      <c r="B3341">
        <v>97.220001220703125</v>
      </c>
    </row>
    <row r="3342" spans="1:2">
      <c r="A3342" s="1">
        <v>41626</v>
      </c>
      <c r="B3342">
        <v>97.800003051757812</v>
      </c>
    </row>
    <row r="3343" spans="1:2">
      <c r="A3343" s="1">
        <v>41627</v>
      </c>
      <c r="B3343">
        <v>98.769996643066406</v>
      </c>
    </row>
    <row r="3344" spans="1:2">
      <c r="A3344" s="1">
        <v>41628</v>
      </c>
      <c r="B3344">
        <v>99.319999694824219</v>
      </c>
    </row>
    <row r="3345" spans="1:2">
      <c r="A3345" s="1">
        <v>41631</v>
      </c>
      <c r="B3345">
        <v>98.910003662109375</v>
      </c>
    </row>
    <row r="3346" spans="1:2">
      <c r="A3346" s="1">
        <v>41632</v>
      </c>
      <c r="B3346">
        <v>99.220001220703125</v>
      </c>
    </row>
    <row r="3347" spans="1:2">
      <c r="A3347" s="1">
        <v>41634</v>
      </c>
      <c r="B3347">
        <v>99.550003051757812</v>
      </c>
    </row>
    <row r="3348" spans="1:2">
      <c r="A3348" s="1">
        <v>41635</v>
      </c>
      <c r="B3348">
        <v>100.3199996948242</v>
      </c>
    </row>
    <row r="3349" spans="1:2">
      <c r="A3349" s="1">
        <v>41638</v>
      </c>
      <c r="B3349">
        <v>99.290000915527344</v>
      </c>
    </row>
    <row r="3350" spans="1:2">
      <c r="A3350" s="1">
        <v>41639</v>
      </c>
      <c r="B3350">
        <v>98.419998168945312</v>
      </c>
    </row>
    <row r="3351" spans="1:2">
      <c r="A3351" s="1">
        <v>41641</v>
      </c>
      <c r="B3351">
        <v>95.44000244140625</v>
      </c>
    </row>
    <row r="3352" spans="1:2">
      <c r="A3352" s="1">
        <v>41642</v>
      </c>
      <c r="B3352">
        <v>93.959999084472656</v>
      </c>
    </row>
    <row r="3353" spans="1:2">
      <c r="A3353" s="1">
        <v>41645</v>
      </c>
      <c r="B3353">
        <v>93.430000305175781</v>
      </c>
    </row>
    <row r="3354" spans="1:2">
      <c r="A3354" s="1">
        <v>41646</v>
      </c>
      <c r="B3354">
        <v>93.669998168945312</v>
      </c>
    </row>
    <row r="3355" spans="1:2">
      <c r="A3355" s="1">
        <v>41647</v>
      </c>
      <c r="B3355">
        <v>92.330001831054688</v>
      </c>
    </row>
    <row r="3356" spans="1:2">
      <c r="A3356" s="1">
        <v>41648</v>
      </c>
      <c r="B3356">
        <v>91.660003662109375</v>
      </c>
    </row>
    <row r="3357" spans="1:2">
      <c r="A3357" s="1">
        <v>41649</v>
      </c>
      <c r="B3357">
        <v>92.720001220703125</v>
      </c>
    </row>
    <row r="3358" spans="1:2">
      <c r="A3358" s="1">
        <v>41652</v>
      </c>
      <c r="B3358">
        <v>91.800003051757812</v>
      </c>
    </row>
    <row r="3359" spans="1:2">
      <c r="A3359" s="1">
        <v>41653</v>
      </c>
      <c r="B3359">
        <v>92.589996337890625</v>
      </c>
    </row>
    <row r="3360" spans="1:2">
      <c r="A3360" s="1">
        <v>41654</v>
      </c>
      <c r="B3360">
        <v>94.169998168945312</v>
      </c>
    </row>
    <row r="3361" spans="1:2">
      <c r="A3361" s="1">
        <v>41655</v>
      </c>
      <c r="B3361">
        <v>93.959999084472656</v>
      </c>
    </row>
    <row r="3362" spans="1:2">
      <c r="A3362" s="1">
        <v>41656</v>
      </c>
      <c r="B3362">
        <v>94.370002746582031</v>
      </c>
    </row>
    <row r="3363" spans="1:2">
      <c r="A3363" s="1">
        <v>41660</v>
      </c>
      <c r="B3363">
        <v>94.989997863769531</v>
      </c>
    </row>
    <row r="3364" spans="1:2">
      <c r="A3364" s="1">
        <v>41661</v>
      </c>
      <c r="B3364">
        <v>96.730003356933594</v>
      </c>
    </row>
    <row r="3365" spans="1:2">
      <c r="A3365" s="1">
        <v>41662</v>
      </c>
      <c r="B3365">
        <v>97.319999694824219</v>
      </c>
    </row>
    <row r="3366" spans="1:2">
      <c r="A3366" s="1">
        <v>41663</v>
      </c>
      <c r="B3366">
        <v>96.639999389648438</v>
      </c>
    </row>
    <row r="3367" spans="1:2">
      <c r="A3367" s="1">
        <v>41666</v>
      </c>
      <c r="B3367">
        <v>95.720001220703125</v>
      </c>
    </row>
    <row r="3368" spans="1:2">
      <c r="A3368" s="1">
        <v>41667</v>
      </c>
      <c r="B3368">
        <v>97.410003662109375</v>
      </c>
    </row>
    <row r="3369" spans="1:2">
      <c r="A3369" s="1">
        <v>41668</v>
      </c>
      <c r="B3369">
        <v>97.360000610351562</v>
      </c>
    </row>
    <row r="3370" spans="1:2">
      <c r="A3370" s="1">
        <v>41669</v>
      </c>
      <c r="B3370">
        <v>98.230003356933594</v>
      </c>
    </row>
    <row r="3371" spans="1:2">
      <c r="A3371" s="1">
        <v>41670</v>
      </c>
      <c r="B3371">
        <v>97.489997863769531</v>
      </c>
    </row>
    <row r="3372" spans="1:2">
      <c r="A3372" s="1">
        <v>41673</v>
      </c>
      <c r="B3372">
        <v>96.430000305175781</v>
      </c>
    </row>
    <row r="3373" spans="1:2">
      <c r="A3373" s="1">
        <v>41674</v>
      </c>
      <c r="B3373">
        <v>97.19000244140625</v>
      </c>
    </row>
    <row r="3374" spans="1:2">
      <c r="A3374" s="1">
        <v>41675</v>
      </c>
      <c r="B3374">
        <v>97.379997253417969</v>
      </c>
    </row>
    <row r="3375" spans="1:2">
      <c r="A3375" s="1">
        <v>41676</v>
      </c>
      <c r="B3375">
        <v>97.839996337890625</v>
      </c>
    </row>
    <row r="3376" spans="1:2">
      <c r="A3376" s="1">
        <v>41677</v>
      </c>
      <c r="B3376">
        <v>99.879997253417969</v>
      </c>
    </row>
    <row r="3377" spans="1:2">
      <c r="A3377" s="1">
        <v>41680</v>
      </c>
      <c r="B3377">
        <v>100.05999755859381</v>
      </c>
    </row>
    <row r="3378" spans="1:2">
      <c r="A3378" s="1">
        <v>41681</v>
      </c>
      <c r="B3378">
        <v>99.94000244140625</v>
      </c>
    </row>
    <row r="3379" spans="1:2">
      <c r="A3379" s="1">
        <v>41682</v>
      </c>
      <c r="B3379">
        <v>100.370002746582</v>
      </c>
    </row>
    <row r="3380" spans="1:2">
      <c r="A3380" s="1">
        <v>41683</v>
      </c>
      <c r="B3380">
        <v>100.34999847412109</v>
      </c>
    </row>
    <row r="3381" spans="1:2">
      <c r="A3381" s="1">
        <v>41684</v>
      </c>
      <c r="B3381">
        <v>100.3000030517578</v>
      </c>
    </row>
    <row r="3382" spans="1:2">
      <c r="A3382" s="1">
        <v>41688</v>
      </c>
      <c r="B3382">
        <v>102.4300003051758</v>
      </c>
    </row>
    <row r="3383" spans="1:2">
      <c r="A3383" s="1">
        <v>41689</v>
      </c>
      <c r="B3383">
        <v>103.30999755859381</v>
      </c>
    </row>
    <row r="3384" spans="1:2">
      <c r="A3384" s="1">
        <v>41690</v>
      </c>
      <c r="B3384">
        <v>102.9199981689453</v>
      </c>
    </row>
    <row r="3385" spans="1:2">
      <c r="A3385" s="1">
        <v>41691</v>
      </c>
      <c r="B3385">
        <v>102.1999969482422</v>
      </c>
    </row>
    <row r="3386" spans="1:2">
      <c r="A3386" s="1">
        <v>41694</v>
      </c>
      <c r="B3386">
        <v>102.8199996948242</v>
      </c>
    </row>
    <row r="3387" spans="1:2">
      <c r="A3387" s="1">
        <v>41695</v>
      </c>
      <c r="B3387">
        <v>101.8300018310547</v>
      </c>
    </row>
    <row r="3388" spans="1:2">
      <c r="A3388" s="1">
        <v>41696</v>
      </c>
      <c r="B3388">
        <v>102.5899963378906</v>
      </c>
    </row>
    <row r="3389" spans="1:2">
      <c r="A3389" s="1">
        <v>41697</v>
      </c>
      <c r="B3389">
        <v>102.40000152587891</v>
      </c>
    </row>
    <row r="3390" spans="1:2">
      <c r="A3390" s="1">
        <v>41698</v>
      </c>
      <c r="B3390">
        <v>102.5899963378906</v>
      </c>
    </row>
    <row r="3391" spans="1:2">
      <c r="A3391" s="1">
        <v>41701</v>
      </c>
      <c r="B3391">
        <v>104.9199981689453</v>
      </c>
    </row>
    <row r="3392" spans="1:2">
      <c r="A3392" s="1">
        <v>41702</v>
      </c>
      <c r="B3392">
        <v>103.3300018310547</v>
      </c>
    </row>
    <row r="3393" spans="1:2">
      <c r="A3393" s="1">
        <v>41703</v>
      </c>
      <c r="B3393">
        <v>101.4499969482422</v>
      </c>
    </row>
    <row r="3394" spans="1:2">
      <c r="A3394" s="1">
        <v>41704</v>
      </c>
      <c r="B3394">
        <v>101.55999755859381</v>
      </c>
    </row>
    <row r="3395" spans="1:2">
      <c r="A3395" s="1">
        <v>41705</v>
      </c>
      <c r="B3395">
        <v>102.5800018310547</v>
      </c>
    </row>
    <row r="3396" spans="1:2">
      <c r="A3396" s="1">
        <v>41708</v>
      </c>
      <c r="B3396">
        <v>101.120002746582</v>
      </c>
    </row>
    <row r="3397" spans="1:2">
      <c r="A3397" s="1">
        <v>41709</v>
      </c>
      <c r="B3397">
        <v>100.0299987792969</v>
      </c>
    </row>
    <row r="3398" spans="1:2">
      <c r="A3398" s="1">
        <v>41710</v>
      </c>
      <c r="B3398">
        <v>97.989997863769531</v>
      </c>
    </row>
    <row r="3399" spans="1:2">
      <c r="A3399" s="1">
        <v>41711</v>
      </c>
      <c r="B3399">
        <v>98.199996948242188</v>
      </c>
    </row>
    <row r="3400" spans="1:2">
      <c r="A3400" s="1">
        <v>41712</v>
      </c>
      <c r="B3400">
        <v>98.889999389648438</v>
      </c>
    </row>
    <row r="3401" spans="1:2">
      <c r="A3401" s="1">
        <v>41715</v>
      </c>
      <c r="B3401">
        <v>98.080001831054688</v>
      </c>
    </row>
    <row r="3402" spans="1:2">
      <c r="A3402" s="1">
        <v>41716</v>
      </c>
      <c r="B3402">
        <v>99.699996948242188</v>
      </c>
    </row>
    <row r="3403" spans="1:2">
      <c r="A3403" s="1">
        <v>41717</v>
      </c>
      <c r="B3403">
        <v>100.370002746582</v>
      </c>
    </row>
    <row r="3404" spans="1:2">
      <c r="A3404" s="1">
        <v>41718</v>
      </c>
      <c r="B3404">
        <v>99.430000305175781</v>
      </c>
    </row>
    <row r="3405" spans="1:2">
      <c r="A3405" s="1">
        <v>41719</v>
      </c>
      <c r="B3405">
        <v>99.459999084472656</v>
      </c>
    </row>
    <row r="3406" spans="1:2">
      <c r="A3406" s="1">
        <v>41722</v>
      </c>
      <c r="B3406">
        <v>99.599998474121094</v>
      </c>
    </row>
    <row r="3407" spans="1:2">
      <c r="A3407" s="1">
        <v>41723</v>
      </c>
      <c r="B3407">
        <v>99.19000244140625</v>
      </c>
    </row>
    <row r="3408" spans="1:2">
      <c r="A3408" s="1">
        <v>41724</v>
      </c>
      <c r="B3408">
        <v>100.2600021362305</v>
      </c>
    </row>
    <row r="3409" spans="1:2">
      <c r="A3409" s="1">
        <v>41725</v>
      </c>
      <c r="B3409">
        <v>101.2799987792969</v>
      </c>
    </row>
    <row r="3410" spans="1:2">
      <c r="A3410" s="1">
        <v>41726</v>
      </c>
      <c r="B3410">
        <v>101.6699981689453</v>
      </c>
    </row>
    <row r="3411" spans="1:2">
      <c r="A3411" s="1">
        <v>41729</v>
      </c>
      <c r="B3411">
        <v>101.5800018310547</v>
      </c>
    </row>
    <row r="3412" spans="1:2">
      <c r="A3412" s="1">
        <v>41730</v>
      </c>
      <c r="B3412">
        <v>99.739997863769531</v>
      </c>
    </row>
    <row r="3413" spans="1:2">
      <c r="A3413" s="1">
        <v>41731</v>
      </c>
      <c r="B3413">
        <v>99.620002746582031</v>
      </c>
    </row>
    <row r="3414" spans="1:2">
      <c r="A3414" s="1">
        <v>41732</v>
      </c>
      <c r="B3414">
        <v>100.2900009155273</v>
      </c>
    </row>
    <row r="3415" spans="1:2">
      <c r="A3415" s="1">
        <v>41733</v>
      </c>
      <c r="B3415">
        <v>101.13999938964839</v>
      </c>
    </row>
    <row r="3416" spans="1:2">
      <c r="A3416" s="1">
        <v>41736</v>
      </c>
      <c r="B3416">
        <v>100.44000244140619</v>
      </c>
    </row>
    <row r="3417" spans="1:2">
      <c r="A3417" s="1">
        <v>41737</v>
      </c>
      <c r="B3417">
        <v>102.55999755859381</v>
      </c>
    </row>
    <row r="3418" spans="1:2">
      <c r="A3418" s="1">
        <v>41738</v>
      </c>
      <c r="B3418">
        <v>103.59999847412109</v>
      </c>
    </row>
    <row r="3419" spans="1:2">
      <c r="A3419" s="1">
        <v>41739</v>
      </c>
      <c r="B3419">
        <v>103.40000152587891</v>
      </c>
    </row>
    <row r="3420" spans="1:2">
      <c r="A3420" s="1">
        <v>41740</v>
      </c>
      <c r="B3420">
        <v>103.7399978637695</v>
      </c>
    </row>
    <row r="3421" spans="1:2">
      <c r="A3421" s="1">
        <v>41743</v>
      </c>
      <c r="B3421">
        <v>104.0500030517578</v>
      </c>
    </row>
    <row r="3422" spans="1:2">
      <c r="A3422" s="1">
        <v>41744</v>
      </c>
      <c r="B3422">
        <v>103.75</v>
      </c>
    </row>
    <row r="3423" spans="1:2">
      <c r="A3423" s="1">
        <v>41745</v>
      </c>
      <c r="B3423">
        <v>103.7600021362305</v>
      </c>
    </row>
    <row r="3424" spans="1:2">
      <c r="A3424" s="1">
        <v>41746</v>
      </c>
      <c r="B3424">
        <v>104.3000030517578</v>
      </c>
    </row>
    <row r="3425" spans="1:2">
      <c r="A3425" s="1">
        <v>41750</v>
      </c>
      <c r="B3425">
        <v>104.370002746582</v>
      </c>
    </row>
    <row r="3426" spans="1:2">
      <c r="A3426" s="1">
        <v>41751</v>
      </c>
      <c r="B3426">
        <v>102.129997253418</v>
      </c>
    </row>
    <row r="3427" spans="1:2">
      <c r="A3427" s="1">
        <v>41752</v>
      </c>
      <c r="B3427">
        <v>101.44000244140619</v>
      </c>
    </row>
    <row r="3428" spans="1:2">
      <c r="A3428" s="1">
        <v>41753</v>
      </c>
      <c r="B3428">
        <v>101.94000244140619</v>
      </c>
    </row>
    <row r="3429" spans="1:2">
      <c r="A3429" s="1">
        <v>41754</v>
      </c>
      <c r="B3429">
        <v>100.59999847412109</v>
      </c>
    </row>
    <row r="3430" spans="1:2">
      <c r="A3430" s="1">
        <v>41757</v>
      </c>
      <c r="B3430">
        <v>100.8399963378906</v>
      </c>
    </row>
    <row r="3431" spans="1:2">
      <c r="A3431" s="1">
        <v>41758</v>
      </c>
      <c r="B3431">
        <v>101.2799987792969</v>
      </c>
    </row>
    <row r="3432" spans="1:2">
      <c r="A3432" s="1">
        <v>41759</v>
      </c>
      <c r="B3432">
        <v>99.739997863769531</v>
      </c>
    </row>
    <row r="3433" spans="1:2">
      <c r="A3433" s="1">
        <v>41760</v>
      </c>
      <c r="B3433">
        <v>99.419998168945312</v>
      </c>
    </row>
    <row r="3434" spans="1:2">
      <c r="A3434" s="1">
        <v>41761</v>
      </c>
      <c r="B3434">
        <v>99.760002136230469</v>
      </c>
    </row>
    <row r="3435" spans="1:2">
      <c r="A3435" s="1">
        <v>41764</v>
      </c>
      <c r="B3435">
        <v>99.480003356933594</v>
      </c>
    </row>
    <row r="3436" spans="1:2">
      <c r="A3436" s="1">
        <v>41765</v>
      </c>
      <c r="B3436">
        <v>99.5</v>
      </c>
    </row>
    <row r="3437" spans="1:2">
      <c r="A3437" s="1">
        <v>41766</v>
      </c>
      <c r="B3437">
        <v>100.76999664306641</v>
      </c>
    </row>
    <row r="3438" spans="1:2">
      <c r="A3438" s="1">
        <v>41767</v>
      </c>
      <c r="B3438">
        <v>100.2600021362305</v>
      </c>
    </row>
    <row r="3439" spans="1:2">
      <c r="A3439" s="1">
        <v>41768</v>
      </c>
      <c r="B3439">
        <v>99.989997863769531</v>
      </c>
    </row>
    <row r="3440" spans="1:2">
      <c r="A3440" s="1">
        <v>41771</v>
      </c>
      <c r="B3440">
        <v>100.5899963378906</v>
      </c>
    </row>
    <row r="3441" spans="1:2">
      <c r="A3441" s="1">
        <v>41772</v>
      </c>
      <c r="B3441">
        <v>101.6999969482422</v>
      </c>
    </row>
    <row r="3442" spans="1:2">
      <c r="A3442" s="1">
        <v>41773</v>
      </c>
      <c r="B3442">
        <v>102.370002746582</v>
      </c>
    </row>
    <row r="3443" spans="1:2">
      <c r="A3443" s="1">
        <v>41774</v>
      </c>
      <c r="B3443">
        <v>101.5</v>
      </c>
    </row>
    <row r="3444" spans="1:2">
      <c r="A3444" s="1">
        <v>41775</v>
      </c>
      <c r="B3444">
        <v>102.01999664306641</v>
      </c>
    </row>
    <row r="3445" spans="1:2">
      <c r="A3445" s="1">
        <v>41778</v>
      </c>
      <c r="B3445">
        <v>102.61000061035161</v>
      </c>
    </row>
    <row r="3446" spans="1:2">
      <c r="A3446" s="1">
        <v>41779</v>
      </c>
      <c r="B3446">
        <v>102.44000244140619</v>
      </c>
    </row>
    <row r="3447" spans="1:2">
      <c r="A3447" s="1">
        <v>41780</v>
      </c>
      <c r="B3447">
        <v>104.0699996948242</v>
      </c>
    </row>
    <row r="3448" spans="1:2">
      <c r="A3448" s="1">
        <v>41781</v>
      </c>
      <c r="B3448">
        <v>103.7399978637695</v>
      </c>
    </row>
    <row r="3449" spans="1:2">
      <c r="A3449" s="1">
        <v>41782</v>
      </c>
      <c r="B3449">
        <v>104.34999847412109</v>
      </c>
    </row>
    <row r="3450" spans="1:2">
      <c r="A3450" s="1">
        <v>41786</v>
      </c>
      <c r="B3450">
        <v>104.11000061035161</v>
      </c>
    </row>
    <row r="3451" spans="1:2">
      <c r="A3451" s="1">
        <v>41787</v>
      </c>
      <c r="B3451">
        <v>102.7200012207031</v>
      </c>
    </row>
    <row r="3452" spans="1:2">
      <c r="A3452" s="1">
        <v>41788</v>
      </c>
      <c r="B3452">
        <v>103.5800018310547</v>
      </c>
    </row>
    <row r="3453" spans="1:2">
      <c r="A3453" s="1">
        <v>41789</v>
      </c>
      <c r="B3453">
        <v>102.7099990844727</v>
      </c>
    </row>
    <row r="3454" spans="1:2">
      <c r="A3454" s="1">
        <v>41792</v>
      </c>
      <c r="B3454">
        <v>102.4700012207031</v>
      </c>
    </row>
    <row r="3455" spans="1:2">
      <c r="A3455" s="1">
        <v>41793</v>
      </c>
      <c r="B3455">
        <v>102.6600036621094</v>
      </c>
    </row>
    <row r="3456" spans="1:2">
      <c r="A3456" s="1">
        <v>41794</v>
      </c>
      <c r="B3456">
        <v>102.63999938964839</v>
      </c>
    </row>
    <row r="3457" spans="1:2">
      <c r="A3457" s="1">
        <v>41795</v>
      </c>
      <c r="B3457">
        <v>102.48000335693359</v>
      </c>
    </row>
    <row r="3458" spans="1:2">
      <c r="A3458" s="1">
        <v>41796</v>
      </c>
      <c r="B3458">
        <v>102.6600036621094</v>
      </c>
    </row>
    <row r="3459" spans="1:2">
      <c r="A3459" s="1">
        <v>41799</v>
      </c>
      <c r="B3459">
        <v>104.4100036621094</v>
      </c>
    </row>
    <row r="3460" spans="1:2">
      <c r="A3460" s="1">
        <v>41800</v>
      </c>
      <c r="B3460">
        <v>104.34999847412109</v>
      </c>
    </row>
    <row r="3461" spans="1:2">
      <c r="A3461" s="1">
        <v>41801</v>
      </c>
      <c r="B3461">
        <v>104.40000152587891</v>
      </c>
    </row>
    <row r="3462" spans="1:2">
      <c r="A3462" s="1">
        <v>41802</v>
      </c>
      <c r="B3462">
        <v>106.5299987792969</v>
      </c>
    </row>
    <row r="3463" spans="1:2">
      <c r="A3463" s="1">
        <v>41803</v>
      </c>
      <c r="B3463">
        <v>106.9100036621094</v>
      </c>
    </row>
    <row r="3464" spans="1:2">
      <c r="A3464" s="1">
        <v>41806</v>
      </c>
      <c r="B3464">
        <v>106.90000152587891</v>
      </c>
    </row>
    <row r="3465" spans="1:2">
      <c r="A3465" s="1">
        <v>41807</v>
      </c>
      <c r="B3465">
        <v>106.36000061035161</v>
      </c>
    </row>
    <row r="3466" spans="1:2">
      <c r="A3466" s="1">
        <v>41808</v>
      </c>
      <c r="B3466">
        <v>105.9700012207031</v>
      </c>
    </row>
    <row r="3467" spans="1:2">
      <c r="A3467" s="1">
        <v>41809</v>
      </c>
      <c r="B3467">
        <v>106.4300003051758</v>
      </c>
    </row>
    <row r="3468" spans="1:2">
      <c r="A3468" s="1">
        <v>41810</v>
      </c>
      <c r="B3468">
        <v>107.2600021362305</v>
      </c>
    </row>
    <row r="3469" spans="1:2">
      <c r="A3469" s="1">
        <v>41813</v>
      </c>
      <c r="B3469">
        <v>106.1699981689453</v>
      </c>
    </row>
    <row r="3470" spans="1:2">
      <c r="A3470" s="1">
        <v>41814</v>
      </c>
      <c r="B3470">
        <v>106.0299987792969</v>
      </c>
    </row>
    <row r="3471" spans="1:2">
      <c r="A3471" s="1">
        <v>41815</v>
      </c>
      <c r="B3471">
        <v>106.5</v>
      </c>
    </row>
    <row r="3472" spans="1:2">
      <c r="A3472" s="1">
        <v>41816</v>
      </c>
      <c r="B3472">
        <v>105.8399963378906</v>
      </c>
    </row>
    <row r="3473" spans="1:2">
      <c r="A3473" s="1">
        <v>41817</v>
      </c>
      <c r="B3473">
        <v>105.7399978637695</v>
      </c>
    </row>
    <row r="3474" spans="1:2">
      <c r="A3474" s="1">
        <v>41820</v>
      </c>
      <c r="B3474">
        <v>105.370002746582</v>
      </c>
    </row>
    <row r="3475" spans="1:2">
      <c r="A3475" s="1">
        <v>41821</v>
      </c>
      <c r="B3475">
        <v>105.3399963378906</v>
      </c>
    </row>
    <row r="3476" spans="1:2">
      <c r="A3476" s="1">
        <v>41822</v>
      </c>
      <c r="B3476">
        <v>104.48000335693359</v>
      </c>
    </row>
    <row r="3477" spans="1:2">
      <c r="A3477" s="1">
        <v>41823</v>
      </c>
      <c r="B3477">
        <v>104.05999755859381</v>
      </c>
    </row>
    <row r="3478" spans="1:2">
      <c r="A3478" s="1">
        <v>41827</v>
      </c>
      <c r="B3478">
        <v>103.5299987792969</v>
      </c>
    </row>
    <row r="3479" spans="1:2">
      <c r="A3479" s="1">
        <v>41828</v>
      </c>
      <c r="B3479">
        <v>103.40000152587891</v>
      </c>
    </row>
    <row r="3480" spans="1:2">
      <c r="A3480" s="1">
        <v>41829</v>
      </c>
      <c r="B3480">
        <v>102.2900009155273</v>
      </c>
    </row>
    <row r="3481" spans="1:2">
      <c r="A3481" s="1">
        <v>41830</v>
      </c>
      <c r="B3481">
        <v>102.9300003051758</v>
      </c>
    </row>
    <row r="3482" spans="1:2">
      <c r="A3482" s="1">
        <v>41831</v>
      </c>
      <c r="B3482">
        <v>100.8300018310547</v>
      </c>
    </row>
    <row r="3483" spans="1:2">
      <c r="A3483" s="1">
        <v>41834</v>
      </c>
      <c r="B3483">
        <v>100.9100036621094</v>
      </c>
    </row>
    <row r="3484" spans="1:2">
      <c r="A3484" s="1">
        <v>41835</v>
      </c>
      <c r="B3484">
        <v>99.959999084472656</v>
      </c>
    </row>
    <row r="3485" spans="1:2">
      <c r="A3485" s="1">
        <v>41836</v>
      </c>
      <c r="B3485">
        <v>101.1999969482422</v>
      </c>
    </row>
    <row r="3486" spans="1:2">
      <c r="A3486" s="1">
        <v>41837</v>
      </c>
      <c r="B3486">
        <v>103.19000244140619</v>
      </c>
    </row>
    <row r="3487" spans="1:2">
      <c r="A3487" s="1">
        <v>41838</v>
      </c>
      <c r="B3487">
        <v>103.129997253418</v>
      </c>
    </row>
    <row r="3488" spans="1:2">
      <c r="A3488" s="1">
        <v>41841</v>
      </c>
      <c r="B3488">
        <v>104.5899963378906</v>
      </c>
    </row>
    <row r="3489" spans="1:2">
      <c r="A3489" s="1">
        <v>41842</v>
      </c>
      <c r="B3489">
        <v>104.4199981689453</v>
      </c>
    </row>
    <row r="3490" spans="1:2">
      <c r="A3490" s="1">
        <v>41843</v>
      </c>
      <c r="B3490">
        <v>103.120002746582</v>
      </c>
    </row>
    <row r="3491" spans="1:2">
      <c r="A3491" s="1">
        <v>41844</v>
      </c>
      <c r="B3491">
        <v>102.0699996948242</v>
      </c>
    </row>
    <row r="3492" spans="1:2">
      <c r="A3492" s="1">
        <v>41845</v>
      </c>
      <c r="B3492">
        <v>102.0899963378906</v>
      </c>
    </row>
    <row r="3493" spans="1:2">
      <c r="A3493" s="1">
        <v>41848</v>
      </c>
      <c r="B3493">
        <v>101.6699981689453</v>
      </c>
    </row>
    <row r="3494" spans="1:2">
      <c r="A3494" s="1">
        <v>41849</v>
      </c>
      <c r="B3494">
        <v>100.9700012207031</v>
      </c>
    </row>
    <row r="3495" spans="1:2">
      <c r="A3495" s="1">
        <v>41850</v>
      </c>
      <c r="B3495">
        <v>100.26999664306641</v>
      </c>
    </row>
    <row r="3496" spans="1:2">
      <c r="A3496" s="1">
        <v>41851</v>
      </c>
      <c r="B3496">
        <v>98.169998168945312</v>
      </c>
    </row>
    <row r="3497" spans="1:2">
      <c r="A3497" s="1">
        <v>41852</v>
      </c>
      <c r="B3497">
        <v>97.879997253417969</v>
      </c>
    </row>
    <row r="3498" spans="1:2">
      <c r="A3498" s="1">
        <v>41855</v>
      </c>
      <c r="B3498">
        <v>98.290000915527344</v>
      </c>
    </row>
    <row r="3499" spans="1:2">
      <c r="A3499" s="1">
        <v>41856</v>
      </c>
      <c r="B3499">
        <v>97.379997253417969</v>
      </c>
    </row>
    <row r="3500" spans="1:2">
      <c r="A3500" s="1">
        <v>41857</v>
      </c>
      <c r="B3500">
        <v>96.919998168945312</v>
      </c>
    </row>
    <row r="3501" spans="1:2">
      <c r="A3501" s="1">
        <v>41858</v>
      </c>
      <c r="B3501">
        <v>97.339996337890625</v>
      </c>
    </row>
    <row r="3502" spans="1:2">
      <c r="A3502" s="1">
        <v>41859</v>
      </c>
      <c r="B3502">
        <v>97.650001525878906</v>
      </c>
    </row>
    <row r="3503" spans="1:2">
      <c r="A3503" s="1">
        <v>41862</v>
      </c>
      <c r="B3503">
        <v>98.080001831054688</v>
      </c>
    </row>
    <row r="3504" spans="1:2">
      <c r="A3504" s="1">
        <v>41863</v>
      </c>
      <c r="B3504">
        <v>97.370002746582031</v>
      </c>
    </row>
    <row r="3505" spans="1:2">
      <c r="A3505" s="1">
        <v>41864</v>
      </c>
      <c r="B3505">
        <v>97.589996337890625</v>
      </c>
    </row>
    <row r="3506" spans="1:2">
      <c r="A3506" s="1">
        <v>41865</v>
      </c>
      <c r="B3506">
        <v>95.580001831054688</v>
      </c>
    </row>
    <row r="3507" spans="1:2">
      <c r="A3507" s="1">
        <v>41866</v>
      </c>
      <c r="B3507">
        <v>97.349998474121094</v>
      </c>
    </row>
    <row r="3508" spans="1:2">
      <c r="A3508" s="1">
        <v>41869</v>
      </c>
      <c r="B3508">
        <v>96.410003662109375</v>
      </c>
    </row>
    <row r="3509" spans="1:2">
      <c r="A3509" s="1">
        <v>41870</v>
      </c>
      <c r="B3509">
        <v>94.480003356933594</v>
      </c>
    </row>
    <row r="3510" spans="1:2">
      <c r="A3510" s="1">
        <v>41871</v>
      </c>
      <c r="B3510">
        <v>96.069999694824219</v>
      </c>
    </row>
    <row r="3511" spans="1:2">
      <c r="A3511" s="1">
        <v>41872</v>
      </c>
      <c r="B3511">
        <v>93.959999084472656</v>
      </c>
    </row>
    <row r="3512" spans="1:2">
      <c r="A3512" s="1">
        <v>41873</v>
      </c>
      <c r="B3512">
        <v>93.650001525878906</v>
      </c>
    </row>
    <row r="3513" spans="1:2">
      <c r="A3513" s="1">
        <v>41876</v>
      </c>
      <c r="B3513">
        <v>93.349998474121094</v>
      </c>
    </row>
    <row r="3514" spans="1:2">
      <c r="A3514" s="1">
        <v>41877</v>
      </c>
      <c r="B3514">
        <v>93.860000610351562</v>
      </c>
    </row>
    <row r="3515" spans="1:2">
      <c r="A3515" s="1">
        <v>41878</v>
      </c>
      <c r="B3515">
        <v>93.879997253417969</v>
      </c>
    </row>
    <row r="3516" spans="1:2">
      <c r="A3516" s="1">
        <v>41879</v>
      </c>
      <c r="B3516">
        <v>94.550003051757812</v>
      </c>
    </row>
    <row r="3517" spans="1:2">
      <c r="A3517" s="1">
        <v>41880</v>
      </c>
      <c r="B3517">
        <v>95.959999084472656</v>
      </c>
    </row>
    <row r="3518" spans="1:2">
      <c r="A3518" s="1">
        <v>41884</v>
      </c>
      <c r="B3518">
        <v>92.879997253417969</v>
      </c>
    </row>
    <row r="3519" spans="1:2">
      <c r="A3519" s="1">
        <v>41885</v>
      </c>
      <c r="B3519">
        <v>95.540000915527344</v>
      </c>
    </row>
    <row r="3520" spans="1:2">
      <c r="A3520" s="1">
        <v>41886</v>
      </c>
      <c r="B3520">
        <v>94.449996948242188</v>
      </c>
    </row>
    <row r="3521" spans="1:2">
      <c r="A3521" s="1">
        <v>41887</v>
      </c>
      <c r="B3521">
        <v>93.290000915527344</v>
      </c>
    </row>
    <row r="3522" spans="1:2">
      <c r="A3522" s="1">
        <v>41890</v>
      </c>
      <c r="B3522">
        <v>92.660003662109375</v>
      </c>
    </row>
    <row r="3523" spans="1:2">
      <c r="A3523" s="1">
        <v>41891</v>
      </c>
      <c r="B3523">
        <v>92.75</v>
      </c>
    </row>
    <row r="3524" spans="1:2">
      <c r="A3524" s="1">
        <v>41892</v>
      </c>
      <c r="B3524">
        <v>91.669998168945312</v>
      </c>
    </row>
    <row r="3525" spans="1:2">
      <c r="A3525" s="1">
        <v>41893</v>
      </c>
      <c r="B3525">
        <v>92.830001831054688</v>
      </c>
    </row>
    <row r="3526" spans="1:2">
      <c r="A3526" s="1">
        <v>41894</v>
      </c>
      <c r="B3526">
        <v>92.269996643066406</v>
      </c>
    </row>
    <row r="3527" spans="1:2">
      <c r="A3527" s="1">
        <v>41897</v>
      </c>
      <c r="B3527">
        <v>92.919998168945312</v>
      </c>
    </row>
    <row r="3528" spans="1:2">
      <c r="A3528" s="1">
        <v>41898</v>
      </c>
      <c r="B3528">
        <v>94.879997253417969</v>
      </c>
    </row>
    <row r="3529" spans="1:2">
      <c r="A3529" s="1">
        <v>41899</v>
      </c>
      <c r="B3529">
        <v>94.419998168945312</v>
      </c>
    </row>
    <row r="3530" spans="1:2">
      <c r="A3530" s="1">
        <v>41900</v>
      </c>
      <c r="B3530">
        <v>93.069999694824219</v>
      </c>
    </row>
    <row r="3531" spans="1:2">
      <c r="A3531" s="1">
        <v>41901</v>
      </c>
      <c r="B3531">
        <v>92.410003662109375</v>
      </c>
    </row>
    <row r="3532" spans="1:2">
      <c r="A3532" s="1">
        <v>41904</v>
      </c>
      <c r="B3532">
        <v>91.519996643066406</v>
      </c>
    </row>
    <row r="3533" spans="1:2">
      <c r="A3533" s="1">
        <v>41905</v>
      </c>
      <c r="B3533">
        <v>91.55999755859375</v>
      </c>
    </row>
    <row r="3534" spans="1:2">
      <c r="A3534" s="1">
        <v>41906</v>
      </c>
      <c r="B3534">
        <v>92.800003051757812</v>
      </c>
    </row>
    <row r="3535" spans="1:2">
      <c r="A3535" s="1">
        <v>41907</v>
      </c>
      <c r="B3535">
        <v>92.529998779296875</v>
      </c>
    </row>
    <row r="3536" spans="1:2">
      <c r="A3536" s="1">
        <v>41908</v>
      </c>
      <c r="B3536">
        <v>93.540000915527344</v>
      </c>
    </row>
    <row r="3537" spans="1:2">
      <c r="A3537" s="1">
        <v>41911</v>
      </c>
      <c r="B3537">
        <v>94.569999694824219</v>
      </c>
    </row>
    <row r="3538" spans="1:2">
      <c r="A3538" s="1">
        <v>41912</v>
      </c>
      <c r="B3538">
        <v>91.160003662109375</v>
      </c>
    </row>
    <row r="3539" spans="1:2">
      <c r="A3539" s="1">
        <v>41913</v>
      </c>
      <c r="B3539">
        <v>90.730003356933594</v>
      </c>
    </row>
    <row r="3540" spans="1:2">
      <c r="A3540" s="1">
        <v>41914</v>
      </c>
      <c r="B3540">
        <v>91.010002136230469</v>
      </c>
    </row>
    <row r="3541" spans="1:2">
      <c r="A3541" s="1">
        <v>41915</v>
      </c>
      <c r="B3541">
        <v>89.739997863769531</v>
      </c>
    </row>
    <row r="3542" spans="1:2">
      <c r="A3542" s="1">
        <v>41918</v>
      </c>
      <c r="B3542">
        <v>90.339996337890625</v>
      </c>
    </row>
    <row r="3543" spans="1:2">
      <c r="A3543" s="1">
        <v>41919</v>
      </c>
      <c r="B3543">
        <v>88.849998474121094</v>
      </c>
    </row>
    <row r="3544" spans="1:2">
      <c r="A3544" s="1">
        <v>41920</v>
      </c>
      <c r="B3544">
        <v>87.30999755859375</v>
      </c>
    </row>
    <row r="3545" spans="1:2">
      <c r="A3545" s="1">
        <v>41921</v>
      </c>
      <c r="B3545">
        <v>85.769996643066406</v>
      </c>
    </row>
    <row r="3546" spans="1:2">
      <c r="A3546" s="1">
        <v>41922</v>
      </c>
      <c r="B3546">
        <v>85.819999694824219</v>
      </c>
    </row>
    <row r="3547" spans="1:2">
      <c r="A3547" s="1">
        <v>41925</v>
      </c>
      <c r="B3547">
        <v>85.739997863769531</v>
      </c>
    </row>
    <row r="3548" spans="1:2">
      <c r="A3548" s="1">
        <v>41926</v>
      </c>
      <c r="B3548">
        <v>81.839996337890625</v>
      </c>
    </row>
    <row r="3549" spans="1:2">
      <c r="A3549" s="1">
        <v>41927</v>
      </c>
      <c r="B3549">
        <v>81.779998779296875</v>
      </c>
    </row>
    <row r="3550" spans="1:2">
      <c r="A3550" s="1">
        <v>41928</v>
      </c>
      <c r="B3550">
        <v>82.699996948242188</v>
      </c>
    </row>
    <row r="3551" spans="1:2">
      <c r="A3551" s="1">
        <v>41929</v>
      </c>
      <c r="B3551">
        <v>82.75</v>
      </c>
    </row>
    <row r="3552" spans="1:2">
      <c r="A3552" s="1">
        <v>41932</v>
      </c>
      <c r="B3552">
        <v>82.709999084472656</v>
      </c>
    </row>
    <row r="3553" spans="1:2">
      <c r="A3553" s="1">
        <v>41933</v>
      </c>
      <c r="B3553">
        <v>82.80999755859375</v>
      </c>
    </row>
    <row r="3554" spans="1:2">
      <c r="A3554" s="1">
        <v>41934</v>
      </c>
      <c r="B3554">
        <v>80.519996643066406</v>
      </c>
    </row>
    <row r="3555" spans="1:2">
      <c r="A3555" s="1">
        <v>41935</v>
      </c>
      <c r="B3555">
        <v>82.089996337890625</v>
      </c>
    </row>
    <row r="3556" spans="1:2">
      <c r="A3556" s="1">
        <v>41936</v>
      </c>
      <c r="B3556">
        <v>81.010002136230469</v>
      </c>
    </row>
    <row r="3557" spans="1:2">
      <c r="A3557" s="1">
        <v>41939</v>
      </c>
      <c r="B3557">
        <v>81</v>
      </c>
    </row>
    <row r="3558" spans="1:2">
      <c r="A3558" s="1">
        <v>41940</v>
      </c>
      <c r="B3558">
        <v>81.419998168945312</v>
      </c>
    </row>
    <row r="3559" spans="1:2">
      <c r="A3559" s="1">
        <v>41941</v>
      </c>
      <c r="B3559">
        <v>82.199996948242188</v>
      </c>
    </row>
    <row r="3560" spans="1:2">
      <c r="A3560" s="1">
        <v>41942</v>
      </c>
      <c r="B3560">
        <v>81.120002746582031</v>
      </c>
    </row>
    <row r="3561" spans="1:2">
      <c r="A3561" s="1">
        <v>41943</v>
      </c>
      <c r="B3561">
        <v>80.540000915527344</v>
      </c>
    </row>
    <row r="3562" spans="1:2">
      <c r="A3562" s="1">
        <v>41946</v>
      </c>
      <c r="B3562">
        <v>78.779998779296875</v>
      </c>
    </row>
    <row r="3563" spans="1:2">
      <c r="A3563" s="1">
        <v>41947</v>
      </c>
      <c r="B3563">
        <v>77.19000244140625</v>
      </c>
    </row>
    <row r="3564" spans="1:2">
      <c r="A3564" s="1">
        <v>41948</v>
      </c>
      <c r="B3564">
        <v>78.680000305175781</v>
      </c>
    </row>
    <row r="3565" spans="1:2">
      <c r="A3565" s="1">
        <v>41949</v>
      </c>
      <c r="B3565">
        <v>77.910003662109375</v>
      </c>
    </row>
    <row r="3566" spans="1:2">
      <c r="A3566" s="1">
        <v>41950</v>
      </c>
      <c r="B3566">
        <v>78.650001525878906</v>
      </c>
    </row>
    <row r="3567" spans="1:2">
      <c r="A3567" s="1">
        <v>41953</v>
      </c>
      <c r="B3567">
        <v>77.400001525878906</v>
      </c>
    </row>
    <row r="3568" spans="1:2">
      <c r="A3568" s="1">
        <v>41954</v>
      </c>
      <c r="B3568">
        <v>77.94000244140625</v>
      </c>
    </row>
    <row r="3569" spans="1:2">
      <c r="A3569" s="1">
        <v>41955</v>
      </c>
      <c r="B3569">
        <v>77.180000305175781</v>
      </c>
    </row>
    <row r="3570" spans="1:2">
      <c r="A3570" s="1">
        <v>41956</v>
      </c>
      <c r="B3570">
        <v>74.209999084472656</v>
      </c>
    </row>
    <row r="3571" spans="1:2">
      <c r="A3571" s="1">
        <v>41957</v>
      </c>
      <c r="B3571">
        <v>75.819999694824219</v>
      </c>
    </row>
    <row r="3572" spans="1:2">
      <c r="A3572" s="1">
        <v>41960</v>
      </c>
      <c r="B3572">
        <v>75.639999389648438</v>
      </c>
    </row>
    <row r="3573" spans="1:2">
      <c r="A3573" s="1">
        <v>41961</v>
      </c>
      <c r="B3573">
        <v>74.610000610351562</v>
      </c>
    </row>
    <row r="3574" spans="1:2">
      <c r="A3574" s="1">
        <v>41962</v>
      </c>
      <c r="B3574">
        <v>74.580001831054688</v>
      </c>
    </row>
    <row r="3575" spans="1:2">
      <c r="A3575" s="1">
        <v>41963</v>
      </c>
      <c r="B3575">
        <v>75.580001831054688</v>
      </c>
    </row>
    <row r="3576" spans="1:2">
      <c r="A3576" s="1">
        <v>41964</v>
      </c>
      <c r="B3576">
        <v>76.510002136230469</v>
      </c>
    </row>
    <row r="3577" spans="1:2">
      <c r="A3577" s="1">
        <v>41967</v>
      </c>
      <c r="B3577">
        <v>75.779998779296875</v>
      </c>
    </row>
    <row r="3578" spans="1:2">
      <c r="A3578" s="1">
        <v>41968</v>
      </c>
      <c r="B3578">
        <v>74.089996337890625</v>
      </c>
    </row>
    <row r="3579" spans="1:2">
      <c r="A3579" s="1">
        <v>41969</v>
      </c>
      <c r="B3579">
        <v>73.69000244140625</v>
      </c>
    </row>
    <row r="3580" spans="1:2">
      <c r="A3580" s="1">
        <v>41971</v>
      </c>
      <c r="B3580">
        <v>66.150001525878906</v>
      </c>
    </row>
    <row r="3581" spans="1:2">
      <c r="A3581" s="1">
        <v>41974</v>
      </c>
      <c r="B3581">
        <v>69</v>
      </c>
    </row>
    <row r="3582" spans="1:2">
      <c r="A3582" s="1">
        <v>41975</v>
      </c>
      <c r="B3582">
        <v>66.879997253417969</v>
      </c>
    </row>
    <row r="3583" spans="1:2">
      <c r="A3583" s="1">
        <v>41976</v>
      </c>
      <c r="B3583">
        <v>67.379997253417969</v>
      </c>
    </row>
    <row r="3584" spans="1:2">
      <c r="A3584" s="1">
        <v>41977</v>
      </c>
      <c r="B3584">
        <v>66.80999755859375</v>
      </c>
    </row>
    <row r="3585" spans="1:2">
      <c r="A3585" s="1">
        <v>41978</v>
      </c>
      <c r="B3585">
        <v>65.839996337890625</v>
      </c>
    </row>
    <row r="3586" spans="1:2">
      <c r="A3586" s="1">
        <v>41981</v>
      </c>
      <c r="B3586">
        <v>63.049999237060547</v>
      </c>
    </row>
    <row r="3587" spans="1:2">
      <c r="A3587" s="1">
        <v>41982</v>
      </c>
      <c r="B3587">
        <v>63.819999694824219</v>
      </c>
    </row>
    <row r="3588" spans="1:2">
      <c r="A3588" s="1">
        <v>41983</v>
      </c>
      <c r="B3588">
        <v>60.939998626708977</v>
      </c>
    </row>
    <row r="3589" spans="1:2">
      <c r="A3589" s="1">
        <v>41984</v>
      </c>
      <c r="B3589">
        <v>59.950000762939453</v>
      </c>
    </row>
    <row r="3590" spans="1:2">
      <c r="A3590" s="1">
        <v>41985</v>
      </c>
      <c r="B3590">
        <v>57.810001373291023</v>
      </c>
    </row>
    <row r="3591" spans="1:2">
      <c r="A3591" s="1">
        <v>41988</v>
      </c>
      <c r="B3591">
        <v>55.909999847412109</v>
      </c>
    </row>
    <row r="3592" spans="1:2">
      <c r="A3592" s="1">
        <v>41989</v>
      </c>
      <c r="B3592">
        <v>55.930000305175781</v>
      </c>
    </row>
    <row r="3593" spans="1:2">
      <c r="A3593" s="1">
        <v>41990</v>
      </c>
      <c r="B3593">
        <v>56.470001220703118</v>
      </c>
    </row>
    <row r="3594" spans="1:2">
      <c r="A3594" s="1">
        <v>41991</v>
      </c>
      <c r="B3594">
        <v>54.110000610351562</v>
      </c>
    </row>
    <row r="3595" spans="1:2">
      <c r="A3595" s="1">
        <v>41992</v>
      </c>
      <c r="B3595">
        <v>56.520000457763672</v>
      </c>
    </row>
    <row r="3596" spans="1:2">
      <c r="A3596" s="1">
        <v>41995</v>
      </c>
      <c r="B3596">
        <v>55.259998321533203</v>
      </c>
    </row>
    <row r="3597" spans="1:2">
      <c r="A3597" s="1">
        <v>41996</v>
      </c>
      <c r="B3597">
        <v>57.119998931884773</v>
      </c>
    </row>
    <row r="3598" spans="1:2">
      <c r="A3598" s="1">
        <v>41997</v>
      </c>
      <c r="B3598">
        <v>55.840000152587891</v>
      </c>
    </row>
    <row r="3599" spans="1:2">
      <c r="A3599" s="1">
        <v>41999</v>
      </c>
      <c r="B3599">
        <v>54.729999542236328</v>
      </c>
    </row>
    <row r="3600" spans="1:2">
      <c r="A3600" s="1">
        <v>42002</v>
      </c>
      <c r="B3600">
        <v>53.610000610351562</v>
      </c>
    </row>
    <row r="3601" spans="1:2">
      <c r="A3601" s="1">
        <v>42003</v>
      </c>
      <c r="B3601">
        <v>54.119998931884773</v>
      </c>
    </row>
    <row r="3602" spans="1:2">
      <c r="A3602" s="1">
        <v>42004</v>
      </c>
      <c r="B3602">
        <v>53.270000457763672</v>
      </c>
    </row>
    <row r="3603" spans="1:2">
      <c r="A3603" s="1">
        <v>42006</v>
      </c>
      <c r="B3603">
        <v>52.689998626708977</v>
      </c>
    </row>
    <row r="3604" spans="1:2">
      <c r="A3604" s="1">
        <v>42009</v>
      </c>
      <c r="B3604">
        <v>50.040000915527337</v>
      </c>
    </row>
    <row r="3605" spans="1:2">
      <c r="A3605" s="1">
        <v>42010</v>
      </c>
      <c r="B3605">
        <v>47.930000305175781</v>
      </c>
    </row>
    <row r="3606" spans="1:2">
      <c r="A3606" s="1">
        <v>42011</v>
      </c>
      <c r="B3606">
        <v>48.650001525878913</v>
      </c>
    </row>
    <row r="3607" spans="1:2">
      <c r="A3607" s="1">
        <v>42012</v>
      </c>
      <c r="B3607">
        <v>48.790000915527337</v>
      </c>
    </row>
    <row r="3608" spans="1:2">
      <c r="A3608" s="1">
        <v>42013</v>
      </c>
      <c r="B3608">
        <v>48.360000610351562</v>
      </c>
    </row>
    <row r="3609" spans="1:2">
      <c r="A3609" s="1">
        <v>42016</v>
      </c>
      <c r="B3609">
        <v>46.069999694824219</v>
      </c>
    </row>
    <row r="3610" spans="1:2">
      <c r="A3610" s="1">
        <v>42017</v>
      </c>
      <c r="B3610">
        <v>45.889999389648438</v>
      </c>
    </row>
    <row r="3611" spans="1:2">
      <c r="A3611" s="1">
        <v>42018</v>
      </c>
      <c r="B3611">
        <v>48.479999542236328</v>
      </c>
    </row>
    <row r="3612" spans="1:2">
      <c r="A3612" s="1">
        <v>42019</v>
      </c>
      <c r="B3612">
        <v>46.25</v>
      </c>
    </row>
    <row r="3613" spans="1:2">
      <c r="A3613" s="1">
        <v>42020</v>
      </c>
      <c r="B3613">
        <v>48.689998626708977</v>
      </c>
    </row>
    <row r="3614" spans="1:2">
      <c r="A3614" s="1">
        <v>42024</v>
      </c>
      <c r="B3614">
        <v>46.389999389648438</v>
      </c>
    </row>
    <row r="3615" spans="1:2">
      <c r="A3615" s="1">
        <v>42025</v>
      </c>
      <c r="B3615">
        <v>47.779998779296882</v>
      </c>
    </row>
    <row r="3616" spans="1:2">
      <c r="A3616" s="1">
        <v>42026</v>
      </c>
      <c r="B3616">
        <v>46.310001373291023</v>
      </c>
    </row>
    <row r="3617" spans="1:2">
      <c r="A3617" s="1">
        <v>42027</v>
      </c>
      <c r="B3617">
        <v>45.590000152587891</v>
      </c>
    </row>
    <row r="3618" spans="1:2">
      <c r="A3618" s="1">
        <v>42030</v>
      </c>
      <c r="B3618">
        <v>45.150001525878913</v>
      </c>
    </row>
    <row r="3619" spans="1:2">
      <c r="A3619" s="1">
        <v>42031</v>
      </c>
      <c r="B3619">
        <v>46.229999542236328</v>
      </c>
    </row>
    <row r="3620" spans="1:2">
      <c r="A3620" s="1">
        <v>42032</v>
      </c>
      <c r="B3620">
        <v>44.450000762939453</v>
      </c>
    </row>
    <row r="3621" spans="1:2">
      <c r="A3621" s="1">
        <v>42033</v>
      </c>
      <c r="B3621">
        <v>44.529998779296882</v>
      </c>
    </row>
    <row r="3622" spans="1:2">
      <c r="A3622" s="1">
        <v>42034</v>
      </c>
      <c r="B3622">
        <v>48.240001678466797</v>
      </c>
    </row>
    <row r="3623" spans="1:2">
      <c r="A3623" s="1">
        <v>42037</v>
      </c>
      <c r="B3623">
        <v>49.569999694824219</v>
      </c>
    </row>
    <row r="3624" spans="1:2">
      <c r="A3624" s="1">
        <v>42038</v>
      </c>
      <c r="B3624">
        <v>53.049999237060547</v>
      </c>
    </row>
    <row r="3625" spans="1:2">
      <c r="A3625" s="1">
        <v>42039</v>
      </c>
      <c r="B3625">
        <v>48.450000762939453</v>
      </c>
    </row>
    <row r="3626" spans="1:2">
      <c r="A3626" s="1">
        <v>42040</v>
      </c>
      <c r="B3626">
        <v>50.479999542236328</v>
      </c>
    </row>
    <row r="3627" spans="1:2">
      <c r="A3627" s="1">
        <v>42041</v>
      </c>
      <c r="B3627">
        <v>51.689998626708977</v>
      </c>
    </row>
    <row r="3628" spans="1:2">
      <c r="A3628" s="1">
        <v>42044</v>
      </c>
      <c r="B3628">
        <v>52.860000610351562</v>
      </c>
    </row>
    <row r="3629" spans="1:2">
      <c r="A3629" s="1">
        <v>42045</v>
      </c>
      <c r="B3629">
        <v>50.020000457763672</v>
      </c>
    </row>
    <row r="3630" spans="1:2">
      <c r="A3630" s="1">
        <v>42046</v>
      </c>
      <c r="B3630">
        <v>48.840000152587891</v>
      </c>
    </row>
    <row r="3631" spans="1:2">
      <c r="A3631" s="1">
        <v>42047</v>
      </c>
      <c r="B3631">
        <v>51.209999084472663</v>
      </c>
    </row>
    <row r="3632" spans="1:2">
      <c r="A3632" s="1">
        <v>42048</v>
      </c>
      <c r="B3632">
        <v>52.779998779296882</v>
      </c>
    </row>
    <row r="3633" spans="1:2">
      <c r="A3633" s="1">
        <v>42052</v>
      </c>
      <c r="B3633">
        <v>53.529998779296882</v>
      </c>
    </row>
    <row r="3634" spans="1:2">
      <c r="A3634" s="1">
        <v>42053</v>
      </c>
      <c r="B3634">
        <v>52.139999389648438</v>
      </c>
    </row>
    <row r="3635" spans="1:2">
      <c r="A3635" s="1">
        <v>42054</v>
      </c>
      <c r="B3635">
        <v>51.159999847412109</v>
      </c>
    </row>
    <row r="3636" spans="1:2">
      <c r="A3636" s="1">
        <v>42055</v>
      </c>
      <c r="B3636">
        <v>50.340000152587891</v>
      </c>
    </row>
    <row r="3637" spans="1:2">
      <c r="A3637" s="1">
        <v>42058</v>
      </c>
      <c r="B3637">
        <v>49.450000762939453</v>
      </c>
    </row>
    <row r="3638" spans="1:2">
      <c r="A3638" s="1">
        <v>42059</v>
      </c>
      <c r="B3638">
        <v>49.279998779296882</v>
      </c>
    </row>
    <row r="3639" spans="1:2">
      <c r="A3639" s="1">
        <v>42060</v>
      </c>
      <c r="B3639">
        <v>50.990001678466797</v>
      </c>
    </row>
    <row r="3640" spans="1:2">
      <c r="A3640" s="1">
        <v>42061</v>
      </c>
      <c r="B3640">
        <v>48.169998168945312</v>
      </c>
    </row>
    <row r="3641" spans="1:2">
      <c r="A3641" s="1">
        <v>42062</v>
      </c>
      <c r="B3641">
        <v>49.759998321533203</v>
      </c>
    </row>
    <row r="3642" spans="1:2">
      <c r="A3642" s="1">
        <v>42065</v>
      </c>
      <c r="B3642">
        <v>49.590000152587891</v>
      </c>
    </row>
    <row r="3643" spans="1:2">
      <c r="A3643" s="1">
        <v>42066</v>
      </c>
      <c r="B3643">
        <v>50.520000457763672</v>
      </c>
    </row>
    <row r="3644" spans="1:2">
      <c r="A3644" s="1">
        <v>42067</v>
      </c>
      <c r="B3644">
        <v>51.529998779296882</v>
      </c>
    </row>
    <row r="3645" spans="1:2">
      <c r="A3645" s="1">
        <v>42068</v>
      </c>
      <c r="B3645">
        <v>50.759998321533203</v>
      </c>
    </row>
    <row r="3646" spans="1:2">
      <c r="A3646" s="1">
        <v>42069</v>
      </c>
      <c r="B3646">
        <v>49.610000610351562</v>
      </c>
    </row>
    <row r="3647" spans="1:2">
      <c r="A3647" s="1">
        <v>42072</v>
      </c>
      <c r="B3647">
        <v>50</v>
      </c>
    </row>
    <row r="3648" spans="1:2">
      <c r="A3648" s="1">
        <v>42073</v>
      </c>
      <c r="B3648">
        <v>48.290000915527337</v>
      </c>
    </row>
    <row r="3649" spans="1:2">
      <c r="A3649" s="1">
        <v>42074</v>
      </c>
      <c r="B3649">
        <v>48.169998168945312</v>
      </c>
    </row>
    <row r="3650" spans="1:2">
      <c r="A3650" s="1">
        <v>42075</v>
      </c>
      <c r="B3650">
        <v>47.049999237060547</v>
      </c>
    </row>
    <row r="3651" spans="1:2">
      <c r="A3651" s="1">
        <v>42076</v>
      </c>
      <c r="B3651">
        <v>44.840000152587891</v>
      </c>
    </row>
    <row r="3652" spans="1:2">
      <c r="A3652" s="1">
        <v>42079</v>
      </c>
      <c r="B3652">
        <v>43.880001068115227</v>
      </c>
    </row>
    <row r="3653" spans="1:2">
      <c r="A3653" s="1">
        <v>42080</v>
      </c>
      <c r="B3653">
        <v>43.459999084472663</v>
      </c>
    </row>
    <row r="3654" spans="1:2">
      <c r="A3654" s="1">
        <v>42081</v>
      </c>
      <c r="B3654">
        <v>44.659999847412109</v>
      </c>
    </row>
    <row r="3655" spans="1:2">
      <c r="A3655" s="1">
        <v>42082</v>
      </c>
      <c r="B3655">
        <v>43.959999084472663</v>
      </c>
    </row>
    <row r="3656" spans="1:2">
      <c r="A3656" s="1">
        <v>42083</v>
      </c>
      <c r="B3656">
        <v>45.720001220703118</v>
      </c>
    </row>
    <row r="3657" spans="1:2">
      <c r="A3657" s="1">
        <v>42086</v>
      </c>
      <c r="B3657">
        <v>47.450000762939453</v>
      </c>
    </row>
    <row r="3658" spans="1:2">
      <c r="A3658" s="1">
        <v>42087</v>
      </c>
      <c r="B3658">
        <v>47.509998321533203</v>
      </c>
    </row>
    <row r="3659" spans="1:2">
      <c r="A3659" s="1">
        <v>42088</v>
      </c>
      <c r="B3659">
        <v>49.209999084472663</v>
      </c>
    </row>
    <row r="3660" spans="1:2">
      <c r="A3660" s="1">
        <v>42089</v>
      </c>
      <c r="B3660">
        <v>51.430000305175781</v>
      </c>
    </row>
    <row r="3661" spans="1:2">
      <c r="A3661" s="1">
        <v>42090</v>
      </c>
      <c r="B3661">
        <v>48.869998931884773</v>
      </c>
    </row>
    <row r="3662" spans="1:2">
      <c r="A3662" s="1">
        <v>42093</v>
      </c>
      <c r="B3662">
        <v>48.680000305175781</v>
      </c>
    </row>
    <row r="3663" spans="1:2">
      <c r="A3663" s="1">
        <v>42094</v>
      </c>
      <c r="B3663">
        <v>47.599998474121087</v>
      </c>
    </row>
    <row r="3664" spans="1:2">
      <c r="A3664" s="1">
        <v>42095</v>
      </c>
      <c r="B3664">
        <v>50.090000152587891</v>
      </c>
    </row>
    <row r="3665" spans="1:2">
      <c r="A3665" s="1">
        <v>42096</v>
      </c>
      <c r="B3665">
        <v>49.139999389648438</v>
      </c>
    </row>
    <row r="3666" spans="1:2">
      <c r="A3666" s="1">
        <v>42100</v>
      </c>
      <c r="B3666">
        <v>52.139999389648438</v>
      </c>
    </row>
    <row r="3667" spans="1:2">
      <c r="A3667" s="1">
        <v>42101</v>
      </c>
      <c r="B3667">
        <v>53.979999542236328</v>
      </c>
    </row>
    <row r="3668" spans="1:2">
      <c r="A3668" s="1">
        <v>42102</v>
      </c>
      <c r="B3668">
        <v>50.419998168945312</v>
      </c>
    </row>
    <row r="3669" spans="1:2">
      <c r="A3669" s="1">
        <v>42103</v>
      </c>
      <c r="B3669">
        <v>50.790000915527337</v>
      </c>
    </row>
    <row r="3670" spans="1:2">
      <c r="A3670" s="1">
        <v>42104</v>
      </c>
      <c r="B3670">
        <v>51.639999389648438</v>
      </c>
    </row>
    <row r="3671" spans="1:2">
      <c r="A3671" s="1">
        <v>42107</v>
      </c>
      <c r="B3671">
        <v>51.909999847412109</v>
      </c>
    </row>
    <row r="3672" spans="1:2">
      <c r="A3672" s="1">
        <v>42108</v>
      </c>
      <c r="B3672">
        <v>53.290000915527337</v>
      </c>
    </row>
    <row r="3673" spans="1:2">
      <c r="A3673" s="1">
        <v>42109</v>
      </c>
      <c r="B3673">
        <v>56.389999389648438</v>
      </c>
    </row>
    <row r="3674" spans="1:2">
      <c r="A3674" s="1">
        <v>42110</v>
      </c>
      <c r="B3674">
        <v>56.709999084472663</v>
      </c>
    </row>
    <row r="3675" spans="1:2">
      <c r="A3675" s="1">
        <v>42111</v>
      </c>
      <c r="B3675">
        <v>55.740001678466797</v>
      </c>
    </row>
    <row r="3676" spans="1:2">
      <c r="A3676" s="1">
        <v>42114</v>
      </c>
      <c r="B3676">
        <v>56.380001068115227</v>
      </c>
    </row>
    <row r="3677" spans="1:2">
      <c r="A3677" s="1">
        <v>42115</v>
      </c>
      <c r="B3677">
        <v>55.259998321533203</v>
      </c>
    </row>
    <row r="3678" spans="1:2">
      <c r="A3678" s="1">
        <v>42116</v>
      </c>
      <c r="B3678">
        <v>56.159999847412109</v>
      </c>
    </row>
    <row r="3679" spans="1:2">
      <c r="A3679" s="1">
        <v>42117</v>
      </c>
      <c r="B3679">
        <v>57.740001678466797</v>
      </c>
    </row>
    <row r="3680" spans="1:2">
      <c r="A3680" s="1">
        <v>42118</v>
      </c>
      <c r="B3680">
        <v>57.150001525878913</v>
      </c>
    </row>
    <row r="3681" spans="1:2">
      <c r="A3681" s="1">
        <v>42121</v>
      </c>
      <c r="B3681">
        <v>56.990001678466797</v>
      </c>
    </row>
    <row r="3682" spans="1:2">
      <c r="A3682" s="1">
        <v>42122</v>
      </c>
      <c r="B3682">
        <v>57.060001373291023</v>
      </c>
    </row>
    <row r="3683" spans="1:2">
      <c r="A3683" s="1">
        <v>42123</v>
      </c>
      <c r="B3683">
        <v>58.580001831054688</v>
      </c>
    </row>
    <row r="3684" spans="1:2">
      <c r="A3684" s="1">
        <v>42124</v>
      </c>
      <c r="B3684">
        <v>59.630001068115227</v>
      </c>
    </row>
    <row r="3685" spans="1:2">
      <c r="A3685" s="1">
        <v>42125</v>
      </c>
      <c r="B3685">
        <v>59.150001525878913</v>
      </c>
    </row>
    <row r="3686" spans="1:2">
      <c r="A3686" s="1">
        <v>42128</v>
      </c>
      <c r="B3686">
        <v>58.930000305175781</v>
      </c>
    </row>
    <row r="3687" spans="1:2">
      <c r="A3687" s="1">
        <v>42129</v>
      </c>
      <c r="B3687">
        <v>60.400001525878913</v>
      </c>
    </row>
    <row r="3688" spans="1:2">
      <c r="A3688" s="1">
        <v>42130</v>
      </c>
      <c r="B3688">
        <v>60.930000305175781</v>
      </c>
    </row>
    <row r="3689" spans="1:2">
      <c r="A3689" s="1">
        <v>42131</v>
      </c>
      <c r="B3689">
        <v>58.939998626708977</v>
      </c>
    </row>
    <row r="3690" spans="1:2">
      <c r="A3690" s="1">
        <v>42132</v>
      </c>
      <c r="B3690">
        <v>59.389999389648438</v>
      </c>
    </row>
    <row r="3691" spans="1:2">
      <c r="A3691" s="1">
        <v>42135</v>
      </c>
      <c r="B3691">
        <v>59.25</v>
      </c>
    </row>
    <row r="3692" spans="1:2">
      <c r="A3692" s="1">
        <v>42136</v>
      </c>
      <c r="B3692">
        <v>60.75</v>
      </c>
    </row>
    <row r="3693" spans="1:2">
      <c r="A3693" s="1">
        <v>42137</v>
      </c>
      <c r="B3693">
        <v>60.5</v>
      </c>
    </row>
    <row r="3694" spans="1:2">
      <c r="A3694" s="1">
        <v>42138</v>
      </c>
      <c r="B3694">
        <v>59.880001068115227</v>
      </c>
    </row>
    <row r="3695" spans="1:2">
      <c r="A3695" s="1">
        <v>42139</v>
      </c>
      <c r="B3695">
        <v>59.689998626708977</v>
      </c>
    </row>
    <row r="3696" spans="1:2">
      <c r="A3696" s="1">
        <v>42142</v>
      </c>
      <c r="B3696">
        <v>59.430000305175781</v>
      </c>
    </row>
    <row r="3697" spans="1:2">
      <c r="A3697" s="1">
        <v>42143</v>
      </c>
      <c r="B3697">
        <v>57.259998321533203</v>
      </c>
    </row>
    <row r="3698" spans="1:2">
      <c r="A3698" s="1">
        <v>42144</v>
      </c>
      <c r="B3698">
        <v>58.979999542236328</v>
      </c>
    </row>
    <row r="3699" spans="1:2">
      <c r="A3699" s="1">
        <v>42145</v>
      </c>
      <c r="B3699">
        <v>60.720001220703118</v>
      </c>
    </row>
    <row r="3700" spans="1:2">
      <c r="A3700" s="1">
        <v>42146</v>
      </c>
      <c r="B3700">
        <v>59.720001220703118</v>
      </c>
    </row>
    <row r="3701" spans="1:2">
      <c r="A3701" s="1">
        <v>42150</v>
      </c>
      <c r="B3701">
        <v>58.029998779296882</v>
      </c>
    </row>
    <row r="3702" spans="1:2">
      <c r="A3702" s="1">
        <v>42151</v>
      </c>
      <c r="B3702">
        <v>57.509998321533203</v>
      </c>
    </row>
    <row r="3703" spans="1:2">
      <c r="A3703" s="1">
        <v>42152</v>
      </c>
      <c r="B3703">
        <v>57.680000305175781</v>
      </c>
    </row>
    <row r="3704" spans="1:2">
      <c r="A3704" s="1">
        <v>42153</v>
      </c>
      <c r="B3704">
        <v>60.299999237060547</v>
      </c>
    </row>
    <row r="3705" spans="1:2">
      <c r="A3705" s="1">
        <v>42156</v>
      </c>
      <c r="B3705">
        <v>60.200000762939453</v>
      </c>
    </row>
    <row r="3706" spans="1:2">
      <c r="A3706" s="1">
        <v>42157</v>
      </c>
      <c r="B3706">
        <v>61.259998321533203</v>
      </c>
    </row>
    <row r="3707" spans="1:2">
      <c r="A3707" s="1">
        <v>42158</v>
      </c>
      <c r="B3707">
        <v>59.639999389648438</v>
      </c>
    </row>
    <row r="3708" spans="1:2">
      <c r="A3708" s="1">
        <v>42159</v>
      </c>
      <c r="B3708">
        <v>58</v>
      </c>
    </row>
    <row r="3709" spans="1:2">
      <c r="A3709" s="1">
        <v>42160</v>
      </c>
      <c r="B3709">
        <v>59.130001068115227</v>
      </c>
    </row>
    <row r="3710" spans="1:2">
      <c r="A3710" s="1">
        <v>42163</v>
      </c>
      <c r="B3710">
        <v>58.139999389648438</v>
      </c>
    </row>
    <row r="3711" spans="1:2">
      <c r="A3711" s="1">
        <v>42164</v>
      </c>
      <c r="B3711">
        <v>60.139999389648438</v>
      </c>
    </row>
    <row r="3712" spans="1:2">
      <c r="A3712" s="1">
        <v>42165</v>
      </c>
      <c r="B3712">
        <v>61.430000305175781</v>
      </c>
    </row>
    <row r="3713" spans="1:2">
      <c r="A3713" s="1">
        <v>42166</v>
      </c>
      <c r="B3713">
        <v>60.770000457763672</v>
      </c>
    </row>
    <row r="3714" spans="1:2">
      <c r="A3714" s="1">
        <v>42167</v>
      </c>
      <c r="B3714">
        <v>59.959999084472663</v>
      </c>
    </row>
    <row r="3715" spans="1:2">
      <c r="A3715" s="1">
        <v>42170</v>
      </c>
      <c r="B3715">
        <v>59.520000457763672</v>
      </c>
    </row>
    <row r="3716" spans="1:2">
      <c r="A3716" s="1">
        <v>42171</v>
      </c>
      <c r="B3716">
        <v>59.970001220703118</v>
      </c>
    </row>
    <row r="3717" spans="1:2">
      <c r="A3717" s="1">
        <v>42172</v>
      </c>
      <c r="B3717">
        <v>59.919998168945312</v>
      </c>
    </row>
    <row r="3718" spans="1:2">
      <c r="A3718" s="1">
        <v>42173</v>
      </c>
      <c r="B3718">
        <v>60.450000762939453</v>
      </c>
    </row>
    <row r="3719" spans="1:2">
      <c r="A3719" s="1">
        <v>42174</v>
      </c>
      <c r="B3719">
        <v>59.610000610351562</v>
      </c>
    </row>
    <row r="3720" spans="1:2">
      <c r="A3720" s="1">
        <v>42177</v>
      </c>
      <c r="B3720">
        <v>59.680000305175781</v>
      </c>
    </row>
    <row r="3721" spans="1:2">
      <c r="A3721" s="1">
        <v>42178</v>
      </c>
      <c r="B3721">
        <v>61.009998321533203</v>
      </c>
    </row>
    <row r="3722" spans="1:2">
      <c r="A3722" s="1">
        <v>42179</v>
      </c>
      <c r="B3722">
        <v>60.270000457763672</v>
      </c>
    </row>
    <row r="3723" spans="1:2">
      <c r="A3723" s="1">
        <v>42180</v>
      </c>
      <c r="B3723">
        <v>59.700000762939453</v>
      </c>
    </row>
    <row r="3724" spans="1:2">
      <c r="A3724" s="1">
        <v>42181</v>
      </c>
      <c r="B3724">
        <v>59.630001068115227</v>
      </c>
    </row>
    <row r="3725" spans="1:2">
      <c r="A3725" s="1">
        <v>42184</v>
      </c>
      <c r="B3725">
        <v>58.330001831054688</v>
      </c>
    </row>
    <row r="3726" spans="1:2">
      <c r="A3726" s="1">
        <v>42185</v>
      </c>
      <c r="B3726">
        <v>59.470001220703118</v>
      </c>
    </row>
    <row r="3727" spans="1:2">
      <c r="A3727" s="1">
        <v>42186</v>
      </c>
      <c r="B3727">
        <v>56.959999084472663</v>
      </c>
    </row>
    <row r="3728" spans="1:2">
      <c r="A3728" s="1">
        <v>42187</v>
      </c>
      <c r="B3728">
        <v>56.930000305175781</v>
      </c>
    </row>
    <row r="3729" spans="1:2">
      <c r="A3729" s="1">
        <v>42191</v>
      </c>
      <c r="B3729">
        <v>52.529998779296882</v>
      </c>
    </row>
    <row r="3730" spans="1:2">
      <c r="A3730" s="1">
        <v>42192</v>
      </c>
      <c r="B3730">
        <v>52.330001831054688</v>
      </c>
    </row>
    <row r="3731" spans="1:2">
      <c r="A3731" s="1">
        <v>42193</v>
      </c>
      <c r="B3731">
        <v>51.650001525878913</v>
      </c>
    </row>
    <row r="3732" spans="1:2">
      <c r="A3732" s="1">
        <v>42194</v>
      </c>
      <c r="B3732">
        <v>52.779998779296882</v>
      </c>
    </row>
    <row r="3733" spans="1:2">
      <c r="A3733" s="1">
        <v>42195</v>
      </c>
      <c r="B3733">
        <v>52.740001678466797</v>
      </c>
    </row>
    <row r="3734" spans="1:2">
      <c r="A3734" s="1">
        <v>42198</v>
      </c>
      <c r="B3734">
        <v>52.200000762939453</v>
      </c>
    </row>
    <row r="3735" spans="1:2">
      <c r="A3735" s="1">
        <v>42199</v>
      </c>
      <c r="B3735">
        <v>53.040000915527337</v>
      </c>
    </row>
    <row r="3736" spans="1:2">
      <c r="A3736" s="1">
        <v>42200</v>
      </c>
      <c r="B3736">
        <v>51.409999847412109</v>
      </c>
    </row>
    <row r="3737" spans="1:2">
      <c r="A3737" s="1">
        <v>42201</v>
      </c>
      <c r="B3737">
        <v>50.909999847412109</v>
      </c>
    </row>
    <row r="3738" spans="1:2">
      <c r="A3738" s="1">
        <v>42202</v>
      </c>
      <c r="B3738">
        <v>50.889999389648438</v>
      </c>
    </row>
    <row r="3739" spans="1:2">
      <c r="A3739" s="1">
        <v>42205</v>
      </c>
      <c r="B3739">
        <v>50.150001525878913</v>
      </c>
    </row>
    <row r="3740" spans="1:2">
      <c r="A3740" s="1">
        <v>42206</v>
      </c>
      <c r="B3740">
        <v>50.360000610351562</v>
      </c>
    </row>
    <row r="3741" spans="1:2">
      <c r="A3741" s="1">
        <v>42207</v>
      </c>
      <c r="B3741">
        <v>49.189998626708977</v>
      </c>
    </row>
    <row r="3742" spans="1:2">
      <c r="A3742" s="1">
        <v>42208</v>
      </c>
      <c r="B3742">
        <v>48.450000762939453</v>
      </c>
    </row>
    <row r="3743" spans="1:2">
      <c r="A3743" s="1">
        <v>42209</v>
      </c>
      <c r="B3743">
        <v>48.139999389648438</v>
      </c>
    </row>
    <row r="3744" spans="1:2">
      <c r="A3744" s="1">
        <v>42212</v>
      </c>
      <c r="B3744">
        <v>47.389999389648438</v>
      </c>
    </row>
    <row r="3745" spans="1:2">
      <c r="A3745" s="1">
        <v>42213</v>
      </c>
      <c r="B3745">
        <v>47.979999542236328</v>
      </c>
    </row>
    <row r="3746" spans="1:2">
      <c r="A3746" s="1">
        <v>42214</v>
      </c>
      <c r="B3746">
        <v>48.790000915527337</v>
      </c>
    </row>
    <row r="3747" spans="1:2">
      <c r="A3747" s="1">
        <v>42215</v>
      </c>
      <c r="B3747">
        <v>48.520000457763672</v>
      </c>
    </row>
    <row r="3748" spans="1:2">
      <c r="A3748" s="1">
        <v>42216</v>
      </c>
      <c r="B3748">
        <v>47.119998931884773</v>
      </c>
    </row>
    <row r="3749" spans="1:2">
      <c r="A3749" s="1">
        <v>42219</v>
      </c>
      <c r="B3749">
        <v>45.169998168945312</v>
      </c>
    </row>
    <row r="3750" spans="1:2">
      <c r="A3750" s="1">
        <v>42220</v>
      </c>
      <c r="B3750">
        <v>45.740001678466797</v>
      </c>
    </row>
    <row r="3751" spans="1:2">
      <c r="A3751" s="1">
        <v>42221</v>
      </c>
      <c r="B3751">
        <v>45.150001525878913</v>
      </c>
    </row>
    <row r="3752" spans="1:2">
      <c r="A3752" s="1">
        <v>42222</v>
      </c>
      <c r="B3752">
        <v>44.659999847412109</v>
      </c>
    </row>
    <row r="3753" spans="1:2">
      <c r="A3753" s="1">
        <v>42223</v>
      </c>
      <c r="B3753">
        <v>43.869998931884773</v>
      </c>
    </row>
    <row r="3754" spans="1:2">
      <c r="A3754" s="1">
        <v>42226</v>
      </c>
      <c r="B3754">
        <v>44.959999084472663</v>
      </c>
    </row>
    <row r="3755" spans="1:2">
      <c r="A3755" s="1">
        <v>42227</v>
      </c>
      <c r="B3755">
        <v>43.080001831054688</v>
      </c>
    </row>
    <row r="3756" spans="1:2">
      <c r="A3756" s="1">
        <v>42228</v>
      </c>
      <c r="B3756">
        <v>43.299999237060547</v>
      </c>
    </row>
    <row r="3757" spans="1:2">
      <c r="A3757" s="1">
        <v>42229</v>
      </c>
      <c r="B3757">
        <v>42.229999542236328</v>
      </c>
    </row>
    <row r="3758" spans="1:2">
      <c r="A3758" s="1">
        <v>42230</v>
      </c>
      <c r="B3758">
        <v>42.5</v>
      </c>
    </row>
    <row r="3759" spans="1:2">
      <c r="A3759" s="1">
        <v>42233</v>
      </c>
      <c r="B3759">
        <v>41.869998931884773</v>
      </c>
    </row>
    <row r="3760" spans="1:2">
      <c r="A3760" s="1">
        <v>42234</v>
      </c>
      <c r="B3760">
        <v>42.619998931884773</v>
      </c>
    </row>
    <row r="3761" spans="1:2">
      <c r="A3761" s="1">
        <v>42235</v>
      </c>
      <c r="B3761">
        <v>40.799999237060547</v>
      </c>
    </row>
    <row r="3762" spans="1:2">
      <c r="A3762" s="1">
        <v>42236</v>
      </c>
      <c r="B3762">
        <v>41.139999389648438</v>
      </c>
    </row>
    <row r="3763" spans="1:2">
      <c r="A3763" s="1">
        <v>42237</v>
      </c>
      <c r="B3763">
        <v>40.450000762939453</v>
      </c>
    </row>
    <row r="3764" spans="1:2">
      <c r="A3764" s="1">
        <v>42240</v>
      </c>
      <c r="B3764">
        <v>38.240001678466797</v>
      </c>
    </row>
    <row r="3765" spans="1:2">
      <c r="A3765" s="1">
        <v>42241</v>
      </c>
      <c r="B3765">
        <v>39.310001373291023</v>
      </c>
    </row>
    <row r="3766" spans="1:2">
      <c r="A3766" s="1">
        <v>42242</v>
      </c>
      <c r="B3766">
        <v>38.599998474121087</v>
      </c>
    </row>
    <row r="3767" spans="1:2">
      <c r="A3767" s="1">
        <v>42243</v>
      </c>
      <c r="B3767">
        <v>42.560001373291023</v>
      </c>
    </row>
    <row r="3768" spans="1:2">
      <c r="A3768" s="1">
        <v>42244</v>
      </c>
      <c r="B3768">
        <v>45.220001220703118</v>
      </c>
    </row>
    <row r="3769" spans="1:2">
      <c r="A3769" s="1">
        <v>42247</v>
      </c>
      <c r="B3769">
        <v>49.200000762939453</v>
      </c>
    </row>
    <row r="3770" spans="1:2">
      <c r="A3770" s="1">
        <v>42248</v>
      </c>
      <c r="B3770">
        <v>45.409999847412109</v>
      </c>
    </row>
    <row r="3771" spans="1:2">
      <c r="A3771" s="1">
        <v>42249</v>
      </c>
      <c r="B3771">
        <v>46.25</v>
      </c>
    </row>
    <row r="3772" spans="1:2">
      <c r="A3772" s="1">
        <v>42250</v>
      </c>
      <c r="B3772">
        <v>46.75</v>
      </c>
    </row>
    <row r="3773" spans="1:2">
      <c r="A3773" s="1">
        <v>42251</v>
      </c>
      <c r="B3773">
        <v>46.049999237060547</v>
      </c>
    </row>
    <row r="3774" spans="1:2">
      <c r="A3774" s="1">
        <v>42255</v>
      </c>
      <c r="B3774">
        <v>45.939998626708977</v>
      </c>
    </row>
    <row r="3775" spans="1:2">
      <c r="A3775" s="1">
        <v>42256</v>
      </c>
      <c r="B3775">
        <v>44.150001525878913</v>
      </c>
    </row>
    <row r="3776" spans="1:2">
      <c r="A3776" s="1">
        <v>42257</v>
      </c>
      <c r="B3776">
        <v>45.919998168945312</v>
      </c>
    </row>
    <row r="3777" spans="1:2">
      <c r="A3777" s="1">
        <v>42258</v>
      </c>
      <c r="B3777">
        <v>44.630001068115227</v>
      </c>
    </row>
    <row r="3778" spans="1:2">
      <c r="A3778" s="1">
        <v>42261</v>
      </c>
      <c r="B3778">
        <v>44</v>
      </c>
    </row>
    <row r="3779" spans="1:2">
      <c r="A3779" s="1">
        <v>42262</v>
      </c>
      <c r="B3779">
        <v>44.590000152587891</v>
      </c>
    </row>
    <row r="3780" spans="1:2">
      <c r="A3780" s="1">
        <v>42263</v>
      </c>
      <c r="B3780">
        <v>47.150001525878913</v>
      </c>
    </row>
    <row r="3781" spans="1:2">
      <c r="A3781" s="1">
        <v>42264</v>
      </c>
      <c r="B3781">
        <v>46.900001525878913</v>
      </c>
    </row>
    <row r="3782" spans="1:2">
      <c r="A3782" s="1">
        <v>42265</v>
      </c>
      <c r="B3782">
        <v>44.680000305175781</v>
      </c>
    </row>
    <row r="3783" spans="1:2">
      <c r="A3783" s="1">
        <v>42268</v>
      </c>
      <c r="B3783">
        <v>46.680000305175781</v>
      </c>
    </row>
    <row r="3784" spans="1:2">
      <c r="A3784" s="1">
        <v>42269</v>
      </c>
      <c r="B3784">
        <v>45.830001831054688</v>
      </c>
    </row>
    <row r="3785" spans="1:2">
      <c r="A3785" s="1">
        <v>42270</v>
      </c>
      <c r="B3785">
        <v>44.479999542236328</v>
      </c>
    </row>
    <row r="3786" spans="1:2">
      <c r="A3786" s="1">
        <v>42271</v>
      </c>
      <c r="B3786">
        <v>44.909999847412109</v>
      </c>
    </row>
    <row r="3787" spans="1:2">
      <c r="A3787" s="1">
        <v>42272</v>
      </c>
      <c r="B3787">
        <v>45.700000762939453</v>
      </c>
    </row>
    <row r="3788" spans="1:2">
      <c r="A3788" s="1">
        <v>42275</v>
      </c>
      <c r="B3788">
        <v>44.430000305175781</v>
      </c>
    </row>
    <row r="3789" spans="1:2">
      <c r="A3789" s="1">
        <v>42276</v>
      </c>
      <c r="B3789">
        <v>45.229999542236328</v>
      </c>
    </row>
    <row r="3790" spans="1:2">
      <c r="A3790" s="1">
        <v>42277</v>
      </c>
      <c r="B3790">
        <v>45.090000152587891</v>
      </c>
    </row>
    <row r="3791" spans="1:2">
      <c r="A3791" s="1">
        <v>42278</v>
      </c>
      <c r="B3791">
        <v>44.740001678466797</v>
      </c>
    </row>
    <row r="3792" spans="1:2">
      <c r="A3792" s="1">
        <v>42279</v>
      </c>
      <c r="B3792">
        <v>45.540000915527337</v>
      </c>
    </row>
    <row r="3793" spans="1:2">
      <c r="A3793" s="1">
        <v>42282</v>
      </c>
      <c r="B3793">
        <v>46.259998321533203</v>
      </c>
    </row>
    <row r="3794" spans="1:2">
      <c r="A3794" s="1">
        <v>42283</v>
      </c>
      <c r="B3794">
        <v>48.529998779296882</v>
      </c>
    </row>
    <row r="3795" spans="1:2">
      <c r="A3795" s="1">
        <v>42284</v>
      </c>
      <c r="B3795">
        <v>47.810001373291023</v>
      </c>
    </row>
    <row r="3796" spans="1:2">
      <c r="A3796" s="1">
        <v>42285</v>
      </c>
      <c r="B3796">
        <v>49.430000305175781</v>
      </c>
    </row>
    <row r="3797" spans="1:2">
      <c r="A3797" s="1">
        <v>42286</v>
      </c>
      <c r="B3797">
        <v>49.630001068115227</v>
      </c>
    </row>
    <row r="3798" spans="1:2">
      <c r="A3798" s="1">
        <v>42289</v>
      </c>
      <c r="B3798">
        <v>47.099998474121087</v>
      </c>
    </row>
    <row r="3799" spans="1:2">
      <c r="A3799" s="1">
        <v>42290</v>
      </c>
      <c r="B3799">
        <v>46.659999847412109</v>
      </c>
    </row>
    <row r="3800" spans="1:2">
      <c r="A3800" s="1">
        <v>42291</v>
      </c>
      <c r="B3800">
        <v>46.639999389648438</v>
      </c>
    </row>
    <row r="3801" spans="1:2">
      <c r="A3801" s="1">
        <v>42292</v>
      </c>
      <c r="B3801">
        <v>46.380001068115227</v>
      </c>
    </row>
    <row r="3802" spans="1:2">
      <c r="A3802" s="1">
        <v>42293</v>
      </c>
      <c r="B3802">
        <v>47.259998321533203</v>
      </c>
    </row>
    <row r="3803" spans="1:2">
      <c r="A3803" s="1">
        <v>42296</v>
      </c>
      <c r="B3803">
        <v>45.889999389648438</v>
      </c>
    </row>
    <row r="3804" spans="1:2">
      <c r="A3804" s="1">
        <v>42297</v>
      </c>
      <c r="B3804">
        <v>45.549999237060547</v>
      </c>
    </row>
    <row r="3805" spans="1:2">
      <c r="A3805" s="1">
        <v>42298</v>
      </c>
      <c r="B3805">
        <v>45.200000762939453</v>
      </c>
    </row>
    <row r="3806" spans="1:2">
      <c r="A3806" s="1">
        <v>42299</v>
      </c>
      <c r="B3806">
        <v>45.380001068115227</v>
      </c>
    </row>
    <row r="3807" spans="1:2">
      <c r="A3807" s="1">
        <v>42300</v>
      </c>
      <c r="B3807">
        <v>44.599998474121087</v>
      </c>
    </row>
    <row r="3808" spans="1:2">
      <c r="A3808" s="1">
        <v>42303</v>
      </c>
      <c r="B3808">
        <v>43.979999542236328</v>
      </c>
    </row>
    <row r="3809" spans="1:2">
      <c r="A3809" s="1">
        <v>42304</v>
      </c>
      <c r="B3809">
        <v>43.200000762939453</v>
      </c>
    </row>
    <row r="3810" spans="1:2">
      <c r="A3810" s="1">
        <v>42305</v>
      </c>
      <c r="B3810">
        <v>45.939998626708977</v>
      </c>
    </row>
    <row r="3811" spans="1:2">
      <c r="A3811" s="1">
        <v>42306</v>
      </c>
      <c r="B3811">
        <v>46.060001373291023</v>
      </c>
    </row>
    <row r="3812" spans="1:2">
      <c r="A3812" s="1">
        <v>42307</v>
      </c>
      <c r="B3812">
        <v>46.590000152587891</v>
      </c>
    </row>
    <row r="3813" spans="1:2">
      <c r="A3813" s="1">
        <v>42310</v>
      </c>
      <c r="B3813">
        <v>46.139999389648438</v>
      </c>
    </row>
    <row r="3814" spans="1:2">
      <c r="A3814" s="1">
        <v>42311</v>
      </c>
      <c r="B3814">
        <v>47.900001525878913</v>
      </c>
    </row>
    <row r="3815" spans="1:2">
      <c r="A3815" s="1">
        <v>42312</v>
      </c>
      <c r="B3815">
        <v>46.319999694824219</v>
      </c>
    </row>
    <row r="3816" spans="1:2">
      <c r="A3816" s="1">
        <v>42313</v>
      </c>
      <c r="B3816">
        <v>45.200000762939453</v>
      </c>
    </row>
    <row r="3817" spans="1:2">
      <c r="A3817" s="1">
        <v>42314</v>
      </c>
      <c r="B3817">
        <v>44.290000915527337</v>
      </c>
    </row>
    <row r="3818" spans="1:2">
      <c r="A3818" s="1">
        <v>42317</v>
      </c>
      <c r="B3818">
        <v>43.869998931884773</v>
      </c>
    </row>
    <row r="3819" spans="1:2">
      <c r="A3819" s="1">
        <v>42318</v>
      </c>
      <c r="B3819">
        <v>44.209999084472663</v>
      </c>
    </row>
    <row r="3820" spans="1:2">
      <c r="A3820" s="1">
        <v>42319</v>
      </c>
      <c r="B3820">
        <v>42.930000305175781</v>
      </c>
    </row>
    <row r="3821" spans="1:2">
      <c r="A3821" s="1">
        <v>42320</v>
      </c>
      <c r="B3821">
        <v>41.75</v>
      </c>
    </row>
    <row r="3822" spans="1:2">
      <c r="A3822" s="1">
        <v>42321</v>
      </c>
      <c r="B3822">
        <v>40.740001678466797</v>
      </c>
    </row>
    <row r="3823" spans="1:2">
      <c r="A3823" s="1">
        <v>42324</v>
      </c>
      <c r="B3823">
        <v>41.740001678466797</v>
      </c>
    </row>
    <row r="3824" spans="1:2">
      <c r="A3824" s="1">
        <v>42325</v>
      </c>
      <c r="B3824">
        <v>40.669998168945312</v>
      </c>
    </row>
    <row r="3825" spans="1:2">
      <c r="A3825" s="1">
        <v>42326</v>
      </c>
      <c r="B3825">
        <v>40.75</v>
      </c>
    </row>
    <row r="3826" spans="1:2">
      <c r="A3826" s="1">
        <v>42327</v>
      </c>
      <c r="B3826">
        <v>40.540000915527337</v>
      </c>
    </row>
    <row r="3827" spans="1:2">
      <c r="A3827" s="1">
        <v>42328</v>
      </c>
      <c r="B3827">
        <v>40.389999389648438</v>
      </c>
    </row>
    <row r="3828" spans="1:2">
      <c r="A3828" s="1">
        <v>42331</v>
      </c>
      <c r="B3828">
        <v>41.75</v>
      </c>
    </row>
    <row r="3829" spans="1:2">
      <c r="A3829" s="1">
        <v>42332</v>
      </c>
      <c r="B3829">
        <v>42.869998931884773</v>
      </c>
    </row>
    <row r="3830" spans="1:2">
      <c r="A3830" s="1">
        <v>42333</v>
      </c>
      <c r="B3830">
        <v>43.040000915527337</v>
      </c>
    </row>
    <row r="3831" spans="1:2">
      <c r="A3831" s="1">
        <v>42335</v>
      </c>
      <c r="B3831">
        <v>41.709999084472663</v>
      </c>
    </row>
    <row r="3832" spans="1:2">
      <c r="A3832" s="1">
        <v>42338</v>
      </c>
      <c r="B3832">
        <v>41.650001525878913</v>
      </c>
    </row>
    <row r="3833" spans="1:2">
      <c r="A3833" s="1">
        <v>42339</v>
      </c>
      <c r="B3833">
        <v>41.849998474121087</v>
      </c>
    </row>
    <row r="3834" spans="1:2">
      <c r="A3834" s="1">
        <v>42340</v>
      </c>
      <c r="B3834">
        <v>39.939998626708977</v>
      </c>
    </row>
    <row r="3835" spans="1:2">
      <c r="A3835" s="1">
        <v>42341</v>
      </c>
      <c r="B3835">
        <v>41.080001831054688</v>
      </c>
    </row>
    <row r="3836" spans="1:2">
      <c r="A3836" s="1">
        <v>42342</v>
      </c>
      <c r="B3836">
        <v>39.970001220703118</v>
      </c>
    </row>
    <row r="3837" spans="1:2">
      <c r="A3837" s="1">
        <v>42345</v>
      </c>
      <c r="B3837">
        <v>37.650001525878913</v>
      </c>
    </row>
    <row r="3838" spans="1:2">
      <c r="A3838" s="1">
        <v>42346</v>
      </c>
      <c r="B3838">
        <v>37.509998321533203</v>
      </c>
    </row>
    <row r="3839" spans="1:2">
      <c r="A3839" s="1">
        <v>42347</v>
      </c>
      <c r="B3839">
        <v>37.159999847412109</v>
      </c>
    </row>
    <row r="3840" spans="1:2">
      <c r="A3840" s="1">
        <v>42348</v>
      </c>
      <c r="B3840">
        <v>36.759998321533203</v>
      </c>
    </row>
    <row r="3841" spans="1:2">
      <c r="A3841" s="1">
        <v>42349</v>
      </c>
      <c r="B3841">
        <v>35.619998931884773</v>
      </c>
    </row>
    <row r="3842" spans="1:2">
      <c r="A3842" s="1">
        <v>42352</v>
      </c>
      <c r="B3842">
        <v>36.310001373291023</v>
      </c>
    </row>
    <row r="3843" spans="1:2">
      <c r="A3843" s="1">
        <v>42353</v>
      </c>
      <c r="B3843">
        <v>37.349998474121087</v>
      </c>
    </row>
    <row r="3844" spans="1:2">
      <c r="A3844" s="1">
        <v>42354</v>
      </c>
      <c r="B3844">
        <v>35.520000457763672</v>
      </c>
    </row>
    <row r="3845" spans="1:2">
      <c r="A3845" s="1">
        <v>42355</v>
      </c>
      <c r="B3845">
        <v>34.950000762939453</v>
      </c>
    </row>
    <row r="3846" spans="1:2">
      <c r="A3846" s="1">
        <v>42356</v>
      </c>
      <c r="B3846">
        <v>34.729999542236328</v>
      </c>
    </row>
    <row r="3847" spans="1:2">
      <c r="A3847" s="1">
        <v>42359</v>
      </c>
      <c r="B3847">
        <v>34.740001678466797</v>
      </c>
    </row>
    <row r="3848" spans="1:2">
      <c r="A3848" s="1">
        <v>42360</v>
      </c>
      <c r="B3848">
        <v>36.139999389648438</v>
      </c>
    </row>
    <row r="3849" spans="1:2">
      <c r="A3849" s="1">
        <v>42361</v>
      </c>
      <c r="B3849">
        <v>37.5</v>
      </c>
    </row>
    <row r="3850" spans="1:2">
      <c r="A3850" s="1">
        <v>42362</v>
      </c>
      <c r="B3850">
        <v>38.099998474121087</v>
      </c>
    </row>
    <row r="3851" spans="1:2">
      <c r="A3851" s="1">
        <v>42366</v>
      </c>
      <c r="B3851">
        <v>36.810001373291023</v>
      </c>
    </row>
    <row r="3852" spans="1:2">
      <c r="A3852" s="1">
        <v>42367</v>
      </c>
      <c r="B3852">
        <v>37.869998931884773</v>
      </c>
    </row>
    <row r="3853" spans="1:2">
      <c r="A3853" s="1">
        <v>42368</v>
      </c>
      <c r="B3853">
        <v>36.599998474121087</v>
      </c>
    </row>
    <row r="3854" spans="1:2">
      <c r="A3854" s="1">
        <v>42369</v>
      </c>
      <c r="B3854">
        <v>37.040000915527337</v>
      </c>
    </row>
    <row r="3855" spans="1:2">
      <c r="A3855" s="1">
        <v>42373</v>
      </c>
      <c r="B3855">
        <v>36.759998321533203</v>
      </c>
    </row>
    <row r="3856" spans="1:2">
      <c r="A3856" s="1">
        <v>42374</v>
      </c>
      <c r="B3856">
        <v>35.970001220703118</v>
      </c>
    </row>
    <row r="3857" spans="1:2">
      <c r="A3857" s="1">
        <v>42375</v>
      </c>
      <c r="B3857">
        <v>33.970001220703118</v>
      </c>
    </row>
    <row r="3858" spans="1:2">
      <c r="A3858" s="1">
        <v>42376</v>
      </c>
      <c r="B3858">
        <v>33.270000457763672</v>
      </c>
    </row>
    <row r="3859" spans="1:2">
      <c r="A3859" s="1">
        <v>42377</v>
      </c>
      <c r="B3859">
        <v>33.159999847412109</v>
      </c>
    </row>
    <row r="3860" spans="1:2">
      <c r="A3860" s="1">
        <v>42380</v>
      </c>
      <c r="B3860">
        <v>31.409999847412109</v>
      </c>
    </row>
    <row r="3861" spans="1:2">
      <c r="A3861" s="1">
        <v>42381</v>
      </c>
      <c r="B3861">
        <v>30.440000534057621</v>
      </c>
    </row>
    <row r="3862" spans="1:2">
      <c r="A3862" s="1">
        <v>42382</v>
      </c>
      <c r="B3862">
        <v>30.479999542236332</v>
      </c>
    </row>
    <row r="3863" spans="1:2">
      <c r="A3863" s="1">
        <v>42383</v>
      </c>
      <c r="B3863">
        <v>31.20000076293945</v>
      </c>
    </row>
    <row r="3864" spans="1:2">
      <c r="A3864" s="1">
        <v>42384</v>
      </c>
      <c r="B3864">
        <v>29.420000076293949</v>
      </c>
    </row>
    <row r="3865" spans="1:2">
      <c r="A3865" s="1">
        <v>42388</v>
      </c>
      <c r="B3865">
        <v>28.45999908447266</v>
      </c>
    </row>
    <row r="3866" spans="1:2">
      <c r="A3866" s="1">
        <v>42389</v>
      </c>
      <c r="B3866">
        <v>26.54999923706055</v>
      </c>
    </row>
    <row r="3867" spans="1:2">
      <c r="A3867" s="1">
        <v>42390</v>
      </c>
      <c r="B3867">
        <v>29.530000686645511</v>
      </c>
    </row>
    <row r="3868" spans="1:2">
      <c r="A3868" s="1">
        <v>42391</v>
      </c>
      <c r="B3868">
        <v>32.189998626708977</v>
      </c>
    </row>
    <row r="3869" spans="1:2">
      <c r="A3869" s="1">
        <v>42394</v>
      </c>
      <c r="B3869">
        <v>30.340000152587891</v>
      </c>
    </row>
    <row r="3870" spans="1:2">
      <c r="A3870" s="1">
        <v>42395</v>
      </c>
      <c r="B3870">
        <v>31.45000076293945</v>
      </c>
    </row>
    <row r="3871" spans="1:2">
      <c r="A3871" s="1">
        <v>42396</v>
      </c>
      <c r="B3871">
        <v>32.299999237060547</v>
      </c>
    </row>
    <row r="3872" spans="1:2">
      <c r="A3872" s="1">
        <v>42397</v>
      </c>
      <c r="B3872">
        <v>33.220001220703118</v>
      </c>
    </row>
    <row r="3873" spans="1:2">
      <c r="A3873" s="1">
        <v>42398</v>
      </c>
      <c r="B3873">
        <v>33.619998931884773</v>
      </c>
    </row>
    <row r="3874" spans="1:2">
      <c r="A3874" s="1">
        <v>42401</v>
      </c>
      <c r="B3874">
        <v>31.620000839233398</v>
      </c>
    </row>
    <row r="3875" spans="1:2">
      <c r="A3875" s="1">
        <v>42402</v>
      </c>
      <c r="B3875">
        <v>29.879999160766602</v>
      </c>
    </row>
    <row r="3876" spans="1:2">
      <c r="A3876" s="1">
        <v>42403</v>
      </c>
      <c r="B3876">
        <v>32.279998779296882</v>
      </c>
    </row>
    <row r="3877" spans="1:2">
      <c r="A3877" s="1">
        <v>42404</v>
      </c>
      <c r="B3877">
        <v>31.719999313354489</v>
      </c>
    </row>
    <row r="3878" spans="1:2">
      <c r="A3878" s="1">
        <v>42405</v>
      </c>
      <c r="B3878">
        <v>30.889999389648441</v>
      </c>
    </row>
    <row r="3879" spans="1:2">
      <c r="A3879" s="1">
        <v>42408</v>
      </c>
      <c r="B3879">
        <v>29.690000534057621</v>
      </c>
    </row>
    <row r="3880" spans="1:2">
      <c r="A3880" s="1">
        <v>42409</v>
      </c>
      <c r="B3880">
        <v>27.940000534057621</v>
      </c>
    </row>
    <row r="3881" spans="1:2">
      <c r="A3881" s="1">
        <v>42410</v>
      </c>
      <c r="B3881">
        <v>27.45000076293945</v>
      </c>
    </row>
    <row r="3882" spans="1:2">
      <c r="A3882" s="1">
        <v>42411</v>
      </c>
      <c r="B3882">
        <v>26.20999908447266</v>
      </c>
    </row>
    <row r="3883" spans="1:2">
      <c r="A3883" s="1">
        <v>42412</v>
      </c>
      <c r="B3883">
        <v>29.440000534057621</v>
      </c>
    </row>
    <row r="3884" spans="1:2">
      <c r="A3884" s="1">
        <v>42416</v>
      </c>
      <c r="B3884">
        <v>29.04000091552734</v>
      </c>
    </row>
    <row r="3885" spans="1:2">
      <c r="A3885" s="1">
        <v>42417</v>
      </c>
      <c r="B3885">
        <v>30.659999847412109</v>
      </c>
    </row>
    <row r="3886" spans="1:2">
      <c r="A3886" s="1">
        <v>42418</v>
      </c>
      <c r="B3886">
        <v>30.770000457763668</v>
      </c>
    </row>
    <row r="3887" spans="1:2">
      <c r="A3887" s="1">
        <v>42419</v>
      </c>
      <c r="B3887">
        <v>29.639999389648441</v>
      </c>
    </row>
    <row r="3888" spans="1:2">
      <c r="A3888" s="1">
        <v>42422</v>
      </c>
      <c r="B3888">
        <v>31.479999542236332</v>
      </c>
    </row>
    <row r="3889" spans="1:2">
      <c r="A3889" s="1">
        <v>42423</v>
      </c>
      <c r="B3889">
        <v>31.870000839233398</v>
      </c>
    </row>
    <row r="3890" spans="1:2">
      <c r="A3890" s="1">
        <v>42424</v>
      </c>
      <c r="B3890">
        <v>32.150001525878913</v>
      </c>
    </row>
    <row r="3891" spans="1:2">
      <c r="A3891" s="1">
        <v>42425</v>
      </c>
      <c r="B3891">
        <v>33.069999694824219</v>
      </c>
    </row>
    <row r="3892" spans="1:2">
      <c r="A3892" s="1">
        <v>42426</v>
      </c>
      <c r="B3892">
        <v>32.779998779296882</v>
      </c>
    </row>
    <row r="3893" spans="1:2">
      <c r="A3893" s="1">
        <v>42429</v>
      </c>
      <c r="B3893">
        <v>33.75</v>
      </c>
    </row>
    <row r="3894" spans="1:2">
      <c r="A3894" s="1">
        <v>42430</v>
      </c>
      <c r="B3894">
        <v>34.400001525878913</v>
      </c>
    </row>
    <row r="3895" spans="1:2">
      <c r="A3895" s="1">
        <v>42431</v>
      </c>
      <c r="B3895">
        <v>34.659999847412109</v>
      </c>
    </row>
    <row r="3896" spans="1:2">
      <c r="A3896" s="1">
        <v>42432</v>
      </c>
      <c r="B3896">
        <v>34.569999694824219</v>
      </c>
    </row>
    <row r="3897" spans="1:2">
      <c r="A3897" s="1">
        <v>42433</v>
      </c>
      <c r="B3897">
        <v>35.919998168945312</v>
      </c>
    </row>
    <row r="3898" spans="1:2">
      <c r="A3898" s="1">
        <v>42436</v>
      </c>
      <c r="B3898">
        <v>37.900001525878913</v>
      </c>
    </row>
    <row r="3899" spans="1:2">
      <c r="A3899" s="1">
        <v>42437</v>
      </c>
      <c r="B3899">
        <v>36.5</v>
      </c>
    </row>
    <row r="3900" spans="1:2">
      <c r="A3900" s="1">
        <v>42438</v>
      </c>
      <c r="B3900">
        <v>38.290000915527337</v>
      </c>
    </row>
    <row r="3901" spans="1:2">
      <c r="A3901" s="1">
        <v>42439</v>
      </c>
      <c r="B3901">
        <v>37.840000152587891</v>
      </c>
    </row>
    <row r="3902" spans="1:2">
      <c r="A3902" s="1">
        <v>42440</v>
      </c>
      <c r="B3902">
        <v>38.5</v>
      </c>
    </row>
    <row r="3903" spans="1:2">
      <c r="A3903" s="1">
        <v>42443</v>
      </c>
      <c r="B3903">
        <v>37.180000305175781</v>
      </c>
    </row>
    <row r="3904" spans="1:2">
      <c r="A3904" s="1">
        <v>42444</v>
      </c>
      <c r="B3904">
        <v>36.340000152587891</v>
      </c>
    </row>
    <row r="3905" spans="1:2">
      <c r="A3905" s="1">
        <v>42445</v>
      </c>
      <c r="B3905">
        <v>38.459999084472663</v>
      </c>
    </row>
    <row r="3906" spans="1:2">
      <c r="A3906" s="1">
        <v>42446</v>
      </c>
      <c r="B3906">
        <v>40.200000762939453</v>
      </c>
    </row>
    <row r="3907" spans="1:2">
      <c r="A3907" s="1">
        <v>42447</v>
      </c>
      <c r="B3907">
        <v>39.439998626708977</v>
      </c>
    </row>
    <row r="3908" spans="1:2">
      <c r="A3908" s="1">
        <v>42450</v>
      </c>
      <c r="B3908">
        <v>39.909999847412109</v>
      </c>
    </row>
    <row r="3909" spans="1:2">
      <c r="A3909" s="1">
        <v>42451</v>
      </c>
      <c r="B3909">
        <v>41.450000762939453</v>
      </c>
    </row>
    <row r="3910" spans="1:2">
      <c r="A3910" s="1">
        <v>42452</v>
      </c>
      <c r="B3910">
        <v>39.790000915527337</v>
      </c>
    </row>
    <row r="3911" spans="1:2">
      <c r="A3911" s="1">
        <v>42453</v>
      </c>
      <c r="B3911">
        <v>39.459999084472663</v>
      </c>
    </row>
    <row r="3912" spans="1:2">
      <c r="A3912" s="1">
        <v>42457</v>
      </c>
      <c r="B3912">
        <v>39.389999389648438</v>
      </c>
    </row>
    <row r="3913" spans="1:2">
      <c r="A3913" s="1">
        <v>42458</v>
      </c>
      <c r="B3913">
        <v>38.279998779296882</v>
      </c>
    </row>
    <row r="3914" spans="1:2">
      <c r="A3914" s="1">
        <v>42459</v>
      </c>
      <c r="B3914">
        <v>38.319999694824219</v>
      </c>
    </row>
    <row r="3915" spans="1:2">
      <c r="A3915" s="1">
        <v>42460</v>
      </c>
      <c r="B3915">
        <v>38.340000152587891</v>
      </c>
    </row>
    <row r="3916" spans="1:2">
      <c r="A3916" s="1">
        <v>42461</v>
      </c>
      <c r="B3916">
        <v>36.790000915527337</v>
      </c>
    </row>
    <row r="3917" spans="1:2">
      <c r="A3917" s="1">
        <v>42464</v>
      </c>
      <c r="B3917">
        <v>35.700000762939453</v>
      </c>
    </row>
    <row r="3918" spans="1:2">
      <c r="A3918" s="1">
        <v>42465</v>
      </c>
      <c r="B3918">
        <v>35.889999389648438</v>
      </c>
    </row>
    <row r="3919" spans="1:2">
      <c r="A3919" s="1">
        <v>42466</v>
      </c>
      <c r="B3919">
        <v>37.75</v>
      </c>
    </row>
    <row r="3920" spans="1:2">
      <c r="A3920" s="1">
        <v>42467</v>
      </c>
      <c r="B3920">
        <v>37.259998321533203</v>
      </c>
    </row>
    <row r="3921" spans="1:2">
      <c r="A3921" s="1">
        <v>42468</v>
      </c>
      <c r="B3921">
        <v>39.720001220703118</v>
      </c>
    </row>
    <row r="3922" spans="1:2">
      <c r="A3922" s="1">
        <v>42471</v>
      </c>
      <c r="B3922">
        <v>40.360000610351562</v>
      </c>
    </row>
    <row r="3923" spans="1:2">
      <c r="A3923" s="1">
        <v>42472</v>
      </c>
      <c r="B3923">
        <v>42.169998168945312</v>
      </c>
    </row>
    <row r="3924" spans="1:2">
      <c r="A3924" s="1">
        <v>42473</v>
      </c>
      <c r="B3924">
        <v>41.759998321533203</v>
      </c>
    </row>
    <row r="3925" spans="1:2">
      <c r="A3925" s="1">
        <v>42474</v>
      </c>
      <c r="B3925">
        <v>41.5</v>
      </c>
    </row>
    <row r="3926" spans="1:2">
      <c r="A3926" s="1">
        <v>42475</v>
      </c>
      <c r="B3926">
        <v>40.360000610351562</v>
      </c>
    </row>
    <row r="3927" spans="1:2">
      <c r="A3927" s="1">
        <v>42478</v>
      </c>
      <c r="B3927">
        <v>39.779998779296882</v>
      </c>
    </row>
    <row r="3928" spans="1:2">
      <c r="A3928" s="1">
        <v>42479</v>
      </c>
      <c r="B3928">
        <v>41.080001831054688</v>
      </c>
    </row>
    <row r="3929" spans="1:2">
      <c r="A3929" s="1">
        <v>42480</v>
      </c>
      <c r="B3929">
        <v>42.630001068115227</v>
      </c>
    </row>
    <row r="3930" spans="1:2">
      <c r="A3930" s="1">
        <v>42481</v>
      </c>
      <c r="B3930">
        <v>43.180000305175781</v>
      </c>
    </row>
    <row r="3931" spans="1:2">
      <c r="A3931" s="1">
        <v>42482</v>
      </c>
      <c r="B3931">
        <v>43.729999542236328</v>
      </c>
    </row>
    <row r="3932" spans="1:2">
      <c r="A3932" s="1">
        <v>42485</v>
      </c>
      <c r="B3932">
        <v>42.639999389648438</v>
      </c>
    </row>
    <row r="3933" spans="1:2">
      <c r="A3933" s="1">
        <v>42486</v>
      </c>
      <c r="B3933">
        <v>44.040000915527337</v>
      </c>
    </row>
    <row r="3934" spans="1:2">
      <c r="A3934" s="1">
        <v>42487</v>
      </c>
      <c r="B3934">
        <v>45.330001831054688</v>
      </c>
    </row>
    <row r="3935" spans="1:2">
      <c r="A3935" s="1">
        <v>42488</v>
      </c>
      <c r="B3935">
        <v>46.029998779296882</v>
      </c>
    </row>
    <row r="3936" spans="1:2">
      <c r="A3936" s="1">
        <v>42489</v>
      </c>
      <c r="B3936">
        <v>45.919998168945312</v>
      </c>
    </row>
    <row r="3937" spans="1:2">
      <c r="A3937" s="1">
        <v>42492</v>
      </c>
      <c r="B3937">
        <v>44.779998779296882</v>
      </c>
    </row>
    <row r="3938" spans="1:2">
      <c r="A3938" s="1">
        <v>42493</v>
      </c>
      <c r="B3938">
        <v>43.650001525878913</v>
      </c>
    </row>
    <row r="3939" spans="1:2">
      <c r="A3939" s="1">
        <v>42494</v>
      </c>
      <c r="B3939">
        <v>43.779998779296882</v>
      </c>
    </row>
    <row r="3940" spans="1:2">
      <c r="A3940" s="1">
        <v>42495</v>
      </c>
      <c r="B3940">
        <v>44.319999694824219</v>
      </c>
    </row>
    <row r="3941" spans="1:2">
      <c r="A3941" s="1">
        <v>42496</v>
      </c>
      <c r="B3941">
        <v>44.659999847412109</v>
      </c>
    </row>
    <row r="3942" spans="1:2">
      <c r="A3942" s="1">
        <v>42499</v>
      </c>
      <c r="B3942">
        <v>43.439998626708977</v>
      </c>
    </row>
    <row r="3943" spans="1:2">
      <c r="A3943" s="1">
        <v>42500</v>
      </c>
      <c r="B3943">
        <v>44.659999847412109</v>
      </c>
    </row>
    <row r="3944" spans="1:2">
      <c r="A3944" s="1">
        <v>42501</v>
      </c>
      <c r="B3944">
        <v>46.229999542236328</v>
      </c>
    </row>
    <row r="3945" spans="1:2">
      <c r="A3945" s="1">
        <v>42502</v>
      </c>
      <c r="B3945">
        <v>46.700000762939453</v>
      </c>
    </row>
    <row r="3946" spans="1:2">
      <c r="A3946" s="1">
        <v>42503</v>
      </c>
      <c r="B3946">
        <v>46.209999084472663</v>
      </c>
    </row>
    <row r="3947" spans="1:2">
      <c r="A3947" s="1">
        <v>42506</v>
      </c>
      <c r="B3947">
        <v>47.720001220703118</v>
      </c>
    </row>
    <row r="3948" spans="1:2">
      <c r="A3948" s="1">
        <v>42507</v>
      </c>
      <c r="B3948">
        <v>48.310001373291023</v>
      </c>
    </row>
    <row r="3949" spans="1:2">
      <c r="A3949" s="1">
        <v>42508</v>
      </c>
      <c r="B3949">
        <v>48.189998626708977</v>
      </c>
    </row>
    <row r="3950" spans="1:2">
      <c r="A3950" s="1">
        <v>42509</v>
      </c>
      <c r="B3950">
        <v>48.159999847412109</v>
      </c>
    </row>
    <row r="3951" spans="1:2">
      <c r="A3951" s="1">
        <v>42510</v>
      </c>
      <c r="B3951">
        <v>47.75</v>
      </c>
    </row>
    <row r="3952" spans="1:2">
      <c r="A3952" s="1">
        <v>42513</v>
      </c>
      <c r="B3952">
        <v>48.080001831054688</v>
      </c>
    </row>
    <row r="3953" spans="1:2">
      <c r="A3953" s="1">
        <v>42514</v>
      </c>
      <c r="B3953">
        <v>48.619998931884773</v>
      </c>
    </row>
    <row r="3954" spans="1:2">
      <c r="A3954" s="1">
        <v>42515</v>
      </c>
      <c r="B3954">
        <v>49.560001373291023</v>
      </c>
    </row>
    <row r="3955" spans="1:2">
      <c r="A3955" s="1">
        <v>42516</v>
      </c>
      <c r="B3955">
        <v>49.479999542236328</v>
      </c>
    </row>
    <row r="3956" spans="1:2">
      <c r="A3956" s="1">
        <v>42517</v>
      </c>
      <c r="B3956">
        <v>49.330001831054688</v>
      </c>
    </row>
    <row r="3957" spans="1:2">
      <c r="A3957" s="1">
        <v>42521</v>
      </c>
      <c r="B3957">
        <v>49.099998474121087</v>
      </c>
    </row>
    <row r="3958" spans="1:2">
      <c r="A3958" s="1">
        <v>42522</v>
      </c>
      <c r="B3958">
        <v>49.009998321533203</v>
      </c>
    </row>
    <row r="3959" spans="1:2">
      <c r="A3959" s="1">
        <v>42523</v>
      </c>
      <c r="B3959">
        <v>49.169998168945312</v>
      </c>
    </row>
    <row r="3960" spans="1:2">
      <c r="A3960" s="1">
        <v>42524</v>
      </c>
      <c r="B3960">
        <v>48.619998931884773</v>
      </c>
    </row>
    <row r="3961" spans="1:2">
      <c r="A3961" s="1">
        <v>42527</v>
      </c>
      <c r="B3961">
        <v>49.689998626708977</v>
      </c>
    </row>
    <row r="3962" spans="1:2">
      <c r="A3962" s="1">
        <v>42528</v>
      </c>
      <c r="B3962">
        <v>50.360000610351562</v>
      </c>
    </row>
    <row r="3963" spans="1:2">
      <c r="A3963" s="1">
        <v>42529</v>
      </c>
      <c r="B3963">
        <v>51.229999542236328</v>
      </c>
    </row>
    <row r="3964" spans="1:2">
      <c r="A3964" s="1">
        <v>42530</v>
      </c>
      <c r="B3964">
        <v>50.560001373291023</v>
      </c>
    </row>
    <row r="3965" spans="1:2">
      <c r="A3965" s="1">
        <v>42531</v>
      </c>
      <c r="B3965">
        <v>49.069999694824219</v>
      </c>
    </row>
    <row r="3966" spans="1:2">
      <c r="A3966" s="1">
        <v>42534</v>
      </c>
      <c r="B3966">
        <v>48.880001068115227</v>
      </c>
    </row>
    <row r="3967" spans="1:2">
      <c r="A3967" s="1">
        <v>42535</v>
      </c>
      <c r="B3967">
        <v>48.490001678466797</v>
      </c>
    </row>
    <row r="3968" spans="1:2">
      <c r="A3968" s="1">
        <v>42536</v>
      </c>
      <c r="B3968">
        <v>48.009998321533203</v>
      </c>
    </row>
    <row r="3969" spans="1:2">
      <c r="A3969" s="1">
        <v>42537</v>
      </c>
      <c r="B3969">
        <v>46.209999084472663</v>
      </c>
    </row>
    <row r="3970" spans="1:2">
      <c r="A3970" s="1">
        <v>42538</v>
      </c>
      <c r="B3970">
        <v>47.979999542236328</v>
      </c>
    </row>
    <row r="3971" spans="1:2">
      <c r="A3971" s="1">
        <v>42541</v>
      </c>
      <c r="B3971">
        <v>49.369998931884773</v>
      </c>
    </row>
    <row r="3972" spans="1:2">
      <c r="A3972" s="1">
        <v>42542</v>
      </c>
      <c r="B3972">
        <v>48.849998474121087</v>
      </c>
    </row>
    <row r="3973" spans="1:2">
      <c r="A3973" s="1">
        <v>42543</v>
      </c>
      <c r="B3973">
        <v>49.130001068115227</v>
      </c>
    </row>
    <row r="3974" spans="1:2">
      <c r="A3974" s="1">
        <v>42544</v>
      </c>
      <c r="B3974">
        <v>50.110000610351562</v>
      </c>
    </row>
    <row r="3975" spans="1:2">
      <c r="A3975" s="1">
        <v>42545</v>
      </c>
      <c r="B3975">
        <v>47.639999389648438</v>
      </c>
    </row>
    <row r="3976" spans="1:2">
      <c r="A3976" s="1">
        <v>42548</v>
      </c>
      <c r="B3976">
        <v>46.330001831054688</v>
      </c>
    </row>
    <row r="3977" spans="1:2">
      <c r="A3977" s="1">
        <v>42549</v>
      </c>
      <c r="B3977">
        <v>47.849998474121087</v>
      </c>
    </row>
    <row r="3978" spans="1:2">
      <c r="A3978" s="1">
        <v>42550</v>
      </c>
      <c r="B3978">
        <v>49.880001068115227</v>
      </c>
    </row>
    <row r="3979" spans="1:2">
      <c r="A3979" s="1">
        <v>42551</v>
      </c>
      <c r="B3979">
        <v>48.330001831054688</v>
      </c>
    </row>
    <row r="3980" spans="1:2">
      <c r="A3980" s="1">
        <v>42552</v>
      </c>
      <c r="B3980">
        <v>48.990001678466797</v>
      </c>
    </row>
    <row r="3981" spans="1:2">
      <c r="A3981" s="1">
        <v>42556</v>
      </c>
      <c r="B3981">
        <v>46.599998474121087</v>
      </c>
    </row>
    <row r="3982" spans="1:2">
      <c r="A3982" s="1">
        <v>42557</v>
      </c>
      <c r="B3982">
        <v>47.430000305175781</v>
      </c>
    </row>
    <row r="3983" spans="1:2">
      <c r="A3983" s="1">
        <v>42558</v>
      </c>
      <c r="B3983">
        <v>45.139999389648438</v>
      </c>
    </row>
    <row r="3984" spans="1:2">
      <c r="A3984" s="1">
        <v>42559</v>
      </c>
      <c r="B3984">
        <v>45.409999847412109</v>
      </c>
    </row>
    <row r="3985" spans="1:2">
      <c r="A3985" s="1">
        <v>42562</v>
      </c>
      <c r="B3985">
        <v>44.759998321533203</v>
      </c>
    </row>
    <row r="3986" spans="1:2">
      <c r="A3986" s="1">
        <v>42563</v>
      </c>
      <c r="B3986">
        <v>46.799999237060547</v>
      </c>
    </row>
    <row r="3987" spans="1:2">
      <c r="A3987" s="1">
        <v>42564</v>
      </c>
      <c r="B3987">
        <v>44.75</v>
      </c>
    </row>
    <row r="3988" spans="1:2">
      <c r="A3988" s="1">
        <v>42565</v>
      </c>
      <c r="B3988">
        <v>45.680000305175781</v>
      </c>
    </row>
    <row r="3989" spans="1:2">
      <c r="A3989" s="1">
        <v>42566</v>
      </c>
      <c r="B3989">
        <v>45.950000762939453</v>
      </c>
    </row>
    <row r="3990" spans="1:2">
      <c r="A3990" s="1">
        <v>42569</v>
      </c>
      <c r="B3990">
        <v>45.240001678466797</v>
      </c>
    </row>
    <row r="3991" spans="1:2">
      <c r="A3991" s="1">
        <v>42570</v>
      </c>
      <c r="B3991">
        <v>44.650001525878913</v>
      </c>
    </row>
    <row r="3992" spans="1:2">
      <c r="A3992" s="1">
        <v>42571</v>
      </c>
      <c r="B3992">
        <v>44.939998626708977</v>
      </c>
    </row>
    <row r="3993" spans="1:2">
      <c r="A3993" s="1">
        <v>42572</v>
      </c>
      <c r="B3993">
        <v>44.75</v>
      </c>
    </row>
    <row r="3994" spans="1:2">
      <c r="A3994" s="1">
        <v>42573</v>
      </c>
      <c r="B3994">
        <v>44.189998626708977</v>
      </c>
    </row>
    <row r="3995" spans="1:2">
      <c r="A3995" s="1">
        <v>42576</v>
      </c>
      <c r="B3995">
        <v>43.130001068115227</v>
      </c>
    </row>
    <row r="3996" spans="1:2">
      <c r="A3996" s="1">
        <v>42577</v>
      </c>
      <c r="B3996">
        <v>42.919998168945312</v>
      </c>
    </row>
    <row r="3997" spans="1:2">
      <c r="A3997" s="1">
        <v>42578</v>
      </c>
      <c r="B3997">
        <v>41.919998168945312</v>
      </c>
    </row>
    <row r="3998" spans="1:2">
      <c r="A3998" s="1">
        <v>42579</v>
      </c>
      <c r="B3998">
        <v>41.139999389648438</v>
      </c>
    </row>
    <row r="3999" spans="1:2">
      <c r="A3999" s="1">
        <v>42580</v>
      </c>
      <c r="B3999">
        <v>41.599998474121087</v>
      </c>
    </row>
    <row r="4000" spans="1:2">
      <c r="A4000" s="1">
        <v>42583</v>
      </c>
      <c r="B4000">
        <v>40.060001373291023</v>
      </c>
    </row>
    <row r="4001" spans="1:2">
      <c r="A4001" s="1">
        <v>42584</v>
      </c>
      <c r="B4001">
        <v>39.509998321533203</v>
      </c>
    </row>
    <row r="4002" spans="1:2">
      <c r="A4002" s="1">
        <v>42585</v>
      </c>
      <c r="B4002">
        <v>40.830001831054688</v>
      </c>
    </row>
    <row r="4003" spans="1:2">
      <c r="A4003" s="1">
        <v>42586</v>
      </c>
      <c r="B4003">
        <v>41.930000305175781</v>
      </c>
    </row>
    <row r="4004" spans="1:2">
      <c r="A4004" s="1">
        <v>42587</v>
      </c>
      <c r="B4004">
        <v>41.799999237060547</v>
      </c>
    </row>
    <row r="4005" spans="1:2">
      <c r="A4005" s="1">
        <v>42590</v>
      </c>
      <c r="B4005">
        <v>43.020000457763672</v>
      </c>
    </row>
    <row r="4006" spans="1:2">
      <c r="A4006" s="1">
        <v>42591</v>
      </c>
      <c r="B4006">
        <v>42.770000457763672</v>
      </c>
    </row>
    <row r="4007" spans="1:2">
      <c r="A4007" s="1">
        <v>42592</v>
      </c>
      <c r="B4007">
        <v>41.709999084472663</v>
      </c>
    </row>
    <row r="4008" spans="1:2">
      <c r="A4008" s="1">
        <v>42593</v>
      </c>
      <c r="B4008">
        <v>43.490001678466797</v>
      </c>
    </row>
    <row r="4009" spans="1:2">
      <c r="A4009" s="1">
        <v>42594</v>
      </c>
      <c r="B4009">
        <v>44.490001678466797</v>
      </c>
    </row>
    <row r="4010" spans="1:2">
      <c r="A4010" s="1">
        <v>42597</v>
      </c>
      <c r="B4010">
        <v>45.740001678466797</v>
      </c>
    </row>
    <row r="4011" spans="1:2">
      <c r="A4011" s="1">
        <v>42598</v>
      </c>
      <c r="B4011">
        <v>46.580001831054688</v>
      </c>
    </row>
    <row r="4012" spans="1:2">
      <c r="A4012" s="1">
        <v>42599</v>
      </c>
      <c r="B4012">
        <v>46.790000915527337</v>
      </c>
    </row>
    <row r="4013" spans="1:2">
      <c r="A4013" s="1">
        <v>42600</v>
      </c>
      <c r="B4013">
        <v>48.220001220703118</v>
      </c>
    </row>
    <row r="4014" spans="1:2">
      <c r="A4014" s="1">
        <v>42601</v>
      </c>
      <c r="B4014">
        <v>48.520000457763672</v>
      </c>
    </row>
    <row r="4015" spans="1:2">
      <c r="A4015" s="1">
        <v>42604</v>
      </c>
      <c r="B4015">
        <v>47.049999237060547</v>
      </c>
    </row>
    <row r="4016" spans="1:2">
      <c r="A4016" s="1">
        <v>42605</v>
      </c>
      <c r="B4016">
        <v>48.099998474121087</v>
      </c>
    </row>
    <row r="4017" spans="1:2">
      <c r="A4017" s="1">
        <v>42606</v>
      </c>
      <c r="B4017">
        <v>46.770000457763672</v>
      </c>
    </row>
    <row r="4018" spans="1:2">
      <c r="A4018" s="1">
        <v>42607</v>
      </c>
      <c r="B4018">
        <v>47.330001831054688</v>
      </c>
    </row>
    <row r="4019" spans="1:2">
      <c r="A4019" s="1">
        <v>42608</v>
      </c>
      <c r="B4019">
        <v>47.639999389648438</v>
      </c>
    </row>
    <row r="4020" spans="1:2">
      <c r="A4020" s="1">
        <v>42611</v>
      </c>
      <c r="B4020">
        <v>46.979999542236328</v>
      </c>
    </row>
    <row r="4021" spans="1:2">
      <c r="A4021" s="1">
        <v>42612</v>
      </c>
      <c r="B4021">
        <v>46.349998474121087</v>
      </c>
    </row>
    <row r="4022" spans="1:2">
      <c r="A4022" s="1">
        <v>42613</v>
      </c>
      <c r="B4022">
        <v>44.700000762939453</v>
      </c>
    </row>
    <row r="4023" spans="1:2">
      <c r="A4023" s="1">
        <v>42614</v>
      </c>
      <c r="B4023">
        <v>43.159999847412109</v>
      </c>
    </row>
    <row r="4024" spans="1:2">
      <c r="A4024" s="1">
        <v>42615</v>
      </c>
      <c r="B4024">
        <v>44.439998626708977</v>
      </c>
    </row>
    <row r="4025" spans="1:2">
      <c r="A4025" s="1">
        <v>42619</v>
      </c>
      <c r="B4025">
        <v>44.830001831054688</v>
      </c>
    </row>
    <row r="4026" spans="1:2">
      <c r="A4026" s="1">
        <v>42620</v>
      </c>
      <c r="B4026">
        <v>45.5</v>
      </c>
    </row>
    <row r="4027" spans="1:2">
      <c r="A4027" s="1">
        <v>42621</v>
      </c>
      <c r="B4027">
        <v>47.619998931884773</v>
      </c>
    </row>
    <row r="4028" spans="1:2">
      <c r="A4028" s="1">
        <v>42622</v>
      </c>
      <c r="B4028">
        <v>45.880001068115227</v>
      </c>
    </row>
    <row r="4029" spans="1:2">
      <c r="A4029" s="1">
        <v>42625</v>
      </c>
      <c r="B4029">
        <v>46.290000915527337</v>
      </c>
    </row>
    <row r="4030" spans="1:2">
      <c r="A4030" s="1">
        <v>42626</v>
      </c>
      <c r="B4030">
        <v>44.900001525878913</v>
      </c>
    </row>
    <row r="4031" spans="1:2">
      <c r="A4031" s="1">
        <v>42627</v>
      </c>
      <c r="B4031">
        <v>43.580001831054688</v>
      </c>
    </row>
    <row r="4032" spans="1:2">
      <c r="A4032" s="1">
        <v>42628</v>
      </c>
      <c r="B4032">
        <v>43.909999847412109</v>
      </c>
    </row>
    <row r="4033" spans="1:2">
      <c r="A4033" s="1">
        <v>42629</v>
      </c>
      <c r="B4033">
        <v>43.029998779296882</v>
      </c>
    </row>
    <row r="4034" spans="1:2">
      <c r="A4034" s="1">
        <v>42632</v>
      </c>
      <c r="B4034">
        <v>43.299999237060547</v>
      </c>
    </row>
    <row r="4035" spans="1:2">
      <c r="A4035" s="1">
        <v>42633</v>
      </c>
      <c r="B4035">
        <v>43.439998626708977</v>
      </c>
    </row>
    <row r="4036" spans="1:2">
      <c r="A4036" s="1">
        <v>42634</v>
      </c>
      <c r="B4036">
        <v>45.340000152587891</v>
      </c>
    </row>
    <row r="4037" spans="1:2">
      <c r="A4037" s="1">
        <v>42635</v>
      </c>
      <c r="B4037">
        <v>46.319999694824219</v>
      </c>
    </row>
    <row r="4038" spans="1:2">
      <c r="A4038" s="1">
        <v>42636</v>
      </c>
      <c r="B4038">
        <v>44.479999542236328</v>
      </c>
    </row>
    <row r="4039" spans="1:2">
      <c r="A4039" s="1">
        <v>42639</v>
      </c>
      <c r="B4039">
        <v>45.930000305175781</v>
      </c>
    </row>
    <row r="4040" spans="1:2">
      <c r="A4040" s="1">
        <v>42640</v>
      </c>
      <c r="B4040">
        <v>44.669998168945312</v>
      </c>
    </row>
    <row r="4041" spans="1:2">
      <c r="A4041" s="1">
        <v>42641</v>
      </c>
      <c r="B4041">
        <v>47.049999237060547</v>
      </c>
    </row>
    <row r="4042" spans="1:2">
      <c r="A4042" s="1">
        <v>42642</v>
      </c>
      <c r="B4042">
        <v>47.830001831054688</v>
      </c>
    </row>
    <row r="4043" spans="1:2">
      <c r="A4043" s="1">
        <v>42643</v>
      </c>
      <c r="B4043">
        <v>48.240001678466797</v>
      </c>
    </row>
    <row r="4044" spans="1:2">
      <c r="A4044" s="1">
        <v>42646</v>
      </c>
      <c r="B4044">
        <v>48.810001373291023</v>
      </c>
    </row>
    <row r="4045" spans="1:2">
      <c r="A4045" s="1">
        <v>42647</v>
      </c>
      <c r="B4045">
        <v>48.689998626708977</v>
      </c>
    </row>
    <row r="4046" spans="1:2">
      <c r="A4046" s="1">
        <v>42648</v>
      </c>
      <c r="B4046">
        <v>49.830001831054688</v>
      </c>
    </row>
    <row r="4047" spans="1:2">
      <c r="A4047" s="1">
        <v>42649</v>
      </c>
      <c r="B4047">
        <v>50.439998626708977</v>
      </c>
    </row>
    <row r="4048" spans="1:2">
      <c r="A4048" s="1">
        <v>42650</v>
      </c>
      <c r="B4048">
        <v>49.810001373291023</v>
      </c>
    </row>
    <row r="4049" spans="1:2">
      <c r="A4049" s="1">
        <v>42654</v>
      </c>
      <c r="B4049">
        <v>50.790000915527337</v>
      </c>
    </row>
    <row r="4050" spans="1:2">
      <c r="A4050" s="1">
        <v>42655</v>
      </c>
      <c r="B4050">
        <v>50.180000305175781</v>
      </c>
    </row>
    <row r="4051" spans="1:2">
      <c r="A4051" s="1">
        <v>42656</v>
      </c>
      <c r="B4051">
        <v>50.439998626708977</v>
      </c>
    </row>
    <row r="4052" spans="1:2">
      <c r="A4052" s="1">
        <v>42657</v>
      </c>
      <c r="B4052">
        <v>50.349998474121087</v>
      </c>
    </row>
    <row r="4053" spans="1:2">
      <c r="A4053" s="1">
        <v>42660</v>
      </c>
      <c r="B4053">
        <v>49.939998626708977</v>
      </c>
    </row>
    <row r="4054" spans="1:2">
      <c r="A4054" s="1">
        <v>42661</v>
      </c>
      <c r="B4054">
        <v>50.290000915527337</v>
      </c>
    </row>
    <row r="4055" spans="1:2">
      <c r="A4055" s="1">
        <v>42662</v>
      </c>
      <c r="B4055">
        <v>51.599998474121087</v>
      </c>
    </row>
    <row r="4056" spans="1:2">
      <c r="A4056" s="1">
        <v>42663</v>
      </c>
      <c r="B4056">
        <v>50.430000305175781</v>
      </c>
    </row>
    <row r="4057" spans="1:2">
      <c r="A4057" s="1">
        <v>42664</v>
      </c>
      <c r="B4057">
        <v>50.849998474121087</v>
      </c>
    </row>
    <row r="4058" spans="1:2">
      <c r="A4058" s="1">
        <v>42667</v>
      </c>
      <c r="B4058">
        <v>50.520000457763672</v>
      </c>
    </row>
    <row r="4059" spans="1:2">
      <c r="A4059" s="1">
        <v>42668</v>
      </c>
      <c r="B4059">
        <v>49.959999084472663</v>
      </c>
    </row>
    <row r="4060" spans="1:2">
      <c r="A4060" s="1">
        <v>42669</v>
      </c>
      <c r="B4060">
        <v>49.180000305175781</v>
      </c>
    </row>
    <row r="4061" spans="1:2">
      <c r="A4061" s="1">
        <v>42670</v>
      </c>
      <c r="B4061">
        <v>49.720001220703118</v>
      </c>
    </row>
    <row r="4062" spans="1:2">
      <c r="A4062" s="1">
        <v>42671</v>
      </c>
      <c r="B4062">
        <v>48.700000762939453</v>
      </c>
    </row>
    <row r="4063" spans="1:2">
      <c r="A4063" s="1">
        <v>42674</v>
      </c>
      <c r="B4063">
        <v>46.860000610351562</v>
      </c>
    </row>
    <row r="4064" spans="1:2">
      <c r="A4064" s="1">
        <v>42675</v>
      </c>
      <c r="B4064">
        <v>46.669998168945312</v>
      </c>
    </row>
    <row r="4065" spans="1:2">
      <c r="A4065" s="1">
        <v>42676</v>
      </c>
      <c r="B4065">
        <v>45.340000152587891</v>
      </c>
    </row>
    <row r="4066" spans="1:2">
      <c r="A4066" s="1">
        <v>42677</v>
      </c>
      <c r="B4066">
        <v>44.659999847412109</v>
      </c>
    </row>
    <row r="4067" spans="1:2">
      <c r="A4067" s="1">
        <v>42678</v>
      </c>
      <c r="B4067">
        <v>44.069999694824219</v>
      </c>
    </row>
    <row r="4068" spans="1:2">
      <c r="A4068" s="1">
        <v>42681</v>
      </c>
      <c r="B4068">
        <v>44.889999389648438</v>
      </c>
    </row>
    <row r="4069" spans="1:2">
      <c r="A4069" s="1">
        <v>42682</v>
      </c>
      <c r="B4069">
        <v>44.979999542236328</v>
      </c>
    </row>
    <row r="4070" spans="1:2">
      <c r="A4070" s="1">
        <v>42683</v>
      </c>
      <c r="B4070">
        <v>45.270000457763672</v>
      </c>
    </row>
    <row r="4071" spans="1:2">
      <c r="A4071" s="1">
        <v>42684</v>
      </c>
      <c r="B4071">
        <v>44.659999847412109</v>
      </c>
    </row>
    <row r="4072" spans="1:2">
      <c r="A4072" s="1">
        <v>42688</v>
      </c>
      <c r="B4072">
        <v>43.319999694824219</v>
      </c>
    </row>
    <row r="4073" spans="1:2">
      <c r="A4073" s="1">
        <v>42689</v>
      </c>
      <c r="B4073">
        <v>45.810001373291023</v>
      </c>
    </row>
    <row r="4074" spans="1:2">
      <c r="A4074" s="1">
        <v>42690</v>
      </c>
      <c r="B4074">
        <v>45.569999694824219</v>
      </c>
    </row>
    <row r="4075" spans="1:2">
      <c r="A4075" s="1">
        <v>42691</v>
      </c>
      <c r="B4075">
        <v>45.419998168945312</v>
      </c>
    </row>
    <row r="4076" spans="1:2">
      <c r="A4076" s="1">
        <v>42692</v>
      </c>
      <c r="B4076">
        <v>45.689998626708977</v>
      </c>
    </row>
    <row r="4077" spans="1:2">
      <c r="A4077" s="1">
        <v>42695</v>
      </c>
      <c r="B4077">
        <v>47.490001678466797</v>
      </c>
    </row>
    <row r="4078" spans="1:2">
      <c r="A4078" s="1">
        <v>42696</v>
      </c>
      <c r="B4078">
        <v>48.029998779296882</v>
      </c>
    </row>
    <row r="4079" spans="1:2">
      <c r="A4079" s="1">
        <v>42697</v>
      </c>
      <c r="B4079">
        <v>47.959999084472663</v>
      </c>
    </row>
    <row r="4080" spans="1:2">
      <c r="A4080" s="1">
        <v>42699</v>
      </c>
      <c r="B4080">
        <v>46.060001373291023</v>
      </c>
    </row>
    <row r="4081" spans="1:2">
      <c r="A4081" s="1">
        <v>42702</v>
      </c>
      <c r="B4081">
        <v>47.080001831054688</v>
      </c>
    </row>
    <row r="4082" spans="1:2">
      <c r="A4082" s="1">
        <v>42703</v>
      </c>
      <c r="B4082">
        <v>45.229999542236328</v>
      </c>
    </row>
    <row r="4083" spans="1:2">
      <c r="A4083" s="1">
        <v>42704</v>
      </c>
      <c r="B4083">
        <v>49.439998626708977</v>
      </c>
    </row>
    <row r="4084" spans="1:2">
      <c r="A4084" s="1">
        <v>42705</v>
      </c>
      <c r="B4084">
        <v>51.060001373291023</v>
      </c>
    </row>
    <row r="4085" spans="1:2">
      <c r="A4085" s="1">
        <v>42706</v>
      </c>
      <c r="B4085">
        <v>51.680000305175781</v>
      </c>
    </row>
    <row r="4086" spans="1:2">
      <c r="A4086" s="1">
        <v>42709</v>
      </c>
      <c r="B4086">
        <v>51.790000915527337</v>
      </c>
    </row>
    <row r="4087" spans="1:2">
      <c r="A4087" s="1">
        <v>42710</v>
      </c>
      <c r="B4087">
        <v>50.930000305175781</v>
      </c>
    </row>
    <row r="4088" spans="1:2">
      <c r="A4088" s="1">
        <v>42711</v>
      </c>
      <c r="B4088">
        <v>49.770000457763672</v>
      </c>
    </row>
    <row r="4089" spans="1:2">
      <c r="A4089" s="1">
        <v>42712</v>
      </c>
      <c r="B4089">
        <v>50.840000152587891</v>
      </c>
    </row>
    <row r="4090" spans="1:2">
      <c r="A4090" s="1">
        <v>42713</v>
      </c>
      <c r="B4090">
        <v>51.5</v>
      </c>
    </row>
    <row r="4091" spans="1:2">
      <c r="A4091" s="1">
        <v>42716</v>
      </c>
      <c r="B4091">
        <v>52.830001831054688</v>
      </c>
    </row>
    <row r="4092" spans="1:2">
      <c r="A4092" s="1">
        <v>42717</v>
      </c>
      <c r="B4092">
        <v>52.979999542236328</v>
      </c>
    </row>
    <row r="4093" spans="1:2">
      <c r="A4093" s="1">
        <v>42718</v>
      </c>
      <c r="B4093">
        <v>51.040000915527337</v>
      </c>
    </row>
    <row r="4094" spans="1:2">
      <c r="A4094" s="1">
        <v>42719</v>
      </c>
      <c r="B4094">
        <v>50.900001525878913</v>
      </c>
    </row>
    <row r="4095" spans="1:2">
      <c r="A4095" s="1">
        <v>42720</v>
      </c>
      <c r="B4095">
        <v>51.900001525878913</v>
      </c>
    </row>
    <row r="4096" spans="1:2">
      <c r="A4096" s="1">
        <v>42723</v>
      </c>
      <c r="B4096">
        <v>52.119998931884773</v>
      </c>
    </row>
    <row r="4097" spans="1:2">
      <c r="A4097" s="1">
        <v>42724</v>
      </c>
      <c r="B4097">
        <v>52.229999542236328</v>
      </c>
    </row>
    <row r="4098" spans="1:2">
      <c r="A4098" s="1">
        <v>42725</v>
      </c>
      <c r="B4098">
        <v>52.490001678466797</v>
      </c>
    </row>
    <row r="4099" spans="1:2">
      <c r="A4099" s="1">
        <v>42726</v>
      </c>
      <c r="B4099">
        <v>52.950000762939453</v>
      </c>
    </row>
    <row r="4100" spans="1:2">
      <c r="A4100" s="1">
        <v>42727</v>
      </c>
      <c r="B4100">
        <v>53.020000457763672</v>
      </c>
    </row>
    <row r="4101" spans="1:2">
      <c r="A4101" s="1">
        <v>42731</v>
      </c>
      <c r="B4101">
        <v>53.900001525878913</v>
      </c>
    </row>
    <row r="4102" spans="1:2">
      <c r="A4102" s="1">
        <v>42732</v>
      </c>
      <c r="B4102">
        <v>54.060001373291023</v>
      </c>
    </row>
    <row r="4103" spans="1:2">
      <c r="A4103" s="1">
        <v>42733</v>
      </c>
      <c r="B4103">
        <v>53.770000457763672</v>
      </c>
    </row>
    <row r="4104" spans="1:2">
      <c r="A4104" s="1">
        <v>42734</v>
      </c>
      <c r="B4104">
        <v>53.720001220703118</v>
      </c>
    </row>
    <row r="4105" spans="1:2">
      <c r="A4105" s="1">
        <v>42738</v>
      </c>
      <c r="B4105">
        <v>52.330001831054688</v>
      </c>
    </row>
    <row r="4106" spans="1:2">
      <c r="A4106" s="1">
        <v>42739</v>
      </c>
      <c r="B4106">
        <v>53.259998321533203</v>
      </c>
    </row>
    <row r="4107" spans="1:2">
      <c r="A4107" s="1">
        <v>42740</v>
      </c>
      <c r="B4107">
        <v>53.759998321533203</v>
      </c>
    </row>
    <row r="4108" spans="1:2">
      <c r="A4108" s="1">
        <v>42741</v>
      </c>
      <c r="B4108">
        <v>53.990001678466797</v>
      </c>
    </row>
    <row r="4109" spans="1:2">
      <c r="A4109" s="1">
        <v>42744</v>
      </c>
      <c r="B4109">
        <v>51.959999084472663</v>
      </c>
    </row>
    <row r="4110" spans="1:2">
      <c r="A4110" s="1">
        <v>42745</v>
      </c>
      <c r="B4110">
        <v>50.819999694824219</v>
      </c>
    </row>
    <row r="4111" spans="1:2">
      <c r="A4111" s="1">
        <v>42746</v>
      </c>
      <c r="B4111">
        <v>52.25</v>
      </c>
    </row>
    <row r="4112" spans="1:2">
      <c r="A4112" s="1">
        <v>42747</v>
      </c>
      <c r="B4112">
        <v>53.009998321533203</v>
      </c>
    </row>
    <row r="4113" spans="1:2">
      <c r="A4113" s="1">
        <v>42748</v>
      </c>
      <c r="B4113">
        <v>52.369998931884773</v>
      </c>
    </row>
    <row r="4114" spans="1:2">
      <c r="A4114" s="1">
        <v>42752</v>
      </c>
      <c r="B4114">
        <v>52.479999542236328</v>
      </c>
    </row>
    <row r="4115" spans="1:2">
      <c r="A4115" s="1">
        <v>42753</v>
      </c>
      <c r="B4115">
        <v>51.080001831054688</v>
      </c>
    </row>
    <row r="4116" spans="1:2">
      <c r="A4116" s="1">
        <v>42754</v>
      </c>
      <c r="B4116">
        <v>51.369998931884773</v>
      </c>
    </row>
    <row r="4117" spans="1:2">
      <c r="A4117" s="1">
        <v>42755</v>
      </c>
      <c r="B4117">
        <v>52.419998168945312</v>
      </c>
    </row>
    <row r="4118" spans="1:2">
      <c r="A4118" s="1">
        <v>42758</v>
      </c>
      <c r="B4118">
        <v>52.75</v>
      </c>
    </row>
    <row r="4119" spans="1:2">
      <c r="A4119" s="1">
        <v>42759</v>
      </c>
      <c r="B4119">
        <v>53.180000305175781</v>
      </c>
    </row>
    <row r="4120" spans="1:2">
      <c r="A4120" s="1">
        <v>42760</v>
      </c>
      <c r="B4120">
        <v>52.75</v>
      </c>
    </row>
    <row r="4121" spans="1:2">
      <c r="A4121" s="1">
        <v>42761</v>
      </c>
      <c r="B4121">
        <v>53.779998779296882</v>
      </c>
    </row>
    <row r="4122" spans="1:2">
      <c r="A4122" s="1">
        <v>42762</v>
      </c>
      <c r="B4122">
        <v>53.169998168945312</v>
      </c>
    </row>
    <row r="4123" spans="1:2">
      <c r="A4123" s="1">
        <v>42765</v>
      </c>
      <c r="B4123">
        <v>52.630001068115227</v>
      </c>
    </row>
    <row r="4124" spans="1:2">
      <c r="A4124" s="1">
        <v>42766</v>
      </c>
      <c r="B4124">
        <v>52.810001373291023</v>
      </c>
    </row>
    <row r="4125" spans="1:2">
      <c r="A4125" s="1">
        <v>42767</v>
      </c>
      <c r="B4125">
        <v>53.880001068115227</v>
      </c>
    </row>
    <row r="4126" spans="1:2">
      <c r="A4126" s="1">
        <v>42768</v>
      </c>
      <c r="B4126">
        <v>53.540000915527337</v>
      </c>
    </row>
    <row r="4127" spans="1:2">
      <c r="A4127" s="1">
        <v>42769</v>
      </c>
      <c r="B4127">
        <v>53.830001831054688</v>
      </c>
    </row>
    <row r="4128" spans="1:2">
      <c r="A4128" s="1">
        <v>42772</v>
      </c>
      <c r="B4128">
        <v>53.009998321533203</v>
      </c>
    </row>
    <row r="4129" spans="1:2">
      <c r="A4129" s="1">
        <v>42773</v>
      </c>
      <c r="B4129">
        <v>52.169998168945312</v>
      </c>
    </row>
    <row r="4130" spans="1:2">
      <c r="A4130" s="1">
        <v>42774</v>
      </c>
      <c r="B4130">
        <v>52.340000152587891</v>
      </c>
    </row>
    <row r="4131" spans="1:2">
      <c r="A4131" s="1">
        <v>42775</v>
      </c>
      <c r="B4131">
        <v>53</v>
      </c>
    </row>
    <row r="4132" spans="1:2">
      <c r="A4132" s="1">
        <v>42776</v>
      </c>
      <c r="B4132">
        <v>53.860000610351562</v>
      </c>
    </row>
    <row r="4133" spans="1:2">
      <c r="A4133" s="1">
        <v>42779</v>
      </c>
      <c r="B4133">
        <v>52.930000305175781</v>
      </c>
    </row>
    <row r="4134" spans="1:2">
      <c r="A4134" s="1">
        <v>42780</v>
      </c>
      <c r="B4134">
        <v>53.200000762939453</v>
      </c>
    </row>
    <row r="4135" spans="1:2">
      <c r="A4135" s="1">
        <v>42781</v>
      </c>
      <c r="B4135">
        <v>53.110000610351562</v>
      </c>
    </row>
    <row r="4136" spans="1:2">
      <c r="A4136" s="1">
        <v>42782</v>
      </c>
      <c r="B4136">
        <v>53.360000610351562</v>
      </c>
    </row>
    <row r="4137" spans="1:2">
      <c r="A4137" s="1">
        <v>42783</v>
      </c>
      <c r="B4137">
        <v>53.400001525878913</v>
      </c>
    </row>
    <row r="4138" spans="1:2">
      <c r="A4138" s="1">
        <v>42787</v>
      </c>
      <c r="B4138">
        <v>54.060001373291023</v>
      </c>
    </row>
    <row r="4139" spans="1:2">
      <c r="A4139" s="1">
        <v>42788</v>
      </c>
      <c r="B4139">
        <v>53.590000152587891</v>
      </c>
    </row>
    <row r="4140" spans="1:2">
      <c r="A4140" s="1">
        <v>42789</v>
      </c>
      <c r="B4140">
        <v>54.450000762939453</v>
      </c>
    </row>
    <row r="4141" spans="1:2">
      <c r="A4141" s="1">
        <v>42790</v>
      </c>
      <c r="B4141">
        <v>53.990001678466797</v>
      </c>
    </row>
    <row r="4142" spans="1:2">
      <c r="A4142" s="1">
        <v>42793</v>
      </c>
      <c r="B4142">
        <v>54.049999237060547</v>
      </c>
    </row>
    <row r="4143" spans="1:2">
      <c r="A4143" s="1">
        <v>42794</v>
      </c>
      <c r="B4143">
        <v>54.009998321533203</v>
      </c>
    </row>
    <row r="4144" spans="1:2">
      <c r="A4144" s="1">
        <v>42795</v>
      </c>
      <c r="B4144">
        <v>53.830001831054688</v>
      </c>
    </row>
    <row r="4145" spans="1:2">
      <c r="A4145" s="1">
        <v>42796</v>
      </c>
      <c r="B4145">
        <v>52.610000610351562</v>
      </c>
    </row>
    <row r="4146" spans="1:2">
      <c r="A4146" s="1">
        <v>42797</v>
      </c>
      <c r="B4146">
        <v>53.330001831054688</v>
      </c>
    </row>
    <row r="4147" spans="1:2">
      <c r="A4147" s="1">
        <v>42800</v>
      </c>
      <c r="B4147">
        <v>53.200000762939453</v>
      </c>
    </row>
    <row r="4148" spans="1:2">
      <c r="A4148" s="1">
        <v>42801</v>
      </c>
      <c r="B4148">
        <v>53.139999389648438</v>
      </c>
    </row>
    <row r="4149" spans="1:2">
      <c r="A4149" s="1">
        <v>42802</v>
      </c>
      <c r="B4149">
        <v>50.279998779296882</v>
      </c>
    </row>
    <row r="4150" spans="1:2">
      <c r="A4150" s="1">
        <v>42803</v>
      </c>
      <c r="B4150">
        <v>49.279998779296882</v>
      </c>
    </row>
    <row r="4151" spans="1:2">
      <c r="A4151" s="1">
        <v>42804</v>
      </c>
      <c r="B4151">
        <v>48.490001678466797</v>
      </c>
    </row>
    <row r="4152" spans="1:2">
      <c r="A4152" s="1">
        <v>42807</v>
      </c>
      <c r="B4152">
        <v>48.400001525878913</v>
      </c>
    </row>
    <row r="4153" spans="1:2">
      <c r="A4153" s="1">
        <v>42808</v>
      </c>
      <c r="B4153">
        <v>47.720001220703118</v>
      </c>
    </row>
    <row r="4154" spans="1:2">
      <c r="A4154" s="1">
        <v>42809</v>
      </c>
      <c r="B4154">
        <v>48.860000610351562</v>
      </c>
    </row>
    <row r="4155" spans="1:2">
      <c r="A4155" s="1">
        <v>42810</v>
      </c>
      <c r="B4155">
        <v>48.75</v>
      </c>
    </row>
    <row r="4156" spans="1:2">
      <c r="A4156" s="1">
        <v>42811</v>
      </c>
      <c r="B4156">
        <v>48.779998779296882</v>
      </c>
    </row>
    <row r="4157" spans="1:2">
      <c r="A4157" s="1">
        <v>42814</v>
      </c>
      <c r="B4157">
        <v>48.220001220703118</v>
      </c>
    </row>
    <row r="4158" spans="1:2">
      <c r="A4158" s="1">
        <v>42815</v>
      </c>
      <c r="B4158">
        <v>47.340000152587891</v>
      </c>
    </row>
    <row r="4159" spans="1:2">
      <c r="A4159" s="1">
        <v>42816</v>
      </c>
      <c r="B4159">
        <v>48.040000915527337</v>
      </c>
    </row>
    <row r="4160" spans="1:2">
      <c r="A4160" s="1">
        <v>42817</v>
      </c>
      <c r="B4160">
        <v>47.700000762939453</v>
      </c>
    </row>
    <row r="4161" spans="1:2">
      <c r="A4161" s="1">
        <v>42818</v>
      </c>
      <c r="B4161">
        <v>47.970001220703118</v>
      </c>
    </row>
    <row r="4162" spans="1:2">
      <c r="A4162" s="1">
        <v>42821</v>
      </c>
      <c r="B4162">
        <v>47.729999542236328</v>
      </c>
    </row>
    <row r="4163" spans="1:2">
      <c r="A4163" s="1">
        <v>42822</v>
      </c>
      <c r="B4163">
        <v>48.369998931884773</v>
      </c>
    </row>
    <row r="4164" spans="1:2">
      <c r="A4164" s="1">
        <v>42823</v>
      </c>
      <c r="B4164">
        <v>49.509998321533203</v>
      </c>
    </row>
    <row r="4165" spans="1:2">
      <c r="A4165" s="1">
        <v>42824</v>
      </c>
      <c r="B4165">
        <v>50.349998474121087</v>
      </c>
    </row>
    <row r="4166" spans="1:2">
      <c r="A4166" s="1">
        <v>42825</v>
      </c>
      <c r="B4166">
        <v>50.599998474121087</v>
      </c>
    </row>
    <row r="4167" spans="1:2">
      <c r="A4167" s="1">
        <v>42828</v>
      </c>
      <c r="B4167">
        <v>50.240001678466797</v>
      </c>
    </row>
    <row r="4168" spans="1:2">
      <c r="A4168" s="1">
        <v>42829</v>
      </c>
      <c r="B4168">
        <v>51.029998779296882</v>
      </c>
    </row>
    <row r="4169" spans="1:2">
      <c r="A4169" s="1">
        <v>42830</v>
      </c>
      <c r="B4169">
        <v>51.150001525878913</v>
      </c>
    </row>
    <row r="4170" spans="1:2">
      <c r="A4170" s="1">
        <v>42831</v>
      </c>
      <c r="B4170">
        <v>51.700000762939453</v>
      </c>
    </row>
    <row r="4171" spans="1:2">
      <c r="A4171" s="1">
        <v>42832</v>
      </c>
      <c r="B4171">
        <v>52.240001678466797</v>
      </c>
    </row>
    <row r="4172" spans="1:2">
      <c r="A4172" s="1">
        <v>42835</v>
      </c>
      <c r="B4172">
        <v>53.080001831054688</v>
      </c>
    </row>
    <row r="4173" spans="1:2">
      <c r="A4173" s="1">
        <v>42836</v>
      </c>
      <c r="B4173">
        <v>53.400001525878913</v>
      </c>
    </row>
    <row r="4174" spans="1:2">
      <c r="A4174" s="1">
        <v>42837</v>
      </c>
      <c r="B4174">
        <v>53.110000610351562</v>
      </c>
    </row>
    <row r="4175" spans="1:2">
      <c r="A4175" s="1">
        <v>42838</v>
      </c>
      <c r="B4175">
        <v>53.180000305175781</v>
      </c>
    </row>
    <row r="4176" spans="1:2">
      <c r="A4176" s="1">
        <v>42842</v>
      </c>
      <c r="B4176">
        <v>52.650001525878913</v>
      </c>
    </row>
    <row r="4177" spans="1:2">
      <c r="A4177" s="1">
        <v>42843</v>
      </c>
      <c r="B4177">
        <v>52.409999847412109</v>
      </c>
    </row>
    <row r="4178" spans="1:2">
      <c r="A4178" s="1">
        <v>42844</v>
      </c>
      <c r="B4178">
        <v>50.439998626708977</v>
      </c>
    </row>
    <row r="4179" spans="1:2">
      <c r="A4179" s="1">
        <v>42845</v>
      </c>
      <c r="B4179">
        <v>50.270000457763672</v>
      </c>
    </row>
    <row r="4180" spans="1:2">
      <c r="A4180" s="1">
        <v>42846</v>
      </c>
      <c r="B4180">
        <v>49.619998931884773</v>
      </c>
    </row>
    <row r="4181" spans="1:2">
      <c r="A4181" s="1">
        <v>42849</v>
      </c>
      <c r="B4181">
        <v>49.229999542236328</v>
      </c>
    </row>
    <row r="4182" spans="1:2">
      <c r="A4182" s="1">
        <v>42850</v>
      </c>
      <c r="B4182">
        <v>49.560001373291023</v>
      </c>
    </row>
    <row r="4183" spans="1:2">
      <c r="A4183" s="1">
        <v>42851</v>
      </c>
      <c r="B4183">
        <v>49.619998931884773</v>
      </c>
    </row>
    <row r="4184" spans="1:2">
      <c r="A4184" s="1">
        <v>42852</v>
      </c>
      <c r="B4184">
        <v>48.970001220703118</v>
      </c>
    </row>
    <row r="4185" spans="1:2">
      <c r="A4185" s="1">
        <v>42853</v>
      </c>
      <c r="B4185">
        <v>49.330001831054688</v>
      </c>
    </row>
    <row r="4186" spans="1:2">
      <c r="A4186" s="1">
        <v>42856</v>
      </c>
      <c r="B4186">
        <v>48.840000152587891</v>
      </c>
    </row>
    <row r="4187" spans="1:2">
      <c r="A4187" s="1">
        <v>42857</v>
      </c>
      <c r="B4187">
        <v>47.659999847412109</v>
      </c>
    </row>
    <row r="4188" spans="1:2">
      <c r="A4188" s="1">
        <v>42858</v>
      </c>
      <c r="B4188">
        <v>47.819999694824219</v>
      </c>
    </row>
    <row r="4189" spans="1:2">
      <c r="A4189" s="1">
        <v>42859</v>
      </c>
      <c r="B4189">
        <v>45.520000457763672</v>
      </c>
    </row>
    <row r="4190" spans="1:2">
      <c r="A4190" s="1">
        <v>42860</v>
      </c>
      <c r="B4190">
        <v>46.220001220703118</v>
      </c>
    </row>
    <row r="4191" spans="1:2">
      <c r="A4191" s="1">
        <v>42863</v>
      </c>
      <c r="B4191">
        <v>46.430000305175781</v>
      </c>
    </row>
    <row r="4192" spans="1:2">
      <c r="A4192" s="1">
        <v>42864</v>
      </c>
      <c r="B4192">
        <v>45.880001068115227</v>
      </c>
    </row>
    <row r="4193" spans="1:2">
      <c r="A4193" s="1">
        <v>42865</v>
      </c>
      <c r="B4193">
        <v>47.330001831054688</v>
      </c>
    </row>
    <row r="4194" spans="1:2">
      <c r="A4194" s="1">
        <v>42866</v>
      </c>
      <c r="B4194">
        <v>47.830001831054688</v>
      </c>
    </row>
    <row r="4195" spans="1:2">
      <c r="A4195" s="1">
        <v>42867</v>
      </c>
      <c r="B4195">
        <v>47.840000152587891</v>
      </c>
    </row>
    <row r="4196" spans="1:2">
      <c r="A4196" s="1">
        <v>42870</v>
      </c>
      <c r="B4196">
        <v>48.849998474121087</v>
      </c>
    </row>
    <row r="4197" spans="1:2">
      <c r="A4197" s="1">
        <v>42871</v>
      </c>
      <c r="B4197">
        <v>48.659999847412109</v>
      </c>
    </row>
    <row r="4198" spans="1:2">
      <c r="A4198" s="1">
        <v>42872</v>
      </c>
      <c r="B4198">
        <v>49.069999694824219</v>
      </c>
    </row>
    <row r="4199" spans="1:2">
      <c r="A4199" s="1">
        <v>42873</v>
      </c>
      <c r="B4199">
        <v>49.349998474121087</v>
      </c>
    </row>
    <row r="4200" spans="1:2">
      <c r="A4200" s="1">
        <v>42874</v>
      </c>
      <c r="B4200">
        <v>50.330001831054688</v>
      </c>
    </row>
    <row r="4201" spans="1:2">
      <c r="A4201" s="1">
        <v>42877</v>
      </c>
      <c r="B4201">
        <v>50.729999542236328</v>
      </c>
    </row>
    <row r="4202" spans="1:2">
      <c r="A4202" s="1">
        <v>42878</v>
      </c>
      <c r="B4202">
        <v>51.470001220703118</v>
      </c>
    </row>
    <row r="4203" spans="1:2">
      <c r="A4203" s="1">
        <v>42879</v>
      </c>
      <c r="B4203">
        <v>51.360000610351562</v>
      </c>
    </row>
    <row r="4204" spans="1:2">
      <c r="A4204" s="1">
        <v>42880</v>
      </c>
      <c r="B4204">
        <v>48.900001525878913</v>
      </c>
    </row>
    <row r="4205" spans="1:2">
      <c r="A4205" s="1">
        <v>42881</v>
      </c>
      <c r="B4205">
        <v>49.799999237060547</v>
      </c>
    </row>
    <row r="4206" spans="1:2">
      <c r="A4206" s="1">
        <v>42885</v>
      </c>
      <c r="B4206">
        <v>49.659999847412109</v>
      </c>
    </row>
    <row r="4207" spans="1:2">
      <c r="A4207" s="1">
        <v>42886</v>
      </c>
      <c r="B4207">
        <v>48.319999694824219</v>
      </c>
    </row>
    <row r="4208" spans="1:2">
      <c r="A4208" s="1">
        <v>42887</v>
      </c>
      <c r="B4208">
        <v>48.360000610351562</v>
      </c>
    </row>
    <row r="4209" spans="1:2">
      <c r="A4209" s="1">
        <v>42888</v>
      </c>
      <c r="B4209">
        <v>47.659999847412109</v>
      </c>
    </row>
    <row r="4210" spans="1:2">
      <c r="A4210" s="1">
        <v>42891</v>
      </c>
      <c r="B4210">
        <v>47.400001525878913</v>
      </c>
    </row>
    <row r="4211" spans="1:2">
      <c r="A4211" s="1">
        <v>42892</v>
      </c>
      <c r="B4211">
        <v>48.189998626708977</v>
      </c>
    </row>
    <row r="4212" spans="1:2">
      <c r="A4212" s="1">
        <v>42893</v>
      </c>
      <c r="B4212">
        <v>45.720001220703118</v>
      </c>
    </row>
    <row r="4213" spans="1:2">
      <c r="A4213" s="1">
        <v>42894</v>
      </c>
      <c r="B4213">
        <v>45.639999389648438</v>
      </c>
    </row>
    <row r="4214" spans="1:2">
      <c r="A4214" s="1">
        <v>42895</v>
      </c>
      <c r="B4214">
        <v>45.830001831054688</v>
      </c>
    </row>
    <row r="4215" spans="1:2">
      <c r="A4215" s="1">
        <v>42898</v>
      </c>
      <c r="B4215">
        <v>46.080001831054688</v>
      </c>
    </row>
    <row r="4216" spans="1:2">
      <c r="A4216" s="1">
        <v>42899</v>
      </c>
      <c r="B4216">
        <v>46.459999084472663</v>
      </c>
    </row>
    <row r="4217" spans="1:2">
      <c r="A4217" s="1">
        <v>42900</v>
      </c>
      <c r="B4217">
        <v>44.729999542236328</v>
      </c>
    </row>
    <row r="4218" spans="1:2">
      <c r="A4218" s="1">
        <v>42901</v>
      </c>
      <c r="B4218">
        <v>44.459999084472663</v>
      </c>
    </row>
    <row r="4219" spans="1:2">
      <c r="A4219" s="1">
        <v>42902</v>
      </c>
      <c r="B4219">
        <v>44.740001678466797</v>
      </c>
    </row>
    <row r="4220" spans="1:2">
      <c r="A4220" s="1">
        <v>42905</v>
      </c>
      <c r="B4220">
        <v>44.200000762939453</v>
      </c>
    </row>
    <row r="4221" spans="1:2">
      <c r="A4221" s="1">
        <v>42906</v>
      </c>
      <c r="B4221">
        <v>43.229999542236328</v>
      </c>
    </row>
    <row r="4222" spans="1:2">
      <c r="A4222" s="1">
        <v>42907</v>
      </c>
      <c r="B4222">
        <v>42.529998779296882</v>
      </c>
    </row>
    <row r="4223" spans="1:2">
      <c r="A4223" s="1">
        <v>42908</v>
      </c>
      <c r="B4223">
        <v>42.740001678466797</v>
      </c>
    </row>
    <row r="4224" spans="1:2">
      <c r="A4224" s="1">
        <v>42909</v>
      </c>
      <c r="B4224">
        <v>43.009998321533203</v>
      </c>
    </row>
    <row r="4225" spans="1:2">
      <c r="A4225" s="1">
        <v>42912</v>
      </c>
      <c r="B4225">
        <v>43.380001068115227</v>
      </c>
    </row>
    <row r="4226" spans="1:2">
      <c r="A4226" s="1">
        <v>42913</v>
      </c>
      <c r="B4226">
        <v>44.240001678466797</v>
      </c>
    </row>
    <row r="4227" spans="1:2">
      <c r="A4227" s="1">
        <v>42914</v>
      </c>
      <c r="B4227">
        <v>44.740001678466797</v>
      </c>
    </row>
    <row r="4228" spans="1:2">
      <c r="A4228" s="1">
        <v>42915</v>
      </c>
      <c r="B4228">
        <v>44.930000305175781</v>
      </c>
    </row>
    <row r="4229" spans="1:2">
      <c r="A4229" s="1">
        <v>42916</v>
      </c>
      <c r="B4229">
        <v>46.040000915527337</v>
      </c>
    </row>
    <row r="4230" spans="1:2">
      <c r="A4230" s="1">
        <v>42919</v>
      </c>
      <c r="B4230">
        <v>47.069999694824219</v>
      </c>
    </row>
    <row r="4231" spans="1:2">
      <c r="A4231" s="1">
        <v>42921</v>
      </c>
      <c r="B4231">
        <v>45.130001068115227</v>
      </c>
    </row>
    <row r="4232" spans="1:2">
      <c r="A4232" s="1">
        <v>42922</v>
      </c>
      <c r="B4232">
        <v>45.520000457763672</v>
      </c>
    </row>
    <row r="4233" spans="1:2">
      <c r="A4233" s="1">
        <v>42923</v>
      </c>
      <c r="B4233">
        <v>44.229999542236328</v>
      </c>
    </row>
    <row r="4234" spans="1:2">
      <c r="A4234" s="1">
        <v>42926</v>
      </c>
      <c r="B4234">
        <v>44.400001525878913</v>
      </c>
    </row>
    <row r="4235" spans="1:2">
      <c r="A4235" s="1">
        <v>42927</v>
      </c>
      <c r="B4235">
        <v>45.040000915527337</v>
      </c>
    </row>
    <row r="4236" spans="1:2">
      <c r="A4236" s="1">
        <v>42928</v>
      </c>
      <c r="B4236">
        <v>45.490001678466797</v>
      </c>
    </row>
    <row r="4237" spans="1:2">
      <c r="A4237" s="1">
        <v>42929</v>
      </c>
      <c r="B4237">
        <v>46.080001831054688</v>
      </c>
    </row>
    <row r="4238" spans="1:2">
      <c r="A4238" s="1">
        <v>42930</v>
      </c>
      <c r="B4238">
        <v>46.540000915527337</v>
      </c>
    </row>
    <row r="4239" spans="1:2">
      <c r="A4239" s="1">
        <v>42933</v>
      </c>
      <c r="B4239">
        <v>46.020000457763672</v>
      </c>
    </row>
    <row r="4240" spans="1:2">
      <c r="A4240" s="1">
        <v>42934</v>
      </c>
      <c r="B4240">
        <v>46.400001525878913</v>
      </c>
    </row>
    <row r="4241" spans="1:2">
      <c r="A4241" s="1">
        <v>42935</v>
      </c>
      <c r="B4241">
        <v>47.119998931884773</v>
      </c>
    </row>
    <row r="4242" spans="1:2">
      <c r="A4242" s="1">
        <v>42936</v>
      </c>
      <c r="B4242">
        <v>46.790000915527337</v>
      </c>
    </row>
    <row r="4243" spans="1:2">
      <c r="A4243" s="1">
        <v>42937</v>
      </c>
      <c r="B4243">
        <v>45.770000457763672</v>
      </c>
    </row>
    <row r="4244" spans="1:2">
      <c r="A4244" s="1">
        <v>42940</v>
      </c>
      <c r="B4244">
        <v>46.340000152587891</v>
      </c>
    </row>
    <row r="4245" spans="1:2">
      <c r="A4245" s="1">
        <v>42941</v>
      </c>
      <c r="B4245">
        <v>47.889999389648438</v>
      </c>
    </row>
    <row r="4246" spans="1:2">
      <c r="A4246" s="1">
        <v>42942</v>
      </c>
      <c r="B4246">
        <v>48.75</v>
      </c>
    </row>
    <row r="4247" spans="1:2">
      <c r="A4247" s="1">
        <v>42943</v>
      </c>
      <c r="B4247">
        <v>49.040000915527337</v>
      </c>
    </row>
    <row r="4248" spans="1:2">
      <c r="A4248" s="1">
        <v>42944</v>
      </c>
      <c r="B4248">
        <v>49.709999084472663</v>
      </c>
    </row>
    <row r="4249" spans="1:2">
      <c r="A4249" s="1">
        <v>42947</v>
      </c>
      <c r="B4249">
        <v>50.169998168945312</v>
      </c>
    </row>
    <row r="4250" spans="1:2">
      <c r="A4250" s="1">
        <v>42948</v>
      </c>
      <c r="B4250">
        <v>49.159999847412109</v>
      </c>
    </row>
    <row r="4251" spans="1:2">
      <c r="A4251" s="1">
        <v>42949</v>
      </c>
      <c r="B4251">
        <v>49.590000152587891</v>
      </c>
    </row>
    <row r="4252" spans="1:2">
      <c r="A4252" s="1">
        <v>42950</v>
      </c>
      <c r="B4252">
        <v>49.029998779296882</v>
      </c>
    </row>
    <row r="4253" spans="1:2">
      <c r="A4253" s="1">
        <v>42951</v>
      </c>
      <c r="B4253">
        <v>49.580001831054688</v>
      </c>
    </row>
    <row r="4254" spans="1:2">
      <c r="A4254" s="1">
        <v>42954</v>
      </c>
      <c r="B4254">
        <v>49.389999389648438</v>
      </c>
    </row>
    <row r="4255" spans="1:2">
      <c r="A4255" s="1">
        <v>42955</v>
      </c>
      <c r="B4255">
        <v>49.169998168945312</v>
      </c>
    </row>
    <row r="4256" spans="1:2">
      <c r="A4256" s="1">
        <v>42956</v>
      </c>
      <c r="B4256">
        <v>49.560001373291023</v>
      </c>
    </row>
    <row r="4257" spans="1:2">
      <c r="A4257" s="1">
        <v>42957</v>
      </c>
      <c r="B4257">
        <v>48.590000152587891</v>
      </c>
    </row>
    <row r="4258" spans="1:2">
      <c r="A4258" s="1">
        <v>42958</v>
      </c>
      <c r="B4258">
        <v>48.819999694824219</v>
      </c>
    </row>
    <row r="4259" spans="1:2">
      <c r="A4259" s="1">
        <v>42961</v>
      </c>
      <c r="B4259">
        <v>47.590000152587891</v>
      </c>
    </row>
    <row r="4260" spans="1:2">
      <c r="A4260" s="1">
        <v>42962</v>
      </c>
      <c r="B4260">
        <v>47.549999237060547</v>
      </c>
    </row>
    <row r="4261" spans="1:2">
      <c r="A4261" s="1">
        <v>42963</v>
      </c>
      <c r="B4261">
        <v>46.779998779296882</v>
      </c>
    </row>
    <row r="4262" spans="1:2">
      <c r="A4262" s="1">
        <v>42964</v>
      </c>
      <c r="B4262">
        <v>47.090000152587891</v>
      </c>
    </row>
    <row r="4263" spans="1:2">
      <c r="A4263" s="1">
        <v>42965</v>
      </c>
      <c r="B4263">
        <v>48.509998321533203</v>
      </c>
    </row>
    <row r="4264" spans="1:2">
      <c r="A4264" s="1">
        <v>42968</v>
      </c>
      <c r="B4264">
        <v>47.369998931884773</v>
      </c>
    </row>
    <row r="4265" spans="1:2">
      <c r="A4265" s="1">
        <v>42969</v>
      </c>
      <c r="B4265">
        <v>47.639999389648438</v>
      </c>
    </row>
    <row r="4266" spans="1:2">
      <c r="A4266" s="1">
        <v>42970</v>
      </c>
      <c r="B4266">
        <v>48.409999847412109</v>
      </c>
    </row>
    <row r="4267" spans="1:2">
      <c r="A4267" s="1">
        <v>42971</v>
      </c>
      <c r="B4267">
        <v>47.430000305175781</v>
      </c>
    </row>
    <row r="4268" spans="1:2">
      <c r="A4268" s="1">
        <v>42972</v>
      </c>
      <c r="B4268">
        <v>47.869998931884773</v>
      </c>
    </row>
    <row r="4269" spans="1:2">
      <c r="A4269" s="1">
        <v>42975</v>
      </c>
      <c r="B4269">
        <v>46.569999694824219</v>
      </c>
    </row>
    <row r="4270" spans="1:2">
      <c r="A4270" s="1">
        <v>42976</v>
      </c>
      <c r="B4270">
        <v>46.439998626708977</v>
      </c>
    </row>
    <row r="4271" spans="1:2">
      <c r="A4271" s="1">
        <v>42977</v>
      </c>
      <c r="B4271">
        <v>45.959999084472663</v>
      </c>
    </row>
    <row r="4272" spans="1:2">
      <c r="A4272" s="1">
        <v>42978</v>
      </c>
      <c r="B4272">
        <v>47.229999542236328</v>
      </c>
    </row>
    <row r="4273" spans="1:2">
      <c r="A4273" s="1">
        <v>42979</v>
      </c>
      <c r="B4273">
        <v>47.290000915527337</v>
      </c>
    </row>
    <row r="4274" spans="1:2">
      <c r="A4274" s="1">
        <v>42983</v>
      </c>
      <c r="B4274">
        <v>48.659999847412109</v>
      </c>
    </row>
    <row r="4275" spans="1:2">
      <c r="A4275" s="1">
        <v>42984</v>
      </c>
      <c r="B4275">
        <v>49.159999847412109</v>
      </c>
    </row>
    <row r="4276" spans="1:2">
      <c r="A4276" s="1">
        <v>42985</v>
      </c>
      <c r="B4276">
        <v>49.090000152587891</v>
      </c>
    </row>
    <row r="4277" spans="1:2">
      <c r="A4277" s="1">
        <v>42986</v>
      </c>
      <c r="B4277">
        <v>47.479999542236328</v>
      </c>
    </row>
    <row r="4278" spans="1:2">
      <c r="A4278" s="1">
        <v>42989</v>
      </c>
      <c r="B4278">
        <v>48.069999694824219</v>
      </c>
    </row>
    <row r="4279" spans="1:2">
      <c r="A4279" s="1">
        <v>42990</v>
      </c>
      <c r="B4279">
        <v>48.229999542236328</v>
      </c>
    </row>
    <row r="4280" spans="1:2">
      <c r="A4280" s="1">
        <v>42991</v>
      </c>
      <c r="B4280">
        <v>49.299999237060547</v>
      </c>
    </row>
    <row r="4281" spans="1:2">
      <c r="A4281" s="1">
        <v>42992</v>
      </c>
      <c r="B4281">
        <v>49.889999389648438</v>
      </c>
    </row>
    <row r="4282" spans="1:2">
      <c r="A4282" s="1">
        <v>42993</v>
      </c>
      <c r="B4282">
        <v>49.889999389648438</v>
      </c>
    </row>
    <row r="4283" spans="1:2">
      <c r="A4283" s="1">
        <v>42996</v>
      </c>
      <c r="B4283">
        <v>49.909999847412109</v>
      </c>
    </row>
    <row r="4284" spans="1:2">
      <c r="A4284" s="1">
        <v>42997</v>
      </c>
      <c r="B4284">
        <v>49.479999542236328</v>
      </c>
    </row>
    <row r="4285" spans="1:2">
      <c r="A4285" s="1">
        <v>42998</v>
      </c>
      <c r="B4285">
        <v>50.409999847412109</v>
      </c>
    </row>
    <row r="4286" spans="1:2">
      <c r="A4286" s="1">
        <v>42999</v>
      </c>
      <c r="B4286">
        <v>50.549999237060547</v>
      </c>
    </row>
    <row r="4287" spans="1:2">
      <c r="A4287" s="1">
        <v>43000</v>
      </c>
      <c r="B4287">
        <v>50.659999847412109</v>
      </c>
    </row>
    <row r="4288" spans="1:2">
      <c r="A4288" s="1">
        <v>43003</v>
      </c>
      <c r="B4288">
        <v>52.220001220703118</v>
      </c>
    </row>
    <row r="4289" spans="1:2">
      <c r="A4289" s="1">
        <v>43004</v>
      </c>
      <c r="B4289">
        <v>51.880001068115227</v>
      </c>
    </row>
    <row r="4290" spans="1:2">
      <c r="A4290" s="1">
        <v>43005</v>
      </c>
      <c r="B4290">
        <v>52.139999389648438</v>
      </c>
    </row>
    <row r="4291" spans="1:2">
      <c r="A4291" s="1">
        <v>43006</v>
      </c>
      <c r="B4291">
        <v>51.560001373291023</v>
      </c>
    </row>
    <row r="4292" spans="1:2">
      <c r="A4292" s="1">
        <v>43007</v>
      </c>
      <c r="B4292">
        <v>51.669998168945312</v>
      </c>
    </row>
    <row r="4293" spans="1:2">
      <c r="A4293" s="1">
        <v>43010</v>
      </c>
      <c r="B4293">
        <v>50.580001831054688</v>
      </c>
    </row>
    <row r="4294" spans="1:2">
      <c r="A4294" s="1">
        <v>43011</v>
      </c>
      <c r="B4294">
        <v>50.419998168945312</v>
      </c>
    </row>
    <row r="4295" spans="1:2">
      <c r="A4295" s="1">
        <v>43012</v>
      </c>
      <c r="B4295">
        <v>49.979999542236328</v>
      </c>
    </row>
    <row r="4296" spans="1:2">
      <c r="A4296" s="1">
        <v>43013</v>
      </c>
      <c r="B4296">
        <v>50.790000915527337</v>
      </c>
    </row>
    <row r="4297" spans="1:2">
      <c r="A4297" s="1">
        <v>43014</v>
      </c>
      <c r="B4297">
        <v>49.290000915527337</v>
      </c>
    </row>
    <row r="4298" spans="1:2">
      <c r="A4298" s="1">
        <v>43017</v>
      </c>
      <c r="B4298">
        <v>49.580001831054688</v>
      </c>
    </row>
    <row r="4299" spans="1:2">
      <c r="A4299" s="1">
        <v>43018</v>
      </c>
      <c r="B4299">
        <v>50.919998168945312</v>
      </c>
    </row>
    <row r="4300" spans="1:2">
      <c r="A4300" s="1">
        <v>43019</v>
      </c>
      <c r="B4300">
        <v>51.299999237060547</v>
      </c>
    </row>
    <row r="4301" spans="1:2">
      <c r="A4301" s="1">
        <v>43020</v>
      </c>
      <c r="B4301">
        <v>50.599998474121087</v>
      </c>
    </row>
    <row r="4302" spans="1:2">
      <c r="A4302" s="1">
        <v>43021</v>
      </c>
      <c r="B4302">
        <v>51.450000762939453</v>
      </c>
    </row>
    <row r="4303" spans="1:2">
      <c r="A4303" s="1">
        <v>43024</v>
      </c>
      <c r="B4303">
        <v>51.869998931884773</v>
      </c>
    </row>
    <row r="4304" spans="1:2">
      <c r="A4304" s="1">
        <v>43025</v>
      </c>
      <c r="B4304">
        <v>51.880001068115227</v>
      </c>
    </row>
    <row r="4305" spans="1:2">
      <c r="A4305" s="1">
        <v>43026</v>
      </c>
      <c r="B4305">
        <v>52.040000915527337</v>
      </c>
    </row>
    <row r="4306" spans="1:2">
      <c r="A4306" s="1">
        <v>43027</v>
      </c>
      <c r="B4306">
        <v>51.290000915527337</v>
      </c>
    </row>
    <row r="4307" spans="1:2">
      <c r="A4307" s="1">
        <v>43028</v>
      </c>
      <c r="B4307">
        <v>51.470001220703118</v>
      </c>
    </row>
    <row r="4308" spans="1:2">
      <c r="A4308" s="1">
        <v>43031</v>
      </c>
      <c r="B4308">
        <v>51.900001525878913</v>
      </c>
    </row>
    <row r="4309" spans="1:2">
      <c r="A4309" s="1">
        <v>43032</v>
      </c>
      <c r="B4309">
        <v>52.470001220703118</v>
      </c>
    </row>
    <row r="4310" spans="1:2">
      <c r="A4310" s="1">
        <v>43033</v>
      </c>
      <c r="B4310">
        <v>52.180000305175781</v>
      </c>
    </row>
    <row r="4311" spans="1:2">
      <c r="A4311" s="1">
        <v>43034</v>
      </c>
      <c r="B4311">
        <v>52.639999389648438</v>
      </c>
    </row>
    <row r="4312" spans="1:2">
      <c r="A4312" s="1">
        <v>43035</v>
      </c>
      <c r="B4312">
        <v>53.900001525878913</v>
      </c>
    </row>
    <row r="4313" spans="1:2">
      <c r="A4313" s="1">
        <v>43038</v>
      </c>
      <c r="B4313">
        <v>54.150001525878913</v>
      </c>
    </row>
    <row r="4314" spans="1:2">
      <c r="A4314" s="1">
        <v>43039</v>
      </c>
      <c r="B4314">
        <v>54.380001068115227</v>
      </c>
    </row>
    <row r="4315" spans="1:2">
      <c r="A4315" s="1">
        <v>43040</v>
      </c>
      <c r="B4315">
        <v>54.299999237060547</v>
      </c>
    </row>
    <row r="4316" spans="1:2">
      <c r="A4316" s="1">
        <v>43041</v>
      </c>
      <c r="B4316">
        <v>54.540000915527337</v>
      </c>
    </row>
    <row r="4317" spans="1:2">
      <c r="A4317" s="1">
        <v>43042</v>
      </c>
      <c r="B4317">
        <v>55.639999389648438</v>
      </c>
    </row>
    <row r="4318" spans="1:2">
      <c r="A4318" s="1">
        <v>43045</v>
      </c>
      <c r="B4318">
        <v>57.349998474121087</v>
      </c>
    </row>
    <row r="4319" spans="1:2">
      <c r="A4319" s="1">
        <v>43046</v>
      </c>
      <c r="B4319">
        <v>57.200000762939453</v>
      </c>
    </row>
    <row r="4320" spans="1:2">
      <c r="A4320" s="1">
        <v>43047</v>
      </c>
      <c r="B4320">
        <v>56.810001373291023</v>
      </c>
    </row>
    <row r="4321" spans="1:2">
      <c r="A4321" s="1">
        <v>43048</v>
      </c>
      <c r="B4321">
        <v>57.169998168945312</v>
      </c>
    </row>
    <row r="4322" spans="1:2">
      <c r="A4322" s="1">
        <v>43049</v>
      </c>
      <c r="B4322">
        <v>56.740001678466797</v>
      </c>
    </row>
    <row r="4323" spans="1:2">
      <c r="A4323" s="1">
        <v>43052</v>
      </c>
      <c r="B4323">
        <v>56.759998321533203</v>
      </c>
    </row>
    <row r="4324" spans="1:2">
      <c r="A4324" s="1">
        <v>43053</v>
      </c>
      <c r="B4324">
        <v>55.700000762939453</v>
      </c>
    </row>
    <row r="4325" spans="1:2">
      <c r="A4325" s="1">
        <v>43054</v>
      </c>
      <c r="B4325">
        <v>55.330001831054688</v>
      </c>
    </row>
    <row r="4326" spans="1:2">
      <c r="A4326" s="1">
        <v>43055</v>
      </c>
      <c r="B4326">
        <v>55.139999389648438</v>
      </c>
    </row>
    <row r="4327" spans="1:2">
      <c r="A4327" s="1">
        <v>43056</v>
      </c>
      <c r="B4327">
        <v>56.549999237060547</v>
      </c>
    </row>
    <row r="4328" spans="1:2">
      <c r="A4328" s="1">
        <v>43059</v>
      </c>
      <c r="B4328">
        <v>56.090000152587891</v>
      </c>
    </row>
    <row r="4329" spans="1:2">
      <c r="A4329" s="1">
        <v>43060</v>
      </c>
      <c r="B4329">
        <v>56.830001831054688</v>
      </c>
    </row>
    <row r="4330" spans="1:2">
      <c r="A4330" s="1">
        <v>43061</v>
      </c>
      <c r="B4330">
        <v>58.020000457763672</v>
      </c>
    </row>
    <row r="4331" spans="1:2">
      <c r="A4331" s="1">
        <v>43063</v>
      </c>
      <c r="B4331">
        <v>58.950000762939453</v>
      </c>
    </row>
    <row r="4332" spans="1:2">
      <c r="A4332" s="1">
        <v>43066</v>
      </c>
      <c r="B4332">
        <v>58.110000610351562</v>
      </c>
    </row>
    <row r="4333" spans="1:2">
      <c r="A4333" s="1">
        <v>43067</v>
      </c>
      <c r="B4333">
        <v>57.990001678466797</v>
      </c>
    </row>
    <row r="4334" spans="1:2">
      <c r="A4334" s="1">
        <v>43068</v>
      </c>
      <c r="B4334">
        <v>57.299999237060547</v>
      </c>
    </row>
    <row r="4335" spans="1:2">
      <c r="A4335" s="1">
        <v>43069</v>
      </c>
      <c r="B4335">
        <v>57.400001525878913</v>
      </c>
    </row>
    <row r="4336" spans="1:2">
      <c r="A4336" s="1">
        <v>43070</v>
      </c>
      <c r="B4336">
        <v>58.360000610351562</v>
      </c>
    </row>
    <row r="4337" spans="1:2">
      <c r="A4337" s="1">
        <v>43073</v>
      </c>
      <c r="B4337">
        <v>57.470001220703118</v>
      </c>
    </row>
    <row r="4338" spans="1:2">
      <c r="A4338" s="1">
        <v>43074</v>
      </c>
      <c r="B4338">
        <v>57.619998931884773</v>
      </c>
    </row>
    <row r="4339" spans="1:2">
      <c r="A4339" s="1">
        <v>43075</v>
      </c>
      <c r="B4339">
        <v>55.959999084472663</v>
      </c>
    </row>
    <row r="4340" spans="1:2">
      <c r="A4340" s="1">
        <v>43076</v>
      </c>
      <c r="B4340">
        <v>56.689998626708977</v>
      </c>
    </row>
    <row r="4341" spans="1:2">
      <c r="A4341" s="1">
        <v>43077</v>
      </c>
      <c r="B4341">
        <v>57.360000610351562</v>
      </c>
    </row>
    <row r="4342" spans="1:2">
      <c r="A4342" s="1">
        <v>43080</v>
      </c>
      <c r="B4342">
        <v>57.990001678466797</v>
      </c>
    </row>
    <row r="4343" spans="1:2">
      <c r="A4343" s="1">
        <v>43081</v>
      </c>
      <c r="B4343">
        <v>57.139999389648438</v>
      </c>
    </row>
    <row r="4344" spans="1:2">
      <c r="A4344" s="1">
        <v>43082</v>
      </c>
      <c r="B4344">
        <v>56.599998474121087</v>
      </c>
    </row>
    <row r="4345" spans="1:2">
      <c r="A4345" s="1">
        <v>43083</v>
      </c>
      <c r="B4345">
        <v>57.040000915527337</v>
      </c>
    </row>
    <row r="4346" spans="1:2">
      <c r="A4346" s="1">
        <v>43084</v>
      </c>
      <c r="B4346">
        <v>57.299999237060547</v>
      </c>
    </row>
    <row r="4347" spans="1:2">
      <c r="A4347" s="1">
        <v>43087</v>
      </c>
      <c r="B4347">
        <v>57.159999847412109</v>
      </c>
    </row>
    <row r="4348" spans="1:2">
      <c r="A4348" s="1">
        <v>43088</v>
      </c>
      <c r="B4348">
        <v>57.459999084472663</v>
      </c>
    </row>
    <row r="4349" spans="1:2">
      <c r="A4349" s="1">
        <v>43089</v>
      </c>
      <c r="B4349">
        <v>58.090000152587891</v>
      </c>
    </row>
    <row r="4350" spans="1:2">
      <c r="A4350" s="1">
        <v>43090</v>
      </c>
      <c r="B4350">
        <v>58.360000610351562</v>
      </c>
    </row>
    <row r="4351" spans="1:2">
      <c r="A4351" s="1">
        <v>43091</v>
      </c>
      <c r="B4351">
        <v>58.470001220703118</v>
      </c>
    </row>
    <row r="4352" spans="1:2">
      <c r="A4352" s="1">
        <v>43095</v>
      </c>
      <c r="B4352">
        <v>59.970001220703118</v>
      </c>
    </row>
    <row r="4353" spans="1:2">
      <c r="A4353" s="1">
        <v>43096</v>
      </c>
      <c r="B4353">
        <v>59.639999389648438</v>
      </c>
    </row>
    <row r="4354" spans="1:2">
      <c r="A4354" s="1">
        <v>43097</v>
      </c>
      <c r="B4354">
        <v>59.840000152587891</v>
      </c>
    </row>
    <row r="4355" spans="1:2">
      <c r="A4355" s="1">
        <v>43098</v>
      </c>
      <c r="B4355">
        <v>60.419998168945312</v>
      </c>
    </row>
    <row r="4356" spans="1:2">
      <c r="A4356" s="1">
        <v>43102</v>
      </c>
      <c r="B4356">
        <v>60.369998931884773</v>
      </c>
    </row>
    <row r="4357" spans="1:2">
      <c r="A4357" s="1">
        <v>43103</v>
      </c>
      <c r="B4357">
        <v>61.630001068115227</v>
      </c>
    </row>
    <row r="4358" spans="1:2">
      <c r="A4358" s="1">
        <v>43104</v>
      </c>
      <c r="B4358">
        <v>62.009998321533203</v>
      </c>
    </row>
    <row r="4359" spans="1:2">
      <c r="A4359" s="1">
        <v>43105</v>
      </c>
      <c r="B4359">
        <v>61.439998626708977</v>
      </c>
    </row>
    <row r="4360" spans="1:2">
      <c r="A4360" s="1">
        <v>43108</v>
      </c>
      <c r="B4360">
        <v>61.729999542236328</v>
      </c>
    </row>
    <row r="4361" spans="1:2">
      <c r="A4361" s="1">
        <v>43109</v>
      </c>
      <c r="B4361">
        <v>62.959999084472663</v>
      </c>
    </row>
    <row r="4362" spans="1:2">
      <c r="A4362" s="1">
        <v>43110</v>
      </c>
      <c r="B4362">
        <v>63.569999694824219</v>
      </c>
    </row>
    <row r="4363" spans="1:2">
      <c r="A4363" s="1">
        <v>43111</v>
      </c>
      <c r="B4363">
        <v>63.799999237060547</v>
      </c>
    </row>
    <row r="4364" spans="1:2">
      <c r="A4364" s="1">
        <v>43112</v>
      </c>
      <c r="B4364">
        <v>64.300003051757812</v>
      </c>
    </row>
    <row r="4365" spans="1:2">
      <c r="A4365" s="1">
        <v>43116</v>
      </c>
      <c r="B4365">
        <v>63.729999542236328</v>
      </c>
    </row>
    <row r="4366" spans="1:2">
      <c r="A4366" s="1">
        <v>43117</v>
      </c>
      <c r="B4366">
        <v>63.970001220703118</v>
      </c>
    </row>
    <row r="4367" spans="1:2">
      <c r="A4367" s="1">
        <v>43118</v>
      </c>
      <c r="B4367">
        <v>63.950000762939453</v>
      </c>
    </row>
    <row r="4368" spans="1:2">
      <c r="A4368" s="1">
        <v>43119</v>
      </c>
      <c r="B4368">
        <v>63.369998931884773</v>
      </c>
    </row>
    <row r="4369" spans="1:2">
      <c r="A4369" s="1">
        <v>43122</v>
      </c>
      <c r="B4369">
        <v>63.490001678466797</v>
      </c>
    </row>
    <row r="4370" spans="1:2">
      <c r="A4370" s="1">
        <v>43123</v>
      </c>
      <c r="B4370">
        <v>64.470001220703125</v>
      </c>
    </row>
    <row r="4371" spans="1:2">
      <c r="A4371" s="1">
        <v>43124</v>
      </c>
      <c r="B4371">
        <v>65.610000610351562</v>
      </c>
    </row>
    <row r="4372" spans="1:2">
      <c r="A4372" s="1">
        <v>43125</v>
      </c>
      <c r="B4372">
        <v>65.510002136230469</v>
      </c>
    </row>
    <row r="4373" spans="1:2">
      <c r="A4373" s="1">
        <v>43126</v>
      </c>
      <c r="B4373">
        <v>66.139999389648438</v>
      </c>
    </row>
    <row r="4374" spans="1:2">
      <c r="A4374" s="1">
        <v>43129</v>
      </c>
      <c r="B4374">
        <v>65.55999755859375</v>
      </c>
    </row>
    <row r="4375" spans="1:2">
      <c r="A4375" s="1">
        <v>43130</v>
      </c>
      <c r="B4375">
        <v>64.5</v>
      </c>
    </row>
    <row r="4376" spans="1:2">
      <c r="A4376" s="1">
        <v>43131</v>
      </c>
      <c r="B4376">
        <v>64.730003356933594</v>
      </c>
    </row>
    <row r="4377" spans="1:2">
      <c r="A4377" s="1">
        <v>43132</v>
      </c>
      <c r="B4377">
        <v>65.800003051757812</v>
      </c>
    </row>
    <row r="4378" spans="1:2">
      <c r="A4378" s="1">
        <v>43133</v>
      </c>
      <c r="B4378">
        <v>65.449996948242188</v>
      </c>
    </row>
    <row r="4379" spans="1:2">
      <c r="A4379" s="1">
        <v>43136</v>
      </c>
      <c r="B4379">
        <v>64.150001525878906</v>
      </c>
    </row>
    <row r="4380" spans="1:2">
      <c r="A4380" s="1">
        <v>43137</v>
      </c>
      <c r="B4380">
        <v>63.389999389648438</v>
      </c>
    </row>
    <row r="4381" spans="1:2">
      <c r="A4381" s="1">
        <v>43138</v>
      </c>
      <c r="B4381">
        <v>61.790000915527337</v>
      </c>
    </row>
    <row r="4382" spans="1:2">
      <c r="A4382" s="1">
        <v>43139</v>
      </c>
      <c r="B4382">
        <v>61.150001525878913</v>
      </c>
    </row>
    <row r="4383" spans="1:2">
      <c r="A4383" s="1">
        <v>43140</v>
      </c>
      <c r="B4383">
        <v>59.200000762939453</v>
      </c>
    </row>
    <row r="4384" spans="1:2">
      <c r="A4384" s="1">
        <v>43143</v>
      </c>
      <c r="B4384">
        <v>59.290000915527337</v>
      </c>
    </row>
    <row r="4385" spans="1:2">
      <c r="A4385" s="1">
        <v>43144</v>
      </c>
      <c r="B4385">
        <v>59.189998626708977</v>
      </c>
    </row>
    <row r="4386" spans="1:2">
      <c r="A4386" s="1">
        <v>43145</v>
      </c>
      <c r="B4386">
        <v>60.599998474121087</v>
      </c>
    </row>
    <row r="4387" spans="1:2">
      <c r="A4387" s="1">
        <v>43146</v>
      </c>
      <c r="B4387">
        <v>61.340000152587891</v>
      </c>
    </row>
    <row r="4388" spans="1:2">
      <c r="A4388" s="1">
        <v>43147</v>
      </c>
      <c r="B4388">
        <v>61.680000305175781</v>
      </c>
    </row>
    <row r="4389" spans="1:2">
      <c r="A4389" s="1">
        <v>43151</v>
      </c>
      <c r="B4389">
        <v>61.900001525878913</v>
      </c>
    </row>
    <row r="4390" spans="1:2">
      <c r="A4390" s="1">
        <v>43152</v>
      </c>
      <c r="B4390">
        <v>61.680000305175781</v>
      </c>
    </row>
    <row r="4391" spans="1:2">
      <c r="A4391" s="1">
        <v>43153</v>
      </c>
      <c r="B4391">
        <v>62.770000457763672</v>
      </c>
    </row>
    <row r="4392" spans="1:2">
      <c r="A4392" s="1">
        <v>43154</v>
      </c>
      <c r="B4392">
        <v>63.549999237060547</v>
      </c>
    </row>
    <row r="4393" spans="1:2">
      <c r="A4393" s="1">
        <v>43157</v>
      </c>
      <c r="B4393">
        <v>63.909999847412109</v>
      </c>
    </row>
    <row r="4394" spans="1:2">
      <c r="A4394" s="1">
        <v>43158</v>
      </c>
      <c r="B4394">
        <v>63.009998321533203</v>
      </c>
    </row>
    <row r="4395" spans="1:2">
      <c r="A4395" s="1">
        <v>43159</v>
      </c>
      <c r="B4395">
        <v>61.639999389648438</v>
      </c>
    </row>
    <row r="4396" spans="1:2">
      <c r="A4396" s="1">
        <v>43160</v>
      </c>
      <c r="B4396">
        <v>60.990001678466797</v>
      </c>
    </row>
    <row r="4397" spans="1:2">
      <c r="A4397" s="1">
        <v>43161</v>
      </c>
      <c r="B4397">
        <v>61.25</v>
      </c>
    </row>
    <row r="4398" spans="1:2">
      <c r="A4398" s="1">
        <v>43164</v>
      </c>
      <c r="B4398">
        <v>62.569999694824219</v>
      </c>
    </row>
    <row r="4399" spans="1:2">
      <c r="A4399" s="1">
        <v>43165</v>
      </c>
      <c r="B4399">
        <v>62.599998474121087</v>
      </c>
    </row>
    <row r="4400" spans="1:2">
      <c r="A4400" s="1">
        <v>43166</v>
      </c>
      <c r="B4400">
        <v>61.150001525878913</v>
      </c>
    </row>
    <row r="4401" spans="1:2">
      <c r="A4401" s="1">
        <v>43167</v>
      </c>
      <c r="B4401">
        <v>60.119998931884773</v>
      </c>
    </row>
    <row r="4402" spans="1:2">
      <c r="A4402" s="1">
        <v>43168</v>
      </c>
      <c r="B4402">
        <v>62.040000915527337</v>
      </c>
    </row>
    <row r="4403" spans="1:2">
      <c r="A4403" s="1">
        <v>43171</v>
      </c>
      <c r="B4403">
        <v>61.360000610351562</v>
      </c>
    </row>
    <row r="4404" spans="1:2">
      <c r="A4404" s="1">
        <v>43172</v>
      </c>
      <c r="B4404">
        <v>60.709999084472663</v>
      </c>
    </row>
    <row r="4405" spans="1:2">
      <c r="A4405" s="1">
        <v>43173</v>
      </c>
      <c r="B4405">
        <v>60.959999084472663</v>
      </c>
    </row>
    <row r="4406" spans="1:2">
      <c r="A4406" s="1">
        <v>43174</v>
      </c>
      <c r="B4406">
        <v>61.189998626708977</v>
      </c>
    </row>
    <row r="4407" spans="1:2">
      <c r="A4407" s="1">
        <v>43175</v>
      </c>
      <c r="B4407">
        <v>62.340000152587891</v>
      </c>
    </row>
    <row r="4408" spans="1:2">
      <c r="A4408" s="1">
        <v>43178</v>
      </c>
      <c r="B4408">
        <v>62.060001373291023</v>
      </c>
    </row>
    <row r="4409" spans="1:2">
      <c r="A4409" s="1">
        <v>43179</v>
      </c>
      <c r="B4409">
        <v>63.400001525878913</v>
      </c>
    </row>
    <row r="4410" spans="1:2">
      <c r="A4410" s="1">
        <v>43180</v>
      </c>
      <c r="B4410">
        <v>65.169998168945312</v>
      </c>
    </row>
    <row r="4411" spans="1:2">
      <c r="A4411" s="1">
        <v>43181</v>
      </c>
      <c r="B4411">
        <v>64.300003051757812</v>
      </c>
    </row>
    <row r="4412" spans="1:2">
      <c r="A4412" s="1">
        <v>43182</v>
      </c>
      <c r="B4412">
        <v>65.879997253417969</v>
      </c>
    </row>
    <row r="4413" spans="1:2">
      <c r="A4413" s="1">
        <v>43185</v>
      </c>
      <c r="B4413">
        <v>65.550003051757812</v>
      </c>
    </row>
    <row r="4414" spans="1:2">
      <c r="A4414" s="1">
        <v>43186</v>
      </c>
      <c r="B4414">
        <v>65.25</v>
      </c>
    </row>
    <row r="4415" spans="1:2">
      <c r="A4415" s="1">
        <v>43187</v>
      </c>
      <c r="B4415">
        <v>64.379997253417969</v>
      </c>
    </row>
    <row r="4416" spans="1:2">
      <c r="A4416" s="1">
        <v>43188</v>
      </c>
      <c r="B4416">
        <v>64.94000244140625</v>
      </c>
    </row>
    <row r="4417" spans="1:2">
      <c r="A4417" s="1">
        <v>43192</v>
      </c>
      <c r="B4417">
        <v>63.009998321533203</v>
      </c>
    </row>
    <row r="4418" spans="1:2">
      <c r="A4418" s="1">
        <v>43193</v>
      </c>
      <c r="B4418">
        <v>63.509998321533203</v>
      </c>
    </row>
    <row r="4419" spans="1:2">
      <c r="A4419" s="1">
        <v>43194</v>
      </c>
      <c r="B4419">
        <v>63.369998931884773</v>
      </c>
    </row>
    <row r="4420" spans="1:2">
      <c r="A4420" s="1">
        <v>43195</v>
      </c>
      <c r="B4420">
        <v>63.540000915527337</v>
      </c>
    </row>
    <row r="4421" spans="1:2">
      <c r="A4421" s="1">
        <v>43196</v>
      </c>
      <c r="B4421">
        <v>62.060001373291023</v>
      </c>
    </row>
    <row r="4422" spans="1:2">
      <c r="A4422" s="1">
        <v>43199</v>
      </c>
      <c r="B4422">
        <v>63.419998168945312</v>
      </c>
    </row>
    <row r="4423" spans="1:2">
      <c r="A4423" s="1">
        <v>43200</v>
      </c>
      <c r="B4423">
        <v>65.510002136230469</v>
      </c>
    </row>
    <row r="4424" spans="1:2">
      <c r="A4424" s="1">
        <v>43201</v>
      </c>
      <c r="B4424">
        <v>66.819999694824219</v>
      </c>
    </row>
    <row r="4425" spans="1:2">
      <c r="A4425" s="1">
        <v>43202</v>
      </c>
      <c r="B4425">
        <v>67.069999694824219</v>
      </c>
    </row>
    <row r="4426" spans="1:2">
      <c r="A4426" s="1">
        <v>43203</v>
      </c>
      <c r="B4426">
        <v>67.389999389648438</v>
      </c>
    </row>
    <row r="4427" spans="1:2">
      <c r="A4427" s="1">
        <v>43206</v>
      </c>
      <c r="B4427">
        <v>66.220001220703125</v>
      </c>
    </row>
    <row r="4428" spans="1:2">
      <c r="A4428" s="1">
        <v>43207</v>
      </c>
      <c r="B4428">
        <v>66.519996643066406</v>
      </c>
    </row>
    <row r="4429" spans="1:2">
      <c r="A4429" s="1">
        <v>43208</v>
      </c>
      <c r="B4429">
        <v>68.470001220703125</v>
      </c>
    </row>
    <row r="4430" spans="1:2">
      <c r="A4430" s="1">
        <v>43209</v>
      </c>
      <c r="B4430">
        <v>68.290000915527344</v>
      </c>
    </row>
    <row r="4431" spans="1:2">
      <c r="A4431" s="1">
        <v>43210</v>
      </c>
      <c r="B4431">
        <v>68.379997253417969</v>
      </c>
    </row>
    <row r="4432" spans="1:2">
      <c r="A4432" s="1">
        <v>43213</v>
      </c>
      <c r="B4432">
        <v>68.639999389648438</v>
      </c>
    </row>
    <row r="4433" spans="1:2">
      <c r="A4433" s="1">
        <v>43214</v>
      </c>
      <c r="B4433">
        <v>67.699996948242188</v>
      </c>
    </row>
    <row r="4434" spans="1:2">
      <c r="A4434" s="1">
        <v>43215</v>
      </c>
      <c r="B4434">
        <v>68.050003051757812</v>
      </c>
    </row>
    <row r="4435" spans="1:2">
      <c r="A4435" s="1">
        <v>43216</v>
      </c>
      <c r="B4435">
        <v>68.19000244140625</v>
      </c>
    </row>
    <row r="4436" spans="1:2">
      <c r="A4436" s="1">
        <v>43217</v>
      </c>
      <c r="B4436">
        <v>68.099998474121094</v>
      </c>
    </row>
    <row r="4437" spans="1:2">
      <c r="A4437" s="1">
        <v>43220</v>
      </c>
      <c r="B4437">
        <v>68.569999694824219</v>
      </c>
    </row>
    <row r="4438" spans="1:2">
      <c r="A4438" s="1">
        <v>43221</v>
      </c>
      <c r="B4438">
        <v>67.25</v>
      </c>
    </row>
    <row r="4439" spans="1:2">
      <c r="A4439" s="1">
        <v>43222</v>
      </c>
      <c r="B4439">
        <v>67.930000305175781</v>
      </c>
    </row>
    <row r="4440" spans="1:2">
      <c r="A4440" s="1">
        <v>43223</v>
      </c>
      <c r="B4440">
        <v>68.430000305175781</v>
      </c>
    </row>
    <row r="4441" spans="1:2">
      <c r="A4441" s="1">
        <v>43224</v>
      </c>
      <c r="B4441">
        <v>69.720001220703125</v>
      </c>
    </row>
    <row r="4442" spans="1:2">
      <c r="A4442" s="1">
        <v>43227</v>
      </c>
      <c r="B4442">
        <v>70.730003356933594</v>
      </c>
    </row>
    <row r="4443" spans="1:2">
      <c r="A4443" s="1">
        <v>43228</v>
      </c>
      <c r="B4443">
        <v>69.05999755859375</v>
      </c>
    </row>
    <row r="4444" spans="1:2">
      <c r="A4444" s="1">
        <v>43229</v>
      </c>
      <c r="B4444">
        <v>71.139999389648438</v>
      </c>
    </row>
    <row r="4445" spans="1:2">
      <c r="A4445" s="1">
        <v>43230</v>
      </c>
      <c r="B4445">
        <v>71.360000610351562</v>
      </c>
    </row>
    <row r="4446" spans="1:2">
      <c r="A4446" s="1">
        <v>43231</v>
      </c>
      <c r="B4446">
        <v>70.699996948242188</v>
      </c>
    </row>
    <row r="4447" spans="1:2">
      <c r="A4447" s="1">
        <v>43234</v>
      </c>
      <c r="B4447">
        <v>70.959999084472656</v>
      </c>
    </row>
    <row r="4448" spans="1:2">
      <c r="A4448" s="1">
        <v>43235</v>
      </c>
      <c r="B4448">
        <v>71.30999755859375</v>
      </c>
    </row>
    <row r="4449" spans="1:2">
      <c r="A4449" s="1">
        <v>43236</v>
      </c>
      <c r="B4449">
        <v>71.489997863769531</v>
      </c>
    </row>
    <row r="4450" spans="1:2">
      <c r="A4450" s="1">
        <v>43237</v>
      </c>
      <c r="B4450">
        <v>71.489997863769531</v>
      </c>
    </row>
    <row r="4451" spans="1:2">
      <c r="A4451" s="1">
        <v>43238</v>
      </c>
      <c r="B4451">
        <v>71.279998779296875</v>
      </c>
    </row>
    <row r="4452" spans="1:2">
      <c r="A4452" s="1">
        <v>43241</v>
      </c>
      <c r="B4452">
        <v>72.239997863769531</v>
      </c>
    </row>
    <row r="4453" spans="1:2">
      <c r="A4453" s="1">
        <v>43242</v>
      </c>
      <c r="B4453">
        <v>72.129997253417969</v>
      </c>
    </row>
    <row r="4454" spans="1:2">
      <c r="A4454" s="1">
        <v>43243</v>
      </c>
      <c r="B4454">
        <v>71.839996337890625</v>
      </c>
    </row>
    <row r="4455" spans="1:2">
      <c r="A4455" s="1">
        <v>43244</v>
      </c>
      <c r="B4455">
        <v>70.709999084472656</v>
      </c>
    </row>
    <row r="4456" spans="1:2">
      <c r="A4456" s="1">
        <v>43245</v>
      </c>
      <c r="B4456">
        <v>67.879997253417969</v>
      </c>
    </row>
    <row r="4457" spans="1:2">
      <c r="A4457" s="1">
        <v>43249</v>
      </c>
      <c r="B4457">
        <v>66.730003356933594</v>
      </c>
    </row>
    <row r="4458" spans="1:2">
      <c r="A4458" s="1">
        <v>43250</v>
      </c>
      <c r="B4458">
        <v>68.209999084472656</v>
      </c>
    </row>
    <row r="4459" spans="1:2">
      <c r="A4459" s="1">
        <v>43251</v>
      </c>
      <c r="B4459">
        <v>67.040000915527344</v>
      </c>
    </row>
    <row r="4460" spans="1:2">
      <c r="A4460" s="1">
        <v>43252</v>
      </c>
      <c r="B4460">
        <v>65.80999755859375</v>
      </c>
    </row>
    <row r="4461" spans="1:2">
      <c r="A4461" s="1">
        <v>43255</v>
      </c>
      <c r="B4461">
        <v>64.75</v>
      </c>
    </row>
    <row r="4462" spans="1:2">
      <c r="A4462" s="1">
        <v>43256</v>
      </c>
      <c r="B4462">
        <v>65.519996643066406</v>
      </c>
    </row>
    <row r="4463" spans="1:2">
      <c r="A4463" s="1">
        <v>43257</v>
      </c>
      <c r="B4463">
        <v>64.730003356933594</v>
      </c>
    </row>
    <row r="4464" spans="1:2">
      <c r="A4464" s="1">
        <v>43258</v>
      </c>
      <c r="B4464">
        <v>65.949996948242188</v>
      </c>
    </row>
    <row r="4465" spans="1:2">
      <c r="A4465" s="1">
        <v>43259</v>
      </c>
      <c r="B4465">
        <v>65.739997863769531</v>
      </c>
    </row>
    <row r="4466" spans="1:2">
      <c r="A4466" s="1">
        <v>43262</v>
      </c>
      <c r="B4466">
        <v>66.099998474121094</v>
      </c>
    </row>
    <row r="4467" spans="1:2">
      <c r="A4467" s="1">
        <v>43263</v>
      </c>
      <c r="B4467">
        <v>66.360000610351562</v>
      </c>
    </row>
    <row r="4468" spans="1:2">
      <c r="A4468" s="1">
        <v>43264</v>
      </c>
      <c r="B4468">
        <v>66.639999389648438</v>
      </c>
    </row>
    <row r="4469" spans="1:2">
      <c r="A4469" s="1">
        <v>43265</v>
      </c>
      <c r="B4469">
        <v>66.889999389648438</v>
      </c>
    </row>
    <row r="4470" spans="1:2">
      <c r="A4470" s="1">
        <v>43266</v>
      </c>
      <c r="B4470">
        <v>65.05999755859375</v>
      </c>
    </row>
    <row r="4471" spans="1:2">
      <c r="A4471" s="1">
        <v>43269</v>
      </c>
      <c r="B4471">
        <v>65.849998474121094</v>
      </c>
    </row>
    <row r="4472" spans="1:2">
      <c r="A4472" s="1">
        <v>43270</v>
      </c>
      <c r="B4472">
        <v>65.069999694824219</v>
      </c>
    </row>
    <row r="4473" spans="1:2">
      <c r="A4473" s="1">
        <v>43271</v>
      </c>
      <c r="B4473">
        <v>66.220001220703125</v>
      </c>
    </row>
    <row r="4474" spans="1:2">
      <c r="A4474" s="1">
        <v>43272</v>
      </c>
      <c r="B4474">
        <v>65.540000915527344</v>
      </c>
    </row>
    <row r="4475" spans="1:2">
      <c r="A4475" s="1">
        <v>43273</v>
      </c>
      <c r="B4475">
        <v>68.580001831054688</v>
      </c>
    </row>
    <row r="4476" spans="1:2">
      <c r="A4476" s="1">
        <v>43276</v>
      </c>
      <c r="B4476">
        <v>68.080001831054688</v>
      </c>
    </row>
    <row r="4477" spans="1:2">
      <c r="A4477" s="1">
        <v>43277</v>
      </c>
      <c r="B4477">
        <v>70.529998779296875</v>
      </c>
    </row>
    <row r="4478" spans="1:2">
      <c r="A4478" s="1">
        <v>43278</v>
      </c>
      <c r="B4478">
        <v>72.760002136230469</v>
      </c>
    </row>
    <row r="4479" spans="1:2">
      <c r="A4479" s="1">
        <v>43279</v>
      </c>
      <c r="B4479">
        <v>73.449996948242188</v>
      </c>
    </row>
    <row r="4480" spans="1:2">
      <c r="A4480" s="1">
        <v>43280</v>
      </c>
      <c r="B4480">
        <v>74.150001525878906</v>
      </c>
    </row>
    <row r="4481" spans="1:2">
      <c r="A4481" s="1">
        <v>43283</v>
      </c>
      <c r="B4481">
        <v>73.94000244140625</v>
      </c>
    </row>
    <row r="4482" spans="1:2">
      <c r="A4482" s="1">
        <v>43284</v>
      </c>
      <c r="B4482">
        <v>74.139999389648438</v>
      </c>
    </row>
    <row r="4483" spans="1:2">
      <c r="A4483" s="1">
        <v>43286</v>
      </c>
      <c r="B4483">
        <v>72.94000244140625</v>
      </c>
    </row>
    <row r="4484" spans="1:2">
      <c r="A4484" s="1">
        <v>43287</v>
      </c>
      <c r="B4484">
        <v>73.800003051757812</v>
      </c>
    </row>
    <row r="4485" spans="1:2">
      <c r="A4485" s="1">
        <v>43290</v>
      </c>
      <c r="B4485">
        <v>73.849998474121094</v>
      </c>
    </row>
    <row r="4486" spans="1:2">
      <c r="A4486" s="1">
        <v>43291</v>
      </c>
      <c r="B4486">
        <v>74.110000610351562</v>
      </c>
    </row>
    <row r="4487" spans="1:2">
      <c r="A4487" s="1">
        <v>43292</v>
      </c>
      <c r="B4487">
        <v>70.379997253417969</v>
      </c>
    </row>
    <row r="4488" spans="1:2">
      <c r="A4488" s="1">
        <v>43293</v>
      </c>
      <c r="B4488">
        <v>70.330001831054688</v>
      </c>
    </row>
    <row r="4489" spans="1:2">
      <c r="A4489" s="1">
        <v>43294</v>
      </c>
      <c r="B4489">
        <v>71.010002136230469</v>
      </c>
    </row>
    <row r="4490" spans="1:2">
      <c r="A4490" s="1">
        <v>43297</v>
      </c>
      <c r="B4490">
        <v>68.05999755859375</v>
      </c>
    </row>
    <row r="4491" spans="1:2">
      <c r="A4491" s="1">
        <v>43298</v>
      </c>
      <c r="B4491">
        <v>68.080001831054688</v>
      </c>
    </row>
    <row r="4492" spans="1:2">
      <c r="A4492" s="1">
        <v>43299</v>
      </c>
      <c r="B4492">
        <v>68.760002136230469</v>
      </c>
    </row>
    <row r="4493" spans="1:2">
      <c r="A4493" s="1">
        <v>43300</v>
      </c>
      <c r="B4493">
        <v>69.459999084472656</v>
      </c>
    </row>
    <row r="4494" spans="1:2">
      <c r="A4494" s="1">
        <v>43301</v>
      </c>
      <c r="B4494">
        <v>70.459999084472656</v>
      </c>
    </row>
    <row r="4495" spans="1:2">
      <c r="A4495" s="1">
        <v>43304</v>
      </c>
      <c r="B4495">
        <v>67.889999389648438</v>
      </c>
    </row>
    <row r="4496" spans="1:2">
      <c r="A4496" s="1">
        <v>43305</v>
      </c>
      <c r="B4496">
        <v>68.519996643066406</v>
      </c>
    </row>
    <row r="4497" spans="1:2">
      <c r="A4497" s="1">
        <v>43306</v>
      </c>
      <c r="B4497">
        <v>69.300003051757812</v>
      </c>
    </row>
    <row r="4498" spans="1:2">
      <c r="A4498" s="1">
        <v>43307</v>
      </c>
      <c r="B4498">
        <v>69.610000610351562</v>
      </c>
    </row>
    <row r="4499" spans="1:2">
      <c r="A4499" s="1">
        <v>43308</v>
      </c>
      <c r="B4499">
        <v>68.69000244140625</v>
      </c>
    </row>
    <row r="4500" spans="1:2">
      <c r="A4500" s="1">
        <v>43311</v>
      </c>
      <c r="B4500">
        <v>70.129997253417969</v>
      </c>
    </row>
    <row r="4501" spans="1:2">
      <c r="A4501" s="1">
        <v>43312</v>
      </c>
      <c r="B4501">
        <v>68.760002136230469</v>
      </c>
    </row>
    <row r="4502" spans="1:2">
      <c r="A4502" s="1">
        <v>43313</v>
      </c>
      <c r="B4502">
        <v>67.660003662109375</v>
      </c>
    </row>
    <row r="4503" spans="1:2">
      <c r="A4503" s="1">
        <v>43314</v>
      </c>
      <c r="B4503">
        <v>68.959999084472656</v>
      </c>
    </row>
    <row r="4504" spans="1:2">
      <c r="A4504" s="1">
        <v>43315</v>
      </c>
      <c r="B4504">
        <v>68.489997863769531</v>
      </c>
    </row>
    <row r="4505" spans="1:2">
      <c r="A4505" s="1">
        <v>43318</v>
      </c>
      <c r="B4505">
        <v>69.010002136230469</v>
      </c>
    </row>
    <row r="4506" spans="1:2">
      <c r="A4506" s="1">
        <v>43319</v>
      </c>
      <c r="B4506">
        <v>69.169998168945312</v>
      </c>
    </row>
    <row r="4507" spans="1:2">
      <c r="A4507" s="1">
        <v>43320</v>
      </c>
      <c r="B4507">
        <v>66.94000244140625</v>
      </c>
    </row>
    <row r="4508" spans="1:2">
      <c r="A4508" s="1">
        <v>43321</v>
      </c>
      <c r="B4508">
        <v>66.80999755859375</v>
      </c>
    </row>
    <row r="4509" spans="1:2">
      <c r="A4509" s="1">
        <v>43322</v>
      </c>
      <c r="B4509">
        <v>67.629997253417969</v>
      </c>
    </row>
    <row r="4510" spans="1:2">
      <c r="A4510" s="1">
        <v>43325</v>
      </c>
      <c r="B4510">
        <v>67.199996948242188</v>
      </c>
    </row>
    <row r="4511" spans="1:2">
      <c r="A4511" s="1">
        <v>43326</v>
      </c>
      <c r="B4511">
        <v>67.040000915527344</v>
      </c>
    </row>
    <row r="4512" spans="1:2">
      <c r="A4512" s="1">
        <v>43327</v>
      </c>
      <c r="B4512">
        <v>65.010002136230469</v>
      </c>
    </row>
    <row r="4513" spans="1:2">
      <c r="A4513" s="1">
        <v>43328</v>
      </c>
      <c r="B4513">
        <v>65.459999084472656</v>
      </c>
    </row>
    <row r="4514" spans="1:2">
      <c r="A4514" s="1">
        <v>43329</v>
      </c>
      <c r="B4514">
        <v>65.910003662109375</v>
      </c>
    </row>
    <row r="4515" spans="1:2">
      <c r="A4515" s="1">
        <v>43332</v>
      </c>
      <c r="B4515">
        <v>66.430000305175781</v>
      </c>
    </row>
    <row r="4516" spans="1:2">
      <c r="A4516" s="1">
        <v>43333</v>
      </c>
      <c r="B4516">
        <v>67.349998474121094</v>
      </c>
    </row>
    <row r="4517" spans="1:2">
      <c r="A4517" s="1">
        <v>43334</v>
      </c>
      <c r="B4517">
        <v>67.860000610351562</v>
      </c>
    </row>
    <row r="4518" spans="1:2">
      <c r="A4518" s="1">
        <v>43335</v>
      </c>
      <c r="B4518">
        <v>67.830001831054688</v>
      </c>
    </row>
    <row r="4519" spans="1:2">
      <c r="A4519" s="1">
        <v>43336</v>
      </c>
      <c r="B4519">
        <v>68.720001220703125</v>
      </c>
    </row>
    <row r="4520" spans="1:2">
      <c r="A4520" s="1">
        <v>43339</v>
      </c>
      <c r="B4520">
        <v>68.870002746582031</v>
      </c>
    </row>
    <row r="4521" spans="1:2">
      <c r="A4521" s="1">
        <v>43340</v>
      </c>
      <c r="B4521">
        <v>68.529998779296875</v>
      </c>
    </row>
    <row r="4522" spans="1:2">
      <c r="A4522" s="1">
        <v>43341</v>
      </c>
      <c r="B4522">
        <v>69.510002136230469</v>
      </c>
    </row>
    <row r="4523" spans="1:2">
      <c r="A4523" s="1">
        <v>43342</v>
      </c>
      <c r="B4523">
        <v>70.25</v>
      </c>
    </row>
    <row r="4524" spans="1:2">
      <c r="A4524" s="1">
        <v>43343</v>
      </c>
      <c r="B4524">
        <v>69.800003051757812</v>
      </c>
    </row>
    <row r="4525" spans="1:2">
      <c r="A4525" s="1">
        <v>43347</v>
      </c>
      <c r="B4525">
        <v>69.870002746582031</v>
      </c>
    </row>
    <row r="4526" spans="1:2">
      <c r="A4526" s="1">
        <v>43348</v>
      </c>
      <c r="B4526">
        <v>68.720001220703125</v>
      </c>
    </row>
    <row r="4527" spans="1:2">
      <c r="A4527" s="1">
        <v>43349</v>
      </c>
      <c r="B4527">
        <v>67.769996643066406</v>
      </c>
    </row>
    <row r="4528" spans="1:2">
      <c r="A4528" s="1">
        <v>43350</v>
      </c>
      <c r="B4528">
        <v>67.75</v>
      </c>
    </row>
    <row r="4529" spans="1:2">
      <c r="A4529" s="1">
        <v>43353</v>
      </c>
      <c r="B4529">
        <v>67.540000915527344</v>
      </c>
    </row>
    <row r="4530" spans="1:2">
      <c r="A4530" s="1">
        <v>43354</v>
      </c>
      <c r="B4530">
        <v>69.25</v>
      </c>
    </row>
    <row r="4531" spans="1:2">
      <c r="A4531" s="1">
        <v>43355</v>
      </c>
      <c r="B4531">
        <v>70.370002746582031</v>
      </c>
    </row>
    <row r="4532" spans="1:2">
      <c r="A4532" s="1">
        <v>43356</v>
      </c>
      <c r="B4532">
        <v>68.589996337890625</v>
      </c>
    </row>
    <row r="4533" spans="1:2">
      <c r="A4533" s="1">
        <v>43357</v>
      </c>
      <c r="B4533">
        <v>68.989997863769531</v>
      </c>
    </row>
    <row r="4534" spans="1:2">
      <c r="A4534" s="1">
        <v>43360</v>
      </c>
      <c r="B4534">
        <v>68.910003662109375</v>
      </c>
    </row>
    <row r="4535" spans="1:2">
      <c r="A4535" s="1">
        <v>43361</v>
      </c>
      <c r="B4535">
        <v>69.849998474121094</v>
      </c>
    </row>
    <row r="4536" spans="1:2">
      <c r="A4536" s="1">
        <v>43362</v>
      </c>
      <c r="B4536">
        <v>71.120002746582031</v>
      </c>
    </row>
    <row r="4537" spans="1:2">
      <c r="A4537" s="1">
        <v>43363</v>
      </c>
      <c r="B4537">
        <v>70.800003051757812</v>
      </c>
    </row>
    <row r="4538" spans="1:2">
      <c r="A4538" s="1">
        <v>43364</v>
      </c>
      <c r="B4538">
        <v>70.779998779296875</v>
      </c>
    </row>
    <row r="4539" spans="1:2">
      <c r="A4539" s="1">
        <v>43367</v>
      </c>
      <c r="B4539">
        <v>72.080001831054688</v>
      </c>
    </row>
    <row r="4540" spans="1:2">
      <c r="A4540" s="1">
        <v>43368</v>
      </c>
      <c r="B4540">
        <v>72.279998779296875</v>
      </c>
    </row>
    <row r="4541" spans="1:2">
      <c r="A4541" s="1">
        <v>43369</v>
      </c>
      <c r="B4541">
        <v>71.569999694824219</v>
      </c>
    </row>
    <row r="4542" spans="1:2">
      <c r="A4542" s="1">
        <v>43370</v>
      </c>
      <c r="B4542">
        <v>72.120002746582031</v>
      </c>
    </row>
    <row r="4543" spans="1:2">
      <c r="A4543" s="1">
        <v>43371</v>
      </c>
      <c r="B4543">
        <v>73.25</v>
      </c>
    </row>
    <row r="4544" spans="1:2">
      <c r="A4544" s="1">
        <v>43374</v>
      </c>
      <c r="B4544">
        <v>75.300003051757812</v>
      </c>
    </row>
    <row r="4545" spans="1:2">
      <c r="A4545" s="1">
        <v>43375</v>
      </c>
      <c r="B4545">
        <v>75.230003356933594</v>
      </c>
    </row>
    <row r="4546" spans="1:2">
      <c r="A4546" s="1">
        <v>43376</v>
      </c>
      <c r="B4546">
        <v>76.410003662109375</v>
      </c>
    </row>
    <row r="4547" spans="1:2">
      <c r="A4547" s="1">
        <v>43377</v>
      </c>
      <c r="B4547">
        <v>74.330001831054688</v>
      </c>
    </row>
    <row r="4548" spans="1:2">
      <c r="A4548" s="1">
        <v>43378</v>
      </c>
      <c r="B4548">
        <v>74.339996337890625</v>
      </c>
    </row>
    <row r="4549" spans="1:2">
      <c r="A4549" s="1">
        <v>43381</v>
      </c>
      <c r="B4549">
        <v>74.290000915527344</v>
      </c>
    </row>
    <row r="4550" spans="1:2">
      <c r="A4550" s="1">
        <v>43382</v>
      </c>
      <c r="B4550">
        <v>74.959999084472656</v>
      </c>
    </row>
    <row r="4551" spans="1:2">
      <c r="A4551" s="1">
        <v>43383</v>
      </c>
      <c r="B4551">
        <v>73.169998168945312</v>
      </c>
    </row>
    <row r="4552" spans="1:2">
      <c r="A4552" s="1">
        <v>43384</v>
      </c>
      <c r="B4552">
        <v>70.970001220703125</v>
      </c>
    </row>
    <row r="4553" spans="1:2">
      <c r="A4553" s="1">
        <v>43385</v>
      </c>
      <c r="B4553">
        <v>71.339996337890625</v>
      </c>
    </row>
    <row r="4554" spans="1:2">
      <c r="A4554" s="1">
        <v>43388</v>
      </c>
      <c r="B4554">
        <v>71.779998779296875</v>
      </c>
    </row>
    <row r="4555" spans="1:2">
      <c r="A4555" s="1">
        <v>43389</v>
      </c>
      <c r="B4555">
        <v>71.919998168945312</v>
      </c>
    </row>
    <row r="4556" spans="1:2">
      <c r="A4556" s="1">
        <v>43390</v>
      </c>
      <c r="B4556">
        <v>69.75</v>
      </c>
    </row>
    <row r="4557" spans="1:2">
      <c r="A4557" s="1">
        <v>43391</v>
      </c>
      <c r="B4557">
        <v>68.650001525878906</v>
      </c>
    </row>
    <row r="4558" spans="1:2">
      <c r="A4558" s="1">
        <v>43392</v>
      </c>
      <c r="B4558">
        <v>69.120002746582031</v>
      </c>
    </row>
    <row r="4559" spans="1:2">
      <c r="A4559" s="1">
        <v>43395</v>
      </c>
      <c r="B4559">
        <v>69.169998168945312</v>
      </c>
    </row>
    <row r="4560" spans="1:2">
      <c r="A4560" s="1">
        <v>43396</v>
      </c>
      <c r="B4560">
        <v>66.430000305175781</v>
      </c>
    </row>
    <row r="4561" spans="1:2">
      <c r="A4561" s="1">
        <v>43397</v>
      </c>
      <c r="B4561">
        <v>66.819999694824219</v>
      </c>
    </row>
    <row r="4562" spans="1:2">
      <c r="A4562" s="1">
        <v>43398</v>
      </c>
      <c r="B4562">
        <v>67.330001831054688</v>
      </c>
    </row>
    <row r="4563" spans="1:2">
      <c r="A4563" s="1">
        <v>43399</v>
      </c>
      <c r="B4563">
        <v>67.589996337890625</v>
      </c>
    </row>
    <row r="4564" spans="1:2">
      <c r="A4564" s="1">
        <v>43402</v>
      </c>
      <c r="B4564">
        <v>67.040000915527344</v>
      </c>
    </row>
    <row r="4565" spans="1:2">
      <c r="A4565" s="1">
        <v>43403</v>
      </c>
      <c r="B4565">
        <v>66.180000305175781</v>
      </c>
    </row>
    <row r="4566" spans="1:2">
      <c r="A4566" s="1">
        <v>43404</v>
      </c>
      <c r="B4566">
        <v>65.30999755859375</v>
      </c>
    </row>
    <row r="4567" spans="1:2">
      <c r="A4567" s="1">
        <v>43405</v>
      </c>
      <c r="B4567">
        <v>63.689998626708977</v>
      </c>
    </row>
    <row r="4568" spans="1:2">
      <c r="A4568" s="1">
        <v>43406</v>
      </c>
      <c r="B4568">
        <v>63.139999389648438</v>
      </c>
    </row>
    <row r="4569" spans="1:2">
      <c r="A4569" s="1">
        <v>43409</v>
      </c>
      <c r="B4569">
        <v>63.099998474121087</v>
      </c>
    </row>
    <row r="4570" spans="1:2">
      <c r="A4570" s="1">
        <v>43410</v>
      </c>
      <c r="B4570">
        <v>62.209999084472663</v>
      </c>
    </row>
    <row r="4571" spans="1:2">
      <c r="A4571" s="1">
        <v>43411</v>
      </c>
      <c r="B4571">
        <v>61.669998168945312</v>
      </c>
    </row>
    <row r="4572" spans="1:2">
      <c r="A4572" s="1">
        <v>43412</v>
      </c>
      <c r="B4572">
        <v>60.669998168945312</v>
      </c>
    </row>
    <row r="4573" spans="1:2">
      <c r="A4573" s="1">
        <v>43413</v>
      </c>
      <c r="B4573">
        <v>60.189998626708977</v>
      </c>
    </row>
    <row r="4574" spans="1:2">
      <c r="A4574" s="1">
        <v>43416</v>
      </c>
      <c r="B4574">
        <v>59.930000305175781</v>
      </c>
    </row>
    <row r="4575" spans="1:2">
      <c r="A4575" s="1">
        <v>43417</v>
      </c>
      <c r="B4575">
        <v>55.689998626708977</v>
      </c>
    </row>
    <row r="4576" spans="1:2">
      <c r="A4576" s="1">
        <v>43418</v>
      </c>
      <c r="B4576">
        <v>56.25</v>
      </c>
    </row>
    <row r="4577" spans="1:2">
      <c r="A4577" s="1">
        <v>43419</v>
      </c>
      <c r="B4577">
        <v>56.459999084472663</v>
      </c>
    </row>
    <row r="4578" spans="1:2">
      <c r="A4578" s="1">
        <v>43420</v>
      </c>
      <c r="B4578">
        <v>56.459999084472663</v>
      </c>
    </row>
    <row r="4579" spans="1:2">
      <c r="A4579" s="1">
        <v>43423</v>
      </c>
      <c r="B4579">
        <v>56.759998321533203</v>
      </c>
    </row>
    <row r="4580" spans="1:2">
      <c r="A4580" s="1">
        <v>43424</v>
      </c>
      <c r="B4580">
        <v>53.430000305175781</v>
      </c>
    </row>
    <row r="4581" spans="1:2">
      <c r="A4581" s="1">
        <v>43425</v>
      </c>
      <c r="B4581">
        <v>54.630001068115227</v>
      </c>
    </row>
    <row r="4582" spans="1:2">
      <c r="A4582" s="1">
        <v>43427</v>
      </c>
      <c r="B4582">
        <v>50.419998168945312</v>
      </c>
    </row>
    <row r="4583" spans="1:2">
      <c r="A4583" s="1">
        <v>43430</v>
      </c>
      <c r="B4583">
        <v>51.630001068115227</v>
      </c>
    </row>
    <row r="4584" spans="1:2">
      <c r="A4584" s="1">
        <v>43431</v>
      </c>
      <c r="B4584">
        <v>51.560001373291023</v>
      </c>
    </row>
    <row r="4585" spans="1:2">
      <c r="A4585" s="1">
        <v>43432</v>
      </c>
      <c r="B4585">
        <v>50.290000915527337</v>
      </c>
    </row>
    <row r="4586" spans="1:2">
      <c r="A4586" s="1">
        <v>43433</v>
      </c>
      <c r="B4586">
        <v>51.450000762939453</v>
      </c>
    </row>
    <row r="4587" spans="1:2">
      <c r="A4587" s="1">
        <v>43434</v>
      </c>
      <c r="B4587">
        <v>50.930000305175781</v>
      </c>
    </row>
    <row r="4588" spans="1:2">
      <c r="A4588" s="1">
        <v>43437</v>
      </c>
      <c r="B4588">
        <v>52.950000762939453</v>
      </c>
    </row>
    <row r="4589" spans="1:2">
      <c r="A4589" s="1">
        <v>43438</v>
      </c>
      <c r="B4589">
        <v>53.25</v>
      </c>
    </row>
    <row r="4590" spans="1:2">
      <c r="A4590" s="1">
        <v>43440</v>
      </c>
      <c r="B4590">
        <v>51.490001678466797</v>
      </c>
    </row>
    <row r="4591" spans="1:2">
      <c r="A4591" s="1">
        <v>43441</v>
      </c>
      <c r="B4591">
        <v>52.610000610351562</v>
      </c>
    </row>
    <row r="4592" spans="1:2">
      <c r="A4592" s="1">
        <v>43444</v>
      </c>
      <c r="B4592">
        <v>51</v>
      </c>
    </row>
    <row r="4593" spans="1:2">
      <c r="A4593" s="1">
        <v>43445</v>
      </c>
      <c r="B4593">
        <v>51.650001525878913</v>
      </c>
    </row>
    <row r="4594" spans="1:2">
      <c r="A4594" s="1">
        <v>43446</v>
      </c>
      <c r="B4594">
        <v>51.150001525878913</v>
      </c>
    </row>
    <row r="4595" spans="1:2">
      <c r="A4595" s="1">
        <v>43447</v>
      </c>
      <c r="B4595">
        <v>52.580001831054688</v>
      </c>
    </row>
    <row r="4596" spans="1:2">
      <c r="A4596" s="1">
        <v>43448</v>
      </c>
      <c r="B4596">
        <v>51.200000762939453</v>
      </c>
    </row>
    <row r="4597" spans="1:2">
      <c r="A4597" s="1">
        <v>43451</v>
      </c>
      <c r="B4597">
        <v>49.880001068115227</v>
      </c>
    </row>
    <row r="4598" spans="1:2">
      <c r="A4598" s="1">
        <v>43452</v>
      </c>
      <c r="B4598">
        <v>46.240001678466797</v>
      </c>
    </row>
    <row r="4599" spans="1:2">
      <c r="A4599" s="1">
        <v>43453</v>
      </c>
      <c r="B4599">
        <v>47.200000762939453</v>
      </c>
    </row>
    <row r="4600" spans="1:2">
      <c r="A4600" s="1">
        <v>43454</v>
      </c>
      <c r="B4600">
        <v>45.880001068115227</v>
      </c>
    </row>
    <row r="4601" spans="1:2">
      <c r="A4601" s="1">
        <v>43455</v>
      </c>
      <c r="B4601">
        <v>45.590000152587891</v>
      </c>
    </row>
    <row r="4602" spans="1:2">
      <c r="A4602" s="1">
        <v>43458</v>
      </c>
      <c r="B4602">
        <v>42.529998779296882</v>
      </c>
    </row>
    <row r="4603" spans="1:2">
      <c r="A4603" s="1">
        <v>43460</v>
      </c>
      <c r="B4603">
        <v>46.220001220703118</v>
      </c>
    </row>
    <row r="4604" spans="1:2">
      <c r="A4604" s="1">
        <v>43461</v>
      </c>
      <c r="B4604">
        <v>44.610000610351562</v>
      </c>
    </row>
    <row r="4605" spans="1:2">
      <c r="A4605" s="1">
        <v>43462</v>
      </c>
      <c r="B4605">
        <v>45.330001831054688</v>
      </c>
    </row>
    <row r="4606" spans="1:2">
      <c r="A4606" s="1">
        <v>43465</v>
      </c>
      <c r="B4606">
        <v>45.409999847412109</v>
      </c>
    </row>
    <row r="4607" spans="1:2">
      <c r="A4607" s="1">
        <v>43467</v>
      </c>
      <c r="B4607">
        <v>46.540000915527337</v>
      </c>
    </row>
    <row r="4608" spans="1:2">
      <c r="A4608" s="1">
        <v>43468</v>
      </c>
      <c r="B4608">
        <v>47.090000152587891</v>
      </c>
    </row>
    <row r="4609" spans="1:2">
      <c r="A4609" s="1">
        <v>43469</v>
      </c>
      <c r="B4609">
        <v>47.959999084472663</v>
      </c>
    </row>
    <row r="4610" spans="1:2">
      <c r="A4610" s="1">
        <v>43472</v>
      </c>
      <c r="B4610">
        <v>48.520000457763672</v>
      </c>
    </row>
    <row r="4611" spans="1:2">
      <c r="A4611" s="1">
        <v>43473</v>
      </c>
      <c r="B4611">
        <v>49.779998779296882</v>
      </c>
    </row>
    <row r="4612" spans="1:2">
      <c r="A4612" s="1">
        <v>43474</v>
      </c>
      <c r="B4612">
        <v>52.360000610351562</v>
      </c>
    </row>
    <row r="4613" spans="1:2">
      <c r="A4613" s="1">
        <v>43475</v>
      </c>
      <c r="B4613">
        <v>52.590000152587891</v>
      </c>
    </row>
    <row r="4614" spans="1:2">
      <c r="A4614" s="1">
        <v>43476</v>
      </c>
      <c r="B4614">
        <v>51.590000152587891</v>
      </c>
    </row>
    <row r="4615" spans="1:2">
      <c r="A4615" s="1">
        <v>43479</v>
      </c>
      <c r="B4615">
        <v>50.509998321533203</v>
      </c>
    </row>
    <row r="4616" spans="1:2">
      <c r="A4616" s="1">
        <v>43480</v>
      </c>
      <c r="B4616">
        <v>52.110000610351562</v>
      </c>
    </row>
    <row r="4617" spans="1:2">
      <c r="A4617" s="1">
        <v>43481</v>
      </c>
      <c r="B4617">
        <v>52.310001373291023</v>
      </c>
    </row>
    <row r="4618" spans="1:2">
      <c r="A4618" s="1">
        <v>43482</v>
      </c>
      <c r="B4618">
        <v>52.069999694824219</v>
      </c>
    </row>
    <row r="4619" spans="1:2">
      <c r="A4619" s="1">
        <v>43483</v>
      </c>
      <c r="B4619">
        <v>53.799999237060547</v>
      </c>
    </row>
    <row r="4620" spans="1:2">
      <c r="A4620" s="1">
        <v>43487</v>
      </c>
      <c r="B4620">
        <v>52.569999694824219</v>
      </c>
    </row>
    <row r="4621" spans="1:2">
      <c r="A4621" s="1">
        <v>43488</v>
      </c>
      <c r="B4621">
        <v>52.619998931884773</v>
      </c>
    </row>
    <row r="4622" spans="1:2">
      <c r="A4622" s="1">
        <v>43489</v>
      </c>
      <c r="B4622">
        <v>53.130001068115227</v>
      </c>
    </row>
    <row r="4623" spans="1:2">
      <c r="A4623" s="1">
        <v>43490</v>
      </c>
      <c r="B4623">
        <v>53.689998626708977</v>
      </c>
    </row>
    <row r="4624" spans="1:2">
      <c r="A4624" s="1">
        <v>43493</v>
      </c>
      <c r="B4624">
        <v>51.990001678466797</v>
      </c>
    </row>
    <row r="4625" spans="1:2">
      <c r="A4625" s="1">
        <v>43494</v>
      </c>
      <c r="B4625">
        <v>53.310001373291023</v>
      </c>
    </row>
    <row r="4626" spans="1:2">
      <c r="A4626" s="1">
        <v>43495</v>
      </c>
      <c r="B4626">
        <v>54.229999542236328</v>
      </c>
    </row>
    <row r="4627" spans="1:2">
      <c r="A4627" s="1">
        <v>43496</v>
      </c>
      <c r="B4627">
        <v>53.790000915527337</v>
      </c>
    </row>
    <row r="4628" spans="1:2">
      <c r="A4628" s="1">
        <v>43497</v>
      </c>
      <c r="B4628">
        <v>55.259998321533203</v>
      </c>
    </row>
    <row r="4629" spans="1:2">
      <c r="A4629" s="1">
        <v>43500</v>
      </c>
      <c r="B4629">
        <v>54.560001373291023</v>
      </c>
    </row>
    <row r="4630" spans="1:2">
      <c r="A4630" s="1">
        <v>43501</v>
      </c>
      <c r="B4630">
        <v>53.659999847412109</v>
      </c>
    </row>
    <row r="4631" spans="1:2">
      <c r="A4631" s="1">
        <v>43502</v>
      </c>
      <c r="B4631">
        <v>54.009998321533203</v>
      </c>
    </row>
    <row r="4632" spans="1:2">
      <c r="A4632" s="1">
        <v>43503</v>
      </c>
      <c r="B4632">
        <v>52.639999389648438</v>
      </c>
    </row>
    <row r="4633" spans="1:2">
      <c r="A4633" s="1">
        <v>43504</v>
      </c>
      <c r="B4633">
        <v>52.720001220703118</v>
      </c>
    </row>
    <row r="4634" spans="1:2">
      <c r="A4634" s="1">
        <v>43507</v>
      </c>
      <c r="B4634">
        <v>52.409999847412109</v>
      </c>
    </row>
    <row r="4635" spans="1:2">
      <c r="A4635" s="1">
        <v>43508</v>
      </c>
      <c r="B4635">
        <v>53.099998474121087</v>
      </c>
    </row>
    <row r="4636" spans="1:2">
      <c r="A4636" s="1">
        <v>43509</v>
      </c>
      <c r="B4636">
        <v>53.900001525878913</v>
      </c>
    </row>
    <row r="4637" spans="1:2">
      <c r="A4637" s="1">
        <v>43510</v>
      </c>
      <c r="B4637">
        <v>54.409999847412109</v>
      </c>
    </row>
    <row r="4638" spans="1:2">
      <c r="A4638" s="1">
        <v>43511</v>
      </c>
      <c r="B4638">
        <v>55.590000152587891</v>
      </c>
    </row>
    <row r="4639" spans="1:2">
      <c r="A4639" s="1">
        <v>43515</v>
      </c>
      <c r="B4639">
        <v>56.090000152587891</v>
      </c>
    </row>
    <row r="4640" spans="1:2">
      <c r="A4640" s="1">
        <v>43516</v>
      </c>
      <c r="B4640">
        <v>56.919998168945312</v>
      </c>
    </row>
    <row r="4641" spans="1:2">
      <c r="A4641" s="1">
        <v>43517</v>
      </c>
      <c r="B4641">
        <v>56.959999084472663</v>
      </c>
    </row>
    <row r="4642" spans="1:2">
      <c r="A4642" s="1">
        <v>43518</v>
      </c>
      <c r="B4642">
        <v>57.259998321533203</v>
      </c>
    </row>
    <row r="4643" spans="1:2">
      <c r="A4643" s="1">
        <v>43521</v>
      </c>
      <c r="B4643">
        <v>55.479999542236328</v>
      </c>
    </row>
    <row r="4644" spans="1:2">
      <c r="A4644" s="1">
        <v>43522</v>
      </c>
      <c r="B4644">
        <v>55.5</v>
      </c>
    </row>
    <row r="4645" spans="1:2">
      <c r="A4645" s="1">
        <v>43523</v>
      </c>
      <c r="B4645">
        <v>56.939998626708977</v>
      </c>
    </row>
    <row r="4646" spans="1:2">
      <c r="A4646" s="1">
        <v>43524</v>
      </c>
      <c r="B4646">
        <v>57.220001220703118</v>
      </c>
    </row>
    <row r="4647" spans="1:2">
      <c r="A4647" s="1">
        <v>43525</v>
      </c>
      <c r="B4647">
        <v>55.799999237060547</v>
      </c>
    </row>
    <row r="4648" spans="1:2">
      <c r="A4648" s="1">
        <v>43528</v>
      </c>
      <c r="B4648">
        <v>56.590000152587891</v>
      </c>
    </row>
    <row r="4649" spans="1:2">
      <c r="A4649" s="1">
        <v>43529</v>
      </c>
      <c r="B4649">
        <v>56.560001373291023</v>
      </c>
    </row>
    <row r="4650" spans="1:2">
      <c r="A4650" s="1">
        <v>43530</v>
      </c>
      <c r="B4650">
        <v>56.220001220703118</v>
      </c>
    </row>
    <row r="4651" spans="1:2">
      <c r="A4651" s="1">
        <v>43531</v>
      </c>
      <c r="B4651">
        <v>56.659999847412109</v>
      </c>
    </row>
    <row r="4652" spans="1:2">
      <c r="A4652" s="1">
        <v>43532</v>
      </c>
      <c r="B4652">
        <v>56.069999694824219</v>
      </c>
    </row>
    <row r="4653" spans="1:2">
      <c r="A4653" s="1">
        <v>43535</v>
      </c>
      <c r="B4653">
        <v>56.790000915527337</v>
      </c>
    </row>
    <row r="4654" spans="1:2">
      <c r="A4654" s="1">
        <v>43536</v>
      </c>
      <c r="B4654">
        <v>56.869998931884773</v>
      </c>
    </row>
    <row r="4655" spans="1:2">
      <c r="A4655" s="1">
        <v>43537</v>
      </c>
      <c r="B4655">
        <v>58.259998321533203</v>
      </c>
    </row>
    <row r="4656" spans="1:2">
      <c r="A4656" s="1">
        <v>43538</v>
      </c>
      <c r="B4656">
        <v>58.610000610351562</v>
      </c>
    </row>
    <row r="4657" spans="1:2">
      <c r="A4657" s="1">
        <v>43539</v>
      </c>
      <c r="B4657">
        <v>58.520000457763672</v>
      </c>
    </row>
    <row r="4658" spans="1:2">
      <c r="A4658" s="1">
        <v>43542</v>
      </c>
      <c r="B4658">
        <v>59.090000152587891</v>
      </c>
    </row>
    <row r="4659" spans="1:2">
      <c r="A4659" s="1">
        <v>43543</v>
      </c>
      <c r="B4659">
        <v>59.029998779296882</v>
      </c>
    </row>
    <row r="4660" spans="1:2">
      <c r="A4660" s="1">
        <v>43544</v>
      </c>
      <c r="B4660">
        <v>59.830001831054688</v>
      </c>
    </row>
    <row r="4661" spans="1:2">
      <c r="A4661" s="1">
        <v>43545</v>
      </c>
      <c r="B4661">
        <v>59.979999542236328</v>
      </c>
    </row>
    <row r="4662" spans="1:2">
      <c r="A4662" s="1">
        <v>43546</v>
      </c>
      <c r="B4662">
        <v>59.040000915527337</v>
      </c>
    </row>
    <row r="4663" spans="1:2">
      <c r="A4663" s="1">
        <v>43549</v>
      </c>
      <c r="B4663">
        <v>58.819999694824219</v>
      </c>
    </row>
    <row r="4664" spans="1:2">
      <c r="A4664" s="1">
        <v>43550</v>
      </c>
      <c r="B4664">
        <v>59.939998626708977</v>
      </c>
    </row>
    <row r="4665" spans="1:2">
      <c r="A4665" s="1">
        <v>43551</v>
      </c>
      <c r="B4665">
        <v>59.409999847412109</v>
      </c>
    </row>
    <row r="4666" spans="1:2">
      <c r="A4666" s="1">
        <v>43552</v>
      </c>
      <c r="B4666">
        <v>59.299999237060547</v>
      </c>
    </row>
    <row r="4667" spans="1:2">
      <c r="A4667" s="1">
        <v>43553</v>
      </c>
      <c r="B4667">
        <v>60.139999389648438</v>
      </c>
    </row>
    <row r="4668" spans="1:2">
      <c r="A4668" s="1">
        <v>43556</v>
      </c>
      <c r="B4668">
        <v>61.590000152587891</v>
      </c>
    </row>
    <row r="4669" spans="1:2">
      <c r="A4669" s="1">
        <v>43557</v>
      </c>
      <c r="B4669">
        <v>62.580001831054688</v>
      </c>
    </row>
    <row r="4670" spans="1:2">
      <c r="A4670" s="1">
        <v>43558</v>
      </c>
      <c r="B4670">
        <v>62.459999084472663</v>
      </c>
    </row>
    <row r="4671" spans="1:2">
      <c r="A4671" s="1">
        <v>43559</v>
      </c>
      <c r="B4671">
        <v>62.099998474121087</v>
      </c>
    </row>
    <row r="4672" spans="1:2">
      <c r="A4672" s="1">
        <v>43560</v>
      </c>
      <c r="B4672">
        <v>63.080001831054688</v>
      </c>
    </row>
    <row r="4673" spans="1:2">
      <c r="A4673" s="1">
        <v>43563</v>
      </c>
      <c r="B4673">
        <v>64.400001525878906</v>
      </c>
    </row>
    <row r="4674" spans="1:2">
      <c r="A4674" s="1">
        <v>43564</v>
      </c>
      <c r="B4674">
        <v>63.979999542236328</v>
      </c>
    </row>
    <row r="4675" spans="1:2">
      <c r="A4675" s="1">
        <v>43565</v>
      </c>
      <c r="B4675">
        <v>64.610000610351562</v>
      </c>
    </row>
    <row r="4676" spans="1:2">
      <c r="A4676" s="1">
        <v>43566</v>
      </c>
      <c r="B4676">
        <v>63.580001831054688</v>
      </c>
    </row>
    <row r="4677" spans="1:2">
      <c r="A4677" s="1">
        <v>43567</v>
      </c>
      <c r="B4677">
        <v>63.889999389648438</v>
      </c>
    </row>
    <row r="4678" spans="1:2">
      <c r="A4678" s="1">
        <v>43570</v>
      </c>
      <c r="B4678">
        <v>63.400001525878913</v>
      </c>
    </row>
    <row r="4679" spans="1:2">
      <c r="A4679" s="1">
        <v>43571</v>
      </c>
      <c r="B4679">
        <v>64.050003051757812</v>
      </c>
    </row>
    <row r="4680" spans="1:2">
      <c r="A4680" s="1">
        <v>43572</v>
      </c>
      <c r="B4680">
        <v>63.759998321533203</v>
      </c>
    </row>
    <row r="4681" spans="1:2">
      <c r="A4681" s="1">
        <v>43573</v>
      </c>
      <c r="B4681">
        <v>64</v>
      </c>
    </row>
    <row r="4682" spans="1:2">
      <c r="A4682" s="1">
        <v>43577</v>
      </c>
      <c r="B4682">
        <v>65.699996948242188</v>
      </c>
    </row>
    <row r="4683" spans="1:2">
      <c r="A4683" s="1">
        <v>43578</v>
      </c>
      <c r="B4683">
        <v>66.300003051757812</v>
      </c>
    </row>
    <row r="4684" spans="1:2">
      <c r="A4684" s="1">
        <v>43579</v>
      </c>
      <c r="B4684">
        <v>65.889999389648438</v>
      </c>
    </row>
    <row r="4685" spans="1:2">
      <c r="A4685" s="1">
        <v>43580</v>
      </c>
      <c r="B4685">
        <v>65.209999084472656</v>
      </c>
    </row>
    <row r="4686" spans="1:2">
      <c r="A4686" s="1">
        <v>43581</v>
      </c>
      <c r="B4686">
        <v>63.299999237060547</v>
      </c>
    </row>
    <row r="4687" spans="1:2">
      <c r="A4687" s="1">
        <v>43584</v>
      </c>
      <c r="B4687">
        <v>63.5</v>
      </c>
    </row>
    <row r="4688" spans="1:2">
      <c r="A4688" s="1">
        <v>43585</v>
      </c>
      <c r="B4688">
        <v>63.909999847412109</v>
      </c>
    </row>
    <row r="4689" spans="1:2">
      <c r="A4689" s="1">
        <v>43586</v>
      </c>
      <c r="B4689">
        <v>63.599998474121087</v>
      </c>
    </row>
    <row r="4690" spans="1:2">
      <c r="A4690" s="1">
        <v>43587</v>
      </c>
      <c r="B4690">
        <v>61.810001373291023</v>
      </c>
    </row>
    <row r="4691" spans="1:2">
      <c r="A4691" s="1">
        <v>43588</v>
      </c>
      <c r="B4691">
        <v>61.939998626708977</v>
      </c>
    </row>
    <row r="4692" spans="1:2">
      <c r="A4692" s="1">
        <v>43591</v>
      </c>
      <c r="B4692">
        <v>62.25</v>
      </c>
    </row>
    <row r="4693" spans="1:2">
      <c r="A4693" s="1">
        <v>43592</v>
      </c>
      <c r="B4693">
        <v>61.400001525878913</v>
      </c>
    </row>
    <row r="4694" spans="1:2">
      <c r="A4694" s="1">
        <v>43593</v>
      </c>
      <c r="B4694">
        <v>62.119998931884773</v>
      </c>
    </row>
    <row r="4695" spans="1:2">
      <c r="A4695" s="1">
        <v>43594</v>
      </c>
      <c r="B4695">
        <v>61.700000762939453</v>
      </c>
    </row>
    <row r="4696" spans="1:2">
      <c r="A4696" s="1">
        <v>43595</v>
      </c>
      <c r="B4696">
        <v>61.659999847412109</v>
      </c>
    </row>
    <row r="4697" spans="1:2">
      <c r="A4697" s="1">
        <v>43598</v>
      </c>
      <c r="B4697">
        <v>61.040000915527337</v>
      </c>
    </row>
    <row r="4698" spans="1:2">
      <c r="A4698" s="1">
        <v>43599</v>
      </c>
      <c r="B4698">
        <v>61.779998779296882</v>
      </c>
    </row>
    <row r="4699" spans="1:2">
      <c r="A4699" s="1">
        <v>43600</v>
      </c>
      <c r="B4699">
        <v>62.020000457763672</v>
      </c>
    </row>
    <row r="4700" spans="1:2">
      <c r="A4700" s="1">
        <v>43601</v>
      </c>
      <c r="B4700">
        <v>62.869998931884773</v>
      </c>
    </row>
    <row r="4701" spans="1:2">
      <c r="A4701" s="1">
        <v>43602</v>
      </c>
      <c r="B4701">
        <v>62.759998321533203</v>
      </c>
    </row>
    <row r="4702" spans="1:2">
      <c r="A4702" s="1">
        <v>43605</v>
      </c>
      <c r="B4702">
        <v>63.099998474121087</v>
      </c>
    </row>
    <row r="4703" spans="1:2">
      <c r="A4703" s="1">
        <v>43606</v>
      </c>
      <c r="B4703">
        <v>62.990001678466797</v>
      </c>
    </row>
    <row r="4704" spans="1:2">
      <c r="A4704" s="1">
        <v>43607</v>
      </c>
      <c r="B4704">
        <v>61.419998168945312</v>
      </c>
    </row>
    <row r="4705" spans="1:2">
      <c r="A4705" s="1">
        <v>43608</v>
      </c>
      <c r="B4705">
        <v>57.909999847412109</v>
      </c>
    </row>
    <row r="4706" spans="1:2">
      <c r="A4706" s="1">
        <v>43609</v>
      </c>
      <c r="B4706">
        <v>58.630001068115227</v>
      </c>
    </row>
    <row r="4707" spans="1:2">
      <c r="A4707" s="1">
        <v>43613</v>
      </c>
      <c r="B4707">
        <v>59.139999389648438</v>
      </c>
    </row>
    <row r="4708" spans="1:2">
      <c r="A4708" s="1">
        <v>43614</v>
      </c>
      <c r="B4708">
        <v>58.810001373291023</v>
      </c>
    </row>
    <row r="4709" spans="1:2">
      <c r="A4709" s="1">
        <v>43615</v>
      </c>
      <c r="B4709">
        <v>56.590000152587891</v>
      </c>
    </row>
    <row r="4710" spans="1:2">
      <c r="A4710" s="1">
        <v>43616</v>
      </c>
      <c r="B4710">
        <v>53.5</v>
      </c>
    </row>
    <row r="4711" spans="1:2">
      <c r="A4711" s="1">
        <v>43619</v>
      </c>
      <c r="B4711">
        <v>53.25</v>
      </c>
    </row>
    <row r="4712" spans="1:2">
      <c r="A4712" s="1">
        <v>43620</v>
      </c>
      <c r="B4712">
        <v>53.479999542236328</v>
      </c>
    </row>
    <row r="4713" spans="1:2">
      <c r="A4713" s="1">
        <v>43621</v>
      </c>
      <c r="B4713">
        <v>51.680000305175781</v>
      </c>
    </row>
    <row r="4714" spans="1:2">
      <c r="A4714" s="1">
        <v>43622</v>
      </c>
      <c r="B4714">
        <v>52.590000152587891</v>
      </c>
    </row>
    <row r="4715" spans="1:2">
      <c r="A4715" s="1">
        <v>43623</v>
      </c>
      <c r="B4715">
        <v>53.990001678466797</v>
      </c>
    </row>
    <row r="4716" spans="1:2">
      <c r="A4716" s="1">
        <v>43626</v>
      </c>
      <c r="B4716">
        <v>53.259998321533203</v>
      </c>
    </row>
    <row r="4717" spans="1:2">
      <c r="A4717" s="1">
        <v>43627</v>
      </c>
      <c r="B4717">
        <v>53.270000457763672</v>
      </c>
    </row>
    <row r="4718" spans="1:2">
      <c r="A4718" s="1">
        <v>43628</v>
      </c>
      <c r="B4718">
        <v>51.139999389648438</v>
      </c>
    </row>
    <row r="4719" spans="1:2">
      <c r="A4719" s="1">
        <v>43629</v>
      </c>
      <c r="B4719">
        <v>52.279998779296882</v>
      </c>
    </row>
    <row r="4720" spans="1:2">
      <c r="A4720" s="1">
        <v>43630</v>
      </c>
      <c r="B4720">
        <v>52.509998321533203</v>
      </c>
    </row>
    <row r="4721" spans="1:2">
      <c r="A4721" s="1">
        <v>43633</v>
      </c>
      <c r="B4721">
        <v>51.930000305175781</v>
      </c>
    </row>
    <row r="4722" spans="1:2">
      <c r="A4722" s="1">
        <v>43634</v>
      </c>
      <c r="B4722">
        <v>53.900001525878913</v>
      </c>
    </row>
    <row r="4723" spans="1:2">
      <c r="A4723" s="1">
        <v>43635</v>
      </c>
      <c r="B4723">
        <v>53.759998321533203</v>
      </c>
    </row>
    <row r="4724" spans="1:2">
      <c r="A4724" s="1">
        <v>43636</v>
      </c>
      <c r="B4724">
        <v>56.650001525878913</v>
      </c>
    </row>
    <row r="4725" spans="1:2">
      <c r="A4725" s="1">
        <v>43637</v>
      </c>
      <c r="B4725">
        <v>57.430000305175781</v>
      </c>
    </row>
    <row r="4726" spans="1:2">
      <c r="A4726" s="1">
        <v>43640</v>
      </c>
      <c r="B4726">
        <v>57.900001525878913</v>
      </c>
    </row>
    <row r="4727" spans="1:2">
      <c r="A4727" s="1">
        <v>43641</v>
      </c>
      <c r="B4727">
        <v>57.830001831054688</v>
      </c>
    </row>
    <row r="4728" spans="1:2">
      <c r="A4728" s="1">
        <v>43642</v>
      </c>
      <c r="B4728">
        <v>59.380001068115227</v>
      </c>
    </row>
    <row r="4729" spans="1:2">
      <c r="A4729" s="1">
        <v>43643</v>
      </c>
      <c r="B4729">
        <v>59.430000305175781</v>
      </c>
    </row>
    <row r="4730" spans="1:2">
      <c r="A4730" s="1">
        <v>43644</v>
      </c>
      <c r="B4730">
        <v>58.470001220703118</v>
      </c>
    </row>
    <row r="4731" spans="1:2">
      <c r="A4731" s="1">
        <v>43647</v>
      </c>
      <c r="B4731">
        <v>59.090000152587891</v>
      </c>
    </row>
    <row r="4732" spans="1:2">
      <c r="A4732" s="1">
        <v>43648</v>
      </c>
      <c r="B4732">
        <v>56.25</v>
      </c>
    </row>
    <row r="4733" spans="1:2">
      <c r="A4733" s="1">
        <v>43649</v>
      </c>
      <c r="B4733">
        <v>57.340000152587891</v>
      </c>
    </row>
    <row r="4734" spans="1:2">
      <c r="A4734" s="1">
        <v>43651</v>
      </c>
      <c r="B4734">
        <v>57.509998321533203</v>
      </c>
    </row>
    <row r="4735" spans="1:2">
      <c r="A4735" s="1">
        <v>43654</v>
      </c>
      <c r="B4735">
        <v>57.659999847412109</v>
      </c>
    </row>
    <row r="4736" spans="1:2">
      <c r="A4736" s="1">
        <v>43655</v>
      </c>
      <c r="B4736">
        <v>57.830001831054688</v>
      </c>
    </row>
    <row r="4737" spans="1:2">
      <c r="A4737" s="1">
        <v>43656</v>
      </c>
      <c r="B4737">
        <v>60.430000305175781</v>
      </c>
    </row>
    <row r="4738" spans="1:2">
      <c r="A4738" s="1">
        <v>43657</v>
      </c>
      <c r="B4738">
        <v>60.200000762939453</v>
      </c>
    </row>
    <row r="4739" spans="1:2">
      <c r="A4739" s="1">
        <v>43658</v>
      </c>
      <c r="B4739">
        <v>60.209999084472663</v>
      </c>
    </row>
    <row r="4740" spans="1:2">
      <c r="A4740" s="1">
        <v>43661</v>
      </c>
      <c r="B4740">
        <v>59.580001831054688</v>
      </c>
    </row>
    <row r="4741" spans="1:2">
      <c r="A4741" s="1">
        <v>43662</v>
      </c>
      <c r="B4741">
        <v>57.619998931884773</v>
      </c>
    </row>
    <row r="4742" spans="1:2">
      <c r="A4742" s="1">
        <v>43663</v>
      </c>
      <c r="B4742">
        <v>56.779998779296882</v>
      </c>
    </row>
    <row r="4743" spans="1:2">
      <c r="A4743" s="1">
        <v>43664</v>
      </c>
      <c r="B4743">
        <v>55.299999237060547</v>
      </c>
    </row>
    <row r="4744" spans="1:2">
      <c r="A4744" s="1">
        <v>43665</v>
      </c>
      <c r="B4744">
        <v>55.630001068115227</v>
      </c>
    </row>
    <row r="4745" spans="1:2">
      <c r="A4745" s="1">
        <v>43668</v>
      </c>
      <c r="B4745">
        <v>56.220001220703118</v>
      </c>
    </row>
    <row r="4746" spans="1:2">
      <c r="A4746" s="1">
        <v>43669</v>
      </c>
      <c r="B4746">
        <v>56.770000457763672</v>
      </c>
    </row>
    <row r="4747" spans="1:2">
      <c r="A4747" s="1">
        <v>43670</v>
      </c>
      <c r="B4747">
        <v>55.880001068115227</v>
      </c>
    </row>
    <row r="4748" spans="1:2">
      <c r="A4748" s="1">
        <v>43671</v>
      </c>
      <c r="B4748">
        <v>56.020000457763672</v>
      </c>
    </row>
    <row r="4749" spans="1:2">
      <c r="A4749" s="1">
        <v>43672</v>
      </c>
      <c r="B4749">
        <v>56.200000762939453</v>
      </c>
    </row>
    <row r="4750" spans="1:2">
      <c r="A4750" s="1">
        <v>43675</v>
      </c>
      <c r="B4750">
        <v>56.869998931884773</v>
      </c>
    </row>
    <row r="4751" spans="1:2">
      <c r="A4751" s="1">
        <v>43676</v>
      </c>
      <c r="B4751">
        <v>58.049999237060547</v>
      </c>
    </row>
    <row r="4752" spans="1:2">
      <c r="A4752" s="1">
        <v>43677</v>
      </c>
      <c r="B4752">
        <v>58.580001831054688</v>
      </c>
    </row>
    <row r="4753" spans="1:2">
      <c r="A4753" s="1">
        <v>43678</v>
      </c>
      <c r="B4753">
        <v>53.950000762939453</v>
      </c>
    </row>
    <row r="4754" spans="1:2">
      <c r="A4754" s="1">
        <v>43679</v>
      </c>
      <c r="B4754">
        <v>55.659999847412109</v>
      </c>
    </row>
    <row r="4755" spans="1:2">
      <c r="A4755" s="1">
        <v>43682</v>
      </c>
      <c r="B4755">
        <v>54.689998626708977</v>
      </c>
    </row>
    <row r="4756" spans="1:2">
      <c r="A4756" s="1">
        <v>43683</v>
      </c>
      <c r="B4756">
        <v>53.630001068115227</v>
      </c>
    </row>
    <row r="4757" spans="1:2">
      <c r="A4757" s="1">
        <v>43684</v>
      </c>
      <c r="B4757">
        <v>51.090000152587891</v>
      </c>
    </row>
    <row r="4758" spans="1:2">
      <c r="A4758" s="1">
        <v>43685</v>
      </c>
      <c r="B4758">
        <v>52.540000915527337</v>
      </c>
    </row>
    <row r="4759" spans="1:2">
      <c r="A4759" s="1">
        <v>43686</v>
      </c>
      <c r="B4759">
        <v>54.5</v>
      </c>
    </row>
    <row r="4760" spans="1:2">
      <c r="A4760" s="1">
        <v>43689</v>
      </c>
      <c r="B4760">
        <v>54.930000305175781</v>
      </c>
    </row>
    <row r="4761" spans="1:2">
      <c r="A4761" s="1">
        <v>43690</v>
      </c>
      <c r="B4761">
        <v>57.099998474121087</v>
      </c>
    </row>
    <row r="4762" spans="1:2">
      <c r="A4762" s="1">
        <v>43691</v>
      </c>
      <c r="B4762">
        <v>55.229999542236328</v>
      </c>
    </row>
    <row r="4763" spans="1:2">
      <c r="A4763" s="1">
        <v>43692</v>
      </c>
      <c r="B4763">
        <v>54.470001220703118</v>
      </c>
    </row>
    <row r="4764" spans="1:2">
      <c r="A4764" s="1">
        <v>43693</v>
      </c>
      <c r="B4764">
        <v>54.869998931884773</v>
      </c>
    </row>
    <row r="4765" spans="1:2">
      <c r="A4765" s="1">
        <v>43696</v>
      </c>
      <c r="B4765">
        <v>56.209999084472663</v>
      </c>
    </row>
    <row r="4766" spans="1:2">
      <c r="A4766" s="1">
        <v>43697</v>
      </c>
      <c r="B4766">
        <v>56.340000152587891</v>
      </c>
    </row>
    <row r="4767" spans="1:2">
      <c r="A4767" s="1">
        <v>43698</v>
      </c>
      <c r="B4767">
        <v>55.680000305175781</v>
      </c>
    </row>
    <row r="4768" spans="1:2">
      <c r="A4768" s="1">
        <v>43699</v>
      </c>
      <c r="B4768">
        <v>55.349998474121087</v>
      </c>
    </row>
    <row r="4769" spans="1:2">
      <c r="A4769" s="1">
        <v>43700</v>
      </c>
      <c r="B4769">
        <v>54.169998168945312</v>
      </c>
    </row>
    <row r="4770" spans="1:2">
      <c r="A4770" s="1">
        <v>43703</v>
      </c>
      <c r="B4770">
        <v>53.639999389648438</v>
      </c>
    </row>
    <row r="4771" spans="1:2">
      <c r="A4771" s="1">
        <v>43704</v>
      </c>
      <c r="B4771">
        <v>54.930000305175781</v>
      </c>
    </row>
    <row r="4772" spans="1:2">
      <c r="A4772" s="1">
        <v>43705</v>
      </c>
      <c r="B4772">
        <v>55.779998779296882</v>
      </c>
    </row>
    <row r="4773" spans="1:2">
      <c r="A4773" s="1">
        <v>43706</v>
      </c>
      <c r="B4773">
        <v>56.709999084472663</v>
      </c>
    </row>
    <row r="4774" spans="1:2">
      <c r="A4774" s="1">
        <v>43707</v>
      </c>
      <c r="B4774">
        <v>55.099998474121087</v>
      </c>
    </row>
    <row r="4775" spans="1:2">
      <c r="A4775" s="1">
        <v>43711</v>
      </c>
      <c r="B4775">
        <v>53.939998626708977</v>
      </c>
    </row>
    <row r="4776" spans="1:2">
      <c r="A4776" s="1">
        <v>43712</v>
      </c>
      <c r="B4776">
        <v>56.259998321533203</v>
      </c>
    </row>
    <row r="4777" spans="1:2">
      <c r="A4777" s="1">
        <v>43713</v>
      </c>
      <c r="B4777">
        <v>56.299999237060547</v>
      </c>
    </row>
    <row r="4778" spans="1:2">
      <c r="A4778" s="1">
        <v>43714</v>
      </c>
      <c r="B4778">
        <v>56.520000457763672</v>
      </c>
    </row>
    <row r="4779" spans="1:2">
      <c r="A4779" s="1">
        <v>43717</v>
      </c>
      <c r="B4779">
        <v>57.849998474121087</v>
      </c>
    </row>
    <row r="4780" spans="1:2">
      <c r="A4780" s="1">
        <v>43718</v>
      </c>
      <c r="B4780">
        <v>57.400001525878913</v>
      </c>
    </row>
    <row r="4781" spans="1:2">
      <c r="A4781" s="1">
        <v>43719</v>
      </c>
      <c r="B4781">
        <v>55.75</v>
      </c>
    </row>
    <row r="4782" spans="1:2">
      <c r="A4782" s="1">
        <v>43720</v>
      </c>
      <c r="B4782">
        <v>55.090000152587891</v>
      </c>
    </row>
    <row r="4783" spans="1:2">
      <c r="A4783" s="1">
        <v>43721</v>
      </c>
      <c r="B4783">
        <v>54.849998474121087</v>
      </c>
    </row>
    <row r="4784" spans="1:2">
      <c r="A4784" s="1">
        <v>43724</v>
      </c>
      <c r="B4784">
        <v>62.900001525878913</v>
      </c>
    </row>
    <row r="4785" spans="1:2">
      <c r="A4785" s="1">
        <v>43725</v>
      </c>
      <c r="B4785">
        <v>59.340000152587891</v>
      </c>
    </row>
    <row r="4786" spans="1:2">
      <c r="A4786" s="1">
        <v>43726</v>
      </c>
      <c r="B4786">
        <v>58.110000610351562</v>
      </c>
    </row>
    <row r="4787" spans="1:2">
      <c r="A4787" s="1">
        <v>43727</v>
      </c>
      <c r="B4787">
        <v>58.130001068115227</v>
      </c>
    </row>
    <row r="4788" spans="1:2">
      <c r="A4788" s="1">
        <v>43728</v>
      </c>
      <c r="B4788">
        <v>58.090000152587891</v>
      </c>
    </row>
    <row r="4789" spans="1:2">
      <c r="A4789" s="1">
        <v>43731</v>
      </c>
      <c r="B4789">
        <v>58.639999389648438</v>
      </c>
    </row>
    <row r="4790" spans="1:2">
      <c r="A4790" s="1">
        <v>43732</v>
      </c>
      <c r="B4790">
        <v>57.290000915527337</v>
      </c>
    </row>
    <row r="4791" spans="1:2">
      <c r="A4791" s="1">
        <v>43733</v>
      </c>
      <c r="B4791">
        <v>56.490001678466797</v>
      </c>
    </row>
    <row r="4792" spans="1:2">
      <c r="A4792" s="1">
        <v>43734</v>
      </c>
      <c r="B4792">
        <v>56.409999847412109</v>
      </c>
    </row>
    <row r="4793" spans="1:2">
      <c r="A4793" s="1">
        <v>43735</v>
      </c>
      <c r="B4793">
        <v>55.909999847412109</v>
      </c>
    </row>
    <row r="4794" spans="1:2">
      <c r="A4794" s="1">
        <v>43738</v>
      </c>
      <c r="B4794">
        <v>54.069999694824219</v>
      </c>
    </row>
    <row r="4795" spans="1:2">
      <c r="A4795" s="1">
        <v>43739</v>
      </c>
      <c r="B4795">
        <v>53.619998931884773</v>
      </c>
    </row>
    <row r="4796" spans="1:2">
      <c r="A4796" s="1">
        <v>43740</v>
      </c>
      <c r="B4796">
        <v>52.639999389648438</v>
      </c>
    </row>
    <row r="4797" spans="1:2">
      <c r="A4797" s="1">
        <v>43741</v>
      </c>
      <c r="B4797">
        <v>52.450000762939453</v>
      </c>
    </row>
    <row r="4798" spans="1:2">
      <c r="A4798" s="1">
        <v>43742</v>
      </c>
      <c r="B4798">
        <v>52.810001373291023</v>
      </c>
    </row>
    <row r="4799" spans="1:2">
      <c r="A4799" s="1">
        <v>43745</v>
      </c>
      <c r="B4799">
        <v>52.75</v>
      </c>
    </row>
    <row r="4800" spans="1:2">
      <c r="A4800" s="1">
        <v>43746</v>
      </c>
      <c r="B4800">
        <v>52.630001068115227</v>
      </c>
    </row>
    <row r="4801" spans="1:2">
      <c r="A4801" s="1">
        <v>43747</v>
      </c>
      <c r="B4801">
        <v>52.590000152587891</v>
      </c>
    </row>
    <row r="4802" spans="1:2">
      <c r="A4802" s="1">
        <v>43748</v>
      </c>
      <c r="B4802">
        <v>53.549999237060547</v>
      </c>
    </row>
    <row r="4803" spans="1:2">
      <c r="A4803" s="1">
        <v>43749</v>
      </c>
      <c r="B4803">
        <v>54.700000762939453</v>
      </c>
    </row>
    <row r="4804" spans="1:2">
      <c r="A4804" s="1">
        <v>43752</v>
      </c>
      <c r="B4804">
        <v>53.590000152587891</v>
      </c>
    </row>
    <row r="4805" spans="1:2">
      <c r="A4805" s="1">
        <v>43753</v>
      </c>
      <c r="B4805">
        <v>52.810001373291023</v>
      </c>
    </row>
    <row r="4806" spans="1:2">
      <c r="A4806" s="1">
        <v>43754</v>
      </c>
      <c r="B4806">
        <v>53.360000610351562</v>
      </c>
    </row>
    <row r="4807" spans="1:2">
      <c r="A4807" s="1">
        <v>43755</v>
      </c>
      <c r="B4807">
        <v>53.930000305175781</v>
      </c>
    </row>
    <row r="4808" spans="1:2">
      <c r="A4808" s="1">
        <v>43756</v>
      </c>
      <c r="B4808">
        <v>53.779998779296882</v>
      </c>
    </row>
    <row r="4809" spans="1:2">
      <c r="A4809" s="1">
        <v>43759</v>
      </c>
      <c r="B4809">
        <v>53.310001373291023</v>
      </c>
    </row>
    <row r="4810" spans="1:2">
      <c r="A4810" s="1">
        <v>43760</v>
      </c>
      <c r="B4810">
        <v>54.159999847412109</v>
      </c>
    </row>
    <row r="4811" spans="1:2">
      <c r="A4811" s="1">
        <v>43761</v>
      </c>
      <c r="B4811">
        <v>55.970001220703118</v>
      </c>
    </row>
    <row r="4812" spans="1:2">
      <c r="A4812" s="1">
        <v>43762</v>
      </c>
      <c r="B4812">
        <v>56.229999542236328</v>
      </c>
    </row>
    <row r="4813" spans="1:2">
      <c r="A4813" s="1">
        <v>43763</v>
      </c>
      <c r="B4813">
        <v>56.659999847412109</v>
      </c>
    </row>
    <row r="4814" spans="1:2">
      <c r="A4814" s="1">
        <v>43766</v>
      </c>
      <c r="B4814">
        <v>55.810001373291023</v>
      </c>
    </row>
    <row r="4815" spans="1:2">
      <c r="A4815" s="1">
        <v>43767</v>
      </c>
      <c r="B4815">
        <v>55.540000915527337</v>
      </c>
    </row>
    <row r="4816" spans="1:2">
      <c r="A4816" s="1">
        <v>43768</v>
      </c>
      <c r="B4816">
        <v>55.060001373291023</v>
      </c>
    </row>
    <row r="4817" spans="1:2">
      <c r="A4817" s="1">
        <v>43769</v>
      </c>
      <c r="B4817">
        <v>54.180000305175781</v>
      </c>
    </row>
    <row r="4818" spans="1:2">
      <c r="A4818" s="1">
        <v>43770</v>
      </c>
      <c r="B4818">
        <v>56.200000762939453</v>
      </c>
    </row>
    <row r="4819" spans="1:2">
      <c r="A4819" s="1">
        <v>43773</v>
      </c>
      <c r="B4819">
        <v>56.540000915527337</v>
      </c>
    </row>
    <row r="4820" spans="1:2">
      <c r="A4820" s="1">
        <v>43774</v>
      </c>
      <c r="B4820">
        <v>57.229999542236328</v>
      </c>
    </row>
    <row r="4821" spans="1:2">
      <c r="A4821" s="1">
        <v>43775</v>
      </c>
      <c r="B4821">
        <v>56.349998474121087</v>
      </c>
    </row>
    <row r="4822" spans="1:2">
      <c r="A4822" s="1">
        <v>43776</v>
      </c>
      <c r="B4822">
        <v>57.150001525878913</v>
      </c>
    </row>
    <row r="4823" spans="1:2">
      <c r="A4823" s="1">
        <v>43777</v>
      </c>
      <c r="B4823">
        <v>57.240001678466797</v>
      </c>
    </row>
    <row r="4824" spans="1:2">
      <c r="A4824" s="1">
        <v>43780</v>
      </c>
      <c r="B4824">
        <v>56.860000610351562</v>
      </c>
    </row>
    <row r="4825" spans="1:2">
      <c r="A4825" s="1">
        <v>43781</v>
      </c>
      <c r="B4825">
        <v>56.799999237060547</v>
      </c>
    </row>
    <row r="4826" spans="1:2">
      <c r="A4826" s="1">
        <v>43782</v>
      </c>
      <c r="B4826">
        <v>57.119998931884773</v>
      </c>
    </row>
    <row r="4827" spans="1:2">
      <c r="A4827" s="1">
        <v>43783</v>
      </c>
      <c r="B4827">
        <v>56.770000457763672</v>
      </c>
    </row>
    <row r="4828" spans="1:2">
      <c r="A4828" s="1">
        <v>43784</v>
      </c>
      <c r="B4828">
        <v>57.720001220703118</v>
      </c>
    </row>
    <row r="4829" spans="1:2">
      <c r="A4829" s="1">
        <v>43787</v>
      </c>
      <c r="B4829">
        <v>57.049999237060547</v>
      </c>
    </row>
    <row r="4830" spans="1:2">
      <c r="A4830" s="1">
        <v>43788</v>
      </c>
      <c r="B4830">
        <v>55.209999084472663</v>
      </c>
    </row>
    <row r="4831" spans="1:2">
      <c r="A4831" s="1">
        <v>43789</v>
      </c>
      <c r="B4831">
        <v>57.110000610351562</v>
      </c>
    </row>
    <row r="4832" spans="1:2">
      <c r="A4832" s="1">
        <v>43790</v>
      </c>
      <c r="B4832">
        <v>58.580001831054688</v>
      </c>
    </row>
    <row r="4833" spans="1:2">
      <c r="A4833" s="1">
        <v>43791</v>
      </c>
      <c r="B4833">
        <v>57.770000457763672</v>
      </c>
    </row>
    <row r="4834" spans="1:2">
      <c r="A4834" s="1">
        <v>43794</v>
      </c>
      <c r="B4834">
        <v>58.009998321533203</v>
      </c>
    </row>
    <row r="4835" spans="1:2">
      <c r="A4835" s="1">
        <v>43795</v>
      </c>
      <c r="B4835">
        <v>58.409999847412109</v>
      </c>
    </row>
    <row r="4836" spans="1:2">
      <c r="A4836" s="1">
        <v>43796</v>
      </c>
      <c r="B4836">
        <v>58.110000610351562</v>
      </c>
    </row>
    <row r="4837" spans="1:2">
      <c r="A4837" s="1">
        <v>43798</v>
      </c>
      <c r="B4837">
        <v>55.169998168945312</v>
      </c>
    </row>
    <row r="4838" spans="1:2">
      <c r="A4838" s="1">
        <v>43801</v>
      </c>
      <c r="B4838">
        <v>55.959999084472663</v>
      </c>
    </row>
    <row r="4839" spans="1:2">
      <c r="A4839" s="1">
        <v>43802</v>
      </c>
      <c r="B4839">
        <v>56.099998474121087</v>
      </c>
    </row>
    <row r="4840" spans="1:2">
      <c r="A4840" s="1">
        <v>43803</v>
      </c>
      <c r="B4840">
        <v>58.430000305175781</v>
      </c>
    </row>
    <row r="4841" spans="1:2">
      <c r="A4841" s="1">
        <v>43804</v>
      </c>
      <c r="B4841">
        <v>58.430000305175781</v>
      </c>
    </row>
    <row r="4842" spans="1:2">
      <c r="A4842" s="1">
        <v>43805</v>
      </c>
      <c r="B4842">
        <v>59.200000762939453</v>
      </c>
    </row>
    <row r="4843" spans="1:2">
      <c r="A4843" s="1">
        <v>43808</v>
      </c>
      <c r="B4843">
        <v>59.020000457763672</v>
      </c>
    </row>
    <row r="4844" spans="1:2">
      <c r="A4844" s="1">
        <v>43809</v>
      </c>
      <c r="B4844">
        <v>59.240001678466797</v>
      </c>
    </row>
    <row r="4845" spans="1:2">
      <c r="A4845" s="1">
        <v>43810</v>
      </c>
      <c r="B4845">
        <v>58.759998321533203</v>
      </c>
    </row>
    <row r="4846" spans="1:2">
      <c r="A4846" s="1">
        <v>43811</v>
      </c>
      <c r="B4846">
        <v>59.180000305175781</v>
      </c>
    </row>
    <row r="4847" spans="1:2">
      <c r="A4847" s="1">
        <v>43812</v>
      </c>
      <c r="B4847">
        <v>60.069999694824219</v>
      </c>
    </row>
    <row r="4848" spans="1:2">
      <c r="A4848" s="1">
        <v>43815</v>
      </c>
      <c r="B4848">
        <v>60.209999084472663</v>
      </c>
    </row>
    <row r="4849" spans="1:2">
      <c r="A4849" s="1">
        <v>43816</v>
      </c>
      <c r="B4849">
        <v>60.939998626708977</v>
      </c>
    </row>
    <row r="4850" spans="1:2">
      <c r="A4850" s="1">
        <v>43817</v>
      </c>
      <c r="B4850">
        <v>60.930000305175781</v>
      </c>
    </row>
    <row r="4851" spans="1:2">
      <c r="A4851" s="1">
        <v>43818</v>
      </c>
      <c r="B4851">
        <v>61.220001220703118</v>
      </c>
    </row>
    <row r="4852" spans="1:2">
      <c r="A4852" s="1">
        <v>43819</v>
      </c>
      <c r="B4852">
        <v>60.439998626708977</v>
      </c>
    </row>
    <row r="4853" spans="1:2">
      <c r="A4853" s="1">
        <v>43822</v>
      </c>
      <c r="B4853">
        <v>60.520000457763672</v>
      </c>
    </row>
    <row r="4854" spans="1:2">
      <c r="A4854" s="1">
        <v>43823</v>
      </c>
      <c r="B4854">
        <v>61.110000610351562</v>
      </c>
    </row>
    <row r="4855" spans="1:2">
      <c r="A4855" s="1">
        <v>43825</v>
      </c>
      <c r="B4855">
        <v>61.680000305175781</v>
      </c>
    </row>
    <row r="4856" spans="1:2">
      <c r="A4856" s="1">
        <v>43826</v>
      </c>
      <c r="B4856">
        <v>61.720001220703118</v>
      </c>
    </row>
    <row r="4857" spans="1:2">
      <c r="A4857" s="1">
        <v>43829</v>
      </c>
      <c r="B4857">
        <v>61.680000305175781</v>
      </c>
    </row>
    <row r="4858" spans="1:2">
      <c r="A4858" s="1">
        <v>43830</v>
      </c>
      <c r="B4858">
        <v>61.060001373291023</v>
      </c>
    </row>
    <row r="4859" spans="1:2">
      <c r="A4859" s="1">
        <v>43832</v>
      </c>
      <c r="B4859">
        <v>61.180000305175781</v>
      </c>
    </row>
    <row r="4860" spans="1:2">
      <c r="A4860" s="1">
        <v>43833</v>
      </c>
      <c r="B4860">
        <v>63.049999237060547</v>
      </c>
    </row>
    <row r="4861" spans="1:2">
      <c r="A4861" s="1">
        <v>43836</v>
      </c>
      <c r="B4861">
        <v>63.270000457763672</v>
      </c>
    </row>
    <row r="4862" spans="1:2">
      <c r="A4862" s="1">
        <v>43837</v>
      </c>
      <c r="B4862">
        <v>62.700000762939453</v>
      </c>
    </row>
    <row r="4863" spans="1:2">
      <c r="A4863" s="1">
        <v>43838</v>
      </c>
      <c r="B4863">
        <v>59.610000610351562</v>
      </c>
    </row>
    <row r="4864" spans="1:2">
      <c r="A4864" s="1">
        <v>43839</v>
      </c>
      <c r="B4864">
        <v>59.560001373291023</v>
      </c>
    </row>
    <row r="4865" spans="1:2">
      <c r="A4865" s="1">
        <v>43840</v>
      </c>
      <c r="B4865">
        <v>59.040000915527337</v>
      </c>
    </row>
    <row r="4866" spans="1:2">
      <c r="A4866" s="1">
        <v>43843</v>
      </c>
      <c r="B4866">
        <v>58.080001831054688</v>
      </c>
    </row>
    <row r="4867" spans="1:2">
      <c r="A4867" s="1">
        <v>43844</v>
      </c>
      <c r="B4867">
        <v>58.229999542236328</v>
      </c>
    </row>
    <row r="4868" spans="1:2">
      <c r="A4868" s="1">
        <v>43845</v>
      </c>
      <c r="B4868">
        <v>57.810001373291023</v>
      </c>
    </row>
    <row r="4869" spans="1:2">
      <c r="A4869" s="1">
        <v>43846</v>
      </c>
      <c r="B4869">
        <v>58.520000457763672</v>
      </c>
    </row>
    <row r="4870" spans="1:2">
      <c r="A4870" s="1">
        <v>43847</v>
      </c>
      <c r="B4870">
        <v>58.540000915527337</v>
      </c>
    </row>
    <row r="4871" spans="1:2">
      <c r="A4871" s="1">
        <v>43851</v>
      </c>
      <c r="B4871">
        <v>58.340000152587891</v>
      </c>
    </row>
    <row r="4872" spans="1:2">
      <c r="A4872" s="1">
        <v>43852</v>
      </c>
      <c r="B4872">
        <v>56.740001678466797</v>
      </c>
    </row>
    <row r="4873" spans="1:2">
      <c r="A4873" s="1">
        <v>43853</v>
      </c>
      <c r="B4873">
        <v>55.590000152587891</v>
      </c>
    </row>
    <row r="4874" spans="1:2">
      <c r="A4874" s="1">
        <v>43854</v>
      </c>
      <c r="B4874">
        <v>54.189998626708977</v>
      </c>
    </row>
    <row r="4875" spans="1:2">
      <c r="A4875" s="1">
        <v>43857</v>
      </c>
      <c r="B4875">
        <v>53.139999389648438</v>
      </c>
    </row>
    <row r="4876" spans="1:2">
      <c r="A4876" s="1">
        <v>43858</v>
      </c>
      <c r="B4876">
        <v>53.479999542236328</v>
      </c>
    </row>
    <row r="4877" spans="1:2">
      <c r="A4877" s="1">
        <v>43859</v>
      </c>
      <c r="B4877">
        <v>53.330001831054688</v>
      </c>
    </row>
    <row r="4878" spans="1:2">
      <c r="A4878" s="1">
        <v>43860</v>
      </c>
      <c r="B4878">
        <v>52.139999389648438</v>
      </c>
    </row>
    <row r="4879" spans="1:2">
      <c r="A4879" s="1">
        <v>43861</v>
      </c>
      <c r="B4879">
        <v>51.560001373291023</v>
      </c>
    </row>
    <row r="4880" spans="1:2">
      <c r="A4880" s="1">
        <v>43864</v>
      </c>
      <c r="B4880">
        <v>50.110000610351562</v>
      </c>
    </row>
    <row r="4881" spans="1:2">
      <c r="A4881" s="1">
        <v>43865</v>
      </c>
      <c r="B4881">
        <v>49.610000610351562</v>
      </c>
    </row>
    <row r="4882" spans="1:2">
      <c r="A4882" s="1">
        <v>43866</v>
      </c>
      <c r="B4882">
        <v>50.75</v>
      </c>
    </row>
    <row r="4883" spans="1:2">
      <c r="A4883" s="1">
        <v>43867</v>
      </c>
      <c r="B4883">
        <v>50.950000762939453</v>
      </c>
    </row>
    <row r="4884" spans="1:2">
      <c r="A4884" s="1">
        <v>43868</v>
      </c>
      <c r="B4884">
        <v>50.319999694824219</v>
      </c>
    </row>
    <row r="4885" spans="1:2">
      <c r="A4885" s="1">
        <v>43871</v>
      </c>
      <c r="B4885">
        <v>49.569999694824219</v>
      </c>
    </row>
    <row r="4886" spans="1:2">
      <c r="A4886" s="1">
        <v>43872</v>
      </c>
      <c r="B4886">
        <v>49.939998626708977</v>
      </c>
    </row>
    <row r="4887" spans="1:2">
      <c r="A4887" s="1">
        <v>43873</v>
      </c>
      <c r="B4887">
        <v>51.169998168945312</v>
      </c>
    </row>
    <row r="4888" spans="1:2">
      <c r="A4888" s="1">
        <v>43874</v>
      </c>
      <c r="B4888">
        <v>51.419998168945312</v>
      </c>
    </row>
    <row r="4889" spans="1:2">
      <c r="A4889" s="1">
        <v>43875</v>
      </c>
      <c r="B4889">
        <v>52.049999237060547</v>
      </c>
    </row>
    <row r="4890" spans="1:2">
      <c r="A4890" s="1">
        <v>43879</v>
      </c>
      <c r="B4890">
        <v>52.049999237060547</v>
      </c>
    </row>
    <row r="4891" spans="1:2">
      <c r="A4891" s="1">
        <v>43880</v>
      </c>
      <c r="B4891">
        <v>53.290000915527337</v>
      </c>
    </row>
    <row r="4892" spans="1:2">
      <c r="A4892" s="1">
        <v>43881</v>
      </c>
      <c r="B4892">
        <v>53.779998779296882</v>
      </c>
    </row>
    <row r="4893" spans="1:2">
      <c r="A4893" s="1">
        <v>43882</v>
      </c>
      <c r="B4893">
        <v>53.380001068115227</v>
      </c>
    </row>
    <row r="4894" spans="1:2">
      <c r="A4894" s="1">
        <v>43885</v>
      </c>
      <c r="B4894">
        <v>51.430000305175781</v>
      </c>
    </row>
    <row r="4895" spans="1:2">
      <c r="A4895" s="1">
        <v>43886</v>
      </c>
      <c r="B4895">
        <v>49.900001525878913</v>
      </c>
    </row>
    <row r="4896" spans="1:2">
      <c r="A4896" s="1">
        <v>43887</v>
      </c>
      <c r="B4896">
        <v>48.729999542236328</v>
      </c>
    </row>
    <row r="4897" spans="1:2">
      <c r="A4897" s="1">
        <v>43888</v>
      </c>
      <c r="B4897">
        <v>47.090000152587891</v>
      </c>
    </row>
    <row r="4898" spans="1:2">
      <c r="A4898" s="1">
        <v>43889</v>
      </c>
      <c r="B4898">
        <v>44.759998321533203</v>
      </c>
    </row>
    <row r="4899" spans="1:2">
      <c r="A4899" s="1">
        <v>43892</v>
      </c>
      <c r="B4899">
        <v>46.75</v>
      </c>
    </row>
    <row r="4900" spans="1:2">
      <c r="A4900" s="1">
        <v>43893</v>
      </c>
      <c r="B4900">
        <v>47.180000305175781</v>
      </c>
    </row>
    <row r="4901" spans="1:2">
      <c r="A4901" s="1">
        <v>43894</v>
      </c>
      <c r="B4901">
        <v>46.779998779296882</v>
      </c>
    </row>
    <row r="4902" spans="1:2">
      <c r="A4902" s="1">
        <v>43895</v>
      </c>
      <c r="B4902">
        <v>45.900001525878913</v>
      </c>
    </row>
    <row r="4903" spans="1:2">
      <c r="A4903" s="1">
        <v>43896</v>
      </c>
      <c r="B4903">
        <v>41.279998779296882</v>
      </c>
    </row>
    <row r="4904" spans="1:2">
      <c r="A4904" s="1">
        <v>43899</v>
      </c>
      <c r="B4904">
        <v>31.129999160766602</v>
      </c>
    </row>
    <row r="4905" spans="1:2">
      <c r="A4905" s="1">
        <v>43900</v>
      </c>
      <c r="B4905">
        <v>34.360000610351562</v>
      </c>
    </row>
    <row r="4906" spans="1:2">
      <c r="A4906" s="1">
        <v>43901</v>
      </c>
      <c r="B4906">
        <v>32.979999542236328</v>
      </c>
    </row>
    <row r="4907" spans="1:2">
      <c r="A4907" s="1">
        <v>43902</v>
      </c>
      <c r="B4907">
        <v>31.5</v>
      </c>
    </row>
    <row r="4908" spans="1:2">
      <c r="A4908" s="1">
        <v>43903</v>
      </c>
      <c r="B4908">
        <v>31.729999542236332</v>
      </c>
    </row>
    <row r="4909" spans="1:2">
      <c r="A4909" s="1">
        <v>43906</v>
      </c>
      <c r="B4909">
        <v>28.70000076293945</v>
      </c>
    </row>
    <row r="4910" spans="1:2">
      <c r="A4910" s="1">
        <v>43907</v>
      </c>
      <c r="B4910">
        <v>26.95000076293945</v>
      </c>
    </row>
    <row r="4911" spans="1:2">
      <c r="A4911" s="1">
        <v>43908</v>
      </c>
      <c r="B4911">
        <v>20.370000839233398</v>
      </c>
    </row>
    <row r="4912" spans="1:2">
      <c r="A4912" s="1">
        <v>43909</v>
      </c>
      <c r="B4912">
        <v>25.219999313354489</v>
      </c>
    </row>
    <row r="4913" spans="1:2">
      <c r="A4913" s="1">
        <v>43910</v>
      </c>
      <c r="B4913">
        <v>22.430000305175781</v>
      </c>
    </row>
    <row r="4914" spans="1:2">
      <c r="A4914" s="1">
        <v>43913</v>
      </c>
      <c r="B4914">
        <v>23.360000610351559</v>
      </c>
    </row>
    <row r="4915" spans="1:2">
      <c r="A4915" s="1">
        <v>43914</v>
      </c>
      <c r="B4915">
        <v>24.010000228881839</v>
      </c>
    </row>
    <row r="4916" spans="1:2">
      <c r="A4916" s="1">
        <v>43915</v>
      </c>
      <c r="B4916">
        <v>24.489999771118161</v>
      </c>
    </row>
    <row r="4917" spans="1:2">
      <c r="A4917" s="1">
        <v>43916</v>
      </c>
      <c r="B4917">
        <v>22.60000038146973</v>
      </c>
    </row>
    <row r="4918" spans="1:2">
      <c r="A4918" s="1">
        <v>43917</v>
      </c>
      <c r="B4918">
        <v>21.510000228881839</v>
      </c>
    </row>
    <row r="4919" spans="1:2">
      <c r="A4919" s="1">
        <v>43920</v>
      </c>
      <c r="B4919">
        <v>20.090000152587891</v>
      </c>
    </row>
    <row r="4920" spans="1:2">
      <c r="A4920" s="1">
        <v>43921</v>
      </c>
      <c r="B4920">
        <v>20.479999542236332</v>
      </c>
    </row>
    <row r="4921" spans="1:2">
      <c r="A4921" s="1">
        <v>43922</v>
      </c>
      <c r="B4921">
        <v>20.309999465942379</v>
      </c>
    </row>
    <row r="4922" spans="1:2">
      <c r="A4922" s="1">
        <v>43923</v>
      </c>
      <c r="B4922">
        <v>25.319999694824219</v>
      </c>
    </row>
    <row r="4923" spans="1:2">
      <c r="A4923" s="1">
        <v>43924</v>
      </c>
      <c r="B4923">
        <v>28.340000152587891</v>
      </c>
    </row>
    <row r="4924" spans="1:2">
      <c r="A4924" s="1">
        <v>43927</v>
      </c>
      <c r="B4924">
        <v>26.079999923706051</v>
      </c>
    </row>
    <row r="4925" spans="1:2">
      <c r="A4925" s="1">
        <v>43928</v>
      </c>
      <c r="B4925">
        <v>23.629999160766602</v>
      </c>
    </row>
    <row r="4926" spans="1:2">
      <c r="A4926" s="1">
        <v>43929</v>
      </c>
      <c r="B4926">
        <v>25.090000152587891</v>
      </c>
    </row>
    <row r="4927" spans="1:2">
      <c r="A4927" s="1">
        <v>43930</v>
      </c>
      <c r="B4927">
        <v>22.760000228881839</v>
      </c>
    </row>
    <row r="4928" spans="1:2">
      <c r="A4928" s="1">
        <v>43934</v>
      </c>
      <c r="B4928">
        <v>22.409999847412109</v>
      </c>
    </row>
    <row r="4929" spans="1:2">
      <c r="A4929" s="1">
        <v>43935</v>
      </c>
      <c r="B4929">
        <v>20.110000610351559</v>
      </c>
    </row>
    <row r="4930" spans="1:2">
      <c r="A4930" s="1">
        <v>43936</v>
      </c>
      <c r="B4930">
        <v>19.870000839233398</v>
      </c>
    </row>
    <row r="4931" spans="1:2">
      <c r="A4931" s="1">
        <v>43937</v>
      </c>
      <c r="B4931">
        <v>19.870000839233398</v>
      </c>
    </row>
    <row r="4932" spans="1:2">
      <c r="A4932" s="1">
        <v>43938</v>
      </c>
      <c r="B4932">
        <v>18.270000457763668</v>
      </c>
    </row>
    <row r="4933" spans="1:2">
      <c r="A4933" s="1">
        <v>43941</v>
      </c>
      <c r="B4933">
        <v>-37.630001068115227</v>
      </c>
    </row>
    <row r="4934" spans="1:2">
      <c r="A4934" s="1">
        <v>43942</v>
      </c>
      <c r="B4934">
        <v>10.010000228881839</v>
      </c>
    </row>
    <row r="4935" spans="1:2">
      <c r="A4935" s="1">
        <v>43943</v>
      </c>
      <c r="B4935">
        <v>13.77999973297119</v>
      </c>
    </row>
    <row r="4936" spans="1:2">
      <c r="A4936" s="1">
        <v>43944</v>
      </c>
      <c r="B4936">
        <v>16.5</v>
      </c>
    </row>
    <row r="4937" spans="1:2">
      <c r="A4937" s="1">
        <v>43945</v>
      </c>
      <c r="B4937">
        <v>16.940000534057621</v>
      </c>
    </row>
    <row r="4938" spans="1:2">
      <c r="A4938" s="1">
        <v>43948</v>
      </c>
      <c r="B4938">
        <v>12.77999973297119</v>
      </c>
    </row>
    <row r="4939" spans="1:2">
      <c r="A4939" s="1">
        <v>43949</v>
      </c>
      <c r="B4939">
        <v>12.340000152587891</v>
      </c>
    </row>
    <row r="4940" spans="1:2">
      <c r="A4940" s="1">
        <v>43950</v>
      </c>
      <c r="B4940">
        <v>15.060000419616699</v>
      </c>
    </row>
    <row r="4941" spans="1:2">
      <c r="A4941" s="1">
        <v>43951</v>
      </c>
      <c r="B4941">
        <v>18.840000152587891</v>
      </c>
    </row>
    <row r="4942" spans="1:2">
      <c r="A4942" s="1">
        <v>43952</v>
      </c>
      <c r="B4942">
        <v>19.780000686645511</v>
      </c>
    </row>
    <row r="4943" spans="1:2">
      <c r="A4943" s="1">
        <v>43955</v>
      </c>
      <c r="B4943">
        <v>20.389999389648441</v>
      </c>
    </row>
    <row r="4944" spans="1:2">
      <c r="A4944" s="1">
        <v>43956</v>
      </c>
      <c r="B4944">
        <v>24.559999465942379</v>
      </c>
    </row>
    <row r="4945" spans="1:2">
      <c r="A4945" s="1">
        <v>43957</v>
      </c>
      <c r="B4945">
        <v>23.989999771118161</v>
      </c>
    </row>
    <row r="4946" spans="1:2">
      <c r="A4946" s="1">
        <v>43958</v>
      </c>
      <c r="B4946">
        <v>23.54999923706055</v>
      </c>
    </row>
    <row r="4947" spans="1:2">
      <c r="A4947" s="1">
        <v>43959</v>
      </c>
      <c r="B4947">
        <v>24.739999771118161</v>
      </c>
    </row>
    <row r="4948" spans="1:2">
      <c r="A4948" s="1">
        <v>43962</v>
      </c>
      <c r="B4948">
        <v>24.139999389648441</v>
      </c>
    </row>
    <row r="4949" spans="1:2">
      <c r="A4949" s="1">
        <v>43963</v>
      </c>
      <c r="B4949">
        <v>25.780000686645511</v>
      </c>
    </row>
    <row r="4950" spans="1:2">
      <c r="A4950" s="1">
        <v>43964</v>
      </c>
      <c r="B4950">
        <v>25.29000091552734</v>
      </c>
    </row>
    <row r="4951" spans="1:2">
      <c r="A4951" s="1">
        <v>43965</v>
      </c>
      <c r="B4951">
        <v>27.559999465942379</v>
      </c>
    </row>
    <row r="4952" spans="1:2">
      <c r="A4952" s="1">
        <v>43966</v>
      </c>
      <c r="B4952">
        <v>29.430000305175781</v>
      </c>
    </row>
    <row r="4953" spans="1:2">
      <c r="A4953" s="1">
        <v>43969</v>
      </c>
      <c r="B4953">
        <v>31.819999694824219</v>
      </c>
    </row>
    <row r="4954" spans="1:2">
      <c r="A4954" s="1">
        <v>43970</v>
      </c>
      <c r="B4954">
        <v>32.5</v>
      </c>
    </row>
    <row r="4955" spans="1:2">
      <c r="A4955" s="1">
        <v>43971</v>
      </c>
      <c r="B4955">
        <v>33.490001678466797</v>
      </c>
    </row>
    <row r="4956" spans="1:2">
      <c r="A4956" s="1">
        <v>43972</v>
      </c>
      <c r="B4956">
        <v>33.919998168945312</v>
      </c>
    </row>
    <row r="4957" spans="1:2">
      <c r="A4957" s="1">
        <v>43973</v>
      </c>
      <c r="B4957">
        <v>33.25</v>
      </c>
    </row>
    <row r="4958" spans="1:2">
      <c r="A4958" s="1">
        <v>43977</v>
      </c>
      <c r="B4958">
        <v>34.349998474121087</v>
      </c>
    </row>
    <row r="4959" spans="1:2">
      <c r="A4959" s="1">
        <v>43978</v>
      </c>
      <c r="B4959">
        <v>32.810001373291023</v>
      </c>
    </row>
    <row r="4960" spans="1:2">
      <c r="A4960" s="1">
        <v>43979</v>
      </c>
      <c r="B4960">
        <v>33.709999084472663</v>
      </c>
    </row>
    <row r="4961" spans="1:2">
      <c r="A4961" s="1">
        <v>43980</v>
      </c>
      <c r="B4961">
        <v>35.490001678466797</v>
      </c>
    </row>
    <row r="4962" spans="1:2">
      <c r="A4962" s="1">
        <v>43983</v>
      </c>
      <c r="B4962">
        <v>35.439998626708977</v>
      </c>
    </row>
    <row r="4963" spans="1:2">
      <c r="A4963" s="1">
        <v>43984</v>
      </c>
      <c r="B4963">
        <v>36.810001373291023</v>
      </c>
    </row>
    <row r="4964" spans="1:2">
      <c r="A4964" s="1">
        <v>43985</v>
      </c>
      <c r="B4964">
        <v>37.290000915527337</v>
      </c>
    </row>
    <row r="4965" spans="1:2">
      <c r="A4965" s="1">
        <v>43986</v>
      </c>
      <c r="B4965">
        <v>37.409999847412109</v>
      </c>
    </row>
    <row r="4966" spans="1:2">
      <c r="A4966" s="1">
        <v>43987</v>
      </c>
      <c r="B4966">
        <v>39.549999237060547</v>
      </c>
    </row>
    <row r="4967" spans="1:2">
      <c r="A4967" s="1">
        <v>43990</v>
      </c>
      <c r="B4967">
        <v>38.189998626708977</v>
      </c>
    </row>
    <row r="4968" spans="1:2">
      <c r="A4968" s="1">
        <v>43991</v>
      </c>
      <c r="B4968">
        <v>38.939998626708977</v>
      </c>
    </row>
    <row r="4969" spans="1:2">
      <c r="A4969" s="1">
        <v>43992</v>
      </c>
      <c r="B4969">
        <v>39.599998474121087</v>
      </c>
    </row>
    <row r="4970" spans="1:2">
      <c r="A4970" s="1">
        <v>43993</v>
      </c>
      <c r="B4970">
        <v>36.340000152587891</v>
      </c>
    </row>
    <row r="4971" spans="1:2">
      <c r="A4971" s="1">
        <v>43994</v>
      </c>
      <c r="B4971">
        <v>36.259998321533203</v>
      </c>
    </row>
    <row r="4972" spans="1:2">
      <c r="A4972" s="1">
        <v>43997</v>
      </c>
      <c r="B4972">
        <v>37.119998931884773</v>
      </c>
    </row>
    <row r="4973" spans="1:2">
      <c r="A4973" s="1">
        <v>43998</v>
      </c>
      <c r="B4973">
        <v>38.380001068115227</v>
      </c>
    </row>
    <row r="4974" spans="1:2">
      <c r="A4974" s="1">
        <v>43999</v>
      </c>
      <c r="B4974">
        <v>37.959999084472663</v>
      </c>
    </row>
    <row r="4975" spans="1:2">
      <c r="A4975" s="1">
        <v>44000</v>
      </c>
      <c r="B4975">
        <v>38.840000152587891</v>
      </c>
    </row>
    <row r="4976" spans="1:2">
      <c r="A4976" s="1">
        <v>44001</v>
      </c>
      <c r="B4976">
        <v>39.75</v>
      </c>
    </row>
    <row r="4977" spans="1:2">
      <c r="A4977" s="1">
        <v>44004</v>
      </c>
      <c r="B4977">
        <v>40.459999084472663</v>
      </c>
    </row>
    <row r="4978" spans="1:2">
      <c r="A4978" s="1">
        <v>44005</v>
      </c>
      <c r="B4978">
        <v>40.369998931884773</v>
      </c>
    </row>
    <row r="4979" spans="1:2">
      <c r="A4979" s="1">
        <v>44006</v>
      </c>
      <c r="B4979">
        <v>38.009998321533203</v>
      </c>
    </row>
    <row r="4980" spans="1:2">
      <c r="A4980" s="1">
        <v>44007</v>
      </c>
      <c r="B4980">
        <v>38.720001220703118</v>
      </c>
    </row>
    <row r="4981" spans="1:2">
      <c r="A4981" s="1">
        <v>44008</v>
      </c>
      <c r="B4981">
        <v>38.490001678466797</v>
      </c>
    </row>
    <row r="4982" spans="1:2">
      <c r="A4982" s="1">
        <v>44011</v>
      </c>
      <c r="B4982">
        <v>39.700000762939453</v>
      </c>
    </row>
    <row r="4983" spans="1:2">
      <c r="A4983" s="1">
        <v>44012</v>
      </c>
      <c r="B4983">
        <v>39.270000457763672</v>
      </c>
    </row>
    <row r="4984" spans="1:2">
      <c r="A4984" s="1">
        <v>44013</v>
      </c>
      <c r="B4984">
        <v>39.819999694824219</v>
      </c>
    </row>
    <row r="4985" spans="1:2">
      <c r="A4985" s="1">
        <v>44014</v>
      </c>
      <c r="B4985">
        <v>40.650001525878913</v>
      </c>
    </row>
    <row r="4986" spans="1:2">
      <c r="A4986" s="1">
        <v>44018</v>
      </c>
      <c r="B4986">
        <v>40.630001068115227</v>
      </c>
    </row>
    <row r="4987" spans="1:2">
      <c r="A4987" s="1">
        <v>44019</v>
      </c>
      <c r="B4987">
        <v>40.619998931884773</v>
      </c>
    </row>
    <row r="4988" spans="1:2">
      <c r="A4988" s="1">
        <v>44020</v>
      </c>
      <c r="B4988">
        <v>40.900001525878913</v>
      </c>
    </row>
    <row r="4989" spans="1:2">
      <c r="A4989" s="1">
        <v>44021</v>
      </c>
      <c r="B4989">
        <v>39.619998931884773</v>
      </c>
    </row>
    <row r="4990" spans="1:2">
      <c r="A4990" s="1">
        <v>44022</v>
      </c>
      <c r="B4990">
        <v>40.549999237060547</v>
      </c>
    </row>
    <row r="4991" spans="1:2">
      <c r="A4991" s="1">
        <v>44025</v>
      </c>
      <c r="B4991">
        <v>40.099998474121087</v>
      </c>
    </row>
    <row r="4992" spans="1:2">
      <c r="A4992" s="1">
        <v>44026</v>
      </c>
      <c r="B4992">
        <v>40.290000915527337</v>
      </c>
    </row>
    <row r="4993" spans="1:2">
      <c r="A4993" s="1">
        <v>44027</v>
      </c>
      <c r="B4993">
        <v>41.200000762939453</v>
      </c>
    </row>
    <row r="4994" spans="1:2">
      <c r="A4994" s="1">
        <v>44028</v>
      </c>
      <c r="B4994">
        <v>40.75</v>
      </c>
    </row>
    <row r="4995" spans="1:2">
      <c r="A4995" s="1">
        <v>44029</v>
      </c>
      <c r="B4995">
        <v>40.590000152587891</v>
      </c>
    </row>
    <row r="4996" spans="1:2">
      <c r="A4996" s="1">
        <v>44032</v>
      </c>
      <c r="B4996">
        <v>40.810001373291023</v>
      </c>
    </row>
    <row r="4997" spans="1:2">
      <c r="A4997" s="1">
        <v>44033</v>
      </c>
      <c r="B4997">
        <v>41.959999084472663</v>
      </c>
    </row>
    <row r="4998" spans="1:2">
      <c r="A4998" s="1">
        <v>44034</v>
      </c>
      <c r="B4998">
        <v>41.900001525878913</v>
      </c>
    </row>
    <row r="4999" spans="1:2">
      <c r="A4999" s="1">
        <v>44035</v>
      </c>
      <c r="B4999">
        <v>41.069999694824219</v>
      </c>
    </row>
    <row r="5000" spans="1:2">
      <c r="A5000" s="1">
        <v>44036</v>
      </c>
      <c r="B5000">
        <v>41.290000915527337</v>
      </c>
    </row>
    <row r="5001" spans="1:2">
      <c r="A5001" s="1">
        <v>44039</v>
      </c>
      <c r="B5001">
        <v>41.599998474121087</v>
      </c>
    </row>
    <row r="5002" spans="1:2">
      <c r="A5002" s="1">
        <v>44040</v>
      </c>
      <c r="B5002">
        <v>41.040000915527337</v>
      </c>
    </row>
    <row r="5003" spans="1:2">
      <c r="A5003" s="1">
        <v>44041</v>
      </c>
      <c r="B5003">
        <v>41.270000457763672</v>
      </c>
    </row>
    <row r="5004" spans="1:2">
      <c r="A5004" s="1">
        <v>44042</v>
      </c>
      <c r="B5004">
        <v>39.919998168945312</v>
      </c>
    </row>
    <row r="5005" spans="1:2">
      <c r="A5005" s="1">
        <v>44043</v>
      </c>
      <c r="B5005">
        <v>40.270000457763672</v>
      </c>
    </row>
    <row r="5006" spans="1:2">
      <c r="A5006" s="1">
        <v>44046</v>
      </c>
      <c r="B5006">
        <v>41.009998321533203</v>
      </c>
    </row>
    <row r="5007" spans="1:2">
      <c r="A5007" s="1">
        <v>44047</v>
      </c>
      <c r="B5007">
        <v>41.700000762939453</v>
      </c>
    </row>
    <row r="5008" spans="1:2">
      <c r="A5008" s="1">
        <v>44048</v>
      </c>
      <c r="B5008">
        <v>42.189998626708977</v>
      </c>
    </row>
    <row r="5009" spans="1:2">
      <c r="A5009" s="1">
        <v>44049</v>
      </c>
      <c r="B5009">
        <v>41.950000762939453</v>
      </c>
    </row>
    <row r="5010" spans="1:2">
      <c r="A5010" s="1">
        <v>44050</v>
      </c>
      <c r="B5010">
        <v>41.220001220703118</v>
      </c>
    </row>
    <row r="5011" spans="1:2">
      <c r="A5011" s="1">
        <v>44053</v>
      </c>
      <c r="B5011">
        <v>41.939998626708977</v>
      </c>
    </row>
    <row r="5012" spans="1:2">
      <c r="A5012" s="1">
        <v>44054</v>
      </c>
      <c r="B5012">
        <v>41.610000610351562</v>
      </c>
    </row>
    <row r="5013" spans="1:2">
      <c r="A5013" s="1">
        <v>44055</v>
      </c>
      <c r="B5013">
        <v>42.669998168945312</v>
      </c>
    </row>
    <row r="5014" spans="1:2">
      <c r="A5014" s="1">
        <v>44056</v>
      </c>
      <c r="B5014">
        <v>42.240001678466797</v>
      </c>
    </row>
    <row r="5015" spans="1:2">
      <c r="A5015" s="1">
        <v>44057</v>
      </c>
      <c r="B5015">
        <v>42.009998321533203</v>
      </c>
    </row>
    <row r="5016" spans="1:2">
      <c r="A5016" s="1">
        <v>44060</v>
      </c>
      <c r="B5016">
        <v>42.889999389648438</v>
      </c>
    </row>
    <row r="5017" spans="1:2">
      <c r="A5017" s="1">
        <v>44061</v>
      </c>
      <c r="B5017">
        <v>42.889999389648438</v>
      </c>
    </row>
    <row r="5018" spans="1:2">
      <c r="A5018" s="1">
        <v>44062</v>
      </c>
      <c r="B5018">
        <v>42.930000305175781</v>
      </c>
    </row>
    <row r="5019" spans="1:2">
      <c r="A5019" s="1">
        <v>44063</v>
      </c>
      <c r="B5019">
        <v>42.580001831054688</v>
      </c>
    </row>
    <row r="5020" spans="1:2">
      <c r="A5020" s="1">
        <v>44064</v>
      </c>
      <c r="B5020">
        <v>42.340000152587891</v>
      </c>
    </row>
    <row r="5021" spans="1:2">
      <c r="A5021" s="1">
        <v>44067</v>
      </c>
      <c r="B5021">
        <v>42.619998931884773</v>
      </c>
    </row>
    <row r="5022" spans="1:2">
      <c r="A5022" s="1">
        <v>44068</v>
      </c>
      <c r="B5022">
        <v>43.349998474121087</v>
      </c>
    </row>
    <row r="5023" spans="1:2">
      <c r="A5023" s="1">
        <v>44069</v>
      </c>
      <c r="B5023">
        <v>43.389999389648438</v>
      </c>
    </row>
    <row r="5024" spans="1:2">
      <c r="A5024" s="1">
        <v>44070</v>
      </c>
      <c r="B5024">
        <v>43.040000915527337</v>
      </c>
    </row>
    <row r="5025" spans="1:2">
      <c r="A5025" s="1">
        <v>44071</v>
      </c>
      <c r="B5025">
        <v>42.970001220703118</v>
      </c>
    </row>
    <row r="5026" spans="1:2">
      <c r="A5026" s="1">
        <v>44074</v>
      </c>
      <c r="B5026">
        <v>42.610000610351562</v>
      </c>
    </row>
    <row r="5027" spans="1:2">
      <c r="A5027" s="1">
        <v>44075</v>
      </c>
      <c r="B5027">
        <v>42.759998321533203</v>
      </c>
    </row>
    <row r="5028" spans="1:2">
      <c r="A5028" s="1">
        <v>44076</v>
      </c>
      <c r="B5028">
        <v>41.509998321533203</v>
      </c>
    </row>
    <row r="5029" spans="1:2">
      <c r="A5029" s="1">
        <v>44077</v>
      </c>
      <c r="B5029">
        <v>41.369998931884773</v>
      </c>
    </row>
    <row r="5030" spans="1:2">
      <c r="A5030" s="1">
        <v>44078</v>
      </c>
      <c r="B5030">
        <v>39.770000457763672</v>
      </c>
    </row>
    <row r="5031" spans="1:2">
      <c r="A5031" s="1">
        <v>44082</v>
      </c>
      <c r="B5031">
        <v>36.759998321533203</v>
      </c>
    </row>
    <row r="5032" spans="1:2">
      <c r="A5032" s="1">
        <v>44083</v>
      </c>
      <c r="B5032">
        <v>38.049999237060547</v>
      </c>
    </row>
    <row r="5033" spans="1:2">
      <c r="A5033" s="1">
        <v>44084</v>
      </c>
      <c r="B5033">
        <v>37.299999237060547</v>
      </c>
    </row>
    <row r="5034" spans="1:2">
      <c r="A5034" s="1">
        <v>44085</v>
      </c>
      <c r="B5034">
        <v>37.330001831054688</v>
      </c>
    </row>
    <row r="5035" spans="1:2">
      <c r="A5035" s="1">
        <v>44088</v>
      </c>
      <c r="B5035">
        <v>37.259998321533203</v>
      </c>
    </row>
    <row r="5036" spans="1:2">
      <c r="A5036" s="1">
        <v>44089</v>
      </c>
      <c r="B5036">
        <v>38.279998779296882</v>
      </c>
    </row>
    <row r="5037" spans="1:2">
      <c r="A5037" s="1">
        <v>44090</v>
      </c>
      <c r="B5037">
        <v>40.159999847412109</v>
      </c>
    </row>
    <row r="5038" spans="1:2">
      <c r="A5038" s="1">
        <v>44091</v>
      </c>
      <c r="B5038">
        <v>40.970001220703118</v>
      </c>
    </row>
    <row r="5039" spans="1:2">
      <c r="A5039" s="1">
        <v>44092</v>
      </c>
      <c r="B5039">
        <v>41.110000610351562</v>
      </c>
    </row>
    <row r="5040" spans="1:2">
      <c r="A5040" s="1">
        <v>44095</v>
      </c>
      <c r="B5040">
        <v>39.310001373291023</v>
      </c>
    </row>
    <row r="5041" spans="1:2">
      <c r="A5041" s="1">
        <v>44096</v>
      </c>
      <c r="B5041">
        <v>39.599998474121087</v>
      </c>
    </row>
    <row r="5042" spans="1:2">
      <c r="A5042" s="1">
        <v>44097</v>
      </c>
      <c r="B5042">
        <v>39.930000305175781</v>
      </c>
    </row>
    <row r="5043" spans="1:2">
      <c r="A5043" s="1">
        <v>44098</v>
      </c>
      <c r="B5043">
        <v>40.310001373291023</v>
      </c>
    </row>
    <row r="5044" spans="1:2">
      <c r="A5044" s="1">
        <v>44099</v>
      </c>
      <c r="B5044">
        <v>40.25</v>
      </c>
    </row>
    <row r="5045" spans="1:2">
      <c r="A5045" s="1">
        <v>44102</v>
      </c>
      <c r="B5045">
        <v>40.599998474121087</v>
      </c>
    </row>
    <row r="5046" spans="1:2">
      <c r="A5046" s="1">
        <v>44103</v>
      </c>
      <c r="B5046">
        <v>39.290000915527337</v>
      </c>
    </row>
    <row r="5047" spans="1:2">
      <c r="A5047" s="1">
        <v>44104</v>
      </c>
      <c r="B5047">
        <v>40.220001220703118</v>
      </c>
    </row>
    <row r="5048" spans="1:2">
      <c r="A5048" s="1">
        <v>44105</v>
      </c>
      <c r="B5048">
        <v>38.720001220703118</v>
      </c>
    </row>
    <row r="5049" spans="1:2">
      <c r="A5049" s="1">
        <v>44106</v>
      </c>
      <c r="B5049">
        <v>37.049999237060547</v>
      </c>
    </row>
    <row r="5050" spans="1:2">
      <c r="A5050" s="1">
        <v>44109</v>
      </c>
      <c r="B5050">
        <v>39.220001220703118</v>
      </c>
    </row>
    <row r="5051" spans="1:2">
      <c r="A5051" s="1">
        <v>44110</v>
      </c>
      <c r="B5051">
        <v>40.669998168945312</v>
      </c>
    </row>
    <row r="5052" spans="1:2">
      <c r="A5052" s="1">
        <v>44111</v>
      </c>
      <c r="B5052">
        <v>39.950000762939453</v>
      </c>
    </row>
    <row r="5053" spans="1:2">
      <c r="A5053" s="1">
        <v>44112</v>
      </c>
      <c r="B5053">
        <v>41.189998626708977</v>
      </c>
    </row>
    <row r="5054" spans="1:2">
      <c r="A5054" s="1">
        <v>44113</v>
      </c>
      <c r="B5054">
        <v>40.599998474121087</v>
      </c>
    </row>
    <row r="5055" spans="1:2">
      <c r="A5055" s="1">
        <v>44116</v>
      </c>
      <c r="B5055">
        <v>39.430000305175781</v>
      </c>
    </row>
    <row r="5056" spans="1:2">
      <c r="A5056" s="1">
        <v>44117</v>
      </c>
      <c r="B5056">
        <v>40.200000762939453</v>
      </c>
    </row>
    <row r="5057" spans="1:2">
      <c r="A5057" s="1">
        <v>44118</v>
      </c>
      <c r="B5057">
        <v>41.040000915527337</v>
      </c>
    </row>
    <row r="5058" spans="1:2">
      <c r="A5058" s="1">
        <v>44119</v>
      </c>
      <c r="B5058">
        <v>40.959999084472663</v>
      </c>
    </row>
    <row r="5059" spans="1:2">
      <c r="A5059" s="1">
        <v>44120</v>
      </c>
      <c r="B5059">
        <v>40.880001068115227</v>
      </c>
    </row>
    <row r="5060" spans="1:2">
      <c r="A5060" s="1">
        <v>44123</v>
      </c>
      <c r="B5060">
        <v>40.830001831054688</v>
      </c>
    </row>
    <row r="5061" spans="1:2">
      <c r="A5061" s="1">
        <v>44124</v>
      </c>
      <c r="B5061">
        <v>41.459999084472663</v>
      </c>
    </row>
    <row r="5062" spans="1:2">
      <c r="A5062" s="1">
        <v>44125</v>
      </c>
      <c r="B5062">
        <v>40.029998779296882</v>
      </c>
    </row>
    <row r="5063" spans="1:2">
      <c r="A5063" s="1">
        <v>44126</v>
      </c>
      <c r="B5063">
        <v>40.639999389648438</v>
      </c>
    </row>
    <row r="5064" spans="1:2">
      <c r="A5064" s="1">
        <v>44127</v>
      </c>
      <c r="B5064">
        <v>39.849998474121087</v>
      </c>
    </row>
    <row r="5065" spans="1:2">
      <c r="A5065" s="1">
        <v>44130</v>
      </c>
      <c r="B5065">
        <v>38.560001373291023</v>
      </c>
    </row>
    <row r="5066" spans="1:2">
      <c r="A5066" s="1">
        <v>44131</v>
      </c>
      <c r="B5066">
        <v>39.569999694824219</v>
      </c>
    </row>
    <row r="5067" spans="1:2">
      <c r="A5067" s="1">
        <v>44132</v>
      </c>
      <c r="B5067">
        <v>37.389999389648438</v>
      </c>
    </row>
    <row r="5068" spans="1:2">
      <c r="A5068" s="1">
        <v>44133</v>
      </c>
      <c r="B5068">
        <v>36.169998168945312</v>
      </c>
    </row>
    <row r="5069" spans="1:2">
      <c r="A5069" s="1">
        <v>44134</v>
      </c>
      <c r="B5069">
        <v>35.790000915527337</v>
      </c>
    </row>
    <row r="5070" spans="1:2">
      <c r="A5070" s="1">
        <v>44137</v>
      </c>
      <c r="B5070">
        <v>36.810001373291023</v>
      </c>
    </row>
    <row r="5071" spans="1:2">
      <c r="A5071" s="1">
        <v>44138</v>
      </c>
      <c r="B5071">
        <v>37.659999847412109</v>
      </c>
    </row>
    <row r="5072" spans="1:2">
      <c r="A5072" s="1">
        <v>44139</v>
      </c>
      <c r="B5072">
        <v>39.150001525878913</v>
      </c>
    </row>
    <row r="5073" spans="1:2">
      <c r="A5073" s="1">
        <v>44140</v>
      </c>
      <c r="B5073">
        <v>38.790000915527337</v>
      </c>
    </row>
    <row r="5074" spans="1:2">
      <c r="A5074" s="1">
        <v>44141</v>
      </c>
      <c r="B5074">
        <v>37.139999389648438</v>
      </c>
    </row>
    <row r="5075" spans="1:2">
      <c r="A5075" s="1">
        <v>44144</v>
      </c>
      <c r="B5075">
        <v>40.290000915527337</v>
      </c>
    </row>
    <row r="5076" spans="1:2">
      <c r="A5076" s="1">
        <v>44145</v>
      </c>
      <c r="B5076">
        <v>41.360000610351562</v>
      </c>
    </row>
    <row r="5077" spans="1:2">
      <c r="A5077" s="1">
        <v>44146</v>
      </c>
      <c r="B5077">
        <v>41.450000762939453</v>
      </c>
    </row>
    <row r="5078" spans="1:2">
      <c r="A5078" s="1">
        <v>44147</v>
      </c>
      <c r="B5078">
        <v>41.119998931884773</v>
      </c>
    </row>
    <row r="5079" spans="1:2">
      <c r="A5079" s="1">
        <v>44148</v>
      </c>
      <c r="B5079">
        <v>40.130001068115227</v>
      </c>
    </row>
    <row r="5080" spans="1:2">
      <c r="A5080" s="1">
        <v>44151</v>
      </c>
      <c r="B5080">
        <v>41.340000152587891</v>
      </c>
    </row>
    <row r="5081" spans="1:2">
      <c r="A5081" s="1">
        <v>44152</v>
      </c>
      <c r="B5081">
        <v>41.430000305175781</v>
      </c>
    </row>
    <row r="5082" spans="1:2">
      <c r="A5082" s="1">
        <v>44153</v>
      </c>
      <c r="B5082">
        <v>41.819999694824219</v>
      </c>
    </row>
    <row r="5083" spans="1:2">
      <c r="A5083" s="1">
        <v>44154</v>
      </c>
      <c r="B5083">
        <v>41.740001678466797</v>
      </c>
    </row>
    <row r="5084" spans="1:2">
      <c r="A5084" s="1">
        <v>44155</v>
      </c>
      <c r="B5084">
        <v>42.150001525878913</v>
      </c>
    </row>
    <row r="5085" spans="1:2">
      <c r="A5085" s="1">
        <v>44158</v>
      </c>
      <c r="B5085">
        <v>43.060001373291023</v>
      </c>
    </row>
    <row r="5086" spans="1:2">
      <c r="A5086" s="1">
        <v>44159</v>
      </c>
      <c r="B5086">
        <v>44.909999847412109</v>
      </c>
    </row>
    <row r="5087" spans="1:2">
      <c r="A5087" s="1">
        <v>44160</v>
      </c>
      <c r="B5087">
        <v>45.709999084472663</v>
      </c>
    </row>
    <row r="5088" spans="1:2">
      <c r="A5088" s="1">
        <v>44162</v>
      </c>
      <c r="B5088">
        <v>45.529998779296882</v>
      </c>
    </row>
    <row r="5089" spans="1:2">
      <c r="A5089" s="1">
        <v>44165</v>
      </c>
      <c r="B5089">
        <v>45.340000152587891</v>
      </c>
    </row>
    <row r="5090" spans="1:2">
      <c r="A5090" s="1">
        <v>44166</v>
      </c>
      <c r="B5090">
        <v>44.549999237060547</v>
      </c>
    </row>
    <row r="5091" spans="1:2">
      <c r="A5091" s="1">
        <v>44167</v>
      </c>
      <c r="B5091">
        <v>45.279998779296882</v>
      </c>
    </row>
    <row r="5092" spans="1:2">
      <c r="A5092" s="1">
        <v>44168</v>
      </c>
      <c r="B5092">
        <v>45.639999389648438</v>
      </c>
    </row>
    <row r="5093" spans="1:2">
      <c r="A5093" s="1">
        <v>44169</v>
      </c>
      <c r="B5093">
        <v>46.259998321533203</v>
      </c>
    </row>
    <row r="5094" spans="1:2">
      <c r="A5094" s="1">
        <v>44172</v>
      </c>
      <c r="B5094">
        <v>45.759998321533203</v>
      </c>
    </row>
    <row r="5095" spans="1:2">
      <c r="A5095" s="1">
        <v>44173</v>
      </c>
      <c r="B5095">
        <v>45.599998474121087</v>
      </c>
    </row>
    <row r="5096" spans="1:2">
      <c r="A5096" s="1">
        <v>44174</v>
      </c>
      <c r="B5096">
        <v>45.520000457763672</v>
      </c>
    </row>
    <row r="5097" spans="1:2">
      <c r="A5097" s="1">
        <v>44175</v>
      </c>
      <c r="B5097">
        <v>46.779998779296882</v>
      </c>
    </row>
    <row r="5098" spans="1:2">
      <c r="A5098" s="1">
        <v>44176</v>
      </c>
      <c r="B5098">
        <v>46.569999694824219</v>
      </c>
    </row>
    <row r="5099" spans="1:2">
      <c r="A5099" s="1">
        <v>44179</v>
      </c>
      <c r="B5099">
        <v>46.990001678466797</v>
      </c>
    </row>
    <row r="5100" spans="1:2">
      <c r="A5100" s="1">
        <v>44180</v>
      </c>
      <c r="B5100">
        <v>47.619998931884773</v>
      </c>
    </row>
    <row r="5101" spans="1:2">
      <c r="A5101" s="1">
        <v>44181</v>
      </c>
      <c r="B5101">
        <v>47.819999694824219</v>
      </c>
    </row>
    <row r="5102" spans="1:2">
      <c r="A5102" s="1">
        <v>44182</v>
      </c>
      <c r="B5102">
        <v>48.360000610351562</v>
      </c>
    </row>
    <row r="5103" spans="1:2">
      <c r="A5103" s="1">
        <v>44183</v>
      </c>
      <c r="B5103">
        <v>49.099998474121087</v>
      </c>
    </row>
    <row r="5104" spans="1:2">
      <c r="A5104" s="1">
        <v>44186</v>
      </c>
      <c r="B5104">
        <v>47.740001678466797</v>
      </c>
    </row>
    <row r="5105" spans="1:2">
      <c r="A5105" s="1">
        <v>44187</v>
      </c>
      <c r="B5105">
        <v>47.020000457763672</v>
      </c>
    </row>
    <row r="5106" spans="1:2">
      <c r="A5106" s="1">
        <v>44188</v>
      </c>
      <c r="B5106">
        <v>48.119998931884773</v>
      </c>
    </row>
    <row r="5107" spans="1:2">
      <c r="A5107" s="1">
        <v>44189</v>
      </c>
      <c r="B5107">
        <v>48.229999542236328</v>
      </c>
    </row>
    <row r="5108" spans="1:2">
      <c r="A5108" s="1">
        <v>44193</v>
      </c>
      <c r="B5108">
        <v>47.619998931884773</v>
      </c>
    </row>
    <row r="5109" spans="1:2">
      <c r="A5109" s="1">
        <v>44194</v>
      </c>
      <c r="B5109">
        <v>48</v>
      </c>
    </row>
    <row r="5110" spans="1:2">
      <c r="A5110" s="1">
        <v>44195</v>
      </c>
      <c r="B5110">
        <v>48.400001525878913</v>
      </c>
    </row>
    <row r="5111" spans="1:2">
      <c r="A5111" s="1">
        <v>44196</v>
      </c>
      <c r="B5111">
        <v>48.520000457763672</v>
      </c>
    </row>
    <row r="5112" spans="1:2">
      <c r="A5112" s="1">
        <v>44200</v>
      </c>
      <c r="B5112">
        <v>47.619998931884773</v>
      </c>
    </row>
    <row r="5113" spans="1:2">
      <c r="A5113" s="1">
        <v>44201</v>
      </c>
      <c r="B5113">
        <v>49.930000305175781</v>
      </c>
    </row>
    <row r="5114" spans="1:2">
      <c r="A5114" s="1">
        <v>44202</v>
      </c>
      <c r="B5114">
        <v>50.630001068115227</v>
      </c>
    </row>
    <row r="5115" spans="1:2">
      <c r="A5115" s="1">
        <v>44203</v>
      </c>
      <c r="B5115">
        <v>50.830001831054688</v>
      </c>
    </row>
    <row r="5116" spans="1:2">
      <c r="A5116" s="1">
        <v>44204</v>
      </c>
      <c r="B5116">
        <v>52.240001678466797</v>
      </c>
    </row>
    <row r="5117" spans="1:2">
      <c r="A5117" s="1">
        <v>44207</v>
      </c>
      <c r="B5117">
        <v>52.25</v>
      </c>
    </row>
    <row r="5118" spans="1:2">
      <c r="A5118" s="1">
        <v>44208</v>
      </c>
      <c r="B5118">
        <v>53.209999084472663</v>
      </c>
    </row>
    <row r="5119" spans="1:2">
      <c r="A5119" s="1">
        <v>44209</v>
      </c>
      <c r="B5119">
        <v>52.909999847412109</v>
      </c>
    </row>
    <row r="5120" spans="1:2">
      <c r="A5120" s="1">
        <v>44210</v>
      </c>
      <c r="B5120">
        <v>53.569999694824219</v>
      </c>
    </row>
    <row r="5121" spans="1:2">
      <c r="A5121" s="1">
        <v>44211</v>
      </c>
      <c r="B5121">
        <v>52.360000610351562</v>
      </c>
    </row>
    <row r="5122" spans="1:2">
      <c r="A5122" s="1">
        <v>44215</v>
      </c>
      <c r="B5122">
        <v>52.979999542236328</v>
      </c>
    </row>
    <row r="5123" spans="1:2">
      <c r="A5123" s="1">
        <v>44216</v>
      </c>
      <c r="B5123">
        <v>53.240001678466797</v>
      </c>
    </row>
    <row r="5124" spans="1:2">
      <c r="A5124" s="1">
        <v>44217</v>
      </c>
      <c r="B5124">
        <v>53.130001068115227</v>
      </c>
    </row>
    <row r="5125" spans="1:2">
      <c r="A5125" s="1">
        <v>44218</v>
      </c>
      <c r="B5125">
        <v>52.270000457763672</v>
      </c>
    </row>
    <row r="5126" spans="1:2">
      <c r="A5126" s="1">
        <v>44221</v>
      </c>
      <c r="B5126">
        <v>52.770000457763672</v>
      </c>
    </row>
    <row r="5127" spans="1:2">
      <c r="A5127" s="1">
        <v>44222</v>
      </c>
      <c r="B5127">
        <v>52.610000610351562</v>
      </c>
    </row>
    <row r="5128" spans="1:2">
      <c r="A5128" s="1">
        <v>44223</v>
      </c>
      <c r="B5128">
        <v>52.849998474121087</v>
      </c>
    </row>
    <row r="5129" spans="1:2">
      <c r="A5129" s="1">
        <v>44224</v>
      </c>
      <c r="B5129">
        <v>52.340000152587891</v>
      </c>
    </row>
    <row r="5130" spans="1:2">
      <c r="A5130" s="1">
        <v>44225</v>
      </c>
      <c r="B5130">
        <v>52.200000762939453</v>
      </c>
    </row>
    <row r="5131" spans="1:2">
      <c r="A5131" s="1">
        <v>44228</v>
      </c>
      <c r="B5131">
        <v>53.549999237060547</v>
      </c>
    </row>
    <row r="5132" spans="1:2">
      <c r="A5132" s="1">
        <v>44229</v>
      </c>
      <c r="B5132">
        <v>54.759998321533203</v>
      </c>
    </row>
    <row r="5133" spans="1:2">
      <c r="A5133" s="1">
        <v>44230</v>
      </c>
      <c r="B5133">
        <v>55.689998626708977</v>
      </c>
    </row>
    <row r="5134" spans="1:2">
      <c r="A5134" s="1">
        <v>44231</v>
      </c>
      <c r="B5134">
        <v>56.229999542236328</v>
      </c>
    </row>
    <row r="5135" spans="1:2">
      <c r="A5135" s="1">
        <v>44232</v>
      </c>
      <c r="B5135">
        <v>56.849998474121087</v>
      </c>
    </row>
    <row r="5136" spans="1:2">
      <c r="A5136" s="1">
        <v>44235</v>
      </c>
      <c r="B5136">
        <v>57.970001220703118</v>
      </c>
    </row>
    <row r="5137" spans="1:2">
      <c r="A5137" s="1">
        <v>44236</v>
      </c>
      <c r="B5137">
        <v>58.360000610351562</v>
      </c>
    </row>
    <row r="5138" spans="1:2">
      <c r="A5138" s="1">
        <v>44237</v>
      </c>
      <c r="B5138">
        <v>58.680000305175781</v>
      </c>
    </row>
    <row r="5139" spans="1:2">
      <c r="A5139" s="1">
        <v>44238</v>
      </c>
      <c r="B5139">
        <v>58.240001678466797</v>
      </c>
    </row>
    <row r="5140" spans="1:2">
      <c r="A5140" s="1">
        <v>44239</v>
      </c>
      <c r="B5140">
        <v>59.470001220703118</v>
      </c>
    </row>
    <row r="5141" spans="1:2">
      <c r="A5141" s="1">
        <v>44243</v>
      </c>
      <c r="B5141">
        <v>60.049999237060547</v>
      </c>
    </row>
    <row r="5142" spans="1:2">
      <c r="A5142" s="1">
        <v>44244</v>
      </c>
      <c r="B5142">
        <v>61.139999389648438</v>
      </c>
    </row>
    <row r="5143" spans="1:2">
      <c r="A5143" s="1">
        <v>44245</v>
      </c>
      <c r="B5143">
        <v>60.520000457763672</v>
      </c>
    </row>
    <row r="5144" spans="1:2">
      <c r="A5144" s="1">
        <v>44246</v>
      </c>
      <c r="B5144">
        <v>59.240001678466797</v>
      </c>
    </row>
    <row r="5145" spans="1:2">
      <c r="A5145" s="1">
        <v>44249</v>
      </c>
      <c r="B5145">
        <v>61.490001678466797</v>
      </c>
    </row>
    <row r="5146" spans="1:2">
      <c r="A5146" s="1">
        <v>44250</v>
      </c>
      <c r="B5146">
        <v>61.669998168945312</v>
      </c>
    </row>
    <row r="5147" spans="1:2">
      <c r="A5147" s="1">
        <v>44251</v>
      </c>
      <c r="B5147">
        <v>63.220001220703118</v>
      </c>
    </row>
    <row r="5148" spans="1:2">
      <c r="A5148" s="1">
        <v>44252</v>
      </c>
      <c r="B5148">
        <v>63.529998779296882</v>
      </c>
    </row>
    <row r="5149" spans="1:2">
      <c r="A5149" s="1">
        <v>44253</v>
      </c>
      <c r="B5149">
        <v>61.5</v>
      </c>
    </row>
    <row r="5150" spans="1:2">
      <c r="A5150" s="1">
        <v>44256</v>
      </c>
      <c r="B5150">
        <v>60.639999389648438</v>
      </c>
    </row>
    <row r="5151" spans="1:2">
      <c r="A5151" s="1">
        <v>44257</v>
      </c>
      <c r="B5151">
        <v>59.75</v>
      </c>
    </row>
    <row r="5152" spans="1:2">
      <c r="A5152" s="1">
        <v>44258</v>
      </c>
      <c r="B5152">
        <v>61.279998779296882</v>
      </c>
    </row>
    <row r="5153" spans="1:2">
      <c r="A5153" s="1">
        <v>44259</v>
      </c>
      <c r="B5153">
        <v>63.830001831054688</v>
      </c>
    </row>
    <row r="5154" spans="1:2">
      <c r="A5154" s="1">
        <v>44260</v>
      </c>
      <c r="B5154">
        <v>66.089996337890625</v>
      </c>
    </row>
    <row r="5155" spans="1:2">
      <c r="A5155" s="1">
        <v>44263</v>
      </c>
      <c r="B5155">
        <v>65.050003051757812</v>
      </c>
    </row>
    <row r="5156" spans="1:2">
      <c r="A5156" s="1">
        <v>44264</v>
      </c>
      <c r="B5156">
        <v>64.010002136230469</v>
      </c>
    </row>
    <row r="5157" spans="1:2">
      <c r="A5157" s="1">
        <v>44265</v>
      </c>
      <c r="B5157">
        <v>64.44000244140625</v>
      </c>
    </row>
    <row r="5158" spans="1:2">
      <c r="A5158" s="1">
        <v>44266</v>
      </c>
      <c r="B5158">
        <v>66.019996643066406</v>
      </c>
    </row>
    <row r="5159" spans="1:2">
      <c r="A5159" s="1">
        <v>44267</v>
      </c>
      <c r="B5159">
        <v>65.610000610351562</v>
      </c>
    </row>
    <row r="5160" spans="1:2">
      <c r="A5160" s="1">
        <v>44270</v>
      </c>
      <c r="B5160">
        <v>65.389999389648438</v>
      </c>
    </row>
    <row r="5161" spans="1:2">
      <c r="A5161" s="1">
        <v>44271</v>
      </c>
      <c r="B5161">
        <v>64.800003051757812</v>
      </c>
    </row>
    <row r="5162" spans="1:2">
      <c r="A5162" s="1">
        <v>44272</v>
      </c>
      <c r="B5162">
        <v>64.599998474121094</v>
      </c>
    </row>
    <row r="5163" spans="1:2">
      <c r="A5163" s="1">
        <v>44273</v>
      </c>
      <c r="B5163">
        <v>60</v>
      </c>
    </row>
    <row r="5164" spans="1:2">
      <c r="A5164" s="1">
        <v>44274</v>
      </c>
      <c r="B5164">
        <v>61.419998168945312</v>
      </c>
    </row>
    <row r="5165" spans="1:2">
      <c r="A5165" s="1">
        <v>44277</v>
      </c>
      <c r="B5165">
        <v>61.549999237060547</v>
      </c>
    </row>
    <row r="5166" spans="1:2">
      <c r="A5166" s="1">
        <v>44278</v>
      </c>
      <c r="B5166">
        <v>57.759998321533203</v>
      </c>
    </row>
    <row r="5167" spans="1:2">
      <c r="A5167" s="1">
        <v>44279</v>
      </c>
      <c r="B5167">
        <v>61.180000305175781</v>
      </c>
    </row>
    <row r="5168" spans="1:2">
      <c r="A5168" s="1">
        <v>44280</v>
      </c>
      <c r="B5168">
        <v>58.560001373291023</v>
      </c>
    </row>
    <row r="5169" spans="1:2">
      <c r="A5169" s="1">
        <v>44281</v>
      </c>
      <c r="B5169">
        <v>60.970001220703118</v>
      </c>
    </row>
    <row r="5170" spans="1:2">
      <c r="A5170" s="1">
        <v>44284</v>
      </c>
      <c r="B5170">
        <v>61.560001373291023</v>
      </c>
    </row>
    <row r="5171" spans="1:2">
      <c r="A5171" s="1">
        <v>44285</v>
      </c>
      <c r="B5171">
        <v>60.549999237060547</v>
      </c>
    </row>
    <row r="5172" spans="1:2">
      <c r="A5172" s="1">
        <v>44286</v>
      </c>
      <c r="B5172">
        <v>59.159999847412109</v>
      </c>
    </row>
    <row r="5173" spans="1:2">
      <c r="A5173" s="1">
        <v>44287</v>
      </c>
      <c r="B5173">
        <v>61.450000762939453</v>
      </c>
    </row>
    <row r="5174" spans="1:2">
      <c r="A5174" s="1">
        <v>44291</v>
      </c>
      <c r="B5174">
        <v>58.650001525878913</v>
      </c>
    </row>
    <row r="5175" spans="1:2">
      <c r="A5175" s="1">
        <v>44292</v>
      </c>
      <c r="B5175">
        <v>59.330001831054688</v>
      </c>
    </row>
    <row r="5176" spans="1:2">
      <c r="A5176" s="1">
        <v>44293</v>
      </c>
      <c r="B5176">
        <v>59.770000457763672</v>
      </c>
    </row>
    <row r="5177" spans="1:2">
      <c r="A5177" s="1">
        <v>44294</v>
      </c>
      <c r="B5177">
        <v>59.599998474121087</v>
      </c>
    </row>
    <row r="5178" spans="1:2">
      <c r="A5178" s="1">
        <v>44295</v>
      </c>
      <c r="B5178">
        <v>59.319999694824219</v>
      </c>
    </row>
    <row r="5179" spans="1:2">
      <c r="A5179" s="1">
        <v>44298</v>
      </c>
      <c r="B5179">
        <v>59.700000762939453</v>
      </c>
    </row>
    <row r="5180" spans="1:2">
      <c r="A5180" s="1">
        <v>44299</v>
      </c>
      <c r="B5180">
        <v>60.180000305175781</v>
      </c>
    </row>
    <row r="5181" spans="1:2">
      <c r="A5181" s="1">
        <v>44300</v>
      </c>
      <c r="B5181">
        <v>63.150001525878913</v>
      </c>
    </row>
    <row r="5182" spans="1:2">
      <c r="A5182" s="1">
        <v>44301</v>
      </c>
      <c r="B5182">
        <v>63.459999084472663</v>
      </c>
    </row>
    <row r="5183" spans="1:2">
      <c r="A5183" s="1">
        <v>44302</v>
      </c>
      <c r="B5183">
        <v>63.130001068115227</v>
      </c>
    </row>
    <row r="5184" spans="1:2">
      <c r="A5184" s="1">
        <v>44305</v>
      </c>
      <c r="B5184">
        <v>63.380001068115227</v>
      </c>
    </row>
    <row r="5185" spans="1:2">
      <c r="A5185" s="1">
        <v>44306</v>
      </c>
      <c r="B5185">
        <v>62.439998626708977</v>
      </c>
    </row>
    <row r="5186" spans="1:2">
      <c r="A5186" s="1">
        <v>44307</v>
      </c>
      <c r="B5186">
        <v>61.349998474121087</v>
      </c>
    </row>
    <row r="5187" spans="1:2">
      <c r="A5187" s="1">
        <v>44308</v>
      </c>
      <c r="B5187">
        <v>61.430000305175781</v>
      </c>
    </row>
    <row r="5188" spans="1:2">
      <c r="A5188" s="1">
        <v>44309</v>
      </c>
      <c r="B5188">
        <v>62.139999389648438</v>
      </c>
    </row>
    <row r="5189" spans="1:2">
      <c r="A5189" s="1">
        <v>44312</v>
      </c>
      <c r="B5189">
        <v>61.909999847412109</v>
      </c>
    </row>
    <row r="5190" spans="1:2">
      <c r="A5190" s="1">
        <v>44313</v>
      </c>
      <c r="B5190">
        <v>62.939998626708977</v>
      </c>
    </row>
    <row r="5191" spans="1:2">
      <c r="A5191" s="1">
        <v>44314</v>
      </c>
      <c r="B5191">
        <v>63.860000610351562</v>
      </c>
    </row>
    <row r="5192" spans="1:2">
      <c r="A5192" s="1">
        <v>44315</v>
      </c>
      <c r="B5192">
        <v>65.010002136230469</v>
      </c>
    </row>
    <row r="5193" spans="1:2">
      <c r="A5193" s="1">
        <v>44316</v>
      </c>
      <c r="B5193">
        <v>63.580001831054688</v>
      </c>
    </row>
    <row r="5194" spans="1:2">
      <c r="A5194" s="1">
        <v>44319</v>
      </c>
      <c r="B5194">
        <v>64.489997863769531</v>
      </c>
    </row>
    <row r="5195" spans="1:2">
      <c r="A5195" s="1">
        <v>44320</v>
      </c>
      <c r="B5195">
        <v>65.69000244140625</v>
      </c>
    </row>
    <row r="5196" spans="1:2">
      <c r="A5196" s="1">
        <v>44321</v>
      </c>
      <c r="B5196">
        <v>65.629997253417969</v>
      </c>
    </row>
    <row r="5197" spans="1:2">
      <c r="A5197" s="1">
        <v>44322</v>
      </c>
      <c r="B5197">
        <v>64.709999084472656</v>
      </c>
    </row>
    <row r="5198" spans="1:2">
      <c r="A5198" s="1">
        <v>44323</v>
      </c>
      <c r="B5198">
        <v>64.900001525878906</v>
      </c>
    </row>
    <row r="5199" spans="1:2">
      <c r="A5199" s="1">
        <v>44326</v>
      </c>
      <c r="B5199">
        <v>64.919998168945312</v>
      </c>
    </row>
    <row r="5200" spans="1:2">
      <c r="A5200" s="1">
        <v>44327</v>
      </c>
      <c r="B5200">
        <v>65.279998779296875</v>
      </c>
    </row>
    <row r="5201" spans="1:2">
      <c r="A5201" s="1">
        <v>44328</v>
      </c>
      <c r="B5201">
        <v>66.080001831054688</v>
      </c>
    </row>
    <row r="5202" spans="1:2">
      <c r="A5202" s="1">
        <v>44329</v>
      </c>
      <c r="B5202">
        <v>63.819999694824219</v>
      </c>
    </row>
    <row r="5203" spans="1:2">
      <c r="A5203" s="1">
        <v>44330</v>
      </c>
      <c r="B5203">
        <v>65.370002746582031</v>
      </c>
    </row>
    <row r="5204" spans="1:2">
      <c r="A5204" s="1">
        <v>44333</v>
      </c>
      <c r="B5204">
        <v>66.269996643066406</v>
      </c>
    </row>
    <row r="5205" spans="1:2">
      <c r="A5205" s="1">
        <v>44334</v>
      </c>
      <c r="B5205">
        <v>65.489997863769531</v>
      </c>
    </row>
    <row r="5206" spans="1:2">
      <c r="A5206" s="1">
        <v>44335</v>
      </c>
      <c r="B5206">
        <v>63.360000610351562</v>
      </c>
    </row>
    <row r="5207" spans="1:2">
      <c r="A5207" s="1">
        <v>44336</v>
      </c>
      <c r="B5207">
        <v>62.049999237060547</v>
      </c>
    </row>
    <row r="5208" spans="1:2">
      <c r="A5208" s="1">
        <v>44337</v>
      </c>
      <c r="B5208">
        <v>63.580001831054688</v>
      </c>
    </row>
    <row r="5209" spans="1:2">
      <c r="A5209" s="1">
        <v>44340</v>
      </c>
      <c r="B5209">
        <v>66.050003051757812</v>
      </c>
    </row>
    <row r="5210" spans="1:2">
      <c r="A5210" s="1">
        <v>44341</v>
      </c>
      <c r="B5210">
        <v>66.069999694824219</v>
      </c>
    </row>
    <row r="5211" spans="1:2">
      <c r="A5211" s="1">
        <v>44342</v>
      </c>
      <c r="B5211">
        <v>66.209999084472656</v>
      </c>
    </row>
    <row r="5212" spans="1:2">
      <c r="A5212" s="1">
        <v>44343</v>
      </c>
      <c r="B5212">
        <v>66.849998474121094</v>
      </c>
    </row>
    <row r="5213" spans="1:2">
      <c r="A5213" s="1">
        <v>44344</v>
      </c>
      <c r="B5213">
        <v>66.319999694824219</v>
      </c>
    </row>
    <row r="5214" spans="1:2">
      <c r="A5214" s="1">
        <v>44348</v>
      </c>
      <c r="B5214">
        <v>67.720001220703125</v>
      </c>
    </row>
    <row r="5215" spans="1:2">
      <c r="A5215" s="1">
        <v>44349</v>
      </c>
      <c r="B5215">
        <v>68.830001831054688</v>
      </c>
    </row>
    <row r="5216" spans="1:2">
      <c r="A5216" s="1">
        <v>44350</v>
      </c>
      <c r="B5216">
        <v>68.80999755859375</v>
      </c>
    </row>
    <row r="5217" spans="1:2">
      <c r="A5217" s="1">
        <v>44351</v>
      </c>
      <c r="B5217">
        <v>69.620002746582031</v>
      </c>
    </row>
    <row r="5218" spans="1:2">
      <c r="A5218" s="1">
        <v>44354</v>
      </c>
      <c r="B5218">
        <v>69.230003356933594</v>
      </c>
    </row>
    <row r="5219" spans="1:2">
      <c r="A5219" s="1">
        <v>44355</v>
      </c>
      <c r="B5219">
        <v>70.050003051757812</v>
      </c>
    </row>
    <row r="5220" spans="1:2">
      <c r="A5220" s="1">
        <v>44356</v>
      </c>
      <c r="B5220">
        <v>69.959999084472656</v>
      </c>
    </row>
    <row r="5221" spans="1:2">
      <c r="A5221" s="1">
        <v>44357</v>
      </c>
      <c r="B5221">
        <v>70.290000915527344</v>
      </c>
    </row>
    <row r="5222" spans="1:2">
      <c r="A5222" s="1">
        <v>44358</v>
      </c>
      <c r="B5222">
        <v>70.910003662109375</v>
      </c>
    </row>
    <row r="5223" spans="1:2">
      <c r="A5223" s="1">
        <v>44361</v>
      </c>
      <c r="B5223">
        <v>70.879997253417969</v>
      </c>
    </row>
    <row r="5224" spans="1:2">
      <c r="A5224" s="1">
        <v>44362</v>
      </c>
      <c r="B5224">
        <v>72.120002746582031</v>
      </c>
    </row>
    <row r="5225" spans="1:2">
      <c r="A5225" s="1">
        <v>44363</v>
      </c>
      <c r="B5225">
        <v>72.150001525878906</v>
      </c>
    </row>
    <row r="5226" spans="1:2">
      <c r="A5226" s="1">
        <v>44364</v>
      </c>
      <c r="B5226">
        <v>71.040000915527344</v>
      </c>
    </row>
    <row r="5227" spans="1:2">
      <c r="A5227" s="1">
        <v>44365</v>
      </c>
      <c r="B5227">
        <v>71.639999389648438</v>
      </c>
    </row>
    <row r="5228" spans="1:2">
      <c r="A5228" s="1">
        <v>44368</v>
      </c>
      <c r="B5228">
        <v>73.660003662109375</v>
      </c>
    </row>
    <row r="5229" spans="1:2">
      <c r="A5229" s="1">
        <v>44369</v>
      </c>
      <c r="B5229">
        <v>73.05999755859375</v>
      </c>
    </row>
    <row r="5230" spans="1:2">
      <c r="A5230" s="1">
        <v>44370</v>
      </c>
      <c r="B5230">
        <v>73.080001831054688</v>
      </c>
    </row>
    <row r="5231" spans="1:2">
      <c r="A5231" s="1">
        <v>44371</v>
      </c>
      <c r="B5231">
        <v>73.300003051757812</v>
      </c>
    </row>
    <row r="5232" spans="1:2">
      <c r="A5232" s="1">
        <v>44372</v>
      </c>
      <c r="B5232">
        <v>74.050003051757812</v>
      </c>
    </row>
    <row r="5233" spans="1:2">
      <c r="A5233" s="1">
        <v>44375</v>
      </c>
      <c r="B5233">
        <v>72.910003662109375</v>
      </c>
    </row>
    <row r="5234" spans="1:2">
      <c r="A5234" s="1">
        <v>44376</v>
      </c>
      <c r="B5234">
        <v>72.980003356933594</v>
      </c>
    </row>
    <row r="5235" spans="1:2">
      <c r="A5235" s="1">
        <v>44377</v>
      </c>
      <c r="B5235">
        <v>73.470001220703125</v>
      </c>
    </row>
    <row r="5236" spans="1:2">
      <c r="A5236" s="1">
        <v>44378</v>
      </c>
      <c r="B5236">
        <v>75.230003356933594</v>
      </c>
    </row>
    <row r="5237" spans="1:2">
      <c r="A5237" s="1">
        <v>44379</v>
      </c>
      <c r="B5237">
        <v>75.160003662109375</v>
      </c>
    </row>
    <row r="5238" spans="1:2">
      <c r="A5238" s="1">
        <v>44383</v>
      </c>
      <c r="B5238">
        <v>73.370002746582031</v>
      </c>
    </row>
    <row r="5239" spans="1:2">
      <c r="A5239" s="1">
        <v>44384</v>
      </c>
      <c r="B5239">
        <v>72.199996948242188</v>
      </c>
    </row>
    <row r="5240" spans="1:2">
      <c r="A5240" s="1">
        <v>44385</v>
      </c>
      <c r="B5240">
        <v>72.94000244140625</v>
      </c>
    </row>
    <row r="5241" spans="1:2">
      <c r="A5241" s="1">
        <v>44386</v>
      </c>
      <c r="B5241">
        <v>74.55999755859375</v>
      </c>
    </row>
    <row r="5242" spans="1:2">
      <c r="A5242" s="1">
        <v>44389</v>
      </c>
      <c r="B5242">
        <v>74.099998474121094</v>
      </c>
    </row>
    <row r="5243" spans="1:2">
      <c r="A5243" s="1">
        <v>44390</v>
      </c>
      <c r="B5243">
        <v>75.25</v>
      </c>
    </row>
    <row r="5244" spans="1:2">
      <c r="A5244" s="1">
        <v>44391</v>
      </c>
      <c r="B5244">
        <v>73.129997253417969</v>
      </c>
    </row>
    <row r="5245" spans="1:2">
      <c r="A5245" s="1">
        <v>44392</v>
      </c>
      <c r="B5245">
        <v>71.650001525878906</v>
      </c>
    </row>
    <row r="5246" spans="1:2">
      <c r="A5246" s="1">
        <v>44393</v>
      </c>
      <c r="B5246">
        <v>71.80999755859375</v>
      </c>
    </row>
    <row r="5247" spans="1:2">
      <c r="A5247" s="1">
        <v>44396</v>
      </c>
      <c r="B5247">
        <v>66.419998168945312</v>
      </c>
    </row>
    <row r="5248" spans="1:2">
      <c r="A5248" s="1">
        <v>44397</v>
      </c>
      <c r="B5248">
        <v>67.419998168945312</v>
      </c>
    </row>
    <row r="5249" spans="1:2">
      <c r="A5249" s="1">
        <v>44398</v>
      </c>
      <c r="B5249">
        <v>70.300003051757812</v>
      </c>
    </row>
    <row r="5250" spans="1:2">
      <c r="A5250" s="1">
        <v>44399</v>
      </c>
      <c r="B5250">
        <v>71.910003662109375</v>
      </c>
    </row>
    <row r="5251" spans="1:2">
      <c r="A5251" s="1">
        <v>44400</v>
      </c>
      <c r="B5251">
        <v>72.069999694824219</v>
      </c>
    </row>
    <row r="5252" spans="1:2">
      <c r="A5252" s="1">
        <v>44403</v>
      </c>
      <c r="B5252">
        <v>71.910003662109375</v>
      </c>
    </row>
    <row r="5253" spans="1:2">
      <c r="A5253" s="1">
        <v>44404</v>
      </c>
      <c r="B5253">
        <v>71.650001525878906</v>
      </c>
    </row>
    <row r="5254" spans="1:2">
      <c r="A5254" s="1">
        <v>44405</v>
      </c>
      <c r="B5254">
        <v>72.389999389648438</v>
      </c>
    </row>
    <row r="5255" spans="1:2">
      <c r="A5255" s="1">
        <v>44406</v>
      </c>
      <c r="B5255">
        <v>73.620002746582031</v>
      </c>
    </row>
    <row r="5256" spans="1:2">
      <c r="A5256" s="1">
        <v>44407</v>
      </c>
      <c r="B5256">
        <v>73.949996948242188</v>
      </c>
    </row>
    <row r="5257" spans="1:2">
      <c r="A5257" s="1">
        <v>44410</v>
      </c>
      <c r="B5257">
        <v>71.260002136230469</v>
      </c>
    </row>
    <row r="5258" spans="1:2">
      <c r="A5258" s="1">
        <v>44411</v>
      </c>
      <c r="B5258">
        <v>70.55999755859375</v>
      </c>
    </row>
    <row r="5259" spans="1:2">
      <c r="A5259" s="1">
        <v>44412</v>
      </c>
      <c r="B5259">
        <v>68.150001525878906</v>
      </c>
    </row>
    <row r="5260" spans="1:2">
      <c r="A5260" s="1">
        <v>44413</v>
      </c>
      <c r="B5260">
        <v>69.089996337890625</v>
      </c>
    </row>
    <row r="5261" spans="1:2">
      <c r="A5261" s="1">
        <v>44414</v>
      </c>
      <c r="B5261">
        <v>68.279998779296875</v>
      </c>
    </row>
    <row r="5262" spans="1:2">
      <c r="A5262" s="1">
        <v>44417</v>
      </c>
      <c r="B5262">
        <v>66.480003356933594</v>
      </c>
    </row>
    <row r="5263" spans="1:2">
      <c r="A5263" s="1">
        <v>44418</v>
      </c>
      <c r="B5263">
        <v>68.290000915527344</v>
      </c>
    </row>
    <row r="5264" spans="1:2">
      <c r="A5264" s="1">
        <v>44419</v>
      </c>
      <c r="B5264">
        <v>69.25</v>
      </c>
    </row>
    <row r="5265" spans="1:2">
      <c r="A5265" s="1">
        <v>44420</v>
      </c>
      <c r="B5265">
        <v>69.089996337890625</v>
      </c>
    </row>
    <row r="5266" spans="1:2">
      <c r="A5266" s="1">
        <v>44421</v>
      </c>
      <c r="B5266">
        <v>68.44000244140625</v>
      </c>
    </row>
    <row r="5267" spans="1:2">
      <c r="A5267" s="1">
        <v>44424</v>
      </c>
      <c r="B5267">
        <v>67.290000915527344</v>
      </c>
    </row>
    <row r="5268" spans="1:2">
      <c r="A5268" s="1">
        <v>44425</v>
      </c>
      <c r="B5268">
        <v>66.589996337890625</v>
      </c>
    </row>
    <row r="5269" spans="1:2">
      <c r="A5269" s="1">
        <v>44426</v>
      </c>
      <c r="B5269">
        <v>65.459999084472656</v>
      </c>
    </row>
    <row r="5270" spans="1:2">
      <c r="A5270" s="1">
        <v>44427</v>
      </c>
      <c r="B5270">
        <v>63.689998626708977</v>
      </c>
    </row>
    <row r="5271" spans="1:2">
      <c r="A5271" s="1">
        <v>44428</v>
      </c>
      <c r="B5271">
        <v>62.319999694824219</v>
      </c>
    </row>
    <row r="5272" spans="1:2">
      <c r="A5272" s="1">
        <v>44431</v>
      </c>
      <c r="B5272">
        <v>65.639999389648438</v>
      </c>
    </row>
    <row r="5273" spans="1:2">
      <c r="A5273" s="1">
        <v>44432</v>
      </c>
      <c r="B5273">
        <v>67.540000915527344</v>
      </c>
    </row>
    <row r="5274" spans="1:2">
      <c r="A5274" s="1">
        <v>44433</v>
      </c>
      <c r="B5274">
        <v>68.360000610351562</v>
      </c>
    </row>
    <row r="5275" spans="1:2">
      <c r="A5275" s="1">
        <v>44434</v>
      </c>
      <c r="B5275">
        <v>67.419998168945312</v>
      </c>
    </row>
    <row r="5276" spans="1:2">
      <c r="A5276" s="1">
        <v>44435</v>
      </c>
      <c r="B5276">
        <v>68.739997863769531</v>
      </c>
    </row>
    <row r="5277" spans="1:2">
      <c r="A5277" s="1">
        <v>44438</v>
      </c>
      <c r="B5277">
        <v>69.209999084472656</v>
      </c>
    </row>
    <row r="5278" spans="1:2">
      <c r="A5278" s="1">
        <v>44439</v>
      </c>
      <c r="B5278">
        <v>68.5</v>
      </c>
    </row>
    <row r="5279" spans="1:2">
      <c r="A5279" s="1">
        <v>44440</v>
      </c>
      <c r="B5279">
        <v>68.589996337890625</v>
      </c>
    </row>
    <row r="5280" spans="1:2">
      <c r="A5280" s="1">
        <v>44441</v>
      </c>
      <c r="B5280">
        <v>69.989997863769531</v>
      </c>
    </row>
    <row r="5281" spans="1:2">
      <c r="A5281" s="1">
        <v>44442</v>
      </c>
      <c r="B5281">
        <v>69.290000915527344</v>
      </c>
    </row>
    <row r="5282" spans="1:2">
      <c r="A5282" s="1">
        <v>44446</v>
      </c>
      <c r="B5282">
        <v>68.349998474121094</v>
      </c>
    </row>
    <row r="5283" spans="1:2">
      <c r="A5283" s="1">
        <v>44447</v>
      </c>
      <c r="B5283">
        <v>69.300003051757812</v>
      </c>
    </row>
    <row r="5284" spans="1:2">
      <c r="A5284" s="1">
        <v>44448</v>
      </c>
      <c r="B5284">
        <v>68.139999389648438</v>
      </c>
    </row>
    <row r="5285" spans="1:2">
      <c r="A5285" s="1">
        <v>44449</v>
      </c>
      <c r="B5285">
        <v>69.720001220703125</v>
      </c>
    </row>
    <row r="5286" spans="1:2">
      <c r="A5286" s="1">
        <v>44452</v>
      </c>
      <c r="B5286">
        <v>70.449996948242188</v>
      </c>
    </row>
    <row r="5287" spans="1:2">
      <c r="A5287" s="1">
        <v>44453</v>
      </c>
      <c r="B5287">
        <v>70.459999084472656</v>
      </c>
    </row>
    <row r="5288" spans="1:2">
      <c r="A5288" s="1">
        <v>44454</v>
      </c>
      <c r="B5288">
        <v>72.610000610351562</v>
      </c>
    </row>
    <row r="5289" spans="1:2">
      <c r="A5289" s="1">
        <v>44455</v>
      </c>
      <c r="B5289">
        <v>72.610000610351562</v>
      </c>
    </row>
    <row r="5290" spans="1:2">
      <c r="A5290" s="1">
        <v>44456</v>
      </c>
      <c r="B5290">
        <v>71.970001220703125</v>
      </c>
    </row>
    <row r="5291" spans="1:2">
      <c r="A5291" s="1">
        <v>44459</v>
      </c>
      <c r="B5291">
        <v>70.290000915527344</v>
      </c>
    </row>
    <row r="5292" spans="1:2">
      <c r="A5292" s="1">
        <v>44460</v>
      </c>
      <c r="B5292">
        <v>70.55999755859375</v>
      </c>
    </row>
    <row r="5293" spans="1:2">
      <c r="A5293" s="1">
        <v>44461</v>
      </c>
      <c r="B5293">
        <v>72.230003356933594</v>
      </c>
    </row>
    <row r="5294" spans="1:2">
      <c r="A5294" s="1">
        <v>44462</v>
      </c>
      <c r="B5294">
        <v>73.300003051757812</v>
      </c>
    </row>
    <row r="5295" spans="1:2">
      <c r="A5295" s="1">
        <v>44463</v>
      </c>
      <c r="B5295">
        <v>73.980003356933594</v>
      </c>
    </row>
    <row r="5296" spans="1:2">
      <c r="A5296" s="1">
        <v>44466</v>
      </c>
      <c r="B5296">
        <v>75.449996948242188</v>
      </c>
    </row>
    <row r="5297" spans="1:2">
      <c r="A5297" s="1">
        <v>44467</v>
      </c>
      <c r="B5297">
        <v>75.290000915527344</v>
      </c>
    </row>
    <row r="5298" spans="1:2">
      <c r="A5298" s="1">
        <v>44468</v>
      </c>
      <c r="B5298">
        <v>74.830001831054688</v>
      </c>
    </row>
    <row r="5299" spans="1:2">
      <c r="A5299" s="1">
        <v>44469</v>
      </c>
      <c r="B5299">
        <v>75.029998779296875</v>
      </c>
    </row>
    <row r="5300" spans="1:2">
      <c r="A5300" s="1">
        <v>44470</v>
      </c>
      <c r="B5300">
        <v>75.879997253417969</v>
      </c>
    </row>
    <row r="5301" spans="1:2">
      <c r="A5301" s="1">
        <v>44473</v>
      </c>
      <c r="B5301">
        <v>77.620002746582031</v>
      </c>
    </row>
    <row r="5302" spans="1:2">
      <c r="A5302" s="1">
        <v>44474</v>
      </c>
      <c r="B5302">
        <v>78.930000305175781</v>
      </c>
    </row>
    <row r="5303" spans="1:2">
      <c r="A5303" s="1">
        <v>44475</v>
      </c>
      <c r="B5303">
        <v>77.430000305175781</v>
      </c>
    </row>
    <row r="5304" spans="1:2">
      <c r="A5304" s="1">
        <v>44476</v>
      </c>
      <c r="B5304">
        <v>78.300003051757812</v>
      </c>
    </row>
    <row r="5305" spans="1:2">
      <c r="A5305" s="1">
        <v>44477</v>
      </c>
      <c r="B5305">
        <v>79.349998474121094</v>
      </c>
    </row>
    <row r="5306" spans="1:2">
      <c r="A5306" s="1">
        <v>44480</v>
      </c>
      <c r="B5306">
        <v>80.519996643066406</v>
      </c>
    </row>
    <row r="5307" spans="1:2">
      <c r="A5307" s="1">
        <v>44481</v>
      </c>
      <c r="B5307">
        <v>80.639999389648438</v>
      </c>
    </row>
    <row r="5308" spans="1:2">
      <c r="A5308" s="1">
        <v>44482</v>
      </c>
      <c r="B5308">
        <v>80.44000244140625</v>
      </c>
    </row>
    <row r="5309" spans="1:2">
      <c r="A5309" s="1">
        <v>44483</v>
      </c>
      <c r="B5309">
        <v>81.30999755859375</v>
      </c>
    </row>
    <row r="5310" spans="1:2">
      <c r="A5310" s="1">
        <v>44484</v>
      </c>
      <c r="B5310">
        <v>82.279998779296875</v>
      </c>
    </row>
    <row r="5311" spans="1:2">
      <c r="A5311" s="1">
        <v>44487</v>
      </c>
      <c r="B5311">
        <v>82.44000244140625</v>
      </c>
    </row>
    <row r="5312" spans="1:2">
      <c r="A5312" s="1">
        <v>44488</v>
      </c>
      <c r="B5312">
        <v>82.959999084472656</v>
      </c>
    </row>
    <row r="5313" spans="1:2">
      <c r="A5313" s="1">
        <v>44489</v>
      </c>
      <c r="B5313">
        <v>83.870002746582031</v>
      </c>
    </row>
    <row r="5314" spans="1:2">
      <c r="A5314" s="1">
        <v>44490</v>
      </c>
      <c r="B5314">
        <v>82.5</v>
      </c>
    </row>
    <row r="5315" spans="1:2">
      <c r="A5315" s="1">
        <v>44491</v>
      </c>
      <c r="B5315">
        <v>83.760002136230469</v>
      </c>
    </row>
    <row r="5316" spans="1:2">
      <c r="A5316" s="1">
        <v>44494</v>
      </c>
      <c r="B5316">
        <v>83.760002136230469</v>
      </c>
    </row>
    <row r="5317" spans="1:2">
      <c r="A5317" s="1">
        <v>44495</v>
      </c>
      <c r="B5317">
        <v>84.650001525878906</v>
      </c>
    </row>
    <row r="5318" spans="1:2">
      <c r="A5318" s="1">
        <v>44496</v>
      </c>
      <c r="B5318">
        <v>82.660003662109375</v>
      </c>
    </row>
    <row r="5319" spans="1:2">
      <c r="A5319" s="1">
        <v>44497</v>
      </c>
      <c r="B5319">
        <v>82.80999755859375</v>
      </c>
    </row>
    <row r="5320" spans="1:2">
      <c r="A5320" s="1">
        <v>44498</v>
      </c>
      <c r="B5320">
        <v>83.569999694824219</v>
      </c>
    </row>
    <row r="5321" spans="1:2">
      <c r="A5321" s="1">
        <v>44501</v>
      </c>
      <c r="B5321">
        <v>84.050003051757812</v>
      </c>
    </row>
    <row r="5322" spans="1:2">
      <c r="A5322" s="1">
        <v>44502</v>
      </c>
      <c r="B5322">
        <v>83.910003662109375</v>
      </c>
    </row>
    <row r="5323" spans="1:2">
      <c r="A5323" s="1">
        <v>44503</v>
      </c>
      <c r="B5323">
        <v>80.860000610351562</v>
      </c>
    </row>
    <row r="5324" spans="1:2">
      <c r="A5324" s="1">
        <v>44504</v>
      </c>
      <c r="B5324">
        <v>78.80999755859375</v>
      </c>
    </row>
    <row r="5325" spans="1:2">
      <c r="A5325" s="1">
        <v>44505</v>
      </c>
      <c r="B5325">
        <v>81.269996643066406</v>
      </c>
    </row>
    <row r="5326" spans="1:2">
      <c r="A5326" s="1">
        <v>44508</v>
      </c>
      <c r="B5326">
        <v>81.930000305175781</v>
      </c>
    </row>
    <row r="5327" spans="1:2">
      <c r="A5327" s="1">
        <v>44509</v>
      </c>
      <c r="B5327">
        <v>84.150001525878906</v>
      </c>
    </row>
    <row r="5328" spans="1:2">
      <c r="A5328" s="1">
        <v>44510</v>
      </c>
      <c r="B5328">
        <v>81.339996337890625</v>
      </c>
    </row>
    <row r="5329" spans="1:2">
      <c r="A5329" s="1">
        <v>44511</v>
      </c>
      <c r="B5329">
        <v>81.589996337890625</v>
      </c>
    </row>
    <row r="5330" spans="1:2">
      <c r="A5330" s="1">
        <v>44512</v>
      </c>
      <c r="B5330">
        <v>80.790000915527344</v>
      </c>
    </row>
    <row r="5331" spans="1:2">
      <c r="A5331" s="1">
        <v>44515</v>
      </c>
      <c r="B5331">
        <v>80.879997253417969</v>
      </c>
    </row>
    <row r="5332" spans="1:2">
      <c r="A5332" s="1">
        <v>44516</v>
      </c>
      <c r="B5332">
        <v>80.760002136230469</v>
      </c>
    </row>
    <row r="5333" spans="1:2">
      <c r="A5333" s="1">
        <v>44517</v>
      </c>
      <c r="B5333">
        <v>78.360000610351562</v>
      </c>
    </row>
    <row r="5334" spans="1:2">
      <c r="A5334" s="1">
        <v>44518</v>
      </c>
      <c r="B5334">
        <v>79.010002136230469</v>
      </c>
    </row>
    <row r="5335" spans="1:2">
      <c r="A5335" s="1">
        <v>44519</v>
      </c>
      <c r="B5335">
        <v>76.099998474121094</v>
      </c>
    </row>
    <row r="5336" spans="1:2">
      <c r="A5336" s="1">
        <v>44522</v>
      </c>
      <c r="B5336">
        <v>76.75</v>
      </c>
    </row>
    <row r="5337" spans="1:2">
      <c r="A5337" s="1">
        <v>44523</v>
      </c>
      <c r="B5337">
        <v>78.5</v>
      </c>
    </row>
    <row r="5338" spans="1:2">
      <c r="A5338" s="1">
        <v>44524</v>
      </c>
      <c r="B5338">
        <v>78.389999389648438</v>
      </c>
    </row>
    <row r="5339" spans="1:2">
      <c r="A5339" s="1">
        <v>44526</v>
      </c>
      <c r="B5339">
        <v>68.150001525878906</v>
      </c>
    </row>
    <row r="5340" spans="1:2">
      <c r="A5340" s="1">
        <v>44529</v>
      </c>
      <c r="B5340">
        <v>69.949996948242188</v>
      </c>
    </row>
    <row r="5341" spans="1:2">
      <c r="A5341" s="1">
        <v>44530</v>
      </c>
      <c r="B5341">
        <v>66.180000305175781</v>
      </c>
    </row>
    <row r="5342" spans="1:2">
      <c r="A5342" s="1">
        <v>44531</v>
      </c>
      <c r="B5342">
        <v>65.569999694824219</v>
      </c>
    </row>
    <row r="5343" spans="1:2">
      <c r="A5343" s="1">
        <v>44532</v>
      </c>
      <c r="B5343">
        <v>66.5</v>
      </c>
    </row>
    <row r="5344" spans="1:2">
      <c r="A5344" s="1">
        <v>44533</v>
      </c>
      <c r="B5344">
        <v>66.260002136230469</v>
      </c>
    </row>
    <row r="5345" spans="1:2">
      <c r="A5345" s="1">
        <v>44536</v>
      </c>
      <c r="B5345">
        <v>69.489997863769531</v>
      </c>
    </row>
    <row r="5346" spans="1:2">
      <c r="A5346" s="1">
        <v>44537</v>
      </c>
      <c r="B5346">
        <v>72.050003051757812</v>
      </c>
    </row>
    <row r="5347" spans="1:2">
      <c r="A5347" s="1">
        <v>44538</v>
      </c>
      <c r="B5347">
        <v>72.360000610351562</v>
      </c>
    </row>
    <row r="5348" spans="1:2">
      <c r="A5348" s="1">
        <v>44539</v>
      </c>
      <c r="B5348">
        <v>70.94000244140625</v>
      </c>
    </row>
    <row r="5349" spans="1:2">
      <c r="A5349" s="1">
        <v>44540</v>
      </c>
      <c r="B5349">
        <v>71.669998168945312</v>
      </c>
    </row>
    <row r="5350" spans="1:2">
      <c r="A5350" s="1">
        <v>44543</v>
      </c>
      <c r="B5350">
        <v>71.290000915527344</v>
      </c>
    </row>
    <row r="5351" spans="1:2">
      <c r="A5351" s="1">
        <v>44544</v>
      </c>
      <c r="B5351">
        <v>70.730003356933594</v>
      </c>
    </row>
    <row r="5352" spans="1:2">
      <c r="A5352" s="1">
        <v>44545</v>
      </c>
      <c r="B5352">
        <v>70.870002746582031</v>
      </c>
    </row>
    <row r="5353" spans="1:2">
      <c r="A5353" s="1">
        <v>44546</v>
      </c>
      <c r="B5353">
        <v>72.379997253417969</v>
      </c>
    </row>
    <row r="5354" spans="1:2">
      <c r="A5354" s="1">
        <v>44547</v>
      </c>
      <c r="B5354">
        <v>70.860000610351562</v>
      </c>
    </row>
    <row r="5355" spans="1:2">
      <c r="A5355" s="1">
        <v>44550</v>
      </c>
      <c r="B5355">
        <v>68.230003356933594</v>
      </c>
    </row>
    <row r="5356" spans="1:2">
      <c r="A5356" s="1">
        <v>44551</v>
      </c>
      <c r="B5356">
        <v>71.120002746582031</v>
      </c>
    </row>
    <row r="5357" spans="1:2">
      <c r="A5357" s="1">
        <v>44552</v>
      </c>
      <c r="B5357">
        <v>72.760002136230469</v>
      </c>
    </row>
    <row r="5358" spans="1:2">
      <c r="A5358" s="1">
        <v>44553</v>
      </c>
      <c r="B5358">
        <v>73.790000915527344</v>
      </c>
    </row>
    <row r="5359" spans="1:2">
      <c r="A5359" s="1">
        <v>44557</v>
      </c>
      <c r="B5359">
        <v>75.569999694824219</v>
      </c>
    </row>
    <row r="5360" spans="1:2">
      <c r="A5360" s="1">
        <v>44558</v>
      </c>
      <c r="B5360">
        <v>75.980003356933594</v>
      </c>
    </row>
    <row r="5361" spans="1:2">
      <c r="A5361" s="1">
        <v>44559</v>
      </c>
      <c r="B5361">
        <v>76.55999755859375</v>
      </c>
    </row>
    <row r="5362" spans="1:2">
      <c r="A5362" s="1">
        <v>44560</v>
      </c>
      <c r="B5362">
        <v>76.989997863769531</v>
      </c>
    </row>
    <row r="5363" spans="1:2">
      <c r="A5363" s="1">
        <v>44561</v>
      </c>
      <c r="B5363">
        <v>75.209999084472656</v>
      </c>
    </row>
    <row r="5364" spans="1:2">
      <c r="A5364" s="1">
        <v>44564</v>
      </c>
      <c r="B5364">
        <v>76.080001831054688</v>
      </c>
    </row>
    <row r="5365" spans="1:2">
      <c r="A5365" s="1">
        <v>44565</v>
      </c>
      <c r="B5365">
        <v>76.989997863769531</v>
      </c>
    </row>
    <row r="5366" spans="1:2">
      <c r="A5366" s="1">
        <v>44566</v>
      </c>
      <c r="B5366">
        <v>77.849998474121094</v>
      </c>
    </row>
    <row r="5367" spans="1:2">
      <c r="A5367" s="1">
        <v>44567</v>
      </c>
      <c r="B5367">
        <v>79.459999084472656</v>
      </c>
    </row>
    <row r="5368" spans="1:2">
      <c r="A5368" s="1">
        <v>44568</v>
      </c>
      <c r="B5368">
        <v>78.900001525878906</v>
      </c>
    </row>
    <row r="5369" spans="1:2">
      <c r="A5369" s="1">
        <v>44571</v>
      </c>
      <c r="B5369">
        <v>78.230003356933594</v>
      </c>
    </row>
    <row r="5370" spans="1:2">
      <c r="A5370" s="1">
        <v>44572</v>
      </c>
      <c r="B5370">
        <v>81.220001220703125</v>
      </c>
    </row>
    <row r="5371" spans="1:2">
      <c r="A5371" s="1">
        <v>44573</v>
      </c>
      <c r="B5371">
        <v>82.639999389648438</v>
      </c>
    </row>
    <row r="5372" spans="1:2">
      <c r="A5372" s="1">
        <v>44574</v>
      </c>
      <c r="B5372">
        <v>82.120002746582031</v>
      </c>
    </row>
    <row r="5373" spans="1:2">
      <c r="A5373" s="1">
        <v>44575</v>
      </c>
      <c r="B5373">
        <v>83.819999694824219</v>
      </c>
    </row>
    <row r="5374" spans="1:2">
      <c r="A5374" s="1">
        <v>44579</v>
      </c>
      <c r="B5374">
        <v>85.430000305175781</v>
      </c>
    </row>
    <row r="5375" spans="1:2">
      <c r="A5375" s="1">
        <v>44580</v>
      </c>
      <c r="B5375">
        <v>86.959999084472656</v>
      </c>
    </row>
    <row r="5376" spans="1:2">
      <c r="A5376" s="1">
        <v>44581</v>
      </c>
      <c r="B5376">
        <v>86.900001525878906</v>
      </c>
    </row>
    <row r="5377" spans="1:2">
      <c r="A5377" s="1">
        <v>44582</v>
      </c>
      <c r="B5377">
        <v>85.139999389648438</v>
      </c>
    </row>
    <row r="5378" spans="1:2">
      <c r="A5378" s="1">
        <v>44585</v>
      </c>
      <c r="B5378">
        <v>83.30999755859375</v>
      </c>
    </row>
    <row r="5379" spans="1:2">
      <c r="A5379" s="1">
        <v>44586</v>
      </c>
      <c r="B5379">
        <v>85.599998474121094</v>
      </c>
    </row>
    <row r="5380" spans="1:2">
      <c r="A5380" s="1">
        <v>44587</v>
      </c>
      <c r="B5380">
        <v>87.349998474121094</v>
      </c>
    </row>
    <row r="5381" spans="1:2">
      <c r="A5381" s="1">
        <v>44588</v>
      </c>
      <c r="B5381">
        <v>86.610000610351562</v>
      </c>
    </row>
    <row r="5382" spans="1:2">
      <c r="A5382" s="1">
        <v>44589</v>
      </c>
      <c r="B5382">
        <v>86.819999694824219</v>
      </c>
    </row>
    <row r="5383" spans="1:2">
      <c r="A5383" s="1">
        <v>44592</v>
      </c>
      <c r="B5383">
        <v>88.150001525878906</v>
      </c>
    </row>
    <row r="5384" spans="1:2">
      <c r="A5384" s="1">
        <v>44593</v>
      </c>
      <c r="B5384">
        <v>88.199996948242188</v>
      </c>
    </row>
    <row r="5385" spans="1:2">
      <c r="A5385" s="1">
        <v>44594</v>
      </c>
      <c r="B5385">
        <v>88.260002136230469</v>
      </c>
    </row>
    <row r="5386" spans="1:2">
      <c r="A5386" s="1">
        <v>44595</v>
      </c>
      <c r="B5386">
        <v>90.269996643066406</v>
      </c>
    </row>
    <row r="5387" spans="1:2">
      <c r="A5387" s="1">
        <v>44596</v>
      </c>
      <c r="B5387">
        <v>92.30999755859375</v>
      </c>
    </row>
    <row r="5388" spans="1:2">
      <c r="A5388" s="1">
        <v>44599</v>
      </c>
      <c r="B5388">
        <v>91.319999694824219</v>
      </c>
    </row>
    <row r="5389" spans="1:2">
      <c r="A5389" s="1">
        <v>44600</v>
      </c>
      <c r="B5389">
        <v>89.360000610351562</v>
      </c>
    </row>
    <row r="5390" spans="1:2">
      <c r="A5390" s="1">
        <v>44601</v>
      </c>
      <c r="B5390">
        <v>89.660003662109375</v>
      </c>
    </row>
    <row r="5391" spans="1:2">
      <c r="A5391" s="1">
        <v>44602</v>
      </c>
      <c r="B5391">
        <v>89.879997253417969</v>
      </c>
    </row>
    <row r="5392" spans="1:2">
      <c r="A5392" s="1">
        <v>44603</v>
      </c>
      <c r="B5392">
        <v>93.099998474121094</v>
      </c>
    </row>
    <row r="5393" spans="1:2">
      <c r="A5393" s="1">
        <v>44606</v>
      </c>
      <c r="B5393">
        <v>95.459999084472656</v>
      </c>
    </row>
    <row r="5394" spans="1:2">
      <c r="A5394" s="1">
        <v>44607</v>
      </c>
      <c r="B5394">
        <v>92.069999694824219</v>
      </c>
    </row>
    <row r="5395" spans="1:2">
      <c r="A5395" s="1">
        <v>44608</v>
      </c>
      <c r="B5395">
        <v>93.660003662109375</v>
      </c>
    </row>
    <row r="5396" spans="1:2">
      <c r="A5396" s="1">
        <v>44609</v>
      </c>
      <c r="B5396">
        <v>91.760002136230469</v>
      </c>
    </row>
    <row r="5397" spans="1:2">
      <c r="A5397" s="1">
        <v>44610</v>
      </c>
      <c r="B5397">
        <v>91.069999694824219</v>
      </c>
    </row>
    <row r="5398" spans="1:2">
      <c r="A5398" s="1">
        <v>44614</v>
      </c>
      <c r="B5398">
        <v>92.349998474121094</v>
      </c>
    </row>
    <row r="5399" spans="1:2">
      <c r="A5399" s="1">
        <v>44615</v>
      </c>
      <c r="B5399">
        <v>92.099998474121094</v>
      </c>
    </row>
    <row r="5400" spans="1:2">
      <c r="A5400" s="1">
        <v>44616</v>
      </c>
      <c r="B5400">
        <v>92.80999755859375</v>
      </c>
    </row>
    <row r="5401" spans="1:2">
      <c r="A5401" s="1">
        <v>44617</v>
      </c>
      <c r="B5401">
        <v>91.589996337890625</v>
      </c>
    </row>
    <row r="5402" spans="1:2">
      <c r="A5402" s="1">
        <v>44620</v>
      </c>
      <c r="B5402">
        <v>95.720001220703125</v>
      </c>
    </row>
    <row r="5403" spans="1:2">
      <c r="A5403" s="1">
        <v>44621</v>
      </c>
      <c r="B5403">
        <v>103.4100036621094</v>
      </c>
    </row>
    <row r="5404" spans="1:2">
      <c r="A5404" s="1">
        <v>44622</v>
      </c>
      <c r="B5404">
        <v>110.59999847412109</v>
      </c>
    </row>
    <row r="5405" spans="1:2">
      <c r="A5405" s="1">
        <v>44623</v>
      </c>
      <c r="B5405">
        <v>107.6699981689453</v>
      </c>
    </row>
    <row r="5406" spans="1:2">
      <c r="A5406" s="1">
        <v>44624</v>
      </c>
      <c r="B5406">
        <v>115.6800003051758</v>
      </c>
    </row>
    <row r="5407" spans="1:2">
      <c r="A5407" s="1">
        <v>44627</v>
      </c>
      <c r="B5407">
        <v>119.40000152587891</v>
      </c>
    </row>
    <row r="5408" spans="1:2">
      <c r="A5408" s="1">
        <v>44628</v>
      </c>
      <c r="B5408">
        <v>123.6999969482422</v>
      </c>
    </row>
    <row r="5409" spans="1:2">
      <c r="A5409" s="1">
        <v>44629</v>
      </c>
      <c r="B5409">
        <v>108.6999969482422</v>
      </c>
    </row>
    <row r="5410" spans="1:2">
      <c r="A5410" s="1">
        <v>44630</v>
      </c>
      <c r="B5410">
        <v>106.01999664306641</v>
      </c>
    </row>
    <row r="5411" spans="1:2">
      <c r="A5411" s="1">
        <v>44631</v>
      </c>
      <c r="B5411">
        <v>109.3300018310547</v>
      </c>
    </row>
    <row r="5412" spans="1:2">
      <c r="A5412" s="1">
        <v>44634</v>
      </c>
      <c r="B5412">
        <v>103.0100021362305</v>
      </c>
    </row>
    <row r="5413" spans="1:2">
      <c r="A5413" s="1">
        <v>44635</v>
      </c>
      <c r="B5413">
        <v>96.44000244140625</v>
      </c>
    </row>
    <row r="5414" spans="1:2">
      <c r="A5414" s="1">
        <v>44636</v>
      </c>
      <c r="B5414">
        <v>95.040000915527344</v>
      </c>
    </row>
    <row r="5415" spans="1:2">
      <c r="A5415" s="1">
        <v>44637</v>
      </c>
      <c r="B5415">
        <v>102.98000335693359</v>
      </c>
    </row>
    <row r="5416" spans="1:2">
      <c r="A5416" s="1">
        <v>44638</v>
      </c>
      <c r="B5416">
        <v>104.6999969482422</v>
      </c>
    </row>
    <row r="5417" spans="1:2">
      <c r="A5417" s="1">
        <v>44641</v>
      </c>
      <c r="B5417">
        <v>112.120002746582</v>
      </c>
    </row>
    <row r="5418" spans="1:2">
      <c r="A5418" s="1">
        <v>44642</v>
      </c>
      <c r="B5418">
        <v>111.7600021362305</v>
      </c>
    </row>
    <row r="5419" spans="1:2">
      <c r="A5419" s="1">
        <v>44643</v>
      </c>
      <c r="B5419">
        <v>114.9300003051758</v>
      </c>
    </row>
    <row r="5420" spans="1:2">
      <c r="A5420" s="1">
        <v>44644</v>
      </c>
      <c r="B5420">
        <v>112.3399963378906</v>
      </c>
    </row>
    <row r="5421" spans="1:2">
      <c r="A5421" s="1">
        <v>44645</v>
      </c>
      <c r="B5421">
        <v>113.90000152587891</v>
      </c>
    </row>
    <row r="5422" spans="1:2">
      <c r="A5422" s="1">
        <v>44648</v>
      </c>
      <c r="B5422">
        <v>105.9599990844727</v>
      </c>
    </row>
    <row r="5423" spans="1:2">
      <c r="A5423" s="1">
        <v>44649</v>
      </c>
      <c r="B5423">
        <v>104.2399978637695</v>
      </c>
    </row>
    <row r="5424" spans="1:2">
      <c r="A5424" s="1">
        <v>44650</v>
      </c>
      <c r="B5424">
        <v>107.8199996948242</v>
      </c>
    </row>
    <row r="5425" spans="1:2">
      <c r="A5425" s="1">
        <v>44651</v>
      </c>
      <c r="B5425">
        <v>100.2799987792969</v>
      </c>
    </row>
    <row r="5426" spans="1:2">
      <c r="A5426" s="1">
        <v>44652</v>
      </c>
      <c r="B5426">
        <v>99.269996643066406</v>
      </c>
    </row>
    <row r="5427" spans="1:2">
      <c r="A5427" s="1">
        <v>44655</v>
      </c>
      <c r="B5427">
        <v>103.2799987792969</v>
      </c>
    </row>
    <row r="5428" spans="1:2">
      <c r="A5428" s="1">
        <v>44656</v>
      </c>
      <c r="B5428">
        <v>101.9599990844727</v>
      </c>
    </row>
    <row r="5429" spans="1:2">
      <c r="A5429" s="1">
        <v>44657</v>
      </c>
      <c r="B5429">
        <v>96.230003356933594</v>
      </c>
    </row>
    <row r="5430" spans="1:2">
      <c r="A5430" s="1">
        <v>44658</v>
      </c>
      <c r="B5430">
        <v>96.029998779296875</v>
      </c>
    </row>
    <row r="5431" spans="1:2">
      <c r="A5431" s="1">
        <v>44659</v>
      </c>
      <c r="B5431">
        <v>98.260002136230469</v>
      </c>
    </row>
    <row r="5432" spans="1:2">
      <c r="A5432" s="1">
        <v>44662</v>
      </c>
      <c r="B5432">
        <v>94.290000915527344</v>
      </c>
    </row>
    <row r="5433" spans="1:2">
      <c r="A5433" s="1">
        <v>44663</v>
      </c>
      <c r="B5433">
        <v>100.59999847412109</v>
      </c>
    </row>
    <row r="5434" spans="1:2">
      <c r="A5434" s="1">
        <v>44664</v>
      </c>
      <c r="B5434">
        <v>104.25</v>
      </c>
    </row>
    <row r="5435" spans="1:2">
      <c r="A5435" s="1">
        <v>44665</v>
      </c>
      <c r="B5435">
        <v>106.9499969482422</v>
      </c>
    </row>
    <row r="5436" spans="1:2">
      <c r="A5436" s="1">
        <v>44669</v>
      </c>
      <c r="B5436">
        <v>108.2099990844727</v>
      </c>
    </row>
    <row r="5437" spans="1:2">
      <c r="A5437" s="1">
        <v>44670</v>
      </c>
      <c r="B5437">
        <v>102.55999755859381</v>
      </c>
    </row>
    <row r="5438" spans="1:2">
      <c r="A5438" s="1">
        <v>44671</v>
      </c>
      <c r="B5438">
        <v>102.75</v>
      </c>
    </row>
    <row r="5439" spans="1:2">
      <c r="A5439" s="1">
        <v>44672</v>
      </c>
      <c r="B5439">
        <v>103.7900009155273</v>
      </c>
    </row>
    <row r="5440" spans="1:2">
      <c r="A5440" s="1">
        <v>44673</v>
      </c>
      <c r="B5440">
        <v>102.0699996948242</v>
      </c>
    </row>
    <row r="5441" spans="1:2">
      <c r="A5441" s="1">
        <v>44676</v>
      </c>
      <c r="B5441">
        <v>98.540000915527344</v>
      </c>
    </row>
    <row r="5442" spans="1:2">
      <c r="A5442" s="1">
        <v>44677</v>
      </c>
      <c r="B5442">
        <v>101.6999969482422</v>
      </c>
    </row>
    <row r="5443" spans="1:2">
      <c r="A5443" s="1">
        <v>44678</v>
      </c>
      <c r="B5443">
        <v>102.01999664306641</v>
      </c>
    </row>
    <row r="5444" spans="1:2">
      <c r="A5444" s="1">
        <v>44679</v>
      </c>
      <c r="B5444">
        <v>105.36000061035161</v>
      </c>
    </row>
    <row r="5445" spans="1:2">
      <c r="A5445" s="1">
        <v>44680</v>
      </c>
      <c r="B5445">
        <v>104.69000244140619</v>
      </c>
    </row>
    <row r="5446" spans="1:2">
      <c r="A5446" s="1">
        <v>44683</v>
      </c>
      <c r="B5446">
        <v>105.1699981689453</v>
      </c>
    </row>
    <row r="5447" spans="1:2">
      <c r="A5447" s="1">
        <v>44684</v>
      </c>
      <c r="B5447">
        <v>102.4100036621094</v>
      </c>
    </row>
    <row r="5448" spans="1:2">
      <c r="A5448" s="1">
        <v>44685</v>
      </c>
      <c r="B5448">
        <v>107.80999755859381</v>
      </c>
    </row>
    <row r="5449" spans="1:2">
      <c r="A5449" s="1">
        <v>44686</v>
      </c>
      <c r="B5449">
        <v>108.2600021362305</v>
      </c>
    </row>
    <row r="5450" spans="1:2">
      <c r="A5450" s="1">
        <v>44687</v>
      </c>
      <c r="B5450">
        <v>109.76999664306641</v>
      </c>
    </row>
    <row r="5451" spans="1:2">
      <c r="A5451" s="1">
        <v>44690</v>
      </c>
      <c r="B5451">
        <v>103.0899963378906</v>
      </c>
    </row>
    <row r="5452" spans="1:2">
      <c r="A5452" s="1">
        <v>44691</v>
      </c>
      <c r="B5452">
        <v>99.760002136230469</v>
      </c>
    </row>
    <row r="5453" spans="1:2">
      <c r="A5453" s="1">
        <v>44692</v>
      </c>
      <c r="B5453">
        <v>105.7099990844727</v>
      </c>
    </row>
    <row r="5454" spans="1:2">
      <c r="A5454" s="1">
        <v>44693</v>
      </c>
      <c r="B5454">
        <v>106.129997253418</v>
      </c>
    </row>
    <row r="5455" spans="1:2">
      <c r="A5455" s="1">
        <v>44694</v>
      </c>
      <c r="B5455">
        <v>110.4899978637695</v>
      </c>
    </row>
    <row r="5456" spans="1:2">
      <c r="A5456" s="1">
        <v>44697</v>
      </c>
      <c r="B5456">
        <v>114.1999969482422</v>
      </c>
    </row>
    <row r="5457" spans="1:2">
      <c r="A5457" s="1">
        <v>44698</v>
      </c>
      <c r="B5457">
        <v>112.40000152587891</v>
      </c>
    </row>
    <row r="5458" spans="1:2">
      <c r="A5458" s="1">
        <v>44699</v>
      </c>
      <c r="B5458">
        <v>109.5899963378906</v>
      </c>
    </row>
    <row r="5459" spans="1:2">
      <c r="A5459" s="1">
        <v>44700</v>
      </c>
      <c r="B5459">
        <v>112.2099990844727</v>
      </c>
    </row>
    <row r="5460" spans="1:2">
      <c r="A5460" s="1">
        <v>44701</v>
      </c>
      <c r="B5460">
        <v>113.23000335693359</v>
      </c>
    </row>
    <row r="5461" spans="1:2">
      <c r="A5461" s="1">
        <v>44704</v>
      </c>
      <c r="B5461">
        <v>110.2900009155273</v>
      </c>
    </row>
    <row r="5462" spans="1:2">
      <c r="A5462" s="1">
        <v>44705</v>
      </c>
      <c r="B5462">
        <v>109.76999664306641</v>
      </c>
    </row>
    <row r="5463" spans="1:2">
      <c r="A5463" s="1">
        <v>44706</v>
      </c>
      <c r="B5463">
        <v>110.3300018310547</v>
      </c>
    </row>
    <row r="5464" spans="1:2">
      <c r="A5464" s="1">
        <v>44707</v>
      </c>
      <c r="B5464">
        <v>114.0899963378906</v>
      </c>
    </row>
    <row r="5465" spans="1:2">
      <c r="A5465" s="1">
        <v>44708</v>
      </c>
      <c r="B5465">
        <v>115.0699996948242</v>
      </c>
    </row>
    <row r="5466" spans="1:2">
      <c r="A5466" s="1">
        <v>44712</v>
      </c>
      <c r="B5466">
        <v>114.6699981689453</v>
      </c>
    </row>
    <row r="5467" spans="1:2">
      <c r="A5467" s="1">
        <v>44713</v>
      </c>
      <c r="B5467">
        <v>115.2600021362305</v>
      </c>
    </row>
    <row r="5468" spans="1:2">
      <c r="A5468" s="1">
        <v>44714</v>
      </c>
      <c r="B5468">
        <v>116.870002746582</v>
      </c>
    </row>
    <row r="5469" spans="1:2">
      <c r="A5469" s="1">
        <v>44715</v>
      </c>
      <c r="B5469">
        <v>118.870002746582</v>
      </c>
    </row>
    <row r="5470" spans="1:2">
      <c r="A5470" s="1">
        <v>44718</v>
      </c>
      <c r="B5470">
        <v>118.5</v>
      </c>
    </row>
    <row r="5471" spans="1:2">
      <c r="A5471" s="1">
        <v>44719</v>
      </c>
      <c r="B5471">
        <v>119.4100036621094</v>
      </c>
    </row>
    <row r="5472" spans="1:2">
      <c r="A5472" s="1">
        <v>44720</v>
      </c>
      <c r="B5472">
        <v>122.11000061035161</v>
      </c>
    </row>
    <row r="5473" spans="1:2">
      <c r="A5473" s="1">
        <v>44721</v>
      </c>
      <c r="B5473">
        <v>121.5100021362305</v>
      </c>
    </row>
    <row r="5474" spans="1:2">
      <c r="A5474" s="1">
        <v>44722</v>
      </c>
      <c r="B5474">
        <v>120.6699981689453</v>
      </c>
    </row>
    <row r="5475" spans="1:2">
      <c r="A5475" s="1">
        <v>44725</v>
      </c>
      <c r="B5475">
        <v>120.9300003051758</v>
      </c>
    </row>
    <row r="5476" spans="1:2">
      <c r="A5476" s="1">
        <v>44726</v>
      </c>
      <c r="B5476">
        <v>118.9300003051758</v>
      </c>
    </row>
    <row r="5477" spans="1:2">
      <c r="A5477" s="1">
        <v>44727</v>
      </c>
      <c r="B5477">
        <v>115.30999755859381</v>
      </c>
    </row>
    <row r="5478" spans="1:2">
      <c r="A5478" s="1">
        <v>44728</v>
      </c>
      <c r="B5478">
        <v>117.5899963378906</v>
      </c>
    </row>
    <row r="5479" spans="1:2">
      <c r="A5479" s="1">
        <v>44729</v>
      </c>
      <c r="B5479">
        <v>109.55999755859381</v>
      </c>
    </row>
    <row r="5480" spans="1:2">
      <c r="A5480" s="1">
        <v>44733</v>
      </c>
      <c r="B5480">
        <v>110.65000152587891</v>
      </c>
    </row>
    <row r="5481" spans="1:2">
      <c r="A5481" s="1">
        <v>44734</v>
      </c>
      <c r="B5481">
        <v>106.19000244140619</v>
      </c>
    </row>
    <row r="5482" spans="1:2">
      <c r="A5482" s="1">
        <v>44735</v>
      </c>
      <c r="B5482">
        <v>104.26999664306641</v>
      </c>
    </row>
    <row r="5483" spans="1:2">
      <c r="A5483" s="1">
        <v>44736</v>
      </c>
      <c r="B5483">
        <v>107.620002746582</v>
      </c>
    </row>
    <row r="5484" spans="1:2">
      <c r="A5484" s="1">
        <v>44739</v>
      </c>
      <c r="B5484">
        <v>109.5699996948242</v>
      </c>
    </row>
    <row r="5485" spans="1:2">
      <c r="A5485" s="1">
        <v>44740</v>
      </c>
      <c r="B5485">
        <v>111.7600021362305</v>
      </c>
    </row>
    <row r="5486" spans="1:2">
      <c r="A5486" s="1">
        <v>44741</v>
      </c>
      <c r="B5486">
        <v>109.7799987792969</v>
      </c>
    </row>
    <row r="5487" spans="1:2">
      <c r="A5487" s="1">
        <v>44742</v>
      </c>
      <c r="B5487">
        <v>105.7600021362305</v>
      </c>
    </row>
    <row r="5488" spans="1:2">
      <c r="A5488" s="1">
        <v>44743</v>
      </c>
      <c r="B5488">
        <v>108.4300003051758</v>
      </c>
    </row>
    <row r="5489" spans="1:2">
      <c r="A5489" s="1">
        <v>44747</v>
      </c>
      <c r="B5489">
        <v>99.5</v>
      </c>
    </row>
    <row r="5490" spans="1:2">
      <c r="A5490" s="1">
        <v>44748</v>
      </c>
      <c r="B5490">
        <v>98.529998779296875</v>
      </c>
    </row>
    <row r="5491" spans="1:2">
      <c r="A5491" s="1">
        <v>44749</v>
      </c>
      <c r="B5491">
        <v>102.73000335693359</v>
      </c>
    </row>
    <row r="5492" spans="1:2">
      <c r="A5492" s="1">
        <v>44750</v>
      </c>
      <c r="B5492">
        <v>104.7900009155273</v>
      </c>
    </row>
    <row r="5493" spans="1:2">
      <c r="A5493" s="1">
        <v>44753</v>
      </c>
      <c r="B5493">
        <v>104.0899963378906</v>
      </c>
    </row>
    <row r="5494" spans="1:2">
      <c r="A5494" s="1">
        <v>44754</v>
      </c>
      <c r="B5494">
        <v>95.839996337890625</v>
      </c>
    </row>
    <row r="5495" spans="1:2">
      <c r="A5495" s="1">
        <v>44755</v>
      </c>
      <c r="B5495">
        <v>96.300003051757812</v>
      </c>
    </row>
    <row r="5496" spans="1:2">
      <c r="A5496" s="1">
        <v>44756</v>
      </c>
      <c r="B5496">
        <v>95.779998779296875</v>
      </c>
    </row>
    <row r="5497" spans="1:2">
      <c r="A5497" s="1">
        <v>44757</v>
      </c>
      <c r="B5497">
        <v>97.589996337890625</v>
      </c>
    </row>
    <row r="5498" spans="1:2">
      <c r="A5498" s="1">
        <v>44760</v>
      </c>
      <c r="B5498">
        <v>102.59999847412109</v>
      </c>
    </row>
    <row r="5499" spans="1:2">
      <c r="A5499" s="1">
        <v>44761</v>
      </c>
      <c r="B5499">
        <v>104.2200012207031</v>
      </c>
    </row>
    <row r="5500" spans="1:2">
      <c r="A5500" s="1">
        <v>44762</v>
      </c>
      <c r="B5500">
        <v>102.2600021362305</v>
      </c>
    </row>
    <row r="5501" spans="1:2">
      <c r="A5501" s="1">
        <v>44763</v>
      </c>
      <c r="B5501">
        <v>96.349998474121094</v>
      </c>
    </row>
    <row r="5502" spans="1:2">
      <c r="A5502" s="1">
        <v>44764</v>
      </c>
      <c r="B5502">
        <v>94.699996948242188</v>
      </c>
    </row>
    <row r="5503" spans="1:2">
      <c r="A5503" s="1">
        <v>44767</v>
      </c>
      <c r="B5503">
        <v>96.699996948242188</v>
      </c>
    </row>
    <row r="5504" spans="1:2">
      <c r="A5504" s="1">
        <v>44768</v>
      </c>
      <c r="B5504">
        <v>94.980003356933594</v>
      </c>
    </row>
    <row r="5505" spans="1:2">
      <c r="A5505" s="1">
        <v>44769</v>
      </c>
      <c r="B5505">
        <v>97.260002136230469</v>
      </c>
    </row>
    <row r="5506" spans="1:2">
      <c r="A5506" s="1">
        <v>44770</v>
      </c>
      <c r="B5506">
        <v>96.419998168945312</v>
      </c>
    </row>
    <row r="5507" spans="1:2">
      <c r="A5507" s="1">
        <v>44771</v>
      </c>
      <c r="B5507">
        <v>98.620002746582031</v>
      </c>
    </row>
    <row r="5508" spans="1:2">
      <c r="A5508" s="1">
        <v>44774</v>
      </c>
      <c r="B5508">
        <v>93.889999389648438</v>
      </c>
    </row>
    <row r="5509" spans="1:2">
      <c r="A5509" s="1">
        <v>44775</v>
      </c>
      <c r="B5509">
        <v>94.419998168945312</v>
      </c>
    </row>
    <row r="5510" spans="1:2">
      <c r="A5510" s="1">
        <v>44776</v>
      </c>
      <c r="B5510">
        <v>90.660003662109375</v>
      </c>
    </row>
    <row r="5511" spans="1:2">
      <c r="A5511" s="1">
        <v>44777</v>
      </c>
      <c r="B5511">
        <v>88.540000915527344</v>
      </c>
    </row>
    <row r="5512" spans="1:2">
      <c r="A5512" s="1">
        <v>44778</v>
      </c>
      <c r="B5512">
        <v>89.010002136230469</v>
      </c>
    </row>
    <row r="5513" spans="1:2">
      <c r="A5513" s="1">
        <v>44781</v>
      </c>
      <c r="B5513">
        <v>90.760002136230469</v>
      </c>
    </row>
    <row r="5514" spans="1:2">
      <c r="A5514" s="1">
        <v>44782</v>
      </c>
      <c r="B5514">
        <v>90.5</v>
      </c>
    </row>
    <row r="5515" spans="1:2">
      <c r="A5515" s="1">
        <v>44783</v>
      </c>
      <c r="B5515">
        <v>91.930000305175781</v>
      </c>
    </row>
    <row r="5516" spans="1:2">
      <c r="A5516" s="1">
        <v>44784</v>
      </c>
      <c r="B5516">
        <v>94.339996337890625</v>
      </c>
    </row>
    <row r="5517" spans="1:2">
      <c r="A5517" s="1">
        <v>44785</v>
      </c>
      <c r="B5517">
        <v>92.089996337890625</v>
      </c>
    </row>
    <row r="5518" spans="1:2">
      <c r="A5518" s="1">
        <v>44788</v>
      </c>
      <c r="B5518">
        <v>89.410003662109375</v>
      </c>
    </row>
    <row r="5519" spans="1:2">
      <c r="A5519" s="1">
        <v>44789</v>
      </c>
      <c r="B5519">
        <v>86.529998779296875</v>
      </c>
    </row>
    <row r="5520" spans="1:2">
      <c r="A5520" s="1">
        <v>44790</v>
      </c>
      <c r="B5520">
        <v>88.110000610351562</v>
      </c>
    </row>
    <row r="5521" spans="1:2">
      <c r="A5521" s="1">
        <v>44791</v>
      </c>
      <c r="B5521">
        <v>90.5</v>
      </c>
    </row>
    <row r="5522" spans="1:2">
      <c r="A5522" s="1">
        <v>44792</v>
      </c>
      <c r="B5522">
        <v>90.769996643066406</v>
      </c>
    </row>
    <row r="5523" spans="1:2">
      <c r="A5523" s="1">
        <v>44795</v>
      </c>
      <c r="B5523">
        <v>90.230003356933594</v>
      </c>
    </row>
    <row r="5524" spans="1:2">
      <c r="A5524" s="1">
        <v>44796</v>
      </c>
      <c r="B5524">
        <v>93.739997863769531</v>
      </c>
    </row>
    <row r="5525" spans="1:2">
      <c r="A5525" s="1">
        <v>44797</v>
      </c>
      <c r="B5525">
        <v>94.889999389648438</v>
      </c>
    </row>
    <row r="5526" spans="1:2">
      <c r="A5526" s="1">
        <v>44798</v>
      </c>
      <c r="B5526">
        <v>92.519996643066406</v>
      </c>
    </row>
    <row r="5527" spans="1:2">
      <c r="A5527" s="1">
        <v>44799</v>
      </c>
      <c r="B5527">
        <v>93.05999755859375</v>
      </c>
    </row>
    <row r="5528" spans="1:2">
      <c r="A5528" s="1">
        <v>44802</v>
      </c>
      <c r="B5528">
        <v>97.010002136230469</v>
      </c>
    </row>
    <row r="5529" spans="1:2">
      <c r="A5529" s="1">
        <v>44803</v>
      </c>
      <c r="B5529">
        <v>91.639999389648438</v>
      </c>
    </row>
    <row r="5530" spans="1:2">
      <c r="A5530" s="1">
        <v>44804</v>
      </c>
      <c r="B5530">
        <v>89.550003051757812</v>
      </c>
    </row>
    <row r="5531" spans="1:2">
      <c r="A5531" s="1">
        <v>44805</v>
      </c>
      <c r="B5531">
        <v>86.610000610351562</v>
      </c>
    </row>
    <row r="5532" spans="1:2">
      <c r="A5532" s="1">
        <v>44806</v>
      </c>
      <c r="B5532">
        <v>86.870002746582031</v>
      </c>
    </row>
    <row r="5533" spans="1:2">
      <c r="A5533" s="1">
        <v>44810</v>
      </c>
      <c r="B5533">
        <v>86.879997253417969</v>
      </c>
    </row>
    <row r="5534" spans="1:2">
      <c r="A5534" s="1">
        <v>44811</v>
      </c>
      <c r="B5534">
        <v>81.94000244140625</v>
      </c>
    </row>
    <row r="5535" spans="1:2">
      <c r="A5535" s="1">
        <v>44812</v>
      </c>
      <c r="B5535">
        <v>83.540000915527344</v>
      </c>
    </row>
    <row r="5536" spans="1:2">
      <c r="A5536" s="1">
        <v>44813</v>
      </c>
      <c r="B5536">
        <v>86.790000915527344</v>
      </c>
    </row>
    <row r="5537" spans="1:2">
      <c r="A5537" s="1">
        <v>44816</v>
      </c>
      <c r="B5537">
        <v>87.779998779296875</v>
      </c>
    </row>
    <row r="5538" spans="1:2">
      <c r="A5538" s="1">
        <v>44817</v>
      </c>
      <c r="B5538">
        <v>87.30999755859375</v>
      </c>
    </row>
    <row r="5539" spans="1:2">
      <c r="A5539" s="1">
        <v>44818</v>
      </c>
      <c r="B5539">
        <v>88.480003356933594</v>
      </c>
    </row>
    <row r="5540" spans="1:2">
      <c r="A5540" s="1">
        <v>44819</v>
      </c>
      <c r="B5540">
        <v>85.099998474121094</v>
      </c>
    </row>
    <row r="5541" spans="1:2">
      <c r="A5541" s="1">
        <v>44820</v>
      </c>
      <c r="B5541">
        <v>85.110000610351562</v>
      </c>
    </row>
    <row r="5542" spans="1:2">
      <c r="A5542" s="1">
        <v>44823</v>
      </c>
      <c r="B5542">
        <v>85.730003356933594</v>
      </c>
    </row>
    <row r="5543" spans="1:2">
      <c r="A5543" s="1">
        <v>44824</v>
      </c>
      <c r="B5543">
        <v>84.449996948242188</v>
      </c>
    </row>
    <row r="5544" spans="1:2">
      <c r="A5544" s="1">
        <v>44825</v>
      </c>
      <c r="B5544">
        <v>82.94000244140625</v>
      </c>
    </row>
    <row r="5545" spans="1:2">
      <c r="A5545" s="1">
        <v>44826</v>
      </c>
      <c r="B5545">
        <v>83.489997863769531</v>
      </c>
    </row>
    <row r="5546" spans="1:2">
      <c r="A5546" s="1">
        <v>44827</v>
      </c>
      <c r="B5546">
        <v>78.739997863769531</v>
      </c>
    </row>
    <row r="5547" spans="1:2">
      <c r="A5547" s="1">
        <v>44830</v>
      </c>
      <c r="B5547">
        <v>76.709999084472656</v>
      </c>
    </row>
    <row r="5548" spans="1:2">
      <c r="A5548" s="1">
        <v>44831</v>
      </c>
      <c r="B5548">
        <v>78.5</v>
      </c>
    </row>
    <row r="5549" spans="1:2">
      <c r="A5549" s="1">
        <v>44832</v>
      </c>
      <c r="B5549">
        <v>82.150001525878906</v>
      </c>
    </row>
    <row r="5550" spans="1:2">
      <c r="A5550" s="1">
        <v>44833</v>
      </c>
      <c r="B5550">
        <v>81.230003356933594</v>
      </c>
    </row>
    <row r="5551" spans="1:2">
      <c r="A5551" s="1">
        <v>44834</v>
      </c>
      <c r="B5551">
        <v>79.489997863769531</v>
      </c>
    </row>
    <row r="5552" spans="1:2">
      <c r="A5552" s="1">
        <v>44837</v>
      </c>
      <c r="B5552">
        <v>83.629997253417969</v>
      </c>
    </row>
    <row r="5553" spans="1:2">
      <c r="A5553" s="1">
        <v>44838</v>
      </c>
      <c r="B5553">
        <v>86.519996643066406</v>
      </c>
    </row>
    <row r="5554" spans="1:2">
      <c r="A5554" s="1">
        <v>44839</v>
      </c>
      <c r="B5554">
        <v>87.760002136230469</v>
      </c>
    </row>
    <row r="5555" spans="1:2">
      <c r="A5555" s="1">
        <v>44840</v>
      </c>
      <c r="B5555">
        <v>88.449996948242188</v>
      </c>
    </row>
    <row r="5556" spans="1:2">
      <c r="A5556" s="1">
        <v>44841</v>
      </c>
      <c r="B5556">
        <v>92.639999389648438</v>
      </c>
    </row>
    <row r="5557" spans="1:2">
      <c r="A5557" s="1">
        <v>44844</v>
      </c>
      <c r="B5557">
        <v>91.129997253417969</v>
      </c>
    </row>
    <row r="5558" spans="1:2">
      <c r="A5558" s="1">
        <v>44845</v>
      </c>
      <c r="B5558">
        <v>89.349998474121094</v>
      </c>
    </row>
    <row r="5559" spans="1:2">
      <c r="A5559" s="1">
        <v>44846</v>
      </c>
      <c r="B5559">
        <v>87.269996643066406</v>
      </c>
    </row>
    <row r="5560" spans="1:2">
      <c r="A5560" s="1">
        <v>44847</v>
      </c>
      <c r="B5560">
        <v>89.110000610351562</v>
      </c>
    </row>
    <row r="5561" spans="1:2">
      <c r="A5561" s="1">
        <v>44848</v>
      </c>
      <c r="B5561">
        <v>85.610000610351562</v>
      </c>
    </row>
    <row r="5562" spans="1:2">
      <c r="A5562" s="1">
        <v>44851</v>
      </c>
      <c r="B5562">
        <v>85.459999084472656</v>
      </c>
    </row>
    <row r="5563" spans="1:2">
      <c r="A5563" s="1">
        <v>44852</v>
      </c>
      <c r="B5563">
        <v>82.819999694824219</v>
      </c>
    </row>
    <row r="5564" spans="1:2">
      <c r="A5564" s="1">
        <v>44853</v>
      </c>
      <c r="B5564">
        <v>85.550003051757812</v>
      </c>
    </row>
    <row r="5565" spans="1:2">
      <c r="A5565" s="1">
        <v>44854</v>
      </c>
      <c r="B5565">
        <v>85.980003356933594</v>
      </c>
    </row>
    <row r="5566" spans="1:2">
      <c r="A5566" s="1">
        <v>44855</v>
      </c>
      <c r="B5566">
        <v>85.050003051757812</v>
      </c>
    </row>
    <row r="5567" spans="1:2">
      <c r="A5567" s="1">
        <v>44858</v>
      </c>
      <c r="B5567">
        <v>84.580001831054688</v>
      </c>
    </row>
    <row r="5568" spans="1:2">
      <c r="A5568" s="1">
        <v>44859</v>
      </c>
      <c r="B5568">
        <v>85.319999694824219</v>
      </c>
    </row>
    <row r="5569" spans="1:2">
      <c r="A5569" s="1">
        <v>44860</v>
      </c>
      <c r="B5569">
        <v>87.910003662109375</v>
      </c>
    </row>
    <row r="5570" spans="1:2">
      <c r="A5570" s="1">
        <v>44861</v>
      </c>
      <c r="B5570">
        <v>89.080001831054688</v>
      </c>
    </row>
    <row r="5571" spans="1:2">
      <c r="A5571" s="1">
        <v>44862</v>
      </c>
      <c r="B5571">
        <v>87.900001525878906</v>
      </c>
    </row>
    <row r="5572" spans="1:2">
      <c r="A5572" s="1">
        <v>44865</v>
      </c>
      <c r="B5572">
        <v>86.529998779296875</v>
      </c>
    </row>
    <row r="5573" spans="1:2">
      <c r="A5573" s="1">
        <v>44866</v>
      </c>
      <c r="B5573">
        <v>88.370002746582031</v>
      </c>
    </row>
    <row r="5574" spans="1:2">
      <c r="A5574" s="1">
        <v>44867</v>
      </c>
      <c r="B5574">
        <v>90</v>
      </c>
    </row>
    <row r="5575" spans="1:2">
      <c r="A5575" s="1">
        <v>44868</v>
      </c>
      <c r="B5575">
        <v>88.169998168945312</v>
      </c>
    </row>
    <row r="5576" spans="1:2">
      <c r="A5576" s="1">
        <v>44869</v>
      </c>
      <c r="B5576">
        <v>92.610000610351562</v>
      </c>
    </row>
    <row r="5577" spans="1:2">
      <c r="A5577" s="1">
        <v>44872</v>
      </c>
      <c r="B5577">
        <v>91.790000915527344</v>
      </c>
    </row>
    <row r="5578" spans="1:2">
      <c r="A5578" s="1">
        <v>44873</v>
      </c>
      <c r="B5578">
        <v>88.910003662109375</v>
      </c>
    </row>
    <row r="5579" spans="1:2">
      <c r="A5579" s="1">
        <v>44874</v>
      </c>
      <c r="B5579">
        <v>85.830001831054688</v>
      </c>
    </row>
    <row r="5580" spans="1:2">
      <c r="A5580" s="1">
        <v>44875</v>
      </c>
      <c r="B5580">
        <v>86.470001220703125</v>
      </c>
    </row>
    <row r="5581" spans="1:2">
      <c r="A5581" s="1">
        <v>44876</v>
      </c>
      <c r="B5581">
        <v>88.959999084472656</v>
      </c>
    </row>
    <row r="5582" spans="1:2">
      <c r="A5582" s="1">
        <v>44879</v>
      </c>
      <c r="B5582">
        <v>85.870002746582031</v>
      </c>
    </row>
    <row r="5583" spans="1:2">
      <c r="A5583" s="1">
        <v>44880</v>
      </c>
      <c r="B5583">
        <v>86.919998168945312</v>
      </c>
    </row>
    <row r="5584" spans="1:2">
      <c r="A5584" s="1">
        <v>44881</v>
      </c>
      <c r="B5584">
        <v>85.589996337890625</v>
      </c>
    </row>
    <row r="5585" spans="1:2">
      <c r="A5585" s="1">
        <v>44882</v>
      </c>
      <c r="B5585">
        <v>81.639999389648438</v>
      </c>
    </row>
    <row r="5586" spans="1:2">
      <c r="A5586" s="1">
        <v>44883</v>
      </c>
      <c r="B5586">
        <v>80.080001831054688</v>
      </c>
    </row>
    <row r="5587" spans="1:2">
      <c r="A5587" s="1">
        <v>44886</v>
      </c>
      <c r="B5587">
        <v>79.730003356933594</v>
      </c>
    </row>
    <row r="5588" spans="1:2">
      <c r="A5588" s="1">
        <v>44887</v>
      </c>
      <c r="B5588">
        <v>80.949996948242188</v>
      </c>
    </row>
    <row r="5589" spans="1:2">
      <c r="A5589" s="1">
        <v>44888</v>
      </c>
      <c r="B5589">
        <v>77.94000244140625</v>
      </c>
    </row>
    <row r="5590" spans="1:2">
      <c r="A5590" s="1">
        <v>44890</v>
      </c>
      <c r="B5590">
        <v>76.279998779296875</v>
      </c>
    </row>
    <row r="5591" spans="1:2">
      <c r="A5591" s="1">
        <v>44893</v>
      </c>
      <c r="B5591">
        <v>77.239997863769531</v>
      </c>
    </row>
    <row r="5592" spans="1:2">
      <c r="A5592" s="1">
        <v>44894</v>
      </c>
      <c r="B5592">
        <v>78.199996948242188</v>
      </c>
    </row>
    <row r="5593" spans="1:2">
      <c r="A5593" s="1">
        <v>44895</v>
      </c>
      <c r="B5593">
        <v>80.550003051757812</v>
      </c>
    </row>
    <row r="5594" spans="1:2">
      <c r="A5594" s="1">
        <v>44896</v>
      </c>
      <c r="B5594">
        <v>81.220001220703125</v>
      </c>
    </row>
    <row r="5595" spans="1:2">
      <c r="A5595" s="1">
        <v>44897</v>
      </c>
      <c r="B5595">
        <v>79.980003356933594</v>
      </c>
    </row>
    <row r="5596" spans="1:2">
      <c r="A5596" s="1">
        <v>44900</v>
      </c>
      <c r="B5596">
        <v>76.930000305175781</v>
      </c>
    </row>
    <row r="5597" spans="1:2">
      <c r="A5597" s="1">
        <v>44901</v>
      </c>
      <c r="B5597">
        <v>74.25</v>
      </c>
    </row>
    <row r="5598" spans="1:2">
      <c r="A5598" s="1">
        <v>44902</v>
      </c>
      <c r="B5598">
        <v>72.010002136230469</v>
      </c>
    </row>
    <row r="5599" spans="1:2">
      <c r="A5599" s="1">
        <v>44903</v>
      </c>
      <c r="B5599">
        <v>71.459999084472656</v>
      </c>
    </row>
    <row r="5600" spans="1:2">
      <c r="A5600" s="1">
        <v>44904</v>
      </c>
      <c r="B5600">
        <v>71.019996643066406</v>
      </c>
    </row>
    <row r="5601" spans="1:2">
      <c r="A5601" s="1">
        <v>44907</v>
      </c>
      <c r="B5601">
        <v>73.169998168945312</v>
      </c>
    </row>
    <row r="5602" spans="1:2">
      <c r="A5602" s="1">
        <v>44908</v>
      </c>
      <c r="B5602">
        <v>75.389999389648438</v>
      </c>
    </row>
    <row r="5603" spans="1:2">
      <c r="A5603" s="1">
        <v>44909</v>
      </c>
      <c r="B5603">
        <v>77.279998779296875</v>
      </c>
    </row>
    <row r="5604" spans="1:2">
      <c r="A5604" s="1">
        <v>44910</v>
      </c>
      <c r="B5604">
        <v>76.110000610351562</v>
      </c>
    </row>
    <row r="5605" spans="1:2">
      <c r="A5605" s="1">
        <v>44911</v>
      </c>
      <c r="B5605">
        <v>74.290000915527344</v>
      </c>
    </row>
    <row r="5606" spans="1:2">
      <c r="A5606" s="1">
        <v>44914</v>
      </c>
      <c r="B5606">
        <v>75.19000244140625</v>
      </c>
    </row>
    <row r="5607" spans="1:2">
      <c r="A5607" s="1">
        <v>44915</v>
      </c>
      <c r="B5607">
        <v>76.089996337890625</v>
      </c>
    </row>
    <row r="5608" spans="1:2">
      <c r="A5608" s="1">
        <v>44916</v>
      </c>
      <c r="B5608">
        <v>78.290000915527344</v>
      </c>
    </row>
    <row r="5609" spans="1:2">
      <c r="A5609" s="1">
        <v>44917</v>
      </c>
      <c r="B5609">
        <v>77.489997863769531</v>
      </c>
    </row>
    <row r="5610" spans="1:2">
      <c r="A5610" s="1">
        <v>44918</v>
      </c>
      <c r="B5610">
        <v>79.55999755859375</v>
      </c>
    </row>
    <row r="5611" spans="1:2">
      <c r="A5611" s="1">
        <v>44922</v>
      </c>
      <c r="B5611">
        <v>79.529998779296875</v>
      </c>
    </row>
    <row r="5612" spans="1:2">
      <c r="A5612" s="1">
        <v>44923</v>
      </c>
      <c r="B5612">
        <v>78.959999084472656</v>
      </c>
    </row>
    <row r="5613" spans="1:2">
      <c r="A5613" s="1">
        <v>44924</v>
      </c>
      <c r="B5613">
        <v>78.400001525878906</v>
      </c>
    </row>
    <row r="5614" spans="1:2">
      <c r="A5614" s="1">
        <v>44925</v>
      </c>
      <c r="B5614">
        <v>80.260002136230469</v>
      </c>
    </row>
    <row r="5615" spans="1:2">
      <c r="A5615" s="1">
        <v>44929</v>
      </c>
      <c r="B5615">
        <v>76.930000305175781</v>
      </c>
    </row>
    <row r="5616" spans="1:2">
      <c r="A5616" s="1">
        <v>44930</v>
      </c>
      <c r="B5616">
        <v>72.839996337890625</v>
      </c>
    </row>
    <row r="5617" spans="1:2">
      <c r="A5617" s="1">
        <v>44931</v>
      </c>
      <c r="B5617">
        <v>73.669998168945312</v>
      </c>
    </row>
    <row r="5618" spans="1:2">
      <c r="A5618" s="1">
        <v>44932</v>
      </c>
      <c r="B5618">
        <v>73.769996643066406</v>
      </c>
    </row>
    <row r="5619" spans="1:2">
      <c r="A5619" s="1">
        <v>44935</v>
      </c>
      <c r="B5619">
        <v>74.629997253417969</v>
      </c>
    </row>
    <row r="5620" spans="1:2">
      <c r="A5620" s="1">
        <v>44936</v>
      </c>
      <c r="B5620">
        <v>75.120002746582031</v>
      </c>
    </row>
    <row r="5621" spans="1:2">
      <c r="A5621" s="1">
        <v>44937</v>
      </c>
      <c r="B5621">
        <v>77.410003662109375</v>
      </c>
    </row>
    <row r="5622" spans="1:2">
      <c r="A5622" s="1">
        <v>44938</v>
      </c>
      <c r="B5622">
        <v>78.389999389648438</v>
      </c>
    </row>
    <row r="5623" spans="1:2">
      <c r="A5623" s="1">
        <v>44939</v>
      </c>
      <c r="B5623">
        <v>79.860000610351562</v>
      </c>
    </row>
    <row r="5624" spans="1:2">
      <c r="A5624" s="1">
        <v>44943</v>
      </c>
      <c r="B5624">
        <v>80.180000305175781</v>
      </c>
    </row>
    <row r="5625" spans="1:2">
      <c r="A5625" s="1">
        <v>44944</v>
      </c>
      <c r="B5625">
        <v>79.480003356933594</v>
      </c>
    </row>
    <row r="5626" spans="1:2">
      <c r="A5626" s="1">
        <v>44945</v>
      </c>
      <c r="B5626">
        <v>80.330001831054688</v>
      </c>
    </row>
    <row r="5627" spans="1:2">
      <c r="A5627" s="1">
        <v>44946</v>
      </c>
      <c r="B5627">
        <v>81.30999755859375</v>
      </c>
    </row>
    <row r="5628" spans="1:2">
      <c r="A5628" s="1">
        <v>44949</v>
      </c>
      <c r="B5628">
        <v>81.620002746582031</v>
      </c>
    </row>
    <row r="5629" spans="1:2">
      <c r="A5629" s="1">
        <v>44950</v>
      </c>
      <c r="B5629">
        <v>80.129997253417969</v>
      </c>
    </row>
    <row r="5630" spans="1:2">
      <c r="A5630" s="1">
        <v>44951</v>
      </c>
      <c r="B5630">
        <v>80.150001525878906</v>
      </c>
    </row>
    <row r="5631" spans="1:2">
      <c r="A5631" s="1">
        <v>44952</v>
      </c>
      <c r="B5631">
        <v>81.010002136230469</v>
      </c>
    </row>
    <row r="5632" spans="1:2">
      <c r="A5632" s="1">
        <v>44953</v>
      </c>
      <c r="B5632">
        <v>79.680000305175781</v>
      </c>
    </row>
    <row r="5633" spans="1:2">
      <c r="A5633" s="1">
        <v>44956</v>
      </c>
      <c r="B5633">
        <v>77.900001525878906</v>
      </c>
    </row>
    <row r="5634" spans="1:2">
      <c r="A5634" s="1">
        <v>44957</v>
      </c>
      <c r="B5634">
        <v>78.870002746582031</v>
      </c>
    </row>
    <row r="5635" spans="1:2">
      <c r="A5635" s="1">
        <v>44958</v>
      </c>
      <c r="B5635">
        <v>76.410003662109375</v>
      </c>
    </row>
    <row r="5636" spans="1:2">
      <c r="A5636" s="1">
        <v>44959</v>
      </c>
      <c r="B5636">
        <v>75.879997253417969</v>
      </c>
    </row>
    <row r="5637" spans="1:2">
      <c r="A5637" s="1">
        <v>44960</v>
      </c>
      <c r="B5637">
        <v>73.389999389648438</v>
      </c>
    </row>
    <row r="5638" spans="1:2">
      <c r="A5638" s="1">
        <v>44963</v>
      </c>
      <c r="B5638">
        <v>74.110000610351562</v>
      </c>
    </row>
    <row r="5639" spans="1:2">
      <c r="A5639" s="1">
        <v>44964</v>
      </c>
      <c r="B5639">
        <v>77.139999389648438</v>
      </c>
    </row>
    <row r="5640" spans="1:2">
      <c r="A5640" s="1">
        <v>44965</v>
      </c>
      <c r="B5640">
        <v>78.470001220703125</v>
      </c>
    </row>
    <row r="5641" spans="1:2">
      <c r="A5641" s="1">
        <v>44966</v>
      </c>
      <c r="B5641">
        <v>78.05999755859375</v>
      </c>
    </row>
    <row r="5642" spans="1:2">
      <c r="A5642" s="1">
        <v>44967</v>
      </c>
      <c r="B5642">
        <v>79.720001220703125</v>
      </c>
    </row>
    <row r="5643" spans="1:2">
      <c r="A5643" s="1">
        <v>44970</v>
      </c>
      <c r="B5643">
        <v>80.139999389648438</v>
      </c>
    </row>
    <row r="5644" spans="1:2">
      <c r="A5644" s="1">
        <v>44971</v>
      </c>
      <c r="B5644">
        <v>79.05999755859375</v>
      </c>
    </row>
    <row r="5645" spans="1:2">
      <c r="A5645" s="1">
        <v>44972</v>
      </c>
      <c r="B5645">
        <v>78.589996337890625</v>
      </c>
    </row>
    <row r="5646" spans="1:2">
      <c r="A5646" s="1">
        <v>44973</v>
      </c>
      <c r="B5646">
        <v>78.489997863769531</v>
      </c>
    </row>
    <row r="5647" spans="1:2">
      <c r="A5647" s="1">
        <v>44974</v>
      </c>
      <c r="B5647">
        <v>76.339996337890625</v>
      </c>
    </row>
    <row r="5648" spans="1:2">
      <c r="A5648" s="1">
        <v>44978</v>
      </c>
      <c r="B5648">
        <v>76.160003662109375</v>
      </c>
    </row>
    <row r="5649" spans="1:2">
      <c r="A5649" s="1">
        <v>44979</v>
      </c>
      <c r="B5649">
        <v>73.949996948242188</v>
      </c>
    </row>
    <row r="5650" spans="1:2">
      <c r="A5650" s="1">
        <v>44980</v>
      </c>
      <c r="B5650">
        <v>75.389999389648438</v>
      </c>
    </row>
    <row r="5651" spans="1:2">
      <c r="A5651" s="1">
        <v>44981</v>
      </c>
      <c r="B5651">
        <v>76.319999694824219</v>
      </c>
    </row>
    <row r="5652" spans="1:2">
      <c r="A5652" s="1">
        <v>44984</v>
      </c>
      <c r="B5652">
        <v>75.680000305175781</v>
      </c>
    </row>
    <row r="5653" spans="1:2">
      <c r="A5653" s="1">
        <v>44985</v>
      </c>
      <c r="B5653">
        <v>77.050003051757812</v>
      </c>
    </row>
    <row r="5654" spans="1:2">
      <c r="A5654" s="1">
        <v>44986</v>
      </c>
      <c r="B5654">
        <v>77.69000244140625</v>
      </c>
    </row>
    <row r="5655" spans="1:2">
      <c r="A5655" s="1">
        <v>44987</v>
      </c>
      <c r="B5655">
        <v>78.160003662109375</v>
      </c>
    </row>
    <row r="5656" spans="1:2">
      <c r="A5656" s="1">
        <v>44988</v>
      </c>
      <c r="B5656">
        <v>79.680000305175781</v>
      </c>
    </row>
    <row r="5657" spans="1:2">
      <c r="A5657" s="1">
        <v>44991</v>
      </c>
      <c r="B5657">
        <v>80.459999084472656</v>
      </c>
    </row>
    <row r="5658" spans="1:2">
      <c r="A5658" s="1">
        <v>44992</v>
      </c>
      <c r="B5658">
        <v>77.580001831054688</v>
      </c>
    </row>
    <row r="5659" spans="1:2">
      <c r="A5659" s="1">
        <v>44993</v>
      </c>
      <c r="B5659">
        <v>76.660003662109375</v>
      </c>
    </row>
    <row r="5660" spans="1:2">
      <c r="A5660" s="1">
        <v>44994</v>
      </c>
      <c r="B5660">
        <v>75.720001220703125</v>
      </c>
    </row>
    <row r="5661" spans="1:2">
      <c r="A5661" s="1">
        <v>44995</v>
      </c>
      <c r="B5661">
        <v>76.680000305175781</v>
      </c>
    </row>
    <row r="5662" spans="1:2">
      <c r="A5662" s="1">
        <v>44998</v>
      </c>
      <c r="B5662">
        <v>74.800003051757812</v>
      </c>
    </row>
    <row r="5663" spans="1:2">
      <c r="A5663" s="1">
        <v>44999</v>
      </c>
      <c r="B5663">
        <v>71.330001831054688</v>
      </c>
    </row>
    <row r="5664" spans="1:2">
      <c r="A5664" s="1">
        <v>45000</v>
      </c>
      <c r="B5664">
        <v>67.610000610351562</v>
      </c>
    </row>
    <row r="5665" spans="1:2">
      <c r="A5665" s="1">
        <v>45001</v>
      </c>
      <c r="B5665">
        <v>68.349998474121094</v>
      </c>
    </row>
    <row r="5666" spans="1:2">
      <c r="A5666" s="1">
        <v>45002</v>
      </c>
      <c r="B5666">
        <v>66.739997863769531</v>
      </c>
    </row>
    <row r="5667" spans="1:2">
      <c r="A5667" s="1">
        <v>45005</v>
      </c>
      <c r="B5667">
        <v>67.639999389648438</v>
      </c>
    </row>
    <row r="5668" spans="1:2">
      <c r="A5668" s="1">
        <v>45006</v>
      </c>
      <c r="B5668">
        <v>69.330001831054688</v>
      </c>
    </row>
    <row r="5669" spans="1:2">
      <c r="A5669" s="1">
        <v>45007</v>
      </c>
      <c r="B5669">
        <v>70.900001525878906</v>
      </c>
    </row>
    <row r="5670" spans="1:2">
      <c r="A5670" s="1">
        <v>45008</v>
      </c>
      <c r="B5670">
        <v>69.959999084472656</v>
      </c>
    </row>
    <row r="5671" spans="1:2">
      <c r="A5671" s="1">
        <v>45009</v>
      </c>
      <c r="B5671">
        <v>69.260002136230469</v>
      </c>
    </row>
    <row r="5672" spans="1:2">
      <c r="A5672" s="1">
        <v>45012</v>
      </c>
      <c r="B5672">
        <v>72.80999755859375</v>
      </c>
    </row>
    <row r="5673" spans="1:2">
      <c r="A5673" s="1">
        <v>45013</v>
      </c>
      <c r="B5673">
        <v>73.199996948242188</v>
      </c>
    </row>
    <row r="5674" spans="1:2">
      <c r="A5674" s="1">
        <v>45014</v>
      </c>
      <c r="B5674">
        <v>72.970001220703125</v>
      </c>
    </row>
    <row r="5675" spans="1:2">
      <c r="A5675" s="1">
        <v>45015</v>
      </c>
      <c r="B5675">
        <v>74.370002746582031</v>
      </c>
    </row>
    <row r="5676" spans="1:2">
      <c r="A5676" s="1">
        <v>45016</v>
      </c>
      <c r="B5676">
        <v>75.669998168945312</v>
      </c>
    </row>
    <row r="5677" spans="1:2">
      <c r="A5677" s="1">
        <v>45019</v>
      </c>
      <c r="B5677">
        <v>80.419998168945312</v>
      </c>
    </row>
    <row r="5678" spans="1:2">
      <c r="A5678" s="1">
        <v>45020</v>
      </c>
      <c r="B5678">
        <v>80.709999084472656</v>
      </c>
    </row>
    <row r="5679" spans="1:2">
      <c r="A5679" s="1">
        <v>45021</v>
      </c>
      <c r="B5679">
        <v>80.610000610351562</v>
      </c>
    </row>
    <row r="5680" spans="1:2">
      <c r="A5680" s="1">
        <v>45022</v>
      </c>
      <c r="B5680">
        <v>80.699996948242188</v>
      </c>
    </row>
    <row r="5681" spans="1:2">
      <c r="A5681" s="1">
        <v>45026</v>
      </c>
      <c r="B5681">
        <v>79.739997863769531</v>
      </c>
    </row>
    <row r="5682" spans="1:2">
      <c r="A5682" s="1">
        <v>45027</v>
      </c>
      <c r="B5682">
        <v>81.529998779296875</v>
      </c>
    </row>
    <row r="5683" spans="1:2">
      <c r="A5683" s="1">
        <v>45028</v>
      </c>
      <c r="B5683">
        <v>83.260002136230469</v>
      </c>
    </row>
    <row r="5684" spans="1:2">
      <c r="A5684" s="1">
        <v>45029</v>
      </c>
      <c r="B5684">
        <v>82.160003662109375</v>
      </c>
    </row>
    <row r="5685" spans="1:2">
      <c r="A5685" s="1">
        <v>45030</v>
      </c>
      <c r="B5685">
        <v>82.519996643066406</v>
      </c>
    </row>
    <row r="5686" spans="1:2">
      <c r="A5686" s="1">
        <v>45033</v>
      </c>
      <c r="B5686">
        <v>80.830001831054688</v>
      </c>
    </row>
    <row r="5687" spans="1:2">
      <c r="A5687" s="1">
        <v>45034</v>
      </c>
      <c r="B5687">
        <v>80.860000610351562</v>
      </c>
    </row>
    <row r="5688" spans="1:2">
      <c r="A5688" s="1">
        <v>45035</v>
      </c>
      <c r="B5688">
        <v>79.160003662109375</v>
      </c>
    </row>
    <row r="5689" spans="1:2">
      <c r="A5689" s="1">
        <v>45036</v>
      </c>
      <c r="B5689">
        <v>77.290000915527344</v>
      </c>
    </row>
    <row r="5690" spans="1:2">
      <c r="A5690" s="1">
        <v>45037</v>
      </c>
      <c r="B5690">
        <v>77.870002746582031</v>
      </c>
    </row>
    <row r="5691" spans="1:2">
      <c r="A5691" s="1">
        <v>45040</v>
      </c>
      <c r="B5691">
        <v>78.760002136230469</v>
      </c>
    </row>
    <row r="5692" spans="1:2">
      <c r="A5692" s="1">
        <v>45041</v>
      </c>
      <c r="B5692">
        <v>77.069999694824219</v>
      </c>
    </row>
    <row r="5693" spans="1:2">
      <c r="A5693" s="1">
        <v>45042</v>
      </c>
      <c r="B5693">
        <v>74.300003051757812</v>
      </c>
    </row>
    <row r="5694" spans="1:2">
      <c r="A5694" s="1">
        <v>45043</v>
      </c>
      <c r="B5694">
        <v>74.760002136230469</v>
      </c>
    </row>
    <row r="5695" spans="1:2">
      <c r="A5695" s="1">
        <v>45044</v>
      </c>
      <c r="B5695">
        <v>76.779998779296875</v>
      </c>
    </row>
    <row r="5696" spans="1:2">
      <c r="A5696" s="1">
        <v>45047</v>
      </c>
      <c r="B5696">
        <v>75.660003662109375</v>
      </c>
    </row>
    <row r="5697" spans="1:2">
      <c r="A5697" s="1">
        <v>45048</v>
      </c>
      <c r="B5697">
        <v>71.660003662109375</v>
      </c>
    </row>
    <row r="5698" spans="1:2">
      <c r="A5698" s="1">
        <v>45049</v>
      </c>
      <c r="B5698">
        <v>68.599998474121094</v>
      </c>
    </row>
    <row r="5699" spans="1:2">
      <c r="A5699" s="1">
        <v>45050</v>
      </c>
      <c r="B5699">
        <v>68.55999755859375</v>
      </c>
    </row>
    <row r="5700" spans="1:2">
      <c r="A5700" s="1">
        <v>45051</v>
      </c>
      <c r="B5700">
        <v>71.339996337890625</v>
      </c>
    </row>
    <row r="5701" spans="1:2">
      <c r="A5701" s="1">
        <v>45054</v>
      </c>
      <c r="B5701">
        <v>73.160003662109375</v>
      </c>
    </row>
    <row r="5702" spans="1:2">
      <c r="A5702" s="1">
        <v>45055</v>
      </c>
      <c r="B5702">
        <v>73.709999084472656</v>
      </c>
    </row>
    <row r="5703" spans="1:2">
      <c r="A5703" s="1">
        <v>45056</v>
      </c>
      <c r="B5703">
        <v>72.55999755859375</v>
      </c>
    </row>
    <row r="5704" spans="1:2">
      <c r="A5704" s="1">
        <v>45057</v>
      </c>
      <c r="B5704">
        <v>70.870002746582031</v>
      </c>
    </row>
    <row r="5705" spans="1:2">
      <c r="A5705" s="1">
        <v>45058</v>
      </c>
      <c r="B5705">
        <v>70.040000915527344</v>
      </c>
    </row>
    <row r="5706" spans="1:2">
      <c r="A5706" s="1">
        <v>45061</v>
      </c>
      <c r="B5706">
        <v>71.110000610351562</v>
      </c>
    </row>
    <row r="5707" spans="1:2">
      <c r="A5707" s="1">
        <v>45062</v>
      </c>
      <c r="B5707">
        <v>70.860000610351562</v>
      </c>
    </row>
    <row r="5708" spans="1:2">
      <c r="A5708" s="1">
        <v>45063</v>
      </c>
      <c r="B5708">
        <v>72.830001831054688</v>
      </c>
    </row>
    <row r="5709" spans="1:2">
      <c r="A5709" s="1">
        <v>45064</v>
      </c>
      <c r="B5709">
        <v>71.860000610351562</v>
      </c>
    </row>
    <row r="5710" spans="1:2">
      <c r="A5710" s="1">
        <v>45065</v>
      </c>
      <c r="B5710">
        <v>71.550003051757812</v>
      </c>
    </row>
    <row r="5711" spans="1:2">
      <c r="A5711" s="1">
        <v>45068</v>
      </c>
      <c r="B5711">
        <v>71.989997863769531</v>
      </c>
    </row>
    <row r="5712" spans="1:2">
      <c r="A5712" s="1">
        <v>45069</v>
      </c>
      <c r="B5712">
        <v>72.910003662109375</v>
      </c>
    </row>
    <row r="5713" spans="1:2">
      <c r="A5713" s="1">
        <v>45070</v>
      </c>
      <c r="B5713">
        <v>74.339996337890625</v>
      </c>
    </row>
    <row r="5714" spans="1:2">
      <c r="A5714" s="1">
        <v>45071</v>
      </c>
      <c r="B5714">
        <v>71.830001831054688</v>
      </c>
    </row>
    <row r="5715" spans="1:2">
      <c r="A5715" s="1">
        <v>45072</v>
      </c>
      <c r="B5715">
        <v>72.669998168945312</v>
      </c>
    </row>
    <row r="5716" spans="1:2">
      <c r="A5716" s="1">
        <v>45076</v>
      </c>
      <c r="B5716">
        <v>69.459999084472656</v>
      </c>
    </row>
    <row r="5717" spans="1:2">
      <c r="A5717" s="1">
        <v>45077</v>
      </c>
      <c r="B5717">
        <v>68.089996337890625</v>
      </c>
    </row>
    <row r="5718" spans="1:2">
      <c r="A5718" s="1">
        <v>45078</v>
      </c>
      <c r="B5718">
        <v>70.099998474121094</v>
      </c>
    </row>
    <row r="5719" spans="1:2">
      <c r="A5719" s="1">
        <v>45079</v>
      </c>
      <c r="B5719">
        <v>71.739997863769531</v>
      </c>
    </row>
    <row r="5720" spans="1:2">
      <c r="A5720" s="1">
        <v>45082</v>
      </c>
      <c r="B5720">
        <v>72.150001525878906</v>
      </c>
    </row>
    <row r="5721" spans="1:2">
      <c r="A5721" s="1">
        <v>45083</v>
      </c>
      <c r="B5721">
        <v>71.739997863769531</v>
      </c>
    </row>
    <row r="5722" spans="1:2">
      <c r="A5722" s="1">
        <v>45084</v>
      </c>
      <c r="B5722">
        <v>72.529998779296875</v>
      </c>
    </row>
    <row r="5723" spans="1:2">
      <c r="A5723" s="1">
        <v>45085</v>
      </c>
      <c r="B5723">
        <v>71.290000915527344</v>
      </c>
    </row>
    <row r="5724" spans="1:2">
      <c r="A5724" s="1">
        <v>45086</v>
      </c>
      <c r="B5724">
        <v>70.169998168945312</v>
      </c>
    </row>
    <row r="5725" spans="1:2">
      <c r="A5725" s="1">
        <v>45089</v>
      </c>
      <c r="B5725">
        <v>67.120002746582031</v>
      </c>
    </row>
    <row r="5726" spans="1:2">
      <c r="A5726" s="1">
        <v>45090</v>
      </c>
      <c r="B5726">
        <v>69.419998168945312</v>
      </c>
    </row>
    <row r="5727" spans="1:2">
      <c r="A5727" s="1">
        <v>45091</v>
      </c>
      <c r="B5727">
        <v>68.269996643066406</v>
      </c>
    </row>
    <row r="5728" spans="1:2">
      <c r="A5728" s="1">
        <v>45092</v>
      </c>
      <c r="B5728">
        <v>70.620002746582031</v>
      </c>
    </row>
    <row r="5729" spans="1:2">
      <c r="A5729" s="1">
        <v>45093</v>
      </c>
      <c r="B5729">
        <v>71.779998779296875</v>
      </c>
    </row>
    <row r="5730" spans="1:2">
      <c r="A5730" s="1">
        <v>45097</v>
      </c>
      <c r="B5730">
        <v>70.5</v>
      </c>
    </row>
    <row r="5731" spans="1:2">
      <c r="A5731" s="1">
        <v>45098</v>
      </c>
      <c r="B5731">
        <v>72.529998779296875</v>
      </c>
    </row>
    <row r="5732" spans="1:2">
      <c r="A5732" s="1">
        <v>45099</v>
      </c>
      <c r="B5732">
        <v>69.510002136230469</v>
      </c>
    </row>
    <row r="5733" spans="1:2">
      <c r="A5733" s="1">
        <v>45100</v>
      </c>
      <c r="B5733">
        <v>69.160003662109375</v>
      </c>
    </row>
    <row r="5734" spans="1:2">
      <c r="A5734" s="1">
        <v>45103</v>
      </c>
      <c r="B5734">
        <v>69.370002746582031</v>
      </c>
    </row>
    <row r="5735" spans="1:2">
      <c r="A5735" s="1">
        <v>45104</v>
      </c>
      <c r="B5735">
        <v>67.699996948242188</v>
      </c>
    </row>
    <row r="5736" spans="1:2">
      <c r="A5736" s="1">
        <v>45105</v>
      </c>
      <c r="B5736">
        <v>69.55999755859375</v>
      </c>
    </row>
    <row r="5737" spans="1:2">
      <c r="A5737" s="1">
        <v>45106</v>
      </c>
      <c r="B5737">
        <v>69.860000610351562</v>
      </c>
    </row>
    <row r="5738" spans="1:2">
      <c r="A5738" s="1">
        <v>45107</v>
      </c>
      <c r="B5738">
        <v>70.639999389648438</v>
      </c>
    </row>
    <row r="5739" spans="1:2">
      <c r="A5739" s="1">
        <v>45110</v>
      </c>
      <c r="B5739">
        <v>69.790000915527344</v>
      </c>
    </row>
    <row r="5740" spans="1:2">
      <c r="A5740" s="1">
        <v>45112</v>
      </c>
      <c r="B5740">
        <v>71.790000915527344</v>
      </c>
    </row>
    <row r="5741" spans="1:2">
      <c r="A5741" s="1">
        <v>45113</v>
      </c>
      <c r="B5741">
        <v>71.800003051757812</v>
      </c>
    </row>
    <row r="5742" spans="1:2">
      <c r="A5742" s="1">
        <v>45114</v>
      </c>
      <c r="B5742">
        <v>73.860000610351562</v>
      </c>
    </row>
    <row r="5743" spans="1:2">
      <c r="A5743" s="1">
        <v>45117</v>
      </c>
      <c r="B5743">
        <v>72.989997863769531</v>
      </c>
    </row>
    <row r="5744" spans="1:2">
      <c r="A5744" s="1">
        <v>45118</v>
      </c>
      <c r="B5744">
        <v>74.830001831054688</v>
      </c>
    </row>
    <row r="5745" spans="1:2">
      <c r="A5745" s="1">
        <v>45119</v>
      </c>
      <c r="B5745">
        <v>75.75</v>
      </c>
    </row>
    <row r="5746" spans="1:2">
      <c r="A5746" s="1">
        <v>45120</v>
      </c>
      <c r="B5746">
        <v>76.889999389648438</v>
      </c>
    </row>
    <row r="5747" spans="1:2">
      <c r="A5747" s="1">
        <v>45121</v>
      </c>
      <c r="B5747">
        <v>75.419998168945312</v>
      </c>
    </row>
    <row r="5748" spans="1:2">
      <c r="A5748" s="1">
        <v>45124</v>
      </c>
      <c r="B5748">
        <v>74.150001525878906</v>
      </c>
    </row>
    <row r="5749" spans="1:2">
      <c r="A5749" s="1">
        <v>45125</v>
      </c>
      <c r="B5749">
        <v>75.75</v>
      </c>
    </row>
    <row r="5750" spans="1:2">
      <c r="A5750" s="1">
        <v>45126</v>
      </c>
      <c r="B5750">
        <v>75.349998474121094</v>
      </c>
    </row>
    <row r="5751" spans="1:2">
      <c r="A5751" s="1">
        <v>45127</v>
      </c>
      <c r="B5751">
        <v>75.629997253417969</v>
      </c>
    </row>
    <row r="5752" spans="1:2">
      <c r="A5752" s="1">
        <v>45128</v>
      </c>
      <c r="B5752">
        <v>77.069999694824219</v>
      </c>
    </row>
    <row r="5753" spans="1:2">
      <c r="A5753" s="1">
        <v>45131</v>
      </c>
      <c r="B5753">
        <v>78.739997863769531</v>
      </c>
    </row>
    <row r="5754" spans="1:2">
      <c r="A5754" s="1">
        <v>45132</v>
      </c>
      <c r="B5754">
        <v>79.629997253417969</v>
      </c>
    </row>
    <row r="5755" spans="1:2">
      <c r="A5755" s="1">
        <v>45133</v>
      </c>
      <c r="B5755">
        <v>78.779998779296875</v>
      </c>
    </row>
    <row r="5756" spans="1:2">
      <c r="A5756" s="1">
        <v>45134</v>
      </c>
      <c r="B5756">
        <v>80.089996337890625</v>
      </c>
    </row>
    <row r="5757" spans="1:2">
      <c r="A5757" s="1">
        <v>45135</v>
      </c>
      <c r="B5757">
        <v>80.580001831054688</v>
      </c>
    </row>
    <row r="5758" spans="1:2">
      <c r="A5758" s="1">
        <v>45138</v>
      </c>
      <c r="B5758">
        <v>81.800003051757812</v>
      </c>
    </row>
    <row r="5759" spans="1:2">
      <c r="A5759" s="1">
        <v>45139</v>
      </c>
      <c r="B5759">
        <v>81.370002746582031</v>
      </c>
    </row>
    <row r="5760" spans="1:2">
      <c r="A5760" s="1">
        <v>45140</v>
      </c>
      <c r="B5760">
        <v>79.489997863769531</v>
      </c>
    </row>
    <row r="5761" spans="1:2">
      <c r="A5761" s="1">
        <v>45141</v>
      </c>
      <c r="B5761">
        <v>81.550003051757812</v>
      </c>
    </row>
    <row r="5762" spans="1:2">
      <c r="A5762" s="1">
        <v>45142</v>
      </c>
      <c r="B5762">
        <v>82.819999694824219</v>
      </c>
    </row>
    <row r="5763" spans="1:2">
      <c r="A5763" s="1">
        <v>45145</v>
      </c>
      <c r="B5763">
        <v>81.94000244140625</v>
      </c>
    </row>
    <row r="5764" spans="1:2">
      <c r="A5764" s="1">
        <v>45146</v>
      </c>
      <c r="B5764">
        <v>82.919998168945312</v>
      </c>
    </row>
    <row r="5765" spans="1:2">
      <c r="A5765" s="1">
        <v>45147</v>
      </c>
      <c r="B5765">
        <v>84.400001525878906</v>
      </c>
    </row>
    <row r="5766" spans="1:2">
      <c r="A5766" s="1">
        <v>45148</v>
      </c>
      <c r="B5766">
        <v>82.819999694824219</v>
      </c>
    </row>
    <row r="5767" spans="1:2">
      <c r="A5767" s="1">
        <v>45149</v>
      </c>
      <c r="B5767">
        <v>83.19000244140625</v>
      </c>
    </row>
    <row r="5768" spans="1:2">
      <c r="A5768" s="1">
        <v>45152</v>
      </c>
      <c r="B5768">
        <v>82.510002136230469</v>
      </c>
    </row>
    <row r="5769" spans="1:2">
      <c r="A5769" s="1">
        <v>45153</v>
      </c>
      <c r="B5769">
        <v>80.989997863769531</v>
      </c>
    </row>
    <row r="5770" spans="1:2">
      <c r="A5770" s="1">
        <v>45154</v>
      </c>
      <c r="B5770">
        <v>79.379997253417969</v>
      </c>
    </row>
    <row r="5771" spans="1:2">
      <c r="A5771" s="1">
        <v>45155</v>
      </c>
      <c r="B5771">
        <v>80.389999389648438</v>
      </c>
    </row>
    <row r="5772" spans="1:2">
      <c r="A5772" s="1">
        <v>45156</v>
      </c>
      <c r="B5772">
        <v>81.25</v>
      </c>
    </row>
    <row r="5773" spans="1:2">
      <c r="A5773" s="1">
        <v>45159</v>
      </c>
      <c r="B5773">
        <v>80.720001220703125</v>
      </c>
    </row>
    <row r="5774" spans="1:2">
      <c r="A5774" s="1">
        <v>45160</v>
      </c>
      <c r="B5774">
        <v>80.349998474121094</v>
      </c>
    </row>
    <row r="5775" spans="1:2">
      <c r="A5775" s="1">
        <v>45161</v>
      </c>
      <c r="B5775">
        <v>78.889999389648438</v>
      </c>
    </row>
    <row r="5776" spans="1:2">
      <c r="A5776" s="1">
        <v>45162</v>
      </c>
      <c r="B5776">
        <v>79.050003051757812</v>
      </c>
    </row>
    <row r="5777" spans="1:2">
      <c r="A5777" s="1">
        <v>45163</v>
      </c>
      <c r="B5777">
        <v>79.830001831054688</v>
      </c>
    </row>
    <row r="5778" spans="1:2">
      <c r="A5778" s="1">
        <v>45166</v>
      </c>
      <c r="B5778">
        <v>80.099998474121094</v>
      </c>
    </row>
    <row r="5779" spans="1:2">
      <c r="A5779" s="1">
        <v>45167</v>
      </c>
      <c r="B5779">
        <v>81.160003662109375</v>
      </c>
    </row>
    <row r="5780" spans="1:2">
      <c r="A5780" s="1">
        <v>45168</v>
      </c>
      <c r="B5780">
        <v>81.629997253417969</v>
      </c>
    </row>
    <row r="5781" spans="1:2">
      <c r="A5781" s="1">
        <v>45169</v>
      </c>
      <c r="B5781">
        <v>83.629997253417969</v>
      </c>
    </row>
    <row r="5782" spans="1:2">
      <c r="A5782" s="1">
        <v>45170</v>
      </c>
      <c r="B5782">
        <v>85.550003051757812</v>
      </c>
    </row>
    <row r="5783" spans="1:2">
      <c r="A5783" s="1">
        <v>45174</v>
      </c>
      <c r="B5783">
        <v>86.69000244140625</v>
      </c>
    </row>
    <row r="5784" spans="1:2">
      <c r="A5784" s="1">
        <v>45175</v>
      </c>
      <c r="B5784">
        <v>87.540000915527344</v>
      </c>
    </row>
    <row r="5785" spans="1:2">
      <c r="A5785" s="1">
        <v>45176</v>
      </c>
      <c r="B5785">
        <v>86.870002746582031</v>
      </c>
    </row>
    <row r="5786" spans="1:2">
      <c r="A5786" s="1">
        <v>45177</v>
      </c>
      <c r="B5786">
        <v>87.510002136230469</v>
      </c>
    </row>
    <row r="5787" spans="1:2">
      <c r="A5787" s="1">
        <v>45180</v>
      </c>
      <c r="B5787">
        <v>87.290000915527344</v>
      </c>
    </row>
    <row r="5788" spans="1:2">
      <c r="A5788" s="1">
        <v>45181</v>
      </c>
      <c r="B5788">
        <v>88.839996337890625</v>
      </c>
    </row>
    <row r="5789" spans="1:2">
      <c r="A5789" s="1">
        <v>45182</v>
      </c>
      <c r="B5789">
        <v>88.519996643066406</v>
      </c>
    </row>
    <row r="5790" spans="1:2">
      <c r="A5790" s="1">
        <v>45183</v>
      </c>
      <c r="B5790">
        <v>90.160003662109375</v>
      </c>
    </row>
    <row r="5791" spans="1:2">
      <c r="A5791" s="1">
        <v>45184</v>
      </c>
      <c r="B5791">
        <v>90.769996643066406</v>
      </c>
    </row>
    <row r="5792" spans="1:2">
      <c r="A5792" s="1">
        <v>45187</v>
      </c>
      <c r="B5792">
        <v>91.480003356933594</v>
      </c>
    </row>
    <row r="5793" spans="1:2">
      <c r="A5793" s="1">
        <v>45188</v>
      </c>
      <c r="B5793">
        <v>91.199996948242188</v>
      </c>
    </row>
    <row r="5794" spans="1:2">
      <c r="A5794" s="1">
        <v>45189</v>
      </c>
      <c r="B5794">
        <v>90.279998779296875</v>
      </c>
    </row>
    <row r="5795" spans="1:2">
      <c r="A5795" s="1">
        <v>45190</v>
      </c>
      <c r="B5795">
        <v>89.629997253417969</v>
      </c>
    </row>
    <row r="5796" spans="1:2">
      <c r="A5796" s="1">
        <v>45191</v>
      </c>
      <c r="B5796">
        <v>90.029998779296875</v>
      </c>
    </row>
    <row r="5797" spans="1:2">
      <c r="A5797" s="1">
        <v>45194</v>
      </c>
      <c r="B5797">
        <v>89.680000305175781</v>
      </c>
    </row>
    <row r="5798" spans="1:2">
      <c r="A5798" s="1">
        <v>45195</v>
      </c>
      <c r="B5798">
        <v>90.389999389648438</v>
      </c>
    </row>
    <row r="5799" spans="1:2">
      <c r="A5799" s="1">
        <v>45196</v>
      </c>
      <c r="B5799">
        <v>93.680000305175781</v>
      </c>
    </row>
    <row r="5800" spans="1:2">
      <c r="A5800" s="1">
        <v>45197</v>
      </c>
      <c r="B5800">
        <v>91.709999084472656</v>
      </c>
    </row>
    <row r="5801" spans="1:2">
      <c r="A5801" s="1">
        <v>45198</v>
      </c>
      <c r="B5801">
        <v>90.790000915527344</v>
      </c>
    </row>
    <row r="5802" spans="1:2">
      <c r="A5802" s="1">
        <v>45201</v>
      </c>
      <c r="B5802">
        <v>88.819999694824219</v>
      </c>
    </row>
    <row r="5803" spans="1:2">
      <c r="A5803" s="1">
        <v>45202</v>
      </c>
      <c r="B5803">
        <v>89.230003356933594</v>
      </c>
    </row>
    <row r="5804" spans="1:2">
      <c r="A5804" s="1">
        <v>45203</v>
      </c>
      <c r="B5804">
        <v>84.220001220703125</v>
      </c>
    </row>
    <row r="5805" spans="1:2">
      <c r="A5805" s="1">
        <v>45204</v>
      </c>
      <c r="B5805">
        <v>82.30999755859375</v>
      </c>
    </row>
    <row r="5806" spans="1:2">
      <c r="A5806" s="1">
        <v>45205</v>
      </c>
      <c r="B5806">
        <v>82.790000915527344</v>
      </c>
    </row>
    <row r="5807" spans="1:2">
      <c r="A5807" s="1">
        <v>45208</v>
      </c>
      <c r="B5807">
        <v>86.379997253417969</v>
      </c>
    </row>
    <row r="5808" spans="1:2">
      <c r="A5808" s="1">
        <v>45209</v>
      </c>
      <c r="B5808">
        <v>85.970001220703125</v>
      </c>
    </row>
    <row r="5809" spans="1:2">
      <c r="A5809" s="1">
        <v>45210</v>
      </c>
      <c r="B5809">
        <v>83.489997863769531</v>
      </c>
    </row>
    <row r="5810" spans="1:2">
      <c r="A5810" s="1">
        <v>45211</v>
      </c>
      <c r="B5810">
        <v>82.910003662109375</v>
      </c>
    </row>
    <row r="5811" spans="1:2">
      <c r="A5811" s="1">
        <v>45212</v>
      </c>
      <c r="B5811">
        <v>87.69000244140625</v>
      </c>
    </row>
    <row r="5812" spans="1:2">
      <c r="A5812" s="1">
        <v>45215</v>
      </c>
      <c r="B5812">
        <v>86.660003662109375</v>
      </c>
    </row>
    <row r="5813" spans="1:2">
      <c r="A5813" s="1">
        <v>45216</v>
      </c>
      <c r="B5813">
        <v>86.660003662109375</v>
      </c>
    </row>
    <row r="5814" spans="1:2">
      <c r="A5814" s="1">
        <v>45217</v>
      </c>
      <c r="B5814">
        <v>88.319999694824219</v>
      </c>
    </row>
    <row r="5815" spans="1:2">
      <c r="A5815" s="1">
        <v>45218</v>
      </c>
      <c r="B5815">
        <v>89.370002746582031</v>
      </c>
    </row>
    <row r="5816" spans="1:2">
      <c r="A5816" s="1">
        <v>45219</v>
      </c>
      <c r="B5816">
        <v>88.75</v>
      </c>
    </row>
    <row r="5817" spans="1:2">
      <c r="A5817" s="1">
        <v>45222</v>
      </c>
      <c r="B5817">
        <v>85.489997863769531</v>
      </c>
    </row>
    <row r="5818" spans="1:2">
      <c r="A5818" s="1">
        <v>45223</v>
      </c>
      <c r="B5818">
        <v>83.739997863769531</v>
      </c>
    </row>
    <row r="5819" spans="1:2">
      <c r="A5819" s="1">
        <v>45224</v>
      </c>
      <c r="B5819">
        <v>85.389999389648438</v>
      </c>
    </row>
    <row r="5820" spans="1:2">
      <c r="A5820" s="1">
        <v>45225</v>
      </c>
      <c r="B5820">
        <v>83.209999084472656</v>
      </c>
    </row>
    <row r="5821" spans="1:2">
      <c r="A5821" s="1">
        <v>45226</v>
      </c>
      <c r="B5821">
        <v>85.540000915527344</v>
      </c>
    </row>
    <row r="5822" spans="1:2">
      <c r="A5822" s="1">
        <v>45229</v>
      </c>
      <c r="B5822">
        <v>82.30999755859375</v>
      </c>
    </row>
    <row r="5823" spans="1:2">
      <c r="A5823" s="1">
        <v>45230</v>
      </c>
      <c r="B5823">
        <v>81.019996643066406</v>
      </c>
    </row>
    <row r="5824" spans="1:2">
      <c r="A5824" s="1">
        <v>45231</v>
      </c>
      <c r="B5824">
        <v>80.44000244140625</v>
      </c>
    </row>
    <row r="5825" spans="1:2">
      <c r="A5825" s="1">
        <v>45232</v>
      </c>
      <c r="B5825">
        <v>82.459999084472656</v>
      </c>
    </row>
    <row r="5826" spans="1:2">
      <c r="A5826" s="1">
        <v>45233</v>
      </c>
      <c r="B5826">
        <v>80.510002136230469</v>
      </c>
    </row>
    <row r="5827" spans="1:2">
      <c r="A5827" s="1">
        <v>45236</v>
      </c>
      <c r="B5827">
        <v>80.819999694824219</v>
      </c>
    </row>
    <row r="5828" spans="1:2">
      <c r="A5828" s="1">
        <v>45237</v>
      </c>
      <c r="B5828">
        <v>77.370002746582031</v>
      </c>
    </row>
    <row r="5829" spans="1:2">
      <c r="A5829" s="1">
        <v>45238</v>
      </c>
      <c r="B5829">
        <v>75.330001831054688</v>
      </c>
    </row>
    <row r="5830" spans="1:2">
      <c r="A5830" s="1">
        <v>45239</v>
      </c>
      <c r="B5830">
        <v>75.739997863769531</v>
      </c>
    </row>
    <row r="5831" spans="1:2">
      <c r="A5831" s="1">
        <v>45240</v>
      </c>
      <c r="B5831">
        <v>77.169998168945312</v>
      </c>
    </row>
    <row r="5832" spans="1:2">
      <c r="A5832" s="1">
        <v>45243</v>
      </c>
      <c r="B5832">
        <v>78.260002136230469</v>
      </c>
    </row>
    <row r="5833" spans="1:2">
      <c r="A5833" s="1">
        <v>45244</v>
      </c>
      <c r="B5833">
        <v>78.260002136230469</v>
      </c>
    </row>
    <row r="5834" spans="1:2">
      <c r="A5834" s="1">
        <v>45245</v>
      </c>
      <c r="B5834">
        <v>76.660003662109375</v>
      </c>
    </row>
    <row r="5835" spans="1:2">
      <c r="A5835" s="1">
        <v>45246</v>
      </c>
      <c r="B5835">
        <v>72.900001525878906</v>
      </c>
    </row>
    <row r="5836" spans="1:2">
      <c r="A5836" s="1">
        <v>45247</v>
      </c>
      <c r="B5836">
        <v>75.889999389648438</v>
      </c>
    </row>
    <row r="5837" spans="1:2">
      <c r="A5837" s="1">
        <v>45250</v>
      </c>
      <c r="B5837">
        <v>77.599998474121094</v>
      </c>
    </row>
    <row r="5838" spans="1:2">
      <c r="A5838" s="1">
        <v>45251</v>
      </c>
      <c r="B5838">
        <v>77.769996643066406</v>
      </c>
    </row>
    <row r="5839" spans="1:2">
      <c r="A5839" s="1">
        <v>45252</v>
      </c>
      <c r="B5839">
        <v>77.099998474121094</v>
      </c>
    </row>
    <row r="5840" spans="1:2">
      <c r="A5840" s="1">
        <v>45254</v>
      </c>
      <c r="B5840">
        <v>75.540000915527344</v>
      </c>
    </row>
    <row r="5841" spans="1:2">
      <c r="A5841" s="1">
        <v>45257</v>
      </c>
      <c r="B5841">
        <v>74.860000610351562</v>
      </c>
    </row>
    <row r="5842" spans="1:2">
      <c r="A5842" s="1">
        <v>45258</v>
      </c>
      <c r="B5842">
        <v>76.410003662109375</v>
      </c>
    </row>
    <row r="5843" spans="1:2">
      <c r="A5843" s="1">
        <v>45259</v>
      </c>
      <c r="B5843">
        <v>77.860000610351562</v>
      </c>
    </row>
    <row r="5844" spans="1:2">
      <c r="A5844" s="1">
        <v>45260</v>
      </c>
      <c r="B5844">
        <v>75.959999084472656</v>
      </c>
    </row>
    <row r="5845" spans="1:2">
      <c r="A5845" s="1">
        <v>45261</v>
      </c>
      <c r="B5845">
        <v>74.069999694824219</v>
      </c>
    </row>
    <row r="5846" spans="1:2">
      <c r="A5846" s="1">
        <v>45264</v>
      </c>
      <c r="B5846">
        <v>73.040000915527344</v>
      </c>
    </row>
    <row r="5847" spans="1:2">
      <c r="A5847" s="1">
        <v>45265</v>
      </c>
      <c r="B5847">
        <v>72.319999694824219</v>
      </c>
    </row>
    <row r="5848" spans="1:2">
      <c r="A5848" s="1">
        <v>45266</v>
      </c>
      <c r="B5848">
        <v>69.379997253417969</v>
      </c>
    </row>
    <row r="5849" spans="1:2">
      <c r="A5849" s="1">
        <v>45267</v>
      </c>
      <c r="B5849">
        <v>69.339996337890625</v>
      </c>
    </row>
    <row r="5850" spans="1:2">
      <c r="A5850" s="1">
        <v>45268</v>
      </c>
      <c r="B5850">
        <v>71.230003356933594</v>
      </c>
    </row>
    <row r="5851" spans="1:2">
      <c r="A5851" s="1">
        <v>45271</v>
      </c>
      <c r="B5851">
        <v>71.319999694824219</v>
      </c>
    </row>
    <row r="5852" spans="1:2">
      <c r="A5852" s="1">
        <v>45272</v>
      </c>
      <c r="B5852">
        <v>68.610000610351562</v>
      </c>
    </row>
    <row r="5853" spans="1:2">
      <c r="A5853" s="1">
        <v>45273</v>
      </c>
      <c r="B5853">
        <v>69.470001220703125</v>
      </c>
    </row>
    <row r="5854" spans="1:2">
      <c r="A5854" s="1">
        <v>45274</v>
      </c>
      <c r="B5854">
        <v>71.580001831054688</v>
      </c>
    </row>
    <row r="5855" spans="1:2">
      <c r="A5855" s="1">
        <v>45275</v>
      </c>
      <c r="B5855">
        <v>71.430000305175781</v>
      </c>
    </row>
    <row r="5856" spans="1:2">
      <c r="A5856" s="1">
        <v>45278</v>
      </c>
      <c r="B5856">
        <v>72.470001220703125</v>
      </c>
    </row>
    <row r="5857" spans="1:2">
      <c r="A5857" s="1">
        <v>45279</v>
      </c>
      <c r="B5857">
        <v>73.44000244140625</v>
      </c>
    </row>
    <row r="5858" spans="1:2">
      <c r="A5858" s="1">
        <v>45280</v>
      </c>
      <c r="B5858">
        <v>74.220001220703125</v>
      </c>
    </row>
    <row r="5859" spans="1:2">
      <c r="A5859" s="1">
        <v>45281</v>
      </c>
      <c r="B5859">
        <v>73.889999389648438</v>
      </c>
    </row>
    <row r="5860" spans="1:2">
      <c r="A5860" s="1">
        <v>45282</v>
      </c>
      <c r="B5860">
        <v>73.55999755859375</v>
      </c>
    </row>
    <row r="5861" spans="1:2">
      <c r="A5861" s="1">
        <v>45286</v>
      </c>
      <c r="B5861">
        <v>75.569999694824219</v>
      </c>
    </row>
    <row r="5862" spans="1:2">
      <c r="A5862" s="1">
        <v>45287</v>
      </c>
      <c r="B5862">
        <v>74.110000610351562</v>
      </c>
    </row>
    <row r="5863" spans="1:2">
      <c r="A5863" s="1">
        <v>45288</v>
      </c>
      <c r="B5863">
        <v>71.769996643066406</v>
      </c>
    </row>
    <row r="5864" spans="1:2">
      <c r="A5864" s="1">
        <v>45289</v>
      </c>
      <c r="B5864">
        <v>71.650001525878906</v>
      </c>
    </row>
    <row r="5865" spans="1:2">
      <c r="A5865" s="1">
        <v>45293</v>
      </c>
      <c r="B5865">
        <v>70.379997253417969</v>
      </c>
    </row>
    <row r="5866" spans="1:2">
      <c r="A5866" s="1">
        <v>45294</v>
      </c>
      <c r="B5866">
        <v>72.699996948242188</v>
      </c>
    </row>
    <row r="5867" spans="1:2">
      <c r="A5867" s="1">
        <v>45295</v>
      </c>
      <c r="B5867">
        <v>72.19000244140625</v>
      </c>
    </row>
    <row r="5868" spans="1:2">
      <c r="A5868" s="1">
        <v>45296</v>
      </c>
      <c r="B5868">
        <v>73.80999755859375</v>
      </c>
    </row>
    <row r="5869" spans="1:2">
      <c r="A5869" s="1">
        <v>45299</v>
      </c>
      <c r="B5869">
        <v>70.769996643066406</v>
      </c>
    </row>
    <row r="5870" spans="1:2">
      <c r="A5870" s="1">
        <v>45300</v>
      </c>
      <c r="B5870">
        <v>72.239997863769531</v>
      </c>
    </row>
    <row r="5871" spans="1:2">
      <c r="A5871" s="1">
        <v>45301</v>
      </c>
      <c r="B5871">
        <v>71.370002746582031</v>
      </c>
    </row>
    <row r="5872" spans="1:2">
      <c r="A5872" s="1">
        <v>45302</v>
      </c>
      <c r="B5872">
        <v>72.019996643066406</v>
      </c>
    </row>
    <row r="5873" spans="1:2">
      <c r="A5873" s="1">
        <v>45303</v>
      </c>
      <c r="B5873">
        <v>72.680000305175781</v>
      </c>
    </row>
    <row r="5874" spans="1:2">
      <c r="A5874" s="1">
        <v>45307</v>
      </c>
      <c r="B5874">
        <v>72.400001525878906</v>
      </c>
    </row>
    <row r="5875" spans="1:2">
      <c r="A5875" s="1">
        <v>45308</v>
      </c>
      <c r="B5875">
        <v>72.55999755859375</v>
      </c>
    </row>
    <row r="5876" spans="1:2">
      <c r="A5876" s="1">
        <v>45309</v>
      </c>
      <c r="B5876">
        <v>74.080001831054688</v>
      </c>
    </row>
    <row r="5877" spans="1:2">
      <c r="A5877" s="1">
        <v>45310</v>
      </c>
      <c r="B5877">
        <v>73.410003662109375</v>
      </c>
    </row>
    <row r="5878" spans="1:2">
      <c r="A5878" s="1">
        <v>45313</v>
      </c>
      <c r="B5878">
        <v>75.19000244140625</v>
      </c>
    </row>
    <row r="5879" spans="1:2">
      <c r="A5879" s="1">
        <v>45314</v>
      </c>
      <c r="B5879">
        <v>74.370002746582031</v>
      </c>
    </row>
    <row r="5880" spans="1:2">
      <c r="A5880" s="1">
        <v>45315</v>
      </c>
      <c r="B5880">
        <v>75.089996337890625</v>
      </c>
    </row>
    <row r="5881" spans="1:2">
      <c r="A5881" s="1">
        <v>45316</v>
      </c>
      <c r="B5881">
        <v>77.360000610351562</v>
      </c>
    </row>
    <row r="5882" spans="1:2">
      <c r="A5882" s="1">
        <v>45317</v>
      </c>
      <c r="B5882">
        <v>78.010002136230469</v>
      </c>
    </row>
    <row r="5883" spans="1:2">
      <c r="A5883" s="1">
        <v>45320</v>
      </c>
      <c r="B5883">
        <v>76.779998779296875</v>
      </c>
    </row>
    <row r="5884" spans="1:2">
      <c r="A5884" s="1">
        <v>45321</v>
      </c>
      <c r="B5884">
        <v>77.819999694824219</v>
      </c>
    </row>
    <row r="5885" spans="1:2">
      <c r="A5885" s="1">
        <v>45322</v>
      </c>
      <c r="B5885">
        <v>75.849998474121094</v>
      </c>
    </row>
    <row r="5886" spans="1:2">
      <c r="A5886" s="1">
        <v>45323</v>
      </c>
      <c r="B5886">
        <v>73.819999694824219</v>
      </c>
    </row>
    <row r="5887" spans="1:2">
      <c r="A5887" s="1">
        <v>45324</v>
      </c>
      <c r="B5887">
        <v>72.279998779296875</v>
      </c>
    </row>
    <row r="5888" spans="1:2">
      <c r="A5888" s="1">
        <v>45327</v>
      </c>
      <c r="B5888">
        <v>72.779998779296875</v>
      </c>
    </row>
    <row r="5889" spans="1:2">
      <c r="A5889" s="1">
        <v>45328</v>
      </c>
      <c r="B5889">
        <v>73.30999755859375</v>
      </c>
    </row>
    <row r="5890" spans="1:2">
      <c r="A5890" s="1">
        <v>45329</v>
      </c>
      <c r="B5890">
        <v>73.860000610351562</v>
      </c>
    </row>
    <row r="5891" spans="1:2">
      <c r="A5891" s="1">
        <v>45330</v>
      </c>
      <c r="B5891">
        <v>76.220001220703125</v>
      </c>
    </row>
    <row r="5892" spans="1:2">
      <c r="A5892" s="1">
        <v>45331</v>
      </c>
      <c r="B5892">
        <v>76.839996337890625</v>
      </c>
    </row>
    <row r="5893" spans="1:2">
      <c r="A5893" s="1">
        <v>45334</v>
      </c>
      <c r="B5893">
        <v>76.919998168945312</v>
      </c>
    </row>
    <row r="5894" spans="1:2">
      <c r="A5894" s="1">
        <v>45335</v>
      </c>
      <c r="B5894">
        <v>77.870002746582031</v>
      </c>
    </row>
    <row r="5895" spans="1:2">
      <c r="A5895" s="1">
        <v>45336</v>
      </c>
      <c r="B5895">
        <v>76.639999389648438</v>
      </c>
    </row>
    <row r="5896" spans="1:2">
      <c r="A5896" s="1">
        <v>45337</v>
      </c>
      <c r="B5896">
        <v>78.029998779296875</v>
      </c>
    </row>
    <row r="5897" spans="1:2">
      <c r="A5897" s="1">
        <v>45338</v>
      </c>
      <c r="B5897">
        <v>79.19000244140625</v>
      </c>
    </row>
    <row r="5898" spans="1:2">
      <c r="A5898" s="1">
        <v>45342</v>
      </c>
      <c r="B5898">
        <v>78.180000305175781</v>
      </c>
    </row>
    <row r="5899" spans="1:2">
      <c r="A5899" s="1">
        <v>45343</v>
      </c>
      <c r="B5899">
        <v>77.910003662109375</v>
      </c>
    </row>
    <row r="5900" spans="1:2">
      <c r="A5900" s="1">
        <v>45344</v>
      </c>
      <c r="B5900">
        <v>78.610000610351562</v>
      </c>
    </row>
    <row r="5901" spans="1:2">
      <c r="A5901" s="1">
        <v>45345</v>
      </c>
      <c r="B5901">
        <v>76.489997863769531</v>
      </c>
    </row>
    <row r="5902" spans="1:2">
      <c r="A5902" s="1">
        <v>45348</v>
      </c>
      <c r="B5902">
        <v>77.580001831054688</v>
      </c>
    </row>
    <row r="5903" spans="1:2">
      <c r="A5903" s="1">
        <v>45349</v>
      </c>
      <c r="B5903">
        <v>78.870002746582031</v>
      </c>
    </row>
    <row r="5904" spans="1:2">
      <c r="A5904" s="1">
        <v>45350</v>
      </c>
      <c r="B5904">
        <v>78.540000915527344</v>
      </c>
    </row>
    <row r="5905" spans="1:2">
      <c r="A5905" s="1">
        <v>45351</v>
      </c>
      <c r="B5905">
        <v>78.260002136230469</v>
      </c>
    </row>
    <row r="5906" spans="1:2">
      <c r="A5906" s="1">
        <v>45352</v>
      </c>
      <c r="B5906">
        <v>79.970001220703125</v>
      </c>
    </row>
    <row r="5907" spans="1:2">
      <c r="A5907" s="1">
        <v>45355</v>
      </c>
      <c r="B5907">
        <v>78.739997863769531</v>
      </c>
    </row>
    <row r="5908" spans="1:2">
      <c r="A5908" s="1">
        <v>45356</v>
      </c>
      <c r="B5908">
        <v>78.150001525878906</v>
      </c>
    </row>
    <row r="5909" spans="1:2">
      <c r="A5909" s="1">
        <v>45357</v>
      </c>
      <c r="B5909">
        <v>79.129997253417969</v>
      </c>
    </row>
    <row r="5910" spans="1:2">
      <c r="A5910" s="1">
        <v>45358</v>
      </c>
      <c r="B5910">
        <v>78.930000305175781</v>
      </c>
    </row>
    <row r="5911" spans="1:2">
      <c r="A5911" s="1">
        <v>45359</v>
      </c>
      <c r="B5911">
        <v>78.010002136230469</v>
      </c>
    </row>
    <row r="5912" spans="1:2">
      <c r="A5912" s="1">
        <v>45362</v>
      </c>
      <c r="B5912">
        <v>77.930000305175781</v>
      </c>
    </row>
    <row r="5913" spans="1:2">
      <c r="A5913" s="1">
        <v>45363</v>
      </c>
      <c r="B5913">
        <v>77.55999755859375</v>
      </c>
    </row>
    <row r="5914" spans="1:2">
      <c r="A5914" s="1">
        <v>45364</v>
      </c>
      <c r="B5914">
        <v>79.720001220703125</v>
      </c>
    </row>
    <row r="5915" spans="1:2">
      <c r="A5915" s="1">
        <v>45365</v>
      </c>
      <c r="B5915">
        <v>81.260002136230469</v>
      </c>
    </row>
    <row r="5916" spans="1:2">
      <c r="A5916" s="1">
        <v>45366</v>
      </c>
      <c r="B5916">
        <v>81.040000915527344</v>
      </c>
    </row>
    <row r="5917" spans="1:2">
      <c r="A5917" s="1">
        <v>45369</v>
      </c>
      <c r="B5917">
        <v>82.720001220703125</v>
      </c>
    </row>
    <row r="5918" spans="1:2">
      <c r="A5918" s="1">
        <v>45370</v>
      </c>
      <c r="B5918">
        <v>83.470001220703125</v>
      </c>
    </row>
    <row r="5919" spans="1:2">
      <c r="A5919" s="1">
        <v>45371</v>
      </c>
      <c r="B5919">
        <v>81.680000305175781</v>
      </c>
    </row>
    <row r="5920" spans="1:2">
      <c r="A5920" s="1">
        <v>45372</v>
      </c>
      <c r="B5920">
        <v>81.069999694824219</v>
      </c>
    </row>
    <row r="5921" spans="1:2">
      <c r="A5921" s="1">
        <v>45373</v>
      </c>
      <c r="B5921">
        <v>80.629997253417969</v>
      </c>
    </row>
    <row r="5922" spans="1:2">
      <c r="A5922" s="1">
        <v>45376</v>
      </c>
      <c r="B5922">
        <v>81.949996948242188</v>
      </c>
    </row>
    <row r="5923" spans="1:2">
      <c r="A5923" s="1">
        <v>45377</v>
      </c>
      <c r="B5923">
        <v>81.620002746582031</v>
      </c>
    </row>
    <row r="5924" spans="1:2">
      <c r="A5924" s="1">
        <v>45378</v>
      </c>
      <c r="B5924">
        <v>81.349998474121094</v>
      </c>
    </row>
    <row r="5925" spans="1:2">
      <c r="A5925" s="1">
        <v>45379</v>
      </c>
      <c r="B5925">
        <v>83.169998168945312</v>
      </c>
    </row>
    <row r="5926" spans="1:2">
      <c r="A5926" s="1">
        <v>45383</v>
      </c>
      <c r="B5926">
        <v>83.709999084472656</v>
      </c>
    </row>
    <row r="5927" spans="1:2">
      <c r="A5927" s="1">
        <v>45384</v>
      </c>
      <c r="B5927">
        <v>85.150001525878906</v>
      </c>
    </row>
    <row r="5928" spans="1:2">
      <c r="A5928" s="1">
        <v>45385</v>
      </c>
      <c r="B5928">
        <v>85.430000305175781</v>
      </c>
    </row>
    <row r="5929" spans="1:2">
      <c r="A5929" s="1">
        <v>45386</v>
      </c>
      <c r="B5929">
        <v>86.589996337890625</v>
      </c>
    </row>
    <row r="5930" spans="1:2">
      <c r="A5930" s="1">
        <v>45387</v>
      </c>
      <c r="B5930">
        <v>86.910003662109375</v>
      </c>
    </row>
    <row r="5931" spans="1:2">
      <c r="A5931" s="1">
        <v>45390</v>
      </c>
      <c r="B5931">
        <v>86.430000305175781</v>
      </c>
    </row>
    <row r="5932" spans="1:2">
      <c r="A5932" s="1">
        <v>45391</v>
      </c>
      <c r="B5932">
        <v>85.230003356933594</v>
      </c>
    </row>
    <row r="5933" spans="1:2">
      <c r="A5933" s="1">
        <v>45392</v>
      </c>
      <c r="B5933">
        <v>86.209999084472656</v>
      </c>
    </row>
    <row r="5934" spans="1:2">
      <c r="A5934" s="1">
        <v>45393</v>
      </c>
      <c r="B5934">
        <v>85.019996643066406</v>
      </c>
    </row>
    <row r="5935" spans="1:2">
      <c r="A5935" s="1">
        <v>45394</v>
      </c>
      <c r="B5935">
        <v>85.660003662109375</v>
      </c>
    </row>
    <row r="5936" spans="1:2">
      <c r="A5936" s="1">
        <v>45397</v>
      </c>
      <c r="B5936">
        <v>85.410003662109375</v>
      </c>
    </row>
    <row r="5937" spans="1:2">
      <c r="A5937" s="1">
        <v>45398</v>
      </c>
      <c r="B5937">
        <v>85.360000610351562</v>
      </c>
    </row>
    <row r="5938" spans="1:2">
      <c r="A5938" s="1">
        <v>45399</v>
      </c>
      <c r="B5938">
        <v>82.69000244140625</v>
      </c>
    </row>
    <row r="5939" spans="1:2">
      <c r="A5939" s="1">
        <v>45400</v>
      </c>
      <c r="B5939">
        <v>82.730003356933594</v>
      </c>
    </row>
    <row r="5940" spans="1:2">
      <c r="A5940" s="1">
        <v>45401</v>
      </c>
      <c r="B5940">
        <v>83.139999389648438</v>
      </c>
    </row>
    <row r="5941" spans="1:2">
      <c r="A5941" s="1">
        <v>45404</v>
      </c>
      <c r="B5941">
        <v>82.849998474121094</v>
      </c>
    </row>
    <row r="5942" spans="1:2">
      <c r="A5942" s="1">
        <v>45405</v>
      </c>
      <c r="B5942">
        <v>83.360000610351562</v>
      </c>
    </row>
    <row r="5943" spans="1:2">
      <c r="A5943" s="1">
        <v>45406</v>
      </c>
      <c r="B5943">
        <v>82.80999755859375</v>
      </c>
    </row>
    <row r="5944" spans="1:2">
      <c r="A5944" s="1">
        <v>45407</v>
      </c>
      <c r="B5944">
        <v>83.569999694824219</v>
      </c>
    </row>
    <row r="5945" spans="1:2">
      <c r="A5945" s="1">
        <v>45408</v>
      </c>
      <c r="B5945">
        <v>83.849998474121094</v>
      </c>
    </row>
    <row r="5946" spans="1:2">
      <c r="A5946" s="1">
        <v>45411</v>
      </c>
      <c r="B5946">
        <v>82.629997253417969</v>
      </c>
    </row>
    <row r="5947" spans="1:2">
      <c r="A5947" s="1">
        <v>45412</v>
      </c>
      <c r="B5947">
        <v>81.930000305175781</v>
      </c>
    </row>
    <row r="5948" spans="1:2">
      <c r="A5948" s="1">
        <v>45413</v>
      </c>
      <c r="B5948">
        <v>79</v>
      </c>
    </row>
    <row r="5949" spans="1:2">
      <c r="A5949" s="1">
        <v>45414</v>
      </c>
      <c r="B5949">
        <v>78.949996948242188</v>
      </c>
    </row>
    <row r="5950" spans="1:2">
      <c r="A5950" s="1">
        <v>45415</v>
      </c>
      <c r="B5950">
        <v>78.110000610351562</v>
      </c>
    </row>
    <row r="5951" spans="1:2">
      <c r="A5951" s="1">
        <v>45418</v>
      </c>
      <c r="B5951">
        <v>78.480003356933594</v>
      </c>
    </row>
    <row r="5952" spans="1:2">
      <c r="A5952" s="1">
        <v>45419</v>
      </c>
      <c r="B5952">
        <v>78.379997253417969</v>
      </c>
    </row>
    <row r="5953" spans="1:2">
      <c r="A5953" s="1">
        <v>45420</v>
      </c>
      <c r="B5953">
        <v>78.989997863769531</v>
      </c>
    </row>
    <row r="5954" spans="1:2">
      <c r="A5954" s="1">
        <v>45421</v>
      </c>
      <c r="B5954">
        <v>79.260002136230469</v>
      </c>
    </row>
    <row r="5955" spans="1:2">
      <c r="A5955" s="1">
        <v>45422</v>
      </c>
      <c r="B5955">
        <v>78.260002136230469</v>
      </c>
    </row>
    <row r="5956" spans="1:2">
      <c r="A5956" s="1">
        <v>45425</v>
      </c>
      <c r="B5956">
        <v>79.120002746582031</v>
      </c>
    </row>
    <row r="5957" spans="1:2">
      <c r="A5957" s="1">
        <v>45426</v>
      </c>
      <c r="B5957">
        <v>78.019996643066406</v>
      </c>
    </row>
    <row r="5958" spans="1:2">
      <c r="A5958" s="1">
        <v>45427</v>
      </c>
      <c r="B5958">
        <v>78.629997253417969</v>
      </c>
    </row>
    <row r="5959" spans="1:2">
      <c r="A5959" s="1">
        <v>45428</v>
      </c>
      <c r="B5959">
        <v>79.230003356933594</v>
      </c>
    </row>
    <row r="5960" spans="1:2">
      <c r="A5960" s="1">
        <v>45429</v>
      </c>
      <c r="B5960">
        <v>80.05999755859375</v>
      </c>
    </row>
    <row r="5961" spans="1:2">
      <c r="A5961" s="1">
        <v>45432</v>
      </c>
      <c r="B5961">
        <v>79.800003051757812</v>
      </c>
    </row>
    <row r="5962" spans="1:2">
      <c r="A5962" s="1">
        <v>45433</v>
      </c>
      <c r="B5962">
        <v>79.260002136230469</v>
      </c>
    </row>
    <row r="5963" spans="1:2">
      <c r="A5963" s="1">
        <v>45434</v>
      </c>
      <c r="B5963">
        <v>77.569999694824219</v>
      </c>
    </row>
    <row r="5964" spans="1:2">
      <c r="A5964" s="1">
        <v>45435</v>
      </c>
      <c r="B5964">
        <v>76.870002746582031</v>
      </c>
    </row>
    <row r="5965" spans="1:2">
      <c r="A5965" s="1">
        <v>45436</v>
      </c>
      <c r="B5965">
        <v>77.720001220703125</v>
      </c>
    </row>
    <row r="5966" spans="1:2">
      <c r="A5966" s="1">
        <v>45440</v>
      </c>
      <c r="B5966">
        <v>79.830001831054688</v>
      </c>
    </row>
    <row r="5967" spans="1:2">
      <c r="A5967" s="1">
        <v>45441</v>
      </c>
      <c r="B5967">
        <v>79.230003356933594</v>
      </c>
    </row>
    <row r="5968" spans="1:2">
      <c r="A5968" s="1">
        <v>45442</v>
      </c>
      <c r="B5968">
        <v>77.910003662109375</v>
      </c>
    </row>
    <row r="5969" spans="1:2">
      <c r="A5969" s="1">
        <v>45443</v>
      </c>
      <c r="B5969">
        <v>76.989997863769531</v>
      </c>
    </row>
    <row r="5970" spans="1:2">
      <c r="A5970" s="1">
        <v>45446</v>
      </c>
      <c r="B5970">
        <v>74.220001220703125</v>
      </c>
    </row>
    <row r="5971" spans="1:2">
      <c r="A5971" s="1">
        <v>45447</v>
      </c>
      <c r="B5971">
        <v>73.25</v>
      </c>
    </row>
    <row r="5972" spans="1:2">
      <c r="A5972" s="1">
        <v>45448</v>
      </c>
      <c r="B5972">
        <v>74.069999694824219</v>
      </c>
    </row>
    <row r="5973" spans="1:2">
      <c r="A5973" s="1">
        <v>45449</v>
      </c>
      <c r="B5973">
        <v>75.550003051757812</v>
      </c>
    </row>
    <row r="5974" spans="1:2">
      <c r="A5974" s="1">
        <v>45450</v>
      </c>
      <c r="B5974">
        <v>75.529998779296875</v>
      </c>
    </row>
    <row r="5975" spans="1:2">
      <c r="A5975" s="1">
        <v>45453</v>
      </c>
      <c r="B5975">
        <v>77.739997863769531</v>
      </c>
    </row>
    <row r="5976" spans="1:2">
      <c r="A5976" s="1">
        <v>45454</v>
      </c>
      <c r="B5976">
        <v>77.900001525878906</v>
      </c>
    </row>
    <row r="5977" spans="1:2">
      <c r="A5977" s="1">
        <v>45455</v>
      </c>
      <c r="B5977">
        <v>78.5</v>
      </c>
    </row>
    <row r="5978" spans="1:2">
      <c r="A5978" s="1">
        <v>45456</v>
      </c>
      <c r="B5978">
        <v>78.620002746582031</v>
      </c>
    </row>
    <row r="5979" spans="1:2">
      <c r="A5979" s="1">
        <v>45457</v>
      </c>
      <c r="B5979">
        <v>78.449996948242188</v>
      </c>
    </row>
    <row r="5980" spans="1:2">
      <c r="A5980" s="1">
        <v>45460</v>
      </c>
      <c r="B5980">
        <v>80.330001831054688</v>
      </c>
    </row>
    <row r="5981" spans="1:2">
      <c r="A5981" s="1">
        <v>45461</v>
      </c>
      <c r="B5981">
        <v>81.569999694824219</v>
      </c>
    </row>
    <row r="5982" spans="1:2">
      <c r="A5982" s="1">
        <v>45463</v>
      </c>
      <c r="B5982">
        <v>82.169998168945312</v>
      </c>
    </row>
    <row r="5983" spans="1:2">
      <c r="A5983" s="1">
        <v>45464</v>
      </c>
      <c r="B5983">
        <v>80.730003356933594</v>
      </c>
    </row>
    <row r="5984" spans="1:2">
      <c r="A5984" s="1">
        <v>45467</v>
      </c>
      <c r="B5984">
        <v>81.629997253417969</v>
      </c>
    </row>
    <row r="5985" spans="1:2">
      <c r="A5985" s="1">
        <v>45468</v>
      </c>
      <c r="B5985">
        <v>80.830001831054688</v>
      </c>
    </row>
    <row r="5986" spans="1:2">
      <c r="A5986" s="1">
        <v>45469</v>
      </c>
      <c r="B5986">
        <v>80.900001525878906</v>
      </c>
    </row>
    <row r="5987" spans="1:2">
      <c r="A5987" s="1">
        <v>45470</v>
      </c>
      <c r="B5987">
        <v>81.739997863769531</v>
      </c>
    </row>
    <row r="5988" spans="1:2">
      <c r="A5988" s="1">
        <v>45471</v>
      </c>
      <c r="B5988">
        <v>81.540000915527344</v>
      </c>
    </row>
    <row r="5989" spans="1:2">
      <c r="A5989" s="1">
        <v>45474</v>
      </c>
      <c r="B5989">
        <v>83.379997253417969</v>
      </c>
    </row>
    <row r="5990" spans="1:2">
      <c r="A5990" s="1">
        <v>45475</v>
      </c>
      <c r="B5990">
        <v>82.80999755859375</v>
      </c>
    </row>
    <row r="5991" spans="1:2">
      <c r="A5991" s="1">
        <v>45476</v>
      </c>
      <c r="B5991">
        <v>83.879997253417969</v>
      </c>
    </row>
    <row r="5992" spans="1:2">
      <c r="A5992" s="1">
        <v>45478</v>
      </c>
      <c r="B5992">
        <v>83.160003662109375</v>
      </c>
    </row>
    <row r="5993" spans="1:2">
      <c r="A5993" s="1">
        <v>45481</v>
      </c>
      <c r="B5993">
        <v>82.330001831054688</v>
      </c>
    </row>
    <row r="5994" spans="1:2">
      <c r="A5994" s="1">
        <v>45482</v>
      </c>
      <c r="B5994">
        <v>81.410003662109375</v>
      </c>
    </row>
    <row r="5995" spans="1:2">
      <c r="A5995" s="1">
        <v>45483</v>
      </c>
      <c r="B5995">
        <v>82.099998474121094</v>
      </c>
    </row>
    <row r="5996" spans="1:2">
      <c r="A5996" s="1">
        <v>45484</v>
      </c>
      <c r="B5996">
        <v>82.620002746582031</v>
      </c>
    </row>
    <row r="5997" spans="1:2">
      <c r="A5997" s="1">
        <v>45485</v>
      </c>
      <c r="B5997">
        <v>82.209999084472656</v>
      </c>
    </row>
    <row r="5998" spans="1:2">
      <c r="A5998" s="1">
        <v>45488</v>
      </c>
      <c r="B5998">
        <v>81.910003662109375</v>
      </c>
    </row>
    <row r="5999" spans="1:2">
      <c r="A5999" s="1">
        <v>45489</v>
      </c>
      <c r="B5999">
        <v>80.760002136230469</v>
      </c>
    </row>
    <row r="6000" spans="1:2">
      <c r="A6000" s="1">
        <v>45490</v>
      </c>
      <c r="B6000">
        <v>82.849998474121094</v>
      </c>
    </row>
    <row r="6001" spans="1:2">
      <c r="A6001" s="1">
        <v>45491</v>
      </c>
      <c r="B6001">
        <v>82.819999694824219</v>
      </c>
    </row>
    <row r="6002" spans="1:2">
      <c r="A6002" s="1">
        <v>45492</v>
      </c>
      <c r="B6002">
        <v>80.129997253417969</v>
      </c>
    </row>
    <row r="6003" spans="1:2">
      <c r="A6003" s="1">
        <v>45495</v>
      </c>
      <c r="B6003">
        <v>79.779998779296875</v>
      </c>
    </row>
    <row r="6004" spans="1:2">
      <c r="A6004" s="1">
        <v>45496</v>
      </c>
      <c r="B6004">
        <v>76.959999084472656</v>
      </c>
    </row>
    <row r="6005" spans="1:2">
      <c r="A6005" s="1">
        <v>45497</v>
      </c>
      <c r="B6005">
        <v>77.589996337890625</v>
      </c>
    </row>
    <row r="6006" spans="1:2">
      <c r="A6006" s="1">
        <v>45498</v>
      </c>
      <c r="B6006">
        <v>78.279998779296875</v>
      </c>
    </row>
    <row r="6007" spans="1:2">
      <c r="A6007" s="1">
        <v>45499</v>
      </c>
      <c r="B6007">
        <v>77.160003662109375</v>
      </c>
    </row>
    <row r="6008" spans="1:2">
      <c r="A6008" s="1">
        <v>45502</v>
      </c>
      <c r="B6008">
        <v>75.80999755859375</v>
      </c>
    </row>
    <row r="6009" spans="1:2">
      <c r="A6009" s="1">
        <v>45503</v>
      </c>
      <c r="B6009">
        <v>74.730003356933594</v>
      </c>
    </row>
    <row r="6010" spans="1:2">
      <c r="A6010" s="1">
        <v>45504</v>
      </c>
      <c r="B6010">
        <v>77.910003662109375</v>
      </c>
    </row>
    <row r="6011" spans="1:2">
      <c r="A6011" s="1">
        <v>45505</v>
      </c>
      <c r="B6011">
        <v>76.30999755859375</v>
      </c>
    </row>
    <row r="6012" spans="1:2">
      <c r="A6012" s="1">
        <v>45506</v>
      </c>
      <c r="B6012">
        <v>73.519996643066406</v>
      </c>
    </row>
    <row r="6013" spans="1:2">
      <c r="A6013" s="1">
        <v>45509</v>
      </c>
      <c r="B6013">
        <v>72.94000244140625</v>
      </c>
    </row>
    <row r="6014" spans="1:2">
      <c r="A6014" s="1">
        <v>45510</v>
      </c>
      <c r="B6014">
        <v>73.199996948242188</v>
      </c>
    </row>
    <row r="6015" spans="1:2">
      <c r="A6015" s="1">
        <v>45511</v>
      </c>
      <c r="B6015">
        <v>75.230003356933594</v>
      </c>
    </row>
    <row r="6016" spans="1:2">
      <c r="A6016" s="1">
        <v>45512</v>
      </c>
      <c r="B6016">
        <v>76.19000244140625</v>
      </c>
    </row>
    <row r="6017" spans="1:2">
      <c r="A6017" s="1">
        <v>45513</v>
      </c>
      <c r="B6017">
        <v>76.839996337890625</v>
      </c>
    </row>
    <row r="6018" spans="1:2">
      <c r="A6018" s="1">
        <v>45516</v>
      </c>
      <c r="B6018">
        <v>80.05999755859375</v>
      </c>
    </row>
    <row r="6019" spans="1:2">
      <c r="A6019" s="1">
        <v>45517</v>
      </c>
      <c r="B6019">
        <v>78.349998474121094</v>
      </c>
    </row>
    <row r="6020" spans="1:2">
      <c r="A6020" s="1">
        <v>45518</v>
      </c>
      <c r="B6020">
        <v>76.980003356933594</v>
      </c>
    </row>
    <row r="6021" spans="1:2">
      <c r="A6021" s="1">
        <v>45519</v>
      </c>
      <c r="B6021">
        <v>78.160003662109375</v>
      </c>
    </row>
    <row r="6022" spans="1:2">
      <c r="A6022" s="1">
        <v>45520</v>
      </c>
      <c r="B6022">
        <v>76.650001525878906</v>
      </c>
    </row>
    <row r="6023" spans="1:2">
      <c r="A6023" s="1">
        <v>45523</v>
      </c>
      <c r="B6023">
        <v>74.370002746582031</v>
      </c>
    </row>
    <row r="6024" spans="1:2">
      <c r="A6024" s="1">
        <v>45524</v>
      </c>
      <c r="B6024">
        <v>74.040000915527344</v>
      </c>
    </row>
    <row r="6025" spans="1:2">
      <c r="A6025" s="1">
        <v>45525</v>
      </c>
      <c r="B6025">
        <v>71.930000305175781</v>
      </c>
    </row>
    <row r="6026" spans="1:2">
      <c r="A6026" s="1">
        <v>45526</v>
      </c>
      <c r="B6026">
        <v>73.010002136230469</v>
      </c>
    </row>
    <row r="6027" spans="1:2">
      <c r="A6027" s="1">
        <v>45527</v>
      </c>
      <c r="B6027">
        <v>74.830001831054688</v>
      </c>
    </row>
    <row r="6028" spans="1:2">
      <c r="A6028" s="1">
        <v>45530</v>
      </c>
      <c r="B6028">
        <v>77.419998168945312</v>
      </c>
    </row>
    <row r="6029" spans="1:2">
      <c r="A6029" s="1">
        <v>45531</v>
      </c>
      <c r="B6029">
        <v>75.529998779296875</v>
      </c>
    </row>
    <row r="6030" spans="1:2">
      <c r="A6030" s="1">
        <v>45532</v>
      </c>
      <c r="B6030">
        <v>74.519996643066406</v>
      </c>
    </row>
    <row r="6031" spans="1:2">
      <c r="A6031" s="1">
        <v>45533</v>
      </c>
      <c r="B6031">
        <v>75.910003662109375</v>
      </c>
    </row>
    <row r="6032" spans="1:2">
      <c r="A6032" s="1">
        <v>45534</v>
      </c>
      <c r="B6032">
        <v>73.550003051757812</v>
      </c>
    </row>
    <row r="6033" spans="1:2">
      <c r="A6033" s="1">
        <v>45538</v>
      </c>
      <c r="B6033">
        <v>70.339996337890625</v>
      </c>
    </row>
    <row r="6034" spans="1:2">
      <c r="A6034" s="1">
        <v>45539</v>
      </c>
      <c r="B6034">
        <v>69.199996948242188</v>
      </c>
    </row>
    <row r="6035" spans="1:2">
      <c r="A6035" s="1">
        <v>45540</v>
      </c>
      <c r="B6035">
        <v>69.150001525878906</v>
      </c>
    </row>
    <row r="6036" spans="1:2">
      <c r="A6036" s="1">
        <v>45541</v>
      </c>
      <c r="B6036">
        <v>67.669998168945312</v>
      </c>
    </row>
    <row r="6037" spans="1:2">
      <c r="A6037" s="1">
        <v>45544</v>
      </c>
      <c r="B6037">
        <v>68.709999084472656</v>
      </c>
    </row>
    <row r="6038" spans="1:2">
      <c r="A6038" s="1">
        <v>45545</v>
      </c>
      <c r="B6038">
        <v>65.75</v>
      </c>
    </row>
    <row r="6039" spans="1:2">
      <c r="A6039" s="1">
        <v>45546</v>
      </c>
      <c r="B6039">
        <v>67.30999755859375</v>
      </c>
    </row>
    <row r="6040" spans="1:2">
      <c r="A6040" s="1">
        <v>45547</v>
      </c>
      <c r="B6040">
        <v>68.970001220703125</v>
      </c>
    </row>
    <row r="6041" spans="1:2">
      <c r="A6041" s="1">
        <v>45548</v>
      </c>
      <c r="B6041">
        <v>68.650001525878906</v>
      </c>
    </row>
    <row r="6042" spans="1:2">
      <c r="A6042" s="1">
        <v>45551</v>
      </c>
      <c r="B6042">
        <v>70.089996337890625</v>
      </c>
    </row>
    <row r="6043" spans="1:2">
      <c r="A6043" s="1">
        <v>45552</v>
      </c>
      <c r="B6043">
        <v>71.19000244140625</v>
      </c>
    </row>
    <row r="6044" spans="1:2">
      <c r="A6044" s="1">
        <v>45553</v>
      </c>
      <c r="B6044">
        <v>70.910003662109375</v>
      </c>
    </row>
    <row r="6045" spans="1:2">
      <c r="A6045" s="1">
        <v>45554</v>
      </c>
      <c r="B6045">
        <v>71.949996948242188</v>
      </c>
    </row>
    <row r="6046" spans="1:2">
      <c r="A6046" s="1">
        <v>45555</v>
      </c>
      <c r="B6046">
        <v>71.919998168945312</v>
      </c>
    </row>
    <row r="6047" spans="1:2">
      <c r="A6047" s="1">
        <v>45558</v>
      </c>
      <c r="B6047">
        <v>70.370002746582031</v>
      </c>
    </row>
    <row r="6048" spans="1:2">
      <c r="A6048" s="1">
        <v>45559</v>
      </c>
      <c r="B6048">
        <v>71.55999755859375</v>
      </c>
    </row>
    <row r="6049" spans="1:2">
      <c r="A6049" s="1">
        <v>45560</v>
      </c>
      <c r="B6049">
        <v>69.69000244140625</v>
      </c>
    </row>
    <row r="6050" spans="1:2">
      <c r="A6050" s="1">
        <v>45561</v>
      </c>
      <c r="B6050">
        <v>67.669998168945312</v>
      </c>
    </row>
    <row r="6051" spans="1:2">
      <c r="A6051" s="1">
        <v>45562</v>
      </c>
      <c r="B6051">
        <v>68.180000305175781</v>
      </c>
    </row>
    <row r="6052" spans="1:2">
      <c r="A6052" s="1">
        <v>45565</v>
      </c>
      <c r="B6052">
        <v>68.169998168945312</v>
      </c>
    </row>
    <row r="6053" spans="1:2">
      <c r="A6053" s="1">
        <v>45566</v>
      </c>
      <c r="B6053">
        <v>69.830001831054688</v>
      </c>
    </row>
    <row r="6054" spans="1:2">
      <c r="A6054" s="1">
        <v>45567</v>
      </c>
      <c r="B6054">
        <v>70.099998474121094</v>
      </c>
    </row>
    <row r="6055" spans="1:2">
      <c r="A6055" s="1">
        <v>45568</v>
      </c>
      <c r="B6055">
        <v>73.709999084472656</v>
      </c>
    </row>
    <row r="6056" spans="1:2">
      <c r="A6056" s="1">
        <v>45569</v>
      </c>
      <c r="B6056">
        <v>74.379997253417969</v>
      </c>
    </row>
    <row r="6057" spans="1:2">
      <c r="A6057" s="1">
        <v>45572</v>
      </c>
      <c r="B6057">
        <v>77.139999389648438</v>
      </c>
    </row>
    <row r="6058" spans="1:2">
      <c r="A6058" s="1">
        <v>45573</v>
      </c>
      <c r="B6058">
        <v>73.569999694824219</v>
      </c>
    </row>
    <row r="6059" spans="1:2">
      <c r="A6059" s="1">
        <v>45574</v>
      </c>
      <c r="B6059">
        <v>73.239997863769531</v>
      </c>
    </row>
    <row r="6060" spans="1:2">
      <c r="A6060" s="1">
        <v>45575</v>
      </c>
      <c r="B6060">
        <v>75.849998474121094</v>
      </c>
    </row>
    <row r="6061" spans="1:2">
      <c r="A6061" s="1">
        <v>45576</v>
      </c>
      <c r="B6061">
        <v>75.55999755859375</v>
      </c>
    </row>
    <row r="6062" spans="1:2">
      <c r="A6062" s="1">
        <v>45579</v>
      </c>
      <c r="B6062">
        <v>73.830001831054688</v>
      </c>
    </row>
    <row r="6063" spans="1:2">
      <c r="A6063" s="1">
        <v>45580</v>
      </c>
      <c r="B6063">
        <v>70.580001831054688</v>
      </c>
    </row>
    <row r="6064" spans="1:2">
      <c r="A6064" s="1">
        <v>45581</v>
      </c>
      <c r="B6064">
        <v>70.389999389648438</v>
      </c>
    </row>
    <row r="6065" spans="1:2">
      <c r="A6065" s="1">
        <v>45582</v>
      </c>
      <c r="B6065">
        <v>70.669998168945312</v>
      </c>
    </row>
    <row r="6066" spans="1:2">
      <c r="A6066" s="1">
        <v>45583</v>
      </c>
      <c r="B6066">
        <v>69.220001220703125</v>
      </c>
    </row>
    <row r="6067" spans="1:2">
      <c r="A6067" s="1">
        <v>45586</v>
      </c>
      <c r="B6067">
        <v>70.55999755859375</v>
      </c>
    </row>
    <row r="6068" spans="1:2">
      <c r="A6068" s="1">
        <v>45587</v>
      </c>
      <c r="B6068">
        <v>72.089996337890625</v>
      </c>
    </row>
    <row r="6069" spans="1:2">
      <c r="A6069" s="1">
        <v>45588</v>
      </c>
      <c r="B6069">
        <v>70.769996643066406</v>
      </c>
    </row>
    <row r="6070" spans="1:2">
      <c r="A6070" s="1">
        <v>45589</v>
      </c>
      <c r="B6070">
        <v>70.19000244140625</v>
      </c>
    </row>
    <row r="6071" spans="1:2">
      <c r="A6071" s="1">
        <v>45590</v>
      </c>
      <c r="B6071">
        <v>71.779998779296875</v>
      </c>
    </row>
    <row r="6072" spans="1:2">
      <c r="A6072" s="1">
        <v>45593</v>
      </c>
      <c r="B6072">
        <v>67.379997253417969</v>
      </c>
    </row>
    <row r="6073" spans="1:2">
      <c r="A6073" s="1">
        <v>45594</v>
      </c>
      <c r="B6073">
        <v>67.209999084472656</v>
      </c>
    </row>
    <row r="6074" spans="1:2">
      <c r="A6074" s="1">
        <v>45595</v>
      </c>
      <c r="B6074">
        <v>68.610000610351562</v>
      </c>
    </row>
    <row r="6075" spans="1:2">
      <c r="A6075" s="1">
        <v>45596</v>
      </c>
      <c r="B6075">
        <v>69.260002136230469</v>
      </c>
    </row>
    <row r="6076" spans="1:2">
      <c r="A6076" s="1">
        <v>45597</v>
      </c>
      <c r="B6076">
        <v>69.489997863769531</v>
      </c>
    </row>
    <row r="6077" spans="1:2">
      <c r="A6077" s="1">
        <v>45600</v>
      </c>
      <c r="B6077">
        <v>71.470001220703125</v>
      </c>
    </row>
    <row r="6078" spans="1:2">
      <c r="A6078" s="1">
        <v>45601</v>
      </c>
      <c r="B6078">
        <v>71.989997863769531</v>
      </c>
    </row>
    <row r="6079" spans="1:2">
      <c r="A6079" s="1">
        <v>45602</v>
      </c>
      <c r="B6079">
        <v>71.69000244140625</v>
      </c>
    </row>
    <row r="6080" spans="1:2">
      <c r="A6080" s="1">
        <v>45603</v>
      </c>
      <c r="B6080">
        <v>72.360000610351562</v>
      </c>
    </row>
    <row r="6081" spans="1:2">
      <c r="A6081" s="1">
        <v>45604</v>
      </c>
      <c r="B6081">
        <v>70.379997253417969</v>
      </c>
    </row>
    <row r="6082" spans="1:2">
      <c r="A6082" s="1">
        <v>45607</v>
      </c>
      <c r="B6082">
        <v>68.040000915527344</v>
      </c>
    </row>
    <row r="6083" spans="1:2">
      <c r="A6083" s="1">
        <v>45608</v>
      </c>
      <c r="B6083">
        <v>68.120002746582031</v>
      </c>
    </row>
    <row r="6084" spans="1:2">
      <c r="A6084" s="1">
        <v>45609</v>
      </c>
      <c r="B6084">
        <v>68.430000305175781</v>
      </c>
    </row>
    <row r="6085" spans="1:2">
      <c r="A6085" s="1">
        <v>45610</v>
      </c>
      <c r="B6085">
        <v>68.699996948242188</v>
      </c>
    </row>
    <row r="6086" spans="1:2">
      <c r="A6086" s="1">
        <v>45611</v>
      </c>
      <c r="B6086">
        <v>67.019996643066406</v>
      </c>
    </row>
    <row r="6087" spans="1:2">
      <c r="A6087" s="1">
        <v>45614</v>
      </c>
      <c r="B6087">
        <v>69.160003662109375</v>
      </c>
    </row>
    <row r="6088" spans="1:2">
      <c r="A6088" s="1">
        <v>45615</v>
      </c>
      <c r="B6088">
        <v>69.389999389648438</v>
      </c>
    </row>
    <row r="6089" spans="1:2">
      <c r="A6089" s="1">
        <v>45616</v>
      </c>
      <c r="B6089">
        <v>68.870002746582031</v>
      </c>
    </row>
    <row r="6090" spans="1:2">
      <c r="A6090" s="1">
        <v>45617</v>
      </c>
      <c r="B6090">
        <v>70.099998474121094</v>
      </c>
    </row>
    <row r="6091" spans="1:2">
      <c r="A6091" s="1">
        <v>45618</v>
      </c>
      <c r="B6091">
        <v>71.239997863769531</v>
      </c>
    </row>
    <row r="6092" spans="1:2">
      <c r="A6092" s="1">
        <v>45621</v>
      </c>
      <c r="B6092">
        <v>68.94000244140625</v>
      </c>
    </row>
    <row r="6093" spans="1:2">
      <c r="A6093" s="1">
        <v>45622</v>
      </c>
      <c r="B6093">
        <v>68.769996643066406</v>
      </c>
    </row>
    <row r="6094" spans="1:2">
      <c r="A6094" s="1">
        <v>45623</v>
      </c>
      <c r="B6094">
        <v>68.720001220703125</v>
      </c>
    </row>
    <row r="6095" spans="1:2">
      <c r="A6095" s="1">
        <v>45625</v>
      </c>
      <c r="B6095">
        <v>68</v>
      </c>
    </row>
    <row r="6096" spans="1:2">
      <c r="A6096" s="1">
        <v>45628</v>
      </c>
      <c r="B6096">
        <v>68.099998474121094</v>
      </c>
    </row>
    <row r="6097" spans="1:2">
      <c r="A6097" s="1">
        <v>45629</v>
      </c>
      <c r="B6097">
        <v>69.94000244140625</v>
      </c>
    </row>
    <row r="6098" spans="1:2">
      <c r="A6098" s="1">
        <v>45630</v>
      </c>
      <c r="B6098">
        <v>68.540000915527344</v>
      </c>
    </row>
    <row r="6099" spans="1:2">
      <c r="A6099" s="1">
        <v>45631</v>
      </c>
      <c r="B6099">
        <v>68.300003051757812</v>
      </c>
    </row>
    <row r="6100" spans="1:2">
      <c r="A6100" s="1">
        <v>45632</v>
      </c>
      <c r="B6100">
        <v>67.199996948242188</v>
      </c>
    </row>
    <row r="6101" spans="1:2">
      <c r="A6101" s="1">
        <v>45635</v>
      </c>
      <c r="B6101">
        <v>68.370002746582031</v>
      </c>
    </row>
    <row r="6102" spans="1:2">
      <c r="A6102" s="1">
        <v>45636</v>
      </c>
      <c r="B6102">
        <v>68.589996337890625</v>
      </c>
    </row>
    <row r="6103" spans="1:2">
      <c r="A6103" s="1">
        <v>45637</v>
      </c>
      <c r="B6103">
        <v>70.290000915527344</v>
      </c>
    </row>
    <row r="6104" spans="1:2">
      <c r="A6104" s="1">
        <v>45638</v>
      </c>
      <c r="B6104">
        <v>70.019996643066406</v>
      </c>
    </row>
    <row r="6105" spans="1:2">
      <c r="A6105" s="1">
        <v>45639</v>
      </c>
      <c r="B6105">
        <v>71.290000915527344</v>
      </c>
    </row>
    <row r="6106" spans="1:2">
      <c r="A6106" s="1">
        <v>45642</v>
      </c>
      <c r="B6106">
        <v>70.709999084472656</v>
      </c>
    </row>
    <row r="6107" spans="1:2">
      <c r="A6107" s="1">
        <v>45643</v>
      </c>
      <c r="B6107">
        <v>70.080001831054688</v>
      </c>
    </row>
    <row r="6108" spans="1:2">
      <c r="A6108" s="1">
        <v>45644</v>
      </c>
      <c r="B6108">
        <v>70.580001831054688</v>
      </c>
    </row>
    <row r="6109" spans="1:2">
      <c r="A6109" s="1">
        <v>45645</v>
      </c>
      <c r="B6109">
        <v>69.910003662109375</v>
      </c>
    </row>
    <row r="6110" spans="1:2">
      <c r="A6110" s="1">
        <v>45646</v>
      </c>
      <c r="B6110">
        <v>69.459999084472656</v>
      </c>
    </row>
    <row r="6111" spans="1:2">
      <c r="A6111" s="1">
        <v>45649</v>
      </c>
      <c r="B6111">
        <v>69.239997863769531</v>
      </c>
    </row>
    <row r="6112" spans="1:2">
      <c r="A6112" s="1">
        <v>45650</v>
      </c>
      <c r="B6112">
        <v>70.099998474121094</v>
      </c>
    </row>
    <row r="6113" spans="1:2">
      <c r="A6113" s="1">
        <v>45652</v>
      </c>
      <c r="B6113">
        <v>69.620002746582031</v>
      </c>
    </row>
    <row r="6114" spans="1:2">
      <c r="A6114" s="1">
        <v>45653</v>
      </c>
      <c r="B6114">
        <v>70.599998474121094</v>
      </c>
    </row>
    <row r="6115" spans="1:2">
      <c r="A6115" s="1">
        <v>45656</v>
      </c>
      <c r="B6115">
        <v>70.989997863769531</v>
      </c>
    </row>
    <row r="6116" spans="1:2">
      <c r="A6116" s="1">
        <v>45657</v>
      </c>
      <c r="B6116">
        <v>71.720001220703125</v>
      </c>
    </row>
    <row r="6117" spans="1:2">
      <c r="A6117" s="1">
        <v>45659</v>
      </c>
      <c r="B6117">
        <v>73.129997253417969</v>
      </c>
    </row>
    <row r="6118" spans="1:2">
      <c r="A6118" s="1">
        <v>45660</v>
      </c>
      <c r="B6118">
        <v>73.959999084472656</v>
      </c>
    </row>
    <row r="6119" spans="1:2">
      <c r="A6119" s="1">
        <v>45663</v>
      </c>
      <c r="B6119">
        <v>73.55999755859375</v>
      </c>
    </row>
    <row r="6120" spans="1:2">
      <c r="A6120" s="1">
        <v>45664</v>
      </c>
      <c r="B6120">
        <v>74.25</v>
      </c>
    </row>
    <row r="6121" spans="1:2">
      <c r="A6121" s="1">
        <v>45665</v>
      </c>
      <c r="B6121">
        <v>73.319999694824219</v>
      </c>
    </row>
    <row r="6122" spans="1:2">
      <c r="A6122" s="1">
        <v>45666</v>
      </c>
      <c r="B6122">
        <v>73.919998168945312</v>
      </c>
    </row>
    <row r="6123" spans="1:2">
      <c r="A6123" s="1">
        <v>45667</v>
      </c>
      <c r="B6123">
        <v>76.569999694824219</v>
      </c>
    </row>
    <row r="6124" spans="1:2">
      <c r="A6124" s="1">
        <v>45670</v>
      </c>
      <c r="B6124">
        <v>78.819999694824219</v>
      </c>
    </row>
    <row r="6125" spans="1:2">
      <c r="A6125" s="1">
        <v>45671</v>
      </c>
      <c r="B6125">
        <v>77.5</v>
      </c>
    </row>
    <row r="6126" spans="1:2">
      <c r="A6126" s="1">
        <v>45672</v>
      </c>
      <c r="B6126">
        <v>80.040000915527344</v>
      </c>
    </row>
    <row r="6127" spans="1:2">
      <c r="A6127" s="1">
        <v>45673</v>
      </c>
      <c r="B6127">
        <v>78.680000305175781</v>
      </c>
    </row>
    <row r="6128" spans="1:2">
      <c r="A6128" s="1">
        <v>45674</v>
      </c>
      <c r="B6128">
        <v>77.879997253417969</v>
      </c>
    </row>
    <row r="6129" spans="1:2">
      <c r="A6129" s="1">
        <v>45678</v>
      </c>
      <c r="B6129">
        <v>75.889999389648438</v>
      </c>
    </row>
    <row r="6130" spans="1:2">
      <c r="A6130" s="1">
        <v>45679</v>
      </c>
      <c r="B6130">
        <v>75.44000244140625</v>
      </c>
    </row>
    <row r="6131" spans="1:2">
      <c r="A6131" s="1">
        <v>45680</v>
      </c>
      <c r="B6131">
        <v>74.620002746582031</v>
      </c>
    </row>
    <row r="6132" spans="1:2">
      <c r="A6132" s="1">
        <v>45681</v>
      </c>
      <c r="B6132">
        <v>74.660003662109375</v>
      </c>
    </row>
    <row r="6133" spans="1:2">
      <c r="A6133" s="1">
        <v>45684</v>
      </c>
      <c r="B6133">
        <v>73.169998168945312</v>
      </c>
    </row>
    <row r="6134" spans="1:2">
      <c r="A6134" s="1">
        <v>45685</v>
      </c>
      <c r="B6134">
        <v>73.769996643066406</v>
      </c>
    </row>
    <row r="6135" spans="1:2">
      <c r="A6135" s="1">
        <v>45686</v>
      </c>
      <c r="B6135">
        <v>72.620002746582031</v>
      </c>
    </row>
    <row r="6136" spans="1:2">
      <c r="A6136" s="1">
        <v>45687</v>
      </c>
      <c r="B6136">
        <v>72.730003356933594</v>
      </c>
    </row>
    <row r="6137" spans="1:2">
      <c r="A6137" s="1">
        <v>45688</v>
      </c>
      <c r="B6137">
        <v>72.529998779296875</v>
      </c>
    </row>
    <row r="6138" spans="1:2">
      <c r="A6138" s="1">
        <v>45691</v>
      </c>
      <c r="B6138">
        <v>73.160003662109375</v>
      </c>
    </row>
    <row r="6139" spans="1:2">
      <c r="A6139" s="1">
        <v>45692</v>
      </c>
      <c r="B6139">
        <v>72.699996948242188</v>
      </c>
    </row>
    <row r="6140" spans="1:2">
      <c r="A6140" s="1">
        <v>45693</v>
      </c>
      <c r="B6140">
        <v>71.029998779296875</v>
      </c>
    </row>
    <row r="6141" spans="1:2">
      <c r="A6141" s="1">
        <v>45694</v>
      </c>
      <c r="B6141">
        <v>70.610000610351562</v>
      </c>
    </row>
    <row r="6142" spans="1:2">
      <c r="A6142" s="1">
        <v>45695</v>
      </c>
      <c r="B6142">
        <v>71</v>
      </c>
    </row>
    <row r="6143" spans="1:2">
      <c r="A6143" s="1">
        <v>45698</v>
      </c>
      <c r="B6143">
        <v>72.319999694824219</v>
      </c>
    </row>
    <row r="6144" spans="1:2">
      <c r="A6144" s="1">
        <v>45699</v>
      </c>
      <c r="B6144">
        <v>73.319999694824219</v>
      </c>
    </row>
    <row r="6145" spans="1:2">
      <c r="A6145" s="1">
        <v>45700</v>
      </c>
      <c r="B6145">
        <v>71.370002746582031</v>
      </c>
    </row>
    <row r="6146" spans="1:2">
      <c r="A6146" s="1">
        <v>45701</v>
      </c>
      <c r="B6146">
        <v>71.290000915527344</v>
      </c>
    </row>
    <row r="6147" spans="1:2">
      <c r="A6147" s="1">
        <v>45702</v>
      </c>
      <c r="B6147">
        <v>70.739997863769531</v>
      </c>
    </row>
    <row r="6148" spans="1:2">
      <c r="A6148" s="1">
        <v>45706</v>
      </c>
      <c r="B6148">
        <v>71.849998474121094</v>
      </c>
    </row>
    <row r="6149" spans="1:2">
      <c r="A6149" s="1">
        <v>45707</v>
      </c>
      <c r="B6149">
        <v>72.25</v>
      </c>
    </row>
    <row r="6150" spans="1:2">
      <c r="A6150" s="1">
        <v>45708</v>
      </c>
      <c r="B6150">
        <v>72.569999694824219</v>
      </c>
    </row>
    <row r="6151" spans="1:2">
      <c r="A6151" s="1">
        <v>45709</v>
      </c>
      <c r="B6151">
        <v>70.400001525878906</v>
      </c>
    </row>
    <row r="6152" spans="1:2">
      <c r="A6152" s="1">
        <v>45712</v>
      </c>
      <c r="B6152">
        <v>70.699996948242188</v>
      </c>
    </row>
    <row r="6153" spans="1:2">
      <c r="A6153" s="1">
        <v>45713</v>
      </c>
      <c r="B6153">
        <v>68.930000305175781</v>
      </c>
    </row>
    <row r="6154" spans="1:2">
      <c r="A6154" s="1">
        <v>45714</v>
      </c>
      <c r="B6154">
        <v>68.620002746582031</v>
      </c>
    </row>
    <row r="6155" spans="1:2">
      <c r="A6155" s="1">
        <v>45715</v>
      </c>
      <c r="B6155">
        <v>70.349998474121094</v>
      </c>
    </row>
    <row r="6156" spans="1:2">
      <c r="A6156" s="1">
        <v>45716</v>
      </c>
      <c r="B6156">
        <v>69.760002136230469</v>
      </c>
    </row>
    <row r="6157" spans="1:2">
      <c r="A6157" s="1">
        <v>45719</v>
      </c>
      <c r="B6157">
        <v>68.370002746582031</v>
      </c>
    </row>
    <row r="6158" spans="1:2">
      <c r="A6158" s="1">
        <v>45720</v>
      </c>
      <c r="B6158">
        <v>68.260002136230469</v>
      </c>
    </row>
    <row r="6159" spans="1:2">
      <c r="A6159" s="1">
        <v>45721</v>
      </c>
      <c r="B6159">
        <v>66.30999755859375</v>
      </c>
    </row>
    <row r="6160" spans="1:2">
      <c r="A6160" s="1">
        <v>45722</v>
      </c>
      <c r="B6160">
        <v>66.360000610351562</v>
      </c>
    </row>
    <row r="6161" spans="1:2">
      <c r="A6161" s="1">
        <v>45723</v>
      </c>
      <c r="B6161">
        <v>67.040000915527344</v>
      </c>
    </row>
    <row r="6162" spans="1:2">
      <c r="A6162" s="1">
        <v>45726</v>
      </c>
      <c r="B6162">
        <v>66.029998779296875</v>
      </c>
    </row>
    <row r="6163" spans="1:2">
      <c r="A6163" s="1">
        <v>45727</v>
      </c>
      <c r="B6163">
        <v>66.25</v>
      </c>
    </row>
    <row r="6164" spans="1:2">
      <c r="A6164" s="1">
        <v>45728</v>
      </c>
      <c r="B6164">
        <v>67.680000305175781</v>
      </c>
    </row>
    <row r="6165" spans="1:2">
      <c r="A6165" s="1">
        <v>45729</v>
      </c>
      <c r="B6165">
        <v>66.550003051757812</v>
      </c>
    </row>
    <row r="6166" spans="1:2">
      <c r="A6166" s="1">
        <v>45730</v>
      </c>
      <c r="B6166">
        <v>67.180000305175781</v>
      </c>
    </row>
    <row r="6167" spans="1:2">
      <c r="A6167" s="1">
        <v>45733</v>
      </c>
      <c r="B6167">
        <v>67.580001831054688</v>
      </c>
    </row>
    <row r="6168" spans="1:2">
      <c r="A6168" s="1">
        <v>45734</v>
      </c>
      <c r="B6168">
        <v>66.900001525878906</v>
      </c>
    </row>
    <row r="6169" spans="1:2">
      <c r="A6169" s="1">
        <v>45735</v>
      </c>
      <c r="B6169">
        <v>67.160003662109375</v>
      </c>
    </row>
    <row r="6170" spans="1:2">
      <c r="A6170" s="1">
        <v>45736</v>
      </c>
      <c r="B6170">
        <v>68.260002136230469</v>
      </c>
    </row>
    <row r="6171" spans="1:2">
      <c r="A6171" s="1">
        <v>45737</v>
      </c>
      <c r="B6171">
        <v>68.279998779296875</v>
      </c>
    </row>
    <row r="6172" spans="1:2">
      <c r="A6172" s="1">
        <v>45740</v>
      </c>
      <c r="B6172">
        <v>69.110000610351562</v>
      </c>
    </row>
    <row r="6173" spans="1:2">
      <c r="A6173" s="1">
        <v>45741</v>
      </c>
      <c r="B6173">
        <v>69</v>
      </c>
    </row>
    <row r="6174" spans="1:2">
      <c r="A6174" s="1">
        <v>45742</v>
      </c>
      <c r="B6174">
        <v>69.650001525878906</v>
      </c>
    </row>
    <row r="6175" spans="1:2">
      <c r="A6175" s="1">
        <v>45743</v>
      </c>
      <c r="B6175">
        <v>69.919998168945312</v>
      </c>
    </row>
    <row r="6176" spans="1:2">
      <c r="A6176" s="1">
        <v>45744</v>
      </c>
      <c r="B6176">
        <v>69.360000610351562</v>
      </c>
    </row>
    <row r="6177" spans="1:2">
      <c r="A6177" s="1">
        <v>45747</v>
      </c>
      <c r="B6177">
        <v>71.480003356933594</v>
      </c>
    </row>
    <row r="6178" spans="1:2">
      <c r="A6178" s="1">
        <v>45748</v>
      </c>
      <c r="B6178">
        <v>71.199996948242188</v>
      </c>
    </row>
    <row r="6179" spans="1:2">
      <c r="A6179" s="1">
        <v>45749</v>
      </c>
      <c r="B6179">
        <v>71.709999084472656</v>
      </c>
    </row>
    <row r="6180" spans="1:2">
      <c r="A6180" s="1">
        <v>45750</v>
      </c>
      <c r="B6180">
        <v>66.949996948242188</v>
      </c>
    </row>
    <row r="6181" spans="1:2">
      <c r="A6181" s="1">
        <v>45751</v>
      </c>
      <c r="B6181">
        <v>61.990001678466797</v>
      </c>
    </row>
    <row r="6182" spans="1:2">
      <c r="A6182" s="1">
        <v>45754</v>
      </c>
      <c r="B6182">
        <v>60.700000762939453</v>
      </c>
    </row>
    <row r="6183" spans="1:2">
      <c r="A6183" s="1">
        <v>45755</v>
      </c>
      <c r="B6183">
        <v>59.580001831054688</v>
      </c>
    </row>
    <row r="6184" spans="1:2">
      <c r="A6184" s="1">
        <v>45756</v>
      </c>
      <c r="B6184">
        <v>62.349998474121087</v>
      </c>
    </row>
    <row r="6185" spans="1:2">
      <c r="A6185" s="1">
        <v>45757</v>
      </c>
      <c r="B6185">
        <v>60.069999694824219</v>
      </c>
    </row>
    <row r="6186" spans="1:2">
      <c r="A6186" s="1">
        <v>45758</v>
      </c>
      <c r="B6186">
        <v>61.5</v>
      </c>
    </row>
    <row r="6187" spans="1:2">
      <c r="A6187" s="1">
        <v>45761</v>
      </c>
      <c r="B6187">
        <v>61.529998779296882</v>
      </c>
    </row>
    <row r="6188" spans="1:2">
      <c r="A6188" s="1">
        <v>45762</v>
      </c>
      <c r="B6188">
        <v>61.330001831054688</v>
      </c>
    </row>
    <row r="6189" spans="1:2">
      <c r="A6189" s="1">
        <v>45763</v>
      </c>
      <c r="B6189">
        <v>62.470001220703118</v>
      </c>
    </row>
    <row r="6190" spans="1:2">
      <c r="A6190" s="1">
        <v>45764</v>
      </c>
      <c r="B6190">
        <v>64.680000305175781</v>
      </c>
    </row>
    <row r="6191" spans="1:2">
      <c r="A6191" s="1">
        <v>45768</v>
      </c>
      <c r="B6191">
        <v>63.080001831054688</v>
      </c>
    </row>
    <row r="6192" spans="1:2">
      <c r="A6192" s="1">
        <v>45769</v>
      </c>
      <c r="B6192">
        <v>64.30999755859375</v>
      </c>
    </row>
    <row r="6193" spans="1:2">
      <c r="A6193" s="1">
        <v>45770</v>
      </c>
      <c r="B6193">
        <v>62.270000457763672</v>
      </c>
    </row>
    <row r="6194" spans="1:2">
      <c r="A6194" s="1">
        <v>45771</v>
      </c>
      <c r="B6194">
        <v>62.790000915527337</v>
      </c>
    </row>
    <row r="6195" spans="1:2">
      <c r="A6195" s="1">
        <v>45772</v>
      </c>
      <c r="B6195">
        <v>63.020000457763672</v>
      </c>
    </row>
    <row r="6196" spans="1:2">
      <c r="A6196" s="1">
        <v>45775</v>
      </c>
      <c r="B6196">
        <v>62.049999237060547</v>
      </c>
    </row>
    <row r="6197" spans="1:2">
      <c r="A6197" s="1">
        <v>45776</v>
      </c>
      <c r="B6197">
        <v>60.419998168945312</v>
      </c>
    </row>
    <row r="6198" spans="1:2">
      <c r="A6198" s="1">
        <v>45777</v>
      </c>
      <c r="B6198">
        <v>58.209999084472663</v>
      </c>
    </row>
    <row r="6199" spans="1:2">
      <c r="A6199" s="1">
        <v>45778</v>
      </c>
      <c r="B6199">
        <v>59.240001678466797</v>
      </c>
    </row>
    <row r="6200" spans="1:2">
      <c r="A6200" s="1">
        <v>45779</v>
      </c>
      <c r="B6200">
        <v>58.290000915527337</v>
      </c>
    </row>
    <row r="6201" spans="1:2">
      <c r="A6201" s="1">
        <v>45782</v>
      </c>
      <c r="B6201">
        <v>57.130001068115227</v>
      </c>
    </row>
    <row r="6202" spans="1:2">
      <c r="A6202" s="1">
        <v>45783</v>
      </c>
      <c r="B6202">
        <v>59.090000152587891</v>
      </c>
    </row>
    <row r="6203" spans="1:2">
      <c r="A6203" s="1">
        <v>45784</v>
      </c>
      <c r="B6203">
        <v>58.069999694824219</v>
      </c>
    </row>
    <row r="6204" spans="1:2">
      <c r="A6204" s="1">
        <v>45785</v>
      </c>
      <c r="B6204">
        <v>59.909999847412109</v>
      </c>
    </row>
    <row r="6205" spans="1:2">
      <c r="A6205" s="1">
        <v>45786</v>
      </c>
      <c r="B6205">
        <v>61.020000457763672</v>
      </c>
    </row>
    <row r="6206" spans="1:2">
      <c r="A6206" s="1">
        <v>45789</v>
      </c>
      <c r="B6206">
        <v>61.950000762939453</v>
      </c>
    </row>
    <row r="6207" spans="1:2">
      <c r="A6207" s="1">
        <v>45790</v>
      </c>
      <c r="B6207">
        <v>63.669998168945312</v>
      </c>
    </row>
    <row r="6208" spans="1:2">
      <c r="A6208" s="1">
        <v>45791</v>
      </c>
      <c r="B6208">
        <v>63.150001525878913</v>
      </c>
    </row>
    <row r="6209" spans="1:2">
      <c r="A6209" s="1">
        <v>45792</v>
      </c>
      <c r="B6209">
        <v>61.619998931884773</v>
      </c>
    </row>
    <row r="6210" spans="1:2">
      <c r="A6210" s="1">
        <v>45793</v>
      </c>
      <c r="B6210">
        <v>62.490001678466797</v>
      </c>
    </row>
    <row r="6211" spans="1:2">
      <c r="A6211" s="1">
        <v>45796</v>
      </c>
      <c r="B6211">
        <v>62.689998626708977</v>
      </c>
    </row>
    <row r="6212" spans="1:2">
      <c r="A6212" s="1">
        <v>45797</v>
      </c>
      <c r="B6212">
        <v>62.560001373291023</v>
      </c>
    </row>
    <row r="6213" spans="1:2">
      <c r="A6213" s="1">
        <v>45798</v>
      </c>
      <c r="B6213">
        <v>61.569999694824219</v>
      </c>
    </row>
    <row r="6214" spans="1:2">
      <c r="A6214" s="1">
        <v>45799</v>
      </c>
      <c r="B6214">
        <v>61.200000762939453</v>
      </c>
    </row>
    <row r="6215" spans="1:2">
      <c r="A6215" s="1">
        <v>45800</v>
      </c>
      <c r="B6215">
        <v>61.529998779296882</v>
      </c>
    </row>
    <row r="6216" spans="1:2">
      <c r="A6216" s="1">
        <v>45804</v>
      </c>
      <c r="B6216">
        <v>60.889999389648438</v>
      </c>
    </row>
    <row r="6217" spans="1:2">
      <c r="A6217" s="1">
        <v>45805</v>
      </c>
      <c r="B6217">
        <v>61.840000152587891</v>
      </c>
    </row>
    <row r="6218" spans="1:2">
      <c r="A6218" s="1">
        <v>45806</v>
      </c>
      <c r="B6218">
        <v>60.939998626708977</v>
      </c>
    </row>
    <row r="6219" spans="1:2">
      <c r="A6219" s="1">
        <v>45807</v>
      </c>
      <c r="B6219">
        <v>60.790000915527337</v>
      </c>
    </row>
    <row r="6220" spans="1:2">
      <c r="A6220" s="1">
        <v>45810</v>
      </c>
      <c r="B6220">
        <v>62.520000457763672</v>
      </c>
    </row>
    <row r="6221" spans="1:2">
      <c r="A6221" s="1">
        <v>45811</v>
      </c>
      <c r="B6221">
        <v>63.409999847412109</v>
      </c>
    </row>
    <row r="6222" spans="1:2">
      <c r="A6222" s="1">
        <v>45812</v>
      </c>
      <c r="B6222">
        <v>62.849998474121087</v>
      </c>
    </row>
    <row r="6223" spans="1:2">
      <c r="A6223" s="1">
        <v>45813</v>
      </c>
      <c r="B6223">
        <v>63.369998931884773</v>
      </c>
    </row>
    <row r="6224" spans="1:2">
      <c r="A6224" s="1">
        <v>45814</v>
      </c>
      <c r="B6224">
        <v>64.580001831054688</v>
      </c>
    </row>
    <row r="6225" spans="1:2">
      <c r="A6225" s="1">
        <v>45817</v>
      </c>
      <c r="B6225">
        <v>65.290000915527344</v>
      </c>
    </row>
    <row r="6226" spans="1:2">
      <c r="A6226" s="1">
        <v>45818</v>
      </c>
      <c r="B6226">
        <v>64.980003356933594</v>
      </c>
    </row>
    <row r="6227" spans="1:2">
      <c r="A6227" s="1">
        <v>45819</v>
      </c>
      <c r="B6227">
        <v>68.150001525878906</v>
      </c>
    </row>
    <row r="6228" spans="1:2">
      <c r="A6228" s="1">
        <v>45820</v>
      </c>
      <c r="B6228">
        <v>68.040000915527344</v>
      </c>
    </row>
    <row r="6229" spans="1:2">
      <c r="A6229" s="1">
        <v>45821</v>
      </c>
      <c r="B6229">
        <v>72.980003356933594</v>
      </c>
    </row>
    <row r="6230" spans="1:2">
      <c r="A6230" s="1">
        <v>45824</v>
      </c>
      <c r="B6230">
        <v>71.769996643066406</v>
      </c>
    </row>
    <row r="6231" spans="1:2">
      <c r="A6231" s="1">
        <v>45825</v>
      </c>
      <c r="B6231">
        <v>74.839996337890625</v>
      </c>
    </row>
    <row r="6232" spans="1:2">
      <c r="A6232" s="1">
        <v>45826</v>
      </c>
      <c r="B6232">
        <v>75.139999389648438</v>
      </c>
    </row>
    <row r="6233" spans="1:2">
      <c r="A6233" s="1">
        <v>45828</v>
      </c>
      <c r="B6233">
        <v>74.930000305175781</v>
      </c>
    </row>
    <row r="6234" spans="1:2">
      <c r="A6234" s="1">
        <v>45831</v>
      </c>
      <c r="B6234">
        <v>68.510002136230469</v>
      </c>
    </row>
    <row r="6235" spans="1:2">
      <c r="A6235" s="1">
        <v>45832</v>
      </c>
      <c r="B6235">
        <v>64.370002746582031</v>
      </c>
    </row>
    <row r="6236" spans="1:2">
      <c r="A6236" s="1">
        <v>45833</v>
      </c>
      <c r="B6236">
        <v>64.919998168945312</v>
      </c>
    </row>
    <row r="6237" spans="1:2">
      <c r="A6237" s="1">
        <v>45834</v>
      </c>
      <c r="B6237">
        <v>65.239997863769531</v>
      </c>
    </row>
    <row r="6238" spans="1:2">
      <c r="A6238" s="1">
        <v>45835</v>
      </c>
      <c r="B6238">
        <v>65.519996643066406</v>
      </c>
    </row>
    <row r="6239" spans="1:2">
      <c r="A6239" s="1">
        <v>45838</v>
      </c>
      <c r="B6239">
        <v>65.110000610351562</v>
      </c>
    </row>
    <row r="6240" spans="1:2">
      <c r="A6240" s="1">
        <v>45839</v>
      </c>
      <c r="B6240">
        <v>65.449996948242188</v>
      </c>
    </row>
    <row r="6241" spans="1:2">
      <c r="A6241" s="1">
        <v>45840</v>
      </c>
      <c r="B6241">
        <v>67.449996948242188</v>
      </c>
    </row>
    <row r="6242" spans="1:2">
      <c r="A6242" s="1">
        <v>45841</v>
      </c>
      <c r="B6242">
        <v>67</v>
      </c>
    </row>
    <row r="6243" spans="1:2">
      <c r="A6243" s="1">
        <v>45842</v>
      </c>
      <c r="B6243">
        <v>66.5</v>
      </c>
    </row>
    <row r="6244" spans="1:2">
      <c r="A6244" s="1">
        <v>45845</v>
      </c>
      <c r="B6244">
        <v>67.930000305175781</v>
      </c>
    </row>
    <row r="6245" spans="1:2">
      <c r="A6245" s="1">
        <v>45846</v>
      </c>
      <c r="B6245">
        <v>68.330001831054688</v>
      </c>
    </row>
    <row r="6246" spans="1:2">
      <c r="A6246" s="1">
        <v>45847</v>
      </c>
      <c r="B6246">
        <v>68.379997253417969</v>
      </c>
    </row>
    <row r="6247" spans="1:2">
      <c r="A6247" s="1">
        <v>45848</v>
      </c>
      <c r="B6247">
        <v>66.569999694824219</v>
      </c>
    </row>
    <row r="6248" spans="1:2">
      <c r="A6248" s="1">
        <v>45849</v>
      </c>
      <c r="B6248">
        <v>68.449996948242188</v>
      </c>
    </row>
    <row r="6249" spans="1:2">
      <c r="A6249" s="1">
        <v>45852</v>
      </c>
      <c r="B6249">
        <v>66.980003356933594</v>
      </c>
    </row>
    <row r="6250" spans="1:2">
      <c r="A6250" s="1">
        <v>45853</v>
      </c>
      <c r="B6250">
        <v>66.519996643066406</v>
      </c>
    </row>
    <row r="6251" spans="1:2">
      <c r="A6251" s="1">
        <v>45854</v>
      </c>
      <c r="B6251">
        <v>66.379997253417969</v>
      </c>
    </row>
    <row r="6252" spans="1:2">
      <c r="A6252" s="1">
        <v>45855</v>
      </c>
      <c r="B6252">
        <v>67.540000915527344</v>
      </c>
    </row>
    <row r="6253" spans="1:2">
      <c r="A6253" s="1">
        <v>45856</v>
      </c>
      <c r="B6253">
        <v>67.339996337890625</v>
      </c>
    </row>
    <row r="6254" spans="1:2">
      <c r="A6254" s="1">
        <v>45859</v>
      </c>
      <c r="B6254">
        <v>67.199996948242188</v>
      </c>
    </row>
    <row r="6255" spans="1:2">
      <c r="A6255" s="1">
        <v>45860</v>
      </c>
      <c r="B6255">
        <v>66.209999084472656</v>
      </c>
    </row>
    <row r="6256" spans="1:2">
      <c r="A6256" s="1">
        <v>45861</v>
      </c>
      <c r="B6256">
        <v>65.25</v>
      </c>
    </row>
    <row r="6257" spans="1:2">
      <c r="A6257" s="1">
        <v>45862</v>
      </c>
      <c r="B6257">
        <v>66.029998779296875</v>
      </c>
    </row>
    <row r="6258" spans="1:2">
      <c r="A6258" s="1">
        <v>45863</v>
      </c>
      <c r="B6258">
        <v>65.160003662109375</v>
      </c>
    </row>
    <row r="6259" spans="1:2">
      <c r="A6259" s="1">
        <v>45866</v>
      </c>
      <c r="B6259">
        <v>66.709999084472656</v>
      </c>
    </row>
    <row r="6260" spans="1:2">
      <c r="A6260" s="1">
        <v>45867</v>
      </c>
      <c r="B6260">
        <v>69.209999084472656</v>
      </c>
    </row>
    <row r="6261" spans="1:2">
      <c r="A6261" s="1">
        <v>45868</v>
      </c>
      <c r="B6261">
        <v>70</v>
      </c>
    </row>
    <row r="6262" spans="1:2">
      <c r="A6262" s="1">
        <v>45869</v>
      </c>
      <c r="B6262">
        <v>69.260002136230469</v>
      </c>
    </row>
    <row r="6263" spans="1:2">
      <c r="A6263" s="1">
        <v>45870</v>
      </c>
      <c r="B6263">
        <v>67.330001831054688</v>
      </c>
    </row>
    <row r="6264" spans="1:2">
      <c r="A6264" s="1">
        <v>45873</v>
      </c>
      <c r="B6264">
        <v>66.290000915527344</v>
      </c>
    </row>
    <row r="6265" spans="1:2">
      <c r="A6265" s="1">
        <v>45874</v>
      </c>
      <c r="B6265">
        <v>65.160003662109375</v>
      </c>
    </row>
    <row r="6266" spans="1:2">
      <c r="A6266" s="1">
        <v>45875</v>
      </c>
      <c r="B6266">
        <v>64.349998474121094</v>
      </c>
    </row>
    <row r="6267" spans="1:2">
      <c r="A6267" s="1">
        <v>45876</v>
      </c>
      <c r="B6267">
        <v>63.880001068115227</v>
      </c>
    </row>
    <row r="6268" spans="1:2">
      <c r="A6268" s="1">
        <v>45877</v>
      </c>
      <c r="B6268">
        <v>63.880001068115227</v>
      </c>
    </row>
    <row r="6269" spans="1:2">
      <c r="A6269" s="1">
        <v>45880</v>
      </c>
      <c r="B6269">
        <v>63.959999084472663</v>
      </c>
    </row>
    <row r="6270" spans="1:2">
      <c r="A6270" s="1">
        <v>45881</v>
      </c>
      <c r="B6270">
        <v>63.169998168945312</v>
      </c>
    </row>
    <row r="6271" spans="1:2">
      <c r="A6271" s="1">
        <v>45882</v>
      </c>
      <c r="B6271">
        <v>62.650001525878913</v>
      </c>
    </row>
    <row r="6272" spans="1:2">
      <c r="A6272" s="1">
        <v>45883</v>
      </c>
      <c r="B6272">
        <v>63.959999084472663</v>
      </c>
    </row>
    <row r="6273" spans="1:2">
      <c r="A6273" s="1">
        <v>45884</v>
      </c>
      <c r="B6273">
        <v>62.799999237060547</v>
      </c>
    </row>
    <row r="6274" spans="1:2">
      <c r="A6274" s="1">
        <v>45887</v>
      </c>
      <c r="B6274">
        <v>63.419998168945312</v>
      </c>
    </row>
    <row r="6275" spans="1:2">
      <c r="A6275" s="1">
        <v>45888</v>
      </c>
      <c r="B6275">
        <v>62.349998474121087</v>
      </c>
    </row>
    <row r="6276" spans="1:2">
      <c r="A6276" s="1">
        <v>45889</v>
      </c>
      <c r="B6276">
        <v>63.209999084472663</v>
      </c>
    </row>
    <row r="6277" spans="1:2">
      <c r="A6277" s="1">
        <v>45890</v>
      </c>
      <c r="B6277">
        <v>63.520000457763672</v>
      </c>
    </row>
    <row r="6278" spans="1:2">
      <c r="A6278" s="1">
        <v>45891</v>
      </c>
      <c r="B6278">
        <v>63.659999847412109</v>
      </c>
    </row>
    <row r="6279" spans="1:2">
      <c r="A6279" s="1">
        <v>45894</v>
      </c>
      <c r="B6279">
        <v>64.800003051757812</v>
      </c>
    </row>
    <row r="6280" spans="1:2">
      <c r="A6280" s="1">
        <v>45895</v>
      </c>
      <c r="B6280">
        <v>63.25</v>
      </c>
    </row>
    <row r="6281" spans="1:2">
      <c r="A6281" s="1">
        <v>45896</v>
      </c>
      <c r="B6281">
        <v>64.150001525878906</v>
      </c>
    </row>
    <row r="6282" spans="1:2">
      <c r="A6282" s="1">
        <v>45897</v>
      </c>
      <c r="B6282">
        <v>64.599998474121094</v>
      </c>
    </row>
    <row r="6283" spans="1:2">
      <c r="A6283" s="1">
        <v>45898</v>
      </c>
      <c r="B6283">
        <v>64.010002136230469</v>
      </c>
    </row>
    <row r="6284" spans="1:2">
      <c r="A6284" s="1">
        <v>45902</v>
      </c>
      <c r="B6284">
        <v>65.589996337890625</v>
      </c>
    </row>
    <row r="6285" spans="1:2">
      <c r="A6285" s="1">
        <v>45903</v>
      </c>
      <c r="B6285">
        <v>63.970001220703118</v>
      </c>
    </row>
    <row r="6286" spans="1:2">
      <c r="A6286" s="1">
        <v>45904</v>
      </c>
      <c r="B6286">
        <v>63.479999542236328</v>
      </c>
    </row>
    <row r="6287" spans="1:2">
      <c r="A6287" s="1">
        <v>45905</v>
      </c>
      <c r="B6287">
        <v>61.869998931884773</v>
      </c>
    </row>
    <row r="6288" spans="1:2">
      <c r="A6288" s="1">
        <v>45908</v>
      </c>
      <c r="B6288">
        <v>62.259998321533203</v>
      </c>
    </row>
    <row r="6289" spans="1:2">
      <c r="A6289" s="1">
        <v>45909</v>
      </c>
      <c r="B6289">
        <v>62.630001068115227</v>
      </c>
    </row>
    <row r="6290" spans="1:2">
      <c r="A6290" s="1">
        <v>45910</v>
      </c>
      <c r="B6290">
        <v>63.669998168945312</v>
      </c>
    </row>
    <row r="6291" spans="1:2">
      <c r="A6291" s="1">
        <v>45911</v>
      </c>
      <c r="B6291">
        <v>62.369998931884773</v>
      </c>
    </row>
    <row r="6292" spans="1:2">
      <c r="A6292" s="1">
        <v>45912</v>
      </c>
      <c r="B6292">
        <v>62.689998626708977</v>
      </c>
    </row>
    <row r="6293" spans="1:2">
      <c r="A6293" s="1">
        <v>45915</v>
      </c>
      <c r="B6293">
        <v>63.299999237060547</v>
      </c>
    </row>
    <row r="6294" spans="1:2">
      <c r="A6294" s="1">
        <v>45916</v>
      </c>
      <c r="B6294">
        <v>64.519996643066406</v>
      </c>
    </row>
    <row r="6295" spans="1:2">
      <c r="A6295" s="1">
        <v>45917</v>
      </c>
      <c r="B6295">
        <v>64.050003051757812</v>
      </c>
    </row>
    <row r="6296" spans="1:2">
      <c r="A6296" s="1">
        <v>45918</v>
      </c>
      <c r="B6296">
        <v>63.569999694824219</v>
      </c>
    </row>
    <row r="6297" spans="1:2">
      <c r="A6297" s="1">
        <v>45919</v>
      </c>
      <c r="B6297">
        <v>62.680000305175781</v>
      </c>
    </row>
    <row r="6298" spans="1:2">
      <c r="A6298" s="1">
        <v>45922</v>
      </c>
      <c r="B6298">
        <v>62.639999389648438</v>
      </c>
    </row>
    <row r="6299" spans="1:2">
      <c r="A6299" s="1">
        <v>45923</v>
      </c>
      <c r="B6299">
        <v>63.409999847412109</v>
      </c>
    </row>
    <row r="6300" spans="1:2">
      <c r="A6300" s="1">
        <v>45924</v>
      </c>
      <c r="B6300">
        <v>64.989997863769531</v>
      </c>
    </row>
    <row r="6301" spans="1:2">
      <c r="A6301" s="1">
        <v>45925</v>
      </c>
      <c r="B6301">
        <v>64.980003356933594</v>
      </c>
    </row>
    <row r="6302" spans="1:2">
      <c r="A6302" s="1">
        <v>45926</v>
      </c>
      <c r="B6302">
        <v>65.720001220703125</v>
      </c>
    </row>
    <row r="6303" spans="1:2">
      <c r="A6303" s="1">
        <v>45929</v>
      </c>
      <c r="B6303">
        <v>63.450000762939453</v>
      </c>
    </row>
    <row r="6304" spans="1:2">
      <c r="A6304" s="1">
        <v>45930</v>
      </c>
      <c r="B6304">
        <v>62.369998931884773</v>
      </c>
    </row>
    <row r="6305" spans="1:2">
      <c r="A6305" s="1">
        <v>45931</v>
      </c>
      <c r="B6305">
        <v>61.779998779296882</v>
      </c>
    </row>
    <row r="6306" spans="1:2">
      <c r="A6306" s="1">
        <v>45932</v>
      </c>
      <c r="B6306">
        <v>60.479999542236328</v>
      </c>
    </row>
    <row r="6307" spans="1:2">
      <c r="A6307" s="1">
        <v>45933</v>
      </c>
      <c r="B6307">
        <v>60.880001068115227</v>
      </c>
    </row>
    <row r="6308" spans="1:2">
      <c r="A6308" s="1">
        <v>45936</v>
      </c>
      <c r="B6308">
        <v>61.689998626708977</v>
      </c>
    </row>
    <row r="6309" spans="1:2">
      <c r="A6309" s="1">
        <v>45937</v>
      </c>
      <c r="B6309">
        <v>61.729999542236328</v>
      </c>
    </row>
    <row r="6310" spans="1:2">
      <c r="A6310" s="1">
        <v>45938</v>
      </c>
      <c r="B6310">
        <v>62.549999237060547</v>
      </c>
    </row>
    <row r="6311" spans="1:2">
      <c r="A6311" s="1">
        <v>45939</v>
      </c>
      <c r="B6311">
        <v>61.509998321533203</v>
      </c>
    </row>
    <row r="6312" spans="1:2">
      <c r="A6312" s="1">
        <v>45940</v>
      </c>
      <c r="B6312">
        <v>58.900001525878913</v>
      </c>
    </row>
    <row r="6313" spans="1:2">
      <c r="A6313" s="1">
        <v>45943</v>
      </c>
      <c r="B6313">
        <v>59.490001678466797</v>
      </c>
    </row>
    <row r="6314" spans="1:2">
      <c r="A6314" s="1">
        <v>45944</v>
      </c>
      <c r="B6314">
        <v>58.700000762939453</v>
      </c>
    </row>
    <row r="6315" spans="1:2">
      <c r="A6315" s="1">
        <v>45945</v>
      </c>
      <c r="B6315">
        <v>58.270000457763672</v>
      </c>
    </row>
    <row r="6316" spans="1:2">
      <c r="A6316" s="1">
        <v>45946</v>
      </c>
      <c r="B6316">
        <v>57.459999084472663</v>
      </c>
    </row>
    <row r="6317" spans="1:2">
      <c r="A6317" s="1">
        <v>45947</v>
      </c>
      <c r="B6317">
        <v>57.540000915527337</v>
      </c>
    </row>
    <row r="6318" spans="1:2">
      <c r="A6318" s="1">
        <v>45950</v>
      </c>
      <c r="B6318">
        <v>57.520000457763672</v>
      </c>
    </row>
    <row r="6319" spans="1:2">
      <c r="A6319" s="1">
        <v>45951</v>
      </c>
      <c r="B6319">
        <v>57.819999694824219</v>
      </c>
    </row>
    <row r="6320" spans="1:2">
      <c r="A6320" s="1">
        <v>45952</v>
      </c>
      <c r="B6320">
        <v>58.5</v>
      </c>
    </row>
    <row r="6321" spans="1:2">
      <c r="A6321" s="1">
        <v>45953</v>
      </c>
      <c r="B6321">
        <v>61.790000915527337</v>
      </c>
    </row>
    <row r="6322" spans="1:2">
      <c r="A6322" s="1">
        <v>45954</v>
      </c>
      <c r="B6322">
        <v>61.5</v>
      </c>
    </row>
    <row r="6323" spans="1:2">
      <c r="A6323" s="1">
        <v>45957</v>
      </c>
      <c r="B6323">
        <v>61.310001373291023</v>
      </c>
    </row>
    <row r="6324" spans="1:2">
      <c r="A6324" s="1">
        <v>45958</v>
      </c>
      <c r="B6324">
        <v>60.150001525878913</v>
      </c>
    </row>
    <row r="6325" spans="1:2">
      <c r="A6325" s="1">
        <v>45959</v>
      </c>
      <c r="B6325">
        <v>60.479999542236328</v>
      </c>
    </row>
    <row r="6326" spans="1:2">
      <c r="A6326" s="1">
        <v>45960</v>
      </c>
      <c r="B6326">
        <v>60.569999694824219</v>
      </c>
    </row>
    <row r="6327" spans="1:2">
      <c r="A6327" s="1">
        <v>45961</v>
      </c>
      <c r="B6327">
        <v>60.979999542236328</v>
      </c>
    </row>
    <row r="6328" spans="1:2">
      <c r="A6328" s="1">
        <v>45964</v>
      </c>
      <c r="B6328">
        <v>61.049999237060547</v>
      </c>
    </row>
    <row r="6329" spans="1:2">
      <c r="A6329" s="1">
        <v>45965</v>
      </c>
      <c r="B6329">
        <v>60.560001373291023</v>
      </c>
    </row>
    <row r="6330" spans="1:2">
      <c r="A6330" s="1">
        <v>45966</v>
      </c>
      <c r="B6330">
        <v>59.599998474121087</v>
      </c>
    </row>
    <row r="6331" spans="1:2">
      <c r="A6331" s="1">
        <v>45967</v>
      </c>
      <c r="B6331">
        <v>59.430000305175781</v>
      </c>
    </row>
    <row r="6332" spans="1:2">
      <c r="A6332" s="1">
        <v>45968</v>
      </c>
      <c r="B6332">
        <v>59.75</v>
      </c>
    </row>
    <row r="6333" spans="1:2">
      <c r="A6333" s="1">
        <v>45971</v>
      </c>
      <c r="B6333">
        <v>60.130001068115227</v>
      </c>
    </row>
    <row r="6334" spans="1:2">
      <c r="A6334" s="1">
        <v>45972</v>
      </c>
      <c r="B6334">
        <v>61.040000915527337</v>
      </c>
    </row>
    <row r="6335" spans="1:2">
      <c r="A6335" s="1">
        <v>45973</v>
      </c>
      <c r="B6335">
        <v>58.490001678466797</v>
      </c>
    </row>
    <row r="6336" spans="1:2">
      <c r="A6336" s="1">
        <v>45974</v>
      </c>
      <c r="B6336">
        <v>58.689998626708977</v>
      </c>
    </row>
    <row r="6337" spans="1:2">
      <c r="A6337" s="1">
        <v>45975</v>
      </c>
      <c r="B6337">
        <v>60.090000152587891</v>
      </c>
    </row>
    <row r="6338" spans="1:2">
      <c r="A6338" s="1">
        <v>45978</v>
      </c>
      <c r="B6338">
        <v>59.909999847412109</v>
      </c>
    </row>
    <row r="6339" spans="1:2">
      <c r="A6339" s="1">
        <v>45979</v>
      </c>
      <c r="B6339">
        <v>60.740001678466797</v>
      </c>
    </row>
    <row r="6340" spans="1:2">
      <c r="A6340" s="1">
        <v>45980</v>
      </c>
      <c r="B6340">
        <v>59.439998626708977</v>
      </c>
    </row>
    <row r="6341" spans="1:2">
      <c r="A6341" s="1">
        <v>45981</v>
      </c>
      <c r="B6341">
        <v>59.139999389648438</v>
      </c>
    </row>
    <row r="6342" spans="1:2">
      <c r="A6342" s="1">
        <v>45982</v>
      </c>
      <c r="B6342">
        <v>58.060001373291023</v>
      </c>
    </row>
    <row r="6343" spans="1:2">
      <c r="A6343" s="1">
        <v>45985</v>
      </c>
      <c r="B6343">
        <v>58.840000152587891</v>
      </c>
    </row>
    <row r="6344" spans="1:2">
      <c r="A6344" s="1">
        <v>45986</v>
      </c>
      <c r="B6344">
        <v>57.950000762939453</v>
      </c>
    </row>
    <row r="6345" spans="1:2">
      <c r="A6345" s="1">
        <v>45987</v>
      </c>
      <c r="B6345">
        <v>58.650001525878913</v>
      </c>
    </row>
    <row r="6346" spans="1:2">
      <c r="A6346" s="1">
        <v>45989</v>
      </c>
      <c r="B6346">
        <v>58.549999237060547</v>
      </c>
    </row>
    <row r="6347" spans="1:2">
      <c r="A6347" s="1">
        <v>45992</v>
      </c>
      <c r="B6347">
        <v>59.319999694824219</v>
      </c>
    </row>
    <row r="6348" spans="1:2">
      <c r="A6348" s="1">
        <v>45993</v>
      </c>
      <c r="B6348">
        <v>58.639999389648438</v>
      </c>
    </row>
    <row r="6349" spans="1:2">
      <c r="A6349" s="1">
        <v>45994</v>
      </c>
      <c r="B6349">
        <v>58.950000762939453</v>
      </c>
    </row>
    <row r="6350" spans="1:2">
      <c r="A6350" s="1">
        <v>45995</v>
      </c>
      <c r="B6350">
        <v>59.669998168945312</v>
      </c>
    </row>
    <row r="6351" spans="1:2">
      <c r="A6351" s="1">
        <v>45996</v>
      </c>
      <c r="B6351">
        <v>60.080001831054688</v>
      </c>
    </row>
    <row r="6352" spans="1:2">
      <c r="A6352" s="1">
        <v>45999</v>
      </c>
      <c r="B6352">
        <v>58.880001068115227</v>
      </c>
    </row>
    <row r="6353" spans="1:2">
      <c r="A6353" s="1">
        <v>46000</v>
      </c>
      <c r="B6353">
        <v>58.25</v>
      </c>
    </row>
    <row r="6354" spans="1:2">
      <c r="A6354" s="1">
        <v>46001</v>
      </c>
      <c r="B6354">
        <v>58.459999084472663</v>
      </c>
    </row>
    <row r="6355" spans="1:2">
      <c r="A6355" s="1">
        <v>46002</v>
      </c>
      <c r="B6355">
        <v>57.599998474121087</v>
      </c>
    </row>
    <row r="6356" spans="1:2">
      <c r="A6356" s="1">
        <v>46003</v>
      </c>
      <c r="B6356">
        <v>57.439998626708977</v>
      </c>
    </row>
    <row r="6357" spans="1:2">
      <c r="A6357" s="1">
        <v>46006</v>
      </c>
      <c r="B6357">
        <v>56.819999694824219</v>
      </c>
    </row>
    <row r="6358" spans="1:2">
      <c r="A6358" s="1">
        <v>46007</v>
      </c>
      <c r="B6358">
        <v>55.270000457763672</v>
      </c>
    </row>
    <row r="6359" spans="1:2">
      <c r="A6359" s="1">
        <v>46008</v>
      </c>
      <c r="B6359">
        <v>55.939998626708977</v>
      </c>
    </row>
    <row r="6360" spans="1:2">
      <c r="A6360" s="1">
        <v>46009</v>
      </c>
      <c r="B6360">
        <v>56.150001525878913</v>
      </c>
    </row>
    <row r="6361" spans="1:2">
      <c r="A6361" s="1">
        <v>46010</v>
      </c>
      <c r="B6361">
        <v>56.659999847412109</v>
      </c>
    </row>
    <row r="6362" spans="1:2">
      <c r="A6362" s="1">
        <v>46013</v>
      </c>
      <c r="B6362">
        <v>58.009998321533203</v>
      </c>
    </row>
    <row r="6363" spans="1:2">
      <c r="A6363" s="1">
        <v>46014</v>
      </c>
      <c r="B6363">
        <v>58.380001068115227</v>
      </c>
    </row>
    <row r="6364" spans="1:2">
      <c r="A6364" s="1">
        <v>46015</v>
      </c>
      <c r="B6364">
        <v>58.349998474121087</v>
      </c>
    </row>
    <row r="6365" spans="1:2">
      <c r="A6365" s="1">
        <v>46017</v>
      </c>
      <c r="B6365">
        <v>56.740001678466797</v>
      </c>
    </row>
    <row r="6366" spans="1:2">
      <c r="A6366" s="1">
        <v>46020</v>
      </c>
      <c r="B6366">
        <v>58.080001831054688</v>
      </c>
    </row>
    <row r="6367" spans="1:2">
      <c r="A6367" s="1">
        <v>46021</v>
      </c>
      <c r="B6367">
        <v>57.950000762939453</v>
      </c>
    </row>
    <row r="6368" spans="1:2">
      <c r="A6368" s="1">
        <v>46022</v>
      </c>
      <c r="B6368">
        <v>57.419998168945312</v>
      </c>
    </row>
    <row r="6369" spans="1:2">
      <c r="A6369" s="1">
        <v>46024</v>
      </c>
      <c r="B6369">
        <v>57.319999694824219</v>
      </c>
    </row>
    <row r="6370" spans="1:2">
      <c r="A6370" s="1">
        <v>46027</v>
      </c>
      <c r="B6370">
        <v>58.319999694824219</v>
      </c>
    </row>
    <row r="6371" spans="1:2">
      <c r="A6371" s="1">
        <v>46028</v>
      </c>
      <c r="B6371">
        <v>57.130001068115227</v>
      </c>
    </row>
    <row r="6372" spans="1:2">
      <c r="A6372" s="1">
        <v>46029</v>
      </c>
      <c r="B6372">
        <v>55.990001678466797</v>
      </c>
    </row>
    <row r="6373" spans="1:2">
      <c r="A6373" s="1">
        <v>46030</v>
      </c>
      <c r="B6373">
        <v>57.759998321533203</v>
      </c>
    </row>
    <row r="6374" spans="1:2">
      <c r="A6374" s="1">
        <v>46031</v>
      </c>
      <c r="B6374">
        <v>59.119998931884773</v>
      </c>
    </row>
    <row r="6375" spans="1:2">
      <c r="A6375" s="1">
        <v>46034</v>
      </c>
      <c r="B6375">
        <v>59.5</v>
      </c>
    </row>
    <row r="6376" spans="1:2">
      <c r="A6376" s="1">
        <v>46035</v>
      </c>
      <c r="B6376">
        <v>61.150001525878913</v>
      </c>
    </row>
    <row r="6377" spans="1:2">
      <c r="A6377" s="1">
        <v>46036</v>
      </c>
      <c r="B6377">
        <v>62.020000457763672</v>
      </c>
    </row>
    <row r="6378" spans="1:2">
      <c r="A6378" s="1">
        <v>46037</v>
      </c>
      <c r="B6378">
        <v>59.189998626708977</v>
      </c>
    </row>
    <row r="6379" spans="1:2">
      <c r="A6379" s="1">
        <v>46038</v>
      </c>
      <c r="B6379">
        <v>59.439998626708977</v>
      </c>
    </row>
    <row r="6380" spans="1:2">
      <c r="A6380" s="1">
        <v>46042</v>
      </c>
      <c r="B6380">
        <v>60.340000152587891</v>
      </c>
    </row>
    <row r="6381" spans="1:2">
      <c r="A6381" s="1">
        <v>46043</v>
      </c>
      <c r="B6381">
        <v>60.619998931884773</v>
      </c>
    </row>
    <row r="6382" spans="1:2">
      <c r="A6382" s="1">
        <v>46044</v>
      </c>
      <c r="B6382">
        <v>59.360000610351562</v>
      </c>
    </row>
    <row r="6383" spans="1:2">
      <c r="A6383" s="1">
        <v>46045</v>
      </c>
      <c r="B6383">
        <v>61.069999694824219</v>
      </c>
    </row>
    <row r="6384" spans="1:2">
      <c r="A6384" s="1">
        <v>46048</v>
      </c>
      <c r="B6384">
        <v>60.630001068115227</v>
      </c>
    </row>
    <row r="6385" spans="1:2">
      <c r="A6385" s="1">
        <v>46049</v>
      </c>
      <c r="B6385">
        <v>62.389999389648438</v>
      </c>
    </row>
    <row r="6386" spans="1:2">
      <c r="A6386" s="1">
        <v>46050</v>
      </c>
      <c r="B6386">
        <v>63.209999084472663</v>
      </c>
    </row>
    <row r="6387" spans="1:2">
      <c r="A6387" s="1">
        <v>46051</v>
      </c>
      <c r="B6387">
        <v>65.419998168945312</v>
      </c>
    </row>
    <row r="6388" spans="1:2">
      <c r="A6388" s="1">
        <v>46052</v>
      </c>
      <c r="B6388">
        <v>65.209999084472656</v>
      </c>
    </row>
    <row r="6389" spans="1:2">
      <c r="A6389" s="1">
        <v>46055</v>
      </c>
      <c r="B6389">
        <v>62.139999389648438</v>
      </c>
    </row>
    <row r="6390" spans="1:2">
      <c r="A6390" s="1">
        <v>46056</v>
      </c>
      <c r="B6390">
        <v>63.209999084472663</v>
      </c>
    </row>
    <row r="6391" spans="1:2">
      <c r="A6391" s="1">
        <v>46057</v>
      </c>
      <c r="B6391">
        <v>65.139999389648438</v>
      </c>
    </row>
    <row r="6392" spans="1:2">
      <c r="A6392" s="1">
        <v>46058</v>
      </c>
      <c r="B6392">
        <v>63.290000915527337</v>
      </c>
    </row>
    <row r="6393" spans="1:2">
      <c r="A6393" s="1">
        <v>46059</v>
      </c>
      <c r="B6393">
        <v>63.549999237060547</v>
      </c>
    </row>
    <row r="6394" spans="1:2">
      <c r="A6394" s="1">
        <v>46062</v>
      </c>
      <c r="B6394">
        <v>64.360000610351562</v>
      </c>
    </row>
    <row r="6395" spans="1:2">
      <c r="A6395" s="1">
        <v>46063</v>
      </c>
      <c r="B6395">
        <v>63.959999084472663</v>
      </c>
    </row>
    <row r="6396" spans="1:2">
      <c r="A6396" s="1">
        <v>46064</v>
      </c>
      <c r="B6396">
        <v>64.629997253417969</v>
      </c>
    </row>
    <row r="6397" spans="1:2">
      <c r="A6397" s="1">
        <v>46065</v>
      </c>
      <c r="B6397">
        <v>62.840000152587891</v>
      </c>
    </row>
    <row r="6398" spans="1:2">
      <c r="A6398" s="1">
        <v>46066</v>
      </c>
      <c r="B6398">
        <v>62.889999389648438</v>
      </c>
    </row>
    <row r="6399" spans="1:2">
      <c r="A6399" s="1">
        <v>46070</v>
      </c>
      <c r="B6399">
        <v>62.330001831054688</v>
      </c>
    </row>
    <row r="6400" spans="1:2">
      <c r="A6400" s="1">
        <v>46071</v>
      </c>
      <c r="B6400">
        <v>65.19000244140625</v>
      </c>
    </row>
    <row r="6401" spans="1:2">
      <c r="A6401" s="1">
        <v>46072</v>
      </c>
      <c r="B6401">
        <v>66.430000305175781</v>
      </c>
    </row>
    <row r="6402" spans="1:2">
      <c r="A6402" s="1">
        <v>46073</v>
      </c>
      <c r="B6402">
        <v>66.389999389648438</v>
      </c>
    </row>
    <row r="6403" spans="1:2">
      <c r="A6403" s="1">
        <v>46076</v>
      </c>
      <c r="B6403">
        <v>66.30999755859375</v>
      </c>
    </row>
    <row r="6404" spans="1:2">
      <c r="A6404" s="1">
        <v>46077</v>
      </c>
      <c r="B6404">
        <v>65.629997253417969</v>
      </c>
    </row>
    <row r="6405" spans="1:2">
      <c r="A6405" s="1">
        <v>46078</v>
      </c>
      <c r="B6405">
        <v>65.419998168945312</v>
      </c>
    </row>
    <row r="6406" spans="1:2">
      <c r="A6406" s="1">
        <v>46079</v>
      </c>
      <c r="B6406">
        <v>65.209999084472656</v>
      </c>
    </row>
    <row r="6407" spans="1:2">
      <c r="A6407" s="1">
        <v>46080</v>
      </c>
      <c r="B6407">
        <v>67.019996643066406</v>
      </c>
    </row>
    <row r="6408" spans="1:2">
      <c r="A6408" s="1">
        <v>46083</v>
      </c>
      <c r="B6408">
        <v>71.230003356933594</v>
      </c>
    </row>
    <row r="6409" spans="1:2">
      <c r="A6409" s="1">
        <v>46084</v>
      </c>
      <c r="B6409">
        <v>74.55999755859375</v>
      </c>
    </row>
    <row r="6410" spans="1:2">
      <c r="A6410" s="1">
        <v>46085</v>
      </c>
      <c r="B6410">
        <v>74.660003662109375</v>
      </c>
    </row>
    <row r="6411" spans="1:2">
      <c r="A6411" s="1">
        <v>46086</v>
      </c>
      <c r="B6411">
        <v>81.010002136230469</v>
      </c>
    </row>
    <row r="6412" spans="1:2">
      <c r="A6412" s="1">
        <v>46087</v>
      </c>
      <c r="B6412">
        <v>90.900001525878906</v>
      </c>
    </row>
    <row r="6413" spans="1:2">
      <c r="A6413" s="1">
        <v>46090</v>
      </c>
      <c r="B6413">
        <v>94.769996643066406</v>
      </c>
    </row>
    <row r="6414" spans="1:2">
      <c r="A6414" s="1">
        <v>46091</v>
      </c>
      <c r="B6414">
        <v>84.110000610351562</v>
      </c>
    </row>
  </sheetData>
  <phoneticPr fontId="1" type="noConversion"/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B6407"/>
  <sheetViews>
    <sheetView workbookViewId="0"/>
  </sheetViews>
  <sheetFormatPr baseColWidth="10" defaultColWidth="8.83203125" defaultRowHeight="14"/>
  <sheetData>
    <row r="1" spans="1:2">
      <c r="A1" t="s">
        <v>0</v>
      </c>
      <c r="B1" t="s">
        <v>20</v>
      </c>
    </row>
    <row r="2" spans="1:2">
      <c r="A2" s="1">
        <v>36768</v>
      </c>
      <c r="B2">
        <v>4.929999828338623</v>
      </c>
    </row>
    <row r="3" spans="1:2">
      <c r="A3" s="1">
        <v>36769</v>
      </c>
      <c r="B3">
        <v>5.0029997825622559</v>
      </c>
    </row>
    <row r="4" spans="1:2">
      <c r="A4" s="1">
        <v>36770</v>
      </c>
      <c r="B4">
        <v>5.004000186920166</v>
      </c>
    </row>
    <row r="5" spans="1:2">
      <c r="A5" s="1">
        <v>36774</v>
      </c>
      <c r="B5">
        <v>4.9980001449584961</v>
      </c>
    </row>
    <row r="6" spans="1:2">
      <c r="A6" s="1">
        <v>36775</v>
      </c>
      <c r="B6">
        <v>4.9829998016357422</v>
      </c>
    </row>
    <row r="7" spans="1:2">
      <c r="A7" s="1">
        <v>36776</v>
      </c>
      <c r="B7">
        <v>4.934999942779541</v>
      </c>
    </row>
    <row r="8" spans="1:2">
      <c r="A8" s="1">
        <v>36777</v>
      </c>
      <c r="B8">
        <v>4.9229998588562012</v>
      </c>
    </row>
    <row r="9" spans="1:2">
      <c r="A9" s="1">
        <v>36780</v>
      </c>
      <c r="B9">
        <v>4.8850002288818359</v>
      </c>
    </row>
    <row r="10" spans="1:2">
      <c r="A10" s="1">
        <v>36781</v>
      </c>
      <c r="B10">
        <v>4.9089999198913574</v>
      </c>
    </row>
    <row r="11" spans="1:2">
      <c r="A11" s="1">
        <v>36782</v>
      </c>
      <c r="B11">
        <v>4.8920001983642578</v>
      </c>
    </row>
    <row r="12" spans="1:2">
      <c r="A12" s="1">
        <v>36783</v>
      </c>
      <c r="B12">
        <v>4.8880000114440918</v>
      </c>
    </row>
    <row r="13" spans="1:2">
      <c r="A13" s="1">
        <v>36784</v>
      </c>
      <c r="B13">
        <v>4.8680000305175781</v>
      </c>
    </row>
    <row r="14" spans="1:2">
      <c r="A14" s="1">
        <v>36787</v>
      </c>
      <c r="B14">
        <v>4.875999927520752</v>
      </c>
    </row>
    <row r="15" spans="1:2">
      <c r="A15" s="1">
        <v>36788</v>
      </c>
      <c r="B15">
        <v>4.8829998970031738</v>
      </c>
    </row>
    <row r="16" spans="1:2">
      <c r="A16" s="1">
        <v>36789</v>
      </c>
      <c r="B16">
        <v>4.8299999237060547</v>
      </c>
    </row>
    <row r="17" spans="1:2">
      <c r="A17" s="1">
        <v>36790</v>
      </c>
      <c r="B17">
        <v>4.8720002174377441</v>
      </c>
    </row>
    <row r="18" spans="1:2">
      <c r="A18" s="1">
        <v>36791</v>
      </c>
      <c r="B18">
        <v>4.9099998474121094</v>
      </c>
    </row>
    <row r="19" spans="1:2">
      <c r="A19" s="1">
        <v>36794</v>
      </c>
      <c r="B19">
        <v>4.9149999618530273</v>
      </c>
    </row>
    <row r="20" spans="1:2">
      <c r="A20" s="1">
        <v>36795</v>
      </c>
      <c r="B20">
        <v>4.9310002326965332</v>
      </c>
    </row>
    <row r="21" spans="1:2">
      <c r="A21" s="1">
        <v>36796</v>
      </c>
      <c r="B21">
        <v>4.9679999351501456</v>
      </c>
    </row>
    <row r="22" spans="1:2">
      <c r="A22" s="1">
        <v>36797</v>
      </c>
      <c r="B22">
        <v>4.9530000686645508</v>
      </c>
    </row>
    <row r="23" spans="1:2">
      <c r="A23" s="1">
        <v>36798</v>
      </c>
      <c r="B23">
        <v>4.8990001678466797</v>
      </c>
    </row>
    <row r="24" spans="1:2">
      <c r="A24" s="1">
        <v>36801</v>
      </c>
      <c r="B24">
        <v>4.9060001373291016</v>
      </c>
    </row>
    <row r="25" spans="1:2">
      <c r="A25" s="1">
        <v>36802</v>
      </c>
      <c r="B25">
        <v>4.9130001068115234</v>
      </c>
    </row>
    <row r="26" spans="1:2">
      <c r="A26" s="1">
        <v>36803</v>
      </c>
      <c r="B26">
        <v>4.874000072479248</v>
      </c>
    </row>
    <row r="27" spans="1:2">
      <c r="A27" s="1">
        <v>36804</v>
      </c>
      <c r="B27">
        <v>4.8889999389648438</v>
      </c>
    </row>
    <row r="28" spans="1:2">
      <c r="A28" s="1">
        <v>36805</v>
      </c>
      <c r="B28">
        <v>4.8829998970031738</v>
      </c>
    </row>
    <row r="29" spans="1:2">
      <c r="A29" s="1">
        <v>36808</v>
      </c>
      <c r="B29">
        <v>4.8850002288818359</v>
      </c>
    </row>
    <row r="30" spans="1:2">
      <c r="A30" s="1">
        <v>36809</v>
      </c>
      <c r="B30">
        <v>4.9180002212524414</v>
      </c>
    </row>
    <row r="31" spans="1:2">
      <c r="A31" s="1">
        <v>36810</v>
      </c>
      <c r="B31">
        <v>4.869999885559082</v>
      </c>
    </row>
    <row r="32" spans="1:2">
      <c r="A32" s="1">
        <v>36811</v>
      </c>
      <c r="B32">
        <v>4.9229998588562012</v>
      </c>
    </row>
    <row r="33" spans="1:2">
      <c r="A33" s="1">
        <v>36812</v>
      </c>
      <c r="B33">
        <v>4.8829998970031738</v>
      </c>
    </row>
    <row r="34" spans="1:2">
      <c r="A34" s="1">
        <v>36815</v>
      </c>
      <c r="B34">
        <v>4.8810000419616699</v>
      </c>
    </row>
    <row r="35" spans="1:2">
      <c r="A35" s="1">
        <v>36816</v>
      </c>
      <c r="B35">
        <v>4.8429999351501456</v>
      </c>
    </row>
    <row r="36" spans="1:2">
      <c r="A36" s="1">
        <v>36817</v>
      </c>
      <c r="B36">
        <v>4.8530001640319824</v>
      </c>
    </row>
    <row r="37" spans="1:2">
      <c r="A37" s="1">
        <v>36818</v>
      </c>
      <c r="B37">
        <v>4.8280000686645508</v>
      </c>
    </row>
    <row r="38" spans="1:2">
      <c r="A38" s="1">
        <v>36819</v>
      </c>
      <c r="B38">
        <v>4.8280000686645508</v>
      </c>
    </row>
    <row r="39" spans="1:2">
      <c r="A39" s="1">
        <v>36822</v>
      </c>
      <c r="B39">
        <v>4.7859997749328613</v>
      </c>
    </row>
    <row r="40" spans="1:2">
      <c r="A40" s="1">
        <v>36823</v>
      </c>
      <c r="B40">
        <v>4.7989997863769531</v>
      </c>
    </row>
    <row r="41" spans="1:2">
      <c r="A41" s="1">
        <v>36824</v>
      </c>
      <c r="B41">
        <v>4.7639999389648438</v>
      </c>
    </row>
    <row r="42" spans="1:2">
      <c r="A42" s="1">
        <v>36825</v>
      </c>
      <c r="B42">
        <v>4.7309999465942383</v>
      </c>
    </row>
    <row r="43" spans="1:2">
      <c r="A43" s="1">
        <v>36826</v>
      </c>
      <c r="B43">
        <v>4.745999813079834</v>
      </c>
    </row>
    <row r="44" spans="1:2">
      <c r="A44" s="1">
        <v>36829</v>
      </c>
      <c r="B44">
        <v>4.7480001449584961</v>
      </c>
    </row>
    <row r="45" spans="1:2">
      <c r="A45" s="1">
        <v>36830</v>
      </c>
      <c r="B45">
        <v>4.754000186920166</v>
      </c>
    </row>
    <row r="46" spans="1:2">
      <c r="A46" s="1">
        <v>36831</v>
      </c>
      <c r="B46">
        <v>4.7740001678466797</v>
      </c>
    </row>
    <row r="47" spans="1:2">
      <c r="A47" s="1">
        <v>36832</v>
      </c>
      <c r="B47">
        <v>4.7109999656677246</v>
      </c>
    </row>
    <row r="48" spans="1:2">
      <c r="A48" s="1">
        <v>36833</v>
      </c>
      <c r="B48">
        <v>4.7410001754760742</v>
      </c>
    </row>
    <row r="49" spans="1:2">
      <c r="A49" s="1">
        <v>36836</v>
      </c>
      <c r="B49">
        <v>4.7610001564025879</v>
      </c>
    </row>
    <row r="50" spans="1:2">
      <c r="A50" s="1">
        <v>36837</v>
      </c>
      <c r="B50">
        <v>4.7210001945495614</v>
      </c>
    </row>
    <row r="51" spans="1:2">
      <c r="A51" s="1">
        <v>36838</v>
      </c>
      <c r="B51">
        <v>4.7389998435974121</v>
      </c>
    </row>
    <row r="52" spans="1:2">
      <c r="A52" s="1">
        <v>36839</v>
      </c>
      <c r="B52">
        <v>4.749000072479248</v>
      </c>
    </row>
    <row r="53" spans="1:2">
      <c r="A53" s="1">
        <v>36840</v>
      </c>
      <c r="B53">
        <v>4.7069997787475586</v>
      </c>
    </row>
    <row r="54" spans="1:2">
      <c r="A54" s="1">
        <v>36843</v>
      </c>
      <c r="B54">
        <v>4.6719999313354492</v>
      </c>
    </row>
    <row r="55" spans="1:2">
      <c r="A55" s="1">
        <v>36844</v>
      </c>
      <c r="B55">
        <v>4.6789999008178711</v>
      </c>
    </row>
    <row r="56" spans="1:2">
      <c r="A56" s="1">
        <v>36845</v>
      </c>
      <c r="B56">
        <v>4.6719999313354492</v>
      </c>
    </row>
    <row r="57" spans="1:2">
      <c r="A57" s="1">
        <v>36846</v>
      </c>
      <c r="B57">
        <v>4.6599998474121094</v>
      </c>
    </row>
    <row r="58" spans="1:2">
      <c r="A58" s="1">
        <v>36847</v>
      </c>
      <c r="B58">
        <v>4.6449999809265137</v>
      </c>
    </row>
    <row r="59" spans="1:2">
      <c r="A59" s="1">
        <v>36850</v>
      </c>
      <c r="B59">
        <v>4.6420001983642578</v>
      </c>
    </row>
    <row r="60" spans="1:2">
      <c r="A60" s="1">
        <v>36851</v>
      </c>
      <c r="B60">
        <v>4.6269998550415039</v>
      </c>
    </row>
    <row r="61" spans="1:2">
      <c r="A61" s="1">
        <v>36852</v>
      </c>
      <c r="B61">
        <v>4.625</v>
      </c>
    </row>
    <row r="62" spans="1:2">
      <c r="A62" s="1">
        <v>36857</v>
      </c>
      <c r="B62">
        <v>4.695000171661377</v>
      </c>
    </row>
    <row r="63" spans="1:2">
      <c r="A63" s="1">
        <v>36858</v>
      </c>
      <c r="B63">
        <v>4.6979999542236328</v>
      </c>
    </row>
    <row r="64" spans="1:2">
      <c r="A64" s="1">
        <v>36859</v>
      </c>
      <c r="B64">
        <v>4.6149997711181641</v>
      </c>
    </row>
    <row r="65" spans="1:2">
      <c r="A65" s="1">
        <v>36860</v>
      </c>
      <c r="B65">
        <v>4.6739997863769531</v>
      </c>
    </row>
    <row r="66" spans="1:2">
      <c r="A66" s="1">
        <v>36861</v>
      </c>
      <c r="B66">
        <v>4.6399998664855957</v>
      </c>
    </row>
    <row r="67" spans="1:2">
      <c r="A67" s="1">
        <v>36864</v>
      </c>
      <c r="B67">
        <v>4.7140002250671387</v>
      </c>
    </row>
    <row r="68" spans="1:2">
      <c r="A68" s="1">
        <v>36865</v>
      </c>
      <c r="B68">
        <v>4.7039999961853027</v>
      </c>
    </row>
    <row r="69" spans="1:2">
      <c r="A69" s="1">
        <v>36866</v>
      </c>
      <c r="B69">
        <v>4.754000186920166</v>
      </c>
    </row>
    <row r="70" spans="1:2">
      <c r="A70" s="1">
        <v>36867</v>
      </c>
      <c r="B70">
        <v>4.7239999771118164</v>
      </c>
    </row>
    <row r="71" spans="1:2">
      <c r="A71" s="1">
        <v>36868</v>
      </c>
      <c r="B71">
        <v>4.6479997634887704</v>
      </c>
    </row>
    <row r="72" spans="1:2">
      <c r="A72" s="1">
        <v>36871</v>
      </c>
      <c r="B72">
        <v>4.6560001373291016</v>
      </c>
    </row>
    <row r="73" spans="1:2">
      <c r="A73" s="1">
        <v>36872</v>
      </c>
      <c r="B73">
        <v>4.6599998474121094</v>
      </c>
    </row>
    <row r="74" spans="1:2">
      <c r="A74" s="1">
        <v>36873</v>
      </c>
      <c r="B74">
        <v>4.6230001449584961</v>
      </c>
    </row>
    <row r="75" spans="1:2">
      <c r="A75" s="1">
        <v>36874</v>
      </c>
      <c r="B75">
        <v>4.5980000495910636</v>
      </c>
    </row>
    <row r="76" spans="1:2">
      <c r="A76" s="1">
        <v>36875</v>
      </c>
      <c r="B76">
        <v>4.5630002021789551</v>
      </c>
    </row>
    <row r="77" spans="1:2">
      <c r="A77" s="1">
        <v>36878</v>
      </c>
      <c r="B77">
        <v>4.5749998092651367</v>
      </c>
    </row>
    <row r="78" spans="1:2">
      <c r="A78" s="1">
        <v>36879</v>
      </c>
      <c r="B78">
        <v>4.5850000381469727</v>
      </c>
    </row>
    <row r="79" spans="1:2">
      <c r="A79" s="1">
        <v>36880</v>
      </c>
      <c r="B79">
        <v>4.5960001945495614</v>
      </c>
    </row>
    <row r="80" spans="1:2">
      <c r="A80" s="1">
        <v>36881</v>
      </c>
      <c r="B80">
        <v>4.5989999771118164</v>
      </c>
    </row>
    <row r="81" spans="1:2">
      <c r="A81" s="1">
        <v>36882</v>
      </c>
      <c r="B81">
        <v>4.6110000610351562</v>
      </c>
    </row>
    <row r="82" spans="1:2">
      <c r="A82" s="1">
        <v>36886</v>
      </c>
      <c r="B82">
        <v>4.6230001449584961</v>
      </c>
    </row>
    <row r="83" spans="1:2">
      <c r="A83" s="1">
        <v>36887</v>
      </c>
      <c r="B83">
        <v>4.5830001831054688</v>
      </c>
    </row>
    <row r="84" spans="1:2">
      <c r="A84" s="1">
        <v>36888</v>
      </c>
      <c r="B84">
        <v>4.5869998931884766</v>
      </c>
    </row>
    <row r="85" spans="1:2">
      <c r="A85" s="1">
        <v>36889</v>
      </c>
      <c r="B85">
        <v>4.5850000381469727</v>
      </c>
    </row>
    <row r="86" spans="1:2">
      <c r="A86" s="1">
        <v>36893</v>
      </c>
      <c r="B86">
        <v>4.5450000762939453</v>
      </c>
    </row>
    <row r="87" spans="1:2">
      <c r="A87" s="1">
        <v>36894</v>
      </c>
      <c r="B87">
        <v>4.4899997711181641</v>
      </c>
    </row>
    <row r="88" spans="1:2">
      <c r="A88" s="1">
        <v>36895</v>
      </c>
      <c r="B88">
        <v>4.5320000648498544</v>
      </c>
    </row>
    <row r="89" spans="1:2">
      <c r="A89" s="1">
        <v>36896</v>
      </c>
      <c r="B89">
        <v>4.554999828338623</v>
      </c>
    </row>
    <row r="90" spans="1:2">
      <c r="A90" s="1">
        <v>36899</v>
      </c>
      <c r="B90">
        <v>4.5450000762939453</v>
      </c>
    </row>
    <row r="91" spans="1:2">
      <c r="A91" s="1">
        <v>36900</v>
      </c>
      <c r="B91">
        <v>4.5500001907348633</v>
      </c>
    </row>
    <row r="92" spans="1:2">
      <c r="A92" s="1">
        <v>36901</v>
      </c>
      <c r="B92">
        <v>4.5349998474121094</v>
      </c>
    </row>
    <row r="93" spans="1:2">
      <c r="A93" s="1">
        <v>36902</v>
      </c>
      <c r="B93">
        <v>4.5570001602172852</v>
      </c>
    </row>
    <row r="94" spans="1:2">
      <c r="A94" s="1">
        <v>36903</v>
      </c>
      <c r="B94">
        <v>4.6220002174377441</v>
      </c>
    </row>
    <row r="95" spans="1:2">
      <c r="A95" s="1">
        <v>36907</v>
      </c>
      <c r="B95">
        <v>4.6770000457763672</v>
      </c>
    </row>
    <row r="96" spans="1:2">
      <c r="A96" s="1">
        <v>36908</v>
      </c>
      <c r="B96">
        <v>4.7100000381469727</v>
      </c>
    </row>
    <row r="97" spans="1:2">
      <c r="A97" s="1">
        <v>36909</v>
      </c>
      <c r="B97">
        <v>4.7940001487731934</v>
      </c>
    </row>
    <row r="98" spans="1:2">
      <c r="A98" s="1">
        <v>36910</v>
      </c>
      <c r="B98">
        <v>4.749000072479248</v>
      </c>
    </row>
    <row r="99" spans="1:2">
      <c r="A99" s="1">
        <v>36913</v>
      </c>
      <c r="B99">
        <v>4.7740001678466797</v>
      </c>
    </row>
    <row r="100" spans="1:2">
      <c r="A100" s="1">
        <v>36914</v>
      </c>
      <c r="B100">
        <v>4.7760000228881836</v>
      </c>
    </row>
    <row r="101" spans="1:2">
      <c r="A101" s="1">
        <v>36915</v>
      </c>
      <c r="B101">
        <v>4.7680001258850098</v>
      </c>
    </row>
    <row r="102" spans="1:2">
      <c r="A102" s="1">
        <v>36916</v>
      </c>
      <c r="B102">
        <v>4.7849998474121094</v>
      </c>
    </row>
    <row r="103" spans="1:2">
      <c r="A103" s="1">
        <v>36917</v>
      </c>
      <c r="B103">
        <v>4.804999828338623</v>
      </c>
    </row>
    <row r="104" spans="1:2">
      <c r="A104" s="1">
        <v>36920</v>
      </c>
      <c r="B104">
        <v>4.8029999732971191</v>
      </c>
    </row>
    <row r="105" spans="1:2">
      <c r="A105" s="1">
        <v>36921</v>
      </c>
      <c r="B105">
        <v>4.7960000038146973</v>
      </c>
    </row>
    <row r="106" spans="1:2">
      <c r="A106" s="1">
        <v>36922</v>
      </c>
      <c r="B106">
        <v>4.7909998893737793</v>
      </c>
    </row>
    <row r="107" spans="1:2">
      <c r="A107" s="1">
        <v>36923</v>
      </c>
      <c r="B107">
        <v>4.7899999618530273</v>
      </c>
    </row>
    <row r="108" spans="1:2">
      <c r="A108" s="1">
        <v>36924</v>
      </c>
      <c r="B108">
        <v>4.7680001258850098</v>
      </c>
    </row>
    <row r="109" spans="1:2">
      <c r="A109" s="1">
        <v>36927</v>
      </c>
      <c r="B109">
        <v>4.6779999732971191</v>
      </c>
    </row>
    <row r="110" spans="1:2">
      <c r="A110" s="1">
        <v>36928</v>
      </c>
      <c r="B110">
        <v>4.6529998779296884</v>
      </c>
    </row>
    <row r="111" spans="1:2">
      <c r="A111" s="1">
        <v>36929</v>
      </c>
      <c r="B111">
        <v>4.6110000610351562</v>
      </c>
    </row>
    <row r="112" spans="1:2">
      <c r="A112" s="1">
        <v>36930</v>
      </c>
      <c r="B112">
        <v>4.559999942779541</v>
      </c>
    </row>
    <row r="113" spans="1:2">
      <c r="A113" s="1">
        <v>36931</v>
      </c>
      <c r="B113">
        <v>4.5529999732971191</v>
      </c>
    </row>
    <row r="114" spans="1:2">
      <c r="A114" s="1">
        <v>36934</v>
      </c>
      <c r="B114">
        <v>4.5529999732971191</v>
      </c>
    </row>
    <row r="115" spans="1:2">
      <c r="A115" s="1">
        <v>36935</v>
      </c>
      <c r="B115">
        <v>4.5529999732971191</v>
      </c>
    </row>
    <row r="116" spans="1:2">
      <c r="A116" s="1">
        <v>36936</v>
      </c>
      <c r="B116">
        <v>4.5799999237060547</v>
      </c>
    </row>
    <row r="117" spans="1:2">
      <c r="A117" s="1">
        <v>36937</v>
      </c>
      <c r="B117">
        <v>4.5130000114440918</v>
      </c>
    </row>
    <row r="118" spans="1:2">
      <c r="A118" s="1">
        <v>36938</v>
      </c>
      <c r="B118">
        <v>4.4879999160766602</v>
      </c>
    </row>
    <row r="119" spans="1:2">
      <c r="A119" s="1">
        <v>36942</v>
      </c>
      <c r="B119">
        <v>4.4180002212524414</v>
      </c>
    </row>
    <row r="120" spans="1:2">
      <c r="A120" s="1">
        <v>36943</v>
      </c>
      <c r="B120">
        <v>4.4060001373291016</v>
      </c>
    </row>
    <row r="121" spans="1:2">
      <c r="A121" s="1">
        <v>36944</v>
      </c>
      <c r="B121">
        <v>4.4130001068115234</v>
      </c>
    </row>
    <row r="122" spans="1:2">
      <c r="A122" s="1">
        <v>36945</v>
      </c>
      <c r="B122">
        <v>4.4310002326965332</v>
      </c>
    </row>
    <row r="123" spans="1:2">
      <c r="A123" s="1">
        <v>36948</v>
      </c>
      <c r="B123">
        <v>4.4429998397827148</v>
      </c>
    </row>
    <row r="124" spans="1:2">
      <c r="A124" s="1">
        <v>36949</v>
      </c>
      <c r="B124">
        <v>4.4140000343322754</v>
      </c>
    </row>
    <row r="125" spans="1:2">
      <c r="A125" s="1">
        <v>36950</v>
      </c>
      <c r="B125">
        <v>4.4720001220703116</v>
      </c>
    </row>
    <row r="126" spans="1:2">
      <c r="A126" s="1">
        <v>36951</v>
      </c>
      <c r="B126">
        <v>4.3949999809265137</v>
      </c>
    </row>
    <row r="127" spans="1:2">
      <c r="A127" s="1">
        <v>36952</v>
      </c>
      <c r="B127">
        <v>4.4190001487731934</v>
      </c>
    </row>
    <row r="128" spans="1:2">
      <c r="A128" s="1">
        <v>36955</v>
      </c>
      <c r="B128">
        <v>4.4159998893737793</v>
      </c>
    </row>
    <row r="129" spans="1:2">
      <c r="A129" s="1">
        <v>36956</v>
      </c>
      <c r="B129">
        <v>4.4079999923706046</v>
      </c>
    </row>
    <row r="130" spans="1:2">
      <c r="A130" s="1">
        <v>36957</v>
      </c>
      <c r="B130">
        <v>4.4279999732971191</v>
      </c>
    </row>
    <row r="131" spans="1:2">
      <c r="A131" s="1">
        <v>36958</v>
      </c>
      <c r="B131">
        <v>4.4759998321533203</v>
      </c>
    </row>
    <row r="132" spans="1:2">
      <c r="A132" s="1">
        <v>36959</v>
      </c>
      <c r="B132">
        <v>4.4879999160766602</v>
      </c>
    </row>
    <row r="133" spans="1:2">
      <c r="A133" s="1">
        <v>36962</v>
      </c>
      <c r="B133">
        <v>4.4089999198913574</v>
      </c>
    </row>
    <row r="134" spans="1:2">
      <c r="A134" s="1">
        <v>36963</v>
      </c>
      <c r="B134">
        <v>4.4190001487731934</v>
      </c>
    </row>
    <row r="135" spans="1:2">
      <c r="A135" s="1">
        <v>36964</v>
      </c>
      <c r="B135">
        <v>4.4279999732971191</v>
      </c>
    </row>
    <row r="136" spans="1:2">
      <c r="A136" s="1">
        <v>36965</v>
      </c>
      <c r="B136">
        <v>4.3249998092651367</v>
      </c>
    </row>
    <row r="137" spans="1:2">
      <c r="A137" s="1">
        <v>36966</v>
      </c>
      <c r="B137">
        <v>4.2880001068115234</v>
      </c>
    </row>
    <row r="138" spans="1:2">
      <c r="A138" s="1">
        <v>36969</v>
      </c>
      <c r="B138">
        <v>4.2950000762939453</v>
      </c>
    </row>
    <row r="139" spans="1:2">
      <c r="A139" s="1">
        <v>36970</v>
      </c>
      <c r="B139">
        <v>4.3280000686645508</v>
      </c>
    </row>
    <row r="140" spans="1:2">
      <c r="A140" s="1">
        <v>36971</v>
      </c>
      <c r="B140">
        <v>4.3229999542236328</v>
      </c>
    </row>
    <row r="141" spans="1:2">
      <c r="A141" s="1">
        <v>36972</v>
      </c>
      <c r="B141">
        <v>4.3340001106262207</v>
      </c>
    </row>
    <row r="142" spans="1:2">
      <c r="A142" s="1">
        <v>36973</v>
      </c>
      <c r="B142">
        <v>4.3420000076293954</v>
      </c>
    </row>
    <row r="143" spans="1:2">
      <c r="A143" s="1">
        <v>36976</v>
      </c>
      <c r="B143">
        <v>4.3590002059936523</v>
      </c>
    </row>
    <row r="144" spans="1:2">
      <c r="A144" s="1">
        <v>36977</v>
      </c>
      <c r="B144">
        <v>4.4140000343322754</v>
      </c>
    </row>
    <row r="145" spans="1:2">
      <c r="A145" s="1">
        <v>36978</v>
      </c>
      <c r="B145">
        <v>4.3540000915527344</v>
      </c>
    </row>
    <row r="146" spans="1:2">
      <c r="A146" s="1">
        <v>36979</v>
      </c>
      <c r="B146">
        <v>4.3179998397827148</v>
      </c>
    </row>
    <row r="147" spans="1:2">
      <c r="A147" s="1">
        <v>36980</v>
      </c>
      <c r="B147">
        <v>4.2779998779296884</v>
      </c>
    </row>
    <row r="148" spans="1:2">
      <c r="A148" s="1">
        <v>36983</v>
      </c>
      <c r="B148">
        <v>4.2979998588562012</v>
      </c>
    </row>
    <row r="149" spans="1:2">
      <c r="A149" s="1">
        <v>36984</v>
      </c>
      <c r="B149">
        <v>4.2960000038146973</v>
      </c>
    </row>
    <row r="150" spans="1:2">
      <c r="A150" s="1">
        <v>36985</v>
      </c>
      <c r="B150">
        <v>4.3229999542236328</v>
      </c>
    </row>
    <row r="151" spans="1:2">
      <c r="A151" s="1">
        <v>36986</v>
      </c>
      <c r="B151">
        <v>4.3410000801086426</v>
      </c>
    </row>
    <row r="152" spans="1:2">
      <c r="A152" s="1">
        <v>36987</v>
      </c>
      <c r="B152">
        <v>4.3210000991821289</v>
      </c>
    </row>
    <row r="153" spans="1:2">
      <c r="A153" s="1">
        <v>36990</v>
      </c>
      <c r="B153">
        <v>4.3010001182556152</v>
      </c>
    </row>
    <row r="154" spans="1:2">
      <c r="A154" s="1">
        <v>36991</v>
      </c>
      <c r="B154">
        <v>4.310999870300293</v>
      </c>
    </row>
    <row r="155" spans="1:2">
      <c r="A155" s="1">
        <v>36992</v>
      </c>
      <c r="B155">
        <v>4.3530001640319824</v>
      </c>
    </row>
    <row r="156" spans="1:2">
      <c r="A156" s="1">
        <v>36993</v>
      </c>
      <c r="B156">
        <v>4.3579998016357422</v>
      </c>
    </row>
    <row r="157" spans="1:2">
      <c r="A157" s="1">
        <v>36997</v>
      </c>
      <c r="B157">
        <v>4.4320001602172852</v>
      </c>
    </row>
    <row r="158" spans="1:2">
      <c r="A158" s="1">
        <v>36998</v>
      </c>
      <c r="B158">
        <v>4.3600001335144043</v>
      </c>
    </row>
    <row r="159" spans="1:2">
      <c r="A159" s="1">
        <v>36999</v>
      </c>
      <c r="B159">
        <v>4.3569998741149902</v>
      </c>
    </row>
    <row r="160" spans="1:2">
      <c r="A160" s="1">
        <v>37000</v>
      </c>
      <c r="B160">
        <v>4.4190001487731934</v>
      </c>
    </row>
    <row r="161" spans="1:2">
      <c r="A161" s="1">
        <v>37001</v>
      </c>
      <c r="B161">
        <v>4.434999942779541</v>
      </c>
    </row>
    <row r="162" spans="1:2">
      <c r="A162" s="1">
        <v>37004</v>
      </c>
      <c r="B162">
        <v>4.434999942779541</v>
      </c>
    </row>
    <row r="163" spans="1:2">
      <c r="A163" s="1">
        <v>37005</v>
      </c>
      <c r="B163">
        <v>4.4479999542236328</v>
      </c>
    </row>
    <row r="164" spans="1:2">
      <c r="A164" s="1">
        <v>37006</v>
      </c>
      <c r="B164">
        <v>4.3649997711181641</v>
      </c>
    </row>
    <row r="165" spans="1:2">
      <c r="A165" s="1">
        <v>37007</v>
      </c>
      <c r="B165">
        <v>4.3769998550415039</v>
      </c>
    </row>
    <row r="166" spans="1:2">
      <c r="A166" s="1">
        <v>37008</v>
      </c>
      <c r="B166">
        <v>4.3569998741149902</v>
      </c>
    </row>
    <row r="167" spans="1:2">
      <c r="A167" s="1">
        <v>37011</v>
      </c>
      <c r="B167">
        <v>4.320000171661377</v>
      </c>
    </row>
    <row r="168" spans="1:2">
      <c r="A168" s="1">
        <v>37012</v>
      </c>
      <c r="B168">
        <v>4.3499999046325684</v>
      </c>
    </row>
    <row r="169" spans="1:2">
      <c r="A169" s="1">
        <v>37013</v>
      </c>
      <c r="B169">
        <v>4.3600001335144043</v>
      </c>
    </row>
    <row r="170" spans="1:2">
      <c r="A170" s="1">
        <v>37014</v>
      </c>
      <c r="B170">
        <v>4.3299999237060547</v>
      </c>
    </row>
    <row r="171" spans="1:2">
      <c r="A171" s="1">
        <v>37015</v>
      </c>
      <c r="B171">
        <v>4.3270001411437988</v>
      </c>
    </row>
    <row r="172" spans="1:2">
      <c r="A172" s="1">
        <v>37018</v>
      </c>
      <c r="B172">
        <v>4.2940001487731934</v>
      </c>
    </row>
    <row r="173" spans="1:2">
      <c r="A173" s="1">
        <v>37019</v>
      </c>
      <c r="B173">
        <v>4.3039999008178711</v>
      </c>
    </row>
    <row r="174" spans="1:2">
      <c r="A174" s="1">
        <v>37020</v>
      </c>
      <c r="B174">
        <v>4.3860001564025879</v>
      </c>
    </row>
    <row r="175" spans="1:2">
      <c r="A175" s="1">
        <v>37021</v>
      </c>
      <c r="B175">
        <v>4.3229999542236328</v>
      </c>
    </row>
    <row r="176" spans="1:2">
      <c r="A176" s="1">
        <v>37022</v>
      </c>
      <c r="B176">
        <v>4.309999942779541</v>
      </c>
    </row>
    <row r="177" spans="1:2">
      <c r="A177" s="1">
        <v>37025</v>
      </c>
      <c r="B177">
        <v>4.3319997787475586</v>
      </c>
    </row>
    <row r="178" spans="1:2">
      <c r="A178" s="1">
        <v>37026</v>
      </c>
      <c r="B178">
        <v>4.2950000762939453</v>
      </c>
    </row>
    <row r="179" spans="1:2">
      <c r="A179" s="1">
        <v>37027</v>
      </c>
      <c r="B179">
        <v>4.4380002021789551</v>
      </c>
    </row>
    <row r="180" spans="1:2">
      <c r="A180" s="1">
        <v>37028</v>
      </c>
      <c r="B180">
        <v>4.4699997901916504</v>
      </c>
    </row>
    <row r="181" spans="1:2">
      <c r="A181" s="1">
        <v>37029</v>
      </c>
      <c r="B181">
        <v>4.5520000457763672</v>
      </c>
    </row>
    <row r="182" spans="1:2">
      <c r="A182" s="1">
        <v>37032</v>
      </c>
      <c r="B182">
        <v>4.5260000228881836</v>
      </c>
    </row>
    <row r="183" spans="1:2">
      <c r="A183" s="1">
        <v>37033</v>
      </c>
      <c r="B183">
        <v>4.5440001487731934</v>
      </c>
    </row>
    <row r="184" spans="1:2">
      <c r="A184" s="1">
        <v>37034</v>
      </c>
      <c r="B184">
        <v>4.559999942779541</v>
      </c>
    </row>
    <row r="185" spans="1:2">
      <c r="A185" s="1">
        <v>37035</v>
      </c>
      <c r="B185">
        <v>4.6030001640319824</v>
      </c>
    </row>
    <row r="186" spans="1:2">
      <c r="A186" s="1">
        <v>37036</v>
      </c>
      <c r="B186">
        <v>4.5630002021789551</v>
      </c>
    </row>
    <row r="187" spans="1:2">
      <c r="A187" s="1">
        <v>37040</v>
      </c>
      <c r="B187">
        <v>4.5229997634887704</v>
      </c>
    </row>
    <row r="188" spans="1:2">
      <c r="A188" s="1">
        <v>37041</v>
      </c>
      <c r="B188">
        <v>4.4229998588562012</v>
      </c>
    </row>
    <row r="189" spans="1:2">
      <c r="A189" s="1">
        <v>37042</v>
      </c>
      <c r="B189">
        <v>4.3959999084472656</v>
      </c>
    </row>
    <row r="190" spans="1:2">
      <c r="A190" s="1">
        <v>37043</v>
      </c>
      <c r="B190">
        <v>4.4089999198913574</v>
      </c>
    </row>
    <row r="191" spans="1:2">
      <c r="A191" s="1">
        <v>37046</v>
      </c>
      <c r="B191">
        <v>4.3210000991821289</v>
      </c>
    </row>
    <row r="192" spans="1:2">
      <c r="A192" s="1">
        <v>37047</v>
      </c>
      <c r="B192">
        <v>4.3289999961853027</v>
      </c>
    </row>
    <row r="193" spans="1:2">
      <c r="A193" s="1">
        <v>37048</v>
      </c>
      <c r="B193">
        <v>4.3280000686645508</v>
      </c>
    </row>
    <row r="194" spans="1:2">
      <c r="A194" s="1">
        <v>37049</v>
      </c>
      <c r="B194">
        <v>4.3229999542236328</v>
      </c>
    </row>
    <row r="195" spans="1:2">
      <c r="A195" s="1">
        <v>37050</v>
      </c>
      <c r="B195">
        <v>4.3579998016357422</v>
      </c>
    </row>
    <row r="196" spans="1:2">
      <c r="A196" s="1">
        <v>37053</v>
      </c>
      <c r="B196">
        <v>4.3260002136230469</v>
      </c>
    </row>
    <row r="197" spans="1:2">
      <c r="A197" s="1">
        <v>37054</v>
      </c>
      <c r="B197">
        <v>4.3649997711181641</v>
      </c>
    </row>
    <row r="198" spans="1:2">
      <c r="A198" s="1">
        <v>37055</v>
      </c>
      <c r="B198">
        <v>4.4050002098083496</v>
      </c>
    </row>
    <row r="199" spans="1:2">
      <c r="A199" s="1">
        <v>37056</v>
      </c>
      <c r="B199">
        <v>4.4600000381469727</v>
      </c>
    </row>
    <row r="200" spans="1:2">
      <c r="A200" s="1">
        <v>37057</v>
      </c>
      <c r="B200">
        <v>4.3930001258850098</v>
      </c>
    </row>
    <row r="201" spans="1:2">
      <c r="A201" s="1">
        <v>37060</v>
      </c>
      <c r="B201">
        <v>4.4149999618530273</v>
      </c>
    </row>
    <row r="202" spans="1:2">
      <c r="A202" s="1">
        <v>37061</v>
      </c>
      <c r="B202">
        <v>4.3930001258850098</v>
      </c>
    </row>
    <row r="203" spans="1:2">
      <c r="A203" s="1">
        <v>37062</v>
      </c>
      <c r="B203">
        <v>4.3379998207092294</v>
      </c>
    </row>
    <row r="204" spans="1:2">
      <c r="A204" s="1">
        <v>37063</v>
      </c>
      <c r="B204">
        <v>4.3159999847412109</v>
      </c>
    </row>
    <row r="205" spans="1:2">
      <c r="A205" s="1">
        <v>37064</v>
      </c>
      <c r="B205">
        <v>4.2989997863769531</v>
      </c>
    </row>
    <row r="206" spans="1:2">
      <c r="A206" s="1">
        <v>37067</v>
      </c>
      <c r="B206">
        <v>4.2940001487731934</v>
      </c>
    </row>
    <row r="207" spans="1:2">
      <c r="A207" s="1">
        <v>37068</v>
      </c>
      <c r="B207">
        <v>4.3439998626708984</v>
      </c>
    </row>
    <row r="208" spans="1:2">
      <c r="A208" s="1">
        <v>37069</v>
      </c>
      <c r="B208">
        <v>4.304999828338623</v>
      </c>
    </row>
    <row r="209" spans="1:2">
      <c r="A209" s="1">
        <v>37070</v>
      </c>
      <c r="B209">
        <v>4.2930002212524414</v>
      </c>
    </row>
    <row r="210" spans="1:2">
      <c r="A210" s="1">
        <v>37071</v>
      </c>
      <c r="B210">
        <v>4.2919998168945312</v>
      </c>
    </row>
    <row r="211" spans="1:2">
      <c r="A211" s="1">
        <v>37074</v>
      </c>
      <c r="B211">
        <v>4.2769999504089364</v>
      </c>
    </row>
    <row r="212" spans="1:2">
      <c r="A212" s="1">
        <v>37075</v>
      </c>
      <c r="B212">
        <v>4.2430000305175781</v>
      </c>
    </row>
    <row r="213" spans="1:2">
      <c r="A213" s="1">
        <v>37077</v>
      </c>
      <c r="B213">
        <v>4.2080001831054688</v>
      </c>
    </row>
    <row r="214" spans="1:2">
      <c r="A214" s="1">
        <v>37078</v>
      </c>
      <c r="B214">
        <v>4.2350001335144043</v>
      </c>
    </row>
    <row r="215" spans="1:2">
      <c r="A215" s="1">
        <v>37081</v>
      </c>
      <c r="B215">
        <v>4.2129998207092294</v>
      </c>
    </row>
    <row r="216" spans="1:2">
      <c r="A216" s="1">
        <v>37082</v>
      </c>
      <c r="B216">
        <v>4.2350001335144043</v>
      </c>
    </row>
    <row r="217" spans="1:2">
      <c r="A217" s="1">
        <v>37083</v>
      </c>
      <c r="B217">
        <v>4.2319998741149902</v>
      </c>
    </row>
    <row r="218" spans="1:2">
      <c r="A218" s="1">
        <v>37084</v>
      </c>
      <c r="B218">
        <v>4.2410001754760742</v>
      </c>
    </row>
    <row r="219" spans="1:2">
      <c r="A219" s="1">
        <v>37085</v>
      </c>
      <c r="B219">
        <v>4.2820000648498544</v>
      </c>
    </row>
    <row r="220" spans="1:2">
      <c r="A220" s="1">
        <v>37088</v>
      </c>
      <c r="B220">
        <v>4.1869997978210449</v>
      </c>
    </row>
    <row r="221" spans="1:2">
      <c r="A221" s="1">
        <v>37089</v>
      </c>
      <c r="B221">
        <v>4.2249999046325684</v>
      </c>
    </row>
    <row r="222" spans="1:2">
      <c r="A222" s="1">
        <v>37090</v>
      </c>
      <c r="B222">
        <v>4.2649998664855957</v>
      </c>
    </row>
    <row r="223" spans="1:2">
      <c r="A223" s="1">
        <v>37091</v>
      </c>
      <c r="B223">
        <v>4.2179999351501456</v>
      </c>
    </row>
    <row r="224" spans="1:2">
      <c r="A224" s="1">
        <v>37092</v>
      </c>
      <c r="B224">
        <v>4.2189998626708984</v>
      </c>
    </row>
    <row r="225" spans="1:2">
      <c r="A225" s="1">
        <v>37095</v>
      </c>
      <c r="B225">
        <v>4.2389998435974121</v>
      </c>
    </row>
    <row r="226" spans="1:2">
      <c r="A226" s="1">
        <v>37096</v>
      </c>
      <c r="B226">
        <v>4.2399997711181641</v>
      </c>
    </row>
    <row r="227" spans="1:2">
      <c r="A227" s="1">
        <v>37097</v>
      </c>
      <c r="B227">
        <v>4.2129998207092294</v>
      </c>
    </row>
    <row r="228" spans="1:2">
      <c r="A228" s="1">
        <v>37098</v>
      </c>
      <c r="B228">
        <v>4.2220001220703116</v>
      </c>
    </row>
    <row r="229" spans="1:2">
      <c r="A229" s="1">
        <v>37099</v>
      </c>
      <c r="B229">
        <v>4.2020001411437988</v>
      </c>
    </row>
    <row r="230" spans="1:2">
      <c r="A230" s="1">
        <v>37102</v>
      </c>
      <c r="B230">
        <v>4.190000057220459</v>
      </c>
    </row>
    <row r="231" spans="1:2">
      <c r="A231" s="1">
        <v>37103</v>
      </c>
      <c r="B231">
        <v>4.2100000381469727</v>
      </c>
    </row>
    <row r="232" spans="1:2">
      <c r="A232" s="1">
        <v>37104</v>
      </c>
      <c r="B232">
        <v>4.2170000076293954</v>
      </c>
    </row>
    <row r="233" spans="1:2">
      <c r="A233" s="1">
        <v>37105</v>
      </c>
      <c r="B233">
        <v>4.2199997901916504</v>
      </c>
    </row>
    <row r="234" spans="1:2">
      <c r="A234" s="1">
        <v>37106</v>
      </c>
      <c r="B234">
        <v>4.2129998207092294</v>
      </c>
    </row>
    <row r="235" spans="1:2">
      <c r="A235" s="1">
        <v>37109</v>
      </c>
      <c r="B235">
        <v>4.1779999732971191</v>
      </c>
    </row>
    <row r="236" spans="1:2">
      <c r="A236" s="1">
        <v>37110</v>
      </c>
      <c r="B236">
        <v>4.1579999923706046</v>
      </c>
    </row>
    <row r="237" spans="1:2">
      <c r="A237" s="1">
        <v>37111</v>
      </c>
      <c r="B237">
        <v>4.1380000114440918</v>
      </c>
    </row>
    <row r="238" spans="1:2">
      <c r="A238" s="1">
        <v>37112</v>
      </c>
      <c r="B238">
        <v>4.2049999237060547</v>
      </c>
    </row>
    <row r="239" spans="1:2">
      <c r="A239" s="1">
        <v>37113</v>
      </c>
      <c r="B239">
        <v>4.1350002288818359</v>
      </c>
    </row>
    <row r="240" spans="1:2">
      <c r="A240" s="1">
        <v>37116</v>
      </c>
      <c r="B240">
        <v>4.1360001564025879</v>
      </c>
    </row>
    <row r="241" spans="1:2">
      <c r="A241" s="1">
        <v>37117</v>
      </c>
      <c r="B241">
        <v>4.1909999847412109</v>
      </c>
    </row>
    <row r="242" spans="1:2">
      <c r="A242" s="1">
        <v>37118</v>
      </c>
      <c r="B242">
        <v>4.1440000534057617</v>
      </c>
    </row>
    <row r="243" spans="1:2">
      <c r="A243" s="1">
        <v>37119</v>
      </c>
      <c r="B243">
        <v>4.190000057220459</v>
      </c>
    </row>
    <row r="244" spans="1:2">
      <c r="A244" s="1">
        <v>37120</v>
      </c>
      <c r="B244">
        <v>4.2569999694824219</v>
      </c>
    </row>
    <row r="245" spans="1:2">
      <c r="A245" s="1">
        <v>37123</v>
      </c>
      <c r="B245">
        <v>4.1449999809265137</v>
      </c>
    </row>
    <row r="246" spans="1:2">
      <c r="A246" s="1">
        <v>37124</v>
      </c>
      <c r="B246">
        <v>4.184999942779541</v>
      </c>
    </row>
    <row r="247" spans="1:2">
      <c r="A247" s="1">
        <v>37125</v>
      </c>
      <c r="B247">
        <v>4.2020001411437988</v>
      </c>
    </row>
    <row r="248" spans="1:2">
      <c r="A248" s="1">
        <v>37126</v>
      </c>
      <c r="B248">
        <v>4.2140002250671387</v>
      </c>
    </row>
    <row r="249" spans="1:2">
      <c r="A249" s="1">
        <v>37127</v>
      </c>
      <c r="B249">
        <v>4.1820001602172852</v>
      </c>
    </row>
    <row r="250" spans="1:2">
      <c r="A250" s="1">
        <v>37130</v>
      </c>
      <c r="B250">
        <v>4.1939997673034668</v>
      </c>
    </row>
    <row r="251" spans="1:2">
      <c r="A251" s="1">
        <v>37131</v>
      </c>
      <c r="B251">
        <v>4.179999828338623</v>
      </c>
    </row>
    <row r="252" spans="1:2">
      <c r="A252" s="1">
        <v>37132</v>
      </c>
      <c r="B252">
        <v>4.1820001602172852</v>
      </c>
    </row>
    <row r="253" spans="1:2">
      <c r="A253" s="1">
        <v>37133</v>
      </c>
      <c r="B253">
        <v>4.1560001373291016</v>
      </c>
    </row>
    <row r="254" spans="1:2">
      <c r="A254" s="1">
        <v>37134</v>
      </c>
      <c r="B254">
        <v>4.1620001792907706</v>
      </c>
    </row>
    <row r="255" spans="1:2">
      <c r="A255" s="1">
        <v>37138</v>
      </c>
      <c r="B255">
        <v>4.1420001983642578</v>
      </c>
    </row>
    <row r="256" spans="1:2">
      <c r="A256" s="1">
        <v>37139</v>
      </c>
      <c r="B256">
        <v>4.1490001678466797</v>
      </c>
    </row>
    <row r="257" spans="1:2">
      <c r="A257" s="1">
        <v>37140</v>
      </c>
      <c r="B257">
        <v>4.1479997634887704</v>
      </c>
    </row>
    <row r="258" spans="1:2">
      <c r="A258" s="1">
        <v>37141</v>
      </c>
      <c r="B258">
        <v>4.1440000534057617</v>
      </c>
    </row>
    <row r="259" spans="1:2">
      <c r="A259" s="1">
        <v>37144</v>
      </c>
      <c r="B259">
        <v>4.1560001373291016</v>
      </c>
    </row>
    <row r="260" spans="1:2">
      <c r="A260" s="1">
        <v>37145</v>
      </c>
      <c r="B260">
        <v>4.1750001907348633</v>
      </c>
    </row>
    <row r="261" spans="1:2">
      <c r="A261" s="1">
        <v>37148</v>
      </c>
      <c r="B261">
        <v>4.2930002212524414</v>
      </c>
    </row>
    <row r="262" spans="1:2">
      <c r="A262" s="1">
        <v>37151</v>
      </c>
      <c r="B262">
        <v>4.3829998970031738</v>
      </c>
    </row>
    <row r="263" spans="1:2">
      <c r="A263" s="1">
        <v>37152</v>
      </c>
      <c r="B263">
        <v>4.4429998397827148</v>
      </c>
    </row>
    <row r="264" spans="1:2">
      <c r="A264" s="1">
        <v>37153</v>
      </c>
      <c r="B264">
        <v>4.7179999351501456</v>
      </c>
    </row>
    <row r="265" spans="1:2">
      <c r="A265" s="1">
        <v>37154</v>
      </c>
      <c r="B265">
        <v>4.5100002288818359</v>
      </c>
    </row>
    <row r="266" spans="1:2">
      <c r="A266" s="1">
        <v>37155</v>
      </c>
      <c r="B266">
        <v>4.5920000076293954</v>
      </c>
    </row>
    <row r="267" spans="1:2">
      <c r="A267" s="1">
        <v>37158</v>
      </c>
      <c r="B267">
        <v>4.570000171661377</v>
      </c>
    </row>
    <row r="268" spans="1:2">
      <c r="A268" s="1">
        <v>37159</v>
      </c>
      <c r="B268">
        <v>4.5219998359680176</v>
      </c>
    </row>
    <row r="269" spans="1:2">
      <c r="A269" s="1">
        <v>37160</v>
      </c>
      <c r="B269">
        <v>4.5999999046325684</v>
      </c>
    </row>
    <row r="270" spans="1:2">
      <c r="A270" s="1">
        <v>37161</v>
      </c>
      <c r="B270">
        <v>4.5799999237060547</v>
      </c>
    </row>
    <row r="271" spans="1:2">
      <c r="A271" s="1">
        <v>37162</v>
      </c>
      <c r="B271">
        <v>4.6469998359680176</v>
      </c>
    </row>
    <row r="272" spans="1:2">
      <c r="A272" s="1">
        <v>37165</v>
      </c>
      <c r="B272">
        <v>4.6389999389648438</v>
      </c>
    </row>
    <row r="273" spans="1:2">
      <c r="A273" s="1">
        <v>37166</v>
      </c>
      <c r="B273">
        <v>4.6220002174377441</v>
      </c>
    </row>
    <row r="274" spans="1:2">
      <c r="A274" s="1">
        <v>37167</v>
      </c>
      <c r="B274">
        <v>4.6069998741149902</v>
      </c>
    </row>
    <row r="275" spans="1:2">
      <c r="A275" s="1">
        <v>37168</v>
      </c>
      <c r="B275">
        <v>4.6370000839233398</v>
      </c>
    </row>
    <row r="276" spans="1:2">
      <c r="A276" s="1">
        <v>37169</v>
      </c>
      <c r="B276">
        <v>4.6649999618530273</v>
      </c>
    </row>
    <row r="277" spans="1:2">
      <c r="A277" s="1">
        <v>37172</v>
      </c>
      <c r="B277">
        <v>4.6500000953674316</v>
      </c>
    </row>
    <row r="278" spans="1:2">
      <c r="A278" s="1">
        <v>37173</v>
      </c>
      <c r="B278">
        <v>4.5300002098083496</v>
      </c>
    </row>
    <row r="279" spans="1:2">
      <c r="A279" s="1">
        <v>37174</v>
      </c>
      <c r="B279">
        <v>4.4180002212524414</v>
      </c>
    </row>
    <row r="280" spans="1:2">
      <c r="A280" s="1">
        <v>37175</v>
      </c>
      <c r="B280">
        <v>4.4029998779296884</v>
      </c>
    </row>
    <row r="281" spans="1:2">
      <c r="A281" s="1">
        <v>37176</v>
      </c>
      <c r="B281">
        <v>4.4479999542236328</v>
      </c>
    </row>
    <row r="282" spans="1:2">
      <c r="A282" s="1">
        <v>37179</v>
      </c>
      <c r="B282">
        <v>4.370999813079834</v>
      </c>
    </row>
    <row r="283" spans="1:2">
      <c r="A283" s="1">
        <v>37180</v>
      </c>
      <c r="B283">
        <v>4.3229999542236328</v>
      </c>
    </row>
    <row r="284" spans="1:2">
      <c r="A284" s="1">
        <v>37181</v>
      </c>
      <c r="B284">
        <v>4.3480000495910636</v>
      </c>
    </row>
    <row r="285" spans="1:2">
      <c r="A285" s="1">
        <v>37182</v>
      </c>
      <c r="B285">
        <v>4.2430000305175781</v>
      </c>
    </row>
    <row r="286" spans="1:2">
      <c r="A286" s="1">
        <v>37183</v>
      </c>
      <c r="B286">
        <v>4.2579998970031738</v>
      </c>
    </row>
    <row r="287" spans="1:2">
      <c r="A287" s="1">
        <v>37186</v>
      </c>
      <c r="B287">
        <v>4.2199997901916504</v>
      </c>
    </row>
    <row r="288" spans="1:2">
      <c r="A288" s="1">
        <v>37187</v>
      </c>
      <c r="B288">
        <v>4.2280001640319824</v>
      </c>
    </row>
    <row r="289" spans="1:2">
      <c r="A289" s="1">
        <v>37188</v>
      </c>
      <c r="B289">
        <v>4.2030000686645508</v>
      </c>
    </row>
    <row r="290" spans="1:2">
      <c r="A290" s="1">
        <v>37189</v>
      </c>
      <c r="B290">
        <v>4.2080001831054688</v>
      </c>
    </row>
    <row r="291" spans="1:2">
      <c r="A291" s="1">
        <v>37190</v>
      </c>
      <c r="B291">
        <v>4.2030000686645508</v>
      </c>
    </row>
    <row r="292" spans="1:2">
      <c r="A292" s="1">
        <v>37193</v>
      </c>
      <c r="B292">
        <v>4.2309999465942383</v>
      </c>
    </row>
    <row r="293" spans="1:2">
      <c r="A293" s="1">
        <v>37194</v>
      </c>
      <c r="B293">
        <v>4.2519998550415039</v>
      </c>
    </row>
    <row r="294" spans="1:2">
      <c r="A294" s="1">
        <v>37195</v>
      </c>
      <c r="B294">
        <v>4.2140002250671387</v>
      </c>
    </row>
    <row r="295" spans="1:2">
      <c r="A295" s="1">
        <v>37196</v>
      </c>
      <c r="B295">
        <v>4.1960000991821289</v>
      </c>
    </row>
    <row r="296" spans="1:2">
      <c r="A296" s="1">
        <v>37197</v>
      </c>
      <c r="B296">
        <v>4.0989999771118164</v>
      </c>
    </row>
    <row r="297" spans="1:2">
      <c r="A297" s="1">
        <v>37200</v>
      </c>
      <c r="B297">
        <v>4.0869998931884766</v>
      </c>
    </row>
    <row r="298" spans="1:2">
      <c r="A298" s="1">
        <v>37201</v>
      </c>
      <c r="B298">
        <v>4.1079998016357422</v>
      </c>
    </row>
    <row r="299" spans="1:2">
      <c r="A299" s="1">
        <v>37202</v>
      </c>
      <c r="B299">
        <v>4.1180000305175781</v>
      </c>
    </row>
    <row r="300" spans="1:2">
      <c r="A300" s="1">
        <v>37203</v>
      </c>
      <c r="B300">
        <v>4.0679998397827148</v>
      </c>
    </row>
    <row r="301" spans="1:2">
      <c r="A301" s="1">
        <v>37204</v>
      </c>
      <c r="B301">
        <v>4.070000171661377</v>
      </c>
    </row>
    <row r="302" spans="1:2">
      <c r="A302" s="1">
        <v>37207</v>
      </c>
      <c r="B302">
        <v>4.1079998016357422</v>
      </c>
    </row>
    <row r="303" spans="1:2">
      <c r="A303" s="1">
        <v>37208</v>
      </c>
      <c r="B303">
        <v>4.1350002288818359</v>
      </c>
    </row>
    <row r="304" spans="1:2">
      <c r="A304" s="1">
        <v>37209</v>
      </c>
      <c r="B304">
        <v>4.1380000114440918</v>
      </c>
    </row>
    <row r="305" spans="1:2">
      <c r="A305" s="1">
        <v>37210</v>
      </c>
      <c r="B305">
        <v>4.1059999465942383</v>
      </c>
    </row>
    <row r="306" spans="1:2">
      <c r="A306" s="1">
        <v>37211</v>
      </c>
      <c r="B306">
        <v>4.0929999351501456</v>
      </c>
    </row>
    <row r="307" spans="1:2">
      <c r="A307" s="1">
        <v>37214</v>
      </c>
      <c r="B307">
        <v>4.0560002326965332</v>
      </c>
    </row>
    <row r="308" spans="1:2">
      <c r="A308" s="1">
        <v>37215</v>
      </c>
      <c r="B308">
        <v>4.0479998588562012</v>
      </c>
    </row>
    <row r="309" spans="1:2">
      <c r="A309" s="1">
        <v>37216</v>
      </c>
      <c r="B309">
        <v>4.0329999923706046</v>
      </c>
    </row>
    <row r="310" spans="1:2">
      <c r="A310" s="1">
        <v>37221</v>
      </c>
      <c r="B310">
        <v>4.0260000228881836</v>
      </c>
    </row>
    <row r="311" spans="1:2">
      <c r="A311" s="1">
        <v>37222</v>
      </c>
      <c r="B311">
        <v>4.0380001068115234</v>
      </c>
    </row>
    <row r="312" spans="1:2">
      <c r="A312" s="1">
        <v>37223</v>
      </c>
      <c r="B312">
        <v>4.1129999160766602</v>
      </c>
    </row>
    <row r="313" spans="1:2">
      <c r="A313" s="1">
        <v>37224</v>
      </c>
      <c r="B313">
        <v>4.0630002021789551</v>
      </c>
    </row>
    <row r="314" spans="1:2">
      <c r="A314" s="1">
        <v>37225</v>
      </c>
      <c r="B314">
        <v>4.1279997825622559</v>
      </c>
    </row>
    <row r="315" spans="1:2">
      <c r="A315" s="1">
        <v>37228</v>
      </c>
      <c r="B315">
        <v>4.1999998092651367</v>
      </c>
    </row>
    <row r="316" spans="1:2">
      <c r="A316" s="1">
        <v>37229</v>
      </c>
      <c r="B316">
        <v>4.1279997825622559</v>
      </c>
    </row>
    <row r="317" spans="1:2">
      <c r="A317" s="1">
        <v>37230</v>
      </c>
      <c r="B317">
        <v>4.1760001182556152</v>
      </c>
    </row>
    <row r="318" spans="1:2">
      <c r="A318" s="1">
        <v>37231</v>
      </c>
      <c r="B318">
        <v>4.2170000076293954</v>
      </c>
    </row>
    <row r="319" spans="1:2">
      <c r="A319" s="1">
        <v>37232</v>
      </c>
      <c r="B319">
        <v>4.25</v>
      </c>
    </row>
    <row r="320" spans="1:2">
      <c r="A320" s="1">
        <v>37235</v>
      </c>
      <c r="B320">
        <v>4.2249999046325684</v>
      </c>
    </row>
    <row r="321" spans="1:2">
      <c r="A321" s="1">
        <v>37236</v>
      </c>
      <c r="B321">
        <v>4.2569999694824219</v>
      </c>
    </row>
    <row r="322" spans="1:2">
      <c r="A322" s="1">
        <v>37237</v>
      </c>
      <c r="B322">
        <v>4.244999885559082</v>
      </c>
    </row>
    <row r="323" spans="1:2">
      <c r="A323" s="1">
        <v>37238</v>
      </c>
      <c r="B323">
        <v>4.2649998664855957</v>
      </c>
    </row>
    <row r="324" spans="1:2">
      <c r="A324" s="1">
        <v>37239</v>
      </c>
      <c r="B324">
        <v>4.3569998741149902</v>
      </c>
    </row>
    <row r="325" spans="1:2">
      <c r="A325" s="1">
        <v>37242</v>
      </c>
      <c r="B325">
        <v>4.3600001335144043</v>
      </c>
    </row>
    <row r="326" spans="1:2">
      <c r="A326" s="1">
        <v>37243</v>
      </c>
      <c r="B326">
        <v>4.4149999618530273</v>
      </c>
    </row>
    <row r="327" spans="1:2">
      <c r="A327" s="1">
        <v>37244</v>
      </c>
      <c r="B327">
        <v>4.3029999732971191</v>
      </c>
    </row>
    <row r="328" spans="1:2">
      <c r="A328" s="1">
        <v>37245</v>
      </c>
      <c r="B328">
        <v>4.3930001258850098</v>
      </c>
    </row>
    <row r="329" spans="1:2">
      <c r="A329" s="1">
        <v>37246</v>
      </c>
      <c r="B329">
        <v>4.4650001525878906</v>
      </c>
    </row>
    <row r="330" spans="1:2">
      <c r="A330" s="1">
        <v>37251</v>
      </c>
      <c r="B330">
        <v>4.5359997749328613</v>
      </c>
    </row>
    <row r="331" spans="1:2">
      <c r="A331" s="1">
        <v>37252</v>
      </c>
      <c r="B331">
        <v>4.4609999656677246</v>
      </c>
    </row>
    <row r="332" spans="1:2">
      <c r="A332" s="1">
        <v>37253</v>
      </c>
      <c r="B332">
        <v>4.4889998435974121</v>
      </c>
    </row>
    <row r="333" spans="1:2">
      <c r="A333" s="1">
        <v>37256</v>
      </c>
      <c r="B333">
        <v>4.5789999961853027</v>
      </c>
    </row>
    <row r="334" spans="1:2">
      <c r="A334" s="1">
        <v>37258</v>
      </c>
      <c r="B334">
        <v>4.5260000228881836</v>
      </c>
    </row>
    <row r="335" spans="1:2">
      <c r="A335" s="1">
        <v>37259</v>
      </c>
      <c r="B335">
        <v>4.5989999771118164</v>
      </c>
    </row>
    <row r="336" spans="1:2">
      <c r="A336" s="1">
        <v>37260</v>
      </c>
      <c r="B336">
        <v>4.6420001983642578</v>
      </c>
    </row>
    <row r="337" spans="1:2">
      <c r="A337" s="1">
        <v>37263</v>
      </c>
      <c r="B337">
        <v>4.6599998474121094</v>
      </c>
    </row>
    <row r="338" spans="1:2">
      <c r="A338" s="1">
        <v>37264</v>
      </c>
      <c r="B338">
        <v>4.6329998970031738</v>
      </c>
    </row>
    <row r="339" spans="1:2">
      <c r="A339" s="1">
        <v>37265</v>
      </c>
      <c r="B339">
        <v>4.7030000686645508</v>
      </c>
    </row>
    <row r="340" spans="1:2">
      <c r="A340" s="1">
        <v>37266</v>
      </c>
      <c r="B340">
        <v>4.6929998397827148</v>
      </c>
    </row>
    <row r="341" spans="1:2">
      <c r="A341" s="1">
        <v>37267</v>
      </c>
      <c r="B341">
        <v>4.6909999847412109</v>
      </c>
    </row>
    <row r="342" spans="1:2">
      <c r="A342" s="1">
        <v>37270</v>
      </c>
      <c r="B342">
        <v>4.5079998970031738</v>
      </c>
    </row>
    <row r="343" spans="1:2">
      <c r="A343" s="1">
        <v>37271</v>
      </c>
      <c r="B343">
        <v>4.5479998588562012</v>
      </c>
    </row>
    <row r="344" spans="1:2">
      <c r="A344" s="1">
        <v>37272</v>
      </c>
      <c r="B344">
        <v>4.554999828338623</v>
      </c>
    </row>
    <row r="345" spans="1:2">
      <c r="A345" s="1">
        <v>37273</v>
      </c>
      <c r="B345">
        <v>4.4380002021789551</v>
      </c>
    </row>
    <row r="346" spans="1:2">
      <c r="A346" s="1">
        <v>37274</v>
      </c>
      <c r="B346">
        <v>4.3379998207092294</v>
      </c>
    </row>
    <row r="347" spans="1:2">
      <c r="A347" s="1">
        <v>37278</v>
      </c>
      <c r="B347">
        <v>4.2810001373291016</v>
      </c>
    </row>
    <row r="348" spans="1:2">
      <c r="A348" s="1">
        <v>37279</v>
      </c>
      <c r="B348">
        <v>4.2529997825622559</v>
      </c>
    </row>
    <row r="349" spans="1:2">
      <c r="A349" s="1">
        <v>37280</v>
      </c>
      <c r="B349">
        <v>4.2659997940063477</v>
      </c>
    </row>
    <row r="350" spans="1:2">
      <c r="A350" s="1">
        <v>37281</v>
      </c>
      <c r="B350">
        <v>4.2979998588562012</v>
      </c>
    </row>
    <row r="351" spans="1:2">
      <c r="A351" s="1">
        <v>37284</v>
      </c>
      <c r="B351">
        <v>4.2430000305175781</v>
      </c>
    </row>
    <row r="352" spans="1:2">
      <c r="A352" s="1">
        <v>37285</v>
      </c>
      <c r="B352">
        <v>4.2880001068115234</v>
      </c>
    </row>
    <row r="353" spans="1:2">
      <c r="A353" s="1">
        <v>37286</v>
      </c>
      <c r="B353">
        <v>4.2859997749328613</v>
      </c>
    </row>
    <row r="354" spans="1:2">
      <c r="A354" s="1">
        <v>37287</v>
      </c>
      <c r="B354">
        <v>4.2160000801086426</v>
      </c>
    </row>
    <row r="355" spans="1:2">
      <c r="A355" s="1">
        <v>37288</v>
      </c>
      <c r="B355">
        <v>4.3060002326965332</v>
      </c>
    </row>
    <row r="356" spans="1:2">
      <c r="A356" s="1">
        <v>37291</v>
      </c>
      <c r="B356">
        <v>4.2880001068115234</v>
      </c>
    </row>
    <row r="357" spans="1:2">
      <c r="A357" s="1">
        <v>37292</v>
      </c>
      <c r="B357">
        <v>4.3930001258850098</v>
      </c>
    </row>
    <row r="358" spans="1:2">
      <c r="A358" s="1">
        <v>37293</v>
      </c>
      <c r="B358">
        <v>4.3610000610351562</v>
      </c>
    </row>
    <row r="359" spans="1:2">
      <c r="A359" s="1">
        <v>37294</v>
      </c>
      <c r="B359">
        <v>4.3420000076293954</v>
      </c>
    </row>
    <row r="360" spans="1:2">
      <c r="A360" s="1">
        <v>37295</v>
      </c>
      <c r="B360">
        <v>4.4520001411437988</v>
      </c>
    </row>
    <row r="361" spans="1:2">
      <c r="A361" s="1">
        <v>37298</v>
      </c>
      <c r="B361">
        <v>4.4120001792907706</v>
      </c>
    </row>
    <row r="362" spans="1:2">
      <c r="A362" s="1">
        <v>37299</v>
      </c>
      <c r="B362">
        <v>4.4819998741149902</v>
      </c>
    </row>
    <row r="363" spans="1:2">
      <c r="A363" s="1">
        <v>37300</v>
      </c>
      <c r="B363">
        <v>4.5019998550415039</v>
      </c>
    </row>
    <row r="364" spans="1:2">
      <c r="A364" s="1">
        <v>37301</v>
      </c>
      <c r="B364">
        <v>4.5269999504089364</v>
      </c>
    </row>
    <row r="365" spans="1:2">
      <c r="A365" s="1">
        <v>37302</v>
      </c>
      <c r="B365">
        <v>4.5349998474121094</v>
      </c>
    </row>
    <row r="366" spans="1:2">
      <c r="A366" s="1">
        <v>37306</v>
      </c>
      <c r="B366">
        <v>4.4670000076293954</v>
      </c>
    </row>
    <row r="367" spans="1:2">
      <c r="A367" s="1">
        <v>37307</v>
      </c>
      <c r="B367">
        <v>4.3969998359680176</v>
      </c>
    </row>
    <row r="368" spans="1:2">
      <c r="A368" s="1">
        <v>37308</v>
      </c>
      <c r="B368">
        <v>4.4169998168945312</v>
      </c>
    </row>
    <row r="369" spans="1:2">
      <c r="A369" s="1">
        <v>37309</v>
      </c>
      <c r="B369">
        <v>4.3949999809265137</v>
      </c>
    </row>
    <row r="370" spans="1:2">
      <c r="A370" s="1">
        <v>37312</v>
      </c>
      <c r="B370">
        <v>4.3649997711181641</v>
      </c>
    </row>
    <row r="371" spans="1:2">
      <c r="A371" s="1">
        <v>37313</v>
      </c>
      <c r="B371">
        <v>4.4200000762939453</v>
      </c>
    </row>
    <row r="372" spans="1:2">
      <c r="A372" s="1">
        <v>37314</v>
      </c>
      <c r="B372">
        <v>4.4239997863769531</v>
      </c>
    </row>
    <row r="373" spans="1:2">
      <c r="A373" s="1">
        <v>37315</v>
      </c>
      <c r="B373">
        <v>4.4970002174377441</v>
      </c>
    </row>
    <row r="374" spans="1:2">
      <c r="A374" s="1">
        <v>37316</v>
      </c>
      <c r="B374">
        <v>4.5489997863769531</v>
      </c>
    </row>
    <row r="375" spans="1:2">
      <c r="A375" s="1">
        <v>37319</v>
      </c>
      <c r="B375">
        <v>4.5869998931884766</v>
      </c>
    </row>
    <row r="376" spans="1:2">
      <c r="A376" s="1">
        <v>37320</v>
      </c>
      <c r="B376">
        <v>4.5409998893737793</v>
      </c>
    </row>
    <row r="377" spans="1:2">
      <c r="A377" s="1">
        <v>37321</v>
      </c>
      <c r="B377">
        <v>4.5159997940063477</v>
      </c>
    </row>
    <row r="378" spans="1:2">
      <c r="A378" s="1">
        <v>37322</v>
      </c>
      <c r="B378">
        <v>4.4660000801086426</v>
      </c>
    </row>
    <row r="379" spans="1:2">
      <c r="A379" s="1">
        <v>37323</v>
      </c>
      <c r="B379">
        <v>4.4920001029968262</v>
      </c>
    </row>
    <row r="380" spans="1:2">
      <c r="A380" s="1">
        <v>37326</v>
      </c>
      <c r="B380">
        <v>4.4720001220703116</v>
      </c>
    </row>
    <row r="381" spans="1:2">
      <c r="A381" s="1">
        <v>37327</v>
      </c>
      <c r="B381">
        <v>4.4850001335144043</v>
      </c>
    </row>
    <row r="382" spans="1:2">
      <c r="A382" s="1">
        <v>37328</v>
      </c>
      <c r="B382">
        <v>4.5170001983642578</v>
      </c>
    </row>
    <row r="383" spans="1:2">
      <c r="A383" s="1">
        <v>37329</v>
      </c>
      <c r="B383">
        <v>4.4889998435974121</v>
      </c>
    </row>
    <row r="384" spans="1:2">
      <c r="A384" s="1">
        <v>37330</v>
      </c>
      <c r="B384">
        <v>4.4819998741149902</v>
      </c>
    </row>
    <row r="385" spans="1:2">
      <c r="A385" s="1">
        <v>37333</v>
      </c>
      <c r="B385">
        <v>4.4920001029968262</v>
      </c>
    </row>
    <row r="386" spans="1:2">
      <c r="A386" s="1">
        <v>37334</v>
      </c>
      <c r="B386">
        <v>4.5120000839233398</v>
      </c>
    </row>
    <row r="387" spans="1:2">
      <c r="A387" s="1">
        <v>37335</v>
      </c>
      <c r="B387">
        <v>4.5219998359680176</v>
      </c>
    </row>
    <row r="388" spans="1:2">
      <c r="A388" s="1">
        <v>37336</v>
      </c>
      <c r="B388">
        <v>4.499000072479248</v>
      </c>
    </row>
    <row r="389" spans="1:2">
      <c r="A389" s="1">
        <v>37337</v>
      </c>
      <c r="B389">
        <v>4.5310001373291016</v>
      </c>
    </row>
    <row r="390" spans="1:2">
      <c r="A390" s="1">
        <v>37340</v>
      </c>
      <c r="B390">
        <v>4.5720000267028809</v>
      </c>
    </row>
    <row r="391" spans="1:2">
      <c r="A391" s="1">
        <v>37341</v>
      </c>
      <c r="B391">
        <v>4.5789999961853027</v>
      </c>
    </row>
    <row r="392" spans="1:2">
      <c r="A392" s="1">
        <v>37342</v>
      </c>
      <c r="B392">
        <v>4.6710000038146973</v>
      </c>
    </row>
    <row r="393" spans="1:2">
      <c r="A393" s="1">
        <v>37343</v>
      </c>
      <c r="B393">
        <v>4.6409997940063477</v>
      </c>
    </row>
    <row r="394" spans="1:2">
      <c r="A394" s="1">
        <v>37347</v>
      </c>
      <c r="B394">
        <v>4.6909999847412109</v>
      </c>
    </row>
    <row r="395" spans="1:2">
      <c r="A395" s="1">
        <v>37348</v>
      </c>
      <c r="B395">
        <v>4.7379999160766602</v>
      </c>
    </row>
    <row r="396" spans="1:2">
      <c r="A396" s="1">
        <v>37349</v>
      </c>
      <c r="B396">
        <v>4.6579999923706046</v>
      </c>
    </row>
    <row r="397" spans="1:2">
      <c r="A397" s="1">
        <v>37350</v>
      </c>
      <c r="B397">
        <v>4.6160001754760742</v>
      </c>
    </row>
    <row r="398" spans="1:2">
      <c r="A398" s="1">
        <v>37351</v>
      </c>
      <c r="B398">
        <v>4.5710000991821289</v>
      </c>
    </row>
    <row r="399" spans="1:2">
      <c r="A399" s="1">
        <v>37354</v>
      </c>
      <c r="B399">
        <v>4.560999870300293</v>
      </c>
    </row>
    <row r="400" spans="1:2">
      <c r="A400" s="1">
        <v>37355</v>
      </c>
      <c r="B400">
        <v>4.5489997863769531</v>
      </c>
    </row>
    <row r="401" spans="1:2">
      <c r="A401" s="1">
        <v>37356</v>
      </c>
      <c r="B401">
        <v>4.6189999580383301</v>
      </c>
    </row>
    <row r="402" spans="1:2">
      <c r="A402" s="1">
        <v>37357</v>
      </c>
      <c r="B402">
        <v>4.5780000686645508</v>
      </c>
    </row>
    <row r="403" spans="1:2">
      <c r="A403" s="1">
        <v>37358</v>
      </c>
      <c r="B403">
        <v>4.5879998207092294</v>
      </c>
    </row>
    <row r="404" spans="1:2">
      <c r="A404" s="1">
        <v>37361</v>
      </c>
      <c r="B404">
        <v>4.445000171661377</v>
      </c>
    </row>
    <row r="405" spans="1:2">
      <c r="A405" s="1">
        <v>37362</v>
      </c>
      <c r="B405">
        <v>4.4000000953674316</v>
      </c>
    </row>
    <row r="406" spans="1:2">
      <c r="A406" s="1">
        <v>37363</v>
      </c>
      <c r="B406">
        <v>4.445000171661377</v>
      </c>
    </row>
    <row r="407" spans="1:2">
      <c r="A407" s="1">
        <v>37364</v>
      </c>
      <c r="B407">
        <v>4.4930000305175781</v>
      </c>
    </row>
    <row r="408" spans="1:2">
      <c r="A408" s="1">
        <v>37365</v>
      </c>
      <c r="B408">
        <v>4.4980001449584961</v>
      </c>
    </row>
    <row r="409" spans="1:2">
      <c r="A409" s="1">
        <v>37368</v>
      </c>
      <c r="B409">
        <v>4.5380001068115234</v>
      </c>
    </row>
    <row r="410" spans="1:2">
      <c r="A410" s="1">
        <v>37369</v>
      </c>
      <c r="B410">
        <v>4.565000057220459</v>
      </c>
    </row>
    <row r="411" spans="1:2">
      <c r="A411" s="1">
        <v>37370</v>
      </c>
      <c r="B411">
        <v>4.5570001602172852</v>
      </c>
    </row>
    <row r="412" spans="1:2">
      <c r="A412" s="1">
        <v>37371</v>
      </c>
      <c r="B412">
        <v>4.6149997711181641</v>
      </c>
    </row>
    <row r="413" spans="1:2">
      <c r="A413" s="1">
        <v>37372</v>
      </c>
      <c r="B413">
        <v>4.6469998359680176</v>
      </c>
    </row>
    <row r="414" spans="1:2">
      <c r="A414" s="1">
        <v>37375</v>
      </c>
      <c r="B414">
        <v>4.6360001564025879</v>
      </c>
    </row>
    <row r="415" spans="1:2">
      <c r="A415" s="1">
        <v>37376</v>
      </c>
      <c r="B415">
        <v>4.5320000648498544</v>
      </c>
    </row>
    <row r="416" spans="1:2">
      <c r="A416" s="1">
        <v>37377</v>
      </c>
      <c r="B416">
        <v>4.5289998054504386</v>
      </c>
    </row>
    <row r="417" spans="1:2">
      <c r="A417" s="1">
        <v>37378</v>
      </c>
      <c r="B417">
        <v>4.5430002212524414</v>
      </c>
    </row>
    <row r="418" spans="1:2">
      <c r="A418" s="1">
        <v>37379</v>
      </c>
      <c r="B418">
        <v>4.5970001220703116</v>
      </c>
    </row>
    <row r="419" spans="1:2">
      <c r="A419" s="1">
        <v>37382</v>
      </c>
      <c r="B419">
        <v>4.5960001945495614</v>
      </c>
    </row>
    <row r="420" spans="1:2">
      <c r="A420" s="1">
        <v>37383</v>
      </c>
      <c r="B420">
        <v>4.6180000305175781</v>
      </c>
    </row>
    <row r="421" spans="1:2">
      <c r="A421" s="1">
        <v>37384</v>
      </c>
      <c r="B421">
        <v>4.5720000267028809</v>
      </c>
    </row>
    <row r="422" spans="1:2">
      <c r="A422" s="1">
        <v>37385</v>
      </c>
      <c r="B422">
        <v>4.6149997711181641</v>
      </c>
    </row>
    <row r="423" spans="1:2">
      <c r="A423" s="1">
        <v>37386</v>
      </c>
      <c r="B423">
        <v>4.6579999923706046</v>
      </c>
    </row>
    <row r="424" spans="1:2">
      <c r="A424" s="1">
        <v>37389</v>
      </c>
      <c r="B424">
        <v>4.5960001945495614</v>
      </c>
    </row>
    <row r="425" spans="1:2">
      <c r="A425" s="1">
        <v>37390</v>
      </c>
      <c r="B425">
        <v>4.5960001945495614</v>
      </c>
    </row>
    <row r="426" spans="1:2">
      <c r="A426" s="1">
        <v>37391</v>
      </c>
      <c r="B426">
        <v>4.625999927520752</v>
      </c>
    </row>
    <row r="427" spans="1:2">
      <c r="A427" s="1">
        <v>37392</v>
      </c>
      <c r="B427">
        <v>4.6389999389648438</v>
      </c>
    </row>
    <row r="428" spans="1:2">
      <c r="A428" s="1">
        <v>37393</v>
      </c>
      <c r="B428">
        <v>4.6539998054504386</v>
      </c>
    </row>
    <row r="429" spans="1:2">
      <c r="A429" s="1">
        <v>37396</v>
      </c>
      <c r="B429">
        <v>4.7690000534057617</v>
      </c>
    </row>
    <row r="430" spans="1:2">
      <c r="A430" s="1">
        <v>37397</v>
      </c>
      <c r="B430">
        <v>4.8340001106262207</v>
      </c>
    </row>
    <row r="431" spans="1:2">
      <c r="A431" s="1">
        <v>37398</v>
      </c>
      <c r="B431">
        <v>4.8249998092651367</v>
      </c>
    </row>
    <row r="432" spans="1:2">
      <c r="A432" s="1">
        <v>37399</v>
      </c>
      <c r="B432">
        <v>4.8969998359680176</v>
      </c>
    </row>
    <row r="433" spans="1:2">
      <c r="A433" s="1">
        <v>37400</v>
      </c>
      <c r="B433">
        <v>4.8569998741149902</v>
      </c>
    </row>
    <row r="434" spans="1:2">
      <c r="A434" s="1">
        <v>37404</v>
      </c>
      <c r="B434">
        <v>4.869999885559082</v>
      </c>
    </row>
    <row r="435" spans="1:2">
      <c r="A435" s="1">
        <v>37405</v>
      </c>
      <c r="B435">
        <v>4.9330000877380371</v>
      </c>
    </row>
    <row r="436" spans="1:2">
      <c r="A436" s="1">
        <v>37406</v>
      </c>
      <c r="B436">
        <v>4.9689998626708984</v>
      </c>
    </row>
    <row r="437" spans="1:2">
      <c r="A437" s="1">
        <v>37407</v>
      </c>
      <c r="B437">
        <v>5.0260000228881836</v>
      </c>
    </row>
    <row r="438" spans="1:2">
      <c r="A438" s="1">
        <v>37410</v>
      </c>
      <c r="B438">
        <v>5.0679998397827148</v>
      </c>
    </row>
    <row r="439" spans="1:2">
      <c r="A439" s="1">
        <v>37411</v>
      </c>
      <c r="B439">
        <v>5.1129999160766602</v>
      </c>
    </row>
    <row r="440" spans="1:2">
      <c r="A440" s="1">
        <v>37412</v>
      </c>
      <c r="B440">
        <v>4.9330000877380371</v>
      </c>
    </row>
    <row r="441" spans="1:2">
      <c r="A441" s="1">
        <v>37413</v>
      </c>
      <c r="B441">
        <v>4.9860000610351562</v>
      </c>
    </row>
    <row r="442" spans="1:2">
      <c r="A442" s="1">
        <v>37414</v>
      </c>
      <c r="B442">
        <v>4.9710001945495614</v>
      </c>
    </row>
    <row r="443" spans="1:2">
      <c r="A443" s="1">
        <v>37417</v>
      </c>
      <c r="B443">
        <v>4.9029998779296884</v>
      </c>
    </row>
    <row r="444" spans="1:2">
      <c r="A444" s="1">
        <v>37418</v>
      </c>
      <c r="B444">
        <v>4.8730001449584961</v>
      </c>
    </row>
    <row r="445" spans="1:2">
      <c r="A445" s="1">
        <v>37419</v>
      </c>
      <c r="B445">
        <v>4.9099998474121094</v>
      </c>
    </row>
    <row r="446" spans="1:2">
      <c r="A446" s="1">
        <v>37420</v>
      </c>
      <c r="B446">
        <v>4.8270001411437988</v>
      </c>
    </row>
    <row r="447" spans="1:2">
      <c r="A447" s="1">
        <v>37421</v>
      </c>
      <c r="B447">
        <v>4.8470001220703116</v>
      </c>
    </row>
    <row r="448" spans="1:2">
      <c r="A448" s="1">
        <v>37424</v>
      </c>
      <c r="B448">
        <v>4.820000171661377</v>
      </c>
    </row>
    <row r="449" spans="1:2">
      <c r="A449" s="1">
        <v>37425</v>
      </c>
      <c r="B449">
        <v>4.8420000076293954</v>
      </c>
    </row>
    <row r="450" spans="1:2">
      <c r="A450" s="1">
        <v>37426</v>
      </c>
      <c r="B450">
        <v>4.8390002250671387</v>
      </c>
    </row>
    <row r="451" spans="1:2">
      <c r="A451" s="1">
        <v>37427</v>
      </c>
      <c r="B451">
        <v>4.8670001029968262</v>
      </c>
    </row>
    <row r="452" spans="1:2">
      <c r="A452" s="1">
        <v>37428</v>
      </c>
      <c r="B452">
        <v>4.8520002365112296</v>
      </c>
    </row>
    <row r="453" spans="1:2">
      <c r="A453" s="1">
        <v>37431</v>
      </c>
      <c r="B453">
        <v>4.8639998435974121</v>
      </c>
    </row>
    <row r="454" spans="1:2">
      <c r="A454" s="1">
        <v>37432</v>
      </c>
      <c r="B454">
        <v>4.8289999961853027</v>
      </c>
    </row>
    <row r="455" spans="1:2">
      <c r="A455" s="1">
        <v>37433</v>
      </c>
      <c r="B455">
        <v>4.8489999771118164</v>
      </c>
    </row>
    <row r="456" spans="1:2">
      <c r="A456" s="1">
        <v>37434</v>
      </c>
      <c r="B456">
        <v>4.875999927520752</v>
      </c>
    </row>
    <row r="457" spans="1:2">
      <c r="A457" s="1">
        <v>37435</v>
      </c>
      <c r="B457">
        <v>4.8330001831054688</v>
      </c>
    </row>
    <row r="458" spans="1:2">
      <c r="A458" s="1">
        <v>37438</v>
      </c>
      <c r="B458">
        <v>4.8670001029968262</v>
      </c>
    </row>
    <row r="459" spans="1:2">
      <c r="A459" s="1">
        <v>37439</v>
      </c>
      <c r="B459">
        <v>4.929999828338623</v>
      </c>
    </row>
    <row r="460" spans="1:2">
      <c r="A460" s="1">
        <v>37440</v>
      </c>
      <c r="B460">
        <v>4.934999942779541</v>
      </c>
    </row>
    <row r="461" spans="1:2">
      <c r="A461" s="1">
        <v>37445</v>
      </c>
      <c r="B461">
        <v>4.9600000381469727</v>
      </c>
    </row>
    <row r="462" spans="1:2">
      <c r="A462" s="1">
        <v>37446</v>
      </c>
      <c r="B462">
        <v>5.0380001068115234</v>
      </c>
    </row>
    <row r="463" spans="1:2">
      <c r="A463" s="1">
        <v>37447</v>
      </c>
      <c r="B463">
        <v>5.0300002098083496</v>
      </c>
    </row>
    <row r="464" spans="1:2">
      <c r="A464" s="1">
        <v>37448</v>
      </c>
      <c r="B464">
        <v>5.0720000267028809</v>
      </c>
    </row>
    <row r="465" spans="1:2">
      <c r="A465" s="1">
        <v>37449</v>
      </c>
      <c r="B465">
        <v>5.0460000038146973</v>
      </c>
    </row>
    <row r="466" spans="1:2">
      <c r="A466" s="1">
        <v>37452</v>
      </c>
      <c r="B466">
        <v>5.1009998321533203</v>
      </c>
    </row>
    <row r="467" spans="1:2">
      <c r="A467" s="1">
        <v>37453</v>
      </c>
      <c r="B467">
        <v>5.0180001258850098</v>
      </c>
    </row>
    <row r="468" spans="1:2">
      <c r="A468" s="1">
        <v>37454</v>
      </c>
      <c r="B468">
        <v>4.9899997711181641</v>
      </c>
    </row>
    <row r="469" spans="1:2">
      <c r="A469" s="1">
        <v>37455</v>
      </c>
      <c r="B469">
        <v>4.9899997711181641</v>
      </c>
    </row>
    <row r="470" spans="1:2">
      <c r="A470" s="1">
        <v>37456</v>
      </c>
      <c r="B470">
        <v>5.0630002021789551</v>
      </c>
    </row>
    <row r="471" spans="1:2">
      <c r="A471" s="1">
        <v>37459</v>
      </c>
      <c r="B471">
        <v>5.0329999923706046</v>
      </c>
    </row>
    <row r="472" spans="1:2">
      <c r="A472" s="1">
        <v>37460</v>
      </c>
      <c r="B472">
        <v>4.874000072479248</v>
      </c>
    </row>
    <row r="473" spans="1:2">
      <c r="A473" s="1">
        <v>37461</v>
      </c>
      <c r="B473">
        <v>4.8540000915527344</v>
      </c>
    </row>
    <row r="474" spans="1:2">
      <c r="A474" s="1">
        <v>37462</v>
      </c>
      <c r="B474">
        <v>4.8509998321533203</v>
      </c>
    </row>
    <row r="475" spans="1:2">
      <c r="A475" s="1">
        <v>37463</v>
      </c>
      <c r="B475">
        <v>4.6609997749328613</v>
      </c>
    </row>
    <row r="476" spans="1:2">
      <c r="A476" s="1">
        <v>37466</v>
      </c>
      <c r="B476">
        <v>4.6360001564025879</v>
      </c>
    </row>
    <row r="477" spans="1:2">
      <c r="A477" s="1">
        <v>37467</v>
      </c>
      <c r="B477">
        <v>4.6550002098083496</v>
      </c>
    </row>
    <row r="478" spans="1:2">
      <c r="A478" s="1">
        <v>37468</v>
      </c>
      <c r="B478">
        <v>4.5949997901916504</v>
      </c>
    </row>
    <row r="479" spans="1:2">
      <c r="A479" s="1">
        <v>37469</v>
      </c>
      <c r="B479">
        <v>4.5799999237060547</v>
      </c>
    </row>
    <row r="480" spans="1:2">
      <c r="A480" s="1">
        <v>37470</v>
      </c>
      <c r="B480">
        <v>4.5900001525878906</v>
      </c>
    </row>
    <row r="481" spans="1:2">
      <c r="A481" s="1">
        <v>37473</v>
      </c>
      <c r="B481">
        <v>4.630000114440918</v>
      </c>
    </row>
    <row r="482" spans="1:2">
      <c r="A482" s="1">
        <v>37474</v>
      </c>
      <c r="B482">
        <v>4.6100001335144043</v>
      </c>
    </row>
    <row r="483" spans="1:2">
      <c r="A483" s="1">
        <v>37475</v>
      </c>
      <c r="B483">
        <v>4.6719999313354492</v>
      </c>
    </row>
    <row r="484" spans="1:2">
      <c r="A484" s="1">
        <v>37476</v>
      </c>
      <c r="B484">
        <v>4.6350002288818359</v>
      </c>
    </row>
    <row r="485" spans="1:2">
      <c r="A485" s="1">
        <v>37477</v>
      </c>
      <c r="B485">
        <v>4.6669998168945312</v>
      </c>
    </row>
    <row r="486" spans="1:2">
      <c r="A486" s="1">
        <v>37480</v>
      </c>
      <c r="B486">
        <v>4.5900001525878906</v>
      </c>
    </row>
    <row r="487" spans="1:2">
      <c r="A487" s="1">
        <v>37481</v>
      </c>
      <c r="B487">
        <v>4.5770001411437988</v>
      </c>
    </row>
    <row r="488" spans="1:2">
      <c r="A488" s="1">
        <v>37482</v>
      </c>
      <c r="B488">
        <v>4.4549999237060547</v>
      </c>
    </row>
    <row r="489" spans="1:2">
      <c r="A489" s="1">
        <v>37483</v>
      </c>
      <c r="B489">
        <v>4.4800000190734863</v>
      </c>
    </row>
    <row r="490" spans="1:2">
      <c r="A490" s="1">
        <v>37484</v>
      </c>
      <c r="B490">
        <v>4.4899997711181641</v>
      </c>
    </row>
    <row r="491" spans="1:2">
      <c r="A491" s="1">
        <v>37487</v>
      </c>
      <c r="B491">
        <v>4.4019999504089364</v>
      </c>
    </row>
    <row r="492" spans="1:2">
      <c r="A492" s="1">
        <v>37488</v>
      </c>
      <c r="B492">
        <v>4.4340000152587891</v>
      </c>
    </row>
    <row r="493" spans="1:2">
      <c r="A493" s="1">
        <v>37489</v>
      </c>
      <c r="B493">
        <v>4.4169998168945312</v>
      </c>
    </row>
    <row r="494" spans="1:2">
      <c r="A494" s="1">
        <v>37490</v>
      </c>
      <c r="B494">
        <v>4.4619998931884766</v>
      </c>
    </row>
    <row r="495" spans="1:2">
      <c r="A495" s="1">
        <v>37491</v>
      </c>
      <c r="B495">
        <v>4.4200000762939453</v>
      </c>
    </row>
    <row r="496" spans="1:2">
      <c r="A496" s="1">
        <v>37494</v>
      </c>
      <c r="B496">
        <v>4.434999942779541</v>
      </c>
    </row>
    <row r="497" spans="1:2">
      <c r="A497" s="1">
        <v>37495</v>
      </c>
      <c r="B497">
        <v>4.5</v>
      </c>
    </row>
    <row r="498" spans="1:2">
      <c r="A498" s="1">
        <v>37496</v>
      </c>
      <c r="B498">
        <v>4.494999885559082</v>
      </c>
    </row>
    <row r="499" spans="1:2">
      <c r="A499" s="1">
        <v>37497</v>
      </c>
      <c r="B499">
        <v>4.5269999504089364</v>
      </c>
    </row>
    <row r="500" spans="1:2">
      <c r="A500" s="1">
        <v>37498</v>
      </c>
      <c r="B500">
        <v>4.4369997978210449</v>
      </c>
    </row>
    <row r="501" spans="1:2">
      <c r="A501" s="1">
        <v>37502</v>
      </c>
      <c r="B501">
        <v>4.4539999961853027</v>
      </c>
    </row>
    <row r="502" spans="1:2">
      <c r="A502" s="1">
        <v>37503</v>
      </c>
      <c r="B502">
        <v>4.4650001525878906</v>
      </c>
    </row>
    <row r="503" spans="1:2">
      <c r="A503" s="1">
        <v>37504</v>
      </c>
      <c r="B503">
        <v>4.5149998664855957</v>
      </c>
    </row>
    <row r="504" spans="1:2">
      <c r="A504" s="1">
        <v>37505</v>
      </c>
      <c r="B504">
        <v>4.5120000839233398</v>
      </c>
    </row>
    <row r="505" spans="1:2">
      <c r="A505" s="1">
        <v>37508</v>
      </c>
      <c r="B505">
        <v>4.5789999961853027</v>
      </c>
    </row>
    <row r="506" spans="1:2">
      <c r="A506" s="1">
        <v>37509</v>
      </c>
      <c r="B506">
        <v>4.5570001602172852</v>
      </c>
    </row>
    <row r="507" spans="1:2">
      <c r="A507" s="1">
        <v>37510</v>
      </c>
      <c r="B507">
        <v>4.5419998168945312</v>
      </c>
    </row>
    <row r="508" spans="1:2">
      <c r="A508" s="1">
        <v>37511</v>
      </c>
      <c r="B508">
        <v>4.5869998931884766</v>
      </c>
    </row>
    <row r="509" spans="1:2">
      <c r="A509" s="1">
        <v>37512</v>
      </c>
      <c r="B509">
        <v>4.5539999008178711</v>
      </c>
    </row>
    <row r="510" spans="1:2">
      <c r="A510" s="1">
        <v>37515</v>
      </c>
      <c r="B510">
        <v>4.5489997863769531</v>
      </c>
    </row>
    <row r="511" spans="1:2">
      <c r="A511" s="1">
        <v>37516</v>
      </c>
      <c r="B511">
        <v>4.5770001411437988</v>
      </c>
    </row>
    <row r="512" spans="1:2">
      <c r="A512" s="1">
        <v>37517</v>
      </c>
      <c r="B512">
        <v>4.6189999580383301</v>
      </c>
    </row>
    <row r="513" spans="1:2">
      <c r="A513" s="1">
        <v>37518</v>
      </c>
      <c r="B513">
        <v>4.6389999389648438</v>
      </c>
    </row>
    <row r="514" spans="1:2">
      <c r="A514" s="1">
        <v>37519</v>
      </c>
      <c r="B514">
        <v>4.629000186920166</v>
      </c>
    </row>
    <row r="515" spans="1:2">
      <c r="A515" s="1">
        <v>37522</v>
      </c>
      <c r="B515">
        <v>4.6269998550415039</v>
      </c>
    </row>
    <row r="516" spans="1:2">
      <c r="A516" s="1">
        <v>37523</v>
      </c>
      <c r="B516">
        <v>4.6490001678466797</v>
      </c>
    </row>
    <row r="517" spans="1:2">
      <c r="A517" s="1">
        <v>37524</v>
      </c>
      <c r="B517">
        <v>4.5789999961853027</v>
      </c>
    </row>
    <row r="518" spans="1:2">
      <c r="A518" s="1">
        <v>37525</v>
      </c>
      <c r="B518">
        <v>4.505000114440918</v>
      </c>
    </row>
    <row r="519" spans="1:2">
      <c r="A519" s="1">
        <v>37526</v>
      </c>
      <c r="B519">
        <v>4.4869999885559082</v>
      </c>
    </row>
    <row r="520" spans="1:2">
      <c r="A520" s="1">
        <v>37529</v>
      </c>
      <c r="B520">
        <v>4.5300002098083496</v>
      </c>
    </row>
    <row r="521" spans="1:2">
      <c r="A521" s="1">
        <v>37530</v>
      </c>
      <c r="B521">
        <v>4.4699997901916504</v>
      </c>
    </row>
    <row r="522" spans="1:2">
      <c r="A522" s="1">
        <v>37531</v>
      </c>
      <c r="B522">
        <v>4.4699997901916504</v>
      </c>
    </row>
    <row r="523" spans="1:2">
      <c r="A523" s="1">
        <v>37532</v>
      </c>
      <c r="B523">
        <v>4.4699997901916504</v>
      </c>
    </row>
    <row r="524" spans="1:2">
      <c r="A524" s="1">
        <v>37533</v>
      </c>
      <c r="B524">
        <v>4.4749999046325684</v>
      </c>
    </row>
    <row r="525" spans="1:2">
      <c r="A525" s="1">
        <v>37536</v>
      </c>
      <c r="B525">
        <v>4.4380002021789551</v>
      </c>
    </row>
    <row r="526" spans="1:2">
      <c r="A526" s="1">
        <v>37537</v>
      </c>
      <c r="B526">
        <v>4.3610000610351562</v>
      </c>
    </row>
    <row r="527" spans="1:2">
      <c r="A527" s="1">
        <v>37538</v>
      </c>
      <c r="B527">
        <v>4.3379998207092294</v>
      </c>
    </row>
    <row r="528" spans="1:2">
      <c r="A528" s="1">
        <v>37539</v>
      </c>
      <c r="B528">
        <v>4.2729997634887704</v>
      </c>
    </row>
    <row r="529" spans="1:2">
      <c r="A529" s="1">
        <v>37540</v>
      </c>
      <c r="B529">
        <v>4.3080000877380371</v>
      </c>
    </row>
    <row r="530" spans="1:2">
      <c r="A530" s="1">
        <v>37543</v>
      </c>
      <c r="B530">
        <v>4.2979998588562012</v>
      </c>
    </row>
    <row r="531" spans="1:2">
      <c r="A531" s="1">
        <v>37544</v>
      </c>
      <c r="B531">
        <v>4.310999870300293</v>
      </c>
    </row>
    <row r="532" spans="1:2">
      <c r="A532" s="1">
        <v>37545</v>
      </c>
      <c r="B532">
        <v>4.3579998016357422</v>
      </c>
    </row>
    <row r="533" spans="1:2">
      <c r="A533" s="1">
        <v>37546</v>
      </c>
      <c r="B533">
        <v>4.3330001831054688</v>
      </c>
    </row>
    <row r="534" spans="1:2">
      <c r="A534" s="1">
        <v>37547</v>
      </c>
      <c r="B534">
        <v>4.3520002365112296</v>
      </c>
    </row>
    <row r="535" spans="1:2">
      <c r="A535" s="1">
        <v>37550</v>
      </c>
      <c r="B535">
        <v>4.3439998626708984</v>
      </c>
    </row>
    <row r="536" spans="1:2">
      <c r="A536" s="1">
        <v>37551</v>
      </c>
      <c r="B536">
        <v>4.4039998054504386</v>
      </c>
    </row>
    <row r="537" spans="1:2">
      <c r="A537" s="1">
        <v>37552</v>
      </c>
      <c r="B537">
        <v>4.3990001678466797</v>
      </c>
    </row>
    <row r="538" spans="1:2">
      <c r="A538" s="1">
        <v>37553</v>
      </c>
      <c r="B538">
        <v>4.3540000915527344</v>
      </c>
    </row>
    <row r="539" spans="1:2">
      <c r="A539" s="1">
        <v>37554</v>
      </c>
      <c r="B539">
        <v>4.3990001678466797</v>
      </c>
    </row>
    <row r="540" spans="1:2">
      <c r="A540" s="1">
        <v>37557</v>
      </c>
      <c r="B540">
        <v>4.4039998054504386</v>
      </c>
    </row>
    <row r="541" spans="1:2">
      <c r="A541" s="1">
        <v>37558</v>
      </c>
      <c r="B541">
        <v>4.5019998550415039</v>
      </c>
    </row>
    <row r="542" spans="1:2">
      <c r="A542" s="1">
        <v>37559</v>
      </c>
      <c r="B542">
        <v>4.4790000915527344</v>
      </c>
    </row>
    <row r="543" spans="1:2">
      <c r="A543" s="1">
        <v>37560</v>
      </c>
      <c r="B543">
        <v>4.499000072479248</v>
      </c>
    </row>
    <row r="544" spans="1:2">
      <c r="A544" s="1">
        <v>37561</v>
      </c>
      <c r="B544">
        <v>4.4840002059936523</v>
      </c>
    </row>
    <row r="545" spans="1:2">
      <c r="A545" s="1">
        <v>37564</v>
      </c>
      <c r="B545">
        <v>4.4809999465942383</v>
      </c>
    </row>
    <row r="546" spans="1:2">
      <c r="A546" s="1">
        <v>37565</v>
      </c>
      <c r="B546">
        <v>4.4889998435974121</v>
      </c>
    </row>
    <row r="547" spans="1:2">
      <c r="A547" s="1">
        <v>37566</v>
      </c>
      <c r="B547">
        <v>4.4770002365112296</v>
      </c>
    </row>
    <row r="548" spans="1:2">
      <c r="A548" s="1">
        <v>37567</v>
      </c>
      <c r="B548">
        <v>4.5440001487731934</v>
      </c>
    </row>
    <row r="549" spans="1:2">
      <c r="A549" s="1">
        <v>37568</v>
      </c>
      <c r="B549">
        <v>4.5260000228881836</v>
      </c>
    </row>
    <row r="550" spans="1:2">
      <c r="A550" s="1">
        <v>37571</v>
      </c>
      <c r="B550">
        <v>4.5659999847412109</v>
      </c>
    </row>
    <row r="551" spans="1:2">
      <c r="A551" s="1">
        <v>37572</v>
      </c>
      <c r="B551">
        <v>4.5939998626708984</v>
      </c>
    </row>
    <row r="552" spans="1:2">
      <c r="A552" s="1">
        <v>37573</v>
      </c>
      <c r="B552">
        <v>4.5539999008178711</v>
      </c>
    </row>
    <row r="553" spans="1:2">
      <c r="A553" s="1">
        <v>37574</v>
      </c>
      <c r="B553">
        <v>4.5560002326965332</v>
      </c>
    </row>
    <row r="554" spans="1:2">
      <c r="A554" s="1">
        <v>37575</v>
      </c>
      <c r="B554">
        <v>4.5729999542236328</v>
      </c>
    </row>
    <row r="555" spans="1:2">
      <c r="A555" s="1">
        <v>37578</v>
      </c>
      <c r="B555">
        <v>4.5349998474121094</v>
      </c>
    </row>
    <row r="556" spans="1:2">
      <c r="A556" s="1">
        <v>37579</v>
      </c>
      <c r="B556">
        <v>4.5450000762939453</v>
      </c>
    </row>
    <row r="557" spans="1:2">
      <c r="A557" s="1">
        <v>37580</v>
      </c>
      <c r="B557">
        <v>4.5329999923706046</v>
      </c>
    </row>
    <row r="558" spans="1:2">
      <c r="A558" s="1">
        <v>37581</v>
      </c>
      <c r="B558">
        <v>4.4660000801086426</v>
      </c>
    </row>
    <row r="559" spans="1:2">
      <c r="A559" s="1">
        <v>37582</v>
      </c>
      <c r="B559">
        <v>4.5409998893737793</v>
      </c>
    </row>
    <row r="560" spans="1:2">
      <c r="A560" s="1">
        <v>37585</v>
      </c>
      <c r="B560">
        <v>4.4710001945495614</v>
      </c>
    </row>
    <row r="561" spans="1:2">
      <c r="A561" s="1">
        <v>37586</v>
      </c>
      <c r="B561">
        <v>4.4330000877380371</v>
      </c>
    </row>
    <row r="562" spans="1:2">
      <c r="A562" s="1">
        <v>37587</v>
      </c>
      <c r="B562">
        <v>4.4140000343322754</v>
      </c>
    </row>
    <row r="563" spans="1:2">
      <c r="A563" s="1">
        <v>37592</v>
      </c>
      <c r="B563">
        <v>4.4219999313354492</v>
      </c>
    </row>
    <row r="564" spans="1:2">
      <c r="A564" s="1">
        <v>37593</v>
      </c>
      <c r="B564">
        <v>4.5320000648498544</v>
      </c>
    </row>
    <row r="565" spans="1:2">
      <c r="A565" s="1">
        <v>37594</v>
      </c>
      <c r="B565">
        <v>4.5590000152587891</v>
      </c>
    </row>
    <row r="566" spans="1:2">
      <c r="A566" s="1">
        <v>37595</v>
      </c>
      <c r="B566">
        <v>4.6220002174377441</v>
      </c>
    </row>
    <row r="567" spans="1:2">
      <c r="A567" s="1">
        <v>37596</v>
      </c>
      <c r="B567">
        <v>4.6319999694824219</v>
      </c>
    </row>
    <row r="568" spans="1:2">
      <c r="A568" s="1">
        <v>37599</v>
      </c>
      <c r="B568">
        <v>4.5999999046325684</v>
      </c>
    </row>
    <row r="569" spans="1:2">
      <c r="A569" s="1">
        <v>37600</v>
      </c>
      <c r="B569">
        <v>4.6079998016357422</v>
      </c>
    </row>
    <row r="570" spans="1:2">
      <c r="A570" s="1">
        <v>37601</v>
      </c>
      <c r="B570">
        <v>4.6339998245239258</v>
      </c>
    </row>
    <row r="571" spans="1:2">
      <c r="A571" s="1">
        <v>37602</v>
      </c>
      <c r="B571">
        <v>4.7439999580383301</v>
      </c>
    </row>
    <row r="572" spans="1:2">
      <c r="A572" s="1">
        <v>37603</v>
      </c>
      <c r="B572">
        <v>4.7039999961853027</v>
      </c>
    </row>
    <row r="573" spans="1:2">
      <c r="A573" s="1">
        <v>37606</v>
      </c>
      <c r="B573">
        <v>4.7020001411437988</v>
      </c>
    </row>
    <row r="574" spans="1:2">
      <c r="A574" s="1">
        <v>37607</v>
      </c>
      <c r="B574">
        <v>4.6399998664855957</v>
      </c>
    </row>
    <row r="575" spans="1:2">
      <c r="A575" s="1">
        <v>37608</v>
      </c>
      <c r="B575">
        <v>4.6649999618530273</v>
      </c>
    </row>
    <row r="576" spans="1:2">
      <c r="A576" s="1">
        <v>37609</v>
      </c>
      <c r="B576">
        <v>4.7249999046325684</v>
      </c>
    </row>
    <row r="577" spans="1:2">
      <c r="A577" s="1">
        <v>37610</v>
      </c>
      <c r="B577">
        <v>4.630000114440918</v>
      </c>
    </row>
    <row r="578" spans="1:2">
      <c r="A578" s="1">
        <v>37613</v>
      </c>
      <c r="B578">
        <v>4.6529998779296884</v>
      </c>
    </row>
    <row r="579" spans="1:2">
      <c r="A579" s="1">
        <v>37614</v>
      </c>
      <c r="B579">
        <v>4.6570000648498544</v>
      </c>
    </row>
    <row r="580" spans="1:2">
      <c r="A580" s="1">
        <v>37616</v>
      </c>
      <c r="B580">
        <v>4.6999998092651367</v>
      </c>
    </row>
    <row r="581" spans="1:2">
      <c r="A581" s="1">
        <v>37617</v>
      </c>
      <c r="B581">
        <v>4.7119998931884766</v>
      </c>
    </row>
    <row r="582" spans="1:2">
      <c r="A582" s="1">
        <v>37620</v>
      </c>
      <c r="B582">
        <v>4.6620001792907706</v>
      </c>
    </row>
    <row r="583" spans="1:2">
      <c r="A583" s="1">
        <v>37621</v>
      </c>
      <c r="B583">
        <v>4.8010001182556152</v>
      </c>
    </row>
    <row r="584" spans="1:2">
      <c r="A584" s="1">
        <v>37623</v>
      </c>
      <c r="B584">
        <v>4.8119997978210449</v>
      </c>
    </row>
    <row r="585" spans="1:2">
      <c r="A585" s="1">
        <v>37624</v>
      </c>
      <c r="B585">
        <v>4.8920001983642578</v>
      </c>
    </row>
    <row r="586" spans="1:2">
      <c r="A586" s="1">
        <v>37627</v>
      </c>
      <c r="B586">
        <v>4.8990001678466797</v>
      </c>
    </row>
    <row r="587" spans="1:2">
      <c r="A587" s="1">
        <v>37628</v>
      </c>
      <c r="B587">
        <v>4.8039999008178711</v>
      </c>
    </row>
    <row r="588" spans="1:2">
      <c r="A588" s="1">
        <v>37629</v>
      </c>
      <c r="B588">
        <v>4.8559999465942383</v>
      </c>
    </row>
    <row r="589" spans="1:2">
      <c r="A589" s="1">
        <v>37630</v>
      </c>
      <c r="B589">
        <v>4.8439998626708984</v>
      </c>
    </row>
    <row r="590" spans="1:2">
      <c r="A590" s="1">
        <v>37631</v>
      </c>
      <c r="B590">
        <v>4.8590002059936523</v>
      </c>
    </row>
    <row r="591" spans="1:2">
      <c r="A591" s="1">
        <v>37634</v>
      </c>
      <c r="B591">
        <v>4.8280000686645508</v>
      </c>
    </row>
    <row r="592" spans="1:2">
      <c r="A592" s="1">
        <v>37635</v>
      </c>
      <c r="B592">
        <v>4.7529997825622559</v>
      </c>
    </row>
    <row r="593" spans="1:2">
      <c r="A593" s="1">
        <v>37636</v>
      </c>
      <c r="B593">
        <v>4.7680001258850098</v>
      </c>
    </row>
    <row r="594" spans="1:2">
      <c r="A594" s="1">
        <v>37637</v>
      </c>
      <c r="B594">
        <v>4.8229999542236328</v>
      </c>
    </row>
    <row r="595" spans="1:2">
      <c r="A595" s="1">
        <v>37638</v>
      </c>
      <c r="B595">
        <v>4.7979998588562012</v>
      </c>
    </row>
    <row r="596" spans="1:2">
      <c r="A596" s="1">
        <v>37642</v>
      </c>
      <c r="B596">
        <v>4.8080000877380371</v>
      </c>
    </row>
    <row r="597" spans="1:2">
      <c r="A597" s="1">
        <v>37643</v>
      </c>
      <c r="B597">
        <v>4.8359999656677246</v>
      </c>
    </row>
    <row r="598" spans="1:2">
      <c r="A598" s="1">
        <v>37644</v>
      </c>
      <c r="B598">
        <v>4.7750000953674316</v>
      </c>
    </row>
    <row r="599" spans="1:2">
      <c r="A599" s="1">
        <v>37645</v>
      </c>
      <c r="B599">
        <v>4.875</v>
      </c>
    </row>
    <row r="600" spans="1:2">
      <c r="A600" s="1">
        <v>37648</v>
      </c>
      <c r="B600">
        <v>4.8249998092651367</v>
      </c>
    </row>
    <row r="601" spans="1:2">
      <c r="A601" s="1">
        <v>37649</v>
      </c>
      <c r="B601">
        <v>4.8649997711181641</v>
      </c>
    </row>
    <row r="602" spans="1:2">
      <c r="A602" s="1">
        <v>37650</v>
      </c>
      <c r="B602">
        <v>4.8000001907348633</v>
      </c>
    </row>
    <row r="603" spans="1:2">
      <c r="A603" s="1">
        <v>37651</v>
      </c>
      <c r="B603">
        <v>4.8629999160766602</v>
      </c>
    </row>
    <row r="604" spans="1:2">
      <c r="A604" s="1">
        <v>37652</v>
      </c>
      <c r="B604">
        <v>4.8530001640319824</v>
      </c>
    </row>
    <row r="605" spans="1:2">
      <c r="A605" s="1">
        <v>37655</v>
      </c>
      <c r="B605">
        <v>4.8280000686645508</v>
      </c>
    </row>
    <row r="606" spans="1:2">
      <c r="A606" s="1">
        <v>37656</v>
      </c>
      <c r="B606">
        <v>4.9109997749328613</v>
      </c>
    </row>
    <row r="607" spans="1:2">
      <c r="A607" s="1">
        <v>37657</v>
      </c>
      <c r="B607">
        <v>4.7610001564025879</v>
      </c>
    </row>
    <row r="608" spans="1:2">
      <c r="A608" s="1">
        <v>37658</v>
      </c>
      <c r="B608">
        <v>4.6729998588562012</v>
      </c>
    </row>
    <row r="609" spans="1:2">
      <c r="A609" s="1">
        <v>37659</v>
      </c>
      <c r="B609">
        <v>4.6459999084472656</v>
      </c>
    </row>
    <row r="610" spans="1:2">
      <c r="A610" s="1">
        <v>37662</v>
      </c>
      <c r="B610">
        <v>4.5960001945495614</v>
      </c>
    </row>
    <row r="611" spans="1:2">
      <c r="A611" s="1">
        <v>37663</v>
      </c>
      <c r="B611">
        <v>4.5659999847412109</v>
      </c>
    </row>
    <row r="612" spans="1:2">
      <c r="A612" s="1">
        <v>37664</v>
      </c>
      <c r="B612">
        <v>4.5029997825622559</v>
      </c>
    </row>
    <row r="613" spans="1:2">
      <c r="A613" s="1">
        <v>37665</v>
      </c>
      <c r="B613">
        <v>4.5289998054504386</v>
      </c>
    </row>
    <row r="614" spans="1:2">
      <c r="A614" s="1">
        <v>37666</v>
      </c>
      <c r="B614">
        <v>4.5310001373291016</v>
      </c>
    </row>
    <row r="615" spans="1:2">
      <c r="A615" s="1">
        <v>37670</v>
      </c>
      <c r="B615">
        <v>4.5510001182556152</v>
      </c>
    </row>
    <row r="616" spans="1:2">
      <c r="A616" s="1">
        <v>37671</v>
      </c>
      <c r="B616">
        <v>4.6230001449584961</v>
      </c>
    </row>
    <row r="617" spans="1:2">
      <c r="A617" s="1">
        <v>37672</v>
      </c>
      <c r="B617">
        <v>4.6599998474121094</v>
      </c>
    </row>
    <row r="618" spans="1:2">
      <c r="A618" s="1">
        <v>37673</v>
      </c>
      <c r="B618">
        <v>4.6630001068115234</v>
      </c>
    </row>
    <row r="619" spans="1:2">
      <c r="A619" s="1">
        <v>37676</v>
      </c>
      <c r="B619">
        <v>4.7129998207092294</v>
      </c>
    </row>
    <row r="620" spans="1:2">
      <c r="A620" s="1">
        <v>37677</v>
      </c>
      <c r="B620">
        <v>4.6399998664855957</v>
      </c>
    </row>
    <row r="621" spans="1:2">
      <c r="A621" s="1">
        <v>37678</v>
      </c>
      <c r="B621">
        <v>4.6550002098083496</v>
      </c>
    </row>
    <row r="622" spans="1:2">
      <c r="A622" s="1">
        <v>37679</v>
      </c>
      <c r="B622">
        <v>4.560999870300293</v>
      </c>
    </row>
    <row r="623" spans="1:2">
      <c r="A623" s="1">
        <v>37680</v>
      </c>
      <c r="B623">
        <v>4.5850000381469727</v>
      </c>
    </row>
    <row r="624" spans="1:2">
      <c r="A624" s="1">
        <v>37683</v>
      </c>
      <c r="B624">
        <v>4.6570000648498544</v>
      </c>
    </row>
    <row r="625" spans="1:2">
      <c r="A625" s="1">
        <v>37684</v>
      </c>
      <c r="B625">
        <v>4.6570000648498544</v>
      </c>
    </row>
    <row r="626" spans="1:2">
      <c r="A626" s="1">
        <v>37685</v>
      </c>
      <c r="B626">
        <v>4.6220002174377441</v>
      </c>
    </row>
    <row r="627" spans="1:2">
      <c r="A627" s="1">
        <v>37686</v>
      </c>
      <c r="B627">
        <v>4.6609997749328613</v>
      </c>
    </row>
    <row r="628" spans="1:2">
      <c r="A628" s="1">
        <v>37687</v>
      </c>
      <c r="B628">
        <v>4.6760001182556152</v>
      </c>
    </row>
    <row r="629" spans="1:2">
      <c r="A629" s="1">
        <v>37690</v>
      </c>
      <c r="B629">
        <v>4.6680002212524414</v>
      </c>
    </row>
    <row r="630" spans="1:2">
      <c r="A630" s="1">
        <v>37691</v>
      </c>
      <c r="B630">
        <v>4.6779999732971191</v>
      </c>
    </row>
    <row r="631" spans="1:2">
      <c r="A631" s="1">
        <v>37692</v>
      </c>
      <c r="B631">
        <v>4.6230001449584961</v>
      </c>
    </row>
    <row r="632" spans="1:2">
      <c r="A632" s="1">
        <v>37693</v>
      </c>
      <c r="B632">
        <v>4.5279998779296884</v>
      </c>
    </row>
    <row r="633" spans="1:2">
      <c r="A633" s="1">
        <v>37694</v>
      </c>
      <c r="B633">
        <v>4.5269999504089364</v>
      </c>
    </row>
    <row r="634" spans="1:2">
      <c r="A634" s="1">
        <v>37697</v>
      </c>
      <c r="B634">
        <v>4.439000129699707</v>
      </c>
    </row>
    <row r="635" spans="1:2">
      <c r="A635" s="1">
        <v>37698</v>
      </c>
      <c r="B635">
        <v>4.4520001411437988</v>
      </c>
    </row>
    <row r="636" spans="1:2">
      <c r="A636" s="1">
        <v>37699</v>
      </c>
      <c r="B636">
        <v>4.4089999198913574</v>
      </c>
    </row>
    <row r="637" spans="1:2">
      <c r="A637" s="1">
        <v>37700</v>
      </c>
      <c r="B637">
        <v>4.4079999923706046</v>
      </c>
    </row>
    <row r="638" spans="1:2">
      <c r="A638" s="1">
        <v>37701</v>
      </c>
      <c r="B638">
        <v>4.3460001945495614</v>
      </c>
    </row>
    <row r="639" spans="1:2">
      <c r="A639" s="1">
        <v>37704</v>
      </c>
      <c r="B639">
        <v>4.3590002059936523</v>
      </c>
    </row>
    <row r="640" spans="1:2">
      <c r="A640" s="1">
        <v>37705</v>
      </c>
      <c r="B640">
        <v>4.3860001564025879</v>
      </c>
    </row>
    <row r="641" spans="1:2">
      <c r="A641" s="1">
        <v>37706</v>
      </c>
      <c r="B641">
        <v>4.3909997940063477</v>
      </c>
    </row>
    <row r="642" spans="1:2">
      <c r="A642" s="1">
        <v>37707</v>
      </c>
      <c r="B642">
        <v>4.3860001564025879</v>
      </c>
    </row>
    <row r="643" spans="1:2">
      <c r="A643" s="1">
        <v>37708</v>
      </c>
      <c r="B643">
        <v>4.4289999008178711</v>
      </c>
    </row>
    <row r="644" spans="1:2">
      <c r="A644" s="1">
        <v>37711</v>
      </c>
      <c r="B644">
        <v>4.4609999656677246</v>
      </c>
    </row>
    <row r="645" spans="1:2">
      <c r="A645" s="1">
        <v>37712</v>
      </c>
      <c r="B645">
        <v>4.4330000877380371</v>
      </c>
    </row>
    <row r="646" spans="1:2">
      <c r="A646" s="1">
        <v>37713</v>
      </c>
      <c r="B646">
        <v>4.3979997634887704</v>
      </c>
    </row>
    <row r="647" spans="1:2">
      <c r="A647" s="1">
        <v>37714</v>
      </c>
      <c r="B647">
        <v>4.4089999198913574</v>
      </c>
    </row>
    <row r="648" spans="1:2">
      <c r="A648" s="1">
        <v>37715</v>
      </c>
      <c r="B648">
        <v>4.4109997749328613</v>
      </c>
    </row>
    <row r="649" spans="1:2">
      <c r="A649" s="1">
        <v>37718</v>
      </c>
      <c r="B649">
        <v>4.4190001487731934</v>
      </c>
    </row>
    <row r="650" spans="1:2">
      <c r="A650" s="1">
        <v>37719</v>
      </c>
      <c r="B650">
        <v>4.4739999771118164</v>
      </c>
    </row>
    <row r="651" spans="1:2">
      <c r="A651" s="1">
        <v>37720</v>
      </c>
      <c r="B651">
        <v>4.4790000915527344</v>
      </c>
    </row>
    <row r="652" spans="1:2">
      <c r="A652" s="1">
        <v>37721</v>
      </c>
      <c r="B652">
        <v>4.4860000610351562</v>
      </c>
    </row>
    <row r="653" spans="1:2">
      <c r="A653" s="1">
        <v>37722</v>
      </c>
      <c r="B653">
        <v>4.4889998435974121</v>
      </c>
    </row>
    <row r="654" spans="1:2">
      <c r="A654" s="1">
        <v>37725</v>
      </c>
      <c r="B654">
        <v>4.5339999198913574</v>
      </c>
    </row>
    <row r="655" spans="1:2">
      <c r="A655" s="1">
        <v>37726</v>
      </c>
      <c r="B655">
        <v>4.5190000534057617</v>
      </c>
    </row>
    <row r="656" spans="1:2">
      <c r="A656" s="1">
        <v>37727</v>
      </c>
      <c r="B656">
        <v>4.4809999465942383</v>
      </c>
    </row>
    <row r="657" spans="1:2">
      <c r="A657" s="1">
        <v>37728</v>
      </c>
      <c r="B657">
        <v>4.4660000801086426</v>
      </c>
    </row>
    <row r="658" spans="1:2">
      <c r="A658" s="1">
        <v>37732</v>
      </c>
      <c r="B658">
        <v>4.5310001373291016</v>
      </c>
    </row>
    <row r="659" spans="1:2">
      <c r="A659" s="1">
        <v>37733</v>
      </c>
      <c r="B659">
        <v>4.5929999351501456</v>
      </c>
    </row>
    <row r="660" spans="1:2">
      <c r="A660" s="1">
        <v>37734</v>
      </c>
      <c r="B660">
        <v>4.6230001449584961</v>
      </c>
    </row>
    <row r="661" spans="1:2">
      <c r="A661" s="1">
        <v>37735</v>
      </c>
      <c r="B661">
        <v>4.6430001258850098</v>
      </c>
    </row>
    <row r="662" spans="1:2">
      <c r="A662" s="1">
        <v>37736</v>
      </c>
      <c r="B662">
        <v>4.630000114440918</v>
      </c>
    </row>
    <row r="663" spans="1:2">
      <c r="A663" s="1">
        <v>37739</v>
      </c>
      <c r="B663">
        <v>4.5780000686645508</v>
      </c>
    </row>
    <row r="664" spans="1:2">
      <c r="A664" s="1">
        <v>37740</v>
      </c>
      <c r="B664">
        <v>4.5479998588562012</v>
      </c>
    </row>
    <row r="665" spans="1:2">
      <c r="A665" s="1">
        <v>37741</v>
      </c>
      <c r="B665">
        <v>4.6380000114440918</v>
      </c>
    </row>
    <row r="666" spans="1:2">
      <c r="A666" s="1">
        <v>37742</v>
      </c>
      <c r="B666">
        <v>4.7610001564025879</v>
      </c>
    </row>
    <row r="667" spans="1:2">
      <c r="A667" s="1">
        <v>37743</v>
      </c>
      <c r="B667">
        <v>4.7839999198913574</v>
      </c>
    </row>
    <row r="668" spans="1:2">
      <c r="A668" s="1">
        <v>37746</v>
      </c>
      <c r="B668">
        <v>4.8020000457763672</v>
      </c>
    </row>
    <row r="669" spans="1:2">
      <c r="A669" s="1">
        <v>37747</v>
      </c>
      <c r="B669">
        <v>4.7870001792907706</v>
      </c>
    </row>
    <row r="670" spans="1:2">
      <c r="A670" s="1">
        <v>37748</v>
      </c>
      <c r="B670">
        <v>4.7290000915527344</v>
      </c>
    </row>
    <row r="671" spans="1:2">
      <c r="A671" s="1">
        <v>37749</v>
      </c>
      <c r="B671">
        <v>4.7890000343322754</v>
      </c>
    </row>
    <row r="672" spans="1:2">
      <c r="A672" s="1">
        <v>37750</v>
      </c>
      <c r="B672">
        <v>4.7870001792907706</v>
      </c>
    </row>
    <row r="673" spans="1:2">
      <c r="A673" s="1">
        <v>37753</v>
      </c>
      <c r="B673">
        <v>4.8610000610351562</v>
      </c>
    </row>
    <row r="674" spans="1:2">
      <c r="A674" s="1">
        <v>37754</v>
      </c>
      <c r="B674">
        <v>4.814000129699707</v>
      </c>
    </row>
    <row r="675" spans="1:2">
      <c r="A675" s="1">
        <v>37755</v>
      </c>
      <c r="B675">
        <v>4.8639998435974121</v>
      </c>
    </row>
    <row r="676" spans="1:2">
      <c r="A676" s="1">
        <v>37756</v>
      </c>
      <c r="B676">
        <v>4.7719998359680176</v>
      </c>
    </row>
    <row r="677" spans="1:2">
      <c r="A677" s="1">
        <v>37757</v>
      </c>
      <c r="B677">
        <v>4.7820000648498544</v>
      </c>
    </row>
    <row r="678" spans="1:2">
      <c r="A678" s="1">
        <v>37760</v>
      </c>
      <c r="B678">
        <v>4.8119997978210449</v>
      </c>
    </row>
    <row r="679" spans="1:2">
      <c r="A679" s="1">
        <v>37761</v>
      </c>
      <c r="B679">
        <v>4.7639999389648438</v>
      </c>
    </row>
    <row r="680" spans="1:2">
      <c r="A680" s="1">
        <v>37762</v>
      </c>
      <c r="B680">
        <v>4.7170000076293954</v>
      </c>
    </row>
    <row r="681" spans="1:2">
      <c r="A681" s="1">
        <v>37763</v>
      </c>
      <c r="B681">
        <v>4.6539998054504386</v>
      </c>
    </row>
    <row r="682" spans="1:2">
      <c r="A682" s="1">
        <v>37764</v>
      </c>
      <c r="B682">
        <v>4.6389999389648438</v>
      </c>
    </row>
    <row r="683" spans="1:2">
      <c r="A683" s="1">
        <v>37768</v>
      </c>
      <c r="B683">
        <v>4.6189999580383301</v>
      </c>
    </row>
    <row r="684" spans="1:2">
      <c r="A684" s="1">
        <v>37769</v>
      </c>
      <c r="B684">
        <v>4.6339998245239258</v>
      </c>
    </row>
    <row r="685" spans="1:2">
      <c r="A685" s="1">
        <v>37770</v>
      </c>
      <c r="B685">
        <v>4.5679998397827148</v>
      </c>
    </row>
    <row r="686" spans="1:2">
      <c r="A686" s="1">
        <v>37771</v>
      </c>
      <c r="B686">
        <v>4.5260000228881836</v>
      </c>
    </row>
    <row r="687" spans="1:2">
      <c r="A687" s="1">
        <v>37774</v>
      </c>
      <c r="B687">
        <v>4.500999927520752</v>
      </c>
    </row>
    <row r="688" spans="1:2">
      <c r="A688" s="1">
        <v>37775</v>
      </c>
      <c r="B688">
        <v>4.504000186920166</v>
      </c>
    </row>
    <row r="689" spans="1:2">
      <c r="A689" s="1">
        <v>37776</v>
      </c>
      <c r="B689">
        <v>4.4939999580383301</v>
      </c>
    </row>
    <row r="690" spans="1:2">
      <c r="A690" s="1">
        <v>37777</v>
      </c>
      <c r="B690">
        <v>4.4939999580383301</v>
      </c>
    </row>
    <row r="691" spans="1:2">
      <c r="A691" s="1">
        <v>37778</v>
      </c>
      <c r="B691">
        <v>4.5380001068115234</v>
      </c>
    </row>
    <row r="692" spans="1:2">
      <c r="A692" s="1">
        <v>37781</v>
      </c>
      <c r="B692">
        <v>4.5110001564025879</v>
      </c>
    </row>
    <row r="693" spans="1:2">
      <c r="A693" s="1">
        <v>37782</v>
      </c>
      <c r="B693">
        <v>4.4629998207092294</v>
      </c>
    </row>
    <row r="694" spans="1:2">
      <c r="A694" s="1">
        <v>37783</v>
      </c>
      <c r="B694">
        <v>4.4930000305175781</v>
      </c>
    </row>
    <row r="695" spans="1:2">
      <c r="A695" s="1">
        <v>37784</v>
      </c>
      <c r="B695">
        <v>4.5</v>
      </c>
    </row>
    <row r="696" spans="1:2">
      <c r="A696" s="1">
        <v>37785</v>
      </c>
      <c r="B696">
        <v>4.570000171661377</v>
      </c>
    </row>
    <row r="697" spans="1:2">
      <c r="A697" s="1">
        <v>37788</v>
      </c>
      <c r="B697">
        <v>4.6069998741149902</v>
      </c>
    </row>
    <row r="698" spans="1:2">
      <c r="A698" s="1">
        <v>37789</v>
      </c>
      <c r="B698">
        <v>4.6050000190734863</v>
      </c>
    </row>
    <row r="699" spans="1:2">
      <c r="A699" s="1">
        <v>37790</v>
      </c>
      <c r="B699">
        <v>4.554999828338623</v>
      </c>
    </row>
    <row r="700" spans="1:2">
      <c r="A700" s="1">
        <v>37791</v>
      </c>
      <c r="B700">
        <v>4.5669999122619629</v>
      </c>
    </row>
    <row r="701" spans="1:2">
      <c r="A701" s="1">
        <v>37792</v>
      </c>
      <c r="B701">
        <v>4.5250000953674316</v>
      </c>
    </row>
    <row r="702" spans="1:2">
      <c r="A702" s="1">
        <v>37795</v>
      </c>
      <c r="B702">
        <v>4.554999828338623</v>
      </c>
    </row>
    <row r="703" spans="1:2">
      <c r="A703" s="1">
        <v>37796</v>
      </c>
      <c r="B703">
        <v>4.5120000839233398</v>
      </c>
    </row>
    <row r="704" spans="1:2">
      <c r="A704" s="1">
        <v>37797</v>
      </c>
      <c r="B704">
        <v>4.5619997978210449</v>
      </c>
    </row>
    <row r="705" spans="1:2">
      <c r="A705" s="1">
        <v>37798</v>
      </c>
      <c r="B705">
        <v>4.5199999809265137</v>
      </c>
    </row>
    <row r="706" spans="1:2">
      <c r="A706" s="1">
        <v>37799</v>
      </c>
      <c r="B706">
        <v>4.505000114440918</v>
      </c>
    </row>
    <row r="707" spans="1:2">
      <c r="A707" s="1">
        <v>37802</v>
      </c>
      <c r="B707">
        <v>4.5570001602172852</v>
      </c>
    </row>
    <row r="708" spans="1:2">
      <c r="A708" s="1">
        <v>37803</v>
      </c>
      <c r="B708">
        <v>4.5739998817443848</v>
      </c>
    </row>
    <row r="709" spans="1:2">
      <c r="A709" s="1">
        <v>37804</v>
      </c>
      <c r="B709">
        <v>4.6339998245239258</v>
      </c>
    </row>
    <row r="710" spans="1:2">
      <c r="A710" s="1">
        <v>37805</v>
      </c>
      <c r="B710">
        <v>4.6820001602172852</v>
      </c>
    </row>
    <row r="711" spans="1:2">
      <c r="A711" s="1">
        <v>37809</v>
      </c>
      <c r="B711">
        <v>4.7280001640319824</v>
      </c>
    </row>
    <row r="712" spans="1:2">
      <c r="A712" s="1">
        <v>37810</v>
      </c>
      <c r="B712">
        <v>4.7360000610351562</v>
      </c>
    </row>
    <row r="713" spans="1:2">
      <c r="A713" s="1">
        <v>37811</v>
      </c>
      <c r="B713">
        <v>4.8159999847412109</v>
      </c>
    </row>
    <row r="714" spans="1:2">
      <c r="A714" s="1">
        <v>37812</v>
      </c>
      <c r="B714">
        <v>4.8080000877380371</v>
      </c>
    </row>
    <row r="715" spans="1:2">
      <c r="A715" s="1">
        <v>37813</v>
      </c>
      <c r="B715">
        <v>4.7979998588562012</v>
      </c>
    </row>
    <row r="716" spans="1:2">
      <c r="A716" s="1">
        <v>37816</v>
      </c>
      <c r="B716">
        <v>4.7899999618530273</v>
      </c>
    </row>
    <row r="717" spans="1:2">
      <c r="A717" s="1">
        <v>37817</v>
      </c>
      <c r="B717">
        <v>4.6510000228881836</v>
      </c>
    </row>
    <row r="718" spans="1:2">
      <c r="A718" s="1">
        <v>37818</v>
      </c>
      <c r="B718">
        <v>4.6560001373291016</v>
      </c>
    </row>
    <row r="719" spans="1:2">
      <c r="A719" s="1">
        <v>37819</v>
      </c>
      <c r="B719">
        <v>4.6700000762939453</v>
      </c>
    </row>
    <row r="720" spans="1:2">
      <c r="A720" s="1">
        <v>37820</v>
      </c>
      <c r="B720">
        <v>4.7239999771118164</v>
      </c>
    </row>
    <row r="721" spans="1:2">
      <c r="A721" s="1">
        <v>37823</v>
      </c>
      <c r="B721">
        <v>4.7439999580383301</v>
      </c>
    </row>
    <row r="722" spans="1:2">
      <c r="A722" s="1">
        <v>37824</v>
      </c>
      <c r="B722">
        <v>4.7839999198913574</v>
      </c>
    </row>
    <row r="723" spans="1:2">
      <c r="A723" s="1">
        <v>37825</v>
      </c>
      <c r="B723">
        <v>5.064000129699707</v>
      </c>
    </row>
    <row r="724" spans="1:2">
      <c r="A724" s="1">
        <v>37826</v>
      </c>
      <c r="B724">
        <v>5.1050000190734863</v>
      </c>
    </row>
    <row r="725" spans="1:2">
      <c r="A725" s="1">
        <v>37827</v>
      </c>
      <c r="B725">
        <v>5.070000171661377</v>
      </c>
    </row>
    <row r="726" spans="1:2">
      <c r="A726" s="1">
        <v>37830</v>
      </c>
      <c r="B726">
        <v>5.190000057220459</v>
      </c>
    </row>
    <row r="727" spans="1:2">
      <c r="A727" s="1">
        <v>37831</v>
      </c>
      <c r="B727">
        <v>5.1620001792907706</v>
      </c>
    </row>
    <row r="728" spans="1:2">
      <c r="A728" s="1">
        <v>37832</v>
      </c>
      <c r="B728">
        <v>5.0560002326965332</v>
      </c>
    </row>
    <row r="729" spans="1:2">
      <c r="A729" s="1">
        <v>37833</v>
      </c>
      <c r="B729">
        <v>5.1160001754760742</v>
      </c>
    </row>
    <row r="730" spans="1:2">
      <c r="A730" s="1">
        <v>37834</v>
      </c>
      <c r="B730">
        <v>5.0929999351501456</v>
      </c>
    </row>
    <row r="731" spans="1:2">
      <c r="A731" s="1">
        <v>37837</v>
      </c>
      <c r="B731">
        <v>5.0159997940063477</v>
      </c>
    </row>
    <row r="732" spans="1:2">
      <c r="A732" s="1">
        <v>37838</v>
      </c>
      <c r="B732">
        <v>4.935999870300293</v>
      </c>
    </row>
    <row r="733" spans="1:2">
      <c r="A733" s="1">
        <v>37839</v>
      </c>
      <c r="B733">
        <v>4.9660000801086426</v>
      </c>
    </row>
    <row r="734" spans="1:2">
      <c r="A734" s="1">
        <v>37840</v>
      </c>
      <c r="B734">
        <v>5.0339999198913574</v>
      </c>
    </row>
    <row r="735" spans="1:2">
      <c r="A735" s="1">
        <v>37841</v>
      </c>
      <c r="B735">
        <v>4.9879999160766602</v>
      </c>
    </row>
    <row r="736" spans="1:2">
      <c r="A736" s="1">
        <v>37844</v>
      </c>
      <c r="B736">
        <v>4.995999813079834</v>
      </c>
    </row>
    <row r="737" spans="1:2">
      <c r="A737" s="1">
        <v>37845</v>
      </c>
      <c r="B737">
        <v>4.8579998016357422</v>
      </c>
    </row>
    <row r="738" spans="1:2">
      <c r="A738" s="1">
        <v>37846</v>
      </c>
      <c r="B738">
        <v>5.0260000228881836</v>
      </c>
    </row>
    <row r="739" spans="1:2">
      <c r="A739" s="1">
        <v>37847</v>
      </c>
      <c r="B739">
        <v>5.0310001373291016</v>
      </c>
    </row>
    <row r="740" spans="1:2">
      <c r="A740" s="1">
        <v>37848</v>
      </c>
      <c r="B740">
        <v>4.9229998588562012</v>
      </c>
    </row>
    <row r="741" spans="1:2">
      <c r="A741" s="1">
        <v>37851</v>
      </c>
      <c r="B741">
        <v>4.9229998588562012</v>
      </c>
    </row>
    <row r="742" spans="1:2">
      <c r="A742" s="1">
        <v>37852</v>
      </c>
      <c r="B742">
        <v>4.9910001754760742</v>
      </c>
    </row>
    <row r="743" spans="1:2">
      <c r="A743" s="1">
        <v>37853</v>
      </c>
      <c r="B743">
        <v>5.0180001258850098</v>
      </c>
    </row>
    <row r="744" spans="1:2">
      <c r="A744" s="1">
        <v>37854</v>
      </c>
      <c r="B744">
        <v>4.9409999847412109</v>
      </c>
    </row>
    <row r="745" spans="1:2">
      <c r="A745" s="1">
        <v>37855</v>
      </c>
      <c r="B745">
        <v>4.9930000305175781</v>
      </c>
    </row>
    <row r="746" spans="1:2">
      <c r="A746" s="1">
        <v>37858</v>
      </c>
      <c r="B746">
        <v>4.9879999160766602</v>
      </c>
    </row>
    <row r="747" spans="1:2">
      <c r="A747" s="1">
        <v>37859</v>
      </c>
      <c r="B747">
        <v>4.9980001449584961</v>
      </c>
    </row>
    <row r="748" spans="1:2">
      <c r="A748" s="1">
        <v>37860</v>
      </c>
      <c r="B748">
        <v>5.1269998550415039</v>
      </c>
    </row>
    <row r="749" spans="1:2">
      <c r="A749" s="1">
        <v>37861</v>
      </c>
      <c r="B749">
        <v>5.1279997825622559</v>
      </c>
    </row>
    <row r="750" spans="1:2">
      <c r="A750" s="1">
        <v>37862</v>
      </c>
      <c r="B750">
        <v>5.1090002059936523</v>
      </c>
    </row>
    <row r="751" spans="1:2">
      <c r="A751" s="1">
        <v>37866</v>
      </c>
      <c r="B751">
        <v>4.9879999160766602</v>
      </c>
    </row>
    <row r="752" spans="1:2">
      <c r="A752" s="1">
        <v>37867</v>
      </c>
      <c r="B752">
        <v>5.059999942779541</v>
      </c>
    </row>
    <row r="753" spans="1:2">
      <c r="A753" s="1">
        <v>37868</v>
      </c>
      <c r="B753">
        <v>5.0159997940063477</v>
      </c>
    </row>
    <row r="754" spans="1:2">
      <c r="A754" s="1">
        <v>37869</v>
      </c>
      <c r="B754">
        <v>5.129000186920166</v>
      </c>
    </row>
    <row r="755" spans="1:2">
      <c r="A755" s="1">
        <v>37872</v>
      </c>
      <c r="B755">
        <v>5.0890002250671387</v>
      </c>
    </row>
    <row r="756" spans="1:2">
      <c r="A756" s="1">
        <v>37873</v>
      </c>
      <c r="B756">
        <v>5.2470002174377441</v>
      </c>
    </row>
    <row r="757" spans="1:2">
      <c r="A757" s="1">
        <v>37874</v>
      </c>
      <c r="B757">
        <v>5.2470002174377441</v>
      </c>
    </row>
    <row r="758" spans="1:2">
      <c r="A758" s="1">
        <v>37875</v>
      </c>
      <c r="B758">
        <v>5.3270001411437988</v>
      </c>
    </row>
    <row r="759" spans="1:2">
      <c r="A759" s="1">
        <v>37876</v>
      </c>
      <c r="B759">
        <v>5.1989998817443848</v>
      </c>
    </row>
    <row r="760" spans="1:2">
      <c r="A760" s="1">
        <v>37879</v>
      </c>
      <c r="B760">
        <v>5.1929998397827148</v>
      </c>
    </row>
    <row r="761" spans="1:2">
      <c r="A761" s="1">
        <v>37880</v>
      </c>
      <c r="B761">
        <v>5.2129998207092294</v>
      </c>
    </row>
    <row r="762" spans="1:2">
      <c r="A762" s="1">
        <v>37881</v>
      </c>
      <c r="B762">
        <v>5.2789998054504386</v>
      </c>
    </row>
    <row r="763" spans="1:2">
      <c r="A763" s="1">
        <v>37882</v>
      </c>
      <c r="B763">
        <v>5.255000114440918</v>
      </c>
    </row>
    <row r="764" spans="1:2">
      <c r="A764" s="1">
        <v>37883</v>
      </c>
      <c r="B764">
        <v>5.2820000648498544</v>
      </c>
    </row>
    <row r="765" spans="1:2">
      <c r="A765" s="1">
        <v>37886</v>
      </c>
      <c r="B765">
        <v>5.2649998664855957</v>
      </c>
    </row>
    <row r="766" spans="1:2">
      <c r="A766" s="1">
        <v>37887</v>
      </c>
      <c r="B766">
        <v>5.2350001335144043</v>
      </c>
    </row>
    <row r="767" spans="1:2">
      <c r="A767" s="1">
        <v>37888</v>
      </c>
      <c r="B767">
        <v>5.3020000457763672</v>
      </c>
    </row>
    <row r="768" spans="1:2">
      <c r="A768" s="1">
        <v>37889</v>
      </c>
      <c r="B768">
        <v>5.2140002250671387</v>
      </c>
    </row>
    <row r="769" spans="1:2">
      <c r="A769" s="1">
        <v>37890</v>
      </c>
      <c r="B769">
        <v>5.1370000839233398</v>
      </c>
    </row>
    <row r="770" spans="1:2">
      <c r="A770" s="1">
        <v>37893</v>
      </c>
      <c r="B770">
        <v>5.070000171661377</v>
      </c>
    </row>
    <row r="771" spans="1:2">
      <c r="A771" s="1">
        <v>37894</v>
      </c>
      <c r="B771">
        <v>5.1370000839233398</v>
      </c>
    </row>
    <row r="772" spans="1:2">
      <c r="A772" s="1">
        <v>37895</v>
      </c>
      <c r="B772">
        <v>5.0999999046325684</v>
      </c>
    </row>
    <row r="773" spans="1:2">
      <c r="A773" s="1">
        <v>37896</v>
      </c>
      <c r="B773">
        <v>5.0949997901916504</v>
      </c>
    </row>
    <row r="774" spans="1:2">
      <c r="A774" s="1">
        <v>37897</v>
      </c>
      <c r="B774">
        <v>4.8299999237060547</v>
      </c>
    </row>
    <row r="775" spans="1:2">
      <c r="A775" s="1">
        <v>37900</v>
      </c>
      <c r="B775">
        <v>4.809999942779541</v>
      </c>
    </row>
    <row r="776" spans="1:2">
      <c r="A776" s="1">
        <v>37901</v>
      </c>
      <c r="B776">
        <v>4.875</v>
      </c>
    </row>
    <row r="777" spans="1:2">
      <c r="A777" s="1">
        <v>37902</v>
      </c>
      <c r="B777">
        <v>4.8649997711181641</v>
      </c>
    </row>
    <row r="778" spans="1:2">
      <c r="A778" s="1">
        <v>37903</v>
      </c>
      <c r="B778">
        <v>4.8369998931884766</v>
      </c>
    </row>
    <row r="779" spans="1:2">
      <c r="A779" s="1">
        <v>37904</v>
      </c>
      <c r="B779">
        <v>4.9050002098083496</v>
      </c>
    </row>
    <row r="780" spans="1:2">
      <c r="A780" s="1">
        <v>37907</v>
      </c>
      <c r="B780">
        <v>4.9749999046325684</v>
      </c>
    </row>
    <row r="781" spans="1:2">
      <c r="A781" s="1">
        <v>37908</v>
      </c>
      <c r="B781">
        <v>4.9270000457763672</v>
      </c>
    </row>
    <row r="782" spans="1:2">
      <c r="A782" s="1">
        <v>37909</v>
      </c>
      <c r="B782">
        <v>4.9419999122619629</v>
      </c>
    </row>
    <row r="783" spans="1:2">
      <c r="A783" s="1">
        <v>37910</v>
      </c>
      <c r="B783">
        <v>4.9169998168945312</v>
      </c>
    </row>
    <row r="784" spans="1:2">
      <c r="A784" s="1">
        <v>37911</v>
      </c>
      <c r="B784">
        <v>4.934999942779541</v>
      </c>
    </row>
    <row r="785" spans="1:2">
      <c r="A785" s="1">
        <v>37914</v>
      </c>
      <c r="B785">
        <v>5</v>
      </c>
    </row>
    <row r="786" spans="1:2">
      <c r="A786" s="1">
        <v>37915</v>
      </c>
      <c r="B786">
        <v>5.0630002021789551</v>
      </c>
    </row>
    <row r="787" spans="1:2">
      <c r="A787" s="1">
        <v>37916</v>
      </c>
      <c r="B787">
        <v>5.130000114440918</v>
      </c>
    </row>
    <row r="788" spans="1:2">
      <c r="A788" s="1">
        <v>37917</v>
      </c>
      <c r="B788">
        <v>5.1669998168945312</v>
      </c>
    </row>
    <row r="789" spans="1:2">
      <c r="A789" s="1">
        <v>37918</v>
      </c>
      <c r="B789">
        <v>5.1599998474121094</v>
      </c>
    </row>
    <row r="790" spans="1:2">
      <c r="A790" s="1">
        <v>37921</v>
      </c>
      <c r="B790">
        <v>5.1869997978210449</v>
      </c>
    </row>
    <row r="791" spans="1:2">
      <c r="A791" s="1">
        <v>37922</v>
      </c>
      <c r="B791">
        <v>5.0920000076293954</v>
      </c>
    </row>
    <row r="792" spans="1:2">
      <c r="A792" s="1">
        <v>37923</v>
      </c>
      <c r="B792">
        <v>5.1389999389648438</v>
      </c>
    </row>
    <row r="793" spans="1:2">
      <c r="A793" s="1">
        <v>37924</v>
      </c>
      <c r="B793">
        <v>5.129000186920166</v>
      </c>
    </row>
    <row r="794" spans="1:2">
      <c r="A794" s="1">
        <v>37925</v>
      </c>
      <c r="B794">
        <v>5.0590000152587891</v>
      </c>
    </row>
    <row r="795" spans="1:2">
      <c r="A795" s="1">
        <v>37928</v>
      </c>
      <c r="B795">
        <v>4.9210000038146973</v>
      </c>
    </row>
    <row r="796" spans="1:2">
      <c r="A796" s="1">
        <v>37929</v>
      </c>
      <c r="B796">
        <v>5.0240001678466797</v>
      </c>
    </row>
    <row r="797" spans="1:2">
      <c r="A797" s="1">
        <v>37930</v>
      </c>
      <c r="B797">
        <v>4.9790000915527344</v>
      </c>
    </row>
    <row r="798" spans="1:2">
      <c r="A798" s="1">
        <v>37931</v>
      </c>
      <c r="B798">
        <v>4.9510002136230469</v>
      </c>
    </row>
    <row r="799" spans="1:2">
      <c r="A799" s="1">
        <v>37932</v>
      </c>
      <c r="B799">
        <v>5.0520000457763672</v>
      </c>
    </row>
    <row r="800" spans="1:2">
      <c r="A800" s="1">
        <v>37935</v>
      </c>
      <c r="B800">
        <v>5.0859999656677246</v>
      </c>
    </row>
    <row r="801" spans="1:2">
      <c r="A801" s="1">
        <v>37936</v>
      </c>
      <c r="B801">
        <v>5.0630002021789551</v>
      </c>
    </row>
    <row r="802" spans="1:2">
      <c r="A802" s="1">
        <v>37937</v>
      </c>
      <c r="B802">
        <v>5.3309998512268066</v>
      </c>
    </row>
    <row r="803" spans="1:2">
      <c r="A803" s="1">
        <v>37938</v>
      </c>
      <c r="B803">
        <v>5.2909998893737793</v>
      </c>
    </row>
    <row r="804" spans="1:2">
      <c r="A804" s="1">
        <v>37939</v>
      </c>
      <c r="B804">
        <v>5.4109997749328613</v>
      </c>
    </row>
    <row r="805" spans="1:2">
      <c r="A805" s="1">
        <v>37942</v>
      </c>
      <c r="B805">
        <v>5.2230000495910636</v>
      </c>
    </row>
    <row r="806" spans="1:2">
      <c r="A806" s="1">
        <v>37943</v>
      </c>
      <c r="B806">
        <v>5.3629999160766602</v>
      </c>
    </row>
    <row r="807" spans="1:2">
      <c r="A807" s="1">
        <v>37944</v>
      </c>
      <c r="B807">
        <v>5.2659997940063477</v>
      </c>
    </row>
    <row r="808" spans="1:2">
      <c r="A808" s="1">
        <v>37945</v>
      </c>
      <c r="B808">
        <v>5.2579998970031738</v>
      </c>
    </row>
    <row r="809" spans="1:2">
      <c r="A809" s="1">
        <v>37946</v>
      </c>
      <c r="B809">
        <v>5.2909998893737793</v>
      </c>
    </row>
    <row r="810" spans="1:2">
      <c r="A810" s="1">
        <v>37949</v>
      </c>
      <c r="B810">
        <v>5.2410001754760742</v>
      </c>
    </row>
    <row r="811" spans="1:2">
      <c r="A811" s="1">
        <v>37950</v>
      </c>
      <c r="B811">
        <v>5.2979998588562012</v>
      </c>
    </row>
    <row r="812" spans="1:2">
      <c r="A812" s="1">
        <v>37951</v>
      </c>
      <c r="B812">
        <v>5.3550000190734863</v>
      </c>
    </row>
    <row r="813" spans="1:2">
      <c r="A813" s="1">
        <v>37956</v>
      </c>
      <c r="B813">
        <v>5.445000171661377</v>
      </c>
    </row>
    <row r="814" spans="1:2">
      <c r="A814" s="1">
        <v>37957</v>
      </c>
      <c r="B814">
        <v>5.495999813079834</v>
      </c>
    </row>
    <row r="815" spans="1:2">
      <c r="A815" s="1">
        <v>37958</v>
      </c>
      <c r="B815">
        <v>5.4679999351501456</v>
      </c>
    </row>
    <row r="816" spans="1:2">
      <c r="A816" s="1">
        <v>37959</v>
      </c>
      <c r="B816">
        <v>5.4520001411437988</v>
      </c>
    </row>
    <row r="817" spans="1:2">
      <c r="A817" s="1">
        <v>37960</v>
      </c>
      <c r="B817">
        <v>5.4720001220703116</v>
      </c>
    </row>
    <row r="818" spans="1:2">
      <c r="A818" s="1">
        <v>37963</v>
      </c>
      <c r="B818">
        <v>5.5399999618530273</v>
      </c>
    </row>
    <row r="819" spans="1:2">
      <c r="A819" s="1">
        <v>37964</v>
      </c>
      <c r="B819">
        <v>5.6350002288818359</v>
      </c>
    </row>
    <row r="820" spans="1:2">
      <c r="A820" s="1">
        <v>37965</v>
      </c>
      <c r="B820">
        <v>5.5999999046325684</v>
      </c>
    </row>
    <row r="821" spans="1:2">
      <c r="A821" s="1">
        <v>37966</v>
      </c>
      <c r="B821">
        <v>5.5789999961853027</v>
      </c>
    </row>
    <row r="822" spans="1:2">
      <c r="A822" s="1">
        <v>37967</v>
      </c>
      <c r="B822">
        <v>5.6220002174377441</v>
      </c>
    </row>
    <row r="823" spans="1:2">
      <c r="A823" s="1">
        <v>37970</v>
      </c>
      <c r="B823">
        <v>5.6389999389648438</v>
      </c>
    </row>
    <row r="824" spans="1:2">
      <c r="A824" s="1">
        <v>37971</v>
      </c>
      <c r="B824">
        <v>5.629000186920166</v>
      </c>
    </row>
    <row r="825" spans="1:2">
      <c r="A825" s="1">
        <v>37972</v>
      </c>
      <c r="B825">
        <v>5.6919999122619629</v>
      </c>
    </row>
    <row r="826" spans="1:2">
      <c r="A826" s="1">
        <v>37973</v>
      </c>
      <c r="B826">
        <v>5.7119998931884766</v>
      </c>
    </row>
    <row r="827" spans="1:2">
      <c r="A827" s="1">
        <v>37974</v>
      </c>
      <c r="B827">
        <v>5.7220001220703116</v>
      </c>
    </row>
    <row r="828" spans="1:2">
      <c r="A828" s="1">
        <v>37977</v>
      </c>
      <c r="B828">
        <v>5.7090001106262207</v>
      </c>
    </row>
    <row r="829" spans="1:2">
      <c r="A829" s="1">
        <v>37978</v>
      </c>
      <c r="B829">
        <v>5.7350001335144043</v>
      </c>
    </row>
    <row r="830" spans="1:2">
      <c r="A830" s="1">
        <v>37979</v>
      </c>
      <c r="B830">
        <v>5.7800002098083496</v>
      </c>
    </row>
    <row r="831" spans="1:2">
      <c r="A831" s="1">
        <v>37984</v>
      </c>
      <c r="B831">
        <v>5.9169998168945312</v>
      </c>
    </row>
    <row r="832" spans="1:2">
      <c r="A832" s="1">
        <v>37985</v>
      </c>
      <c r="B832">
        <v>5.9829998016357422</v>
      </c>
    </row>
    <row r="833" spans="1:2">
      <c r="A833" s="1">
        <v>37986</v>
      </c>
      <c r="B833">
        <v>5.9530000686645508</v>
      </c>
    </row>
    <row r="834" spans="1:2">
      <c r="A834" s="1">
        <v>37991</v>
      </c>
      <c r="B834">
        <v>6.2329998016357422</v>
      </c>
    </row>
    <row r="835" spans="1:2">
      <c r="A835" s="1">
        <v>37992</v>
      </c>
      <c r="B835">
        <v>6.3159999847412109</v>
      </c>
    </row>
    <row r="836" spans="1:2">
      <c r="A836" s="1">
        <v>37993</v>
      </c>
      <c r="B836">
        <v>6.250999927520752</v>
      </c>
    </row>
    <row r="837" spans="1:2">
      <c r="A837" s="1">
        <v>37994</v>
      </c>
      <c r="B837">
        <v>6.2610001564025879</v>
      </c>
    </row>
    <row r="838" spans="1:2">
      <c r="A838" s="1">
        <v>37995</v>
      </c>
      <c r="B838">
        <v>6.4850001335144043</v>
      </c>
    </row>
    <row r="839" spans="1:2">
      <c r="A839" s="1">
        <v>37998</v>
      </c>
      <c r="B839">
        <v>6.6050000190734863</v>
      </c>
    </row>
    <row r="840" spans="1:2">
      <c r="A840" s="1">
        <v>37999</v>
      </c>
      <c r="B840">
        <v>6.5869998931884766</v>
      </c>
    </row>
    <row r="841" spans="1:2">
      <c r="A841" s="1">
        <v>38000</v>
      </c>
      <c r="B841">
        <v>6.4219999313354492</v>
      </c>
    </row>
    <row r="842" spans="1:2">
      <c r="A842" s="1">
        <v>38001</v>
      </c>
      <c r="B842">
        <v>6.2049999237060547</v>
      </c>
    </row>
    <row r="843" spans="1:2">
      <c r="A843" s="1">
        <v>38002</v>
      </c>
      <c r="B843">
        <v>6.3220000267028809</v>
      </c>
    </row>
    <row r="844" spans="1:2">
      <c r="A844" s="1">
        <v>38006</v>
      </c>
      <c r="B844">
        <v>6.315000057220459</v>
      </c>
    </row>
    <row r="845" spans="1:2">
      <c r="A845" s="1">
        <v>38007</v>
      </c>
      <c r="B845">
        <v>6.1999998092651367</v>
      </c>
    </row>
    <row r="846" spans="1:2">
      <c r="A846" s="1">
        <v>38008</v>
      </c>
      <c r="B846">
        <v>6.3420000076293954</v>
      </c>
    </row>
    <row r="847" spans="1:2">
      <c r="A847" s="1">
        <v>38009</v>
      </c>
      <c r="B847">
        <v>6.3550000190734863</v>
      </c>
    </row>
    <row r="848" spans="1:2">
      <c r="A848" s="1">
        <v>38012</v>
      </c>
      <c r="B848">
        <v>6.3070001602172852</v>
      </c>
    </row>
    <row r="849" spans="1:2">
      <c r="A849" s="1">
        <v>38013</v>
      </c>
      <c r="B849">
        <v>6.5500001907348633</v>
      </c>
    </row>
    <row r="850" spans="1:2">
      <c r="A850" s="1">
        <v>38014</v>
      </c>
      <c r="B850">
        <v>6.625</v>
      </c>
    </row>
    <row r="851" spans="1:2">
      <c r="A851" s="1">
        <v>38015</v>
      </c>
      <c r="B851">
        <v>6.2259998321533203</v>
      </c>
    </row>
    <row r="852" spans="1:2">
      <c r="A852" s="1">
        <v>38016</v>
      </c>
      <c r="B852">
        <v>6.245999813079834</v>
      </c>
    </row>
    <row r="853" spans="1:2">
      <c r="A853" s="1">
        <v>38019</v>
      </c>
      <c r="B853">
        <v>6.0399999618530273</v>
      </c>
    </row>
    <row r="854" spans="1:2">
      <c r="A854" s="1">
        <v>38020</v>
      </c>
      <c r="B854">
        <v>6.120999813079834</v>
      </c>
    </row>
    <row r="855" spans="1:2">
      <c r="A855" s="1">
        <v>38021</v>
      </c>
      <c r="B855">
        <v>6.1449999809265137</v>
      </c>
    </row>
    <row r="856" spans="1:2">
      <c r="A856" s="1">
        <v>38022</v>
      </c>
      <c r="B856">
        <v>6.119999885559082</v>
      </c>
    </row>
    <row r="857" spans="1:2">
      <c r="A857" s="1">
        <v>38023</v>
      </c>
      <c r="B857">
        <v>6.2750000953674316</v>
      </c>
    </row>
    <row r="858" spans="1:2">
      <c r="A858" s="1">
        <v>38026</v>
      </c>
      <c r="B858">
        <v>6.4250001907348633</v>
      </c>
    </row>
    <row r="859" spans="1:2">
      <c r="A859" s="1">
        <v>38027</v>
      </c>
      <c r="B859">
        <v>6.3850002288818359</v>
      </c>
    </row>
    <row r="860" spans="1:2">
      <c r="A860" s="1">
        <v>38028</v>
      </c>
      <c r="B860">
        <v>6.554999828338623</v>
      </c>
    </row>
    <row r="861" spans="1:2">
      <c r="A861" s="1">
        <v>38029</v>
      </c>
      <c r="B861">
        <v>6.6170001029968262</v>
      </c>
    </row>
    <row r="862" spans="1:2">
      <c r="A862" s="1">
        <v>38030</v>
      </c>
      <c r="B862">
        <v>6.5789999961853027</v>
      </c>
    </row>
    <row r="863" spans="1:2">
      <c r="A863" s="1">
        <v>38034</v>
      </c>
      <c r="B863">
        <v>6.7769999504089364</v>
      </c>
    </row>
    <row r="864" spans="1:2">
      <c r="A864" s="1">
        <v>38035</v>
      </c>
      <c r="B864">
        <v>6.6970000267028809</v>
      </c>
    </row>
    <row r="865" spans="1:2">
      <c r="A865" s="1">
        <v>38036</v>
      </c>
      <c r="B865">
        <v>6.6550002098083496</v>
      </c>
    </row>
    <row r="866" spans="1:2">
      <c r="A866" s="1">
        <v>38037</v>
      </c>
      <c r="B866">
        <v>6.5300002098083496</v>
      </c>
    </row>
    <row r="867" spans="1:2">
      <c r="A867" s="1">
        <v>38040</v>
      </c>
      <c r="B867">
        <v>6.4869999885559082</v>
      </c>
    </row>
    <row r="868" spans="1:2">
      <c r="A868" s="1">
        <v>38041</v>
      </c>
      <c r="B868">
        <v>6.6189999580383301</v>
      </c>
    </row>
    <row r="869" spans="1:2">
      <c r="A869" s="1">
        <v>38042</v>
      </c>
      <c r="B869">
        <v>6.5320000648498544</v>
      </c>
    </row>
    <row r="870" spans="1:2">
      <c r="A870" s="1">
        <v>38043</v>
      </c>
      <c r="B870">
        <v>6.7080001831054688</v>
      </c>
    </row>
    <row r="871" spans="1:2">
      <c r="A871" s="1">
        <v>38044</v>
      </c>
      <c r="B871">
        <v>6.6960000991821289</v>
      </c>
    </row>
    <row r="872" spans="1:2">
      <c r="A872" s="1">
        <v>38047</v>
      </c>
      <c r="B872">
        <v>6.9279999732971191</v>
      </c>
    </row>
    <row r="873" spans="1:2">
      <c r="A873" s="1">
        <v>38048</v>
      </c>
      <c r="B873">
        <v>6.7100000381469727</v>
      </c>
    </row>
    <row r="874" spans="1:2">
      <c r="A874" s="1">
        <v>38049</v>
      </c>
      <c r="B874">
        <v>6.7430000305175781</v>
      </c>
    </row>
    <row r="875" spans="1:2">
      <c r="A875" s="1">
        <v>38050</v>
      </c>
      <c r="B875">
        <v>6.7589998245239258</v>
      </c>
    </row>
    <row r="876" spans="1:2">
      <c r="A876" s="1">
        <v>38051</v>
      </c>
      <c r="B876">
        <v>6.9809999465942383</v>
      </c>
    </row>
    <row r="877" spans="1:2">
      <c r="A877" s="1">
        <v>38054</v>
      </c>
      <c r="B877">
        <v>6.9739999771118164</v>
      </c>
    </row>
    <row r="878" spans="1:2">
      <c r="A878" s="1">
        <v>38055</v>
      </c>
      <c r="B878">
        <v>7.1659998893737793</v>
      </c>
    </row>
    <row r="879" spans="1:2">
      <c r="A879" s="1">
        <v>38056</v>
      </c>
      <c r="B879">
        <v>7.1710000038146973</v>
      </c>
    </row>
    <row r="880" spans="1:2">
      <c r="A880" s="1">
        <v>38057</v>
      </c>
      <c r="B880">
        <v>7.1810002326965332</v>
      </c>
    </row>
    <row r="881" spans="1:2">
      <c r="A881" s="1">
        <v>38058</v>
      </c>
      <c r="B881">
        <v>7.0510001182556152</v>
      </c>
    </row>
    <row r="882" spans="1:2">
      <c r="A882" s="1">
        <v>38061</v>
      </c>
      <c r="B882">
        <v>7.1279997825622559</v>
      </c>
    </row>
    <row r="883" spans="1:2">
      <c r="A883" s="1">
        <v>38062</v>
      </c>
      <c r="B883">
        <v>7.1550002098083496</v>
      </c>
    </row>
    <row r="884" spans="1:2">
      <c r="A884" s="1">
        <v>38063</v>
      </c>
      <c r="B884">
        <v>7.2480001449584961</v>
      </c>
    </row>
    <row r="885" spans="1:2">
      <c r="A885" s="1">
        <v>38064</v>
      </c>
      <c r="B885">
        <v>7.4530000686645508</v>
      </c>
    </row>
    <row r="886" spans="1:2">
      <c r="A886" s="1">
        <v>38065</v>
      </c>
      <c r="B886">
        <v>7.5510001182556152</v>
      </c>
    </row>
    <row r="887" spans="1:2">
      <c r="A887" s="1">
        <v>38068</v>
      </c>
      <c r="B887">
        <v>7.6180000305175781</v>
      </c>
    </row>
    <row r="888" spans="1:2">
      <c r="A888" s="1">
        <v>38069</v>
      </c>
      <c r="B888">
        <v>7.6979999542236328</v>
      </c>
    </row>
    <row r="889" spans="1:2">
      <c r="A889" s="1">
        <v>38070</v>
      </c>
      <c r="B889">
        <v>7.6399998664855957</v>
      </c>
    </row>
    <row r="890" spans="1:2">
      <c r="A890" s="1">
        <v>38071</v>
      </c>
      <c r="B890">
        <v>7.5920000076293954</v>
      </c>
    </row>
    <row r="891" spans="1:2">
      <c r="A891" s="1">
        <v>38072</v>
      </c>
      <c r="B891">
        <v>7.7069997787475586</v>
      </c>
    </row>
    <row r="892" spans="1:2">
      <c r="A892" s="1">
        <v>38075</v>
      </c>
      <c r="B892">
        <v>7.6149997711181641</v>
      </c>
    </row>
    <row r="893" spans="1:2">
      <c r="A893" s="1">
        <v>38076</v>
      </c>
      <c r="B893">
        <v>7.7659997940063477</v>
      </c>
    </row>
    <row r="894" spans="1:2">
      <c r="A894" s="1">
        <v>38077</v>
      </c>
      <c r="B894">
        <v>7.935999870300293</v>
      </c>
    </row>
    <row r="895" spans="1:2">
      <c r="A895" s="1">
        <v>38078</v>
      </c>
      <c r="B895">
        <v>8.1389999389648438</v>
      </c>
    </row>
    <row r="896" spans="1:2">
      <c r="A896" s="1">
        <v>38079</v>
      </c>
      <c r="B896">
        <v>8.1459999084472656</v>
      </c>
    </row>
    <row r="897" spans="1:2">
      <c r="A897" s="1">
        <v>38082</v>
      </c>
      <c r="B897">
        <v>8.1079998016357422</v>
      </c>
    </row>
    <row r="898" spans="1:2">
      <c r="A898" s="1">
        <v>38083</v>
      </c>
      <c r="B898">
        <v>8.2110004425048828</v>
      </c>
    </row>
    <row r="899" spans="1:2">
      <c r="A899" s="1">
        <v>38084</v>
      </c>
      <c r="B899">
        <v>8.1850004196166992</v>
      </c>
    </row>
    <row r="900" spans="1:2">
      <c r="A900" s="1">
        <v>38085</v>
      </c>
      <c r="B900">
        <v>8.0850000381469727</v>
      </c>
    </row>
    <row r="901" spans="1:2">
      <c r="A901" s="1">
        <v>38089</v>
      </c>
      <c r="B901">
        <v>8.0249996185302734</v>
      </c>
    </row>
    <row r="902" spans="1:2">
      <c r="A902" s="1">
        <v>38090</v>
      </c>
      <c r="B902">
        <v>7.445000171661377</v>
      </c>
    </row>
    <row r="903" spans="1:2">
      <c r="A903" s="1">
        <v>38091</v>
      </c>
      <c r="B903">
        <v>7</v>
      </c>
    </row>
    <row r="904" spans="1:2">
      <c r="A904" s="1">
        <v>38092</v>
      </c>
      <c r="B904">
        <v>7.0729999542236328</v>
      </c>
    </row>
    <row r="905" spans="1:2">
      <c r="A905" s="1">
        <v>38093</v>
      </c>
      <c r="B905">
        <v>7.1399998664855957</v>
      </c>
    </row>
    <row r="906" spans="1:2">
      <c r="A906" s="1">
        <v>38096</v>
      </c>
      <c r="B906">
        <v>7.2049999237060547</v>
      </c>
    </row>
    <row r="907" spans="1:2">
      <c r="A907" s="1">
        <v>38097</v>
      </c>
      <c r="B907">
        <v>6.940000057220459</v>
      </c>
    </row>
    <row r="908" spans="1:2">
      <c r="A908" s="1">
        <v>38098</v>
      </c>
      <c r="B908">
        <v>6.1649999618530273</v>
      </c>
    </row>
    <row r="909" spans="1:2">
      <c r="A909" s="1">
        <v>38099</v>
      </c>
      <c r="B909">
        <v>6.0229997634887704</v>
      </c>
    </row>
    <row r="910" spans="1:2">
      <c r="A910" s="1">
        <v>38100</v>
      </c>
      <c r="B910">
        <v>6.1579999923706046</v>
      </c>
    </row>
    <row r="911" spans="1:2">
      <c r="A911" s="1">
        <v>38103</v>
      </c>
      <c r="B911">
        <v>6.1680002212524414</v>
      </c>
    </row>
    <row r="912" spans="1:2">
      <c r="A912" s="1">
        <v>38104</v>
      </c>
      <c r="B912">
        <v>6.2300000190734863</v>
      </c>
    </row>
    <row r="913" spans="1:2">
      <c r="A913" s="1">
        <v>38105</v>
      </c>
      <c r="B913">
        <v>5.8670001029968262</v>
      </c>
    </row>
    <row r="914" spans="1:2">
      <c r="A914" s="1">
        <v>38106</v>
      </c>
      <c r="B914">
        <v>5.820000171661377</v>
      </c>
    </row>
    <row r="915" spans="1:2">
      <c r="A915" s="1">
        <v>38107</v>
      </c>
      <c r="B915">
        <v>6.0780000686645508</v>
      </c>
    </row>
    <row r="916" spans="1:2">
      <c r="A916" s="1">
        <v>38110</v>
      </c>
      <c r="B916">
        <v>6.0159997940063477</v>
      </c>
    </row>
    <row r="917" spans="1:2">
      <c r="A917" s="1">
        <v>38111</v>
      </c>
      <c r="B917">
        <v>6.0370001792907706</v>
      </c>
    </row>
    <row r="918" spans="1:2">
      <c r="A918" s="1">
        <v>38112</v>
      </c>
      <c r="B918">
        <v>6.1040000915527344</v>
      </c>
    </row>
    <row r="919" spans="1:2">
      <c r="A919" s="1">
        <v>38113</v>
      </c>
      <c r="B919">
        <v>5.8189997673034668</v>
      </c>
    </row>
    <row r="920" spans="1:2">
      <c r="A920" s="1">
        <v>38114</v>
      </c>
      <c r="B920">
        <v>5.5890002250671387</v>
      </c>
    </row>
    <row r="921" spans="1:2">
      <c r="A921" s="1">
        <v>38117</v>
      </c>
      <c r="B921">
        <v>5.7560000419616699</v>
      </c>
    </row>
    <row r="922" spans="1:2">
      <c r="A922" s="1">
        <v>38118</v>
      </c>
      <c r="B922">
        <v>5.5139999389648438</v>
      </c>
    </row>
    <row r="923" spans="1:2">
      <c r="A923" s="1">
        <v>38119</v>
      </c>
      <c r="B923">
        <v>5.5560002326965332</v>
      </c>
    </row>
    <row r="924" spans="1:2">
      <c r="A924" s="1">
        <v>38120</v>
      </c>
      <c r="B924">
        <v>5.6069998741149902</v>
      </c>
    </row>
    <row r="925" spans="1:2">
      <c r="A925" s="1">
        <v>38121</v>
      </c>
      <c r="B925">
        <v>5.7210001945495614</v>
      </c>
    </row>
    <row r="926" spans="1:2">
      <c r="A926" s="1">
        <v>38124</v>
      </c>
      <c r="B926">
        <v>5.6680002212524414</v>
      </c>
    </row>
    <row r="927" spans="1:2">
      <c r="A927" s="1">
        <v>38125</v>
      </c>
      <c r="B927">
        <v>5.6729998588562012</v>
      </c>
    </row>
    <row r="928" spans="1:2">
      <c r="A928" s="1">
        <v>38126</v>
      </c>
      <c r="B928">
        <v>5.9200000762939453</v>
      </c>
    </row>
    <row r="929" spans="1:2">
      <c r="A929" s="1">
        <v>38127</v>
      </c>
      <c r="B929">
        <v>5.7729997634887704</v>
      </c>
    </row>
    <row r="930" spans="1:2">
      <c r="A930" s="1">
        <v>38128</v>
      </c>
      <c r="B930">
        <v>5.8629999160766602</v>
      </c>
    </row>
    <row r="931" spans="1:2">
      <c r="A931" s="1">
        <v>38131</v>
      </c>
      <c r="B931">
        <v>5.9899997711181641</v>
      </c>
    </row>
    <row r="932" spans="1:2">
      <c r="A932" s="1">
        <v>38132</v>
      </c>
      <c r="B932">
        <v>6.0780000686645508</v>
      </c>
    </row>
    <row r="933" spans="1:2">
      <c r="A933" s="1">
        <v>38133</v>
      </c>
      <c r="B933">
        <v>6.0479998588562012</v>
      </c>
    </row>
    <row r="934" spans="1:2">
      <c r="A934" s="1">
        <v>38134</v>
      </c>
      <c r="B934">
        <v>6.190000057220459</v>
      </c>
    </row>
    <row r="935" spans="1:2">
      <c r="A935" s="1">
        <v>38135</v>
      </c>
      <c r="B935">
        <v>6.1050000190734863</v>
      </c>
    </row>
    <row r="936" spans="1:2">
      <c r="A936" s="1">
        <v>38139</v>
      </c>
      <c r="B936">
        <v>6.0500001907348633</v>
      </c>
    </row>
    <row r="937" spans="1:2">
      <c r="A937" s="1">
        <v>38140</v>
      </c>
      <c r="B937">
        <v>5.8330001831054688</v>
      </c>
    </row>
    <row r="938" spans="1:2">
      <c r="A938" s="1">
        <v>38141</v>
      </c>
      <c r="B938">
        <v>5.7280001640319824</v>
      </c>
    </row>
    <row r="939" spans="1:2">
      <c r="A939" s="1">
        <v>38142</v>
      </c>
      <c r="B939">
        <v>5.8029999732971191</v>
      </c>
    </row>
    <row r="940" spans="1:2">
      <c r="A940" s="1">
        <v>38145</v>
      </c>
      <c r="B940">
        <v>5.8940000534057617</v>
      </c>
    </row>
    <row r="941" spans="1:2">
      <c r="A941" s="1">
        <v>38146</v>
      </c>
      <c r="B941">
        <v>5.7639999389648438</v>
      </c>
    </row>
    <row r="942" spans="1:2">
      <c r="A942" s="1">
        <v>38147</v>
      </c>
      <c r="B942">
        <v>5.6279997825622559</v>
      </c>
    </row>
    <row r="943" spans="1:2">
      <c r="A943" s="1">
        <v>38148</v>
      </c>
      <c r="B943">
        <v>5.744999885559082</v>
      </c>
    </row>
    <row r="944" spans="1:2">
      <c r="A944" s="1">
        <v>38152</v>
      </c>
      <c r="B944">
        <v>5.6550002098083496</v>
      </c>
    </row>
    <row r="945" spans="1:2">
      <c r="A945" s="1">
        <v>38153</v>
      </c>
      <c r="B945">
        <v>5.7319998741149902</v>
      </c>
    </row>
    <row r="946" spans="1:2">
      <c r="A946" s="1">
        <v>38154</v>
      </c>
      <c r="B946">
        <v>5.7220001220703116</v>
      </c>
    </row>
    <row r="947" spans="1:2">
      <c r="A947" s="1">
        <v>38155</v>
      </c>
      <c r="B947">
        <v>5.9219999313354492</v>
      </c>
    </row>
    <row r="948" spans="1:2">
      <c r="A948" s="1">
        <v>38156</v>
      </c>
      <c r="B948">
        <v>5.9809999465942383</v>
      </c>
    </row>
    <row r="949" spans="1:2">
      <c r="A949" s="1">
        <v>38159</v>
      </c>
      <c r="B949">
        <v>5.8579998016357422</v>
      </c>
    </row>
    <row r="950" spans="1:2">
      <c r="A950" s="1">
        <v>38160</v>
      </c>
      <c r="B950">
        <v>5.8649997711181641</v>
      </c>
    </row>
    <row r="951" spans="1:2">
      <c r="A951" s="1">
        <v>38161</v>
      </c>
      <c r="B951">
        <v>5.8730001449584961</v>
      </c>
    </row>
    <row r="952" spans="1:2">
      <c r="A952" s="1">
        <v>38162</v>
      </c>
      <c r="B952">
        <v>6.1729998588562012</v>
      </c>
    </row>
    <row r="953" spans="1:2">
      <c r="A953" s="1">
        <v>38163</v>
      </c>
      <c r="B953">
        <v>6.125</v>
      </c>
    </row>
    <row r="954" spans="1:2">
      <c r="A954" s="1">
        <v>38166</v>
      </c>
      <c r="B954">
        <v>5.8969998359680176</v>
      </c>
    </row>
    <row r="955" spans="1:2">
      <c r="A955" s="1">
        <v>38167</v>
      </c>
      <c r="B955">
        <v>5.8530001640319824</v>
      </c>
    </row>
    <row r="956" spans="1:2">
      <c r="A956" s="1">
        <v>38168</v>
      </c>
      <c r="B956">
        <v>5.7760000228881836</v>
      </c>
    </row>
    <row r="957" spans="1:2">
      <c r="A957" s="1">
        <v>38169</v>
      </c>
      <c r="B957">
        <v>5.934999942779541</v>
      </c>
    </row>
    <row r="958" spans="1:2">
      <c r="A958" s="1">
        <v>38170</v>
      </c>
      <c r="B958">
        <v>5.9980001449584961</v>
      </c>
    </row>
    <row r="959" spans="1:2">
      <c r="A959" s="1">
        <v>38174</v>
      </c>
      <c r="B959">
        <v>5.9640002250671387</v>
      </c>
    </row>
    <row r="960" spans="1:2">
      <c r="A960" s="1">
        <v>38175</v>
      </c>
      <c r="B960">
        <v>6.1100001335144043</v>
      </c>
    </row>
    <row r="961" spans="1:2">
      <c r="A961" s="1">
        <v>38176</v>
      </c>
      <c r="B961">
        <v>6.4200000762939453</v>
      </c>
    </row>
    <row r="962" spans="1:2">
      <c r="A962" s="1">
        <v>38177</v>
      </c>
      <c r="B962">
        <v>6.4609999656677246</v>
      </c>
    </row>
    <row r="963" spans="1:2">
      <c r="A963" s="1">
        <v>38180</v>
      </c>
      <c r="B963">
        <v>6.5279998779296884</v>
      </c>
    </row>
    <row r="964" spans="1:2">
      <c r="A964" s="1">
        <v>38181</v>
      </c>
      <c r="B964">
        <v>6.3779997825622559</v>
      </c>
    </row>
    <row r="965" spans="1:2">
      <c r="A965" s="1">
        <v>38182</v>
      </c>
      <c r="B965">
        <v>6.5980000495910636</v>
      </c>
    </row>
    <row r="966" spans="1:2">
      <c r="A966" s="1">
        <v>38183</v>
      </c>
      <c r="B966">
        <v>6.6519999504089364</v>
      </c>
    </row>
    <row r="967" spans="1:2">
      <c r="A967" s="1">
        <v>38184</v>
      </c>
      <c r="B967">
        <v>6.7119998931884766</v>
      </c>
    </row>
    <row r="968" spans="1:2">
      <c r="A968" s="1">
        <v>38187</v>
      </c>
      <c r="B968">
        <v>6.5869998931884766</v>
      </c>
    </row>
    <row r="969" spans="1:2">
      <c r="A969" s="1">
        <v>38188</v>
      </c>
      <c r="B969">
        <v>6.5989999771118164</v>
      </c>
    </row>
    <row r="970" spans="1:2">
      <c r="A970" s="1">
        <v>38189</v>
      </c>
      <c r="B970">
        <v>6.3969998359680176</v>
      </c>
    </row>
    <row r="971" spans="1:2">
      <c r="A971" s="1">
        <v>38190</v>
      </c>
      <c r="B971">
        <v>6.4180002212524414</v>
      </c>
    </row>
    <row r="972" spans="1:2">
      <c r="A972" s="1">
        <v>38191</v>
      </c>
      <c r="B972">
        <v>6.3340001106262207</v>
      </c>
    </row>
    <row r="973" spans="1:2">
      <c r="A973" s="1">
        <v>38194</v>
      </c>
      <c r="B973">
        <v>6.2340002059936523</v>
      </c>
    </row>
    <row r="974" spans="1:2">
      <c r="A974" s="1">
        <v>38195</v>
      </c>
      <c r="B974">
        <v>6.2369999885559082</v>
      </c>
    </row>
    <row r="975" spans="1:2">
      <c r="A975" s="1">
        <v>38196</v>
      </c>
      <c r="B975">
        <v>6.3629999160766602</v>
      </c>
    </row>
    <row r="976" spans="1:2">
      <c r="A976" s="1">
        <v>38197</v>
      </c>
      <c r="B976">
        <v>6.3449997901916504</v>
      </c>
    </row>
    <row r="977" spans="1:2">
      <c r="A977" s="1">
        <v>38198</v>
      </c>
      <c r="B977">
        <v>6.5500001907348633</v>
      </c>
    </row>
    <row r="978" spans="1:2">
      <c r="A978" s="1">
        <v>38201</v>
      </c>
      <c r="B978">
        <v>6.6100001335144043</v>
      </c>
    </row>
    <row r="979" spans="1:2">
      <c r="A979" s="1">
        <v>38202</v>
      </c>
      <c r="B979">
        <v>6.6750001907348633</v>
      </c>
    </row>
    <row r="980" spans="1:2">
      <c r="A980" s="1">
        <v>38203</v>
      </c>
      <c r="B980">
        <v>6.7270002365112296</v>
      </c>
    </row>
    <row r="981" spans="1:2">
      <c r="A981" s="1">
        <v>38204</v>
      </c>
      <c r="B981">
        <v>6.7399997711181641</v>
      </c>
    </row>
    <row r="982" spans="1:2">
      <c r="A982" s="1">
        <v>38205</v>
      </c>
      <c r="B982">
        <v>6.7670001983642578</v>
      </c>
    </row>
    <row r="983" spans="1:2">
      <c r="A983" s="1">
        <v>38208</v>
      </c>
      <c r="B983">
        <v>6.7290000915527344</v>
      </c>
    </row>
    <row r="984" spans="1:2">
      <c r="A984" s="1">
        <v>38209</v>
      </c>
      <c r="B984">
        <v>6.7140002250671387</v>
      </c>
    </row>
    <row r="985" spans="1:2">
      <c r="A985" s="1">
        <v>38210</v>
      </c>
      <c r="B985">
        <v>6.5190000534057617</v>
      </c>
    </row>
    <row r="986" spans="1:2">
      <c r="A986" s="1">
        <v>38211</v>
      </c>
      <c r="B986">
        <v>6.5489997863769531</v>
      </c>
    </row>
    <row r="987" spans="1:2">
      <c r="A987" s="1">
        <v>38212</v>
      </c>
      <c r="B987">
        <v>6.6170001029968262</v>
      </c>
    </row>
    <row r="988" spans="1:2">
      <c r="A988" s="1">
        <v>38215</v>
      </c>
      <c r="B988">
        <v>6.7300000190734863</v>
      </c>
    </row>
    <row r="989" spans="1:2">
      <c r="A989" s="1">
        <v>38216</v>
      </c>
      <c r="B989">
        <v>6.7230000495910636</v>
      </c>
    </row>
    <row r="990" spans="1:2">
      <c r="A990" s="1">
        <v>38217</v>
      </c>
      <c r="B990">
        <v>6.8299999237060547</v>
      </c>
    </row>
    <row r="991" spans="1:2">
      <c r="A991" s="1">
        <v>38218</v>
      </c>
      <c r="B991">
        <v>6.815000057220459</v>
      </c>
    </row>
    <row r="992" spans="1:2">
      <c r="A992" s="1">
        <v>38219</v>
      </c>
      <c r="B992">
        <v>6.8660001754760742</v>
      </c>
    </row>
    <row r="993" spans="1:2">
      <c r="A993" s="1">
        <v>38222</v>
      </c>
      <c r="B993">
        <v>6.7410001754760742</v>
      </c>
    </row>
    <row r="994" spans="1:2">
      <c r="A994" s="1">
        <v>38223</v>
      </c>
      <c r="B994">
        <v>6.5739998817443848</v>
      </c>
    </row>
    <row r="995" spans="1:2">
      <c r="A995" s="1">
        <v>38224</v>
      </c>
      <c r="B995">
        <v>6.6100001335144043</v>
      </c>
    </row>
    <row r="996" spans="1:2">
      <c r="A996" s="1">
        <v>38225</v>
      </c>
      <c r="B996">
        <v>6.6750001907348633</v>
      </c>
    </row>
    <row r="997" spans="1:2">
      <c r="A997" s="1">
        <v>38226</v>
      </c>
      <c r="B997">
        <v>6.5879998207092294</v>
      </c>
    </row>
    <row r="998" spans="1:2">
      <c r="A998" s="1">
        <v>38229</v>
      </c>
      <c r="B998">
        <v>6.7049999237060547</v>
      </c>
    </row>
    <row r="999" spans="1:2">
      <c r="A999" s="1">
        <v>38230</v>
      </c>
      <c r="B999">
        <v>6.7709999084472656</v>
      </c>
    </row>
    <row r="1000" spans="1:2">
      <c r="A1000" s="1">
        <v>38231</v>
      </c>
      <c r="B1000">
        <v>6.7930002212524414</v>
      </c>
    </row>
    <row r="1001" spans="1:2">
      <c r="A1001" s="1">
        <v>38232</v>
      </c>
      <c r="B1001">
        <v>6.7680001258850098</v>
      </c>
    </row>
    <row r="1002" spans="1:2">
      <c r="A1002" s="1">
        <v>38233</v>
      </c>
      <c r="B1002">
        <v>6.5529999732971191</v>
      </c>
    </row>
    <row r="1003" spans="1:2">
      <c r="A1003" s="1">
        <v>38237</v>
      </c>
      <c r="B1003">
        <v>6.1989998817443848</v>
      </c>
    </row>
    <row r="1004" spans="1:2">
      <c r="A1004" s="1">
        <v>38238</v>
      </c>
      <c r="B1004">
        <v>6.1779999732971191</v>
      </c>
    </row>
    <row r="1005" spans="1:2">
      <c r="A1005" s="1">
        <v>38239</v>
      </c>
      <c r="B1005">
        <v>6.1539998054504386</v>
      </c>
    </row>
    <row r="1006" spans="1:2">
      <c r="A1006" s="1">
        <v>38240</v>
      </c>
      <c r="B1006">
        <v>6.1329998970031738</v>
      </c>
    </row>
    <row r="1007" spans="1:2">
      <c r="A1007" s="1">
        <v>38243</v>
      </c>
      <c r="B1007">
        <v>6.1830000877380371</v>
      </c>
    </row>
    <row r="1008" spans="1:2">
      <c r="A1008" s="1">
        <v>38244</v>
      </c>
      <c r="B1008">
        <v>6.1989998817443848</v>
      </c>
    </row>
    <row r="1009" spans="1:2">
      <c r="A1009" s="1">
        <v>38245</v>
      </c>
      <c r="B1009">
        <v>6.2709999084472656</v>
      </c>
    </row>
    <row r="1010" spans="1:2">
      <c r="A1010" s="1">
        <v>38246</v>
      </c>
      <c r="B1010">
        <v>6.2890000343322754</v>
      </c>
    </row>
    <row r="1011" spans="1:2">
      <c r="A1011" s="1">
        <v>38247</v>
      </c>
      <c r="B1011">
        <v>6.2589998245239258</v>
      </c>
    </row>
    <row r="1012" spans="1:2">
      <c r="A1012" s="1">
        <v>38250</v>
      </c>
      <c r="B1012">
        <v>6.2519998550415039</v>
      </c>
    </row>
    <row r="1013" spans="1:2">
      <c r="A1013" s="1">
        <v>38251</v>
      </c>
      <c r="B1013">
        <v>6.3460001945495614</v>
      </c>
    </row>
    <row r="1014" spans="1:2">
      <c r="A1014" s="1">
        <v>38252</v>
      </c>
      <c r="B1014">
        <v>6.3509998321533203</v>
      </c>
    </row>
    <row r="1015" spans="1:2">
      <c r="A1015" s="1">
        <v>38253</v>
      </c>
      <c r="B1015">
        <v>6.4460000991821289</v>
      </c>
    </row>
    <row r="1016" spans="1:2">
      <c r="A1016" s="1">
        <v>38254</v>
      </c>
      <c r="B1016">
        <v>6.4050002098083496</v>
      </c>
    </row>
    <row r="1017" spans="1:2">
      <c r="A1017" s="1">
        <v>38257</v>
      </c>
      <c r="B1017">
        <v>6.5289998054504386</v>
      </c>
    </row>
    <row r="1018" spans="1:2">
      <c r="A1018" s="1">
        <v>38258</v>
      </c>
      <c r="B1018">
        <v>6.5920000076293954</v>
      </c>
    </row>
    <row r="1019" spans="1:2">
      <c r="A1019" s="1">
        <v>38259</v>
      </c>
      <c r="B1019">
        <v>6.6729998588562012</v>
      </c>
    </row>
    <row r="1020" spans="1:2">
      <c r="A1020" s="1">
        <v>38260</v>
      </c>
      <c r="B1020">
        <v>6.9159998893737793</v>
      </c>
    </row>
    <row r="1021" spans="1:2">
      <c r="A1021" s="1">
        <v>38261</v>
      </c>
      <c r="B1021">
        <v>6.9180002212524414</v>
      </c>
    </row>
    <row r="1022" spans="1:2">
      <c r="A1022" s="1">
        <v>38264</v>
      </c>
      <c r="B1022">
        <v>6.7399997711181641</v>
      </c>
    </row>
    <row r="1023" spans="1:2">
      <c r="A1023" s="1">
        <v>38265</v>
      </c>
      <c r="B1023">
        <v>7.0789999961853027</v>
      </c>
    </row>
    <row r="1024" spans="1:2">
      <c r="A1024" s="1">
        <v>38266</v>
      </c>
      <c r="B1024">
        <v>7.2220001220703116</v>
      </c>
    </row>
    <row r="1025" spans="1:2">
      <c r="A1025" s="1">
        <v>38267</v>
      </c>
      <c r="B1025">
        <v>7.1939997673034668</v>
      </c>
    </row>
    <row r="1026" spans="1:2">
      <c r="A1026" s="1">
        <v>38268</v>
      </c>
      <c r="B1026">
        <v>7.2729997634887704</v>
      </c>
    </row>
    <row r="1027" spans="1:2">
      <c r="A1027" s="1">
        <v>38271</v>
      </c>
      <c r="B1027">
        <v>7.2300000190734863</v>
      </c>
    </row>
    <row r="1028" spans="1:2">
      <c r="A1028" s="1">
        <v>38272</v>
      </c>
      <c r="B1028">
        <v>7.0329999923706046</v>
      </c>
    </row>
    <row r="1029" spans="1:2">
      <c r="A1029" s="1">
        <v>38273</v>
      </c>
      <c r="B1029">
        <v>6.8779997825622559</v>
      </c>
    </row>
    <row r="1030" spans="1:2">
      <c r="A1030" s="1">
        <v>38274</v>
      </c>
      <c r="B1030">
        <v>7.0359997749328613</v>
      </c>
    </row>
    <row r="1031" spans="1:2">
      <c r="A1031" s="1">
        <v>38275</v>
      </c>
      <c r="B1031">
        <v>7.0910000801086426</v>
      </c>
    </row>
    <row r="1032" spans="1:2">
      <c r="A1032" s="1">
        <v>38278</v>
      </c>
      <c r="B1032">
        <v>6.9679999351501456</v>
      </c>
    </row>
    <row r="1033" spans="1:2">
      <c r="A1033" s="1">
        <v>38279</v>
      </c>
      <c r="B1033">
        <v>7.1760001182556152</v>
      </c>
    </row>
    <row r="1034" spans="1:2">
      <c r="A1034" s="1">
        <v>38280</v>
      </c>
      <c r="B1034">
        <v>7.3330001831054688</v>
      </c>
    </row>
    <row r="1035" spans="1:2">
      <c r="A1035" s="1">
        <v>38281</v>
      </c>
      <c r="B1035">
        <v>7.2909998893737793</v>
      </c>
    </row>
    <row r="1036" spans="1:2">
      <c r="A1036" s="1">
        <v>38282</v>
      </c>
      <c r="B1036">
        <v>7.314000129699707</v>
      </c>
    </row>
    <row r="1037" spans="1:2">
      <c r="A1037" s="1">
        <v>38285</v>
      </c>
      <c r="B1037">
        <v>7.3610000610351562</v>
      </c>
    </row>
    <row r="1038" spans="1:2">
      <c r="A1038" s="1">
        <v>38286</v>
      </c>
      <c r="B1038">
        <v>7.3210000991821289</v>
      </c>
    </row>
    <row r="1039" spans="1:2">
      <c r="A1039" s="1">
        <v>38287</v>
      </c>
      <c r="B1039">
        <v>7.1869997978210449</v>
      </c>
    </row>
    <row r="1040" spans="1:2">
      <c r="A1040" s="1">
        <v>38288</v>
      </c>
      <c r="B1040">
        <v>7.1869997978210449</v>
      </c>
    </row>
    <row r="1041" spans="1:2">
      <c r="A1041" s="1">
        <v>38289</v>
      </c>
      <c r="B1041">
        <v>7.2919998168945312</v>
      </c>
    </row>
    <row r="1042" spans="1:2">
      <c r="A1042" s="1">
        <v>38292</v>
      </c>
      <c r="B1042">
        <v>7.3169999122619629</v>
      </c>
    </row>
    <row r="1043" spans="1:2">
      <c r="A1043" s="1">
        <v>38293</v>
      </c>
      <c r="B1043">
        <v>7.0069999694824219</v>
      </c>
    </row>
    <row r="1044" spans="1:2">
      <c r="A1044" s="1">
        <v>38294</v>
      </c>
      <c r="B1044">
        <v>7.1449999809265137</v>
      </c>
    </row>
    <row r="1045" spans="1:2">
      <c r="A1045" s="1">
        <v>38295</v>
      </c>
      <c r="B1045">
        <v>7.370999813079834</v>
      </c>
    </row>
    <row r="1046" spans="1:2">
      <c r="A1046" s="1">
        <v>38296</v>
      </c>
      <c r="B1046">
        <v>7.4930000305175781</v>
      </c>
    </row>
    <row r="1047" spans="1:2">
      <c r="A1047" s="1">
        <v>38299</v>
      </c>
      <c r="B1047">
        <v>7.4770002365112296</v>
      </c>
    </row>
    <row r="1048" spans="1:2">
      <c r="A1048" s="1">
        <v>38300</v>
      </c>
      <c r="B1048">
        <v>7.5250000953674316</v>
      </c>
    </row>
    <row r="1049" spans="1:2">
      <c r="A1049" s="1">
        <v>38301</v>
      </c>
      <c r="B1049">
        <v>7.4120001792907706</v>
      </c>
    </row>
    <row r="1050" spans="1:2">
      <c r="A1050" s="1">
        <v>38302</v>
      </c>
      <c r="B1050">
        <v>7.4699997901916504</v>
      </c>
    </row>
    <row r="1051" spans="1:2">
      <c r="A1051" s="1">
        <v>38303</v>
      </c>
      <c r="B1051">
        <v>7.6149997711181641</v>
      </c>
    </row>
    <row r="1052" spans="1:2">
      <c r="A1052" s="1">
        <v>38306</v>
      </c>
      <c r="B1052">
        <v>7.5669999122619629</v>
      </c>
    </row>
    <row r="1053" spans="1:2">
      <c r="A1053" s="1">
        <v>38307</v>
      </c>
      <c r="B1053">
        <v>7.5890002250671387</v>
      </c>
    </row>
    <row r="1054" spans="1:2">
      <c r="A1054" s="1">
        <v>38308</v>
      </c>
      <c r="B1054">
        <v>7.6620001792907706</v>
      </c>
    </row>
    <row r="1055" spans="1:2">
      <c r="A1055" s="1">
        <v>38309</v>
      </c>
      <c r="B1055">
        <v>7.5489997863769531</v>
      </c>
    </row>
    <row r="1056" spans="1:2">
      <c r="A1056" s="1">
        <v>38310</v>
      </c>
      <c r="B1056">
        <v>7.5970001220703116</v>
      </c>
    </row>
    <row r="1057" spans="1:2">
      <c r="A1057" s="1">
        <v>38313</v>
      </c>
      <c r="B1057">
        <v>7.5689997673034668</v>
      </c>
    </row>
    <row r="1058" spans="1:2">
      <c r="A1058" s="1">
        <v>38314</v>
      </c>
      <c r="B1058">
        <v>7.5529999732971191</v>
      </c>
    </row>
    <row r="1059" spans="1:2">
      <c r="A1059" s="1">
        <v>38315</v>
      </c>
      <c r="B1059">
        <v>7.6119999885559082</v>
      </c>
    </row>
    <row r="1060" spans="1:2">
      <c r="A1060" s="1">
        <v>38320</v>
      </c>
      <c r="B1060">
        <v>7.7699999809265137</v>
      </c>
    </row>
    <row r="1061" spans="1:2">
      <c r="A1061" s="1">
        <v>38321</v>
      </c>
      <c r="B1061">
        <v>7.7230000495910636</v>
      </c>
    </row>
    <row r="1062" spans="1:2">
      <c r="A1062" s="1">
        <v>38322</v>
      </c>
      <c r="B1062">
        <v>8.0260000228881836</v>
      </c>
    </row>
    <row r="1063" spans="1:2">
      <c r="A1063" s="1">
        <v>38323</v>
      </c>
      <c r="B1063">
        <v>7.9079999923706046</v>
      </c>
    </row>
    <row r="1064" spans="1:2">
      <c r="A1064" s="1">
        <v>38324</v>
      </c>
      <c r="B1064">
        <v>7.995999813079834</v>
      </c>
    </row>
    <row r="1065" spans="1:2">
      <c r="A1065" s="1">
        <v>38327</v>
      </c>
      <c r="B1065">
        <v>7.9159998893737793</v>
      </c>
    </row>
    <row r="1066" spans="1:2">
      <c r="A1066" s="1">
        <v>38328</v>
      </c>
      <c r="B1066">
        <v>7.8379998207092294</v>
      </c>
    </row>
    <row r="1067" spans="1:2">
      <c r="A1067" s="1">
        <v>38329</v>
      </c>
      <c r="B1067">
        <v>7.1020002365112296</v>
      </c>
    </row>
    <row r="1068" spans="1:2">
      <c r="A1068" s="1">
        <v>38330</v>
      </c>
      <c r="B1068">
        <v>6.7600002288818359</v>
      </c>
    </row>
    <row r="1069" spans="1:2">
      <c r="A1069" s="1">
        <v>38331</v>
      </c>
      <c r="B1069">
        <v>6.7059998512268066</v>
      </c>
    </row>
    <row r="1070" spans="1:2">
      <c r="A1070" s="1">
        <v>38334</v>
      </c>
      <c r="B1070">
        <v>6.7930002212524414</v>
      </c>
    </row>
    <row r="1071" spans="1:2">
      <c r="A1071" s="1">
        <v>38335</v>
      </c>
      <c r="B1071">
        <v>6.7179999351501456</v>
      </c>
    </row>
    <row r="1072" spans="1:2">
      <c r="A1072" s="1">
        <v>38336</v>
      </c>
      <c r="B1072">
        <v>6.8429999351501456</v>
      </c>
    </row>
    <row r="1073" spans="1:2">
      <c r="A1073" s="1">
        <v>38337</v>
      </c>
      <c r="B1073">
        <v>6.690000057220459</v>
      </c>
    </row>
    <row r="1074" spans="1:2">
      <c r="A1074" s="1">
        <v>38338</v>
      </c>
      <c r="B1074">
        <v>6.7659997940063477</v>
      </c>
    </row>
    <row r="1075" spans="1:2">
      <c r="A1075" s="1">
        <v>38341</v>
      </c>
      <c r="B1075">
        <v>6.8299999237060547</v>
      </c>
    </row>
    <row r="1076" spans="1:2">
      <c r="A1076" s="1">
        <v>38342</v>
      </c>
      <c r="B1076">
        <v>6.8949999809265137</v>
      </c>
    </row>
    <row r="1077" spans="1:2">
      <c r="A1077" s="1">
        <v>38343</v>
      </c>
      <c r="B1077">
        <v>6.8029999732971191</v>
      </c>
    </row>
    <row r="1078" spans="1:2">
      <c r="A1078" s="1">
        <v>38344</v>
      </c>
      <c r="B1078">
        <v>6.8829998970031738</v>
      </c>
    </row>
    <row r="1079" spans="1:2">
      <c r="A1079" s="1">
        <v>38348</v>
      </c>
      <c r="B1079">
        <v>6.9730000495910636</v>
      </c>
    </row>
    <row r="1080" spans="1:2">
      <c r="A1080" s="1">
        <v>38349</v>
      </c>
      <c r="B1080">
        <v>7.0260000228881836</v>
      </c>
    </row>
    <row r="1081" spans="1:2">
      <c r="A1081" s="1">
        <v>38350</v>
      </c>
      <c r="B1081">
        <v>6.7969999313354492</v>
      </c>
    </row>
    <row r="1082" spans="1:2">
      <c r="A1082" s="1">
        <v>38351</v>
      </c>
      <c r="B1082">
        <v>6.8070001602172852</v>
      </c>
    </row>
    <row r="1083" spans="1:2">
      <c r="A1083" s="1">
        <v>38355</v>
      </c>
      <c r="B1083">
        <v>6.4770002365112296</v>
      </c>
    </row>
    <row r="1084" spans="1:2">
      <c r="A1084" s="1">
        <v>38356</v>
      </c>
      <c r="B1084">
        <v>6.4270000457763672</v>
      </c>
    </row>
    <row r="1085" spans="1:2">
      <c r="A1085" s="1">
        <v>38357</v>
      </c>
      <c r="B1085">
        <v>6.5120000839233398</v>
      </c>
    </row>
    <row r="1086" spans="1:2">
      <c r="A1086" s="1">
        <v>38358</v>
      </c>
      <c r="B1086">
        <v>6.4330000877380371</v>
      </c>
    </row>
    <row r="1087" spans="1:2">
      <c r="A1087" s="1">
        <v>38359</v>
      </c>
      <c r="B1087">
        <v>6.4289999008178711</v>
      </c>
    </row>
    <row r="1088" spans="1:2">
      <c r="A1088" s="1">
        <v>38362</v>
      </c>
      <c r="B1088">
        <v>6.4310002326965332</v>
      </c>
    </row>
    <row r="1089" spans="1:2">
      <c r="A1089" s="1">
        <v>38363</v>
      </c>
      <c r="B1089">
        <v>6.6230001449584961</v>
      </c>
    </row>
    <row r="1090" spans="1:2">
      <c r="A1090" s="1">
        <v>38364</v>
      </c>
      <c r="B1090">
        <v>6.7280001640319824</v>
      </c>
    </row>
    <row r="1091" spans="1:2">
      <c r="A1091" s="1">
        <v>38365</v>
      </c>
      <c r="B1091">
        <v>6.7300000190734863</v>
      </c>
    </row>
    <row r="1092" spans="1:2">
      <c r="A1092" s="1">
        <v>38366</v>
      </c>
      <c r="B1092">
        <v>6.5799999237060547</v>
      </c>
    </row>
    <row r="1093" spans="1:2">
      <c r="A1093" s="1">
        <v>38370</v>
      </c>
      <c r="B1093">
        <v>6.6399998664855957</v>
      </c>
    </row>
    <row r="1094" spans="1:2">
      <c r="A1094" s="1">
        <v>38371</v>
      </c>
      <c r="B1094">
        <v>6.6100001335144043</v>
      </c>
    </row>
    <row r="1095" spans="1:2">
      <c r="A1095" s="1">
        <v>38372</v>
      </c>
      <c r="B1095">
        <v>6.5430002212524414</v>
      </c>
    </row>
    <row r="1096" spans="1:2">
      <c r="A1096" s="1">
        <v>38373</v>
      </c>
      <c r="B1096">
        <v>6.7969999313354492</v>
      </c>
    </row>
    <row r="1097" spans="1:2">
      <c r="A1097" s="1">
        <v>38376</v>
      </c>
      <c r="B1097">
        <v>6.8449997901916504</v>
      </c>
    </row>
    <row r="1098" spans="1:2">
      <c r="A1098" s="1">
        <v>38377</v>
      </c>
      <c r="B1098">
        <v>6.6700000762939453</v>
      </c>
    </row>
    <row r="1099" spans="1:2">
      <c r="A1099" s="1">
        <v>38378</v>
      </c>
      <c r="B1099">
        <v>6.7930002212524414</v>
      </c>
    </row>
    <row r="1100" spans="1:2">
      <c r="A1100" s="1">
        <v>38379</v>
      </c>
      <c r="B1100">
        <v>6.8080000877380371</v>
      </c>
    </row>
    <row r="1101" spans="1:2">
      <c r="A1101" s="1">
        <v>38380</v>
      </c>
      <c r="B1101">
        <v>6.7849998474121094</v>
      </c>
    </row>
    <row r="1102" spans="1:2">
      <c r="A1102" s="1">
        <v>38383</v>
      </c>
      <c r="B1102">
        <v>6.7369999885559082</v>
      </c>
    </row>
    <row r="1103" spans="1:2">
      <c r="A1103" s="1">
        <v>38384</v>
      </c>
      <c r="B1103">
        <v>6.7199997901916504</v>
      </c>
    </row>
    <row r="1104" spans="1:2">
      <c r="A1104" s="1">
        <v>38385</v>
      </c>
      <c r="B1104">
        <v>6.7399997711181641</v>
      </c>
    </row>
    <row r="1105" spans="1:2">
      <c r="A1105" s="1">
        <v>38386</v>
      </c>
      <c r="B1105">
        <v>6.6669998168945312</v>
      </c>
    </row>
    <row r="1106" spans="1:2">
      <c r="A1106" s="1">
        <v>38387</v>
      </c>
      <c r="B1106">
        <v>6.625</v>
      </c>
    </row>
    <row r="1107" spans="1:2">
      <c r="A1107" s="1">
        <v>38390</v>
      </c>
      <c r="B1107">
        <v>6.5450000762939453</v>
      </c>
    </row>
    <row r="1108" spans="1:2">
      <c r="A1108" s="1">
        <v>38391</v>
      </c>
      <c r="B1108">
        <v>6.5469999313354492</v>
      </c>
    </row>
    <row r="1109" spans="1:2">
      <c r="A1109" s="1">
        <v>38392</v>
      </c>
      <c r="B1109">
        <v>6.5809998512268066</v>
      </c>
    </row>
    <row r="1110" spans="1:2">
      <c r="A1110" s="1">
        <v>38393</v>
      </c>
      <c r="B1110">
        <v>6.9559998512268066</v>
      </c>
    </row>
    <row r="1111" spans="1:2">
      <c r="A1111" s="1">
        <v>38394</v>
      </c>
      <c r="B1111">
        <v>7.2010002136230469</v>
      </c>
    </row>
    <row r="1112" spans="1:2">
      <c r="A1112" s="1">
        <v>38397</v>
      </c>
      <c r="B1112">
        <v>7.3330001831054688</v>
      </c>
    </row>
    <row r="1113" spans="1:2">
      <c r="A1113" s="1">
        <v>38398</v>
      </c>
      <c r="B1113">
        <v>7.3530001640319824</v>
      </c>
    </row>
    <row r="1114" spans="1:2">
      <c r="A1114" s="1">
        <v>38399</v>
      </c>
      <c r="B1114">
        <v>7.2480001449584961</v>
      </c>
    </row>
    <row r="1115" spans="1:2">
      <c r="A1115" s="1">
        <v>38400</v>
      </c>
      <c r="B1115">
        <v>7.3649997711181641</v>
      </c>
    </row>
    <row r="1116" spans="1:2">
      <c r="A1116" s="1">
        <v>38401</v>
      </c>
      <c r="B1116">
        <v>7.4130001068115234</v>
      </c>
    </row>
    <row r="1117" spans="1:2">
      <c r="A1117" s="1">
        <v>38405</v>
      </c>
      <c r="B1117">
        <v>7.5170001983642578</v>
      </c>
    </row>
    <row r="1118" spans="1:2">
      <c r="A1118" s="1">
        <v>38406</v>
      </c>
      <c r="B1118">
        <v>7.4409999847412109</v>
      </c>
    </row>
    <row r="1119" spans="1:2">
      <c r="A1119" s="1">
        <v>38407</v>
      </c>
      <c r="B1119">
        <v>7.3810000419616699</v>
      </c>
    </row>
    <row r="1120" spans="1:2">
      <c r="A1120" s="1">
        <v>38408</v>
      </c>
      <c r="B1120">
        <v>7.2909998893737793</v>
      </c>
    </row>
    <row r="1121" spans="1:2">
      <c r="A1121" s="1">
        <v>38411</v>
      </c>
      <c r="B1121">
        <v>7.3590002059936523</v>
      </c>
    </row>
    <row r="1122" spans="1:2">
      <c r="A1122" s="1">
        <v>38412</v>
      </c>
      <c r="B1122">
        <v>7.2290000915527344</v>
      </c>
    </row>
    <row r="1123" spans="1:2">
      <c r="A1123" s="1">
        <v>38413</v>
      </c>
      <c r="B1123">
        <v>7.3070001602172852</v>
      </c>
    </row>
    <row r="1124" spans="1:2">
      <c r="A1124" s="1">
        <v>38414</v>
      </c>
      <c r="B1124">
        <v>7.2290000915527344</v>
      </c>
    </row>
    <row r="1125" spans="1:2">
      <c r="A1125" s="1">
        <v>38415</v>
      </c>
      <c r="B1125">
        <v>7.3489999771118164</v>
      </c>
    </row>
    <row r="1126" spans="1:2">
      <c r="A1126" s="1">
        <v>38418</v>
      </c>
      <c r="B1126">
        <v>7.3590002059936523</v>
      </c>
    </row>
    <row r="1127" spans="1:2">
      <c r="A1127" s="1">
        <v>38419</v>
      </c>
      <c r="B1127">
        <v>7.5019998550415039</v>
      </c>
    </row>
    <row r="1128" spans="1:2">
      <c r="A1128" s="1">
        <v>38420</v>
      </c>
      <c r="B1128">
        <v>7.6040000915527344</v>
      </c>
    </row>
    <row r="1129" spans="1:2">
      <c r="A1129" s="1">
        <v>38421</v>
      </c>
      <c r="B1129">
        <v>7.4920001029968262</v>
      </c>
    </row>
    <row r="1130" spans="1:2">
      <c r="A1130" s="1">
        <v>38422</v>
      </c>
      <c r="B1130">
        <v>7.5349998474121094</v>
      </c>
    </row>
    <row r="1131" spans="1:2">
      <c r="A1131" s="1">
        <v>38425</v>
      </c>
      <c r="B1131">
        <v>7.380000114440918</v>
      </c>
    </row>
    <row r="1132" spans="1:2">
      <c r="A1132" s="1">
        <v>38426</v>
      </c>
      <c r="B1132">
        <v>7.3769998550415039</v>
      </c>
    </row>
    <row r="1133" spans="1:2">
      <c r="A1133" s="1">
        <v>38427</v>
      </c>
      <c r="B1133">
        <v>7.4250001907348633</v>
      </c>
    </row>
    <row r="1134" spans="1:2">
      <c r="A1134" s="1">
        <v>38428</v>
      </c>
      <c r="B1134">
        <v>7.3850002288818359</v>
      </c>
    </row>
    <row r="1135" spans="1:2">
      <c r="A1135" s="1">
        <v>38429</v>
      </c>
      <c r="B1135">
        <v>7.3769998550415039</v>
      </c>
    </row>
    <row r="1136" spans="1:2">
      <c r="A1136" s="1">
        <v>38432</v>
      </c>
      <c r="B1136">
        <v>7.0970001220703116</v>
      </c>
    </row>
    <row r="1137" spans="1:2">
      <c r="A1137" s="1">
        <v>38433</v>
      </c>
      <c r="B1137">
        <v>7.070000171661377</v>
      </c>
    </row>
    <row r="1138" spans="1:2">
      <c r="A1138" s="1">
        <v>38434</v>
      </c>
      <c r="B1138">
        <v>6.9770002365112296</v>
      </c>
    </row>
    <row r="1139" spans="1:2">
      <c r="A1139" s="1">
        <v>38435</v>
      </c>
      <c r="B1139">
        <v>6.9330000877380371</v>
      </c>
    </row>
    <row r="1140" spans="1:2">
      <c r="A1140" s="1">
        <v>38439</v>
      </c>
      <c r="B1140">
        <v>6.9099998474121094</v>
      </c>
    </row>
    <row r="1141" spans="1:2">
      <c r="A1141" s="1">
        <v>38440</v>
      </c>
      <c r="B1141">
        <v>7.0120000839233398</v>
      </c>
    </row>
    <row r="1142" spans="1:2">
      <c r="A1142" s="1">
        <v>38442</v>
      </c>
      <c r="B1142">
        <v>7.1909999847412109</v>
      </c>
    </row>
    <row r="1143" spans="1:2">
      <c r="A1143" s="1">
        <v>38443</v>
      </c>
      <c r="B1143">
        <v>6.9899997711181641</v>
      </c>
    </row>
    <row r="1144" spans="1:2">
      <c r="A1144" s="1">
        <v>38446</v>
      </c>
      <c r="B1144">
        <v>7.0199999809265137</v>
      </c>
    </row>
    <row r="1145" spans="1:2">
      <c r="A1145" s="1">
        <v>38447</v>
      </c>
      <c r="B1145">
        <v>7.0390000343322754</v>
      </c>
    </row>
    <row r="1146" spans="1:2">
      <c r="A1146" s="1">
        <v>38448</v>
      </c>
      <c r="B1146">
        <v>7.1160001754760742</v>
      </c>
    </row>
    <row r="1147" spans="1:2">
      <c r="A1147" s="1">
        <v>38449</v>
      </c>
      <c r="B1147">
        <v>7.0710000991821289</v>
      </c>
    </row>
    <row r="1148" spans="1:2">
      <c r="A1148" s="1">
        <v>38450</v>
      </c>
      <c r="B1148">
        <v>7.1609997749328613</v>
      </c>
    </row>
    <row r="1149" spans="1:2">
      <c r="A1149" s="1">
        <v>38453</v>
      </c>
      <c r="B1149">
        <v>7.250999927520752</v>
      </c>
    </row>
    <row r="1150" spans="1:2">
      <c r="A1150" s="1">
        <v>38454</v>
      </c>
      <c r="B1150">
        <v>7.1510000228881836</v>
      </c>
    </row>
    <row r="1151" spans="1:2">
      <c r="A1151" s="1">
        <v>38455</v>
      </c>
      <c r="B1151">
        <v>7.2210001945495614</v>
      </c>
    </row>
    <row r="1152" spans="1:2">
      <c r="A1152" s="1">
        <v>38456</v>
      </c>
      <c r="B1152">
        <v>7.0560002326965332</v>
      </c>
    </row>
    <row r="1153" spans="1:2">
      <c r="A1153" s="1">
        <v>38457</v>
      </c>
      <c r="B1153">
        <v>7.0180001258850098</v>
      </c>
    </row>
    <row r="1154" spans="1:2">
      <c r="A1154" s="1">
        <v>38460</v>
      </c>
      <c r="B1154">
        <v>7.0409998893737793</v>
      </c>
    </row>
    <row r="1155" spans="1:2">
      <c r="A1155" s="1">
        <v>38461</v>
      </c>
      <c r="B1155">
        <v>7.245999813079834</v>
      </c>
    </row>
    <row r="1156" spans="1:2">
      <c r="A1156" s="1">
        <v>38462</v>
      </c>
      <c r="B1156">
        <v>7.3330001831054688</v>
      </c>
    </row>
    <row r="1157" spans="1:2">
      <c r="A1157" s="1">
        <v>38463</v>
      </c>
      <c r="B1157">
        <v>7.2129998207092294</v>
      </c>
    </row>
    <row r="1158" spans="1:2">
      <c r="A1158" s="1">
        <v>38464</v>
      </c>
      <c r="B1158">
        <v>7.2709999084472656</v>
      </c>
    </row>
    <row r="1159" spans="1:2">
      <c r="A1159" s="1">
        <v>38467</v>
      </c>
      <c r="B1159">
        <v>7.2560000419616699</v>
      </c>
    </row>
    <row r="1160" spans="1:2">
      <c r="A1160" s="1">
        <v>38468</v>
      </c>
      <c r="B1160">
        <v>7.250999927520752</v>
      </c>
    </row>
    <row r="1161" spans="1:2">
      <c r="A1161" s="1">
        <v>38469</v>
      </c>
      <c r="B1161">
        <v>7.1339998245239258</v>
      </c>
    </row>
    <row r="1162" spans="1:2">
      <c r="A1162" s="1">
        <v>38471</v>
      </c>
      <c r="B1162">
        <v>6.9019999504089364</v>
      </c>
    </row>
    <row r="1163" spans="1:2">
      <c r="A1163" s="1">
        <v>38474</v>
      </c>
      <c r="B1163">
        <v>6.8400001525878906</v>
      </c>
    </row>
    <row r="1164" spans="1:2">
      <c r="A1164" s="1">
        <v>38475</v>
      </c>
      <c r="B1164">
        <v>6.8509998321533203</v>
      </c>
    </row>
    <row r="1165" spans="1:2">
      <c r="A1165" s="1">
        <v>38476</v>
      </c>
      <c r="B1165">
        <v>6.9819998741149902</v>
      </c>
    </row>
    <row r="1166" spans="1:2">
      <c r="A1166" s="1">
        <v>38477</v>
      </c>
      <c r="B1166">
        <v>7.0500001907348633</v>
      </c>
    </row>
    <row r="1167" spans="1:2">
      <c r="A1167" s="1">
        <v>38478</v>
      </c>
      <c r="B1167">
        <v>6.9520001411437988</v>
      </c>
    </row>
    <row r="1168" spans="1:2">
      <c r="A1168" s="1">
        <v>38481</v>
      </c>
      <c r="B1168">
        <v>7.0669999122619629</v>
      </c>
    </row>
    <row r="1169" spans="1:2">
      <c r="A1169" s="1">
        <v>38482</v>
      </c>
      <c r="B1169">
        <v>7.0999999046325684</v>
      </c>
    </row>
    <row r="1170" spans="1:2">
      <c r="A1170" s="1">
        <v>38483</v>
      </c>
      <c r="B1170">
        <v>7.0799999237060547</v>
      </c>
    </row>
    <row r="1171" spans="1:2">
      <c r="A1171" s="1">
        <v>38484</v>
      </c>
      <c r="B1171">
        <v>6.9479999542236328</v>
      </c>
    </row>
    <row r="1172" spans="1:2">
      <c r="A1172" s="1">
        <v>38485</v>
      </c>
      <c r="B1172">
        <v>6.9250001907348633</v>
      </c>
    </row>
    <row r="1173" spans="1:2">
      <c r="A1173" s="1">
        <v>38488</v>
      </c>
      <c r="B1173">
        <v>6.934999942779541</v>
      </c>
    </row>
    <row r="1174" spans="1:2">
      <c r="A1174" s="1">
        <v>38489</v>
      </c>
      <c r="B1174">
        <v>7.0250000953674316</v>
      </c>
    </row>
    <row r="1175" spans="1:2">
      <c r="A1175" s="1">
        <v>38490</v>
      </c>
      <c r="B1175">
        <v>7.184999942779541</v>
      </c>
    </row>
    <row r="1176" spans="1:2">
      <c r="A1176" s="1">
        <v>38491</v>
      </c>
      <c r="B1176">
        <v>7.119999885559082</v>
      </c>
    </row>
    <row r="1177" spans="1:2">
      <c r="A1177" s="1">
        <v>38492</v>
      </c>
      <c r="B1177">
        <v>6.934999942779541</v>
      </c>
    </row>
    <row r="1178" spans="1:2">
      <c r="A1178" s="1">
        <v>38495</v>
      </c>
      <c r="B1178">
        <v>6.9499998092651367</v>
      </c>
    </row>
    <row r="1179" spans="1:2">
      <c r="A1179" s="1">
        <v>38496</v>
      </c>
      <c r="B1179">
        <v>6.9879999160766602</v>
      </c>
    </row>
    <row r="1180" spans="1:2">
      <c r="A1180" s="1">
        <v>38497</v>
      </c>
      <c r="B1180">
        <v>7.1230001449584961</v>
      </c>
    </row>
    <row r="1181" spans="1:2">
      <c r="A1181" s="1">
        <v>38498</v>
      </c>
      <c r="B1181">
        <v>7.1519999504089364</v>
      </c>
    </row>
    <row r="1182" spans="1:2">
      <c r="A1182" s="1">
        <v>38499</v>
      </c>
      <c r="B1182">
        <v>7.3020000457763672</v>
      </c>
    </row>
    <row r="1183" spans="1:2">
      <c r="A1183" s="1">
        <v>38503</v>
      </c>
      <c r="B1183">
        <v>7.4439997673034668</v>
      </c>
    </row>
    <row r="1184" spans="1:2">
      <c r="A1184" s="1">
        <v>38504</v>
      </c>
      <c r="B1184">
        <v>7.5079998970031738</v>
      </c>
    </row>
    <row r="1185" spans="1:2">
      <c r="A1185" s="1">
        <v>38505</v>
      </c>
      <c r="B1185">
        <v>7.5260000228881836</v>
      </c>
    </row>
    <row r="1186" spans="1:2">
      <c r="A1186" s="1">
        <v>38506</v>
      </c>
      <c r="B1186">
        <v>7.4899997711181641</v>
      </c>
    </row>
    <row r="1187" spans="1:2">
      <c r="A1187" s="1">
        <v>38509</v>
      </c>
      <c r="B1187">
        <v>7.5209999084472656</v>
      </c>
    </row>
    <row r="1188" spans="1:2">
      <c r="A1188" s="1">
        <v>38510</v>
      </c>
      <c r="B1188">
        <v>7.4289999008178711</v>
      </c>
    </row>
    <row r="1189" spans="1:2">
      <c r="A1189" s="1">
        <v>38511</v>
      </c>
      <c r="B1189">
        <v>7.4580001831054688</v>
      </c>
    </row>
    <row r="1190" spans="1:2">
      <c r="A1190" s="1">
        <v>38512</v>
      </c>
      <c r="B1190">
        <v>7.2579998970031738</v>
      </c>
    </row>
    <row r="1191" spans="1:2">
      <c r="A1191" s="1">
        <v>38513</v>
      </c>
      <c r="B1191">
        <v>7.2760000228881836</v>
      </c>
    </row>
    <row r="1192" spans="1:2">
      <c r="A1192" s="1">
        <v>38516</v>
      </c>
      <c r="B1192">
        <v>7.2529997825622559</v>
      </c>
    </row>
    <row r="1193" spans="1:2">
      <c r="A1193" s="1">
        <v>38517</v>
      </c>
      <c r="B1193">
        <v>7.2690000534057617</v>
      </c>
    </row>
    <row r="1194" spans="1:2">
      <c r="A1194" s="1">
        <v>38518</v>
      </c>
      <c r="B1194">
        <v>7.320000171661377</v>
      </c>
    </row>
    <row r="1195" spans="1:2">
      <c r="A1195" s="1">
        <v>38519</v>
      </c>
      <c r="B1195">
        <v>7.3600001335144043</v>
      </c>
    </row>
    <row r="1196" spans="1:2">
      <c r="A1196" s="1">
        <v>38520</v>
      </c>
      <c r="B1196">
        <v>7.3299999237060547</v>
      </c>
    </row>
    <row r="1197" spans="1:2">
      <c r="A1197" s="1">
        <v>38523</v>
      </c>
      <c r="B1197">
        <v>7.2969999313354492</v>
      </c>
    </row>
    <row r="1198" spans="1:2">
      <c r="A1198" s="1">
        <v>38524</v>
      </c>
      <c r="B1198">
        <v>7.2870001792907706</v>
      </c>
    </row>
    <row r="1199" spans="1:2">
      <c r="A1199" s="1">
        <v>38525</v>
      </c>
      <c r="B1199">
        <v>7.2529997825622559</v>
      </c>
    </row>
    <row r="1200" spans="1:2">
      <c r="A1200" s="1">
        <v>38526</v>
      </c>
      <c r="B1200">
        <v>7.2699999809265137</v>
      </c>
    </row>
    <row r="1201" spans="1:2">
      <c r="A1201" s="1">
        <v>38527</v>
      </c>
      <c r="B1201">
        <v>7.2779998779296884</v>
      </c>
    </row>
    <row r="1202" spans="1:2">
      <c r="A1202" s="1">
        <v>38530</v>
      </c>
      <c r="B1202">
        <v>7.2399997711181641</v>
      </c>
    </row>
    <row r="1203" spans="1:2">
      <c r="A1203" s="1">
        <v>38531</v>
      </c>
      <c r="B1203">
        <v>7.0960001945495614</v>
      </c>
    </row>
    <row r="1204" spans="1:2">
      <c r="A1204" s="1">
        <v>38533</v>
      </c>
      <c r="B1204">
        <v>7.0279998779296884</v>
      </c>
    </row>
    <row r="1205" spans="1:2">
      <c r="A1205" s="1">
        <v>38534</v>
      </c>
      <c r="B1205">
        <v>6.8509998321533203</v>
      </c>
    </row>
    <row r="1206" spans="1:2">
      <c r="A1206" s="1">
        <v>38538</v>
      </c>
      <c r="B1206">
        <v>6.8299999237060547</v>
      </c>
    </row>
    <row r="1207" spans="1:2">
      <c r="A1207" s="1">
        <v>38539</v>
      </c>
      <c r="B1207">
        <v>6.9159998893737793</v>
      </c>
    </row>
    <row r="1208" spans="1:2">
      <c r="A1208" s="1">
        <v>38540</v>
      </c>
      <c r="B1208">
        <v>6.9489998817443848</v>
      </c>
    </row>
    <row r="1209" spans="1:2">
      <c r="A1209" s="1">
        <v>38541</v>
      </c>
      <c r="B1209">
        <v>6.9939999580383301</v>
      </c>
    </row>
    <row r="1210" spans="1:2">
      <c r="A1210" s="1">
        <v>38544</v>
      </c>
      <c r="B1210">
        <v>7.0689997673034668</v>
      </c>
    </row>
    <row r="1211" spans="1:2">
      <c r="A1211" s="1">
        <v>38545</v>
      </c>
      <c r="B1211">
        <v>7.0479998588562012</v>
      </c>
    </row>
    <row r="1212" spans="1:2">
      <c r="A1212" s="1">
        <v>38546</v>
      </c>
      <c r="B1212">
        <v>7.0329999923706046</v>
      </c>
    </row>
    <row r="1213" spans="1:2">
      <c r="A1213" s="1">
        <v>38547</v>
      </c>
      <c r="B1213">
        <v>6.9609999656677246</v>
      </c>
    </row>
    <row r="1214" spans="1:2">
      <c r="A1214" s="1">
        <v>38548</v>
      </c>
      <c r="B1214">
        <v>6.9559998512268066</v>
      </c>
    </row>
    <row r="1215" spans="1:2">
      <c r="A1215" s="1">
        <v>38551</v>
      </c>
      <c r="B1215">
        <v>6.9739999771118164</v>
      </c>
    </row>
    <row r="1216" spans="1:2">
      <c r="A1216" s="1">
        <v>38552</v>
      </c>
      <c r="B1216">
        <v>6.9539999961853027</v>
      </c>
    </row>
    <row r="1217" spans="1:2">
      <c r="A1217" s="1">
        <v>38553</v>
      </c>
      <c r="B1217">
        <v>7.0380001068115234</v>
      </c>
    </row>
    <row r="1218" spans="1:2">
      <c r="A1218" s="1">
        <v>38554</v>
      </c>
      <c r="B1218">
        <v>7.1059999465942383</v>
      </c>
    </row>
    <row r="1219" spans="1:2">
      <c r="A1219" s="1">
        <v>38555</v>
      </c>
      <c r="B1219">
        <v>7.0859999656677246</v>
      </c>
    </row>
    <row r="1220" spans="1:2">
      <c r="A1220" s="1">
        <v>38558</v>
      </c>
      <c r="B1220">
        <v>7.1129999160766602</v>
      </c>
    </row>
    <row r="1221" spans="1:2">
      <c r="A1221" s="1">
        <v>38559</v>
      </c>
      <c r="B1221">
        <v>6.9930000305175781</v>
      </c>
    </row>
    <row r="1222" spans="1:2">
      <c r="A1222" s="1">
        <v>38560</v>
      </c>
      <c r="B1222">
        <v>7.0149998664855957</v>
      </c>
    </row>
    <row r="1223" spans="1:2">
      <c r="A1223" s="1">
        <v>38561</v>
      </c>
      <c r="B1223">
        <v>7.1739997863769531</v>
      </c>
    </row>
    <row r="1224" spans="1:2">
      <c r="A1224" s="1">
        <v>38562</v>
      </c>
      <c r="B1224">
        <v>7.2379999160766602</v>
      </c>
    </row>
    <row r="1225" spans="1:2">
      <c r="A1225" s="1">
        <v>38565</v>
      </c>
      <c r="B1225">
        <v>7.2810001373291016</v>
      </c>
    </row>
    <row r="1226" spans="1:2">
      <c r="A1226" s="1">
        <v>38566</v>
      </c>
      <c r="B1226">
        <v>7.2379999160766602</v>
      </c>
    </row>
    <row r="1227" spans="1:2">
      <c r="A1227" s="1">
        <v>38567</v>
      </c>
      <c r="B1227">
        <v>7.2839999198913574</v>
      </c>
    </row>
    <row r="1228" spans="1:2">
      <c r="A1228" s="1">
        <v>38568</v>
      </c>
      <c r="B1228">
        <v>7.2300000190734863</v>
      </c>
    </row>
    <row r="1229" spans="1:2">
      <c r="A1229" s="1">
        <v>38569</v>
      </c>
      <c r="B1229">
        <v>7.1370000839233398</v>
      </c>
    </row>
    <row r="1230" spans="1:2">
      <c r="A1230" s="1">
        <v>38572</v>
      </c>
      <c r="B1230">
        <v>6.995999813079834</v>
      </c>
    </row>
    <row r="1231" spans="1:2">
      <c r="A1231" s="1">
        <v>38573</v>
      </c>
      <c r="B1231">
        <v>7.0159997940063477</v>
      </c>
    </row>
    <row r="1232" spans="1:2">
      <c r="A1232" s="1">
        <v>38574</v>
      </c>
      <c r="B1232">
        <v>7.060999870300293</v>
      </c>
    </row>
    <row r="1233" spans="1:2">
      <c r="A1233" s="1">
        <v>38575</v>
      </c>
      <c r="B1233">
        <v>7.1690001487731934</v>
      </c>
    </row>
    <row r="1234" spans="1:2">
      <c r="A1234" s="1">
        <v>38576</v>
      </c>
      <c r="B1234">
        <v>7.0760002136230469</v>
      </c>
    </row>
    <row r="1235" spans="1:2">
      <c r="A1235" s="1">
        <v>38579</v>
      </c>
      <c r="B1235">
        <v>6.9530000686645508</v>
      </c>
    </row>
    <row r="1236" spans="1:2">
      <c r="A1236" s="1">
        <v>38580</v>
      </c>
      <c r="B1236">
        <v>7.0329999923706046</v>
      </c>
    </row>
    <row r="1237" spans="1:2">
      <c r="A1237" s="1">
        <v>38581</v>
      </c>
      <c r="B1237">
        <v>6.9850001335144043</v>
      </c>
    </row>
    <row r="1238" spans="1:2">
      <c r="A1238" s="1">
        <v>38582</v>
      </c>
      <c r="B1238">
        <v>6.9899997711181641</v>
      </c>
    </row>
    <row r="1239" spans="1:2">
      <c r="A1239" s="1">
        <v>38583</v>
      </c>
      <c r="B1239">
        <v>7</v>
      </c>
    </row>
    <row r="1240" spans="1:2">
      <c r="A1240" s="1">
        <v>38586</v>
      </c>
      <c r="B1240">
        <v>7.0539999008178711</v>
      </c>
    </row>
    <row r="1241" spans="1:2">
      <c r="A1241" s="1">
        <v>38587</v>
      </c>
      <c r="B1241">
        <v>6.9619998931884766</v>
      </c>
    </row>
    <row r="1242" spans="1:2">
      <c r="A1242" s="1">
        <v>38588</v>
      </c>
      <c r="B1242">
        <v>6.9180002212524414</v>
      </c>
    </row>
    <row r="1243" spans="1:2">
      <c r="A1243" s="1">
        <v>38589</v>
      </c>
      <c r="B1243">
        <v>6.8280000686645508</v>
      </c>
    </row>
    <row r="1244" spans="1:2">
      <c r="A1244" s="1">
        <v>38590</v>
      </c>
      <c r="B1244">
        <v>6.7399997711181641</v>
      </c>
    </row>
    <row r="1245" spans="1:2">
      <c r="A1245" s="1">
        <v>38593</v>
      </c>
      <c r="B1245">
        <v>6.7300000190734863</v>
      </c>
    </row>
    <row r="1246" spans="1:2">
      <c r="A1246" s="1">
        <v>38594</v>
      </c>
      <c r="B1246">
        <v>6.6909999847412109</v>
      </c>
    </row>
    <row r="1247" spans="1:2">
      <c r="A1247" s="1">
        <v>38595</v>
      </c>
      <c r="B1247">
        <v>6.7810001373291016</v>
      </c>
    </row>
    <row r="1248" spans="1:2">
      <c r="A1248" s="1">
        <v>38596</v>
      </c>
      <c r="B1248">
        <v>6.9660000801086426</v>
      </c>
    </row>
    <row r="1249" spans="1:2">
      <c r="A1249" s="1">
        <v>38597</v>
      </c>
      <c r="B1249">
        <v>7</v>
      </c>
    </row>
    <row r="1250" spans="1:2">
      <c r="A1250" s="1">
        <v>38601</v>
      </c>
      <c r="B1250">
        <v>7.0310001373291016</v>
      </c>
    </row>
    <row r="1251" spans="1:2">
      <c r="A1251" s="1">
        <v>38602</v>
      </c>
      <c r="B1251">
        <v>7.0510001182556152</v>
      </c>
    </row>
    <row r="1252" spans="1:2">
      <c r="A1252" s="1">
        <v>38603</v>
      </c>
      <c r="B1252">
        <v>6.9660000801086426</v>
      </c>
    </row>
    <row r="1253" spans="1:2">
      <c r="A1253" s="1">
        <v>38604</v>
      </c>
      <c r="B1253">
        <v>7.0029997825622559</v>
      </c>
    </row>
    <row r="1254" spans="1:2">
      <c r="A1254" s="1">
        <v>38607</v>
      </c>
      <c r="B1254">
        <v>6.9980001449584961</v>
      </c>
    </row>
    <row r="1255" spans="1:2">
      <c r="A1255" s="1">
        <v>38608</v>
      </c>
      <c r="B1255">
        <v>6.9429998397827148</v>
      </c>
    </row>
    <row r="1256" spans="1:2">
      <c r="A1256" s="1">
        <v>38609</v>
      </c>
      <c r="B1256">
        <v>6.9860000610351562</v>
      </c>
    </row>
    <row r="1257" spans="1:2">
      <c r="A1257" s="1">
        <v>38610</v>
      </c>
      <c r="B1257">
        <v>7.0190000534057617</v>
      </c>
    </row>
    <row r="1258" spans="1:2">
      <c r="A1258" s="1">
        <v>38611</v>
      </c>
      <c r="B1258">
        <v>7.2290000915527344</v>
      </c>
    </row>
    <row r="1259" spans="1:2">
      <c r="A1259" s="1">
        <v>38614</v>
      </c>
      <c r="B1259">
        <v>7.3379998207092294</v>
      </c>
    </row>
    <row r="1260" spans="1:2">
      <c r="A1260" s="1">
        <v>38615</v>
      </c>
      <c r="B1260">
        <v>7.315000057220459</v>
      </c>
    </row>
    <row r="1261" spans="1:2">
      <c r="A1261" s="1">
        <v>38616</v>
      </c>
      <c r="B1261">
        <v>7.3550000190734863</v>
      </c>
    </row>
    <row r="1262" spans="1:2">
      <c r="A1262" s="1">
        <v>38617</v>
      </c>
      <c r="B1262">
        <v>7.3530001640319824</v>
      </c>
    </row>
    <row r="1263" spans="1:2">
      <c r="A1263" s="1">
        <v>38618</v>
      </c>
      <c r="B1263">
        <v>7.2729997634887704</v>
      </c>
    </row>
    <row r="1264" spans="1:2">
      <c r="A1264" s="1">
        <v>38621</v>
      </c>
      <c r="B1264">
        <v>7.3070001602172852</v>
      </c>
    </row>
    <row r="1265" spans="1:2">
      <c r="A1265" s="1">
        <v>38622</v>
      </c>
      <c r="B1265">
        <v>7.2709999084472656</v>
      </c>
    </row>
    <row r="1266" spans="1:2">
      <c r="A1266" s="1">
        <v>38623</v>
      </c>
      <c r="B1266">
        <v>7.3470001220703116</v>
      </c>
    </row>
    <row r="1267" spans="1:2">
      <c r="A1267" s="1">
        <v>38624</v>
      </c>
      <c r="B1267">
        <v>7.4930000305175781</v>
      </c>
    </row>
    <row r="1268" spans="1:2">
      <c r="A1268" s="1">
        <v>38625</v>
      </c>
      <c r="B1268">
        <v>7.4580001831054688</v>
      </c>
    </row>
    <row r="1269" spans="1:2">
      <c r="A1269" s="1">
        <v>38628</v>
      </c>
      <c r="B1269">
        <v>7.4029998779296884</v>
      </c>
    </row>
    <row r="1270" spans="1:2">
      <c r="A1270" s="1">
        <v>38629</v>
      </c>
      <c r="B1270">
        <v>7.375</v>
      </c>
    </row>
    <row r="1271" spans="1:2">
      <c r="A1271" s="1">
        <v>38630</v>
      </c>
      <c r="B1271">
        <v>7.4279999732971191</v>
      </c>
    </row>
    <row r="1272" spans="1:2">
      <c r="A1272" s="1">
        <v>38631</v>
      </c>
      <c r="B1272">
        <v>7.5479998588562012</v>
      </c>
    </row>
    <row r="1273" spans="1:2">
      <c r="A1273" s="1">
        <v>38632</v>
      </c>
      <c r="B1273">
        <v>7.7249999046325684</v>
      </c>
    </row>
    <row r="1274" spans="1:2">
      <c r="A1274" s="1">
        <v>38635</v>
      </c>
      <c r="B1274">
        <v>7.7989997863769531</v>
      </c>
    </row>
    <row r="1275" spans="1:2">
      <c r="A1275" s="1">
        <v>38636</v>
      </c>
      <c r="B1275">
        <v>7.8249998092651367</v>
      </c>
    </row>
    <row r="1276" spans="1:2">
      <c r="A1276" s="1">
        <v>38637</v>
      </c>
      <c r="B1276">
        <v>7.7880001068115234</v>
      </c>
    </row>
    <row r="1277" spans="1:2">
      <c r="A1277" s="1">
        <v>38638</v>
      </c>
      <c r="B1277">
        <v>7.684999942779541</v>
      </c>
    </row>
    <row r="1278" spans="1:2">
      <c r="A1278" s="1">
        <v>38639</v>
      </c>
      <c r="B1278">
        <v>7.814000129699707</v>
      </c>
    </row>
    <row r="1279" spans="1:2">
      <c r="A1279" s="1">
        <v>38642</v>
      </c>
      <c r="B1279">
        <v>7.8270001411437988</v>
      </c>
    </row>
    <row r="1280" spans="1:2">
      <c r="A1280" s="1">
        <v>38643</v>
      </c>
      <c r="B1280">
        <v>7.7880001068115234</v>
      </c>
    </row>
    <row r="1281" spans="1:2">
      <c r="A1281" s="1">
        <v>38644</v>
      </c>
      <c r="B1281">
        <v>7.5949997901916504</v>
      </c>
    </row>
    <row r="1282" spans="1:2">
      <c r="A1282" s="1">
        <v>38645</v>
      </c>
      <c r="B1282">
        <v>7.6129999160766602</v>
      </c>
    </row>
    <row r="1283" spans="1:2">
      <c r="A1283" s="1">
        <v>38646</v>
      </c>
      <c r="B1283">
        <v>7.6550002098083496</v>
      </c>
    </row>
    <row r="1284" spans="1:2">
      <c r="A1284" s="1">
        <v>38649</v>
      </c>
      <c r="B1284">
        <v>7.6680002212524414</v>
      </c>
    </row>
    <row r="1285" spans="1:2">
      <c r="A1285" s="1">
        <v>38650</v>
      </c>
      <c r="B1285">
        <v>7.7870001792907706</v>
      </c>
    </row>
    <row r="1286" spans="1:2">
      <c r="A1286" s="1">
        <v>38651</v>
      </c>
      <c r="B1286">
        <v>7.8249998092651367</v>
      </c>
    </row>
    <row r="1287" spans="1:2">
      <c r="A1287" s="1">
        <v>38652</v>
      </c>
      <c r="B1287">
        <v>7.8020000457763672</v>
      </c>
    </row>
    <row r="1288" spans="1:2">
      <c r="A1288" s="1">
        <v>38653</v>
      </c>
      <c r="B1288">
        <v>7.7899999618530273</v>
      </c>
    </row>
    <row r="1289" spans="1:2">
      <c r="A1289" s="1">
        <v>38656</v>
      </c>
      <c r="B1289">
        <v>7.5500001907348633</v>
      </c>
    </row>
    <row r="1290" spans="1:2">
      <c r="A1290" s="1">
        <v>38657</v>
      </c>
      <c r="B1290">
        <v>7.4419999122619629</v>
      </c>
    </row>
    <row r="1291" spans="1:2">
      <c r="A1291" s="1">
        <v>38658</v>
      </c>
      <c r="B1291">
        <v>7.5320000648498544</v>
      </c>
    </row>
    <row r="1292" spans="1:2">
      <c r="A1292" s="1">
        <v>38659</v>
      </c>
      <c r="B1292">
        <v>7.5970001220703116</v>
      </c>
    </row>
    <row r="1293" spans="1:2">
      <c r="A1293" s="1">
        <v>38660</v>
      </c>
      <c r="B1293">
        <v>7.5469999313354492</v>
      </c>
    </row>
    <row r="1294" spans="1:2">
      <c r="A1294" s="1">
        <v>38663</v>
      </c>
      <c r="B1294">
        <v>7.5789999961853027</v>
      </c>
    </row>
    <row r="1295" spans="1:2">
      <c r="A1295" s="1">
        <v>38664</v>
      </c>
      <c r="B1295">
        <v>7.6009998321533203</v>
      </c>
    </row>
    <row r="1296" spans="1:2">
      <c r="A1296" s="1">
        <v>38665</v>
      </c>
      <c r="B1296">
        <v>7.6539998054504386</v>
      </c>
    </row>
    <row r="1297" spans="1:2">
      <c r="A1297" s="1">
        <v>38666</v>
      </c>
      <c r="B1297">
        <v>7.6840000152587891</v>
      </c>
    </row>
    <row r="1298" spans="1:2">
      <c r="A1298" s="1">
        <v>38667</v>
      </c>
      <c r="B1298">
        <v>7.7389998435974121</v>
      </c>
    </row>
    <row r="1299" spans="1:2">
      <c r="A1299" s="1">
        <v>38670</v>
      </c>
      <c r="B1299">
        <v>7.7639999389648438</v>
      </c>
    </row>
    <row r="1300" spans="1:2">
      <c r="A1300" s="1">
        <v>38671</v>
      </c>
      <c r="B1300">
        <v>7.7699999809265137</v>
      </c>
    </row>
    <row r="1301" spans="1:2">
      <c r="A1301" s="1">
        <v>38672</v>
      </c>
      <c r="B1301">
        <v>7.9860000610351562</v>
      </c>
    </row>
    <row r="1302" spans="1:2">
      <c r="A1302" s="1">
        <v>38673</v>
      </c>
      <c r="B1302">
        <v>8.0869998931884766</v>
      </c>
    </row>
    <row r="1303" spans="1:2">
      <c r="A1303" s="1">
        <v>38674</v>
      </c>
      <c r="B1303">
        <v>8.0530004501342773</v>
      </c>
    </row>
    <row r="1304" spans="1:2">
      <c r="A1304" s="1">
        <v>38677</v>
      </c>
      <c r="B1304">
        <v>8.1210002899169922</v>
      </c>
    </row>
    <row r="1305" spans="1:2">
      <c r="A1305" s="1">
        <v>38678</v>
      </c>
      <c r="B1305">
        <v>8.1649999618530273</v>
      </c>
    </row>
    <row r="1306" spans="1:2">
      <c r="A1306" s="1">
        <v>38679</v>
      </c>
      <c r="B1306">
        <v>8.125</v>
      </c>
    </row>
    <row r="1307" spans="1:2">
      <c r="A1307" s="1">
        <v>38684</v>
      </c>
      <c r="B1307">
        <v>8.3489999771118164</v>
      </c>
    </row>
    <row r="1308" spans="1:2">
      <c r="A1308" s="1">
        <v>38685</v>
      </c>
      <c r="B1308">
        <v>8.2959995269775391</v>
      </c>
    </row>
    <row r="1309" spans="1:2">
      <c r="A1309" s="1">
        <v>38686</v>
      </c>
      <c r="B1309">
        <v>8.2799997329711914</v>
      </c>
    </row>
    <row r="1310" spans="1:2">
      <c r="A1310" s="1">
        <v>38687</v>
      </c>
      <c r="B1310">
        <v>8.4989995956420898</v>
      </c>
    </row>
    <row r="1311" spans="1:2">
      <c r="A1311" s="1">
        <v>38688</v>
      </c>
      <c r="B1311">
        <v>8.5439996719360352</v>
      </c>
    </row>
    <row r="1312" spans="1:2">
      <c r="A1312" s="1">
        <v>38691</v>
      </c>
      <c r="B1312">
        <v>8.6319999694824219</v>
      </c>
    </row>
    <row r="1313" spans="1:2">
      <c r="A1313" s="1">
        <v>38692</v>
      </c>
      <c r="B1313">
        <v>8.6920003890991211</v>
      </c>
    </row>
    <row r="1314" spans="1:2">
      <c r="A1314" s="1">
        <v>38693</v>
      </c>
      <c r="B1314">
        <v>8.7779998779296875</v>
      </c>
    </row>
    <row r="1315" spans="1:2">
      <c r="A1315" s="1">
        <v>38694</v>
      </c>
      <c r="B1315">
        <v>8.8940000534057617</v>
      </c>
    </row>
    <row r="1316" spans="1:2">
      <c r="A1316" s="1">
        <v>38695</v>
      </c>
      <c r="B1316">
        <v>9</v>
      </c>
    </row>
    <row r="1317" spans="1:2">
      <c r="A1317" s="1">
        <v>38698</v>
      </c>
      <c r="B1317">
        <v>8.7919998168945312</v>
      </c>
    </row>
    <row r="1318" spans="1:2">
      <c r="A1318" s="1">
        <v>38699</v>
      </c>
      <c r="B1318">
        <v>8.4969997406005859</v>
      </c>
    </row>
    <row r="1319" spans="1:2">
      <c r="A1319" s="1">
        <v>38700</v>
      </c>
      <c r="B1319">
        <v>8.3769998550415039</v>
      </c>
    </row>
    <row r="1320" spans="1:2">
      <c r="A1320" s="1">
        <v>38701</v>
      </c>
      <c r="B1320">
        <v>8.5489997863769531</v>
      </c>
    </row>
    <row r="1321" spans="1:2">
      <c r="A1321" s="1">
        <v>38702</v>
      </c>
      <c r="B1321">
        <v>8.5209999084472656</v>
      </c>
    </row>
    <row r="1322" spans="1:2">
      <c r="A1322" s="1">
        <v>38705</v>
      </c>
      <c r="B1322">
        <v>8.5670003890991211</v>
      </c>
    </row>
    <row r="1323" spans="1:2">
      <c r="A1323" s="1">
        <v>38706</v>
      </c>
      <c r="B1323">
        <v>8.3120002746582031</v>
      </c>
    </row>
    <row r="1324" spans="1:2">
      <c r="A1324" s="1">
        <v>38707</v>
      </c>
      <c r="B1324">
        <v>8.3529996871948242</v>
      </c>
    </row>
    <row r="1325" spans="1:2">
      <c r="A1325" s="1">
        <v>38708</v>
      </c>
      <c r="B1325">
        <v>8.5019998550415039</v>
      </c>
    </row>
    <row r="1326" spans="1:2">
      <c r="A1326" s="1">
        <v>38709</v>
      </c>
      <c r="B1326">
        <v>8.569000244140625</v>
      </c>
    </row>
    <row r="1327" spans="1:2">
      <c r="A1327" s="1">
        <v>38713</v>
      </c>
      <c r="B1327">
        <v>8.741999626159668</v>
      </c>
    </row>
    <row r="1328" spans="1:2">
      <c r="A1328" s="1">
        <v>38714</v>
      </c>
      <c r="B1328">
        <v>8.8649997711181641</v>
      </c>
    </row>
    <row r="1329" spans="1:2">
      <c r="A1329" s="1">
        <v>38715</v>
      </c>
      <c r="B1329">
        <v>8.8120002746582031</v>
      </c>
    </row>
    <row r="1330" spans="1:2">
      <c r="A1330" s="1">
        <v>38716</v>
      </c>
      <c r="B1330">
        <v>8.8199996948242188</v>
      </c>
    </row>
    <row r="1331" spans="1:2">
      <c r="A1331" s="1">
        <v>38720</v>
      </c>
      <c r="B1331">
        <v>9.0869998931884766</v>
      </c>
    </row>
    <row r="1332" spans="1:2">
      <c r="A1332" s="1">
        <v>38721</v>
      </c>
      <c r="B1332">
        <v>9.1020002365112305</v>
      </c>
    </row>
    <row r="1333" spans="1:2">
      <c r="A1333" s="1">
        <v>38722</v>
      </c>
      <c r="B1333">
        <v>8.8090000152587891</v>
      </c>
    </row>
    <row r="1334" spans="1:2">
      <c r="A1334" s="1">
        <v>38723</v>
      </c>
      <c r="B1334">
        <v>9.1120004653930664</v>
      </c>
    </row>
    <row r="1335" spans="1:2">
      <c r="A1335" s="1">
        <v>38726</v>
      </c>
      <c r="B1335">
        <v>9.2220001220703125</v>
      </c>
    </row>
    <row r="1336" spans="1:2">
      <c r="A1336" s="1">
        <v>38727</v>
      </c>
      <c r="B1336">
        <v>8.9569997787475586</v>
      </c>
    </row>
    <row r="1337" spans="1:2">
      <c r="A1337" s="1">
        <v>38728</v>
      </c>
      <c r="B1337">
        <v>9.0069999694824219</v>
      </c>
    </row>
    <row r="1338" spans="1:2">
      <c r="A1338" s="1">
        <v>38729</v>
      </c>
      <c r="B1338">
        <v>9.0069999694824219</v>
      </c>
    </row>
    <row r="1339" spans="1:2">
      <c r="A1339" s="1">
        <v>38730</v>
      </c>
      <c r="B1339">
        <v>9.1120004653930664</v>
      </c>
    </row>
    <row r="1340" spans="1:2">
      <c r="A1340" s="1">
        <v>38734</v>
      </c>
      <c r="B1340">
        <v>9.0200004577636719</v>
      </c>
    </row>
    <row r="1341" spans="1:2">
      <c r="A1341" s="1">
        <v>38735</v>
      </c>
      <c r="B1341">
        <v>8.8199996948242188</v>
      </c>
    </row>
    <row r="1342" spans="1:2">
      <c r="A1342" s="1">
        <v>38736</v>
      </c>
      <c r="B1342">
        <v>9.0579996109008789</v>
      </c>
    </row>
    <row r="1343" spans="1:2">
      <c r="A1343" s="1">
        <v>38737</v>
      </c>
      <c r="B1343">
        <v>8.880000114440918</v>
      </c>
    </row>
    <row r="1344" spans="1:2">
      <c r="A1344" s="1">
        <v>38740</v>
      </c>
      <c r="B1344">
        <v>9.0260000228881836</v>
      </c>
    </row>
    <row r="1345" spans="1:2">
      <c r="A1345" s="1">
        <v>38741</v>
      </c>
      <c r="B1345">
        <v>9.1829996109008789</v>
      </c>
    </row>
    <row r="1346" spans="1:2">
      <c r="A1346" s="1">
        <v>38742</v>
      </c>
      <c r="B1346">
        <v>9.4650001525878906</v>
      </c>
    </row>
    <row r="1347" spans="1:2">
      <c r="A1347" s="1">
        <v>38743</v>
      </c>
      <c r="B1347">
        <v>9.564000129699707</v>
      </c>
    </row>
    <row r="1348" spans="1:2">
      <c r="A1348" s="1">
        <v>38744</v>
      </c>
      <c r="B1348">
        <v>9.5659999847412109</v>
      </c>
    </row>
    <row r="1349" spans="1:2">
      <c r="A1349" s="1">
        <v>38747</v>
      </c>
      <c r="B1349">
        <v>9.7399997711181641</v>
      </c>
    </row>
    <row r="1350" spans="1:2">
      <c r="A1350" s="1">
        <v>38748</v>
      </c>
      <c r="B1350">
        <v>9.8500003814697266</v>
      </c>
    </row>
    <row r="1351" spans="1:2">
      <c r="A1351" s="1">
        <v>38749</v>
      </c>
      <c r="B1351">
        <v>9.7600002288818359</v>
      </c>
    </row>
    <row r="1352" spans="1:2">
      <c r="A1352" s="1">
        <v>38750</v>
      </c>
      <c r="B1352">
        <v>9.8439998626708984</v>
      </c>
    </row>
    <row r="1353" spans="1:2">
      <c r="A1353" s="1">
        <v>38751</v>
      </c>
      <c r="B1353">
        <v>9.7299995422363281</v>
      </c>
    </row>
    <row r="1354" spans="1:2">
      <c r="A1354" s="1">
        <v>38754</v>
      </c>
      <c r="B1354">
        <v>9.7279996871948242</v>
      </c>
    </row>
    <row r="1355" spans="1:2">
      <c r="A1355" s="1">
        <v>38755</v>
      </c>
      <c r="B1355">
        <v>9.380000114440918</v>
      </c>
    </row>
    <row r="1356" spans="1:2">
      <c r="A1356" s="1">
        <v>38756</v>
      </c>
      <c r="B1356">
        <v>9.4149999618530273</v>
      </c>
    </row>
    <row r="1357" spans="1:2">
      <c r="A1357" s="1">
        <v>38757</v>
      </c>
      <c r="B1357">
        <v>9.6379995346069336</v>
      </c>
    </row>
    <row r="1358" spans="1:2">
      <c r="A1358" s="1">
        <v>38758</v>
      </c>
      <c r="B1358">
        <v>9.3599996566772461</v>
      </c>
    </row>
    <row r="1359" spans="1:2">
      <c r="A1359" s="1">
        <v>38761</v>
      </c>
      <c r="B1359">
        <v>9.1000003814697266</v>
      </c>
    </row>
    <row r="1360" spans="1:2">
      <c r="A1360" s="1">
        <v>38762</v>
      </c>
      <c r="B1360">
        <v>9.2969999313354492</v>
      </c>
    </row>
    <row r="1361" spans="1:2">
      <c r="A1361" s="1">
        <v>38763</v>
      </c>
      <c r="B1361">
        <v>9.199000358581543</v>
      </c>
    </row>
    <row r="1362" spans="1:2">
      <c r="A1362" s="1">
        <v>38764</v>
      </c>
      <c r="B1362">
        <v>9.3579998016357422</v>
      </c>
    </row>
    <row r="1363" spans="1:2">
      <c r="A1363" s="1">
        <v>38765</v>
      </c>
      <c r="B1363">
        <v>9.4079999923706055</v>
      </c>
    </row>
    <row r="1364" spans="1:2">
      <c r="A1364" s="1">
        <v>38769</v>
      </c>
      <c r="B1364">
        <v>9.5360002517700195</v>
      </c>
    </row>
    <row r="1365" spans="1:2">
      <c r="A1365" s="1">
        <v>38770</v>
      </c>
      <c r="B1365">
        <v>9.5670003890991211</v>
      </c>
    </row>
    <row r="1366" spans="1:2">
      <c r="A1366" s="1">
        <v>38771</v>
      </c>
      <c r="B1366">
        <v>9.4619998931884766</v>
      </c>
    </row>
    <row r="1367" spans="1:2">
      <c r="A1367" s="1">
        <v>38772</v>
      </c>
      <c r="B1367">
        <v>9.7329998016357422</v>
      </c>
    </row>
    <row r="1368" spans="1:2">
      <c r="A1368" s="1">
        <v>38775</v>
      </c>
      <c r="B1368">
        <v>9.6020002365112305</v>
      </c>
    </row>
    <row r="1369" spans="1:2">
      <c r="A1369" s="1">
        <v>38776</v>
      </c>
      <c r="B1369">
        <v>9.7200002670288086</v>
      </c>
    </row>
    <row r="1370" spans="1:2">
      <c r="A1370" s="1">
        <v>38777</v>
      </c>
      <c r="B1370">
        <v>9.7100000381469727</v>
      </c>
    </row>
    <row r="1371" spans="1:2">
      <c r="A1371" s="1">
        <v>38778</v>
      </c>
      <c r="B1371">
        <v>10.128000259399411</v>
      </c>
    </row>
    <row r="1372" spans="1:2">
      <c r="A1372" s="1">
        <v>38779</v>
      </c>
      <c r="B1372">
        <v>10.16100025177002</v>
      </c>
    </row>
    <row r="1373" spans="1:2">
      <c r="A1373" s="1">
        <v>38782</v>
      </c>
      <c r="B1373">
        <v>9.9530000686645508</v>
      </c>
    </row>
    <row r="1374" spans="1:2">
      <c r="A1374" s="1">
        <v>38783</v>
      </c>
      <c r="B1374">
        <v>10.034999847412109</v>
      </c>
    </row>
    <row r="1375" spans="1:2">
      <c r="A1375" s="1">
        <v>38784</v>
      </c>
      <c r="B1375">
        <v>9.7770004272460938</v>
      </c>
    </row>
    <row r="1376" spans="1:2">
      <c r="A1376" s="1">
        <v>38785</v>
      </c>
      <c r="B1376">
        <v>9.9029998779296875</v>
      </c>
    </row>
    <row r="1377" spans="1:2">
      <c r="A1377" s="1">
        <v>38786</v>
      </c>
      <c r="B1377">
        <v>9.8950004577636719</v>
      </c>
    </row>
    <row r="1378" spans="1:2">
      <c r="A1378" s="1">
        <v>38789</v>
      </c>
      <c r="B1378">
        <v>10.093000411987299</v>
      </c>
    </row>
    <row r="1379" spans="1:2">
      <c r="A1379" s="1">
        <v>38790</v>
      </c>
      <c r="B1379">
        <v>10.18200016021729</v>
      </c>
    </row>
    <row r="1380" spans="1:2">
      <c r="A1380" s="1">
        <v>38791</v>
      </c>
      <c r="B1380">
        <v>10.28699970245361</v>
      </c>
    </row>
    <row r="1381" spans="1:2">
      <c r="A1381" s="1">
        <v>38792</v>
      </c>
      <c r="B1381">
        <v>10.2810001373291</v>
      </c>
    </row>
    <row r="1382" spans="1:2">
      <c r="A1382" s="1">
        <v>38793</v>
      </c>
      <c r="B1382">
        <v>10.30599975585938</v>
      </c>
    </row>
    <row r="1383" spans="1:2">
      <c r="A1383" s="1">
        <v>38796</v>
      </c>
      <c r="B1383">
        <v>10.30700016021729</v>
      </c>
    </row>
    <row r="1384" spans="1:2">
      <c r="A1384" s="1">
        <v>38797</v>
      </c>
      <c r="B1384">
        <v>10.515999794006349</v>
      </c>
    </row>
    <row r="1385" spans="1:2">
      <c r="A1385" s="1">
        <v>38798</v>
      </c>
      <c r="B1385">
        <v>10.446000099182131</v>
      </c>
    </row>
    <row r="1386" spans="1:2">
      <c r="A1386" s="1">
        <v>38799</v>
      </c>
      <c r="B1386">
        <v>10.64299964904785</v>
      </c>
    </row>
    <row r="1387" spans="1:2">
      <c r="A1387" s="1">
        <v>38800</v>
      </c>
      <c r="B1387">
        <v>10.6879997253418</v>
      </c>
    </row>
    <row r="1388" spans="1:2">
      <c r="A1388" s="1">
        <v>38803</v>
      </c>
      <c r="B1388">
        <v>10.84799957275391</v>
      </c>
    </row>
    <row r="1389" spans="1:2">
      <c r="A1389" s="1">
        <v>38804</v>
      </c>
      <c r="B1389">
        <v>10.82600021362305</v>
      </c>
    </row>
    <row r="1390" spans="1:2">
      <c r="A1390" s="1">
        <v>38805</v>
      </c>
      <c r="B1390">
        <v>11.072999954223629</v>
      </c>
    </row>
    <row r="1391" spans="1:2">
      <c r="A1391" s="1">
        <v>38806</v>
      </c>
      <c r="B1391">
        <v>11.61800003051758</v>
      </c>
    </row>
    <row r="1392" spans="1:2">
      <c r="A1392" s="1">
        <v>38807</v>
      </c>
      <c r="B1392">
        <v>11.47999954223633</v>
      </c>
    </row>
    <row r="1393" spans="1:2">
      <c r="A1393" s="1">
        <v>38810</v>
      </c>
      <c r="B1393">
        <v>11.72299957275391</v>
      </c>
    </row>
    <row r="1394" spans="1:2">
      <c r="A1394" s="1">
        <v>38811</v>
      </c>
      <c r="B1394">
        <v>11.6879997253418</v>
      </c>
    </row>
    <row r="1395" spans="1:2">
      <c r="A1395" s="1">
        <v>38812</v>
      </c>
      <c r="B1395">
        <v>11.664999961853029</v>
      </c>
    </row>
    <row r="1396" spans="1:2">
      <c r="A1396" s="1">
        <v>38813</v>
      </c>
      <c r="B1396">
        <v>12.00699996948242</v>
      </c>
    </row>
    <row r="1397" spans="1:2">
      <c r="A1397" s="1">
        <v>38814</v>
      </c>
      <c r="B1397">
        <v>12.034999847412109</v>
      </c>
    </row>
    <row r="1398" spans="1:2">
      <c r="A1398" s="1">
        <v>38817</v>
      </c>
      <c r="B1398">
        <v>12.529000282287599</v>
      </c>
    </row>
    <row r="1399" spans="1:2">
      <c r="A1399" s="1">
        <v>38818</v>
      </c>
      <c r="B1399">
        <v>12.572999954223629</v>
      </c>
    </row>
    <row r="1400" spans="1:2">
      <c r="A1400" s="1">
        <v>38819</v>
      </c>
      <c r="B1400">
        <v>12.63599967956543</v>
      </c>
    </row>
    <row r="1401" spans="1:2">
      <c r="A1401" s="1">
        <v>38820</v>
      </c>
      <c r="B1401">
        <v>12.828000068664551</v>
      </c>
    </row>
    <row r="1402" spans="1:2">
      <c r="A1402" s="1">
        <v>38824</v>
      </c>
      <c r="B1402">
        <v>13.340000152587891</v>
      </c>
    </row>
    <row r="1403" spans="1:2">
      <c r="A1403" s="1">
        <v>38825</v>
      </c>
      <c r="B1403">
        <v>13.760000228881839</v>
      </c>
    </row>
    <row r="1404" spans="1:2">
      <c r="A1404" s="1">
        <v>38826</v>
      </c>
      <c r="B1404">
        <v>14.49899959564209</v>
      </c>
    </row>
    <row r="1405" spans="1:2">
      <c r="A1405" s="1">
        <v>38827</v>
      </c>
      <c r="B1405">
        <v>12.510000228881839</v>
      </c>
    </row>
    <row r="1406" spans="1:2">
      <c r="A1406" s="1">
        <v>38828</v>
      </c>
      <c r="B1406">
        <v>12.965000152587891</v>
      </c>
    </row>
    <row r="1407" spans="1:2">
      <c r="A1407" s="1">
        <v>38831</v>
      </c>
      <c r="B1407">
        <v>11.772000312805179</v>
      </c>
    </row>
    <row r="1408" spans="1:2">
      <c r="A1408" s="1">
        <v>38832</v>
      </c>
      <c r="B1408">
        <v>12.555000305175779</v>
      </c>
    </row>
    <row r="1409" spans="1:2">
      <c r="A1409" s="1">
        <v>38833</v>
      </c>
      <c r="B1409">
        <v>12.810000419616699</v>
      </c>
    </row>
    <row r="1410" spans="1:2">
      <c r="A1410" s="1">
        <v>38834</v>
      </c>
      <c r="B1410">
        <v>12.47000026702881</v>
      </c>
    </row>
    <row r="1411" spans="1:2">
      <c r="A1411" s="1">
        <v>38835</v>
      </c>
      <c r="B1411">
        <v>13.510000228881839</v>
      </c>
    </row>
    <row r="1412" spans="1:2">
      <c r="A1412" s="1">
        <v>38838</v>
      </c>
      <c r="B1412">
        <v>13.85200023651123</v>
      </c>
    </row>
    <row r="1413" spans="1:2">
      <c r="A1413" s="1">
        <v>38839</v>
      </c>
      <c r="B1413">
        <v>14.10999965667725</v>
      </c>
    </row>
    <row r="1414" spans="1:2">
      <c r="A1414" s="1">
        <v>38840</v>
      </c>
      <c r="B1414">
        <v>13.704000473022459</v>
      </c>
    </row>
    <row r="1415" spans="1:2">
      <c r="A1415" s="1">
        <v>38841</v>
      </c>
      <c r="B1415">
        <v>13.73499965667725</v>
      </c>
    </row>
    <row r="1416" spans="1:2">
      <c r="A1416" s="1">
        <v>38842</v>
      </c>
      <c r="B1416">
        <v>13.791999816894529</v>
      </c>
    </row>
    <row r="1417" spans="1:2">
      <c r="A1417" s="1">
        <v>38845</v>
      </c>
      <c r="B1417">
        <v>13.677000045776371</v>
      </c>
    </row>
    <row r="1418" spans="1:2">
      <c r="A1418" s="1">
        <v>38846</v>
      </c>
      <c r="B1418">
        <v>14.37399959564209</v>
      </c>
    </row>
    <row r="1419" spans="1:2">
      <c r="A1419" s="1">
        <v>38847</v>
      </c>
      <c r="B1419">
        <v>14.190999984741209</v>
      </c>
    </row>
    <row r="1420" spans="1:2">
      <c r="A1420" s="1">
        <v>38848</v>
      </c>
      <c r="B1420">
        <v>14.845999717712401</v>
      </c>
    </row>
    <row r="1421" spans="1:2">
      <c r="A1421" s="1">
        <v>38849</v>
      </c>
      <c r="B1421">
        <v>14.145999908447269</v>
      </c>
    </row>
    <row r="1422" spans="1:2">
      <c r="A1422" s="1">
        <v>38852</v>
      </c>
      <c r="B1422">
        <v>13.24600028991699</v>
      </c>
    </row>
    <row r="1423" spans="1:2">
      <c r="A1423" s="1">
        <v>38853</v>
      </c>
      <c r="B1423">
        <v>13.451999664306641</v>
      </c>
    </row>
    <row r="1424" spans="1:2">
      <c r="A1424" s="1">
        <v>38854</v>
      </c>
      <c r="B1424">
        <v>13.156999588012701</v>
      </c>
    </row>
    <row r="1425" spans="1:2">
      <c r="A1425" s="1">
        <v>38855</v>
      </c>
      <c r="B1425">
        <v>12.4370002746582</v>
      </c>
    </row>
    <row r="1426" spans="1:2">
      <c r="A1426" s="1">
        <v>38856</v>
      </c>
      <c r="B1426">
        <v>12.27700042724609</v>
      </c>
    </row>
    <row r="1427" spans="1:2">
      <c r="A1427" s="1">
        <v>38859</v>
      </c>
      <c r="B1427">
        <v>12.35499954223633</v>
      </c>
    </row>
    <row r="1428" spans="1:2">
      <c r="A1428" s="1">
        <v>38860</v>
      </c>
      <c r="B1428">
        <v>13.10000038146973</v>
      </c>
    </row>
    <row r="1429" spans="1:2">
      <c r="A1429" s="1">
        <v>38861</v>
      </c>
      <c r="B1429">
        <v>12.44999980926514</v>
      </c>
    </row>
    <row r="1430" spans="1:2">
      <c r="A1430" s="1">
        <v>38862</v>
      </c>
      <c r="B1430">
        <v>12.539999961853029</v>
      </c>
    </row>
    <row r="1431" spans="1:2">
      <c r="A1431" s="1">
        <v>38863</v>
      </c>
      <c r="B1431">
        <v>12.67500019073486</v>
      </c>
    </row>
    <row r="1432" spans="1:2">
      <c r="A1432" s="1">
        <v>38867</v>
      </c>
      <c r="B1432">
        <v>13.01299953460693</v>
      </c>
    </row>
    <row r="1433" spans="1:2">
      <c r="A1433" s="1">
        <v>38868</v>
      </c>
      <c r="B1433">
        <v>12.39799976348877</v>
      </c>
    </row>
    <row r="1434" spans="1:2">
      <c r="A1434" s="1">
        <v>38869</v>
      </c>
      <c r="B1434">
        <v>11.85000038146973</v>
      </c>
    </row>
    <row r="1435" spans="1:2">
      <c r="A1435" s="1">
        <v>38870</v>
      </c>
      <c r="B1435">
        <v>12.034999847412109</v>
      </c>
    </row>
    <row r="1436" spans="1:2">
      <c r="A1436" s="1">
        <v>38873</v>
      </c>
      <c r="B1436">
        <v>12.24499988555908</v>
      </c>
    </row>
    <row r="1437" spans="1:2">
      <c r="A1437" s="1">
        <v>38874</v>
      </c>
      <c r="B1437">
        <v>11.805000305175779</v>
      </c>
    </row>
    <row r="1438" spans="1:2">
      <c r="A1438" s="1">
        <v>38875</v>
      </c>
      <c r="B1438">
        <v>11.85700035095215</v>
      </c>
    </row>
    <row r="1439" spans="1:2">
      <c r="A1439" s="1">
        <v>38876</v>
      </c>
      <c r="B1439">
        <v>11.041999816894529</v>
      </c>
    </row>
    <row r="1440" spans="1:2">
      <c r="A1440" s="1">
        <v>38877</v>
      </c>
      <c r="B1440">
        <v>11.177000045776371</v>
      </c>
    </row>
    <row r="1441" spans="1:2">
      <c r="A1441" s="1">
        <v>38880</v>
      </c>
      <c r="B1441">
        <v>11.034999847412109</v>
      </c>
    </row>
    <row r="1442" spans="1:2">
      <c r="A1442" s="1">
        <v>38881</v>
      </c>
      <c r="B1442">
        <v>9.5950002670288086</v>
      </c>
    </row>
    <row r="1443" spans="1:2">
      <c r="A1443" s="1">
        <v>38882</v>
      </c>
      <c r="B1443">
        <v>9.7069997787475586</v>
      </c>
    </row>
    <row r="1444" spans="1:2">
      <c r="A1444" s="1">
        <v>38883</v>
      </c>
      <c r="B1444">
        <v>9.9499998092651367</v>
      </c>
    </row>
    <row r="1445" spans="1:2">
      <c r="A1445" s="1">
        <v>38884</v>
      </c>
      <c r="B1445">
        <v>10.10999965667725</v>
      </c>
    </row>
    <row r="1446" spans="1:2">
      <c r="A1446" s="1">
        <v>38887</v>
      </c>
      <c r="B1446">
        <v>9.949000358581543</v>
      </c>
    </row>
    <row r="1447" spans="1:2">
      <c r="A1447" s="1">
        <v>38888</v>
      </c>
      <c r="B1447">
        <v>10.25</v>
      </c>
    </row>
    <row r="1448" spans="1:2">
      <c r="A1448" s="1">
        <v>38889</v>
      </c>
      <c r="B1448">
        <v>10.39999961853027</v>
      </c>
    </row>
    <row r="1449" spans="1:2">
      <c r="A1449" s="1">
        <v>38890</v>
      </c>
      <c r="B1449">
        <v>10.194999694824221</v>
      </c>
    </row>
    <row r="1450" spans="1:2">
      <c r="A1450" s="1">
        <v>38891</v>
      </c>
      <c r="B1450">
        <v>10.270999908447269</v>
      </c>
    </row>
    <row r="1451" spans="1:2">
      <c r="A1451" s="1">
        <v>38894</v>
      </c>
      <c r="B1451">
        <v>10.229000091552731</v>
      </c>
    </row>
    <row r="1452" spans="1:2">
      <c r="A1452" s="1">
        <v>38895</v>
      </c>
      <c r="B1452">
        <v>10.185000419616699</v>
      </c>
    </row>
    <row r="1453" spans="1:2">
      <c r="A1453" s="1">
        <v>38896</v>
      </c>
      <c r="B1453">
        <v>10.14799976348877</v>
      </c>
    </row>
    <row r="1454" spans="1:2">
      <c r="A1454" s="1">
        <v>38897</v>
      </c>
      <c r="B1454">
        <v>10.333000183105471</v>
      </c>
    </row>
    <row r="1455" spans="1:2">
      <c r="A1455" s="1">
        <v>38898</v>
      </c>
      <c r="B1455">
        <v>10.909999847412109</v>
      </c>
    </row>
    <row r="1456" spans="1:2">
      <c r="A1456" s="1">
        <v>38901</v>
      </c>
      <c r="B1456">
        <v>10.833000183105471</v>
      </c>
    </row>
    <row r="1457" spans="1:2">
      <c r="A1457" s="1">
        <v>38903</v>
      </c>
      <c r="B1457">
        <v>11.335000038146971</v>
      </c>
    </row>
    <row r="1458" spans="1:2">
      <c r="A1458" s="1">
        <v>38904</v>
      </c>
      <c r="B1458">
        <v>11.50699996948242</v>
      </c>
    </row>
    <row r="1459" spans="1:2">
      <c r="A1459" s="1">
        <v>38905</v>
      </c>
      <c r="B1459">
        <v>11.32499980926514</v>
      </c>
    </row>
    <row r="1460" spans="1:2">
      <c r="A1460" s="1">
        <v>38908</v>
      </c>
      <c r="B1460">
        <v>11.02999973297119</v>
      </c>
    </row>
    <row r="1461" spans="1:2">
      <c r="A1461" s="1">
        <v>38909</v>
      </c>
      <c r="B1461">
        <v>11.47000026702881</v>
      </c>
    </row>
    <row r="1462" spans="1:2">
      <c r="A1462" s="1">
        <v>38910</v>
      </c>
      <c r="B1462">
        <v>11.47500038146973</v>
      </c>
    </row>
    <row r="1463" spans="1:2">
      <c r="A1463" s="1">
        <v>38911</v>
      </c>
      <c r="B1463">
        <v>11.40499973297119</v>
      </c>
    </row>
    <row r="1464" spans="1:2">
      <c r="A1464" s="1">
        <v>38912</v>
      </c>
      <c r="B1464">
        <v>11.44999980926514</v>
      </c>
    </row>
    <row r="1465" spans="1:2">
      <c r="A1465" s="1">
        <v>38915</v>
      </c>
      <c r="B1465">
        <v>11.010000228881839</v>
      </c>
    </row>
    <row r="1466" spans="1:2">
      <c r="A1466" s="1">
        <v>38916</v>
      </c>
      <c r="B1466">
        <v>10.454999923706049</v>
      </c>
    </row>
    <row r="1467" spans="1:2">
      <c r="A1467" s="1">
        <v>38917</v>
      </c>
      <c r="B1467">
        <v>11.055000305175779</v>
      </c>
    </row>
    <row r="1468" spans="1:2">
      <c r="A1468" s="1">
        <v>38918</v>
      </c>
      <c r="B1468">
        <v>11.00500011444092</v>
      </c>
    </row>
    <row r="1469" spans="1:2">
      <c r="A1469" s="1">
        <v>38919</v>
      </c>
      <c r="B1469">
        <v>10.784999847412109</v>
      </c>
    </row>
    <row r="1470" spans="1:2">
      <c r="A1470" s="1">
        <v>38922</v>
      </c>
      <c r="B1470">
        <v>10.86999988555908</v>
      </c>
    </row>
    <row r="1471" spans="1:2">
      <c r="A1471" s="1">
        <v>38923</v>
      </c>
      <c r="B1471">
        <v>10.89500045776367</v>
      </c>
    </row>
    <row r="1472" spans="1:2">
      <c r="A1472" s="1">
        <v>38924</v>
      </c>
      <c r="B1472">
        <v>11.02999973297119</v>
      </c>
    </row>
    <row r="1473" spans="1:2">
      <c r="A1473" s="1">
        <v>38925</v>
      </c>
      <c r="B1473">
        <v>11.340000152587891</v>
      </c>
    </row>
    <row r="1474" spans="1:2">
      <c r="A1474" s="1">
        <v>38926</v>
      </c>
      <c r="B1474">
        <v>11.319999694824221</v>
      </c>
    </row>
    <row r="1475" spans="1:2">
      <c r="A1475" s="1">
        <v>38929</v>
      </c>
      <c r="B1475">
        <v>11.32499980926514</v>
      </c>
    </row>
    <row r="1476" spans="1:2">
      <c r="A1476" s="1">
        <v>38930</v>
      </c>
      <c r="B1476">
        <v>11.694999694824221</v>
      </c>
    </row>
    <row r="1477" spans="1:2">
      <c r="A1477" s="1">
        <v>38931</v>
      </c>
      <c r="B1477">
        <v>12.203000068664551</v>
      </c>
    </row>
    <row r="1478" spans="1:2">
      <c r="A1478" s="1">
        <v>38932</v>
      </c>
      <c r="B1478">
        <v>12.045000076293951</v>
      </c>
    </row>
    <row r="1479" spans="1:2">
      <c r="A1479" s="1">
        <v>38933</v>
      </c>
      <c r="B1479">
        <v>12.439999580383301</v>
      </c>
    </row>
    <row r="1480" spans="1:2">
      <c r="A1480" s="1">
        <v>38936</v>
      </c>
      <c r="B1480">
        <v>12.22299957275391</v>
      </c>
    </row>
    <row r="1481" spans="1:2">
      <c r="A1481" s="1">
        <v>38937</v>
      </c>
      <c r="B1481">
        <v>12.22000026702881</v>
      </c>
    </row>
    <row r="1482" spans="1:2">
      <c r="A1482" s="1">
        <v>38938</v>
      </c>
      <c r="B1482">
        <v>12.52999973297119</v>
      </c>
    </row>
    <row r="1483" spans="1:2">
      <c r="A1483" s="1">
        <v>38939</v>
      </c>
      <c r="B1483">
        <v>12.069999694824221</v>
      </c>
    </row>
    <row r="1484" spans="1:2">
      <c r="A1484" s="1">
        <v>38940</v>
      </c>
      <c r="B1484">
        <v>11.852999687194821</v>
      </c>
    </row>
    <row r="1485" spans="1:2">
      <c r="A1485" s="1">
        <v>38943</v>
      </c>
      <c r="B1485">
        <v>12.128000259399411</v>
      </c>
    </row>
    <row r="1486" spans="1:2">
      <c r="A1486" s="1">
        <v>38944</v>
      </c>
      <c r="B1486">
        <v>12.05599975585938</v>
      </c>
    </row>
    <row r="1487" spans="1:2">
      <c r="A1487" s="1">
        <v>38945</v>
      </c>
      <c r="B1487">
        <v>12.258999824523929</v>
      </c>
    </row>
    <row r="1488" spans="1:2">
      <c r="A1488" s="1">
        <v>38946</v>
      </c>
      <c r="B1488">
        <v>11.97299957275391</v>
      </c>
    </row>
    <row r="1489" spans="1:2">
      <c r="A1489" s="1">
        <v>38947</v>
      </c>
      <c r="B1489">
        <v>12.010000228881839</v>
      </c>
    </row>
    <row r="1490" spans="1:2">
      <c r="A1490" s="1">
        <v>38950</v>
      </c>
      <c r="B1490">
        <v>12.32499980926514</v>
      </c>
    </row>
    <row r="1491" spans="1:2">
      <c r="A1491" s="1">
        <v>38951</v>
      </c>
      <c r="B1491">
        <v>12.24499988555908</v>
      </c>
    </row>
    <row r="1492" spans="1:2">
      <c r="A1492" s="1">
        <v>38952</v>
      </c>
      <c r="B1492">
        <v>12.4980001449585</v>
      </c>
    </row>
    <row r="1493" spans="1:2">
      <c r="A1493" s="1">
        <v>38953</v>
      </c>
      <c r="B1493">
        <v>12.296999931335449</v>
      </c>
    </row>
    <row r="1494" spans="1:2">
      <c r="A1494" s="1">
        <v>38954</v>
      </c>
      <c r="B1494">
        <v>12.359000205993651</v>
      </c>
    </row>
    <row r="1495" spans="1:2">
      <c r="A1495" s="1">
        <v>38957</v>
      </c>
      <c r="B1495">
        <v>12.01399993896484</v>
      </c>
    </row>
    <row r="1496" spans="1:2">
      <c r="A1496" s="1">
        <v>38958</v>
      </c>
      <c r="B1496">
        <v>12.14200019836426</v>
      </c>
    </row>
    <row r="1497" spans="1:2">
      <c r="A1497" s="1">
        <v>38959</v>
      </c>
      <c r="B1497">
        <v>12.4980001449585</v>
      </c>
    </row>
    <row r="1498" spans="1:2">
      <c r="A1498" s="1">
        <v>38960</v>
      </c>
      <c r="B1498">
        <v>12.89999961853027</v>
      </c>
    </row>
    <row r="1499" spans="1:2">
      <c r="A1499" s="1">
        <v>38961</v>
      </c>
      <c r="B1499">
        <v>12.97000026702881</v>
      </c>
    </row>
    <row r="1500" spans="1:2">
      <c r="A1500" s="1">
        <v>38964</v>
      </c>
      <c r="B1500">
        <v>12.914999961853029</v>
      </c>
    </row>
    <row r="1501" spans="1:2">
      <c r="A1501" s="1">
        <v>38965</v>
      </c>
      <c r="B1501">
        <v>13.00500011444092</v>
      </c>
    </row>
    <row r="1502" spans="1:2">
      <c r="A1502" s="1">
        <v>38966</v>
      </c>
      <c r="B1502">
        <v>13.064999580383301</v>
      </c>
    </row>
    <row r="1503" spans="1:2">
      <c r="A1503" s="1">
        <v>38967</v>
      </c>
      <c r="B1503">
        <v>12.5629997253418</v>
      </c>
    </row>
    <row r="1504" spans="1:2">
      <c r="A1504" s="1">
        <v>38968</v>
      </c>
      <c r="B1504">
        <v>12.16300010681152</v>
      </c>
    </row>
    <row r="1505" spans="1:2">
      <c r="A1505" s="1">
        <v>38971</v>
      </c>
      <c r="B1505">
        <v>11.10799980163574</v>
      </c>
    </row>
    <row r="1506" spans="1:2">
      <c r="A1506" s="1">
        <v>38972</v>
      </c>
      <c r="B1506">
        <v>11.02499961853027</v>
      </c>
    </row>
    <row r="1507" spans="1:2">
      <c r="A1507" s="1">
        <v>38973</v>
      </c>
      <c r="B1507">
        <v>11.085000038146971</v>
      </c>
    </row>
    <row r="1508" spans="1:2">
      <c r="A1508" s="1">
        <v>38974</v>
      </c>
      <c r="B1508">
        <v>10.835000038146971</v>
      </c>
    </row>
    <row r="1509" spans="1:2">
      <c r="A1509" s="1">
        <v>38975</v>
      </c>
      <c r="B1509">
        <v>10.760000228881839</v>
      </c>
    </row>
    <row r="1510" spans="1:2">
      <c r="A1510" s="1">
        <v>38978</v>
      </c>
      <c r="B1510">
        <v>11.17500019073486</v>
      </c>
    </row>
    <row r="1511" spans="1:2">
      <c r="A1511" s="1">
        <v>38979</v>
      </c>
      <c r="B1511">
        <v>10.829999923706049</v>
      </c>
    </row>
    <row r="1512" spans="1:2">
      <c r="A1512" s="1">
        <v>38980</v>
      </c>
      <c r="B1512">
        <v>11.02700042724609</v>
      </c>
    </row>
    <row r="1513" spans="1:2">
      <c r="A1513" s="1">
        <v>38981</v>
      </c>
      <c r="B1513">
        <v>11.13700008392334</v>
      </c>
    </row>
    <row r="1514" spans="1:2">
      <c r="A1514" s="1">
        <v>38982</v>
      </c>
      <c r="B1514">
        <v>11.201999664306641</v>
      </c>
    </row>
    <row r="1515" spans="1:2">
      <c r="A1515" s="1">
        <v>38985</v>
      </c>
      <c r="B1515">
        <v>11.217000007629389</v>
      </c>
    </row>
    <row r="1516" spans="1:2">
      <c r="A1516" s="1">
        <v>38986</v>
      </c>
      <c r="B1516">
        <v>11.39500045776367</v>
      </c>
    </row>
    <row r="1517" spans="1:2">
      <c r="A1517" s="1">
        <v>38987</v>
      </c>
      <c r="B1517">
        <v>11.60000038146973</v>
      </c>
    </row>
    <row r="1518" spans="1:2">
      <c r="A1518" s="1">
        <v>38988</v>
      </c>
      <c r="B1518">
        <v>11.64500045776367</v>
      </c>
    </row>
    <row r="1519" spans="1:2">
      <c r="A1519" s="1">
        <v>38989</v>
      </c>
      <c r="B1519">
        <v>11.44999980926514</v>
      </c>
    </row>
    <row r="1520" spans="1:2">
      <c r="A1520" s="1">
        <v>38992</v>
      </c>
      <c r="B1520">
        <v>11.55000019073486</v>
      </c>
    </row>
    <row r="1521" spans="1:2">
      <c r="A1521" s="1">
        <v>38993</v>
      </c>
      <c r="B1521">
        <v>10.954999923706049</v>
      </c>
    </row>
    <row r="1522" spans="1:2">
      <c r="A1522" s="1">
        <v>38994</v>
      </c>
      <c r="B1522">
        <v>10.704999923706049</v>
      </c>
    </row>
    <row r="1523" spans="1:2">
      <c r="A1523" s="1">
        <v>38995</v>
      </c>
      <c r="B1523">
        <v>10.97999954223633</v>
      </c>
    </row>
    <row r="1524" spans="1:2">
      <c r="A1524" s="1">
        <v>38996</v>
      </c>
      <c r="B1524">
        <v>11.085000038146971</v>
      </c>
    </row>
    <row r="1525" spans="1:2">
      <c r="A1525" s="1">
        <v>38999</v>
      </c>
      <c r="B1525">
        <v>11.329999923706049</v>
      </c>
    </row>
    <row r="1526" spans="1:2">
      <c r="A1526" s="1">
        <v>39000</v>
      </c>
      <c r="B1526">
        <v>11.135000228881839</v>
      </c>
    </row>
    <row r="1527" spans="1:2">
      <c r="A1527" s="1">
        <v>39001</v>
      </c>
      <c r="B1527">
        <v>11.24499988555908</v>
      </c>
    </row>
    <row r="1528" spans="1:2">
      <c r="A1528" s="1">
        <v>39002</v>
      </c>
      <c r="B1528">
        <v>11.295000076293951</v>
      </c>
    </row>
    <row r="1529" spans="1:2">
      <c r="A1529" s="1">
        <v>39003</v>
      </c>
      <c r="B1529">
        <v>11.59799957275391</v>
      </c>
    </row>
    <row r="1530" spans="1:2">
      <c r="A1530" s="1">
        <v>39006</v>
      </c>
      <c r="B1530">
        <v>11.828000068664551</v>
      </c>
    </row>
    <row r="1531" spans="1:2">
      <c r="A1531" s="1">
        <v>39007</v>
      </c>
      <c r="B1531">
        <v>11.697999954223629</v>
      </c>
    </row>
    <row r="1532" spans="1:2">
      <c r="A1532" s="1">
        <v>39008</v>
      </c>
      <c r="B1532">
        <v>11.74300003051758</v>
      </c>
    </row>
    <row r="1533" spans="1:2">
      <c r="A1533" s="1">
        <v>39009</v>
      </c>
      <c r="B1533">
        <v>12.085000038146971</v>
      </c>
    </row>
    <row r="1534" spans="1:2">
      <c r="A1534" s="1">
        <v>39010</v>
      </c>
      <c r="B1534">
        <v>11.89000034332275</v>
      </c>
    </row>
    <row r="1535" spans="1:2">
      <c r="A1535" s="1">
        <v>39013</v>
      </c>
      <c r="B1535">
        <v>11.60000038146973</v>
      </c>
    </row>
    <row r="1536" spans="1:2">
      <c r="A1536" s="1">
        <v>39014</v>
      </c>
      <c r="B1536">
        <v>11.77999973297119</v>
      </c>
    </row>
    <row r="1537" spans="1:2">
      <c r="A1537" s="1">
        <v>39015</v>
      </c>
      <c r="B1537">
        <v>11.819999694824221</v>
      </c>
    </row>
    <row r="1538" spans="1:2">
      <c r="A1538" s="1">
        <v>39016</v>
      </c>
      <c r="B1538">
        <v>12.170000076293951</v>
      </c>
    </row>
    <row r="1539" spans="1:2">
      <c r="A1539" s="1">
        <v>39017</v>
      </c>
      <c r="B1539">
        <v>12.01500034332275</v>
      </c>
    </row>
    <row r="1540" spans="1:2">
      <c r="A1540" s="1">
        <v>39020</v>
      </c>
      <c r="B1540">
        <v>12.194999694824221</v>
      </c>
    </row>
    <row r="1541" spans="1:2">
      <c r="A1541" s="1">
        <v>39021</v>
      </c>
      <c r="B1541">
        <v>12.21199989318848</v>
      </c>
    </row>
    <row r="1542" spans="1:2">
      <c r="A1542" s="1">
        <v>39022</v>
      </c>
      <c r="B1542">
        <v>12.416999816894529</v>
      </c>
    </row>
    <row r="1543" spans="1:2">
      <c r="A1543" s="1">
        <v>39023</v>
      </c>
      <c r="B1543">
        <v>12.59799957275391</v>
      </c>
    </row>
    <row r="1544" spans="1:2">
      <c r="A1544" s="1">
        <v>39024</v>
      </c>
      <c r="B1544">
        <v>12.585000038146971</v>
      </c>
    </row>
    <row r="1545" spans="1:2">
      <c r="A1545" s="1">
        <v>39027</v>
      </c>
      <c r="B1545">
        <v>12.71300029754639</v>
      </c>
    </row>
    <row r="1546" spans="1:2">
      <c r="A1546" s="1">
        <v>39028</v>
      </c>
      <c r="B1546">
        <v>12.628000259399411</v>
      </c>
    </row>
    <row r="1547" spans="1:2">
      <c r="A1547" s="1">
        <v>39029</v>
      </c>
      <c r="B1547">
        <v>12.50699996948242</v>
      </c>
    </row>
    <row r="1548" spans="1:2">
      <c r="A1548" s="1">
        <v>39030</v>
      </c>
      <c r="B1548">
        <v>13.010000228881839</v>
      </c>
    </row>
    <row r="1549" spans="1:2">
      <c r="A1549" s="1">
        <v>39031</v>
      </c>
      <c r="B1549">
        <v>13.076999664306641</v>
      </c>
    </row>
    <row r="1550" spans="1:2">
      <c r="A1550" s="1">
        <v>39034</v>
      </c>
      <c r="B1550">
        <v>12.85499954223633</v>
      </c>
    </row>
    <row r="1551" spans="1:2">
      <c r="A1551" s="1">
        <v>39035</v>
      </c>
      <c r="B1551">
        <v>12.86100006103516</v>
      </c>
    </row>
    <row r="1552" spans="1:2">
      <c r="A1552" s="1">
        <v>39036</v>
      </c>
      <c r="B1552">
        <v>12.916999816894529</v>
      </c>
    </row>
    <row r="1553" spans="1:2">
      <c r="A1553" s="1">
        <v>39037</v>
      </c>
      <c r="B1553">
        <v>12.921999931335449</v>
      </c>
    </row>
    <row r="1554" spans="1:2">
      <c r="A1554" s="1">
        <v>39038</v>
      </c>
      <c r="B1554">
        <v>12.779000282287599</v>
      </c>
    </row>
    <row r="1555" spans="1:2">
      <c r="A1555" s="1">
        <v>39041</v>
      </c>
      <c r="B1555">
        <v>12.720999717712401</v>
      </c>
    </row>
    <row r="1556" spans="1:2">
      <c r="A1556" s="1">
        <v>39042</v>
      </c>
      <c r="B1556">
        <v>13.071999549865721</v>
      </c>
    </row>
    <row r="1557" spans="1:2">
      <c r="A1557" s="1">
        <v>39043</v>
      </c>
      <c r="B1557">
        <v>13.02999973297119</v>
      </c>
    </row>
    <row r="1558" spans="1:2">
      <c r="A1558" s="1">
        <v>39048</v>
      </c>
      <c r="B1558">
        <v>13.48499965667725</v>
      </c>
    </row>
    <row r="1559" spans="1:2">
      <c r="A1559" s="1">
        <v>39049</v>
      </c>
      <c r="B1559">
        <v>13.61999988555908</v>
      </c>
    </row>
    <row r="1560" spans="1:2">
      <c r="A1560" s="1">
        <v>39050</v>
      </c>
      <c r="B1560">
        <v>13.565999984741209</v>
      </c>
    </row>
    <row r="1561" spans="1:2">
      <c r="A1561" s="1">
        <v>39051</v>
      </c>
      <c r="B1561">
        <v>13.92500019073486</v>
      </c>
    </row>
    <row r="1562" spans="1:2">
      <c r="A1562" s="1">
        <v>39052</v>
      </c>
      <c r="B1562">
        <v>14.00599956512451</v>
      </c>
    </row>
    <row r="1563" spans="1:2">
      <c r="A1563" s="1">
        <v>39055</v>
      </c>
      <c r="B1563">
        <v>14.060999870300289</v>
      </c>
    </row>
    <row r="1564" spans="1:2">
      <c r="A1564" s="1">
        <v>39056</v>
      </c>
      <c r="B1564">
        <v>13.84500026702881</v>
      </c>
    </row>
    <row r="1565" spans="1:2">
      <c r="A1565" s="1">
        <v>39057</v>
      </c>
      <c r="B1565">
        <v>13.614999771118161</v>
      </c>
    </row>
    <row r="1566" spans="1:2">
      <c r="A1566" s="1">
        <v>39058</v>
      </c>
      <c r="B1566">
        <v>13.86100006103516</v>
      </c>
    </row>
    <row r="1567" spans="1:2">
      <c r="A1567" s="1">
        <v>39059</v>
      </c>
      <c r="B1567">
        <v>13.7189998626709</v>
      </c>
    </row>
    <row r="1568" spans="1:2">
      <c r="A1568" s="1">
        <v>39062</v>
      </c>
      <c r="B1568">
        <v>13.85000038146973</v>
      </c>
    </row>
    <row r="1569" spans="1:2">
      <c r="A1569" s="1">
        <v>39063</v>
      </c>
      <c r="B1569">
        <v>13.8129997253418</v>
      </c>
    </row>
    <row r="1570" spans="1:2">
      <c r="A1570" s="1">
        <v>39064</v>
      </c>
      <c r="B1570">
        <v>13.746999740600589</v>
      </c>
    </row>
    <row r="1571" spans="1:2">
      <c r="A1571" s="1">
        <v>39065</v>
      </c>
      <c r="B1571">
        <v>13.784999847412109</v>
      </c>
    </row>
    <row r="1572" spans="1:2">
      <c r="A1572" s="1">
        <v>39066</v>
      </c>
      <c r="B1572">
        <v>12.822999954223629</v>
      </c>
    </row>
    <row r="1573" spans="1:2">
      <c r="A1573" s="1">
        <v>39069</v>
      </c>
      <c r="B1573">
        <v>12.38199996948242</v>
      </c>
    </row>
    <row r="1574" spans="1:2">
      <c r="A1574" s="1">
        <v>39070</v>
      </c>
      <c r="B1574">
        <v>12.569999694824221</v>
      </c>
    </row>
    <row r="1575" spans="1:2">
      <c r="A1575" s="1">
        <v>39071</v>
      </c>
      <c r="B1575">
        <v>12.510000228881839</v>
      </c>
    </row>
    <row r="1576" spans="1:2">
      <c r="A1576" s="1">
        <v>39072</v>
      </c>
      <c r="B1576">
        <v>12.35799980163574</v>
      </c>
    </row>
    <row r="1577" spans="1:2">
      <c r="A1577" s="1">
        <v>39073</v>
      </c>
      <c r="B1577">
        <v>12.50800037384033</v>
      </c>
    </row>
    <row r="1578" spans="1:2">
      <c r="A1578" s="1">
        <v>39077</v>
      </c>
      <c r="B1578">
        <v>12.602999687194821</v>
      </c>
    </row>
    <row r="1579" spans="1:2">
      <c r="A1579" s="1">
        <v>39078</v>
      </c>
      <c r="B1579">
        <v>12.803000450134279</v>
      </c>
    </row>
    <row r="1580" spans="1:2">
      <c r="A1580" s="1">
        <v>39079</v>
      </c>
      <c r="B1580">
        <v>12.822999954223629</v>
      </c>
    </row>
    <row r="1581" spans="1:2">
      <c r="A1581" s="1">
        <v>39080</v>
      </c>
      <c r="B1581">
        <v>12.81799983978271</v>
      </c>
    </row>
    <row r="1582" spans="1:2">
      <c r="A1582" s="1">
        <v>39084</v>
      </c>
      <c r="B1582">
        <v>12.81799983978271</v>
      </c>
    </row>
    <row r="1583" spans="1:2">
      <c r="A1583" s="1">
        <v>39085</v>
      </c>
      <c r="B1583">
        <v>12.555000305175779</v>
      </c>
    </row>
    <row r="1584" spans="1:2">
      <c r="A1584" s="1">
        <v>39086</v>
      </c>
      <c r="B1584">
        <v>12.72700023651123</v>
      </c>
    </row>
    <row r="1585" spans="1:2">
      <c r="A1585" s="1">
        <v>39087</v>
      </c>
      <c r="B1585">
        <v>12.13000011444092</v>
      </c>
    </row>
    <row r="1586" spans="1:2">
      <c r="A1586" s="1">
        <v>39090</v>
      </c>
      <c r="B1586">
        <v>12.260000228881839</v>
      </c>
    </row>
    <row r="1587" spans="1:2">
      <c r="A1587" s="1">
        <v>39091</v>
      </c>
      <c r="B1587">
        <v>12.4980001449585</v>
      </c>
    </row>
    <row r="1588" spans="1:2">
      <c r="A1588" s="1">
        <v>39092</v>
      </c>
      <c r="B1588">
        <v>12.35000038146973</v>
      </c>
    </row>
    <row r="1589" spans="1:2">
      <c r="A1589" s="1">
        <v>39093</v>
      </c>
      <c r="B1589">
        <v>12.375</v>
      </c>
    </row>
    <row r="1590" spans="1:2">
      <c r="A1590" s="1">
        <v>39094</v>
      </c>
      <c r="B1590">
        <v>12.798000335693359</v>
      </c>
    </row>
    <row r="1591" spans="1:2">
      <c r="A1591" s="1">
        <v>39098</v>
      </c>
      <c r="B1591">
        <v>12.539999961853029</v>
      </c>
    </row>
    <row r="1592" spans="1:2">
      <c r="A1592" s="1">
        <v>39099</v>
      </c>
      <c r="B1592">
        <v>12.8129997253418</v>
      </c>
    </row>
    <row r="1593" spans="1:2">
      <c r="A1593" s="1">
        <v>39100</v>
      </c>
      <c r="B1593">
        <v>12.60799980163574</v>
      </c>
    </row>
    <row r="1594" spans="1:2">
      <c r="A1594" s="1">
        <v>39101</v>
      </c>
      <c r="B1594">
        <v>12.84500026702881</v>
      </c>
    </row>
    <row r="1595" spans="1:2">
      <c r="A1595" s="1">
        <v>39104</v>
      </c>
      <c r="B1595">
        <v>12.92500019073486</v>
      </c>
    </row>
    <row r="1596" spans="1:2">
      <c r="A1596" s="1">
        <v>39105</v>
      </c>
      <c r="B1596">
        <v>13.185000419616699</v>
      </c>
    </row>
    <row r="1597" spans="1:2">
      <c r="A1597" s="1">
        <v>39106</v>
      </c>
      <c r="B1597">
        <v>13.20100021362305</v>
      </c>
    </row>
    <row r="1598" spans="1:2">
      <c r="A1598" s="1">
        <v>39107</v>
      </c>
      <c r="B1598">
        <v>13.421999931335449</v>
      </c>
    </row>
    <row r="1599" spans="1:2">
      <c r="A1599" s="1">
        <v>39108</v>
      </c>
      <c r="B1599">
        <v>13.310000419616699</v>
      </c>
    </row>
    <row r="1600" spans="1:2">
      <c r="A1600" s="1">
        <v>39111</v>
      </c>
      <c r="B1600">
        <v>13.189999580383301</v>
      </c>
    </row>
    <row r="1601" spans="1:2">
      <c r="A1601" s="1">
        <v>39112</v>
      </c>
      <c r="B1601">
        <v>13.31900024414062</v>
      </c>
    </row>
    <row r="1602" spans="1:2">
      <c r="A1602" s="1">
        <v>39113</v>
      </c>
      <c r="B1602">
        <v>13.51399993896484</v>
      </c>
    </row>
    <row r="1603" spans="1:2">
      <c r="A1603" s="1">
        <v>39114</v>
      </c>
      <c r="B1603">
        <v>13.671999931335449</v>
      </c>
    </row>
    <row r="1604" spans="1:2">
      <c r="A1604" s="1">
        <v>39115</v>
      </c>
      <c r="B1604">
        <v>13.326999664306641</v>
      </c>
    </row>
    <row r="1605" spans="1:2">
      <c r="A1605" s="1">
        <v>39118</v>
      </c>
      <c r="B1605">
        <v>13.51500034332275</v>
      </c>
    </row>
    <row r="1606" spans="1:2">
      <c r="A1606" s="1">
        <v>39119</v>
      </c>
      <c r="B1606">
        <v>13.63000011444092</v>
      </c>
    </row>
    <row r="1607" spans="1:2">
      <c r="A1607" s="1">
        <v>39120</v>
      </c>
      <c r="B1607">
        <v>13.666999816894529</v>
      </c>
    </row>
    <row r="1608" spans="1:2">
      <c r="A1608" s="1">
        <v>39121</v>
      </c>
      <c r="B1608">
        <v>13.73200035095215</v>
      </c>
    </row>
    <row r="1609" spans="1:2">
      <c r="A1609" s="1">
        <v>39122</v>
      </c>
      <c r="B1609">
        <v>13.87899971008301</v>
      </c>
    </row>
    <row r="1610" spans="1:2">
      <c r="A1610" s="1">
        <v>39125</v>
      </c>
      <c r="B1610">
        <v>13.678999900817869</v>
      </c>
    </row>
    <row r="1611" spans="1:2">
      <c r="A1611" s="1">
        <v>39126</v>
      </c>
      <c r="B1611">
        <v>13.88099956512451</v>
      </c>
    </row>
    <row r="1612" spans="1:2">
      <c r="A1612" s="1">
        <v>39127</v>
      </c>
      <c r="B1612">
        <v>13.932999610900881</v>
      </c>
    </row>
    <row r="1613" spans="1:2">
      <c r="A1613" s="1">
        <v>39128</v>
      </c>
      <c r="B1613">
        <v>13.939999580383301</v>
      </c>
    </row>
    <row r="1614" spans="1:2">
      <c r="A1614" s="1">
        <v>39129</v>
      </c>
      <c r="B1614">
        <v>13.97000026702881</v>
      </c>
    </row>
    <row r="1615" spans="1:2">
      <c r="A1615" s="1">
        <v>39133</v>
      </c>
      <c r="B1615">
        <v>13.8120002746582</v>
      </c>
    </row>
    <row r="1616" spans="1:2">
      <c r="A1616" s="1">
        <v>39134</v>
      </c>
      <c r="B1616">
        <v>14.25800037384033</v>
      </c>
    </row>
    <row r="1617" spans="1:2">
      <c r="A1617" s="1">
        <v>39135</v>
      </c>
      <c r="B1617">
        <v>14.241000175476071</v>
      </c>
    </row>
    <row r="1618" spans="1:2">
      <c r="A1618" s="1">
        <v>39136</v>
      </c>
      <c r="B1618">
        <v>14.58899974822998</v>
      </c>
    </row>
    <row r="1619" spans="1:2">
      <c r="A1619" s="1">
        <v>39139</v>
      </c>
      <c r="B1619">
        <v>14.689999580383301</v>
      </c>
    </row>
    <row r="1620" spans="1:2">
      <c r="A1620" s="1">
        <v>39140</v>
      </c>
      <c r="B1620">
        <v>14.545000076293951</v>
      </c>
    </row>
    <row r="1621" spans="1:2">
      <c r="A1621" s="1">
        <v>39141</v>
      </c>
      <c r="B1621">
        <v>14.10000038146973</v>
      </c>
    </row>
    <row r="1622" spans="1:2">
      <c r="A1622" s="1">
        <v>39142</v>
      </c>
      <c r="B1622">
        <v>13.52999973297119</v>
      </c>
    </row>
    <row r="1623" spans="1:2">
      <c r="A1623" s="1">
        <v>39143</v>
      </c>
      <c r="B1623">
        <v>12.84500026702881</v>
      </c>
    </row>
    <row r="1624" spans="1:2">
      <c r="A1624" s="1">
        <v>39146</v>
      </c>
      <c r="B1624">
        <v>12.64000034332275</v>
      </c>
    </row>
    <row r="1625" spans="1:2">
      <c r="A1625" s="1">
        <v>39147</v>
      </c>
      <c r="B1625">
        <v>12.8769998550415</v>
      </c>
    </row>
    <row r="1626" spans="1:2">
      <c r="A1626" s="1">
        <v>39148</v>
      </c>
      <c r="B1626">
        <v>13</v>
      </c>
    </row>
    <row r="1627" spans="1:2">
      <c r="A1627" s="1">
        <v>39149</v>
      </c>
      <c r="B1627">
        <v>13.01700019836426</v>
      </c>
    </row>
    <row r="1628" spans="1:2">
      <c r="A1628" s="1">
        <v>39150</v>
      </c>
      <c r="B1628">
        <v>12.86999988555908</v>
      </c>
    </row>
    <row r="1629" spans="1:2">
      <c r="A1629" s="1">
        <v>39153</v>
      </c>
      <c r="B1629">
        <v>12.98499965667725</v>
      </c>
    </row>
    <row r="1630" spans="1:2">
      <c r="A1630" s="1">
        <v>39154</v>
      </c>
      <c r="B1630">
        <v>12.86299991607666</v>
      </c>
    </row>
    <row r="1631" spans="1:2">
      <c r="A1631" s="1">
        <v>39155</v>
      </c>
      <c r="B1631">
        <v>12.739999771118161</v>
      </c>
    </row>
    <row r="1632" spans="1:2">
      <c r="A1632" s="1">
        <v>39156</v>
      </c>
      <c r="B1632">
        <v>12.98700046539307</v>
      </c>
    </row>
    <row r="1633" spans="1:2">
      <c r="A1633" s="1">
        <v>39157</v>
      </c>
      <c r="B1633">
        <v>13.1269998550415</v>
      </c>
    </row>
    <row r="1634" spans="1:2">
      <c r="A1634" s="1">
        <v>39160</v>
      </c>
      <c r="B1634">
        <v>13.147000312805179</v>
      </c>
    </row>
    <row r="1635" spans="1:2">
      <c r="A1635" s="1">
        <v>39161</v>
      </c>
      <c r="B1635">
        <v>13.284999847412109</v>
      </c>
    </row>
    <row r="1636" spans="1:2">
      <c r="A1636" s="1">
        <v>39162</v>
      </c>
      <c r="B1636">
        <v>13.23700046539307</v>
      </c>
    </row>
    <row r="1637" spans="1:2">
      <c r="A1637" s="1">
        <v>39163</v>
      </c>
      <c r="B1637">
        <v>13.402999877929689</v>
      </c>
    </row>
    <row r="1638" spans="1:2">
      <c r="A1638" s="1">
        <v>39164</v>
      </c>
      <c r="B1638">
        <v>13.15200042724609</v>
      </c>
    </row>
    <row r="1639" spans="1:2">
      <c r="A1639" s="1">
        <v>39167</v>
      </c>
      <c r="B1639">
        <v>13.340000152587891</v>
      </c>
    </row>
    <row r="1640" spans="1:2">
      <c r="A1640" s="1">
        <v>39168</v>
      </c>
      <c r="B1640">
        <v>13.210000038146971</v>
      </c>
    </row>
    <row r="1641" spans="1:2">
      <c r="A1641" s="1">
        <v>39169</v>
      </c>
      <c r="B1641">
        <v>13.38700008392334</v>
      </c>
    </row>
    <row r="1642" spans="1:2">
      <c r="A1642" s="1">
        <v>39170</v>
      </c>
      <c r="B1642">
        <v>13.277999877929689</v>
      </c>
    </row>
    <row r="1643" spans="1:2">
      <c r="A1643" s="1">
        <v>39171</v>
      </c>
      <c r="B1643">
        <v>13.39000034332275</v>
      </c>
    </row>
    <row r="1644" spans="1:2">
      <c r="A1644" s="1">
        <v>39174</v>
      </c>
      <c r="B1644">
        <v>13.29300022125244</v>
      </c>
    </row>
    <row r="1645" spans="1:2">
      <c r="A1645" s="1">
        <v>39175</v>
      </c>
      <c r="B1645">
        <v>13.375</v>
      </c>
    </row>
    <row r="1646" spans="1:2">
      <c r="A1646" s="1">
        <v>39176</v>
      </c>
      <c r="B1646">
        <v>13.569999694824221</v>
      </c>
    </row>
    <row r="1647" spans="1:2">
      <c r="A1647" s="1">
        <v>39177</v>
      </c>
      <c r="B1647">
        <v>13.69400024414062</v>
      </c>
    </row>
    <row r="1648" spans="1:2">
      <c r="A1648" s="1">
        <v>39181</v>
      </c>
      <c r="B1648">
        <v>13.765999794006349</v>
      </c>
    </row>
    <row r="1649" spans="1:2">
      <c r="A1649" s="1">
        <v>39182</v>
      </c>
      <c r="B1649">
        <v>13.88799953460693</v>
      </c>
    </row>
    <row r="1650" spans="1:2">
      <c r="A1650" s="1">
        <v>39183</v>
      </c>
      <c r="B1650">
        <v>13.85000038146973</v>
      </c>
    </row>
    <row r="1651" spans="1:2">
      <c r="A1651" s="1">
        <v>39184</v>
      </c>
      <c r="B1651">
        <v>13.819999694824221</v>
      </c>
    </row>
    <row r="1652" spans="1:2">
      <c r="A1652" s="1">
        <v>39185</v>
      </c>
      <c r="B1652">
        <v>14.057999610900881</v>
      </c>
    </row>
    <row r="1653" spans="1:2">
      <c r="A1653" s="1">
        <v>39188</v>
      </c>
      <c r="B1653">
        <v>14.05000019073486</v>
      </c>
    </row>
    <row r="1654" spans="1:2">
      <c r="A1654" s="1">
        <v>39189</v>
      </c>
      <c r="B1654">
        <v>13.99199962615967</v>
      </c>
    </row>
    <row r="1655" spans="1:2">
      <c r="A1655" s="1">
        <v>39190</v>
      </c>
      <c r="B1655">
        <v>13.949000358581539</v>
      </c>
    </row>
    <row r="1656" spans="1:2">
      <c r="A1656" s="1">
        <v>39191</v>
      </c>
      <c r="B1656">
        <v>13.715999603271481</v>
      </c>
    </row>
    <row r="1657" spans="1:2">
      <c r="A1657" s="1">
        <v>39192</v>
      </c>
      <c r="B1657">
        <v>13.9379997253418</v>
      </c>
    </row>
    <row r="1658" spans="1:2">
      <c r="A1658" s="1">
        <v>39195</v>
      </c>
      <c r="B1658">
        <v>14.032999992370611</v>
      </c>
    </row>
    <row r="1659" spans="1:2">
      <c r="A1659" s="1">
        <v>39196</v>
      </c>
      <c r="B1659">
        <v>13.76900005340576</v>
      </c>
    </row>
    <row r="1660" spans="1:2">
      <c r="A1660" s="1">
        <v>39197</v>
      </c>
      <c r="B1660">
        <v>13.7519998550415</v>
      </c>
    </row>
    <row r="1661" spans="1:2">
      <c r="A1661" s="1">
        <v>39198</v>
      </c>
      <c r="B1661">
        <v>13.319999694824221</v>
      </c>
    </row>
    <row r="1662" spans="1:2">
      <c r="A1662" s="1">
        <v>39199</v>
      </c>
      <c r="B1662">
        <v>13.44299983978271</v>
      </c>
    </row>
    <row r="1663" spans="1:2">
      <c r="A1663" s="1">
        <v>39202</v>
      </c>
      <c r="B1663">
        <v>13.444999694824221</v>
      </c>
    </row>
    <row r="1664" spans="1:2">
      <c r="A1664" s="1">
        <v>39203</v>
      </c>
      <c r="B1664">
        <v>13.24499988555908</v>
      </c>
    </row>
    <row r="1665" spans="1:2">
      <c r="A1665" s="1">
        <v>39204</v>
      </c>
      <c r="B1665">
        <v>13.21399974822998</v>
      </c>
    </row>
    <row r="1666" spans="1:2">
      <c r="A1666" s="1">
        <v>39205</v>
      </c>
      <c r="B1666">
        <v>13.39299964904785</v>
      </c>
    </row>
    <row r="1667" spans="1:2">
      <c r="A1667" s="1">
        <v>39206</v>
      </c>
      <c r="B1667">
        <v>13.414999961853029</v>
      </c>
    </row>
    <row r="1668" spans="1:2">
      <c r="A1668" s="1">
        <v>39209</v>
      </c>
      <c r="B1668">
        <v>13.52700042724609</v>
      </c>
    </row>
    <row r="1669" spans="1:2">
      <c r="A1669" s="1">
        <v>39210</v>
      </c>
      <c r="B1669">
        <v>13.48900032043457</v>
      </c>
    </row>
    <row r="1670" spans="1:2">
      <c r="A1670" s="1">
        <v>39211</v>
      </c>
      <c r="B1670">
        <v>13.36100006103516</v>
      </c>
    </row>
    <row r="1671" spans="1:2">
      <c r="A1671" s="1">
        <v>39212</v>
      </c>
      <c r="B1671">
        <v>13.039999961853029</v>
      </c>
    </row>
    <row r="1672" spans="1:2">
      <c r="A1672" s="1">
        <v>39213</v>
      </c>
      <c r="B1672">
        <v>13.210000038146971</v>
      </c>
    </row>
    <row r="1673" spans="1:2">
      <c r="A1673" s="1">
        <v>39216</v>
      </c>
      <c r="B1673">
        <v>13.14200019836426</v>
      </c>
    </row>
    <row r="1674" spans="1:2">
      <c r="A1674" s="1">
        <v>39217</v>
      </c>
      <c r="B1674">
        <v>13.22599983215332</v>
      </c>
    </row>
    <row r="1675" spans="1:2">
      <c r="A1675" s="1">
        <v>39218</v>
      </c>
      <c r="B1675">
        <v>12.843000411987299</v>
      </c>
    </row>
    <row r="1676" spans="1:2">
      <c r="A1676" s="1">
        <v>39219</v>
      </c>
      <c r="B1676">
        <v>12.80599975585938</v>
      </c>
    </row>
    <row r="1677" spans="1:2">
      <c r="A1677" s="1">
        <v>39220</v>
      </c>
      <c r="B1677">
        <v>12.925999641418461</v>
      </c>
    </row>
    <row r="1678" spans="1:2">
      <c r="A1678" s="1">
        <v>39223</v>
      </c>
      <c r="B1678">
        <v>13.05700016021729</v>
      </c>
    </row>
    <row r="1679" spans="1:2">
      <c r="A1679" s="1">
        <v>39224</v>
      </c>
      <c r="B1679">
        <v>12.91899967193604</v>
      </c>
    </row>
    <row r="1680" spans="1:2">
      <c r="A1680" s="1">
        <v>39225</v>
      </c>
      <c r="B1680">
        <v>13.034999847412109</v>
      </c>
    </row>
    <row r="1681" spans="1:2">
      <c r="A1681" s="1">
        <v>39226</v>
      </c>
      <c r="B1681">
        <v>12.85200023651123</v>
      </c>
    </row>
    <row r="1682" spans="1:2">
      <c r="A1682" s="1">
        <v>39227</v>
      </c>
      <c r="B1682">
        <v>12.935000419616699</v>
      </c>
    </row>
    <row r="1683" spans="1:2">
      <c r="A1683" s="1">
        <v>39231</v>
      </c>
      <c r="B1683">
        <v>13.157999992370611</v>
      </c>
    </row>
    <row r="1684" spans="1:2">
      <c r="A1684" s="1">
        <v>39232</v>
      </c>
      <c r="B1684">
        <v>13.15499973297119</v>
      </c>
    </row>
    <row r="1685" spans="1:2">
      <c r="A1685" s="1">
        <v>39233</v>
      </c>
      <c r="B1685">
        <v>13.409000396728519</v>
      </c>
    </row>
    <row r="1686" spans="1:2">
      <c r="A1686" s="1">
        <v>39234</v>
      </c>
      <c r="B1686">
        <v>13.68099975585938</v>
      </c>
    </row>
    <row r="1687" spans="1:2">
      <c r="A1687" s="1">
        <v>39237</v>
      </c>
      <c r="B1687">
        <v>13.685999870300289</v>
      </c>
    </row>
    <row r="1688" spans="1:2">
      <c r="A1688" s="1">
        <v>39238</v>
      </c>
      <c r="B1688">
        <v>13.75699996948242</v>
      </c>
    </row>
    <row r="1689" spans="1:2">
      <c r="A1689" s="1">
        <v>39239</v>
      </c>
      <c r="B1689">
        <v>13.663999557495121</v>
      </c>
    </row>
    <row r="1690" spans="1:2">
      <c r="A1690" s="1">
        <v>39240</v>
      </c>
      <c r="B1690">
        <v>13.435000419616699</v>
      </c>
    </row>
    <row r="1691" spans="1:2">
      <c r="A1691" s="1">
        <v>39241</v>
      </c>
      <c r="B1691">
        <v>12.99899959564209</v>
      </c>
    </row>
    <row r="1692" spans="1:2">
      <c r="A1692" s="1">
        <v>39244</v>
      </c>
      <c r="B1692">
        <v>13.23700046539307</v>
      </c>
    </row>
    <row r="1693" spans="1:2">
      <c r="A1693" s="1">
        <v>39245</v>
      </c>
      <c r="B1693">
        <v>13.055000305175779</v>
      </c>
    </row>
    <row r="1694" spans="1:2">
      <c r="A1694" s="1">
        <v>39246</v>
      </c>
      <c r="B1694">
        <v>13.02700042724609</v>
      </c>
    </row>
    <row r="1695" spans="1:2">
      <c r="A1695" s="1">
        <v>39247</v>
      </c>
      <c r="B1695">
        <v>13.135000228881839</v>
      </c>
    </row>
    <row r="1696" spans="1:2">
      <c r="A1696" s="1">
        <v>39248</v>
      </c>
      <c r="B1696">
        <v>13.234000205993651</v>
      </c>
    </row>
    <row r="1697" spans="1:2">
      <c r="A1697" s="1">
        <v>39251</v>
      </c>
      <c r="B1697">
        <v>13.211000442504879</v>
      </c>
    </row>
    <row r="1698" spans="1:2">
      <c r="A1698" s="1">
        <v>39252</v>
      </c>
      <c r="B1698">
        <v>13.303000450134279</v>
      </c>
    </row>
    <row r="1699" spans="1:2">
      <c r="A1699" s="1">
        <v>39253</v>
      </c>
      <c r="B1699">
        <v>13.227999687194821</v>
      </c>
    </row>
    <row r="1700" spans="1:2">
      <c r="A1700" s="1">
        <v>39254</v>
      </c>
      <c r="B1700">
        <v>13.07499980926514</v>
      </c>
    </row>
    <row r="1701" spans="1:2">
      <c r="A1701" s="1">
        <v>39255</v>
      </c>
      <c r="B1701">
        <v>13.00800037384033</v>
      </c>
    </row>
    <row r="1702" spans="1:2">
      <c r="A1702" s="1">
        <v>39258</v>
      </c>
      <c r="B1702">
        <v>12.866000175476071</v>
      </c>
    </row>
    <row r="1703" spans="1:2">
      <c r="A1703" s="1">
        <v>39259</v>
      </c>
      <c r="B1703">
        <v>12.27000045776367</v>
      </c>
    </row>
    <row r="1704" spans="1:2">
      <c r="A1704" s="1">
        <v>39260</v>
      </c>
      <c r="B1704">
        <v>12.210000038146971</v>
      </c>
    </row>
    <row r="1705" spans="1:2">
      <c r="A1705" s="1">
        <v>39261</v>
      </c>
      <c r="B1705">
        <v>12.37899971008301</v>
      </c>
    </row>
    <row r="1706" spans="1:2">
      <c r="A1706" s="1">
        <v>39262</v>
      </c>
      <c r="B1706">
        <v>12.352999687194821</v>
      </c>
    </row>
    <row r="1707" spans="1:2">
      <c r="A1707" s="1">
        <v>39265</v>
      </c>
      <c r="B1707">
        <v>12.621999740600589</v>
      </c>
    </row>
    <row r="1708" spans="1:2">
      <c r="A1708" s="1">
        <v>39266</v>
      </c>
      <c r="B1708">
        <v>12.56900024414062</v>
      </c>
    </row>
    <row r="1709" spans="1:2">
      <c r="A1709" s="1">
        <v>39268</v>
      </c>
      <c r="B1709">
        <v>12.4689998626709</v>
      </c>
    </row>
    <row r="1710" spans="1:2">
      <c r="A1710" s="1">
        <v>39269</v>
      </c>
      <c r="B1710">
        <v>12.64799976348877</v>
      </c>
    </row>
    <row r="1711" spans="1:2">
      <c r="A1711" s="1">
        <v>39272</v>
      </c>
      <c r="B1711">
        <v>12.71399974822998</v>
      </c>
    </row>
    <row r="1712" spans="1:2">
      <c r="A1712" s="1">
        <v>39273</v>
      </c>
      <c r="B1712">
        <v>12.86699962615967</v>
      </c>
    </row>
    <row r="1713" spans="1:2">
      <c r="A1713" s="1">
        <v>39274</v>
      </c>
      <c r="B1713">
        <v>12.86900043487549</v>
      </c>
    </row>
    <row r="1714" spans="1:2">
      <c r="A1714" s="1">
        <v>39275</v>
      </c>
      <c r="B1714">
        <v>13.078000068664551</v>
      </c>
    </row>
    <row r="1715" spans="1:2">
      <c r="A1715" s="1">
        <v>39276</v>
      </c>
      <c r="B1715">
        <v>13.01099967956543</v>
      </c>
    </row>
    <row r="1716" spans="1:2">
      <c r="A1716" s="1">
        <v>39279</v>
      </c>
      <c r="B1716">
        <v>12.968000411987299</v>
      </c>
    </row>
    <row r="1717" spans="1:2">
      <c r="A1717" s="1">
        <v>39280</v>
      </c>
      <c r="B1717">
        <v>12.923000335693359</v>
      </c>
    </row>
    <row r="1718" spans="1:2">
      <c r="A1718" s="1">
        <v>39281</v>
      </c>
      <c r="B1718">
        <v>13.197999954223629</v>
      </c>
    </row>
    <row r="1719" spans="1:2">
      <c r="A1719" s="1">
        <v>39282</v>
      </c>
      <c r="B1719">
        <v>13.284999847412109</v>
      </c>
    </row>
    <row r="1720" spans="1:2">
      <c r="A1720" s="1">
        <v>39283</v>
      </c>
      <c r="B1720">
        <v>13.314999580383301</v>
      </c>
    </row>
    <row r="1721" spans="1:2">
      <c r="A1721" s="1">
        <v>39286</v>
      </c>
      <c r="B1721">
        <v>13.24400043487549</v>
      </c>
    </row>
    <row r="1722" spans="1:2">
      <c r="A1722" s="1">
        <v>39287</v>
      </c>
      <c r="B1722">
        <v>13.359000205993651</v>
      </c>
    </row>
    <row r="1723" spans="1:2">
      <c r="A1723" s="1">
        <v>39288</v>
      </c>
      <c r="B1723">
        <v>13.06799983978271</v>
      </c>
    </row>
    <row r="1724" spans="1:2">
      <c r="A1724" s="1">
        <v>39289</v>
      </c>
      <c r="B1724">
        <v>12.878000259399411</v>
      </c>
    </row>
    <row r="1725" spans="1:2">
      <c r="A1725" s="1">
        <v>39290</v>
      </c>
      <c r="B1725">
        <v>12.64299964904785</v>
      </c>
    </row>
    <row r="1726" spans="1:2">
      <c r="A1726" s="1">
        <v>39293</v>
      </c>
      <c r="B1726">
        <v>12.833999633789061</v>
      </c>
    </row>
    <row r="1727" spans="1:2">
      <c r="A1727" s="1">
        <v>39294</v>
      </c>
      <c r="B1727">
        <v>12.94999980926514</v>
      </c>
    </row>
    <row r="1728" spans="1:2">
      <c r="A1728" s="1">
        <v>39295</v>
      </c>
      <c r="B1728">
        <v>12.88799953460693</v>
      </c>
    </row>
    <row r="1729" spans="1:2">
      <c r="A1729" s="1">
        <v>39296</v>
      </c>
      <c r="B1729">
        <v>12.935000419616699</v>
      </c>
    </row>
    <row r="1730" spans="1:2">
      <c r="A1730" s="1">
        <v>39297</v>
      </c>
      <c r="B1730">
        <v>13.10000038146973</v>
      </c>
    </row>
    <row r="1731" spans="1:2">
      <c r="A1731" s="1">
        <v>39300</v>
      </c>
      <c r="B1731">
        <v>12.97700023651123</v>
      </c>
    </row>
    <row r="1732" spans="1:2">
      <c r="A1732" s="1">
        <v>39301</v>
      </c>
      <c r="B1732">
        <v>13.041000366210939</v>
      </c>
    </row>
    <row r="1733" spans="1:2">
      <c r="A1733" s="1">
        <v>39302</v>
      </c>
      <c r="B1733">
        <v>13.11800003051758</v>
      </c>
    </row>
    <row r="1734" spans="1:2">
      <c r="A1734" s="1">
        <v>39303</v>
      </c>
      <c r="B1734">
        <v>12.65499973297119</v>
      </c>
    </row>
    <row r="1735" spans="1:2">
      <c r="A1735" s="1">
        <v>39304</v>
      </c>
      <c r="B1735">
        <v>12.82499980926514</v>
      </c>
    </row>
    <row r="1736" spans="1:2">
      <c r="A1736" s="1">
        <v>39307</v>
      </c>
      <c r="B1736">
        <v>12.8120002746582</v>
      </c>
    </row>
    <row r="1737" spans="1:2">
      <c r="A1737" s="1">
        <v>39308</v>
      </c>
      <c r="B1737">
        <v>12.70699977874756</v>
      </c>
    </row>
    <row r="1738" spans="1:2">
      <c r="A1738" s="1">
        <v>39309</v>
      </c>
      <c r="B1738">
        <v>12.51799964904785</v>
      </c>
    </row>
    <row r="1739" spans="1:2">
      <c r="A1739" s="1">
        <v>39310</v>
      </c>
      <c r="B1739">
        <v>11.465000152587891</v>
      </c>
    </row>
    <row r="1740" spans="1:2">
      <c r="A1740" s="1">
        <v>39311</v>
      </c>
      <c r="B1740">
        <v>11.772000312805179</v>
      </c>
    </row>
    <row r="1741" spans="1:2">
      <c r="A1741" s="1">
        <v>39314</v>
      </c>
      <c r="B1741">
        <v>11.708999633789061</v>
      </c>
    </row>
    <row r="1742" spans="1:2">
      <c r="A1742" s="1">
        <v>39315</v>
      </c>
      <c r="B1742">
        <v>11.48900032043457</v>
      </c>
    </row>
    <row r="1743" spans="1:2">
      <c r="A1743" s="1">
        <v>39316</v>
      </c>
      <c r="B1743">
        <v>11.545999526977541</v>
      </c>
    </row>
    <row r="1744" spans="1:2">
      <c r="A1744" s="1">
        <v>39317</v>
      </c>
      <c r="B1744">
        <v>11.6230001449585</v>
      </c>
    </row>
    <row r="1745" spans="1:2">
      <c r="A1745" s="1">
        <v>39318</v>
      </c>
      <c r="B1745">
        <v>11.92500019073486</v>
      </c>
    </row>
    <row r="1746" spans="1:2">
      <c r="A1746" s="1">
        <v>39321</v>
      </c>
      <c r="B1746">
        <v>11.7519998550415</v>
      </c>
    </row>
    <row r="1747" spans="1:2">
      <c r="A1747" s="1">
        <v>39322</v>
      </c>
      <c r="B1747">
        <v>11.75399971008301</v>
      </c>
    </row>
    <row r="1748" spans="1:2">
      <c r="A1748" s="1">
        <v>39323</v>
      </c>
      <c r="B1748">
        <v>11.83699989318848</v>
      </c>
    </row>
    <row r="1749" spans="1:2">
      <c r="A1749" s="1">
        <v>39324</v>
      </c>
      <c r="B1749">
        <v>11.791000366210939</v>
      </c>
    </row>
    <row r="1750" spans="1:2">
      <c r="A1750" s="1">
        <v>39325</v>
      </c>
      <c r="B1750">
        <v>12.0629997253418</v>
      </c>
    </row>
    <row r="1751" spans="1:2">
      <c r="A1751" s="1">
        <v>39329</v>
      </c>
      <c r="B1751">
        <v>12.2810001373291</v>
      </c>
    </row>
    <row r="1752" spans="1:2">
      <c r="A1752" s="1">
        <v>39330</v>
      </c>
      <c r="B1752">
        <v>12.189999580383301</v>
      </c>
    </row>
    <row r="1753" spans="1:2">
      <c r="A1753" s="1">
        <v>39331</v>
      </c>
      <c r="B1753">
        <v>12.364999771118161</v>
      </c>
    </row>
    <row r="1754" spans="1:2">
      <c r="A1754" s="1">
        <v>39332</v>
      </c>
      <c r="B1754">
        <v>12.592000007629389</v>
      </c>
    </row>
    <row r="1755" spans="1:2">
      <c r="A1755" s="1">
        <v>39335</v>
      </c>
      <c r="B1755">
        <v>12.531999588012701</v>
      </c>
    </row>
    <row r="1756" spans="1:2">
      <c r="A1756" s="1">
        <v>39336</v>
      </c>
      <c r="B1756">
        <v>12.666999816894529</v>
      </c>
    </row>
    <row r="1757" spans="1:2">
      <c r="A1757" s="1">
        <v>39337</v>
      </c>
      <c r="B1757">
        <v>12.625</v>
      </c>
    </row>
    <row r="1758" spans="1:2">
      <c r="A1758" s="1">
        <v>39338</v>
      </c>
      <c r="B1758">
        <v>12.51399993896484</v>
      </c>
    </row>
    <row r="1759" spans="1:2">
      <c r="A1759" s="1">
        <v>39339</v>
      </c>
      <c r="B1759">
        <v>12.54399967193604</v>
      </c>
    </row>
    <row r="1760" spans="1:2">
      <c r="A1760" s="1">
        <v>39342</v>
      </c>
      <c r="B1760">
        <v>12.73900032043457</v>
      </c>
    </row>
    <row r="1761" spans="1:2">
      <c r="A1761" s="1">
        <v>39343</v>
      </c>
      <c r="B1761">
        <v>12.76700019836426</v>
      </c>
    </row>
    <row r="1762" spans="1:2">
      <c r="A1762" s="1">
        <v>39344</v>
      </c>
      <c r="B1762">
        <v>12.95600032806396</v>
      </c>
    </row>
    <row r="1763" spans="1:2">
      <c r="A1763" s="1">
        <v>39345</v>
      </c>
      <c r="B1763">
        <v>13.321000099182131</v>
      </c>
    </row>
    <row r="1764" spans="1:2">
      <c r="A1764" s="1">
        <v>39346</v>
      </c>
      <c r="B1764">
        <v>13.47399997711182</v>
      </c>
    </row>
    <row r="1765" spans="1:2">
      <c r="A1765" s="1">
        <v>39349</v>
      </c>
      <c r="B1765">
        <v>13.496999740600589</v>
      </c>
    </row>
    <row r="1766" spans="1:2">
      <c r="A1766" s="1">
        <v>39350</v>
      </c>
      <c r="B1766">
        <v>13.48200035095215</v>
      </c>
    </row>
    <row r="1767" spans="1:2">
      <c r="A1767" s="1">
        <v>39351</v>
      </c>
      <c r="B1767">
        <v>13.416000366210939</v>
      </c>
    </row>
    <row r="1768" spans="1:2">
      <c r="A1768" s="1">
        <v>39352</v>
      </c>
      <c r="B1768">
        <v>13.51700019836426</v>
      </c>
    </row>
    <row r="1769" spans="1:2">
      <c r="A1769" s="1">
        <v>39353</v>
      </c>
      <c r="B1769">
        <v>13.79399967193604</v>
      </c>
    </row>
    <row r="1770" spans="1:2">
      <c r="A1770" s="1">
        <v>39356</v>
      </c>
      <c r="B1770">
        <v>13.729000091552731</v>
      </c>
    </row>
    <row r="1771" spans="1:2">
      <c r="A1771" s="1">
        <v>39357</v>
      </c>
      <c r="B1771">
        <v>13.326999664306641</v>
      </c>
    </row>
    <row r="1772" spans="1:2">
      <c r="A1772" s="1">
        <v>39358</v>
      </c>
      <c r="B1772">
        <v>13.34899997711182</v>
      </c>
    </row>
    <row r="1773" spans="1:2">
      <c r="A1773" s="1">
        <v>39359</v>
      </c>
      <c r="B1773">
        <v>13.38899993896484</v>
      </c>
    </row>
    <row r="1774" spans="1:2">
      <c r="A1774" s="1">
        <v>39360</v>
      </c>
      <c r="B1774">
        <v>13.37899971008301</v>
      </c>
    </row>
    <row r="1775" spans="1:2">
      <c r="A1775" s="1">
        <v>39363</v>
      </c>
      <c r="B1775">
        <v>13.25</v>
      </c>
    </row>
    <row r="1776" spans="1:2">
      <c r="A1776" s="1">
        <v>39364</v>
      </c>
      <c r="B1776">
        <v>13.47500038146973</v>
      </c>
    </row>
    <row r="1777" spans="1:2">
      <c r="A1777" s="1">
        <v>39365</v>
      </c>
      <c r="B1777">
        <v>13.5620002746582</v>
      </c>
    </row>
    <row r="1778" spans="1:2">
      <c r="A1778" s="1">
        <v>39366</v>
      </c>
      <c r="B1778">
        <v>13.88300037384033</v>
      </c>
    </row>
    <row r="1779" spans="1:2">
      <c r="A1779" s="1">
        <v>39367</v>
      </c>
      <c r="B1779">
        <v>13.803000450134279</v>
      </c>
    </row>
    <row r="1780" spans="1:2">
      <c r="A1780" s="1">
        <v>39370</v>
      </c>
      <c r="B1780">
        <v>13.75699996948242</v>
      </c>
    </row>
    <row r="1781" spans="1:2">
      <c r="A1781" s="1">
        <v>39371</v>
      </c>
      <c r="B1781">
        <v>13.5620002746582</v>
      </c>
    </row>
    <row r="1782" spans="1:2">
      <c r="A1782" s="1">
        <v>39372</v>
      </c>
      <c r="B1782">
        <v>13.6560001373291</v>
      </c>
    </row>
    <row r="1783" spans="1:2">
      <c r="A1783" s="1">
        <v>39373</v>
      </c>
      <c r="B1783">
        <v>13.711000442504879</v>
      </c>
    </row>
    <row r="1784" spans="1:2">
      <c r="A1784" s="1">
        <v>39374</v>
      </c>
      <c r="B1784">
        <v>13.553000450134279</v>
      </c>
    </row>
    <row r="1785" spans="1:2">
      <c r="A1785" s="1">
        <v>39377</v>
      </c>
      <c r="B1785">
        <v>13.47500038146973</v>
      </c>
    </row>
    <row r="1786" spans="1:2">
      <c r="A1786" s="1">
        <v>39378</v>
      </c>
      <c r="B1786">
        <v>13.571999549865721</v>
      </c>
    </row>
    <row r="1787" spans="1:2">
      <c r="A1787" s="1">
        <v>39379</v>
      </c>
      <c r="B1787">
        <v>13.51500034332275</v>
      </c>
    </row>
    <row r="1788" spans="1:2">
      <c r="A1788" s="1">
        <v>39380</v>
      </c>
      <c r="B1788">
        <v>13.835000038146971</v>
      </c>
    </row>
    <row r="1789" spans="1:2">
      <c r="A1789" s="1">
        <v>39381</v>
      </c>
      <c r="B1789">
        <v>14.21199989318848</v>
      </c>
    </row>
    <row r="1790" spans="1:2">
      <c r="A1790" s="1">
        <v>39384</v>
      </c>
      <c r="B1790">
        <v>14.364999771118161</v>
      </c>
    </row>
    <row r="1791" spans="1:2">
      <c r="A1791" s="1">
        <v>39385</v>
      </c>
      <c r="B1791">
        <v>14.26700019836426</v>
      </c>
    </row>
    <row r="1792" spans="1:2">
      <c r="A1792" s="1">
        <v>39386</v>
      </c>
      <c r="B1792">
        <v>14.3769998550415</v>
      </c>
    </row>
    <row r="1793" spans="1:2">
      <c r="A1793" s="1">
        <v>39387</v>
      </c>
      <c r="B1793">
        <v>14.27000045776367</v>
      </c>
    </row>
    <row r="1794" spans="1:2">
      <c r="A1794" s="1">
        <v>39388</v>
      </c>
      <c r="B1794">
        <v>14.545999526977541</v>
      </c>
    </row>
    <row r="1795" spans="1:2">
      <c r="A1795" s="1">
        <v>39391</v>
      </c>
      <c r="B1795">
        <v>14.73200035095215</v>
      </c>
    </row>
    <row r="1796" spans="1:2">
      <c r="A1796" s="1">
        <v>39392</v>
      </c>
      <c r="B1796">
        <v>15.326999664306641</v>
      </c>
    </row>
    <row r="1797" spans="1:2">
      <c r="A1797" s="1">
        <v>39393</v>
      </c>
      <c r="B1797">
        <v>15.272000312805179</v>
      </c>
    </row>
    <row r="1798" spans="1:2">
      <c r="A1798" s="1">
        <v>39394</v>
      </c>
      <c r="B1798">
        <v>15.467000007629389</v>
      </c>
    </row>
    <row r="1799" spans="1:2">
      <c r="A1799" s="1">
        <v>39395</v>
      </c>
      <c r="B1799">
        <v>15.49899959564209</v>
      </c>
    </row>
    <row r="1800" spans="1:2">
      <c r="A1800" s="1">
        <v>39398</v>
      </c>
      <c r="B1800">
        <v>14.7189998626709</v>
      </c>
    </row>
    <row r="1801" spans="1:2">
      <c r="A1801" s="1">
        <v>39399</v>
      </c>
      <c r="B1801">
        <v>14.571000099182131</v>
      </c>
    </row>
    <row r="1802" spans="1:2">
      <c r="A1802" s="1">
        <v>39400</v>
      </c>
      <c r="B1802">
        <v>15.029000282287599</v>
      </c>
    </row>
    <row r="1803" spans="1:2">
      <c r="A1803" s="1">
        <v>39401</v>
      </c>
      <c r="B1803">
        <v>14.451999664306641</v>
      </c>
    </row>
    <row r="1804" spans="1:2">
      <c r="A1804" s="1">
        <v>39402</v>
      </c>
      <c r="B1804">
        <v>14.48299980163574</v>
      </c>
    </row>
    <row r="1805" spans="1:2">
      <c r="A1805" s="1">
        <v>39405</v>
      </c>
      <c r="B1805">
        <v>14.13599967956543</v>
      </c>
    </row>
    <row r="1806" spans="1:2">
      <c r="A1806" s="1">
        <v>39406</v>
      </c>
      <c r="B1806">
        <v>14.477999687194821</v>
      </c>
    </row>
    <row r="1807" spans="1:2">
      <c r="A1807" s="1">
        <v>39407</v>
      </c>
      <c r="B1807">
        <v>14.39999961853027</v>
      </c>
    </row>
    <row r="1808" spans="1:2">
      <c r="A1808" s="1">
        <v>39409</v>
      </c>
      <c r="B1808">
        <v>14.715000152587891</v>
      </c>
    </row>
    <row r="1809" spans="1:2">
      <c r="A1809" s="1">
        <v>39412</v>
      </c>
      <c r="B1809">
        <v>14.817000389099119</v>
      </c>
    </row>
    <row r="1810" spans="1:2">
      <c r="A1810" s="1">
        <v>39413</v>
      </c>
      <c r="B1810">
        <v>14.47399997711182</v>
      </c>
    </row>
    <row r="1811" spans="1:2">
      <c r="A1811" s="1">
        <v>39414</v>
      </c>
      <c r="B1811">
        <v>14.329000473022459</v>
      </c>
    </row>
    <row r="1812" spans="1:2">
      <c r="A1812" s="1">
        <v>39415</v>
      </c>
      <c r="B1812">
        <v>14.23700046539307</v>
      </c>
    </row>
    <row r="1813" spans="1:2">
      <c r="A1813" s="1">
        <v>39416</v>
      </c>
      <c r="B1813">
        <v>13.96300029754639</v>
      </c>
    </row>
    <row r="1814" spans="1:2">
      <c r="A1814" s="1">
        <v>39419</v>
      </c>
      <c r="B1814">
        <v>14.01099967956543</v>
      </c>
    </row>
    <row r="1815" spans="1:2">
      <c r="A1815" s="1">
        <v>39420</v>
      </c>
      <c r="B1815">
        <v>14.270999908447269</v>
      </c>
    </row>
    <row r="1816" spans="1:2">
      <c r="A1816" s="1">
        <v>39421</v>
      </c>
      <c r="B1816">
        <v>14.27000045776367</v>
      </c>
    </row>
    <row r="1817" spans="1:2">
      <c r="A1817" s="1">
        <v>39422</v>
      </c>
      <c r="B1817">
        <v>14.439999580383301</v>
      </c>
    </row>
    <row r="1818" spans="1:2">
      <c r="A1818" s="1">
        <v>39423</v>
      </c>
      <c r="B1818">
        <v>14.32499980926514</v>
      </c>
    </row>
    <row r="1819" spans="1:2">
      <c r="A1819" s="1">
        <v>39426</v>
      </c>
      <c r="B1819">
        <v>14.67399978637695</v>
      </c>
    </row>
    <row r="1820" spans="1:2">
      <c r="A1820" s="1">
        <v>39427</v>
      </c>
      <c r="B1820">
        <v>14.694999694824221</v>
      </c>
    </row>
    <row r="1821" spans="1:2">
      <c r="A1821" s="1">
        <v>39428</v>
      </c>
      <c r="B1821">
        <v>14.65499973297119</v>
      </c>
    </row>
    <row r="1822" spans="1:2">
      <c r="A1822" s="1">
        <v>39429</v>
      </c>
      <c r="B1822">
        <v>14.071999549865721</v>
      </c>
    </row>
    <row r="1823" spans="1:2">
      <c r="A1823" s="1">
        <v>39430</v>
      </c>
      <c r="B1823">
        <v>13.82600021362305</v>
      </c>
    </row>
    <row r="1824" spans="1:2">
      <c r="A1824" s="1">
        <v>39433</v>
      </c>
      <c r="B1824">
        <v>13.82600021362305</v>
      </c>
    </row>
    <row r="1825" spans="1:2">
      <c r="A1825" s="1">
        <v>39434</v>
      </c>
      <c r="B1825">
        <v>14.01399993896484</v>
      </c>
    </row>
    <row r="1826" spans="1:2">
      <c r="A1826" s="1">
        <v>39435</v>
      </c>
      <c r="B1826">
        <v>14.072999954223629</v>
      </c>
    </row>
    <row r="1827" spans="1:2">
      <c r="A1827" s="1">
        <v>39436</v>
      </c>
      <c r="B1827">
        <v>14.196000099182131</v>
      </c>
    </row>
    <row r="1828" spans="1:2">
      <c r="A1828" s="1">
        <v>39437</v>
      </c>
      <c r="B1828">
        <v>14.345999717712401</v>
      </c>
    </row>
    <row r="1829" spans="1:2">
      <c r="A1829" s="1">
        <v>39440</v>
      </c>
      <c r="B1829">
        <v>14.52000045776367</v>
      </c>
    </row>
    <row r="1830" spans="1:2">
      <c r="A1830" s="1">
        <v>39442</v>
      </c>
      <c r="B1830">
        <v>14.694999694824221</v>
      </c>
    </row>
    <row r="1831" spans="1:2">
      <c r="A1831" s="1">
        <v>39443</v>
      </c>
      <c r="B1831">
        <v>14.678000450134279</v>
      </c>
    </row>
    <row r="1832" spans="1:2">
      <c r="A1832" s="1">
        <v>39444</v>
      </c>
      <c r="B1832">
        <v>14.77000045776367</v>
      </c>
    </row>
    <row r="1833" spans="1:2">
      <c r="A1833" s="1">
        <v>39447</v>
      </c>
      <c r="B1833">
        <v>14.796999931335449</v>
      </c>
    </row>
    <row r="1834" spans="1:2">
      <c r="A1834" s="1">
        <v>39449</v>
      </c>
      <c r="B1834">
        <v>15.166999816894529</v>
      </c>
    </row>
    <row r="1835" spans="1:2">
      <c r="A1835" s="1">
        <v>39450</v>
      </c>
      <c r="B1835">
        <v>15.38199996948242</v>
      </c>
    </row>
    <row r="1836" spans="1:2">
      <c r="A1836" s="1">
        <v>39451</v>
      </c>
      <c r="B1836">
        <v>15.345999717712401</v>
      </c>
    </row>
    <row r="1837" spans="1:2">
      <c r="A1837" s="1">
        <v>39454</v>
      </c>
      <c r="B1837">
        <v>15.180000305175779</v>
      </c>
    </row>
    <row r="1838" spans="1:2">
      <c r="A1838" s="1">
        <v>39455</v>
      </c>
      <c r="B1838">
        <v>15.70699977874756</v>
      </c>
    </row>
    <row r="1839" spans="1:2">
      <c r="A1839" s="1">
        <v>39456</v>
      </c>
      <c r="B1839">
        <v>15.734000205993651</v>
      </c>
    </row>
    <row r="1840" spans="1:2">
      <c r="A1840" s="1">
        <v>39457</v>
      </c>
      <c r="B1840">
        <v>16.173000335693359</v>
      </c>
    </row>
    <row r="1841" spans="1:2">
      <c r="A1841" s="1">
        <v>39458</v>
      </c>
      <c r="B1841">
        <v>16.273000717163089</v>
      </c>
    </row>
    <row r="1842" spans="1:2">
      <c r="A1842" s="1">
        <v>39461</v>
      </c>
      <c r="B1842">
        <v>16.32500076293945</v>
      </c>
    </row>
    <row r="1843" spans="1:2">
      <c r="A1843" s="1">
        <v>39462</v>
      </c>
      <c r="B1843">
        <v>16.204999923706051</v>
      </c>
    </row>
    <row r="1844" spans="1:2">
      <c r="A1844" s="1">
        <v>39463</v>
      </c>
      <c r="B1844">
        <v>15.80700016021729</v>
      </c>
    </row>
    <row r="1845" spans="1:2">
      <c r="A1845" s="1">
        <v>39464</v>
      </c>
      <c r="B1845">
        <v>15.930000305175779</v>
      </c>
    </row>
    <row r="1846" spans="1:2">
      <c r="A1846" s="1">
        <v>39465</v>
      </c>
      <c r="B1846">
        <v>16.13800048828125</v>
      </c>
    </row>
    <row r="1847" spans="1:2">
      <c r="A1847" s="1">
        <v>39469</v>
      </c>
      <c r="B1847">
        <v>16.030000686645511</v>
      </c>
    </row>
    <row r="1848" spans="1:2">
      <c r="A1848" s="1">
        <v>39470</v>
      </c>
      <c r="B1848">
        <v>15.90200042724609</v>
      </c>
    </row>
    <row r="1849" spans="1:2">
      <c r="A1849" s="1">
        <v>39471</v>
      </c>
      <c r="B1849">
        <v>16.273000717163089</v>
      </c>
    </row>
    <row r="1850" spans="1:2">
      <c r="A1850" s="1">
        <v>39472</v>
      </c>
      <c r="B1850">
        <v>16.427999496459961</v>
      </c>
    </row>
    <row r="1851" spans="1:2">
      <c r="A1851" s="1">
        <v>39475</v>
      </c>
      <c r="B1851">
        <v>16.690000534057621</v>
      </c>
    </row>
    <row r="1852" spans="1:2">
      <c r="A1852" s="1">
        <v>39476</v>
      </c>
      <c r="B1852">
        <v>16.745000839233398</v>
      </c>
    </row>
    <row r="1853" spans="1:2">
      <c r="A1853" s="1">
        <v>39477</v>
      </c>
      <c r="B1853">
        <v>16.711000442504879</v>
      </c>
    </row>
    <row r="1854" spans="1:2">
      <c r="A1854" s="1">
        <v>39478</v>
      </c>
      <c r="B1854">
        <v>16.947999954223629</v>
      </c>
    </row>
    <row r="1855" spans="1:2">
      <c r="A1855" s="1">
        <v>39479</v>
      </c>
      <c r="B1855">
        <v>16.82399940490723</v>
      </c>
    </row>
    <row r="1856" spans="1:2">
      <c r="A1856" s="1">
        <v>39482</v>
      </c>
      <c r="B1856">
        <v>16.739999771118161</v>
      </c>
    </row>
    <row r="1857" spans="1:2">
      <c r="A1857" s="1">
        <v>39483</v>
      </c>
      <c r="B1857">
        <v>16.302999496459961</v>
      </c>
    </row>
    <row r="1858" spans="1:2">
      <c r="A1858" s="1">
        <v>39484</v>
      </c>
      <c r="B1858">
        <v>16.507999420166019</v>
      </c>
    </row>
    <row r="1859" spans="1:2">
      <c r="A1859" s="1">
        <v>39485</v>
      </c>
      <c r="B1859">
        <v>16.735000610351559</v>
      </c>
    </row>
    <row r="1860" spans="1:2">
      <c r="A1860" s="1">
        <v>39486</v>
      </c>
      <c r="B1860">
        <v>17.07500076293945</v>
      </c>
    </row>
    <row r="1861" spans="1:2">
      <c r="A1861" s="1">
        <v>39489</v>
      </c>
      <c r="B1861">
        <v>17.433000564575199</v>
      </c>
    </row>
    <row r="1862" spans="1:2">
      <c r="A1862" s="1">
        <v>39490</v>
      </c>
      <c r="B1862">
        <v>17.218000411987301</v>
      </c>
    </row>
    <row r="1863" spans="1:2">
      <c r="A1863" s="1">
        <v>39491</v>
      </c>
      <c r="B1863">
        <v>17.32600021362305</v>
      </c>
    </row>
    <row r="1864" spans="1:2">
      <c r="A1864" s="1">
        <v>39492</v>
      </c>
      <c r="B1864">
        <v>17.229999542236332</v>
      </c>
    </row>
    <row r="1865" spans="1:2">
      <c r="A1865" s="1">
        <v>39493</v>
      </c>
      <c r="B1865">
        <v>17.09799957275391</v>
      </c>
    </row>
    <row r="1866" spans="1:2">
      <c r="A1866" s="1">
        <v>39497</v>
      </c>
      <c r="B1866">
        <v>17.489999771118161</v>
      </c>
    </row>
    <row r="1867" spans="1:2">
      <c r="A1867" s="1">
        <v>39498</v>
      </c>
      <c r="B1867">
        <v>17.745000839233398</v>
      </c>
    </row>
    <row r="1868" spans="1:2">
      <c r="A1868" s="1">
        <v>39499</v>
      </c>
      <c r="B1868">
        <v>17.940000534057621</v>
      </c>
    </row>
    <row r="1869" spans="1:2">
      <c r="A1869" s="1">
        <v>39500</v>
      </c>
      <c r="B1869">
        <v>18.02499961853027</v>
      </c>
    </row>
    <row r="1870" spans="1:2">
      <c r="A1870" s="1">
        <v>39503</v>
      </c>
      <c r="B1870">
        <v>18.079999923706051</v>
      </c>
    </row>
    <row r="1871" spans="1:2">
      <c r="A1871" s="1">
        <v>39504</v>
      </c>
      <c r="B1871">
        <v>18.71199989318848</v>
      </c>
    </row>
    <row r="1872" spans="1:2">
      <c r="A1872" s="1">
        <v>39505</v>
      </c>
      <c r="B1872">
        <v>19.201999664306641</v>
      </c>
    </row>
    <row r="1873" spans="1:2">
      <c r="A1873" s="1">
        <v>39506</v>
      </c>
      <c r="B1873">
        <v>19.629999160766602</v>
      </c>
    </row>
    <row r="1874" spans="1:2">
      <c r="A1874" s="1">
        <v>39507</v>
      </c>
      <c r="B1874">
        <v>19.808000564575199</v>
      </c>
    </row>
    <row r="1875" spans="1:2">
      <c r="A1875" s="1">
        <v>39510</v>
      </c>
      <c r="B1875">
        <v>20.072999954223629</v>
      </c>
    </row>
    <row r="1876" spans="1:2">
      <c r="A1876" s="1">
        <v>39511</v>
      </c>
      <c r="B1876">
        <v>19.73800086975098</v>
      </c>
    </row>
    <row r="1877" spans="1:2">
      <c r="A1877" s="1">
        <v>39512</v>
      </c>
      <c r="B1877">
        <v>20.684999465942379</v>
      </c>
    </row>
    <row r="1878" spans="1:2">
      <c r="A1878" s="1">
        <v>39513</v>
      </c>
      <c r="B1878">
        <v>20.131000518798832</v>
      </c>
    </row>
    <row r="1879" spans="1:2">
      <c r="A1879" s="1">
        <v>39514</v>
      </c>
      <c r="B1879">
        <v>20.158000946044918</v>
      </c>
    </row>
    <row r="1880" spans="1:2">
      <c r="A1880" s="1">
        <v>39517</v>
      </c>
      <c r="B1880">
        <v>19.697999954223629</v>
      </c>
    </row>
    <row r="1881" spans="1:2">
      <c r="A1881" s="1">
        <v>39518</v>
      </c>
      <c r="B1881">
        <v>19.67600059509277</v>
      </c>
    </row>
    <row r="1882" spans="1:2">
      <c r="A1882" s="1">
        <v>39519</v>
      </c>
      <c r="B1882">
        <v>19.9109992980957</v>
      </c>
    </row>
    <row r="1883" spans="1:2">
      <c r="A1883" s="1">
        <v>39520</v>
      </c>
      <c r="B1883">
        <v>20.3390007019043</v>
      </c>
    </row>
    <row r="1884" spans="1:2">
      <c r="A1884" s="1">
        <v>39521</v>
      </c>
      <c r="B1884">
        <v>20.57399940490723</v>
      </c>
    </row>
    <row r="1885" spans="1:2">
      <c r="A1885" s="1">
        <v>39524</v>
      </c>
      <c r="B1885">
        <v>20.222000122070309</v>
      </c>
    </row>
    <row r="1886" spans="1:2">
      <c r="A1886" s="1">
        <v>39525</v>
      </c>
      <c r="B1886">
        <v>19.889999389648441</v>
      </c>
    </row>
    <row r="1887" spans="1:2">
      <c r="A1887" s="1">
        <v>39526</v>
      </c>
      <c r="B1887">
        <v>18.395000457763668</v>
      </c>
    </row>
    <row r="1888" spans="1:2">
      <c r="A1888" s="1">
        <v>39527</v>
      </c>
      <c r="B1888">
        <v>16.805000305175781</v>
      </c>
    </row>
    <row r="1889" spans="1:2">
      <c r="A1889" s="1">
        <v>39531</v>
      </c>
      <c r="B1889">
        <v>17.066999435424801</v>
      </c>
    </row>
    <row r="1890" spans="1:2">
      <c r="A1890" s="1">
        <v>39532</v>
      </c>
      <c r="B1890">
        <v>17.76199913024902</v>
      </c>
    </row>
    <row r="1891" spans="1:2">
      <c r="A1891" s="1">
        <v>39533</v>
      </c>
      <c r="B1891">
        <v>18.346000671386719</v>
      </c>
    </row>
    <row r="1892" spans="1:2">
      <c r="A1892" s="1">
        <v>39534</v>
      </c>
      <c r="B1892">
        <v>18.51300048828125</v>
      </c>
    </row>
    <row r="1893" spans="1:2">
      <c r="A1893" s="1">
        <v>39535</v>
      </c>
      <c r="B1893">
        <v>17.89999961853027</v>
      </c>
    </row>
    <row r="1894" spans="1:2">
      <c r="A1894" s="1">
        <v>39538</v>
      </c>
      <c r="B1894">
        <v>17.27499961853027</v>
      </c>
    </row>
    <row r="1895" spans="1:2">
      <c r="A1895" s="1">
        <v>39539</v>
      </c>
      <c r="B1895">
        <v>16.854999542236332</v>
      </c>
    </row>
    <row r="1896" spans="1:2">
      <c r="A1896" s="1">
        <v>39540</v>
      </c>
      <c r="B1896">
        <v>17.146999359130859</v>
      </c>
    </row>
    <row r="1897" spans="1:2">
      <c r="A1897" s="1">
        <v>39541</v>
      </c>
      <c r="B1897">
        <v>17.447000503540039</v>
      </c>
    </row>
    <row r="1898" spans="1:2">
      <c r="A1898" s="1">
        <v>39542</v>
      </c>
      <c r="B1898">
        <v>17.722000122070309</v>
      </c>
    </row>
    <row r="1899" spans="1:2">
      <c r="A1899" s="1">
        <v>39545</v>
      </c>
      <c r="B1899">
        <v>18.08699989318848</v>
      </c>
    </row>
    <row r="1900" spans="1:2">
      <c r="A1900" s="1">
        <v>39546</v>
      </c>
      <c r="B1900">
        <v>17.67499923706055</v>
      </c>
    </row>
    <row r="1901" spans="1:2">
      <c r="A1901" s="1">
        <v>39547</v>
      </c>
      <c r="B1901">
        <v>18.170000076293949</v>
      </c>
    </row>
    <row r="1902" spans="1:2">
      <c r="A1902" s="1">
        <v>39548</v>
      </c>
      <c r="B1902">
        <v>18.01300048828125</v>
      </c>
    </row>
    <row r="1903" spans="1:2">
      <c r="A1903" s="1">
        <v>39549</v>
      </c>
      <c r="B1903">
        <v>17.667999267578121</v>
      </c>
    </row>
    <row r="1904" spans="1:2">
      <c r="A1904" s="1">
        <v>39552</v>
      </c>
      <c r="B1904">
        <v>17.767999649047852</v>
      </c>
    </row>
    <row r="1905" spans="1:2">
      <c r="A1905" s="1">
        <v>39553</v>
      </c>
      <c r="B1905">
        <v>17.829999923706051</v>
      </c>
    </row>
    <row r="1906" spans="1:2">
      <c r="A1906" s="1">
        <v>39554</v>
      </c>
      <c r="B1906">
        <v>18.305000305175781</v>
      </c>
    </row>
    <row r="1907" spans="1:2">
      <c r="A1907" s="1">
        <v>39555</v>
      </c>
      <c r="B1907">
        <v>18.28700065612793</v>
      </c>
    </row>
    <row r="1908" spans="1:2">
      <c r="A1908" s="1">
        <v>39556</v>
      </c>
      <c r="B1908">
        <v>17.802000045776371</v>
      </c>
    </row>
    <row r="1909" spans="1:2">
      <c r="A1909" s="1">
        <v>39559</v>
      </c>
      <c r="B1909">
        <v>17.341999053955082</v>
      </c>
    </row>
    <row r="1910" spans="1:2">
      <c r="A1910" s="1">
        <v>39560</v>
      </c>
      <c r="B1910">
        <v>17.697999954223629</v>
      </c>
    </row>
    <row r="1911" spans="1:2">
      <c r="A1911" s="1">
        <v>39561</v>
      </c>
      <c r="B1911">
        <v>17.155000686645511</v>
      </c>
    </row>
    <row r="1912" spans="1:2">
      <c r="A1912" s="1">
        <v>39562</v>
      </c>
      <c r="B1912">
        <v>16.65200042724609</v>
      </c>
    </row>
    <row r="1913" spans="1:2">
      <c r="A1913" s="1">
        <v>39563</v>
      </c>
      <c r="B1913">
        <v>16.846000671386719</v>
      </c>
    </row>
    <row r="1914" spans="1:2">
      <c r="A1914" s="1">
        <v>39566</v>
      </c>
      <c r="B1914">
        <v>17.01099967956543</v>
      </c>
    </row>
    <row r="1915" spans="1:2">
      <c r="A1915" s="1">
        <v>39567</v>
      </c>
      <c r="B1915">
        <v>16.54000091552734</v>
      </c>
    </row>
    <row r="1916" spans="1:2">
      <c r="A1916" s="1">
        <v>39568</v>
      </c>
      <c r="B1916">
        <v>16.50200080871582</v>
      </c>
    </row>
    <row r="1917" spans="1:2">
      <c r="A1917" s="1">
        <v>39569</v>
      </c>
      <c r="B1917">
        <v>16.121000289916989</v>
      </c>
    </row>
    <row r="1918" spans="1:2">
      <c r="A1918" s="1">
        <v>39570</v>
      </c>
      <c r="B1918">
        <v>16.381000518798832</v>
      </c>
    </row>
    <row r="1919" spans="1:2">
      <c r="A1919" s="1">
        <v>39573</v>
      </c>
      <c r="B1919">
        <v>16.746000289916989</v>
      </c>
    </row>
    <row r="1920" spans="1:2">
      <c r="A1920" s="1">
        <v>39574</v>
      </c>
      <c r="B1920">
        <v>16.780000686645511</v>
      </c>
    </row>
    <row r="1921" spans="1:2">
      <c r="A1921" s="1">
        <v>39575</v>
      </c>
      <c r="B1921">
        <v>16.617000579833981</v>
      </c>
    </row>
    <row r="1922" spans="1:2">
      <c r="A1922" s="1">
        <v>39576</v>
      </c>
      <c r="B1922">
        <v>16.794000625610352</v>
      </c>
    </row>
    <row r="1923" spans="1:2">
      <c r="A1923" s="1">
        <v>39577</v>
      </c>
      <c r="B1923">
        <v>16.843000411987301</v>
      </c>
    </row>
    <row r="1924" spans="1:2">
      <c r="A1924" s="1">
        <v>39580</v>
      </c>
      <c r="B1924">
        <v>17.158000946044918</v>
      </c>
    </row>
    <row r="1925" spans="1:2">
      <c r="A1925" s="1">
        <v>39581</v>
      </c>
      <c r="B1925">
        <v>16.76300048828125</v>
      </c>
    </row>
    <row r="1926" spans="1:2">
      <c r="A1926" s="1">
        <v>39582</v>
      </c>
      <c r="B1926">
        <v>16.54999923706055</v>
      </c>
    </row>
    <row r="1927" spans="1:2">
      <c r="A1927" s="1">
        <v>39583</v>
      </c>
      <c r="B1927">
        <v>16.62700080871582</v>
      </c>
    </row>
    <row r="1928" spans="1:2">
      <c r="A1928" s="1">
        <v>39584</v>
      </c>
      <c r="B1928">
        <v>16.903999328613281</v>
      </c>
    </row>
    <row r="1929" spans="1:2">
      <c r="A1929" s="1">
        <v>39587</v>
      </c>
      <c r="B1929">
        <v>16.974000930786129</v>
      </c>
    </row>
    <row r="1930" spans="1:2">
      <c r="A1930" s="1">
        <v>39588</v>
      </c>
      <c r="B1930">
        <v>17.670999526977539</v>
      </c>
    </row>
    <row r="1931" spans="1:2">
      <c r="A1931" s="1">
        <v>39589</v>
      </c>
      <c r="B1931">
        <v>17.99799919128418</v>
      </c>
    </row>
    <row r="1932" spans="1:2">
      <c r="A1932" s="1">
        <v>39590</v>
      </c>
      <c r="B1932">
        <v>17.97500038146973</v>
      </c>
    </row>
    <row r="1933" spans="1:2">
      <c r="A1933" s="1">
        <v>39591</v>
      </c>
      <c r="B1933">
        <v>18.240999221801761</v>
      </c>
    </row>
    <row r="1934" spans="1:2">
      <c r="A1934" s="1">
        <v>39595</v>
      </c>
      <c r="B1934">
        <v>17.42499923706055</v>
      </c>
    </row>
    <row r="1935" spans="1:2">
      <c r="A1935" s="1">
        <v>39596</v>
      </c>
      <c r="B1935">
        <v>17.379999160766602</v>
      </c>
    </row>
    <row r="1936" spans="1:2">
      <c r="A1936" s="1">
        <v>39597</v>
      </c>
      <c r="B1936">
        <v>16.476999282836911</v>
      </c>
    </row>
    <row r="1937" spans="1:2">
      <c r="A1937" s="1">
        <v>39598</v>
      </c>
      <c r="B1937">
        <v>16.826999664306641</v>
      </c>
    </row>
    <row r="1938" spans="1:2">
      <c r="A1938" s="1">
        <v>39601</v>
      </c>
      <c r="B1938">
        <v>16.87400054931641</v>
      </c>
    </row>
    <row r="1939" spans="1:2">
      <c r="A1939" s="1">
        <v>39602</v>
      </c>
      <c r="B1939">
        <v>16.79899978637695</v>
      </c>
    </row>
    <row r="1940" spans="1:2">
      <c r="A1940" s="1">
        <v>39603</v>
      </c>
      <c r="B1940">
        <v>16.906000137329102</v>
      </c>
    </row>
    <row r="1941" spans="1:2">
      <c r="A1941" s="1">
        <v>39604</v>
      </c>
      <c r="B1941">
        <v>17.13699913024902</v>
      </c>
    </row>
    <row r="1942" spans="1:2">
      <c r="A1942" s="1">
        <v>39605</v>
      </c>
      <c r="B1942">
        <v>17.396999359130859</v>
      </c>
    </row>
    <row r="1943" spans="1:2">
      <c r="A1943" s="1">
        <v>39608</v>
      </c>
      <c r="B1943">
        <v>17.180000305175781</v>
      </c>
    </row>
    <row r="1944" spans="1:2">
      <c r="A1944" s="1">
        <v>39609</v>
      </c>
      <c r="B1944">
        <v>16.607000350952148</v>
      </c>
    </row>
    <row r="1945" spans="1:2">
      <c r="A1945" s="1">
        <v>39610</v>
      </c>
      <c r="B1945">
        <v>16.829000473022461</v>
      </c>
    </row>
    <row r="1946" spans="1:2">
      <c r="A1946" s="1">
        <v>39611</v>
      </c>
      <c r="B1946">
        <v>16.46299934387207</v>
      </c>
    </row>
    <row r="1947" spans="1:2">
      <c r="A1947" s="1">
        <v>39612</v>
      </c>
      <c r="B1947">
        <v>16.54000091552734</v>
      </c>
    </row>
    <row r="1948" spans="1:2">
      <c r="A1948" s="1">
        <v>39615</v>
      </c>
      <c r="B1948">
        <v>17.2140007019043</v>
      </c>
    </row>
    <row r="1949" spans="1:2">
      <c r="A1949" s="1">
        <v>39616</v>
      </c>
      <c r="B1949">
        <v>17.059000015258789</v>
      </c>
    </row>
    <row r="1950" spans="1:2">
      <c r="A1950" s="1">
        <v>39617</v>
      </c>
      <c r="B1950">
        <v>17.32500076293945</v>
      </c>
    </row>
    <row r="1951" spans="1:2">
      <c r="A1951" s="1">
        <v>39618</v>
      </c>
      <c r="B1951">
        <v>17.457000732421879</v>
      </c>
    </row>
    <row r="1952" spans="1:2">
      <c r="A1952" s="1">
        <v>39619</v>
      </c>
      <c r="B1952">
        <v>17.38699913024902</v>
      </c>
    </row>
    <row r="1953" spans="1:2">
      <c r="A1953" s="1">
        <v>39622</v>
      </c>
      <c r="B1953">
        <v>16.781999588012699</v>
      </c>
    </row>
    <row r="1954" spans="1:2">
      <c r="A1954" s="1">
        <v>39623</v>
      </c>
      <c r="B1954">
        <v>16.62700080871582</v>
      </c>
    </row>
    <row r="1955" spans="1:2">
      <c r="A1955" s="1">
        <v>39624</v>
      </c>
      <c r="B1955">
        <v>16.49900054931641</v>
      </c>
    </row>
    <row r="1956" spans="1:2">
      <c r="A1956" s="1">
        <v>39625</v>
      </c>
      <c r="B1956">
        <v>17.12299919128418</v>
      </c>
    </row>
    <row r="1957" spans="1:2">
      <c r="A1957" s="1">
        <v>39626</v>
      </c>
      <c r="B1957">
        <v>17.620000839233398</v>
      </c>
    </row>
    <row r="1958" spans="1:2">
      <c r="A1958" s="1">
        <v>39629</v>
      </c>
      <c r="B1958">
        <v>17.420000076293949</v>
      </c>
    </row>
    <row r="1959" spans="1:2">
      <c r="A1959" s="1">
        <v>39630</v>
      </c>
      <c r="B1959">
        <v>18.20000076293945</v>
      </c>
    </row>
    <row r="1960" spans="1:2">
      <c r="A1960" s="1">
        <v>39631</v>
      </c>
      <c r="B1960">
        <v>18.33699989318848</v>
      </c>
    </row>
    <row r="1961" spans="1:2">
      <c r="A1961" s="1">
        <v>39632</v>
      </c>
      <c r="B1961">
        <v>18.284999847412109</v>
      </c>
    </row>
    <row r="1962" spans="1:2">
      <c r="A1962" s="1">
        <v>39636</v>
      </c>
      <c r="B1962">
        <v>17.83799934387207</v>
      </c>
    </row>
    <row r="1963" spans="1:2">
      <c r="A1963" s="1">
        <v>39637</v>
      </c>
      <c r="B1963">
        <v>17.879999160766602</v>
      </c>
    </row>
    <row r="1964" spans="1:2">
      <c r="A1964" s="1">
        <v>39638</v>
      </c>
      <c r="B1964">
        <v>18.10000038146973</v>
      </c>
    </row>
    <row r="1965" spans="1:2">
      <c r="A1965" s="1">
        <v>39639</v>
      </c>
      <c r="B1965">
        <v>18.245000839233398</v>
      </c>
    </row>
    <row r="1966" spans="1:2">
      <c r="A1966" s="1">
        <v>39640</v>
      </c>
      <c r="B1966">
        <v>18.745000839233398</v>
      </c>
    </row>
    <row r="1967" spans="1:2">
      <c r="A1967" s="1">
        <v>39643</v>
      </c>
      <c r="B1967">
        <v>19.17499923706055</v>
      </c>
    </row>
    <row r="1968" spans="1:2">
      <c r="A1968" s="1">
        <v>39644</v>
      </c>
      <c r="B1968">
        <v>18.940999984741211</v>
      </c>
    </row>
    <row r="1969" spans="1:2">
      <c r="A1969" s="1">
        <v>39645</v>
      </c>
      <c r="B1969">
        <v>18.735000610351559</v>
      </c>
    </row>
    <row r="1970" spans="1:2">
      <c r="A1970" s="1">
        <v>39646</v>
      </c>
      <c r="B1970">
        <v>18.666999816894531</v>
      </c>
    </row>
    <row r="1971" spans="1:2">
      <c r="A1971" s="1">
        <v>39647</v>
      </c>
      <c r="B1971">
        <v>18.135000228881839</v>
      </c>
    </row>
    <row r="1972" spans="1:2">
      <c r="A1972" s="1">
        <v>39650</v>
      </c>
      <c r="B1972">
        <v>18.36199951171875</v>
      </c>
    </row>
    <row r="1973" spans="1:2">
      <c r="A1973" s="1">
        <v>39651</v>
      </c>
      <c r="B1973">
        <v>17.944999694824219</v>
      </c>
    </row>
    <row r="1974" spans="1:2">
      <c r="A1974" s="1">
        <v>39652</v>
      </c>
      <c r="B1974">
        <v>17.39999961853027</v>
      </c>
    </row>
    <row r="1975" spans="1:2">
      <c r="A1975" s="1">
        <v>39653</v>
      </c>
      <c r="B1975">
        <v>17.246000289916989</v>
      </c>
    </row>
    <row r="1976" spans="1:2">
      <c r="A1976" s="1">
        <v>39654</v>
      </c>
      <c r="B1976">
        <v>17.32500076293945</v>
      </c>
    </row>
    <row r="1977" spans="1:2">
      <c r="A1977" s="1">
        <v>39657</v>
      </c>
      <c r="B1977">
        <v>17.416999816894531</v>
      </c>
    </row>
    <row r="1978" spans="1:2">
      <c r="A1978" s="1">
        <v>39658</v>
      </c>
      <c r="B1978">
        <v>17.329999923706051</v>
      </c>
    </row>
    <row r="1979" spans="1:2">
      <c r="A1979" s="1">
        <v>39659</v>
      </c>
      <c r="B1979">
        <v>17.422000885009769</v>
      </c>
    </row>
    <row r="1980" spans="1:2">
      <c r="A1980" s="1">
        <v>39660</v>
      </c>
      <c r="B1980">
        <v>17.75</v>
      </c>
    </row>
    <row r="1981" spans="1:2">
      <c r="A1981" s="1">
        <v>39661</v>
      </c>
      <c r="B1981">
        <v>17.481000900268551</v>
      </c>
    </row>
    <row r="1982" spans="1:2">
      <c r="A1982" s="1">
        <v>39664</v>
      </c>
      <c r="B1982">
        <v>17.103000640869141</v>
      </c>
    </row>
    <row r="1983" spans="1:2">
      <c r="A1983" s="1">
        <v>39665</v>
      </c>
      <c r="B1983">
        <v>16.53700065612793</v>
      </c>
    </row>
    <row r="1984" spans="1:2">
      <c r="A1984" s="1">
        <v>39666</v>
      </c>
      <c r="B1984">
        <v>16.472000122070309</v>
      </c>
    </row>
    <row r="1985" spans="1:2">
      <c r="A1985" s="1">
        <v>39667</v>
      </c>
      <c r="B1985">
        <v>16.226999282836911</v>
      </c>
    </row>
    <row r="1986" spans="1:2">
      <c r="A1986" s="1">
        <v>39668</v>
      </c>
      <c r="B1986">
        <v>15.303000450134279</v>
      </c>
    </row>
    <row r="1987" spans="1:2">
      <c r="A1987" s="1">
        <v>39671</v>
      </c>
      <c r="B1987">
        <v>14.59500026702881</v>
      </c>
    </row>
    <row r="1988" spans="1:2">
      <c r="A1988" s="1">
        <v>39672</v>
      </c>
      <c r="B1988">
        <v>14.46199989318848</v>
      </c>
    </row>
    <row r="1989" spans="1:2">
      <c r="A1989" s="1">
        <v>39673</v>
      </c>
      <c r="B1989">
        <v>14.824000358581539</v>
      </c>
    </row>
    <row r="1990" spans="1:2">
      <c r="A1990" s="1">
        <v>39674</v>
      </c>
      <c r="B1990">
        <v>14.21399974822998</v>
      </c>
    </row>
    <row r="1991" spans="1:2">
      <c r="A1991" s="1">
        <v>39675</v>
      </c>
      <c r="B1991">
        <v>12.800999641418461</v>
      </c>
    </row>
    <row r="1992" spans="1:2">
      <c r="A1992" s="1">
        <v>39678</v>
      </c>
      <c r="B1992">
        <v>13.08699989318848</v>
      </c>
    </row>
    <row r="1993" spans="1:2">
      <c r="A1993" s="1">
        <v>39679</v>
      </c>
      <c r="B1993">
        <v>13.093000411987299</v>
      </c>
    </row>
    <row r="1994" spans="1:2">
      <c r="A1994" s="1">
        <v>39680</v>
      </c>
      <c r="B1994">
        <v>13.029000282287599</v>
      </c>
    </row>
    <row r="1995" spans="1:2">
      <c r="A1995" s="1">
        <v>39681</v>
      </c>
      <c r="B1995">
        <v>13.7189998626709</v>
      </c>
    </row>
    <row r="1996" spans="1:2">
      <c r="A1996" s="1">
        <v>39682</v>
      </c>
      <c r="B1996">
        <v>13.47000026702881</v>
      </c>
    </row>
    <row r="1997" spans="1:2">
      <c r="A1997" s="1">
        <v>39685</v>
      </c>
      <c r="B1997">
        <v>13.364999771118161</v>
      </c>
    </row>
    <row r="1998" spans="1:2">
      <c r="A1998" s="1">
        <v>39686</v>
      </c>
      <c r="B1998">
        <v>13.571999549865721</v>
      </c>
    </row>
    <row r="1999" spans="1:2">
      <c r="A1999" s="1">
        <v>39687</v>
      </c>
      <c r="B1999">
        <v>13.468000411987299</v>
      </c>
    </row>
    <row r="2000" spans="1:2">
      <c r="A2000" s="1">
        <v>39688</v>
      </c>
      <c r="B2000">
        <v>13.604000091552731</v>
      </c>
    </row>
    <row r="2001" spans="1:2">
      <c r="A2001" s="1">
        <v>39689</v>
      </c>
      <c r="B2001">
        <v>13.60700035095215</v>
      </c>
    </row>
    <row r="2002" spans="1:2">
      <c r="A2002" s="1">
        <v>39693</v>
      </c>
      <c r="B2002">
        <v>13.05000019073486</v>
      </c>
    </row>
    <row r="2003" spans="1:2">
      <c r="A2003" s="1">
        <v>39694</v>
      </c>
      <c r="B2003">
        <v>12.85999965667725</v>
      </c>
    </row>
    <row r="2004" spans="1:2">
      <c r="A2004" s="1">
        <v>39695</v>
      </c>
      <c r="B2004">
        <v>12.85599994659424</v>
      </c>
    </row>
    <row r="2005" spans="1:2">
      <c r="A2005" s="1">
        <v>39696</v>
      </c>
      <c r="B2005">
        <v>12.24499988555908</v>
      </c>
    </row>
    <row r="2006" spans="1:2">
      <c r="A2006" s="1">
        <v>39699</v>
      </c>
      <c r="B2006">
        <v>11.989999771118161</v>
      </c>
    </row>
    <row r="2007" spans="1:2">
      <c r="A2007" s="1">
        <v>39700</v>
      </c>
      <c r="B2007">
        <v>11.64000034332275</v>
      </c>
    </row>
    <row r="2008" spans="1:2">
      <c r="A2008" s="1">
        <v>39701</v>
      </c>
      <c r="B2008">
        <v>10.817000389099119</v>
      </c>
    </row>
    <row r="2009" spans="1:2">
      <c r="A2009" s="1">
        <v>39702</v>
      </c>
      <c r="B2009">
        <v>10.489999771118161</v>
      </c>
    </row>
    <row r="2010" spans="1:2">
      <c r="A2010" s="1">
        <v>39703</v>
      </c>
      <c r="B2010">
        <v>10.73499965667725</v>
      </c>
    </row>
    <row r="2011" spans="1:2">
      <c r="A2011" s="1">
        <v>39706</v>
      </c>
      <c r="B2011">
        <v>11.07499980926514</v>
      </c>
    </row>
    <row r="2012" spans="1:2">
      <c r="A2012" s="1">
        <v>39707</v>
      </c>
      <c r="B2012">
        <v>10.46199989318848</v>
      </c>
    </row>
    <row r="2013" spans="1:2">
      <c r="A2013" s="1">
        <v>39708</v>
      </c>
      <c r="B2013">
        <v>11.61999988555908</v>
      </c>
    </row>
    <row r="2014" spans="1:2">
      <c r="A2014" s="1">
        <v>39709</v>
      </c>
      <c r="B2014">
        <v>12.64799976348877</v>
      </c>
    </row>
    <row r="2015" spans="1:2">
      <c r="A2015" s="1">
        <v>39710</v>
      </c>
      <c r="B2015">
        <v>12.42500019073486</v>
      </c>
    </row>
    <row r="2016" spans="1:2">
      <c r="A2016" s="1">
        <v>39713</v>
      </c>
      <c r="B2016">
        <v>13.39999961853027</v>
      </c>
    </row>
    <row r="2017" spans="1:2">
      <c r="A2017" s="1">
        <v>39714</v>
      </c>
      <c r="B2017">
        <v>13.11999988555908</v>
      </c>
    </row>
    <row r="2018" spans="1:2">
      <c r="A2018" s="1">
        <v>39715</v>
      </c>
      <c r="B2018">
        <v>13.383999824523929</v>
      </c>
    </row>
    <row r="2019" spans="1:2">
      <c r="A2019" s="1">
        <v>39716</v>
      </c>
      <c r="B2019">
        <v>13.222000122070311</v>
      </c>
    </row>
    <row r="2020" spans="1:2">
      <c r="A2020" s="1">
        <v>39717</v>
      </c>
      <c r="B2020">
        <v>13.458000183105471</v>
      </c>
    </row>
    <row r="2021" spans="1:2">
      <c r="A2021" s="1">
        <v>39720</v>
      </c>
      <c r="B2021">
        <v>12.98099994659424</v>
      </c>
    </row>
    <row r="2022" spans="1:2">
      <c r="A2022" s="1">
        <v>39721</v>
      </c>
      <c r="B2022">
        <v>12.23099994659424</v>
      </c>
    </row>
    <row r="2023" spans="1:2">
      <c r="A2023" s="1">
        <v>39722</v>
      </c>
      <c r="B2023">
        <v>12.72000026702881</v>
      </c>
    </row>
    <row r="2024" spans="1:2">
      <c r="A2024" s="1">
        <v>39723</v>
      </c>
      <c r="B2024">
        <v>11.064999580383301</v>
      </c>
    </row>
    <row r="2025" spans="1:2">
      <c r="A2025" s="1">
        <v>39724</v>
      </c>
      <c r="B2025">
        <v>11.27000045776367</v>
      </c>
    </row>
    <row r="2026" spans="1:2">
      <c r="A2026" s="1">
        <v>39727</v>
      </c>
      <c r="B2026">
        <v>11.22999954223633</v>
      </c>
    </row>
    <row r="2027" spans="1:2">
      <c r="A2027" s="1">
        <v>39728</v>
      </c>
      <c r="B2027">
        <v>11.32499980926514</v>
      </c>
    </row>
    <row r="2028" spans="1:2">
      <c r="A2028" s="1">
        <v>39729</v>
      </c>
      <c r="B2028">
        <v>11.717000007629389</v>
      </c>
    </row>
    <row r="2029" spans="1:2">
      <c r="A2029" s="1">
        <v>39730</v>
      </c>
      <c r="B2029">
        <v>11.819999694824221</v>
      </c>
    </row>
    <row r="2030" spans="1:2">
      <c r="A2030" s="1">
        <v>39731</v>
      </c>
      <c r="B2030">
        <v>10.545000076293951</v>
      </c>
    </row>
    <row r="2031" spans="1:2">
      <c r="A2031" s="1">
        <v>39734</v>
      </c>
      <c r="B2031">
        <v>10.73700046539307</v>
      </c>
    </row>
    <row r="2032" spans="1:2">
      <c r="A2032" s="1">
        <v>39735</v>
      </c>
      <c r="B2032">
        <v>11.01799964904785</v>
      </c>
    </row>
    <row r="2033" spans="1:2">
      <c r="A2033" s="1">
        <v>39736</v>
      </c>
      <c r="B2033">
        <v>10.14200019836426</v>
      </c>
    </row>
    <row r="2034" spans="1:2">
      <c r="A2034" s="1">
        <v>39737</v>
      </c>
      <c r="B2034">
        <v>9.6070003509521484</v>
      </c>
    </row>
    <row r="2035" spans="1:2">
      <c r="A2035" s="1">
        <v>39738</v>
      </c>
      <c r="B2035">
        <v>9.3100004196166992</v>
      </c>
    </row>
    <row r="2036" spans="1:2">
      <c r="A2036" s="1">
        <v>39741</v>
      </c>
      <c r="B2036">
        <v>9.6649999618530273</v>
      </c>
    </row>
    <row r="2037" spans="1:2">
      <c r="A2037" s="1">
        <v>39742</v>
      </c>
      <c r="B2037">
        <v>10.05000019073486</v>
      </c>
    </row>
    <row r="2038" spans="1:2">
      <c r="A2038" s="1">
        <v>39743</v>
      </c>
      <c r="B2038">
        <v>9.4519996643066406</v>
      </c>
    </row>
    <row r="2039" spans="1:2">
      <c r="A2039" s="1">
        <v>39744</v>
      </c>
      <c r="B2039">
        <v>9.5</v>
      </c>
    </row>
    <row r="2040" spans="1:2">
      <c r="A2040" s="1">
        <v>39745</v>
      </c>
      <c r="B2040">
        <v>9.2950000762939453</v>
      </c>
    </row>
    <row r="2041" spans="1:2">
      <c r="A2041" s="1">
        <v>39748</v>
      </c>
      <c r="B2041">
        <v>9.1949996948242188</v>
      </c>
    </row>
    <row r="2042" spans="1:2">
      <c r="A2042" s="1">
        <v>39749</v>
      </c>
      <c r="B2042">
        <v>8.7899999618530273</v>
      </c>
    </row>
    <row r="2043" spans="1:2">
      <c r="A2043" s="1">
        <v>39750</v>
      </c>
      <c r="B2043">
        <v>9.8050003051757812</v>
      </c>
    </row>
    <row r="2044" spans="1:2">
      <c r="A2044" s="1">
        <v>39751</v>
      </c>
      <c r="B2044">
        <v>9.7849998474121094</v>
      </c>
    </row>
    <row r="2045" spans="1:2">
      <c r="A2045" s="1">
        <v>39752</v>
      </c>
      <c r="B2045">
        <v>9.7299995422363281</v>
      </c>
    </row>
    <row r="2046" spans="1:2">
      <c r="A2046" s="1">
        <v>39755</v>
      </c>
      <c r="B2046">
        <v>9.75</v>
      </c>
    </row>
    <row r="2047" spans="1:2">
      <c r="A2047" s="1">
        <v>39756</v>
      </c>
      <c r="B2047">
        <v>10.13000011444092</v>
      </c>
    </row>
    <row r="2048" spans="1:2">
      <c r="A2048" s="1">
        <v>39757</v>
      </c>
      <c r="B2048">
        <v>10.454999923706049</v>
      </c>
    </row>
    <row r="2049" spans="1:2">
      <c r="A2049" s="1">
        <v>39758</v>
      </c>
      <c r="B2049">
        <v>10.055000305175779</v>
      </c>
    </row>
    <row r="2050" spans="1:2">
      <c r="A2050" s="1">
        <v>39759</v>
      </c>
      <c r="B2050">
        <v>9.9630002975463867</v>
      </c>
    </row>
    <row r="2051" spans="1:2">
      <c r="A2051" s="1">
        <v>39762</v>
      </c>
      <c r="B2051">
        <v>10.22000026702881</v>
      </c>
    </row>
    <row r="2052" spans="1:2">
      <c r="A2052" s="1">
        <v>39763</v>
      </c>
      <c r="B2052">
        <v>9.8050003051757812</v>
      </c>
    </row>
    <row r="2053" spans="1:2">
      <c r="A2053" s="1">
        <v>39764</v>
      </c>
      <c r="B2053">
        <v>9.4799995422363281</v>
      </c>
    </row>
    <row r="2054" spans="1:2">
      <c r="A2054" s="1">
        <v>39765</v>
      </c>
      <c r="B2054">
        <v>8.8000001907348633</v>
      </c>
    </row>
    <row r="2055" spans="1:2">
      <c r="A2055" s="1">
        <v>39766</v>
      </c>
      <c r="B2055">
        <v>9.4899997711181641</v>
      </c>
    </row>
    <row r="2056" spans="1:2">
      <c r="A2056" s="1">
        <v>39769</v>
      </c>
      <c r="B2056">
        <v>9.3299999237060547</v>
      </c>
    </row>
    <row r="2057" spans="1:2">
      <c r="A2057" s="1">
        <v>39770</v>
      </c>
      <c r="B2057">
        <v>9.5500001907348633</v>
      </c>
    </row>
    <row r="2058" spans="1:2">
      <c r="A2058" s="1">
        <v>39771</v>
      </c>
      <c r="B2058">
        <v>9.3100004196166992</v>
      </c>
    </row>
    <row r="2059" spans="1:2">
      <c r="A2059" s="1">
        <v>39772</v>
      </c>
      <c r="B2059">
        <v>9.0249996185302734</v>
      </c>
    </row>
    <row r="2060" spans="1:2">
      <c r="A2060" s="1">
        <v>39773</v>
      </c>
      <c r="B2060">
        <v>9.4799995422363281</v>
      </c>
    </row>
    <row r="2061" spans="1:2">
      <c r="A2061" s="1">
        <v>39776</v>
      </c>
      <c r="B2061">
        <v>10.35499954223633</v>
      </c>
    </row>
    <row r="2062" spans="1:2">
      <c r="A2062" s="1">
        <v>39777</v>
      </c>
      <c r="B2062">
        <v>10.27000045776367</v>
      </c>
    </row>
    <row r="2063" spans="1:2">
      <c r="A2063" s="1">
        <v>39778</v>
      </c>
      <c r="B2063">
        <v>10.22000026702881</v>
      </c>
    </row>
    <row r="2064" spans="1:2">
      <c r="A2064" s="1">
        <v>39780</v>
      </c>
      <c r="B2064">
        <v>10.185000419616699</v>
      </c>
    </row>
    <row r="2065" spans="1:2">
      <c r="A2065" s="1">
        <v>39783</v>
      </c>
      <c r="B2065">
        <v>9.3500003814697266</v>
      </c>
    </row>
    <row r="2066" spans="1:2">
      <c r="A2066" s="1">
        <v>39784</v>
      </c>
      <c r="B2066">
        <v>9.5900001525878906</v>
      </c>
    </row>
    <row r="2067" spans="1:2">
      <c r="A2067" s="1">
        <v>39785</v>
      </c>
      <c r="B2067">
        <v>9.564000129699707</v>
      </c>
    </row>
    <row r="2068" spans="1:2">
      <c r="A2068" s="1">
        <v>39786</v>
      </c>
      <c r="B2068">
        <v>9.4910001754760742</v>
      </c>
    </row>
    <row r="2069" spans="1:2">
      <c r="A2069" s="1">
        <v>39787</v>
      </c>
      <c r="B2069">
        <v>9.4010000228881836</v>
      </c>
    </row>
    <row r="2070" spans="1:2">
      <c r="A2070" s="1">
        <v>39790</v>
      </c>
      <c r="B2070">
        <v>9.9399995803833008</v>
      </c>
    </row>
    <row r="2071" spans="1:2">
      <c r="A2071" s="1">
        <v>39791</v>
      </c>
      <c r="B2071">
        <v>9.8149995803833008</v>
      </c>
    </row>
    <row r="2072" spans="1:2">
      <c r="A2072" s="1">
        <v>39792</v>
      </c>
      <c r="B2072">
        <v>10.164999961853029</v>
      </c>
    </row>
    <row r="2073" spans="1:2">
      <c r="A2073" s="1">
        <v>39793</v>
      </c>
      <c r="B2073">
        <v>10.39000034332275</v>
      </c>
    </row>
    <row r="2074" spans="1:2">
      <c r="A2074" s="1">
        <v>39794</v>
      </c>
      <c r="B2074">
        <v>10.199000358581539</v>
      </c>
    </row>
    <row r="2075" spans="1:2">
      <c r="A2075" s="1">
        <v>39797</v>
      </c>
      <c r="B2075">
        <v>10.58899974822998</v>
      </c>
    </row>
    <row r="2076" spans="1:2">
      <c r="A2076" s="1">
        <v>39798</v>
      </c>
      <c r="B2076">
        <v>10.67399978637695</v>
      </c>
    </row>
    <row r="2077" spans="1:2">
      <c r="A2077" s="1">
        <v>39799</v>
      </c>
      <c r="B2077">
        <v>11.38899993896484</v>
      </c>
    </row>
    <row r="2078" spans="1:2">
      <c r="A2078" s="1">
        <v>39800</v>
      </c>
      <c r="B2078">
        <v>11.08899974822998</v>
      </c>
    </row>
    <row r="2079" spans="1:2">
      <c r="A2079" s="1">
        <v>39801</v>
      </c>
      <c r="B2079">
        <v>10.81900024414062</v>
      </c>
    </row>
    <row r="2080" spans="1:2">
      <c r="A2080" s="1">
        <v>39804</v>
      </c>
      <c r="B2080">
        <v>10.829000473022459</v>
      </c>
    </row>
    <row r="2081" spans="1:2">
      <c r="A2081" s="1">
        <v>39805</v>
      </c>
      <c r="B2081">
        <v>10.23299980163574</v>
      </c>
    </row>
    <row r="2082" spans="1:2">
      <c r="A2082" s="1">
        <v>39806</v>
      </c>
      <c r="B2082">
        <v>10.322999954223629</v>
      </c>
    </row>
    <row r="2083" spans="1:2">
      <c r="A2083" s="1">
        <v>39808</v>
      </c>
      <c r="B2083">
        <v>10.503000259399411</v>
      </c>
    </row>
    <row r="2084" spans="1:2">
      <c r="A2084" s="1">
        <v>39811</v>
      </c>
      <c r="B2084">
        <v>10.782999992370611</v>
      </c>
    </row>
    <row r="2085" spans="1:2">
      <c r="A2085" s="1">
        <v>39812</v>
      </c>
      <c r="B2085">
        <v>10.954999923706049</v>
      </c>
    </row>
    <row r="2086" spans="1:2">
      <c r="A2086" s="1">
        <v>39813</v>
      </c>
      <c r="B2086">
        <v>11.27000045776367</v>
      </c>
    </row>
    <row r="2087" spans="1:2">
      <c r="A2087" s="1">
        <v>39815</v>
      </c>
      <c r="B2087">
        <v>11.465000152587891</v>
      </c>
    </row>
    <row r="2088" spans="1:2">
      <c r="A2088" s="1">
        <v>39818</v>
      </c>
      <c r="B2088">
        <v>11.24499988555908</v>
      </c>
    </row>
    <row r="2089" spans="1:2">
      <c r="A2089" s="1">
        <v>39819</v>
      </c>
      <c r="B2089">
        <v>11.420000076293951</v>
      </c>
    </row>
    <row r="2090" spans="1:2">
      <c r="A2090" s="1">
        <v>39820</v>
      </c>
      <c r="B2090">
        <v>11.079999923706049</v>
      </c>
    </row>
    <row r="2091" spans="1:2">
      <c r="A2091" s="1">
        <v>39821</v>
      </c>
      <c r="B2091">
        <v>11.071999549865721</v>
      </c>
    </row>
    <row r="2092" spans="1:2">
      <c r="A2092" s="1">
        <v>39822</v>
      </c>
      <c r="B2092">
        <v>11.295000076293951</v>
      </c>
    </row>
    <row r="2093" spans="1:2">
      <c r="A2093" s="1">
        <v>39825</v>
      </c>
      <c r="B2093">
        <v>10.72500038146973</v>
      </c>
    </row>
    <row r="2094" spans="1:2">
      <c r="A2094" s="1">
        <v>39826</v>
      </c>
      <c r="B2094">
        <v>10.65499973297119</v>
      </c>
    </row>
    <row r="2095" spans="1:2">
      <c r="A2095" s="1">
        <v>39827</v>
      </c>
      <c r="B2095">
        <v>10.451999664306641</v>
      </c>
    </row>
    <row r="2096" spans="1:2">
      <c r="A2096" s="1">
        <v>39828</v>
      </c>
      <c r="B2096">
        <v>10.420000076293951</v>
      </c>
    </row>
    <row r="2097" spans="1:2">
      <c r="A2097" s="1">
        <v>39829</v>
      </c>
      <c r="B2097">
        <v>11.194999694824221</v>
      </c>
    </row>
    <row r="2098" spans="1:2">
      <c r="A2098" s="1">
        <v>39833</v>
      </c>
      <c r="B2098">
        <v>11.157999992370611</v>
      </c>
    </row>
    <row r="2099" spans="1:2">
      <c r="A2099" s="1">
        <v>39834</v>
      </c>
      <c r="B2099">
        <v>11.314999580383301</v>
      </c>
    </row>
    <row r="2100" spans="1:2">
      <c r="A2100" s="1">
        <v>39835</v>
      </c>
      <c r="B2100">
        <v>11.35700035095215</v>
      </c>
    </row>
    <row r="2101" spans="1:2">
      <c r="A2101" s="1">
        <v>39836</v>
      </c>
      <c r="B2101">
        <v>11.93200016021729</v>
      </c>
    </row>
    <row r="2102" spans="1:2">
      <c r="A2102" s="1">
        <v>39839</v>
      </c>
      <c r="B2102">
        <v>12.10200023651123</v>
      </c>
    </row>
    <row r="2103" spans="1:2">
      <c r="A2103" s="1">
        <v>39840</v>
      </c>
      <c r="B2103">
        <v>12.166999816894529</v>
      </c>
    </row>
    <row r="2104" spans="1:2">
      <c r="A2104" s="1">
        <v>39841</v>
      </c>
      <c r="B2104">
        <v>11.96300029754639</v>
      </c>
    </row>
    <row r="2105" spans="1:2">
      <c r="A2105" s="1">
        <v>39842</v>
      </c>
      <c r="B2105">
        <v>12.14000034332275</v>
      </c>
    </row>
    <row r="2106" spans="1:2">
      <c r="A2106" s="1">
        <v>39843</v>
      </c>
      <c r="B2106">
        <v>12.560000419616699</v>
      </c>
    </row>
    <row r="2107" spans="1:2">
      <c r="A2107" s="1">
        <v>39846</v>
      </c>
      <c r="B2107">
        <v>12.409999847412109</v>
      </c>
    </row>
    <row r="2108" spans="1:2">
      <c r="A2108" s="1">
        <v>39847</v>
      </c>
      <c r="B2108">
        <v>12.295000076293951</v>
      </c>
    </row>
    <row r="2109" spans="1:2">
      <c r="A2109" s="1">
        <v>39848</v>
      </c>
      <c r="B2109">
        <v>12.465000152587891</v>
      </c>
    </row>
    <row r="2110" spans="1:2">
      <c r="A2110" s="1">
        <v>39849</v>
      </c>
      <c r="B2110">
        <v>12.74499988555908</v>
      </c>
    </row>
    <row r="2111" spans="1:2">
      <c r="A2111" s="1">
        <v>39850</v>
      </c>
      <c r="B2111">
        <v>13.15499973297119</v>
      </c>
    </row>
    <row r="2112" spans="1:2">
      <c r="A2112" s="1">
        <v>39853</v>
      </c>
      <c r="B2112">
        <v>12.82499980926514</v>
      </c>
    </row>
    <row r="2113" spans="1:2">
      <c r="A2113" s="1">
        <v>39854</v>
      </c>
      <c r="B2113">
        <v>13.125</v>
      </c>
    </row>
    <row r="2114" spans="1:2">
      <c r="A2114" s="1">
        <v>39855</v>
      </c>
      <c r="B2114">
        <v>13.51500034332275</v>
      </c>
    </row>
    <row r="2115" spans="1:2">
      <c r="A2115" s="1">
        <v>39856</v>
      </c>
      <c r="B2115">
        <v>13.50500011444092</v>
      </c>
    </row>
    <row r="2116" spans="1:2">
      <c r="A2116" s="1">
        <v>39857</v>
      </c>
      <c r="B2116">
        <v>13.61999988555908</v>
      </c>
    </row>
    <row r="2117" spans="1:2">
      <c r="A2117" s="1">
        <v>39861</v>
      </c>
      <c r="B2117">
        <v>14.00800037384033</v>
      </c>
    </row>
    <row r="2118" spans="1:2">
      <c r="A2118" s="1">
        <v>39862</v>
      </c>
      <c r="B2118">
        <v>14.28800010681152</v>
      </c>
    </row>
    <row r="2119" spans="1:2">
      <c r="A2119" s="1">
        <v>39863</v>
      </c>
      <c r="B2119">
        <v>13.932999610900881</v>
      </c>
    </row>
    <row r="2120" spans="1:2">
      <c r="A2120" s="1">
        <v>39864</v>
      </c>
      <c r="B2120">
        <v>14.48799991607666</v>
      </c>
    </row>
    <row r="2121" spans="1:2">
      <c r="A2121" s="1">
        <v>39867</v>
      </c>
      <c r="B2121">
        <v>14.447999954223629</v>
      </c>
    </row>
    <row r="2122" spans="1:2">
      <c r="A2122" s="1">
        <v>39868</v>
      </c>
      <c r="B2122">
        <v>13.99300003051758</v>
      </c>
    </row>
    <row r="2123" spans="1:2">
      <c r="A2123" s="1">
        <v>39869</v>
      </c>
      <c r="B2123">
        <v>13.8730001449585</v>
      </c>
    </row>
    <row r="2124" spans="1:2">
      <c r="A2124" s="1">
        <v>39870</v>
      </c>
      <c r="B2124">
        <v>12.94999980926514</v>
      </c>
    </row>
    <row r="2125" spans="1:2">
      <c r="A2125" s="1">
        <v>39871</v>
      </c>
      <c r="B2125">
        <v>13.085000038146971</v>
      </c>
    </row>
    <row r="2126" spans="1:2">
      <c r="A2126" s="1">
        <v>39874</v>
      </c>
      <c r="B2126">
        <v>13.05000019073486</v>
      </c>
    </row>
    <row r="2127" spans="1:2">
      <c r="A2127" s="1">
        <v>39875</v>
      </c>
      <c r="B2127">
        <v>12.694999694824221</v>
      </c>
    </row>
    <row r="2128" spans="1:2">
      <c r="A2128" s="1">
        <v>39876</v>
      </c>
      <c r="B2128">
        <v>12.89999961853027</v>
      </c>
    </row>
    <row r="2129" spans="1:2">
      <c r="A2129" s="1">
        <v>39877</v>
      </c>
      <c r="B2129">
        <v>13.10499954223633</v>
      </c>
    </row>
    <row r="2130" spans="1:2">
      <c r="A2130" s="1">
        <v>39878</v>
      </c>
      <c r="B2130">
        <v>13.322999954223629</v>
      </c>
    </row>
    <row r="2131" spans="1:2">
      <c r="A2131" s="1">
        <v>39881</v>
      </c>
      <c r="B2131">
        <v>12.94999980926514</v>
      </c>
    </row>
    <row r="2132" spans="1:2">
      <c r="A2132" s="1">
        <v>39882</v>
      </c>
      <c r="B2132">
        <v>12.560000419616699</v>
      </c>
    </row>
    <row r="2133" spans="1:2">
      <c r="A2133" s="1">
        <v>39883</v>
      </c>
      <c r="B2133">
        <v>12.814999580383301</v>
      </c>
    </row>
    <row r="2134" spans="1:2">
      <c r="A2134" s="1">
        <v>39884</v>
      </c>
      <c r="B2134">
        <v>12.958000183105471</v>
      </c>
    </row>
    <row r="2135" spans="1:2">
      <c r="A2135" s="1">
        <v>39885</v>
      </c>
      <c r="B2135">
        <v>13.22999954223633</v>
      </c>
    </row>
    <row r="2136" spans="1:2">
      <c r="A2136" s="1">
        <v>39888</v>
      </c>
      <c r="B2136">
        <v>12.90499973297119</v>
      </c>
    </row>
    <row r="2137" spans="1:2">
      <c r="A2137" s="1">
        <v>39889</v>
      </c>
      <c r="B2137">
        <v>12.685000419616699</v>
      </c>
    </row>
    <row r="2138" spans="1:2">
      <c r="A2138" s="1">
        <v>39890</v>
      </c>
      <c r="B2138">
        <v>11.94999980926514</v>
      </c>
    </row>
    <row r="2139" spans="1:2">
      <c r="A2139" s="1">
        <v>39891</v>
      </c>
      <c r="B2139">
        <v>13.5</v>
      </c>
    </row>
    <row r="2140" spans="1:2">
      <c r="A2140" s="1">
        <v>39892</v>
      </c>
      <c r="B2140">
        <v>13.826999664306641</v>
      </c>
    </row>
    <row r="2141" spans="1:2">
      <c r="A2141" s="1">
        <v>39895</v>
      </c>
      <c r="B2141">
        <v>13.86200046539307</v>
      </c>
    </row>
    <row r="2142" spans="1:2">
      <c r="A2142" s="1">
        <v>39896</v>
      </c>
      <c r="B2142">
        <v>13.3439998626709</v>
      </c>
    </row>
    <row r="2143" spans="1:2">
      <c r="A2143" s="1">
        <v>39897</v>
      </c>
      <c r="B2143">
        <v>13.42399978637695</v>
      </c>
    </row>
    <row r="2144" spans="1:2">
      <c r="A2144" s="1">
        <v>39898</v>
      </c>
      <c r="B2144">
        <v>13.60700035095215</v>
      </c>
    </row>
    <row r="2145" spans="1:2">
      <c r="A2145" s="1">
        <v>39899</v>
      </c>
      <c r="B2145">
        <v>13.25100040435791</v>
      </c>
    </row>
    <row r="2146" spans="1:2">
      <c r="A2146" s="1">
        <v>39902</v>
      </c>
      <c r="B2146">
        <v>13.02299976348877</v>
      </c>
    </row>
    <row r="2147" spans="1:2">
      <c r="A2147" s="1">
        <v>39903</v>
      </c>
      <c r="B2147">
        <v>12.97500038146973</v>
      </c>
    </row>
    <row r="2148" spans="1:2">
      <c r="A2148" s="1">
        <v>39904</v>
      </c>
      <c r="B2148">
        <v>12.965000152587891</v>
      </c>
    </row>
    <row r="2149" spans="1:2">
      <c r="A2149" s="1">
        <v>39905</v>
      </c>
      <c r="B2149">
        <v>13.01500034332275</v>
      </c>
    </row>
    <row r="2150" spans="1:2">
      <c r="A2150" s="1">
        <v>39906</v>
      </c>
      <c r="B2150">
        <v>12.72500038146973</v>
      </c>
    </row>
    <row r="2151" spans="1:2">
      <c r="A2151" s="1">
        <v>39909</v>
      </c>
      <c r="B2151">
        <v>12.10499954223633</v>
      </c>
    </row>
    <row r="2152" spans="1:2">
      <c r="A2152" s="1">
        <v>39910</v>
      </c>
      <c r="B2152">
        <v>12.204999923706049</v>
      </c>
    </row>
    <row r="2153" spans="1:2">
      <c r="A2153" s="1">
        <v>39911</v>
      </c>
      <c r="B2153">
        <v>12.335000038146971</v>
      </c>
    </row>
    <row r="2154" spans="1:2">
      <c r="A2154" s="1">
        <v>39912</v>
      </c>
      <c r="B2154">
        <v>12.32499980926514</v>
      </c>
    </row>
    <row r="2155" spans="1:2">
      <c r="A2155" s="1">
        <v>39916</v>
      </c>
      <c r="B2155">
        <v>12.76299953460693</v>
      </c>
    </row>
    <row r="2156" spans="1:2">
      <c r="A2156" s="1">
        <v>39917</v>
      </c>
      <c r="B2156">
        <v>12.760000228881839</v>
      </c>
    </row>
    <row r="2157" spans="1:2">
      <c r="A2157" s="1">
        <v>39918</v>
      </c>
      <c r="B2157">
        <v>12.795000076293951</v>
      </c>
    </row>
    <row r="2158" spans="1:2">
      <c r="A2158" s="1">
        <v>39919</v>
      </c>
      <c r="B2158">
        <v>12.25</v>
      </c>
    </row>
    <row r="2159" spans="1:2">
      <c r="A2159" s="1">
        <v>39920</v>
      </c>
      <c r="B2159">
        <v>11.784999847412109</v>
      </c>
    </row>
    <row r="2160" spans="1:2">
      <c r="A2160" s="1">
        <v>39923</v>
      </c>
      <c r="B2160">
        <v>12.10000038146973</v>
      </c>
    </row>
    <row r="2161" spans="1:2">
      <c r="A2161" s="1">
        <v>39924</v>
      </c>
      <c r="B2161">
        <v>12.055000305175779</v>
      </c>
    </row>
    <row r="2162" spans="1:2">
      <c r="A2162" s="1">
        <v>39925</v>
      </c>
      <c r="B2162">
        <v>12.30000019073486</v>
      </c>
    </row>
    <row r="2163" spans="1:2">
      <c r="A2163" s="1">
        <v>39926</v>
      </c>
      <c r="B2163">
        <v>12.75</v>
      </c>
    </row>
    <row r="2164" spans="1:2">
      <c r="A2164" s="1">
        <v>39927</v>
      </c>
      <c r="B2164">
        <v>12.914999961853029</v>
      </c>
    </row>
    <row r="2165" spans="1:2">
      <c r="A2165" s="1">
        <v>39930</v>
      </c>
      <c r="B2165">
        <v>12.94999980926514</v>
      </c>
    </row>
    <row r="2166" spans="1:2">
      <c r="A2166" s="1">
        <v>39931</v>
      </c>
      <c r="B2166">
        <v>12.39500045776367</v>
      </c>
    </row>
    <row r="2167" spans="1:2">
      <c r="A2167" s="1">
        <v>39932</v>
      </c>
      <c r="B2167">
        <v>12.75399971008301</v>
      </c>
    </row>
    <row r="2168" spans="1:2">
      <c r="A2168" s="1">
        <v>39933</v>
      </c>
      <c r="B2168">
        <v>12.305000305175779</v>
      </c>
    </row>
    <row r="2169" spans="1:2">
      <c r="A2169" s="1">
        <v>39934</v>
      </c>
      <c r="B2169">
        <v>12.47999954223633</v>
      </c>
    </row>
    <row r="2170" spans="1:2">
      <c r="A2170" s="1">
        <v>39937</v>
      </c>
      <c r="B2170">
        <v>13.093000411987299</v>
      </c>
    </row>
    <row r="2171" spans="1:2">
      <c r="A2171" s="1">
        <v>39938</v>
      </c>
      <c r="B2171">
        <v>13.40200042724609</v>
      </c>
    </row>
    <row r="2172" spans="1:2">
      <c r="A2172" s="1">
        <v>39939</v>
      </c>
      <c r="B2172">
        <v>13.692000389099119</v>
      </c>
    </row>
    <row r="2173" spans="1:2">
      <c r="A2173" s="1">
        <v>39940</v>
      </c>
      <c r="B2173">
        <v>14.01200008392334</v>
      </c>
    </row>
    <row r="2174" spans="1:2">
      <c r="A2174" s="1">
        <v>39941</v>
      </c>
      <c r="B2174">
        <v>13.935000419616699</v>
      </c>
    </row>
    <row r="2175" spans="1:2">
      <c r="A2175" s="1">
        <v>39944</v>
      </c>
      <c r="B2175">
        <v>13.89000034332275</v>
      </c>
    </row>
    <row r="2176" spans="1:2">
      <c r="A2176" s="1">
        <v>39945</v>
      </c>
      <c r="B2176">
        <v>14.194999694824221</v>
      </c>
    </row>
    <row r="2177" spans="1:2">
      <c r="A2177" s="1">
        <v>39946</v>
      </c>
      <c r="B2177">
        <v>14</v>
      </c>
    </row>
    <row r="2178" spans="1:2">
      <c r="A2178" s="1">
        <v>39947</v>
      </c>
      <c r="B2178">
        <v>14.02000045776367</v>
      </c>
    </row>
    <row r="2179" spans="1:2">
      <c r="A2179" s="1">
        <v>39948</v>
      </c>
      <c r="B2179">
        <v>13.989999771118161</v>
      </c>
    </row>
    <row r="2180" spans="1:2">
      <c r="A2180" s="1">
        <v>39951</v>
      </c>
      <c r="B2180">
        <v>13.810000419616699</v>
      </c>
    </row>
    <row r="2181" spans="1:2">
      <c r="A2181" s="1">
        <v>39952</v>
      </c>
      <c r="B2181">
        <v>14.10999965667725</v>
      </c>
    </row>
    <row r="2182" spans="1:2">
      <c r="A2182" s="1">
        <v>39953</v>
      </c>
      <c r="B2182">
        <v>14.27000045776367</v>
      </c>
    </row>
    <row r="2183" spans="1:2">
      <c r="A2183" s="1">
        <v>39954</v>
      </c>
      <c r="B2183">
        <v>14.435000419616699</v>
      </c>
    </row>
    <row r="2184" spans="1:2">
      <c r="A2184" s="1">
        <v>39955</v>
      </c>
      <c r="B2184">
        <v>14.682999610900881</v>
      </c>
    </row>
    <row r="2185" spans="1:2">
      <c r="A2185" s="1">
        <v>39959</v>
      </c>
      <c r="B2185">
        <v>14.58800029754639</v>
      </c>
    </row>
    <row r="2186" spans="1:2">
      <c r="A2186" s="1">
        <v>39960</v>
      </c>
      <c r="B2186">
        <v>14.852999687194821</v>
      </c>
    </row>
    <row r="2187" spans="1:2">
      <c r="A2187" s="1">
        <v>39961</v>
      </c>
      <c r="B2187">
        <v>15.14999961853027</v>
      </c>
    </row>
    <row r="2188" spans="1:2">
      <c r="A2188" s="1">
        <v>39962</v>
      </c>
      <c r="B2188">
        <v>15.60000038146973</v>
      </c>
    </row>
    <row r="2189" spans="1:2">
      <c r="A2189" s="1">
        <v>39965</v>
      </c>
      <c r="B2189">
        <v>15.72500038146973</v>
      </c>
    </row>
    <row r="2190" spans="1:2">
      <c r="A2190" s="1">
        <v>39966</v>
      </c>
      <c r="B2190">
        <v>15.944999694824221</v>
      </c>
    </row>
    <row r="2191" spans="1:2">
      <c r="A2191" s="1">
        <v>39967</v>
      </c>
      <c r="B2191">
        <v>15.30000019073486</v>
      </c>
    </row>
    <row r="2192" spans="1:2">
      <c r="A2192" s="1">
        <v>39968</v>
      </c>
      <c r="B2192">
        <v>15.88300037384033</v>
      </c>
    </row>
    <row r="2193" spans="1:2">
      <c r="A2193" s="1">
        <v>39969</v>
      </c>
      <c r="B2193">
        <v>15.37600040435791</v>
      </c>
    </row>
    <row r="2194" spans="1:2">
      <c r="A2194" s="1">
        <v>39972</v>
      </c>
      <c r="B2194">
        <v>14.94299983978271</v>
      </c>
    </row>
    <row r="2195" spans="1:2">
      <c r="A2195" s="1">
        <v>39973</v>
      </c>
      <c r="B2195">
        <v>15.128000259399411</v>
      </c>
    </row>
    <row r="2196" spans="1:2">
      <c r="A2196" s="1">
        <v>39974</v>
      </c>
      <c r="B2196">
        <v>15.21300029754639</v>
      </c>
    </row>
    <row r="2197" spans="1:2">
      <c r="A2197" s="1">
        <v>39975</v>
      </c>
      <c r="B2197">
        <v>15.48099994659424</v>
      </c>
    </row>
    <row r="2198" spans="1:2">
      <c r="A2198" s="1">
        <v>39976</v>
      </c>
      <c r="B2198">
        <v>14.864999771118161</v>
      </c>
    </row>
    <row r="2199" spans="1:2">
      <c r="A2199" s="1">
        <v>39979</v>
      </c>
      <c r="B2199">
        <v>14.02000045776367</v>
      </c>
    </row>
    <row r="2200" spans="1:2">
      <c r="A2200" s="1">
        <v>39980</v>
      </c>
      <c r="B2200">
        <v>14.11999988555908</v>
      </c>
    </row>
    <row r="2201" spans="1:2">
      <c r="A2201" s="1">
        <v>39981</v>
      </c>
      <c r="B2201">
        <v>14.26900005340576</v>
      </c>
    </row>
    <row r="2202" spans="1:2">
      <c r="A2202" s="1">
        <v>39982</v>
      </c>
      <c r="B2202">
        <v>14.229000091552731</v>
      </c>
    </row>
    <row r="2203" spans="1:2">
      <c r="A2203" s="1">
        <v>39983</v>
      </c>
      <c r="B2203">
        <v>14.189000129699711</v>
      </c>
    </row>
    <row r="2204" spans="1:2">
      <c r="A2204" s="1">
        <v>39986</v>
      </c>
      <c r="B2204">
        <v>13.69400024414062</v>
      </c>
    </row>
    <row r="2205" spans="1:2">
      <c r="A2205" s="1">
        <v>39987</v>
      </c>
      <c r="B2205">
        <v>13.833999633789061</v>
      </c>
    </row>
    <row r="2206" spans="1:2">
      <c r="A2206" s="1">
        <v>39988</v>
      </c>
      <c r="B2206">
        <v>13.89900016784668</v>
      </c>
    </row>
    <row r="2207" spans="1:2">
      <c r="A2207" s="1">
        <v>39989</v>
      </c>
      <c r="B2207">
        <v>13.99400043487549</v>
      </c>
    </row>
    <row r="2208" spans="1:2">
      <c r="A2208" s="1">
        <v>39990</v>
      </c>
      <c r="B2208">
        <v>14.11699962615967</v>
      </c>
    </row>
    <row r="2209" spans="1:2">
      <c r="A2209" s="1">
        <v>39993</v>
      </c>
      <c r="B2209">
        <v>13.946999549865721</v>
      </c>
    </row>
    <row r="2210" spans="1:2">
      <c r="A2210" s="1">
        <v>39994</v>
      </c>
      <c r="B2210">
        <v>13.574000358581539</v>
      </c>
    </row>
    <row r="2211" spans="1:2">
      <c r="A2211" s="1">
        <v>39995</v>
      </c>
      <c r="B2211">
        <v>13.739999771118161</v>
      </c>
    </row>
    <row r="2212" spans="1:2">
      <c r="A2212" s="1">
        <v>39996</v>
      </c>
      <c r="B2212">
        <v>13.39299964904785</v>
      </c>
    </row>
    <row r="2213" spans="1:2">
      <c r="A2213" s="1">
        <v>40000</v>
      </c>
      <c r="B2213">
        <v>13.22700023651123</v>
      </c>
    </row>
    <row r="2214" spans="1:2">
      <c r="A2214" s="1">
        <v>40001</v>
      </c>
      <c r="B2214">
        <v>13.208999633789061</v>
      </c>
    </row>
    <row r="2215" spans="1:2">
      <c r="A2215" s="1">
        <v>40002</v>
      </c>
      <c r="B2215">
        <v>12.840999603271481</v>
      </c>
    </row>
    <row r="2216" spans="1:2">
      <c r="A2216" s="1">
        <v>40003</v>
      </c>
      <c r="B2216">
        <v>12.92399978637695</v>
      </c>
    </row>
    <row r="2217" spans="1:2">
      <c r="A2217" s="1">
        <v>40004</v>
      </c>
      <c r="B2217">
        <v>12.63700008392334</v>
      </c>
    </row>
    <row r="2218" spans="1:2">
      <c r="A2218" s="1">
        <v>40007</v>
      </c>
      <c r="B2218">
        <v>12.784999847412109</v>
      </c>
    </row>
    <row r="2219" spans="1:2">
      <c r="A2219" s="1">
        <v>40008</v>
      </c>
      <c r="B2219">
        <v>12.85499954223633</v>
      </c>
    </row>
    <row r="2220" spans="1:2">
      <c r="A2220" s="1">
        <v>40009</v>
      </c>
      <c r="B2220">
        <v>13.203000068664551</v>
      </c>
    </row>
    <row r="2221" spans="1:2">
      <c r="A2221" s="1">
        <v>40010</v>
      </c>
      <c r="B2221">
        <v>13.22999954223633</v>
      </c>
    </row>
    <row r="2222" spans="1:2">
      <c r="A2222" s="1">
        <v>40011</v>
      </c>
      <c r="B2222">
        <v>13.39799976348877</v>
      </c>
    </row>
    <row r="2223" spans="1:2">
      <c r="A2223" s="1">
        <v>40014</v>
      </c>
      <c r="B2223">
        <v>13.61999988555908</v>
      </c>
    </row>
    <row r="2224" spans="1:2">
      <c r="A2224" s="1">
        <v>40015</v>
      </c>
      <c r="B2224">
        <v>13.47299957275391</v>
      </c>
    </row>
    <row r="2225" spans="1:2">
      <c r="A2225" s="1">
        <v>40016</v>
      </c>
      <c r="B2225">
        <v>13.694999694824221</v>
      </c>
    </row>
    <row r="2226" spans="1:2">
      <c r="A2226" s="1">
        <v>40017</v>
      </c>
      <c r="B2226">
        <v>13.76500034332275</v>
      </c>
    </row>
    <row r="2227" spans="1:2">
      <c r="A2227" s="1">
        <v>40018</v>
      </c>
      <c r="B2227">
        <v>13.86999988555908</v>
      </c>
    </row>
    <row r="2228" spans="1:2">
      <c r="A2228" s="1">
        <v>40021</v>
      </c>
      <c r="B2228">
        <v>13.98499965667725</v>
      </c>
    </row>
    <row r="2229" spans="1:2">
      <c r="A2229" s="1">
        <v>40022</v>
      </c>
      <c r="B2229">
        <v>13.73499965667725</v>
      </c>
    </row>
    <row r="2230" spans="1:2">
      <c r="A2230" s="1">
        <v>40023</v>
      </c>
      <c r="B2230">
        <v>13.253000259399411</v>
      </c>
    </row>
    <row r="2231" spans="1:2">
      <c r="A2231" s="1">
        <v>40024</v>
      </c>
      <c r="B2231">
        <v>13.477999687194821</v>
      </c>
    </row>
    <row r="2232" spans="1:2">
      <c r="A2232" s="1">
        <v>40025</v>
      </c>
      <c r="B2232">
        <v>13.932999610900881</v>
      </c>
    </row>
    <row r="2233" spans="1:2">
      <c r="A2233" s="1">
        <v>40028</v>
      </c>
      <c r="B2233">
        <v>14.24499988555908</v>
      </c>
    </row>
    <row r="2234" spans="1:2">
      <c r="A2234" s="1">
        <v>40029</v>
      </c>
      <c r="B2234">
        <v>14.6879997253418</v>
      </c>
    </row>
    <row r="2235" spans="1:2">
      <c r="A2235" s="1">
        <v>40030</v>
      </c>
      <c r="B2235">
        <v>14.753000259399411</v>
      </c>
    </row>
    <row r="2236" spans="1:2">
      <c r="A2236" s="1">
        <v>40031</v>
      </c>
      <c r="B2236">
        <v>14.63799953460693</v>
      </c>
    </row>
    <row r="2237" spans="1:2">
      <c r="A2237" s="1">
        <v>40032</v>
      </c>
      <c r="B2237">
        <v>14.66100025177002</v>
      </c>
    </row>
    <row r="2238" spans="1:2">
      <c r="A2238" s="1">
        <v>40035</v>
      </c>
      <c r="B2238">
        <v>14.34799957275391</v>
      </c>
    </row>
    <row r="2239" spans="1:2">
      <c r="A2239" s="1">
        <v>40036</v>
      </c>
      <c r="B2239">
        <v>14.33800029754639</v>
      </c>
    </row>
    <row r="2240" spans="1:2">
      <c r="A2240" s="1">
        <v>40037</v>
      </c>
      <c r="B2240">
        <v>14.578000068664551</v>
      </c>
    </row>
    <row r="2241" spans="1:2">
      <c r="A2241" s="1">
        <v>40038</v>
      </c>
      <c r="B2241">
        <v>14.97999954223633</v>
      </c>
    </row>
    <row r="2242" spans="1:2">
      <c r="A2242" s="1">
        <v>40039</v>
      </c>
      <c r="B2242">
        <v>14.715000152587891</v>
      </c>
    </row>
    <row r="2243" spans="1:2">
      <c r="A2243" s="1">
        <v>40042</v>
      </c>
      <c r="B2243">
        <v>13.970999717712401</v>
      </c>
    </row>
    <row r="2244" spans="1:2">
      <c r="A2244" s="1">
        <v>40043</v>
      </c>
      <c r="B2244">
        <v>13.95600032806396</v>
      </c>
    </row>
    <row r="2245" spans="1:2">
      <c r="A2245" s="1">
        <v>40044</v>
      </c>
      <c r="B2245">
        <v>13.87100028991699</v>
      </c>
    </row>
    <row r="2246" spans="1:2">
      <c r="A2246" s="1">
        <v>40045</v>
      </c>
      <c r="B2246">
        <v>13.87600040435791</v>
      </c>
    </row>
    <row r="2247" spans="1:2">
      <c r="A2247" s="1">
        <v>40046</v>
      </c>
      <c r="B2247">
        <v>14.159999847412109</v>
      </c>
    </row>
    <row r="2248" spans="1:2">
      <c r="A2248" s="1">
        <v>40049</v>
      </c>
      <c r="B2248">
        <v>14.190999984741209</v>
      </c>
    </row>
    <row r="2249" spans="1:2">
      <c r="A2249" s="1">
        <v>40050</v>
      </c>
      <c r="B2249">
        <v>14.30599975585938</v>
      </c>
    </row>
    <row r="2250" spans="1:2">
      <c r="A2250" s="1">
        <v>40051</v>
      </c>
      <c r="B2250">
        <v>14.25100040435791</v>
      </c>
    </row>
    <row r="2251" spans="1:2">
      <c r="A2251" s="1">
        <v>40052</v>
      </c>
      <c r="B2251">
        <v>14.215999603271481</v>
      </c>
    </row>
    <row r="2252" spans="1:2">
      <c r="A2252" s="1">
        <v>40053</v>
      </c>
      <c r="B2252">
        <v>14.784000396728519</v>
      </c>
    </row>
    <row r="2253" spans="1:2">
      <c r="A2253" s="1">
        <v>40056</v>
      </c>
      <c r="B2253">
        <v>14.89799976348877</v>
      </c>
    </row>
    <row r="2254" spans="1:2">
      <c r="A2254" s="1">
        <v>40057</v>
      </c>
      <c r="B2254">
        <v>15.034999847412109</v>
      </c>
    </row>
    <row r="2255" spans="1:2">
      <c r="A2255" s="1">
        <v>40058</v>
      </c>
      <c r="B2255">
        <v>15.340000152587891</v>
      </c>
    </row>
    <row r="2256" spans="1:2">
      <c r="A2256" s="1">
        <v>40059</v>
      </c>
      <c r="B2256">
        <v>16.267999649047852</v>
      </c>
    </row>
    <row r="2257" spans="1:2">
      <c r="A2257" s="1">
        <v>40060</v>
      </c>
      <c r="B2257">
        <v>16.26300048828125</v>
      </c>
    </row>
    <row r="2258" spans="1:2">
      <c r="A2258" s="1">
        <v>40064</v>
      </c>
      <c r="B2258">
        <v>16.48800086975098</v>
      </c>
    </row>
    <row r="2259" spans="1:2">
      <c r="A2259" s="1">
        <v>40065</v>
      </c>
      <c r="B2259">
        <v>16.443000793457031</v>
      </c>
    </row>
    <row r="2260" spans="1:2">
      <c r="A2260" s="1">
        <v>40066</v>
      </c>
      <c r="B2260">
        <v>16.64999961853027</v>
      </c>
    </row>
    <row r="2261" spans="1:2">
      <c r="A2261" s="1">
        <v>40067</v>
      </c>
      <c r="B2261">
        <v>16.67600059509277</v>
      </c>
    </row>
    <row r="2262" spans="1:2">
      <c r="A2262" s="1">
        <v>40070</v>
      </c>
      <c r="B2262">
        <v>16.60099983215332</v>
      </c>
    </row>
    <row r="2263" spans="1:2">
      <c r="A2263" s="1">
        <v>40071</v>
      </c>
      <c r="B2263">
        <v>16.978000640869141</v>
      </c>
    </row>
    <row r="2264" spans="1:2">
      <c r="A2264" s="1">
        <v>40072</v>
      </c>
      <c r="B2264">
        <v>17.408000946044918</v>
      </c>
    </row>
    <row r="2265" spans="1:2">
      <c r="A2265" s="1">
        <v>40073</v>
      </c>
      <c r="B2265">
        <v>17.243000030517582</v>
      </c>
    </row>
    <row r="2266" spans="1:2">
      <c r="A2266" s="1">
        <v>40074</v>
      </c>
      <c r="B2266">
        <v>17.042999267578121</v>
      </c>
    </row>
    <row r="2267" spans="1:2">
      <c r="A2267" s="1">
        <v>40077</v>
      </c>
      <c r="B2267">
        <v>16.857999801635739</v>
      </c>
    </row>
    <row r="2268" spans="1:2">
      <c r="A2268" s="1">
        <v>40078</v>
      </c>
      <c r="B2268">
        <v>17.093000411987301</v>
      </c>
    </row>
    <row r="2269" spans="1:2">
      <c r="A2269" s="1">
        <v>40079</v>
      </c>
      <c r="B2269">
        <v>16.88800048828125</v>
      </c>
    </row>
    <row r="2270" spans="1:2">
      <c r="A2270" s="1">
        <v>40080</v>
      </c>
      <c r="B2270">
        <v>16.273000717163089</v>
      </c>
    </row>
    <row r="2271" spans="1:2">
      <c r="A2271" s="1">
        <v>40081</v>
      </c>
      <c r="B2271">
        <v>16.03800010681152</v>
      </c>
    </row>
    <row r="2272" spans="1:2">
      <c r="A2272" s="1">
        <v>40084</v>
      </c>
      <c r="B2272">
        <v>16.173000335693359</v>
      </c>
    </row>
    <row r="2273" spans="1:2">
      <c r="A2273" s="1">
        <v>40085</v>
      </c>
      <c r="B2273">
        <v>16.156000137329102</v>
      </c>
    </row>
    <row r="2274" spans="1:2">
      <c r="A2274" s="1">
        <v>40086</v>
      </c>
      <c r="B2274">
        <v>16.63599967956543</v>
      </c>
    </row>
    <row r="2275" spans="1:2">
      <c r="A2275" s="1">
        <v>40087</v>
      </c>
      <c r="B2275">
        <v>16.417999267578121</v>
      </c>
    </row>
    <row r="2276" spans="1:2">
      <c r="A2276" s="1">
        <v>40088</v>
      </c>
      <c r="B2276">
        <v>16.208000183105469</v>
      </c>
    </row>
    <row r="2277" spans="1:2">
      <c r="A2277" s="1">
        <v>40091</v>
      </c>
      <c r="B2277">
        <v>16.51300048828125</v>
      </c>
    </row>
    <row r="2278" spans="1:2">
      <c r="A2278" s="1">
        <v>40092</v>
      </c>
      <c r="B2278">
        <v>17.273000717163089</v>
      </c>
    </row>
    <row r="2279" spans="1:2">
      <c r="A2279" s="1">
        <v>40093</v>
      </c>
      <c r="B2279">
        <v>17.478000640869141</v>
      </c>
    </row>
    <row r="2280" spans="1:2">
      <c r="A2280" s="1">
        <v>40094</v>
      </c>
      <c r="B2280">
        <v>17.79999923706055</v>
      </c>
    </row>
    <row r="2281" spans="1:2">
      <c r="A2281" s="1">
        <v>40095</v>
      </c>
      <c r="B2281">
        <v>17.67499923706055</v>
      </c>
    </row>
    <row r="2282" spans="1:2">
      <c r="A2282" s="1">
        <v>40098</v>
      </c>
      <c r="B2282">
        <v>17.805000305175781</v>
      </c>
    </row>
    <row r="2283" spans="1:2">
      <c r="A2283" s="1">
        <v>40099</v>
      </c>
      <c r="B2283">
        <v>17.82500076293945</v>
      </c>
    </row>
    <row r="2284" spans="1:2">
      <c r="A2284" s="1">
        <v>40100</v>
      </c>
      <c r="B2284">
        <v>17.892999649047852</v>
      </c>
    </row>
    <row r="2285" spans="1:2">
      <c r="A2285" s="1">
        <v>40101</v>
      </c>
      <c r="B2285">
        <v>17.39999961853027</v>
      </c>
    </row>
    <row r="2286" spans="1:2">
      <c r="A2286" s="1">
        <v>40102</v>
      </c>
      <c r="B2286">
        <v>17.405000686645511</v>
      </c>
    </row>
    <row r="2287" spans="1:2">
      <c r="A2287" s="1">
        <v>40105</v>
      </c>
      <c r="B2287">
        <v>17.610000610351559</v>
      </c>
    </row>
    <row r="2288" spans="1:2">
      <c r="A2288" s="1">
        <v>40106</v>
      </c>
      <c r="B2288">
        <v>17.542999267578121</v>
      </c>
    </row>
    <row r="2289" spans="1:2">
      <c r="A2289" s="1">
        <v>40107</v>
      </c>
      <c r="B2289">
        <v>17.809999465942379</v>
      </c>
    </row>
    <row r="2290" spans="1:2">
      <c r="A2290" s="1">
        <v>40108</v>
      </c>
      <c r="B2290">
        <v>17.530000686645511</v>
      </c>
    </row>
    <row r="2291" spans="1:2">
      <c r="A2291" s="1">
        <v>40109</v>
      </c>
      <c r="B2291">
        <v>17.711000442504879</v>
      </c>
    </row>
    <row r="2292" spans="1:2">
      <c r="A2292" s="1">
        <v>40112</v>
      </c>
      <c r="B2292">
        <v>17.083999633789059</v>
      </c>
    </row>
    <row r="2293" spans="1:2">
      <c r="A2293" s="1">
        <v>40113</v>
      </c>
      <c r="B2293">
        <v>16.531000137329102</v>
      </c>
    </row>
    <row r="2294" spans="1:2">
      <c r="A2294" s="1">
        <v>40114</v>
      </c>
      <c r="B2294">
        <v>16.231000900268551</v>
      </c>
    </row>
    <row r="2295" spans="1:2">
      <c r="A2295" s="1">
        <v>40115</v>
      </c>
      <c r="B2295">
        <v>16.645999908447269</v>
      </c>
    </row>
    <row r="2296" spans="1:2">
      <c r="A2296" s="1">
        <v>40116</v>
      </c>
      <c r="B2296">
        <v>16.246000289916989</v>
      </c>
    </row>
    <row r="2297" spans="1:2">
      <c r="A2297" s="1">
        <v>40119</v>
      </c>
      <c r="B2297">
        <v>16.430999755859379</v>
      </c>
    </row>
    <row r="2298" spans="1:2">
      <c r="A2298" s="1">
        <v>40120</v>
      </c>
      <c r="B2298">
        <v>17.170999526977539</v>
      </c>
    </row>
    <row r="2299" spans="1:2">
      <c r="A2299" s="1">
        <v>40121</v>
      </c>
      <c r="B2299">
        <v>17.395000457763668</v>
      </c>
    </row>
    <row r="2300" spans="1:2">
      <c r="A2300" s="1">
        <v>40122</v>
      </c>
      <c r="B2300">
        <v>17.39999961853027</v>
      </c>
    </row>
    <row r="2301" spans="1:2">
      <c r="A2301" s="1">
        <v>40123</v>
      </c>
      <c r="B2301">
        <v>17.364999771118161</v>
      </c>
    </row>
    <row r="2302" spans="1:2">
      <c r="A2302" s="1">
        <v>40126</v>
      </c>
      <c r="B2302">
        <v>17.469999313354489</v>
      </c>
    </row>
    <row r="2303" spans="1:2">
      <c r="A2303" s="1">
        <v>40127</v>
      </c>
      <c r="B2303">
        <v>17.21199989318848</v>
      </c>
    </row>
    <row r="2304" spans="1:2">
      <c r="A2304" s="1">
        <v>40128</v>
      </c>
      <c r="B2304">
        <v>17.52700042724609</v>
      </c>
    </row>
    <row r="2305" spans="1:2">
      <c r="A2305" s="1">
        <v>40129</v>
      </c>
      <c r="B2305">
        <v>17.254999160766602</v>
      </c>
    </row>
    <row r="2306" spans="1:2">
      <c r="A2306" s="1">
        <v>40130</v>
      </c>
      <c r="B2306">
        <v>17.370000839233398</v>
      </c>
    </row>
    <row r="2307" spans="1:2">
      <c r="A2307" s="1">
        <v>40133</v>
      </c>
      <c r="B2307">
        <v>18.389999389648441</v>
      </c>
    </row>
    <row r="2308" spans="1:2">
      <c r="A2308" s="1">
        <v>40134</v>
      </c>
      <c r="B2308">
        <v>18.37700080871582</v>
      </c>
    </row>
    <row r="2309" spans="1:2">
      <c r="A2309" s="1">
        <v>40135</v>
      </c>
      <c r="B2309">
        <v>18.406999588012699</v>
      </c>
    </row>
    <row r="2310" spans="1:2">
      <c r="A2310" s="1">
        <v>40136</v>
      </c>
      <c r="B2310">
        <v>18.447000503540039</v>
      </c>
    </row>
    <row r="2311" spans="1:2">
      <c r="A2311" s="1">
        <v>40137</v>
      </c>
      <c r="B2311">
        <v>18.433000564575199</v>
      </c>
    </row>
    <row r="2312" spans="1:2">
      <c r="A2312" s="1">
        <v>40140</v>
      </c>
      <c r="B2312">
        <v>18.603000640869141</v>
      </c>
    </row>
    <row r="2313" spans="1:2">
      <c r="A2313" s="1">
        <v>40141</v>
      </c>
      <c r="B2313">
        <v>18.447999954223629</v>
      </c>
    </row>
    <row r="2314" spans="1:2">
      <c r="A2314" s="1">
        <v>40142</v>
      </c>
      <c r="B2314">
        <v>18.766000747680661</v>
      </c>
    </row>
    <row r="2315" spans="1:2">
      <c r="A2315" s="1">
        <v>40144</v>
      </c>
      <c r="B2315">
        <v>18.302000045776371</v>
      </c>
    </row>
    <row r="2316" spans="1:2">
      <c r="A2316" s="1">
        <v>40147</v>
      </c>
      <c r="B2316">
        <v>18.495000839233398</v>
      </c>
    </row>
    <row r="2317" spans="1:2">
      <c r="A2317" s="1">
        <v>40148</v>
      </c>
      <c r="B2317">
        <v>19.180000305175781</v>
      </c>
    </row>
    <row r="2318" spans="1:2">
      <c r="A2318" s="1">
        <v>40149</v>
      </c>
      <c r="B2318">
        <v>19.295000076293949</v>
      </c>
    </row>
    <row r="2319" spans="1:2">
      <c r="A2319" s="1">
        <v>40150</v>
      </c>
      <c r="B2319">
        <v>19.101999282836911</v>
      </c>
    </row>
    <row r="2320" spans="1:2">
      <c r="A2320" s="1">
        <v>40151</v>
      </c>
      <c r="B2320">
        <v>18.496000289916989</v>
      </c>
    </row>
    <row r="2321" spans="1:2">
      <c r="A2321" s="1">
        <v>40154</v>
      </c>
      <c r="B2321">
        <v>18.336000442504879</v>
      </c>
    </row>
    <row r="2322" spans="1:2">
      <c r="A2322" s="1">
        <v>40155</v>
      </c>
      <c r="B2322">
        <v>17.784999847412109</v>
      </c>
    </row>
    <row r="2323" spans="1:2">
      <c r="A2323" s="1">
        <v>40156</v>
      </c>
      <c r="B2323">
        <v>17.158000946044918</v>
      </c>
    </row>
    <row r="2324" spans="1:2">
      <c r="A2324" s="1">
        <v>40157</v>
      </c>
      <c r="B2324">
        <v>17.173000335693359</v>
      </c>
    </row>
    <row r="2325" spans="1:2">
      <c r="A2325" s="1">
        <v>40158</v>
      </c>
      <c r="B2325">
        <v>17.083999633789059</v>
      </c>
    </row>
    <row r="2326" spans="1:2">
      <c r="A2326" s="1">
        <v>40161</v>
      </c>
      <c r="B2326">
        <v>17.32600021362305</v>
      </c>
    </row>
    <row r="2327" spans="1:2">
      <c r="A2327" s="1">
        <v>40162</v>
      </c>
      <c r="B2327">
        <v>17.440999984741211</v>
      </c>
    </row>
    <row r="2328" spans="1:2">
      <c r="A2328" s="1">
        <v>40163</v>
      </c>
      <c r="B2328">
        <v>17.679000854492191</v>
      </c>
    </row>
    <row r="2329" spans="1:2">
      <c r="A2329" s="1">
        <v>40164</v>
      </c>
      <c r="B2329">
        <v>17.180000305175781</v>
      </c>
    </row>
    <row r="2330" spans="1:2">
      <c r="A2330" s="1">
        <v>40165</v>
      </c>
      <c r="B2330">
        <v>17.305000305175781</v>
      </c>
    </row>
    <row r="2331" spans="1:2">
      <c r="A2331" s="1">
        <v>40168</v>
      </c>
      <c r="B2331">
        <v>17.020000457763668</v>
      </c>
    </row>
    <row r="2332" spans="1:2">
      <c r="A2332" s="1">
        <v>40169</v>
      </c>
      <c r="B2332">
        <v>17.014999389648441</v>
      </c>
    </row>
    <row r="2333" spans="1:2">
      <c r="A2333" s="1">
        <v>40170</v>
      </c>
      <c r="B2333">
        <v>17.17499923706055</v>
      </c>
    </row>
    <row r="2334" spans="1:2">
      <c r="A2334" s="1">
        <v>40171</v>
      </c>
      <c r="B2334">
        <v>17.423000335693359</v>
      </c>
    </row>
    <row r="2335" spans="1:2">
      <c r="A2335" s="1">
        <v>40175</v>
      </c>
      <c r="B2335">
        <v>17.542999267578121</v>
      </c>
    </row>
    <row r="2336" spans="1:2">
      <c r="A2336" s="1">
        <v>40176</v>
      </c>
      <c r="B2336">
        <v>17.090999603271481</v>
      </c>
    </row>
    <row r="2337" spans="1:2">
      <c r="A2337" s="1">
        <v>40177</v>
      </c>
      <c r="B2337">
        <v>16.778999328613281</v>
      </c>
    </row>
    <row r="2338" spans="1:2">
      <c r="A2338" s="1">
        <v>40178</v>
      </c>
      <c r="B2338">
        <v>16.822000503540039</v>
      </c>
    </row>
    <row r="2339" spans="1:2">
      <c r="A2339" s="1">
        <v>40182</v>
      </c>
      <c r="B2339">
        <v>17.440000534057621</v>
      </c>
    </row>
    <row r="2340" spans="1:2">
      <c r="A2340" s="1">
        <v>40183</v>
      </c>
      <c r="B2340">
        <v>17.781000137329102</v>
      </c>
    </row>
    <row r="2341" spans="1:2">
      <c r="A2341" s="1">
        <v>40184</v>
      </c>
      <c r="B2341">
        <v>18.16300010681152</v>
      </c>
    </row>
    <row r="2342" spans="1:2">
      <c r="A2342" s="1">
        <v>40185</v>
      </c>
      <c r="B2342">
        <v>18.333000183105469</v>
      </c>
    </row>
    <row r="2343" spans="1:2">
      <c r="A2343" s="1">
        <v>40186</v>
      </c>
      <c r="B2343">
        <v>18.458000183105469</v>
      </c>
    </row>
    <row r="2344" spans="1:2">
      <c r="A2344" s="1">
        <v>40189</v>
      </c>
      <c r="B2344">
        <v>18.683000564575199</v>
      </c>
    </row>
    <row r="2345" spans="1:2">
      <c r="A2345" s="1">
        <v>40190</v>
      </c>
      <c r="B2345">
        <v>18.243000030517582</v>
      </c>
    </row>
    <row r="2346" spans="1:2">
      <c r="A2346" s="1">
        <v>40191</v>
      </c>
      <c r="B2346">
        <v>18.53800010681152</v>
      </c>
    </row>
    <row r="2347" spans="1:2">
      <c r="A2347" s="1">
        <v>40192</v>
      </c>
      <c r="B2347">
        <v>18.642999649047852</v>
      </c>
    </row>
    <row r="2348" spans="1:2">
      <c r="A2348" s="1">
        <v>40193</v>
      </c>
      <c r="B2348">
        <v>18.4109992980957</v>
      </c>
    </row>
    <row r="2349" spans="1:2">
      <c r="A2349" s="1">
        <v>40197</v>
      </c>
      <c r="B2349">
        <v>18.784000396728519</v>
      </c>
    </row>
    <row r="2350" spans="1:2">
      <c r="A2350" s="1">
        <v>40198</v>
      </c>
      <c r="B2350">
        <v>17.865999221801761</v>
      </c>
    </row>
    <row r="2351" spans="1:2">
      <c r="A2351" s="1">
        <v>40199</v>
      </c>
      <c r="B2351">
        <v>17.496000289916989</v>
      </c>
    </row>
    <row r="2352" spans="1:2">
      <c r="A2352" s="1">
        <v>40200</v>
      </c>
      <c r="B2352">
        <v>16.917999267578121</v>
      </c>
    </row>
    <row r="2353" spans="1:2">
      <c r="A2353" s="1">
        <v>40203</v>
      </c>
      <c r="B2353">
        <v>17.131000518798832</v>
      </c>
    </row>
    <row r="2354" spans="1:2">
      <c r="A2354" s="1">
        <v>40204</v>
      </c>
      <c r="B2354">
        <v>16.846000671386719</v>
      </c>
    </row>
    <row r="2355" spans="1:2">
      <c r="A2355" s="1">
        <v>40205</v>
      </c>
      <c r="B2355">
        <v>16.427999496459961</v>
      </c>
    </row>
    <row r="2356" spans="1:2">
      <c r="A2356" s="1">
        <v>40206</v>
      </c>
      <c r="B2356">
        <v>16.201999664306641</v>
      </c>
    </row>
    <row r="2357" spans="1:2">
      <c r="A2357" s="1">
        <v>40207</v>
      </c>
      <c r="B2357">
        <v>16.183000564575199</v>
      </c>
    </row>
    <row r="2358" spans="1:2">
      <c r="A2358" s="1">
        <v>40210</v>
      </c>
      <c r="B2358">
        <v>16.652999877929691</v>
      </c>
    </row>
    <row r="2359" spans="1:2">
      <c r="A2359" s="1">
        <v>40211</v>
      </c>
      <c r="B2359">
        <v>16.73600006103516</v>
      </c>
    </row>
    <row r="2360" spans="1:2">
      <c r="A2360" s="1">
        <v>40212</v>
      </c>
      <c r="B2360">
        <v>16.309999465942379</v>
      </c>
    </row>
    <row r="2361" spans="1:2">
      <c r="A2361" s="1">
        <v>40213</v>
      </c>
      <c r="B2361">
        <v>15.343000411987299</v>
      </c>
    </row>
    <row r="2362" spans="1:2">
      <c r="A2362" s="1">
        <v>40214</v>
      </c>
      <c r="B2362">
        <v>14.822999954223629</v>
      </c>
    </row>
    <row r="2363" spans="1:2">
      <c r="A2363" s="1">
        <v>40217</v>
      </c>
      <c r="B2363">
        <v>15.078000068664551</v>
      </c>
    </row>
    <row r="2364" spans="1:2">
      <c r="A2364" s="1">
        <v>40218</v>
      </c>
      <c r="B2364">
        <v>15.43099975585938</v>
      </c>
    </row>
    <row r="2365" spans="1:2">
      <c r="A2365" s="1">
        <v>40219</v>
      </c>
      <c r="B2365">
        <v>15.302000045776371</v>
      </c>
    </row>
    <row r="2366" spans="1:2">
      <c r="A2366" s="1">
        <v>40220</v>
      </c>
      <c r="B2366">
        <v>15.592000007629389</v>
      </c>
    </row>
    <row r="2367" spans="1:2">
      <c r="A2367" s="1">
        <v>40221</v>
      </c>
      <c r="B2367">
        <v>15.449000358581539</v>
      </c>
    </row>
    <row r="2368" spans="1:2">
      <c r="A2368" s="1">
        <v>40225</v>
      </c>
      <c r="B2368">
        <v>16.14999961853027</v>
      </c>
    </row>
    <row r="2369" spans="1:2">
      <c r="A2369" s="1">
        <v>40226</v>
      </c>
      <c r="B2369">
        <v>16.09799957275391</v>
      </c>
    </row>
    <row r="2370" spans="1:2">
      <c r="A2370" s="1">
        <v>40227</v>
      </c>
      <c r="B2370">
        <v>16.059999465942379</v>
      </c>
    </row>
    <row r="2371" spans="1:2">
      <c r="A2371" s="1">
        <v>40228</v>
      </c>
      <c r="B2371">
        <v>16.41300010681152</v>
      </c>
    </row>
    <row r="2372" spans="1:2">
      <c r="A2372" s="1">
        <v>40231</v>
      </c>
      <c r="B2372">
        <v>16.222000122070309</v>
      </c>
    </row>
    <row r="2373" spans="1:2">
      <c r="A2373" s="1">
        <v>40232</v>
      </c>
      <c r="B2373">
        <v>15.88799953460693</v>
      </c>
    </row>
    <row r="2374" spans="1:2">
      <c r="A2374" s="1">
        <v>40233</v>
      </c>
      <c r="B2374">
        <v>15.939999580383301</v>
      </c>
    </row>
    <row r="2375" spans="1:2">
      <c r="A2375" s="1">
        <v>40234</v>
      </c>
      <c r="B2375">
        <v>16.110000610351559</v>
      </c>
    </row>
    <row r="2376" spans="1:2">
      <c r="A2376" s="1">
        <v>40235</v>
      </c>
      <c r="B2376">
        <v>16.5</v>
      </c>
    </row>
    <row r="2377" spans="1:2">
      <c r="A2377" s="1">
        <v>40238</v>
      </c>
      <c r="B2377">
        <v>16.44899940490723</v>
      </c>
    </row>
    <row r="2378" spans="1:2">
      <c r="A2378" s="1">
        <v>40239</v>
      </c>
      <c r="B2378">
        <v>17.044000625610352</v>
      </c>
    </row>
    <row r="2379" spans="1:2">
      <c r="A2379" s="1">
        <v>40240</v>
      </c>
      <c r="B2379">
        <v>17.309000015258789</v>
      </c>
    </row>
    <row r="2380" spans="1:2">
      <c r="A2380" s="1">
        <v>40241</v>
      </c>
      <c r="B2380">
        <v>17.156000137329102</v>
      </c>
    </row>
    <row r="2381" spans="1:2">
      <c r="A2381" s="1">
        <v>40242</v>
      </c>
      <c r="B2381">
        <v>17.36199951171875</v>
      </c>
    </row>
    <row r="2382" spans="1:2">
      <c r="A2382" s="1">
        <v>40245</v>
      </c>
      <c r="B2382">
        <v>17.25200080871582</v>
      </c>
    </row>
    <row r="2383" spans="1:2">
      <c r="A2383" s="1">
        <v>40246</v>
      </c>
      <c r="B2383">
        <v>17.318000793457031</v>
      </c>
    </row>
    <row r="2384" spans="1:2">
      <c r="A2384" s="1">
        <v>40247</v>
      </c>
      <c r="B2384">
        <v>16.993999481201168</v>
      </c>
    </row>
    <row r="2385" spans="1:2">
      <c r="A2385" s="1">
        <v>40248</v>
      </c>
      <c r="B2385">
        <v>17.13599967956543</v>
      </c>
    </row>
    <row r="2386" spans="1:2">
      <c r="A2386" s="1">
        <v>40249</v>
      </c>
      <c r="B2386">
        <v>17.02400016784668</v>
      </c>
    </row>
    <row r="2387" spans="1:2">
      <c r="A2387" s="1">
        <v>40252</v>
      </c>
      <c r="B2387">
        <v>17.083000183105469</v>
      </c>
    </row>
    <row r="2388" spans="1:2">
      <c r="A2388" s="1">
        <v>40253</v>
      </c>
      <c r="B2388">
        <v>17.333000183105469</v>
      </c>
    </row>
    <row r="2389" spans="1:2">
      <c r="A2389" s="1">
        <v>40254</v>
      </c>
      <c r="B2389">
        <v>17.50200080871582</v>
      </c>
    </row>
    <row r="2390" spans="1:2">
      <c r="A2390" s="1">
        <v>40255</v>
      </c>
      <c r="B2390">
        <v>17.406999588012699</v>
      </c>
    </row>
    <row r="2391" spans="1:2">
      <c r="A2391" s="1">
        <v>40256</v>
      </c>
      <c r="B2391">
        <v>17.017000198364261</v>
      </c>
    </row>
    <row r="2392" spans="1:2">
      <c r="A2392" s="1">
        <v>40259</v>
      </c>
      <c r="B2392">
        <v>16.920000076293949</v>
      </c>
    </row>
    <row r="2393" spans="1:2">
      <c r="A2393" s="1">
        <v>40260</v>
      </c>
      <c r="B2393">
        <v>17.01199913024902</v>
      </c>
    </row>
    <row r="2394" spans="1:2">
      <c r="A2394" s="1">
        <v>40261</v>
      </c>
      <c r="B2394">
        <v>16.62599945068359</v>
      </c>
    </row>
    <row r="2395" spans="1:2">
      <c r="A2395" s="1">
        <v>40262</v>
      </c>
      <c r="B2395">
        <v>16.726999282836911</v>
      </c>
    </row>
    <row r="2396" spans="1:2">
      <c r="A2396" s="1">
        <v>40263</v>
      </c>
      <c r="B2396">
        <v>16.893999099731449</v>
      </c>
    </row>
    <row r="2397" spans="1:2">
      <c r="A2397" s="1">
        <v>40266</v>
      </c>
      <c r="B2397">
        <v>17.37299919128418</v>
      </c>
    </row>
    <row r="2398" spans="1:2">
      <c r="A2398" s="1">
        <v>40267</v>
      </c>
      <c r="B2398">
        <v>17.315999984741211</v>
      </c>
    </row>
    <row r="2399" spans="1:2">
      <c r="A2399" s="1">
        <v>40268</v>
      </c>
      <c r="B2399">
        <v>17.51199913024902</v>
      </c>
    </row>
    <row r="2400" spans="1:2">
      <c r="A2400" s="1">
        <v>40269</v>
      </c>
      <c r="B2400">
        <v>17.87599945068359</v>
      </c>
    </row>
    <row r="2401" spans="1:2">
      <c r="A2401" s="1">
        <v>40273</v>
      </c>
      <c r="B2401">
        <v>18.104000091552731</v>
      </c>
    </row>
    <row r="2402" spans="1:2">
      <c r="A2402" s="1">
        <v>40274</v>
      </c>
      <c r="B2402">
        <v>17.916999816894531</v>
      </c>
    </row>
    <row r="2403" spans="1:2">
      <c r="A2403" s="1">
        <v>40275</v>
      </c>
      <c r="B2403">
        <v>18.184999465942379</v>
      </c>
    </row>
    <row r="2404" spans="1:2">
      <c r="A2404" s="1">
        <v>40276</v>
      </c>
      <c r="B2404">
        <v>18.115999221801761</v>
      </c>
    </row>
    <row r="2405" spans="1:2">
      <c r="A2405" s="1">
        <v>40277</v>
      </c>
      <c r="B2405">
        <v>18.340000152587891</v>
      </c>
    </row>
    <row r="2406" spans="1:2">
      <c r="A2406" s="1">
        <v>40280</v>
      </c>
      <c r="B2406">
        <v>18.402999877929691</v>
      </c>
    </row>
    <row r="2407" spans="1:2">
      <c r="A2407" s="1">
        <v>40281</v>
      </c>
      <c r="B2407">
        <v>18.23800086975098</v>
      </c>
    </row>
    <row r="2408" spans="1:2">
      <c r="A2408" s="1">
        <v>40282</v>
      </c>
      <c r="B2408">
        <v>18.403999328613281</v>
      </c>
    </row>
    <row r="2409" spans="1:2">
      <c r="A2409" s="1">
        <v>40283</v>
      </c>
      <c r="B2409">
        <v>18.42399978637695</v>
      </c>
    </row>
    <row r="2410" spans="1:2">
      <c r="A2410" s="1">
        <v>40284</v>
      </c>
      <c r="B2410">
        <v>17.669000625610352</v>
      </c>
    </row>
    <row r="2411" spans="1:2">
      <c r="A2411" s="1">
        <v>40287</v>
      </c>
      <c r="B2411">
        <v>17.72500038146973</v>
      </c>
    </row>
    <row r="2412" spans="1:2">
      <c r="A2412" s="1">
        <v>40288</v>
      </c>
      <c r="B2412">
        <v>17.815000534057621</v>
      </c>
    </row>
    <row r="2413" spans="1:2">
      <c r="A2413" s="1">
        <v>40289</v>
      </c>
      <c r="B2413">
        <v>18.072999954223629</v>
      </c>
    </row>
    <row r="2414" spans="1:2">
      <c r="A2414" s="1">
        <v>40290</v>
      </c>
      <c r="B2414">
        <v>18.006000518798832</v>
      </c>
    </row>
    <row r="2415" spans="1:2">
      <c r="A2415" s="1">
        <v>40291</v>
      </c>
      <c r="B2415">
        <v>18.188999176025391</v>
      </c>
    </row>
    <row r="2416" spans="1:2">
      <c r="A2416" s="1">
        <v>40294</v>
      </c>
      <c r="B2416">
        <v>18.333999633789059</v>
      </c>
    </row>
    <row r="2417" spans="1:2">
      <c r="A2417" s="1">
        <v>40295</v>
      </c>
      <c r="B2417">
        <v>18.115999221801761</v>
      </c>
    </row>
    <row r="2418" spans="1:2">
      <c r="A2418" s="1">
        <v>40296</v>
      </c>
      <c r="B2418">
        <v>18.107000350952148</v>
      </c>
    </row>
    <row r="2419" spans="1:2">
      <c r="A2419" s="1">
        <v>40297</v>
      </c>
      <c r="B2419">
        <v>18.54899978637695</v>
      </c>
    </row>
    <row r="2420" spans="1:2">
      <c r="A2420" s="1">
        <v>40298</v>
      </c>
      <c r="B2420">
        <v>18.61100006103516</v>
      </c>
    </row>
    <row r="2421" spans="1:2">
      <c r="A2421" s="1">
        <v>40301</v>
      </c>
      <c r="B2421">
        <v>18.8129997253418</v>
      </c>
    </row>
    <row r="2422" spans="1:2">
      <c r="A2422" s="1">
        <v>40302</v>
      </c>
      <c r="B2422">
        <v>17.818000793457031</v>
      </c>
    </row>
    <row r="2423" spans="1:2">
      <c r="A2423" s="1">
        <v>40303</v>
      </c>
      <c r="B2423">
        <v>17.51099967956543</v>
      </c>
    </row>
    <row r="2424" spans="1:2">
      <c r="A2424" s="1">
        <v>40304</v>
      </c>
      <c r="B2424">
        <v>17.493000030517582</v>
      </c>
    </row>
    <row r="2425" spans="1:2">
      <c r="A2425" s="1">
        <v>40305</v>
      </c>
      <c r="B2425">
        <v>18.429000854492191</v>
      </c>
    </row>
    <row r="2426" spans="1:2">
      <c r="A2426" s="1">
        <v>40308</v>
      </c>
      <c r="B2426">
        <v>18.530000686645511</v>
      </c>
    </row>
    <row r="2427" spans="1:2">
      <c r="A2427" s="1">
        <v>40309</v>
      </c>
      <c r="B2427">
        <v>19.271999359130859</v>
      </c>
    </row>
    <row r="2428" spans="1:2">
      <c r="A2428" s="1">
        <v>40310</v>
      </c>
      <c r="B2428">
        <v>19.639999389648441</v>
      </c>
    </row>
    <row r="2429" spans="1:2">
      <c r="A2429" s="1">
        <v>40311</v>
      </c>
      <c r="B2429">
        <v>19.47599983215332</v>
      </c>
    </row>
    <row r="2430" spans="1:2">
      <c r="A2430" s="1">
        <v>40312</v>
      </c>
      <c r="B2430">
        <v>19.201999664306641</v>
      </c>
    </row>
    <row r="2431" spans="1:2">
      <c r="A2431" s="1">
        <v>40315</v>
      </c>
      <c r="B2431">
        <v>18.83499908447266</v>
      </c>
    </row>
    <row r="2432" spans="1:2">
      <c r="A2432" s="1">
        <v>40316</v>
      </c>
      <c r="B2432">
        <v>18.854999542236332</v>
      </c>
    </row>
    <row r="2433" spans="1:2">
      <c r="A2433" s="1">
        <v>40317</v>
      </c>
      <c r="B2433">
        <v>18.090999603271481</v>
      </c>
    </row>
    <row r="2434" spans="1:2">
      <c r="A2434" s="1">
        <v>40318</v>
      </c>
      <c r="B2434">
        <v>17.694000244140621</v>
      </c>
    </row>
    <row r="2435" spans="1:2">
      <c r="A2435" s="1">
        <v>40319</v>
      </c>
      <c r="B2435">
        <v>17.631000518798832</v>
      </c>
    </row>
    <row r="2436" spans="1:2">
      <c r="A2436" s="1">
        <v>40322</v>
      </c>
      <c r="B2436">
        <v>17.982000350952148</v>
      </c>
    </row>
    <row r="2437" spans="1:2">
      <c r="A2437" s="1">
        <v>40323</v>
      </c>
      <c r="B2437">
        <v>17.76300048828125</v>
      </c>
    </row>
    <row r="2438" spans="1:2">
      <c r="A2438" s="1">
        <v>40324</v>
      </c>
      <c r="B2438">
        <v>18.291999816894531</v>
      </c>
    </row>
    <row r="2439" spans="1:2">
      <c r="A2439" s="1">
        <v>40325</v>
      </c>
      <c r="B2439">
        <v>18.457000732421879</v>
      </c>
    </row>
    <row r="2440" spans="1:2">
      <c r="A2440" s="1">
        <v>40326</v>
      </c>
      <c r="B2440">
        <v>18.4109992980957</v>
      </c>
    </row>
    <row r="2441" spans="1:2">
      <c r="A2441" s="1">
        <v>40330</v>
      </c>
      <c r="B2441">
        <v>18.54000091552734</v>
      </c>
    </row>
    <row r="2442" spans="1:2">
      <c r="A2442" s="1">
        <v>40331</v>
      </c>
      <c r="B2442">
        <v>18.304000854492191</v>
      </c>
    </row>
    <row r="2443" spans="1:2">
      <c r="A2443" s="1">
        <v>40332</v>
      </c>
      <c r="B2443">
        <v>17.920000076293949</v>
      </c>
    </row>
    <row r="2444" spans="1:2">
      <c r="A2444" s="1">
        <v>40333</v>
      </c>
      <c r="B2444">
        <v>17.29000091552734</v>
      </c>
    </row>
    <row r="2445" spans="1:2">
      <c r="A2445" s="1">
        <v>40336</v>
      </c>
      <c r="B2445">
        <v>18.152999877929691</v>
      </c>
    </row>
    <row r="2446" spans="1:2">
      <c r="A2446" s="1">
        <v>40337</v>
      </c>
      <c r="B2446">
        <v>18.468000411987301</v>
      </c>
    </row>
    <row r="2447" spans="1:2">
      <c r="A2447" s="1">
        <v>40338</v>
      </c>
      <c r="B2447">
        <v>18.180000305175781</v>
      </c>
    </row>
    <row r="2448" spans="1:2">
      <c r="A2448" s="1">
        <v>40339</v>
      </c>
      <c r="B2448">
        <v>18.341999053955082</v>
      </c>
    </row>
    <row r="2449" spans="1:2">
      <c r="A2449" s="1">
        <v>40340</v>
      </c>
      <c r="B2449">
        <v>18.222000122070309</v>
      </c>
    </row>
    <row r="2450" spans="1:2">
      <c r="A2450" s="1">
        <v>40343</v>
      </c>
      <c r="B2450">
        <v>18.40200042724609</v>
      </c>
    </row>
    <row r="2451" spans="1:2">
      <c r="A2451" s="1">
        <v>40344</v>
      </c>
      <c r="B2451">
        <v>18.569000244140621</v>
      </c>
    </row>
    <row r="2452" spans="1:2">
      <c r="A2452" s="1">
        <v>40345</v>
      </c>
      <c r="B2452">
        <v>18.431999206542969</v>
      </c>
    </row>
    <row r="2453" spans="1:2">
      <c r="A2453" s="1">
        <v>40346</v>
      </c>
      <c r="B2453">
        <v>18.767000198364261</v>
      </c>
    </row>
    <row r="2454" spans="1:2">
      <c r="A2454" s="1">
        <v>40347</v>
      </c>
      <c r="B2454">
        <v>19.17499923706055</v>
      </c>
    </row>
    <row r="2455" spans="1:2">
      <c r="A2455" s="1">
        <v>40350</v>
      </c>
      <c r="B2455">
        <v>18.802000045776371</v>
      </c>
    </row>
    <row r="2456" spans="1:2">
      <c r="A2456" s="1">
        <v>40351</v>
      </c>
      <c r="B2456">
        <v>18.895999908447269</v>
      </c>
    </row>
    <row r="2457" spans="1:2">
      <c r="A2457" s="1">
        <v>40352</v>
      </c>
      <c r="B2457">
        <v>18.454000473022461</v>
      </c>
    </row>
    <row r="2458" spans="1:2">
      <c r="A2458" s="1">
        <v>40353</v>
      </c>
      <c r="B2458">
        <v>18.731000900268551</v>
      </c>
    </row>
    <row r="2459" spans="1:2">
      <c r="A2459" s="1">
        <v>40354</v>
      </c>
      <c r="B2459">
        <v>19.104999542236332</v>
      </c>
    </row>
    <row r="2460" spans="1:2">
      <c r="A2460" s="1">
        <v>40357</v>
      </c>
      <c r="B2460">
        <v>18.673000335693359</v>
      </c>
    </row>
    <row r="2461" spans="1:2">
      <c r="A2461" s="1">
        <v>40358</v>
      </c>
      <c r="B2461">
        <v>18.593999862670898</v>
      </c>
    </row>
    <row r="2462" spans="1:2">
      <c r="A2462" s="1">
        <v>40359</v>
      </c>
      <c r="B2462">
        <v>18.670999526977539</v>
      </c>
    </row>
    <row r="2463" spans="1:2">
      <c r="A2463" s="1">
        <v>40360</v>
      </c>
      <c r="B2463">
        <v>17.760000228881839</v>
      </c>
    </row>
    <row r="2464" spans="1:2">
      <c r="A2464" s="1">
        <v>40361</v>
      </c>
      <c r="B2464">
        <v>17.697999954223629</v>
      </c>
    </row>
    <row r="2465" spans="1:2">
      <c r="A2465" s="1">
        <v>40365</v>
      </c>
      <c r="B2465">
        <v>17.833000183105469</v>
      </c>
    </row>
    <row r="2466" spans="1:2">
      <c r="A2466" s="1">
        <v>40366</v>
      </c>
      <c r="B2466">
        <v>17.979000091552731</v>
      </c>
    </row>
    <row r="2467" spans="1:2">
      <c r="A2467" s="1">
        <v>40367</v>
      </c>
      <c r="B2467">
        <v>17.851999282836911</v>
      </c>
    </row>
    <row r="2468" spans="1:2">
      <c r="A2468" s="1">
        <v>40368</v>
      </c>
      <c r="B2468">
        <v>18.052999496459961</v>
      </c>
    </row>
    <row r="2469" spans="1:2">
      <c r="A2469" s="1">
        <v>40371</v>
      </c>
      <c r="B2469">
        <v>17.896999359130859</v>
      </c>
    </row>
    <row r="2470" spans="1:2">
      <c r="A2470" s="1">
        <v>40372</v>
      </c>
      <c r="B2470">
        <v>18.23699951171875</v>
      </c>
    </row>
    <row r="2471" spans="1:2">
      <c r="A2471" s="1">
        <v>40373</v>
      </c>
      <c r="B2471">
        <v>18.27400016784668</v>
      </c>
    </row>
    <row r="2472" spans="1:2">
      <c r="A2472" s="1">
        <v>40374</v>
      </c>
      <c r="B2472">
        <v>18.346000671386719</v>
      </c>
    </row>
    <row r="2473" spans="1:2">
      <c r="A2473" s="1">
        <v>40375</v>
      </c>
      <c r="B2473">
        <v>17.773000717163089</v>
      </c>
    </row>
    <row r="2474" spans="1:2">
      <c r="A2474" s="1">
        <v>40378</v>
      </c>
      <c r="B2474">
        <v>17.534000396728519</v>
      </c>
    </row>
    <row r="2475" spans="1:2">
      <c r="A2475" s="1">
        <v>40379</v>
      </c>
      <c r="B2475">
        <v>17.684999465942379</v>
      </c>
    </row>
    <row r="2476" spans="1:2">
      <c r="A2476" s="1">
        <v>40380</v>
      </c>
      <c r="B2476">
        <v>17.798000335693359</v>
      </c>
    </row>
    <row r="2477" spans="1:2">
      <c r="A2477" s="1">
        <v>40381</v>
      </c>
      <c r="B2477">
        <v>18.114999771118161</v>
      </c>
    </row>
    <row r="2478" spans="1:2">
      <c r="A2478" s="1">
        <v>40382</v>
      </c>
      <c r="B2478">
        <v>18.096000671386719</v>
      </c>
    </row>
    <row r="2479" spans="1:2">
      <c r="A2479" s="1">
        <v>40385</v>
      </c>
      <c r="B2479">
        <v>18.194999694824219</v>
      </c>
    </row>
    <row r="2480" spans="1:2">
      <c r="A2480" s="1">
        <v>40386</v>
      </c>
      <c r="B2480">
        <v>17.621000289916989</v>
      </c>
    </row>
    <row r="2481" spans="1:2">
      <c r="A2481" s="1">
        <v>40387</v>
      </c>
      <c r="B2481">
        <v>17.423000335693359</v>
      </c>
    </row>
    <row r="2482" spans="1:2">
      <c r="A2482" s="1">
        <v>40388</v>
      </c>
      <c r="B2482">
        <v>17.60099983215332</v>
      </c>
    </row>
    <row r="2483" spans="1:2">
      <c r="A2483" s="1">
        <v>40389</v>
      </c>
      <c r="B2483">
        <v>17.98699951171875</v>
      </c>
    </row>
    <row r="2484" spans="1:2">
      <c r="A2484" s="1">
        <v>40392</v>
      </c>
      <c r="B2484">
        <v>18.402999877929691</v>
      </c>
    </row>
    <row r="2485" spans="1:2">
      <c r="A2485" s="1">
        <v>40393</v>
      </c>
      <c r="B2485">
        <v>18.406999588012699</v>
      </c>
    </row>
    <row r="2486" spans="1:2">
      <c r="A2486" s="1">
        <v>40394</v>
      </c>
      <c r="B2486">
        <v>18.26300048828125</v>
      </c>
    </row>
    <row r="2487" spans="1:2">
      <c r="A2487" s="1">
        <v>40395</v>
      </c>
      <c r="B2487">
        <v>18.308000564575199</v>
      </c>
    </row>
    <row r="2488" spans="1:2">
      <c r="A2488" s="1">
        <v>40396</v>
      </c>
      <c r="B2488">
        <v>18.458999633789059</v>
      </c>
    </row>
    <row r="2489" spans="1:2">
      <c r="A2489" s="1">
        <v>40399</v>
      </c>
      <c r="B2489">
        <v>18.229000091552731</v>
      </c>
    </row>
    <row r="2490" spans="1:2">
      <c r="A2490" s="1">
        <v>40400</v>
      </c>
      <c r="B2490">
        <v>18.145999908447269</v>
      </c>
    </row>
    <row r="2491" spans="1:2">
      <c r="A2491" s="1">
        <v>40401</v>
      </c>
      <c r="B2491">
        <v>17.889999389648441</v>
      </c>
    </row>
    <row r="2492" spans="1:2">
      <c r="A2492" s="1">
        <v>40402</v>
      </c>
      <c r="B2492">
        <v>18.052999496459961</v>
      </c>
    </row>
    <row r="2493" spans="1:2">
      <c r="A2493" s="1">
        <v>40403</v>
      </c>
      <c r="B2493">
        <v>18.097000122070309</v>
      </c>
    </row>
    <row r="2494" spans="1:2">
      <c r="A2494" s="1">
        <v>40406</v>
      </c>
      <c r="B2494">
        <v>18.417999267578121</v>
      </c>
    </row>
    <row r="2495" spans="1:2">
      <c r="A2495" s="1">
        <v>40407</v>
      </c>
      <c r="B2495">
        <v>18.586000442504879</v>
      </c>
    </row>
    <row r="2496" spans="1:2">
      <c r="A2496" s="1">
        <v>40408</v>
      </c>
      <c r="B2496">
        <v>18.389999389648441</v>
      </c>
    </row>
    <row r="2497" spans="1:2">
      <c r="A2497" s="1">
        <v>40409</v>
      </c>
      <c r="B2497">
        <v>18.318000793457031</v>
      </c>
    </row>
    <row r="2498" spans="1:2">
      <c r="A2498" s="1">
        <v>40410</v>
      </c>
      <c r="B2498">
        <v>17.982000350952148</v>
      </c>
    </row>
    <row r="2499" spans="1:2">
      <c r="A2499" s="1">
        <v>40413</v>
      </c>
      <c r="B2499">
        <v>17.982999801635739</v>
      </c>
    </row>
    <row r="2500" spans="1:2">
      <c r="A2500" s="1">
        <v>40414</v>
      </c>
      <c r="B2500">
        <v>18.368999481201168</v>
      </c>
    </row>
    <row r="2501" spans="1:2">
      <c r="A2501" s="1">
        <v>40415</v>
      </c>
      <c r="B2501">
        <v>19.021999359130859</v>
      </c>
    </row>
    <row r="2502" spans="1:2">
      <c r="A2502" s="1">
        <v>40416</v>
      </c>
      <c r="B2502">
        <v>18.978000640869141</v>
      </c>
    </row>
    <row r="2503" spans="1:2">
      <c r="A2503" s="1">
        <v>40417</v>
      </c>
      <c r="B2503">
        <v>19.038999557495121</v>
      </c>
    </row>
    <row r="2504" spans="1:2">
      <c r="A2504" s="1">
        <v>40420</v>
      </c>
      <c r="B2504">
        <v>19.03800010681152</v>
      </c>
    </row>
    <row r="2505" spans="1:2">
      <c r="A2505" s="1">
        <v>40421</v>
      </c>
      <c r="B2505">
        <v>19.398000717163089</v>
      </c>
    </row>
    <row r="2506" spans="1:2">
      <c r="A2506" s="1">
        <v>40422</v>
      </c>
      <c r="B2506">
        <v>19.358999252319339</v>
      </c>
    </row>
    <row r="2507" spans="1:2">
      <c r="A2507" s="1">
        <v>40423</v>
      </c>
      <c r="B2507">
        <v>19.63800048828125</v>
      </c>
    </row>
    <row r="2508" spans="1:2">
      <c r="A2508" s="1">
        <v>40424</v>
      </c>
      <c r="B2508">
        <v>19.91500091552734</v>
      </c>
    </row>
    <row r="2509" spans="1:2">
      <c r="A2509" s="1">
        <v>40428</v>
      </c>
      <c r="B2509">
        <v>19.882999420166019</v>
      </c>
    </row>
    <row r="2510" spans="1:2">
      <c r="A2510" s="1">
        <v>40429</v>
      </c>
      <c r="B2510">
        <v>19.978000640869141</v>
      </c>
    </row>
    <row r="2511" spans="1:2">
      <c r="A2511" s="1">
        <v>40430</v>
      </c>
      <c r="B2511">
        <v>19.813999176025391</v>
      </c>
    </row>
    <row r="2512" spans="1:2">
      <c r="A2512" s="1">
        <v>40431</v>
      </c>
      <c r="B2512">
        <v>19.802000045776371</v>
      </c>
    </row>
    <row r="2513" spans="1:2">
      <c r="A2513" s="1">
        <v>40434</v>
      </c>
      <c r="B2513">
        <v>20.110000610351559</v>
      </c>
    </row>
    <row r="2514" spans="1:2">
      <c r="A2514" s="1">
        <v>40435</v>
      </c>
      <c r="B2514">
        <v>20.400999069213871</v>
      </c>
    </row>
    <row r="2515" spans="1:2">
      <c r="A2515" s="1">
        <v>40436</v>
      </c>
      <c r="B2515">
        <v>20.541999816894531</v>
      </c>
    </row>
    <row r="2516" spans="1:2">
      <c r="A2516" s="1">
        <v>40437</v>
      </c>
      <c r="B2516">
        <v>20.745000839233398</v>
      </c>
    </row>
    <row r="2517" spans="1:2">
      <c r="A2517" s="1">
        <v>40438</v>
      </c>
      <c r="B2517">
        <v>20.79000091552734</v>
      </c>
    </row>
    <row r="2518" spans="1:2">
      <c r="A2518" s="1">
        <v>40441</v>
      </c>
      <c r="B2518">
        <v>20.77700042724609</v>
      </c>
    </row>
    <row r="2519" spans="1:2">
      <c r="A2519" s="1">
        <v>40442</v>
      </c>
      <c r="B2519">
        <v>20.620000839233398</v>
      </c>
    </row>
    <row r="2520" spans="1:2">
      <c r="A2520" s="1">
        <v>40443</v>
      </c>
      <c r="B2520">
        <v>21.0359992980957</v>
      </c>
    </row>
    <row r="2521" spans="1:2">
      <c r="A2521" s="1">
        <v>40444</v>
      </c>
      <c r="B2521">
        <v>21.194000244140621</v>
      </c>
    </row>
    <row r="2522" spans="1:2">
      <c r="A2522" s="1">
        <v>40445</v>
      </c>
      <c r="B2522">
        <v>21.382999420166019</v>
      </c>
    </row>
    <row r="2523" spans="1:2">
      <c r="A2523" s="1">
        <v>40448</v>
      </c>
      <c r="B2523">
        <v>21.454999923706051</v>
      </c>
    </row>
    <row r="2524" spans="1:2">
      <c r="A2524" s="1">
        <v>40449</v>
      </c>
      <c r="B2524">
        <v>21.6879997253418</v>
      </c>
    </row>
    <row r="2525" spans="1:2">
      <c r="A2525" s="1">
        <v>40450</v>
      </c>
      <c r="B2525">
        <v>21.929000854492191</v>
      </c>
    </row>
    <row r="2526" spans="1:2">
      <c r="A2526" s="1">
        <v>40451</v>
      </c>
      <c r="B2526">
        <v>21.798000335693359</v>
      </c>
    </row>
    <row r="2527" spans="1:2">
      <c r="A2527" s="1">
        <v>40452</v>
      </c>
      <c r="B2527">
        <v>22.03700065612793</v>
      </c>
    </row>
    <row r="2528" spans="1:2">
      <c r="A2528" s="1">
        <v>40455</v>
      </c>
      <c r="B2528">
        <v>22.01300048828125</v>
      </c>
    </row>
    <row r="2529" spans="1:2">
      <c r="A2529" s="1">
        <v>40456</v>
      </c>
      <c r="B2529">
        <v>22.7140007019043</v>
      </c>
    </row>
    <row r="2530" spans="1:2">
      <c r="A2530" s="1">
        <v>40457</v>
      </c>
      <c r="B2530">
        <v>23.020000457763668</v>
      </c>
    </row>
    <row r="2531" spans="1:2">
      <c r="A2531" s="1">
        <v>40458</v>
      </c>
      <c r="B2531">
        <v>22.565000534057621</v>
      </c>
    </row>
    <row r="2532" spans="1:2">
      <c r="A2532" s="1">
        <v>40459</v>
      </c>
      <c r="B2532">
        <v>23.08699989318848</v>
      </c>
    </row>
    <row r="2533" spans="1:2">
      <c r="A2533" s="1">
        <v>40462</v>
      </c>
      <c r="B2533">
        <v>23.330999374389648</v>
      </c>
    </row>
    <row r="2534" spans="1:2">
      <c r="A2534" s="1">
        <v>40463</v>
      </c>
      <c r="B2534">
        <v>23.128999710083011</v>
      </c>
    </row>
    <row r="2535" spans="1:2">
      <c r="A2535" s="1">
        <v>40464</v>
      </c>
      <c r="B2535">
        <v>23.913999557495121</v>
      </c>
    </row>
    <row r="2536" spans="1:2">
      <c r="A2536" s="1">
        <v>40465</v>
      </c>
      <c r="B2536">
        <v>24.416999816894531</v>
      </c>
    </row>
    <row r="2537" spans="1:2">
      <c r="A2537" s="1">
        <v>40466</v>
      </c>
      <c r="B2537">
        <v>24.271999359130859</v>
      </c>
    </row>
    <row r="2538" spans="1:2">
      <c r="A2538" s="1">
        <v>40469</v>
      </c>
      <c r="B2538">
        <v>24.396999359130859</v>
      </c>
    </row>
    <row r="2539" spans="1:2">
      <c r="A2539" s="1">
        <v>40470</v>
      </c>
      <c r="B2539">
        <v>23.76399993896484</v>
      </c>
    </row>
    <row r="2540" spans="1:2">
      <c r="A2540" s="1">
        <v>40471</v>
      </c>
      <c r="B2540">
        <v>23.84799957275391</v>
      </c>
    </row>
    <row r="2541" spans="1:2">
      <c r="A2541" s="1">
        <v>40472</v>
      </c>
      <c r="B2541">
        <v>23.12299919128418</v>
      </c>
    </row>
    <row r="2542" spans="1:2">
      <c r="A2542" s="1">
        <v>40473</v>
      </c>
      <c r="B2542">
        <v>23.125</v>
      </c>
    </row>
    <row r="2543" spans="1:2">
      <c r="A2543" s="1">
        <v>40476</v>
      </c>
      <c r="B2543">
        <v>23.544000625610352</v>
      </c>
    </row>
    <row r="2544" spans="1:2">
      <c r="A2544" s="1">
        <v>40477</v>
      </c>
      <c r="B2544">
        <v>23.82399940490723</v>
      </c>
    </row>
    <row r="2545" spans="1:2">
      <c r="A2545" s="1">
        <v>40478</v>
      </c>
      <c r="B2545">
        <v>23.398000717163089</v>
      </c>
    </row>
    <row r="2546" spans="1:2">
      <c r="A2546" s="1">
        <v>40479</v>
      </c>
      <c r="B2546">
        <v>23.871000289916989</v>
      </c>
    </row>
    <row r="2547" spans="1:2">
      <c r="A2547" s="1">
        <v>40480</v>
      </c>
      <c r="B2547">
        <v>24.559999465942379</v>
      </c>
    </row>
    <row r="2548" spans="1:2">
      <c r="A2548" s="1">
        <v>40483</v>
      </c>
      <c r="B2548">
        <v>24.548000335693359</v>
      </c>
    </row>
    <row r="2549" spans="1:2">
      <c r="A2549" s="1">
        <v>40484</v>
      </c>
      <c r="B2549">
        <v>24.832000732421879</v>
      </c>
    </row>
    <row r="2550" spans="1:2">
      <c r="A2550" s="1">
        <v>40485</v>
      </c>
      <c r="B2550">
        <v>24.431999206542969</v>
      </c>
    </row>
    <row r="2551" spans="1:2">
      <c r="A2551" s="1">
        <v>40486</v>
      </c>
      <c r="B2551">
        <v>26.038999557495121</v>
      </c>
    </row>
    <row r="2552" spans="1:2">
      <c r="A2552" s="1">
        <v>40487</v>
      </c>
      <c r="B2552">
        <v>26.743999481201168</v>
      </c>
    </row>
    <row r="2553" spans="1:2">
      <c r="A2553" s="1">
        <v>40490</v>
      </c>
      <c r="B2553">
        <v>27.427999496459961</v>
      </c>
    </row>
    <row r="2554" spans="1:2">
      <c r="A2554" s="1">
        <v>40491</v>
      </c>
      <c r="B2554">
        <v>28.90200042724609</v>
      </c>
    </row>
    <row r="2555" spans="1:2">
      <c r="A2555" s="1">
        <v>40492</v>
      </c>
      <c r="B2555">
        <v>26.86100006103516</v>
      </c>
    </row>
    <row r="2556" spans="1:2">
      <c r="A2556" s="1">
        <v>40493</v>
      </c>
      <c r="B2556">
        <v>27.400999069213871</v>
      </c>
    </row>
    <row r="2557" spans="1:2">
      <c r="A2557" s="1">
        <v>40494</v>
      </c>
      <c r="B2557">
        <v>25.9379997253418</v>
      </c>
    </row>
    <row r="2558" spans="1:2">
      <c r="A2558" s="1">
        <v>40497</v>
      </c>
      <c r="B2558">
        <v>26.08799934387207</v>
      </c>
    </row>
    <row r="2559" spans="1:2">
      <c r="A2559" s="1">
        <v>40498</v>
      </c>
      <c r="B2559">
        <v>25.229000091552731</v>
      </c>
    </row>
    <row r="2560" spans="1:2">
      <c r="A2560" s="1">
        <v>40499</v>
      </c>
      <c r="B2560">
        <v>25.506999969482418</v>
      </c>
    </row>
    <row r="2561" spans="1:2">
      <c r="A2561" s="1">
        <v>40500</v>
      </c>
      <c r="B2561">
        <v>26.829999923706051</v>
      </c>
    </row>
    <row r="2562" spans="1:2">
      <c r="A2562" s="1">
        <v>40501</v>
      </c>
      <c r="B2562">
        <v>27.17499923706055</v>
      </c>
    </row>
    <row r="2563" spans="1:2">
      <c r="A2563" s="1">
        <v>40504</v>
      </c>
      <c r="B2563">
        <v>27.457000732421879</v>
      </c>
    </row>
    <row r="2564" spans="1:2">
      <c r="A2564" s="1">
        <v>40505</v>
      </c>
      <c r="B2564">
        <v>27.568000793457031</v>
      </c>
    </row>
    <row r="2565" spans="1:2">
      <c r="A2565" s="1">
        <v>40506</v>
      </c>
      <c r="B2565">
        <v>27.52400016784668</v>
      </c>
    </row>
    <row r="2566" spans="1:2">
      <c r="A2566" s="1">
        <v>40508</v>
      </c>
      <c r="B2566">
        <v>26.694999694824219</v>
      </c>
    </row>
    <row r="2567" spans="1:2">
      <c r="A2567" s="1">
        <v>40511</v>
      </c>
      <c r="B2567">
        <v>27.148000717163089</v>
      </c>
    </row>
    <row r="2568" spans="1:2">
      <c r="A2568" s="1">
        <v>40512</v>
      </c>
      <c r="B2568">
        <v>28.184999465942379</v>
      </c>
    </row>
    <row r="2569" spans="1:2">
      <c r="A2569" s="1">
        <v>40513</v>
      </c>
      <c r="B2569">
        <v>28.38800048828125</v>
      </c>
    </row>
    <row r="2570" spans="1:2">
      <c r="A2570" s="1">
        <v>40514</v>
      </c>
      <c r="B2570">
        <v>28.541999816894531</v>
      </c>
    </row>
    <row r="2571" spans="1:2">
      <c r="A2571" s="1">
        <v>40515</v>
      </c>
      <c r="B2571">
        <v>29.240999221801761</v>
      </c>
    </row>
    <row r="2572" spans="1:2">
      <c r="A2572" s="1">
        <v>40518</v>
      </c>
      <c r="B2572">
        <v>29.704999923706051</v>
      </c>
    </row>
    <row r="2573" spans="1:2">
      <c r="A2573" s="1">
        <v>40519</v>
      </c>
      <c r="B2573">
        <v>29.74799919128418</v>
      </c>
    </row>
    <row r="2574" spans="1:2">
      <c r="A2574" s="1">
        <v>40520</v>
      </c>
      <c r="B2574">
        <v>28.224000930786129</v>
      </c>
    </row>
    <row r="2575" spans="1:2">
      <c r="A2575" s="1">
        <v>40521</v>
      </c>
      <c r="B2575">
        <v>28.788999557495121</v>
      </c>
    </row>
    <row r="2576" spans="1:2">
      <c r="A2576" s="1">
        <v>40522</v>
      </c>
      <c r="B2576">
        <v>28.57600021362305</v>
      </c>
    </row>
    <row r="2577" spans="1:2">
      <c r="A2577" s="1">
        <v>40525</v>
      </c>
      <c r="B2577">
        <v>29.599000930786129</v>
      </c>
    </row>
    <row r="2578" spans="1:2">
      <c r="A2578" s="1">
        <v>40526</v>
      </c>
      <c r="B2578">
        <v>29.759000778198239</v>
      </c>
    </row>
    <row r="2579" spans="1:2">
      <c r="A2579" s="1">
        <v>40527</v>
      </c>
      <c r="B2579">
        <v>29.22500038146973</v>
      </c>
    </row>
    <row r="2580" spans="1:2">
      <c r="A2580" s="1">
        <v>40528</v>
      </c>
      <c r="B2580">
        <v>28.756999969482418</v>
      </c>
    </row>
    <row r="2581" spans="1:2">
      <c r="A2581" s="1">
        <v>40529</v>
      </c>
      <c r="B2581">
        <v>29.11300086975098</v>
      </c>
    </row>
    <row r="2582" spans="1:2">
      <c r="A2582" s="1">
        <v>40532</v>
      </c>
      <c r="B2582">
        <v>29.33499908447266</v>
      </c>
    </row>
    <row r="2583" spans="1:2">
      <c r="A2583" s="1">
        <v>40533</v>
      </c>
      <c r="B2583">
        <v>29.37599945068359</v>
      </c>
    </row>
    <row r="2584" spans="1:2">
      <c r="A2584" s="1">
        <v>40534</v>
      </c>
      <c r="B2584">
        <v>29.367000579833981</v>
      </c>
    </row>
    <row r="2585" spans="1:2">
      <c r="A2585" s="1">
        <v>40535</v>
      </c>
      <c r="B2585">
        <v>29.309999465942379</v>
      </c>
    </row>
    <row r="2586" spans="1:2">
      <c r="A2586" s="1">
        <v>40539</v>
      </c>
      <c r="B2586">
        <v>29.235000610351559</v>
      </c>
    </row>
    <row r="2587" spans="1:2">
      <c r="A2587" s="1">
        <v>40540</v>
      </c>
      <c r="B2587">
        <v>30.297000885009769</v>
      </c>
    </row>
    <row r="2588" spans="1:2">
      <c r="A2588" s="1">
        <v>40541</v>
      </c>
      <c r="B2588">
        <v>30.679000854492191</v>
      </c>
    </row>
    <row r="2589" spans="1:2">
      <c r="A2589" s="1">
        <v>40542</v>
      </c>
      <c r="B2589">
        <v>30.48800086975098</v>
      </c>
    </row>
    <row r="2590" spans="1:2">
      <c r="A2590" s="1">
        <v>40543</v>
      </c>
      <c r="B2590">
        <v>30.909999847412109</v>
      </c>
    </row>
    <row r="2591" spans="1:2">
      <c r="A2591" s="1">
        <v>40546</v>
      </c>
      <c r="B2591">
        <v>31.096000671386719</v>
      </c>
    </row>
    <row r="2592" spans="1:2">
      <c r="A2592" s="1">
        <v>40547</v>
      </c>
      <c r="B2592">
        <v>29.492000579833981</v>
      </c>
    </row>
    <row r="2593" spans="1:2">
      <c r="A2593" s="1">
        <v>40548</v>
      </c>
      <c r="B2593">
        <v>29.173000335693359</v>
      </c>
    </row>
    <row r="2594" spans="1:2">
      <c r="A2594" s="1">
        <v>40549</v>
      </c>
      <c r="B2594">
        <v>29.110000610351559</v>
      </c>
    </row>
    <row r="2595" spans="1:2">
      <c r="A2595" s="1">
        <v>40550</v>
      </c>
      <c r="B2595">
        <v>28.6609992980957</v>
      </c>
    </row>
    <row r="2596" spans="1:2">
      <c r="A2596" s="1">
        <v>40553</v>
      </c>
      <c r="B2596">
        <v>28.85099983215332</v>
      </c>
    </row>
    <row r="2597" spans="1:2">
      <c r="A2597" s="1">
        <v>40554</v>
      </c>
      <c r="B2597">
        <v>29.489999771118161</v>
      </c>
    </row>
    <row r="2598" spans="1:2">
      <c r="A2598" s="1">
        <v>40555</v>
      </c>
      <c r="B2598">
        <v>29.531999588012699</v>
      </c>
    </row>
    <row r="2599" spans="1:2">
      <c r="A2599" s="1">
        <v>40556</v>
      </c>
      <c r="B2599">
        <v>29.25200080871582</v>
      </c>
    </row>
    <row r="2600" spans="1:2">
      <c r="A2600" s="1">
        <v>40557</v>
      </c>
      <c r="B2600">
        <v>28.309000015258789</v>
      </c>
    </row>
    <row r="2601" spans="1:2">
      <c r="A2601" s="1">
        <v>40561</v>
      </c>
      <c r="B2601">
        <v>28.900999069213871</v>
      </c>
    </row>
    <row r="2602" spans="1:2">
      <c r="A2602" s="1">
        <v>40562</v>
      </c>
      <c r="B2602">
        <v>28.791999816894531</v>
      </c>
    </row>
    <row r="2603" spans="1:2">
      <c r="A2603" s="1">
        <v>40563</v>
      </c>
      <c r="B2603">
        <v>27.458999633789059</v>
      </c>
    </row>
    <row r="2604" spans="1:2">
      <c r="A2604" s="1">
        <v>40564</v>
      </c>
      <c r="B2604">
        <v>27.416000366210941</v>
      </c>
    </row>
    <row r="2605" spans="1:2">
      <c r="A2605" s="1">
        <v>40567</v>
      </c>
      <c r="B2605">
        <v>27.318000793457031</v>
      </c>
    </row>
    <row r="2606" spans="1:2">
      <c r="A2606" s="1">
        <v>40568</v>
      </c>
      <c r="B2606">
        <v>26.811000823974609</v>
      </c>
    </row>
    <row r="2607" spans="1:2">
      <c r="A2607" s="1">
        <v>40569</v>
      </c>
      <c r="B2607">
        <v>27.131999969482418</v>
      </c>
    </row>
    <row r="2608" spans="1:2">
      <c r="A2608" s="1">
        <v>40570</v>
      </c>
      <c r="B2608">
        <v>27.045000076293949</v>
      </c>
    </row>
    <row r="2609" spans="1:2">
      <c r="A2609" s="1">
        <v>40571</v>
      </c>
      <c r="B2609">
        <v>27.934000015258789</v>
      </c>
    </row>
    <row r="2610" spans="1:2">
      <c r="A2610" s="1">
        <v>40574</v>
      </c>
      <c r="B2610">
        <v>28.17399978637695</v>
      </c>
    </row>
    <row r="2611" spans="1:2">
      <c r="A2611" s="1">
        <v>40575</v>
      </c>
      <c r="B2611">
        <v>28.52400016784668</v>
      </c>
    </row>
    <row r="2612" spans="1:2">
      <c r="A2612" s="1">
        <v>40576</v>
      </c>
      <c r="B2612">
        <v>28.29899978637695</v>
      </c>
    </row>
    <row r="2613" spans="1:2">
      <c r="A2613" s="1">
        <v>40577</v>
      </c>
      <c r="B2613">
        <v>28.732999801635739</v>
      </c>
    </row>
    <row r="2614" spans="1:2">
      <c r="A2614" s="1">
        <v>40578</v>
      </c>
      <c r="B2614">
        <v>29.063999176025391</v>
      </c>
    </row>
    <row r="2615" spans="1:2">
      <c r="A2615" s="1">
        <v>40581</v>
      </c>
      <c r="B2615">
        <v>29.34799957275391</v>
      </c>
    </row>
    <row r="2616" spans="1:2">
      <c r="A2616" s="1">
        <v>40582</v>
      </c>
      <c r="B2616">
        <v>30.270999908447269</v>
      </c>
    </row>
    <row r="2617" spans="1:2">
      <c r="A2617" s="1">
        <v>40583</v>
      </c>
      <c r="B2617">
        <v>30.273000717163089</v>
      </c>
    </row>
    <row r="2618" spans="1:2">
      <c r="A2618" s="1">
        <v>40584</v>
      </c>
      <c r="B2618">
        <v>30.090999603271481</v>
      </c>
    </row>
    <row r="2619" spans="1:2">
      <c r="A2619" s="1">
        <v>40585</v>
      </c>
      <c r="B2619">
        <v>29.992000579833981</v>
      </c>
    </row>
    <row r="2620" spans="1:2">
      <c r="A2620" s="1">
        <v>40588</v>
      </c>
      <c r="B2620">
        <v>30.528999328613281</v>
      </c>
    </row>
    <row r="2621" spans="1:2">
      <c r="A2621" s="1">
        <v>40589</v>
      </c>
      <c r="B2621">
        <v>30.693000793457031</v>
      </c>
    </row>
    <row r="2622" spans="1:2">
      <c r="A2622" s="1">
        <v>40590</v>
      </c>
      <c r="B2622">
        <v>30.629999160766602</v>
      </c>
    </row>
    <row r="2623" spans="1:2">
      <c r="A2623" s="1">
        <v>40591</v>
      </c>
      <c r="B2623">
        <v>31.572000503540039</v>
      </c>
    </row>
    <row r="2624" spans="1:2">
      <c r="A2624" s="1">
        <v>40592</v>
      </c>
      <c r="B2624">
        <v>32.298000335693359</v>
      </c>
    </row>
    <row r="2625" spans="1:2">
      <c r="A2625" s="1">
        <v>40596</v>
      </c>
      <c r="B2625">
        <v>32.863998413085938</v>
      </c>
    </row>
    <row r="2626" spans="1:2">
      <c r="A2626" s="1">
        <v>40597</v>
      </c>
      <c r="B2626">
        <v>33.301998138427727</v>
      </c>
    </row>
    <row r="2627" spans="1:2">
      <c r="A2627" s="1">
        <v>40598</v>
      </c>
      <c r="B2627">
        <v>33.179000854492188</v>
      </c>
    </row>
    <row r="2628" spans="1:2">
      <c r="A2628" s="1">
        <v>40599</v>
      </c>
      <c r="B2628">
        <v>32.897998809814453</v>
      </c>
    </row>
    <row r="2629" spans="1:2">
      <c r="A2629" s="1">
        <v>40602</v>
      </c>
      <c r="B2629">
        <v>33.804000854492188</v>
      </c>
    </row>
    <row r="2630" spans="1:2">
      <c r="A2630" s="1">
        <v>40603</v>
      </c>
      <c r="B2630">
        <v>34.416000366210938</v>
      </c>
    </row>
    <row r="2631" spans="1:2">
      <c r="A2631" s="1">
        <v>40604</v>
      </c>
      <c r="B2631">
        <v>34.825000762939453</v>
      </c>
    </row>
    <row r="2632" spans="1:2">
      <c r="A2632" s="1">
        <v>40605</v>
      </c>
      <c r="B2632">
        <v>34.312999725341797</v>
      </c>
    </row>
    <row r="2633" spans="1:2">
      <c r="A2633" s="1">
        <v>40606</v>
      </c>
      <c r="B2633">
        <v>35.317001342773438</v>
      </c>
    </row>
    <row r="2634" spans="1:2">
      <c r="A2634" s="1">
        <v>40609</v>
      </c>
      <c r="B2634">
        <v>35.854999542236328</v>
      </c>
    </row>
    <row r="2635" spans="1:2">
      <c r="A2635" s="1">
        <v>40610</v>
      </c>
      <c r="B2635">
        <v>35.652999877929688</v>
      </c>
    </row>
    <row r="2636" spans="1:2">
      <c r="A2636" s="1">
        <v>40611</v>
      </c>
      <c r="B2636">
        <v>36.042999267578118</v>
      </c>
    </row>
    <row r="2637" spans="1:2">
      <c r="A2637" s="1">
        <v>40612</v>
      </c>
      <c r="B2637">
        <v>35.063999176025391</v>
      </c>
    </row>
    <row r="2638" spans="1:2">
      <c r="A2638" s="1">
        <v>40613</v>
      </c>
      <c r="B2638">
        <v>35.932998657226562</v>
      </c>
    </row>
    <row r="2639" spans="1:2">
      <c r="A2639" s="1">
        <v>40616</v>
      </c>
      <c r="B2639">
        <v>35.825000762939453</v>
      </c>
    </row>
    <row r="2640" spans="1:2">
      <c r="A2640" s="1">
        <v>40617</v>
      </c>
      <c r="B2640">
        <v>34.116001129150391</v>
      </c>
    </row>
    <row r="2641" spans="1:2">
      <c r="A2641" s="1">
        <v>40618</v>
      </c>
      <c r="B2641">
        <v>34.471000671386719</v>
      </c>
    </row>
    <row r="2642" spans="1:2">
      <c r="A2642" s="1">
        <v>40619</v>
      </c>
      <c r="B2642">
        <v>34.259998321533203</v>
      </c>
    </row>
    <row r="2643" spans="1:2">
      <c r="A2643" s="1">
        <v>40620</v>
      </c>
      <c r="B2643">
        <v>35.060001373291023</v>
      </c>
    </row>
    <row r="2644" spans="1:2">
      <c r="A2644" s="1">
        <v>40623</v>
      </c>
      <c r="B2644">
        <v>36.001998901367188</v>
      </c>
    </row>
    <row r="2645" spans="1:2">
      <c r="A2645" s="1">
        <v>40624</v>
      </c>
      <c r="B2645">
        <v>36.270999908447273</v>
      </c>
    </row>
    <row r="2646" spans="1:2">
      <c r="A2646" s="1">
        <v>40625</v>
      </c>
      <c r="B2646">
        <v>37.201999664306641</v>
      </c>
    </row>
    <row r="2647" spans="1:2">
      <c r="A2647" s="1">
        <v>40626</v>
      </c>
      <c r="B2647">
        <v>37.38800048828125</v>
      </c>
    </row>
    <row r="2648" spans="1:2">
      <c r="A2648" s="1">
        <v>40627</v>
      </c>
      <c r="B2648">
        <v>37.057998657226562</v>
      </c>
    </row>
    <row r="2649" spans="1:2">
      <c r="A2649" s="1">
        <v>40630</v>
      </c>
      <c r="B2649">
        <v>37.097000122070312</v>
      </c>
    </row>
    <row r="2650" spans="1:2">
      <c r="A2650" s="1">
        <v>40631</v>
      </c>
      <c r="B2650">
        <v>36.977001190185547</v>
      </c>
    </row>
    <row r="2651" spans="1:2">
      <c r="A2651" s="1">
        <v>40632</v>
      </c>
      <c r="B2651">
        <v>37.500999450683587</v>
      </c>
    </row>
    <row r="2652" spans="1:2">
      <c r="A2652" s="1">
        <v>40633</v>
      </c>
      <c r="B2652">
        <v>37.872001647949219</v>
      </c>
    </row>
    <row r="2653" spans="1:2">
      <c r="A2653" s="1">
        <v>40634</v>
      </c>
      <c r="B2653">
        <v>37.73699951171875</v>
      </c>
    </row>
    <row r="2654" spans="1:2">
      <c r="A2654" s="1">
        <v>40637</v>
      </c>
      <c r="B2654">
        <v>38.484001159667969</v>
      </c>
    </row>
    <row r="2655" spans="1:2">
      <c r="A2655" s="1">
        <v>40638</v>
      </c>
      <c r="B2655">
        <v>39.174999237060547</v>
      </c>
    </row>
    <row r="2656" spans="1:2">
      <c r="A2656" s="1">
        <v>40639</v>
      </c>
      <c r="B2656">
        <v>39.383998870849609</v>
      </c>
    </row>
    <row r="2657" spans="1:2">
      <c r="A2657" s="1">
        <v>40640</v>
      </c>
      <c r="B2657">
        <v>39.541999816894531</v>
      </c>
    </row>
    <row r="2658" spans="1:2">
      <c r="A2658" s="1">
        <v>40641</v>
      </c>
      <c r="B2658">
        <v>40.599998474121087</v>
      </c>
    </row>
    <row r="2659" spans="1:2">
      <c r="A2659" s="1">
        <v>40644</v>
      </c>
      <c r="B2659">
        <v>40.604000091552727</v>
      </c>
    </row>
    <row r="2660" spans="1:2">
      <c r="A2660" s="1">
        <v>40645</v>
      </c>
      <c r="B2660">
        <v>40.057998657226562</v>
      </c>
    </row>
    <row r="2661" spans="1:2">
      <c r="A2661" s="1">
        <v>40646</v>
      </c>
      <c r="B2661">
        <v>40.235000610351562</v>
      </c>
    </row>
    <row r="2662" spans="1:2">
      <c r="A2662" s="1">
        <v>40647</v>
      </c>
      <c r="B2662">
        <v>41.660999298095703</v>
      </c>
    </row>
    <row r="2663" spans="1:2">
      <c r="A2663" s="1">
        <v>40648</v>
      </c>
      <c r="B2663">
        <v>42.566001892089837</v>
      </c>
    </row>
    <row r="2664" spans="1:2">
      <c r="A2664" s="1">
        <v>40651</v>
      </c>
      <c r="B2664">
        <v>42.957000732421882</v>
      </c>
    </row>
    <row r="2665" spans="1:2">
      <c r="A2665" s="1">
        <v>40652</v>
      </c>
      <c r="B2665">
        <v>43.918998718261719</v>
      </c>
    </row>
    <row r="2666" spans="1:2">
      <c r="A2666" s="1">
        <v>40653</v>
      </c>
      <c r="B2666">
        <v>44.465000152587891</v>
      </c>
    </row>
    <row r="2667" spans="1:2">
      <c r="A2667" s="1">
        <v>40654</v>
      </c>
      <c r="B2667">
        <v>46.062000274658203</v>
      </c>
    </row>
    <row r="2668" spans="1:2">
      <c r="A2668" s="1">
        <v>40658</v>
      </c>
      <c r="B2668">
        <v>47.1510009765625</v>
      </c>
    </row>
    <row r="2669" spans="1:2">
      <c r="A2669" s="1">
        <v>40659</v>
      </c>
      <c r="B2669">
        <v>45.057998657226562</v>
      </c>
    </row>
    <row r="2670" spans="1:2">
      <c r="A2670" s="1">
        <v>40660</v>
      </c>
      <c r="B2670">
        <v>45.964000701904297</v>
      </c>
    </row>
    <row r="2671" spans="1:2">
      <c r="A2671" s="1">
        <v>40661</v>
      </c>
      <c r="B2671">
        <v>47.520000457763672</v>
      </c>
    </row>
    <row r="2672" spans="1:2">
      <c r="A2672" s="1">
        <v>40662</v>
      </c>
      <c r="B2672">
        <v>48.583999633789062</v>
      </c>
    </row>
    <row r="2673" spans="1:2">
      <c r="A2673" s="1">
        <v>40665</v>
      </c>
      <c r="B2673">
        <v>46.077999114990227</v>
      </c>
    </row>
    <row r="2674" spans="1:2">
      <c r="A2674" s="1">
        <v>40666</v>
      </c>
      <c r="B2674">
        <v>42.576000213623047</v>
      </c>
    </row>
    <row r="2675" spans="1:2">
      <c r="A2675" s="1">
        <v>40667</v>
      </c>
      <c r="B2675">
        <v>39.382999420166023</v>
      </c>
    </row>
    <row r="2676" spans="1:2">
      <c r="A2676" s="1">
        <v>40668</v>
      </c>
      <c r="B2676">
        <v>36.230998992919922</v>
      </c>
    </row>
    <row r="2677" spans="1:2">
      <c r="A2677" s="1">
        <v>40669</v>
      </c>
      <c r="B2677">
        <v>35.283000946044922</v>
      </c>
    </row>
    <row r="2678" spans="1:2">
      <c r="A2678" s="1">
        <v>40672</v>
      </c>
      <c r="B2678">
        <v>37.110000610351562</v>
      </c>
    </row>
    <row r="2679" spans="1:2">
      <c r="A2679" s="1">
        <v>40673</v>
      </c>
      <c r="B2679">
        <v>38.479999542236328</v>
      </c>
    </row>
    <row r="2680" spans="1:2">
      <c r="A2680" s="1">
        <v>40674</v>
      </c>
      <c r="B2680">
        <v>35.508998870849609</v>
      </c>
    </row>
    <row r="2681" spans="1:2">
      <c r="A2681" s="1">
        <v>40675</v>
      </c>
      <c r="B2681">
        <v>34.792999267578118</v>
      </c>
    </row>
    <row r="2682" spans="1:2">
      <c r="A2682" s="1">
        <v>40676</v>
      </c>
      <c r="B2682">
        <v>35.011001586914062</v>
      </c>
    </row>
    <row r="2683" spans="1:2">
      <c r="A2683" s="1">
        <v>40679</v>
      </c>
      <c r="B2683">
        <v>34.129001617431641</v>
      </c>
    </row>
    <row r="2684" spans="1:2">
      <c r="A2684" s="1">
        <v>40680</v>
      </c>
      <c r="B2684">
        <v>33.487998962402337</v>
      </c>
    </row>
    <row r="2685" spans="1:2">
      <c r="A2685" s="1">
        <v>40681</v>
      </c>
      <c r="B2685">
        <v>35.094001770019531</v>
      </c>
    </row>
    <row r="2686" spans="1:2">
      <c r="A2686" s="1">
        <v>40682</v>
      </c>
      <c r="B2686">
        <v>34.926998138427727</v>
      </c>
    </row>
    <row r="2687" spans="1:2">
      <c r="A2687" s="1">
        <v>40683</v>
      </c>
      <c r="B2687">
        <v>35.082000732421882</v>
      </c>
    </row>
    <row r="2688" spans="1:2">
      <c r="A2688" s="1">
        <v>40686</v>
      </c>
      <c r="B2688">
        <v>34.9010009765625</v>
      </c>
    </row>
    <row r="2689" spans="1:2">
      <c r="A2689" s="1">
        <v>40687</v>
      </c>
      <c r="B2689">
        <v>36.120998382568359</v>
      </c>
    </row>
    <row r="2690" spans="1:2">
      <c r="A2690" s="1">
        <v>40688</v>
      </c>
      <c r="B2690">
        <v>37.639999389648438</v>
      </c>
    </row>
    <row r="2691" spans="1:2">
      <c r="A2691" s="1">
        <v>40689</v>
      </c>
      <c r="B2691">
        <v>37.326000213623047</v>
      </c>
    </row>
    <row r="2692" spans="1:2">
      <c r="A2692" s="1">
        <v>40690</v>
      </c>
      <c r="B2692">
        <v>37.856998443603523</v>
      </c>
    </row>
    <row r="2693" spans="1:2">
      <c r="A2693" s="1">
        <v>40694</v>
      </c>
      <c r="B2693">
        <v>38.303001403808587</v>
      </c>
    </row>
    <row r="2694" spans="1:2">
      <c r="A2694" s="1">
        <v>40695</v>
      </c>
      <c r="B2694">
        <v>37.688999176025391</v>
      </c>
    </row>
    <row r="2695" spans="1:2">
      <c r="A2695" s="1">
        <v>40696</v>
      </c>
      <c r="B2695">
        <v>36.200000762939453</v>
      </c>
    </row>
    <row r="2696" spans="1:2">
      <c r="A2696" s="1">
        <v>40697</v>
      </c>
      <c r="B2696">
        <v>36.187000274658203</v>
      </c>
    </row>
    <row r="2697" spans="1:2">
      <c r="A2697" s="1">
        <v>40700</v>
      </c>
      <c r="B2697">
        <v>36.7760009765625</v>
      </c>
    </row>
    <row r="2698" spans="1:2">
      <c r="A2698" s="1">
        <v>40701</v>
      </c>
      <c r="B2698">
        <v>37.040000915527337</v>
      </c>
    </row>
    <row r="2699" spans="1:2">
      <c r="A2699" s="1">
        <v>40702</v>
      </c>
      <c r="B2699">
        <v>36.618999481201172</v>
      </c>
    </row>
    <row r="2700" spans="1:2">
      <c r="A2700" s="1">
        <v>40703</v>
      </c>
      <c r="B2700">
        <v>37.423000335693359</v>
      </c>
    </row>
    <row r="2701" spans="1:2">
      <c r="A2701" s="1">
        <v>40704</v>
      </c>
      <c r="B2701">
        <v>36.326000213623047</v>
      </c>
    </row>
    <row r="2702" spans="1:2">
      <c r="A2702" s="1">
        <v>40707</v>
      </c>
      <c r="B2702">
        <v>34.736000061035163</v>
      </c>
    </row>
    <row r="2703" spans="1:2">
      <c r="A2703" s="1">
        <v>40708</v>
      </c>
      <c r="B2703">
        <v>35.409999847412109</v>
      </c>
    </row>
    <row r="2704" spans="1:2">
      <c r="A2704" s="1">
        <v>40709</v>
      </c>
      <c r="B2704">
        <v>35.405998229980469</v>
      </c>
    </row>
    <row r="2705" spans="1:2">
      <c r="A2705" s="1">
        <v>40710</v>
      </c>
      <c r="B2705">
        <v>35.553001403808587</v>
      </c>
    </row>
    <row r="2706" spans="1:2">
      <c r="A2706" s="1">
        <v>40711</v>
      </c>
      <c r="B2706">
        <v>35.738998413085938</v>
      </c>
    </row>
    <row r="2707" spans="1:2">
      <c r="A2707" s="1">
        <v>40714</v>
      </c>
      <c r="B2707">
        <v>36.064998626708977</v>
      </c>
    </row>
    <row r="2708" spans="1:2">
      <c r="A2708" s="1">
        <v>40715</v>
      </c>
      <c r="B2708">
        <v>36.373001098632812</v>
      </c>
    </row>
    <row r="2709" spans="1:2">
      <c r="A2709" s="1">
        <v>40716</v>
      </c>
      <c r="B2709">
        <v>36.734001159667969</v>
      </c>
    </row>
    <row r="2710" spans="1:2">
      <c r="A2710" s="1">
        <v>40717</v>
      </c>
      <c r="B2710">
        <v>35.005001068115227</v>
      </c>
    </row>
    <row r="2711" spans="1:2">
      <c r="A2711" s="1">
        <v>40718</v>
      </c>
      <c r="B2711">
        <v>34.640998840332031</v>
      </c>
    </row>
    <row r="2712" spans="1:2">
      <c r="A2712" s="1">
        <v>40721</v>
      </c>
      <c r="B2712">
        <v>33.580001831054688</v>
      </c>
    </row>
    <row r="2713" spans="1:2">
      <c r="A2713" s="1">
        <v>40722</v>
      </c>
      <c r="B2713">
        <v>33.632999420166023</v>
      </c>
    </row>
    <row r="2714" spans="1:2">
      <c r="A2714" s="1">
        <v>40723</v>
      </c>
      <c r="B2714">
        <v>34.75</v>
      </c>
    </row>
    <row r="2715" spans="1:2">
      <c r="A2715" s="1">
        <v>40724</v>
      </c>
      <c r="B2715">
        <v>34.812000274658203</v>
      </c>
    </row>
    <row r="2716" spans="1:2">
      <c r="A2716" s="1">
        <v>40725</v>
      </c>
      <c r="B2716">
        <v>33.694000244140618</v>
      </c>
    </row>
    <row r="2717" spans="1:2">
      <c r="A2717" s="1">
        <v>40729</v>
      </c>
      <c r="B2717">
        <v>35.402000427246087</v>
      </c>
    </row>
    <row r="2718" spans="1:2">
      <c r="A2718" s="1">
        <v>40730</v>
      </c>
      <c r="B2718">
        <v>35.910999298095703</v>
      </c>
    </row>
    <row r="2719" spans="1:2">
      <c r="A2719" s="1">
        <v>40731</v>
      </c>
      <c r="B2719">
        <v>36.527999877929688</v>
      </c>
    </row>
    <row r="2720" spans="1:2">
      <c r="A2720" s="1">
        <v>40732</v>
      </c>
      <c r="B2720">
        <v>36.535999298095703</v>
      </c>
    </row>
    <row r="2721" spans="1:2">
      <c r="A2721" s="1">
        <v>40735</v>
      </c>
      <c r="B2721">
        <v>35.688999176025391</v>
      </c>
    </row>
    <row r="2722" spans="1:2">
      <c r="A2722" s="1">
        <v>40736</v>
      </c>
      <c r="B2722">
        <v>35.629001617431641</v>
      </c>
    </row>
    <row r="2723" spans="1:2">
      <c r="A2723" s="1">
        <v>40737</v>
      </c>
      <c r="B2723">
        <v>38.147998809814453</v>
      </c>
    </row>
    <row r="2724" spans="1:2">
      <c r="A2724" s="1">
        <v>40738</v>
      </c>
      <c r="B2724">
        <v>38.688999176025391</v>
      </c>
    </row>
    <row r="2725" spans="1:2">
      <c r="A2725" s="1">
        <v>40739</v>
      </c>
      <c r="B2725">
        <v>39.062999725341797</v>
      </c>
    </row>
    <row r="2726" spans="1:2">
      <c r="A2726" s="1">
        <v>40742</v>
      </c>
      <c r="B2726">
        <v>40.333000183105469</v>
      </c>
    </row>
    <row r="2727" spans="1:2">
      <c r="A2727" s="1">
        <v>40743</v>
      </c>
      <c r="B2727">
        <v>40.21099853515625</v>
      </c>
    </row>
    <row r="2728" spans="1:2">
      <c r="A2728" s="1">
        <v>40744</v>
      </c>
      <c r="B2728">
        <v>39.546001434326172</v>
      </c>
    </row>
    <row r="2729" spans="1:2">
      <c r="A2729" s="1">
        <v>40745</v>
      </c>
      <c r="B2729">
        <v>38.937000274658203</v>
      </c>
    </row>
    <row r="2730" spans="1:2">
      <c r="A2730" s="1">
        <v>40746</v>
      </c>
      <c r="B2730">
        <v>40.112998962402337</v>
      </c>
    </row>
    <row r="2731" spans="1:2">
      <c r="A2731" s="1">
        <v>40749</v>
      </c>
      <c r="B2731">
        <v>40.354000091552727</v>
      </c>
    </row>
    <row r="2732" spans="1:2">
      <c r="A2732" s="1">
        <v>40750</v>
      </c>
      <c r="B2732">
        <v>40.691001892089837</v>
      </c>
    </row>
    <row r="2733" spans="1:2">
      <c r="A2733" s="1">
        <v>40751</v>
      </c>
      <c r="B2733">
        <v>40.553001403808587</v>
      </c>
    </row>
    <row r="2734" spans="1:2">
      <c r="A2734" s="1">
        <v>40752</v>
      </c>
      <c r="B2734">
        <v>39.778999328613281</v>
      </c>
    </row>
    <row r="2735" spans="1:2">
      <c r="A2735" s="1">
        <v>40753</v>
      </c>
      <c r="B2735">
        <v>40.091999053955078</v>
      </c>
    </row>
    <row r="2736" spans="1:2">
      <c r="A2736" s="1">
        <v>40756</v>
      </c>
      <c r="B2736">
        <v>39.298000335693359</v>
      </c>
    </row>
    <row r="2737" spans="1:2">
      <c r="A2737" s="1">
        <v>40757</v>
      </c>
      <c r="B2737">
        <v>40.081001281738281</v>
      </c>
    </row>
    <row r="2738" spans="1:2">
      <c r="A2738" s="1">
        <v>40758</v>
      </c>
      <c r="B2738">
        <v>41.747001647949219</v>
      </c>
    </row>
    <row r="2739" spans="1:2">
      <c r="A2739" s="1">
        <v>40759</v>
      </c>
      <c r="B2739">
        <v>39.417999267578118</v>
      </c>
    </row>
    <row r="2740" spans="1:2">
      <c r="A2740" s="1">
        <v>40760</v>
      </c>
      <c r="B2740">
        <v>38.196998596191413</v>
      </c>
    </row>
    <row r="2741" spans="1:2">
      <c r="A2741" s="1">
        <v>40763</v>
      </c>
      <c r="B2741">
        <v>39.374000549316413</v>
      </c>
    </row>
    <row r="2742" spans="1:2">
      <c r="A2742" s="1">
        <v>40764</v>
      </c>
      <c r="B2742">
        <v>37.876998901367188</v>
      </c>
    </row>
    <row r="2743" spans="1:2">
      <c r="A2743" s="1">
        <v>40765</v>
      </c>
      <c r="B2743">
        <v>39.325000762939453</v>
      </c>
    </row>
    <row r="2744" spans="1:2">
      <c r="A2744" s="1">
        <v>40766</v>
      </c>
      <c r="B2744">
        <v>38.655998229980469</v>
      </c>
    </row>
    <row r="2745" spans="1:2">
      <c r="A2745" s="1">
        <v>40767</v>
      </c>
      <c r="B2745">
        <v>39.101001739501953</v>
      </c>
    </row>
    <row r="2746" spans="1:2">
      <c r="A2746" s="1">
        <v>40770</v>
      </c>
      <c r="B2746">
        <v>39.298000335693359</v>
      </c>
    </row>
    <row r="2747" spans="1:2">
      <c r="A2747" s="1">
        <v>40771</v>
      </c>
      <c r="B2747">
        <v>39.820999145507812</v>
      </c>
    </row>
    <row r="2748" spans="1:2">
      <c r="A2748" s="1">
        <v>40772</v>
      </c>
      <c r="B2748">
        <v>40.349998474121087</v>
      </c>
    </row>
    <row r="2749" spans="1:2">
      <c r="A2749" s="1">
        <v>40773</v>
      </c>
      <c r="B2749">
        <v>40.687000274658203</v>
      </c>
    </row>
    <row r="2750" spans="1:2">
      <c r="A2750" s="1">
        <v>40774</v>
      </c>
      <c r="B2750">
        <v>42.428001403808587</v>
      </c>
    </row>
    <row r="2751" spans="1:2">
      <c r="A2751" s="1">
        <v>40777</v>
      </c>
      <c r="B2751">
        <v>43.320999145507812</v>
      </c>
    </row>
    <row r="2752" spans="1:2">
      <c r="A2752" s="1">
        <v>40778</v>
      </c>
      <c r="B2752">
        <v>42.280998229980469</v>
      </c>
    </row>
    <row r="2753" spans="1:2">
      <c r="A2753" s="1">
        <v>40779</v>
      </c>
      <c r="B2753">
        <v>39.157001495361328</v>
      </c>
    </row>
    <row r="2754" spans="1:2">
      <c r="A2754" s="1">
        <v>40780</v>
      </c>
      <c r="B2754">
        <v>40.740001678466797</v>
      </c>
    </row>
    <row r="2755" spans="1:2">
      <c r="A2755" s="1">
        <v>40781</v>
      </c>
      <c r="B2755">
        <v>40.946998596191413</v>
      </c>
    </row>
    <row r="2756" spans="1:2">
      <c r="A2756" s="1">
        <v>40784</v>
      </c>
      <c r="B2756">
        <v>40.541000366210938</v>
      </c>
    </row>
    <row r="2757" spans="1:2">
      <c r="A2757" s="1">
        <v>40785</v>
      </c>
      <c r="B2757">
        <v>41.397998809814453</v>
      </c>
    </row>
    <row r="2758" spans="1:2">
      <c r="A2758" s="1">
        <v>40786</v>
      </c>
      <c r="B2758">
        <v>41.699001312255859</v>
      </c>
    </row>
    <row r="2759" spans="1:2">
      <c r="A2759" s="1">
        <v>40787</v>
      </c>
      <c r="B2759">
        <v>41.481998443603523</v>
      </c>
    </row>
    <row r="2760" spans="1:2">
      <c r="A2760" s="1">
        <v>40788</v>
      </c>
      <c r="B2760">
        <v>43.020000457763672</v>
      </c>
    </row>
    <row r="2761" spans="1:2">
      <c r="A2761" s="1">
        <v>40792</v>
      </c>
      <c r="B2761">
        <v>41.818000793457031</v>
      </c>
    </row>
    <row r="2762" spans="1:2">
      <c r="A2762" s="1">
        <v>40793</v>
      </c>
      <c r="B2762">
        <v>41.571998596191413</v>
      </c>
    </row>
    <row r="2763" spans="1:2">
      <c r="A2763" s="1">
        <v>40794</v>
      </c>
      <c r="B2763">
        <v>42.479000091552727</v>
      </c>
    </row>
    <row r="2764" spans="1:2">
      <c r="A2764" s="1">
        <v>40795</v>
      </c>
      <c r="B2764">
        <v>41.573001861572273</v>
      </c>
    </row>
    <row r="2765" spans="1:2">
      <c r="A2765" s="1">
        <v>40798</v>
      </c>
      <c r="B2765">
        <v>40.16400146484375</v>
      </c>
    </row>
    <row r="2766" spans="1:2">
      <c r="A2766" s="1">
        <v>40799</v>
      </c>
      <c r="B2766">
        <v>41.123001098632812</v>
      </c>
    </row>
    <row r="2767" spans="1:2">
      <c r="A2767" s="1">
        <v>40800</v>
      </c>
      <c r="B2767">
        <v>40.469001770019531</v>
      </c>
    </row>
    <row r="2768" spans="1:2">
      <c r="A2768" s="1">
        <v>40801</v>
      </c>
      <c r="B2768">
        <v>39.452999114990227</v>
      </c>
    </row>
    <row r="2769" spans="1:2">
      <c r="A2769" s="1">
        <v>40802</v>
      </c>
      <c r="B2769">
        <v>40.780998229980469</v>
      </c>
    </row>
    <row r="2770" spans="1:2">
      <c r="A2770" s="1">
        <v>40805</v>
      </c>
      <c r="B2770">
        <v>39.110000610351562</v>
      </c>
    </row>
    <row r="2771" spans="1:2">
      <c r="A2771" s="1">
        <v>40806</v>
      </c>
      <c r="B2771">
        <v>40.081001281738281</v>
      </c>
    </row>
    <row r="2772" spans="1:2">
      <c r="A2772" s="1">
        <v>40807</v>
      </c>
      <c r="B2772">
        <v>40.419998168945312</v>
      </c>
    </row>
    <row r="2773" spans="1:2">
      <c r="A2773" s="1">
        <v>40808</v>
      </c>
      <c r="B2773">
        <v>36.537998199462891</v>
      </c>
    </row>
    <row r="2774" spans="1:2">
      <c r="A2774" s="1">
        <v>40809</v>
      </c>
      <c r="B2774">
        <v>30.05100059509277</v>
      </c>
    </row>
    <row r="2775" spans="1:2">
      <c r="A2775" s="1">
        <v>40812</v>
      </c>
      <c r="B2775">
        <v>29.927000045776371</v>
      </c>
    </row>
    <row r="2776" spans="1:2">
      <c r="A2776" s="1">
        <v>40813</v>
      </c>
      <c r="B2776">
        <v>31.496999740600589</v>
      </c>
    </row>
    <row r="2777" spans="1:2">
      <c r="A2777" s="1">
        <v>40814</v>
      </c>
      <c r="B2777">
        <v>30.08499908447266</v>
      </c>
    </row>
    <row r="2778" spans="1:2">
      <c r="A2778" s="1">
        <v>40815</v>
      </c>
      <c r="B2778">
        <v>30.472000122070309</v>
      </c>
    </row>
    <row r="2779" spans="1:2">
      <c r="A2779" s="1">
        <v>40816</v>
      </c>
      <c r="B2779">
        <v>30.041000366210941</v>
      </c>
    </row>
    <row r="2780" spans="1:2">
      <c r="A2780" s="1">
        <v>40819</v>
      </c>
      <c r="B2780">
        <v>30.75</v>
      </c>
    </row>
    <row r="2781" spans="1:2">
      <c r="A2781" s="1">
        <v>40820</v>
      </c>
      <c r="B2781">
        <v>29.795000076293949</v>
      </c>
    </row>
    <row r="2782" spans="1:2">
      <c r="A2782" s="1">
        <v>40821</v>
      </c>
      <c r="B2782">
        <v>30.316999435424801</v>
      </c>
    </row>
    <row r="2783" spans="1:2">
      <c r="A2783" s="1">
        <v>40822</v>
      </c>
      <c r="B2783">
        <v>31.969999313354489</v>
      </c>
    </row>
    <row r="2784" spans="1:2">
      <c r="A2784" s="1">
        <v>40823</v>
      </c>
      <c r="B2784">
        <v>30.958000183105469</v>
      </c>
    </row>
    <row r="2785" spans="1:2">
      <c r="A2785" s="1">
        <v>40826</v>
      </c>
      <c r="B2785">
        <v>31.944000244140621</v>
      </c>
    </row>
    <row r="2786" spans="1:2">
      <c r="A2786" s="1">
        <v>40827</v>
      </c>
      <c r="B2786">
        <v>31.96299934387207</v>
      </c>
    </row>
    <row r="2787" spans="1:2">
      <c r="A2787" s="1">
        <v>40828</v>
      </c>
      <c r="B2787">
        <v>32.754001617431641</v>
      </c>
    </row>
    <row r="2788" spans="1:2">
      <c r="A2788" s="1">
        <v>40829</v>
      </c>
      <c r="B2788">
        <v>31.632999420166019</v>
      </c>
    </row>
    <row r="2789" spans="1:2">
      <c r="A2789" s="1">
        <v>40830</v>
      </c>
      <c r="B2789">
        <v>32.139999389648438</v>
      </c>
    </row>
    <row r="2790" spans="1:2">
      <c r="A2790" s="1">
        <v>40833</v>
      </c>
      <c r="B2790">
        <v>31.791000366210941</v>
      </c>
    </row>
    <row r="2791" spans="1:2">
      <c r="A2791" s="1">
        <v>40834</v>
      </c>
      <c r="B2791">
        <v>31.80100059509277</v>
      </c>
    </row>
    <row r="2792" spans="1:2">
      <c r="A2792" s="1">
        <v>40835</v>
      </c>
      <c r="B2792">
        <v>31.25200080871582</v>
      </c>
    </row>
    <row r="2793" spans="1:2">
      <c r="A2793" s="1">
        <v>40836</v>
      </c>
      <c r="B2793">
        <v>30.266000747680661</v>
      </c>
    </row>
    <row r="2794" spans="1:2">
      <c r="A2794" s="1">
        <v>40837</v>
      </c>
      <c r="B2794">
        <v>31.173000335693359</v>
      </c>
    </row>
    <row r="2795" spans="1:2">
      <c r="A2795" s="1">
        <v>40840</v>
      </c>
      <c r="B2795">
        <v>31.620000839233398</v>
      </c>
    </row>
    <row r="2796" spans="1:2">
      <c r="A2796" s="1">
        <v>40841</v>
      </c>
      <c r="B2796">
        <v>33.034000396728523</v>
      </c>
    </row>
    <row r="2797" spans="1:2">
      <c r="A2797" s="1">
        <v>40842</v>
      </c>
      <c r="B2797">
        <v>33.291000366210938</v>
      </c>
    </row>
    <row r="2798" spans="1:2">
      <c r="A2798" s="1">
        <v>40843</v>
      </c>
      <c r="B2798">
        <v>35.095001220703118</v>
      </c>
    </row>
    <row r="2799" spans="1:2">
      <c r="A2799" s="1">
        <v>40844</v>
      </c>
      <c r="B2799">
        <v>35.270000457763672</v>
      </c>
    </row>
    <row r="2800" spans="1:2">
      <c r="A2800" s="1">
        <v>40847</v>
      </c>
      <c r="B2800">
        <v>34.337001800537109</v>
      </c>
    </row>
    <row r="2801" spans="1:2">
      <c r="A2801" s="1">
        <v>40848</v>
      </c>
      <c r="B2801">
        <v>32.722000122070312</v>
      </c>
    </row>
    <row r="2802" spans="1:2">
      <c r="A2802" s="1">
        <v>40849</v>
      </c>
      <c r="B2802">
        <v>33.929000854492188</v>
      </c>
    </row>
    <row r="2803" spans="1:2">
      <c r="A2803" s="1">
        <v>40850</v>
      </c>
      <c r="B2803">
        <v>34.487998962402337</v>
      </c>
    </row>
    <row r="2804" spans="1:2">
      <c r="A2804" s="1">
        <v>40851</v>
      </c>
      <c r="B2804">
        <v>34.069999694824219</v>
      </c>
    </row>
    <row r="2805" spans="1:2">
      <c r="A2805" s="1">
        <v>40854</v>
      </c>
      <c r="B2805">
        <v>34.812000274658203</v>
      </c>
    </row>
    <row r="2806" spans="1:2">
      <c r="A2806" s="1">
        <v>40855</v>
      </c>
      <c r="B2806">
        <v>35.137001037597663</v>
      </c>
    </row>
    <row r="2807" spans="1:2">
      <c r="A2807" s="1">
        <v>40856</v>
      </c>
      <c r="B2807">
        <v>34.347999572753913</v>
      </c>
    </row>
    <row r="2808" spans="1:2">
      <c r="A2808" s="1">
        <v>40857</v>
      </c>
      <c r="B2808">
        <v>34.095001220703118</v>
      </c>
    </row>
    <row r="2809" spans="1:2">
      <c r="A2809" s="1">
        <v>40858</v>
      </c>
      <c r="B2809">
        <v>34.671001434326172</v>
      </c>
    </row>
    <row r="2810" spans="1:2">
      <c r="A2810" s="1">
        <v>40861</v>
      </c>
      <c r="B2810">
        <v>34.01300048828125</v>
      </c>
    </row>
    <row r="2811" spans="1:2">
      <c r="A2811" s="1">
        <v>40862</v>
      </c>
      <c r="B2811">
        <v>34.448001861572273</v>
      </c>
    </row>
    <row r="2812" spans="1:2">
      <c r="A2812" s="1">
        <v>40863</v>
      </c>
      <c r="B2812">
        <v>33.813999176025391</v>
      </c>
    </row>
    <row r="2813" spans="1:2">
      <c r="A2813" s="1">
        <v>40864</v>
      </c>
      <c r="B2813">
        <v>31.493000030517582</v>
      </c>
    </row>
    <row r="2814" spans="1:2">
      <c r="A2814" s="1">
        <v>40865</v>
      </c>
      <c r="B2814">
        <v>32.412998199462891</v>
      </c>
    </row>
    <row r="2815" spans="1:2">
      <c r="A2815" s="1">
        <v>40868</v>
      </c>
      <c r="B2815">
        <v>31.11300086975098</v>
      </c>
    </row>
    <row r="2816" spans="1:2">
      <c r="A2816" s="1">
        <v>40869</v>
      </c>
      <c r="B2816">
        <v>32.948001861572273</v>
      </c>
    </row>
    <row r="2817" spans="1:2">
      <c r="A2817" s="1">
        <v>40870</v>
      </c>
      <c r="B2817">
        <v>31.881999969482418</v>
      </c>
    </row>
    <row r="2818" spans="1:2">
      <c r="A2818" s="1">
        <v>40872</v>
      </c>
      <c r="B2818">
        <v>31.01199913024902</v>
      </c>
    </row>
    <row r="2819" spans="1:2">
      <c r="A2819" s="1">
        <v>40875</v>
      </c>
      <c r="B2819">
        <v>32.159999847412109</v>
      </c>
    </row>
    <row r="2820" spans="1:2">
      <c r="A2820" s="1">
        <v>40876</v>
      </c>
      <c r="B2820">
        <v>31.853000640869141</v>
      </c>
    </row>
    <row r="2821" spans="1:2">
      <c r="A2821" s="1">
        <v>40877</v>
      </c>
      <c r="B2821">
        <v>32.730998992919922</v>
      </c>
    </row>
    <row r="2822" spans="1:2">
      <c r="A2822" s="1">
        <v>40878</v>
      </c>
      <c r="B2822">
        <v>32.694999694824219</v>
      </c>
    </row>
    <row r="2823" spans="1:2">
      <c r="A2823" s="1">
        <v>40879</v>
      </c>
      <c r="B2823">
        <v>32.620998382568359</v>
      </c>
    </row>
    <row r="2824" spans="1:2">
      <c r="A2824" s="1">
        <v>40882</v>
      </c>
      <c r="B2824">
        <v>32.305999755859382</v>
      </c>
    </row>
    <row r="2825" spans="1:2">
      <c r="A2825" s="1">
        <v>40883</v>
      </c>
      <c r="B2825">
        <v>32.672000885009773</v>
      </c>
    </row>
    <row r="2826" spans="1:2">
      <c r="A2826" s="1">
        <v>40884</v>
      </c>
      <c r="B2826">
        <v>32.555000305175781</v>
      </c>
    </row>
    <row r="2827" spans="1:2">
      <c r="A2827" s="1">
        <v>40885</v>
      </c>
      <c r="B2827">
        <v>31.466999053955082</v>
      </c>
    </row>
    <row r="2828" spans="1:2">
      <c r="A2828" s="1">
        <v>40886</v>
      </c>
      <c r="B2828">
        <v>32.173000335693359</v>
      </c>
    </row>
    <row r="2829" spans="1:2">
      <c r="A2829" s="1">
        <v>40889</v>
      </c>
      <c r="B2829">
        <v>30.934999465942379</v>
      </c>
    </row>
    <row r="2830" spans="1:2">
      <c r="A2830" s="1">
        <v>40890</v>
      </c>
      <c r="B2830">
        <v>31.194999694824219</v>
      </c>
    </row>
    <row r="2831" spans="1:2">
      <c r="A2831" s="1">
        <v>40891</v>
      </c>
      <c r="B2831">
        <v>28.881000518798832</v>
      </c>
    </row>
    <row r="2832" spans="1:2">
      <c r="A2832" s="1">
        <v>40892</v>
      </c>
      <c r="B2832">
        <v>29.22500038146973</v>
      </c>
    </row>
    <row r="2833" spans="1:2">
      <c r="A2833" s="1">
        <v>40893</v>
      </c>
      <c r="B2833">
        <v>29.614999771118161</v>
      </c>
    </row>
    <row r="2834" spans="1:2">
      <c r="A2834" s="1">
        <v>40896</v>
      </c>
      <c r="B2834">
        <v>28.822000503540039</v>
      </c>
    </row>
    <row r="2835" spans="1:2">
      <c r="A2835" s="1">
        <v>40897</v>
      </c>
      <c r="B2835">
        <v>29.496000289916989</v>
      </c>
    </row>
    <row r="2836" spans="1:2">
      <c r="A2836" s="1">
        <v>40898</v>
      </c>
      <c r="B2836">
        <v>29.197999954223629</v>
      </c>
    </row>
    <row r="2837" spans="1:2">
      <c r="A2837" s="1">
        <v>40899</v>
      </c>
      <c r="B2837">
        <v>29.00099945068359</v>
      </c>
    </row>
    <row r="2838" spans="1:2">
      <c r="A2838" s="1">
        <v>40900</v>
      </c>
      <c r="B2838">
        <v>29.045999526977539</v>
      </c>
    </row>
    <row r="2839" spans="1:2">
      <c r="A2839" s="1">
        <v>40904</v>
      </c>
      <c r="B2839">
        <v>28.697000503540039</v>
      </c>
    </row>
    <row r="2840" spans="1:2">
      <c r="A2840" s="1">
        <v>40905</v>
      </c>
      <c r="B2840">
        <v>27.191999435424801</v>
      </c>
    </row>
    <row r="2841" spans="1:2">
      <c r="A2841" s="1">
        <v>40906</v>
      </c>
      <c r="B2841">
        <v>27.27400016784668</v>
      </c>
    </row>
    <row r="2842" spans="1:2">
      <c r="A2842" s="1">
        <v>40907</v>
      </c>
      <c r="B2842">
        <v>27.875</v>
      </c>
    </row>
    <row r="2843" spans="1:2">
      <c r="A2843" s="1">
        <v>40911</v>
      </c>
      <c r="B2843">
        <v>29.533000946044918</v>
      </c>
    </row>
    <row r="2844" spans="1:2">
      <c r="A2844" s="1">
        <v>40912</v>
      </c>
      <c r="B2844">
        <v>29.0629997253418</v>
      </c>
    </row>
    <row r="2845" spans="1:2">
      <c r="A2845" s="1">
        <v>40913</v>
      </c>
      <c r="B2845">
        <v>29.264999389648441</v>
      </c>
    </row>
    <row r="2846" spans="1:2">
      <c r="A2846" s="1">
        <v>40914</v>
      </c>
      <c r="B2846">
        <v>28.652999877929691</v>
      </c>
    </row>
    <row r="2847" spans="1:2">
      <c r="A2847" s="1">
        <v>40917</v>
      </c>
      <c r="B2847">
        <v>28.74900054931641</v>
      </c>
    </row>
    <row r="2848" spans="1:2">
      <c r="A2848" s="1">
        <v>40918</v>
      </c>
      <c r="B2848">
        <v>29.783000946044918</v>
      </c>
    </row>
    <row r="2849" spans="1:2">
      <c r="A2849" s="1">
        <v>40919</v>
      </c>
      <c r="B2849">
        <v>29.857999801635739</v>
      </c>
    </row>
    <row r="2850" spans="1:2">
      <c r="A2850" s="1">
        <v>40920</v>
      </c>
      <c r="B2850">
        <v>30.091999053955082</v>
      </c>
    </row>
    <row r="2851" spans="1:2">
      <c r="A2851" s="1">
        <v>40921</v>
      </c>
      <c r="B2851">
        <v>29.493000030517582</v>
      </c>
    </row>
    <row r="2852" spans="1:2">
      <c r="A2852" s="1">
        <v>40925</v>
      </c>
      <c r="B2852">
        <v>30.106000900268551</v>
      </c>
    </row>
    <row r="2853" spans="1:2">
      <c r="A2853" s="1">
        <v>40926</v>
      </c>
      <c r="B2853">
        <v>30.51399993896484</v>
      </c>
    </row>
    <row r="2854" spans="1:2">
      <c r="A2854" s="1">
        <v>40927</v>
      </c>
      <c r="B2854">
        <v>30.482000350952148</v>
      </c>
    </row>
    <row r="2855" spans="1:2">
      <c r="A2855" s="1">
        <v>40928</v>
      </c>
      <c r="B2855">
        <v>31.646999359130859</v>
      </c>
    </row>
    <row r="2856" spans="1:2">
      <c r="A2856" s="1">
        <v>40931</v>
      </c>
      <c r="B2856">
        <v>32.233001708984382</v>
      </c>
    </row>
    <row r="2857" spans="1:2">
      <c r="A2857" s="1">
        <v>40932</v>
      </c>
      <c r="B2857">
        <v>31.930999755859379</v>
      </c>
    </row>
    <row r="2858" spans="1:2">
      <c r="A2858" s="1">
        <v>40933</v>
      </c>
      <c r="B2858">
        <v>33.091999053955078</v>
      </c>
    </row>
    <row r="2859" spans="1:2">
      <c r="A2859" s="1">
        <v>40934</v>
      </c>
      <c r="B2859">
        <v>33.701999664306641</v>
      </c>
    </row>
    <row r="2860" spans="1:2">
      <c r="A2860" s="1">
        <v>40935</v>
      </c>
      <c r="B2860">
        <v>33.747001647949219</v>
      </c>
    </row>
    <row r="2861" spans="1:2">
      <c r="A2861" s="1">
        <v>40938</v>
      </c>
      <c r="B2861">
        <v>33.497001647949219</v>
      </c>
    </row>
    <row r="2862" spans="1:2">
      <c r="A2862" s="1">
        <v>40939</v>
      </c>
      <c r="B2862">
        <v>33.233001708984382</v>
      </c>
    </row>
    <row r="2863" spans="1:2">
      <c r="A2863" s="1">
        <v>40940</v>
      </c>
      <c r="B2863">
        <v>33.777999877929688</v>
      </c>
    </row>
    <row r="2864" spans="1:2">
      <c r="A2864" s="1">
        <v>40941</v>
      </c>
      <c r="B2864">
        <v>34.1510009765625</v>
      </c>
    </row>
    <row r="2865" spans="1:2">
      <c r="A2865" s="1">
        <v>40942</v>
      </c>
      <c r="B2865">
        <v>33.724998474121087</v>
      </c>
    </row>
    <row r="2866" spans="1:2">
      <c r="A2866" s="1">
        <v>40945</v>
      </c>
      <c r="B2866">
        <v>33.722000122070312</v>
      </c>
    </row>
    <row r="2867" spans="1:2">
      <c r="A2867" s="1">
        <v>40946</v>
      </c>
      <c r="B2867">
        <v>34.165000915527337</v>
      </c>
    </row>
    <row r="2868" spans="1:2">
      <c r="A2868" s="1">
        <v>40947</v>
      </c>
      <c r="B2868">
        <v>33.673000335693359</v>
      </c>
    </row>
    <row r="2869" spans="1:2">
      <c r="A2869" s="1">
        <v>40948</v>
      </c>
      <c r="B2869">
        <v>33.883998870849609</v>
      </c>
    </row>
    <row r="2870" spans="1:2">
      <c r="A2870" s="1">
        <v>40949</v>
      </c>
      <c r="B2870">
        <v>33.576000213623047</v>
      </c>
    </row>
    <row r="2871" spans="1:2">
      <c r="A2871" s="1">
        <v>40952</v>
      </c>
      <c r="B2871">
        <v>33.695999145507812</v>
      </c>
    </row>
    <row r="2872" spans="1:2">
      <c r="A2872" s="1">
        <v>40953</v>
      </c>
      <c r="B2872">
        <v>33.326000213623047</v>
      </c>
    </row>
    <row r="2873" spans="1:2">
      <c r="A2873" s="1">
        <v>40954</v>
      </c>
      <c r="B2873">
        <v>33.386001586914062</v>
      </c>
    </row>
    <row r="2874" spans="1:2">
      <c r="A2874" s="1">
        <v>40955</v>
      </c>
      <c r="B2874">
        <v>33.354000091552727</v>
      </c>
    </row>
    <row r="2875" spans="1:2">
      <c r="A2875" s="1">
        <v>40956</v>
      </c>
      <c r="B2875">
        <v>33.200000762939453</v>
      </c>
    </row>
    <row r="2876" spans="1:2">
      <c r="A2876" s="1">
        <v>40960</v>
      </c>
      <c r="B2876">
        <v>34.412998199462891</v>
      </c>
    </row>
    <row r="2877" spans="1:2">
      <c r="A2877" s="1">
        <v>40961</v>
      </c>
      <c r="B2877">
        <v>34.238998413085938</v>
      </c>
    </row>
    <row r="2878" spans="1:2">
      <c r="A2878" s="1">
        <v>40962</v>
      </c>
      <c r="B2878">
        <v>35.543998718261719</v>
      </c>
    </row>
    <row r="2879" spans="1:2">
      <c r="A2879" s="1">
        <v>40963</v>
      </c>
      <c r="B2879">
        <v>35.332000732421882</v>
      </c>
    </row>
    <row r="2880" spans="1:2">
      <c r="A2880" s="1">
        <v>40966</v>
      </c>
      <c r="B2880">
        <v>35.515998840332031</v>
      </c>
    </row>
    <row r="2881" spans="1:2">
      <c r="A2881" s="1">
        <v>40967</v>
      </c>
      <c r="B2881">
        <v>37.139999389648438</v>
      </c>
    </row>
    <row r="2882" spans="1:2">
      <c r="A2882" s="1">
        <v>40968</v>
      </c>
      <c r="B2882">
        <v>34.583000183105469</v>
      </c>
    </row>
    <row r="2883" spans="1:2">
      <c r="A2883" s="1">
        <v>40969</v>
      </c>
      <c r="B2883">
        <v>35.611000061035163</v>
      </c>
    </row>
    <row r="2884" spans="1:2">
      <c r="A2884" s="1">
        <v>40970</v>
      </c>
      <c r="B2884">
        <v>34.480998992919922</v>
      </c>
    </row>
    <row r="2885" spans="1:2">
      <c r="A2885" s="1">
        <v>40973</v>
      </c>
      <c r="B2885">
        <v>33.6510009765625</v>
      </c>
    </row>
    <row r="2886" spans="1:2">
      <c r="A2886" s="1">
        <v>40974</v>
      </c>
      <c r="B2886">
        <v>32.741001129150391</v>
      </c>
    </row>
    <row r="2887" spans="1:2">
      <c r="A2887" s="1">
        <v>40975</v>
      </c>
      <c r="B2887">
        <v>33.542999267578118</v>
      </c>
    </row>
    <row r="2888" spans="1:2">
      <c r="A2888" s="1">
        <v>40976</v>
      </c>
      <c r="B2888">
        <v>33.78900146484375</v>
      </c>
    </row>
    <row r="2889" spans="1:2">
      <c r="A2889" s="1">
        <v>40977</v>
      </c>
      <c r="B2889">
        <v>34.174999237060547</v>
      </c>
    </row>
    <row r="2890" spans="1:2">
      <c r="A2890" s="1">
        <v>40980</v>
      </c>
      <c r="B2890">
        <v>33.374000549316413</v>
      </c>
    </row>
    <row r="2891" spans="1:2">
      <c r="A2891" s="1">
        <v>40981</v>
      </c>
      <c r="B2891">
        <v>33.543998718261719</v>
      </c>
    </row>
    <row r="2892" spans="1:2">
      <c r="A2892" s="1">
        <v>40982</v>
      </c>
      <c r="B2892">
        <v>32.146999359130859</v>
      </c>
    </row>
    <row r="2893" spans="1:2">
      <c r="A2893" s="1">
        <v>40983</v>
      </c>
      <c r="B2893">
        <v>32.693000793457031</v>
      </c>
    </row>
    <row r="2894" spans="1:2">
      <c r="A2894" s="1">
        <v>40984</v>
      </c>
      <c r="B2894">
        <v>32.573001861572273</v>
      </c>
    </row>
    <row r="2895" spans="1:2">
      <c r="A2895" s="1">
        <v>40987</v>
      </c>
      <c r="B2895">
        <v>32.925998687744141</v>
      </c>
    </row>
    <row r="2896" spans="1:2">
      <c r="A2896" s="1">
        <v>40988</v>
      </c>
      <c r="B2896">
        <v>31.805000305175781</v>
      </c>
    </row>
    <row r="2897" spans="1:2">
      <c r="A2897" s="1">
        <v>40989</v>
      </c>
      <c r="B2897">
        <v>32.199001312255859</v>
      </c>
    </row>
    <row r="2898" spans="1:2">
      <c r="A2898" s="1">
        <v>40990</v>
      </c>
      <c r="B2898">
        <v>31.319000244140621</v>
      </c>
    </row>
    <row r="2899" spans="1:2">
      <c r="A2899" s="1">
        <v>40991</v>
      </c>
      <c r="B2899">
        <v>32.248001098632812</v>
      </c>
    </row>
    <row r="2900" spans="1:2">
      <c r="A2900" s="1">
        <v>40994</v>
      </c>
      <c r="B2900">
        <v>32.726001739501953</v>
      </c>
    </row>
    <row r="2901" spans="1:2">
      <c r="A2901" s="1">
        <v>40995</v>
      </c>
      <c r="B2901">
        <v>32.601001739501953</v>
      </c>
    </row>
    <row r="2902" spans="1:2">
      <c r="A2902" s="1">
        <v>40996</v>
      </c>
      <c r="B2902">
        <v>31.815999984741211</v>
      </c>
    </row>
    <row r="2903" spans="1:2">
      <c r="A2903" s="1">
        <v>40997</v>
      </c>
      <c r="B2903">
        <v>31.978000640869141</v>
      </c>
    </row>
    <row r="2904" spans="1:2">
      <c r="A2904" s="1">
        <v>40998</v>
      </c>
      <c r="B2904">
        <v>32.469001770019531</v>
      </c>
    </row>
    <row r="2905" spans="1:2">
      <c r="A2905" s="1">
        <v>41001</v>
      </c>
      <c r="B2905">
        <v>33.083000183105469</v>
      </c>
    </row>
    <row r="2906" spans="1:2">
      <c r="A2906" s="1">
        <v>41002</v>
      </c>
      <c r="B2906">
        <v>33.25</v>
      </c>
    </row>
    <row r="2907" spans="1:2">
      <c r="A2907" s="1">
        <v>41003</v>
      </c>
      <c r="B2907">
        <v>31.028999328613281</v>
      </c>
    </row>
    <row r="2908" spans="1:2">
      <c r="A2908" s="1">
        <v>41004</v>
      </c>
      <c r="B2908">
        <v>31.715999603271481</v>
      </c>
    </row>
    <row r="2909" spans="1:2">
      <c r="A2909" s="1">
        <v>41008</v>
      </c>
      <c r="B2909">
        <v>31.51300048828125</v>
      </c>
    </row>
    <row r="2910" spans="1:2">
      <c r="A2910" s="1">
        <v>41009</v>
      </c>
      <c r="B2910">
        <v>31.670000076293949</v>
      </c>
    </row>
    <row r="2911" spans="1:2">
      <c r="A2911" s="1">
        <v>41010</v>
      </c>
      <c r="B2911">
        <v>31.51099967956543</v>
      </c>
    </row>
    <row r="2912" spans="1:2">
      <c r="A2912" s="1">
        <v>41011</v>
      </c>
      <c r="B2912">
        <v>32.514999389648438</v>
      </c>
    </row>
    <row r="2913" spans="1:2">
      <c r="A2913" s="1">
        <v>41012</v>
      </c>
      <c r="B2913">
        <v>31.379999160766602</v>
      </c>
    </row>
    <row r="2914" spans="1:2">
      <c r="A2914" s="1">
        <v>41015</v>
      </c>
      <c r="B2914">
        <v>31.36400032043457</v>
      </c>
    </row>
    <row r="2915" spans="1:2">
      <c r="A2915" s="1">
        <v>41016</v>
      </c>
      <c r="B2915">
        <v>31.66500091552734</v>
      </c>
    </row>
    <row r="2916" spans="1:2">
      <c r="A2916" s="1">
        <v>41017</v>
      </c>
      <c r="B2916">
        <v>31.478000640869141</v>
      </c>
    </row>
    <row r="2917" spans="1:2">
      <c r="A2917" s="1">
        <v>41018</v>
      </c>
      <c r="B2917">
        <v>31.770999908447269</v>
      </c>
    </row>
    <row r="2918" spans="1:2">
      <c r="A2918" s="1">
        <v>41019</v>
      </c>
      <c r="B2918">
        <v>31.643999099731449</v>
      </c>
    </row>
    <row r="2919" spans="1:2">
      <c r="A2919" s="1">
        <v>41022</v>
      </c>
      <c r="B2919">
        <v>30.52499961853027</v>
      </c>
    </row>
    <row r="2920" spans="1:2">
      <c r="A2920" s="1">
        <v>41023</v>
      </c>
      <c r="B2920">
        <v>30.739999771118161</v>
      </c>
    </row>
    <row r="2921" spans="1:2">
      <c r="A2921" s="1">
        <v>41024</v>
      </c>
      <c r="B2921">
        <v>30.35099983215332</v>
      </c>
    </row>
    <row r="2922" spans="1:2">
      <c r="A2922" s="1">
        <v>41025</v>
      </c>
      <c r="B2922">
        <v>31.202999114990231</v>
      </c>
    </row>
    <row r="2923" spans="1:2">
      <c r="A2923" s="1">
        <v>41026</v>
      </c>
      <c r="B2923">
        <v>31.347000122070309</v>
      </c>
    </row>
    <row r="2924" spans="1:2">
      <c r="A2924" s="1">
        <v>41029</v>
      </c>
      <c r="B2924">
        <v>30.958999633789059</v>
      </c>
    </row>
    <row r="2925" spans="1:2">
      <c r="A2925" s="1">
        <v>41030</v>
      </c>
      <c r="B2925">
        <v>30.87700080871582</v>
      </c>
    </row>
    <row r="2926" spans="1:2">
      <c r="A2926" s="1">
        <v>41031</v>
      </c>
      <c r="B2926">
        <v>30.591999053955082</v>
      </c>
    </row>
    <row r="2927" spans="1:2">
      <c r="A2927" s="1">
        <v>41032</v>
      </c>
      <c r="B2927">
        <v>29.958999633789059</v>
      </c>
    </row>
    <row r="2928" spans="1:2">
      <c r="A2928" s="1">
        <v>41033</v>
      </c>
      <c r="B2928">
        <v>30.379999160766602</v>
      </c>
    </row>
    <row r="2929" spans="1:2">
      <c r="A2929" s="1">
        <v>41036</v>
      </c>
      <c r="B2929">
        <v>30.072000503540039</v>
      </c>
    </row>
    <row r="2930" spans="1:2">
      <c r="A2930" s="1">
        <v>41037</v>
      </c>
      <c r="B2930">
        <v>29.413999557495121</v>
      </c>
    </row>
    <row r="2931" spans="1:2">
      <c r="A2931" s="1">
        <v>41038</v>
      </c>
      <c r="B2931">
        <v>29.197000503540039</v>
      </c>
    </row>
    <row r="2932" spans="1:2">
      <c r="A2932" s="1">
        <v>41039</v>
      </c>
      <c r="B2932">
        <v>29.13599967956543</v>
      </c>
    </row>
    <row r="2933" spans="1:2">
      <c r="A2933" s="1">
        <v>41040</v>
      </c>
      <c r="B2933">
        <v>28.857999801635739</v>
      </c>
    </row>
    <row r="2934" spans="1:2">
      <c r="A2934" s="1">
        <v>41043</v>
      </c>
      <c r="B2934">
        <v>28.319000244140621</v>
      </c>
    </row>
    <row r="2935" spans="1:2">
      <c r="A2935" s="1">
        <v>41044</v>
      </c>
      <c r="B2935">
        <v>28.054000854492191</v>
      </c>
    </row>
    <row r="2936" spans="1:2">
      <c r="A2936" s="1">
        <v>41045</v>
      </c>
      <c r="B2936">
        <v>27.170000076293949</v>
      </c>
    </row>
    <row r="2937" spans="1:2">
      <c r="A2937" s="1">
        <v>41046</v>
      </c>
      <c r="B2937">
        <v>27.996000289916989</v>
      </c>
    </row>
    <row r="2938" spans="1:2">
      <c r="A2938" s="1">
        <v>41047</v>
      </c>
      <c r="B2938">
        <v>28.694000244140621</v>
      </c>
    </row>
    <row r="2939" spans="1:2">
      <c r="A2939" s="1">
        <v>41050</v>
      </c>
      <c r="B2939">
        <v>28.304000854492191</v>
      </c>
    </row>
    <row r="2940" spans="1:2">
      <c r="A2940" s="1">
        <v>41051</v>
      </c>
      <c r="B2940">
        <v>28.16500091552734</v>
      </c>
    </row>
    <row r="2941" spans="1:2">
      <c r="A2941" s="1">
        <v>41052</v>
      </c>
      <c r="B2941">
        <v>27.507999420166019</v>
      </c>
    </row>
    <row r="2942" spans="1:2">
      <c r="A2942" s="1">
        <v>41053</v>
      </c>
      <c r="B2942">
        <v>28.142000198364261</v>
      </c>
    </row>
    <row r="2943" spans="1:2">
      <c r="A2943" s="1">
        <v>41054</v>
      </c>
      <c r="B2943">
        <v>28.370000839233398</v>
      </c>
    </row>
    <row r="2944" spans="1:2">
      <c r="A2944" s="1">
        <v>41058</v>
      </c>
      <c r="B2944">
        <v>27.767000198364261</v>
      </c>
    </row>
    <row r="2945" spans="1:2">
      <c r="A2945" s="1">
        <v>41059</v>
      </c>
      <c r="B2945">
        <v>27.96199989318848</v>
      </c>
    </row>
    <row r="2946" spans="1:2">
      <c r="A2946" s="1">
        <v>41060</v>
      </c>
      <c r="B2946">
        <v>27.740999221801761</v>
      </c>
    </row>
    <row r="2947" spans="1:2">
      <c r="A2947" s="1">
        <v>41061</v>
      </c>
      <c r="B2947">
        <v>28.496999740600589</v>
      </c>
    </row>
    <row r="2948" spans="1:2">
      <c r="A2948" s="1">
        <v>41064</v>
      </c>
      <c r="B2948">
        <v>27.992000579833981</v>
      </c>
    </row>
    <row r="2949" spans="1:2">
      <c r="A2949" s="1">
        <v>41065</v>
      </c>
      <c r="B2949">
        <v>28.389999389648441</v>
      </c>
    </row>
    <row r="2950" spans="1:2">
      <c r="A2950" s="1">
        <v>41066</v>
      </c>
      <c r="B2950">
        <v>29.47599983215332</v>
      </c>
    </row>
    <row r="2951" spans="1:2">
      <c r="A2951" s="1">
        <v>41067</v>
      </c>
      <c r="B2951">
        <v>28.518999099731449</v>
      </c>
    </row>
    <row r="2952" spans="1:2">
      <c r="A2952" s="1">
        <v>41068</v>
      </c>
      <c r="B2952">
        <v>28.461000442504879</v>
      </c>
    </row>
    <row r="2953" spans="1:2">
      <c r="A2953" s="1">
        <v>41071</v>
      </c>
      <c r="B2953">
        <v>28.606000900268551</v>
      </c>
    </row>
    <row r="2954" spans="1:2">
      <c r="A2954" s="1">
        <v>41072</v>
      </c>
      <c r="B2954">
        <v>28.943000793457031</v>
      </c>
    </row>
    <row r="2955" spans="1:2">
      <c r="A2955" s="1">
        <v>41073</v>
      </c>
      <c r="B2955">
        <v>28.934999465942379</v>
      </c>
    </row>
    <row r="2956" spans="1:2">
      <c r="A2956" s="1">
        <v>41074</v>
      </c>
      <c r="B2956">
        <v>28.400999069213871</v>
      </c>
    </row>
    <row r="2957" spans="1:2">
      <c r="A2957" s="1">
        <v>41075</v>
      </c>
      <c r="B2957">
        <v>28.733999252319339</v>
      </c>
    </row>
    <row r="2958" spans="1:2">
      <c r="A2958" s="1">
        <v>41078</v>
      </c>
      <c r="B2958">
        <v>28.66500091552734</v>
      </c>
    </row>
    <row r="2959" spans="1:2">
      <c r="A2959" s="1">
        <v>41079</v>
      </c>
      <c r="B2959">
        <v>28.36199951171875</v>
      </c>
    </row>
    <row r="2960" spans="1:2">
      <c r="A2960" s="1">
        <v>41080</v>
      </c>
      <c r="B2960">
        <v>28.382999420166019</v>
      </c>
    </row>
    <row r="2961" spans="1:2">
      <c r="A2961" s="1">
        <v>41081</v>
      </c>
      <c r="B2961">
        <v>26.833000183105469</v>
      </c>
    </row>
    <row r="2962" spans="1:2">
      <c r="A2962" s="1">
        <v>41082</v>
      </c>
      <c r="B2962">
        <v>26.656999588012699</v>
      </c>
    </row>
    <row r="2963" spans="1:2">
      <c r="A2963" s="1">
        <v>41085</v>
      </c>
      <c r="B2963">
        <v>27.517999649047852</v>
      </c>
    </row>
    <row r="2964" spans="1:2">
      <c r="A2964" s="1">
        <v>41086</v>
      </c>
      <c r="B2964">
        <v>27.03700065612793</v>
      </c>
    </row>
    <row r="2965" spans="1:2">
      <c r="A2965" s="1">
        <v>41087</v>
      </c>
      <c r="B2965">
        <v>26.940999984741211</v>
      </c>
    </row>
    <row r="2966" spans="1:2">
      <c r="A2966" s="1">
        <v>41088</v>
      </c>
      <c r="B2966">
        <v>26.246999740600589</v>
      </c>
    </row>
    <row r="2967" spans="1:2">
      <c r="A2967" s="1">
        <v>41089</v>
      </c>
      <c r="B2967">
        <v>27.579999923706051</v>
      </c>
    </row>
    <row r="2968" spans="1:2">
      <c r="A2968" s="1">
        <v>41092</v>
      </c>
      <c r="B2968">
        <v>27.468000411987301</v>
      </c>
    </row>
    <row r="2969" spans="1:2">
      <c r="A2969" s="1">
        <v>41093</v>
      </c>
      <c r="B2969">
        <v>28.243000030517582</v>
      </c>
    </row>
    <row r="2970" spans="1:2">
      <c r="A2970" s="1">
        <v>41095</v>
      </c>
      <c r="B2970">
        <v>27.63800048828125</v>
      </c>
    </row>
    <row r="2971" spans="1:2">
      <c r="A2971" s="1">
        <v>41096</v>
      </c>
      <c r="B2971">
        <v>26.88899993896484</v>
      </c>
    </row>
    <row r="2972" spans="1:2">
      <c r="A2972" s="1">
        <v>41099</v>
      </c>
      <c r="B2972">
        <v>27.4109992980957</v>
      </c>
    </row>
    <row r="2973" spans="1:2">
      <c r="A2973" s="1">
        <v>41100</v>
      </c>
      <c r="B2973">
        <v>26.85099983215332</v>
      </c>
    </row>
    <row r="2974" spans="1:2">
      <c r="A2974" s="1">
        <v>41101</v>
      </c>
      <c r="B2974">
        <v>26.995000839233398</v>
      </c>
    </row>
    <row r="2975" spans="1:2">
      <c r="A2975" s="1">
        <v>41102</v>
      </c>
      <c r="B2975">
        <v>27.13599967956543</v>
      </c>
    </row>
    <row r="2976" spans="1:2">
      <c r="A2976" s="1">
        <v>41103</v>
      </c>
      <c r="B2976">
        <v>27.343999862670898</v>
      </c>
    </row>
    <row r="2977" spans="1:2">
      <c r="A2977" s="1">
        <v>41106</v>
      </c>
      <c r="B2977">
        <v>27.297000885009769</v>
      </c>
    </row>
    <row r="2978" spans="1:2">
      <c r="A2978" s="1">
        <v>41107</v>
      </c>
      <c r="B2978">
        <v>27.291999816894531</v>
      </c>
    </row>
    <row r="2979" spans="1:2">
      <c r="A2979" s="1">
        <v>41108</v>
      </c>
      <c r="B2979">
        <v>27.070999145507809</v>
      </c>
    </row>
    <row r="2980" spans="1:2">
      <c r="A2980" s="1">
        <v>41109</v>
      </c>
      <c r="B2980">
        <v>27.194000244140621</v>
      </c>
    </row>
    <row r="2981" spans="1:2">
      <c r="A2981" s="1">
        <v>41110</v>
      </c>
      <c r="B2981">
        <v>27.278999328613281</v>
      </c>
    </row>
    <row r="2982" spans="1:2">
      <c r="A2982" s="1">
        <v>41113</v>
      </c>
      <c r="B2982">
        <v>27.018999099731449</v>
      </c>
    </row>
    <row r="2983" spans="1:2">
      <c r="A2983" s="1">
        <v>41114</v>
      </c>
      <c r="B2983">
        <v>26.79000091552734</v>
      </c>
    </row>
    <row r="2984" spans="1:2">
      <c r="A2984" s="1">
        <v>41115</v>
      </c>
      <c r="B2984">
        <v>27.444999694824219</v>
      </c>
    </row>
    <row r="2985" spans="1:2">
      <c r="A2985" s="1">
        <v>41116</v>
      </c>
      <c r="B2985">
        <v>27.430999755859379</v>
      </c>
    </row>
    <row r="2986" spans="1:2">
      <c r="A2986" s="1">
        <v>41117</v>
      </c>
      <c r="B2986">
        <v>27.478000640869141</v>
      </c>
    </row>
    <row r="2987" spans="1:2">
      <c r="A2987" s="1">
        <v>41120</v>
      </c>
      <c r="B2987">
        <v>28.01399993896484</v>
      </c>
    </row>
    <row r="2988" spans="1:2">
      <c r="A2988" s="1">
        <v>41121</v>
      </c>
      <c r="B2988">
        <v>27.895000457763668</v>
      </c>
    </row>
    <row r="2989" spans="1:2">
      <c r="A2989" s="1">
        <v>41122</v>
      </c>
      <c r="B2989">
        <v>27.517000198364261</v>
      </c>
    </row>
    <row r="2990" spans="1:2">
      <c r="A2990" s="1">
        <v>41123</v>
      </c>
      <c r="B2990">
        <v>26.981000900268551</v>
      </c>
    </row>
    <row r="2991" spans="1:2">
      <c r="A2991" s="1">
        <v>41124</v>
      </c>
      <c r="B2991">
        <v>27.79000091552734</v>
      </c>
    </row>
    <row r="2992" spans="1:2">
      <c r="A2992" s="1">
        <v>41127</v>
      </c>
      <c r="B2992">
        <v>27.851999282836911</v>
      </c>
    </row>
    <row r="2993" spans="1:2">
      <c r="A2993" s="1">
        <v>41128</v>
      </c>
      <c r="B2993">
        <v>28.07500076293945</v>
      </c>
    </row>
    <row r="2994" spans="1:2">
      <c r="A2994" s="1">
        <v>41129</v>
      </c>
      <c r="B2994">
        <v>28.066999435424801</v>
      </c>
    </row>
    <row r="2995" spans="1:2">
      <c r="A2995" s="1">
        <v>41130</v>
      </c>
      <c r="B2995">
        <v>28.090000152587891</v>
      </c>
    </row>
    <row r="2996" spans="1:2">
      <c r="A2996" s="1">
        <v>41131</v>
      </c>
      <c r="B2996">
        <v>28.055000305175781</v>
      </c>
    </row>
    <row r="2997" spans="1:2">
      <c r="A2997" s="1">
        <v>41134</v>
      </c>
      <c r="B2997">
        <v>27.760000228881839</v>
      </c>
    </row>
    <row r="2998" spans="1:2">
      <c r="A2998" s="1">
        <v>41135</v>
      </c>
      <c r="B2998">
        <v>27.756000518798832</v>
      </c>
    </row>
    <row r="2999" spans="1:2">
      <c r="A2999" s="1">
        <v>41136</v>
      </c>
      <c r="B2999">
        <v>27.805000305175781</v>
      </c>
    </row>
    <row r="3000" spans="1:2">
      <c r="A3000" s="1">
        <v>41137</v>
      </c>
      <c r="B3000">
        <v>28.204999923706051</v>
      </c>
    </row>
    <row r="3001" spans="1:2">
      <c r="A3001" s="1">
        <v>41138</v>
      </c>
      <c r="B3001">
        <v>27.995000839233398</v>
      </c>
    </row>
    <row r="3002" spans="1:2">
      <c r="A3002" s="1">
        <v>41141</v>
      </c>
      <c r="B3002">
        <v>28.586000442504879</v>
      </c>
    </row>
    <row r="3003" spans="1:2">
      <c r="A3003" s="1">
        <v>41142</v>
      </c>
      <c r="B3003">
        <v>29.420999526977539</v>
      </c>
    </row>
    <row r="3004" spans="1:2">
      <c r="A3004" s="1">
        <v>41143</v>
      </c>
      <c r="B3004">
        <v>29.54899978637695</v>
      </c>
    </row>
    <row r="3005" spans="1:2">
      <c r="A3005" s="1">
        <v>41144</v>
      </c>
      <c r="B3005">
        <v>30.447000503540039</v>
      </c>
    </row>
    <row r="3006" spans="1:2">
      <c r="A3006" s="1">
        <v>41145</v>
      </c>
      <c r="B3006">
        <v>30.606000900268551</v>
      </c>
    </row>
    <row r="3007" spans="1:2">
      <c r="A3007" s="1">
        <v>41148</v>
      </c>
      <c r="B3007">
        <v>31.038999557495121</v>
      </c>
    </row>
    <row r="3008" spans="1:2">
      <c r="A3008" s="1">
        <v>41149</v>
      </c>
      <c r="B3008">
        <v>30.868999481201168</v>
      </c>
    </row>
    <row r="3009" spans="1:2">
      <c r="A3009" s="1">
        <v>41150</v>
      </c>
      <c r="B3009">
        <v>30.830999374389648</v>
      </c>
    </row>
    <row r="3010" spans="1:2">
      <c r="A3010" s="1">
        <v>41151</v>
      </c>
      <c r="B3010">
        <v>30.367000579833981</v>
      </c>
    </row>
    <row r="3011" spans="1:2">
      <c r="A3011" s="1">
        <v>41152</v>
      </c>
      <c r="B3011">
        <v>31.370000839233398</v>
      </c>
    </row>
    <row r="3012" spans="1:2">
      <c r="A3012" s="1">
        <v>41156</v>
      </c>
      <c r="B3012">
        <v>32.347999572753913</v>
      </c>
    </row>
    <row r="3013" spans="1:2">
      <c r="A3013" s="1">
        <v>41157</v>
      </c>
      <c r="B3013">
        <v>32.271999359130859</v>
      </c>
    </row>
    <row r="3014" spans="1:2">
      <c r="A3014" s="1">
        <v>41158</v>
      </c>
      <c r="B3014">
        <v>32.618999481201172</v>
      </c>
    </row>
    <row r="3015" spans="1:2">
      <c r="A3015" s="1">
        <v>41159</v>
      </c>
      <c r="B3015">
        <v>33.632999420166023</v>
      </c>
    </row>
    <row r="3016" spans="1:2">
      <c r="A3016" s="1">
        <v>41162</v>
      </c>
      <c r="B3016">
        <v>33.574001312255859</v>
      </c>
    </row>
    <row r="3017" spans="1:2">
      <c r="A3017" s="1">
        <v>41163</v>
      </c>
      <c r="B3017">
        <v>33.508998870849609</v>
      </c>
    </row>
    <row r="3018" spans="1:2">
      <c r="A3018" s="1">
        <v>41164</v>
      </c>
      <c r="B3018">
        <v>33.233001708984382</v>
      </c>
    </row>
    <row r="3019" spans="1:2">
      <c r="A3019" s="1">
        <v>41165</v>
      </c>
      <c r="B3019">
        <v>34.715999603271477</v>
      </c>
    </row>
    <row r="3020" spans="1:2">
      <c r="A3020" s="1">
        <v>41166</v>
      </c>
      <c r="B3020">
        <v>34.603000640869141</v>
      </c>
    </row>
    <row r="3021" spans="1:2">
      <c r="A3021" s="1">
        <v>41169</v>
      </c>
      <c r="B3021">
        <v>34.298000335693359</v>
      </c>
    </row>
    <row r="3022" spans="1:2">
      <c r="A3022" s="1">
        <v>41170</v>
      </c>
      <c r="B3022">
        <v>34.644001007080078</v>
      </c>
    </row>
    <row r="3023" spans="1:2">
      <c r="A3023" s="1">
        <v>41171</v>
      </c>
      <c r="B3023">
        <v>34.519001007080078</v>
      </c>
    </row>
    <row r="3024" spans="1:2">
      <c r="A3024" s="1">
        <v>41172</v>
      </c>
      <c r="B3024">
        <v>34.618000030517578</v>
      </c>
    </row>
    <row r="3025" spans="1:2">
      <c r="A3025" s="1">
        <v>41173</v>
      </c>
      <c r="B3025">
        <v>34.567001342773438</v>
      </c>
    </row>
    <row r="3026" spans="1:2">
      <c r="A3026" s="1">
        <v>41176</v>
      </c>
      <c r="B3026">
        <v>33.921001434326172</v>
      </c>
    </row>
    <row r="3027" spans="1:2">
      <c r="A3027" s="1">
        <v>41177</v>
      </c>
      <c r="B3027">
        <v>33.886001586914062</v>
      </c>
    </row>
    <row r="3028" spans="1:2">
      <c r="A3028" s="1">
        <v>41178</v>
      </c>
      <c r="B3028">
        <v>33.882999420166023</v>
      </c>
    </row>
    <row r="3029" spans="1:2">
      <c r="A3029" s="1">
        <v>41179</v>
      </c>
      <c r="B3029">
        <v>34.595001220703118</v>
      </c>
    </row>
    <row r="3030" spans="1:2">
      <c r="A3030" s="1">
        <v>41180</v>
      </c>
      <c r="B3030">
        <v>34.516998291015618</v>
      </c>
    </row>
    <row r="3031" spans="1:2">
      <c r="A3031" s="1">
        <v>41183</v>
      </c>
      <c r="B3031">
        <v>34.881000518798828</v>
      </c>
    </row>
    <row r="3032" spans="1:2">
      <c r="A3032" s="1">
        <v>41184</v>
      </c>
      <c r="B3032">
        <v>34.604000091552727</v>
      </c>
    </row>
    <row r="3033" spans="1:2">
      <c r="A3033" s="1">
        <v>41185</v>
      </c>
      <c r="B3033">
        <v>34.631000518798828</v>
      </c>
    </row>
    <row r="3034" spans="1:2">
      <c r="A3034" s="1">
        <v>41186</v>
      </c>
      <c r="B3034">
        <v>35.041000366210938</v>
      </c>
    </row>
    <row r="3035" spans="1:2">
      <c r="A3035" s="1">
        <v>41187</v>
      </c>
      <c r="B3035">
        <v>34.515998840332031</v>
      </c>
    </row>
    <row r="3036" spans="1:2">
      <c r="A3036" s="1">
        <v>41190</v>
      </c>
      <c r="B3036">
        <v>33.981998443603523</v>
      </c>
    </row>
    <row r="3037" spans="1:2">
      <c r="A3037" s="1">
        <v>41191</v>
      </c>
      <c r="B3037">
        <v>33.951000213623047</v>
      </c>
    </row>
    <row r="3038" spans="1:2">
      <c r="A3038" s="1">
        <v>41192</v>
      </c>
      <c r="B3038">
        <v>34.073001861572273</v>
      </c>
    </row>
    <row r="3039" spans="1:2">
      <c r="A3039" s="1">
        <v>41193</v>
      </c>
      <c r="B3039">
        <v>34.046001434326172</v>
      </c>
    </row>
    <row r="3040" spans="1:2">
      <c r="A3040" s="1">
        <v>41194</v>
      </c>
      <c r="B3040">
        <v>33.632999420166023</v>
      </c>
    </row>
    <row r="3041" spans="1:2">
      <c r="A3041" s="1">
        <v>41197</v>
      </c>
      <c r="B3041">
        <v>32.707000732421882</v>
      </c>
    </row>
    <row r="3042" spans="1:2">
      <c r="A3042" s="1">
        <v>41198</v>
      </c>
      <c r="B3042">
        <v>32.922000885009773</v>
      </c>
    </row>
    <row r="3043" spans="1:2">
      <c r="A3043" s="1">
        <v>41199</v>
      </c>
      <c r="B3043">
        <v>33.196998596191413</v>
      </c>
    </row>
    <row r="3044" spans="1:2">
      <c r="A3044" s="1">
        <v>41200</v>
      </c>
      <c r="B3044">
        <v>32.838001251220703</v>
      </c>
    </row>
    <row r="3045" spans="1:2">
      <c r="A3045" s="1">
        <v>41201</v>
      </c>
      <c r="B3045">
        <v>32.073001861572273</v>
      </c>
    </row>
    <row r="3046" spans="1:2">
      <c r="A3046" s="1">
        <v>41204</v>
      </c>
      <c r="B3046">
        <v>32.227001190185547</v>
      </c>
    </row>
    <row r="3047" spans="1:2">
      <c r="A3047" s="1">
        <v>41205</v>
      </c>
      <c r="B3047">
        <v>31.767999649047852</v>
      </c>
    </row>
    <row r="3048" spans="1:2">
      <c r="A3048" s="1">
        <v>41206</v>
      </c>
      <c r="B3048">
        <v>31.594999313354489</v>
      </c>
    </row>
    <row r="3049" spans="1:2">
      <c r="A3049" s="1">
        <v>41207</v>
      </c>
      <c r="B3049">
        <v>32.048999786376953</v>
      </c>
    </row>
    <row r="3050" spans="1:2">
      <c r="A3050" s="1">
        <v>41208</v>
      </c>
      <c r="B3050">
        <v>32.011001586914062</v>
      </c>
    </row>
    <row r="3051" spans="1:2">
      <c r="A3051" s="1">
        <v>41213</v>
      </c>
      <c r="B3051">
        <v>32.287998199462891</v>
      </c>
    </row>
    <row r="3052" spans="1:2">
      <c r="A3052" s="1">
        <v>41214</v>
      </c>
      <c r="B3052">
        <v>32.226001739501953</v>
      </c>
    </row>
    <row r="3053" spans="1:2">
      <c r="A3053" s="1">
        <v>41215</v>
      </c>
      <c r="B3053">
        <v>30.83499908447266</v>
      </c>
    </row>
    <row r="3054" spans="1:2">
      <c r="A3054" s="1">
        <v>41218</v>
      </c>
      <c r="B3054">
        <v>31.11300086975098</v>
      </c>
    </row>
    <row r="3055" spans="1:2">
      <c r="A3055" s="1">
        <v>41219</v>
      </c>
      <c r="B3055">
        <v>32.019001007080078</v>
      </c>
    </row>
    <row r="3056" spans="1:2">
      <c r="A3056" s="1">
        <v>41220</v>
      </c>
      <c r="B3056">
        <v>31.650999069213871</v>
      </c>
    </row>
    <row r="3057" spans="1:2">
      <c r="A3057" s="1">
        <v>41221</v>
      </c>
      <c r="B3057">
        <v>32.230998992919922</v>
      </c>
    </row>
    <row r="3058" spans="1:2">
      <c r="A3058" s="1">
        <v>41222</v>
      </c>
      <c r="B3058">
        <v>32.590000152587891</v>
      </c>
    </row>
    <row r="3059" spans="1:2">
      <c r="A3059" s="1">
        <v>41225</v>
      </c>
      <c r="B3059">
        <v>32.51300048828125</v>
      </c>
    </row>
    <row r="3060" spans="1:2">
      <c r="A3060" s="1">
        <v>41226</v>
      </c>
      <c r="B3060">
        <v>32.478000640869141</v>
      </c>
    </row>
    <row r="3061" spans="1:2">
      <c r="A3061" s="1">
        <v>41227</v>
      </c>
      <c r="B3061">
        <v>32.870998382568359</v>
      </c>
    </row>
    <row r="3062" spans="1:2">
      <c r="A3062" s="1">
        <v>41228</v>
      </c>
      <c r="B3062">
        <v>32.665000915527337</v>
      </c>
    </row>
    <row r="3063" spans="1:2">
      <c r="A3063" s="1">
        <v>41229</v>
      </c>
      <c r="B3063">
        <v>32.361000061035163</v>
      </c>
    </row>
    <row r="3064" spans="1:2">
      <c r="A3064" s="1">
        <v>41232</v>
      </c>
      <c r="B3064">
        <v>33.180999755859382</v>
      </c>
    </row>
    <row r="3065" spans="1:2">
      <c r="A3065" s="1">
        <v>41233</v>
      </c>
      <c r="B3065">
        <v>32.923000335693359</v>
      </c>
    </row>
    <row r="3066" spans="1:2">
      <c r="A3066" s="1">
        <v>41234</v>
      </c>
      <c r="B3066">
        <v>33.344001770019531</v>
      </c>
    </row>
    <row r="3067" spans="1:2">
      <c r="A3067" s="1">
        <v>41236</v>
      </c>
      <c r="B3067">
        <v>34.111000061035163</v>
      </c>
    </row>
    <row r="3068" spans="1:2">
      <c r="A3068" s="1">
        <v>41239</v>
      </c>
      <c r="B3068">
        <v>34.13800048828125</v>
      </c>
    </row>
    <row r="3069" spans="1:2">
      <c r="A3069" s="1">
        <v>41240</v>
      </c>
      <c r="B3069">
        <v>33.981998443603523</v>
      </c>
    </row>
    <row r="3070" spans="1:2">
      <c r="A3070" s="1">
        <v>41241</v>
      </c>
      <c r="B3070">
        <v>33.680999755859382</v>
      </c>
    </row>
    <row r="3071" spans="1:2">
      <c r="A3071" s="1">
        <v>41242</v>
      </c>
      <c r="B3071">
        <v>34.347999572753913</v>
      </c>
    </row>
    <row r="3072" spans="1:2">
      <c r="A3072" s="1">
        <v>41243</v>
      </c>
      <c r="B3072">
        <v>33.203998565673828</v>
      </c>
    </row>
    <row r="3073" spans="1:2">
      <c r="A3073" s="1">
        <v>41246</v>
      </c>
      <c r="B3073">
        <v>33.680999755859382</v>
      </c>
    </row>
    <row r="3074" spans="1:2">
      <c r="A3074" s="1">
        <v>41247</v>
      </c>
      <c r="B3074">
        <v>32.734001159667969</v>
      </c>
    </row>
    <row r="3075" spans="1:2">
      <c r="A3075" s="1">
        <v>41248</v>
      </c>
      <c r="B3075">
        <v>32.882999420166023</v>
      </c>
    </row>
    <row r="3076" spans="1:2">
      <c r="A3076" s="1">
        <v>41249</v>
      </c>
      <c r="B3076">
        <v>33.03900146484375</v>
      </c>
    </row>
    <row r="3077" spans="1:2">
      <c r="A3077" s="1">
        <v>41250</v>
      </c>
      <c r="B3077">
        <v>33.053001403808587</v>
      </c>
    </row>
    <row r="3078" spans="1:2">
      <c r="A3078" s="1">
        <v>41253</v>
      </c>
      <c r="B3078">
        <v>33.299999237060547</v>
      </c>
    </row>
    <row r="3079" spans="1:2">
      <c r="A3079" s="1">
        <v>41254</v>
      </c>
      <c r="B3079">
        <v>32.941001892089837</v>
      </c>
    </row>
    <row r="3080" spans="1:2">
      <c r="A3080" s="1">
        <v>41255</v>
      </c>
      <c r="B3080">
        <v>33.707000732421882</v>
      </c>
    </row>
    <row r="3081" spans="1:2">
      <c r="A3081" s="1">
        <v>41256</v>
      </c>
      <c r="B3081">
        <v>32.279998779296882</v>
      </c>
    </row>
    <row r="3082" spans="1:2">
      <c r="A3082" s="1">
        <v>41257</v>
      </c>
      <c r="B3082">
        <v>32.222999572753913</v>
      </c>
    </row>
    <row r="3083" spans="1:2">
      <c r="A3083" s="1">
        <v>41260</v>
      </c>
      <c r="B3083">
        <v>32.206001281738281</v>
      </c>
    </row>
    <row r="3084" spans="1:2">
      <c r="A3084" s="1">
        <v>41261</v>
      </c>
      <c r="B3084">
        <v>31.594999313354489</v>
      </c>
    </row>
    <row r="3085" spans="1:2">
      <c r="A3085" s="1">
        <v>41262</v>
      </c>
      <c r="B3085">
        <v>31.045000076293949</v>
      </c>
    </row>
    <row r="3086" spans="1:2">
      <c r="A3086" s="1">
        <v>41263</v>
      </c>
      <c r="B3086">
        <v>29.61199951171875</v>
      </c>
    </row>
    <row r="3087" spans="1:2">
      <c r="A3087" s="1">
        <v>41264</v>
      </c>
      <c r="B3087">
        <v>30.142000198364261</v>
      </c>
    </row>
    <row r="3088" spans="1:2">
      <c r="A3088" s="1">
        <v>41267</v>
      </c>
      <c r="B3088">
        <v>29.8390007019043</v>
      </c>
    </row>
    <row r="3089" spans="1:2">
      <c r="A3089" s="1">
        <v>41269</v>
      </c>
      <c r="B3089">
        <v>29.982999801635739</v>
      </c>
    </row>
    <row r="3090" spans="1:2">
      <c r="A3090" s="1">
        <v>41270</v>
      </c>
      <c r="B3090">
        <v>30.184000015258789</v>
      </c>
    </row>
    <row r="3091" spans="1:2">
      <c r="A3091" s="1">
        <v>41271</v>
      </c>
      <c r="B3091">
        <v>29.920000076293949</v>
      </c>
    </row>
    <row r="3092" spans="1:2">
      <c r="A3092" s="1">
        <v>41274</v>
      </c>
      <c r="B3092">
        <v>30.173000335693359</v>
      </c>
    </row>
    <row r="3093" spans="1:2">
      <c r="A3093" s="1">
        <v>41276</v>
      </c>
      <c r="B3093">
        <v>30.951999664306641</v>
      </c>
    </row>
    <row r="3094" spans="1:2">
      <c r="A3094" s="1">
        <v>41277</v>
      </c>
      <c r="B3094">
        <v>30.670999526977539</v>
      </c>
    </row>
    <row r="3095" spans="1:2">
      <c r="A3095" s="1">
        <v>41278</v>
      </c>
      <c r="B3095">
        <v>29.895999908447269</v>
      </c>
    </row>
    <row r="3096" spans="1:2">
      <c r="A3096" s="1">
        <v>41281</v>
      </c>
      <c r="B3096">
        <v>30.031999588012699</v>
      </c>
    </row>
    <row r="3097" spans="1:2">
      <c r="A3097" s="1">
        <v>41282</v>
      </c>
      <c r="B3097">
        <v>30.41500091552734</v>
      </c>
    </row>
    <row r="3098" spans="1:2">
      <c r="A3098" s="1">
        <v>41283</v>
      </c>
      <c r="B3098">
        <v>30.20100021362305</v>
      </c>
    </row>
    <row r="3099" spans="1:2">
      <c r="A3099" s="1">
        <v>41284</v>
      </c>
      <c r="B3099">
        <v>30.875</v>
      </c>
    </row>
    <row r="3100" spans="1:2">
      <c r="A3100" s="1">
        <v>41285</v>
      </c>
      <c r="B3100">
        <v>30.367000579833981</v>
      </c>
    </row>
    <row r="3101" spans="1:2">
      <c r="A3101" s="1">
        <v>41288</v>
      </c>
      <c r="B3101">
        <v>31.079999923706051</v>
      </c>
    </row>
    <row r="3102" spans="1:2">
      <c r="A3102" s="1">
        <v>41289</v>
      </c>
      <c r="B3102">
        <v>31.49799919128418</v>
      </c>
    </row>
    <row r="3103" spans="1:2">
      <c r="A3103" s="1">
        <v>41290</v>
      </c>
      <c r="B3103">
        <v>31.51399993896484</v>
      </c>
    </row>
    <row r="3104" spans="1:2">
      <c r="A3104" s="1">
        <v>41291</v>
      </c>
      <c r="B3104">
        <v>31.7859992980957</v>
      </c>
    </row>
    <row r="3105" spans="1:2">
      <c r="A3105" s="1">
        <v>41292</v>
      </c>
      <c r="B3105">
        <v>31.90200042724609</v>
      </c>
    </row>
    <row r="3106" spans="1:2">
      <c r="A3106" s="1">
        <v>41296</v>
      </c>
      <c r="B3106">
        <v>32.146999359130859</v>
      </c>
    </row>
    <row r="3107" spans="1:2">
      <c r="A3107" s="1">
        <v>41297</v>
      </c>
      <c r="B3107">
        <v>32.409000396728523</v>
      </c>
    </row>
    <row r="3108" spans="1:2">
      <c r="A3108" s="1">
        <v>41298</v>
      </c>
      <c r="B3108">
        <v>31.694999694824219</v>
      </c>
    </row>
    <row r="3109" spans="1:2">
      <c r="A3109" s="1">
        <v>41299</v>
      </c>
      <c r="B3109">
        <v>31.180000305175781</v>
      </c>
    </row>
    <row r="3110" spans="1:2">
      <c r="A3110" s="1">
        <v>41302</v>
      </c>
      <c r="B3110">
        <v>30.756000518798832</v>
      </c>
    </row>
    <row r="3111" spans="1:2">
      <c r="A3111" s="1">
        <v>41303</v>
      </c>
      <c r="B3111">
        <v>31.159000396728519</v>
      </c>
    </row>
    <row r="3112" spans="1:2">
      <c r="A3112" s="1">
        <v>41304</v>
      </c>
      <c r="B3112">
        <v>32.152000427246087</v>
      </c>
    </row>
    <row r="3113" spans="1:2">
      <c r="A3113" s="1">
        <v>41305</v>
      </c>
      <c r="B3113">
        <v>31.33499908447266</v>
      </c>
    </row>
    <row r="3114" spans="1:2">
      <c r="A3114" s="1">
        <v>41306</v>
      </c>
      <c r="B3114">
        <v>31.941999435424801</v>
      </c>
    </row>
    <row r="3115" spans="1:2">
      <c r="A3115" s="1">
        <v>41309</v>
      </c>
      <c r="B3115">
        <v>31.70000076293945</v>
      </c>
    </row>
    <row r="3116" spans="1:2">
      <c r="A3116" s="1">
        <v>41310</v>
      </c>
      <c r="B3116">
        <v>31.858999252319339</v>
      </c>
    </row>
    <row r="3117" spans="1:2">
      <c r="A3117" s="1">
        <v>41311</v>
      </c>
      <c r="B3117">
        <v>31.86100006103516</v>
      </c>
    </row>
    <row r="3118" spans="1:2">
      <c r="A3118" s="1">
        <v>41312</v>
      </c>
      <c r="B3118">
        <v>31.38699913024902</v>
      </c>
    </row>
    <row r="3119" spans="1:2">
      <c r="A3119" s="1">
        <v>41313</v>
      </c>
      <c r="B3119">
        <v>31.42499923706055</v>
      </c>
    </row>
    <row r="3120" spans="1:2">
      <c r="A3120" s="1">
        <v>41316</v>
      </c>
      <c r="B3120">
        <v>30.895000457763668</v>
      </c>
    </row>
    <row r="3121" spans="1:2">
      <c r="A3121" s="1">
        <v>41317</v>
      </c>
      <c r="B3121">
        <v>31.003999710083011</v>
      </c>
    </row>
    <row r="3122" spans="1:2">
      <c r="A3122" s="1">
        <v>41318</v>
      </c>
      <c r="B3122">
        <v>30.854000091552731</v>
      </c>
    </row>
    <row r="3123" spans="1:2">
      <c r="A3123" s="1">
        <v>41319</v>
      </c>
      <c r="B3123">
        <v>30.343000411987301</v>
      </c>
    </row>
    <row r="3124" spans="1:2">
      <c r="A3124" s="1">
        <v>41320</v>
      </c>
      <c r="B3124">
        <v>29.8390007019043</v>
      </c>
    </row>
    <row r="3125" spans="1:2">
      <c r="A3125" s="1">
        <v>41324</v>
      </c>
      <c r="B3125">
        <v>29.41300010681152</v>
      </c>
    </row>
    <row r="3126" spans="1:2">
      <c r="A3126" s="1">
        <v>41325</v>
      </c>
      <c r="B3126">
        <v>28.614999771118161</v>
      </c>
    </row>
    <row r="3127" spans="1:2">
      <c r="A3127" s="1">
        <v>41326</v>
      </c>
      <c r="B3127">
        <v>28.694999694824219</v>
      </c>
    </row>
    <row r="3128" spans="1:2">
      <c r="A3128" s="1">
        <v>41327</v>
      </c>
      <c r="B3128">
        <v>28.455999374389648</v>
      </c>
    </row>
    <row r="3129" spans="1:2">
      <c r="A3129" s="1">
        <v>41330</v>
      </c>
      <c r="B3129">
        <v>28.982999801635739</v>
      </c>
    </row>
    <row r="3130" spans="1:2">
      <c r="A3130" s="1">
        <v>41331</v>
      </c>
      <c r="B3130">
        <v>29.256000518798832</v>
      </c>
    </row>
    <row r="3131" spans="1:2">
      <c r="A3131" s="1">
        <v>41332</v>
      </c>
      <c r="B3131">
        <v>28.943000793457031</v>
      </c>
    </row>
    <row r="3132" spans="1:2">
      <c r="A3132" s="1">
        <v>41333</v>
      </c>
      <c r="B3132">
        <v>28.395000457763668</v>
      </c>
    </row>
    <row r="3133" spans="1:2">
      <c r="A3133" s="1">
        <v>41334</v>
      </c>
      <c r="B3133">
        <v>28.45100021362305</v>
      </c>
    </row>
    <row r="3134" spans="1:2">
      <c r="A3134" s="1">
        <v>41337</v>
      </c>
      <c r="B3134">
        <v>28.457000732421879</v>
      </c>
    </row>
    <row r="3135" spans="1:2">
      <c r="A3135" s="1">
        <v>41338</v>
      </c>
      <c r="B3135">
        <v>28.5629997253418</v>
      </c>
    </row>
    <row r="3136" spans="1:2">
      <c r="A3136" s="1">
        <v>41339</v>
      </c>
      <c r="B3136">
        <v>28.760000228881839</v>
      </c>
    </row>
    <row r="3137" spans="1:2">
      <c r="A3137" s="1">
        <v>41340</v>
      </c>
      <c r="B3137">
        <v>28.767000198364261</v>
      </c>
    </row>
    <row r="3138" spans="1:2">
      <c r="A3138" s="1">
        <v>41341</v>
      </c>
      <c r="B3138">
        <v>28.909000396728519</v>
      </c>
    </row>
    <row r="3139" spans="1:2">
      <c r="A3139" s="1">
        <v>41344</v>
      </c>
      <c r="B3139">
        <v>28.8120002746582</v>
      </c>
    </row>
    <row r="3140" spans="1:2">
      <c r="A3140" s="1">
        <v>41345</v>
      </c>
      <c r="B3140">
        <v>29.131000518798832</v>
      </c>
    </row>
    <row r="3141" spans="1:2">
      <c r="A3141" s="1">
        <v>41346</v>
      </c>
      <c r="B3141">
        <v>28.922000885009769</v>
      </c>
    </row>
    <row r="3142" spans="1:2">
      <c r="A3142" s="1">
        <v>41347</v>
      </c>
      <c r="B3142">
        <v>28.771999359130859</v>
      </c>
    </row>
    <row r="3143" spans="1:2">
      <c r="A3143" s="1">
        <v>41348</v>
      </c>
      <c r="B3143">
        <v>28.816999435424801</v>
      </c>
    </row>
    <row r="3144" spans="1:2">
      <c r="A3144" s="1">
        <v>41351</v>
      </c>
      <c r="B3144">
        <v>28.840999603271481</v>
      </c>
    </row>
    <row r="3145" spans="1:2">
      <c r="A3145" s="1">
        <v>41352</v>
      </c>
      <c r="B3145">
        <v>28.809999465942379</v>
      </c>
    </row>
    <row r="3146" spans="1:2">
      <c r="A3146" s="1">
        <v>41353</v>
      </c>
      <c r="B3146">
        <v>28.783000946044918</v>
      </c>
    </row>
    <row r="3147" spans="1:2">
      <c r="A3147" s="1">
        <v>41354</v>
      </c>
      <c r="B3147">
        <v>29.179000854492191</v>
      </c>
    </row>
    <row r="3148" spans="1:2">
      <c r="A3148" s="1">
        <v>41355</v>
      </c>
      <c r="B3148">
        <v>28.666000366210941</v>
      </c>
    </row>
    <row r="3149" spans="1:2">
      <c r="A3149" s="1">
        <v>41358</v>
      </c>
      <c r="B3149">
        <v>28.784999847412109</v>
      </c>
    </row>
    <row r="3150" spans="1:2">
      <c r="A3150" s="1">
        <v>41359</v>
      </c>
      <c r="B3150">
        <v>28.643999099731449</v>
      </c>
    </row>
    <row r="3151" spans="1:2">
      <c r="A3151" s="1">
        <v>41360</v>
      </c>
      <c r="B3151">
        <v>28.576999664306641</v>
      </c>
    </row>
    <row r="3152" spans="1:2">
      <c r="A3152" s="1">
        <v>41361</v>
      </c>
      <c r="B3152">
        <v>28.291999816894531</v>
      </c>
    </row>
    <row r="3153" spans="1:2">
      <c r="A3153" s="1">
        <v>41365</v>
      </c>
      <c r="B3153">
        <v>27.91300010681152</v>
      </c>
    </row>
    <row r="3154" spans="1:2">
      <c r="A3154" s="1">
        <v>41366</v>
      </c>
      <c r="B3154">
        <v>27.216999053955082</v>
      </c>
    </row>
    <row r="3155" spans="1:2">
      <c r="A3155" s="1">
        <v>41367</v>
      </c>
      <c r="B3155">
        <v>26.773000717163089</v>
      </c>
    </row>
    <row r="3156" spans="1:2">
      <c r="A3156" s="1">
        <v>41368</v>
      </c>
      <c r="B3156">
        <v>26.74799919128418</v>
      </c>
    </row>
    <row r="3157" spans="1:2">
      <c r="A3157" s="1">
        <v>41369</v>
      </c>
      <c r="B3157">
        <v>27.20100021362305</v>
      </c>
    </row>
    <row r="3158" spans="1:2">
      <c r="A3158" s="1">
        <v>41372</v>
      </c>
      <c r="B3158">
        <v>27.120000839233398</v>
      </c>
    </row>
    <row r="3159" spans="1:2">
      <c r="A3159" s="1">
        <v>41373</v>
      </c>
      <c r="B3159">
        <v>27.865999221801761</v>
      </c>
    </row>
    <row r="3160" spans="1:2">
      <c r="A3160" s="1">
        <v>41374</v>
      </c>
      <c r="B3160">
        <v>27.63899993896484</v>
      </c>
    </row>
    <row r="3161" spans="1:2">
      <c r="A3161" s="1">
        <v>41375</v>
      </c>
      <c r="B3161">
        <v>27.684999465942379</v>
      </c>
    </row>
    <row r="3162" spans="1:2">
      <c r="A3162" s="1">
        <v>41376</v>
      </c>
      <c r="B3162">
        <v>26.322000503540039</v>
      </c>
    </row>
    <row r="3163" spans="1:2">
      <c r="A3163" s="1">
        <v>41379</v>
      </c>
      <c r="B3163">
        <v>23.354999542236332</v>
      </c>
    </row>
    <row r="3164" spans="1:2">
      <c r="A3164" s="1">
        <v>41380</v>
      </c>
      <c r="B3164">
        <v>23.621999740600589</v>
      </c>
    </row>
    <row r="3165" spans="1:2">
      <c r="A3165" s="1">
        <v>41381</v>
      </c>
      <c r="B3165">
        <v>23.30100059509277</v>
      </c>
    </row>
    <row r="3166" spans="1:2">
      <c r="A3166" s="1">
        <v>41382</v>
      </c>
      <c r="B3166">
        <v>23.23900032043457</v>
      </c>
    </row>
    <row r="3167" spans="1:2">
      <c r="A3167" s="1">
        <v>41383</v>
      </c>
      <c r="B3167">
        <v>22.954999923706051</v>
      </c>
    </row>
    <row r="3168" spans="1:2">
      <c r="A3168" s="1">
        <v>41386</v>
      </c>
      <c r="B3168">
        <v>23.319999694824219</v>
      </c>
    </row>
    <row r="3169" spans="1:2">
      <c r="A3169" s="1">
        <v>41387</v>
      </c>
      <c r="B3169">
        <v>22.8129997253418</v>
      </c>
    </row>
    <row r="3170" spans="1:2">
      <c r="A3170" s="1">
        <v>41388</v>
      </c>
      <c r="B3170">
        <v>22.829000473022461</v>
      </c>
    </row>
    <row r="3171" spans="1:2">
      <c r="A3171" s="1">
        <v>41389</v>
      </c>
      <c r="B3171">
        <v>24.139999389648441</v>
      </c>
    </row>
    <row r="3172" spans="1:2">
      <c r="A3172" s="1">
        <v>41390</v>
      </c>
      <c r="B3172">
        <v>23.757999420166019</v>
      </c>
    </row>
    <row r="3173" spans="1:2">
      <c r="A3173" s="1">
        <v>41393</v>
      </c>
      <c r="B3173">
        <v>24.121999740600589</v>
      </c>
    </row>
    <row r="3174" spans="1:2">
      <c r="A3174" s="1">
        <v>41394</v>
      </c>
      <c r="B3174">
        <v>24.143999099731449</v>
      </c>
    </row>
    <row r="3175" spans="1:2">
      <c r="A3175" s="1">
        <v>41395</v>
      </c>
      <c r="B3175">
        <v>23.305000305175781</v>
      </c>
    </row>
    <row r="3176" spans="1:2">
      <c r="A3176" s="1">
        <v>41396</v>
      </c>
      <c r="B3176">
        <v>23.79000091552734</v>
      </c>
    </row>
    <row r="3177" spans="1:2">
      <c r="A3177" s="1">
        <v>41397</v>
      </c>
      <c r="B3177">
        <v>23.97500038146973</v>
      </c>
    </row>
    <row r="3178" spans="1:2">
      <c r="A3178" s="1">
        <v>41400</v>
      </c>
      <c r="B3178">
        <v>23.917999267578121</v>
      </c>
    </row>
    <row r="3179" spans="1:2">
      <c r="A3179" s="1">
        <v>41401</v>
      </c>
      <c r="B3179">
        <v>23.770999908447269</v>
      </c>
    </row>
    <row r="3180" spans="1:2">
      <c r="A3180" s="1">
        <v>41402</v>
      </c>
      <c r="B3180">
        <v>23.892000198364261</v>
      </c>
    </row>
    <row r="3181" spans="1:2">
      <c r="A3181" s="1">
        <v>41403</v>
      </c>
      <c r="B3181">
        <v>23.878999710083011</v>
      </c>
    </row>
    <row r="3182" spans="1:2">
      <c r="A3182" s="1">
        <v>41404</v>
      </c>
      <c r="B3182">
        <v>23.631999969482418</v>
      </c>
    </row>
    <row r="3183" spans="1:2">
      <c r="A3183" s="1">
        <v>41407</v>
      </c>
      <c r="B3183">
        <v>23.670000076293949</v>
      </c>
    </row>
    <row r="3184" spans="1:2">
      <c r="A3184" s="1">
        <v>41408</v>
      </c>
      <c r="B3184">
        <v>23.354999542236332</v>
      </c>
    </row>
    <row r="3185" spans="1:2">
      <c r="A3185" s="1">
        <v>41409</v>
      </c>
      <c r="B3185">
        <v>22.642999649047852</v>
      </c>
    </row>
    <row r="3186" spans="1:2">
      <c r="A3186" s="1">
        <v>41410</v>
      </c>
      <c r="B3186">
        <v>22.642999649047852</v>
      </c>
    </row>
    <row r="3187" spans="1:2">
      <c r="A3187" s="1">
        <v>41411</v>
      </c>
      <c r="B3187">
        <v>22.3390007019043</v>
      </c>
    </row>
    <row r="3188" spans="1:2">
      <c r="A3188" s="1">
        <v>41414</v>
      </c>
      <c r="B3188">
        <v>22.568000793457031</v>
      </c>
    </row>
    <row r="3189" spans="1:2">
      <c r="A3189" s="1">
        <v>41415</v>
      </c>
      <c r="B3189">
        <v>22.441999435424801</v>
      </c>
    </row>
    <row r="3190" spans="1:2">
      <c r="A3190" s="1">
        <v>41416</v>
      </c>
      <c r="B3190">
        <v>22.458000183105469</v>
      </c>
    </row>
    <row r="3191" spans="1:2">
      <c r="A3191" s="1">
        <v>41417</v>
      </c>
      <c r="B3191">
        <v>22.493999481201168</v>
      </c>
    </row>
    <row r="3192" spans="1:2">
      <c r="A3192" s="1">
        <v>41418</v>
      </c>
      <c r="B3192">
        <v>22.482000350952148</v>
      </c>
    </row>
    <row r="3193" spans="1:2">
      <c r="A3193" s="1">
        <v>41422</v>
      </c>
      <c r="B3193">
        <v>22.180000305175781</v>
      </c>
    </row>
    <row r="3194" spans="1:2">
      <c r="A3194" s="1">
        <v>41423</v>
      </c>
      <c r="B3194">
        <v>22.444999694824219</v>
      </c>
    </row>
    <row r="3195" spans="1:2">
      <c r="A3195" s="1">
        <v>41424</v>
      </c>
      <c r="B3195">
        <v>22.67399978637695</v>
      </c>
    </row>
    <row r="3196" spans="1:2">
      <c r="A3196" s="1">
        <v>41425</v>
      </c>
      <c r="B3196">
        <v>22.228000640869141</v>
      </c>
    </row>
    <row r="3197" spans="1:2">
      <c r="A3197" s="1">
        <v>41428</v>
      </c>
      <c r="B3197">
        <v>22.715000152587891</v>
      </c>
    </row>
    <row r="3198" spans="1:2">
      <c r="A3198" s="1">
        <v>41429</v>
      </c>
      <c r="B3198">
        <v>22.39999961853027</v>
      </c>
    </row>
    <row r="3199" spans="1:2">
      <c r="A3199" s="1">
        <v>41430</v>
      </c>
      <c r="B3199">
        <v>22.465000152587891</v>
      </c>
    </row>
    <row r="3200" spans="1:2">
      <c r="A3200" s="1">
        <v>41431</v>
      </c>
      <c r="B3200">
        <v>22.70100021362305</v>
      </c>
    </row>
    <row r="3201" spans="1:2">
      <c r="A3201" s="1">
        <v>41432</v>
      </c>
      <c r="B3201">
        <v>21.73699951171875</v>
      </c>
    </row>
    <row r="3202" spans="1:2">
      <c r="A3202" s="1">
        <v>41435</v>
      </c>
      <c r="B3202">
        <v>21.920999526977539</v>
      </c>
    </row>
    <row r="3203" spans="1:2">
      <c r="A3203" s="1">
        <v>41436</v>
      </c>
      <c r="B3203">
        <v>21.645000457763668</v>
      </c>
    </row>
    <row r="3204" spans="1:2">
      <c r="A3204" s="1">
        <v>41437</v>
      </c>
      <c r="B3204">
        <v>21.795999526977539</v>
      </c>
    </row>
    <row r="3205" spans="1:2">
      <c r="A3205" s="1">
        <v>41438</v>
      </c>
      <c r="B3205">
        <v>21.582000732421879</v>
      </c>
    </row>
    <row r="3206" spans="1:2">
      <c r="A3206" s="1">
        <v>41439</v>
      </c>
      <c r="B3206">
        <v>21.952999114990231</v>
      </c>
    </row>
    <row r="3207" spans="1:2">
      <c r="A3207" s="1">
        <v>41442</v>
      </c>
      <c r="B3207">
        <v>21.756999969482418</v>
      </c>
    </row>
    <row r="3208" spans="1:2">
      <c r="A3208" s="1">
        <v>41443</v>
      </c>
      <c r="B3208">
        <v>21.67600059509277</v>
      </c>
    </row>
    <row r="3209" spans="1:2">
      <c r="A3209" s="1">
        <v>41444</v>
      </c>
      <c r="B3209">
        <v>21.621999740600589</v>
      </c>
    </row>
    <row r="3210" spans="1:2">
      <c r="A3210" s="1">
        <v>41445</v>
      </c>
      <c r="B3210">
        <v>19.822000503540039</v>
      </c>
    </row>
    <row r="3211" spans="1:2">
      <c r="A3211" s="1">
        <v>41446</v>
      </c>
      <c r="B3211">
        <v>19.958000183105469</v>
      </c>
    </row>
    <row r="3212" spans="1:2">
      <c r="A3212" s="1">
        <v>41449</v>
      </c>
      <c r="B3212">
        <v>19.493000030517582</v>
      </c>
    </row>
    <row r="3213" spans="1:2">
      <c r="A3213" s="1">
        <v>41450</v>
      </c>
      <c r="B3213">
        <v>19.525999069213871</v>
      </c>
    </row>
    <row r="3214" spans="1:2">
      <c r="A3214" s="1">
        <v>41451</v>
      </c>
      <c r="B3214">
        <v>18.58699989318848</v>
      </c>
    </row>
    <row r="3215" spans="1:2">
      <c r="A3215" s="1">
        <v>41452</v>
      </c>
      <c r="B3215">
        <v>18.533000946044918</v>
      </c>
    </row>
    <row r="3216" spans="1:2">
      <c r="A3216" s="1">
        <v>41453</v>
      </c>
      <c r="B3216">
        <v>19.45100021362305</v>
      </c>
    </row>
    <row r="3217" spans="1:2">
      <c r="A3217" s="1">
        <v>41456</v>
      </c>
      <c r="B3217">
        <v>19.559999465942379</v>
      </c>
    </row>
    <row r="3218" spans="1:2">
      <c r="A3218" s="1">
        <v>41457</v>
      </c>
      <c r="B3218">
        <v>19.298000335693359</v>
      </c>
    </row>
    <row r="3219" spans="1:2">
      <c r="A3219" s="1">
        <v>41458</v>
      </c>
      <c r="B3219">
        <v>19.688999176025391</v>
      </c>
    </row>
    <row r="3220" spans="1:2">
      <c r="A3220" s="1">
        <v>41460</v>
      </c>
      <c r="B3220">
        <v>18.72599983215332</v>
      </c>
    </row>
    <row r="3221" spans="1:2">
      <c r="A3221" s="1">
        <v>41463</v>
      </c>
      <c r="B3221">
        <v>19.02499961853027</v>
      </c>
    </row>
    <row r="3222" spans="1:2">
      <c r="A3222" s="1">
        <v>41464</v>
      </c>
      <c r="B3222">
        <v>19.125</v>
      </c>
    </row>
    <row r="3223" spans="1:2">
      <c r="A3223" s="1">
        <v>41465</v>
      </c>
      <c r="B3223">
        <v>19.150999069213871</v>
      </c>
    </row>
    <row r="3224" spans="1:2">
      <c r="A3224" s="1">
        <v>41466</v>
      </c>
      <c r="B3224">
        <v>19.943000793457031</v>
      </c>
    </row>
    <row r="3225" spans="1:2">
      <c r="A3225" s="1">
        <v>41467</v>
      </c>
      <c r="B3225">
        <v>19.778999328613281</v>
      </c>
    </row>
    <row r="3226" spans="1:2">
      <c r="A3226" s="1">
        <v>41470</v>
      </c>
      <c r="B3226">
        <v>19.82600021362305</v>
      </c>
    </row>
    <row r="3227" spans="1:2">
      <c r="A3227" s="1">
        <v>41471</v>
      </c>
      <c r="B3227">
        <v>19.923000335693359</v>
      </c>
    </row>
    <row r="3228" spans="1:2">
      <c r="A3228" s="1">
        <v>41472</v>
      </c>
      <c r="B3228">
        <v>19.409000396728519</v>
      </c>
    </row>
    <row r="3229" spans="1:2">
      <c r="A3229" s="1">
        <v>41473</v>
      </c>
      <c r="B3229">
        <v>19.37599945068359</v>
      </c>
    </row>
    <row r="3230" spans="1:2">
      <c r="A3230" s="1">
        <v>41474</v>
      </c>
      <c r="B3230">
        <v>19.447999954223629</v>
      </c>
    </row>
    <row r="3231" spans="1:2">
      <c r="A3231" s="1">
        <v>41477</v>
      </c>
      <c r="B3231">
        <v>20.49799919128418</v>
      </c>
    </row>
    <row r="3232" spans="1:2">
      <c r="A3232" s="1">
        <v>41478</v>
      </c>
      <c r="B3232">
        <v>20.246000289916989</v>
      </c>
    </row>
    <row r="3233" spans="1:2">
      <c r="A3233" s="1">
        <v>41479</v>
      </c>
      <c r="B3233">
        <v>20.01399993896484</v>
      </c>
    </row>
    <row r="3234" spans="1:2">
      <c r="A3234" s="1">
        <v>41480</v>
      </c>
      <c r="B3234">
        <v>20.146999359130859</v>
      </c>
    </row>
    <row r="3235" spans="1:2">
      <c r="A3235" s="1">
        <v>41481</v>
      </c>
      <c r="B3235">
        <v>19.764999389648441</v>
      </c>
    </row>
    <row r="3236" spans="1:2">
      <c r="A3236" s="1">
        <v>41484</v>
      </c>
      <c r="B3236">
        <v>19.854000091552731</v>
      </c>
    </row>
    <row r="3237" spans="1:2">
      <c r="A3237" s="1">
        <v>41485</v>
      </c>
      <c r="B3237">
        <v>19.666000366210941</v>
      </c>
    </row>
    <row r="3238" spans="1:2">
      <c r="A3238" s="1">
        <v>41486</v>
      </c>
      <c r="B3238">
        <v>19.617000579833981</v>
      </c>
    </row>
    <row r="3239" spans="1:2">
      <c r="A3239" s="1">
        <v>41487</v>
      </c>
      <c r="B3239">
        <v>19.614999771118161</v>
      </c>
    </row>
    <row r="3240" spans="1:2">
      <c r="A3240" s="1">
        <v>41488</v>
      </c>
      <c r="B3240">
        <v>19.902999877929691</v>
      </c>
    </row>
    <row r="3241" spans="1:2">
      <c r="A3241" s="1">
        <v>41491</v>
      </c>
      <c r="B3241">
        <v>19.711000442504879</v>
      </c>
    </row>
    <row r="3242" spans="1:2">
      <c r="A3242" s="1">
        <v>41492</v>
      </c>
      <c r="B3242">
        <v>19.514999389648441</v>
      </c>
    </row>
    <row r="3243" spans="1:2">
      <c r="A3243" s="1">
        <v>41493</v>
      </c>
      <c r="B3243">
        <v>19.49799919128418</v>
      </c>
    </row>
    <row r="3244" spans="1:2">
      <c r="A3244" s="1">
        <v>41494</v>
      </c>
      <c r="B3244">
        <v>20.184000015258789</v>
      </c>
    </row>
    <row r="3245" spans="1:2">
      <c r="A3245" s="1">
        <v>41495</v>
      </c>
      <c r="B3245">
        <v>20.39900016784668</v>
      </c>
    </row>
    <row r="3246" spans="1:2">
      <c r="A3246" s="1">
        <v>41498</v>
      </c>
      <c r="B3246">
        <v>21.332000732421879</v>
      </c>
    </row>
    <row r="3247" spans="1:2">
      <c r="A3247" s="1">
        <v>41499</v>
      </c>
      <c r="B3247">
        <v>21.336000442504879</v>
      </c>
    </row>
    <row r="3248" spans="1:2">
      <c r="A3248" s="1">
        <v>41500</v>
      </c>
      <c r="B3248">
        <v>21.781000137329102</v>
      </c>
    </row>
    <row r="3249" spans="1:2">
      <c r="A3249" s="1">
        <v>41501</v>
      </c>
      <c r="B3249">
        <v>22.929000854492191</v>
      </c>
    </row>
    <row r="3250" spans="1:2">
      <c r="A3250" s="1">
        <v>41502</v>
      </c>
      <c r="B3250">
        <v>23.316999435424801</v>
      </c>
    </row>
    <row r="3251" spans="1:2">
      <c r="A3251" s="1">
        <v>41505</v>
      </c>
      <c r="B3251">
        <v>23.1609992980957</v>
      </c>
    </row>
    <row r="3252" spans="1:2">
      <c r="A3252" s="1">
        <v>41506</v>
      </c>
      <c r="B3252">
        <v>23.065999984741211</v>
      </c>
    </row>
    <row r="3253" spans="1:2">
      <c r="A3253" s="1">
        <v>41507</v>
      </c>
      <c r="B3253">
        <v>22.958000183105469</v>
      </c>
    </row>
    <row r="3254" spans="1:2">
      <c r="A3254" s="1">
        <v>41508</v>
      </c>
      <c r="B3254">
        <v>23.030000686645511</v>
      </c>
    </row>
    <row r="3255" spans="1:2">
      <c r="A3255" s="1">
        <v>41509</v>
      </c>
      <c r="B3255">
        <v>23.732999801635739</v>
      </c>
    </row>
    <row r="3256" spans="1:2">
      <c r="A3256" s="1">
        <v>41512</v>
      </c>
      <c r="B3256">
        <v>24.007999420166019</v>
      </c>
    </row>
    <row r="3257" spans="1:2">
      <c r="A3257" s="1">
        <v>41513</v>
      </c>
      <c r="B3257">
        <v>24.64900016784668</v>
      </c>
    </row>
    <row r="3258" spans="1:2">
      <c r="A3258" s="1">
        <v>41514</v>
      </c>
      <c r="B3258">
        <v>24.38899993896484</v>
      </c>
    </row>
    <row r="3259" spans="1:2">
      <c r="A3259" s="1">
        <v>41515</v>
      </c>
      <c r="B3259">
        <v>24.090000152587891</v>
      </c>
    </row>
    <row r="3260" spans="1:2">
      <c r="A3260" s="1">
        <v>41516</v>
      </c>
      <c r="B3260">
        <v>23.46299934387207</v>
      </c>
    </row>
    <row r="3261" spans="1:2">
      <c r="A3261" s="1">
        <v>41520</v>
      </c>
      <c r="B3261">
        <v>24.381999969482418</v>
      </c>
    </row>
    <row r="3262" spans="1:2">
      <c r="A3262" s="1">
        <v>41521</v>
      </c>
      <c r="B3262">
        <v>23.368999481201168</v>
      </c>
    </row>
    <row r="3263" spans="1:2">
      <c r="A3263" s="1">
        <v>41522</v>
      </c>
      <c r="B3263">
        <v>23.205999374389648</v>
      </c>
    </row>
    <row r="3264" spans="1:2">
      <c r="A3264" s="1">
        <v>41523</v>
      </c>
      <c r="B3264">
        <v>23.841999053955082</v>
      </c>
    </row>
    <row r="3265" spans="1:2">
      <c r="A3265" s="1">
        <v>41526</v>
      </c>
      <c r="B3265">
        <v>23.667999267578121</v>
      </c>
    </row>
    <row r="3266" spans="1:2">
      <c r="A3266" s="1">
        <v>41527</v>
      </c>
      <c r="B3266">
        <v>22.965999603271481</v>
      </c>
    </row>
    <row r="3267" spans="1:2">
      <c r="A3267" s="1">
        <v>41528</v>
      </c>
      <c r="B3267">
        <v>23.121000289916989</v>
      </c>
    </row>
    <row r="3268" spans="1:2">
      <c r="A3268" s="1">
        <v>41529</v>
      </c>
      <c r="B3268">
        <v>22.099000930786129</v>
      </c>
    </row>
    <row r="3269" spans="1:2">
      <c r="A3269" s="1">
        <v>41530</v>
      </c>
      <c r="B3269">
        <v>21.670000076293949</v>
      </c>
    </row>
    <row r="3270" spans="1:2">
      <c r="A3270" s="1">
        <v>41533</v>
      </c>
      <c r="B3270">
        <v>21.96299934387207</v>
      </c>
    </row>
    <row r="3271" spans="1:2">
      <c r="A3271" s="1">
        <v>41534</v>
      </c>
      <c r="B3271">
        <v>21.735000610351559</v>
      </c>
    </row>
    <row r="3272" spans="1:2">
      <c r="A3272" s="1">
        <v>41535</v>
      </c>
      <c r="B3272">
        <v>21.51399993896484</v>
      </c>
    </row>
    <row r="3273" spans="1:2">
      <c r="A3273" s="1">
        <v>41536</v>
      </c>
      <c r="B3273">
        <v>23.242000579833981</v>
      </c>
    </row>
    <row r="3274" spans="1:2">
      <c r="A3274" s="1">
        <v>41537</v>
      </c>
      <c r="B3274">
        <v>21.87599945068359</v>
      </c>
    </row>
    <row r="3275" spans="1:2">
      <c r="A3275" s="1">
        <v>41540</v>
      </c>
      <c r="B3275">
        <v>21.805000305175781</v>
      </c>
    </row>
    <row r="3276" spans="1:2">
      <c r="A3276" s="1">
        <v>41541</v>
      </c>
      <c r="B3276">
        <v>21.538999557495121</v>
      </c>
    </row>
    <row r="3277" spans="1:2">
      <c r="A3277" s="1">
        <v>41542</v>
      </c>
      <c r="B3277">
        <v>21.83799934387207</v>
      </c>
    </row>
    <row r="3278" spans="1:2">
      <c r="A3278" s="1">
        <v>41543</v>
      </c>
      <c r="B3278">
        <v>21.719999313354489</v>
      </c>
    </row>
    <row r="3279" spans="1:2">
      <c r="A3279" s="1">
        <v>41544</v>
      </c>
      <c r="B3279">
        <v>21.783000946044918</v>
      </c>
    </row>
    <row r="3280" spans="1:2">
      <c r="A3280" s="1">
        <v>41547</v>
      </c>
      <c r="B3280">
        <v>21.656000137329102</v>
      </c>
    </row>
    <row r="3281" spans="1:2">
      <c r="A3281" s="1">
        <v>41548</v>
      </c>
      <c r="B3281">
        <v>21.12400054931641</v>
      </c>
    </row>
    <row r="3282" spans="1:2">
      <c r="A3282" s="1">
        <v>41549</v>
      </c>
      <c r="B3282">
        <v>21.846000671386719</v>
      </c>
    </row>
    <row r="3283" spans="1:2">
      <c r="A3283" s="1">
        <v>41550</v>
      </c>
      <c r="B3283">
        <v>21.73900032043457</v>
      </c>
    </row>
    <row r="3284" spans="1:2">
      <c r="A3284" s="1">
        <v>41551</v>
      </c>
      <c r="B3284">
        <v>21.704999923706051</v>
      </c>
    </row>
    <row r="3285" spans="1:2">
      <c r="A3285" s="1">
        <v>41554</v>
      </c>
      <c r="B3285">
        <v>22.3390007019043</v>
      </c>
    </row>
    <row r="3286" spans="1:2">
      <c r="A3286" s="1">
        <v>41555</v>
      </c>
      <c r="B3286">
        <v>22.396999359130859</v>
      </c>
    </row>
    <row r="3287" spans="1:2">
      <c r="A3287" s="1">
        <v>41556</v>
      </c>
      <c r="B3287">
        <v>21.846000671386719</v>
      </c>
    </row>
    <row r="3288" spans="1:2">
      <c r="A3288" s="1">
        <v>41557</v>
      </c>
      <c r="B3288">
        <v>21.85000038146973</v>
      </c>
    </row>
    <row r="3289" spans="1:2">
      <c r="A3289" s="1">
        <v>41558</v>
      </c>
      <c r="B3289">
        <v>21.215000152587891</v>
      </c>
    </row>
    <row r="3290" spans="1:2">
      <c r="A3290" s="1">
        <v>41561</v>
      </c>
      <c r="B3290">
        <v>21.309999465942379</v>
      </c>
    </row>
    <row r="3291" spans="1:2">
      <c r="A3291" s="1">
        <v>41562</v>
      </c>
      <c r="B3291">
        <v>21.145999908447269</v>
      </c>
    </row>
    <row r="3292" spans="1:2">
      <c r="A3292" s="1">
        <v>41563</v>
      </c>
      <c r="B3292">
        <v>21.319999694824219</v>
      </c>
    </row>
    <row r="3293" spans="1:2">
      <c r="A3293" s="1">
        <v>41564</v>
      </c>
      <c r="B3293">
        <v>21.902999877929691</v>
      </c>
    </row>
    <row r="3294" spans="1:2">
      <c r="A3294" s="1">
        <v>41565</v>
      </c>
      <c r="B3294">
        <v>21.868999481201168</v>
      </c>
    </row>
    <row r="3295" spans="1:2">
      <c r="A3295" s="1">
        <v>41568</v>
      </c>
      <c r="B3295">
        <v>22.232999801635739</v>
      </c>
    </row>
    <row r="3296" spans="1:2">
      <c r="A3296" s="1">
        <v>41569</v>
      </c>
      <c r="B3296">
        <v>22.753999710083011</v>
      </c>
    </row>
    <row r="3297" spans="1:2">
      <c r="A3297" s="1">
        <v>41570</v>
      </c>
      <c r="B3297">
        <v>22.582000732421879</v>
      </c>
    </row>
    <row r="3298" spans="1:2">
      <c r="A3298" s="1">
        <v>41571</v>
      </c>
      <c r="B3298">
        <v>22.7859992980957</v>
      </c>
    </row>
    <row r="3299" spans="1:2">
      <c r="A3299" s="1">
        <v>41572</v>
      </c>
      <c r="B3299">
        <v>22.603000640869141</v>
      </c>
    </row>
    <row r="3300" spans="1:2">
      <c r="A3300" s="1">
        <v>41575</v>
      </c>
      <c r="B3300">
        <v>22.49799919128418</v>
      </c>
    </row>
    <row r="3301" spans="1:2">
      <c r="A3301" s="1">
        <v>41576</v>
      </c>
      <c r="B3301">
        <v>22.451999664306641</v>
      </c>
    </row>
    <row r="3302" spans="1:2">
      <c r="A3302" s="1">
        <v>41577</v>
      </c>
      <c r="B3302">
        <v>22.945999145507809</v>
      </c>
    </row>
    <row r="3303" spans="1:2">
      <c r="A3303" s="1">
        <v>41578</v>
      </c>
      <c r="B3303">
        <v>21.832000732421879</v>
      </c>
    </row>
    <row r="3304" spans="1:2">
      <c r="A3304" s="1">
        <v>41579</v>
      </c>
      <c r="B3304">
        <v>21.804000854492191</v>
      </c>
    </row>
    <row r="3305" spans="1:2">
      <c r="A3305" s="1">
        <v>41582</v>
      </c>
      <c r="B3305">
        <v>21.677999496459961</v>
      </c>
    </row>
    <row r="3306" spans="1:2">
      <c r="A3306" s="1">
        <v>41583</v>
      </c>
      <c r="B3306">
        <v>21.61400032043457</v>
      </c>
    </row>
    <row r="3307" spans="1:2">
      <c r="A3307" s="1">
        <v>41584</v>
      </c>
      <c r="B3307">
        <v>21.746000289916989</v>
      </c>
    </row>
    <row r="3308" spans="1:2">
      <c r="A3308" s="1">
        <v>41585</v>
      </c>
      <c r="B3308">
        <v>21.63899993896484</v>
      </c>
    </row>
    <row r="3309" spans="1:2">
      <c r="A3309" s="1">
        <v>41586</v>
      </c>
      <c r="B3309">
        <v>21.306999206542969</v>
      </c>
    </row>
    <row r="3310" spans="1:2">
      <c r="A3310" s="1">
        <v>41589</v>
      </c>
      <c r="B3310">
        <v>21.271999359130859</v>
      </c>
    </row>
    <row r="3311" spans="1:2">
      <c r="A3311" s="1">
        <v>41590</v>
      </c>
      <c r="B3311">
        <v>20.767999649047852</v>
      </c>
    </row>
    <row r="3312" spans="1:2">
      <c r="A3312" s="1">
        <v>41591</v>
      </c>
      <c r="B3312">
        <v>20.431999206542969</v>
      </c>
    </row>
    <row r="3313" spans="1:2">
      <c r="A3313" s="1">
        <v>41592</v>
      </c>
      <c r="B3313">
        <v>20.71199989318848</v>
      </c>
    </row>
    <row r="3314" spans="1:2">
      <c r="A3314" s="1">
        <v>41593</v>
      </c>
      <c r="B3314">
        <v>20.716999053955082</v>
      </c>
    </row>
    <row r="3315" spans="1:2">
      <c r="A3315" s="1">
        <v>41596</v>
      </c>
      <c r="B3315">
        <v>20.349000930786129</v>
      </c>
    </row>
    <row r="3316" spans="1:2">
      <c r="A3316" s="1">
        <v>41597</v>
      </c>
      <c r="B3316">
        <v>20.32600021362305</v>
      </c>
    </row>
    <row r="3317" spans="1:2">
      <c r="A3317" s="1">
        <v>41598</v>
      </c>
      <c r="B3317">
        <v>20.04999923706055</v>
      </c>
    </row>
    <row r="3318" spans="1:2">
      <c r="A3318" s="1">
        <v>41599</v>
      </c>
      <c r="B3318">
        <v>19.927999496459961</v>
      </c>
    </row>
    <row r="3319" spans="1:2">
      <c r="A3319" s="1">
        <v>41600</v>
      </c>
      <c r="B3319">
        <v>19.856000900268551</v>
      </c>
    </row>
    <row r="3320" spans="1:2">
      <c r="A3320" s="1">
        <v>41603</v>
      </c>
      <c r="B3320">
        <v>19.879999160766602</v>
      </c>
    </row>
    <row r="3321" spans="1:2">
      <c r="A3321" s="1">
        <v>41604</v>
      </c>
      <c r="B3321">
        <v>19.846000671386719</v>
      </c>
    </row>
    <row r="3322" spans="1:2">
      <c r="A3322" s="1">
        <v>41605</v>
      </c>
      <c r="B3322">
        <v>19.632999420166019</v>
      </c>
    </row>
    <row r="3323" spans="1:2">
      <c r="A3323" s="1">
        <v>41607</v>
      </c>
      <c r="B3323">
        <v>19.981000900268551</v>
      </c>
    </row>
    <row r="3324" spans="1:2">
      <c r="A3324" s="1">
        <v>41610</v>
      </c>
      <c r="B3324">
        <v>19.232999801635739</v>
      </c>
    </row>
    <row r="3325" spans="1:2">
      <c r="A3325" s="1">
        <v>41611</v>
      </c>
      <c r="B3325">
        <v>19.01099967956543</v>
      </c>
    </row>
    <row r="3326" spans="1:2">
      <c r="A3326" s="1">
        <v>41612</v>
      </c>
      <c r="B3326">
        <v>19.77400016784668</v>
      </c>
    </row>
    <row r="3327" spans="1:2">
      <c r="A3327" s="1">
        <v>41613</v>
      </c>
      <c r="B3327">
        <v>19.51399993896484</v>
      </c>
    </row>
    <row r="3328" spans="1:2">
      <c r="A3328" s="1">
        <v>41614</v>
      </c>
      <c r="B3328">
        <v>19.465000152587891</v>
      </c>
    </row>
    <row r="3329" spans="1:2">
      <c r="A3329" s="1">
        <v>41617</v>
      </c>
      <c r="B3329">
        <v>19.643999099731449</v>
      </c>
    </row>
    <row r="3330" spans="1:2">
      <c r="A3330" s="1">
        <v>41618</v>
      </c>
      <c r="B3330">
        <v>20.256000518798832</v>
      </c>
    </row>
    <row r="3331" spans="1:2">
      <c r="A3331" s="1">
        <v>41619</v>
      </c>
      <c r="B3331">
        <v>20.298000335693359</v>
      </c>
    </row>
    <row r="3332" spans="1:2">
      <c r="A3332" s="1">
        <v>41620</v>
      </c>
      <c r="B3332">
        <v>19.40200042724609</v>
      </c>
    </row>
    <row r="3333" spans="1:2">
      <c r="A3333" s="1">
        <v>41621</v>
      </c>
      <c r="B3333">
        <v>19.559000015258789</v>
      </c>
    </row>
    <row r="3334" spans="1:2">
      <c r="A3334" s="1">
        <v>41624</v>
      </c>
      <c r="B3334">
        <v>20.04899978637695</v>
      </c>
    </row>
    <row r="3335" spans="1:2">
      <c r="A3335" s="1">
        <v>41625</v>
      </c>
      <c r="B3335">
        <v>19.791999816894531</v>
      </c>
    </row>
    <row r="3336" spans="1:2">
      <c r="A3336" s="1">
        <v>41626</v>
      </c>
      <c r="B3336">
        <v>20.01399993896484</v>
      </c>
    </row>
    <row r="3337" spans="1:2">
      <c r="A3337" s="1">
        <v>41627</v>
      </c>
      <c r="B3337">
        <v>19.142999649047852</v>
      </c>
    </row>
    <row r="3338" spans="1:2">
      <c r="A3338" s="1">
        <v>41628</v>
      </c>
      <c r="B3338">
        <v>19.417999267578121</v>
      </c>
    </row>
    <row r="3339" spans="1:2">
      <c r="A3339" s="1">
        <v>41631</v>
      </c>
      <c r="B3339">
        <v>19.378000259399411</v>
      </c>
    </row>
    <row r="3340" spans="1:2">
      <c r="A3340" s="1">
        <v>41632</v>
      </c>
      <c r="B3340">
        <v>19.452999114990231</v>
      </c>
    </row>
    <row r="3341" spans="1:2">
      <c r="A3341" s="1">
        <v>41634</v>
      </c>
      <c r="B3341">
        <v>19.885000228881839</v>
      </c>
    </row>
    <row r="3342" spans="1:2">
      <c r="A3342" s="1">
        <v>41635</v>
      </c>
      <c r="B3342">
        <v>20.01300048828125</v>
      </c>
    </row>
    <row r="3343" spans="1:2">
      <c r="A3343" s="1">
        <v>41638</v>
      </c>
      <c r="B3343">
        <v>19.580999374389648</v>
      </c>
    </row>
    <row r="3344" spans="1:2">
      <c r="A3344" s="1">
        <v>41639</v>
      </c>
      <c r="B3344">
        <v>19.3390007019043</v>
      </c>
    </row>
    <row r="3345" spans="1:2">
      <c r="A3345" s="1">
        <v>41641</v>
      </c>
      <c r="B3345">
        <v>20.09799957275391</v>
      </c>
    </row>
    <row r="3346" spans="1:2">
      <c r="A3346" s="1">
        <v>41642</v>
      </c>
      <c r="B3346">
        <v>20.181999206542969</v>
      </c>
    </row>
    <row r="3347" spans="1:2">
      <c r="A3347" s="1">
        <v>41645</v>
      </c>
      <c r="B3347">
        <v>20.076999664306641</v>
      </c>
    </row>
    <row r="3348" spans="1:2">
      <c r="A3348" s="1">
        <v>41646</v>
      </c>
      <c r="B3348">
        <v>19.764999389648441</v>
      </c>
    </row>
    <row r="3349" spans="1:2">
      <c r="A3349" s="1">
        <v>41647</v>
      </c>
      <c r="B3349">
        <v>19.517999649047852</v>
      </c>
    </row>
    <row r="3350" spans="1:2">
      <c r="A3350" s="1">
        <v>41648</v>
      </c>
      <c r="B3350">
        <v>19.66300010681152</v>
      </c>
    </row>
    <row r="3351" spans="1:2">
      <c r="A3351" s="1">
        <v>41649</v>
      </c>
      <c r="B3351">
        <v>20.20100021362305</v>
      </c>
    </row>
    <row r="3352" spans="1:2">
      <c r="A3352" s="1">
        <v>41652</v>
      </c>
      <c r="B3352">
        <v>20.36100006103516</v>
      </c>
    </row>
    <row r="3353" spans="1:2">
      <c r="A3353" s="1">
        <v>41653</v>
      </c>
      <c r="B3353">
        <v>20.25099945068359</v>
      </c>
    </row>
    <row r="3354" spans="1:2">
      <c r="A3354" s="1">
        <v>41654</v>
      </c>
      <c r="B3354">
        <v>20.103000640869141</v>
      </c>
    </row>
    <row r="3355" spans="1:2">
      <c r="A3355" s="1">
        <v>41655</v>
      </c>
      <c r="B3355">
        <v>20.02499961853027</v>
      </c>
    </row>
    <row r="3356" spans="1:2">
      <c r="A3356" s="1">
        <v>41656</v>
      </c>
      <c r="B3356">
        <v>20.267000198364261</v>
      </c>
    </row>
    <row r="3357" spans="1:2">
      <c r="A3357" s="1">
        <v>41660</v>
      </c>
      <c r="B3357">
        <v>19.83799934387207</v>
      </c>
    </row>
    <row r="3358" spans="1:2">
      <c r="A3358" s="1">
        <v>41661</v>
      </c>
      <c r="B3358">
        <v>19.809000015258789</v>
      </c>
    </row>
    <row r="3359" spans="1:2">
      <c r="A3359" s="1">
        <v>41662</v>
      </c>
      <c r="B3359">
        <v>19.98600006103516</v>
      </c>
    </row>
    <row r="3360" spans="1:2">
      <c r="A3360" s="1">
        <v>41663</v>
      </c>
      <c r="B3360">
        <v>19.743000030517582</v>
      </c>
    </row>
    <row r="3361" spans="1:2">
      <c r="A3361" s="1">
        <v>41666</v>
      </c>
      <c r="B3361">
        <v>19.770999908447269</v>
      </c>
    </row>
    <row r="3362" spans="1:2">
      <c r="A3362" s="1">
        <v>41667</v>
      </c>
      <c r="B3362">
        <v>19.482999801635739</v>
      </c>
    </row>
    <row r="3363" spans="1:2">
      <c r="A3363" s="1">
        <v>41668</v>
      </c>
      <c r="B3363">
        <v>19.533000946044918</v>
      </c>
    </row>
    <row r="3364" spans="1:2">
      <c r="A3364" s="1">
        <v>41669</v>
      </c>
      <c r="B3364">
        <v>19.11100006103516</v>
      </c>
    </row>
    <row r="3365" spans="1:2">
      <c r="A3365" s="1">
        <v>41670</v>
      </c>
      <c r="B3365">
        <v>19.104999542236332</v>
      </c>
    </row>
    <row r="3366" spans="1:2">
      <c r="A3366" s="1">
        <v>41673</v>
      </c>
      <c r="B3366">
        <v>19.38899993896484</v>
      </c>
    </row>
    <row r="3367" spans="1:2">
      <c r="A3367" s="1">
        <v>41674</v>
      </c>
      <c r="B3367">
        <v>19.40200042724609</v>
      </c>
    </row>
    <row r="3368" spans="1:2">
      <c r="A3368" s="1">
        <v>41675</v>
      </c>
      <c r="B3368">
        <v>19.784999847412109</v>
      </c>
    </row>
    <row r="3369" spans="1:2">
      <c r="A3369" s="1">
        <v>41676</v>
      </c>
      <c r="B3369">
        <v>19.908000946044918</v>
      </c>
    </row>
    <row r="3370" spans="1:2">
      <c r="A3370" s="1">
        <v>41677</v>
      </c>
      <c r="B3370">
        <v>19.920000076293949</v>
      </c>
    </row>
    <row r="3371" spans="1:2">
      <c r="A3371" s="1">
        <v>41680</v>
      </c>
      <c r="B3371">
        <v>20.099000930786129</v>
      </c>
    </row>
    <row r="3372" spans="1:2">
      <c r="A3372" s="1">
        <v>41681</v>
      </c>
      <c r="B3372">
        <v>20.142999649047852</v>
      </c>
    </row>
    <row r="3373" spans="1:2">
      <c r="A3373" s="1">
        <v>41682</v>
      </c>
      <c r="B3373">
        <v>20.330999374389648</v>
      </c>
    </row>
    <row r="3374" spans="1:2">
      <c r="A3374" s="1">
        <v>41683</v>
      </c>
      <c r="B3374">
        <v>20.385000228881839</v>
      </c>
    </row>
    <row r="3375" spans="1:2">
      <c r="A3375" s="1">
        <v>41684</v>
      </c>
      <c r="B3375">
        <v>21.4109992980957</v>
      </c>
    </row>
    <row r="3376" spans="1:2">
      <c r="A3376" s="1">
        <v>41688</v>
      </c>
      <c r="B3376">
        <v>21.891000747680661</v>
      </c>
    </row>
    <row r="3377" spans="1:2">
      <c r="A3377" s="1">
        <v>41689</v>
      </c>
      <c r="B3377">
        <v>21.843999862670898</v>
      </c>
    </row>
    <row r="3378" spans="1:2">
      <c r="A3378" s="1">
        <v>41690</v>
      </c>
      <c r="B3378">
        <v>21.677999496459961</v>
      </c>
    </row>
    <row r="3379" spans="1:2">
      <c r="A3379" s="1">
        <v>41691</v>
      </c>
      <c r="B3379">
        <v>21.77700042724609</v>
      </c>
    </row>
    <row r="3380" spans="1:2">
      <c r="A3380" s="1">
        <v>41694</v>
      </c>
      <c r="B3380">
        <v>22.047000885009769</v>
      </c>
    </row>
    <row r="3381" spans="1:2">
      <c r="A3381" s="1">
        <v>41695</v>
      </c>
      <c r="B3381">
        <v>21.95999908447266</v>
      </c>
    </row>
    <row r="3382" spans="1:2">
      <c r="A3382" s="1">
        <v>41696</v>
      </c>
      <c r="B3382">
        <v>21.253999710083011</v>
      </c>
    </row>
    <row r="3383" spans="1:2">
      <c r="A3383" s="1">
        <v>41697</v>
      </c>
      <c r="B3383">
        <v>21.313999176025391</v>
      </c>
    </row>
    <row r="3384" spans="1:2">
      <c r="A3384" s="1">
        <v>41698</v>
      </c>
      <c r="B3384">
        <v>21.204000473022461</v>
      </c>
    </row>
    <row r="3385" spans="1:2">
      <c r="A3385" s="1">
        <v>41701</v>
      </c>
      <c r="B3385">
        <v>21.447999954223629</v>
      </c>
    </row>
    <row r="3386" spans="1:2">
      <c r="A3386" s="1">
        <v>41702</v>
      </c>
      <c r="B3386">
        <v>21.1879997253418</v>
      </c>
    </row>
    <row r="3387" spans="1:2">
      <c r="A3387" s="1">
        <v>41703</v>
      </c>
      <c r="B3387">
        <v>21.23900032043457</v>
      </c>
    </row>
    <row r="3388" spans="1:2">
      <c r="A3388" s="1">
        <v>41704</v>
      </c>
      <c r="B3388">
        <v>21.541999816894531</v>
      </c>
    </row>
    <row r="3389" spans="1:2">
      <c r="A3389" s="1">
        <v>41705</v>
      </c>
      <c r="B3389">
        <v>20.896999359130859</v>
      </c>
    </row>
    <row r="3390" spans="1:2">
      <c r="A3390" s="1">
        <v>41708</v>
      </c>
      <c r="B3390">
        <v>20.878999710083011</v>
      </c>
    </row>
    <row r="3391" spans="1:2">
      <c r="A3391" s="1">
        <v>41709</v>
      </c>
      <c r="B3391">
        <v>20.784000396728519</v>
      </c>
    </row>
    <row r="3392" spans="1:2">
      <c r="A3392" s="1">
        <v>41710</v>
      </c>
      <c r="B3392">
        <v>21.327999114990231</v>
      </c>
    </row>
    <row r="3393" spans="1:2">
      <c r="A3393" s="1">
        <v>41711</v>
      </c>
      <c r="B3393">
        <v>21.169000625610352</v>
      </c>
    </row>
    <row r="3394" spans="1:2">
      <c r="A3394" s="1">
        <v>41712</v>
      </c>
      <c r="B3394">
        <v>21.384000778198239</v>
      </c>
    </row>
    <row r="3395" spans="1:2">
      <c r="A3395" s="1">
        <v>41715</v>
      </c>
      <c r="B3395">
        <v>21.24900054931641</v>
      </c>
    </row>
    <row r="3396" spans="1:2">
      <c r="A3396" s="1">
        <v>41716</v>
      </c>
      <c r="B3396">
        <v>20.836000442504879</v>
      </c>
    </row>
    <row r="3397" spans="1:2">
      <c r="A3397" s="1">
        <v>41717</v>
      </c>
      <c r="B3397">
        <v>20.79999923706055</v>
      </c>
    </row>
    <row r="3398" spans="1:2">
      <c r="A3398" s="1">
        <v>41718</v>
      </c>
      <c r="B3398">
        <v>20.403999328613281</v>
      </c>
    </row>
    <row r="3399" spans="1:2">
      <c r="A3399" s="1">
        <v>41719</v>
      </c>
      <c r="B3399">
        <v>20.2859992980957</v>
      </c>
    </row>
    <row r="3400" spans="1:2">
      <c r="A3400" s="1">
        <v>41722</v>
      </c>
      <c r="B3400">
        <v>20.042999267578121</v>
      </c>
    </row>
    <row r="3401" spans="1:2">
      <c r="A3401" s="1">
        <v>41723</v>
      </c>
      <c r="B3401">
        <v>19.954999923706051</v>
      </c>
    </row>
    <row r="3402" spans="1:2">
      <c r="A3402" s="1">
        <v>41724</v>
      </c>
      <c r="B3402">
        <v>19.759000778198239</v>
      </c>
    </row>
    <row r="3403" spans="1:2">
      <c r="A3403" s="1">
        <v>41725</v>
      </c>
      <c r="B3403">
        <v>19.690000534057621</v>
      </c>
    </row>
    <row r="3404" spans="1:2">
      <c r="A3404" s="1">
        <v>41726</v>
      </c>
      <c r="B3404">
        <v>19.771999359130859</v>
      </c>
    </row>
    <row r="3405" spans="1:2">
      <c r="A3405" s="1">
        <v>41729</v>
      </c>
      <c r="B3405">
        <v>19.733999252319339</v>
      </c>
    </row>
    <row r="3406" spans="1:2">
      <c r="A3406" s="1">
        <v>41730</v>
      </c>
      <c r="B3406">
        <v>19.669000625610352</v>
      </c>
    </row>
    <row r="3407" spans="1:2">
      <c r="A3407" s="1">
        <v>41731</v>
      </c>
      <c r="B3407">
        <v>20.031000137329102</v>
      </c>
    </row>
    <row r="3408" spans="1:2">
      <c r="A3408" s="1">
        <v>41732</v>
      </c>
      <c r="B3408">
        <v>19.7859992980957</v>
      </c>
    </row>
    <row r="3409" spans="1:2">
      <c r="A3409" s="1">
        <v>41733</v>
      </c>
      <c r="B3409">
        <v>19.927000045776371</v>
      </c>
    </row>
    <row r="3410" spans="1:2">
      <c r="A3410" s="1">
        <v>41736</v>
      </c>
      <c r="B3410">
        <v>19.891000747680661</v>
      </c>
    </row>
    <row r="3411" spans="1:2">
      <c r="A3411" s="1">
        <v>41737</v>
      </c>
      <c r="B3411">
        <v>20.041999816894531</v>
      </c>
    </row>
    <row r="3412" spans="1:2">
      <c r="A3412" s="1">
        <v>41738</v>
      </c>
      <c r="B3412">
        <v>19.754999160766602</v>
      </c>
    </row>
    <row r="3413" spans="1:2">
      <c r="A3413" s="1">
        <v>41739</v>
      </c>
      <c r="B3413">
        <v>20.077999114990231</v>
      </c>
    </row>
    <row r="3414" spans="1:2">
      <c r="A3414" s="1">
        <v>41740</v>
      </c>
      <c r="B3414">
        <v>19.933000564575199</v>
      </c>
    </row>
    <row r="3415" spans="1:2">
      <c r="A3415" s="1">
        <v>41743</v>
      </c>
      <c r="B3415">
        <v>19.99900054931641</v>
      </c>
    </row>
    <row r="3416" spans="1:2">
      <c r="A3416" s="1">
        <v>41744</v>
      </c>
      <c r="B3416">
        <v>19.478000640869141</v>
      </c>
    </row>
    <row r="3417" spans="1:2">
      <c r="A3417" s="1">
        <v>41745</v>
      </c>
      <c r="B3417">
        <v>19.62299919128418</v>
      </c>
    </row>
    <row r="3418" spans="1:2">
      <c r="A3418" s="1">
        <v>41746</v>
      </c>
      <c r="B3418">
        <v>19.586000442504879</v>
      </c>
    </row>
    <row r="3419" spans="1:2">
      <c r="A3419" s="1">
        <v>41750</v>
      </c>
      <c r="B3419">
        <v>19.340999603271481</v>
      </c>
    </row>
    <row r="3420" spans="1:2">
      <c r="A3420" s="1">
        <v>41751</v>
      </c>
      <c r="B3420">
        <v>19.35099983215332</v>
      </c>
    </row>
    <row r="3421" spans="1:2">
      <c r="A3421" s="1">
        <v>41752</v>
      </c>
      <c r="B3421">
        <v>19.430000305175781</v>
      </c>
    </row>
    <row r="3422" spans="1:2">
      <c r="A3422" s="1">
        <v>41753</v>
      </c>
      <c r="B3422">
        <v>19.681999206542969</v>
      </c>
    </row>
    <row r="3423" spans="1:2">
      <c r="A3423" s="1">
        <v>41754</v>
      </c>
      <c r="B3423">
        <v>19.684999465942379</v>
      </c>
    </row>
    <row r="3424" spans="1:2">
      <c r="A3424" s="1">
        <v>41757</v>
      </c>
      <c r="B3424">
        <v>19.58499908447266</v>
      </c>
    </row>
    <row r="3425" spans="1:2">
      <c r="A3425" s="1">
        <v>41758</v>
      </c>
      <c r="B3425">
        <v>19.48800086975098</v>
      </c>
    </row>
    <row r="3426" spans="1:2">
      <c r="A3426" s="1">
        <v>41759</v>
      </c>
      <c r="B3426">
        <v>19.118999481201168</v>
      </c>
    </row>
    <row r="3427" spans="1:2">
      <c r="A3427" s="1">
        <v>41760</v>
      </c>
      <c r="B3427">
        <v>18.98900032043457</v>
      </c>
    </row>
    <row r="3428" spans="1:2">
      <c r="A3428" s="1">
        <v>41761</v>
      </c>
      <c r="B3428">
        <v>19.492000579833981</v>
      </c>
    </row>
    <row r="3429" spans="1:2">
      <c r="A3429" s="1">
        <v>41764</v>
      </c>
      <c r="B3429">
        <v>19.520000457763668</v>
      </c>
    </row>
    <row r="3430" spans="1:2">
      <c r="A3430" s="1">
        <v>41765</v>
      </c>
      <c r="B3430">
        <v>19.59799957275391</v>
      </c>
    </row>
    <row r="3431" spans="1:2">
      <c r="A3431" s="1">
        <v>41766</v>
      </c>
      <c r="B3431">
        <v>19.298000335693359</v>
      </c>
    </row>
    <row r="3432" spans="1:2">
      <c r="A3432" s="1">
        <v>41767</v>
      </c>
      <c r="B3432">
        <v>19.093999862670898</v>
      </c>
    </row>
    <row r="3433" spans="1:2">
      <c r="A3433" s="1">
        <v>41768</v>
      </c>
      <c r="B3433">
        <v>19.076999664306641</v>
      </c>
    </row>
    <row r="3434" spans="1:2">
      <c r="A3434" s="1">
        <v>41771</v>
      </c>
      <c r="B3434">
        <v>19.5</v>
      </c>
    </row>
    <row r="3435" spans="1:2">
      <c r="A3435" s="1">
        <v>41772</v>
      </c>
      <c r="B3435">
        <v>19.503999710083011</v>
      </c>
    </row>
    <row r="3436" spans="1:2">
      <c r="A3436" s="1">
        <v>41773</v>
      </c>
      <c r="B3436">
        <v>19.735000610351559</v>
      </c>
    </row>
    <row r="3437" spans="1:2">
      <c r="A3437" s="1">
        <v>41774</v>
      </c>
      <c r="B3437">
        <v>19.447000503540039</v>
      </c>
    </row>
    <row r="3438" spans="1:2">
      <c r="A3438" s="1">
        <v>41775</v>
      </c>
      <c r="B3438">
        <v>19.291999816894531</v>
      </c>
    </row>
    <row r="3439" spans="1:2">
      <c r="A3439" s="1">
        <v>41778</v>
      </c>
      <c r="B3439">
        <v>19.322000503540039</v>
      </c>
    </row>
    <row r="3440" spans="1:2">
      <c r="A3440" s="1">
        <v>41779</v>
      </c>
      <c r="B3440">
        <v>19.367000579833981</v>
      </c>
    </row>
    <row r="3441" spans="1:2">
      <c r="A3441" s="1">
        <v>41780</v>
      </c>
      <c r="B3441">
        <v>19.306999206542969</v>
      </c>
    </row>
    <row r="3442" spans="1:2">
      <c r="A3442" s="1">
        <v>41781</v>
      </c>
      <c r="B3442">
        <v>19.489999771118161</v>
      </c>
    </row>
    <row r="3443" spans="1:2">
      <c r="A3443" s="1">
        <v>41782</v>
      </c>
      <c r="B3443">
        <v>19.38800048828125</v>
      </c>
    </row>
    <row r="3444" spans="1:2">
      <c r="A3444" s="1">
        <v>41786</v>
      </c>
      <c r="B3444">
        <v>19.038999557495121</v>
      </c>
    </row>
    <row r="3445" spans="1:2">
      <c r="A3445" s="1">
        <v>41787</v>
      </c>
      <c r="B3445">
        <v>19.034999847412109</v>
      </c>
    </row>
    <row r="3446" spans="1:2">
      <c r="A3446" s="1">
        <v>41788</v>
      </c>
      <c r="B3446">
        <v>18.982999801635739</v>
      </c>
    </row>
    <row r="3447" spans="1:2">
      <c r="A3447" s="1">
        <v>41789</v>
      </c>
      <c r="B3447">
        <v>18.652999877929691</v>
      </c>
    </row>
    <row r="3448" spans="1:2">
      <c r="A3448" s="1">
        <v>41792</v>
      </c>
      <c r="B3448">
        <v>18.708999633789059</v>
      </c>
    </row>
    <row r="3449" spans="1:2">
      <c r="A3449" s="1">
        <v>41793</v>
      </c>
      <c r="B3449">
        <v>18.732000350952148</v>
      </c>
    </row>
    <row r="3450" spans="1:2">
      <c r="A3450" s="1">
        <v>41794</v>
      </c>
      <c r="B3450">
        <v>18.766000747680661</v>
      </c>
    </row>
    <row r="3451" spans="1:2">
      <c r="A3451" s="1">
        <v>41795</v>
      </c>
      <c r="B3451">
        <v>19.055000305175781</v>
      </c>
    </row>
    <row r="3452" spans="1:2">
      <c r="A3452" s="1">
        <v>41796</v>
      </c>
      <c r="B3452">
        <v>18.96299934387207</v>
      </c>
    </row>
    <row r="3453" spans="1:2">
      <c r="A3453" s="1">
        <v>41799</v>
      </c>
      <c r="B3453">
        <v>19.045000076293949</v>
      </c>
    </row>
    <row r="3454" spans="1:2">
      <c r="A3454" s="1">
        <v>41800</v>
      </c>
      <c r="B3454">
        <v>19.146999359130859</v>
      </c>
    </row>
    <row r="3455" spans="1:2">
      <c r="A3455" s="1">
        <v>41801</v>
      </c>
      <c r="B3455">
        <v>19.153999328613281</v>
      </c>
    </row>
    <row r="3456" spans="1:2">
      <c r="A3456" s="1">
        <v>41802</v>
      </c>
      <c r="B3456">
        <v>19.514999389648441</v>
      </c>
    </row>
    <row r="3457" spans="1:2">
      <c r="A3457" s="1">
        <v>41803</v>
      </c>
      <c r="B3457">
        <v>19.63699913024902</v>
      </c>
    </row>
    <row r="3458" spans="1:2">
      <c r="A3458" s="1">
        <v>41806</v>
      </c>
      <c r="B3458">
        <v>19.701999664306641</v>
      </c>
    </row>
    <row r="3459" spans="1:2">
      <c r="A3459" s="1">
        <v>41807</v>
      </c>
      <c r="B3459">
        <v>19.721000671386719</v>
      </c>
    </row>
    <row r="3460" spans="1:2">
      <c r="A3460" s="1">
        <v>41808</v>
      </c>
      <c r="B3460">
        <v>19.767000198364261</v>
      </c>
    </row>
    <row r="3461" spans="1:2">
      <c r="A3461" s="1">
        <v>41809</v>
      </c>
      <c r="B3461">
        <v>20.63699913024902</v>
      </c>
    </row>
    <row r="3462" spans="1:2">
      <c r="A3462" s="1">
        <v>41810</v>
      </c>
      <c r="B3462">
        <v>20.941999435424801</v>
      </c>
    </row>
    <row r="3463" spans="1:2">
      <c r="A3463" s="1">
        <v>41813</v>
      </c>
      <c r="B3463">
        <v>20.909000396728519</v>
      </c>
    </row>
    <row r="3464" spans="1:2">
      <c r="A3464" s="1">
        <v>41814</v>
      </c>
      <c r="B3464">
        <v>21.03800010681152</v>
      </c>
    </row>
    <row r="3465" spans="1:2">
      <c r="A3465" s="1">
        <v>41815</v>
      </c>
      <c r="B3465">
        <v>21.11100006103516</v>
      </c>
    </row>
    <row r="3466" spans="1:2">
      <c r="A3466" s="1">
        <v>41816</v>
      </c>
      <c r="B3466">
        <v>21.103000640869141</v>
      </c>
    </row>
    <row r="3467" spans="1:2">
      <c r="A3467" s="1">
        <v>41817</v>
      </c>
      <c r="B3467">
        <v>21.076999664306641</v>
      </c>
    </row>
    <row r="3468" spans="1:2">
      <c r="A3468" s="1">
        <v>41820</v>
      </c>
      <c r="B3468">
        <v>21.006999969482418</v>
      </c>
    </row>
    <row r="3469" spans="1:2">
      <c r="A3469" s="1">
        <v>41821</v>
      </c>
      <c r="B3469">
        <v>21.066999435424801</v>
      </c>
    </row>
    <row r="3470" spans="1:2">
      <c r="A3470" s="1">
        <v>41822</v>
      </c>
      <c r="B3470">
        <v>21.253999710083011</v>
      </c>
    </row>
    <row r="3471" spans="1:2">
      <c r="A3471" s="1">
        <v>41823</v>
      </c>
      <c r="B3471">
        <v>21.0890007019043</v>
      </c>
    </row>
    <row r="3472" spans="1:2">
      <c r="A3472" s="1">
        <v>41827</v>
      </c>
      <c r="B3472">
        <v>20.965999603271481</v>
      </c>
    </row>
    <row r="3473" spans="1:2">
      <c r="A3473" s="1">
        <v>41828</v>
      </c>
      <c r="B3473">
        <v>20.966999053955082</v>
      </c>
    </row>
    <row r="3474" spans="1:2">
      <c r="A3474" s="1">
        <v>41829</v>
      </c>
      <c r="B3474">
        <v>21.021999359130859</v>
      </c>
    </row>
    <row r="3475" spans="1:2">
      <c r="A3475" s="1">
        <v>41830</v>
      </c>
      <c r="B3475">
        <v>21.458999633789059</v>
      </c>
    </row>
    <row r="3476" spans="1:2">
      <c r="A3476" s="1">
        <v>41831</v>
      </c>
      <c r="B3476">
        <v>21.4109992980957</v>
      </c>
    </row>
    <row r="3477" spans="1:2">
      <c r="A3477" s="1">
        <v>41834</v>
      </c>
      <c r="B3477">
        <v>20.86400032043457</v>
      </c>
    </row>
    <row r="3478" spans="1:2">
      <c r="A3478" s="1">
        <v>41835</v>
      </c>
      <c r="B3478">
        <v>20.841999053955082</v>
      </c>
    </row>
    <row r="3479" spans="1:2">
      <c r="A3479" s="1">
        <v>41836</v>
      </c>
      <c r="B3479">
        <v>20.726999282836911</v>
      </c>
    </row>
    <row r="3480" spans="1:2">
      <c r="A3480" s="1">
        <v>41837</v>
      </c>
      <c r="B3480">
        <v>21.086000442504879</v>
      </c>
    </row>
    <row r="3481" spans="1:2">
      <c r="A3481" s="1">
        <v>41838</v>
      </c>
      <c r="B3481">
        <v>20.83799934387207</v>
      </c>
    </row>
    <row r="3482" spans="1:2">
      <c r="A3482" s="1">
        <v>41841</v>
      </c>
      <c r="B3482">
        <v>20.965999603271481</v>
      </c>
    </row>
    <row r="3483" spans="1:2">
      <c r="A3483" s="1">
        <v>41842</v>
      </c>
      <c r="B3483">
        <v>20.965000152587891</v>
      </c>
    </row>
    <row r="3484" spans="1:2">
      <c r="A3484" s="1">
        <v>41843</v>
      </c>
      <c r="B3484">
        <v>20.951999664306641</v>
      </c>
    </row>
    <row r="3485" spans="1:2">
      <c r="A3485" s="1">
        <v>41844</v>
      </c>
      <c r="B3485">
        <v>20.37599945068359</v>
      </c>
    </row>
    <row r="3486" spans="1:2">
      <c r="A3486" s="1">
        <v>41845</v>
      </c>
      <c r="B3486">
        <v>20.58799934387207</v>
      </c>
    </row>
    <row r="3487" spans="1:2">
      <c r="A3487" s="1">
        <v>41848</v>
      </c>
      <c r="B3487">
        <v>20.525999069213871</v>
      </c>
    </row>
    <row r="3488" spans="1:2">
      <c r="A3488" s="1">
        <v>41849</v>
      </c>
      <c r="B3488">
        <v>20.545999526977539</v>
      </c>
    </row>
    <row r="3489" spans="1:2">
      <c r="A3489" s="1">
        <v>41850</v>
      </c>
      <c r="B3489">
        <v>20.558000564575199</v>
      </c>
    </row>
    <row r="3490" spans="1:2">
      <c r="A3490" s="1">
        <v>41851</v>
      </c>
      <c r="B3490">
        <v>20.37299919128418</v>
      </c>
    </row>
    <row r="3491" spans="1:2">
      <c r="A3491" s="1">
        <v>41852</v>
      </c>
      <c r="B3491">
        <v>20.332000732421879</v>
      </c>
    </row>
    <row r="3492" spans="1:2">
      <c r="A3492" s="1">
        <v>41855</v>
      </c>
      <c r="B3492">
        <v>20.194000244140621</v>
      </c>
    </row>
    <row r="3493" spans="1:2">
      <c r="A3493" s="1">
        <v>41856</v>
      </c>
      <c r="B3493">
        <v>19.794000625610352</v>
      </c>
    </row>
    <row r="3494" spans="1:2">
      <c r="A3494" s="1">
        <v>41857</v>
      </c>
      <c r="B3494">
        <v>19.985000610351559</v>
      </c>
    </row>
    <row r="3495" spans="1:2">
      <c r="A3495" s="1">
        <v>41858</v>
      </c>
      <c r="B3495">
        <v>19.95100021362305</v>
      </c>
    </row>
    <row r="3496" spans="1:2">
      <c r="A3496" s="1">
        <v>41859</v>
      </c>
      <c r="B3496">
        <v>19.90200042724609</v>
      </c>
    </row>
    <row r="3497" spans="1:2">
      <c r="A3497" s="1">
        <v>41862</v>
      </c>
      <c r="B3497">
        <v>20.059999465942379</v>
      </c>
    </row>
    <row r="3498" spans="1:2">
      <c r="A3498" s="1">
        <v>41863</v>
      </c>
      <c r="B3498">
        <v>19.870000839233398</v>
      </c>
    </row>
    <row r="3499" spans="1:2">
      <c r="A3499" s="1">
        <v>41864</v>
      </c>
      <c r="B3499">
        <v>19.809999465942379</v>
      </c>
    </row>
    <row r="3500" spans="1:2">
      <c r="A3500" s="1">
        <v>41865</v>
      </c>
      <c r="B3500">
        <v>19.871000289916989</v>
      </c>
    </row>
    <row r="3501" spans="1:2">
      <c r="A3501" s="1">
        <v>41866</v>
      </c>
      <c r="B3501">
        <v>19.489999771118161</v>
      </c>
    </row>
    <row r="3502" spans="1:2">
      <c r="A3502" s="1">
        <v>41869</v>
      </c>
      <c r="B3502">
        <v>19.60000038146973</v>
      </c>
    </row>
    <row r="3503" spans="1:2">
      <c r="A3503" s="1">
        <v>41870</v>
      </c>
      <c r="B3503">
        <v>19.38699913024902</v>
      </c>
    </row>
    <row r="3504" spans="1:2">
      <c r="A3504" s="1">
        <v>41871</v>
      </c>
      <c r="B3504">
        <v>19.472000122070309</v>
      </c>
    </row>
    <row r="3505" spans="1:2">
      <c r="A3505" s="1">
        <v>41872</v>
      </c>
      <c r="B3505">
        <v>19.389999389648441</v>
      </c>
    </row>
    <row r="3506" spans="1:2">
      <c r="A3506" s="1">
        <v>41873</v>
      </c>
      <c r="B3506">
        <v>19.36100006103516</v>
      </c>
    </row>
    <row r="3507" spans="1:2">
      <c r="A3507" s="1">
        <v>41876</v>
      </c>
      <c r="B3507">
        <v>19.33799934387207</v>
      </c>
    </row>
    <row r="3508" spans="1:2">
      <c r="A3508" s="1">
        <v>41877</v>
      </c>
      <c r="B3508">
        <v>19.370000839233398</v>
      </c>
    </row>
    <row r="3509" spans="1:2">
      <c r="A3509" s="1">
        <v>41878</v>
      </c>
      <c r="B3509">
        <v>19.395000457763668</v>
      </c>
    </row>
    <row r="3510" spans="1:2">
      <c r="A3510" s="1">
        <v>41879</v>
      </c>
      <c r="B3510">
        <v>19.534000396728519</v>
      </c>
    </row>
    <row r="3511" spans="1:2">
      <c r="A3511" s="1">
        <v>41880</v>
      </c>
      <c r="B3511">
        <v>19.398000717163089</v>
      </c>
    </row>
    <row r="3512" spans="1:2">
      <c r="A3512" s="1">
        <v>41884</v>
      </c>
      <c r="B3512">
        <v>19.070999145507809</v>
      </c>
    </row>
    <row r="3513" spans="1:2">
      <c r="A3513" s="1">
        <v>41885</v>
      </c>
      <c r="B3513">
        <v>19.107999801635739</v>
      </c>
    </row>
    <row r="3514" spans="1:2">
      <c r="A3514" s="1">
        <v>41886</v>
      </c>
      <c r="B3514">
        <v>19.063999176025391</v>
      </c>
    </row>
    <row r="3515" spans="1:2">
      <c r="A3515" s="1">
        <v>41887</v>
      </c>
      <c r="B3515">
        <v>19.082000732421879</v>
      </c>
    </row>
    <row r="3516" spans="1:2">
      <c r="A3516" s="1">
        <v>41890</v>
      </c>
      <c r="B3516">
        <v>18.88699913024902</v>
      </c>
    </row>
    <row r="3517" spans="1:2">
      <c r="A3517" s="1">
        <v>41891</v>
      </c>
      <c r="B3517">
        <v>18.843999862670898</v>
      </c>
    </row>
    <row r="3518" spans="1:2">
      <c r="A3518" s="1">
        <v>41892</v>
      </c>
      <c r="B3518">
        <v>18.856000900268551</v>
      </c>
    </row>
    <row r="3519" spans="1:2">
      <c r="A3519" s="1">
        <v>41893</v>
      </c>
      <c r="B3519">
        <v>18.533000946044918</v>
      </c>
    </row>
    <row r="3520" spans="1:2">
      <c r="A3520" s="1">
        <v>41894</v>
      </c>
      <c r="B3520">
        <v>18.545999526977539</v>
      </c>
    </row>
    <row r="3521" spans="1:2">
      <c r="A3521" s="1">
        <v>41897</v>
      </c>
      <c r="B3521">
        <v>18.555999755859379</v>
      </c>
    </row>
    <row r="3522" spans="1:2">
      <c r="A3522" s="1">
        <v>41898</v>
      </c>
      <c r="B3522">
        <v>18.656000137329102</v>
      </c>
    </row>
    <row r="3523" spans="1:2">
      <c r="A3523" s="1">
        <v>41899</v>
      </c>
      <c r="B3523">
        <v>18.66300010681152</v>
      </c>
    </row>
    <row r="3524" spans="1:2">
      <c r="A3524" s="1">
        <v>41900</v>
      </c>
      <c r="B3524">
        <v>18.451999664306641</v>
      </c>
    </row>
    <row r="3525" spans="1:2">
      <c r="A3525" s="1">
        <v>41901</v>
      </c>
      <c r="B3525">
        <v>17.781000137329102</v>
      </c>
    </row>
    <row r="3526" spans="1:2">
      <c r="A3526" s="1">
        <v>41904</v>
      </c>
      <c r="B3526">
        <v>17.69899940490723</v>
      </c>
    </row>
    <row r="3527" spans="1:2">
      <c r="A3527" s="1">
        <v>41905</v>
      </c>
      <c r="B3527">
        <v>17.71299934387207</v>
      </c>
    </row>
    <row r="3528" spans="1:2">
      <c r="A3528" s="1">
        <v>41906</v>
      </c>
      <c r="B3528">
        <v>17.642999649047852</v>
      </c>
    </row>
    <row r="3529" spans="1:2">
      <c r="A3529" s="1">
        <v>41907</v>
      </c>
      <c r="B3529">
        <v>17.378999710083011</v>
      </c>
    </row>
    <row r="3530" spans="1:2">
      <c r="A3530" s="1">
        <v>41908</v>
      </c>
      <c r="B3530">
        <v>17.476999282836911</v>
      </c>
    </row>
    <row r="3531" spans="1:2">
      <c r="A3531" s="1">
        <v>41911</v>
      </c>
      <c r="B3531">
        <v>17.516000747680661</v>
      </c>
    </row>
    <row r="3532" spans="1:2">
      <c r="A3532" s="1">
        <v>41912</v>
      </c>
      <c r="B3532">
        <v>17.006000518798832</v>
      </c>
    </row>
    <row r="3533" spans="1:2">
      <c r="A3533" s="1">
        <v>41913</v>
      </c>
      <c r="B3533">
        <v>17.20999908447266</v>
      </c>
    </row>
    <row r="3534" spans="1:2">
      <c r="A3534" s="1">
        <v>41914</v>
      </c>
      <c r="B3534">
        <v>17.00099945068359</v>
      </c>
    </row>
    <row r="3535" spans="1:2">
      <c r="A3535" s="1">
        <v>41915</v>
      </c>
      <c r="B3535">
        <v>16.780000686645511</v>
      </c>
    </row>
    <row r="3536" spans="1:2">
      <c r="A3536" s="1">
        <v>41918</v>
      </c>
      <c r="B3536">
        <v>17.180000305175781</v>
      </c>
    </row>
    <row r="3537" spans="1:2">
      <c r="A3537" s="1">
        <v>41919</v>
      </c>
      <c r="B3537">
        <v>17.190999984741211</v>
      </c>
    </row>
    <row r="3538" spans="1:2">
      <c r="A3538" s="1">
        <v>41920</v>
      </c>
      <c r="B3538">
        <v>17.014999389648441</v>
      </c>
    </row>
    <row r="3539" spans="1:2">
      <c r="A3539" s="1">
        <v>41921</v>
      </c>
      <c r="B3539">
        <v>17.367000579833981</v>
      </c>
    </row>
    <row r="3540" spans="1:2">
      <c r="A3540" s="1">
        <v>41922</v>
      </c>
      <c r="B3540">
        <v>17.25200080871582</v>
      </c>
    </row>
    <row r="3541" spans="1:2">
      <c r="A3541" s="1">
        <v>41925</v>
      </c>
      <c r="B3541">
        <v>17.294000625610352</v>
      </c>
    </row>
    <row r="3542" spans="1:2">
      <c r="A3542" s="1">
        <v>41926</v>
      </c>
      <c r="B3542">
        <v>17.353000640869141</v>
      </c>
    </row>
    <row r="3543" spans="1:2">
      <c r="A3543" s="1">
        <v>41927</v>
      </c>
      <c r="B3543">
        <v>17.41500091552734</v>
      </c>
    </row>
    <row r="3544" spans="1:2">
      <c r="A3544" s="1">
        <v>41928</v>
      </c>
      <c r="B3544">
        <v>17.38800048828125</v>
      </c>
    </row>
    <row r="3545" spans="1:2">
      <c r="A3545" s="1">
        <v>41929</v>
      </c>
      <c r="B3545">
        <v>17.281999588012699</v>
      </c>
    </row>
    <row r="3546" spans="1:2">
      <c r="A3546" s="1">
        <v>41932</v>
      </c>
      <c r="B3546">
        <v>17.304000854492191</v>
      </c>
    </row>
    <row r="3547" spans="1:2">
      <c r="A3547" s="1">
        <v>41933</v>
      </c>
      <c r="B3547">
        <v>17.503999710083011</v>
      </c>
    </row>
    <row r="3548" spans="1:2">
      <c r="A3548" s="1">
        <v>41934</v>
      </c>
      <c r="B3548">
        <v>17.186000823974609</v>
      </c>
    </row>
    <row r="3549" spans="1:2">
      <c r="A3549" s="1">
        <v>41935</v>
      </c>
      <c r="B3549">
        <v>17.11400032043457</v>
      </c>
    </row>
    <row r="3550" spans="1:2">
      <c r="A3550" s="1">
        <v>41936</v>
      </c>
      <c r="B3550">
        <v>17.13599967956543</v>
      </c>
    </row>
    <row r="3551" spans="1:2">
      <c r="A3551" s="1">
        <v>41939</v>
      </c>
      <c r="B3551">
        <v>17.114999771118161</v>
      </c>
    </row>
    <row r="3552" spans="1:2">
      <c r="A3552" s="1">
        <v>41940</v>
      </c>
      <c r="B3552">
        <v>17.184999465942379</v>
      </c>
    </row>
    <row r="3553" spans="1:2">
      <c r="A3553" s="1">
        <v>41941</v>
      </c>
      <c r="B3553">
        <v>17.218999862670898</v>
      </c>
    </row>
    <row r="3554" spans="1:2">
      <c r="A3554" s="1">
        <v>41942</v>
      </c>
      <c r="B3554">
        <v>16.391000747680661</v>
      </c>
    </row>
    <row r="3555" spans="1:2">
      <c r="A3555" s="1">
        <v>41943</v>
      </c>
      <c r="B3555">
        <v>16.076999664306641</v>
      </c>
    </row>
    <row r="3556" spans="1:2">
      <c r="A3556" s="1">
        <v>41946</v>
      </c>
      <c r="B3556">
        <v>16.17499923706055</v>
      </c>
    </row>
    <row r="3557" spans="1:2">
      <c r="A3557" s="1">
        <v>41947</v>
      </c>
      <c r="B3557">
        <v>15.927000045776371</v>
      </c>
    </row>
    <row r="3558" spans="1:2">
      <c r="A3558" s="1">
        <v>41948</v>
      </c>
      <c r="B3558">
        <v>15.41800022125244</v>
      </c>
    </row>
    <row r="3559" spans="1:2">
      <c r="A3559" s="1">
        <v>41949</v>
      </c>
      <c r="B3559">
        <v>15.39200019836426</v>
      </c>
    </row>
    <row r="3560" spans="1:2">
      <c r="A3560" s="1">
        <v>41950</v>
      </c>
      <c r="B3560">
        <v>15.699000358581539</v>
      </c>
    </row>
    <row r="3561" spans="1:2">
      <c r="A3561" s="1">
        <v>41953</v>
      </c>
      <c r="B3561">
        <v>15.656999588012701</v>
      </c>
    </row>
    <row r="3562" spans="1:2">
      <c r="A3562" s="1">
        <v>41954</v>
      </c>
      <c r="B3562">
        <v>15.663999557495121</v>
      </c>
    </row>
    <row r="3563" spans="1:2">
      <c r="A3563" s="1">
        <v>41955</v>
      </c>
      <c r="B3563">
        <v>15.61900043487549</v>
      </c>
    </row>
    <row r="3564" spans="1:2">
      <c r="A3564" s="1">
        <v>41956</v>
      </c>
      <c r="B3564">
        <v>15.61699962615967</v>
      </c>
    </row>
    <row r="3565" spans="1:2">
      <c r="A3565" s="1">
        <v>41957</v>
      </c>
      <c r="B3565">
        <v>16.309999465942379</v>
      </c>
    </row>
    <row r="3566" spans="1:2">
      <c r="A3566" s="1">
        <v>41960</v>
      </c>
      <c r="B3566">
        <v>16.052999496459961</v>
      </c>
    </row>
    <row r="3567" spans="1:2">
      <c r="A3567" s="1">
        <v>41961</v>
      </c>
      <c r="B3567">
        <v>16.170000076293949</v>
      </c>
    </row>
    <row r="3568" spans="1:2">
      <c r="A3568" s="1">
        <v>41962</v>
      </c>
      <c r="B3568">
        <v>16.29000091552734</v>
      </c>
    </row>
    <row r="3569" spans="1:2">
      <c r="A3569" s="1">
        <v>41963</v>
      </c>
      <c r="B3569">
        <v>16.132999420166019</v>
      </c>
    </row>
    <row r="3570" spans="1:2">
      <c r="A3570" s="1">
        <v>41964</v>
      </c>
      <c r="B3570">
        <v>16.391000747680661</v>
      </c>
    </row>
    <row r="3571" spans="1:2">
      <c r="A3571" s="1">
        <v>41967</v>
      </c>
      <c r="B3571">
        <v>16.37700080871582</v>
      </c>
    </row>
    <row r="3572" spans="1:2">
      <c r="A3572" s="1">
        <v>41968</v>
      </c>
      <c r="B3572">
        <v>16.554000854492191</v>
      </c>
    </row>
    <row r="3573" spans="1:2">
      <c r="A3573" s="1">
        <v>41969</v>
      </c>
      <c r="B3573">
        <v>16.548000335693359</v>
      </c>
    </row>
    <row r="3574" spans="1:2">
      <c r="A3574" s="1">
        <v>41971</v>
      </c>
      <c r="B3574">
        <v>15.48900032043457</v>
      </c>
    </row>
    <row r="3575" spans="1:2">
      <c r="A3575" s="1">
        <v>41974</v>
      </c>
      <c r="B3575">
        <v>16.648000717163089</v>
      </c>
    </row>
    <row r="3576" spans="1:2">
      <c r="A3576" s="1">
        <v>41975</v>
      </c>
      <c r="B3576">
        <v>16.408000946044918</v>
      </c>
    </row>
    <row r="3577" spans="1:2">
      <c r="A3577" s="1">
        <v>41976</v>
      </c>
      <c r="B3577">
        <v>16.358999252319339</v>
      </c>
    </row>
    <row r="3578" spans="1:2">
      <c r="A3578" s="1">
        <v>41977</v>
      </c>
      <c r="B3578">
        <v>16.520000457763668</v>
      </c>
    </row>
    <row r="3579" spans="1:2">
      <c r="A3579" s="1">
        <v>41978</v>
      </c>
      <c r="B3579">
        <v>16.195999145507809</v>
      </c>
    </row>
    <row r="3580" spans="1:2">
      <c r="A3580" s="1">
        <v>41981</v>
      </c>
      <c r="B3580">
        <v>16.215999603271481</v>
      </c>
    </row>
    <row r="3581" spans="1:2">
      <c r="A3581" s="1">
        <v>41982</v>
      </c>
      <c r="B3581">
        <v>17.080999374389648</v>
      </c>
    </row>
    <row r="3582" spans="1:2">
      <c r="A3582" s="1">
        <v>41983</v>
      </c>
      <c r="B3582">
        <v>17.132999420166019</v>
      </c>
    </row>
    <row r="3583" spans="1:2">
      <c r="A3583" s="1">
        <v>41984</v>
      </c>
      <c r="B3583">
        <v>17.059000015258789</v>
      </c>
    </row>
    <row r="3584" spans="1:2">
      <c r="A3584" s="1">
        <v>41985</v>
      </c>
      <c r="B3584">
        <v>17.018999099731449</v>
      </c>
    </row>
    <row r="3585" spans="1:2">
      <c r="A3585" s="1">
        <v>41988</v>
      </c>
      <c r="B3585">
        <v>16.52700042724609</v>
      </c>
    </row>
    <row r="3586" spans="1:2">
      <c r="A3586" s="1">
        <v>41989</v>
      </c>
      <c r="B3586">
        <v>15.715000152587891</v>
      </c>
    </row>
    <row r="3587" spans="1:2">
      <c r="A3587" s="1">
        <v>41990</v>
      </c>
      <c r="B3587">
        <v>15.890999794006349</v>
      </c>
    </row>
    <row r="3588" spans="1:2">
      <c r="A3588" s="1">
        <v>41991</v>
      </c>
      <c r="B3588">
        <v>15.89400005340576</v>
      </c>
    </row>
    <row r="3589" spans="1:2">
      <c r="A3589" s="1">
        <v>41992</v>
      </c>
      <c r="B3589">
        <v>15.991000175476071</v>
      </c>
    </row>
    <row r="3590" spans="1:2">
      <c r="A3590" s="1">
        <v>41995</v>
      </c>
      <c r="B3590">
        <v>15.64900016784668</v>
      </c>
    </row>
    <row r="3591" spans="1:2">
      <c r="A3591" s="1">
        <v>41996</v>
      </c>
      <c r="B3591">
        <v>15.72999954223633</v>
      </c>
    </row>
    <row r="3592" spans="1:2">
      <c r="A3592" s="1">
        <v>41997</v>
      </c>
      <c r="B3592">
        <v>15.673000335693359</v>
      </c>
    </row>
    <row r="3593" spans="1:2">
      <c r="A3593" s="1">
        <v>41999</v>
      </c>
      <c r="B3593">
        <v>16.11199951171875</v>
      </c>
    </row>
    <row r="3594" spans="1:2">
      <c r="A3594" s="1">
        <v>42002</v>
      </c>
      <c r="B3594">
        <v>15.74400043487549</v>
      </c>
    </row>
    <row r="3595" spans="1:2">
      <c r="A3595" s="1">
        <v>42003</v>
      </c>
      <c r="B3595">
        <v>16.239999771118161</v>
      </c>
    </row>
    <row r="3596" spans="1:2">
      <c r="A3596" s="1">
        <v>42004</v>
      </c>
      <c r="B3596">
        <v>15.564999580383301</v>
      </c>
    </row>
    <row r="3597" spans="1:2">
      <c r="A3597" s="1">
        <v>42006</v>
      </c>
      <c r="B3597">
        <v>15.734000205993651</v>
      </c>
    </row>
    <row r="3598" spans="1:2">
      <c r="A3598" s="1">
        <v>42009</v>
      </c>
      <c r="B3598">
        <v>16.179000854492191</v>
      </c>
    </row>
    <row r="3599" spans="1:2">
      <c r="A3599" s="1">
        <v>42010</v>
      </c>
      <c r="B3599">
        <v>16.603000640869141</v>
      </c>
    </row>
    <row r="3600" spans="1:2">
      <c r="A3600" s="1">
        <v>42011</v>
      </c>
      <c r="B3600">
        <v>16.510000228881839</v>
      </c>
    </row>
    <row r="3601" spans="1:2">
      <c r="A3601" s="1">
        <v>42012</v>
      </c>
      <c r="B3601">
        <v>16.35099983215332</v>
      </c>
    </row>
    <row r="3602" spans="1:2">
      <c r="A3602" s="1">
        <v>42013</v>
      </c>
      <c r="B3602">
        <v>16.38599967956543</v>
      </c>
    </row>
    <row r="3603" spans="1:2">
      <c r="A3603" s="1">
        <v>42016</v>
      </c>
      <c r="B3603">
        <v>16.534999847412109</v>
      </c>
    </row>
    <row r="3604" spans="1:2">
      <c r="A3604" s="1">
        <v>42017</v>
      </c>
      <c r="B3604">
        <v>17.125</v>
      </c>
    </row>
    <row r="3605" spans="1:2">
      <c r="A3605" s="1">
        <v>42018</v>
      </c>
      <c r="B3605">
        <v>16.955999374389648</v>
      </c>
    </row>
    <row r="3606" spans="1:2">
      <c r="A3606" s="1">
        <v>42019</v>
      </c>
      <c r="B3606">
        <v>17.072999954223629</v>
      </c>
    </row>
    <row r="3607" spans="1:2">
      <c r="A3607" s="1">
        <v>42020</v>
      </c>
      <c r="B3607">
        <v>17.73900032043457</v>
      </c>
    </row>
    <row r="3608" spans="1:2">
      <c r="A3608" s="1">
        <v>42024</v>
      </c>
      <c r="B3608">
        <v>17.947000503540039</v>
      </c>
    </row>
    <row r="3609" spans="1:2">
      <c r="A3609" s="1">
        <v>42025</v>
      </c>
      <c r="B3609">
        <v>18.179000854492191</v>
      </c>
    </row>
    <row r="3610" spans="1:2">
      <c r="A3610" s="1">
        <v>42026</v>
      </c>
      <c r="B3610">
        <v>18.346000671386719</v>
      </c>
    </row>
    <row r="3611" spans="1:2">
      <c r="A3611" s="1">
        <v>42027</v>
      </c>
      <c r="B3611">
        <v>18.284000396728519</v>
      </c>
    </row>
    <row r="3612" spans="1:2">
      <c r="A3612" s="1">
        <v>42030</v>
      </c>
      <c r="B3612">
        <v>17.966999053955082</v>
      </c>
    </row>
    <row r="3613" spans="1:2">
      <c r="A3613" s="1">
        <v>42031</v>
      </c>
      <c r="B3613">
        <v>18.068000793457031</v>
      </c>
    </row>
    <row r="3614" spans="1:2">
      <c r="A3614" s="1">
        <v>42032</v>
      </c>
      <c r="B3614">
        <v>18.068000793457031</v>
      </c>
    </row>
    <row r="3615" spans="1:2">
      <c r="A3615" s="1">
        <v>42033</v>
      </c>
      <c r="B3615">
        <v>16.757999420166019</v>
      </c>
    </row>
    <row r="3616" spans="1:2">
      <c r="A3616" s="1">
        <v>42034</v>
      </c>
      <c r="B3616">
        <v>17.191999435424801</v>
      </c>
    </row>
    <row r="3617" spans="1:2">
      <c r="A3617" s="1">
        <v>42037</v>
      </c>
      <c r="B3617">
        <v>17.235000610351559</v>
      </c>
    </row>
    <row r="3618" spans="1:2">
      <c r="A3618" s="1">
        <v>42038</v>
      </c>
      <c r="B3618">
        <v>17.305000305175781</v>
      </c>
    </row>
    <row r="3619" spans="1:2">
      <c r="A3619" s="1">
        <v>42039</v>
      </c>
      <c r="B3619">
        <v>17.378999710083011</v>
      </c>
    </row>
    <row r="3620" spans="1:2">
      <c r="A3620" s="1">
        <v>42040</v>
      </c>
      <c r="B3620">
        <v>17.180000305175781</v>
      </c>
    </row>
    <row r="3621" spans="1:2">
      <c r="A3621" s="1">
        <v>42041</v>
      </c>
      <c r="B3621">
        <v>16.677999496459961</v>
      </c>
    </row>
    <row r="3622" spans="1:2">
      <c r="A3622" s="1">
        <v>42044</v>
      </c>
      <c r="B3622">
        <v>17.054000854492191</v>
      </c>
    </row>
    <row r="3623" spans="1:2">
      <c r="A3623" s="1">
        <v>42045</v>
      </c>
      <c r="B3623">
        <v>16.857000350952148</v>
      </c>
    </row>
    <row r="3624" spans="1:2">
      <c r="A3624" s="1">
        <v>42046</v>
      </c>
      <c r="B3624">
        <v>16.745000839233398</v>
      </c>
    </row>
    <row r="3625" spans="1:2">
      <c r="A3625" s="1">
        <v>42047</v>
      </c>
      <c r="B3625">
        <v>16.777999877929691</v>
      </c>
    </row>
    <row r="3626" spans="1:2">
      <c r="A3626" s="1">
        <v>42048</v>
      </c>
      <c r="B3626">
        <v>17.277999877929691</v>
      </c>
    </row>
    <row r="3627" spans="1:2">
      <c r="A3627" s="1">
        <v>42052</v>
      </c>
      <c r="B3627">
        <v>16.36199951171875</v>
      </c>
    </row>
    <row r="3628" spans="1:2">
      <c r="A3628" s="1">
        <v>42053</v>
      </c>
      <c r="B3628">
        <v>16.25</v>
      </c>
    </row>
    <row r="3629" spans="1:2">
      <c r="A3629" s="1">
        <v>42054</v>
      </c>
      <c r="B3629">
        <v>16.371000289916989</v>
      </c>
    </row>
    <row r="3630" spans="1:2">
      <c r="A3630" s="1">
        <v>42055</v>
      </c>
      <c r="B3630">
        <v>16.26300048828125</v>
      </c>
    </row>
    <row r="3631" spans="1:2">
      <c r="A3631" s="1">
        <v>42058</v>
      </c>
      <c r="B3631">
        <v>16.246999740600589</v>
      </c>
    </row>
    <row r="3632" spans="1:2">
      <c r="A3632" s="1">
        <v>42059</v>
      </c>
      <c r="B3632">
        <v>16.181999206542969</v>
      </c>
    </row>
    <row r="3633" spans="1:2">
      <c r="A3633" s="1">
        <v>42060</v>
      </c>
      <c r="B3633">
        <v>16.42399978637695</v>
      </c>
    </row>
    <row r="3634" spans="1:2">
      <c r="A3634" s="1">
        <v>42061</v>
      </c>
      <c r="B3634">
        <v>16.583000183105469</v>
      </c>
    </row>
    <row r="3635" spans="1:2">
      <c r="A3635" s="1">
        <v>42062</v>
      </c>
      <c r="B3635">
        <v>16.51300048828125</v>
      </c>
    </row>
    <row r="3636" spans="1:2">
      <c r="A3636" s="1">
        <v>42065</v>
      </c>
      <c r="B3636">
        <v>16.406999588012699</v>
      </c>
    </row>
    <row r="3637" spans="1:2">
      <c r="A3637" s="1">
        <v>42066</v>
      </c>
      <c r="B3637">
        <v>16.257999420166019</v>
      </c>
    </row>
    <row r="3638" spans="1:2">
      <c r="A3638" s="1">
        <v>42067</v>
      </c>
      <c r="B3638">
        <v>16.131999969482418</v>
      </c>
    </row>
    <row r="3639" spans="1:2">
      <c r="A3639" s="1">
        <v>42068</v>
      </c>
      <c r="B3639">
        <v>16.131999969482418</v>
      </c>
    </row>
    <row r="3640" spans="1:2">
      <c r="A3640" s="1">
        <v>42069</v>
      </c>
      <c r="B3640">
        <v>15.784000396728519</v>
      </c>
    </row>
    <row r="3641" spans="1:2">
      <c r="A3641" s="1">
        <v>42072</v>
      </c>
      <c r="B3641">
        <v>15.75500011444092</v>
      </c>
    </row>
    <row r="3642" spans="1:2">
      <c r="A3642" s="1">
        <v>42073</v>
      </c>
      <c r="B3642">
        <v>15.61299991607666</v>
      </c>
    </row>
    <row r="3643" spans="1:2">
      <c r="A3643" s="1">
        <v>42074</v>
      </c>
      <c r="B3643">
        <v>15.34500026702881</v>
      </c>
    </row>
    <row r="3644" spans="1:2">
      <c r="A3644" s="1">
        <v>42075</v>
      </c>
      <c r="B3644">
        <v>15.49300003051758</v>
      </c>
    </row>
    <row r="3645" spans="1:2">
      <c r="A3645" s="1">
        <v>42076</v>
      </c>
      <c r="B3645">
        <v>15.47700023651123</v>
      </c>
    </row>
    <row r="3646" spans="1:2">
      <c r="A3646" s="1">
        <v>42079</v>
      </c>
      <c r="B3646">
        <v>15.60099983215332</v>
      </c>
    </row>
    <row r="3647" spans="1:2">
      <c r="A3647" s="1">
        <v>42080</v>
      </c>
      <c r="B3647">
        <v>15.5620002746582</v>
      </c>
    </row>
    <row r="3648" spans="1:2">
      <c r="A3648" s="1">
        <v>42081</v>
      </c>
      <c r="B3648">
        <v>15.52499961853027</v>
      </c>
    </row>
    <row r="3649" spans="1:2">
      <c r="A3649" s="1">
        <v>42082</v>
      </c>
      <c r="B3649">
        <v>16.09799957275391</v>
      </c>
    </row>
    <row r="3650" spans="1:2">
      <c r="A3650" s="1">
        <v>42083</v>
      </c>
      <c r="B3650">
        <v>16.867000579833981</v>
      </c>
    </row>
    <row r="3651" spans="1:2">
      <c r="A3651" s="1">
        <v>42086</v>
      </c>
      <c r="B3651">
        <v>16.871999740600589</v>
      </c>
    </row>
    <row r="3652" spans="1:2">
      <c r="A3652" s="1">
        <v>42087</v>
      </c>
      <c r="B3652">
        <v>16.96299934387207</v>
      </c>
    </row>
    <row r="3653" spans="1:2">
      <c r="A3653" s="1">
        <v>42088</v>
      </c>
      <c r="B3653">
        <v>16.979999542236332</v>
      </c>
    </row>
    <row r="3654" spans="1:2">
      <c r="A3654" s="1">
        <v>42089</v>
      </c>
      <c r="B3654">
        <v>17.121999740600589</v>
      </c>
    </row>
    <row r="3655" spans="1:2">
      <c r="A3655" s="1">
        <v>42090</v>
      </c>
      <c r="B3655">
        <v>17.052000045776371</v>
      </c>
    </row>
    <row r="3656" spans="1:2">
      <c r="A3656" s="1">
        <v>42093</v>
      </c>
      <c r="B3656">
        <v>16.656999588012699</v>
      </c>
    </row>
    <row r="3657" spans="1:2">
      <c r="A3657" s="1">
        <v>42094</v>
      </c>
      <c r="B3657">
        <v>16.580999374389648</v>
      </c>
    </row>
    <row r="3658" spans="1:2">
      <c r="A3658" s="1">
        <v>42095</v>
      </c>
      <c r="B3658">
        <v>17.044000625610352</v>
      </c>
    </row>
    <row r="3659" spans="1:2">
      <c r="A3659" s="1">
        <v>42096</v>
      </c>
      <c r="B3659">
        <v>16.686000823974609</v>
      </c>
    </row>
    <row r="3660" spans="1:2">
      <c r="A3660" s="1">
        <v>42100</v>
      </c>
      <c r="B3660">
        <v>17.094999313354489</v>
      </c>
    </row>
    <row r="3661" spans="1:2">
      <c r="A3661" s="1">
        <v>42101</v>
      </c>
      <c r="B3661">
        <v>16.82500076293945</v>
      </c>
    </row>
    <row r="3662" spans="1:2">
      <c r="A3662" s="1">
        <v>42102</v>
      </c>
      <c r="B3662">
        <v>16.440000534057621</v>
      </c>
    </row>
    <row r="3663" spans="1:2">
      <c r="A3663" s="1">
        <v>42103</v>
      </c>
      <c r="B3663">
        <v>16.163999557495121</v>
      </c>
    </row>
    <row r="3664" spans="1:2">
      <c r="A3664" s="1">
        <v>42104</v>
      </c>
      <c r="B3664">
        <v>16.370000839233398</v>
      </c>
    </row>
    <row r="3665" spans="1:2">
      <c r="A3665" s="1">
        <v>42107</v>
      </c>
      <c r="B3665">
        <v>16.280000686645511</v>
      </c>
    </row>
    <row r="3666" spans="1:2">
      <c r="A3666" s="1">
        <v>42108</v>
      </c>
      <c r="B3666">
        <v>16.150999069213871</v>
      </c>
    </row>
    <row r="3667" spans="1:2">
      <c r="A3667" s="1">
        <v>42109</v>
      </c>
      <c r="B3667">
        <v>16.268999099731449</v>
      </c>
    </row>
    <row r="3668" spans="1:2">
      <c r="A3668" s="1">
        <v>42110</v>
      </c>
      <c r="B3668">
        <v>16.275999069213871</v>
      </c>
    </row>
    <row r="3669" spans="1:2">
      <c r="A3669" s="1">
        <v>42111</v>
      </c>
      <c r="B3669">
        <v>16.221000671386719</v>
      </c>
    </row>
    <row r="3670" spans="1:2">
      <c r="A3670" s="1">
        <v>42114</v>
      </c>
      <c r="B3670">
        <v>15.88300037384033</v>
      </c>
    </row>
    <row r="3671" spans="1:2">
      <c r="A3671" s="1">
        <v>42115</v>
      </c>
      <c r="B3671">
        <v>16.00200080871582</v>
      </c>
    </row>
    <row r="3672" spans="1:2">
      <c r="A3672" s="1">
        <v>42116</v>
      </c>
      <c r="B3672">
        <v>15.791000366210939</v>
      </c>
    </row>
    <row r="3673" spans="1:2">
      <c r="A3673" s="1">
        <v>42117</v>
      </c>
      <c r="B3673">
        <v>15.824000358581539</v>
      </c>
    </row>
    <row r="3674" spans="1:2">
      <c r="A3674" s="1">
        <v>42118</v>
      </c>
      <c r="B3674">
        <v>15.63099956512451</v>
      </c>
    </row>
    <row r="3675" spans="1:2">
      <c r="A3675" s="1">
        <v>42121</v>
      </c>
      <c r="B3675">
        <v>16.389999389648441</v>
      </c>
    </row>
    <row r="3676" spans="1:2">
      <c r="A3676" s="1">
        <v>42122</v>
      </c>
      <c r="B3676">
        <v>16.58699989318848</v>
      </c>
    </row>
    <row r="3677" spans="1:2">
      <c r="A3677" s="1">
        <v>42123</v>
      </c>
      <c r="B3677">
        <v>16.670000076293949</v>
      </c>
    </row>
    <row r="3678" spans="1:2">
      <c r="A3678" s="1">
        <v>42124</v>
      </c>
      <c r="B3678">
        <v>16.12400054931641</v>
      </c>
    </row>
    <row r="3679" spans="1:2">
      <c r="A3679" s="1">
        <v>42125</v>
      </c>
      <c r="B3679">
        <v>16.11100006103516</v>
      </c>
    </row>
    <row r="3680" spans="1:2">
      <c r="A3680" s="1">
        <v>42128</v>
      </c>
      <c r="B3680">
        <v>16.417999267578121</v>
      </c>
    </row>
    <row r="3681" spans="1:2">
      <c r="A3681" s="1">
        <v>42129</v>
      </c>
      <c r="B3681">
        <v>16.556999206542969</v>
      </c>
    </row>
    <row r="3682" spans="1:2">
      <c r="A3682" s="1">
        <v>42130</v>
      </c>
      <c r="B3682">
        <v>16.483999252319339</v>
      </c>
    </row>
    <row r="3683" spans="1:2">
      <c r="A3683" s="1">
        <v>42131</v>
      </c>
      <c r="B3683">
        <v>16.271999359130859</v>
      </c>
    </row>
    <row r="3684" spans="1:2">
      <c r="A3684" s="1">
        <v>42132</v>
      </c>
      <c r="B3684">
        <v>16.441999435424801</v>
      </c>
    </row>
    <row r="3685" spans="1:2">
      <c r="A3685" s="1">
        <v>42135</v>
      </c>
      <c r="B3685">
        <v>16.298000335693359</v>
      </c>
    </row>
    <row r="3686" spans="1:2">
      <c r="A3686" s="1">
        <v>42136</v>
      </c>
      <c r="B3686">
        <v>16.510000228881839</v>
      </c>
    </row>
    <row r="3687" spans="1:2">
      <c r="A3687" s="1">
        <v>42137</v>
      </c>
      <c r="B3687">
        <v>17.207000732421879</v>
      </c>
    </row>
    <row r="3688" spans="1:2">
      <c r="A3688" s="1">
        <v>42138</v>
      </c>
      <c r="B3688">
        <v>17.44899940490723</v>
      </c>
    </row>
    <row r="3689" spans="1:2">
      <c r="A3689" s="1">
        <v>42139</v>
      </c>
      <c r="B3689">
        <v>17.545000076293949</v>
      </c>
    </row>
    <row r="3690" spans="1:2">
      <c r="A3690" s="1">
        <v>42142</v>
      </c>
      <c r="B3690">
        <v>17.71199989318848</v>
      </c>
    </row>
    <row r="3691" spans="1:2">
      <c r="A3691" s="1">
        <v>42143</v>
      </c>
      <c r="B3691">
        <v>17.04999923706055</v>
      </c>
    </row>
    <row r="3692" spans="1:2">
      <c r="A3692" s="1">
        <v>42144</v>
      </c>
      <c r="B3692">
        <v>17.091999053955082</v>
      </c>
    </row>
    <row r="3693" spans="1:2">
      <c r="A3693" s="1">
        <v>42145</v>
      </c>
      <c r="B3693">
        <v>17.11100006103516</v>
      </c>
    </row>
    <row r="3694" spans="1:2">
      <c r="A3694" s="1">
        <v>42146</v>
      </c>
      <c r="B3694">
        <v>17.030000686645511</v>
      </c>
    </row>
    <row r="3695" spans="1:2">
      <c r="A3695" s="1">
        <v>42150</v>
      </c>
      <c r="B3695">
        <v>16.733999252319339</v>
      </c>
    </row>
    <row r="3696" spans="1:2">
      <c r="A3696" s="1">
        <v>42151</v>
      </c>
      <c r="B3696">
        <v>16.63800048828125</v>
      </c>
    </row>
    <row r="3697" spans="1:2">
      <c r="A3697" s="1">
        <v>42152</v>
      </c>
      <c r="B3697">
        <v>16.652999877929691</v>
      </c>
    </row>
    <row r="3698" spans="1:2">
      <c r="A3698" s="1">
        <v>42153</v>
      </c>
      <c r="B3698">
        <v>16.684000015258789</v>
      </c>
    </row>
    <row r="3699" spans="1:2">
      <c r="A3699" s="1">
        <v>42156</v>
      </c>
      <c r="B3699">
        <v>16.663999557495121</v>
      </c>
    </row>
    <row r="3700" spans="1:2">
      <c r="A3700" s="1">
        <v>42157</v>
      </c>
      <c r="B3700">
        <v>16.783000946044918</v>
      </c>
    </row>
    <row r="3701" spans="1:2">
      <c r="A3701" s="1">
        <v>42158</v>
      </c>
      <c r="B3701">
        <v>16.4640007019043</v>
      </c>
    </row>
    <row r="3702" spans="1:2">
      <c r="A3702" s="1">
        <v>42159</v>
      </c>
      <c r="B3702">
        <v>16.0890007019043</v>
      </c>
    </row>
    <row r="3703" spans="1:2">
      <c r="A3703" s="1">
        <v>42160</v>
      </c>
      <c r="B3703">
        <v>15.970999717712401</v>
      </c>
    </row>
    <row r="3704" spans="1:2">
      <c r="A3704" s="1">
        <v>42163</v>
      </c>
      <c r="B3704">
        <v>15.95100021362305</v>
      </c>
    </row>
    <row r="3705" spans="1:2">
      <c r="A3705" s="1">
        <v>42164</v>
      </c>
      <c r="B3705">
        <v>15.949000358581539</v>
      </c>
    </row>
    <row r="3706" spans="1:2">
      <c r="A3706" s="1">
        <v>42165</v>
      </c>
      <c r="B3706">
        <v>15.951999664306641</v>
      </c>
    </row>
    <row r="3707" spans="1:2">
      <c r="A3707" s="1">
        <v>42166</v>
      </c>
      <c r="B3707">
        <v>15.953000068664551</v>
      </c>
    </row>
    <row r="3708" spans="1:2">
      <c r="A3708" s="1">
        <v>42167</v>
      </c>
      <c r="B3708">
        <v>15.81799983978271</v>
      </c>
    </row>
    <row r="3709" spans="1:2">
      <c r="A3709" s="1">
        <v>42170</v>
      </c>
      <c r="B3709">
        <v>16.07600021362305</v>
      </c>
    </row>
    <row r="3710" spans="1:2">
      <c r="A3710" s="1">
        <v>42171</v>
      </c>
      <c r="B3710">
        <v>15.958000183105471</v>
      </c>
    </row>
    <row r="3711" spans="1:2">
      <c r="A3711" s="1">
        <v>42172</v>
      </c>
      <c r="B3711">
        <v>15.939999580383301</v>
      </c>
    </row>
    <row r="3712" spans="1:2">
      <c r="A3712" s="1">
        <v>42173</v>
      </c>
      <c r="B3712">
        <v>16.148000717163089</v>
      </c>
    </row>
    <row r="3713" spans="1:2">
      <c r="A3713" s="1">
        <v>42174</v>
      </c>
      <c r="B3713">
        <v>16.104000091552731</v>
      </c>
    </row>
    <row r="3714" spans="1:2">
      <c r="A3714" s="1">
        <v>42177</v>
      </c>
      <c r="B3714">
        <v>16.13699913024902</v>
      </c>
    </row>
    <row r="3715" spans="1:2">
      <c r="A3715" s="1">
        <v>42178</v>
      </c>
      <c r="B3715">
        <v>15.73200035095215</v>
      </c>
    </row>
    <row r="3716" spans="1:2">
      <c r="A3716" s="1">
        <v>42179</v>
      </c>
      <c r="B3716">
        <v>15.84799957275391</v>
      </c>
    </row>
    <row r="3717" spans="1:2">
      <c r="A3717" s="1">
        <v>42180</v>
      </c>
      <c r="B3717">
        <v>15.805000305175779</v>
      </c>
    </row>
    <row r="3718" spans="1:2">
      <c r="A3718" s="1">
        <v>42181</v>
      </c>
      <c r="B3718">
        <v>15.73499965667725</v>
      </c>
    </row>
    <row r="3719" spans="1:2">
      <c r="A3719" s="1">
        <v>42184</v>
      </c>
      <c r="B3719">
        <v>15.663999557495121</v>
      </c>
    </row>
    <row r="3720" spans="1:2">
      <c r="A3720" s="1">
        <v>42185</v>
      </c>
      <c r="B3720">
        <v>15.550999641418461</v>
      </c>
    </row>
    <row r="3721" spans="1:2">
      <c r="A3721" s="1">
        <v>42186</v>
      </c>
      <c r="B3721">
        <v>15.552000045776371</v>
      </c>
    </row>
    <row r="3722" spans="1:2">
      <c r="A3722" s="1">
        <v>42187</v>
      </c>
      <c r="B3722">
        <v>15.53699970245361</v>
      </c>
    </row>
    <row r="3723" spans="1:2">
      <c r="A3723" s="1">
        <v>42191</v>
      </c>
      <c r="B3723">
        <v>15.72599983215332</v>
      </c>
    </row>
    <row r="3724" spans="1:2">
      <c r="A3724" s="1">
        <v>42192</v>
      </c>
      <c r="B3724">
        <v>14.94999980926514</v>
      </c>
    </row>
    <row r="3725" spans="1:2">
      <c r="A3725" s="1">
        <v>42193</v>
      </c>
      <c r="B3725">
        <v>15.147000312805179</v>
      </c>
    </row>
    <row r="3726" spans="1:2">
      <c r="A3726" s="1">
        <v>42194</v>
      </c>
      <c r="B3726">
        <v>15.34500026702881</v>
      </c>
    </row>
    <row r="3727" spans="1:2">
      <c r="A3727" s="1">
        <v>42195</v>
      </c>
      <c r="B3727">
        <v>15.468000411987299</v>
      </c>
    </row>
    <row r="3728" spans="1:2">
      <c r="A3728" s="1">
        <v>42198</v>
      </c>
      <c r="B3728">
        <v>15.435999870300289</v>
      </c>
    </row>
    <row r="3729" spans="1:2">
      <c r="A3729" s="1">
        <v>42199</v>
      </c>
      <c r="B3729">
        <v>15.295000076293951</v>
      </c>
    </row>
    <row r="3730" spans="1:2">
      <c r="A3730" s="1">
        <v>42200</v>
      </c>
      <c r="B3730">
        <v>15.027999877929689</v>
      </c>
    </row>
    <row r="3731" spans="1:2">
      <c r="A3731" s="1">
        <v>42201</v>
      </c>
      <c r="B3731">
        <v>14.96399974822998</v>
      </c>
    </row>
    <row r="3732" spans="1:2">
      <c r="A3732" s="1">
        <v>42202</v>
      </c>
      <c r="B3732">
        <v>14.819999694824221</v>
      </c>
    </row>
    <row r="3733" spans="1:2">
      <c r="A3733" s="1">
        <v>42205</v>
      </c>
      <c r="B3733">
        <v>14.74499988555908</v>
      </c>
    </row>
    <row r="3734" spans="1:2">
      <c r="A3734" s="1">
        <v>42206</v>
      </c>
      <c r="B3734">
        <v>14.76900005340576</v>
      </c>
    </row>
    <row r="3735" spans="1:2">
      <c r="A3735" s="1">
        <v>42207</v>
      </c>
      <c r="B3735">
        <v>14.71399974822998</v>
      </c>
    </row>
    <row r="3736" spans="1:2">
      <c r="A3736" s="1">
        <v>42208</v>
      </c>
      <c r="B3736">
        <v>14.682999610900881</v>
      </c>
    </row>
    <row r="3737" spans="1:2">
      <c r="A3737" s="1">
        <v>42209</v>
      </c>
      <c r="B3737">
        <v>14.47700023651123</v>
      </c>
    </row>
    <row r="3738" spans="1:2">
      <c r="A3738" s="1">
        <v>42212</v>
      </c>
      <c r="B3738">
        <v>14.5939998626709</v>
      </c>
    </row>
    <row r="3739" spans="1:2">
      <c r="A3739" s="1">
        <v>42213</v>
      </c>
      <c r="B3739">
        <v>14.63099956512451</v>
      </c>
    </row>
    <row r="3740" spans="1:2">
      <c r="A3740" s="1">
        <v>42214</v>
      </c>
      <c r="B3740">
        <v>14.734000205993651</v>
      </c>
    </row>
    <row r="3741" spans="1:2">
      <c r="A3741" s="1">
        <v>42215</v>
      </c>
      <c r="B3741">
        <v>14.690999984741209</v>
      </c>
    </row>
    <row r="3742" spans="1:2">
      <c r="A3742" s="1">
        <v>42216</v>
      </c>
      <c r="B3742">
        <v>14.74600028991699</v>
      </c>
    </row>
    <row r="3743" spans="1:2">
      <c r="A3743" s="1">
        <v>42219</v>
      </c>
      <c r="B3743">
        <v>14.515999794006349</v>
      </c>
    </row>
    <row r="3744" spans="1:2">
      <c r="A3744" s="1">
        <v>42220</v>
      </c>
      <c r="B3744">
        <v>14.55000019073486</v>
      </c>
    </row>
    <row r="3745" spans="1:2">
      <c r="A3745" s="1">
        <v>42221</v>
      </c>
      <c r="B3745">
        <v>14.545999526977541</v>
      </c>
    </row>
    <row r="3746" spans="1:2">
      <c r="A3746" s="1">
        <v>42222</v>
      </c>
      <c r="B3746">
        <v>14.670000076293951</v>
      </c>
    </row>
    <row r="3747" spans="1:2">
      <c r="A3747" s="1">
        <v>42223</v>
      </c>
      <c r="B3747">
        <v>14.815999984741209</v>
      </c>
    </row>
    <row r="3748" spans="1:2">
      <c r="A3748" s="1">
        <v>42226</v>
      </c>
      <c r="B3748">
        <v>15.288999557495121</v>
      </c>
    </row>
    <row r="3749" spans="1:2">
      <c r="A3749" s="1">
        <v>42227</v>
      </c>
      <c r="B3749">
        <v>15.2810001373291</v>
      </c>
    </row>
    <row r="3750" spans="1:2">
      <c r="A3750" s="1">
        <v>42228</v>
      </c>
      <c r="B3750">
        <v>15.47299957275391</v>
      </c>
    </row>
    <row r="3751" spans="1:2">
      <c r="A3751" s="1">
        <v>42229</v>
      </c>
      <c r="B3751">
        <v>15.395999908447269</v>
      </c>
    </row>
    <row r="3752" spans="1:2">
      <c r="A3752" s="1">
        <v>42230</v>
      </c>
      <c r="B3752">
        <v>15.210000038146971</v>
      </c>
    </row>
    <row r="3753" spans="1:2">
      <c r="A3753" s="1">
        <v>42233</v>
      </c>
      <c r="B3753">
        <v>15.295000076293951</v>
      </c>
    </row>
    <row r="3754" spans="1:2">
      <c r="A3754" s="1">
        <v>42234</v>
      </c>
      <c r="B3754">
        <v>14.78699970245361</v>
      </c>
    </row>
    <row r="3755" spans="1:2">
      <c r="A3755" s="1">
        <v>42235</v>
      </c>
      <c r="B3755">
        <v>15.175999641418461</v>
      </c>
    </row>
    <row r="3756" spans="1:2">
      <c r="A3756" s="1">
        <v>42236</v>
      </c>
      <c r="B3756">
        <v>15.51700019836426</v>
      </c>
    </row>
    <row r="3757" spans="1:2">
      <c r="A3757" s="1">
        <v>42237</v>
      </c>
      <c r="B3757">
        <v>15.300999641418461</v>
      </c>
    </row>
    <row r="3758" spans="1:2">
      <c r="A3758" s="1">
        <v>42240</v>
      </c>
      <c r="B3758">
        <v>14.76200008392334</v>
      </c>
    </row>
    <row r="3759" spans="1:2">
      <c r="A3759" s="1">
        <v>42241</v>
      </c>
      <c r="B3759">
        <v>14.60999965667725</v>
      </c>
    </row>
    <row r="3760" spans="1:2">
      <c r="A3760" s="1">
        <v>42242</v>
      </c>
      <c r="B3760">
        <v>14.045000076293951</v>
      </c>
    </row>
    <row r="3761" spans="1:2">
      <c r="A3761" s="1">
        <v>42243</v>
      </c>
      <c r="B3761">
        <v>14.420999526977541</v>
      </c>
    </row>
    <row r="3762" spans="1:2">
      <c r="A3762" s="1">
        <v>42244</v>
      </c>
      <c r="B3762">
        <v>14.534999847412109</v>
      </c>
    </row>
    <row r="3763" spans="1:2">
      <c r="A3763" s="1">
        <v>42247</v>
      </c>
      <c r="B3763">
        <v>14.576999664306641</v>
      </c>
    </row>
    <row r="3764" spans="1:2">
      <c r="A3764" s="1">
        <v>42248</v>
      </c>
      <c r="B3764">
        <v>14.61299991607666</v>
      </c>
    </row>
    <row r="3765" spans="1:2">
      <c r="A3765" s="1">
        <v>42249</v>
      </c>
      <c r="B3765">
        <v>14.66100025177002</v>
      </c>
    </row>
    <row r="3766" spans="1:2">
      <c r="A3766" s="1">
        <v>42250</v>
      </c>
      <c r="B3766">
        <v>14.701999664306641</v>
      </c>
    </row>
    <row r="3767" spans="1:2">
      <c r="A3767" s="1">
        <v>42251</v>
      </c>
      <c r="B3767">
        <v>14.54399967193604</v>
      </c>
    </row>
    <row r="3768" spans="1:2">
      <c r="A3768" s="1">
        <v>42255</v>
      </c>
      <c r="B3768">
        <v>14.75</v>
      </c>
    </row>
    <row r="3769" spans="1:2">
      <c r="A3769" s="1">
        <v>42256</v>
      </c>
      <c r="B3769">
        <v>14.56799983978271</v>
      </c>
    </row>
    <row r="3770" spans="1:2">
      <c r="A3770" s="1">
        <v>42257</v>
      </c>
      <c r="B3770">
        <v>14.633999824523929</v>
      </c>
    </row>
    <row r="3771" spans="1:2">
      <c r="A3771" s="1">
        <v>42258</v>
      </c>
      <c r="B3771">
        <v>14.489999771118161</v>
      </c>
    </row>
    <row r="3772" spans="1:2">
      <c r="A3772" s="1">
        <v>42261</v>
      </c>
      <c r="B3772">
        <v>14.35700035095215</v>
      </c>
    </row>
    <row r="3773" spans="1:2">
      <c r="A3773" s="1">
        <v>42262</v>
      </c>
      <c r="B3773">
        <v>14.31900024414062</v>
      </c>
    </row>
    <row r="3774" spans="1:2">
      <c r="A3774" s="1">
        <v>42263</v>
      </c>
      <c r="B3774">
        <v>14.878000259399411</v>
      </c>
    </row>
    <row r="3775" spans="1:2">
      <c r="A3775" s="1">
        <v>42264</v>
      </c>
      <c r="B3775">
        <v>14.97500038146973</v>
      </c>
    </row>
    <row r="3776" spans="1:2">
      <c r="A3776" s="1">
        <v>42265</v>
      </c>
      <c r="B3776">
        <v>15.154000282287599</v>
      </c>
    </row>
    <row r="3777" spans="1:2">
      <c r="A3777" s="1">
        <v>42268</v>
      </c>
      <c r="B3777">
        <v>15.215999603271481</v>
      </c>
    </row>
    <row r="3778" spans="1:2">
      <c r="A3778" s="1">
        <v>42269</v>
      </c>
      <c r="B3778">
        <v>14.75</v>
      </c>
    </row>
    <row r="3779" spans="1:2">
      <c r="A3779" s="1">
        <v>42270</v>
      </c>
      <c r="B3779">
        <v>14.77999973297119</v>
      </c>
    </row>
    <row r="3780" spans="1:2">
      <c r="A3780" s="1">
        <v>42271</v>
      </c>
      <c r="B3780">
        <v>15.125</v>
      </c>
    </row>
    <row r="3781" spans="1:2">
      <c r="A3781" s="1">
        <v>42272</v>
      </c>
      <c r="B3781">
        <v>15.10599994659424</v>
      </c>
    </row>
    <row r="3782" spans="1:2">
      <c r="A3782" s="1">
        <v>42275</v>
      </c>
      <c r="B3782">
        <v>14.53800010681152</v>
      </c>
    </row>
    <row r="3783" spans="1:2">
      <c r="A3783" s="1">
        <v>42276</v>
      </c>
      <c r="B3783">
        <v>14.56900024414062</v>
      </c>
    </row>
    <row r="3784" spans="1:2">
      <c r="A3784" s="1">
        <v>42277</v>
      </c>
      <c r="B3784">
        <v>14.51299953460693</v>
      </c>
    </row>
    <row r="3785" spans="1:2">
      <c r="A3785" s="1">
        <v>42278</v>
      </c>
      <c r="B3785">
        <v>14.50599956512451</v>
      </c>
    </row>
    <row r="3786" spans="1:2">
      <c r="A3786" s="1">
        <v>42279</v>
      </c>
      <c r="B3786">
        <v>15.25699996948242</v>
      </c>
    </row>
    <row r="3787" spans="1:2">
      <c r="A3787" s="1">
        <v>42282</v>
      </c>
      <c r="B3787">
        <v>15.701999664306641</v>
      </c>
    </row>
    <row r="3788" spans="1:2">
      <c r="A3788" s="1">
        <v>42283</v>
      </c>
      <c r="B3788">
        <v>15.979000091552731</v>
      </c>
    </row>
    <row r="3789" spans="1:2">
      <c r="A3789" s="1">
        <v>42284</v>
      </c>
      <c r="B3789">
        <v>16.08799934387207</v>
      </c>
    </row>
    <row r="3790" spans="1:2">
      <c r="A3790" s="1">
        <v>42285</v>
      </c>
      <c r="B3790">
        <v>15.760000228881839</v>
      </c>
    </row>
    <row r="3791" spans="1:2">
      <c r="A3791" s="1">
        <v>42286</v>
      </c>
      <c r="B3791">
        <v>15.809000015258791</v>
      </c>
    </row>
    <row r="3792" spans="1:2">
      <c r="A3792" s="1">
        <v>42289</v>
      </c>
      <c r="B3792">
        <v>15.85499954223633</v>
      </c>
    </row>
    <row r="3793" spans="1:2">
      <c r="A3793" s="1">
        <v>42290</v>
      </c>
      <c r="B3793">
        <v>15.897000312805179</v>
      </c>
    </row>
    <row r="3794" spans="1:2">
      <c r="A3794" s="1">
        <v>42291</v>
      </c>
      <c r="B3794">
        <v>16.101999282836911</v>
      </c>
    </row>
    <row r="3795" spans="1:2">
      <c r="A3795" s="1">
        <v>42292</v>
      </c>
      <c r="B3795">
        <v>16.15200042724609</v>
      </c>
    </row>
    <row r="3796" spans="1:2">
      <c r="A3796" s="1">
        <v>42293</v>
      </c>
      <c r="B3796">
        <v>16.101999282836911</v>
      </c>
    </row>
    <row r="3797" spans="1:2">
      <c r="A3797" s="1">
        <v>42296</v>
      </c>
      <c r="B3797">
        <v>15.829000473022459</v>
      </c>
    </row>
    <row r="3798" spans="1:2">
      <c r="A3798" s="1">
        <v>42297</v>
      </c>
      <c r="B3798">
        <v>15.90499973297119</v>
      </c>
    </row>
    <row r="3799" spans="1:2">
      <c r="A3799" s="1">
        <v>42298</v>
      </c>
      <c r="B3799">
        <v>15.696000099182131</v>
      </c>
    </row>
    <row r="3800" spans="1:2">
      <c r="A3800" s="1">
        <v>42299</v>
      </c>
      <c r="B3800">
        <v>15.822999954223629</v>
      </c>
    </row>
    <row r="3801" spans="1:2">
      <c r="A3801" s="1">
        <v>42300</v>
      </c>
      <c r="B3801">
        <v>15.81799983978271</v>
      </c>
    </row>
    <row r="3802" spans="1:2">
      <c r="A3802" s="1">
        <v>42303</v>
      </c>
      <c r="B3802">
        <v>15.89999961853027</v>
      </c>
    </row>
    <row r="3803" spans="1:2">
      <c r="A3803" s="1">
        <v>42304</v>
      </c>
      <c r="B3803">
        <v>15.85799980163574</v>
      </c>
    </row>
    <row r="3804" spans="1:2">
      <c r="A3804" s="1">
        <v>42305</v>
      </c>
      <c r="B3804">
        <v>16.28800010681152</v>
      </c>
    </row>
    <row r="3805" spans="1:2">
      <c r="A3805" s="1">
        <v>42306</v>
      </c>
      <c r="B3805">
        <v>15.54399967193604</v>
      </c>
    </row>
    <row r="3806" spans="1:2">
      <c r="A3806" s="1">
        <v>42307</v>
      </c>
      <c r="B3806">
        <v>15.565999984741209</v>
      </c>
    </row>
    <row r="3807" spans="1:2">
      <c r="A3807" s="1">
        <v>42310</v>
      </c>
      <c r="B3807">
        <v>15.41300010681152</v>
      </c>
    </row>
    <row r="3808" spans="1:2">
      <c r="A3808" s="1">
        <v>42311</v>
      </c>
      <c r="B3808">
        <v>15.24400043487549</v>
      </c>
    </row>
    <row r="3809" spans="1:2">
      <c r="A3809" s="1">
        <v>42312</v>
      </c>
      <c r="B3809">
        <v>15.0629997253418</v>
      </c>
    </row>
    <row r="3810" spans="1:2">
      <c r="A3810" s="1">
        <v>42313</v>
      </c>
      <c r="B3810">
        <v>14.98799991607666</v>
      </c>
    </row>
    <row r="3811" spans="1:2">
      <c r="A3811" s="1">
        <v>42314</v>
      </c>
      <c r="B3811">
        <v>14.696000099182131</v>
      </c>
    </row>
    <row r="3812" spans="1:2">
      <c r="A3812" s="1">
        <v>42317</v>
      </c>
      <c r="B3812">
        <v>14.41800022125244</v>
      </c>
    </row>
    <row r="3813" spans="1:2">
      <c r="A3813" s="1">
        <v>42318</v>
      </c>
      <c r="B3813">
        <v>14.35599994659424</v>
      </c>
    </row>
    <row r="3814" spans="1:2">
      <c r="A3814" s="1">
        <v>42319</v>
      </c>
      <c r="B3814">
        <v>14.26200008392334</v>
      </c>
    </row>
    <row r="3815" spans="1:2">
      <c r="A3815" s="1">
        <v>42320</v>
      </c>
      <c r="B3815">
        <v>14.22399997711182</v>
      </c>
    </row>
    <row r="3816" spans="1:2">
      <c r="A3816" s="1">
        <v>42321</v>
      </c>
      <c r="B3816">
        <v>14.203000068664551</v>
      </c>
    </row>
    <row r="3817" spans="1:2">
      <c r="A3817" s="1">
        <v>42324</v>
      </c>
      <c r="B3817">
        <v>14.220999717712401</v>
      </c>
    </row>
    <row r="3818" spans="1:2">
      <c r="A3818" s="1">
        <v>42325</v>
      </c>
      <c r="B3818">
        <v>14.170000076293951</v>
      </c>
    </row>
    <row r="3819" spans="1:2">
      <c r="A3819" s="1">
        <v>42326</v>
      </c>
      <c r="B3819">
        <v>14.079999923706049</v>
      </c>
    </row>
    <row r="3820" spans="1:2">
      <c r="A3820" s="1">
        <v>42327</v>
      </c>
      <c r="B3820">
        <v>14.24199962615967</v>
      </c>
    </row>
    <row r="3821" spans="1:2">
      <c r="A3821" s="1">
        <v>42328</v>
      </c>
      <c r="B3821">
        <v>14.10599994659424</v>
      </c>
    </row>
    <row r="3822" spans="1:2">
      <c r="A3822" s="1">
        <v>42331</v>
      </c>
      <c r="B3822">
        <v>14.041999816894529</v>
      </c>
    </row>
    <row r="3823" spans="1:2">
      <c r="A3823" s="1">
        <v>42332</v>
      </c>
      <c r="B3823">
        <v>14.16899967193604</v>
      </c>
    </row>
    <row r="3824" spans="1:2">
      <c r="A3824" s="1">
        <v>42333</v>
      </c>
      <c r="B3824">
        <v>14.16800022125244</v>
      </c>
    </row>
    <row r="3825" spans="1:2">
      <c r="A3825" s="1">
        <v>42335</v>
      </c>
      <c r="B3825">
        <v>14.00800037384033</v>
      </c>
    </row>
    <row r="3826" spans="1:2">
      <c r="A3826" s="1">
        <v>42338</v>
      </c>
      <c r="B3826">
        <v>14.05000019073486</v>
      </c>
    </row>
    <row r="3827" spans="1:2">
      <c r="A3827" s="1">
        <v>42339</v>
      </c>
      <c r="B3827">
        <v>14.055000305175779</v>
      </c>
    </row>
    <row r="3828" spans="1:2">
      <c r="A3828" s="1">
        <v>42340</v>
      </c>
      <c r="B3828">
        <v>13.979000091552731</v>
      </c>
    </row>
    <row r="3829" spans="1:2">
      <c r="A3829" s="1">
        <v>42341</v>
      </c>
      <c r="B3829">
        <v>14.053000450134279</v>
      </c>
    </row>
    <row r="3830" spans="1:2">
      <c r="A3830" s="1">
        <v>42342</v>
      </c>
      <c r="B3830">
        <v>14.50500011444092</v>
      </c>
    </row>
    <row r="3831" spans="1:2">
      <c r="A3831" s="1">
        <v>42345</v>
      </c>
      <c r="B3831">
        <v>14.30700016021729</v>
      </c>
    </row>
    <row r="3832" spans="1:2">
      <c r="A3832" s="1">
        <v>42346</v>
      </c>
      <c r="B3832">
        <v>14.090999603271481</v>
      </c>
    </row>
    <row r="3833" spans="1:2">
      <c r="A3833" s="1">
        <v>42347</v>
      </c>
      <c r="B3833">
        <v>14.163999557495121</v>
      </c>
    </row>
    <row r="3834" spans="1:2">
      <c r="A3834" s="1">
        <v>42348</v>
      </c>
      <c r="B3834">
        <v>14.085000038146971</v>
      </c>
    </row>
    <row r="3835" spans="1:2">
      <c r="A3835" s="1">
        <v>42349</v>
      </c>
      <c r="B3835">
        <v>13.859000205993651</v>
      </c>
    </row>
    <row r="3836" spans="1:2">
      <c r="A3836" s="1">
        <v>42352</v>
      </c>
      <c r="B3836">
        <v>13.666000366210939</v>
      </c>
    </row>
    <row r="3837" spans="1:2">
      <c r="A3837" s="1">
        <v>42353</v>
      </c>
      <c r="B3837">
        <v>13.739999771118161</v>
      </c>
    </row>
    <row r="3838" spans="1:2">
      <c r="A3838" s="1">
        <v>42354</v>
      </c>
      <c r="B3838">
        <v>14.218000411987299</v>
      </c>
    </row>
    <row r="3839" spans="1:2">
      <c r="A3839" s="1">
        <v>42355</v>
      </c>
      <c r="B3839">
        <v>13.682999610900881</v>
      </c>
    </row>
    <row r="3840" spans="1:2">
      <c r="A3840" s="1">
        <v>42356</v>
      </c>
      <c r="B3840">
        <v>14.079999923706049</v>
      </c>
    </row>
    <row r="3841" spans="1:2">
      <c r="A3841" s="1">
        <v>42359</v>
      </c>
      <c r="B3841">
        <v>14.300999641418461</v>
      </c>
    </row>
    <row r="3842" spans="1:2">
      <c r="A3842" s="1">
        <v>42360</v>
      </c>
      <c r="B3842">
        <v>14.302000045776371</v>
      </c>
    </row>
    <row r="3843" spans="1:2">
      <c r="A3843" s="1">
        <v>42361</v>
      </c>
      <c r="B3843">
        <v>14.27700042724609</v>
      </c>
    </row>
    <row r="3844" spans="1:2">
      <c r="A3844" s="1">
        <v>42362</v>
      </c>
      <c r="B3844">
        <v>14.36900043487549</v>
      </c>
    </row>
    <row r="3845" spans="1:2">
      <c r="A3845" s="1">
        <v>42366</v>
      </c>
      <c r="B3845">
        <v>13.8730001449585</v>
      </c>
    </row>
    <row r="3846" spans="1:2">
      <c r="A3846" s="1">
        <v>42367</v>
      </c>
      <c r="B3846">
        <v>13.916999816894529</v>
      </c>
    </row>
    <row r="3847" spans="1:2">
      <c r="A3847" s="1">
        <v>42368</v>
      </c>
      <c r="B3847">
        <v>13.814000129699711</v>
      </c>
    </row>
    <row r="3848" spans="1:2">
      <c r="A3848" s="1">
        <v>42369</v>
      </c>
      <c r="B3848">
        <v>13.77499961853027</v>
      </c>
    </row>
    <row r="3849" spans="1:2">
      <c r="A3849" s="1">
        <v>42373</v>
      </c>
      <c r="B3849">
        <v>13.817000389099119</v>
      </c>
    </row>
    <row r="3850" spans="1:2">
      <c r="A3850" s="1">
        <v>42374</v>
      </c>
      <c r="B3850">
        <v>13.949000358581539</v>
      </c>
    </row>
    <row r="3851" spans="1:2">
      <c r="A3851" s="1">
        <v>42375</v>
      </c>
      <c r="B3851">
        <v>13.95699977874756</v>
      </c>
    </row>
    <row r="3852" spans="1:2">
      <c r="A3852" s="1">
        <v>42376</v>
      </c>
      <c r="B3852">
        <v>14.335000038146971</v>
      </c>
    </row>
    <row r="3853" spans="1:2">
      <c r="A3853" s="1">
        <v>42377</v>
      </c>
      <c r="B3853">
        <v>13.907999992370611</v>
      </c>
    </row>
    <row r="3854" spans="1:2">
      <c r="A3854" s="1">
        <v>42380</v>
      </c>
      <c r="B3854">
        <v>13.85499954223633</v>
      </c>
    </row>
    <row r="3855" spans="1:2">
      <c r="A3855" s="1">
        <v>42381</v>
      </c>
      <c r="B3855">
        <v>13.739999771118161</v>
      </c>
    </row>
    <row r="3856" spans="1:2">
      <c r="A3856" s="1">
        <v>42382</v>
      </c>
      <c r="B3856">
        <v>14.14500045776367</v>
      </c>
    </row>
    <row r="3857" spans="1:2">
      <c r="A3857" s="1">
        <v>42383</v>
      </c>
      <c r="B3857">
        <v>13.73700046539307</v>
      </c>
    </row>
    <row r="3858" spans="1:2">
      <c r="A3858" s="1">
        <v>42384</v>
      </c>
      <c r="B3858">
        <v>13.883999824523929</v>
      </c>
    </row>
    <row r="3859" spans="1:2">
      <c r="A3859" s="1">
        <v>42388</v>
      </c>
      <c r="B3859">
        <v>14.10999965667725</v>
      </c>
    </row>
    <row r="3860" spans="1:2">
      <c r="A3860" s="1">
        <v>42389</v>
      </c>
      <c r="B3860">
        <v>14.147000312805179</v>
      </c>
    </row>
    <row r="3861" spans="1:2">
      <c r="A3861" s="1">
        <v>42390</v>
      </c>
      <c r="B3861">
        <v>14.083000183105471</v>
      </c>
    </row>
    <row r="3862" spans="1:2">
      <c r="A3862" s="1">
        <v>42391</v>
      </c>
      <c r="B3862">
        <v>14.04300022125244</v>
      </c>
    </row>
    <row r="3863" spans="1:2">
      <c r="A3863" s="1">
        <v>42394</v>
      </c>
      <c r="B3863">
        <v>14.239999771118161</v>
      </c>
    </row>
    <row r="3864" spans="1:2">
      <c r="A3864" s="1">
        <v>42395</v>
      </c>
      <c r="B3864">
        <v>14.54399967193604</v>
      </c>
    </row>
    <row r="3865" spans="1:2">
      <c r="A3865" s="1">
        <v>42396</v>
      </c>
      <c r="B3865">
        <v>14.439999580383301</v>
      </c>
    </row>
    <row r="3866" spans="1:2">
      <c r="A3866" s="1">
        <v>42397</v>
      </c>
      <c r="B3866">
        <v>14.215999603271481</v>
      </c>
    </row>
    <row r="3867" spans="1:2">
      <c r="A3867" s="1">
        <v>42398</v>
      </c>
      <c r="B3867">
        <v>14.229000091552731</v>
      </c>
    </row>
    <row r="3868" spans="1:2">
      <c r="A3868" s="1">
        <v>42401</v>
      </c>
      <c r="B3868">
        <v>14.329000473022459</v>
      </c>
    </row>
    <row r="3869" spans="1:2">
      <c r="A3869" s="1">
        <v>42402</v>
      </c>
      <c r="B3869">
        <v>14.27600002288818</v>
      </c>
    </row>
    <row r="3870" spans="1:2">
      <c r="A3870" s="1">
        <v>42403</v>
      </c>
      <c r="B3870">
        <v>14.72000026702881</v>
      </c>
    </row>
    <row r="3871" spans="1:2">
      <c r="A3871" s="1">
        <v>42404</v>
      </c>
      <c r="B3871">
        <v>14.836000442504879</v>
      </c>
    </row>
    <row r="3872" spans="1:2">
      <c r="A3872" s="1">
        <v>42405</v>
      </c>
      <c r="B3872">
        <v>14.76399993896484</v>
      </c>
    </row>
    <row r="3873" spans="1:2">
      <c r="A3873" s="1">
        <v>42408</v>
      </c>
      <c r="B3873">
        <v>15.416000366210939</v>
      </c>
    </row>
    <row r="3874" spans="1:2">
      <c r="A3874" s="1">
        <v>42409</v>
      </c>
      <c r="B3874">
        <v>15.44400024414062</v>
      </c>
    </row>
    <row r="3875" spans="1:2">
      <c r="A3875" s="1">
        <v>42410</v>
      </c>
      <c r="B3875">
        <v>15.27700042724609</v>
      </c>
    </row>
    <row r="3876" spans="1:2">
      <c r="A3876" s="1">
        <v>42411</v>
      </c>
      <c r="B3876">
        <v>15.788999557495121</v>
      </c>
    </row>
    <row r="3877" spans="1:2">
      <c r="A3877" s="1">
        <v>42412</v>
      </c>
      <c r="B3877">
        <v>15.784999847412109</v>
      </c>
    </row>
    <row r="3878" spans="1:2">
      <c r="A3878" s="1">
        <v>42416</v>
      </c>
      <c r="B3878">
        <v>15.329000473022459</v>
      </c>
    </row>
    <row r="3879" spans="1:2">
      <c r="A3879" s="1">
        <v>42417</v>
      </c>
      <c r="B3879">
        <v>15.371999740600589</v>
      </c>
    </row>
    <row r="3880" spans="1:2">
      <c r="A3880" s="1">
        <v>42418</v>
      </c>
      <c r="B3880">
        <v>15.427000045776371</v>
      </c>
    </row>
    <row r="3881" spans="1:2">
      <c r="A3881" s="1">
        <v>42419</v>
      </c>
      <c r="B3881">
        <v>15.36800003051758</v>
      </c>
    </row>
    <row r="3882" spans="1:2">
      <c r="A3882" s="1">
        <v>42422</v>
      </c>
      <c r="B3882">
        <v>15.178999900817869</v>
      </c>
    </row>
    <row r="3883" spans="1:2">
      <c r="A3883" s="1">
        <v>42423</v>
      </c>
      <c r="B3883">
        <v>15.23499965667725</v>
      </c>
    </row>
    <row r="3884" spans="1:2">
      <c r="A3884" s="1">
        <v>42424</v>
      </c>
      <c r="B3884">
        <v>15.291999816894529</v>
      </c>
    </row>
    <row r="3885" spans="1:2">
      <c r="A3885" s="1">
        <v>42425</v>
      </c>
      <c r="B3885">
        <v>15.164999961853029</v>
      </c>
    </row>
    <row r="3886" spans="1:2">
      <c r="A3886" s="1">
        <v>42426</v>
      </c>
      <c r="B3886">
        <v>14.689000129699711</v>
      </c>
    </row>
    <row r="3887" spans="1:2">
      <c r="A3887" s="1">
        <v>42429</v>
      </c>
      <c r="B3887">
        <v>14.895999908447269</v>
      </c>
    </row>
    <row r="3888" spans="1:2">
      <c r="A3888" s="1">
        <v>42430</v>
      </c>
      <c r="B3888">
        <v>14.73299980163574</v>
      </c>
    </row>
    <row r="3889" spans="1:2">
      <c r="A3889" s="1">
        <v>42431</v>
      </c>
      <c r="B3889">
        <v>15.003000259399411</v>
      </c>
    </row>
    <row r="3890" spans="1:2">
      <c r="A3890" s="1">
        <v>42432</v>
      </c>
      <c r="B3890">
        <v>15.13099956512451</v>
      </c>
    </row>
    <row r="3891" spans="1:2">
      <c r="A3891" s="1">
        <v>42433</v>
      </c>
      <c r="B3891">
        <v>15.68099975585938</v>
      </c>
    </row>
    <row r="3892" spans="1:2">
      <c r="A3892" s="1">
        <v>42436</v>
      </c>
      <c r="B3892">
        <v>15.6230001449585</v>
      </c>
    </row>
    <row r="3893" spans="1:2">
      <c r="A3893" s="1">
        <v>42437</v>
      </c>
      <c r="B3893">
        <v>15.383999824523929</v>
      </c>
    </row>
    <row r="3894" spans="1:2">
      <c r="A3894" s="1">
        <v>42438</v>
      </c>
      <c r="B3894">
        <v>15.35499954223633</v>
      </c>
    </row>
    <row r="3895" spans="1:2">
      <c r="A3895" s="1">
        <v>42439</v>
      </c>
      <c r="B3895">
        <v>15.545999526977541</v>
      </c>
    </row>
    <row r="3896" spans="1:2">
      <c r="A3896" s="1">
        <v>42440</v>
      </c>
      <c r="B3896">
        <v>15.60700035095215</v>
      </c>
    </row>
    <row r="3897" spans="1:2">
      <c r="A3897" s="1">
        <v>42443</v>
      </c>
      <c r="B3897">
        <v>15.51799964904785</v>
      </c>
    </row>
    <row r="3898" spans="1:2">
      <c r="A3898" s="1">
        <v>42444</v>
      </c>
      <c r="B3898">
        <v>15.25500011444092</v>
      </c>
    </row>
    <row r="3899" spans="1:2">
      <c r="A3899" s="1">
        <v>42445</v>
      </c>
      <c r="B3899">
        <v>15.21399974822998</v>
      </c>
    </row>
    <row r="3900" spans="1:2">
      <c r="A3900" s="1">
        <v>42446</v>
      </c>
      <c r="B3900">
        <v>16.021999359130859</v>
      </c>
    </row>
    <row r="3901" spans="1:2">
      <c r="A3901" s="1">
        <v>42447</v>
      </c>
      <c r="B3901">
        <v>15.80599975585938</v>
      </c>
    </row>
    <row r="3902" spans="1:2">
      <c r="A3902" s="1">
        <v>42450</v>
      </c>
      <c r="B3902">
        <v>15.840999603271481</v>
      </c>
    </row>
    <row r="3903" spans="1:2">
      <c r="A3903" s="1">
        <v>42451</v>
      </c>
      <c r="B3903">
        <v>15.8769998550415</v>
      </c>
    </row>
    <row r="3904" spans="1:2">
      <c r="A3904" s="1">
        <v>42452</v>
      </c>
      <c r="B3904">
        <v>15.26299953460693</v>
      </c>
    </row>
    <row r="3905" spans="1:2">
      <c r="A3905" s="1">
        <v>42453</v>
      </c>
      <c r="B3905">
        <v>15.190999984741209</v>
      </c>
    </row>
    <row r="3906" spans="1:2">
      <c r="A3906" s="1">
        <v>42457</v>
      </c>
      <c r="B3906">
        <v>15.19400024414062</v>
      </c>
    </row>
    <row r="3907" spans="1:2">
      <c r="A3907" s="1">
        <v>42458</v>
      </c>
      <c r="B3907">
        <v>15.23700046539307</v>
      </c>
    </row>
    <row r="3908" spans="1:2">
      <c r="A3908" s="1">
        <v>42459</v>
      </c>
      <c r="B3908">
        <v>15.20600032806396</v>
      </c>
    </row>
    <row r="3909" spans="1:2">
      <c r="A3909" s="1">
        <v>42460</v>
      </c>
      <c r="B3909">
        <v>15.460000038146971</v>
      </c>
    </row>
    <row r="3910" spans="1:2">
      <c r="A3910" s="1">
        <v>42461</v>
      </c>
      <c r="B3910">
        <v>15.041999816894529</v>
      </c>
    </row>
    <row r="3911" spans="1:2">
      <c r="A3911" s="1">
        <v>42464</v>
      </c>
      <c r="B3911">
        <v>14.942000389099119</v>
      </c>
    </row>
    <row r="3912" spans="1:2">
      <c r="A3912" s="1">
        <v>42465</v>
      </c>
      <c r="B3912">
        <v>15.11400032043457</v>
      </c>
    </row>
    <row r="3913" spans="1:2">
      <c r="A3913" s="1">
        <v>42466</v>
      </c>
      <c r="B3913">
        <v>15.052000045776371</v>
      </c>
    </row>
    <row r="3914" spans="1:2">
      <c r="A3914" s="1">
        <v>42467</v>
      </c>
      <c r="B3914">
        <v>15.1560001373291</v>
      </c>
    </row>
    <row r="3915" spans="1:2">
      <c r="A3915" s="1">
        <v>42468</v>
      </c>
      <c r="B3915">
        <v>15.38199996948242</v>
      </c>
    </row>
    <row r="3916" spans="1:2">
      <c r="A3916" s="1">
        <v>42471</v>
      </c>
      <c r="B3916">
        <v>15.97399997711182</v>
      </c>
    </row>
    <row r="3917" spans="1:2">
      <c r="A3917" s="1">
        <v>42472</v>
      </c>
      <c r="B3917">
        <v>16.219999313354489</v>
      </c>
    </row>
    <row r="3918" spans="1:2">
      <c r="A3918" s="1">
        <v>42473</v>
      </c>
      <c r="B3918">
        <v>16.322999954223629</v>
      </c>
    </row>
    <row r="3919" spans="1:2">
      <c r="A3919" s="1">
        <v>42474</v>
      </c>
      <c r="B3919">
        <v>16.169000625610352</v>
      </c>
    </row>
    <row r="3920" spans="1:2">
      <c r="A3920" s="1">
        <v>42475</v>
      </c>
      <c r="B3920">
        <v>16.309000015258789</v>
      </c>
    </row>
    <row r="3921" spans="1:2">
      <c r="A3921" s="1">
        <v>42478</v>
      </c>
      <c r="B3921">
        <v>16.24900054931641</v>
      </c>
    </row>
    <row r="3922" spans="1:2">
      <c r="A3922" s="1">
        <v>42479</v>
      </c>
      <c r="B3922">
        <v>16.968000411987301</v>
      </c>
    </row>
    <row r="3923" spans="1:2">
      <c r="A3923" s="1">
        <v>42480</v>
      </c>
      <c r="B3923">
        <v>17.131000518798832</v>
      </c>
    </row>
    <row r="3924" spans="1:2">
      <c r="A3924" s="1">
        <v>42481</v>
      </c>
      <c r="B3924">
        <v>17.086000442504879</v>
      </c>
    </row>
    <row r="3925" spans="1:2">
      <c r="A3925" s="1">
        <v>42482</v>
      </c>
      <c r="B3925">
        <v>16.895999908447269</v>
      </c>
    </row>
    <row r="3926" spans="1:2">
      <c r="A3926" s="1">
        <v>42485</v>
      </c>
      <c r="B3926">
        <v>17.004999160766602</v>
      </c>
    </row>
    <row r="3927" spans="1:2">
      <c r="A3927" s="1">
        <v>42486</v>
      </c>
      <c r="B3927">
        <v>17.106000900268551</v>
      </c>
    </row>
    <row r="3928" spans="1:2">
      <c r="A3928" s="1">
        <v>42487</v>
      </c>
      <c r="B3928">
        <v>17.2859992980957</v>
      </c>
    </row>
    <row r="3929" spans="1:2">
      <c r="A3929" s="1">
        <v>42488</v>
      </c>
      <c r="B3929">
        <v>17.552999496459961</v>
      </c>
    </row>
    <row r="3930" spans="1:2">
      <c r="A3930" s="1">
        <v>42489</v>
      </c>
      <c r="B3930">
        <v>17.788999557495121</v>
      </c>
    </row>
    <row r="3931" spans="1:2">
      <c r="A3931" s="1">
        <v>42492</v>
      </c>
      <c r="B3931">
        <v>17.656000137329102</v>
      </c>
    </row>
    <row r="3932" spans="1:2">
      <c r="A3932" s="1">
        <v>42493</v>
      </c>
      <c r="B3932">
        <v>17.474000930786129</v>
      </c>
    </row>
    <row r="3933" spans="1:2">
      <c r="A3933" s="1">
        <v>42494</v>
      </c>
      <c r="B3933">
        <v>17.27700042724609</v>
      </c>
    </row>
    <row r="3934" spans="1:2">
      <c r="A3934" s="1">
        <v>42495</v>
      </c>
      <c r="B3934">
        <v>17.302000045776371</v>
      </c>
    </row>
    <row r="3935" spans="1:2">
      <c r="A3935" s="1">
        <v>42496</v>
      </c>
      <c r="B3935">
        <v>17.506999969482418</v>
      </c>
    </row>
    <row r="3936" spans="1:2">
      <c r="A3936" s="1">
        <v>42499</v>
      </c>
      <c r="B3936">
        <v>17.069999694824219</v>
      </c>
    </row>
    <row r="3937" spans="1:2">
      <c r="A3937" s="1">
        <v>42500</v>
      </c>
      <c r="B3937">
        <v>17.07500076293945</v>
      </c>
    </row>
    <row r="3938" spans="1:2">
      <c r="A3938" s="1">
        <v>42501</v>
      </c>
      <c r="B3938">
        <v>17.302000045776371</v>
      </c>
    </row>
    <row r="3939" spans="1:2">
      <c r="A3939" s="1">
        <v>42502</v>
      </c>
      <c r="B3939">
        <v>17.08699989318848</v>
      </c>
    </row>
    <row r="3940" spans="1:2">
      <c r="A3940" s="1">
        <v>42503</v>
      </c>
      <c r="B3940">
        <v>17.114999771118161</v>
      </c>
    </row>
    <row r="3941" spans="1:2">
      <c r="A3941" s="1">
        <v>42506</v>
      </c>
      <c r="B3941">
        <v>17.142000198364261</v>
      </c>
    </row>
    <row r="3942" spans="1:2">
      <c r="A3942" s="1">
        <v>42507</v>
      </c>
      <c r="B3942">
        <v>17.235000610351559</v>
      </c>
    </row>
    <row r="3943" spans="1:2">
      <c r="A3943" s="1">
        <v>42508</v>
      </c>
      <c r="B3943">
        <v>17.120000839233398</v>
      </c>
    </row>
    <row r="3944" spans="1:2">
      <c r="A3944" s="1">
        <v>42509</v>
      </c>
      <c r="B3944">
        <v>16.479000091552731</v>
      </c>
    </row>
    <row r="3945" spans="1:2">
      <c r="A3945" s="1">
        <v>42510</v>
      </c>
      <c r="B3945">
        <v>16.518999099731449</v>
      </c>
    </row>
    <row r="3946" spans="1:2">
      <c r="A3946" s="1">
        <v>42513</v>
      </c>
      <c r="B3946">
        <v>16.409999847412109</v>
      </c>
    </row>
    <row r="3947" spans="1:2">
      <c r="A3947" s="1">
        <v>42514</v>
      </c>
      <c r="B3947">
        <v>16.23800086975098</v>
      </c>
    </row>
    <row r="3948" spans="1:2">
      <c r="A3948" s="1">
        <v>42515</v>
      </c>
      <c r="B3948">
        <v>16.254999160766602</v>
      </c>
    </row>
    <row r="3949" spans="1:2">
      <c r="A3949" s="1">
        <v>42516</v>
      </c>
      <c r="B3949">
        <v>16.33799934387207</v>
      </c>
    </row>
    <row r="3950" spans="1:2">
      <c r="A3950" s="1">
        <v>42517</v>
      </c>
      <c r="B3950">
        <v>16.246000289916989</v>
      </c>
    </row>
    <row r="3951" spans="1:2">
      <c r="A3951" s="1">
        <v>42521</v>
      </c>
      <c r="B3951">
        <v>15.972000122070311</v>
      </c>
    </row>
    <row r="3952" spans="1:2">
      <c r="A3952" s="1">
        <v>42522</v>
      </c>
      <c r="B3952">
        <v>15.9060001373291</v>
      </c>
    </row>
    <row r="3953" spans="1:2">
      <c r="A3953" s="1">
        <v>42523</v>
      </c>
      <c r="B3953">
        <v>16.004999160766602</v>
      </c>
    </row>
    <row r="3954" spans="1:2">
      <c r="A3954" s="1">
        <v>42524</v>
      </c>
      <c r="B3954">
        <v>16.346000671386719</v>
      </c>
    </row>
    <row r="3955" spans="1:2">
      <c r="A3955" s="1">
        <v>42527</v>
      </c>
      <c r="B3955">
        <v>16.427999496459961</v>
      </c>
    </row>
    <row r="3956" spans="1:2">
      <c r="A3956" s="1">
        <v>42528</v>
      </c>
      <c r="B3956">
        <v>16.37700080871582</v>
      </c>
    </row>
    <row r="3957" spans="1:2">
      <c r="A3957" s="1">
        <v>42529</v>
      </c>
      <c r="B3957">
        <v>16.968000411987301</v>
      </c>
    </row>
    <row r="3958" spans="1:2">
      <c r="A3958" s="1">
        <v>42530</v>
      </c>
      <c r="B3958">
        <v>17.253000259399411</v>
      </c>
    </row>
    <row r="3959" spans="1:2">
      <c r="A3959" s="1">
        <v>42531</v>
      </c>
      <c r="B3959">
        <v>17.315000534057621</v>
      </c>
    </row>
    <row r="3960" spans="1:2">
      <c r="A3960" s="1">
        <v>42534</v>
      </c>
      <c r="B3960">
        <v>17.427999496459961</v>
      </c>
    </row>
    <row r="3961" spans="1:2">
      <c r="A3961" s="1">
        <v>42535</v>
      </c>
      <c r="B3961">
        <v>17.409999847412109</v>
      </c>
    </row>
    <row r="3962" spans="1:2">
      <c r="A3962" s="1">
        <v>42536</v>
      </c>
      <c r="B3962">
        <v>17.48900032043457</v>
      </c>
    </row>
    <row r="3963" spans="1:2">
      <c r="A3963" s="1">
        <v>42537</v>
      </c>
      <c r="B3963">
        <v>17.593999862670898</v>
      </c>
    </row>
    <row r="3964" spans="1:2">
      <c r="A3964" s="1">
        <v>42538</v>
      </c>
      <c r="B3964">
        <v>17.39999961853027</v>
      </c>
    </row>
    <row r="3965" spans="1:2">
      <c r="A3965" s="1">
        <v>42541</v>
      </c>
      <c r="B3965">
        <v>17.503000259399411</v>
      </c>
    </row>
    <row r="3966" spans="1:2">
      <c r="A3966" s="1">
        <v>42542</v>
      </c>
      <c r="B3966">
        <v>17.311000823974609</v>
      </c>
    </row>
    <row r="3967" spans="1:2">
      <c r="A3967" s="1">
        <v>42543</v>
      </c>
      <c r="B3967">
        <v>17.305000305175781</v>
      </c>
    </row>
    <row r="3968" spans="1:2">
      <c r="A3968" s="1">
        <v>42544</v>
      </c>
      <c r="B3968">
        <v>17.34799957275391</v>
      </c>
    </row>
    <row r="3969" spans="1:2">
      <c r="A3969" s="1">
        <v>42545</v>
      </c>
      <c r="B3969">
        <v>17.784999847412109</v>
      </c>
    </row>
    <row r="3970" spans="1:2">
      <c r="A3970" s="1">
        <v>42548</v>
      </c>
      <c r="B3970">
        <v>17.739999771118161</v>
      </c>
    </row>
    <row r="3971" spans="1:2">
      <c r="A3971" s="1">
        <v>42549</v>
      </c>
      <c r="B3971">
        <v>17.8390007019043</v>
      </c>
    </row>
    <row r="3972" spans="1:2">
      <c r="A3972" s="1">
        <v>42550</v>
      </c>
      <c r="B3972">
        <v>18.36199951171875</v>
      </c>
    </row>
    <row r="3973" spans="1:2">
      <c r="A3973" s="1">
        <v>42551</v>
      </c>
      <c r="B3973">
        <v>18.582000732421879</v>
      </c>
    </row>
    <row r="3974" spans="1:2">
      <c r="A3974" s="1">
        <v>42552</v>
      </c>
      <c r="B3974">
        <v>19.544000625610352</v>
      </c>
    </row>
    <row r="3975" spans="1:2">
      <c r="A3975" s="1">
        <v>42556</v>
      </c>
      <c r="B3975">
        <v>19.865999221801761</v>
      </c>
    </row>
    <row r="3976" spans="1:2">
      <c r="A3976" s="1">
        <v>42557</v>
      </c>
      <c r="B3976">
        <v>20.159999847412109</v>
      </c>
    </row>
    <row r="3977" spans="1:2">
      <c r="A3977" s="1">
        <v>42558</v>
      </c>
      <c r="B3977">
        <v>19.798000335693359</v>
      </c>
    </row>
    <row r="3978" spans="1:2">
      <c r="A3978" s="1">
        <v>42559</v>
      </c>
      <c r="B3978">
        <v>20.058000564575199</v>
      </c>
    </row>
    <row r="3979" spans="1:2">
      <c r="A3979" s="1">
        <v>42562</v>
      </c>
      <c r="B3979">
        <v>20.26399993896484</v>
      </c>
    </row>
    <row r="3980" spans="1:2">
      <c r="A3980" s="1">
        <v>42563</v>
      </c>
      <c r="B3980">
        <v>20.129999160766602</v>
      </c>
    </row>
    <row r="3981" spans="1:2">
      <c r="A3981" s="1">
        <v>42564</v>
      </c>
      <c r="B3981">
        <v>20.370000839233398</v>
      </c>
    </row>
    <row r="3982" spans="1:2">
      <c r="A3982" s="1">
        <v>42565</v>
      </c>
      <c r="B3982">
        <v>20.281000137329102</v>
      </c>
    </row>
    <row r="3983" spans="1:2">
      <c r="A3983" s="1">
        <v>42566</v>
      </c>
      <c r="B3983">
        <v>20.125</v>
      </c>
    </row>
    <row r="3984" spans="1:2">
      <c r="A3984" s="1">
        <v>42569</v>
      </c>
      <c r="B3984">
        <v>20.044000625610352</v>
      </c>
    </row>
    <row r="3985" spans="1:2">
      <c r="A3985" s="1">
        <v>42570</v>
      </c>
      <c r="B3985">
        <v>19.97500038146973</v>
      </c>
    </row>
    <row r="3986" spans="1:2">
      <c r="A3986" s="1">
        <v>42571</v>
      </c>
      <c r="B3986">
        <v>19.582000732421879</v>
      </c>
    </row>
    <row r="3987" spans="1:2">
      <c r="A3987" s="1">
        <v>42572</v>
      </c>
      <c r="B3987">
        <v>19.784000396728519</v>
      </c>
    </row>
    <row r="3988" spans="1:2">
      <c r="A3988" s="1">
        <v>42573</v>
      </c>
      <c r="B3988">
        <v>19.656999588012699</v>
      </c>
    </row>
    <row r="3989" spans="1:2">
      <c r="A3989" s="1">
        <v>42576</v>
      </c>
      <c r="B3989">
        <v>19.614999771118161</v>
      </c>
    </row>
    <row r="3990" spans="1:2">
      <c r="A3990" s="1">
        <v>42577</v>
      </c>
      <c r="B3990">
        <v>19.655000686645511</v>
      </c>
    </row>
    <row r="3991" spans="1:2">
      <c r="A3991" s="1">
        <v>42578</v>
      </c>
      <c r="B3991">
        <v>19.965000152587891</v>
      </c>
    </row>
    <row r="3992" spans="1:2">
      <c r="A3992" s="1">
        <v>42579</v>
      </c>
      <c r="B3992">
        <v>20.159999847412109</v>
      </c>
    </row>
    <row r="3993" spans="1:2">
      <c r="A3993" s="1">
        <v>42580</v>
      </c>
      <c r="B3993">
        <v>20.3120002746582</v>
      </c>
    </row>
    <row r="3994" spans="1:2">
      <c r="A3994" s="1">
        <v>42583</v>
      </c>
      <c r="B3994">
        <v>20.465000152587891</v>
      </c>
    </row>
    <row r="3995" spans="1:2">
      <c r="A3995" s="1">
        <v>42584</v>
      </c>
      <c r="B3995">
        <v>20.666000366210941</v>
      </c>
    </row>
    <row r="3996" spans="1:2">
      <c r="A3996" s="1">
        <v>42585</v>
      </c>
      <c r="B3996">
        <v>20.436000823974609</v>
      </c>
    </row>
    <row r="3997" spans="1:2">
      <c r="A3997" s="1">
        <v>42586</v>
      </c>
      <c r="B3997">
        <v>20.406000137329102</v>
      </c>
    </row>
    <row r="3998" spans="1:2">
      <c r="A3998" s="1">
        <v>42587</v>
      </c>
      <c r="B3998">
        <v>19.780000686645511</v>
      </c>
    </row>
    <row r="3999" spans="1:2">
      <c r="A3999" s="1">
        <v>42590</v>
      </c>
      <c r="B3999">
        <v>19.767999649047852</v>
      </c>
    </row>
    <row r="4000" spans="1:2">
      <c r="A4000" s="1">
        <v>42591</v>
      </c>
      <c r="B4000">
        <v>19.813999176025391</v>
      </c>
    </row>
    <row r="4001" spans="1:2">
      <c r="A4001" s="1">
        <v>42592</v>
      </c>
      <c r="B4001">
        <v>20.134000778198239</v>
      </c>
    </row>
    <row r="4002" spans="1:2">
      <c r="A4002" s="1">
        <v>42593</v>
      </c>
      <c r="B4002">
        <v>19.983999252319339</v>
      </c>
    </row>
    <row r="4003" spans="1:2">
      <c r="A4003" s="1">
        <v>42594</v>
      </c>
      <c r="B4003">
        <v>19.672000885009769</v>
      </c>
    </row>
    <row r="4004" spans="1:2">
      <c r="A4004" s="1">
        <v>42597</v>
      </c>
      <c r="B4004">
        <v>19.820999145507809</v>
      </c>
    </row>
    <row r="4005" spans="1:2">
      <c r="A4005" s="1">
        <v>42598</v>
      </c>
      <c r="B4005">
        <v>19.84799957275391</v>
      </c>
    </row>
    <row r="4006" spans="1:2">
      <c r="A4006" s="1">
        <v>42599</v>
      </c>
      <c r="B4006">
        <v>19.62700080871582</v>
      </c>
    </row>
    <row r="4007" spans="1:2">
      <c r="A4007" s="1">
        <v>42600</v>
      </c>
      <c r="B4007">
        <v>19.719999313354489</v>
      </c>
    </row>
    <row r="4008" spans="1:2">
      <c r="A4008" s="1">
        <v>42601</v>
      </c>
      <c r="B4008">
        <v>19.30100059509277</v>
      </c>
    </row>
    <row r="4009" spans="1:2">
      <c r="A4009" s="1">
        <v>42604</v>
      </c>
      <c r="B4009">
        <v>18.843000411987301</v>
      </c>
    </row>
    <row r="4010" spans="1:2">
      <c r="A4010" s="1">
        <v>42605</v>
      </c>
      <c r="B4010">
        <v>18.909999847412109</v>
      </c>
    </row>
    <row r="4011" spans="1:2">
      <c r="A4011" s="1">
        <v>42606</v>
      </c>
      <c r="B4011">
        <v>18.545000076293949</v>
      </c>
    </row>
    <row r="4012" spans="1:2">
      <c r="A4012" s="1">
        <v>42607</v>
      </c>
      <c r="B4012">
        <v>18.478000640869141</v>
      </c>
    </row>
    <row r="4013" spans="1:2">
      <c r="A4013" s="1">
        <v>42608</v>
      </c>
      <c r="B4013">
        <v>18.645000457763668</v>
      </c>
    </row>
    <row r="4014" spans="1:2">
      <c r="A4014" s="1">
        <v>42611</v>
      </c>
      <c r="B4014">
        <v>18.76199913024902</v>
      </c>
    </row>
    <row r="4015" spans="1:2">
      <c r="A4015" s="1">
        <v>42612</v>
      </c>
      <c r="B4015">
        <v>18.576999664306641</v>
      </c>
    </row>
    <row r="4016" spans="1:2">
      <c r="A4016" s="1">
        <v>42613</v>
      </c>
      <c r="B4016">
        <v>18.621999740600589</v>
      </c>
    </row>
    <row r="4017" spans="1:2">
      <c r="A4017" s="1">
        <v>42614</v>
      </c>
      <c r="B4017">
        <v>18.857000350952148</v>
      </c>
    </row>
    <row r="4018" spans="1:2">
      <c r="A4018" s="1">
        <v>42615</v>
      </c>
      <c r="B4018">
        <v>19.275999069213871</v>
      </c>
    </row>
    <row r="4019" spans="1:2">
      <c r="A4019" s="1">
        <v>42619</v>
      </c>
      <c r="B4019">
        <v>20.04899978637695</v>
      </c>
    </row>
    <row r="4020" spans="1:2">
      <c r="A4020" s="1">
        <v>42620</v>
      </c>
      <c r="B4020">
        <v>19.759000778198239</v>
      </c>
    </row>
    <row r="4021" spans="1:2">
      <c r="A4021" s="1">
        <v>42621</v>
      </c>
      <c r="B4021">
        <v>19.590999603271481</v>
      </c>
    </row>
    <row r="4022" spans="1:2">
      <c r="A4022" s="1">
        <v>42622</v>
      </c>
      <c r="B4022">
        <v>19.281999588012699</v>
      </c>
    </row>
    <row r="4023" spans="1:2">
      <c r="A4023" s="1">
        <v>42625</v>
      </c>
      <c r="B4023">
        <v>18.91500091552734</v>
      </c>
    </row>
    <row r="4024" spans="1:2">
      <c r="A4024" s="1">
        <v>42626</v>
      </c>
      <c r="B4024">
        <v>18.889999389648441</v>
      </c>
    </row>
    <row r="4025" spans="1:2">
      <c r="A4025" s="1">
        <v>42627</v>
      </c>
      <c r="B4025">
        <v>18.982000350952148</v>
      </c>
    </row>
    <row r="4026" spans="1:2">
      <c r="A4026" s="1">
        <v>42628</v>
      </c>
      <c r="B4026">
        <v>18.958999633789059</v>
      </c>
    </row>
    <row r="4027" spans="1:2">
      <c r="A4027" s="1">
        <v>42629</v>
      </c>
      <c r="B4027">
        <v>18.781000137329102</v>
      </c>
    </row>
    <row r="4028" spans="1:2">
      <c r="A4028" s="1">
        <v>42632</v>
      </c>
      <c r="B4028">
        <v>19.205999374389648</v>
      </c>
    </row>
    <row r="4029" spans="1:2">
      <c r="A4029" s="1">
        <v>42633</v>
      </c>
      <c r="B4029">
        <v>19.194999694824219</v>
      </c>
    </row>
    <row r="4030" spans="1:2">
      <c r="A4030" s="1">
        <v>42634</v>
      </c>
      <c r="B4030">
        <v>19.686000823974609</v>
      </c>
    </row>
    <row r="4031" spans="1:2">
      <c r="A4031" s="1">
        <v>42635</v>
      </c>
      <c r="B4031">
        <v>20.020000457763668</v>
      </c>
    </row>
    <row r="4032" spans="1:2">
      <c r="A4032" s="1">
        <v>42636</v>
      </c>
      <c r="B4032">
        <v>19.732999801635739</v>
      </c>
    </row>
    <row r="4033" spans="1:2">
      <c r="A4033" s="1">
        <v>42639</v>
      </c>
      <c r="B4033">
        <v>19.516000747680661</v>
      </c>
    </row>
    <row r="4034" spans="1:2">
      <c r="A4034" s="1">
        <v>42640</v>
      </c>
      <c r="B4034">
        <v>19.08699989318848</v>
      </c>
    </row>
    <row r="4035" spans="1:2">
      <c r="A4035" s="1">
        <v>42641</v>
      </c>
      <c r="B4035">
        <v>19.044000625610352</v>
      </c>
    </row>
    <row r="4036" spans="1:2">
      <c r="A4036" s="1">
        <v>42642</v>
      </c>
      <c r="B4036">
        <v>19.114999771118161</v>
      </c>
    </row>
    <row r="4037" spans="1:2">
      <c r="A4037" s="1">
        <v>42643</v>
      </c>
      <c r="B4037">
        <v>19.13899993896484</v>
      </c>
    </row>
    <row r="4038" spans="1:2">
      <c r="A4038" s="1">
        <v>42646</v>
      </c>
      <c r="B4038">
        <v>18.795000076293949</v>
      </c>
    </row>
    <row r="4039" spans="1:2">
      <c r="A4039" s="1">
        <v>42647</v>
      </c>
      <c r="B4039">
        <v>17.71299934387207</v>
      </c>
    </row>
    <row r="4040" spans="1:2">
      <c r="A4040" s="1">
        <v>42648</v>
      </c>
      <c r="B4040">
        <v>17.634000778198239</v>
      </c>
    </row>
    <row r="4041" spans="1:2">
      <c r="A4041" s="1">
        <v>42649</v>
      </c>
      <c r="B4041">
        <v>17.28800010681152</v>
      </c>
    </row>
    <row r="4042" spans="1:2">
      <c r="A4042" s="1">
        <v>42650</v>
      </c>
      <c r="B4042">
        <v>17.32399940490723</v>
      </c>
    </row>
    <row r="4043" spans="1:2">
      <c r="A4043" s="1">
        <v>42654</v>
      </c>
      <c r="B4043">
        <v>17.455999374389648</v>
      </c>
    </row>
    <row r="4044" spans="1:2">
      <c r="A4044" s="1">
        <v>42655</v>
      </c>
      <c r="B4044">
        <v>17.454999923706051</v>
      </c>
    </row>
    <row r="4045" spans="1:2">
      <c r="A4045" s="1">
        <v>42656</v>
      </c>
      <c r="B4045">
        <v>17.409999847412109</v>
      </c>
    </row>
    <row r="4046" spans="1:2">
      <c r="A4046" s="1">
        <v>42657</v>
      </c>
      <c r="B4046">
        <v>17.392999649047852</v>
      </c>
    </row>
    <row r="4047" spans="1:2">
      <c r="A4047" s="1">
        <v>42660</v>
      </c>
      <c r="B4047">
        <v>17.42600059509277</v>
      </c>
    </row>
    <row r="4048" spans="1:2">
      <c r="A4048" s="1">
        <v>42661</v>
      </c>
      <c r="B4048">
        <v>17.590999603271481</v>
      </c>
    </row>
    <row r="4049" spans="1:2">
      <c r="A4049" s="1">
        <v>42662</v>
      </c>
      <c r="B4049">
        <v>17.615999221801761</v>
      </c>
    </row>
    <row r="4050" spans="1:2">
      <c r="A4050" s="1">
        <v>42663</v>
      </c>
      <c r="B4050">
        <v>17.50200080871582</v>
      </c>
    </row>
    <row r="4051" spans="1:2">
      <c r="A4051" s="1">
        <v>42664</v>
      </c>
      <c r="B4051">
        <v>17.447999954223629</v>
      </c>
    </row>
    <row r="4052" spans="1:2">
      <c r="A4052" s="1">
        <v>42667</v>
      </c>
      <c r="B4052">
        <v>17.5620002746582</v>
      </c>
    </row>
    <row r="4053" spans="1:2">
      <c r="A4053" s="1">
        <v>42668</v>
      </c>
      <c r="B4053">
        <v>17.73600006103516</v>
      </c>
    </row>
    <row r="4054" spans="1:2">
      <c r="A4054" s="1">
        <v>42669</v>
      </c>
      <c r="B4054">
        <v>17.58499908447266</v>
      </c>
    </row>
    <row r="4055" spans="1:2">
      <c r="A4055" s="1">
        <v>42670</v>
      </c>
      <c r="B4055">
        <v>17.604000091552731</v>
      </c>
    </row>
    <row r="4056" spans="1:2">
      <c r="A4056" s="1">
        <v>42671</v>
      </c>
      <c r="B4056">
        <v>17.76199913024902</v>
      </c>
    </row>
    <row r="4057" spans="1:2">
      <c r="A4057" s="1">
        <v>42674</v>
      </c>
      <c r="B4057">
        <v>17.76199913024902</v>
      </c>
    </row>
    <row r="4058" spans="1:2">
      <c r="A4058" s="1">
        <v>42675</v>
      </c>
      <c r="B4058">
        <v>18.385000228881839</v>
      </c>
    </row>
    <row r="4059" spans="1:2">
      <c r="A4059" s="1">
        <v>42676</v>
      </c>
      <c r="B4059">
        <v>18.659999847412109</v>
      </c>
    </row>
    <row r="4060" spans="1:2">
      <c r="A4060" s="1">
        <v>42677</v>
      </c>
      <c r="B4060">
        <v>18.382999420166019</v>
      </c>
    </row>
    <row r="4061" spans="1:2">
      <c r="A4061" s="1">
        <v>42678</v>
      </c>
      <c r="B4061">
        <v>18.341999053955082</v>
      </c>
    </row>
    <row r="4062" spans="1:2">
      <c r="A4062" s="1">
        <v>42681</v>
      </c>
      <c r="B4062">
        <v>18.12400054931641</v>
      </c>
    </row>
    <row r="4063" spans="1:2">
      <c r="A4063" s="1">
        <v>42682</v>
      </c>
      <c r="B4063">
        <v>18.329999923706051</v>
      </c>
    </row>
    <row r="4064" spans="1:2">
      <c r="A4064" s="1">
        <v>42683</v>
      </c>
      <c r="B4064">
        <v>18.357000350952148</v>
      </c>
    </row>
    <row r="4065" spans="1:2">
      <c r="A4065" s="1">
        <v>42684</v>
      </c>
      <c r="B4065">
        <v>18.715999603271481</v>
      </c>
    </row>
    <row r="4066" spans="1:2">
      <c r="A4066" s="1">
        <v>42688</v>
      </c>
      <c r="B4066">
        <v>16.87700080871582</v>
      </c>
    </row>
    <row r="4067" spans="1:2">
      <c r="A4067" s="1">
        <v>42689</v>
      </c>
      <c r="B4067">
        <v>17.028999328613281</v>
      </c>
    </row>
    <row r="4068" spans="1:2">
      <c r="A4068" s="1">
        <v>42690</v>
      </c>
      <c r="B4068">
        <v>16.913999557495121</v>
      </c>
    </row>
    <row r="4069" spans="1:2">
      <c r="A4069" s="1">
        <v>42691</v>
      </c>
      <c r="B4069">
        <v>16.76099967956543</v>
      </c>
    </row>
    <row r="4070" spans="1:2">
      <c r="A4070" s="1">
        <v>42692</v>
      </c>
      <c r="B4070">
        <v>16.61300086975098</v>
      </c>
    </row>
    <row r="4071" spans="1:2">
      <c r="A4071" s="1">
        <v>42695</v>
      </c>
      <c r="B4071">
        <v>16.51199913024902</v>
      </c>
    </row>
    <row r="4072" spans="1:2">
      <c r="A4072" s="1">
        <v>42696</v>
      </c>
      <c r="B4072">
        <v>16.62299919128418</v>
      </c>
    </row>
    <row r="4073" spans="1:2">
      <c r="A4073" s="1">
        <v>42697</v>
      </c>
      <c r="B4073">
        <v>16.382999420166019</v>
      </c>
    </row>
    <row r="4074" spans="1:2">
      <c r="A4074" s="1">
        <v>42699</v>
      </c>
      <c r="B4074">
        <v>16.4640007019043</v>
      </c>
    </row>
    <row r="4075" spans="1:2">
      <c r="A4075" s="1">
        <v>42702</v>
      </c>
      <c r="B4075">
        <v>16.577999114990231</v>
      </c>
    </row>
    <row r="4076" spans="1:2">
      <c r="A4076" s="1">
        <v>42703</v>
      </c>
      <c r="B4076">
        <v>16.6609992980957</v>
      </c>
    </row>
    <row r="4077" spans="1:2">
      <c r="A4077" s="1">
        <v>42704</v>
      </c>
      <c r="B4077">
        <v>16.406000137329102</v>
      </c>
    </row>
    <row r="4078" spans="1:2">
      <c r="A4078" s="1">
        <v>42705</v>
      </c>
      <c r="B4078">
        <v>16.427000045776371</v>
      </c>
    </row>
    <row r="4079" spans="1:2">
      <c r="A4079" s="1">
        <v>42706</v>
      </c>
      <c r="B4079">
        <v>16.753000259399411</v>
      </c>
    </row>
    <row r="4080" spans="1:2">
      <c r="A4080" s="1">
        <v>42709</v>
      </c>
      <c r="B4080">
        <v>16.82399940490723</v>
      </c>
    </row>
    <row r="4081" spans="1:2">
      <c r="A4081" s="1">
        <v>42710</v>
      </c>
      <c r="B4081">
        <v>16.739999771118161</v>
      </c>
    </row>
    <row r="4082" spans="1:2">
      <c r="A4082" s="1">
        <v>42711</v>
      </c>
      <c r="B4082">
        <v>17.202999114990231</v>
      </c>
    </row>
    <row r="4083" spans="1:2">
      <c r="A4083" s="1">
        <v>42712</v>
      </c>
      <c r="B4083">
        <v>17.02499961853027</v>
      </c>
    </row>
    <row r="4084" spans="1:2">
      <c r="A4084" s="1">
        <v>42713</v>
      </c>
      <c r="B4084">
        <v>16.896999359130859</v>
      </c>
    </row>
    <row r="4085" spans="1:2">
      <c r="A4085" s="1">
        <v>42716</v>
      </c>
      <c r="B4085">
        <v>17.115999221801761</v>
      </c>
    </row>
    <row r="4086" spans="1:2">
      <c r="A4086" s="1">
        <v>42717</v>
      </c>
      <c r="B4086">
        <v>16.9109992980957</v>
      </c>
    </row>
    <row r="4087" spans="1:2">
      <c r="A4087" s="1">
        <v>42718</v>
      </c>
      <c r="B4087">
        <v>17.15200042724609</v>
      </c>
    </row>
    <row r="4088" spans="1:2">
      <c r="A4088" s="1">
        <v>42719</v>
      </c>
      <c r="B4088">
        <v>15.897000312805179</v>
      </c>
    </row>
    <row r="4089" spans="1:2">
      <c r="A4089" s="1">
        <v>42720</v>
      </c>
      <c r="B4089">
        <v>16.152999877929691</v>
      </c>
    </row>
    <row r="4090" spans="1:2">
      <c r="A4090" s="1">
        <v>42723</v>
      </c>
      <c r="B4090">
        <v>16.025999069213871</v>
      </c>
    </row>
    <row r="4091" spans="1:2">
      <c r="A4091" s="1">
        <v>42724</v>
      </c>
      <c r="B4091">
        <v>16.054000854492191</v>
      </c>
    </row>
    <row r="4092" spans="1:2">
      <c r="A4092" s="1">
        <v>42725</v>
      </c>
      <c r="B4092">
        <v>15.91800022125244</v>
      </c>
    </row>
    <row r="4093" spans="1:2">
      <c r="A4093" s="1">
        <v>42726</v>
      </c>
      <c r="B4093">
        <v>15.814999580383301</v>
      </c>
    </row>
    <row r="4094" spans="1:2">
      <c r="A4094" s="1">
        <v>42727</v>
      </c>
      <c r="B4094">
        <v>15.704000473022459</v>
      </c>
    </row>
    <row r="4095" spans="1:2">
      <c r="A4095" s="1">
        <v>42731</v>
      </c>
      <c r="B4095">
        <v>15.928999900817869</v>
      </c>
    </row>
    <row r="4096" spans="1:2">
      <c r="A4096" s="1">
        <v>42732</v>
      </c>
      <c r="B4096">
        <v>15.98799991607666</v>
      </c>
    </row>
    <row r="4097" spans="1:2">
      <c r="A4097" s="1">
        <v>42733</v>
      </c>
      <c r="B4097">
        <v>16.16300010681152</v>
      </c>
    </row>
    <row r="4098" spans="1:2">
      <c r="A4098" s="1">
        <v>42734</v>
      </c>
      <c r="B4098">
        <v>15.935999870300289</v>
      </c>
    </row>
    <row r="4099" spans="1:2">
      <c r="A4099" s="1">
        <v>42738</v>
      </c>
      <c r="B4099">
        <v>16.356000900268551</v>
      </c>
    </row>
    <row r="4100" spans="1:2">
      <c r="A4100" s="1">
        <v>42739</v>
      </c>
      <c r="B4100">
        <v>16.49900054931641</v>
      </c>
    </row>
    <row r="4101" spans="1:2">
      <c r="A4101" s="1">
        <v>42740</v>
      </c>
      <c r="B4101">
        <v>16.583999633789059</v>
      </c>
    </row>
    <row r="4102" spans="1:2">
      <c r="A4102" s="1">
        <v>42741</v>
      </c>
      <c r="B4102">
        <v>16.465999603271481</v>
      </c>
    </row>
    <row r="4103" spans="1:2">
      <c r="A4103" s="1">
        <v>42744</v>
      </c>
      <c r="B4103">
        <v>16.629999160766602</v>
      </c>
    </row>
    <row r="4104" spans="1:2">
      <c r="A4104" s="1">
        <v>42745</v>
      </c>
      <c r="B4104">
        <v>16.802999496459961</v>
      </c>
    </row>
    <row r="4105" spans="1:2">
      <c r="A4105" s="1">
        <v>42746</v>
      </c>
      <c r="B4105">
        <v>16.783000946044918</v>
      </c>
    </row>
    <row r="4106" spans="1:2">
      <c r="A4106" s="1">
        <v>42747</v>
      </c>
      <c r="B4106">
        <v>16.780000686645511</v>
      </c>
    </row>
    <row r="4107" spans="1:2">
      <c r="A4107" s="1">
        <v>42748</v>
      </c>
      <c r="B4107">
        <v>16.719999313354489</v>
      </c>
    </row>
    <row r="4108" spans="1:2">
      <c r="A4108" s="1">
        <v>42752</v>
      </c>
      <c r="B4108">
        <v>17.101999282836911</v>
      </c>
    </row>
    <row r="4109" spans="1:2">
      <c r="A4109" s="1">
        <v>42753</v>
      </c>
      <c r="B4109">
        <v>17.235000610351559</v>
      </c>
    </row>
    <row r="4110" spans="1:2">
      <c r="A4110" s="1">
        <v>42754</v>
      </c>
      <c r="B4110">
        <v>16.966999053955082</v>
      </c>
    </row>
    <row r="4111" spans="1:2">
      <c r="A4111" s="1">
        <v>42755</v>
      </c>
      <c r="B4111">
        <v>16.996999740600589</v>
      </c>
    </row>
    <row r="4112" spans="1:2">
      <c r="A4112" s="1">
        <v>42758</v>
      </c>
      <c r="B4112">
        <v>17.14999961853027</v>
      </c>
    </row>
    <row r="4113" spans="1:2">
      <c r="A4113" s="1">
        <v>42759</v>
      </c>
      <c r="B4113">
        <v>17.14900016784668</v>
      </c>
    </row>
    <row r="4114" spans="1:2">
      <c r="A4114" s="1">
        <v>42760</v>
      </c>
      <c r="B4114">
        <v>16.944000244140621</v>
      </c>
    </row>
    <row r="4115" spans="1:2">
      <c r="A4115" s="1">
        <v>42761</v>
      </c>
      <c r="B4115">
        <v>16.813999176025391</v>
      </c>
    </row>
    <row r="4116" spans="1:2">
      <c r="A4116" s="1">
        <v>42762</v>
      </c>
      <c r="B4116">
        <v>17.10000038146973</v>
      </c>
    </row>
    <row r="4117" spans="1:2">
      <c r="A4117" s="1">
        <v>42765</v>
      </c>
      <c r="B4117">
        <v>17.121999740600589</v>
      </c>
    </row>
    <row r="4118" spans="1:2">
      <c r="A4118" s="1">
        <v>42766</v>
      </c>
      <c r="B4118">
        <v>17.51199913024902</v>
      </c>
    </row>
    <row r="4119" spans="1:2">
      <c r="A4119" s="1">
        <v>42767</v>
      </c>
      <c r="B4119">
        <v>17.420000076293949</v>
      </c>
    </row>
    <row r="4120" spans="1:2">
      <c r="A4120" s="1">
        <v>42768</v>
      </c>
      <c r="B4120">
        <v>17.40200042724609</v>
      </c>
    </row>
    <row r="4121" spans="1:2">
      <c r="A4121" s="1">
        <v>42769</v>
      </c>
      <c r="B4121">
        <v>17.452999114990231</v>
      </c>
    </row>
    <row r="4122" spans="1:2">
      <c r="A4122" s="1">
        <v>42772</v>
      </c>
      <c r="B4122">
        <v>17.666999816894531</v>
      </c>
    </row>
    <row r="4123" spans="1:2">
      <c r="A4123" s="1">
        <v>42773</v>
      </c>
      <c r="B4123">
        <v>17.732999801635739</v>
      </c>
    </row>
    <row r="4124" spans="1:2">
      <c r="A4124" s="1">
        <v>42774</v>
      </c>
      <c r="B4124">
        <v>17.683000564575199</v>
      </c>
    </row>
    <row r="4125" spans="1:2">
      <c r="A4125" s="1">
        <v>42775</v>
      </c>
      <c r="B4125">
        <v>17.719999313354489</v>
      </c>
    </row>
    <row r="4126" spans="1:2">
      <c r="A4126" s="1">
        <v>42776</v>
      </c>
      <c r="B4126">
        <v>17.91200065612793</v>
      </c>
    </row>
    <row r="4127" spans="1:2">
      <c r="A4127" s="1">
        <v>42779</v>
      </c>
      <c r="B4127">
        <v>17.804000854492191</v>
      </c>
    </row>
    <row r="4128" spans="1:2">
      <c r="A4128" s="1">
        <v>42780</v>
      </c>
      <c r="B4128">
        <v>17.871999740600589</v>
      </c>
    </row>
    <row r="4129" spans="1:2">
      <c r="A4129" s="1">
        <v>42781</v>
      </c>
      <c r="B4129">
        <v>17.947000503540039</v>
      </c>
    </row>
    <row r="4130" spans="1:2">
      <c r="A4130" s="1">
        <v>42782</v>
      </c>
      <c r="B4130">
        <v>18.0629997253418</v>
      </c>
    </row>
    <row r="4131" spans="1:2">
      <c r="A4131" s="1">
        <v>42783</v>
      </c>
      <c r="B4131">
        <v>18.018999099731449</v>
      </c>
    </row>
    <row r="4132" spans="1:2">
      <c r="A4132" s="1">
        <v>42787</v>
      </c>
      <c r="B4132">
        <v>17.989999771118161</v>
      </c>
    </row>
    <row r="4133" spans="1:2">
      <c r="A4133" s="1">
        <v>42788</v>
      </c>
      <c r="B4133">
        <v>17.941999435424801</v>
      </c>
    </row>
    <row r="4134" spans="1:2">
      <c r="A4134" s="1">
        <v>42789</v>
      </c>
      <c r="B4134">
        <v>18.11300086975098</v>
      </c>
    </row>
    <row r="4135" spans="1:2">
      <c r="A4135" s="1">
        <v>42790</v>
      </c>
      <c r="B4135">
        <v>18.33499908447266</v>
      </c>
    </row>
    <row r="4136" spans="1:2">
      <c r="A4136" s="1">
        <v>42793</v>
      </c>
      <c r="B4136">
        <v>18.354000091552731</v>
      </c>
    </row>
    <row r="4137" spans="1:2">
      <c r="A4137" s="1">
        <v>42794</v>
      </c>
      <c r="B4137">
        <v>18.420000076293949</v>
      </c>
    </row>
    <row r="4138" spans="1:2">
      <c r="A4138" s="1">
        <v>42795</v>
      </c>
      <c r="B4138">
        <v>18.443000793457031</v>
      </c>
    </row>
    <row r="4139" spans="1:2">
      <c r="A4139" s="1">
        <v>42796</v>
      </c>
      <c r="B4139">
        <v>17.704999923706051</v>
      </c>
    </row>
    <row r="4140" spans="1:2">
      <c r="A4140" s="1">
        <v>42797</v>
      </c>
      <c r="B4140">
        <v>17.697000503540039</v>
      </c>
    </row>
    <row r="4141" spans="1:2">
      <c r="A4141" s="1">
        <v>42800</v>
      </c>
      <c r="B4141">
        <v>17.72500038146973</v>
      </c>
    </row>
    <row r="4142" spans="1:2">
      <c r="A4142" s="1">
        <v>42801</v>
      </c>
      <c r="B4142">
        <v>17.492000579833981</v>
      </c>
    </row>
    <row r="4143" spans="1:2">
      <c r="A4143" s="1">
        <v>42802</v>
      </c>
      <c r="B4143">
        <v>17.256999969482418</v>
      </c>
    </row>
    <row r="4144" spans="1:2">
      <c r="A4144" s="1">
        <v>42803</v>
      </c>
      <c r="B4144">
        <v>16.993000030517582</v>
      </c>
    </row>
    <row r="4145" spans="1:2">
      <c r="A4145" s="1">
        <v>42804</v>
      </c>
      <c r="B4145">
        <v>16.882999420166019</v>
      </c>
    </row>
    <row r="4146" spans="1:2">
      <c r="A4146" s="1">
        <v>42807</v>
      </c>
      <c r="B4146">
        <v>16.934999465942379</v>
      </c>
    </row>
    <row r="4147" spans="1:2">
      <c r="A4147" s="1">
        <v>42808</v>
      </c>
      <c r="B4147">
        <v>16.88800048828125</v>
      </c>
    </row>
    <row r="4148" spans="1:2">
      <c r="A4148" s="1">
        <v>42809</v>
      </c>
      <c r="B4148">
        <v>16.88800048828125</v>
      </c>
    </row>
    <row r="4149" spans="1:2">
      <c r="A4149" s="1">
        <v>42810</v>
      </c>
      <c r="B4149">
        <v>17.295999526977539</v>
      </c>
    </row>
    <row r="4150" spans="1:2">
      <c r="A4150" s="1">
        <v>42811</v>
      </c>
      <c r="B4150">
        <v>17.378999710083011</v>
      </c>
    </row>
    <row r="4151" spans="1:2">
      <c r="A4151" s="1">
        <v>42814</v>
      </c>
      <c r="B4151">
        <v>17.402999877929691</v>
      </c>
    </row>
    <row r="4152" spans="1:2">
      <c r="A4152" s="1">
        <v>42815</v>
      </c>
      <c r="B4152">
        <v>17.54999923706055</v>
      </c>
    </row>
    <row r="4153" spans="1:2">
      <c r="A4153" s="1">
        <v>42816</v>
      </c>
      <c r="B4153">
        <v>17.545000076293949</v>
      </c>
    </row>
    <row r="4154" spans="1:2">
      <c r="A4154" s="1">
        <v>42817</v>
      </c>
      <c r="B4154">
        <v>17.5629997253418</v>
      </c>
    </row>
    <row r="4155" spans="1:2">
      <c r="A4155" s="1">
        <v>42818</v>
      </c>
      <c r="B4155">
        <v>17.719999313354489</v>
      </c>
    </row>
    <row r="4156" spans="1:2">
      <c r="A4156" s="1">
        <v>42821</v>
      </c>
      <c r="B4156">
        <v>18.079999923706051</v>
      </c>
    </row>
    <row r="4157" spans="1:2">
      <c r="A4157" s="1">
        <v>42822</v>
      </c>
      <c r="B4157">
        <v>18.22500038146973</v>
      </c>
    </row>
    <row r="4158" spans="1:2">
      <c r="A4158" s="1">
        <v>42823</v>
      </c>
      <c r="B4158">
        <v>18.228000640869141</v>
      </c>
    </row>
    <row r="4159" spans="1:2">
      <c r="A4159" s="1">
        <v>42824</v>
      </c>
      <c r="B4159">
        <v>18.184999465942379</v>
      </c>
    </row>
    <row r="4160" spans="1:2">
      <c r="A4160" s="1">
        <v>42825</v>
      </c>
      <c r="B4160">
        <v>18.235000610351559</v>
      </c>
    </row>
    <row r="4161" spans="1:2">
      <c r="A4161" s="1">
        <v>42828</v>
      </c>
      <c r="B4161">
        <v>18.190999984741211</v>
      </c>
    </row>
    <row r="4162" spans="1:2">
      <c r="A4162" s="1">
        <v>42829</v>
      </c>
      <c r="B4162">
        <v>18.302000045776371</v>
      </c>
    </row>
    <row r="4163" spans="1:2">
      <c r="A4163" s="1">
        <v>42830</v>
      </c>
      <c r="B4163">
        <v>18.166000366210941</v>
      </c>
    </row>
    <row r="4164" spans="1:2">
      <c r="A4164" s="1">
        <v>42831</v>
      </c>
      <c r="B4164">
        <v>18.22500038146973</v>
      </c>
    </row>
    <row r="4165" spans="1:2">
      <c r="A4165" s="1">
        <v>42832</v>
      </c>
      <c r="B4165">
        <v>18.129999160766602</v>
      </c>
    </row>
    <row r="4166" spans="1:2">
      <c r="A4166" s="1">
        <v>42835</v>
      </c>
      <c r="B4166">
        <v>17.893999099731449</v>
      </c>
    </row>
    <row r="4167" spans="1:2">
      <c r="A4167" s="1">
        <v>42836</v>
      </c>
      <c r="B4167">
        <v>18.232999801635739</v>
      </c>
    </row>
    <row r="4168" spans="1:2">
      <c r="A4168" s="1">
        <v>42837</v>
      </c>
      <c r="B4168">
        <v>18.278999328613281</v>
      </c>
    </row>
    <row r="4169" spans="1:2">
      <c r="A4169" s="1">
        <v>42838</v>
      </c>
      <c r="B4169">
        <v>18.48900032043457</v>
      </c>
    </row>
    <row r="4170" spans="1:2">
      <c r="A4170" s="1">
        <v>42842</v>
      </c>
      <c r="B4170">
        <v>18.493000030517582</v>
      </c>
    </row>
    <row r="4171" spans="1:2">
      <c r="A4171" s="1">
        <v>42843</v>
      </c>
      <c r="B4171">
        <v>18.25099945068359</v>
      </c>
    </row>
    <row r="4172" spans="1:2">
      <c r="A4172" s="1">
        <v>42844</v>
      </c>
      <c r="B4172">
        <v>18.13599967956543</v>
      </c>
    </row>
    <row r="4173" spans="1:2">
      <c r="A4173" s="1">
        <v>42845</v>
      </c>
      <c r="B4173">
        <v>17.992000579833981</v>
      </c>
    </row>
    <row r="4174" spans="1:2">
      <c r="A4174" s="1">
        <v>42846</v>
      </c>
      <c r="B4174">
        <v>17.829999923706051</v>
      </c>
    </row>
    <row r="4175" spans="1:2">
      <c r="A4175" s="1">
        <v>42849</v>
      </c>
      <c r="B4175">
        <v>17.84799957275391</v>
      </c>
    </row>
    <row r="4176" spans="1:2">
      <c r="A4176" s="1">
        <v>42850</v>
      </c>
      <c r="B4176">
        <v>17.580999374389648</v>
      </c>
    </row>
    <row r="4177" spans="1:2">
      <c r="A4177" s="1">
        <v>42851</v>
      </c>
      <c r="B4177">
        <v>17.353000640869141</v>
      </c>
    </row>
    <row r="4178" spans="1:2">
      <c r="A4178" s="1">
        <v>42852</v>
      </c>
      <c r="B4178">
        <v>17.264999389648441</v>
      </c>
    </row>
    <row r="4179" spans="1:2">
      <c r="A4179" s="1">
        <v>42853</v>
      </c>
      <c r="B4179">
        <v>17.190999984741211</v>
      </c>
    </row>
    <row r="4180" spans="1:2">
      <c r="A4180" s="1">
        <v>42856</v>
      </c>
      <c r="B4180">
        <v>16.780000686645511</v>
      </c>
    </row>
    <row r="4181" spans="1:2">
      <c r="A4181" s="1">
        <v>42857</v>
      </c>
      <c r="B4181">
        <v>16.768999099731449</v>
      </c>
    </row>
    <row r="4182" spans="1:2">
      <c r="A4182" s="1">
        <v>42858</v>
      </c>
      <c r="B4182">
        <v>16.48699951171875</v>
      </c>
    </row>
    <row r="4183" spans="1:2">
      <c r="A4183" s="1">
        <v>42859</v>
      </c>
      <c r="B4183">
        <v>16.243999481201168</v>
      </c>
    </row>
    <row r="4184" spans="1:2">
      <c r="A4184" s="1">
        <v>42860</v>
      </c>
      <c r="B4184">
        <v>16.215000152587891</v>
      </c>
    </row>
    <row r="4185" spans="1:2">
      <c r="A4185" s="1">
        <v>42863</v>
      </c>
      <c r="B4185">
        <v>16.19899940490723</v>
      </c>
    </row>
    <row r="4186" spans="1:2">
      <c r="A4186" s="1">
        <v>42864</v>
      </c>
      <c r="B4186">
        <v>16.007999420166019</v>
      </c>
    </row>
    <row r="4187" spans="1:2">
      <c r="A4187" s="1">
        <v>42865</v>
      </c>
      <c r="B4187">
        <v>16.150999069213871</v>
      </c>
    </row>
    <row r="4188" spans="1:2">
      <c r="A4188" s="1">
        <v>42866</v>
      </c>
      <c r="B4188">
        <v>16.208999633789059</v>
      </c>
    </row>
    <row r="4189" spans="1:2">
      <c r="A4189" s="1">
        <v>42867</v>
      </c>
      <c r="B4189">
        <v>16.346000671386719</v>
      </c>
    </row>
    <row r="4190" spans="1:2">
      <c r="A4190" s="1">
        <v>42870</v>
      </c>
      <c r="B4190">
        <v>16.561000823974609</v>
      </c>
    </row>
    <row r="4191" spans="1:2">
      <c r="A4191" s="1">
        <v>42871</v>
      </c>
      <c r="B4191">
        <v>16.693000793457031</v>
      </c>
    </row>
    <row r="4192" spans="1:2">
      <c r="A4192" s="1">
        <v>42872</v>
      </c>
      <c r="B4192">
        <v>16.851999282836911</v>
      </c>
    </row>
    <row r="4193" spans="1:2">
      <c r="A4193" s="1">
        <v>42873</v>
      </c>
      <c r="B4193">
        <v>16.621000289916989</v>
      </c>
    </row>
    <row r="4194" spans="1:2">
      <c r="A4194" s="1">
        <v>42874</v>
      </c>
      <c r="B4194">
        <v>16.75</v>
      </c>
    </row>
    <row r="4195" spans="1:2">
      <c r="A4195" s="1">
        <v>42877</v>
      </c>
      <c r="B4195">
        <v>17.142999649047852</v>
      </c>
    </row>
    <row r="4196" spans="1:2">
      <c r="A4196" s="1">
        <v>42878</v>
      </c>
      <c r="B4196">
        <v>17.090999603271481</v>
      </c>
    </row>
    <row r="4197" spans="1:2">
      <c r="A4197" s="1">
        <v>42879</v>
      </c>
      <c r="B4197">
        <v>17.076999664306641</v>
      </c>
    </row>
    <row r="4198" spans="1:2">
      <c r="A4198" s="1">
        <v>42880</v>
      </c>
      <c r="B4198">
        <v>17.15200042724609</v>
      </c>
    </row>
    <row r="4199" spans="1:2">
      <c r="A4199" s="1">
        <v>42881</v>
      </c>
      <c r="B4199">
        <v>17.283000946044918</v>
      </c>
    </row>
    <row r="4200" spans="1:2">
      <c r="A4200" s="1">
        <v>42885</v>
      </c>
      <c r="B4200">
        <v>17.38800048828125</v>
      </c>
    </row>
    <row r="4201" spans="1:2">
      <c r="A4201" s="1">
        <v>42886</v>
      </c>
      <c r="B4201">
        <v>17.368000030517582</v>
      </c>
    </row>
    <row r="4202" spans="1:2">
      <c r="A4202" s="1">
        <v>42887</v>
      </c>
      <c r="B4202">
        <v>17.243000030517582</v>
      </c>
    </row>
    <row r="4203" spans="1:2">
      <c r="A4203" s="1">
        <v>42888</v>
      </c>
      <c r="B4203">
        <v>17.48699951171875</v>
      </c>
    </row>
    <row r="4204" spans="1:2">
      <c r="A4204" s="1">
        <v>42891</v>
      </c>
      <c r="B4204">
        <v>17.547000885009769</v>
      </c>
    </row>
    <row r="4205" spans="1:2">
      <c r="A4205" s="1">
        <v>42892</v>
      </c>
      <c r="B4205">
        <v>17.677000045776371</v>
      </c>
    </row>
    <row r="4206" spans="1:2">
      <c r="A4206" s="1">
        <v>42893</v>
      </c>
      <c r="B4206">
        <v>17.58699989318848</v>
      </c>
    </row>
    <row r="4207" spans="1:2">
      <c r="A4207" s="1">
        <v>42894</v>
      </c>
      <c r="B4207">
        <v>17.384000778198239</v>
      </c>
    </row>
    <row r="4208" spans="1:2">
      <c r="A4208" s="1">
        <v>42895</v>
      </c>
      <c r="B4208">
        <v>17.193000793457031</v>
      </c>
    </row>
    <row r="4209" spans="1:2">
      <c r="A4209" s="1">
        <v>42898</v>
      </c>
      <c r="B4209">
        <v>16.913999557495121</v>
      </c>
    </row>
    <row r="4210" spans="1:2">
      <c r="A4210" s="1">
        <v>42899</v>
      </c>
      <c r="B4210">
        <v>16.73800086975098</v>
      </c>
    </row>
    <row r="4211" spans="1:2">
      <c r="A4211" s="1">
        <v>42900</v>
      </c>
      <c r="B4211">
        <v>17.107000350952148</v>
      </c>
    </row>
    <row r="4212" spans="1:2">
      <c r="A4212" s="1">
        <v>42901</v>
      </c>
      <c r="B4212">
        <v>16.690999984741211</v>
      </c>
    </row>
    <row r="4213" spans="1:2">
      <c r="A4213" s="1">
        <v>42902</v>
      </c>
      <c r="B4213">
        <v>16.63599967956543</v>
      </c>
    </row>
    <row r="4214" spans="1:2">
      <c r="A4214" s="1">
        <v>42905</v>
      </c>
      <c r="B4214">
        <v>16.482999801635739</v>
      </c>
    </row>
    <row r="4215" spans="1:2">
      <c r="A4215" s="1">
        <v>42906</v>
      </c>
      <c r="B4215">
        <v>16.398000717163089</v>
      </c>
    </row>
    <row r="4216" spans="1:2">
      <c r="A4216" s="1">
        <v>42907</v>
      </c>
      <c r="B4216">
        <v>16.354999542236332</v>
      </c>
    </row>
    <row r="4217" spans="1:2">
      <c r="A4217" s="1">
        <v>42908</v>
      </c>
      <c r="B4217">
        <v>16.489999771118161</v>
      </c>
    </row>
    <row r="4218" spans="1:2">
      <c r="A4218" s="1">
        <v>42909</v>
      </c>
      <c r="B4218">
        <v>16.628000259399411</v>
      </c>
    </row>
    <row r="4219" spans="1:2">
      <c r="A4219" s="1">
        <v>42912</v>
      </c>
      <c r="B4219">
        <v>16.559999465942379</v>
      </c>
    </row>
    <row r="4220" spans="1:2">
      <c r="A4220" s="1">
        <v>42913</v>
      </c>
      <c r="B4220">
        <v>16.57600021362305</v>
      </c>
    </row>
    <row r="4221" spans="1:2">
      <c r="A4221" s="1">
        <v>42914</v>
      </c>
      <c r="B4221">
        <v>16.715000152587891</v>
      </c>
    </row>
    <row r="4222" spans="1:2">
      <c r="A4222" s="1">
        <v>42915</v>
      </c>
      <c r="B4222">
        <v>16.586000442504879</v>
      </c>
    </row>
    <row r="4223" spans="1:2">
      <c r="A4223" s="1">
        <v>42916</v>
      </c>
      <c r="B4223">
        <v>16.568000793457031</v>
      </c>
    </row>
    <row r="4224" spans="1:2">
      <c r="A4224" s="1">
        <v>42919</v>
      </c>
      <c r="B4224">
        <v>16.03700065612793</v>
      </c>
    </row>
    <row r="4225" spans="1:2">
      <c r="A4225" s="1">
        <v>42921</v>
      </c>
      <c r="B4225">
        <v>15.842000007629389</v>
      </c>
    </row>
    <row r="4226" spans="1:2">
      <c r="A4226" s="1">
        <v>42922</v>
      </c>
      <c r="B4226">
        <v>15.927000045776371</v>
      </c>
    </row>
    <row r="4227" spans="1:2">
      <c r="A4227" s="1">
        <v>42923</v>
      </c>
      <c r="B4227">
        <v>15.37100028991699</v>
      </c>
    </row>
    <row r="4228" spans="1:2">
      <c r="A4228" s="1">
        <v>42926</v>
      </c>
      <c r="B4228">
        <v>15.576999664306641</v>
      </c>
    </row>
    <row r="4229" spans="1:2">
      <c r="A4229" s="1">
        <v>42927</v>
      </c>
      <c r="B4229">
        <v>15.696999549865721</v>
      </c>
    </row>
    <row r="4230" spans="1:2">
      <c r="A4230" s="1">
        <v>42928</v>
      </c>
      <c r="B4230">
        <v>15.83899974822998</v>
      </c>
    </row>
    <row r="4231" spans="1:2">
      <c r="A4231" s="1">
        <v>42929</v>
      </c>
      <c r="B4231">
        <v>15.64200019836426</v>
      </c>
    </row>
    <row r="4232" spans="1:2">
      <c r="A4232" s="1">
        <v>42930</v>
      </c>
      <c r="B4232">
        <v>15.883999824523929</v>
      </c>
    </row>
    <row r="4233" spans="1:2">
      <c r="A4233" s="1">
        <v>42933</v>
      </c>
      <c r="B4233">
        <v>16.04999923706055</v>
      </c>
    </row>
    <row r="4234" spans="1:2">
      <c r="A4234" s="1">
        <v>42934</v>
      </c>
      <c r="B4234">
        <v>16.222000122070309</v>
      </c>
    </row>
    <row r="4235" spans="1:2">
      <c r="A4235" s="1">
        <v>42935</v>
      </c>
      <c r="B4235">
        <v>16.25099945068359</v>
      </c>
    </row>
    <row r="4236" spans="1:2">
      <c r="A4236" s="1">
        <v>42936</v>
      </c>
      <c r="B4236">
        <v>16.29899978637695</v>
      </c>
    </row>
    <row r="4237" spans="1:2">
      <c r="A4237" s="1">
        <v>42937</v>
      </c>
      <c r="B4237">
        <v>16.409999847412109</v>
      </c>
    </row>
    <row r="4238" spans="1:2">
      <c r="A4238" s="1">
        <v>42940</v>
      </c>
      <c r="B4238">
        <v>16.398000717163089</v>
      </c>
    </row>
    <row r="4239" spans="1:2">
      <c r="A4239" s="1">
        <v>42941</v>
      </c>
      <c r="B4239">
        <v>16.496999740600589</v>
      </c>
    </row>
    <row r="4240" spans="1:2">
      <c r="A4240" s="1">
        <v>42942</v>
      </c>
      <c r="B4240">
        <v>16.41500091552734</v>
      </c>
    </row>
    <row r="4241" spans="1:2">
      <c r="A4241" s="1">
        <v>42943</v>
      </c>
      <c r="B4241">
        <v>16.528999328613281</v>
      </c>
    </row>
    <row r="4242" spans="1:2">
      <c r="A4242" s="1">
        <v>42944</v>
      </c>
      <c r="B4242">
        <v>16.663999557495121</v>
      </c>
    </row>
    <row r="4243" spans="1:2">
      <c r="A4243" s="1">
        <v>42947</v>
      </c>
      <c r="B4243">
        <v>16.75</v>
      </c>
    </row>
    <row r="4244" spans="1:2">
      <c r="A4244" s="1">
        <v>42948</v>
      </c>
      <c r="B4244">
        <v>16.728000640869141</v>
      </c>
    </row>
    <row r="4245" spans="1:2">
      <c r="A4245" s="1">
        <v>42949</v>
      </c>
      <c r="B4245">
        <v>16.697000503540039</v>
      </c>
    </row>
    <row r="4246" spans="1:2">
      <c r="A4246" s="1">
        <v>42950</v>
      </c>
      <c r="B4246">
        <v>16.593999862670898</v>
      </c>
    </row>
    <row r="4247" spans="1:2">
      <c r="A4247" s="1">
        <v>42951</v>
      </c>
      <c r="B4247">
        <v>16.222000122070309</v>
      </c>
    </row>
    <row r="4248" spans="1:2">
      <c r="A4248" s="1">
        <v>42954</v>
      </c>
      <c r="B4248">
        <v>16.221000671386719</v>
      </c>
    </row>
    <row r="4249" spans="1:2">
      <c r="A4249" s="1">
        <v>42955</v>
      </c>
      <c r="B4249">
        <v>16.360000610351559</v>
      </c>
    </row>
    <row r="4250" spans="1:2">
      <c r="A4250" s="1">
        <v>42956</v>
      </c>
      <c r="B4250">
        <v>16.833999633789059</v>
      </c>
    </row>
    <row r="4251" spans="1:2">
      <c r="A4251" s="1">
        <v>42957</v>
      </c>
      <c r="B4251">
        <v>17.0359992980957</v>
      </c>
    </row>
    <row r="4252" spans="1:2">
      <c r="A4252" s="1">
        <v>42958</v>
      </c>
      <c r="B4252">
        <v>17.041000366210941</v>
      </c>
    </row>
    <row r="4253" spans="1:2">
      <c r="A4253" s="1">
        <v>42961</v>
      </c>
      <c r="B4253">
        <v>17.093000411987301</v>
      </c>
    </row>
    <row r="4254" spans="1:2">
      <c r="A4254" s="1">
        <v>42962</v>
      </c>
      <c r="B4254">
        <v>16.690000534057621</v>
      </c>
    </row>
    <row r="4255" spans="1:2">
      <c r="A4255" s="1">
        <v>42963</v>
      </c>
      <c r="B4255">
        <v>16.916999816894531</v>
      </c>
    </row>
    <row r="4256" spans="1:2">
      <c r="A4256" s="1">
        <v>42964</v>
      </c>
      <c r="B4256">
        <v>17.030000686645511</v>
      </c>
    </row>
    <row r="4257" spans="1:2">
      <c r="A4257" s="1">
        <v>42965</v>
      </c>
      <c r="B4257">
        <v>16.979999542236332</v>
      </c>
    </row>
    <row r="4258" spans="1:2">
      <c r="A4258" s="1">
        <v>42968</v>
      </c>
      <c r="B4258">
        <v>16.995000839233398</v>
      </c>
    </row>
    <row r="4259" spans="1:2">
      <c r="A4259" s="1">
        <v>42969</v>
      </c>
      <c r="B4259">
        <v>16.96199989318848</v>
      </c>
    </row>
    <row r="4260" spans="1:2">
      <c r="A4260" s="1">
        <v>42970</v>
      </c>
      <c r="B4260">
        <v>17.031999588012699</v>
      </c>
    </row>
    <row r="4261" spans="1:2">
      <c r="A4261" s="1">
        <v>42971</v>
      </c>
      <c r="B4261">
        <v>16.951999664306641</v>
      </c>
    </row>
    <row r="4262" spans="1:2">
      <c r="A4262" s="1">
        <v>42972</v>
      </c>
      <c r="B4262">
        <v>17.03800010681152</v>
      </c>
    </row>
    <row r="4263" spans="1:2">
      <c r="A4263" s="1">
        <v>42975</v>
      </c>
      <c r="B4263">
        <v>17.430999755859379</v>
      </c>
    </row>
    <row r="4264" spans="1:2">
      <c r="A4264" s="1">
        <v>42976</v>
      </c>
      <c r="B4264">
        <v>17.422000885009769</v>
      </c>
    </row>
    <row r="4265" spans="1:2">
      <c r="A4265" s="1">
        <v>42977</v>
      </c>
      <c r="B4265">
        <v>17.403999328613281</v>
      </c>
    </row>
    <row r="4266" spans="1:2">
      <c r="A4266" s="1">
        <v>42978</v>
      </c>
      <c r="B4266">
        <v>17.479999542236332</v>
      </c>
    </row>
    <row r="4267" spans="1:2">
      <c r="A4267" s="1">
        <v>42979</v>
      </c>
      <c r="B4267">
        <v>17.718999862670898</v>
      </c>
    </row>
    <row r="4268" spans="1:2">
      <c r="A4268" s="1">
        <v>42983</v>
      </c>
      <c r="B4268">
        <v>17.844999313354489</v>
      </c>
    </row>
    <row r="4269" spans="1:2">
      <c r="A4269" s="1">
        <v>42984</v>
      </c>
      <c r="B4269">
        <v>17.815999984741211</v>
      </c>
    </row>
    <row r="4270" spans="1:2">
      <c r="A4270" s="1">
        <v>42985</v>
      </c>
      <c r="B4270">
        <v>18.016000747680661</v>
      </c>
    </row>
    <row r="4271" spans="1:2">
      <c r="A4271" s="1">
        <v>42986</v>
      </c>
      <c r="B4271">
        <v>18.02700042724609</v>
      </c>
    </row>
    <row r="4272" spans="1:2">
      <c r="A4272" s="1">
        <v>42989</v>
      </c>
      <c r="B4272">
        <v>17.806999206542969</v>
      </c>
    </row>
    <row r="4273" spans="1:2">
      <c r="A4273" s="1">
        <v>42990</v>
      </c>
      <c r="B4273">
        <v>17.795000076293949</v>
      </c>
    </row>
    <row r="4274" spans="1:2">
      <c r="A4274" s="1">
        <v>42991</v>
      </c>
      <c r="B4274">
        <v>17.771999359130859</v>
      </c>
    </row>
    <row r="4275" spans="1:2">
      <c r="A4275" s="1">
        <v>42992</v>
      </c>
      <c r="B4275">
        <v>17.697999954223629</v>
      </c>
    </row>
    <row r="4276" spans="1:2">
      <c r="A4276" s="1">
        <v>42993</v>
      </c>
      <c r="B4276">
        <v>17.61100006103516</v>
      </c>
    </row>
    <row r="4277" spans="1:2">
      <c r="A4277" s="1">
        <v>42996</v>
      </c>
      <c r="B4277">
        <v>17.070999145507809</v>
      </c>
    </row>
    <row r="4278" spans="1:2">
      <c r="A4278" s="1">
        <v>42997</v>
      </c>
      <c r="B4278">
        <v>17.194999694824219</v>
      </c>
    </row>
    <row r="4279" spans="1:2">
      <c r="A4279" s="1">
        <v>42998</v>
      </c>
      <c r="B4279">
        <v>17.25099945068359</v>
      </c>
    </row>
    <row r="4280" spans="1:2">
      <c r="A4280" s="1">
        <v>42999</v>
      </c>
      <c r="B4280">
        <v>16.9370002746582</v>
      </c>
    </row>
    <row r="4281" spans="1:2">
      <c r="A4281" s="1">
        <v>43000</v>
      </c>
      <c r="B4281">
        <v>16.902999877929691</v>
      </c>
    </row>
    <row r="4282" spans="1:2">
      <c r="A4282" s="1">
        <v>43003</v>
      </c>
      <c r="B4282">
        <v>17.059000015258789</v>
      </c>
    </row>
    <row r="4283" spans="1:2">
      <c r="A4283" s="1">
        <v>43004</v>
      </c>
      <c r="B4283">
        <v>16.804000854492191</v>
      </c>
    </row>
    <row r="4284" spans="1:2">
      <c r="A4284" s="1">
        <v>43005</v>
      </c>
      <c r="B4284">
        <v>16.74799919128418</v>
      </c>
    </row>
    <row r="4285" spans="1:2">
      <c r="A4285" s="1">
        <v>43006</v>
      </c>
      <c r="B4285">
        <v>16.773000717163089</v>
      </c>
    </row>
    <row r="4286" spans="1:2">
      <c r="A4286" s="1">
        <v>43007</v>
      </c>
      <c r="B4286">
        <v>16.607000350952148</v>
      </c>
    </row>
    <row r="4287" spans="1:2">
      <c r="A4287" s="1">
        <v>43010</v>
      </c>
      <c r="B4287">
        <v>16.58499908447266</v>
      </c>
    </row>
    <row r="4288" spans="1:2">
      <c r="A4288" s="1">
        <v>43011</v>
      </c>
      <c r="B4288">
        <v>16.580999374389648</v>
      </c>
    </row>
    <row r="4289" spans="1:2">
      <c r="A4289" s="1">
        <v>43012</v>
      </c>
      <c r="B4289">
        <v>16.5629997253418</v>
      </c>
    </row>
    <row r="4290" spans="1:2">
      <c r="A4290" s="1">
        <v>43013</v>
      </c>
      <c r="B4290">
        <v>16.582000732421879</v>
      </c>
    </row>
    <row r="4291" spans="1:2">
      <c r="A4291" s="1">
        <v>43014</v>
      </c>
      <c r="B4291">
        <v>16.733999252319339</v>
      </c>
    </row>
    <row r="4292" spans="1:2">
      <c r="A4292" s="1">
        <v>43017</v>
      </c>
      <c r="B4292">
        <v>16.916000366210941</v>
      </c>
    </row>
    <row r="4293" spans="1:2">
      <c r="A4293" s="1">
        <v>43018</v>
      </c>
      <c r="B4293">
        <v>17.155000686645511</v>
      </c>
    </row>
    <row r="4294" spans="1:2">
      <c r="A4294" s="1">
        <v>43019</v>
      </c>
      <c r="B4294">
        <v>17.080999374389648</v>
      </c>
    </row>
    <row r="4295" spans="1:2">
      <c r="A4295" s="1">
        <v>43020</v>
      </c>
      <c r="B4295">
        <v>17.211000442504879</v>
      </c>
    </row>
    <row r="4296" spans="1:2">
      <c r="A4296" s="1">
        <v>43021</v>
      </c>
      <c r="B4296">
        <v>17.354999542236332</v>
      </c>
    </row>
    <row r="4297" spans="1:2">
      <c r="A4297" s="1">
        <v>43024</v>
      </c>
      <c r="B4297">
        <v>17.315000534057621</v>
      </c>
    </row>
    <row r="4298" spans="1:2">
      <c r="A4298" s="1">
        <v>43025</v>
      </c>
      <c r="B4298">
        <v>16.98699951171875</v>
      </c>
    </row>
    <row r="4299" spans="1:2">
      <c r="A4299" s="1">
        <v>43026</v>
      </c>
      <c r="B4299">
        <v>16.943000793457031</v>
      </c>
    </row>
    <row r="4300" spans="1:2">
      <c r="A4300" s="1">
        <v>43027</v>
      </c>
      <c r="B4300">
        <v>17.20100021362305</v>
      </c>
    </row>
    <row r="4301" spans="1:2">
      <c r="A4301" s="1">
        <v>43028</v>
      </c>
      <c r="B4301">
        <v>17.021999359130859</v>
      </c>
    </row>
    <row r="4302" spans="1:2">
      <c r="A4302" s="1">
        <v>43031</v>
      </c>
      <c r="B4302">
        <v>17.02400016784668</v>
      </c>
    </row>
    <row r="4303" spans="1:2">
      <c r="A4303" s="1">
        <v>43032</v>
      </c>
      <c r="B4303">
        <v>16.906999588012699</v>
      </c>
    </row>
    <row r="4304" spans="1:2">
      <c r="A4304" s="1">
        <v>43033</v>
      </c>
      <c r="B4304">
        <v>16.868000030517582</v>
      </c>
    </row>
    <row r="4305" spans="1:2">
      <c r="A4305" s="1">
        <v>43034</v>
      </c>
      <c r="B4305">
        <v>16.76399993896484</v>
      </c>
    </row>
    <row r="4306" spans="1:2">
      <c r="A4306" s="1">
        <v>43035</v>
      </c>
      <c r="B4306">
        <v>16.701999664306641</v>
      </c>
    </row>
    <row r="4307" spans="1:2">
      <c r="A4307" s="1">
        <v>43038</v>
      </c>
      <c r="B4307">
        <v>16.802000045776371</v>
      </c>
    </row>
    <row r="4308" spans="1:2">
      <c r="A4308" s="1">
        <v>43039</v>
      </c>
      <c r="B4308">
        <v>16.645000457763668</v>
      </c>
    </row>
    <row r="4309" spans="1:2">
      <c r="A4309" s="1">
        <v>43040</v>
      </c>
      <c r="B4309">
        <v>17.131999969482418</v>
      </c>
    </row>
    <row r="4310" spans="1:2">
      <c r="A4310" s="1">
        <v>43041</v>
      </c>
      <c r="B4310">
        <v>17.093999862670898</v>
      </c>
    </row>
    <row r="4311" spans="1:2">
      <c r="A4311" s="1">
        <v>43042</v>
      </c>
      <c r="B4311">
        <v>16.794000625610352</v>
      </c>
    </row>
    <row r="4312" spans="1:2">
      <c r="A4312" s="1">
        <v>43045</v>
      </c>
      <c r="B4312">
        <v>17.194999694824219</v>
      </c>
    </row>
    <row r="4313" spans="1:2">
      <c r="A4313" s="1">
        <v>43046</v>
      </c>
      <c r="B4313">
        <v>16.905000686645511</v>
      </c>
    </row>
    <row r="4314" spans="1:2">
      <c r="A4314" s="1">
        <v>43047</v>
      </c>
      <c r="B4314">
        <v>17.106000900268551</v>
      </c>
    </row>
    <row r="4315" spans="1:2">
      <c r="A4315" s="1">
        <v>43048</v>
      </c>
      <c r="B4315">
        <v>16.943000793457031</v>
      </c>
    </row>
    <row r="4316" spans="1:2">
      <c r="A4316" s="1">
        <v>43049</v>
      </c>
      <c r="B4316">
        <v>16.843999862670898</v>
      </c>
    </row>
    <row r="4317" spans="1:2">
      <c r="A4317" s="1">
        <v>43052</v>
      </c>
      <c r="B4317">
        <v>17.023000717163089</v>
      </c>
    </row>
    <row r="4318" spans="1:2">
      <c r="A4318" s="1">
        <v>43053</v>
      </c>
      <c r="B4318">
        <v>17.052000045776371</v>
      </c>
    </row>
    <row r="4319" spans="1:2">
      <c r="A4319" s="1">
        <v>43054</v>
      </c>
      <c r="B4319">
        <v>16.95000076293945</v>
      </c>
    </row>
    <row r="4320" spans="1:2">
      <c r="A4320" s="1">
        <v>43055</v>
      </c>
      <c r="B4320">
        <v>17.055999755859379</v>
      </c>
    </row>
    <row r="4321" spans="1:2">
      <c r="A4321" s="1">
        <v>43056</v>
      </c>
      <c r="B4321">
        <v>17.357999801635739</v>
      </c>
    </row>
    <row r="4322" spans="1:2">
      <c r="A4322" s="1">
        <v>43059</v>
      </c>
      <c r="B4322">
        <v>16.826999664306641</v>
      </c>
    </row>
    <row r="4323" spans="1:2">
      <c r="A4323" s="1">
        <v>43060</v>
      </c>
      <c r="B4323">
        <v>16.94899940490723</v>
      </c>
    </row>
    <row r="4324" spans="1:2">
      <c r="A4324" s="1">
        <v>43061</v>
      </c>
      <c r="B4324">
        <v>17.10099983215332</v>
      </c>
    </row>
    <row r="4325" spans="1:2">
      <c r="A4325" s="1">
        <v>43063</v>
      </c>
      <c r="B4325">
        <v>16.981000900268551</v>
      </c>
    </row>
    <row r="4326" spans="1:2">
      <c r="A4326" s="1">
        <v>43066</v>
      </c>
      <c r="B4326">
        <v>17.009000778198239</v>
      </c>
    </row>
    <row r="4327" spans="1:2">
      <c r="A4327" s="1">
        <v>43067</v>
      </c>
      <c r="B4327">
        <v>16.811000823974609</v>
      </c>
    </row>
    <row r="4328" spans="1:2">
      <c r="A4328" s="1">
        <v>43068</v>
      </c>
      <c r="B4328">
        <v>16.457000732421879</v>
      </c>
    </row>
    <row r="4329" spans="1:2">
      <c r="A4329" s="1">
        <v>43069</v>
      </c>
      <c r="B4329">
        <v>16.381999969482418</v>
      </c>
    </row>
    <row r="4330" spans="1:2">
      <c r="A4330" s="1">
        <v>43070</v>
      </c>
      <c r="B4330">
        <v>16.297000885009769</v>
      </c>
    </row>
    <row r="4331" spans="1:2">
      <c r="A4331" s="1">
        <v>43073</v>
      </c>
      <c r="B4331">
        <v>16.284000396728519</v>
      </c>
    </row>
    <row r="4332" spans="1:2">
      <c r="A4332" s="1">
        <v>43074</v>
      </c>
      <c r="B4332">
        <v>15.97299957275391</v>
      </c>
    </row>
    <row r="4333" spans="1:2">
      <c r="A4333" s="1">
        <v>43075</v>
      </c>
      <c r="B4333">
        <v>15.86800003051758</v>
      </c>
    </row>
    <row r="4334" spans="1:2">
      <c r="A4334" s="1">
        <v>43076</v>
      </c>
      <c r="B4334">
        <v>15.715000152587891</v>
      </c>
    </row>
    <row r="4335" spans="1:2">
      <c r="A4335" s="1">
        <v>43077</v>
      </c>
      <c r="B4335">
        <v>15.73600006103516</v>
      </c>
    </row>
    <row r="4336" spans="1:2">
      <c r="A4336" s="1">
        <v>43080</v>
      </c>
      <c r="B4336">
        <v>15.696999549865721</v>
      </c>
    </row>
    <row r="4337" spans="1:2">
      <c r="A4337" s="1">
        <v>43081</v>
      </c>
      <c r="B4337">
        <v>15.58199977874756</v>
      </c>
    </row>
    <row r="4338" spans="1:2">
      <c r="A4338" s="1">
        <v>43082</v>
      </c>
      <c r="B4338">
        <v>15.784000396728519</v>
      </c>
    </row>
    <row r="4339" spans="1:2">
      <c r="A4339" s="1">
        <v>43083</v>
      </c>
      <c r="B4339">
        <v>15.85000038146973</v>
      </c>
    </row>
    <row r="4340" spans="1:2">
      <c r="A4340" s="1">
        <v>43084</v>
      </c>
      <c r="B4340">
        <v>15.977999687194821</v>
      </c>
    </row>
    <row r="4341" spans="1:2">
      <c r="A4341" s="1">
        <v>43087</v>
      </c>
      <c r="B4341">
        <v>16.120000839233398</v>
      </c>
    </row>
    <row r="4342" spans="1:2">
      <c r="A4342" s="1">
        <v>43088</v>
      </c>
      <c r="B4342">
        <v>16.065999984741211</v>
      </c>
    </row>
    <row r="4343" spans="1:2">
      <c r="A4343" s="1">
        <v>43089</v>
      </c>
      <c r="B4343">
        <v>16.1879997253418</v>
      </c>
    </row>
    <row r="4344" spans="1:2">
      <c r="A4344" s="1">
        <v>43090</v>
      </c>
      <c r="B4344">
        <v>16.15200042724609</v>
      </c>
    </row>
    <row r="4345" spans="1:2">
      <c r="A4345" s="1">
        <v>43091</v>
      </c>
      <c r="B4345">
        <v>16.357000350952148</v>
      </c>
    </row>
    <row r="4346" spans="1:2">
      <c r="A4346" s="1">
        <v>43095</v>
      </c>
      <c r="B4346">
        <v>16.520000457763668</v>
      </c>
    </row>
    <row r="4347" spans="1:2">
      <c r="A4347" s="1">
        <v>43096</v>
      </c>
      <c r="B4347">
        <v>16.618999481201168</v>
      </c>
    </row>
    <row r="4348" spans="1:2">
      <c r="A4348" s="1">
        <v>43097</v>
      </c>
      <c r="B4348">
        <v>16.832000732421879</v>
      </c>
    </row>
    <row r="4349" spans="1:2">
      <c r="A4349" s="1">
        <v>43098</v>
      </c>
      <c r="B4349">
        <v>17.059999465942379</v>
      </c>
    </row>
    <row r="4350" spans="1:2">
      <c r="A4350" s="1">
        <v>43102</v>
      </c>
      <c r="B4350">
        <v>17.121000289916989</v>
      </c>
    </row>
    <row r="4351" spans="1:2">
      <c r="A4351" s="1">
        <v>43103</v>
      </c>
      <c r="B4351">
        <v>17.184999465942379</v>
      </c>
    </row>
    <row r="4352" spans="1:2">
      <c r="A4352" s="1">
        <v>43104</v>
      </c>
      <c r="B4352">
        <v>17.188999176025391</v>
      </c>
    </row>
    <row r="4353" spans="1:2">
      <c r="A4353" s="1">
        <v>43105</v>
      </c>
      <c r="B4353">
        <v>17.204999923706051</v>
      </c>
    </row>
    <row r="4354" spans="1:2">
      <c r="A4354" s="1">
        <v>43108</v>
      </c>
      <c r="B4354">
        <v>17.063999176025391</v>
      </c>
    </row>
    <row r="4355" spans="1:2">
      <c r="A4355" s="1">
        <v>43109</v>
      </c>
      <c r="B4355">
        <v>16.936000823974609</v>
      </c>
    </row>
    <row r="4356" spans="1:2">
      <c r="A4356" s="1">
        <v>43110</v>
      </c>
      <c r="B4356">
        <v>16.96299934387207</v>
      </c>
    </row>
    <row r="4357" spans="1:2">
      <c r="A4357" s="1">
        <v>43111</v>
      </c>
      <c r="B4357">
        <v>16.893999099731449</v>
      </c>
    </row>
    <row r="4358" spans="1:2">
      <c r="A4358" s="1">
        <v>43112</v>
      </c>
      <c r="B4358">
        <v>17.069000244140621</v>
      </c>
    </row>
    <row r="4359" spans="1:2">
      <c r="A4359" s="1">
        <v>43116</v>
      </c>
      <c r="B4359">
        <v>17.121999740600589</v>
      </c>
    </row>
    <row r="4360" spans="1:2">
      <c r="A4360" s="1">
        <v>43117</v>
      </c>
      <c r="B4360">
        <v>17.104999542236332</v>
      </c>
    </row>
    <row r="4361" spans="1:2">
      <c r="A4361" s="1">
        <v>43118</v>
      </c>
      <c r="B4361">
        <v>16.892999649047852</v>
      </c>
    </row>
    <row r="4362" spans="1:2">
      <c r="A4362" s="1">
        <v>43119</v>
      </c>
      <c r="B4362">
        <v>16.97500038146973</v>
      </c>
    </row>
    <row r="4363" spans="1:2">
      <c r="A4363" s="1">
        <v>43122</v>
      </c>
      <c r="B4363">
        <v>16.930999755859379</v>
      </c>
    </row>
    <row r="4364" spans="1:2">
      <c r="A4364" s="1">
        <v>43123</v>
      </c>
      <c r="B4364">
        <v>16.854999542236332</v>
      </c>
    </row>
    <row r="4365" spans="1:2">
      <c r="A4365" s="1">
        <v>43124</v>
      </c>
      <c r="B4365">
        <v>17.42499923706055</v>
      </c>
    </row>
    <row r="4366" spans="1:2">
      <c r="A4366" s="1">
        <v>43125</v>
      </c>
      <c r="B4366">
        <v>17.55100059509277</v>
      </c>
    </row>
    <row r="4367" spans="1:2">
      <c r="A4367" s="1">
        <v>43126</v>
      </c>
      <c r="B4367">
        <v>17.381999969482418</v>
      </c>
    </row>
    <row r="4368" spans="1:2">
      <c r="A4368" s="1">
        <v>43130</v>
      </c>
      <c r="B4368">
        <v>17.01300048828125</v>
      </c>
    </row>
    <row r="4369" spans="1:2">
      <c r="A4369" s="1">
        <v>43131</v>
      </c>
      <c r="B4369">
        <v>17.204000473022461</v>
      </c>
    </row>
    <row r="4370" spans="1:2">
      <c r="A4370" s="1">
        <v>43132</v>
      </c>
      <c r="B4370">
        <v>17.118000030517582</v>
      </c>
    </row>
    <row r="4371" spans="1:2">
      <c r="A4371" s="1">
        <v>43133</v>
      </c>
      <c r="B4371">
        <v>16.67600059509277</v>
      </c>
    </row>
    <row r="4372" spans="1:2">
      <c r="A4372" s="1">
        <v>43136</v>
      </c>
      <c r="B4372">
        <v>16.63899993896484</v>
      </c>
    </row>
    <row r="4373" spans="1:2">
      <c r="A4373" s="1">
        <v>43137</v>
      </c>
      <c r="B4373">
        <v>16.548000335693359</v>
      </c>
    </row>
    <row r="4374" spans="1:2">
      <c r="A4374" s="1">
        <v>43138</v>
      </c>
      <c r="B4374">
        <v>16.205999374389648</v>
      </c>
    </row>
    <row r="4375" spans="1:2">
      <c r="A4375" s="1">
        <v>43139</v>
      </c>
      <c r="B4375">
        <v>16.313999176025391</v>
      </c>
    </row>
    <row r="4376" spans="1:2">
      <c r="A4376" s="1">
        <v>43140</v>
      </c>
      <c r="B4376">
        <v>16.115999221801761</v>
      </c>
    </row>
    <row r="4377" spans="1:2">
      <c r="A4377" s="1">
        <v>43143</v>
      </c>
      <c r="B4377">
        <v>16.548000335693359</v>
      </c>
    </row>
    <row r="4378" spans="1:2">
      <c r="A4378" s="1">
        <v>43144</v>
      </c>
      <c r="B4378">
        <v>16.506999969482418</v>
      </c>
    </row>
    <row r="4379" spans="1:2">
      <c r="A4379" s="1">
        <v>43145</v>
      </c>
      <c r="B4379">
        <v>16.857999801635739</v>
      </c>
    </row>
    <row r="4380" spans="1:2">
      <c r="A4380" s="1">
        <v>43146</v>
      </c>
      <c r="B4380">
        <v>16.77700042724609</v>
      </c>
    </row>
    <row r="4381" spans="1:2">
      <c r="A4381" s="1">
        <v>43147</v>
      </c>
      <c r="B4381">
        <v>16.694999694824219</v>
      </c>
    </row>
    <row r="4382" spans="1:2">
      <c r="A4382" s="1">
        <v>43151</v>
      </c>
      <c r="B4382">
        <v>16.42499923706055</v>
      </c>
    </row>
    <row r="4383" spans="1:2">
      <c r="A4383" s="1">
        <v>43152</v>
      </c>
      <c r="B4383">
        <v>16.604000091552731</v>
      </c>
    </row>
    <row r="4384" spans="1:2">
      <c r="A4384" s="1">
        <v>43153</v>
      </c>
      <c r="B4384">
        <v>16.579000473022461</v>
      </c>
    </row>
    <row r="4385" spans="1:2">
      <c r="A4385" s="1">
        <v>43154</v>
      </c>
      <c r="B4385">
        <v>16.47599983215332</v>
      </c>
    </row>
    <row r="4386" spans="1:2">
      <c r="A4386" s="1">
        <v>43157</v>
      </c>
      <c r="B4386">
        <v>16.541999816894531</v>
      </c>
    </row>
    <row r="4387" spans="1:2">
      <c r="A4387" s="1">
        <v>43158</v>
      </c>
      <c r="B4387">
        <v>16.346000671386719</v>
      </c>
    </row>
    <row r="4388" spans="1:2">
      <c r="A4388" s="1">
        <v>43159</v>
      </c>
      <c r="B4388">
        <v>16.32399940490723</v>
      </c>
    </row>
    <row r="4389" spans="1:2">
      <c r="A4389" s="1">
        <v>43160</v>
      </c>
      <c r="B4389">
        <v>16.20000076293945</v>
      </c>
    </row>
    <row r="4390" spans="1:2">
      <c r="A4390" s="1">
        <v>43161</v>
      </c>
      <c r="B4390">
        <v>16.392000198364261</v>
      </c>
    </row>
    <row r="4391" spans="1:2">
      <c r="A4391" s="1">
        <v>43164</v>
      </c>
      <c r="B4391">
        <v>16.33799934387207</v>
      </c>
    </row>
    <row r="4392" spans="1:2">
      <c r="A4392" s="1">
        <v>43165</v>
      </c>
      <c r="B4392">
        <v>16.715000152587891</v>
      </c>
    </row>
    <row r="4393" spans="1:2">
      <c r="A4393" s="1">
        <v>43166</v>
      </c>
      <c r="B4393">
        <v>16.427999496459961</v>
      </c>
    </row>
    <row r="4394" spans="1:2">
      <c r="A4394" s="1">
        <v>43167</v>
      </c>
      <c r="B4394">
        <v>16.436000823974609</v>
      </c>
    </row>
    <row r="4395" spans="1:2">
      <c r="A4395" s="1">
        <v>43168</v>
      </c>
      <c r="B4395">
        <v>16.545999526977539</v>
      </c>
    </row>
    <row r="4396" spans="1:2">
      <c r="A4396" s="1">
        <v>43171</v>
      </c>
      <c r="B4396">
        <v>16.471000671386719</v>
      </c>
    </row>
    <row r="4397" spans="1:2">
      <c r="A4397" s="1">
        <v>43172</v>
      </c>
      <c r="B4397">
        <v>16.559000015258789</v>
      </c>
    </row>
    <row r="4398" spans="1:2">
      <c r="A4398" s="1">
        <v>43173</v>
      </c>
      <c r="B4398">
        <v>16.466999053955082</v>
      </c>
    </row>
    <row r="4399" spans="1:2">
      <c r="A4399" s="1">
        <v>43174</v>
      </c>
      <c r="B4399">
        <v>16.353000640869141</v>
      </c>
    </row>
    <row r="4400" spans="1:2">
      <c r="A4400" s="1">
        <v>43175</v>
      </c>
      <c r="B4400">
        <v>16.201999664306641</v>
      </c>
    </row>
    <row r="4401" spans="1:2">
      <c r="A4401" s="1">
        <v>43178</v>
      </c>
      <c r="B4401">
        <v>16.254999160766602</v>
      </c>
    </row>
    <row r="4402" spans="1:2">
      <c r="A4402" s="1">
        <v>43179</v>
      </c>
      <c r="B4402">
        <v>16.125</v>
      </c>
    </row>
    <row r="4403" spans="1:2">
      <c r="A4403" s="1">
        <v>43180</v>
      </c>
      <c r="B4403">
        <v>16.357000350952148</v>
      </c>
    </row>
    <row r="4404" spans="1:2">
      <c r="A4404" s="1">
        <v>43181</v>
      </c>
      <c r="B4404">
        <v>16.327999114990231</v>
      </c>
    </row>
    <row r="4405" spans="1:2">
      <c r="A4405" s="1">
        <v>43182</v>
      </c>
      <c r="B4405">
        <v>16.530000686645511</v>
      </c>
    </row>
    <row r="4406" spans="1:2">
      <c r="A4406" s="1">
        <v>43185</v>
      </c>
      <c r="B4406">
        <v>16.631999969482418</v>
      </c>
    </row>
    <row r="4407" spans="1:2">
      <c r="A4407" s="1">
        <v>43186</v>
      </c>
      <c r="B4407">
        <v>16.48900032043457</v>
      </c>
    </row>
    <row r="4408" spans="1:2">
      <c r="A4408" s="1">
        <v>43187</v>
      </c>
      <c r="B4408">
        <v>16.204999923706051</v>
      </c>
    </row>
    <row r="4409" spans="1:2">
      <c r="A4409" s="1">
        <v>43188</v>
      </c>
      <c r="B4409">
        <v>16.22299957275391</v>
      </c>
    </row>
    <row r="4410" spans="1:2">
      <c r="A4410" s="1">
        <v>43192</v>
      </c>
      <c r="B4410">
        <v>16.62700080871582</v>
      </c>
    </row>
    <row r="4411" spans="1:2">
      <c r="A4411" s="1">
        <v>43193</v>
      </c>
      <c r="B4411">
        <v>16.347000122070309</v>
      </c>
    </row>
    <row r="4412" spans="1:2">
      <c r="A4412" s="1">
        <v>43194</v>
      </c>
      <c r="B4412">
        <v>16.208999633789059</v>
      </c>
    </row>
    <row r="4413" spans="1:2">
      <c r="A4413" s="1">
        <v>43195</v>
      </c>
      <c r="B4413">
        <v>16.319999694824219</v>
      </c>
    </row>
    <row r="4414" spans="1:2">
      <c r="A4414" s="1">
        <v>43196</v>
      </c>
      <c r="B4414">
        <v>16.332000732421879</v>
      </c>
    </row>
    <row r="4415" spans="1:2">
      <c r="A4415" s="1">
        <v>43199</v>
      </c>
      <c r="B4415">
        <v>16.49900054931641</v>
      </c>
    </row>
    <row r="4416" spans="1:2">
      <c r="A4416" s="1">
        <v>43200</v>
      </c>
      <c r="B4416">
        <v>16.565999984741211</v>
      </c>
    </row>
    <row r="4417" spans="1:2">
      <c r="A4417" s="1">
        <v>43201</v>
      </c>
      <c r="B4417">
        <v>16.73800086975098</v>
      </c>
    </row>
    <row r="4418" spans="1:2">
      <c r="A4418" s="1">
        <v>43202</v>
      </c>
      <c r="B4418">
        <v>16.443000793457031</v>
      </c>
    </row>
    <row r="4419" spans="1:2">
      <c r="A4419" s="1">
        <v>43203</v>
      </c>
      <c r="B4419">
        <v>16.628000259399411</v>
      </c>
    </row>
    <row r="4420" spans="1:2">
      <c r="A4420" s="1">
        <v>43206</v>
      </c>
      <c r="B4420">
        <v>16.66200065612793</v>
      </c>
    </row>
    <row r="4421" spans="1:2">
      <c r="A4421" s="1">
        <v>43207</v>
      </c>
      <c r="B4421">
        <v>16.771999359130859</v>
      </c>
    </row>
    <row r="4422" spans="1:2">
      <c r="A4422" s="1">
        <v>43208</v>
      </c>
      <c r="B4422">
        <v>17.231000900268551</v>
      </c>
    </row>
    <row r="4423" spans="1:2">
      <c r="A4423" s="1">
        <v>43209</v>
      </c>
      <c r="B4423">
        <v>17.222000122070309</v>
      </c>
    </row>
    <row r="4424" spans="1:2">
      <c r="A4424" s="1">
        <v>43210</v>
      </c>
      <c r="B4424">
        <v>17.146999359130859</v>
      </c>
    </row>
    <row r="4425" spans="1:2">
      <c r="A4425" s="1">
        <v>43213</v>
      </c>
      <c r="B4425">
        <v>16.570999145507809</v>
      </c>
    </row>
    <row r="4426" spans="1:2">
      <c r="A4426" s="1">
        <v>43214</v>
      </c>
      <c r="B4426">
        <v>16.6870002746582</v>
      </c>
    </row>
    <row r="4427" spans="1:2">
      <c r="A4427" s="1">
        <v>43215</v>
      </c>
      <c r="B4427">
        <v>16.48600006103516</v>
      </c>
    </row>
    <row r="4428" spans="1:2">
      <c r="A4428" s="1">
        <v>43216</v>
      </c>
      <c r="B4428">
        <v>16.48800086975098</v>
      </c>
    </row>
    <row r="4429" spans="1:2">
      <c r="A4429" s="1">
        <v>43217</v>
      </c>
      <c r="B4429">
        <v>16.406000137329102</v>
      </c>
    </row>
    <row r="4430" spans="1:2">
      <c r="A4430" s="1">
        <v>43220</v>
      </c>
      <c r="B4430">
        <v>16.3120002746582</v>
      </c>
    </row>
    <row r="4431" spans="1:2">
      <c r="A4431" s="1">
        <v>43221</v>
      </c>
      <c r="B4431">
        <v>16.038999557495121</v>
      </c>
    </row>
    <row r="4432" spans="1:2">
      <c r="A4432" s="1">
        <v>43222</v>
      </c>
      <c r="B4432">
        <v>16.291000366210941</v>
      </c>
    </row>
    <row r="4433" spans="1:2">
      <c r="A4433" s="1">
        <v>43223</v>
      </c>
      <c r="B4433">
        <v>16.36199951171875</v>
      </c>
    </row>
    <row r="4434" spans="1:2">
      <c r="A4434" s="1">
        <v>43224</v>
      </c>
      <c r="B4434">
        <v>16.434000015258789</v>
      </c>
    </row>
    <row r="4435" spans="1:2">
      <c r="A4435" s="1">
        <v>43227</v>
      </c>
      <c r="B4435">
        <v>16.41300010681152</v>
      </c>
    </row>
    <row r="4436" spans="1:2">
      <c r="A4436" s="1">
        <v>43228</v>
      </c>
      <c r="B4436">
        <v>16.38800048828125</v>
      </c>
    </row>
    <row r="4437" spans="1:2">
      <c r="A4437" s="1">
        <v>43229</v>
      </c>
      <c r="B4437">
        <v>16.458000183105469</v>
      </c>
    </row>
    <row r="4438" spans="1:2">
      <c r="A4438" s="1">
        <v>43230</v>
      </c>
      <c r="B4438">
        <v>16.680000305175781</v>
      </c>
    </row>
    <row r="4439" spans="1:2">
      <c r="A4439" s="1">
        <v>43231</v>
      </c>
      <c r="B4439">
        <v>16.67600059509277</v>
      </c>
    </row>
    <row r="4440" spans="1:2">
      <c r="A4440" s="1">
        <v>43234</v>
      </c>
      <c r="B4440">
        <v>16.569999694824219</v>
      </c>
    </row>
    <row r="4441" spans="1:2">
      <c r="A4441" s="1">
        <v>43235</v>
      </c>
      <c r="B4441">
        <v>16.194000244140621</v>
      </c>
    </row>
    <row r="4442" spans="1:2">
      <c r="A4442" s="1">
        <v>43236</v>
      </c>
      <c r="B4442">
        <v>16.297000885009769</v>
      </c>
    </row>
    <row r="4443" spans="1:2">
      <c r="A4443" s="1">
        <v>43237</v>
      </c>
      <c r="B4443">
        <v>16.41300010681152</v>
      </c>
    </row>
    <row r="4444" spans="1:2">
      <c r="A4444" s="1">
        <v>43238</v>
      </c>
      <c r="B4444">
        <v>16.38699913024902</v>
      </c>
    </row>
    <row r="4445" spans="1:2">
      <c r="A4445" s="1">
        <v>43241</v>
      </c>
      <c r="B4445">
        <v>16.451999664306641</v>
      </c>
    </row>
    <row r="4446" spans="1:2">
      <c r="A4446" s="1">
        <v>43242</v>
      </c>
      <c r="B4446">
        <v>16.507999420166019</v>
      </c>
    </row>
    <row r="4447" spans="1:2">
      <c r="A4447" s="1">
        <v>43243</v>
      </c>
      <c r="B4447">
        <v>16.33799934387207</v>
      </c>
    </row>
    <row r="4448" spans="1:2">
      <c r="A4448" s="1">
        <v>43244</v>
      </c>
      <c r="B4448">
        <v>16.621000289916989</v>
      </c>
    </row>
    <row r="4449" spans="1:2">
      <c r="A4449" s="1">
        <v>43245</v>
      </c>
      <c r="B4449">
        <v>16.481000900268551</v>
      </c>
    </row>
    <row r="4450" spans="1:2">
      <c r="A4450" s="1">
        <v>43249</v>
      </c>
      <c r="B4450">
        <v>16.305000305175781</v>
      </c>
    </row>
    <row r="4451" spans="1:2">
      <c r="A4451" s="1">
        <v>43250</v>
      </c>
      <c r="B4451">
        <v>16.479000091552731</v>
      </c>
    </row>
    <row r="4452" spans="1:2">
      <c r="A4452" s="1">
        <v>43251</v>
      </c>
      <c r="B4452">
        <v>16.40200042724609</v>
      </c>
    </row>
    <row r="4453" spans="1:2">
      <c r="A4453" s="1">
        <v>43252</v>
      </c>
      <c r="B4453">
        <v>16.38800048828125</v>
      </c>
    </row>
    <row r="4454" spans="1:2">
      <c r="A4454" s="1">
        <v>43255</v>
      </c>
      <c r="B4454">
        <v>16.378999710083011</v>
      </c>
    </row>
    <row r="4455" spans="1:2">
      <c r="A4455" s="1">
        <v>43256</v>
      </c>
      <c r="B4455">
        <v>16.490999221801761</v>
      </c>
    </row>
    <row r="4456" spans="1:2">
      <c r="A4456" s="1">
        <v>43257</v>
      </c>
      <c r="B4456">
        <v>16.642000198364261</v>
      </c>
    </row>
    <row r="4457" spans="1:2">
      <c r="A4457" s="1">
        <v>43258</v>
      </c>
      <c r="B4457">
        <v>16.766000747680661</v>
      </c>
    </row>
    <row r="4458" spans="1:2">
      <c r="A4458" s="1">
        <v>43259</v>
      </c>
      <c r="B4458">
        <v>16.694000244140621</v>
      </c>
    </row>
    <row r="4459" spans="1:2">
      <c r="A4459" s="1">
        <v>43262</v>
      </c>
      <c r="B4459">
        <v>16.905000686645511</v>
      </c>
    </row>
    <row r="4460" spans="1:2">
      <c r="A4460" s="1">
        <v>43263</v>
      </c>
      <c r="B4460">
        <v>16.849000930786129</v>
      </c>
    </row>
    <row r="4461" spans="1:2">
      <c r="A4461" s="1">
        <v>43264</v>
      </c>
      <c r="B4461">
        <v>16.952999114990231</v>
      </c>
    </row>
    <row r="4462" spans="1:2">
      <c r="A4462" s="1">
        <v>43265</v>
      </c>
      <c r="B4462">
        <v>17.22599983215332</v>
      </c>
    </row>
    <row r="4463" spans="1:2">
      <c r="A4463" s="1">
        <v>43266</v>
      </c>
      <c r="B4463">
        <v>16.451999664306641</v>
      </c>
    </row>
    <row r="4464" spans="1:2">
      <c r="A4464" s="1">
        <v>43269</v>
      </c>
      <c r="B4464">
        <v>16.41200065612793</v>
      </c>
    </row>
    <row r="4465" spans="1:2">
      <c r="A4465" s="1">
        <v>43270</v>
      </c>
      <c r="B4465">
        <v>16.302999496459961</v>
      </c>
    </row>
    <row r="4466" spans="1:2">
      <c r="A4466" s="1">
        <v>43271</v>
      </c>
      <c r="B4466">
        <v>16.288999557495121</v>
      </c>
    </row>
    <row r="4467" spans="1:2">
      <c r="A4467" s="1">
        <v>43272</v>
      </c>
      <c r="B4467">
        <v>16.305999755859379</v>
      </c>
    </row>
    <row r="4468" spans="1:2">
      <c r="A4468" s="1">
        <v>43273</v>
      </c>
      <c r="B4468">
        <v>16.438999176025391</v>
      </c>
    </row>
    <row r="4469" spans="1:2">
      <c r="A4469" s="1">
        <v>43276</v>
      </c>
      <c r="B4469">
        <v>16.308000564575199</v>
      </c>
    </row>
    <row r="4470" spans="1:2">
      <c r="A4470" s="1">
        <v>43277</v>
      </c>
      <c r="B4470">
        <v>16.23800086975098</v>
      </c>
    </row>
    <row r="4471" spans="1:2">
      <c r="A4471" s="1">
        <v>43278</v>
      </c>
      <c r="B4471">
        <v>16.13899993896484</v>
      </c>
    </row>
    <row r="4472" spans="1:2">
      <c r="A4472" s="1">
        <v>43279</v>
      </c>
      <c r="B4472">
        <v>15.95100021362305</v>
      </c>
    </row>
    <row r="4473" spans="1:2">
      <c r="A4473" s="1">
        <v>43280</v>
      </c>
      <c r="B4473">
        <v>16.104000091552731</v>
      </c>
    </row>
    <row r="4474" spans="1:2">
      <c r="A4474" s="1">
        <v>43283</v>
      </c>
      <c r="B4474">
        <v>15.74400043487549</v>
      </c>
    </row>
    <row r="4475" spans="1:2">
      <c r="A4475" s="1">
        <v>43284</v>
      </c>
      <c r="B4475">
        <v>15.951999664306641</v>
      </c>
    </row>
    <row r="4476" spans="1:2">
      <c r="A4476" s="1">
        <v>43286</v>
      </c>
      <c r="B4476">
        <v>16.007999420166019</v>
      </c>
    </row>
    <row r="4477" spans="1:2">
      <c r="A4477" s="1">
        <v>43287</v>
      </c>
      <c r="B4477">
        <v>15.98099994659424</v>
      </c>
    </row>
    <row r="4478" spans="1:2">
      <c r="A4478" s="1">
        <v>43290</v>
      </c>
      <c r="B4478">
        <v>16.052999496459961</v>
      </c>
    </row>
    <row r="4479" spans="1:2">
      <c r="A4479" s="1">
        <v>43291</v>
      </c>
      <c r="B4479">
        <v>16.003000259399411</v>
      </c>
    </row>
    <row r="4480" spans="1:2">
      <c r="A4480" s="1">
        <v>43292</v>
      </c>
      <c r="B4480">
        <v>15.73200035095215</v>
      </c>
    </row>
    <row r="4481" spans="1:2">
      <c r="A4481" s="1">
        <v>43293</v>
      </c>
      <c r="B4481">
        <v>15.89799976348877</v>
      </c>
    </row>
    <row r="4482" spans="1:2">
      <c r="A4482" s="1">
        <v>43294</v>
      </c>
      <c r="B4482">
        <v>15.73900032043457</v>
      </c>
    </row>
    <row r="4483" spans="1:2">
      <c r="A4483" s="1">
        <v>43297</v>
      </c>
      <c r="B4483">
        <v>15.73499965667725</v>
      </c>
    </row>
    <row r="4484" spans="1:2">
      <c r="A4484" s="1">
        <v>43298</v>
      </c>
      <c r="B4484">
        <v>15.545999526977541</v>
      </c>
    </row>
    <row r="4485" spans="1:2">
      <c r="A4485" s="1">
        <v>43299</v>
      </c>
      <c r="B4485">
        <v>15.503000259399411</v>
      </c>
    </row>
    <row r="4486" spans="1:2">
      <c r="A4486" s="1">
        <v>43300</v>
      </c>
      <c r="B4486">
        <v>15.340000152587891</v>
      </c>
    </row>
    <row r="4487" spans="1:2">
      <c r="A4487" s="1">
        <v>43301</v>
      </c>
      <c r="B4487">
        <v>15.489999771118161</v>
      </c>
    </row>
    <row r="4488" spans="1:2">
      <c r="A4488" s="1">
        <v>43304</v>
      </c>
      <c r="B4488">
        <v>15.36800003051758</v>
      </c>
    </row>
    <row r="4489" spans="1:2">
      <c r="A4489" s="1">
        <v>43305</v>
      </c>
      <c r="B4489">
        <v>15.46300029754639</v>
      </c>
    </row>
    <row r="4490" spans="1:2">
      <c r="A4490" s="1">
        <v>43306</v>
      </c>
      <c r="B4490">
        <v>15.532999992370611</v>
      </c>
    </row>
    <row r="4491" spans="1:2">
      <c r="A4491" s="1">
        <v>43307</v>
      </c>
      <c r="B4491">
        <v>15.4379997253418</v>
      </c>
    </row>
    <row r="4492" spans="1:2">
      <c r="A4492" s="1">
        <v>43308</v>
      </c>
      <c r="B4492">
        <v>15.435999870300289</v>
      </c>
    </row>
    <row r="4493" spans="1:2">
      <c r="A4493" s="1">
        <v>43311</v>
      </c>
      <c r="B4493">
        <v>15.47500038146973</v>
      </c>
    </row>
    <row r="4494" spans="1:2">
      <c r="A4494" s="1">
        <v>43312</v>
      </c>
      <c r="B4494">
        <v>15.5</v>
      </c>
    </row>
    <row r="4495" spans="1:2">
      <c r="A4495" s="1">
        <v>43313</v>
      </c>
      <c r="B4495">
        <v>15.39400005340576</v>
      </c>
    </row>
    <row r="4496" spans="1:2">
      <c r="A4496" s="1">
        <v>43314</v>
      </c>
      <c r="B4496">
        <v>15.329000473022459</v>
      </c>
    </row>
    <row r="4497" spans="1:2">
      <c r="A4497" s="1">
        <v>43315</v>
      </c>
      <c r="B4497">
        <v>15.4060001373291</v>
      </c>
    </row>
    <row r="4498" spans="1:2">
      <c r="A4498" s="1">
        <v>43318</v>
      </c>
      <c r="B4498">
        <v>15.291999816894529</v>
      </c>
    </row>
    <row r="4499" spans="1:2">
      <c r="A4499" s="1">
        <v>43319</v>
      </c>
      <c r="B4499">
        <v>15.317000389099119</v>
      </c>
    </row>
    <row r="4500" spans="1:2">
      <c r="A4500" s="1">
        <v>43320</v>
      </c>
      <c r="B4500">
        <v>15.37600040435791</v>
      </c>
    </row>
    <row r="4501" spans="1:2">
      <c r="A4501" s="1">
        <v>43321</v>
      </c>
      <c r="B4501">
        <v>15.41899967193604</v>
      </c>
    </row>
    <row r="4502" spans="1:2">
      <c r="A4502" s="1">
        <v>43322</v>
      </c>
      <c r="B4502">
        <v>15.265999794006349</v>
      </c>
    </row>
    <row r="4503" spans="1:2">
      <c r="A4503" s="1">
        <v>43325</v>
      </c>
      <c r="B4503">
        <v>14.953000068664551</v>
      </c>
    </row>
    <row r="4504" spans="1:2">
      <c r="A4504" s="1">
        <v>43326</v>
      </c>
      <c r="B4504">
        <v>15.02499961853027</v>
      </c>
    </row>
    <row r="4505" spans="1:2">
      <c r="A4505" s="1">
        <v>43327</v>
      </c>
      <c r="B4505">
        <v>14.420999526977541</v>
      </c>
    </row>
    <row r="4506" spans="1:2">
      <c r="A4506" s="1">
        <v>43328</v>
      </c>
      <c r="B4506">
        <v>14.696999549865721</v>
      </c>
    </row>
    <row r="4507" spans="1:2">
      <c r="A4507" s="1">
        <v>43329</v>
      </c>
      <c r="B4507">
        <v>14.616000175476071</v>
      </c>
    </row>
    <row r="4508" spans="1:2">
      <c r="A4508" s="1">
        <v>43332</v>
      </c>
      <c r="B4508">
        <v>14.65499973297119</v>
      </c>
    </row>
    <row r="4509" spans="1:2">
      <c r="A4509" s="1">
        <v>43333</v>
      </c>
      <c r="B4509">
        <v>14.75100040435791</v>
      </c>
    </row>
    <row r="4510" spans="1:2">
      <c r="A4510" s="1">
        <v>43334</v>
      </c>
      <c r="B4510">
        <v>14.73499965667725</v>
      </c>
    </row>
    <row r="4511" spans="1:2">
      <c r="A4511" s="1">
        <v>43335</v>
      </c>
      <c r="B4511">
        <v>14.52700042724609</v>
      </c>
    </row>
    <row r="4512" spans="1:2">
      <c r="A4512" s="1">
        <v>43336</v>
      </c>
      <c r="B4512">
        <v>14.779000282287599</v>
      </c>
    </row>
    <row r="4513" spans="1:2">
      <c r="A4513" s="1">
        <v>43339</v>
      </c>
      <c r="B4513">
        <v>14.8439998626709</v>
      </c>
    </row>
    <row r="4514" spans="1:2">
      <c r="A4514" s="1">
        <v>43340</v>
      </c>
      <c r="B4514">
        <v>14.76700019836426</v>
      </c>
    </row>
    <row r="4515" spans="1:2">
      <c r="A4515" s="1">
        <v>43341</v>
      </c>
      <c r="B4515">
        <v>14.6879997253418</v>
      </c>
    </row>
    <row r="4516" spans="1:2">
      <c r="A4516" s="1">
        <v>43342</v>
      </c>
      <c r="B4516">
        <v>14.47700023651123</v>
      </c>
    </row>
    <row r="4517" spans="1:2">
      <c r="A4517" s="1">
        <v>43343</v>
      </c>
      <c r="B4517">
        <v>14.4379997253418</v>
      </c>
    </row>
    <row r="4518" spans="1:2">
      <c r="A4518" s="1">
        <v>43347</v>
      </c>
      <c r="B4518">
        <v>14.060999870300289</v>
      </c>
    </row>
    <row r="4519" spans="1:2">
      <c r="A4519" s="1">
        <v>43348</v>
      </c>
      <c r="B4519">
        <v>14.11800003051758</v>
      </c>
    </row>
    <row r="4520" spans="1:2">
      <c r="A4520" s="1">
        <v>43349</v>
      </c>
      <c r="B4520">
        <v>14.07499980926514</v>
      </c>
    </row>
    <row r="4521" spans="1:2">
      <c r="A4521" s="1">
        <v>43350</v>
      </c>
      <c r="B4521">
        <v>14.067000389099119</v>
      </c>
    </row>
    <row r="4522" spans="1:2">
      <c r="A4522" s="1">
        <v>43353</v>
      </c>
      <c r="B4522">
        <v>14.079000473022459</v>
      </c>
    </row>
    <row r="4523" spans="1:2">
      <c r="A4523" s="1">
        <v>43354</v>
      </c>
      <c r="B4523">
        <v>14.052000045776371</v>
      </c>
    </row>
    <row r="4524" spans="1:2">
      <c r="A4524" s="1">
        <v>43355</v>
      </c>
      <c r="B4524">
        <v>14.192000389099119</v>
      </c>
    </row>
    <row r="4525" spans="1:2">
      <c r="A4525" s="1">
        <v>43356</v>
      </c>
      <c r="B4525">
        <v>14.14299964904785</v>
      </c>
    </row>
    <row r="4526" spans="1:2">
      <c r="A4526" s="1">
        <v>43357</v>
      </c>
      <c r="B4526">
        <v>14.041999816894529</v>
      </c>
    </row>
    <row r="4527" spans="1:2">
      <c r="A4527" s="1">
        <v>43360</v>
      </c>
      <c r="B4527">
        <v>14.121999740600589</v>
      </c>
    </row>
    <row r="4528" spans="1:2">
      <c r="A4528" s="1">
        <v>43361</v>
      </c>
      <c r="B4528">
        <v>14.083999633789061</v>
      </c>
    </row>
    <row r="4529" spans="1:2">
      <c r="A4529" s="1">
        <v>43362</v>
      </c>
      <c r="B4529">
        <v>14.189000129699711</v>
      </c>
    </row>
    <row r="4530" spans="1:2">
      <c r="A4530" s="1">
        <v>43363</v>
      </c>
      <c r="B4530">
        <v>14.215000152587891</v>
      </c>
    </row>
    <row r="4531" spans="1:2">
      <c r="A4531" s="1">
        <v>43364</v>
      </c>
      <c r="B4531">
        <v>14.26900005340576</v>
      </c>
    </row>
    <row r="4532" spans="1:2">
      <c r="A4532" s="1">
        <v>43367</v>
      </c>
      <c r="B4532">
        <v>14.25100040435791</v>
      </c>
    </row>
    <row r="4533" spans="1:2">
      <c r="A4533" s="1">
        <v>43368</v>
      </c>
      <c r="B4533">
        <v>14.39799976348877</v>
      </c>
    </row>
    <row r="4534" spans="1:2">
      <c r="A4534" s="1">
        <v>43369</v>
      </c>
      <c r="B4534">
        <v>14.305000305175779</v>
      </c>
    </row>
    <row r="4535" spans="1:2">
      <c r="A4535" s="1">
        <v>43370</v>
      </c>
      <c r="B4535">
        <v>14.20100021362305</v>
      </c>
    </row>
    <row r="4536" spans="1:2">
      <c r="A4536" s="1">
        <v>43371</v>
      </c>
      <c r="B4536">
        <v>14.6230001449585</v>
      </c>
    </row>
    <row r="4537" spans="1:2">
      <c r="A4537" s="1">
        <v>43374</v>
      </c>
      <c r="B4537">
        <v>14.421999931335449</v>
      </c>
    </row>
    <row r="4538" spans="1:2">
      <c r="A4538" s="1">
        <v>43375</v>
      </c>
      <c r="B4538">
        <v>14.60999965667725</v>
      </c>
    </row>
    <row r="4539" spans="1:2">
      <c r="A4539" s="1">
        <v>43376</v>
      </c>
      <c r="B4539">
        <v>14.590000152587891</v>
      </c>
    </row>
    <row r="4540" spans="1:2">
      <c r="A4540" s="1">
        <v>43377</v>
      </c>
      <c r="B4540">
        <v>14.510000228881839</v>
      </c>
    </row>
    <row r="4541" spans="1:2">
      <c r="A4541" s="1">
        <v>43378</v>
      </c>
      <c r="B4541">
        <v>14.56900024414062</v>
      </c>
    </row>
    <row r="4542" spans="1:2">
      <c r="A4542" s="1">
        <v>43381</v>
      </c>
      <c r="B4542">
        <v>14.258999824523929</v>
      </c>
    </row>
    <row r="4543" spans="1:2">
      <c r="A4543" s="1">
        <v>43382</v>
      </c>
      <c r="B4543">
        <v>14.329000473022459</v>
      </c>
    </row>
    <row r="4544" spans="1:2">
      <c r="A4544" s="1">
        <v>43383</v>
      </c>
      <c r="B4544">
        <v>14.25500011444092</v>
      </c>
    </row>
    <row r="4545" spans="1:2">
      <c r="A4545" s="1">
        <v>43384</v>
      </c>
      <c r="B4545">
        <v>14.534999847412109</v>
      </c>
    </row>
    <row r="4546" spans="1:2">
      <c r="A4546" s="1">
        <v>43385</v>
      </c>
      <c r="B4546">
        <v>14.564000129699711</v>
      </c>
    </row>
    <row r="4547" spans="1:2">
      <c r="A4547" s="1">
        <v>43388</v>
      </c>
      <c r="B4547">
        <v>14.6560001373291</v>
      </c>
    </row>
    <row r="4548" spans="1:2">
      <c r="A4548" s="1">
        <v>43389</v>
      </c>
      <c r="B4548">
        <v>14.63000011444092</v>
      </c>
    </row>
    <row r="4549" spans="1:2">
      <c r="A4549" s="1">
        <v>43390</v>
      </c>
      <c r="B4549">
        <v>14.592000007629389</v>
      </c>
    </row>
    <row r="4550" spans="1:2">
      <c r="A4550" s="1">
        <v>43391</v>
      </c>
      <c r="B4550">
        <v>14.532999992370611</v>
      </c>
    </row>
    <row r="4551" spans="1:2">
      <c r="A4551" s="1">
        <v>43392</v>
      </c>
      <c r="B4551">
        <v>14.579000473022459</v>
      </c>
    </row>
    <row r="4552" spans="1:2">
      <c r="A4552" s="1">
        <v>43395</v>
      </c>
      <c r="B4552">
        <v>14.522000312805179</v>
      </c>
    </row>
    <row r="4553" spans="1:2">
      <c r="A4553" s="1">
        <v>43396</v>
      </c>
      <c r="B4553">
        <v>14.727999687194821</v>
      </c>
    </row>
    <row r="4554" spans="1:2">
      <c r="A4554" s="1">
        <v>43397</v>
      </c>
      <c r="B4554">
        <v>14.61100006103516</v>
      </c>
    </row>
    <row r="4555" spans="1:2">
      <c r="A4555" s="1">
        <v>43398</v>
      </c>
      <c r="B4555">
        <v>14.564999580383301</v>
      </c>
    </row>
    <row r="4556" spans="1:2">
      <c r="A4556" s="1">
        <v>43399</v>
      </c>
      <c r="B4556">
        <v>14.635000228881839</v>
      </c>
    </row>
    <row r="4557" spans="1:2">
      <c r="A4557" s="1">
        <v>43402</v>
      </c>
      <c r="B4557">
        <v>14.3769998550415</v>
      </c>
    </row>
    <row r="4558" spans="1:2">
      <c r="A4558" s="1">
        <v>43403</v>
      </c>
      <c r="B4558">
        <v>14.402999877929689</v>
      </c>
    </row>
    <row r="4559" spans="1:2">
      <c r="A4559" s="1">
        <v>43404</v>
      </c>
      <c r="B4559">
        <v>14.229000091552731</v>
      </c>
    </row>
    <row r="4560" spans="1:2">
      <c r="A4560" s="1">
        <v>43405</v>
      </c>
      <c r="B4560">
        <v>14.729000091552731</v>
      </c>
    </row>
    <row r="4561" spans="1:2">
      <c r="A4561" s="1">
        <v>43406</v>
      </c>
      <c r="B4561">
        <v>14.70699977874756</v>
      </c>
    </row>
    <row r="4562" spans="1:2">
      <c r="A4562" s="1">
        <v>43409</v>
      </c>
      <c r="B4562">
        <v>14.604000091552731</v>
      </c>
    </row>
    <row r="4563" spans="1:2">
      <c r="A4563" s="1">
        <v>43410</v>
      </c>
      <c r="B4563">
        <v>14.458000183105471</v>
      </c>
    </row>
    <row r="4564" spans="1:2">
      <c r="A4564" s="1">
        <v>43411</v>
      </c>
      <c r="B4564">
        <v>14.527999877929689</v>
      </c>
    </row>
    <row r="4565" spans="1:2">
      <c r="A4565" s="1">
        <v>43412</v>
      </c>
      <c r="B4565">
        <v>14.38599967956543</v>
      </c>
    </row>
    <row r="4566" spans="1:2">
      <c r="A4566" s="1">
        <v>43413</v>
      </c>
      <c r="B4566">
        <v>14.102999687194821</v>
      </c>
    </row>
    <row r="4567" spans="1:2">
      <c r="A4567" s="1">
        <v>43416</v>
      </c>
      <c r="B4567">
        <v>13.97399997711182</v>
      </c>
    </row>
    <row r="4568" spans="1:2">
      <c r="A4568" s="1">
        <v>43417</v>
      </c>
      <c r="B4568">
        <v>13.951999664306641</v>
      </c>
    </row>
    <row r="4569" spans="1:2">
      <c r="A4569" s="1">
        <v>43418</v>
      </c>
      <c r="B4569">
        <v>14.055000305175779</v>
      </c>
    </row>
    <row r="4570" spans="1:2">
      <c r="A4570" s="1">
        <v>43419</v>
      </c>
      <c r="B4570">
        <v>14.23700046539307</v>
      </c>
    </row>
    <row r="4571" spans="1:2">
      <c r="A4571" s="1">
        <v>43420</v>
      </c>
      <c r="B4571">
        <v>14.35799980163574</v>
      </c>
    </row>
    <row r="4572" spans="1:2">
      <c r="A4572" s="1">
        <v>43423</v>
      </c>
      <c r="B4572">
        <v>14.38099956512451</v>
      </c>
    </row>
    <row r="4573" spans="1:2">
      <c r="A4573" s="1">
        <v>43424</v>
      </c>
      <c r="B4573">
        <v>14.246999740600589</v>
      </c>
    </row>
    <row r="4574" spans="1:2">
      <c r="A4574" s="1">
        <v>43425</v>
      </c>
      <c r="B4574">
        <v>14.47999954223633</v>
      </c>
    </row>
    <row r="4575" spans="1:2">
      <c r="A4575" s="1">
        <v>43427</v>
      </c>
      <c r="B4575">
        <v>14.220999717712401</v>
      </c>
    </row>
    <row r="4576" spans="1:2">
      <c r="A4576" s="1">
        <v>43430</v>
      </c>
      <c r="B4576">
        <v>14.182999610900881</v>
      </c>
    </row>
    <row r="4577" spans="1:2">
      <c r="A4577" s="1">
        <v>43431</v>
      </c>
      <c r="B4577">
        <v>14.0620002746582</v>
      </c>
    </row>
    <row r="4578" spans="1:2">
      <c r="A4578" s="1">
        <v>43432</v>
      </c>
      <c r="B4578">
        <v>14.303000450134279</v>
      </c>
    </row>
    <row r="4579" spans="1:2">
      <c r="A4579" s="1">
        <v>43433</v>
      </c>
      <c r="B4579">
        <v>14.27299976348877</v>
      </c>
    </row>
    <row r="4580" spans="1:2">
      <c r="A4580" s="1">
        <v>43434</v>
      </c>
      <c r="B4580">
        <v>14.0939998626709</v>
      </c>
    </row>
    <row r="4581" spans="1:2">
      <c r="A4581" s="1">
        <v>43437</v>
      </c>
      <c r="B4581">
        <v>14.38099956512451</v>
      </c>
    </row>
    <row r="4582" spans="1:2">
      <c r="A4582" s="1">
        <v>43438</v>
      </c>
      <c r="B4582">
        <v>14.520999908447269</v>
      </c>
    </row>
    <row r="4583" spans="1:2">
      <c r="A4583" s="1">
        <v>43440</v>
      </c>
      <c r="B4583">
        <v>14.39000034332275</v>
      </c>
    </row>
    <row r="4584" spans="1:2">
      <c r="A4584" s="1">
        <v>43441</v>
      </c>
      <c r="B4584">
        <v>14.571999549865721</v>
      </c>
    </row>
    <row r="4585" spans="1:2">
      <c r="A4585" s="1">
        <v>43444</v>
      </c>
      <c r="B4585">
        <v>14.477999687194821</v>
      </c>
    </row>
    <row r="4586" spans="1:2">
      <c r="A4586" s="1">
        <v>43445</v>
      </c>
      <c r="B4586">
        <v>14.49899959564209</v>
      </c>
    </row>
    <row r="4587" spans="1:2">
      <c r="A4587" s="1">
        <v>43446</v>
      </c>
      <c r="B4587">
        <v>14.72500038146973</v>
      </c>
    </row>
    <row r="4588" spans="1:2">
      <c r="A4588" s="1">
        <v>43447</v>
      </c>
      <c r="B4588">
        <v>14.729000091552731</v>
      </c>
    </row>
    <row r="4589" spans="1:2">
      <c r="A4589" s="1">
        <v>43448</v>
      </c>
      <c r="B4589">
        <v>14.51299953460693</v>
      </c>
    </row>
    <row r="4590" spans="1:2">
      <c r="A4590" s="1">
        <v>43451</v>
      </c>
      <c r="B4590">
        <v>14.63899993896484</v>
      </c>
    </row>
    <row r="4591" spans="1:2">
      <c r="A4591" s="1">
        <v>43452</v>
      </c>
      <c r="B4591">
        <v>14.585000038146971</v>
      </c>
    </row>
    <row r="4592" spans="1:2">
      <c r="A4592" s="1">
        <v>43453</v>
      </c>
      <c r="B4592">
        <v>14.701999664306641</v>
      </c>
    </row>
    <row r="4593" spans="1:2">
      <c r="A4593" s="1">
        <v>43454</v>
      </c>
      <c r="B4593">
        <v>14.753000259399411</v>
      </c>
    </row>
    <row r="4594" spans="1:2">
      <c r="A4594" s="1">
        <v>43455</v>
      </c>
      <c r="B4594">
        <v>14.583000183105471</v>
      </c>
    </row>
    <row r="4595" spans="1:2">
      <c r="A4595" s="1">
        <v>43458</v>
      </c>
      <c r="B4595">
        <v>14.70100021362305</v>
      </c>
    </row>
    <row r="4596" spans="1:2">
      <c r="A4596" s="1">
        <v>43460</v>
      </c>
      <c r="B4596">
        <v>15.00399971008301</v>
      </c>
    </row>
    <row r="4597" spans="1:2">
      <c r="A4597" s="1">
        <v>43461</v>
      </c>
      <c r="B4597">
        <v>15.190999984741209</v>
      </c>
    </row>
    <row r="4598" spans="1:2">
      <c r="A4598" s="1">
        <v>43462</v>
      </c>
      <c r="B4598">
        <v>15.32600021362305</v>
      </c>
    </row>
    <row r="4599" spans="1:2">
      <c r="A4599" s="1">
        <v>43465</v>
      </c>
      <c r="B4599">
        <v>15.432999610900881</v>
      </c>
    </row>
    <row r="4600" spans="1:2">
      <c r="A4600" s="1">
        <v>43467</v>
      </c>
      <c r="B4600">
        <v>15.541999816894529</v>
      </c>
    </row>
    <row r="4601" spans="1:2">
      <c r="A4601" s="1">
        <v>43468</v>
      </c>
      <c r="B4601">
        <v>15.70600032806396</v>
      </c>
    </row>
    <row r="4602" spans="1:2">
      <c r="A4602" s="1">
        <v>43469</v>
      </c>
      <c r="B4602">
        <v>15.694999694824221</v>
      </c>
    </row>
    <row r="4603" spans="1:2">
      <c r="A4603" s="1">
        <v>43472</v>
      </c>
      <c r="B4603">
        <v>15.66899967193604</v>
      </c>
    </row>
    <row r="4604" spans="1:2">
      <c r="A4604" s="1">
        <v>43473</v>
      </c>
      <c r="B4604">
        <v>15.62600040435791</v>
      </c>
    </row>
    <row r="4605" spans="1:2">
      <c r="A4605" s="1">
        <v>43474</v>
      </c>
      <c r="B4605">
        <v>15.652999877929689</v>
      </c>
    </row>
    <row r="4606" spans="1:2">
      <c r="A4606" s="1">
        <v>43475</v>
      </c>
      <c r="B4606">
        <v>15.560999870300289</v>
      </c>
    </row>
    <row r="4607" spans="1:2">
      <c r="A4607" s="1">
        <v>43476</v>
      </c>
      <c r="B4607">
        <v>15.576999664306641</v>
      </c>
    </row>
    <row r="4608" spans="1:2">
      <c r="A4608" s="1">
        <v>43479</v>
      </c>
      <c r="B4608">
        <v>15.609000205993651</v>
      </c>
    </row>
    <row r="4609" spans="1:2">
      <c r="A4609" s="1">
        <v>43480</v>
      </c>
      <c r="B4609">
        <v>15.545999526977541</v>
      </c>
    </row>
    <row r="4610" spans="1:2">
      <c r="A4610" s="1">
        <v>43481</v>
      </c>
      <c r="B4610">
        <v>15.564000129699711</v>
      </c>
    </row>
    <row r="4611" spans="1:2">
      <c r="A4611" s="1">
        <v>43482</v>
      </c>
      <c r="B4611">
        <v>15.467000007629389</v>
      </c>
    </row>
    <row r="4612" spans="1:2">
      <c r="A4612" s="1">
        <v>43483</v>
      </c>
      <c r="B4612">
        <v>15.329999923706049</v>
      </c>
    </row>
    <row r="4613" spans="1:2">
      <c r="A4613" s="1">
        <v>43487</v>
      </c>
      <c r="B4613">
        <v>15.258999824523929</v>
      </c>
    </row>
    <row r="4614" spans="1:2">
      <c r="A4614" s="1">
        <v>43488</v>
      </c>
      <c r="B4614">
        <v>15.317000389099119</v>
      </c>
    </row>
    <row r="4615" spans="1:2">
      <c r="A4615" s="1">
        <v>43489</v>
      </c>
      <c r="B4615">
        <v>15.23799991607666</v>
      </c>
    </row>
    <row r="4616" spans="1:2">
      <c r="A4616" s="1">
        <v>43490</v>
      </c>
      <c r="B4616">
        <v>15.63899993896484</v>
      </c>
    </row>
    <row r="4617" spans="1:2">
      <c r="A4617" s="1">
        <v>43493</v>
      </c>
      <c r="B4617">
        <v>15.708999633789061</v>
      </c>
    </row>
    <row r="4618" spans="1:2">
      <c r="A4618" s="1">
        <v>43494</v>
      </c>
      <c r="B4618">
        <v>15.78600025177002</v>
      </c>
    </row>
    <row r="4619" spans="1:2">
      <c r="A4619" s="1">
        <v>43495</v>
      </c>
      <c r="B4619">
        <v>15.88000011444092</v>
      </c>
    </row>
    <row r="4620" spans="1:2">
      <c r="A4620" s="1">
        <v>43496</v>
      </c>
      <c r="B4620">
        <v>16.021999359130859</v>
      </c>
    </row>
    <row r="4621" spans="1:2">
      <c r="A4621" s="1">
        <v>43497</v>
      </c>
      <c r="B4621">
        <v>15.88000011444092</v>
      </c>
    </row>
    <row r="4622" spans="1:2">
      <c r="A4622" s="1">
        <v>43500</v>
      </c>
      <c r="B4622">
        <v>15.83699989318848</v>
      </c>
    </row>
    <row r="4623" spans="1:2">
      <c r="A4623" s="1">
        <v>43501</v>
      </c>
      <c r="B4623">
        <v>15.789999961853029</v>
      </c>
    </row>
    <row r="4624" spans="1:2">
      <c r="A4624" s="1">
        <v>43502</v>
      </c>
      <c r="B4624">
        <v>15.6560001373291</v>
      </c>
    </row>
    <row r="4625" spans="1:2">
      <c r="A4625" s="1">
        <v>43503</v>
      </c>
      <c r="B4625">
        <v>15.67500019073486</v>
      </c>
    </row>
    <row r="4626" spans="1:2">
      <c r="A4626" s="1">
        <v>43504</v>
      </c>
      <c r="B4626">
        <v>15.77299976348877</v>
      </c>
    </row>
    <row r="4627" spans="1:2">
      <c r="A4627" s="1">
        <v>43507</v>
      </c>
      <c r="B4627">
        <v>15.656999588012701</v>
      </c>
    </row>
    <row r="4628" spans="1:2">
      <c r="A4628" s="1">
        <v>43508</v>
      </c>
      <c r="B4628">
        <v>15.659999847412109</v>
      </c>
    </row>
    <row r="4629" spans="1:2">
      <c r="A4629" s="1">
        <v>43509</v>
      </c>
      <c r="B4629">
        <v>15.62399959564209</v>
      </c>
    </row>
    <row r="4630" spans="1:2">
      <c r="A4630" s="1">
        <v>43510</v>
      </c>
      <c r="B4630">
        <v>15.5</v>
      </c>
    </row>
    <row r="4631" spans="1:2">
      <c r="A4631" s="1">
        <v>43511</v>
      </c>
      <c r="B4631">
        <v>15.72299957275391</v>
      </c>
    </row>
    <row r="4632" spans="1:2">
      <c r="A4632" s="1">
        <v>43515</v>
      </c>
      <c r="B4632">
        <v>15.946999549865721</v>
      </c>
    </row>
    <row r="4633" spans="1:2">
      <c r="A4633" s="1">
        <v>43516</v>
      </c>
      <c r="B4633">
        <v>16.156999588012699</v>
      </c>
    </row>
    <row r="4634" spans="1:2">
      <c r="A4634" s="1">
        <v>43517</v>
      </c>
      <c r="B4634">
        <v>15.791000366210939</v>
      </c>
    </row>
    <row r="4635" spans="1:2">
      <c r="A4635" s="1">
        <v>43518</v>
      </c>
      <c r="B4635">
        <v>15.907999992370611</v>
      </c>
    </row>
    <row r="4636" spans="1:2">
      <c r="A4636" s="1">
        <v>43521</v>
      </c>
      <c r="B4636">
        <v>15.82499980926514</v>
      </c>
    </row>
    <row r="4637" spans="1:2">
      <c r="A4637" s="1">
        <v>43522</v>
      </c>
      <c r="B4637">
        <v>15.826999664306641</v>
      </c>
    </row>
    <row r="4638" spans="1:2">
      <c r="A4638" s="1">
        <v>43523</v>
      </c>
      <c r="B4638">
        <v>15.671999931335449</v>
      </c>
    </row>
    <row r="4639" spans="1:2">
      <c r="A4639" s="1">
        <v>43524</v>
      </c>
      <c r="B4639">
        <v>15.53800010681152</v>
      </c>
    </row>
    <row r="4640" spans="1:2">
      <c r="A4640" s="1">
        <v>43525</v>
      </c>
      <c r="B4640">
        <v>15.16899967193604</v>
      </c>
    </row>
    <row r="4641" spans="1:2">
      <c r="A4641" s="1">
        <v>43528</v>
      </c>
      <c r="B4641">
        <v>15.01700019836426</v>
      </c>
    </row>
    <row r="4642" spans="1:2">
      <c r="A4642" s="1">
        <v>43529</v>
      </c>
      <c r="B4642">
        <v>15.02000045776367</v>
      </c>
    </row>
    <row r="4643" spans="1:2">
      <c r="A4643" s="1">
        <v>43530</v>
      </c>
      <c r="B4643">
        <v>15.003000259399411</v>
      </c>
    </row>
    <row r="4644" spans="1:2">
      <c r="A4644" s="1">
        <v>43531</v>
      </c>
      <c r="B4644">
        <v>14.960000038146971</v>
      </c>
    </row>
    <row r="4645" spans="1:2">
      <c r="A4645" s="1">
        <v>43532</v>
      </c>
      <c r="B4645">
        <v>15.272000312805179</v>
      </c>
    </row>
    <row r="4646" spans="1:2">
      <c r="A4646" s="1">
        <v>43535</v>
      </c>
      <c r="B4646">
        <v>15.196999549865721</v>
      </c>
    </row>
    <row r="4647" spans="1:2">
      <c r="A4647" s="1">
        <v>43536</v>
      </c>
      <c r="B4647">
        <v>15.33800029754639</v>
      </c>
    </row>
    <row r="4648" spans="1:2">
      <c r="A4648" s="1">
        <v>43537</v>
      </c>
      <c r="B4648">
        <v>15.38099956512451</v>
      </c>
    </row>
    <row r="4649" spans="1:2">
      <c r="A4649" s="1">
        <v>43538</v>
      </c>
      <c r="B4649">
        <v>15.10099983215332</v>
      </c>
    </row>
    <row r="4650" spans="1:2">
      <c r="A4650" s="1">
        <v>43539</v>
      </c>
      <c r="B4650">
        <v>15.253000259399411</v>
      </c>
    </row>
    <row r="4651" spans="1:2">
      <c r="A4651" s="1">
        <v>43542</v>
      </c>
      <c r="B4651">
        <v>15.25100040435791</v>
      </c>
    </row>
    <row r="4652" spans="1:2">
      <c r="A4652" s="1">
        <v>43543</v>
      </c>
      <c r="B4652">
        <v>15.300999641418461</v>
      </c>
    </row>
    <row r="4653" spans="1:2">
      <c r="A4653" s="1">
        <v>43544</v>
      </c>
      <c r="B4653">
        <v>15.24499988555908</v>
      </c>
    </row>
    <row r="4654" spans="1:2">
      <c r="A4654" s="1">
        <v>43545</v>
      </c>
      <c r="B4654">
        <v>15.371999740600589</v>
      </c>
    </row>
    <row r="4655" spans="1:2">
      <c r="A4655" s="1">
        <v>43546</v>
      </c>
      <c r="B4655">
        <v>15.34500026702881</v>
      </c>
    </row>
    <row r="4656" spans="1:2">
      <c r="A4656" s="1">
        <v>43549</v>
      </c>
      <c r="B4656">
        <v>15.50699996948242</v>
      </c>
    </row>
    <row r="4657" spans="1:2">
      <c r="A4657" s="1">
        <v>43550</v>
      </c>
      <c r="B4657">
        <v>15.37100028991699</v>
      </c>
    </row>
    <row r="4658" spans="1:2">
      <c r="A4658" s="1">
        <v>43551</v>
      </c>
      <c r="B4658">
        <v>15.23900032043457</v>
      </c>
    </row>
    <row r="4659" spans="1:2">
      <c r="A4659" s="1">
        <v>43552</v>
      </c>
      <c r="B4659">
        <v>14.920999526977541</v>
      </c>
    </row>
    <row r="4660" spans="1:2">
      <c r="A4660" s="1">
        <v>43553</v>
      </c>
      <c r="B4660">
        <v>15.060000419616699</v>
      </c>
    </row>
    <row r="4661" spans="1:2">
      <c r="A4661" s="1">
        <v>43556</v>
      </c>
      <c r="B4661">
        <v>15.050999641418461</v>
      </c>
    </row>
    <row r="4662" spans="1:2">
      <c r="A4662" s="1">
        <v>43557</v>
      </c>
      <c r="B4662">
        <v>15.01799964904785</v>
      </c>
    </row>
    <row r="4663" spans="1:2">
      <c r="A4663" s="1">
        <v>43558</v>
      </c>
      <c r="B4663">
        <v>15.059000015258791</v>
      </c>
    </row>
    <row r="4664" spans="1:2">
      <c r="A4664" s="1">
        <v>43559</v>
      </c>
      <c r="B4664">
        <v>15.041000366210939</v>
      </c>
    </row>
    <row r="4665" spans="1:2">
      <c r="A4665" s="1">
        <v>43560</v>
      </c>
      <c r="B4665">
        <v>15.04300022125244</v>
      </c>
    </row>
    <row r="4666" spans="1:2">
      <c r="A4666" s="1">
        <v>43563</v>
      </c>
      <c r="B4666">
        <v>15.173000335693359</v>
      </c>
    </row>
    <row r="4667" spans="1:2">
      <c r="A4667" s="1">
        <v>43564</v>
      </c>
      <c r="B4667">
        <v>15.16800022125244</v>
      </c>
    </row>
    <row r="4668" spans="1:2">
      <c r="A4668" s="1">
        <v>43565</v>
      </c>
      <c r="B4668">
        <v>15.20100021362305</v>
      </c>
    </row>
    <row r="4669" spans="1:2">
      <c r="A4669" s="1">
        <v>43566</v>
      </c>
      <c r="B4669">
        <v>14.824000358581539</v>
      </c>
    </row>
    <row r="4670" spans="1:2">
      <c r="A4670" s="1">
        <v>43567</v>
      </c>
      <c r="B4670">
        <v>14.920000076293951</v>
      </c>
    </row>
    <row r="4671" spans="1:2">
      <c r="A4671" s="1">
        <v>43570</v>
      </c>
      <c r="B4671">
        <v>14.947999954223629</v>
      </c>
    </row>
    <row r="4672" spans="1:2">
      <c r="A4672" s="1">
        <v>43571</v>
      </c>
      <c r="B4672">
        <v>14.890999794006349</v>
      </c>
    </row>
    <row r="4673" spans="1:2">
      <c r="A4673" s="1">
        <v>43572</v>
      </c>
      <c r="B4673">
        <v>14.920999526977541</v>
      </c>
    </row>
    <row r="4674" spans="1:2">
      <c r="A4674" s="1">
        <v>43573</v>
      </c>
      <c r="B4674">
        <v>14.9370002746582</v>
      </c>
    </row>
    <row r="4675" spans="1:2">
      <c r="A4675" s="1">
        <v>43577</v>
      </c>
      <c r="B4675">
        <v>14.95699977874756</v>
      </c>
    </row>
    <row r="4676" spans="1:2">
      <c r="A4676" s="1">
        <v>43578</v>
      </c>
      <c r="B4676">
        <v>14.77299976348877</v>
      </c>
    </row>
    <row r="4677" spans="1:2">
      <c r="A4677" s="1">
        <v>43579</v>
      </c>
      <c r="B4677">
        <v>14.89799976348877</v>
      </c>
    </row>
    <row r="4678" spans="1:2">
      <c r="A4678" s="1">
        <v>43580</v>
      </c>
      <c r="B4678">
        <v>14.86100006103516</v>
      </c>
    </row>
    <row r="4679" spans="1:2">
      <c r="A4679" s="1">
        <v>43581</v>
      </c>
      <c r="B4679">
        <v>15.0019998550415</v>
      </c>
    </row>
    <row r="4680" spans="1:2">
      <c r="A4680" s="1">
        <v>43584</v>
      </c>
      <c r="B4680">
        <v>14.8439998626709</v>
      </c>
    </row>
    <row r="4681" spans="1:2">
      <c r="A4681" s="1">
        <v>43585</v>
      </c>
      <c r="B4681">
        <v>14.89999961853027</v>
      </c>
    </row>
    <row r="4682" spans="1:2">
      <c r="A4682" s="1">
        <v>43586</v>
      </c>
      <c r="B4682">
        <v>14.64500045776367</v>
      </c>
    </row>
    <row r="4683" spans="1:2">
      <c r="A4683" s="1">
        <v>43587</v>
      </c>
      <c r="B4683">
        <v>14.539999961853029</v>
      </c>
    </row>
    <row r="4684" spans="1:2">
      <c r="A4684" s="1">
        <v>43588</v>
      </c>
      <c r="B4684">
        <v>14.906999588012701</v>
      </c>
    </row>
    <row r="4685" spans="1:2">
      <c r="A4685" s="1">
        <v>43591</v>
      </c>
      <c r="B4685">
        <v>14.85700035095215</v>
      </c>
    </row>
    <row r="4686" spans="1:2">
      <c r="A4686" s="1">
        <v>43592</v>
      </c>
      <c r="B4686">
        <v>14.85999965667725</v>
      </c>
    </row>
    <row r="4687" spans="1:2">
      <c r="A4687" s="1">
        <v>43593</v>
      </c>
      <c r="B4687">
        <v>14.791999816894529</v>
      </c>
    </row>
    <row r="4688" spans="1:2">
      <c r="A4688" s="1">
        <v>43594</v>
      </c>
      <c r="B4688">
        <v>14.70699977874756</v>
      </c>
    </row>
    <row r="4689" spans="1:2">
      <c r="A4689" s="1">
        <v>43595</v>
      </c>
      <c r="B4689">
        <v>14.72599983215332</v>
      </c>
    </row>
    <row r="4690" spans="1:2">
      <c r="A4690" s="1">
        <v>43598</v>
      </c>
      <c r="B4690">
        <v>14.71300029754639</v>
      </c>
    </row>
    <row r="4691" spans="1:2">
      <c r="A4691" s="1">
        <v>43599</v>
      </c>
      <c r="B4691">
        <v>14.7519998550415</v>
      </c>
    </row>
    <row r="4692" spans="1:2">
      <c r="A4692" s="1">
        <v>43600</v>
      </c>
      <c r="B4692">
        <v>14.7519998550415</v>
      </c>
    </row>
    <row r="4693" spans="1:2">
      <c r="A4693" s="1">
        <v>43601</v>
      </c>
      <c r="B4693">
        <v>14.479000091552731</v>
      </c>
    </row>
    <row r="4694" spans="1:2">
      <c r="A4694" s="1">
        <v>43602</v>
      </c>
      <c r="B4694">
        <v>14.34799957275391</v>
      </c>
    </row>
    <row r="4695" spans="1:2">
      <c r="A4695" s="1">
        <v>43605</v>
      </c>
      <c r="B4695">
        <v>14.409000396728519</v>
      </c>
    </row>
    <row r="4696" spans="1:2">
      <c r="A4696" s="1">
        <v>43606</v>
      </c>
      <c r="B4696">
        <v>14.3730001449585</v>
      </c>
    </row>
    <row r="4697" spans="1:2">
      <c r="A4697" s="1">
        <v>43607</v>
      </c>
      <c r="B4697">
        <v>14.413999557495121</v>
      </c>
    </row>
    <row r="4698" spans="1:2">
      <c r="A4698" s="1">
        <v>43608</v>
      </c>
      <c r="B4698">
        <v>14.576999664306641</v>
      </c>
    </row>
    <row r="4699" spans="1:2">
      <c r="A4699" s="1">
        <v>43609</v>
      </c>
      <c r="B4699">
        <v>14.52000045776367</v>
      </c>
    </row>
    <row r="4700" spans="1:2">
      <c r="A4700" s="1">
        <v>43613</v>
      </c>
      <c r="B4700">
        <v>14.2810001373291</v>
      </c>
    </row>
    <row r="4701" spans="1:2">
      <c r="A4701" s="1">
        <v>43614</v>
      </c>
      <c r="B4701">
        <v>14.371999740600589</v>
      </c>
    </row>
    <row r="4702" spans="1:2">
      <c r="A4702" s="1">
        <v>43615</v>
      </c>
      <c r="B4702">
        <v>14.460000038146971</v>
      </c>
    </row>
    <row r="4703" spans="1:2">
      <c r="A4703" s="1">
        <v>43616</v>
      </c>
      <c r="B4703">
        <v>14.52999973297119</v>
      </c>
    </row>
    <row r="4704" spans="1:2">
      <c r="A4704" s="1">
        <v>43619</v>
      </c>
      <c r="B4704">
        <v>14.703000068664551</v>
      </c>
    </row>
    <row r="4705" spans="1:2">
      <c r="A4705" s="1">
        <v>43620</v>
      </c>
      <c r="B4705">
        <v>14.73200035095215</v>
      </c>
    </row>
    <row r="4706" spans="1:2">
      <c r="A4706" s="1">
        <v>43621</v>
      </c>
      <c r="B4706">
        <v>14.75399971008301</v>
      </c>
    </row>
    <row r="4707" spans="1:2">
      <c r="A4707" s="1">
        <v>43622</v>
      </c>
      <c r="B4707">
        <v>14.86800003051758</v>
      </c>
    </row>
    <row r="4708" spans="1:2">
      <c r="A4708" s="1">
        <v>43623</v>
      </c>
      <c r="B4708">
        <v>14.99400043487549</v>
      </c>
    </row>
    <row r="4709" spans="1:2">
      <c r="A4709" s="1">
        <v>43626</v>
      </c>
      <c r="B4709">
        <v>14.60499954223633</v>
      </c>
    </row>
    <row r="4710" spans="1:2">
      <c r="A4710" s="1">
        <v>43627</v>
      </c>
      <c r="B4710">
        <v>14.70600032806396</v>
      </c>
    </row>
    <row r="4711" spans="1:2">
      <c r="A4711" s="1">
        <v>43628</v>
      </c>
      <c r="B4711">
        <v>14.722000122070311</v>
      </c>
    </row>
    <row r="4712" spans="1:2">
      <c r="A4712" s="1">
        <v>43629</v>
      </c>
      <c r="B4712">
        <v>14.87100028991699</v>
      </c>
    </row>
    <row r="4713" spans="1:2">
      <c r="A4713" s="1">
        <v>43630</v>
      </c>
      <c r="B4713">
        <v>14.781999588012701</v>
      </c>
    </row>
    <row r="4714" spans="1:2">
      <c r="A4714" s="1">
        <v>43633</v>
      </c>
      <c r="B4714">
        <v>14.814000129699711</v>
      </c>
    </row>
    <row r="4715" spans="1:2">
      <c r="A4715" s="1">
        <v>43634</v>
      </c>
      <c r="B4715">
        <v>14.97999954223633</v>
      </c>
    </row>
    <row r="4716" spans="1:2">
      <c r="A4716" s="1">
        <v>43635</v>
      </c>
      <c r="B4716">
        <v>14.944999694824221</v>
      </c>
    </row>
    <row r="4717" spans="1:2">
      <c r="A4717" s="1">
        <v>43636</v>
      </c>
      <c r="B4717">
        <v>15.4689998626709</v>
      </c>
    </row>
    <row r="4718" spans="1:2">
      <c r="A4718" s="1">
        <v>43637</v>
      </c>
      <c r="B4718">
        <v>15.27299976348877</v>
      </c>
    </row>
    <row r="4719" spans="1:2">
      <c r="A4719" s="1">
        <v>43640</v>
      </c>
      <c r="B4719">
        <v>15.36800003051758</v>
      </c>
    </row>
    <row r="4720" spans="1:2">
      <c r="A4720" s="1">
        <v>43641</v>
      </c>
      <c r="B4720">
        <v>15.291000366210939</v>
      </c>
    </row>
    <row r="4721" spans="1:2">
      <c r="A4721" s="1">
        <v>43642</v>
      </c>
      <c r="B4721">
        <v>15.282999992370611</v>
      </c>
    </row>
    <row r="4722" spans="1:2">
      <c r="A4722" s="1">
        <v>43643</v>
      </c>
      <c r="B4722">
        <v>15.204999923706049</v>
      </c>
    </row>
    <row r="4723" spans="1:2">
      <c r="A4723" s="1">
        <v>43644</v>
      </c>
      <c r="B4723">
        <v>15.253000259399411</v>
      </c>
    </row>
    <row r="4724" spans="1:2">
      <c r="A4724" s="1">
        <v>43647</v>
      </c>
      <c r="B4724">
        <v>15.10599994659424</v>
      </c>
    </row>
    <row r="4725" spans="1:2">
      <c r="A4725" s="1">
        <v>43648</v>
      </c>
      <c r="B4725">
        <v>15.154000282287599</v>
      </c>
    </row>
    <row r="4726" spans="1:2">
      <c r="A4726" s="1">
        <v>43649</v>
      </c>
      <c r="B4726">
        <v>15.2519998550415</v>
      </c>
    </row>
    <row r="4727" spans="1:2">
      <c r="A4727" s="1">
        <v>43651</v>
      </c>
      <c r="B4727">
        <v>14.91800022125244</v>
      </c>
    </row>
    <row r="4728" spans="1:2">
      <c r="A4728" s="1">
        <v>43654</v>
      </c>
      <c r="B4728">
        <v>14.972000122070311</v>
      </c>
    </row>
    <row r="4729" spans="1:2">
      <c r="A4729" s="1">
        <v>43655</v>
      </c>
      <c r="B4729">
        <v>15.06799983978271</v>
      </c>
    </row>
    <row r="4730" spans="1:2">
      <c r="A4730" s="1">
        <v>43656</v>
      </c>
      <c r="B4730">
        <v>15.147000312805179</v>
      </c>
    </row>
    <row r="4731" spans="1:2">
      <c r="A4731" s="1">
        <v>43657</v>
      </c>
      <c r="B4731">
        <v>15.067000389099119</v>
      </c>
    </row>
    <row r="4732" spans="1:2">
      <c r="A4732" s="1">
        <v>43658</v>
      </c>
      <c r="B4732">
        <v>15.16100025177002</v>
      </c>
    </row>
    <row r="4733" spans="1:2">
      <c r="A4733" s="1">
        <v>43661</v>
      </c>
      <c r="B4733">
        <v>15.289999961853029</v>
      </c>
    </row>
    <row r="4734" spans="1:2">
      <c r="A4734" s="1">
        <v>43662</v>
      </c>
      <c r="B4734">
        <v>15.60000038146973</v>
      </c>
    </row>
    <row r="4735" spans="1:2">
      <c r="A4735" s="1">
        <v>43663</v>
      </c>
      <c r="B4735">
        <v>15.89299964904785</v>
      </c>
    </row>
    <row r="4736" spans="1:2">
      <c r="A4736" s="1">
        <v>43664</v>
      </c>
      <c r="B4736">
        <v>16.120000839233398</v>
      </c>
    </row>
    <row r="4737" spans="1:2">
      <c r="A4737" s="1">
        <v>43665</v>
      </c>
      <c r="B4737">
        <v>16.117000579833981</v>
      </c>
    </row>
    <row r="4738" spans="1:2">
      <c r="A4738" s="1">
        <v>43668</v>
      </c>
      <c r="B4738">
        <v>16.340000152587891</v>
      </c>
    </row>
    <row r="4739" spans="1:2">
      <c r="A4739" s="1">
        <v>43669</v>
      </c>
      <c r="B4739">
        <v>16.405000686645511</v>
      </c>
    </row>
    <row r="4740" spans="1:2">
      <c r="A4740" s="1">
        <v>43670</v>
      </c>
      <c r="B4740">
        <v>16.554000854492191</v>
      </c>
    </row>
    <row r="4741" spans="1:2">
      <c r="A4741" s="1">
        <v>43671</v>
      </c>
      <c r="B4741">
        <v>16.3390007019043</v>
      </c>
    </row>
    <row r="4742" spans="1:2">
      <c r="A4742" s="1">
        <v>43672</v>
      </c>
      <c r="B4742">
        <v>16.32500076293945</v>
      </c>
    </row>
    <row r="4743" spans="1:2">
      <c r="A4743" s="1">
        <v>43675</v>
      </c>
      <c r="B4743">
        <v>16.368000030517582</v>
      </c>
    </row>
    <row r="4744" spans="1:2">
      <c r="A4744" s="1">
        <v>43676</v>
      </c>
      <c r="B4744">
        <v>16.495000839233398</v>
      </c>
    </row>
    <row r="4745" spans="1:2">
      <c r="A4745" s="1">
        <v>43677</v>
      </c>
      <c r="B4745">
        <v>16.346000671386719</v>
      </c>
    </row>
    <row r="4746" spans="1:2">
      <c r="A4746" s="1">
        <v>43678</v>
      </c>
      <c r="B4746">
        <v>16.121000289916989</v>
      </c>
    </row>
    <row r="4747" spans="1:2">
      <c r="A4747" s="1">
        <v>43679</v>
      </c>
      <c r="B4747">
        <v>16.222000122070309</v>
      </c>
    </row>
    <row r="4748" spans="1:2">
      <c r="A4748" s="1">
        <v>43682</v>
      </c>
      <c r="B4748">
        <v>16.344999313354489</v>
      </c>
    </row>
    <row r="4749" spans="1:2">
      <c r="A4749" s="1">
        <v>43683</v>
      </c>
      <c r="B4749">
        <v>16.405000686645511</v>
      </c>
    </row>
    <row r="4750" spans="1:2">
      <c r="A4750" s="1">
        <v>43684</v>
      </c>
      <c r="B4750">
        <v>17.156000137329102</v>
      </c>
    </row>
    <row r="4751" spans="1:2">
      <c r="A4751" s="1">
        <v>43685</v>
      </c>
      <c r="B4751">
        <v>16.900999069213871</v>
      </c>
    </row>
    <row r="4752" spans="1:2">
      <c r="A4752" s="1">
        <v>43686</v>
      </c>
      <c r="B4752">
        <v>16.896999359130859</v>
      </c>
    </row>
    <row r="4753" spans="1:2">
      <c r="A4753" s="1">
        <v>43689</v>
      </c>
      <c r="B4753">
        <v>17.038999557495121</v>
      </c>
    </row>
    <row r="4754" spans="1:2">
      <c r="A4754" s="1">
        <v>43690</v>
      </c>
      <c r="B4754">
        <v>16.955999374389648</v>
      </c>
    </row>
    <row r="4755" spans="1:2">
      <c r="A4755" s="1">
        <v>43691</v>
      </c>
      <c r="B4755">
        <v>17.253000259399411</v>
      </c>
    </row>
    <row r="4756" spans="1:2">
      <c r="A4756" s="1">
        <v>43692</v>
      </c>
      <c r="B4756">
        <v>17.1879997253418</v>
      </c>
    </row>
    <row r="4757" spans="1:2">
      <c r="A4757" s="1">
        <v>43693</v>
      </c>
      <c r="B4757">
        <v>17.096000671386719</v>
      </c>
    </row>
    <row r="4758" spans="1:2">
      <c r="A4758" s="1">
        <v>43696</v>
      </c>
      <c r="B4758">
        <v>16.913999557495121</v>
      </c>
    </row>
    <row r="4759" spans="1:2">
      <c r="A4759" s="1">
        <v>43697</v>
      </c>
      <c r="B4759">
        <v>17.121999740600589</v>
      </c>
    </row>
    <row r="4760" spans="1:2">
      <c r="A4760" s="1">
        <v>43698</v>
      </c>
      <c r="B4760">
        <v>17.125</v>
      </c>
    </row>
    <row r="4761" spans="1:2">
      <c r="A4761" s="1">
        <v>43699</v>
      </c>
      <c r="B4761">
        <v>17.01399993896484</v>
      </c>
    </row>
    <row r="4762" spans="1:2">
      <c r="A4762" s="1">
        <v>43700</v>
      </c>
      <c r="B4762">
        <v>17.395000457763668</v>
      </c>
    </row>
    <row r="4763" spans="1:2">
      <c r="A4763" s="1">
        <v>43703</v>
      </c>
      <c r="B4763">
        <v>17.62400054931641</v>
      </c>
    </row>
    <row r="4764" spans="1:2">
      <c r="A4764" s="1">
        <v>43704</v>
      </c>
      <c r="B4764">
        <v>18.13899993896484</v>
      </c>
    </row>
    <row r="4765" spans="1:2">
      <c r="A4765" s="1">
        <v>43705</v>
      </c>
      <c r="B4765">
        <v>18.304000854492191</v>
      </c>
    </row>
    <row r="4766" spans="1:2">
      <c r="A4766" s="1">
        <v>43706</v>
      </c>
      <c r="B4766">
        <v>18.166999816894531</v>
      </c>
    </row>
    <row r="4767" spans="1:2">
      <c r="A4767" s="1">
        <v>43707</v>
      </c>
      <c r="B4767">
        <v>18.184999465942379</v>
      </c>
    </row>
    <row r="4768" spans="1:2">
      <c r="A4768" s="1">
        <v>43711</v>
      </c>
      <c r="B4768">
        <v>19.079000473022461</v>
      </c>
    </row>
    <row r="4769" spans="1:2">
      <c r="A4769" s="1">
        <v>43712</v>
      </c>
      <c r="B4769">
        <v>19.391000747680661</v>
      </c>
    </row>
    <row r="4770" spans="1:2">
      <c r="A4770" s="1">
        <v>43713</v>
      </c>
      <c r="B4770">
        <v>18.656000137329102</v>
      </c>
    </row>
    <row r="4771" spans="1:2">
      <c r="A4771" s="1">
        <v>43714</v>
      </c>
      <c r="B4771">
        <v>17.968000411987301</v>
      </c>
    </row>
    <row r="4772" spans="1:2">
      <c r="A4772" s="1">
        <v>43717</v>
      </c>
      <c r="B4772">
        <v>18.018999099731449</v>
      </c>
    </row>
    <row r="4773" spans="1:2">
      <c r="A4773" s="1">
        <v>43718</v>
      </c>
      <c r="B4773">
        <v>18.041000366210941</v>
      </c>
    </row>
    <row r="4774" spans="1:2">
      <c r="A4774" s="1">
        <v>43719</v>
      </c>
      <c r="B4774">
        <v>18.031000137329102</v>
      </c>
    </row>
    <row r="4775" spans="1:2">
      <c r="A4775" s="1">
        <v>43720</v>
      </c>
      <c r="B4775">
        <v>18.041000366210941</v>
      </c>
    </row>
    <row r="4776" spans="1:2">
      <c r="A4776" s="1">
        <v>43721</v>
      </c>
      <c r="B4776">
        <v>17.436000823974609</v>
      </c>
    </row>
    <row r="4777" spans="1:2">
      <c r="A4777" s="1">
        <v>43724</v>
      </c>
      <c r="B4777">
        <v>17.900999069213871</v>
      </c>
    </row>
    <row r="4778" spans="1:2">
      <c r="A4778" s="1">
        <v>43725</v>
      </c>
      <c r="B4778">
        <v>18.016000747680661</v>
      </c>
    </row>
    <row r="4779" spans="1:2">
      <c r="A4779" s="1">
        <v>43726</v>
      </c>
      <c r="B4779">
        <v>17.795000076293949</v>
      </c>
    </row>
    <row r="4780" spans="1:2">
      <c r="A4780" s="1">
        <v>43727</v>
      </c>
      <c r="B4780">
        <v>17.773000717163089</v>
      </c>
    </row>
    <row r="4781" spans="1:2">
      <c r="A4781" s="1">
        <v>43728</v>
      </c>
      <c r="B4781">
        <v>17.73800086975098</v>
      </c>
    </row>
    <row r="4782" spans="1:2">
      <c r="A4782" s="1">
        <v>43731</v>
      </c>
      <c r="B4782">
        <v>18.60000038146973</v>
      </c>
    </row>
    <row r="4783" spans="1:2">
      <c r="A4783" s="1">
        <v>43732</v>
      </c>
      <c r="B4783">
        <v>18.517000198364261</v>
      </c>
    </row>
    <row r="4784" spans="1:2">
      <c r="A4784" s="1">
        <v>43733</v>
      </c>
      <c r="B4784">
        <v>17.96199989318848</v>
      </c>
    </row>
    <row r="4785" spans="1:2">
      <c r="A4785" s="1">
        <v>43734</v>
      </c>
      <c r="B4785">
        <v>17.80100059509277</v>
      </c>
    </row>
    <row r="4786" spans="1:2">
      <c r="A4786" s="1">
        <v>43735</v>
      </c>
      <c r="B4786">
        <v>17.552000045776371</v>
      </c>
    </row>
    <row r="4787" spans="1:2">
      <c r="A4787" s="1">
        <v>43738</v>
      </c>
      <c r="B4787">
        <v>16.898000717163089</v>
      </c>
    </row>
    <row r="4788" spans="1:2">
      <c r="A4788" s="1">
        <v>43739</v>
      </c>
      <c r="B4788">
        <v>17.201999664306641</v>
      </c>
    </row>
    <row r="4789" spans="1:2">
      <c r="A4789" s="1">
        <v>43740</v>
      </c>
      <c r="B4789">
        <v>17.591999053955082</v>
      </c>
    </row>
    <row r="4790" spans="1:2">
      <c r="A4790" s="1">
        <v>43741</v>
      </c>
      <c r="B4790">
        <v>17.58499908447266</v>
      </c>
    </row>
    <row r="4791" spans="1:2">
      <c r="A4791" s="1">
        <v>43742</v>
      </c>
      <c r="B4791">
        <v>17.54000091552734</v>
      </c>
    </row>
    <row r="4792" spans="1:2">
      <c r="A4792" s="1">
        <v>43745</v>
      </c>
      <c r="B4792">
        <v>17.457000732421879</v>
      </c>
    </row>
    <row r="4793" spans="1:2">
      <c r="A4793" s="1">
        <v>43746</v>
      </c>
      <c r="B4793">
        <v>17.617000579833981</v>
      </c>
    </row>
    <row r="4794" spans="1:2">
      <c r="A4794" s="1">
        <v>43747</v>
      </c>
      <c r="B4794">
        <v>17.728000640869141</v>
      </c>
    </row>
    <row r="4795" spans="1:2">
      <c r="A4795" s="1">
        <v>43748</v>
      </c>
      <c r="B4795">
        <v>17.520000457763668</v>
      </c>
    </row>
    <row r="4796" spans="1:2">
      <c r="A4796" s="1">
        <v>43749</v>
      </c>
      <c r="B4796">
        <v>17.46199989318848</v>
      </c>
    </row>
    <row r="4797" spans="1:2">
      <c r="A4797" s="1">
        <v>43752</v>
      </c>
      <c r="B4797">
        <v>17.634000778198239</v>
      </c>
    </row>
    <row r="4798" spans="1:2">
      <c r="A4798" s="1">
        <v>43753</v>
      </c>
      <c r="B4798">
        <v>17.308000564575199</v>
      </c>
    </row>
    <row r="4799" spans="1:2">
      <c r="A4799" s="1">
        <v>43754</v>
      </c>
      <c r="B4799">
        <v>17.35099983215332</v>
      </c>
    </row>
    <row r="4800" spans="1:2">
      <c r="A4800" s="1">
        <v>43755</v>
      </c>
      <c r="B4800">
        <v>17.5359992980957</v>
      </c>
    </row>
    <row r="4801" spans="1:2">
      <c r="A4801" s="1">
        <v>43756</v>
      </c>
      <c r="B4801">
        <v>17.50200080871582</v>
      </c>
    </row>
    <row r="4802" spans="1:2">
      <c r="A4802" s="1">
        <v>43759</v>
      </c>
      <c r="B4802">
        <v>17.525999069213871</v>
      </c>
    </row>
    <row r="4803" spans="1:2">
      <c r="A4803" s="1">
        <v>43760</v>
      </c>
      <c r="B4803">
        <v>17.4370002746582</v>
      </c>
    </row>
    <row r="4804" spans="1:2">
      <c r="A4804" s="1">
        <v>43761</v>
      </c>
      <c r="B4804">
        <v>17.517000198364261</v>
      </c>
    </row>
    <row r="4805" spans="1:2">
      <c r="A4805" s="1">
        <v>43762</v>
      </c>
      <c r="B4805">
        <v>17.73900032043457</v>
      </c>
    </row>
    <row r="4806" spans="1:2">
      <c r="A4806" s="1">
        <v>43763</v>
      </c>
      <c r="B4806">
        <v>17.86100006103516</v>
      </c>
    </row>
    <row r="4807" spans="1:2">
      <c r="A4807" s="1">
        <v>43766</v>
      </c>
      <c r="B4807">
        <v>17.815999984741211</v>
      </c>
    </row>
    <row r="4808" spans="1:2">
      <c r="A4808" s="1">
        <v>43767</v>
      </c>
      <c r="B4808">
        <v>17.770999908447269</v>
      </c>
    </row>
    <row r="4809" spans="1:2">
      <c r="A4809" s="1">
        <v>43768</v>
      </c>
      <c r="B4809">
        <v>17.815000534057621</v>
      </c>
    </row>
    <row r="4810" spans="1:2">
      <c r="A4810" s="1">
        <v>43769</v>
      </c>
      <c r="B4810">
        <v>18.01399993896484</v>
      </c>
    </row>
    <row r="4811" spans="1:2">
      <c r="A4811" s="1">
        <v>43770</v>
      </c>
      <c r="B4811">
        <v>18.003999710083011</v>
      </c>
    </row>
    <row r="4812" spans="1:2">
      <c r="A4812" s="1">
        <v>43773</v>
      </c>
      <c r="B4812">
        <v>18.01399993896484</v>
      </c>
    </row>
    <row r="4813" spans="1:2">
      <c r="A4813" s="1">
        <v>43774</v>
      </c>
      <c r="B4813">
        <v>17.516000747680661</v>
      </c>
    </row>
    <row r="4814" spans="1:2">
      <c r="A4814" s="1">
        <v>43775</v>
      </c>
      <c r="B4814">
        <v>17.558000564575199</v>
      </c>
    </row>
    <row r="4815" spans="1:2">
      <c r="A4815" s="1">
        <v>43776</v>
      </c>
      <c r="B4815">
        <v>16.969999313354489</v>
      </c>
    </row>
    <row r="4816" spans="1:2">
      <c r="A4816" s="1">
        <v>43777</v>
      </c>
      <c r="B4816">
        <v>16.783000946044918</v>
      </c>
    </row>
    <row r="4817" spans="1:2">
      <c r="A4817" s="1">
        <v>43780</v>
      </c>
      <c r="B4817">
        <v>16.76199913024902</v>
      </c>
    </row>
    <row r="4818" spans="1:2">
      <c r="A4818" s="1">
        <v>43781</v>
      </c>
      <c r="B4818">
        <v>16.677000045776371</v>
      </c>
    </row>
    <row r="4819" spans="1:2">
      <c r="A4819" s="1">
        <v>43782</v>
      </c>
      <c r="B4819">
        <v>16.898000717163089</v>
      </c>
    </row>
    <row r="4820" spans="1:2">
      <c r="A4820" s="1">
        <v>43783</v>
      </c>
      <c r="B4820">
        <v>17.01300048828125</v>
      </c>
    </row>
    <row r="4821" spans="1:2">
      <c r="A4821" s="1">
        <v>43784</v>
      </c>
      <c r="B4821">
        <v>16.933000564575199</v>
      </c>
    </row>
    <row r="4822" spans="1:2">
      <c r="A4822" s="1">
        <v>43787</v>
      </c>
      <c r="B4822">
        <v>16.985000610351559</v>
      </c>
    </row>
    <row r="4823" spans="1:2">
      <c r="A4823" s="1">
        <v>43788</v>
      </c>
      <c r="B4823">
        <v>17.103000640869141</v>
      </c>
    </row>
    <row r="4824" spans="1:2">
      <c r="A4824" s="1">
        <v>43789</v>
      </c>
      <c r="B4824">
        <v>17.10000038146973</v>
      </c>
    </row>
    <row r="4825" spans="1:2">
      <c r="A4825" s="1">
        <v>43790</v>
      </c>
      <c r="B4825">
        <v>17.04999923706055</v>
      </c>
    </row>
    <row r="4826" spans="1:2">
      <c r="A4826" s="1">
        <v>43791</v>
      </c>
      <c r="B4826">
        <v>16.985000610351559</v>
      </c>
    </row>
    <row r="4827" spans="1:2">
      <c r="A4827" s="1">
        <v>43794</v>
      </c>
      <c r="B4827">
        <v>16.871000289916989</v>
      </c>
    </row>
    <row r="4828" spans="1:2">
      <c r="A4828" s="1">
        <v>43795</v>
      </c>
      <c r="B4828">
        <v>17.030000686645511</v>
      </c>
    </row>
    <row r="4829" spans="1:2">
      <c r="A4829" s="1">
        <v>43796</v>
      </c>
      <c r="B4829">
        <v>16.91200065612793</v>
      </c>
    </row>
    <row r="4830" spans="1:2">
      <c r="A4830" s="1">
        <v>43798</v>
      </c>
      <c r="B4830">
        <v>16.968999862670898</v>
      </c>
    </row>
    <row r="4831" spans="1:2">
      <c r="A4831" s="1">
        <v>43801</v>
      </c>
      <c r="B4831">
        <v>16.836000442504879</v>
      </c>
    </row>
    <row r="4832" spans="1:2">
      <c r="A4832" s="1">
        <v>43802</v>
      </c>
      <c r="B4832">
        <v>17.125</v>
      </c>
    </row>
    <row r="4833" spans="1:2">
      <c r="A4833" s="1">
        <v>43803</v>
      </c>
      <c r="B4833">
        <v>16.797000885009769</v>
      </c>
    </row>
    <row r="4834" spans="1:2">
      <c r="A4834" s="1">
        <v>43804</v>
      </c>
      <c r="B4834">
        <v>16.941999435424801</v>
      </c>
    </row>
    <row r="4835" spans="1:2">
      <c r="A4835" s="1">
        <v>43805</v>
      </c>
      <c r="B4835">
        <v>16.481000900268551</v>
      </c>
    </row>
    <row r="4836" spans="1:2">
      <c r="A4836" s="1">
        <v>43808</v>
      </c>
      <c r="B4836">
        <v>16.531999588012699</v>
      </c>
    </row>
    <row r="4837" spans="1:2">
      <c r="A4837" s="1">
        <v>43809</v>
      </c>
      <c r="B4837">
        <v>16.596000671386719</v>
      </c>
    </row>
    <row r="4838" spans="1:2">
      <c r="A4838" s="1">
        <v>43810</v>
      </c>
      <c r="B4838">
        <v>16.743999481201168</v>
      </c>
    </row>
    <row r="4839" spans="1:2">
      <c r="A4839" s="1">
        <v>43811</v>
      </c>
      <c r="B4839">
        <v>16.844999313354489</v>
      </c>
    </row>
    <row r="4840" spans="1:2">
      <c r="A4840" s="1">
        <v>43812</v>
      </c>
      <c r="B4840">
        <v>16.91200065612793</v>
      </c>
    </row>
    <row r="4841" spans="1:2">
      <c r="A4841" s="1">
        <v>43815</v>
      </c>
      <c r="B4841">
        <v>17.018999099731449</v>
      </c>
    </row>
    <row r="4842" spans="1:2">
      <c r="A4842" s="1">
        <v>43816</v>
      </c>
      <c r="B4842">
        <v>16.978000640869141</v>
      </c>
    </row>
    <row r="4843" spans="1:2">
      <c r="A4843" s="1">
        <v>43817</v>
      </c>
      <c r="B4843">
        <v>16.952999114990231</v>
      </c>
    </row>
    <row r="4844" spans="1:2">
      <c r="A4844" s="1">
        <v>43818</v>
      </c>
      <c r="B4844">
        <v>17.058000564575199</v>
      </c>
    </row>
    <row r="4845" spans="1:2">
      <c r="A4845" s="1">
        <v>43819</v>
      </c>
      <c r="B4845">
        <v>17.128000259399411</v>
      </c>
    </row>
    <row r="4846" spans="1:2">
      <c r="A4846" s="1">
        <v>43822</v>
      </c>
      <c r="B4846">
        <v>17.402999877929691</v>
      </c>
    </row>
    <row r="4847" spans="1:2">
      <c r="A4847" s="1">
        <v>43823</v>
      </c>
      <c r="B4847">
        <v>17.756999969482418</v>
      </c>
    </row>
    <row r="4848" spans="1:2">
      <c r="A4848" s="1">
        <v>43825</v>
      </c>
      <c r="B4848">
        <v>17.893999099731449</v>
      </c>
    </row>
    <row r="4849" spans="1:2">
      <c r="A4849" s="1">
        <v>43826</v>
      </c>
      <c r="B4849">
        <v>17.849000930786129</v>
      </c>
    </row>
    <row r="4850" spans="1:2">
      <c r="A4850" s="1">
        <v>43829</v>
      </c>
      <c r="B4850">
        <v>17.908000946044918</v>
      </c>
    </row>
    <row r="4851" spans="1:2">
      <c r="A4851" s="1">
        <v>43830</v>
      </c>
      <c r="B4851">
        <v>17.827999114990231</v>
      </c>
    </row>
    <row r="4852" spans="1:2">
      <c r="A4852" s="1">
        <v>43832</v>
      </c>
      <c r="B4852">
        <v>17.965999603271481</v>
      </c>
    </row>
    <row r="4853" spans="1:2">
      <c r="A4853" s="1">
        <v>43833</v>
      </c>
      <c r="B4853">
        <v>18.068000793457031</v>
      </c>
    </row>
    <row r="4854" spans="1:2">
      <c r="A4854" s="1">
        <v>43836</v>
      </c>
      <c r="B4854">
        <v>18.097000122070309</v>
      </c>
    </row>
    <row r="4855" spans="1:2">
      <c r="A4855" s="1">
        <v>43837</v>
      </c>
      <c r="B4855">
        <v>18.315999984741211</v>
      </c>
    </row>
    <row r="4856" spans="1:2">
      <c r="A4856" s="1">
        <v>43838</v>
      </c>
      <c r="B4856">
        <v>18.08799934387207</v>
      </c>
    </row>
    <row r="4857" spans="1:2">
      <c r="A4857" s="1">
        <v>43839</v>
      </c>
      <c r="B4857">
        <v>17.860000610351559</v>
      </c>
    </row>
    <row r="4858" spans="1:2">
      <c r="A4858" s="1">
        <v>43840</v>
      </c>
      <c r="B4858">
        <v>18.033000946044918</v>
      </c>
    </row>
    <row r="4859" spans="1:2">
      <c r="A4859" s="1">
        <v>43843</v>
      </c>
      <c r="B4859">
        <v>17.92600059509277</v>
      </c>
    </row>
    <row r="4860" spans="1:2">
      <c r="A4860" s="1">
        <v>43844</v>
      </c>
      <c r="B4860">
        <v>17.67399978637695</v>
      </c>
    </row>
    <row r="4861" spans="1:2">
      <c r="A4861" s="1">
        <v>43845</v>
      </c>
      <c r="B4861">
        <v>17.923000335693359</v>
      </c>
    </row>
    <row r="4862" spans="1:2">
      <c r="A4862" s="1">
        <v>43846</v>
      </c>
      <c r="B4862">
        <v>17.875</v>
      </c>
    </row>
    <row r="4863" spans="1:2">
      <c r="A4863" s="1">
        <v>43847</v>
      </c>
      <c r="B4863">
        <v>18.01300048828125</v>
      </c>
    </row>
    <row r="4864" spans="1:2">
      <c r="A4864" s="1">
        <v>43851</v>
      </c>
      <c r="B4864">
        <v>17.75099945068359</v>
      </c>
    </row>
    <row r="4865" spans="1:2">
      <c r="A4865" s="1">
        <v>43852</v>
      </c>
      <c r="B4865">
        <v>17.770999908447269</v>
      </c>
    </row>
    <row r="4866" spans="1:2">
      <c r="A4866" s="1">
        <v>43853</v>
      </c>
      <c r="B4866">
        <v>17.773000717163089</v>
      </c>
    </row>
    <row r="4867" spans="1:2">
      <c r="A4867" s="1">
        <v>43854</v>
      </c>
      <c r="B4867">
        <v>18.056999206542969</v>
      </c>
    </row>
    <row r="4868" spans="1:2">
      <c r="A4868" s="1">
        <v>43857</v>
      </c>
      <c r="B4868">
        <v>18</v>
      </c>
    </row>
    <row r="4869" spans="1:2">
      <c r="A4869" s="1">
        <v>43858</v>
      </c>
      <c r="B4869">
        <v>17.40200042724609</v>
      </c>
    </row>
    <row r="4870" spans="1:2">
      <c r="A4870" s="1">
        <v>43859</v>
      </c>
      <c r="B4870">
        <v>17.430999755859379</v>
      </c>
    </row>
    <row r="4871" spans="1:2">
      <c r="A4871" s="1">
        <v>43860</v>
      </c>
      <c r="B4871">
        <v>17.951999664306641</v>
      </c>
    </row>
    <row r="4872" spans="1:2">
      <c r="A4872" s="1">
        <v>43861</v>
      </c>
      <c r="B4872">
        <v>17.972000122070309</v>
      </c>
    </row>
    <row r="4873" spans="1:2">
      <c r="A4873" s="1">
        <v>43864</v>
      </c>
      <c r="B4873">
        <v>17.639999389648441</v>
      </c>
    </row>
    <row r="4874" spans="1:2">
      <c r="A4874" s="1">
        <v>43865</v>
      </c>
      <c r="B4874">
        <v>17.527999877929691</v>
      </c>
    </row>
    <row r="4875" spans="1:2">
      <c r="A4875" s="1">
        <v>43866</v>
      </c>
      <c r="B4875">
        <v>17.569000244140621</v>
      </c>
    </row>
    <row r="4876" spans="1:2">
      <c r="A4876" s="1">
        <v>43867</v>
      </c>
      <c r="B4876">
        <v>17.788999557495121</v>
      </c>
    </row>
    <row r="4877" spans="1:2">
      <c r="A4877" s="1">
        <v>43868</v>
      </c>
      <c r="B4877">
        <v>17.66500091552734</v>
      </c>
    </row>
    <row r="4878" spans="1:2">
      <c r="A4878" s="1">
        <v>43871</v>
      </c>
      <c r="B4878">
        <v>17.757999420166019</v>
      </c>
    </row>
    <row r="4879" spans="1:2">
      <c r="A4879" s="1">
        <v>43872</v>
      </c>
      <c r="B4879">
        <v>17.572999954223629</v>
      </c>
    </row>
    <row r="4880" spans="1:2">
      <c r="A4880" s="1">
        <v>43873</v>
      </c>
      <c r="B4880">
        <v>17.478000640869141</v>
      </c>
    </row>
    <row r="4881" spans="1:2">
      <c r="A4881" s="1">
        <v>43874</v>
      </c>
      <c r="B4881">
        <v>17.60000038146973</v>
      </c>
    </row>
    <row r="4882" spans="1:2">
      <c r="A4882" s="1">
        <v>43875</v>
      </c>
      <c r="B4882">
        <v>17.715000152587891</v>
      </c>
    </row>
    <row r="4883" spans="1:2">
      <c r="A4883" s="1">
        <v>43879</v>
      </c>
      <c r="B4883">
        <v>18.131000518798832</v>
      </c>
    </row>
    <row r="4884" spans="1:2">
      <c r="A4884" s="1">
        <v>43880</v>
      </c>
      <c r="B4884">
        <v>18.291999816894531</v>
      </c>
    </row>
    <row r="4885" spans="1:2">
      <c r="A4885" s="1">
        <v>43881</v>
      </c>
      <c r="B4885">
        <v>18.309000015258789</v>
      </c>
    </row>
    <row r="4886" spans="1:2">
      <c r="A4886" s="1">
        <v>43882</v>
      </c>
      <c r="B4886">
        <v>18.520999908447269</v>
      </c>
    </row>
    <row r="4887" spans="1:2">
      <c r="A4887" s="1">
        <v>43885</v>
      </c>
      <c r="B4887">
        <v>18.868000030517582</v>
      </c>
    </row>
    <row r="4888" spans="1:2">
      <c r="A4888" s="1">
        <v>43886</v>
      </c>
      <c r="B4888">
        <v>18.183000564575199</v>
      </c>
    </row>
    <row r="4889" spans="1:2">
      <c r="A4889" s="1">
        <v>43887</v>
      </c>
      <c r="B4889">
        <v>17.82600021362305</v>
      </c>
    </row>
    <row r="4890" spans="1:2">
      <c r="A4890" s="1">
        <v>43888</v>
      </c>
      <c r="B4890">
        <v>17.658000946044918</v>
      </c>
    </row>
    <row r="4891" spans="1:2">
      <c r="A4891" s="1">
        <v>43889</v>
      </c>
      <c r="B4891">
        <v>16.38699913024902</v>
      </c>
    </row>
    <row r="4892" spans="1:2">
      <c r="A4892" s="1">
        <v>43892</v>
      </c>
      <c r="B4892">
        <v>16.679000854492191</v>
      </c>
    </row>
    <row r="4893" spans="1:2">
      <c r="A4893" s="1">
        <v>43893</v>
      </c>
      <c r="B4893">
        <v>17.128999710083011</v>
      </c>
    </row>
    <row r="4894" spans="1:2">
      <c r="A4894" s="1">
        <v>43894</v>
      </c>
      <c r="B4894">
        <v>17.1870002746582</v>
      </c>
    </row>
    <row r="4895" spans="1:2">
      <c r="A4895" s="1">
        <v>43895</v>
      </c>
      <c r="B4895">
        <v>17.341999053955082</v>
      </c>
    </row>
    <row r="4896" spans="1:2">
      <c r="A4896" s="1">
        <v>43896</v>
      </c>
      <c r="B4896">
        <v>17.2140007019043</v>
      </c>
    </row>
    <row r="4897" spans="1:2">
      <c r="A4897" s="1">
        <v>43899</v>
      </c>
      <c r="B4897">
        <v>17.00099945068359</v>
      </c>
    </row>
    <row r="4898" spans="1:2">
      <c r="A4898" s="1">
        <v>43900</v>
      </c>
      <c r="B4898">
        <v>16.906000137329102</v>
      </c>
    </row>
    <row r="4899" spans="1:2">
      <c r="A4899" s="1">
        <v>43901</v>
      </c>
      <c r="B4899">
        <v>16.729000091552731</v>
      </c>
    </row>
    <row r="4900" spans="1:2">
      <c r="A4900" s="1">
        <v>43902</v>
      </c>
      <c r="B4900">
        <v>15.961000442504879</v>
      </c>
    </row>
    <row r="4901" spans="1:2">
      <c r="A4901" s="1">
        <v>43903</v>
      </c>
      <c r="B4901">
        <v>14.45600032806396</v>
      </c>
    </row>
    <row r="4902" spans="1:2">
      <c r="A4902" s="1">
        <v>43906</v>
      </c>
      <c r="B4902">
        <v>12.772000312805179</v>
      </c>
    </row>
    <row r="4903" spans="1:2">
      <c r="A4903" s="1">
        <v>43907</v>
      </c>
      <c r="B4903">
        <v>12.4689998626709</v>
      </c>
    </row>
    <row r="4904" spans="1:2">
      <c r="A4904" s="1">
        <v>43908</v>
      </c>
      <c r="B4904">
        <v>11.73499965667725</v>
      </c>
    </row>
    <row r="4905" spans="1:2">
      <c r="A4905" s="1">
        <v>43909</v>
      </c>
      <c r="B4905">
        <v>12.097000122070311</v>
      </c>
    </row>
    <row r="4906" spans="1:2">
      <c r="A4906" s="1">
        <v>43910</v>
      </c>
      <c r="B4906">
        <v>12.34899997711182</v>
      </c>
    </row>
    <row r="4907" spans="1:2">
      <c r="A4907" s="1">
        <v>43913</v>
      </c>
      <c r="B4907">
        <v>13.22500038146973</v>
      </c>
    </row>
    <row r="4908" spans="1:2">
      <c r="A4908" s="1">
        <v>43914</v>
      </c>
      <c r="B4908">
        <v>14.229000091552731</v>
      </c>
    </row>
    <row r="4909" spans="1:2">
      <c r="A4909" s="1">
        <v>43915</v>
      </c>
      <c r="B4909">
        <v>14.83699989318848</v>
      </c>
    </row>
    <row r="4910" spans="1:2">
      <c r="A4910" s="1">
        <v>43916</v>
      </c>
      <c r="B4910">
        <v>14.64000034332275</v>
      </c>
    </row>
    <row r="4911" spans="1:2">
      <c r="A4911" s="1">
        <v>43917</v>
      </c>
      <c r="B4911">
        <v>14.4980001449585</v>
      </c>
    </row>
    <row r="4912" spans="1:2">
      <c r="A4912" s="1">
        <v>43920</v>
      </c>
      <c r="B4912">
        <v>14.074000358581539</v>
      </c>
    </row>
    <row r="4913" spans="1:2">
      <c r="A4913" s="1">
        <v>43921</v>
      </c>
      <c r="B4913">
        <v>14.09799957275391</v>
      </c>
    </row>
    <row r="4914" spans="1:2">
      <c r="A4914" s="1">
        <v>43922</v>
      </c>
      <c r="B4914">
        <v>13.925999641418461</v>
      </c>
    </row>
    <row r="4915" spans="1:2">
      <c r="A4915" s="1">
        <v>43923</v>
      </c>
      <c r="B4915">
        <v>14.595999717712401</v>
      </c>
    </row>
    <row r="4916" spans="1:2">
      <c r="A4916" s="1">
        <v>43924</v>
      </c>
      <c r="B4916">
        <v>14.435999870300289</v>
      </c>
    </row>
    <row r="4917" spans="1:2">
      <c r="A4917" s="1">
        <v>43927</v>
      </c>
      <c r="B4917">
        <v>15.11100006103516</v>
      </c>
    </row>
    <row r="4918" spans="1:2">
      <c r="A4918" s="1">
        <v>43928</v>
      </c>
      <c r="B4918">
        <v>15.421999931335449</v>
      </c>
    </row>
    <row r="4919" spans="1:2">
      <c r="A4919" s="1">
        <v>43929</v>
      </c>
      <c r="B4919">
        <v>15.147000312805179</v>
      </c>
    </row>
    <row r="4920" spans="1:2">
      <c r="A4920" s="1">
        <v>43930</v>
      </c>
      <c r="B4920">
        <v>15.99499988555908</v>
      </c>
    </row>
    <row r="4921" spans="1:2">
      <c r="A4921" s="1">
        <v>43934</v>
      </c>
      <c r="B4921">
        <v>15.479000091552731</v>
      </c>
    </row>
    <row r="4922" spans="1:2">
      <c r="A4922" s="1">
        <v>43935</v>
      </c>
      <c r="B4922">
        <v>16.072000503540039</v>
      </c>
    </row>
    <row r="4923" spans="1:2">
      <c r="A4923" s="1">
        <v>43936</v>
      </c>
      <c r="B4923">
        <v>15.446999549865721</v>
      </c>
    </row>
    <row r="4924" spans="1:2">
      <c r="A4924" s="1">
        <v>43937</v>
      </c>
      <c r="B4924">
        <v>15.564000129699711</v>
      </c>
    </row>
    <row r="4925" spans="1:2">
      <c r="A4925" s="1">
        <v>43938</v>
      </c>
      <c r="B4925">
        <v>15.23700046539307</v>
      </c>
    </row>
    <row r="4926" spans="1:2">
      <c r="A4926" s="1">
        <v>43941</v>
      </c>
      <c r="B4926">
        <v>15.55599975585938</v>
      </c>
    </row>
    <row r="4927" spans="1:2">
      <c r="A4927" s="1">
        <v>43942</v>
      </c>
      <c r="B4927">
        <v>14.81799983978271</v>
      </c>
    </row>
    <row r="4928" spans="1:2">
      <c r="A4928" s="1">
        <v>43943</v>
      </c>
      <c r="B4928">
        <v>15.27700042724609</v>
      </c>
    </row>
    <row r="4929" spans="1:2">
      <c r="A4929" s="1">
        <v>43944</v>
      </c>
      <c r="B4929">
        <v>15.34799957275391</v>
      </c>
    </row>
    <row r="4930" spans="1:2">
      <c r="A4930" s="1">
        <v>43945</v>
      </c>
      <c r="B4930">
        <v>15.25399971008301</v>
      </c>
    </row>
    <row r="4931" spans="1:2">
      <c r="A4931" s="1">
        <v>43948</v>
      </c>
      <c r="B4931">
        <v>15.20100021362305</v>
      </c>
    </row>
    <row r="4932" spans="1:2">
      <c r="A4932" s="1">
        <v>43949</v>
      </c>
      <c r="B4932">
        <v>15.16199970245361</v>
      </c>
    </row>
    <row r="4933" spans="1:2">
      <c r="A4933" s="1">
        <v>43950</v>
      </c>
      <c r="B4933">
        <v>15.159999847412109</v>
      </c>
    </row>
    <row r="4934" spans="1:2">
      <c r="A4934" s="1">
        <v>43951</v>
      </c>
      <c r="B4934">
        <v>14.89799976348877</v>
      </c>
    </row>
    <row r="4935" spans="1:2">
      <c r="A4935" s="1">
        <v>43952</v>
      </c>
      <c r="B4935">
        <v>14.86299991607666</v>
      </c>
    </row>
    <row r="4936" spans="1:2">
      <c r="A4936" s="1">
        <v>43955</v>
      </c>
      <c r="B4936">
        <v>14.722000122070311</v>
      </c>
    </row>
    <row r="4937" spans="1:2">
      <c r="A4937" s="1">
        <v>43956</v>
      </c>
      <c r="B4937">
        <v>15.05700016021729</v>
      </c>
    </row>
    <row r="4938" spans="1:2">
      <c r="A4938" s="1">
        <v>43957</v>
      </c>
      <c r="B4938">
        <v>14.98700046539307</v>
      </c>
    </row>
    <row r="4939" spans="1:2">
      <c r="A4939" s="1">
        <v>43958</v>
      </c>
      <c r="B4939">
        <v>15.5620002746582</v>
      </c>
    </row>
    <row r="4940" spans="1:2">
      <c r="A4940" s="1">
        <v>43959</v>
      </c>
      <c r="B4940">
        <v>15.739999771118161</v>
      </c>
    </row>
    <row r="4941" spans="1:2">
      <c r="A4941" s="1">
        <v>43962</v>
      </c>
      <c r="B4941">
        <v>15.63599967956543</v>
      </c>
    </row>
    <row r="4942" spans="1:2">
      <c r="A4942" s="1">
        <v>43963</v>
      </c>
      <c r="B4942">
        <v>15.6870002746582</v>
      </c>
    </row>
    <row r="4943" spans="1:2">
      <c r="A4943" s="1">
        <v>43964</v>
      </c>
      <c r="B4943">
        <v>15.66300010681152</v>
      </c>
    </row>
    <row r="4944" spans="1:2">
      <c r="A4944" s="1">
        <v>43965</v>
      </c>
      <c r="B4944">
        <v>16.13599967956543</v>
      </c>
    </row>
    <row r="4945" spans="1:2">
      <c r="A4945" s="1">
        <v>43966</v>
      </c>
      <c r="B4945">
        <v>17.045999526977539</v>
      </c>
    </row>
    <row r="4946" spans="1:2">
      <c r="A4946" s="1">
        <v>43969</v>
      </c>
      <c r="B4946">
        <v>17.4640007019043</v>
      </c>
    </row>
    <row r="4947" spans="1:2">
      <c r="A4947" s="1">
        <v>43970</v>
      </c>
      <c r="B4947">
        <v>17.892000198364261</v>
      </c>
    </row>
    <row r="4948" spans="1:2">
      <c r="A4948" s="1">
        <v>43971</v>
      </c>
      <c r="B4948">
        <v>18.00200080871582</v>
      </c>
    </row>
    <row r="4949" spans="1:2">
      <c r="A4949" s="1">
        <v>43972</v>
      </c>
      <c r="B4949">
        <v>17.33499908447266</v>
      </c>
    </row>
    <row r="4950" spans="1:2">
      <c r="A4950" s="1">
        <v>43973</v>
      </c>
      <c r="B4950">
        <v>17.663999557495121</v>
      </c>
    </row>
    <row r="4951" spans="1:2">
      <c r="A4951" s="1">
        <v>43977</v>
      </c>
      <c r="B4951">
        <v>17.565000534057621</v>
      </c>
    </row>
    <row r="4952" spans="1:2">
      <c r="A4952" s="1">
        <v>43978</v>
      </c>
      <c r="B4952">
        <v>17.686000823974609</v>
      </c>
    </row>
    <row r="4953" spans="1:2">
      <c r="A4953" s="1">
        <v>43979</v>
      </c>
      <c r="B4953">
        <v>17.895000457763668</v>
      </c>
    </row>
    <row r="4954" spans="1:2">
      <c r="A4954" s="1">
        <v>43980</v>
      </c>
      <c r="B4954">
        <v>18.440000534057621</v>
      </c>
    </row>
    <row r="4955" spans="1:2">
      <c r="A4955" s="1">
        <v>43983</v>
      </c>
      <c r="B4955">
        <v>18.767999649047852</v>
      </c>
    </row>
    <row r="4956" spans="1:2">
      <c r="A4956" s="1">
        <v>43984</v>
      </c>
      <c r="B4956">
        <v>18.207000732421879</v>
      </c>
    </row>
    <row r="4957" spans="1:2">
      <c r="A4957" s="1">
        <v>43985</v>
      </c>
      <c r="B4957">
        <v>17.920999526977539</v>
      </c>
    </row>
    <row r="4958" spans="1:2">
      <c r="A4958" s="1">
        <v>43986</v>
      </c>
      <c r="B4958">
        <v>18.02400016784668</v>
      </c>
    </row>
    <row r="4959" spans="1:2">
      <c r="A4959" s="1">
        <v>43987</v>
      </c>
      <c r="B4959">
        <v>17.443000793457031</v>
      </c>
    </row>
    <row r="4960" spans="1:2">
      <c r="A4960" s="1">
        <v>43990</v>
      </c>
      <c r="B4960">
        <v>17.868000030517582</v>
      </c>
    </row>
    <row r="4961" spans="1:2">
      <c r="A4961" s="1">
        <v>43991</v>
      </c>
      <c r="B4961">
        <v>17.77400016784668</v>
      </c>
    </row>
    <row r="4962" spans="1:2">
      <c r="A4962" s="1">
        <v>43992</v>
      </c>
      <c r="B4962">
        <v>17.775999069213871</v>
      </c>
    </row>
    <row r="4963" spans="1:2">
      <c r="A4963" s="1">
        <v>43993</v>
      </c>
      <c r="B4963">
        <v>17.868999481201168</v>
      </c>
    </row>
    <row r="4964" spans="1:2">
      <c r="A4964" s="1">
        <v>43994</v>
      </c>
      <c r="B4964">
        <v>17.46199989318848</v>
      </c>
    </row>
    <row r="4965" spans="1:2">
      <c r="A4965" s="1">
        <v>43997</v>
      </c>
      <c r="B4965">
        <v>17.378999710083011</v>
      </c>
    </row>
    <row r="4966" spans="1:2">
      <c r="A4966" s="1">
        <v>43998</v>
      </c>
      <c r="B4966">
        <v>17.631999969482418</v>
      </c>
    </row>
    <row r="4967" spans="1:2">
      <c r="A4967" s="1">
        <v>43999</v>
      </c>
      <c r="B4967">
        <v>17.756999969482418</v>
      </c>
    </row>
    <row r="4968" spans="1:2">
      <c r="A4968" s="1">
        <v>44000</v>
      </c>
      <c r="B4968">
        <v>17.493000030517582</v>
      </c>
    </row>
    <row r="4969" spans="1:2">
      <c r="A4969" s="1">
        <v>44001</v>
      </c>
      <c r="B4969">
        <v>17.832000732421879</v>
      </c>
    </row>
    <row r="4970" spans="1:2">
      <c r="A4970" s="1">
        <v>44004</v>
      </c>
      <c r="B4970">
        <v>17.88699913024902</v>
      </c>
    </row>
    <row r="4971" spans="1:2">
      <c r="A4971" s="1">
        <v>44005</v>
      </c>
      <c r="B4971">
        <v>18.05100059509277</v>
      </c>
    </row>
    <row r="4972" spans="1:2">
      <c r="A4972" s="1">
        <v>44006</v>
      </c>
      <c r="B4972">
        <v>17.658000946044918</v>
      </c>
    </row>
    <row r="4973" spans="1:2">
      <c r="A4973" s="1">
        <v>44007</v>
      </c>
      <c r="B4973">
        <v>17.882999420166019</v>
      </c>
    </row>
    <row r="4974" spans="1:2">
      <c r="A4974" s="1">
        <v>44008</v>
      </c>
      <c r="B4974">
        <v>18.023000717163089</v>
      </c>
    </row>
    <row r="4975" spans="1:2">
      <c r="A4975" s="1">
        <v>44011</v>
      </c>
      <c r="B4975">
        <v>17.979999542236332</v>
      </c>
    </row>
    <row r="4976" spans="1:2">
      <c r="A4976" s="1">
        <v>44012</v>
      </c>
      <c r="B4976">
        <v>18.541000366210941</v>
      </c>
    </row>
    <row r="4977" spans="1:2">
      <c r="A4977" s="1">
        <v>44013</v>
      </c>
      <c r="B4977">
        <v>18.132999420166019</v>
      </c>
    </row>
    <row r="4978" spans="1:2">
      <c r="A4978" s="1">
        <v>44014</v>
      </c>
      <c r="B4978">
        <v>18.243999481201168</v>
      </c>
    </row>
    <row r="4979" spans="1:2">
      <c r="A4979" s="1">
        <v>44018</v>
      </c>
      <c r="B4979">
        <v>18.503999710083011</v>
      </c>
    </row>
    <row r="4980" spans="1:2">
      <c r="A4980" s="1">
        <v>44019</v>
      </c>
      <c r="B4980">
        <v>18.628000259399411</v>
      </c>
    </row>
    <row r="4981" spans="1:2">
      <c r="A4981" s="1">
        <v>44020</v>
      </c>
      <c r="B4981">
        <v>19.080999374389648</v>
      </c>
    </row>
    <row r="4982" spans="1:2">
      <c r="A4982" s="1">
        <v>44021</v>
      </c>
      <c r="B4982">
        <v>18.881999969482418</v>
      </c>
    </row>
    <row r="4983" spans="1:2">
      <c r="A4983" s="1">
        <v>44022</v>
      </c>
      <c r="B4983">
        <v>18.982999801635739</v>
      </c>
    </row>
    <row r="4984" spans="1:2">
      <c r="A4984" s="1">
        <v>44025</v>
      </c>
      <c r="B4984">
        <v>19.708999633789059</v>
      </c>
    </row>
    <row r="4985" spans="1:2">
      <c r="A4985" s="1">
        <v>44026</v>
      </c>
      <c r="B4985">
        <v>19.45100021362305</v>
      </c>
    </row>
    <row r="4986" spans="1:2">
      <c r="A4986" s="1">
        <v>44027</v>
      </c>
      <c r="B4986">
        <v>19.684999465942379</v>
      </c>
    </row>
    <row r="4987" spans="1:2">
      <c r="A4987" s="1">
        <v>44028</v>
      </c>
      <c r="B4987">
        <v>19.496999740600589</v>
      </c>
    </row>
    <row r="4988" spans="1:2">
      <c r="A4988" s="1">
        <v>44029</v>
      </c>
      <c r="B4988">
        <v>19.684999465942379</v>
      </c>
    </row>
    <row r="4989" spans="1:2">
      <c r="A4989" s="1">
        <v>44032</v>
      </c>
      <c r="B4989">
        <v>20.12400054931641</v>
      </c>
    </row>
    <row r="4990" spans="1:2">
      <c r="A4990" s="1">
        <v>44033</v>
      </c>
      <c r="B4990">
        <v>21.496999740600589</v>
      </c>
    </row>
    <row r="4991" spans="1:2">
      <c r="A4991" s="1">
        <v>44034</v>
      </c>
      <c r="B4991">
        <v>23.083000183105469</v>
      </c>
    </row>
    <row r="4992" spans="1:2">
      <c r="A4992" s="1">
        <v>44035</v>
      </c>
      <c r="B4992">
        <v>22.944999694824219</v>
      </c>
    </row>
    <row r="4993" spans="1:2">
      <c r="A4993" s="1">
        <v>44036</v>
      </c>
      <c r="B4993">
        <v>22.808000564575199</v>
      </c>
    </row>
    <row r="4994" spans="1:2">
      <c r="A4994" s="1">
        <v>44039</v>
      </c>
      <c r="B4994">
        <v>24.47599983215332</v>
      </c>
    </row>
    <row r="4995" spans="1:2">
      <c r="A4995" s="1">
        <v>44040</v>
      </c>
      <c r="B4995">
        <v>24.266000747680661</v>
      </c>
    </row>
    <row r="4996" spans="1:2">
      <c r="A4996" s="1">
        <v>44041</v>
      </c>
      <c r="B4996">
        <v>24.292999267578121</v>
      </c>
    </row>
    <row r="4997" spans="1:2">
      <c r="A4997" s="1">
        <v>44042</v>
      </c>
      <c r="B4997">
        <v>23.340000152587891</v>
      </c>
    </row>
    <row r="4998" spans="1:2">
      <c r="A4998" s="1">
        <v>44043</v>
      </c>
      <c r="B4998">
        <v>24.188999176025391</v>
      </c>
    </row>
    <row r="4999" spans="1:2">
      <c r="A4999" s="1">
        <v>44046</v>
      </c>
      <c r="B4999">
        <v>24.389999389648441</v>
      </c>
    </row>
    <row r="5000" spans="1:2">
      <c r="A5000" s="1">
        <v>44047</v>
      </c>
      <c r="B5000">
        <v>26.01199913024902</v>
      </c>
    </row>
    <row r="5001" spans="1:2">
      <c r="A5001" s="1">
        <v>44048</v>
      </c>
      <c r="B5001">
        <v>26.87700080871582</v>
      </c>
    </row>
    <row r="5002" spans="1:2">
      <c r="A5002" s="1">
        <v>44049</v>
      </c>
      <c r="B5002">
        <v>28.38699913024902</v>
      </c>
    </row>
    <row r="5003" spans="1:2">
      <c r="A5003" s="1">
        <v>44050</v>
      </c>
      <c r="B5003">
        <v>27.533000946044918</v>
      </c>
    </row>
    <row r="5004" spans="1:2">
      <c r="A5004" s="1">
        <v>44053</v>
      </c>
      <c r="B5004">
        <v>29.24900054931641</v>
      </c>
    </row>
    <row r="5005" spans="1:2">
      <c r="A5005" s="1">
        <v>44054</v>
      </c>
      <c r="B5005">
        <v>26.03700065612793</v>
      </c>
    </row>
    <row r="5006" spans="1:2">
      <c r="A5006" s="1">
        <v>44055</v>
      </c>
      <c r="B5006">
        <v>25.954999923706051</v>
      </c>
    </row>
    <row r="5007" spans="1:2">
      <c r="A5007" s="1">
        <v>44056</v>
      </c>
      <c r="B5007">
        <v>27.694000244140621</v>
      </c>
    </row>
    <row r="5008" spans="1:2">
      <c r="A5008" s="1">
        <v>44057</v>
      </c>
      <c r="B5008">
        <v>26.065000534057621</v>
      </c>
    </row>
    <row r="5009" spans="1:2">
      <c r="A5009" s="1">
        <v>44060</v>
      </c>
      <c r="B5009">
        <v>27.642999649047852</v>
      </c>
    </row>
    <row r="5010" spans="1:2">
      <c r="A5010" s="1">
        <v>44061</v>
      </c>
      <c r="B5010">
        <v>28.04899978637695</v>
      </c>
    </row>
    <row r="5011" spans="1:2">
      <c r="A5011" s="1">
        <v>44062</v>
      </c>
      <c r="B5011">
        <v>27.315000534057621</v>
      </c>
    </row>
    <row r="5012" spans="1:2">
      <c r="A5012" s="1">
        <v>44063</v>
      </c>
      <c r="B5012">
        <v>27.121999740600589</v>
      </c>
    </row>
    <row r="5013" spans="1:2">
      <c r="A5013" s="1">
        <v>44064</v>
      </c>
      <c r="B5013">
        <v>26.707000732421879</v>
      </c>
    </row>
    <row r="5014" spans="1:2">
      <c r="A5014" s="1">
        <v>44067</v>
      </c>
      <c r="B5014">
        <v>26.58799934387207</v>
      </c>
    </row>
    <row r="5015" spans="1:2">
      <c r="A5015" s="1">
        <v>44068</v>
      </c>
      <c r="B5015">
        <v>26.253999710083011</v>
      </c>
    </row>
    <row r="5016" spans="1:2">
      <c r="A5016" s="1">
        <v>44069</v>
      </c>
      <c r="B5016">
        <v>27.430000305175781</v>
      </c>
    </row>
    <row r="5017" spans="1:2">
      <c r="A5017" s="1">
        <v>44070</v>
      </c>
      <c r="B5017">
        <v>27.010000228881839</v>
      </c>
    </row>
    <row r="5018" spans="1:2">
      <c r="A5018" s="1">
        <v>44071</v>
      </c>
      <c r="B5018">
        <v>27.610000610351559</v>
      </c>
    </row>
    <row r="5019" spans="1:2">
      <c r="A5019" s="1">
        <v>44074</v>
      </c>
      <c r="B5019">
        <v>28.4370002746582</v>
      </c>
    </row>
    <row r="5020" spans="1:2">
      <c r="A5020" s="1">
        <v>44075</v>
      </c>
      <c r="B5020">
        <v>28.48600006103516</v>
      </c>
    </row>
    <row r="5021" spans="1:2">
      <c r="A5021" s="1">
        <v>44076</v>
      </c>
      <c r="B5021">
        <v>27.24900054931641</v>
      </c>
    </row>
    <row r="5022" spans="1:2">
      <c r="A5022" s="1">
        <v>44077</v>
      </c>
      <c r="B5022">
        <v>26.735000610351559</v>
      </c>
    </row>
    <row r="5023" spans="1:2">
      <c r="A5023" s="1">
        <v>44078</v>
      </c>
      <c r="B5023">
        <v>26.57600021362305</v>
      </c>
    </row>
    <row r="5024" spans="1:2">
      <c r="A5024" s="1">
        <v>44082</v>
      </c>
      <c r="B5024">
        <v>26.86400032043457</v>
      </c>
    </row>
    <row r="5025" spans="1:2">
      <c r="A5025" s="1">
        <v>44083</v>
      </c>
      <c r="B5025">
        <v>26.954999923706051</v>
      </c>
    </row>
    <row r="5026" spans="1:2">
      <c r="A5026" s="1">
        <v>44084</v>
      </c>
      <c r="B5026">
        <v>27.16300010681152</v>
      </c>
    </row>
    <row r="5027" spans="1:2">
      <c r="A5027" s="1">
        <v>44085</v>
      </c>
      <c r="B5027">
        <v>26.73900032043457</v>
      </c>
    </row>
    <row r="5028" spans="1:2">
      <c r="A5028" s="1">
        <v>44088</v>
      </c>
      <c r="B5028">
        <v>27.229000091552731</v>
      </c>
    </row>
    <row r="5029" spans="1:2">
      <c r="A5029" s="1">
        <v>44089</v>
      </c>
      <c r="B5029">
        <v>27.346000671386719</v>
      </c>
    </row>
    <row r="5030" spans="1:2">
      <c r="A5030" s="1">
        <v>44090</v>
      </c>
      <c r="B5030">
        <v>27.354999542236332</v>
      </c>
    </row>
    <row r="5031" spans="1:2">
      <c r="A5031" s="1">
        <v>44091</v>
      </c>
      <c r="B5031">
        <v>26.985000610351559</v>
      </c>
    </row>
    <row r="5032" spans="1:2">
      <c r="A5032" s="1">
        <v>44092</v>
      </c>
      <c r="B5032">
        <v>27.027999877929691</v>
      </c>
    </row>
    <row r="5033" spans="1:2">
      <c r="A5033" s="1">
        <v>44095</v>
      </c>
      <c r="B5033">
        <v>24.29899978637695</v>
      </c>
    </row>
    <row r="5034" spans="1:2">
      <c r="A5034" s="1">
        <v>44096</v>
      </c>
      <c r="B5034">
        <v>24.441999435424801</v>
      </c>
    </row>
    <row r="5035" spans="1:2">
      <c r="A5035" s="1">
        <v>44097</v>
      </c>
      <c r="B5035">
        <v>23.01399993896484</v>
      </c>
    </row>
    <row r="5036" spans="1:2">
      <c r="A5036" s="1">
        <v>44098</v>
      </c>
      <c r="B5036">
        <v>23.118000030517582</v>
      </c>
    </row>
    <row r="5037" spans="1:2">
      <c r="A5037" s="1">
        <v>44099</v>
      </c>
      <c r="B5037">
        <v>23.017000198364261</v>
      </c>
    </row>
    <row r="5038" spans="1:2">
      <c r="A5038" s="1">
        <v>44102</v>
      </c>
      <c r="B5038">
        <v>23.527999877929691</v>
      </c>
    </row>
    <row r="5039" spans="1:2">
      <c r="A5039" s="1">
        <v>44103</v>
      </c>
      <c r="B5039">
        <v>24.379999160766602</v>
      </c>
    </row>
    <row r="5040" spans="1:2">
      <c r="A5040" s="1">
        <v>44104</v>
      </c>
      <c r="B5040">
        <v>23.433000564575199</v>
      </c>
    </row>
    <row r="5041" spans="1:2">
      <c r="A5041" s="1">
        <v>44105</v>
      </c>
      <c r="B5041">
        <v>24.193000793457031</v>
      </c>
    </row>
    <row r="5042" spans="1:2">
      <c r="A5042" s="1">
        <v>44106</v>
      </c>
      <c r="B5042">
        <v>23.971000671386719</v>
      </c>
    </row>
    <row r="5043" spans="1:2">
      <c r="A5043" s="1">
        <v>44109</v>
      </c>
      <c r="B5043">
        <v>24.50200080871582</v>
      </c>
    </row>
    <row r="5044" spans="1:2">
      <c r="A5044" s="1">
        <v>44110</v>
      </c>
      <c r="B5044">
        <v>23.870000839233398</v>
      </c>
    </row>
    <row r="5045" spans="1:2">
      <c r="A5045" s="1">
        <v>44111</v>
      </c>
      <c r="B5045">
        <v>23.84799957275391</v>
      </c>
    </row>
    <row r="5046" spans="1:2">
      <c r="A5046" s="1">
        <v>44112</v>
      </c>
      <c r="B5046">
        <v>23.83699989318848</v>
      </c>
    </row>
    <row r="5047" spans="1:2">
      <c r="A5047" s="1">
        <v>44113</v>
      </c>
      <c r="B5047">
        <v>25.069000244140621</v>
      </c>
    </row>
    <row r="5048" spans="1:2">
      <c r="A5048" s="1">
        <v>44116</v>
      </c>
      <c r="B5048">
        <v>25.22599983215332</v>
      </c>
    </row>
    <row r="5049" spans="1:2">
      <c r="A5049" s="1">
        <v>44117</v>
      </c>
      <c r="B5049">
        <v>24.086000442504879</v>
      </c>
    </row>
    <row r="5050" spans="1:2">
      <c r="A5050" s="1">
        <v>44118</v>
      </c>
      <c r="B5050">
        <v>24.36400032043457</v>
      </c>
    </row>
    <row r="5051" spans="1:2">
      <c r="A5051" s="1">
        <v>44119</v>
      </c>
      <c r="B5051">
        <v>24.193000793457031</v>
      </c>
    </row>
    <row r="5052" spans="1:2">
      <c r="A5052" s="1">
        <v>44120</v>
      </c>
      <c r="B5052">
        <v>24.368999481201168</v>
      </c>
    </row>
    <row r="5053" spans="1:2">
      <c r="A5053" s="1">
        <v>44123</v>
      </c>
      <c r="B5053">
        <v>24.656999588012699</v>
      </c>
    </row>
    <row r="5054" spans="1:2">
      <c r="A5054" s="1">
        <v>44124</v>
      </c>
      <c r="B5054">
        <v>24.9370002746582</v>
      </c>
    </row>
    <row r="5055" spans="1:2">
      <c r="A5055" s="1">
        <v>44125</v>
      </c>
      <c r="B5055">
        <v>25.197000503540039</v>
      </c>
    </row>
    <row r="5056" spans="1:2">
      <c r="A5056" s="1">
        <v>44126</v>
      </c>
      <c r="B5056">
        <v>24.66500091552734</v>
      </c>
    </row>
    <row r="5057" spans="1:2">
      <c r="A5057" s="1">
        <v>44127</v>
      </c>
      <c r="B5057">
        <v>24.62700080871582</v>
      </c>
    </row>
    <row r="5058" spans="1:2">
      <c r="A5058" s="1">
        <v>44130</v>
      </c>
      <c r="B5058">
        <v>24.37599945068359</v>
      </c>
    </row>
    <row r="5059" spans="1:2">
      <c r="A5059" s="1">
        <v>44131</v>
      </c>
      <c r="B5059">
        <v>24.525999069213871</v>
      </c>
    </row>
    <row r="5060" spans="1:2">
      <c r="A5060" s="1">
        <v>44132</v>
      </c>
      <c r="B5060">
        <v>23.32399940490723</v>
      </c>
    </row>
    <row r="5061" spans="1:2">
      <c r="A5061" s="1">
        <v>44133</v>
      </c>
      <c r="B5061">
        <v>23.3390007019043</v>
      </c>
    </row>
    <row r="5062" spans="1:2">
      <c r="A5062" s="1">
        <v>44134</v>
      </c>
      <c r="B5062">
        <v>23.617000579833981</v>
      </c>
    </row>
    <row r="5063" spans="1:2">
      <c r="A5063" s="1">
        <v>44137</v>
      </c>
      <c r="B5063">
        <v>24.006000518798832</v>
      </c>
    </row>
    <row r="5064" spans="1:2">
      <c r="A5064" s="1">
        <v>44138</v>
      </c>
      <c r="B5064">
        <v>24.305000305175781</v>
      </c>
    </row>
    <row r="5065" spans="1:2">
      <c r="A5065" s="1">
        <v>44139</v>
      </c>
      <c r="B5065">
        <v>23.86400032043457</v>
      </c>
    </row>
    <row r="5066" spans="1:2">
      <c r="A5066" s="1">
        <v>44140</v>
      </c>
      <c r="B5066">
        <v>25.170999526977539</v>
      </c>
    </row>
    <row r="5067" spans="1:2">
      <c r="A5067" s="1">
        <v>44141</v>
      </c>
      <c r="B5067">
        <v>25.645999908447269</v>
      </c>
    </row>
    <row r="5068" spans="1:2">
      <c r="A5068" s="1">
        <v>44144</v>
      </c>
      <c r="B5068">
        <v>23.684999465942379</v>
      </c>
    </row>
    <row r="5069" spans="1:2">
      <c r="A5069" s="1">
        <v>44145</v>
      </c>
      <c r="B5069">
        <v>24.445999145507809</v>
      </c>
    </row>
    <row r="5070" spans="1:2">
      <c r="A5070" s="1">
        <v>44146</v>
      </c>
      <c r="B5070">
        <v>24.25099945068359</v>
      </c>
    </row>
    <row r="5071" spans="1:2">
      <c r="A5071" s="1">
        <v>44147</v>
      </c>
      <c r="B5071">
        <v>24.29000091552734</v>
      </c>
    </row>
    <row r="5072" spans="1:2">
      <c r="A5072" s="1">
        <v>44148</v>
      </c>
      <c r="B5072">
        <v>24.759000778198239</v>
      </c>
    </row>
    <row r="5073" spans="1:2">
      <c r="A5073" s="1">
        <v>44151</v>
      </c>
      <c r="B5073">
        <v>24.7859992980957</v>
      </c>
    </row>
    <row r="5074" spans="1:2">
      <c r="A5074" s="1">
        <v>44152</v>
      </c>
      <c r="B5074">
        <v>24.635000228881839</v>
      </c>
    </row>
    <row r="5075" spans="1:2">
      <c r="A5075" s="1">
        <v>44153</v>
      </c>
      <c r="B5075">
        <v>24.433000564575199</v>
      </c>
    </row>
    <row r="5076" spans="1:2">
      <c r="A5076" s="1">
        <v>44154</v>
      </c>
      <c r="B5076">
        <v>24.033000946044918</v>
      </c>
    </row>
    <row r="5077" spans="1:2">
      <c r="A5077" s="1">
        <v>44155</v>
      </c>
      <c r="B5077">
        <v>24.34799957275391</v>
      </c>
    </row>
    <row r="5078" spans="1:2">
      <c r="A5078" s="1">
        <v>44158</v>
      </c>
      <c r="B5078">
        <v>23.62400054931641</v>
      </c>
    </row>
    <row r="5079" spans="1:2">
      <c r="A5079" s="1">
        <v>44159</v>
      </c>
      <c r="B5079">
        <v>23.291999816894531</v>
      </c>
    </row>
    <row r="5080" spans="1:2">
      <c r="A5080" s="1">
        <v>44160</v>
      </c>
      <c r="B5080">
        <v>23.356000900268551</v>
      </c>
    </row>
    <row r="5081" spans="1:2">
      <c r="A5081" s="1">
        <v>44162</v>
      </c>
      <c r="B5081">
        <v>22.552999496459961</v>
      </c>
    </row>
    <row r="5082" spans="1:2">
      <c r="A5082" s="1">
        <v>44165</v>
      </c>
      <c r="B5082">
        <v>22.534000396728519</v>
      </c>
    </row>
    <row r="5083" spans="1:2">
      <c r="A5083" s="1">
        <v>44166</v>
      </c>
      <c r="B5083">
        <v>24.033000946044918</v>
      </c>
    </row>
    <row r="5084" spans="1:2">
      <c r="A5084" s="1">
        <v>44167</v>
      </c>
      <c r="B5084">
        <v>24.02499961853027</v>
      </c>
    </row>
    <row r="5085" spans="1:2">
      <c r="A5085" s="1">
        <v>44168</v>
      </c>
      <c r="B5085">
        <v>24.08699989318848</v>
      </c>
    </row>
    <row r="5086" spans="1:2">
      <c r="A5086" s="1">
        <v>44169</v>
      </c>
      <c r="B5086">
        <v>24.202999114990231</v>
      </c>
    </row>
    <row r="5087" spans="1:2">
      <c r="A5087" s="1">
        <v>44172</v>
      </c>
      <c r="B5087">
        <v>24.740999221801761</v>
      </c>
    </row>
    <row r="5088" spans="1:2">
      <c r="A5088" s="1">
        <v>44173</v>
      </c>
      <c r="B5088">
        <v>24.684000015258789</v>
      </c>
    </row>
    <row r="5089" spans="1:2">
      <c r="A5089" s="1">
        <v>44174</v>
      </c>
      <c r="B5089">
        <v>23.930000305175781</v>
      </c>
    </row>
    <row r="5090" spans="1:2">
      <c r="A5090" s="1">
        <v>44175</v>
      </c>
      <c r="B5090">
        <v>24.031000137329102</v>
      </c>
    </row>
    <row r="5091" spans="1:2">
      <c r="A5091" s="1">
        <v>44176</v>
      </c>
      <c r="B5091">
        <v>24.031999588012699</v>
      </c>
    </row>
    <row r="5092" spans="1:2">
      <c r="A5092" s="1">
        <v>44179</v>
      </c>
      <c r="B5092">
        <v>23.985000610351559</v>
      </c>
    </row>
    <row r="5093" spans="1:2">
      <c r="A5093" s="1">
        <v>44180</v>
      </c>
      <c r="B5093">
        <v>24.580999374389648</v>
      </c>
    </row>
    <row r="5094" spans="1:2">
      <c r="A5094" s="1">
        <v>44181</v>
      </c>
      <c r="B5094">
        <v>24.985000610351559</v>
      </c>
    </row>
    <row r="5095" spans="1:2">
      <c r="A5095" s="1">
        <v>44182</v>
      </c>
      <c r="B5095">
        <v>26.10000038146973</v>
      </c>
    </row>
    <row r="5096" spans="1:2">
      <c r="A5096" s="1">
        <v>44183</v>
      </c>
      <c r="B5096">
        <v>25.94899940490723</v>
      </c>
    </row>
    <row r="5097" spans="1:2">
      <c r="A5097" s="1">
        <v>44186</v>
      </c>
      <c r="B5097">
        <v>26.277999877929691</v>
      </c>
    </row>
    <row r="5098" spans="1:2">
      <c r="A5098" s="1">
        <v>44187</v>
      </c>
      <c r="B5098">
        <v>25.434000015258789</v>
      </c>
    </row>
    <row r="5099" spans="1:2">
      <c r="A5099" s="1">
        <v>44188</v>
      </c>
      <c r="B5099">
        <v>25.82399940490723</v>
      </c>
    </row>
    <row r="5100" spans="1:2">
      <c r="A5100" s="1">
        <v>44189</v>
      </c>
      <c r="B5100">
        <v>25.811000823974609</v>
      </c>
    </row>
    <row r="5101" spans="1:2">
      <c r="A5101" s="1">
        <v>44193</v>
      </c>
      <c r="B5101">
        <v>26.45999908447266</v>
      </c>
    </row>
    <row r="5102" spans="1:2">
      <c r="A5102" s="1">
        <v>44194</v>
      </c>
      <c r="B5102">
        <v>26.13800048828125</v>
      </c>
    </row>
    <row r="5103" spans="1:2">
      <c r="A5103" s="1">
        <v>44195</v>
      </c>
      <c r="B5103">
        <v>26.48800086975098</v>
      </c>
    </row>
    <row r="5104" spans="1:2">
      <c r="A5104" s="1">
        <v>44196</v>
      </c>
      <c r="B5104">
        <v>26.332000732421879</v>
      </c>
    </row>
    <row r="5105" spans="1:2">
      <c r="A5105" s="1">
        <v>44200</v>
      </c>
      <c r="B5105">
        <v>27.284000396728519</v>
      </c>
    </row>
    <row r="5106" spans="1:2">
      <c r="A5106" s="1">
        <v>44201</v>
      </c>
      <c r="B5106">
        <v>27.570999145507809</v>
      </c>
    </row>
    <row r="5107" spans="1:2">
      <c r="A5107" s="1">
        <v>44202</v>
      </c>
      <c r="B5107">
        <v>26.97299957275391</v>
      </c>
    </row>
    <row r="5108" spans="1:2">
      <c r="A5108" s="1">
        <v>44203</v>
      </c>
      <c r="B5108">
        <v>27.20000076293945</v>
      </c>
    </row>
    <row r="5109" spans="1:2">
      <c r="A5109" s="1">
        <v>44204</v>
      </c>
      <c r="B5109">
        <v>24.582000732421879</v>
      </c>
    </row>
    <row r="5110" spans="1:2">
      <c r="A5110" s="1">
        <v>44207</v>
      </c>
      <c r="B5110">
        <v>25.23900032043457</v>
      </c>
    </row>
    <row r="5111" spans="1:2">
      <c r="A5111" s="1">
        <v>44208</v>
      </c>
      <c r="B5111">
        <v>25.384000778198239</v>
      </c>
    </row>
    <row r="5112" spans="1:2">
      <c r="A5112" s="1">
        <v>44209</v>
      </c>
      <c r="B5112">
        <v>25.520000457763668</v>
      </c>
    </row>
    <row r="5113" spans="1:2">
      <c r="A5113" s="1">
        <v>44210</v>
      </c>
      <c r="B5113">
        <v>25.746000289916989</v>
      </c>
    </row>
    <row r="5114" spans="1:2">
      <c r="A5114" s="1">
        <v>44211</v>
      </c>
      <c r="B5114">
        <v>24.82500076293945</v>
      </c>
    </row>
    <row r="5115" spans="1:2">
      <c r="A5115" s="1">
        <v>44215</v>
      </c>
      <c r="B5115">
        <v>25.278999328613281</v>
      </c>
    </row>
    <row r="5116" spans="1:2">
      <c r="A5116" s="1">
        <v>44216</v>
      </c>
      <c r="B5116">
        <v>25.733999252319339</v>
      </c>
    </row>
    <row r="5117" spans="1:2">
      <c r="A5117" s="1">
        <v>44217</v>
      </c>
      <c r="B5117">
        <v>25.822000503540039</v>
      </c>
    </row>
    <row r="5118" spans="1:2">
      <c r="A5118" s="1">
        <v>44218</v>
      </c>
      <c r="B5118">
        <v>25.52400016784668</v>
      </c>
    </row>
    <row r="5119" spans="1:2">
      <c r="A5119" s="1">
        <v>44221</v>
      </c>
      <c r="B5119">
        <v>25.454999923706051</v>
      </c>
    </row>
    <row r="5120" spans="1:2">
      <c r="A5120" s="1">
        <v>44222</v>
      </c>
      <c r="B5120">
        <v>25.528999328613281</v>
      </c>
    </row>
    <row r="5121" spans="1:2">
      <c r="A5121" s="1">
        <v>44223</v>
      </c>
      <c r="B5121">
        <v>25.37599945068359</v>
      </c>
    </row>
    <row r="5122" spans="1:2">
      <c r="A5122" s="1">
        <v>44224</v>
      </c>
      <c r="B5122">
        <v>25.909000396728519</v>
      </c>
    </row>
    <row r="5123" spans="1:2">
      <c r="A5123" s="1">
        <v>44225</v>
      </c>
      <c r="B5123">
        <v>26.89999961853027</v>
      </c>
    </row>
    <row r="5124" spans="1:2">
      <c r="A5124" s="1">
        <v>44228</v>
      </c>
      <c r="B5124">
        <v>29.398000717163089</v>
      </c>
    </row>
    <row r="5125" spans="1:2">
      <c r="A5125" s="1">
        <v>44229</v>
      </c>
      <c r="B5125">
        <v>26.384000778198239</v>
      </c>
    </row>
    <row r="5126" spans="1:2">
      <c r="A5126" s="1">
        <v>44230</v>
      </c>
      <c r="B5126">
        <v>26.878000259399411</v>
      </c>
    </row>
    <row r="5127" spans="1:2">
      <c r="A5127" s="1">
        <v>44231</v>
      </c>
      <c r="B5127">
        <v>26.22299957275391</v>
      </c>
    </row>
    <row r="5128" spans="1:2">
      <c r="A5128" s="1">
        <v>44232</v>
      </c>
      <c r="B5128">
        <v>27.01399993896484</v>
      </c>
    </row>
    <row r="5129" spans="1:2">
      <c r="A5129" s="1">
        <v>44235</v>
      </c>
      <c r="B5129">
        <v>27.569999694824219</v>
      </c>
    </row>
    <row r="5130" spans="1:2">
      <c r="A5130" s="1">
        <v>44236</v>
      </c>
      <c r="B5130">
        <v>27.395999908447269</v>
      </c>
    </row>
    <row r="5131" spans="1:2">
      <c r="A5131" s="1">
        <v>44237</v>
      </c>
      <c r="B5131">
        <v>27.07399940490723</v>
      </c>
    </row>
    <row r="5132" spans="1:2">
      <c r="A5132" s="1">
        <v>44238</v>
      </c>
      <c r="B5132">
        <v>27.041999816894531</v>
      </c>
    </row>
    <row r="5133" spans="1:2">
      <c r="A5133" s="1">
        <v>44239</v>
      </c>
      <c r="B5133">
        <v>27.322999954223629</v>
      </c>
    </row>
    <row r="5134" spans="1:2">
      <c r="A5134" s="1">
        <v>44243</v>
      </c>
      <c r="B5134">
        <v>27.319000244140621</v>
      </c>
    </row>
    <row r="5135" spans="1:2">
      <c r="A5135" s="1">
        <v>44244</v>
      </c>
      <c r="B5135">
        <v>27.313999176025391</v>
      </c>
    </row>
    <row r="5136" spans="1:2">
      <c r="A5136" s="1">
        <v>44245</v>
      </c>
      <c r="B5136">
        <v>27.076999664306641</v>
      </c>
    </row>
    <row r="5137" spans="1:2">
      <c r="A5137" s="1">
        <v>44246</v>
      </c>
      <c r="B5137">
        <v>27.25200080871582</v>
      </c>
    </row>
    <row r="5138" spans="1:2">
      <c r="A5138" s="1">
        <v>44249</v>
      </c>
      <c r="B5138">
        <v>28.083000183105469</v>
      </c>
    </row>
    <row r="5139" spans="1:2">
      <c r="A5139" s="1">
        <v>44250</v>
      </c>
      <c r="B5139">
        <v>27.686000823974609</v>
      </c>
    </row>
    <row r="5140" spans="1:2">
      <c r="A5140" s="1">
        <v>44251</v>
      </c>
      <c r="B5140">
        <v>27.857000350952148</v>
      </c>
    </row>
    <row r="5141" spans="1:2">
      <c r="A5141" s="1">
        <v>44252</v>
      </c>
      <c r="B5141">
        <v>27.63699913024902</v>
      </c>
    </row>
    <row r="5142" spans="1:2">
      <c r="A5142" s="1">
        <v>44253</v>
      </c>
      <c r="B5142">
        <v>26.40200042724609</v>
      </c>
    </row>
    <row r="5143" spans="1:2">
      <c r="A5143" s="1">
        <v>44256</v>
      </c>
      <c r="B5143">
        <v>26.646999359130859</v>
      </c>
    </row>
    <row r="5144" spans="1:2">
      <c r="A5144" s="1">
        <v>44257</v>
      </c>
      <c r="B5144">
        <v>26.85000038146973</v>
      </c>
    </row>
    <row r="5145" spans="1:2">
      <c r="A5145" s="1">
        <v>44258</v>
      </c>
      <c r="B5145">
        <v>26.357000350952148</v>
      </c>
    </row>
    <row r="5146" spans="1:2">
      <c r="A5146" s="1">
        <v>44259</v>
      </c>
      <c r="B5146">
        <v>25.434000015258789</v>
      </c>
    </row>
    <row r="5147" spans="1:2">
      <c r="A5147" s="1">
        <v>44260</v>
      </c>
      <c r="B5147">
        <v>25.256999969482418</v>
      </c>
    </row>
    <row r="5148" spans="1:2">
      <c r="A5148" s="1">
        <v>44263</v>
      </c>
      <c r="B5148">
        <v>25.239999771118161</v>
      </c>
    </row>
    <row r="5149" spans="1:2">
      <c r="A5149" s="1">
        <v>44264</v>
      </c>
      <c r="B5149">
        <v>26.148000717163089</v>
      </c>
    </row>
    <row r="5150" spans="1:2">
      <c r="A5150" s="1">
        <v>44265</v>
      </c>
      <c r="B5150">
        <v>26.101999282836911</v>
      </c>
    </row>
    <row r="5151" spans="1:2">
      <c r="A5151" s="1">
        <v>44266</v>
      </c>
      <c r="B5151">
        <v>26.16200065612793</v>
      </c>
    </row>
    <row r="5152" spans="1:2">
      <c r="A5152" s="1">
        <v>44267</v>
      </c>
      <c r="B5152">
        <v>25.879999160766602</v>
      </c>
    </row>
    <row r="5153" spans="1:2">
      <c r="A5153" s="1">
        <v>44270</v>
      </c>
      <c r="B5153">
        <v>26.253000259399411</v>
      </c>
    </row>
    <row r="5154" spans="1:2">
      <c r="A5154" s="1">
        <v>44271</v>
      </c>
      <c r="B5154">
        <v>25.974000930786129</v>
      </c>
    </row>
    <row r="5155" spans="1:2">
      <c r="A5155" s="1">
        <v>44272</v>
      </c>
      <c r="B5155">
        <v>26.030000686645511</v>
      </c>
    </row>
    <row r="5156" spans="1:2">
      <c r="A5156" s="1">
        <v>44273</v>
      </c>
      <c r="B5156">
        <v>26.320999145507809</v>
      </c>
    </row>
    <row r="5157" spans="1:2">
      <c r="A5157" s="1">
        <v>44274</v>
      </c>
      <c r="B5157">
        <v>26.291999816894531</v>
      </c>
    </row>
    <row r="5158" spans="1:2">
      <c r="A5158" s="1">
        <v>44277</v>
      </c>
      <c r="B5158">
        <v>25.740999221801761</v>
      </c>
    </row>
    <row r="5159" spans="1:2">
      <c r="A5159" s="1">
        <v>44278</v>
      </c>
      <c r="B5159">
        <v>25.20000076293945</v>
      </c>
    </row>
    <row r="5160" spans="1:2">
      <c r="A5160" s="1">
        <v>44279</v>
      </c>
      <c r="B5160">
        <v>25.20100021362305</v>
      </c>
    </row>
    <row r="5161" spans="1:2">
      <c r="A5161" s="1">
        <v>44280</v>
      </c>
      <c r="B5161">
        <v>25.021999359130859</v>
      </c>
    </row>
    <row r="5162" spans="1:2">
      <c r="A5162" s="1">
        <v>44281</v>
      </c>
      <c r="B5162">
        <v>25.091999053955082</v>
      </c>
    </row>
    <row r="5163" spans="1:2">
      <c r="A5163" s="1">
        <v>44284</v>
      </c>
      <c r="B5163">
        <v>24.746999740600589</v>
      </c>
    </row>
    <row r="5164" spans="1:2">
      <c r="A5164" s="1">
        <v>44285</v>
      </c>
      <c r="B5164">
        <v>24.121000289916989</v>
      </c>
    </row>
    <row r="5165" spans="1:2">
      <c r="A5165" s="1">
        <v>44286</v>
      </c>
      <c r="B5165">
        <v>24.517000198364261</v>
      </c>
    </row>
    <row r="5166" spans="1:2">
      <c r="A5166" s="1">
        <v>44287</v>
      </c>
      <c r="B5166">
        <v>24.934999465942379</v>
      </c>
    </row>
    <row r="5167" spans="1:2">
      <c r="A5167" s="1">
        <v>44291</v>
      </c>
      <c r="B5167">
        <v>24.76300048828125</v>
      </c>
    </row>
    <row r="5168" spans="1:2">
      <c r="A5168" s="1">
        <v>44292</v>
      </c>
      <c r="B5168">
        <v>25.21199989318848</v>
      </c>
    </row>
    <row r="5169" spans="1:2">
      <c r="A5169" s="1">
        <v>44293</v>
      </c>
      <c r="B5169">
        <v>25.232999801635739</v>
      </c>
    </row>
    <row r="5170" spans="1:2">
      <c r="A5170" s="1">
        <v>44294</v>
      </c>
      <c r="B5170">
        <v>25.569000244140621</v>
      </c>
    </row>
    <row r="5171" spans="1:2">
      <c r="A5171" s="1">
        <v>44295</v>
      </c>
      <c r="B5171">
        <v>25.311000823974609</v>
      </c>
    </row>
    <row r="5172" spans="1:2">
      <c r="A5172" s="1">
        <v>44298</v>
      </c>
      <c r="B5172">
        <v>24.853000640869141</v>
      </c>
    </row>
    <row r="5173" spans="1:2">
      <c r="A5173" s="1">
        <v>44299</v>
      </c>
      <c r="B5173">
        <v>25.416999816894531</v>
      </c>
    </row>
    <row r="5174" spans="1:2">
      <c r="A5174" s="1">
        <v>44300</v>
      </c>
      <c r="B5174">
        <v>25.514999389648441</v>
      </c>
    </row>
    <row r="5175" spans="1:2">
      <c r="A5175" s="1">
        <v>44301</v>
      </c>
      <c r="B5175">
        <v>25.955999374389648</v>
      </c>
    </row>
    <row r="5176" spans="1:2">
      <c r="A5176" s="1">
        <v>44302</v>
      </c>
      <c r="B5176">
        <v>26.099000930786129</v>
      </c>
    </row>
    <row r="5177" spans="1:2">
      <c r="A5177" s="1">
        <v>44305</v>
      </c>
      <c r="B5177">
        <v>25.830999374389648</v>
      </c>
    </row>
    <row r="5178" spans="1:2">
      <c r="A5178" s="1">
        <v>44306</v>
      </c>
      <c r="B5178">
        <v>25.83499908447266</v>
      </c>
    </row>
    <row r="5179" spans="1:2">
      <c r="A5179" s="1">
        <v>44307</v>
      </c>
      <c r="B5179">
        <v>26.565000534057621</v>
      </c>
    </row>
    <row r="5180" spans="1:2">
      <c r="A5180" s="1">
        <v>44308</v>
      </c>
      <c r="B5180">
        <v>26.17399978637695</v>
      </c>
    </row>
    <row r="5181" spans="1:2">
      <c r="A5181" s="1">
        <v>44309</v>
      </c>
      <c r="B5181">
        <v>26.076999664306641</v>
      </c>
    </row>
    <row r="5182" spans="1:2">
      <c r="A5182" s="1">
        <v>44312</v>
      </c>
      <c r="B5182">
        <v>26.211000442504879</v>
      </c>
    </row>
    <row r="5183" spans="1:2">
      <c r="A5183" s="1">
        <v>44313</v>
      </c>
      <c r="B5183">
        <v>26.41200065612793</v>
      </c>
    </row>
    <row r="5184" spans="1:2">
      <c r="A5184" s="1">
        <v>44314</v>
      </c>
      <c r="B5184">
        <v>26.080999374389648</v>
      </c>
    </row>
    <row r="5185" spans="1:2">
      <c r="A5185" s="1">
        <v>44315</v>
      </c>
      <c r="B5185">
        <v>26.052999496459961</v>
      </c>
    </row>
    <row r="5186" spans="1:2">
      <c r="A5186" s="1">
        <v>44316</v>
      </c>
      <c r="B5186">
        <v>25.853000640869141</v>
      </c>
    </row>
    <row r="5187" spans="1:2">
      <c r="A5187" s="1">
        <v>44319</v>
      </c>
      <c r="B5187">
        <v>26.943000793457031</v>
      </c>
    </row>
    <row r="5188" spans="1:2">
      <c r="A5188" s="1">
        <v>44320</v>
      </c>
      <c r="B5188">
        <v>26.538999557495121</v>
      </c>
    </row>
    <row r="5189" spans="1:2">
      <c r="A5189" s="1">
        <v>44321</v>
      </c>
      <c r="B5189">
        <v>26.50200080871582</v>
      </c>
    </row>
    <row r="5190" spans="1:2">
      <c r="A5190" s="1">
        <v>44322</v>
      </c>
      <c r="B5190">
        <v>27.46199989318848</v>
      </c>
    </row>
    <row r="5191" spans="1:2">
      <c r="A5191" s="1">
        <v>44323</v>
      </c>
      <c r="B5191">
        <v>27.46199989318848</v>
      </c>
    </row>
    <row r="5192" spans="1:2">
      <c r="A5192" s="1">
        <v>44326</v>
      </c>
      <c r="B5192">
        <v>27.479000091552731</v>
      </c>
    </row>
    <row r="5193" spans="1:2">
      <c r="A5193" s="1">
        <v>44327</v>
      </c>
      <c r="B5193">
        <v>27.656999588012699</v>
      </c>
    </row>
    <row r="5194" spans="1:2">
      <c r="A5194" s="1">
        <v>44328</v>
      </c>
      <c r="B5194">
        <v>27.231000900268551</v>
      </c>
    </row>
    <row r="5195" spans="1:2">
      <c r="A5195" s="1">
        <v>44329</v>
      </c>
      <c r="B5195">
        <v>27.044000625610352</v>
      </c>
    </row>
    <row r="5196" spans="1:2">
      <c r="A5196" s="1">
        <v>44330</v>
      </c>
      <c r="B5196">
        <v>27.353000640869141</v>
      </c>
    </row>
    <row r="5197" spans="1:2">
      <c r="A5197" s="1">
        <v>44333</v>
      </c>
      <c r="B5197">
        <v>28.260000228881839</v>
      </c>
    </row>
    <row r="5198" spans="1:2">
      <c r="A5198" s="1">
        <v>44334</v>
      </c>
      <c r="B5198">
        <v>28.313999176025391</v>
      </c>
    </row>
    <row r="5199" spans="1:2">
      <c r="A5199" s="1">
        <v>44335</v>
      </c>
      <c r="B5199">
        <v>28.007999420166019</v>
      </c>
    </row>
    <row r="5200" spans="1:2">
      <c r="A5200" s="1">
        <v>44336</v>
      </c>
      <c r="B5200">
        <v>28.052000045776371</v>
      </c>
    </row>
    <row r="5201" spans="1:2">
      <c r="A5201" s="1">
        <v>44337</v>
      </c>
      <c r="B5201">
        <v>27.47299957275391</v>
      </c>
    </row>
    <row r="5202" spans="1:2">
      <c r="A5202" s="1">
        <v>44340</v>
      </c>
      <c r="B5202">
        <v>27.88699913024902</v>
      </c>
    </row>
    <row r="5203" spans="1:2">
      <c r="A5203" s="1">
        <v>44341</v>
      </c>
      <c r="B5203">
        <v>28.03700065612793</v>
      </c>
    </row>
    <row r="5204" spans="1:2">
      <c r="A5204" s="1">
        <v>44342</v>
      </c>
      <c r="B5204">
        <v>27.853000640869141</v>
      </c>
    </row>
    <row r="5205" spans="1:2">
      <c r="A5205" s="1">
        <v>44343</v>
      </c>
      <c r="B5205">
        <v>27.919000625610352</v>
      </c>
    </row>
    <row r="5206" spans="1:2">
      <c r="A5206" s="1">
        <v>44344</v>
      </c>
      <c r="B5206">
        <v>27.993000030517582</v>
      </c>
    </row>
    <row r="5207" spans="1:2">
      <c r="A5207" s="1">
        <v>44348</v>
      </c>
      <c r="B5207">
        <v>28.083000183105469</v>
      </c>
    </row>
    <row r="5208" spans="1:2">
      <c r="A5208" s="1">
        <v>44349</v>
      </c>
      <c r="B5208">
        <v>28.186000823974609</v>
      </c>
    </row>
    <row r="5209" spans="1:2">
      <c r="A5209" s="1">
        <v>44350</v>
      </c>
      <c r="B5209">
        <v>27.45999908447266</v>
      </c>
    </row>
    <row r="5210" spans="1:2">
      <c r="A5210" s="1">
        <v>44351</v>
      </c>
      <c r="B5210">
        <v>27.878999710083011</v>
      </c>
    </row>
    <row r="5211" spans="1:2">
      <c r="A5211" s="1">
        <v>44354</v>
      </c>
      <c r="B5211">
        <v>28.00099945068359</v>
      </c>
    </row>
    <row r="5212" spans="1:2">
      <c r="A5212" s="1">
        <v>44355</v>
      </c>
      <c r="B5212">
        <v>27.715000152587891</v>
      </c>
    </row>
    <row r="5213" spans="1:2">
      <c r="A5213" s="1">
        <v>44356</v>
      </c>
      <c r="B5213">
        <v>27.985000610351559</v>
      </c>
    </row>
    <row r="5214" spans="1:2">
      <c r="A5214" s="1">
        <v>44357</v>
      </c>
      <c r="B5214">
        <v>28.014999389648441</v>
      </c>
    </row>
    <row r="5215" spans="1:2">
      <c r="A5215" s="1">
        <v>44358</v>
      </c>
      <c r="B5215">
        <v>28.131000518798832</v>
      </c>
    </row>
    <row r="5216" spans="1:2">
      <c r="A5216" s="1">
        <v>44361</v>
      </c>
      <c r="B5216">
        <v>28.02400016784668</v>
      </c>
    </row>
    <row r="5217" spans="1:2">
      <c r="A5217" s="1">
        <v>44362</v>
      </c>
      <c r="B5217">
        <v>27.679000854492191</v>
      </c>
    </row>
    <row r="5218" spans="1:2">
      <c r="A5218" s="1">
        <v>44363</v>
      </c>
      <c r="B5218">
        <v>27.79999923706055</v>
      </c>
    </row>
    <row r="5219" spans="1:2">
      <c r="A5219" s="1">
        <v>44364</v>
      </c>
      <c r="B5219">
        <v>25.843999862670898</v>
      </c>
    </row>
    <row r="5220" spans="1:2">
      <c r="A5220" s="1">
        <v>44365</v>
      </c>
      <c r="B5220">
        <v>25.958000183105469</v>
      </c>
    </row>
    <row r="5221" spans="1:2">
      <c r="A5221" s="1">
        <v>44368</v>
      </c>
      <c r="B5221">
        <v>26.014999389648441</v>
      </c>
    </row>
    <row r="5222" spans="1:2">
      <c r="A5222" s="1">
        <v>44369</v>
      </c>
      <c r="B5222">
        <v>25.84799957275391</v>
      </c>
    </row>
    <row r="5223" spans="1:2">
      <c r="A5223" s="1">
        <v>44370</v>
      </c>
      <c r="B5223">
        <v>26.107999801635739</v>
      </c>
    </row>
    <row r="5224" spans="1:2">
      <c r="A5224" s="1">
        <v>44371</v>
      </c>
      <c r="B5224">
        <v>26.047000885009769</v>
      </c>
    </row>
    <row r="5225" spans="1:2">
      <c r="A5225" s="1">
        <v>44372</v>
      </c>
      <c r="B5225">
        <v>26.082000732421879</v>
      </c>
    </row>
    <row r="5226" spans="1:2">
      <c r="A5226" s="1">
        <v>44375</v>
      </c>
      <c r="B5226">
        <v>26.218000411987301</v>
      </c>
    </row>
    <row r="5227" spans="1:2">
      <c r="A5227" s="1">
        <v>44376</v>
      </c>
      <c r="B5227">
        <v>25.871999740600589</v>
      </c>
    </row>
    <row r="5228" spans="1:2">
      <c r="A5228" s="1">
        <v>44377</v>
      </c>
      <c r="B5228">
        <v>26.16500091552734</v>
      </c>
    </row>
    <row r="5229" spans="1:2">
      <c r="A5229" s="1">
        <v>44378</v>
      </c>
      <c r="B5229">
        <v>26.07500076293945</v>
      </c>
    </row>
    <row r="5230" spans="1:2">
      <c r="A5230" s="1">
        <v>44379</v>
      </c>
      <c r="B5230">
        <v>26.481000900268551</v>
      </c>
    </row>
    <row r="5231" spans="1:2">
      <c r="A5231" s="1">
        <v>44383</v>
      </c>
      <c r="B5231">
        <v>26.153999328613281</v>
      </c>
    </row>
    <row r="5232" spans="1:2">
      <c r="A5232" s="1">
        <v>44384</v>
      </c>
      <c r="B5232">
        <v>26.110000610351559</v>
      </c>
    </row>
    <row r="5233" spans="1:2">
      <c r="A5233" s="1">
        <v>44385</v>
      </c>
      <c r="B5233">
        <v>25.966999053955082</v>
      </c>
    </row>
    <row r="5234" spans="1:2">
      <c r="A5234" s="1">
        <v>44386</v>
      </c>
      <c r="B5234">
        <v>26.211000442504879</v>
      </c>
    </row>
    <row r="5235" spans="1:2">
      <c r="A5235" s="1">
        <v>44389</v>
      </c>
      <c r="B5235">
        <v>26.216999053955082</v>
      </c>
    </row>
    <row r="5236" spans="1:2">
      <c r="A5236" s="1">
        <v>44390</v>
      </c>
      <c r="B5236">
        <v>26.114999771118161</v>
      </c>
    </row>
    <row r="5237" spans="1:2">
      <c r="A5237" s="1">
        <v>44391</v>
      </c>
      <c r="B5237">
        <v>26.246000289916989</v>
      </c>
    </row>
    <row r="5238" spans="1:2">
      <c r="A5238" s="1">
        <v>44392</v>
      </c>
      <c r="B5238">
        <v>26.375</v>
      </c>
    </row>
    <row r="5239" spans="1:2">
      <c r="A5239" s="1">
        <v>44393</v>
      </c>
      <c r="B5239">
        <v>25.77700042724609</v>
      </c>
    </row>
    <row r="5240" spans="1:2">
      <c r="A5240" s="1">
        <v>44396</v>
      </c>
      <c r="B5240">
        <v>25.12599945068359</v>
      </c>
    </row>
    <row r="5241" spans="1:2">
      <c r="A5241" s="1">
        <v>44397</v>
      </c>
      <c r="B5241">
        <v>24.976999282836911</v>
      </c>
    </row>
    <row r="5242" spans="1:2">
      <c r="A5242" s="1">
        <v>44398</v>
      </c>
      <c r="B5242">
        <v>25.23800086975098</v>
      </c>
    </row>
    <row r="5243" spans="1:2">
      <c r="A5243" s="1">
        <v>44399</v>
      </c>
      <c r="B5243">
        <v>25.364999771118161</v>
      </c>
    </row>
    <row r="5244" spans="1:2">
      <c r="A5244" s="1">
        <v>44400</v>
      </c>
      <c r="B5244">
        <v>25.218000411987301</v>
      </c>
    </row>
    <row r="5245" spans="1:2">
      <c r="A5245" s="1">
        <v>44403</v>
      </c>
      <c r="B5245">
        <v>25.295000076293949</v>
      </c>
    </row>
    <row r="5246" spans="1:2">
      <c r="A5246" s="1">
        <v>44404</v>
      </c>
      <c r="B5246">
        <v>24.631999969482418</v>
      </c>
    </row>
    <row r="5247" spans="1:2">
      <c r="A5247" s="1">
        <v>44405</v>
      </c>
      <c r="B5247">
        <v>24.856000900268551</v>
      </c>
    </row>
    <row r="5248" spans="1:2">
      <c r="A5248" s="1">
        <v>44406</v>
      </c>
      <c r="B5248">
        <v>25.76399993896484</v>
      </c>
    </row>
    <row r="5249" spans="1:2">
      <c r="A5249" s="1">
        <v>44407</v>
      </c>
      <c r="B5249">
        <v>25.527999877929691</v>
      </c>
    </row>
    <row r="5250" spans="1:2">
      <c r="A5250" s="1">
        <v>44410</v>
      </c>
      <c r="B5250">
        <v>25.556999206542969</v>
      </c>
    </row>
    <row r="5251" spans="1:2">
      <c r="A5251" s="1">
        <v>44411</v>
      </c>
      <c r="B5251">
        <v>25.565999984741211</v>
      </c>
    </row>
    <row r="5252" spans="1:2">
      <c r="A5252" s="1">
        <v>44412</v>
      </c>
      <c r="B5252">
        <v>25.445999145507809</v>
      </c>
    </row>
    <row r="5253" spans="1:2">
      <c r="A5253" s="1">
        <v>44413</v>
      </c>
      <c r="B5253">
        <v>25.27700042724609</v>
      </c>
    </row>
    <row r="5254" spans="1:2">
      <c r="A5254" s="1">
        <v>44414</v>
      </c>
      <c r="B5254">
        <v>24.3120002746582</v>
      </c>
    </row>
    <row r="5255" spans="1:2">
      <c r="A5255" s="1">
        <v>44417</v>
      </c>
      <c r="B5255">
        <v>23.254999160766602</v>
      </c>
    </row>
    <row r="5256" spans="1:2">
      <c r="A5256" s="1">
        <v>44418</v>
      </c>
      <c r="B5256">
        <v>23.37700080871582</v>
      </c>
    </row>
    <row r="5257" spans="1:2">
      <c r="A5257" s="1">
        <v>44419</v>
      </c>
      <c r="B5257">
        <v>23.474000930786129</v>
      </c>
    </row>
    <row r="5258" spans="1:2">
      <c r="A5258" s="1">
        <v>44420</v>
      </c>
      <c r="B5258">
        <v>23.104999542236332</v>
      </c>
    </row>
    <row r="5259" spans="1:2">
      <c r="A5259" s="1">
        <v>44421</v>
      </c>
      <c r="B5259">
        <v>23.767999649047852</v>
      </c>
    </row>
    <row r="5260" spans="1:2">
      <c r="A5260" s="1">
        <v>44424</v>
      </c>
      <c r="B5260">
        <v>23.780000686645511</v>
      </c>
    </row>
    <row r="5261" spans="1:2">
      <c r="A5261" s="1">
        <v>44425</v>
      </c>
      <c r="B5261">
        <v>23.648000717163089</v>
      </c>
    </row>
    <row r="5262" spans="1:2">
      <c r="A5262" s="1">
        <v>44426</v>
      </c>
      <c r="B5262">
        <v>23.41200065612793</v>
      </c>
    </row>
    <row r="5263" spans="1:2">
      <c r="A5263" s="1">
        <v>44427</v>
      </c>
      <c r="B5263">
        <v>23.219999313354489</v>
      </c>
    </row>
    <row r="5264" spans="1:2">
      <c r="A5264" s="1">
        <v>44428</v>
      </c>
      <c r="B5264">
        <v>23.104999542236332</v>
      </c>
    </row>
    <row r="5265" spans="1:2">
      <c r="A5265" s="1">
        <v>44431</v>
      </c>
      <c r="B5265">
        <v>23.64900016784668</v>
      </c>
    </row>
    <row r="5266" spans="1:2">
      <c r="A5266" s="1">
        <v>44432</v>
      </c>
      <c r="B5266">
        <v>23.889999389648441</v>
      </c>
    </row>
    <row r="5267" spans="1:2">
      <c r="A5267" s="1">
        <v>44433</v>
      </c>
      <c r="B5267">
        <v>23.770999908447269</v>
      </c>
    </row>
    <row r="5268" spans="1:2">
      <c r="A5268" s="1">
        <v>44434</v>
      </c>
      <c r="B5268">
        <v>23.545999526977539</v>
      </c>
    </row>
    <row r="5269" spans="1:2">
      <c r="A5269" s="1">
        <v>44435</v>
      </c>
      <c r="B5269">
        <v>24.059999465942379</v>
      </c>
    </row>
    <row r="5270" spans="1:2">
      <c r="A5270" s="1">
        <v>44438</v>
      </c>
      <c r="B5270">
        <v>23.95999908447266</v>
      </c>
    </row>
    <row r="5271" spans="1:2">
      <c r="A5271" s="1">
        <v>44439</v>
      </c>
      <c r="B5271">
        <v>23.95999908447266</v>
      </c>
    </row>
    <row r="5272" spans="1:2">
      <c r="A5272" s="1">
        <v>44440</v>
      </c>
      <c r="B5272">
        <v>24.177000045776371</v>
      </c>
    </row>
    <row r="5273" spans="1:2">
      <c r="A5273" s="1">
        <v>44441</v>
      </c>
      <c r="B5273">
        <v>23.875</v>
      </c>
    </row>
    <row r="5274" spans="1:2">
      <c r="A5274" s="1">
        <v>44442</v>
      </c>
      <c r="B5274">
        <v>24.76199913024902</v>
      </c>
    </row>
    <row r="5275" spans="1:2">
      <c r="A5275" s="1">
        <v>44446</v>
      </c>
      <c r="B5275">
        <v>24.333999633789059</v>
      </c>
    </row>
    <row r="5276" spans="1:2">
      <c r="A5276" s="1">
        <v>44447</v>
      </c>
      <c r="B5276">
        <v>24.01199913024902</v>
      </c>
    </row>
    <row r="5277" spans="1:2">
      <c r="A5277" s="1">
        <v>44448</v>
      </c>
      <c r="B5277">
        <v>24.132999420166019</v>
      </c>
    </row>
    <row r="5278" spans="1:2">
      <c r="A5278" s="1">
        <v>44449</v>
      </c>
      <c r="B5278">
        <v>23.854999542236332</v>
      </c>
    </row>
    <row r="5279" spans="1:2">
      <c r="A5279" s="1">
        <v>44452</v>
      </c>
      <c r="B5279">
        <v>23.753000259399411</v>
      </c>
    </row>
    <row r="5280" spans="1:2">
      <c r="A5280" s="1">
        <v>44453</v>
      </c>
      <c r="B5280">
        <v>23.841999053955082</v>
      </c>
    </row>
    <row r="5281" spans="1:2">
      <c r="A5281" s="1">
        <v>44454</v>
      </c>
      <c r="B5281">
        <v>23.759000778198239</v>
      </c>
    </row>
    <row r="5282" spans="1:2">
      <c r="A5282" s="1">
        <v>44455</v>
      </c>
      <c r="B5282">
        <v>22.75200080871582</v>
      </c>
    </row>
    <row r="5283" spans="1:2">
      <c r="A5283" s="1">
        <v>44456</v>
      </c>
      <c r="B5283">
        <v>22.295000076293949</v>
      </c>
    </row>
    <row r="5284" spans="1:2">
      <c r="A5284" s="1">
        <v>44459</v>
      </c>
      <c r="B5284">
        <v>22.16300010681152</v>
      </c>
    </row>
    <row r="5285" spans="1:2">
      <c r="A5285" s="1">
        <v>44460</v>
      </c>
      <c r="B5285">
        <v>22.572999954223629</v>
      </c>
    </row>
    <row r="5286" spans="1:2">
      <c r="A5286" s="1">
        <v>44461</v>
      </c>
      <c r="B5286">
        <v>22.868999481201168</v>
      </c>
    </row>
    <row r="5287" spans="1:2">
      <c r="A5287" s="1">
        <v>44462</v>
      </c>
      <c r="B5287">
        <v>22.642000198364261</v>
      </c>
    </row>
    <row r="5288" spans="1:2">
      <c r="A5288" s="1">
        <v>44463</v>
      </c>
      <c r="B5288">
        <v>22.38800048828125</v>
      </c>
    </row>
    <row r="5289" spans="1:2">
      <c r="A5289" s="1">
        <v>44466</v>
      </c>
      <c r="B5289">
        <v>22.656999588012699</v>
      </c>
    </row>
    <row r="5290" spans="1:2">
      <c r="A5290" s="1">
        <v>44467</v>
      </c>
      <c r="B5290">
        <v>22.430000305175781</v>
      </c>
    </row>
    <row r="5291" spans="1:2">
      <c r="A5291" s="1">
        <v>44468</v>
      </c>
      <c r="B5291">
        <v>21.458999633789059</v>
      </c>
    </row>
    <row r="5292" spans="1:2">
      <c r="A5292" s="1">
        <v>44469</v>
      </c>
      <c r="B5292">
        <v>22.020999908447269</v>
      </c>
    </row>
    <row r="5293" spans="1:2">
      <c r="A5293" s="1">
        <v>44470</v>
      </c>
      <c r="B5293">
        <v>22.510000228881839</v>
      </c>
    </row>
    <row r="5294" spans="1:2">
      <c r="A5294" s="1">
        <v>44473</v>
      </c>
      <c r="B5294">
        <v>22.618000030517582</v>
      </c>
    </row>
    <row r="5295" spans="1:2">
      <c r="A5295" s="1">
        <v>44474</v>
      </c>
      <c r="B5295">
        <v>22.582000732421879</v>
      </c>
    </row>
    <row r="5296" spans="1:2">
      <c r="A5296" s="1">
        <v>44475</v>
      </c>
      <c r="B5296">
        <v>22.506000518798832</v>
      </c>
    </row>
    <row r="5297" spans="1:2">
      <c r="A5297" s="1">
        <v>44476</v>
      </c>
      <c r="B5297">
        <v>22.631999969482418</v>
      </c>
    </row>
    <row r="5298" spans="1:2">
      <c r="A5298" s="1">
        <v>44477</v>
      </c>
      <c r="B5298">
        <v>22.679000854492191</v>
      </c>
    </row>
    <row r="5299" spans="1:2">
      <c r="A5299" s="1">
        <v>44480</v>
      </c>
      <c r="B5299">
        <v>22.639999389648441</v>
      </c>
    </row>
    <row r="5300" spans="1:2">
      <c r="A5300" s="1">
        <v>44481</v>
      </c>
      <c r="B5300">
        <v>22.490999221801761</v>
      </c>
    </row>
    <row r="5301" spans="1:2">
      <c r="A5301" s="1">
        <v>44482</v>
      </c>
      <c r="B5301">
        <v>23.14900016784668</v>
      </c>
    </row>
    <row r="5302" spans="1:2">
      <c r="A5302" s="1">
        <v>44483</v>
      </c>
      <c r="B5302">
        <v>23.455999374389648</v>
      </c>
    </row>
    <row r="5303" spans="1:2">
      <c r="A5303" s="1">
        <v>44484</v>
      </c>
      <c r="B5303">
        <v>23.327999114990231</v>
      </c>
    </row>
    <row r="5304" spans="1:2">
      <c r="A5304" s="1">
        <v>44487</v>
      </c>
      <c r="B5304">
        <v>23.243000030517582</v>
      </c>
    </row>
    <row r="5305" spans="1:2">
      <c r="A5305" s="1">
        <v>44488</v>
      </c>
      <c r="B5305">
        <v>23.86199951171875</v>
      </c>
    </row>
    <row r="5306" spans="1:2">
      <c r="A5306" s="1">
        <v>44489</v>
      </c>
      <c r="B5306">
        <v>24.42399978637695</v>
      </c>
    </row>
    <row r="5307" spans="1:2">
      <c r="A5307" s="1">
        <v>44490</v>
      </c>
      <c r="B5307">
        <v>24.14999961853027</v>
      </c>
    </row>
    <row r="5308" spans="1:2">
      <c r="A5308" s="1">
        <v>44491</v>
      </c>
      <c r="B5308">
        <v>24.429000854492191</v>
      </c>
    </row>
    <row r="5309" spans="1:2">
      <c r="A5309" s="1">
        <v>44494</v>
      </c>
      <c r="B5309">
        <v>24.572000503540039</v>
      </c>
    </row>
    <row r="5310" spans="1:2">
      <c r="A5310" s="1">
        <v>44495</v>
      </c>
      <c r="B5310">
        <v>24.086000442504879</v>
      </c>
    </row>
    <row r="5311" spans="1:2">
      <c r="A5311" s="1">
        <v>44496</v>
      </c>
      <c r="B5311">
        <v>24.188999176025391</v>
      </c>
    </row>
    <row r="5312" spans="1:2">
      <c r="A5312" s="1">
        <v>44497</v>
      </c>
      <c r="B5312">
        <v>24.117000579833981</v>
      </c>
    </row>
    <row r="5313" spans="1:2">
      <c r="A5313" s="1">
        <v>44498</v>
      </c>
      <c r="B5313">
        <v>23.944999694824219</v>
      </c>
    </row>
    <row r="5314" spans="1:2">
      <c r="A5314" s="1">
        <v>44501</v>
      </c>
      <c r="B5314">
        <v>24.063999176025391</v>
      </c>
    </row>
    <row r="5315" spans="1:2">
      <c r="A5315" s="1">
        <v>44502</v>
      </c>
      <c r="B5315">
        <v>23.5</v>
      </c>
    </row>
    <row r="5316" spans="1:2">
      <c r="A5316" s="1">
        <v>44503</v>
      </c>
      <c r="B5316">
        <v>23.22599983215332</v>
      </c>
    </row>
    <row r="5317" spans="1:2">
      <c r="A5317" s="1">
        <v>44504</v>
      </c>
      <c r="B5317">
        <v>23.906000137329102</v>
      </c>
    </row>
    <row r="5318" spans="1:2">
      <c r="A5318" s="1">
        <v>44505</v>
      </c>
      <c r="B5318">
        <v>24.15200042724609</v>
      </c>
    </row>
    <row r="5319" spans="1:2">
      <c r="A5319" s="1">
        <v>44508</v>
      </c>
      <c r="B5319">
        <v>24.53700065612793</v>
      </c>
    </row>
    <row r="5320" spans="1:2">
      <c r="A5320" s="1">
        <v>44509</v>
      </c>
      <c r="B5320">
        <v>24.3129997253418</v>
      </c>
    </row>
    <row r="5321" spans="1:2">
      <c r="A5321" s="1">
        <v>44510</v>
      </c>
      <c r="B5321">
        <v>24.767000198364261</v>
      </c>
    </row>
    <row r="5322" spans="1:2">
      <c r="A5322" s="1">
        <v>44511</v>
      </c>
      <c r="B5322">
        <v>25.30100059509277</v>
      </c>
    </row>
    <row r="5323" spans="1:2">
      <c r="A5323" s="1">
        <v>44512</v>
      </c>
      <c r="B5323">
        <v>25.343999862670898</v>
      </c>
    </row>
    <row r="5324" spans="1:2">
      <c r="A5324" s="1">
        <v>44515</v>
      </c>
      <c r="B5324">
        <v>25.107000350952148</v>
      </c>
    </row>
    <row r="5325" spans="1:2">
      <c r="A5325" s="1">
        <v>44516</v>
      </c>
      <c r="B5325">
        <v>24.944000244140621</v>
      </c>
    </row>
    <row r="5326" spans="1:2">
      <c r="A5326" s="1">
        <v>44517</v>
      </c>
      <c r="B5326">
        <v>25.166999816894531</v>
      </c>
    </row>
    <row r="5327" spans="1:2">
      <c r="A5327" s="1">
        <v>44518</v>
      </c>
      <c r="B5327">
        <v>24.900999069213871</v>
      </c>
    </row>
    <row r="5328" spans="1:2">
      <c r="A5328" s="1">
        <v>44519</v>
      </c>
      <c r="B5328">
        <v>24.780000686645511</v>
      </c>
    </row>
    <row r="5329" spans="1:2">
      <c r="A5329" s="1">
        <v>44522</v>
      </c>
      <c r="B5329">
        <v>24.297000885009769</v>
      </c>
    </row>
    <row r="5330" spans="1:2">
      <c r="A5330" s="1">
        <v>44523</v>
      </c>
      <c r="B5330">
        <v>23.434999465942379</v>
      </c>
    </row>
    <row r="5331" spans="1:2">
      <c r="A5331" s="1">
        <v>44524</v>
      </c>
      <c r="B5331">
        <v>23.496000289916989</v>
      </c>
    </row>
    <row r="5332" spans="1:2">
      <c r="A5332" s="1">
        <v>44526</v>
      </c>
      <c r="B5332">
        <v>23.107000350952148</v>
      </c>
    </row>
    <row r="5333" spans="1:2">
      <c r="A5333" s="1">
        <v>44529</v>
      </c>
      <c r="B5333">
        <v>22.79899978637695</v>
      </c>
    </row>
    <row r="5334" spans="1:2">
      <c r="A5334" s="1">
        <v>44530</v>
      </c>
      <c r="B5334">
        <v>22.764999389648441</v>
      </c>
    </row>
    <row r="5335" spans="1:2">
      <c r="A5335" s="1">
        <v>44531</v>
      </c>
      <c r="B5335">
        <v>22.29899978637695</v>
      </c>
    </row>
    <row r="5336" spans="1:2">
      <c r="A5336" s="1">
        <v>44532</v>
      </c>
      <c r="B5336">
        <v>22.280000686645511</v>
      </c>
    </row>
    <row r="5337" spans="1:2">
      <c r="A5337" s="1">
        <v>44533</v>
      </c>
      <c r="B5337">
        <v>22.444999694824219</v>
      </c>
    </row>
    <row r="5338" spans="1:2">
      <c r="A5338" s="1">
        <v>44536</v>
      </c>
      <c r="B5338">
        <v>22.228000640869141</v>
      </c>
    </row>
    <row r="5339" spans="1:2">
      <c r="A5339" s="1">
        <v>44537</v>
      </c>
      <c r="B5339">
        <v>22.48699951171875</v>
      </c>
    </row>
    <row r="5340" spans="1:2">
      <c r="A5340" s="1">
        <v>44538</v>
      </c>
      <c r="B5340">
        <v>22.389999389648441</v>
      </c>
    </row>
    <row r="5341" spans="1:2">
      <c r="A5341" s="1">
        <v>44539</v>
      </c>
      <c r="B5341">
        <v>21.974000930786129</v>
      </c>
    </row>
    <row r="5342" spans="1:2">
      <c r="A5342" s="1">
        <v>44540</v>
      </c>
      <c r="B5342">
        <v>22.159999847412109</v>
      </c>
    </row>
    <row r="5343" spans="1:2">
      <c r="A5343" s="1">
        <v>44543</v>
      </c>
      <c r="B5343">
        <v>22.29000091552734</v>
      </c>
    </row>
    <row r="5344" spans="1:2">
      <c r="A5344" s="1">
        <v>44544</v>
      </c>
      <c r="B5344">
        <v>21.88699913024902</v>
      </c>
    </row>
    <row r="5345" spans="1:2">
      <c r="A5345" s="1">
        <v>44545</v>
      </c>
      <c r="B5345">
        <v>21.507999420166019</v>
      </c>
    </row>
    <row r="5346" spans="1:2">
      <c r="A5346" s="1">
        <v>44546</v>
      </c>
      <c r="B5346">
        <v>22.454999923706051</v>
      </c>
    </row>
    <row r="5347" spans="1:2">
      <c r="A5347" s="1">
        <v>44547</v>
      </c>
      <c r="B5347">
        <v>22.506999969482418</v>
      </c>
    </row>
    <row r="5348" spans="1:2">
      <c r="A5348" s="1">
        <v>44550</v>
      </c>
      <c r="B5348">
        <v>22.27499961853027</v>
      </c>
    </row>
    <row r="5349" spans="1:2">
      <c r="A5349" s="1">
        <v>44551</v>
      </c>
      <c r="B5349">
        <v>22.50200080871582</v>
      </c>
    </row>
    <row r="5350" spans="1:2">
      <c r="A5350" s="1">
        <v>44552</v>
      </c>
      <c r="B5350">
        <v>22.791999816894531</v>
      </c>
    </row>
    <row r="5351" spans="1:2">
      <c r="A5351" s="1">
        <v>44553</v>
      </c>
      <c r="B5351">
        <v>22.930999755859379</v>
      </c>
    </row>
    <row r="5352" spans="1:2">
      <c r="A5352" s="1">
        <v>44557</v>
      </c>
      <c r="B5352">
        <v>22.979000091552731</v>
      </c>
    </row>
    <row r="5353" spans="1:2">
      <c r="A5353" s="1">
        <v>44558</v>
      </c>
      <c r="B5353">
        <v>23.11100006103516</v>
      </c>
    </row>
    <row r="5354" spans="1:2">
      <c r="A5354" s="1">
        <v>44559</v>
      </c>
      <c r="B5354">
        <v>22.84799957275391</v>
      </c>
    </row>
    <row r="5355" spans="1:2">
      <c r="A5355" s="1">
        <v>44560</v>
      </c>
      <c r="B5355">
        <v>23.027999877929691</v>
      </c>
    </row>
    <row r="5356" spans="1:2">
      <c r="A5356" s="1">
        <v>44561</v>
      </c>
      <c r="B5356">
        <v>23.327999114990231</v>
      </c>
    </row>
    <row r="5357" spans="1:2">
      <c r="A5357" s="1">
        <v>44564</v>
      </c>
      <c r="B5357">
        <v>22.79000091552734</v>
      </c>
    </row>
    <row r="5358" spans="1:2">
      <c r="A5358" s="1">
        <v>44565</v>
      </c>
      <c r="B5358">
        <v>23.03800010681152</v>
      </c>
    </row>
    <row r="5359" spans="1:2">
      <c r="A5359" s="1">
        <v>44566</v>
      </c>
      <c r="B5359">
        <v>23.14999961853027</v>
      </c>
    </row>
    <row r="5360" spans="1:2">
      <c r="A5360" s="1">
        <v>44567</v>
      </c>
      <c r="B5360">
        <v>22.17399978637695</v>
      </c>
    </row>
    <row r="5361" spans="1:2">
      <c r="A5361" s="1">
        <v>44568</v>
      </c>
      <c r="B5361">
        <v>22.393999099731449</v>
      </c>
    </row>
    <row r="5362" spans="1:2">
      <c r="A5362" s="1">
        <v>44571</v>
      </c>
      <c r="B5362">
        <v>22.445999145507809</v>
      </c>
    </row>
    <row r="5363" spans="1:2">
      <c r="A5363" s="1">
        <v>44572</v>
      </c>
      <c r="B5363">
        <v>22.805999755859379</v>
      </c>
    </row>
    <row r="5364" spans="1:2">
      <c r="A5364" s="1">
        <v>44573</v>
      </c>
      <c r="B5364">
        <v>23.20000076293945</v>
      </c>
    </row>
    <row r="5365" spans="1:2">
      <c r="A5365" s="1">
        <v>44574</v>
      </c>
      <c r="B5365">
        <v>23.155000686645511</v>
      </c>
    </row>
    <row r="5366" spans="1:2">
      <c r="A5366" s="1">
        <v>44575</v>
      </c>
      <c r="B5366">
        <v>22.9109992980957</v>
      </c>
    </row>
    <row r="5367" spans="1:2">
      <c r="A5367" s="1">
        <v>44579</v>
      </c>
      <c r="B5367">
        <v>23.48699951171875</v>
      </c>
    </row>
    <row r="5368" spans="1:2">
      <c r="A5368" s="1">
        <v>44580</v>
      </c>
      <c r="B5368">
        <v>24.22599983215332</v>
      </c>
    </row>
    <row r="5369" spans="1:2">
      <c r="A5369" s="1">
        <v>44581</v>
      </c>
      <c r="B5369">
        <v>24.711000442504879</v>
      </c>
    </row>
    <row r="5370" spans="1:2">
      <c r="A5370" s="1">
        <v>44582</v>
      </c>
      <c r="B5370">
        <v>24.313999176025391</v>
      </c>
    </row>
    <row r="5371" spans="1:2">
      <c r="A5371" s="1">
        <v>44585</v>
      </c>
      <c r="B5371">
        <v>23.795000076293949</v>
      </c>
    </row>
    <row r="5372" spans="1:2">
      <c r="A5372" s="1">
        <v>44586</v>
      </c>
      <c r="B5372">
        <v>23.895999908447269</v>
      </c>
    </row>
    <row r="5373" spans="1:2">
      <c r="A5373" s="1">
        <v>44587</v>
      </c>
      <c r="B5373">
        <v>23.806999206542969</v>
      </c>
    </row>
    <row r="5374" spans="1:2">
      <c r="A5374" s="1">
        <v>44588</v>
      </c>
      <c r="B5374">
        <v>22.673000335693359</v>
      </c>
    </row>
    <row r="5375" spans="1:2">
      <c r="A5375" s="1">
        <v>44589</v>
      </c>
      <c r="B5375">
        <v>22.302000045776371</v>
      </c>
    </row>
    <row r="5376" spans="1:2">
      <c r="A5376" s="1">
        <v>44592</v>
      </c>
      <c r="B5376">
        <v>22.395000457763668</v>
      </c>
    </row>
    <row r="5377" spans="1:2">
      <c r="A5377" s="1">
        <v>44593</v>
      </c>
      <c r="B5377">
        <v>22.596000671386719</v>
      </c>
    </row>
    <row r="5378" spans="1:2">
      <c r="A5378" s="1">
        <v>44594</v>
      </c>
      <c r="B5378">
        <v>22.711000442504879</v>
      </c>
    </row>
    <row r="5379" spans="1:2">
      <c r="A5379" s="1">
        <v>44595</v>
      </c>
      <c r="B5379">
        <v>22.375</v>
      </c>
    </row>
    <row r="5380" spans="1:2">
      <c r="A5380" s="1">
        <v>44596</v>
      </c>
      <c r="B5380">
        <v>22.47500038146973</v>
      </c>
    </row>
    <row r="5381" spans="1:2">
      <c r="A5381" s="1">
        <v>44599</v>
      </c>
      <c r="B5381">
        <v>23.07600021362305</v>
      </c>
    </row>
    <row r="5382" spans="1:2">
      <c r="A5382" s="1">
        <v>44600</v>
      </c>
      <c r="B5382">
        <v>23.194999694824219</v>
      </c>
    </row>
    <row r="5383" spans="1:2">
      <c r="A5383" s="1">
        <v>44601</v>
      </c>
      <c r="B5383">
        <v>23.336000442504879</v>
      </c>
    </row>
    <row r="5384" spans="1:2">
      <c r="A5384" s="1">
        <v>44602</v>
      </c>
      <c r="B5384">
        <v>23.518999099731449</v>
      </c>
    </row>
    <row r="5385" spans="1:2">
      <c r="A5385" s="1">
        <v>44603</v>
      </c>
      <c r="B5385">
        <v>23.365999221801761</v>
      </c>
    </row>
    <row r="5386" spans="1:2">
      <c r="A5386" s="1">
        <v>44606</v>
      </c>
      <c r="B5386">
        <v>23.844999313354489</v>
      </c>
    </row>
    <row r="5387" spans="1:2">
      <c r="A5387" s="1">
        <v>44607</v>
      </c>
      <c r="B5387">
        <v>23.33799934387207</v>
      </c>
    </row>
    <row r="5388" spans="1:2">
      <c r="A5388" s="1">
        <v>44608</v>
      </c>
      <c r="B5388">
        <v>23.60099983215332</v>
      </c>
    </row>
    <row r="5389" spans="1:2">
      <c r="A5389" s="1">
        <v>44609</v>
      </c>
      <c r="B5389">
        <v>23.87400054931641</v>
      </c>
    </row>
    <row r="5390" spans="1:2">
      <c r="A5390" s="1">
        <v>44610</v>
      </c>
      <c r="B5390">
        <v>23.990999221801761</v>
      </c>
    </row>
    <row r="5391" spans="1:2">
      <c r="A5391" s="1">
        <v>44614</v>
      </c>
      <c r="B5391">
        <v>24.311000823974609</v>
      </c>
    </row>
    <row r="5392" spans="1:2">
      <c r="A5392" s="1">
        <v>44615</v>
      </c>
      <c r="B5392">
        <v>24.555000305175781</v>
      </c>
    </row>
    <row r="5393" spans="1:2">
      <c r="A5393" s="1">
        <v>44616</v>
      </c>
      <c r="B5393">
        <v>24.686000823974609</v>
      </c>
    </row>
    <row r="5394" spans="1:2">
      <c r="A5394" s="1">
        <v>44617</v>
      </c>
      <c r="B5394">
        <v>23.996999740600589</v>
      </c>
    </row>
    <row r="5395" spans="1:2">
      <c r="A5395" s="1">
        <v>44620</v>
      </c>
      <c r="B5395">
        <v>24.36100006103516</v>
      </c>
    </row>
    <row r="5396" spans="1:2">
      <c r="A5396" s="1">
        <v>44621</v>
      </c>
      <c r="B5396">
        <v>25.534000396728519</v>
      </c>
    </row>
    <row r="5397" spans="1:2">
      <c r="A5397" s="1">
        <v>44622</v>
      </c>
      <c r="B5397">
        <v>25.183000564575199</v>
      </c>
    </row>
    <row r="5398" spans="1:2">
      <c r="A5398" s="1">
        <v>44623</v>
      </c>
      <c r="B5398">
        <v>25.204999923706051</v>
      </c>
    </row>
    <row r="5399" spans="1:2">
      <c r="A5399" s="1">
        <v>44624</v>
      </c>
      <c r="B5399">
        <v>25.781999588012699</v>
      </c>
    </row>
    <row r="5400" spans="1:2">
      <c r="A5400" s="1">
        <v>44627</v>
      </c>
      <c r="B5400">
        <v>25.71299934387207</v>
      </c>
    </row>
    <row r="5401" spans="1:2">
      <c r="A5401" s="1">
        <v>44628</v>
      </c>
      <c r="B5401">
        <v>26.88800048828125</v>
      </c>
    </row>
    <row r="5402" spans="1:2">
      <c r="A5402" s="1">
        <v>44629</v>
      </c>
      <c r="B5402">
        <v>25.756999969482418</v>
      </c>
    </row>
    <row r="5403" spans="1:2">
      <c r="A5403" s="1">
        <v>44630</v>
      </c>
      <c r="B5403">
        <v>26.201999664306641</v>
      </c>
    </row>
    <row r="5404" spans="1:2">
      <c r="A5404" s="1">
        <v>44631</v>
      </c>
      <c r="B5404">
        <v>26.106000900268551</v>
      </c>
    </row>
    <row r="5405" spans="1:2">
      <c r="A5405" s="1">
        <v>44634</v>
      </c>
      <c r="B5405">
        <v>25.243999481201168</v>
      </c>
    </row>
    <row r="5406" spans="1:2">
      <c r="A5406" s="1">
        <v>44635</v>
      </c>
      <c r="B5406">
        <v>25.12299919128418</v>
      </c>
    </row>
    <row r="5407" spans="1:2">
      <c r="A5407" s="1">
        <v>44636</v>
      </c>
      <c r="B5407">
        <v>24.670000076293949</v>
      </c>
    </row>
    <row r="5408" spans="1:2">
      <c r="A5408" s="1">
        <v>44637</v>
      </c>
      <c r="B5408">
        <v>25.583999633789059</v>
      </c>
    </row>
    <row r="5409" spans="1:2">
      <c r="A5409" s="1">
        <v>44638</v>
      </c>
      <c r="B5409">
        <v>25.055000305175781</v>
      </c>
    </row>
    <row r="5410" spans="1:2">
      <c r="A5410" s="1">
        <v>44641</v>
      </c>
      <c r="B5410">
        <v>25.281999588012699</v>
      </c>
    </row>
    <row r="5411" spans="1:2">
      <c r="A5411" s="1">
        <v>44642</v>
      </c>
      <c r="B5411">
        <v>24.885000228881839</v>
      </c>
    </row>
    <row r="5412" spans="1:2">
      <c r="A5412" s="1">
        <v>44643</v>
      </c>
      <c r="B5412">
        <v>25.170000076293949</v>
      </c>
    </row>
    <row r="5413" spans="1:2">
      <c r="A5413" s="1">
        <v>44644</v>
      </c>
      <c r="B5413">
        <v>25.89999961853027</v>
      </c>
    </row>
    <row r="5414" spans="1:2">
      <c r="A5414" s="1">
        <v>44645</v>
      </c>
      <c r="B5414">
        <v>25.594999313354489</v>
      </c>
    </row>
    <row r="5415" spans="1:2">
      <c r="A5415" s="1">
        <v>44648</v>
      </c>
      <c r="B5415">
        <v>25.17600059509277</v>
      </c>
    </row>
    <row r="5416" spans="1:2">
      <c r="A5416" s="1">
        <v>44649</v>
      </c>
      <c r="B5416">
        <v>24.715999603271481</v>
      </c>
    </row>
    <row r="5417" spans="1:2">
      <c r="A5417" s="1">
        <v>44650</v>
      </c>
      <c r="B5417">
        <v>25.103000640869141</v>
      </c>
    </row>
    <row r="5418" spans="1:2">
      <c r="A5418" s="1">
        <v>44651</v>
      </c>
      <c r="B5418">
        <v>25.121000289916989</v>
      </c>
    </row>
    <row r="5419" spans="1:2">
      <c r="A5419" s="1">
        <v>44652</v>
      </c>
      <c r="B5419">
        <v>24.642000198364261</v>
      </c>
    </row>
    <row r="5420" spans="1:2">
      <c r="A5420" s="1">
        <v>44655</v>
      </c>
      <c r="B5420">
        <v>24.583999633789059</v>
      </c>
    </row>
    <row r="5421" spans="1:2">
      <c r="A5421" s="1">
        <v>44656</v>
      </c>
      <c r="B5421">
        <v>24.527999877929691</v>
      </c>
    </row>
    <row r="5422" spans="1:2">
      <c r="A5422" s="1">
        <v>44657</v>
      </c>
      <c r="B5422">
        <v>24.454999923706051</v>
      </c>
    </row>
    <row r="5423" spans="1:2">
      <c r="A5423" s="1">
        <v>44658</v>
      </c>
      <c r="B5423">
        <v>24.732999801635739</v>
      </c>
    </row>
    <row r="5424" spans="1:2">
      <c r="A5424" s="1">
        <v>44659</v>
      </c>
      <c r="B5424">
        <v>24.819000244140621</v>
      </c>
    </row>
    <row r="5425" spans="1:2">
      <c r="A5425" s="1">
        <v>44662</v>
      </c>
      <c r="B5425">
        <v>24.978000640869141</v>
      </c>
    </row>
    <row r="5426" spans="1:2">
      <c r="A5426" s="1">
        <v>44663</v>
      </c>
      <c r="B5426">
        <v>25.72500038146973</v>
      </c>
    </row>
    <row r="5427" spans="1:2">
      <c r="A5427" s="1">
        <v>44664</v>
      </c>
      <c r="B5427">
        <v>26.020000457763668</v>
      </c>
    </row>
    <row r="5428" spans="1:2">
      <c r="A5428" s="1">
        <v>44665</v>
      </c>
      <c r="B5428">
        <v>25.690000534057621</v>
      </c>
    </row>
    <row r="5429" spans="1:2">
      <c r="A5429" s="1">
        <v>44669</v>
      </c>
      <c r="B5429">
        <v>26.139999389648441</v>
      </c>
    </row>
    <row r="5430" spans="1:2">
      <c r="A5430" s="1">
        <v>44670</v>
      </c>
      <c r="B5430">
        <v>25.391000747680661</v>
      </c>
    </row>
    <row r="5431" spans="1:2">
      <c r="A5431" s="1">
        <v>44671</v>
      </c>
      <c r="B5431">
        <v>25.270000457763668</v>
      </c>
    </row>
    <row r="5432" spans="1:2">
      <c r="A5432" s="1">
        <v>44672</v>
      </c>
      <c r="B5432">
        <v>24.621000289916989</v>
      </c>
    </row>
    <row r="5433" spans="1:2">
      <c r="A5433" s="1">
        <v>44673</v>
      </c>
      <c r="B5433">
        <v>24.256999969482418</v>
      </c>
    </row>
    <row r="5434" spans="1:2">
      <c r="A5434" s="1">
        <v>44676</v>
      </c>
      <c r="B5434">
        <v>23.667999267578121</v>
      </c>
    </row>
    <row r="5435" spans="1:2">
      <c r="A5435" s="1">
        <v>44677</v>
      </c>
      <c r="B5435">
        <v>23.541999816894531</v>
      </c>
    </row>
    <row r="5436" spans="1:2">
      <c r="A5436" s="1">
        <v>44678</v>
      </c>
      <c r="B5436">
        <v>23.458000183105469</v>
      </c>
    </row>
    <row r="5437" spans="1:2">
      <c r="A5437" s="1">
        <v>44679</v>
      </c>
      <c r="B5437">
        <v>23.128999710083011</v>
      </c>
    </row>
    <row r="5438" spans="1:2">
      <c r="A5438" s="1">
        <v>44680</v>
      </c>
      <c r="B5438">
        <v>23.04000091552734</v>
      </c>
    </row>
    <row r="5439" spans="1:2">
      <c r="A5439" s="1">
        <v>44683</v>
      </c>
      <c r="B5439">
        <v>22.544000625610352</v>
      </c>
    </row>
    <row r="5440" spans="1:2">
      <c r="A5440" s="1">
        <v>44684</v>
      </c>
      <c r="B5440">
        <v>22.621000289916989</v>
      </c>
    </row>
    <row r="5441" spans="1:2">
      <c r="A5441" s="1">
        <v>44685</v>
      </c>
      <c r="B5441">
        <v>22.36199951171875</v>
      </c>
    </row>
    <row r="5442" spans="1:2">
      <c r="A5442" s="1">
        <v>44686</v>
      </c>
      <c r="B5442">
        <v>22.39999961853027</v>
      </c>
    </row>
    <row r="5443" spans="1:2">
      <c r="A5443" s="1">
        <v>44687</v>
      </c>
      <c r="B5443">
        <v>22.32500076293945</v>
      </c>
    </row>
    <row r="5444" spans="1:2">
      <c r="A5444" s="1">
        <v>44690</v>
      </c>
      <c r="B5444">
        <v>21.781999588012699</v>
      </c>
    </row>
    <row r="5445" spans="1:2">
      <c r="A5445" s="1">
        <v>44691</v>
      </c>
      <c r="B5445">
        <v>21.389999389648441</v>
      </c>
    </row>
    <row r="5446" spans="1:2">
      <c r="A5446" s="1">
        <v>44692</v>
      </c>
      <c r="B5446">
        <v>21.54999923706055</v>
      </c>
    </row>
    <row r="5447" spans="1:2">
      <c r="A5447" s="1">
        <v>44693</v>
      </c>
      <c r="B5447">
        <v>20.756999969482418</v>
      </c>
    </row>
    <row r="5448" spans="1:2">
      <c r="A5448" s="1">
        <v>44694</v>
      </c>
      <c r="B5448">
        <v>20.983999252319339</v>
      </c>
    </row>
    <row r="5449" spans="1:2">
      <c r="A5449" s="1">
        <v>44697</v>
      </c>
      <c r="B5449">
        <v>21.534999847412109</v>
      </c>
    </row>
    <row r="5450" spans="1:2">
      <c r="A5450" s="1">
        <v>44698</v>
      </c>
      <c r="B5450">
        <v>21.73699951171875</v>
      </c>
    </row>
    <row r="5451" spans="1:2">
      <c r="A5451" s="1">
        <v>44699</v>
      </c>
      <c r="B5451">
        <v>21.533000946044918</v>
      </c>
    </row>
    <row r="5452" spans="1:2">
      <c r="A5452" s="1">
        <v>44700</v>
      </c>
      <c r="B5452">
        <v>21.898000717163089</v>
      </c>
    </row>
    <row r="5453" spans="1:2">
      <c r="A5453" s="1">
        <v>44701</v>
      </c>
      <c r="B5453">
        <v>21.669000625610352</v>
      </c>
    </row>
    <row r="5454" spans="1:2">
      <c r="A5454" s="1">
        <v>44704</v>
      </c>
      <c r="B5454">
        <v>21.72299957275391</v>
      </c>
    </row>
    <row r="5455" spans="1:2">
      <c r="A5455" s="1">
        <v>44705</v>
      </c>
      <c r="B5455">
        <v>22.0629997253418</v>
      </c>
    </row>
    <row r="5456" spans="1:2">
      <c r="A5456" s="1">
        <v>44706</v>
      </c>
      <c r="B5456">
        <v>21.860000610351559</v>
      </c>
    </row>
    <row r="5457" spans="1:2">
      <c r="A5457" s="1">
        <v>44707</v>
      </c>
      <c r="B5457">
        <v>21.940999984741211</v>
      </c>
    </row>
    <row r="5458" spans="1:2">
      <c r="A5458" s="1">
        <v>44708</v>
      </c>
      <c r="B5458">
        <v>22.059999465942379</v>
      </c>
    </row>
    <row r="5459" spans="1:2">
      <c r="A5459" s="1">
        <v>44712</v>
      </c>
      <c r="B5459">
        <v>21.650999069213871</v>
      </c>
    </row>
    <row r="5460" spans="1:2">
      <c r="A5460" s="1">
        <v>44713</v>
      </c>
      <c r="B5460">
        <v>21.884000778198239</v>
      </c>
    </row>
    <row r="5461" spans="1:2">
      <c r="A5461" s="1">
        <v>44714</v>
      </c>
      <c r="B5461">
        <v>22.253999710083011</v>
      </c>
    </row>
    <row r="5462" spans="1:2">
      <c r="A5462" s="1">
        <v>44715</v>
      </c>
      <c r="B5462">
        <v>21.889999389648441</v>
      </c>
    </row>
    <row r="5463" spans="1:2">
      <c r="A5463" s="1">
        <v>44718</v>
      </c>
      <c r="B5463">
        <v>22.07399940490723</v>
      </c>
    </row>
    <row r="5464" spans="1:2">
      <c r="A5464" s="1">
        <v>44719</v>
      </c>
      <c r="B5464">
        <v>22.159000396728519</v>
      </c>
    </row>
    <row r="5465" spans="1:2">
      <c r="A5465" s="1">
        <v>44720</v>
      </c>
      <c r="B5465">
        <v>22.07399940490723</v>
      </c>
    </row>
    <row r="5466" spans="1:2">
      <c r="A5466" s="1">
        <v>44721</v>
      </c>
      <c r="B5466">
        <v>21.797000885009769</v>
      </c>
    </row>
    <row r="5467" spans="1:2">
      <c r="A5467" s="1">
        <v>44722</v>
      </c>
      <c r="B5467">
        <v>21.91300010681152</v>
      </c>
    </row>
    <row r="5468" spans="1:2">
      <c r="A5468" s="1">
        <v>44725</v>
      </c>
      <c r="B5468">
        <v>21.23600006103516</v>
      </c>
    </row>
    <row r="5469" spans="1:2">
      <c r="A5469" s="1">
        <v>44726</v>
      </c>
      <c r="B5469">
        <v>20.936000823974609</v>
      </c>
    </row>
    <row r="5470" spans="1:2">
      <c r="A5470" s="1">
        <v>44727</v>
      </c>
      <c r="B5470">
        <v>21.40200042724609</v>
      </c>
    </row>
    <row r="5471" spans="1:2">
      <c r="A5471" s="1">
        <v>44728</v>
      </c>
      <c r="B5471">
        <v>21.867000579833981</v>
      </c>
    </row>
    <row r="5472" spans="1:2">
      <c r="A5472" s="1">
        <v>44729</v>
      </c>
      <c r="B5472">
        <v>21.572999954223629</v>
      </c>
    </row>
    <row r="5473" spans="1:2">
      <c r="A5473" s="1">
        <v>44733</v>
      </c>
      <c r="B5473">
        <v>21.753999710083011</v>
      </c>
    </row>
    <row r="5474" spans="1:2">
      <c r="A5474" s="1">
        <v>44734</v>
      </c>
      <c r="B5474">
        <v>21.406999588012699</v>
      </c>
    </row>
    <row r="5475" spans="1:2">
      <c r="A5475" s="1">
        <v>44735</v>
      </c>
      <c r="B5475">
        <v>21.031999588012699</v>
      </c>
    </row>
    <row r="5476" spans="1:2">
      <c r="A5476" s="1">
        <v>44736</v>
      </c>
      <c r="B5476">
        <v>21.115999221801761</v>
      </c>
    </row>
    <row r="5477" spans="1:2">
      <c r="A5477" s="1">
        <v>44739</v>
      </c>
      <c r="B5477">
        <v>21.159000396728519</v>
      </c>
    </row>
    <row r="5478" spans="1:2">
      <c r="A5478" s="1">
        <v>44740</v>
      </c>
      <c r="B5478">
        <v>20.797000885009769</v>
      </c>
    </row>
    <row r="5479" spans="1:2">
      <c r="A5479" s="1">
        <v>44741</v>
      </c>
      <c r="B5479">
        <v>20.667999267578121</v>
      </c>
    </row>
    <row r="5480" spans="1:2">
      <c r="A5480" s="1">
        <v>44742</v>
      </c>
      <c r="B5480">
        <v>20.281999588012699</v>
      </c>
    </row>
    <row r="5481" spans="1:2">
      <c r="A5481" s="1">
        <v>44743</v>
      </c>
      <c r="B5481">
        <v>19.597000122070309</v>
      </c>
    </row>
    <row r="5482" spans="1:2">
      <c r="A5482" s="1">
        <v>44747</v>
      </c>
      <c r="B5482">
        <v>19.052000045776371</v>
      </c>
    </row>
    <row r="5483" spans="1:2">
      <c r="A5483" s="1">
        <v>44748</v>
      </c>
      <c r="B5483">
        <v>19.08499908447266</v>
      </c>
    </row>
    <row r="5484" spans="1:2">
      <c r="A5484" s="1">
        <v>44749</v>
      </c>
      <c r="B5484">
        <v>19.121999740600589</v>
      </c>
    </row>
    <row r="5485" spans="1:2">
      <c r="A5485" s="1">
        <v>44750</v>
      </c>
      <c r="B5485">
        <v>19.166999816894531</v>
      </c>
    </row>
    <row r="5486" spans="1:2">
      <c r="A5486" s="1">
        <v>44753</v>
      </c>
      <c r="B5486">
        <v>19.066999435424801</v>
      </c>
    </row>
    <row r="5487" spans="1:2">
      <c r="A5487" s="1">
        <v>44754</v>
      </c>
      <c r="B5487">
        <v>18.89900016784668</v>
      </c>
    </row>
    <row r="5488" spans="1:2">
      <c r="A5488" s="1">
        <v>44755</v>
      </c>
      <c r="B5488">
        <v>19.13800048828125</v>
      </c>
    </row>
    <row r="5489" spans="1:2">
      <c r="A5489" s="1">
        <v>44756</v>
      </c>
      <c r="B5489">
        <v>18.169000625610352</v>
      </c>
    </row>
    <row r="5490" spans="1:2">
      <c r="A5490" s="1">
        <v>44757</v>
      </c>
      <c r="B5490">
        <v>18.548000335693359</v>
      </c>
    </row>
    <row r="5491" spans="1:2">
      <c r="A5491" s="1">
        <v>44760</v>
      </c>
      <c r="B5491">
        <v>18.791000366210941</v>
      </c>
    </row>
    <row r="5492" spans="1:2">
      <c r="A5492" s="1">
        <v>44761</v>
      </c>
      <c r="B5492">
        <v>18.670000076293949</v>
      </c>
    </row>
    <row r="5493" spans="1:2">
      <c r="A5493" s="1">
        <v>44762</v>
      </c>
      <c r="B5493">
        <v>18.63899993896484</v>
      </c>
    </row>
    <row r="5494" spans="1:2">
      <c r="A5494" s="1">
        <v>44763</v>
      </c>
      <c r="B5494">
        <v>18.6870002746582</v>
      </c>
    </row>
    <row r="5495" spans="1:2">
      <c r="A5495" s="1">
        <v>44764</v>
      </c>
      <c r="B5495">
        <v>18.58499908447266</v>
      </c>
    </row>
    <row r="5496" spans="1:2">
      <c r="A5496" s="1">
        <v>44767</v>
      </c>
      <c r="B5496">
        <v>18.294000625610352</v>
      </c>
    </row>
    <row r="5497" spans="1:2">
      <c r="A5497" s="1">
        <v>44768</v>
      </c>
      <c r="B5497">
        <v>18.48699951171875</v>
      </c>
    </row>
    <row r="5498" spans="1:2">
      <c r="A5498" s="1">
        <v>44769</v>
      </c>
      <c r="B5498">
        <v>18.552999496459961</v>
      </c>
    </row>
    <row r="5499" spans="1:2">
      <c r="A5499" s="1">
        <v>44770</v>
      </c>
      <c r="B5499">
        <v>19.826999664306641</v>
      </c>
    </row>
    <row r="5500" spans="1:2">
      <c r="A5500" s="1">
        <v>44771</v>
      </c>
      <c r="B5500">
        <v>20.156000137329102</v>
      </c>
    </row>
    <row r="5501" spans="1:2">
      <c r="A5501" s="1">
        <v>44774</v>
      </c>
      <c r="B5501">
        <v>20.322000503540039</v>
      </c>
    </row>
    <row r="5502" spans="1:2">
      <c r="A5502" s="1">
        <v>44775</v>
      </c>
      <c r="B5502">
        <v>20.104999542236332</v>
      </c>
    </row>
    <row r="5503" spans="1:2">
      <c r="A5503" s="1">
        <v>44776</v>
      </c>
      <c r="B5503">
        <v>19.864999771118161</v>
      </c>
    </row>
    <row r="5504" spans="1:2">
      <c r="A5504" s="1">
        <v>44777</v>
      </c>
      <c r="B5504">
        <v>20.099000930786129</v>
      </c>
    </row>
    <row r="5505" spans="1:2">
      <c r="A5505" s="1">
        <v>44778</v>
      </c>
      <c r="B5505">
        <v>19.819000244140621</v>
      </c>
    </row>
    <row r="5506" spans="1:2">
      <c r="A5506" s="1">
        <v>44781</v>
      </c>
      <c r="B5506">
        <v>20.591999053955082</v>
      </c>
    </row>
    <row r="5507" spans="1:2">
      <c r="A5507" s="1">
        <v>44782</v>
      </c>
      <c r="B5507">
        <v>20.458000183105469</v>
      </c>
    </row>
    <row r="5508" spans="1:2">
      <c r="A5508" s="1">
        <v>44783</v>
      </c>
      <c r="B5508">
        <v>20.718000411987301</v>
      </c>
    </row>
    <row r="5509" spans="1:2">
      <c r="A5509" s="1">
        <v>44784</v>
      </c>
      <c r="B5509">
        <v>20.32600021362305</v>
      </c>
    </row>
    <row r="5510" spans="1:2">
      <c r="A5510" s="1">
        <v>44785</v>
      </c>
      <c r="B5510">
        <v>20.677000045776371</v>
      </c>
    </row>
    <row r="5511" spans="1:2">
      <c r="A5511" s="1">
        <v>44788</v>
      </c>
      <c r="B5511">
        <v>20.25099945068359</v>
      </c>
    </row>
    <row r="5512" spans="1:2">
      <c r="A5512" s="1">
        <v>44789</v>
      </c>
      <c r="B5512">
        <v>20.065000534057621</v>
      </c>
    </row>
    <row r="5513" spans="1:2">
      <c r="A5513" s="1">
        <v>44790</v>
      </c>
      <c r="B5513">
        <v>19.711000442504879</v>
      </c>
    </row>
    <row r="5514" spans="1:2">
      <c r="A5514" s="1">
        <v>44791</v>
      </c>
      <c r="B5514">
        <v>19.447999954223629</v>
      </c>
    </row>
    <row r="5515" spans="1:2">
      <c r="A5515" s="1">
        <v>44792</v>
      </c>
      <c r="B5515">
        <v>19.058000564575199</v>
      </c>
    </row>
    <row r="5516" spans="1:2">
      <c r="A5516" s="1">
        <v>44795</v>
      </c>
      <c r="B5516">
        <v>18.87299919128418</v>
      </c>
    </row>
    <row r="5517" spans="1:2">
      <c r="A5517" s="1">
        <v>44796</v>
      </c>
      <c r="B5517">
        <v>19.01199913024902</v>
      </c>
    </row>
    <row r="5518" spans="1:2">
      <c r="A5518" s="1">
        <v>44797</v>
      </c>
      <c r="B5518">
        <v>18.895000457763668</v>
      </c>
    </row>
    <row r="5519" spans="1:2">
      <c r="A5519" s="1">
        <v>44798</v>
      </c>
      <c r="B5519">
        <v>19.11100006103516</v>
      </c>
    </row>
    <row r="5520" spans="1:2">
      <c r="A5520" s="1">
        <v>44799</v>
      </c>
      <c r="B5520">
        <v>18.739999771118161</v>
      </c>
    </row>
    <row r="5521" spans="1:2">
      <c r="A5521" s="1">
        <v>44802</v>
      </c>
      <c r="B5521">
        <v>18.555000305175781</v>
      </c>
    </row>
    <row r="5522" spans="1:2">
      <c r="A5522" s="1">
        <v>44803</v>
      </c>
      <c r="B5522">
        <v>18.159000396728519</v>
      </c>
    </row>
    <row r="5523" spans="1:2">
      <c r="A5523" s="1">
        <v>44804</v>
      </c>
      <c r="B5523">
        <v>17.76199913024902</v>
      </c>
    </row>
    <row r="5524" spans="1:2">
      <c r="A5524" s="1">
        <v>44805</v>
      </c>
      <c r="B5524">
        <v>17.55100059509277</v>
      </c>
    </row>
    <row r="5525" spans="1:2">
      <c r="A5525" s="1">
        <v>44806</v>
      </c>
      <c r="B5525">
        <v>17.775999069213871</v>
      </c>
    </row>
    <row r="5526" spans="1:2">
      <c r="A5526" s="1">
        <v>44810</v>
      </c>
      <c r="B5526">
        <v>17.795000076293949</v>
      </c>
    </row>
    <row r="5527" spans="1:2">
      <c r="A5527" s="1">
        <v>44811</v>
      </c>
      <c r="B5527">
        <v>18.13699913024902</v>
      </c>
    </row>
    <row r="5528" spans="1:2">
      <c r="A5528" s="1">
        <v>44812</v>
      </c>
      <c r="B5528">
        <v>18.329999923706051</v>
      </c>
    </row>
    <row r="5529" spans="1:2">
      <c r="A5529" s="1">
        <v>44813</v>
      </c>
      <c r="B5529">
        <v>18.658000946044918</v>
      </c>
    </row>
    <row r="5530" spans="1:2">
      <c r="A5530" s="1">
        <v>44816</v>
      </c>
      <c r="B5530">
        <v>19.754999160766602</v>
      </c>
    </row>
    <row r="5531" spans="1:2">
      <c r="A5531" s="1">
        <v>44817</v>
      </c>
      <c r="B5531">
        <v>19.389999389648441</v>
      </c>
    </row>
    <row r="5532" spans="1:2">
      <c r="A5532" s="1">
        <v>44818</v>
      </c>
      <c r="B5532">
        <v>19.471000671386719</v>
      </c>
    </row>
    <row r="5533" spans="1:2">
      <c r="A5533" s="1">
        <v>44819</v>
      </c>
      <c r="B5533">
        <v>19.17499923706055</v>
      </c>
    </row>
    <row r="5534" spans="1:2">
      <c r="A5534" s="1">
        <v>44820</v>
      </c>
      <c r="B5534">
        <v>19.295999526977539</v>
      </c>
    </row>
    <row r="5535" spans="1:2">
      <c r="A5535" s="1">
        <v>44823</v>
      </c>
      <c r="B5535">
        <v>19.273000717163089</v>
      </c>
    </row>
    <row r="5536" spans="1:2">
      <c r="A5536" s="1">
        <v>44824</v>
      </c>
      <c r="B5536">
        <v>19.101999282836911</v>
      </c>
    </row>
    <row r="5537" spans="1:2">
      <c r="A5537" s="1">
        <v>44825</v>
      </c>
      <c r="B5537">
        <v>19.4109992980957</v>
      </c>
    </row>
    <row r="5538" spans="1:2">
      <c r="A5538" s="1">
        <v>44826</v>
      </c>
      <c r="B5538">
        <v>19.548000335693359</v>
      </c>
    </row>
    <row r="5539" spans="1:2">
      <c r="A5539" s="1">
        <v>44827</v>
      </c>
      <c r="B5539">
        <v>18.840999603271481</v>
      </c>
    </row>
    <row r="5540" spans="1:2">
      <c r="A5540" s="1">
        <v>44830</v>
      </c>
      <c r="B5540">
        <v>18.406000137329102</v>
      </c>
    </row>
    <row r="5541" spans="1:2">
      <c r="A5541" s="1">
        <v>44831</v>
      </c>
      <c r="B5541">
        <v>18.256999969482418</v>
      </c>
    </row>
    <row r="5542" spans="1:2">
      <c r="A5542" s="1">
        <v>44832</v>
      </c>
      <c r="B5542">
        <v>18.795999526977539</v>
      </c>
    </row>
    <row r="5543" spans="1:2">
      <c r="A5543" s="1">
        <v>44833</v>
      </c>
      <c r="B5543">
        <v>18.61100006103516</v>
      </c>
    </row>
    <row r="5544" spans="1:2">
      <c r="A5544" s="1">
        <v>44834</v>
      </c>
      <c r="B5544">
        <v>18.95999908447266</v>
      </c>
    </row>
    <row r="5545" spans="1:2">
      <c r="A5545" s="1">
        <v>44837</v>
      </c>
      <c r="B5545">
        <v>20.518999099731449</v>
      </c>
    </row>
    <row r="5546" spans="1:2">
      <c r="A5546" s="1">
        <v>44838</v>
      </c>
      <c r="B5546">
        <v>21.03700065612793</v>
      </c>
    </row>
    <row r="5547" spans="1:2">
      <c r="A5547" s="1">
        <v>44839</v>
      </c>
      <c r="B5547">
        <v>20.479000091552731</v>
      </c>
    </row>
    <row r="5548" spans="1:2">
      <c r="A5548" s="1">
        <v>44840</v>
      </c>
      <c r="B5548">
        <v>20.594999313354489</v>
      </c>
    </row>
    <row r="5549" spans="1:2">
      <c r="A5549" s="1">
        <v>44841</v>
      </c>
      <c r="B5549">
        <v>20.191999435424801</v>
      </c>
    </row>
    <row r="5550" spans="1:2">
      <c r="A5550" s="1">
        <v>44844</v>
      </c>
      <c r="B5550">
        <v>19.555999755859379</v>
      </c>
    </row>
    <row r="5551" spans="1:2">
      <c r="A5551" s="1">
        <v>44845</v>
      </c>
      <c r="B5551">
        <v>19.427000045776371</v>
      </c>
    </row>
    <row r="5552" spans="1:2">
      <c r="A5552" s="1">
        <v>44846</v>
      </c>
      <c r="B5552">
        <v>18.878000259399411</v>
      </c>
    </row>
    <row r="5553" spans="1:2">
      <c r="A5553" s="1">
        <v>44847</v>
      </c>
      <c r="B5553">
        <v>18.857999801635739</v>
      </c>
    </row>
    <row r="5554" spans="1:2">
      <c r="A5554" s="1">
        <v>44848</v>
      </c>
      <c r="B5554">
        <v>18.014999389648441</v>
      </c>
    </row>
    <row r="5555" spans="1:2">
      <c r="A5555" s="1">
        <v>44851</v>
      </c>
      <c r="B5555">
        <v>18.67399978637695</v>
      </c>
    </row>
    <row r="5556" spans="1:2">
      <c r="A5556" s="1">
        <v>44852</v>
      </c>
      <c r="B5556">
        <v>18.570999145507809</v>
      </c>
    </row>
    <row r="5557" spans="1:2">
      <c r="A5557" s="1">
        <v>44853</v>
      </c>
      <c r="B5557">
        <v>18.336000442504879</v>
      </c>
    </row>
    <row r="5558" spans="1:2">
      <c r="A5558" s="1">
        <v>44854</v>
      </c>
      <c r="B5558">
        <v>18.666000366210941</v>
      </c>
    </row>
    <row r="5559" spans="1:2">
      <c r="A5559" s="1">
        <v>44855</v>
      </c>
      <c r="B5559">
        <v>19.042999267578121</v>
      </c>
    </row>
    <row r="5560" spans="1:2">
      <c r="A5560" s="1">
        <v>44858</v>
      </c>
      <c r="B5560">
        <v>19.17399978637695</v>
      </c>
    </row>
    <row r="5561" spans="1:2">
      <c r="A5561" s="1">
        <v>44859</v>
      </c>
      <c r="B5561">
        <v>19.3390007019043</v>
      </c>
    </row>
    <row r="5562" spans="1:2">
      <c r="A5562" s="1">
        <v>44860</v>
      </c>
      <c r="B5562">
        <v>19.479999542236332</v>
      </c>
    </row>
    <row r="5563" spans="1:2">
      <c r="A5563" s="1">
        <v>44861</v>
      </c>
      <c r="B5563">
        <v>19.478000640869141</v>
      </c>
    </row>
    <row r="5564" spans="1:2">
      <c r="A5564" s="1">
        <v>44862</v>
      </c>
      <c r="B5564">
        <v>19.146999359130859</v>
      </c>
    </row>
    <row r="5565" spans="1:2">
      <c r="A5565" s="1">
        <v>44865</v>
      </c>
      <c r="B5565">
        <v>19.125</v>
      </c>
    </row>
    <row r="5566" spans="1:2">
      <c r="A5566" s="1">
        <v>44866</v>
      </c>
      <c r="B5566">
        <v>19.673000335693359</v>
      </c>
    </row>
    <row r="5567" spans="1:2">
      <c r="A5567" s="1">
        <v>44867</v>
      </c>
      <c r="B5567">
        <v>19.60000038146973</v>
      </c>
    </row>
    <row r="5568" spans="1:2">
      <c r="A5568" s="1">
        <v>44868</v>
      </c>
      <c r="B5568">
        <v>19.436000823974609</v>
      </c>
    </row>
    <row r="5569" spans="1:2">
      <c r="A5569" s="1">
        <v>44869</v>
      </c>
      <c r="B5569">
        <v>20.79000091552734</v>
      </c>
    </row>
    <row r="5570" spans="1:2">
      <c r="A5570" s="1">
        <v>44872</v>
      </c>
      <c r="B5570">
        <v>20.898000717163089</v>
      </c>
    </row>
    <row r="5571" spans="1:2">
      <c r="A5571" s="1">
        <v>44873</v>
      </c>
      <c r="B5571">
        <v>21.476999282836911</v>
      </c>
    </row>
    <row r="5572" spans="1:2">
      <c r="A5572" s="1">
        <v>44874</v>
      </c>
      <c r="B5572">
        <v>21.298000335693359</v>
      </c>
    </row>
    <row r="5573" spans="1:2">
      <c r="A5573" s="1">
        <v>44875</v>
      </c>
      <c r="B5573">
        <v>21.677000045776371</v>
      </c>
    </row>
    <row r="5574" spans="1:2">
      <c r="A5574" s="1">
        <v>44876</v>
      </c>
      <c r="B5574">
        <v>21.645999908447269</v>
      </c>
    </row>
    <row r="5575" spans="1:2">
      <c r="A5575" s="1">
        <v>44879</v>
      </c>
      <c r="B5575">
        <v>22.091999053955082</v>
      </c>
    </row>
    <row r="5576" spans="1:2">
      <c r="A5576" s="1">
        <v>44880</v>
      </c>
      <c r="B5576">
        <v>21.49900054931641</v>
      </c>
    </row>
    <row r="5577" spans="1:2">
      <c r="A5577" s="1">
        <v>44881</v>
      </c>
      <c r="B5577">
        <v>21.503999710083011</v>
      </c>
    </row>
    <row r="5578" spans="1:2">
      <c r="A5578" s="1">
        <v>44882</v>
      </c>
      <c r="B5578">
        <v>20.954999923706051</v>
      </c>
    </row>
    <row r="5579" spans="1:2">
      <c r="A5579" s="1">
        <v>44883</v>
      </c>
      <c r="B5579">
        <v>20.97599983215332</v>
      </c>
    </row>
    <row r="5580" spans="1:2">
      <c r="A5580" s="1">
        <v>44886</v>
      </c>
      <c r="B5580">
        <v>20.849000930786129</v>
      </c>
    </row>
    <row r="5581" spans="1:2">
      <c r="A5581" s="1">
        <v>44887</v>
      </c>
      <c r="B5581">
        <v>21.034000396728519</v>
      </c>
    </row>
    <row r="5582" spans="1:2">
      <c r="A5582" s="1">
        <v>44888</v>
      </c>
      <c r="B5582">
        <v>21.357000350952148</v>
      </c>
    </row>
    <row r="5583" spans="1:2">
      <c r="A5583" s="1">
        <v>44890</v>
      </c>
      <c r="B5583">
        <v>21.42499923706055</v>
      </c>
    </row>
    <row r="5584" spans="1:2">
      <c r="A5584" s="1">
        <v>44893</v>
      </c>
      <c r="B5584">
        <v>20.909999847412109</v>
      </c>
    </row>
    <row r="5585" spans="1:2">
      <c r="A5585" s="1">
        <v>44894</v>
      </c>
      <c r="B5585">
        <v>21.204000473022461</v>
      </c>
    </row>
    <row r="5586" spans="1:2">
      <c r="A5586" s="1">
        <v>44895</v>
      </c>
      <c r="B5586">
        <v>21.54999923706055</v>
      </c>
    </row>
    <row r="5587" spans="1:2">
      <c r="A5587" s="1">
        <v>44896</v>
      </c>
      <c r="B5587">
        <v>22.63699913024902</v>
      </c>
    </row>
    <row r="5588" spans="1:2">
      <c r="A5588" s="1">
        <v>44897</v>
      </c>
      <c r="B5588">
        <v>23.03800010681152</v>
      </c>
    </row>
    <row r="5589" spans="1:2">
      <c r="A5589" s="1">
        <v>44900</v>
      </c>
      <c r="B5589">
        <v>22.19899940490723</v>
      </c>
    </row>
    <row r="5590" spans="1:2">
      <c r="A5590" s="1">
        <v>44901</v>
      </c>
      <c r="B5590">
        <v>22.12299919128418</v>
      </c>
    </row>
    <row r="5591" spans="1:2">
      <c r="A5591" s="1">
        <v>44902</v>
      </c>
      <c r="B5591">
        <v>22.70999908447266</v>
      </c>
    </row>
    <row r="5592" spans="1:2">
      <c r="A5592" s="1">
        <v>44903</v>
      </c>
      <c r="B5592">
        <v>23.0629997253418</v>
      </c>
    </row>
    <row r="5593" spans="1:2">
      <c r="A5593" s="1">
        <v>44904</v>
      </c>
      <c r="B5593">
        <v>23.534999847412109</v>
      </c>
    </row>
    <row r="5594" spans="1:2">
      <c r="A5594" s="1">
        <v>44907</v>
      </c>
      <c r="B5594">
        <v>23.219999313354489</v>
      </c>
    </row>
    <row r="5595" spans="1:2">
      <c r="A5595" s="1">
        <v>44908</v>
      </c>
      <c r="B5595">
        <v>23.80100059509277</v>
      </c>
    </row>
    <row r="5596" spans="1:2">
      <c r="A5596" s="1">
        <v>44909</v>
      </c>
      <c r="B5596">
        <v>23.945999145507809</v>
      </c>
    </row>
    <row r="5597" spans="1:2">
      <c r="A5597" s="1">
        <v>44910</v>
      </c>
      <c r="B5597">
        <v>23.128000259399411</v>
      </c>
    </row>
    <row r="5598" spans="1:2">
      <c r="A5598" s="1">
        <v>44911</v>
      </c>
      <c r="B5598">
        <v>23.150999069213871</v>
      </c>
    </row>
    <row r="5599" spans="1:2">
      <c r="A5599" s="1">
        <v>44914</v>
      </c>
      <c r="B5599">
        <v>23.028999328613281</v>
      </c>
    </row>
    <row r="5600" spans="1:2">
      <c r="A5600" s="1">
        <v>44915</v>
      </c>
      <c r="B5600">
        <v>24.093999862670898</v>
      </c>
    </row>
    <row r="5601" spans="1:2">
      <c r="A5601" s="1">
        <v>44916</v>
      </c>
      <c r="B5601">
        <v>24.034999847412109</v>
      </c>
    </row>
    <row r="5602" spans="1:2">
      <c r="A5602" s="1">
        <v>44917</v>
      </c>
      <c r="B5602">
        <v>23.47599983215332</v>
      </c>
    </row>
    <row r="5603" spans="1:2">
      <c r="A5603" s="1">
        <v>44918</v>
      </c>
      <c r="B5603">
        <v>23.76399993896484</v>
      </c>
    </row>
    <row r="5604" spans="1:2">
      <c r="A5604" s="1">
        <v>44922</v>
      </c>
      <c r="B5604">
        <v>24.04000091552734</v>
      </c>
    </row>
    <row r="5605" spans="1:2">
      <c r="A5605" s="1">
        <v>44923</v>
      </c>
      <c r="B5605">
        <v>23.66300010681152</v>
      </c>
    </row>
    <row r="5606" spans="1:2">
      <c r="A5606" s="1">
        <v>44924</v>
      </c>
      <c r="B5606">
        <v>24.077999114990231</v>
      </c>
    </row>
    <row r="5607" spans="1:2">
      <c r="A5607" s="1">
        <v>44925</v>
      </c>
      <c r="B5607">
        <v>23.86199951171875</v>
      </c>
    </row>
    <row r="5608" spans="1:2">
      <c r="A5608" s="1">
        <v>44929</v>
      </c>
      <c r="B5608">
        <v>24.059000015258789</v>
      </c>
    </row>
    <row r="5609" spans="1:2">
      <c r="A5609" s="1">
        <v>44930</v>
      </c>
      <c r="B5609">
        <v>23.791999816894531</v>
      </c>
    </row>
    <row r="5610" spans="1:2">
      <c r="A5610" s="1">
        <v>44931</v>
      </c>
      <c r="B5610">
        <v>23.257999420166019</v>
      </c>
    </row>
    <row r="5611" spans="1:2">
      <c r="A5611" s="1">
        <v>44932</v>
      </c>
      <c r="B5611">
        <v>23.822000503540039</v>
      </c>
    </row>
    <row r="5612" spans="1:2">
      <c r="A5612" s="1">
        <v>44935</v>
      </c>
      <c r="B5612">
        <v>23.71199989318848</v>
      </c>
    </row>
    <row r="5613" spans="1:2">
      <c r="A5613" s="1">
        <v>44936</v>
      </c>
      <c r="B5613">
        <v>23.506999969482418</v>
      </c>
    </row>
    <row r="5614" spans="1:2">
      <c r="A5614" s="1">
        <v>44937</v>
      </c>
      <c r="B5614">
        <v>23.326999664306641</v>
      </c>
    </row>
    <row r="5615" spans="1:2">
      <c r="A5615" s="1">
        <v>44938</v>
      </c>
      <c r="B5615">
        <v>23.86300086975098</v>
      </c>
    </row>
    <row r="5616" spans="1:2">
      <c r="A5616" s="1">
        <v>44939</v>
      </c>
      <c r="B5616">
        <v>24.231000900268551</v>
      </c>
    </row>
    <row r="5617" spans="1:2">
      <c r="A5617" s="1">
        <v>44943</v>
      </c>
      <c r="B5617">
        <v>23.944000244140621</v>
      </c>
    </row>
    <row r="5618" spans="1:2">
      <c r="A5618" s="1">
        <v>44944</v>
      </c>
      <c r="B5618">
        <v>23.530000686645511</v>
      </c>
    </row>
    <row r="5619" spans="1:2">
      <c r="A5619" s="1">
        <v>44945</v>
      </c>
      <c r="B5619">
        <v>23.753999710083011</v>
      </c>
    </row>
    <row r="5620" spans="1:2">
      <c r="A5620" s="1">
        <v>44946</v>
      </c>
      <c r="B5620">
        <v>23.829999923706051</v>
      </c>
    </row>
    <row r="5621" spans="1:2">
      <c r="A5621" s="1">
        <v>44949</v>
      </c>
      <c r="B5621">
        <v>23.451999664306641</v>
      </c>
    </row>
    <row r="5622" spans="1:2">
      <c r="A5622" s="1">
        <v>44950</v>
      </c>
      <c r="B5622">
        <v>23.64900016784668</v>
      </c>
    </row>
    <row r="5623" spans="1:2">
      <c r="A5623" s="1">
        <v>44951</v>
      </c>
      <c r="B5623">
        <v>23.8390007019043</v>
      </c>
    </row>
    <row r="5624" spans="1:2">
      <c r="A5624" s="1">
        <v>44952</v>
      </c>
      <c r="B5624">
        <v>23.930000305175781</v>
      </c>
    </row>
    <row r="5625" spans="1:2">
      <c r="A5625" s="1">
        <v>44953</v>
      </c>
      <c r="B5625">
        <v>23.52700042724609</v>
      </c>
    </row>
    <row r="5626" spans="1:2">
      <c r="A5626" s="1">
        <v>44956</v>
      </c>
      <c r="B5626">
        <v>23.645000457763668</v>
      </c>
    </row>
    <row r="5627" spans="1:2">
      <c r="A5627" s="1">
        <v>44957</v>
      </c>
      <c r="B5627">
        <v>23.74799919128418</v>
      </c>
    </row>
    <row r="5628" spans="1:2">
      <c r="A5628" s="1">
        <v>44958</v>
      </c>
      <c r="B5628">
        <v>23.520999908447269</v>
      </c>
    </row>
    <row r="5629" spans="1:2">
      <c r="A5629" s="1">
        <v>44959</v>
      </c>
      <c r="B5629">
        <v>23.534000396728519</v>
      </c>
    </row>
    <row r="5630" spans="1:2">
      <c r="A5630" s="1">
        <v>44960</v>
      </c>
      <c r="B5630">
        <v>22.333999633789059</v>
      </c>
    </row>
    <row r="5631" spans="1:2">
      <c r="A5631" s="1">
        <v>44963</v>
      </c>
      <c r="B5631">
        <v>22.177000045776371</v>
      </c>
    </row>
    <row r="5632" spans="1:2">
      <c r="A5632" s="1">
        <v>44964</v>
      </c>
      <c r="B5632">
        <v>22.117000579833981</v>
      </c>
    </row>
    <row r="5633" spans="1:2">
      <c r="A5633" s="1">
        <v>44965</v>
      </c>
      <c r="B5633">
        <v>22.367000579833981</v>
      </c>
    </row>
    <row r="5634" spans="1:2">
      <c r="A5634" s="1">
        <v>44966</v>
      </c>
      <c r="B5634">
        <v>22.097000122070309</v>
      </c>
    </row>
    <row r="5635" spans="1:2">
      <c r="A5635" s="1">
        <v>44967</v>
      </c>
      <c r="B5635">
        <v>22.034000396728519</v>
      </c>
    </row>
    <row r="5636" spans="1:2">
      <c r="A5636" s="1">
        <v>44970</v>
      </c>
      <c r="B5636">
        <v>21.818000793457031</v>
      </c>
    </row>
    <row r="5637" spans="1:2">
      <c r="A5637" s="1">
        <v>44971</v>
      </c>
      <c r="B5637">
        <v>21.841999053955082</v>
      </c>
    </row>
    <row r="5638" spans="1:2">
      <c r="A5638" s="1">
        <v>44972</v>
      </c>
      <c r="B5638">
        <v>21.545999526977539</v>
      </c>
    </row>
    <row r="5639" spans="1:2">
      <c r="A5639" s="1">
        <v>44973</v>
      </c>
      <c r="B5639">
        <v>21.684000015258789</v>
      </c>
    </row>
    <row r="5640" spans="1:2">
      <c r="A5640" s="1">
        <v>44974</v>
      </c>
      <c r="B5640">
        <v>21.694000244140621</v>
      </c>
    </row>
    <row r="5641" spans="1:2">
      <c r="A5641" s="1">
        <v>44978</v>
      </c>
      <c r="B5641">
        <v>21.868999481201168</v>
      </c>
    </row>
    <row r="5642" spans="1:2">
      <c r="A5642" s="1">
        <v>44979</v>
      </c>
      <c r="B5642">
        <v>21.6609992980957</v>
      </c>
    </row>
    <row r="5643" spans="1:2">
      <c r="A5643" s="1">
        <v>44980</v>
      </c>
      <c r="B5643">
        <v>21.29899978637695</v>
      </c>
    </row>
    <row r="5644" spans="1:2">
      <c r="A5644" s="1">
        <v>44981</v>
      </c>
      <c r="B5644">
        <v>20.805999755859379</v>
      </c>
    </row>
    <row r="5645" spans="1:2">
      <c r="A5645" s="1">
        <v>44984</v>
      </c>
      <c r="B5645">
        <v>20.670000076293949</v>
      </c>
    </row>
    <row r="5646" spans="1:2">
      <c r="A5646" s="1">
        <v>44985</v>
      </c>
      <c r="B5646">
        <v>20.961000442504879</v>
      </c>
    </row>
    <row r="5647" spans="1:2">
      <c r="A5647" s="1">
        <v>44986</v>
      </c>
      <c r="B5647">
        <v>20.958999633789059</v>
      </c>
    </row>
    <row r="5648" spans="1:2">
      <c r="A5648" s="1">
        <v>44987</v>
      </c>
      <c r="B5648">
        <v>20.766000747680661</v>
      </c>
    </row>
    <row r="5649" spans="1:2">
      <c r="A5649" s="1">
        <v>44988</v>
      </c>
      <c r="B5649">
        <v>21.093000411987301</v>
      </c>
    </row>
    <row r="5650" spans="1:2">
      <c r="A5650" s="1">
        <v>44991</v>
      </c>
      <c r="B5650">
        <v>20.983999252319339</v>
      </c>
    </row>
    <row r="5651" spans="1:2">
      <c r="A5651" s="1">
        <v>44992</v>
      </c>
      <c r="B5651">
        <v>20.054000854492191</v>
      </c>
    </row>
    <row r="5652" spans="1:2">
      <c r="A5652" s="1">
        <v>44993</v>
      </c>
      <c r="B5652">
        <v>20.004999160766602</v>
      </c>
    </row>
    <row r="5653" spans="1:2">
      <c r="A5653" s="1">
        <v>44994</v>
      </c>
      <c r="B5653">
        <v>20.02499961853027</v>
      </c>
    </row>
    <row r="5654" spans="1:2">
      <c r="A5654" s="1">
        <v>44995</v>
      </c>
      <c r="B5654">
        <v>20.375</v>
      </c>
    </row>
    <row r="5655" spans="1:2">
      <c r="A5655" s="1">
        <v>44998</v>
      </c>
      <c r="B5655">
        <v>21.792999267578121</v>
      </c>
    </row>
    <row r="5656" spans="1:2">
      <c r="A5656" s="1">
        <v>44999</v>
      </c>
      <c r="B5656">
        <v>21.929000854492191</v>
      </c>
    </row>
    <row r="5657" spans="1:2">
      <c r="A5657" s="1">
        <v>45000</v>
      </c>
      <c r="B5657">
        <v>21.77400016784668</v>
      </c>
    </row>
    <row r="5658" spans="1:2">
      <c r="A5658" s="1">
        <v>45001</v>
      </c>
      <c r="B5658">
        <v>21.58799934387207</v>
      </c>
    </row>
    <row r="5659" spans="1:2">
      <c r="A5659" s="1">
        <v>45002</v>
      </c>
      <c r="B5659">
        <v>22.35099983215332</v>
      </c>
    </row>
    <row r="5660" spans="1:2">
      <c r="A5660" s="1">
        <v>45005</v>
      </c>
      <c r="B5660">
        <v>22.533000946044918</v>
      </c>
    </row>
    <row r="5661" spans="1:2">
      <c r="A5661" s="1">
        <v>45006</v>
      </c>
      <c r="B5661">
        <v>22.32399940490723</v>
      </c>
    </row>
    <row r="5662" spans="1:2">
      <c r="A5662" s="1">
        <v>45007</v>
      </c>
      <c r="B5662">
        <v>22.67499923706055</v>
      </c>
    </row>
    <row r="5663" spans="1:2">
      <c r="A5663" s="1">
        <v>45008</v>
      </c>
      <c r="B5663">
        <v>23.143999099731449</v>
      </c>
    </row>
    <row r="5664" spans="1:2">
      <c r="A5664" s="1">
        <v>45009</v>
      </c>
      <c r="B5664">
        <v>23.246999740600589</v>
      </c>
    </row>
    <row r="5665" spans="1:2">
      <c r="A5665" s="1">
        <v>45012</v>
      </c>
      <c r="B5665">
        <v>23.054000854492191</v>
      </c>
    </row>
    <row r="5666" spans="1:2">
      <c r="A5666" s="1">
        <v>45013</v>
      </c>
      <c r="B5666">
        <v>23.32399940490723</v>
      </c>
    </row>
    <row r="5667" spans="1:2">
      <c r="A5667" s="1">
        <v>45014</v>
      </c>
      <c r="B5667">
        <v>23.37599945068359</v>
      </c>
    </row>
    <row r="5668" spans="1:2">
      <c r="A5668" s="1">
        <v>45015</v>
      </c>
      <c r="B5668">
        <v>23.90200042724609</v>
      </c>
    </row>
    <row r="5669" spans="1:2">
      <c r="A5669" s="1">
        <v>45016</v>
      </c>
      <c r="B5669">
        <v>24.07600021362305</v>
      </c>
    </row>
    <row r="5670" spans="1:2">
      <c r="A5670" s="1">
        <v>45019</v>
      </c>
      <c r="B5670">
        <v>23.940999984741211</v>
      </c>
    </row>
    <row r="5671" spans="1:2">
      <c r="A5671" s="1">
        <v>45020</v>
      </c>
      <c r="B5671">
        <v>25.021999359130859</v>
      </c>
    </row>
    <row r="5672" spans="1:2">
      <c r="A5672" s="1">
        <v>45021</v>
      </c>
      <c r="B5672">
        <v>24.96299934387207</v>
      </c>
    </row>
    <row r="5673" spans="1:2">
      <c r="A5673" s="1">
        <v>45022</v>
      </c>
      <c r="B5673">
        <v>25.02499961853027</v>
      </c>
    </row>
    <row r="5674" spans="1:2">
      <c r="A5674" s="1">
        <v>45026</v>
      </c>
      <c r="B5674">
        <v>24.846000671386719</v>
      </c>
    </row>
    <row r="5675" spans="1:2">
      <c r="A5675" s="1">
        <v>45027</v>
      </c>
      <c r="B5675">
        <v>25.131000518798832</v>
      </c>
    </row>
    <row r="5676" spans="1:2">
      <c r="A5676" s="1">
        <v>45028</v>
      </c>
      <c r="B5676">
        <v>25.403999328613281</v>
      </c>
    </row>
    <row r="5677" spans="1:2">
      <c r="A5677" s="1">
        <v>45029</v>
      </c>
      <c r="B5677">
        <v>25.87400054931641</v>
      </c>
    </row>
    <row r="5678" spans="1:2">
      <c r="A5678" s="1">
        <v>45030</v>
      </c>
      <c r="B5678">
        <v>25.42399978637695</v>
      </c>
    </row>
    <row r="5679" spans="1:2">
      <c r="A5679" s="1">
        <v>45033</v>
      </c>
      <c r="B5679">
        <v>25.052999496459961</v>
      </c>
    </row>
    <row r="5680" spans="1:2">
      <c r="A5680" s="1">
        <v>45034</v>
      </c>
      <c r="B5680">
        <v>25.24799919128418</v>
      </c>
    </row>
    <row r="5681" spans="1:2">
      <c r="A5681" s="1">
        <v>45035</v>
      </c>
      <c r="B5681">
        <v>25.365999221801761</v>
      </c>
    </row>
    <row r="5682" spans="1:2">
      <c r="A5682" s="1">
        <v>45036</v>
      </c>
      <c r="B5682">
        <v>25.368000030517582</v>
      </c>
    </row>
    <row r="5683" spans="1:2">
      <c r="A5683" s="1">
        <v>45037</v>
      </c>
      <c r="B5683">
        <v>25.052999496459961</v>
      </c>
    </row>
    <row r="5684" spans="1:2">
      <c r="A5684" s="1">
        <v>45040</v>
      </c>
      <c r="B5684">
        <v>25.305999755859379</v>
      </c>
    </row>
    <row r="5685" spans="1:2">
      <c r="A5685" s="1">
        <v>45041</v>
      </c>
      <c r="B5685">
        <v>24.87700080871582</v>
      </c>
    </row>
    <row r="5686" spans="1:2">
      <c r="A5686" s="1">
        <v>45042</v>
      </c>
      <c r="B5686">
        <v>24.871000289916989</v>
      </c>
    </row>
    <row r="5687" spans="1:2">
      <c r="A5687" s="1">
        <v>45043</v>
      </c>
      <c r="B5687">
        <v>24.982999801635739</v>
      </c>
    </row>
    <row r="5688" spans="1:2">
      <c r="A5688" s="1">
        <v>45044</v>
      </c>
      <c r="B5688">
        <v>24.99900054931641</v>
      </c>
    </row>
    <row r="5689" spans="1:2">
      <c r="A5689" s="1">
        <v>45047</v>
      </c>
      <c r="B5689">
        <v>25.009000778198239</v>
      </c>
    </row>
    <row r="5690" spans="1:2">
      <c r="A5690" s="1">
        <v>45048</v>
      </c>
      <c r="B5690">
        <v>25.403999328613281</v>
      </c>
    </row>
    <row r="5691" spans="1:2">
      <c r="A5691" s="1">
        <v>45049</v>
      </c>
      <c r="B5691">
        <v>25.47599983215332</v>
      </c>
    </row>
    <row r="5692" spans="1:2">
      <c r="A5692" s="1">
        <v>45050</v>
      </c>
      <c r="B5692">
        <v>26.034999847412109</v>
      </c>
    </row>
    <row r="5693" spans="1:2">
      <c r="A5693" s="1">
        <v>45051</v>
      </c>
      <c r="B5693">
        <v>25.743000030517582</v>
      </c>
    </row>
    <row r="5694" spans="1:2">
      <c r="A5694" s="1">
        <v>45054</v>
      </c>
      <c r="B5694">
        <v>25.63599967956543</v>
      </c>
    </row>
    <row r="5695" spans="1:2">
      <c r="A5695" s="1">
        <v>45055</v>
      </c>
      <c r="B5695">
        <v>25.697999954223629</v>
      </c>
    </row>
    <row r="5696" spans="1:2">
      <c r="A5696" s="1">
        <v>45056</v>
      </c>
      <c r="B5696">
        <v>25.461000442504879</v>
      </c>
    </row>
    <row r="5697" spans="1:2">
      <c r="A5697" s="1">
        <v>45057</v>
      </c>
      <c r="B5697">
        <v>24.254999160766602</v>
      </c>
    </row>
    <row r="5698" spans="1:2">
      <c r="A5698" s="1">
        <v>45058</v>
      </c>
      <c r="B5698">
        <v>23.992000579833981</v>
      </c>
    </row>
    <row r="5699" spans="1:2">
      <c r="A5699" s="1">
        <v>45061</v>
      </c>
      <c r="B5699">
        <v>24.12700080871582</v>
      </c>
    </row>
    <row r="5700" spans="1:2">
      <c r="A5700" s="1">
        <v>45062</v>
      </c>
      <c r="B5700">
        <v>23.73699951171875</v>
      </c>
    </row>
    <row r="5701" spans="1:2">
      <c r="A5701" s="1">
        <v>45063</v>
      </c>
      <c r="B5701">
        <v>23.75200080871582</v>
      </c>
    </row>
    <row r="5702" spans="1:2">
      <c r="A5702" s="1">
        <v>45064</v>
      </c>
      <c r="B5702">
        <v>23.495000839233398</v>
      </c>
    </row>
    <row r="5703" spans="1:2">
      <c r="A5703" s="1">
        <v>45065</v>
      </c>
      <c r="B5703">
        <v>23.920000076293949</v>
      </c>
    </row>
    <row r="5704" spans="1:2">
      <c r="A5704" s="1">
        <v>45068</v>
      </c>
      <c r="B5704">
        <v>23.715000152587891</v>
      </c>
    </row>
    <row r="5705" spans="1:2">
      <c r="A5705" s="1">
        <v>45069</v>
      </c>
      <c r="B5705">
        <v>23.474000930786129</v>
      </c>
    </row>
    <row r="5706" spans="1:2">
      <c r="A5706" s="1">
        <v>45070</v>
      </c>
      <c r="B5706">
        <v>23.114999771118161</v>
      </c>
    </row>
    <row r="5707" spans="1:2">
      <c r="A5707" s="1">
        <v>45071</v>
      </c>
      <c r="B5707">
        <v>22.7859992980957</v>
      </c>
    </row>
    <row r="5708" spans="1:2">
      <c r="A5708" s="1">
        <v>45072</v>
      </c>
      <c r="B5708">
        <v>23.239999771118161</v>
      </c>
    </row>
    <row r="5709" spans="1:2">
      <c r="A5709" s="1">
        <v>45076</v>
      </c>
      <c r="B5709">
        <v>23.125</v>
      </c>
    </row>
    <row r="5710" spans="1:2">
      <c r="A5710" s="1">
        <v>45077</v>
      </c>
      <c r="B5710">
        <v>23.474000930786129</v>
      </c>
    </row>
    <row r="5711" spans="1:2">
      <c r="A5711" s="1">
        <v>45078</v>
      </c>
      <c r="B5711">
        <v>23.875</v>
      </c>
    </row>
    <row r="5712" spans="1:2">
      <c r="A5712" s="1">
        <v>45079</v>
      </c>
      <c r="B5712">
        <v>23.642999649047852</v>
      </c>
    </row>
    <row r="5713" spans="1:2">
      <c r="A5713" s="1">
        <v>45082</v>
      </c>
      <c r="B5713">
        <v>23.534000396728519</v>
      </c>
    </row>
    <row r="5714" spans="1:2">
      <c r="A5714" s="1">
        <v>45083</v>
      </c>
      <c r="B5714">
        <v>23.57399940490723</v>
      </c>
    </row>
    <row r="5715" spans="1:2">
      <c r="A5715" s="1">
        <v>45084</v>
      </c>
      <c r="B5715">
        <v>23.438999176025391</v>
      </c>
    </row>
    <row r="5716" spans="1:2">
      <c r="A5716" s="1">
        <v>45085</v>
      </c>
      <c r="B5716">
        <v>24.26399993896484</v>
      </c>
    </row>
    <row r="5717" spans="1:2">
      <c r="A5717" s="1">
        <v>45086</v>
      </c>
      <c r="B5717">
        <v>24.333999633789059</v>
      </c>
    </row>
    <row r="5718" spans="1:2">
      <c r="A5718" s="1">
        <v>45089</v>
      </c>
      <c r="B5718">
        <v>23.985000610351559</v>
      </c>
    </row>
    <row r="5719" spans="1:2">
      <c r="A5719" s="1">
        <v>45090</v>
      </c>
      <c r="B5719">
        <v>23.756000518798832</v>
      </c>
    </row>
    <row r="5720" spans="1:2">
      <c r="A5720" s="1">
        <v>45091</v>
      </c>
      <c r="B5720">
        <v>24.044000625610352</v>
      </c>
    </row>
    <row r="5721" spans="1:2">
      <c r="A5721" s="1">
        <v>45092</v>
      </c>
      <c r="B5721">
        <v>23.891000747680661</v>
      </c>
    </row>
    <row r="5722" spans="1:2">
      <c r="A5722" s="1">
        <v>45093</v>
      </c>
      <c r="B5722">
        <v>24.07600021362305</v>
      </c>
    </row>
    <row r="5723" spans="1:2">
      <c r="A5723" s="1">
        <v>45097</v>
      </c>
      <c r="B5723">
        <v>23.193000793457031</v>
      </c>
    </row>
    <row r="5724" spans="1:2">
      <c r="A5724" s="1">
        <v>45098</v>
      </c>
      <c r="B5724">
        <v>22.77400016784668</v>
      </c>
    </row>
    <row r="5725" spans="1:2">
      <c r="A5725" s="1">
        <v>45099</v>
      </c>
      <c r="B5725">
        <v>22.436000823974609</v>
      </c>
    </row>
    <row r="5726" spans="1:2">
      <c r="A5726" s="1">
        <v>45100</v>
      </c>
      <c r="B5726">
        <v>22.327999114990231</v>
      </c>
    </row>
    <row r="5727" spans="1:2">
      <c r="A5727" s="1">
        <v>45103</v>
      </c>
      <c r="B5727">
        <v>22.805000305175781</v>
      </c>
    </row>
    <row r="5728" spans="1:2">
      <c r="A5728" s="1">
        <v>45104</v>
      </c>
      <c r="B5728">
        <v>22.938999176025391</v>
      </c>
    </row>
    <row r="5729" spans="1:2">
      <c r="A5729" s="1">
        <v>45105</v>
      </c>
      <c r="B5729">
        <v>22.868000030517582</v>
      </c>
    </row>
    <row r="5730" spans="1:2">
      <c r="A5730" s="1">
        <v>45106</v>
      </c>
      <c r="B5730">
        <v>22.590999603271481</v>
      </c>
    </row>
    <row r="5731" spans="1:2">
      <c r="A5731" s="1">
        <v>45107</v>
      </c>
      <c r="B5731">
        <v>22.809999465942379</v>
      </c>
    </row>
    <row r="5732" spans="1:2">
      <c r="A5732" s="1">
        <v>45110</v>
      </c>
      <c r="B5732">
        <v>22.895999908447269</v>
      </c>
    </row>
    <row r="5733" spans="1:2">
      <c r="A5733" s="1">
        <v>45112</v>
      </c>
      <c r="B5733">
        <v>23.197000503540039</v>
      </c>
    </row>
    <row r="5734" spans="1:2">
      <c r="A5734" s="1">
        <v>45113</v>
      </c>
      <c r="B5734">
        <v>22.686000823974609</v>
      </c>
    </row>
    <row r="5735" spans="1:2">
      <c r="A5735" s="1">
        <v>45114</v>
      </c>
      <c r="B5735">
        <v>23.091999053955082</v>
      </c>
    </row>
    <row r="5736" spans="1:2">
      <c r="A5736" s="1">
        <v>45117</v>
      </c>
      <c r="B5736">
        <v>23.150999069213871</v>
      </c>
    </row>
    <row r="5737" spans="1:2">
      <c r="A5737" s="1">
        <v>45118</v>
      </c>
      <c r="B5737">
        <v>23.086000442504879</v>
      </c>
    </row>
    <row r="5738" spans="1:2">
      <c r="A5738" s="1">
        <v>45119</v>
      </c>
      <c r="B5738">
        <v>24.118999481201168</v>
      </c>
    </row>
    <row r="5739" spans="1:2">
      <c r="A5739" s="1">
        <v>45120</v>
      </c>
      <c r="B5739">
        <v>24.767999649047852</v>
      </c>
    </row>
    <row r="5740" spans="1:2">
      <c r="A5740" s="1">
        <v>45121</v>
      </c>
      <c r="B5740">
        <v>25.01399993896484</v>
      </c>
    </row>
    <row r="5741" spans="1:2">
      <c r="A5741" s="1">
        <v>45124</v>
      </c>
      <c r="B5741">
        <v>24.843999862670898</v>
      </c>
    </row>
    <row r="5742" spans="1:2">
      <c r="A5742" s="1">
        <v>45125</v>
      </c>
      <c r="B5742">
        <v>25.083999633789059</v>
      </c>
    </row>
    <row r="5743" spans="1:2">
      <c r="A5743" s="1">
        <v>45126</v>
      </c>
      <c r="B5743">
        <v>25.218999862670898</v>
      </c>
    </row>
    <row r="5744" spans="1:2">
      <c r="A5744" s="1">
        <v>45127</v>
      </c>
      <c r="B5744">
        <v>24.805000305175781</v>
      </c>
    </row>
    <row r="5745" spans="1:2">
      <c r="A5745" s="1">
        <v>45128</v>
      </c>
      <c r="B5745">
        <v>24.697999954223629</v>
      </c>
    </row>
    <row r="5746" spans="1:2">
      <c r="A5746" s="1">
        <v>45131</v>
      </c>
      <c r="B5746">
        <v>24.436000823974609</v>
      </c>
    </row>
    <row r="5747" spans="1:2">
      <c r="A5747" s="1">
        <v>45132</v>
      </c>
      <c r="B5747">
        <v>24.680000305175781</v>
      </c>
    </row>
    <row r="5748" spans="1:2">
      <c r="A5748" s="1">
        <v>45133</v>
      </c>
      <c r="B5748">
        <v>24.82500076293945</v>
      </c>
    </row>
    <row r="5749" spans="1:2">
      <c r="A5749" s="1">
        <v>45134</v>
      </c>
      <c r="B5749">
        <v>24.23600006103516</v>
      </c>
    </row>
    <row r="5750" spans="1:2">
      <c r="A5750" s="1">
        <v>45135</v>
      </c>
      <c r="B5750">
        <v>24.370000839233398</v>
      </c>
    </row>
    <row r="5751" spans="1:2">
      <c r="A5751" s="1">
        <v>45138</v>
      </c>
      <c r="B5751">
        <v>24.854000091552731</v>
      </c>
    </row>
    <row r="5752" spans="1:2">
      <c r="A5752" s="1">
        <v>45139</v>
      </c>
      <c r="B5752">
        <v>24.208000183105469</v>
      </c>
    </row>
    <row r="5753" spans="1:2">
      <c r="A5753" s="1">
        <v>45140</v>
      </c>
      <c r="B5753">
        <v>23.753999710083011</v>
      </c>
    </row>
    <row r="5754" spans="1:2">
      <c r="A5754" s="1">
        <v>45141</v>
      </c>
      <c r="B5754">
        <v>23.586000442504879</v>
      </c>
    </row>
    <row r="5755" spans="1:2">
      <c r="A5755" s="1">
        <v>45142</v>
      </c>
      <c r="B5755">
        <v>23.617000579833981</v>
      </c>
    </row>
    <row r="5756" spans="1:2">
      <c r="A5756" s="1">
        <v>45145</v>
      </c>
      <c r="B5756">
        <v>23.142000198364261</v>
      </c>
    </row>
    <row r="5757" spans="1:2">
      <c r="A5757" s="1">
        <v>45146</v>
      </c>
      <c r="B5757">
        <v>22.716999053955082</v>
      </c>
    </row>
    <row r="5758" spans="1:2">
      <c r="A5758" s="1">
        <v>45147</v>
      </c>
      <c r="B5758">
        <v>22.64999961853027</v>
      </c>
    </row>
    <row r="5759" spans="1:2">
      <c r="A5759" s="1">
        <v>45148</v>
      </c>
      <c r="B5759">
        <v>22.746000289916989</v>
      </c>
    </row>
    <row r="5760" spans="1:2">
      <c r="A5760" s="1">
        <v>45149</v>
      </c>
      <c r="B5760">
        <v>22.67399978637695</v>
      </c>
    </row>
    <row r="5761" spans="1:2">
      <c r="A5761" s="1">
        <v>45152</v>
      </c>
      <c r="B5761">
        <v>22.643999099731449</v>
      </c>
    </row>
    <row r="5762" spans="1:2">
      <c r="A5762" s="1">
        <v>45153</v>
      </c>
      <c r="B5762">
        <v>22.594999313354489</v>
      </c>
    </row>
    <row r="5763" spans="1:2">
      <c r="A5763" s="1">
        <v>45154</v>
      </c>
      <c r="B5763">
        <v>22.479999542236332</v>
      </c>
    </row>
    <row r="5764" spans="1:2">
      <c r="A5764" s="1">
        <v>45155</v>
      </c>
      <c r="B5764">
        <v>22.670000076293949</v>
      </c>
    </row>
    <row r="5765" spans="1:2">
      <c r="A5765" s="1">
        <v>45156</v>
      </c>
      <c r="B5765">
        <v>22.694999694824219</v>
      </c>
    </row>
    <row r="5766" spans="1:2">
      <c r="A5766" s="1">
        <v>45159</v>
      </c>
      <c r="B5766">
        <v>23.304000854492191</v>
      </c>
    </row>
    <row r="5767" spans="1:2">
      <c r="A5767" s="1">
        <v>45160</v>
      </c>
      <c r="B5767">
        <v>23.420000076293949</v>
      </c>
    </row>
    <row r="5768" spans="1:2">
      <c r="A5768" s="1">
        <v>45161</v>
      </c>
      <c r="B5768">
        <v>24.36300086975098</v>
      </c>
    </row>
    <row r="5769" spans="1:2">
      <c r="A5769" s="1">
        <v>45162</v>
      </c>
      <c r="B5769">
        <v>24.211000442504879</v>
      </c>
    </row>
    <row r="5770" spans="1:2">
      <c r="A5770" s="1">
        <v>45163</v>
      </c>
      <c r="B5770">
        <v>24.219999313354489</v>
      </c>
    </row>
    <row r="5771" spans="1:2">
      <c r="A5771" s="1">
        <v>45166</v>
      </c>
      <c r="B5771">
        <v>24.23800086975098</v>
      </c>
    </row>
    <row r="5772" spans="1:2">
      <c r="A5772" s="1">
        <v>45167</v>
      </c>
      <c r="B5772">
        <v>24.77700042724609</v>
      </c>
    </row>
    <row r="5773" spans="1:2">
      <c r="A5773" s="1">
        <v>45168</v>
      </c>
      <c r="B5773">
        <v>24.733999252319339</v>
      </c>
    </row>
    <row r="5774" spans="1:2">
      <c r="A5774" s="1">
        <v>45169</v>
      </c>
      <c r="B5774">
        <v>24.472000122070309</v>
      </c>
    </row>
    <row r="5775" spans="1:2">
      <c r="A5775" s="1">
        <v>45170</v>
      </c>
      <c r="B5775">
        <v>24.232000350952148</v>
      </c>
    </row>
    <row r="5776" spans="1:2">
      <c r="A5776" s="1">
        <v>45174</v>
      </c>
      <c r="B5776">
        <v>23.558000564575199</v>
      </c>
    </row>
    <row r="5777" spans="1:2">
      <c r="A5777" s="1">
        <v>45175</v>
      </c>
      <c r="B5777">
        <v>23.205999374389648</v>
      </c>
    </row>
    <row r="5778" spans="1:2">
      <c r="A5778" s="1">
        <v>45176</v>
      </c>
      <c r="B5778">
        <v>22.95000076293945</v>
      </c>
    </row>
    <row r="5779" spans="1:2">
      <c r="A5779" s="1">
        <v>45177</v>
      </c>
      <c r="B5779">
        <v>22.892000198364261</v>
      </c>
    </row>
    <row r="5780" spans="1:2">
      <c r="A5780" s="1">
        <v>45180</v>
      </c>
      <c r="B5780">
        <v>23.103000640869141</v>
      </c>
    </row>
    <row r="5781" spans="1:2">
      <c r="A5781" s="1">
        <v>45181</v>
      </c>
      <c r="B5781">
        <v>23.12700080871582</v>
      </c>
    </row>
    <row r="5782" spans="1:2">
      <c r="A5782" s="1">
        <v>45182</v>
      </c>
      <c r="B5782">
        <v>22.91200065612793</v>
      </c>
    </row>
    <row r="5783" spans="1:2">
      <c r="A5783" s="1">
        <v>45183</v>
      </c>
      <c r="B5783">
        <v>22.74799919128418</v>
      </c>
    </row>
    <row r="5784" spans="1:2">
      <c r="A5784" s="1">
        <v>45184</v>
      </c>
      <c r="B5784">
        <v>23.12599945068359</v>
      </c>
    </row>
    <row r="5785" spans="1:2">
      <c r="A5785" s="1">
        <v>45187</v>
      </c>
      <c r="B5785">
        <v>23.232000350952148</v>
      </c>
    </row>
    <row r="5786" spans="1:2">
      <c r="A5786" s="1">
        <v>45188</v>
      </c>
      <c r="B5786">
        <v>23.194000244140621</v>
      </c>
    </row>
    <row r="5787" spans="1:2">
      <c r="A5787" s="1">
        <v>45189</v>
      </c>
      <c r="B5787">
        <v>23.579000473022461</v>
      </c>
    </row>
    <row r="5788" spans="1:2">
      <c r="A5788" s="1">
        <v>45190</v>
      </c>
      <c r="B5788">
        <v>23.444000244140621</v>
      </c>
    </row>
    <row r="5789" spans="1:2">
      <c r="A5789" s="1">
        <v>45191</v>
      </c>
      <c r="B5789">
        <v>23.596000671386719</v>
      </c>
    </row>
    <row r="5790" spans="1:2">
      <c r="A5790" s="1">
        <v>45194</v>
      </c>
      <c r="B5790">
        <v>23.145000457763668</v>
      </c>
    </row>
    <row r="5791" spans="1:2">
      <c r="A5791" s="1">
        <v>45195</v>
      </c>
      <c r="B5791">
        <v>22.95000076293945</v>
      </c>
    </row>
    <row r="5792" spans="1:2">
      <c r="A5792" s="1">
        <v>45196</v>
      </c>
      <c r="B5792">
        <v>22.476999282836911</v>
      </c>
    </row>
    <row r="5793" spans="1:2">
      <c r="A5793" s="1">
        <v>45197</v>
      </c>
      <c r="B5793">
        <v>22.514999389648441</v>
      </c>
    </row>
    <row r="5794" spans="1:2">
      <c r="A5794" s="1">
        <v>45198</v>
      </c>
      <c r="B5794">
        <v>22.23600006103516</v>
      </c>
    </row>
    <row r="5795" spans="1:2">
      <c r="A5795" s="1">
        <v>45201</v>
      </c>
      <c r="B5795">
        <v>21.218000411987301</v>
      </c>
    </row>
    <row r="5796" spans="1:2">
      <c r="A5796" s="1">
        <v>45202</v>
      </c>
      <c r="B5796">
        <v>21.177999496459961</v>
      </c>
    </row>
    <row r="5797" spans="1:2">
      <c r="A5797" s="1">
        <v>45203</v>
      </c>
      <c r="B5797">
        <v>20.955999374389648</v>
      </c>
    </row>
    <row r="5798" spans="1:2">
      <c r="A5798" s="1">
        <v>45204</v>
      </c>
      <c r="B5798">
        <v>20.84799957275391</v>
      </c>
    </row>
    <row r="5799" spans="1:2">
      <c r="A5799" s="1">
        <v>45205</v>
      </c>
      <c r="B5799">
        <v>21.54000091552734</v>
      </c>
    </row>
    <row r="5800" spans="1:2">
      <c r="A5800" s="1">
        <v>45208</v>
      </c>
      <c r="B5800">
        <v>21.740999221801761</v>
      </c>
    </row>
    <row r="5801" spans="1:2">
      <c r="A5801" s="1">
        <v>45209</v>
      </c>
      <c r="B5801">
        <v>21.775999069213871</v>
      </c>
    </row>
    <row r="5802" spans="1:2">
      <c r="A5802" s="1">
        <v>45210</v>
      </c>
      <c r="B5802">
        <v>21.957000732421879</v>
      </c>
    </row>
    <row r="5803" spans="1:2">
      <c r="A5803" s="1">
        <v>45211</v>
      </c>
      <c r="B5803">
        <v>21.791999816894531</v>
      </c>
    </row>
    <row r="5804" spans="1:2">
      <c r="A5804" s="1">
        <v>45212</v>
      </c>
      <c r="B5804">
        <v>22.726999282836911</v>
      </c>
    </row>
    <row r="5805" spans="1:2">
      <c r="A5805" s="1">
        <v>45215</v>
      </c>
      <c r="B5805">
        <v>22.610000610351559</v>
      </c>
    </row>
    <row r="5806" spans="1:2">
      <c r="A5806" s="1">
        <v>45216</v>
      </c>
      <c r="B5806">
        <v>22.86300086975098</v>
      </c>
    </row>
    <row r="5807" spans="1:2">
      <c r="A5807" s="1">
        <v>45217</v>
      </c>
      <c r="B5807">
        <v>22.944000244140621</v>
      </c>
    </row>
    <row r="5808" spans="1:2">
      <c r="A5808" s="1">
        <v>45218</v>
      </c>
      <c r="B5808">
        <v>22.88699913024902</v>
      </c>
    </row>
    <row r="5809" spans="1:2">
      <c r="A5809" s="1">
        <v>45219</v>
      </c>
      <c r="B5809">
        <v>23.35099983215332</v>
      </c>
    </row>
    <row r="5810" spans="1:2">
      <c r="A5810" s="1">
        <v>45222</v>
      </c>
      <c r="B5810">
        <v>23.072000503540039</v>
      </c>
    </row>
    <row r="5811" spans="1:2">
      <c r="A5811" s="1">
        <v>45223</v>
      </c>
      <c r="B5811">
        <v>22.979999542236332</v>
      </c>
    </row>
    <row r="5812" spans="1:2">
      <c r="A5812" s="1">
        <v>45224</v>
      </c>
      <c r="B5812">
        <v>22.87700080871582</v>
      </c>
    </row>
    <row r="5813" spans="1:2">
      <c r="A5813" s="1">
        <v>45225</v>
      </c>
      <c r="B5813">
        <v>22.78700065612793</v>
      </c>
    </row>
    <row r="5814" spans="1:2">
      <c r="A5814" s="1">
        <v>45226</v>
      </c>
      <c r="B5814">
        <v>22.770000457763668</v>
      </c>
    </row>
    <row r="5815" spans="1:2">
      <c r="A5815" s="1">
        <v>45229</v>
      </c>
      <c r="B5815">
        <v>23.281999588012699</v>
      </c>
    </row>
    <row r="5816" spans="1:2">
      <c r="A5816" s="1">
        <v>45230</v>
      </c>
      <c r="B5816">
        <v>22.840999603271481</v>
      </c>
    </row>
    <row r="5817" spans="1:2">
      <c r="A5817" s="1">
        <v>45231</v>
      </c>
      <c r="B5817">
        <v>22.684999465942379</v>
      </c>
    </row>
    <row r="5818" spans="1:2">
      <c r="A5818" s="1">
        <v>45232</v>
      </c>
      <c r="B5818">
        <v>22.75099945068359</v>
      </c>
    </row>
    <row r="5819" spans="1:2">
      <c r="A5819" s="1">
        <v>45233</v>
      </c>
      <c r="B5819">
        <v>23.20100021362305</v>
      </c>
    </row>
    <row r="5820" spans="1:2">
      <c r="A5820" s="1">
        <v>45236</v>
      </c>
      <c r="B5820">
        <v>23.14900016784668</v>
      </c>
    </row>
    <row r="5821" spans="1:2">
      <c r="A5821" s="1">
        <v>45237</v>
      </c>
      <c r="B5821">
        <v>22.507999420166019</v>
      </c>
    </row>
    <row r="5822" spans="1:2">
      <c r="A5822" s="1">
        <v>45238</v>
      </c>
      <c r="B5822">
        <v>22.646999359130859</v>
      </c>
    </row>
    <row r="5823" spans="1:2">
      <c r="A5823" s="1">
        <v>45239</v>
      </c>
      <c r="B5823">
        <v>22.830999374389648</v>
      </c>
    </row>
    <row r="5824" spans="1:2">
      <c r="A5824" s="1">
        <v>45240</v>
      </c>
      <c r="B5824">
        <v>22.215000152587891</v>
      </c>
    </row>
    <row r="5825" spans="1:2">
      <c r="A5825" s="1">
        <v>45243</v>
      </c>
      <c r="B5825">
        <v>22.29899978637695</v>
      </c>
    </row>
    <row r="5826" spans="1:2">
      <c r="A5826" s="1">
        <v>45244</v>
      </c>
      <c r="B5826">
        <v>23.079000473022461</v>
      </c>
    </row>
    <row r="5827" spans="1:2">
      <c r="A5827" s="1">
        <v>45245</v>
      </c>
      <c r="B5827">
        <v>23.485000610351559</v>
      </c>
    </row>
    <row r="5828" spans="1:2">
      <c r="A5828" s="1">
        <v>45246</v>
      </c>
      <c r="B5828">
        <v>23.892000198364261</v>
      </c>
    </row>
    <row r="5829" spans="1:2">
      <c r="A5829" s="1">
        <v>45247</v>
      </c>
      <c r="B5829">
        <v>23.809000015258789</v>
      </c>
    </row>
    <row r="5830" spans="1:2">
      <c r="A5830" s="1">
        <v>45250</v>
      </c>
      <c r="B5830">
        <v>23.579000473022461</v>
      </c>
    </row>
    <row r="5831" spans="1:2">
      <c r="A5831" s="1">
        <v>45251</v>
      </c>
      <c r="B5831">
        <v>23.843000411987301</v>
      </c>
    </row>
    <row r="5832" spans="1:2">
      <c r="A5832" s="1">
        <v>45252</v>
      </c>
      <c r="B5832">
        <v>23.672000885009769</v>
      </c>
    </row>
    <row r="5833" spans="1:2">
      <c r="A5833" s="1">
        <v>45254</v>
      </c>
      <c r="B5833">
        <v>24.329000473022461</v>
      </c>
    </row>
    <row r="5834" spans="1:2">
      <c r="A5834" s="1">
        <v>45257</v>
      </c>
      <c r="B5834">
        <v>24.672000885009769</v>
      </c>
    </row>
    <row r="5835" spans="1:2">
      <c r="A5835" s="1">
        <v>45258</v>
      </c>
      <c r="B5835">
        <v>24.930000305175781</v>
      </c>
    </row>
    <row r="5836" spans="1:2">
      <c r="A5836" s="1">
        <v>45259</v>
      </c>
      <c r="B5836">
        <v>25.072000503540039</v>
      </c>
    </row>
    <row r="5837" spans="1:2">
      <c r="A5837" s="1">
        <v>45260</v>
      </c>
      <c r="B5837">
        <v>25.292999267578121</v>
      </c>
    </row>
    <row r="5838" spans="1:2">
      <c r="A5838" s="1">
        <v>45261</v>
      </c>
      <c r="B5838">
        <v>25.49900054931641</v>
      </c>
    </row>
    <row r="5839" spans="1:2">
      <c r="A5839" s="1">
        <v>45264</v>
      </c>
      <c r="B5839">
        <v>24.555000305175781</v>
      </c>
    </row>
    <row r="5840" spans="1:2">
      <c r="A5840" s="1">
        <v>45265</v>
      </c>
      <c r="B5840">
        <v>24.20100021362305</v>
      </c>
    </row>
    <row r="5841" spans="1:2">
      <c r="A5841" s="1">
        <v>45266</v>
      </c>
      <c r="B5841">
        <v>23.88899993896484</v>
      </c>
    </row>
    <row r="5842" spans="1:2">
      <c r="A5842" s="1">
        <v>45267</v>
      </c>
      <c r="B5842">
        <v>23.732000350952148</v>
      </c>
    </row>
    <row r="5843" spans="1:2">
      <c r="A5843" s="1">
        <v>45268</v>
      </c>
      <c r="B5843">
        <v>22.971000671386719</v>
      </c>
    </row>
    <row r="5844" spans="1:2">
      <c r="A5844" s="1">
        <v>45271</v>
      </c>
      <c r="B5844">
        <v>22.773000717163089</v>
      </c>
    </row>
    <row r="5845" spans="1:2">
      <c r="A5845" s="1">
        <v>45272</v>
      </c>
      <c r="B5845">
        <v>22.728000640869141</v>
      </c>
    </row>
    <row r="5846" spans="1:2">
      <c r="A5846" s="1">
        <v>45273</v>
      </c>
      <c r="B5846">
        <v>22.63899993896484</v>
      </c>
    </row>
    <row r="5847" spans="1:2">
      <c r="A5847" s="1">
        <v>45274</v>
      </c>
      <c r="B5847">
        <v>24.096000671386719</v>
      </c>
    </row>
    <row r="5848" spans="1:2">
      <c r="A5848" s="1">
        <v>45275</v>
      </c>
      <c r="B5848">
        <v>23.870000839233398</v>
      </c>
    </row>
    <row r="5849" spans="1:2">
      <c r="A5849" s="1">
        <v>45278</v>
      </c>
      <c r="B5849">
        <v>23.830999374389648</v>
      </c>
    </row>
    <row r="5850" spans="1:2">
      <c r="A5850" s="1">
        <v>45279</v>
      </c>
      <c r="B5850">
        <v>24.04000091552734</v>
      </c>
    </row>
    <row r="5851" spans="1:2">
      <c r="A5851" s="1">
        <v>45280</v>
      </c>
      <c r="B5851">
        <v>24.347000122070309</v>
      </c>
    </row>
    <row r="5852" spans="1:2">
      <c r="A5852" s="1">
        <v>45281</v>
      </c>
      <c r="B5852">
        <v>24.306999206542969</v>
      </c>
    </row>
    <row r="5853" spans="1:2">
      <c r="A5853" s="1">
        <v>45282</v>
      </c>
      <c r="B5853">
        <v>24.29000091552734</v>
      </c>
    </row>
    <row r="5854" spans="1:2">
      <c r="A5854" s="1">
        <v>45286</v>
      </c>
      <c r="B5854">
        <v>24.143999099731449</v>
      </c>
    </row>
    <row r="5855" spans="1:2">
      <c r="A5855" s="1">
        <v>45287</v>
      </c>
      <c r="B5855">
        <v>24.375</v>
      </c>
    </row>
    <row r="5856" spans="1:2">
      <c r="A5856" s="1">
        <v>45288</v>
      </c>
      <c r="B5856">
        <v>24.134000778198239</v>
      </c>
    </row>
    <row r="5857" spans="1:2">
      <c r="A5857" s="1">
        <v>45289</v>
      </c>
      <c r="B5857">
        <v>23.853000640869141</v>
      </c>
    </row>
    <row r="5858" spans="1:2">
      <c r="A5858" s="1">
        <v>45293</v>
      </c>
      <c r="B5858">
        <v>23.732999801635739</v>
      </c>
    </row>
    <row r="5859" spans="1:2">
      <c r="A5859" s="1">
        <v>45294</v>
      </c>
      <c r="B5859">
        <v>22.945999145507809</v>
      </c>
    </row>
    <row r="5860" spans="1:2">
      <c r="A5860" s="1">
        <v>45295</v>
      </c>
      <c r="B5860">
        <v>22.98900032043457</v>
      </c>
    </row>
    <row r="5861" spans="1:2">
      <c r="A5861" s="1">
        <v>45296</v>
      </c>
      <c r="B5861">
        <v>23.121999740600589</v>
      </c>
    </row>
    <row r="5862" spans="1:2">
      <c r="A5862" s="1">
        <v>45299</v>
      </c>
      <c r="B5862">
        <v>23.120000839233398</v>
      </c>
    </row>
    <row r="5863" spans="1:2">
      <c r="A5863" s="1">
        <v>45300</v>
      </c>
      <c r="B5863">
        <v>22.903999328613281</v>
      </c>
    </row>
    <row r="5864" spans="1:2">
      <c r="A5864" s="1">
        <v>45301</v>
      </c>
      <c r="B5864">
        <v>22.884000778198239</v>
      </c>
    </row>
    <row r="5865" spans="1:2">
      <c r="A5865" s="1">
        <v>45302</v>
      </c>
      <c r="B5865">
        <v>22.53700065612793</v>
      </c>
    </row>
    <row r="5866" spans="1:2">
      <c r="A5866" s="1">
        <v>45303</v>
      </c>
      <c r="B5866">
        <v>23.16200065612793</v>
      </c>
    </row>
    <row r="5867" spans="1:2">
      <c r="A5867" s="1">
        <v>45307</v>
      </c>
      <c r="B5867">
        <v>22.933000564575199</v>
      </c>
    </row>
    <row r="5868" spans="1:2">
      <c r="A5868" s="1">
        <v>45308</v>
      </c>
      <c r="B5868">
        <v>22.516000747680661</v>
      </c>
    </row>
    <row r="5869" spans="1:2">
      <c r="A5869" s="1">
        <v>45309</v>
      </c>
      <c r="B5869">
        <v>22.666999816894531</v>
      </c>
    </row>
    <row r="5870" spans="1:2">
      <c r="A5870" s="1">
        <v>45310</v>
      </c>
      <c r="B5870">
        <v>22.570999145507809</v>
      </c>
    </row>
    <row r="5871" spans="1:2">
      <c r="A5871" s="1">
        <v>45313</v>
      </c>
      <c r="B5871">
        <v>22.16300010681152</v>
      </c>
    </row>
    <row r="5872" spans="1:2">
      <c r="A5872" s="1">
        <v>45314</v>
      </c>
      <c r="B5872">
        <v>22.333999633789059</v>
      </c>
    </row>
    <row r="5873" spans="1:2">
      <c r="A5873" s="1">
        <v>45315</v>
      </c>
      <c r="B5873">
        <v>22.754999160766602</v>
      </c>
    </row>
    <row r="5874" spans="1:2">
      <c r="A5874" s="1">
        <v>45316</v>
      </c>
      <c r="B5874">
        <v>22.808000564575199</v>
      </c>
    </row>
    <row r="5875" spans="1:2">
      <c r="A5875" s="1">
        <v>45317</v>
      </c>
      <c r="B5875">
        <v>22.754999160766602</v>
      </c>
    </row>
    <row r="5876" spans="1:2">
      <c r="A5876" s="1">
        <v>45320</v>
      </c>
      <c r="B5876">
        <v>23.13800048828125</v>
      </c>
    </row>
    <row r="5877" spans="1:2">
      <c r="A5877" s="1">
        <v>45321</v>
      </c>
      <c r="B5877">
        <v>23.107000350952148</v>
      </c>
    </row>
    <row r="5878" spans="1:2">
      <c r="A5878" s="1">
        <v>45322</v>
      </c>
      <c r="B5878">
        <v>23.05100059509277</v>
      </c>
    </row>
    <row r="5879" spans="1:2">
      <c r="A5879" s="1">
        <v>45323</v>
      </c>
      <c r="B5879">
        <v>23.129999160766602</v>
      </c>
    </row>
    <row r="5880" spans="1:2">
      <c r="A5880" s="1">
        <v>45324</v>
      </c>
      <c r="B5880">
        <v>22.70100021362305</v>
      </c>
    </row>
    <row r="5881" spans="1:2">
      <c r="A5881" s="1">
        <v>45327</v>
      </c>
      <c r="B5881">
        <v>22.33499908447266</v>
      </c>
    </row>
    <row r="5882" spans="1:2">
      <c r="A5882" s="1">
        <v>45328</v>
      </c>
      <c r="B5882">
        <v>22.392999649047852</v>
      </c>
    </row>
    <row r="5883" spans="1:2">
      <c r="A5883" s="1">
        <v>45329</v>
      </c>
      <c r="B5883">
        <v>22.277999877929691</v>
      </c>
    </row>
    <row r="5884" spans="1:2">
      <c r="A5884" s="1">
        <v>45330</v>
      </c>
      <c r="B5884">
        <v>22.565000534057621</v>
      </c>
    </row>
    <row r="5885" spans="1:2">
      <c r="A5885" s="1">
        <v>45331</v>
      </c>
      <c r="B5885">
        <v>22.527999877929691</v>
      </c>
    </row>
    <row r="5886" spans="1:2">
      <c r="A5886" s="1">
        <v>45334</v>
      </c>
      <c r="B5886">
        <v>22.708999633789059</v>
      </c>
    </row>
    <row r="5887" spans="1:2">
      <c r="A5887" s="1">
        <v>45335</v>
      </c>
      <c r="B5887">
        <v>22.096000671386719</v>
      </c>
    </row>
    <row r="5888" spans="1:2">
      <c r="A5888" s="1">
        <v>45336</v>
      </c>
      <c r="B5888">
        <v>22.330999374389648</v>
      </c>
    </row>
    <row r="5889" spans="1:2">
      <c r="A5889" s="1">
        <v>45337</v>
      </c>
      <c r="B5889">
        <v>22.91200065612793</v>
      </c>
    </row>
    <row r="5890" spans="1:2">
      <c r="A5890" s="1">
        <v>45338</v>
      </c>
      <c r="B5890">
        <v>23.438999176025391</v>
      </c>
    </row>
    <row r="5891" spans="1:2">
      <c r="A5891" s="1">
        <v>45342</v>
      </c>
      <c r="B5891">
        <v>23.106000900268551</v>
      </c>
    </row>
    <row r="5892" spans="1:2">
      <c r="A5892" s="1">
        <v>45343</v>
      </c>
      <c r="B5892">
        <v>22.85099983215332</v>
      </c>
    </row>
    <row r="5893" spans="1:2">
      <c r="A5893" s="1">
        <v>45344</v>
      </c>
      <c r="B5893">
        <v>22.764999389648441</v>
      </c>
    </row>
    <row r="5894" spans="1:2">
      <c r="A5894" s="1">
        <v>45345</v>
      </c>
      <c r="B5894">
        <v>22.968999862670898</v>
      </c>
    </row>
    <row r="5895" spans="1:2">
      <c r="A5895" s="1">
        <v>45348</v>
      </c>
      <c r="B5895">
        <v>22.517000198364261</v>
      </c>
    </row>
    <row r="5896" spans="1:2">
      <c r="A5896" s="1">
        <v>45349</v>
      </c>
      <c r="B5896">
        <v>22.523000717163089</v>
      </c>
    </row>
    <row r="5897" spans="1:2">
      <c r="A5897" s="1">
        <v>45350</v>
      </c>
      <c r="B5897">
        <v>22.409999847412109</v>
      </c>
    </row>
    <row r="5898" spans="1:2">
      <c r="A5898" s="1">
        <v>45351</v>
      </c>
      <c r="B5898">
        <v>22.666000366210941</v>
      </c>
    </row>
    <row r="5899" spans="1:2">
      <c r="A5899" s="1">
        <v>45352</v>
      </c>
      <c r="B5899">
        <v>23.14999961853027</v>
      </c>
    </row>
    <row r="5900" spans="1:2">
      <c r="A5900" s="1">
        <v>45355</v>
      </c>
      <c r="B5900">
        <v>23.778999328613281</v>
      </c>
    </row>
    <row r="5901" spans="1:2">
      <c r="A5901" s="1">
        <v>45356</v>
      </c>
      <c r="B5901">
        <v>23.76300048828125</v>
      </c>
    </row>
    <row r="5902" spans="1:2">
      <c r="A5902" s="1">
        <v>45357</v>
      </c>
      <c r="B5902">
        <v>24.271999359130859</v>
      </c>
    </row>
    <row r="5903" spans="1:2">
      <c r="A5903" s="1">
        <v>45358</v>
      </c>
      <c r="B5903">
        <v>24.370000839233398</v>
      </c>
    </row>
    <row r="5904" spans="1:2">
      <c r="A5904" s="1">
        <v>45359</v>
      </c>
      <c r="B5904">
        <v>24.3390007019043</v>
      </c>
    </row>
    <row r="5905" spans="1:2">
      <c r="A5905" s="1">
        <v>45362</v>
      </c>
      <c r="B5905">
        <v>24.51199913024902</v>
      </c>
    </row>
    <row r="5906" spans="1:2">
      <c r="A5906" s="1">
        <v>45363</v>
      </c>
      <c r="B5906">
        <v>24.194000244140621</v>
      </c>
    </row>
    <row r="5907" spans="1:2">
      <c r="A5907" s="1">
        <v>45364</v>
      </c>
      <c r="B5907">
        <v>24.958999633789059</v>
      </c>
    </row>
    <row r="5908" spans="1:2">
      <c r="A5908" s="1">
        <v>45365</v>
      </c>
      <c r="B5908">
        <v>24.87400054931641</v>
      </c>
    </row>
    <row r="5909" spans="1:2">
      <c r="A5909" s="1">
        <v>45366</v>
      </c>
      <c r="B5909">
        <v>25.20000076293945</v>
      </c>
    </row>
    <row r="5910" spans="1:2">
      <c r="A5910" s="1">
        <v>45369</v>
      </c>
      <c r="B5910">
        <v>25.090999603271481</v>
      </c>
    </row>
    <row r="5911" spans="1:2">
      <c r="A5911" s="1">
        <v>45370</v>
      </c>
      <c r="B5911">
        <v>24.9640007019043</v>
      </c>
    </row>
    <row r="5912" spans="1:2">
      <c r="A5912" s="1">
        <v>45371</v>
      </c>
      <c r="B5912">
        <v>24.933000564575199</v>
      </c>
    </row>
    <row r="5913" spans="1:2">
      <c r="A5913" s="1">
        <v>45372</v>
      </c>
      <c r="B5913">
        <v>24.849000930786129</v>
      </c>
    </row>
    <row r="5914" spans="1:2">
      <c r="A5914" s="1">
        <v>45373</v>
      </c>
      <c r="B5914">
        <v>24.691999435424801</v>
      </c>
    </row>
    <row r="5915" spans="1:2">
      <c r="A5915" s="1">
        <v>45376</v>
      </c>
      <c r="B5915">
        <v>24.745000839233398</v>
      </c>
    </row>
    <row r="5916" spans="1:2">
      <c r="A5916" s="1">
        <v>45377</v>
      </c>
      <c r="B5916">
        <v>24.482999801635739</v>
      </c>
    </row>
    <row r="5917" spans="1:2">
      <c r="A5917" s="1">
        <v>45378</v>
      </c>
      <c r="B5917">
        <v>24.625</v>
      </c>
    </row>
    <row r="5918" spans="1:2">
      <c r="A5918" s="1">
        <v>45379</v>
      </c>
      <c r="B5918">
        <v>24.797000885009769</v>
      </c>
    </row>
    <row r="5919" spans="1:2">
      <c r="A5919" s="1">
        <v>45383</v>
      </c>
      <c r="B5919">
        <v>24.954000473022461</v>
      </c>
    </row>
    <row r="5920" spans="1:2">
      <c r="A5920" s="1">
        <v>45384</v>
      </c>
      <c r="B5920">
        <v>25.804000854492191</v>
      </c>
    </row>
    <row r="5921" spans="1:2">
      <c r="A5921" s="1">
        <v>45385</v>
      </c>
      <c r="B5921">
        <v>26.944999694824219</v>
      </c>
    </row>
    <row r="5922" spans="1:2">
      <c r="A5922" s="1">
        <v>45386</v>
      </c>
      <c r="B5922">
        <v>27.139999389648441</v>
      </c>
    </row>
    <row r="5923" spans="1:2">
      <c r="A5923" s="1">
        <v>45387</v>
      </c>
      <c r="B5923">
        <v>27.39999961853027</v>
      </c>
    </row>
    <row r="5924" spans="1:2">
      <c r="A5924" s="1">
        <v>45390</v>
      </c>
      <c r="B5924">
        <v>27.71199989318848</v>
      </c>
    </row>
    <row r="5925" spans="1:2">
      <c r="A5925" s="1">
        <v>45391</v>
      </c>
      <c r="B5925">
        <v>27.891000747680661</v>
      </c>
    </row>
    <row r="5926" spans="1:2">
      <c r="A5926" s="1">
        <v>45392</v>
      </c>
      <c r="B5926">
        <v>27.961000442504879</v>
      </c>
    </row>
    <row r="5927" spans="1:2">
      <c r="A5927" s="1">
        <v>45393</v>
      </c>
      <c r="B5927">
        <v>28.17600059509277</v>
      </c>
    </row>
    <row r="5928" spans="1:2">
      <c r="A5928" s="1">
        <v>45394</v>
      </c>
      <c r="B5928">
        <v>28.254999160766602</v>
      </c>
    </row>
    <row r="5929" spans="1:2">
      <c r="A5929" s="1">
        <v>45397</v>
      </c>
      <c r="B5929">
        <v>28.650999069213871</v>
      </c>
    </row>
    <row r="5930" spans="1:2">
      <c r="A5930" s="1">
        <v>45398</v>
      </c>
      <c r="B5930">
        <v>28.318000793457031</v>
      </c>
    </row>
    <row r="5931" spans="1:2">
      <c r="A5931" s="1">
        <v>45399</v>
      </c>
      <c r="B5931">
        <v>28.346000671386719</v>
      </c>
    </row>
    <row r="5932" spans="1:2">
      <c r="A5932" s="1">
        <v>45400</v>
      </c>
      <c r="B5932">
        <v>28.329000473022461</v>
      </c>
    </row>
    <row r="5933" spans="1:2">
      <c r="A5933" s="1">
        <v>45401</v>
      </c>
      <c r="B5933">
        <v>28.808000564575199</v>
      </c>
    </row>
    <row r="5934" spans="1:2">
      <c r="A5934" s="1">
        <v>45404</v>
      </c>
      <c r="B5934">
        <v>27.21299934387207</v>
      </c>
    </row>
    <row r="5935" spans="1:2">
      <c r="A5935" s="1">
        <v>45405</v>
      </c>
      <c r="B5935">
        <v>27.330999374389648</v>
      </c>
    </row>
    <row r="5936" spans="1:2">
      <c r="A5936" s="1">
        <v>45406</v>
      </c>
      <c r="B5936">
        <v>27.32399940490723</v>
      </c>
    </row>
    <row r="5937" spans="1:2">
      <c r="A5937" s="1">
        <v>45407</v>
      </c>
      <c r="B5937">
        <v>27.341999053955082</v>
      </c>
    </row>
    <row r="5938" spans="1:2">
      <c r="A5938" s="1">
        <v>45408</v>
      </c>
      <c r="B5938">
        <v>27.240999221801761</v>
      </c>
    </row>
    <row r="5939" spans="1:2">
      <c r="A5939" s="1">
        <v>45411</v>
      </c>
      <c r="B5939">
        <v>27.37299919128418</v>
      </c>
    </row>
    <row r="5940" spans="1:2">
      <c r="A5940" s="1">
        <v>45412</v>
      </c>
      <c r="B5940">
        <v>26.391000747680661</v>
      </c>
    </row>
    <row r="5941" spans="1:2">
      <c r="A5941" s="1">
        <v>45413</v>
      </c>
      <c r="B5941">
        <v>26.48900032043457</v>
      </c>
    </row>
    <row r="5942" spans="1:2">
      <c r="A5942" s="1">
        <v>45414</v>
      </c>
      <c r="B5942">
        <v>26.583000183105469</v>
      </c>
    </row>
    <row r="5943" spans="1:2">
      <c r="A5943" s="1">
        <v>45415</v>
      </c>
      <c r="B5943">
        <v>26.444999694824219</v>
      </c>
    </row>
    <row r="5944" spans="1:2">
      <c r="A5944" s="1">
        <v>45418</v>
      </c>
      <c r="B5944">
        <v>27.368999481201168</v>
      </c>
    </row>
    <row r="5945" spans="1:2">
      <c r="A5945" s="1">
        <v>45419</v>
      </c>
      <c r="B5945">
        <v>27.302999496459961</v>
      </c>
    </row>
    <row r="5946" spans="1:2">
      <c r="A5946" s="1">
        <v>45420</v>
      </c>
      <c r="B5946">
        <v>27.36100006103516</v>
      </c>
    </row>
    <row r="5947" spans="1:2">
      <c r="A5947" s="1">
        <v>45421</v>
      </c>
      <c r="B5947">
        <v>28.131999969482418</v>
      </c>
    </row>
    <row r="5948" spans="1:2">
      <c r="A5948" s="1">
        <v>45422</v>
      </c>
      <c r="B5948">
        <v>28.27499961853027</v>
      </c>
    </row>
    <row r="5949" spans="1:2">
      <c r="A5949" s="1">
        <v>45425</v>
      </c>
      <c r="B5949">
        <v>28.221000671386719</v>
      </c>
    </row>
    <row r="5950" spans="1:2">
      <c r="A5950" s="1">
        <v>45426</v>
      </c>
      <c r="B5950">
        <v>28.485000610351559</v>
      </c>
    </row>
    <row r="5951" spans="1:2">
      <c r="A5951" s="1">
        <v>45427</v>
      </c>
      <c r="B5951">
        <v>29.51399993896484</v>
      </c>
    </row>
    <row r="5952" spans="1:2">
      <c r="A5952" s="1">
        <v>45428</v>
      </c>
      <c r="B5952">
        <v>29.66500091552734</v>
      </c>
    </row>
    <row r="5953" spans="1:2">
      <c r="A5953" s="1">
        <v>45429</v>
      </c>
      <c r="B5953">
        <v>31.047000885009769</v>
      </c>
    </row>
    <row r="5954" spans="1:2">
      <c r="A5954" s="1">
        <v>45432</v>
      </c>
      <c r="B5954">
        <v>32.205001831054688</v>
      </c>
    </row>
    <row r="5955" spans="1:2">
      <c r="A5955" s="1">
        <v>45433</v>
      </c>
      <c r="B5955">
        <v>31.868000030517582</v>
      </c>
    </row>
    <row r="5956" spans="1:2">
      <c r="A5956" s="1">
        <v>45434</v>
      </c>
      <c r="B5956">
        <v>31.295000076293949</v>
      </c>
    </row>
    <row r="5957" spans="1:2">
      <c r="A5957" s="1">
        <v>45435</v>
      </c>
      <c r="B5957">
        <v>30.284000396728519</v>
      </c>
    </row>
    <row r="5958" spans="1:2">
      <c r="A5958" s="1">
        <v>45436</v>
      </c>
      <c r="B5958">
        <v>30.329999923706051</v>
      </c>
    </row>
    <row r="5959" spans="1:2">
      <c r="A5959" s="1">
        <v>45440</v>
      </c>
      <c r="B5959">
        <v>31.971000671386719</v>
      </c>
    </row>
    <row r="5960" spans="1:2">
      <c r="A5960" s="1">
        <v>45441</v>
      </c>
      <c r="B5960">
        <v>32.202999114990227</v>
      </c>
    </row>
    <row r="5961" spans="1:2">
      <c r="A5961" s="1">
        <v>45442</v>
      </c>
      <c r="B5961">
        <v>31.38800048828125</v>
      </c>
    </row>
    <row r="5962" spans="1:2">
      <c r="A5962" s="1">
        <v>45443</v>
      </c>
      <c r="B5962">
        <v>30.297000885009769</v>
      </c>
    </row>
    <row r="5963" spans="1:2">
      <c r="A5963" s="1">
        <v>45446</v>
      </c>
      <c r="B5963">
        <v>30.641000747680661</v>
      </c>
    </row>
    <row r="5964" spans="1:2">
      <c r="A5964" s="1">
        <v>45447</v>
      </c>
      <c r="B5964">
        <v>29.48800086975098</v>
      </c>
    </row>
    <row r="5965" spans="1:2">
      <c r="A5965" s="1">
        <v>45448</v>
      </c>
      <c r="B5965">
        <v>29.947999954223629</v>
      </c>
    </row>
    <row r="5966" spans="1:2">
      <c r="A5966" s="1">
        <v>45449</v>
      </c>
      <c r="B5966">
        <v>31.246999740600589</v>
      </c>
    </row>
    <row r="5967" spans="1:2">
      <c r="A5967" s="1">
        <v>45450</v>
      </c>
      <c r="B5967">
        <v>29.33499908447266</v>
      </c>
    </row>
    <row r="5968" spans="1:2">
      <c r="A5968" s="1">
        <v>45453</v>
      </c>
      <c r="B5968">
        <v>29.768999099731449</v>
      </c>
    </row>
    <row r="5969" spans="1:2">
      <c r="A5969" s="1">
        <v>45454</v>
      </c>
      <c r="B5969">
        <v>29.132999420166019</v>
      </c>
    </row>
    <row r="5970" spans="1:2">
      <c r="A5970" s="1">
        <v>45455</v>
      </c>
      <c r="B5970">
        <v>30.17600059509277</v>
      </c>
    </row>
    <row r="5971" spans="1:2">
      <c r="A5971" s="1">
        <v>45456</v>
      </c>
      <c r="B5971">
        <v>28.989999771118161</v>
      </c>
    </row>
    <row r="5972" spans="1:2">
      <c r="A5972" s="1">
        <v>45457</v>
      </c>
      <c r="B5972">
        <v>29.40200042724609</v>
      </c>
    </row>
    <row r="5973" spans="1:2">
      <c r="A5973" s="1">
        <v>45460</v>
      </c>
      <c r="B5973">
        <v>29.32500076293945</v>
      </c>
    </row>
    <row r="5974" spans="1:2">
      <c r="A5974" s="1">
        <v>45461</v>
      </c>
      <c r="B5974">
        <v>29.504999160766602</v>
      </c>
    </row>
    <row r="5975" spans="1:2">
      <c r="A5975" s="1">
        <v>45463</v>
      </c>
      <c r="B5975">
        <v>30.775999069213871</v>
      </c>
    </row>
    <row r="5976" spans="1:2">
      <c r="A5976" s="1">
        <v>45464</v>
      </c>
      <c r="B5976">
        <v>29.572999954223629</v>
      </c>
    </row>
    <row r="5977" spans="1:2">
      <c r="A5977" s="1">
        <v>45467</v>
      </c>
      <c r="B5977">
        <v>29.48900032043457</v>
      </c>
    </row>
    <row r="5978" spans="1:2">
      <c r="A5978" s="1">
        <v>45468</v>
      </c>
      <c r="B5978">
        <v>28.83699989318848</v>
      </c>
    </row>
    <row r="5979" spans="1:2">
      <c r="A5979" s="1">
        <v>45469</v>
      </c>
      <c r="B5979">
        <v>28.909000396728519</v>
      </c>
    </row>
    <row r="5980" spans="1:2">
      <c r="A5980" s="1">
        <v>45470</v>
      </c>
      <c r="B5980">
        <v>28.917999267578121</v>
      </c>
    </row>
    <row r="5981" spans="1:2">
      <c r="A5981" s="1">
        <v>45471</v>
      </c>
      <c r="B5981">
        <v>29.23699951171875</v>
      </c>
    </row>
    <row r="5982" spans="1:2">
      <c r="A5982" s="1">
        <v>45474</v>
      </c>
      <c r="B5982">
        <v>29.29999923706055</v>
      </c>
    </row>
    <row r="5983" spans="1:2">
      <c r="A5983" s="1">
        <v>45475</v>
      </c>
      <c r="B5983">
        <v>29.353000640869141</v>
      </c>
    </row>
    <row r="5984" spans="1:2">
      <c r="A5984" s="1">
        <v>45476</v>
      </c>
      <c r="B5984">
        <v>30.548000335693359</v>
      </c>
    </row>
    <row r="5985" spans="1:2">
      <c r="A5985" s="1">
        <v>45478</v>
      </c>
      <c r="B5985">
        <v>31.38800048828125</v>
      </c>
    </row>
    <row r="5986" spans="1:2">
      <c r="A5986" s="1">
        <v>45481</v>
      </c>
      <c r="B5986">
        <v>30.618000030517582</v>
      </c>
    </row>
    <row r="5987" spans="1:2">
      <c r="A5987" s="1">
        <v>45482</v>
      </c>
      <c r="B5987">
        <v>30.771999359130859</v>
      </c>
    </row>
    <row r="5988" spans="1:2">
      <c r="A5988" s="1">
        <v>45483</v>
      </c>
      <c r="B5988">
        <v>30.726999282836911</v>
      </c>
    </row>
    <row r="5989" spans="1:2">
      <c r="A5989" s="1">
        <v>45484</v>
      </c>
      <c r="B5989">
        <v>31.393999099731449</v>
      </c>
    </row>
    <row r="5990" spans="1:2">
      <c r="A5990" s="1">
        <v>45485</v>
      </c>
      <c r="B5990">
        <v>30.88599967956543</v>
      </c>
    </row>
    <row r="5991" spans="1:2">
      <c r="A5991" s="1">
        <v>45488</v>
      </c>
      <c r="B5991">
        <v>30.672000885009769</v>
      </c>
    </row>
    <row r="5992" spans="1:2">
      <c r="A5992" s="1">
        <v>45489</v>
      </c>
      <c r="B5992">
        <v>31.194999694824219</v>
      </c>
    </row>
    <row r="5993" spans="1:2">
      <c r="A5993" s="1">
        <v>45490</v>
      </c>
      <c r="B5993">
        <v>30.13699913024902</v>
      </c>
    </row>
    <row r="5994" spans="1:2">
      <c r="A5994" s="1">
        <v>45491</v>
      </c>
      <c r="B5994">
        <v>29.995000839233398</v>
      </c>
    </row>
    <row r="5995" spans="1:2">
      <c r="A5995" s="1">
        <v>45492</v>
      </c>
      <c r="B5995">
        <v>29.08799934387207</v>
      </c>
    </row>
    <row r="5996" spans="1:2">
      <c r="A5996" s="1">
        <v>45495</v>
      </c>
      <c r="B5996">
        <v>29.12400054931641</v>
      </c>
    </row>
    <row r="5997" spans="1:2">
      <c r="A5997" s="1">
        <v>45496</v>
      </c>
      <c r="B5997">
        <v>29.131999969482418</v>
      </c>
    </row>
    <row r="5998" spans="1:2">
      <c r="A5998" s="1">
        <v>45497</v>
      </c>
      <c r="B5998">
        <v>29.115999221801761</v>
      </c>
    </row>
    <row r="5999" spans="1:2">
      <c r="A5999" s="1">
        <v>45498</v>
      </c>
      <c r="B5999">
        <v>27.806999206542969</v>
      </c>
    </row>
    <row r="6000" spans="1:2">
      <c r="A6000" s="1">
        <v>45499</v>
      </c>
      <c r="B6000">
        <v>27.860000610351559</v>
      </c>
    </row>
    <row r="6001" spans="1:2">
      <c r="A6001" s="1">
        <v>45502</v>
      </c>
      <c r="B6001">
        <v>27.702999114990231</v>
      </c>
    </row>
    <row r="6002" spans="1:2">
      <c r="A6002" s="1">
        <v>45503</v>
      </c>
      <c r="B6002">
        <v>28.364999771118161</v>
      </c>
    </row>
    <row r="6003" spans="1:2">
      <c r="A6003" s="1">
        <v>45504</v>
      </c>
      <c r="B6003">
        <v>28.777999877929691</v>
      </c>
    </row>
    <row r="6004" spans="1:2">
      <c r="A6004" s="1">
        <v>45505</v>
      </c>
      <c r="B6004">
        <v>28.330999374389648</v>
      </c>
    </row>
    <row r="6005" spans="1:2">
      <c r="A6005" s="1">
        <v>45506</v>
      </c>
      <c r="B6005">
        <v>28.246000289916989</v>
      </c>
    </row>
    <row r="6006" spans="1:2">
      <c r="A6006" s="1">
        <v>45509</v>
      </c>
      <c r="B6006">
        <v>27.07600021362305</v>
      </c>
    </row>
    <row r="6007" spans="1:2">
      <c r="A6007" s="1">
        <v>45510</v>
      </c>
      <c r="B6007">
        <v>27.096000671386719</v>
      </c>
    </row>
    <row r="6008" spans="1:2">
      <c r="A6008" s="1">
        <v>45511</v>
      </c>
      <c r="B6008">
        <v>26.829999923706051</v>
      </c>
    </row>
    <row r="6009" spans="1:2">
      <c r="A6009" s="1">
        <v>45512</v>
      </c>
      <c r="B6009">
        <v>27.5</v>
      </c>
    </row>
    <row r="6010" spans="1:2">
      <c r="A6010" s="1">
        <v>45513</v>
      </c>
      <c r="B6010">
        <v>27.48699951171875</v>
      </c>
    </row>
    <row r="6011" spans="1:2">
      <c r="A6011" s="1">
        <v>45516</v>
      </c>
      <c r="B6011">
        <v>27.916999816894531</v>
      </c>
    </row>
    <row r="6012" spans="1:2">
      <c r="A6012" s="1">
        <v>45517</v>
      </c>
      <c r="B6012">
        <v>27.694999694824219</v>
      </c>
    </row>
    <row r="6013" spans="1:2">
      <c r="A6013" s="1">
        <v>45518</v>
      </c>
      <c r="B6013">
        <v>27.253999710083011</v>
      </c>
    </row>
    <row r="6014" spans="1:2">
      <c r="A6014" s="1">
        <v>45519</v>
      </c>
      <c r="B6014">
        <v>28.341999053955082</v>
      </c>
    </row>
    <row r="6015" spans="1:2">
      <c r="A6015" s="1">
        <v>45520</v>
      </c>
      <c r="B6015">
        <v>28.777999877929691</v>
      </c>
    </row>
    <row r="6016" spans="1:2">
      <c r="A6016" s="1">
        <v>45523</v>
      </c>
      <c r="B6016">
        <v>29.239999771118161</v>
      </c>
    </row>
    <row r="6017" spans="1:2">
      <c r="A6017" s="1">
        <v>45524</v>
      </c>
      <c r="B6017">
        <v>29.454999923706051</v>
      </c>
    </row>
    <row r="6018" spans="1:2">
      <c r="A6018" s="1">
        <v>45525</v>
      </c>
      <c r="B6018">
        <v>29.47599983215332</v>
      </c>
    </row>
    <row r="6019" spans="1:2">
      <c r="A6019" s="1">
        <v>45526</v>
      </c>
      <c r="B6019">
        <v>29.006000518798832</v>
      </c>
    </row>
    <row r="6020" spans="1:2">
      <c r="A6020" s="1">
        <v>45527</v>
      </c>
      <c r="B6020">
        <v>29.7859992980957</v>
      </c>
    </row>
    <row r="6021" spans="1:2">
      <c r="A6021" s="1">
        <v>45530</v>
      </c>
      <c r="B6021">
        <v>29.976999282836911</v>
      </c>
    </row>
    <row r="6022" spans="1:2">
      <c r="A6022" s="1">
        <v>45531</v>
      </c>
      <c r="B6022">
        <v>29.95100021362305</v>
      </c>
    </row>
    <row r="6023" spans="1:2">
      <c r="A6023" s="1">
        <v>45532</v>
      </c>
      <c r="B6023">
        <v>29.17600059509277</v>
      </c>
    </row>
    <row r="6024" spans="1:2">
      <c r="A6024" s="1">
        <v>45533</v>
      </c>
      <c r="B6024">
        <v>29.556999206542969</v>
      </c>
    </row>
    <row r="6025" spans="1:2">
      <c r="A6025" s="1">
        <v>45534</v>
      </c>
      <c r="B6025">
        <v>28.731000900268551</v>
      </c>
    </row>
    <row r="6026" spans="1:2">
      <c r="A6026" s="1">
        <v>45538</v>
      </c>
      <c r="B6026">
        <v>27.95100021362305</v>
      </c>
    </row>
    <row r="6027" spans="1:2">
      <c r="A6027" s="1">
        <v>45539</v>
      </c>
      <c r="B6027">
        <v>28.166999816894531</v>
      </c>
    </row>
    <row r="6028" spans="1:2">
      <c r="A6028" s="1">
        <v>45540</v>
      </c>
      <c r="B6028">
        <v>28.719999313354489</v>
      </c>
    </row>
    <row r="6029" spans="1:2">
      <c r="A6029" s="1">
        <v>45541</v>
      </c>
      <c r="B6029">
        <v>27.808000564575199</v>
      </c>
    </row>
    <row r="6030" spans="1:2">
      <c r="A6030" s="1">
        <v>45544</v>
      </c>
      <c r="B6030">
        <v>28.291000366210941</v>
      </c>
    </row>
    <row r="6031" spans="1:2">
      <c r="A6031" s="1">
        <v>45545</v>
      </c>
      <c r="B6031">
        <v>28.256999969482418</v>
      </c>
    </row>
    <row r="6032" spans="1:2">
      <c r="A6032" s="1">
        <v>45546</v>
      </c>
      <c r="B6032">
        <v>28.5629997253418</v>
      </c>
    </row>
    <row r="6033" spans="1:2">
      <c r="A6033" s="1">
        <v>45547</v>
      </c>
      <c r="B6033">
        <v>29.743000030517582</v>
      </c>
    </row>
    <row r="6034" spans="1:2">
      <c r="A6034" s="1">
        <v>45548</v>
      </c>
      <c r="B6034">
        <v>30.69899940490723</v>
      </c>
    </row>
    <row r="6035" spans="1:2">
      <c r="A6035" s="1">
        <v>45551</v>
      </c>
      <c r="B6035">
        <v>30.770999908447269</v>
      </c>
    </row>
    <row r="6036" spans="1:2">
      <c r="A6036" s="1">
        <v>45552</v>
      </c>
      <c r="B6036">
        <v>30.618999481201168</v>
      </c>
    </row>
    <row r="6037" spans="1:2">
      <c r="A6037" s="1">
        <v>45553</v>
      </c>
      <c r="B6037">
        <v>30.340999603271481</v>
      </c>
    </row>
    <row r="6038" spans="1:2">
      <c r="A6038" s="1">
        <v>45554</v>
      </c>
      <c r="B6038">
        <v>31.093999862670898</v>
      </c>
    </row>
    <row r="6039" spans="1:2">
      <c r="A6039" s="1">
        <v>45555</v>
      </c>
      <c r="B6039">
        <v>31.17600059509277</v>
      </c>
    </row>
    <row r="6040" spans="1:2">
      <c r="A6040" s="1">
        <v>45558</v>
      </c>
      <c r="B6040">
        <v>30.767000198364261</v>
      </c>
    </row>
    <row r="6041" spans="1:2">
      <c r="A6041" s="1">
        <v>45559</v>
      </c>
      <c r="B6041">
        <v>32.111000061035163</v>
      </c>
    </row>
    <row r="6042" spans="1:2">
      <c r="A6042" s="1">
        <v>45560</v>
      </c>
      <c r="B6042">
        <v>31.697999954223629</v>
      </c>
    </row>
    <row r="6043" spans="1:2">
      <c r="A6043" s="1">
        <v>45561</v>
      </c>
      <c r="B6043">
        <v>32.025001525878913</v>
      </c>
    </row>
    <row r="6044" spans="1:2">
      <c r="A6044" s="1">
        <v>45562</v>
      </c>
      <c r="B6044">
        <v>31.518999099731449</v>
      </c>
    </row>
    <row r="6045" spans="1:2">
      <c r="A6045" s="1">
        <v>45565</v>
      </c>
      <c r="B6045">
        <v>31.163999557495121</v>
      </c>
    </row>
    <row r="6046" spans="1:2">
      <c r="A6046" s="1">
        <v>45566</v>
      </c>
      <c r="B6046">
        <v>31.444999694824219</v>
      </c>
    </row>
    <row r="6047" spans="1:2">
      <c r="A6047" s="1">
        <v>45567</v>
      </c>
      <c r="B6047">
        <v>31.628000259399411</v>
      </c>
    </row>
    <row r="6048" spans="1:2">
      <c r="A6048" s="1">
        <v>45568</v>
      </c>
      <c r="B6048">
        <v>32.188999176025391</v>
      </c>
    </row>
    <row r="6049" spans="1:2">
      <c r="A6049" s="1">
        <v>45569</v>
      </c>
      <c r="B6049">
        <v>32.127998352050781</v>
      </c>
    </row>
    <row r="6050" spans="1:2">
      <c r="A6050" s="1">
        <v>45572</v>
      </c>
      <c r="B6050">
        <v>31.745000839233398</v>
      </c>
    </row>
    <row r="6051" spans="1:2">
      <c r="A6051" s="1">
        <v>45573</v>
      </c>
      <c r="B6051">
        <v>30.354999542236332</v>
      </c>
    </row>
    <row r="6052" spans="1:2">
      <c r="A6052" s="1">
        <v>45574</v>
      </c>
      <c r="B6052">
        <v>30.42499923706055</v>
      </c>
    </row>
    <row r="6053" spans="1:2">
      <c r="A6053" s="1">
        <v>45575</v>
      </c>
      <c r="B6053">
        <v>31.004999160766602</v>
      </c>
    </row>
    <row r="6054" spans="1:2">
      <c r="A6054" s="1">
        <v>45576</v>
      </c>
      <c r="B6054">
        <v>31.520000457763668</v>
      </c>
    </row>
    <row r="6055" spans="1:2">
      <c r="A6055" s="1">
        <v>45579</v>
      </c>
      <c r="B6055">
        <v>31.083000183105469</v>
      </c>
    </row>
    <row r="6056" spans="1:2">
      <c r="A6056" s="1">
        <v>45580</v>
      </c>
      <c r="B6056">
        <v>31.52700042724609</v>
      </c>
    </row>
    <row r="6057" spans="1:2">
      <c r="A6057" s="1">
        <v>45581</v>
      </c>
      <c r="B6057">
        <v>31.760000228881839</v>
      </c>
    </row>
    <row r="6058" spans="1:2">
      <c r="A6058" s="1">
        <v>45582</v>
      </c>
      <c r="B6058">
        <v>31.572999954223629</v>
      </c>
    </row>
    <row r="6059" spans="1:2">
      <c r="A6059" s="1">
        <v>45583</v>
      </c>
      <c r="B6059">
        <v>33.032001495361328</v>
      </c>
    </row>
    <row r="6060" spans="1:2">
      <c r="A6060" s="1">
        <v>45586</v>
      </c>
      <c r="B6060">
        <v>33.868999481201172</v>
      </c>
    </row>
    <row r="6061" spans="1:2">
      <c r="A6061" s="1">
        <v>45587</v>
      </c>
      <c r="B6061">
        <v>34.831001281738281</v>
      </c>
    </row>
    <row r="6062" spans="1:2">
      <c r="A6062" s="1">
        <v>45588</v>
      </c>
      <c r="B6062">
        <v>33.639999389648438</v>
      </c>
    </row>
    <row r="6063" spans="1:2">
      <c r="A6063" s="1">
        <v>45589</v>
      </c>
      <c r="B6063">
        <v>33.611000061035163</v>
      </c>
    </row>
    <row r="6064" spans="1:2">
      <c r="A6064" s="1">
        <v>45590</v>
      </c>
      <c r="B6064">
        <v>33.603000640869141</v>
      </c>
    </row>
    <row r="6065" spans="1:2">
      <c r="A6065" s="1">
        <v>45593</v>
      </c>
      <c r="B6065">
        <v>33.830001831054688</v>
      </c>
    </row>
    <row r="6066" spans="1:2">
      <c r="A6066" s="1">
        <v>45594</v>
      </c>
      <c r="B6066">
        <v>34.269001007080078</v>
      </c>
    </row>
    <row r="6067" spans="1:2">
      <c r="A6067" s="1">
        <v>45595</v>
      </c>
      <c r="B6067">
        <v>33.91400146484375</v>
      </c>
    </row>
    <row r="6068" spans="1:2">
      <c r="A6068" s="1">
        <v>45596</v>
      </c>
      <c r="B6068">
        <v>32.652999877929688</v>
      </c>
    </row>
    <row r="6069" spans="1:2">
      <c r="A6069" s="1">
        <v>45597</v>
      </c>
      <c r="B6069">
        <v>32.541999816894531</v>
      </c>
    </row>
    <row r="6070" spans="1:2">
      <c r="A6070" s="1">
        <v>45600</v>
      </c>
      <c r="B6070">
        <v>32.479999542236328</v>
      </c>
    </row>
    <row r="6071" spans="1:2">
      <c r="A6071" s="1">
        <v>45601</v>
      </c>
      <c r="B6071">
        <v>32.654998779296882</v>
      </c>
    </row>
    <row r="6072" spans="1:2">
      <c r="A6072" s="1">
        <v>45602</v>
      </c>
      <c r="B6072">
        <v>31.221000671386719</v>
      </c>
    </row>
    <row r="6073" spans="1:2">
      <c r="A6073" s="1">
        <v>45603</v>
      </c>
      <c r="B6073">
        <v>31.764999389648441</v>
      </c>
    </row>
    <row r="6074" spans="1:2">
      <c r="A6074" s="1">
        <v>45604</v>
      </c>
      <c r="B6074">
        <v>31.358999252319339</v>
      </c>
    </row>
    <row r="6075" spans="1:2">
      <c r="A6075" s="1">
        <v>45607</v>
      </c>
      <c r="B6075">
        <v>30.54000091552734</v>
      </c>
    </row>
    <row r="6076" spans="1:2">
      <c r="A6076" s="1">
        <v>45608</v>
      </c>
      <c r="B6076">
        <v>30.686000823974609</v>
      </c>
    </row>
    <row r="6077" spans="1:2">
      <c r="A6077" s="1">
        <v>45609</v>
      </c>
      <c r="B6077">
        <v>30.590000152587891</v>
      </c>
    </row>
    <row r="6078" spans="1:2">
      <c r="A6078" s="1">
        <v>45610</v>
      </c>
      <c r="B6078">
        <v>30.507999420166019</v>
      </c>
    </row>
    <row r="6079" spans="1:2">
      <c r="A6079" s="1">
        <v>45611</v>
      </c>
      <c r="B6079">
        <v>30.371000289916989</v>
      </c>
    </row>
    <row r="6080" spans="1:2">
      <c r="A6080" s="1">
        <v>45614</v>
      </c>
      <c r="B6080">
        <v>31.16300010681152</v>
      </c>
    </row>
    <row r="6081" spans="1:2">
      <c r="A6081" s="1">
        <v>45615</v>
      </c>
      <c r="B6081">
        <v>31.208000183105469</v>
      </c>
    </row>
    <row r="6082" spans="1:2">
      <c r="A6082" s="1">
        <v>45616</v>
      </c>
      <c r="B6082">
        <v>30.955999374389648</v>
      </c>
    </row>
    <row r="6083" spans="1:2">
      <c r="A6083" s="1">
        <v>45617</v>
      </c>
      <c r="B6083">
        <v>30.91200065612793</v>
      </c>
    </row>
    <row r="6084" spans="1:2">
      <c r="A6084" s="1">
        <v>45618</v>
      </c>
      <c r="B6084">
        <v>31.309000015258789</v>
      </c>
    </row>
    <row r="6085" spans="1:2">
      <c r="A6085" s="1">
        <v>45621</v>
      </c>
      <c r="B6085">
        <v>30.20999908447266</v>
      </c>
    </row>
    <row r="6086" spans="1:2">
      <c r="A6086" s="1">
        <v>45622</v>
      </c>
      <c r="B6086">
        <v>30.38800048828125</v>
      </c>
    </row>
    <row r="6087" spans="1:2">
      <c r="A6087" s="1">
        <v>45623</v>
      </c>
      <c r="B6087">
        <v>30.11100006103516</v>
      </c>
    </row>
    <row r="6088" spans="1:2">
      <c r="A6088" s="1">
        <v>45625</v>
      </c>
      <c r="B6088">
        <v>30.684999465942379</v>
      </c>
    </row>
    <row r="6089" spans="1:2">
      <c r="A6089" s="1">
        <v>45628</v>
      </c>
      <c r="B6089">
        <v>30.44899940490723</v>
      </c>
    </row>
    <row r="6090" spans="1:2">
      <c r="A6090" s="1">
        <v>45629</v>
      </c>
      <c r="B6090">
        <v>31.076999664306641</v>
      </c>
    </row>
    <row r="6091" spans="1:2">
      <c r="A6091" s="1">
        <v>45630</v>
      </c>
      <c r="B6091">
        <v>31.504999160766602</v>
      </c>
    </row>
    <row r="6092" spans="1:2">
      <c r="A6092" s="1">
        <v>45631</v>
      </c>
      <c r="B6092">
        <v>31.134000778198239</v>
      </c>
    </row>
    <row r="6093" spans="1:2">
      <c r="A6093" s="1">
        <v>45632</v>
      </c>
      <c r="B6093">
        <v>31.186000823974609</v>
      </c>
    </row>
    <row r="6094" spans="1:2">
      <c r="A6094" s="1">
        <v>45635</v>
      </c>
      <c r="B6094">
        <v>32.215999603271477</v>
      </c>
    </row>
    <row r="6095" spans="1:2">
      <c r="A6095" s="1">
        <v>45636</v>
      </c>
      <c r="B6095">
        <v>32.362998962402337</v>
      </c>
    </row>
    <row r="6096" spans="1:2">
      <c r="A6096" s="1">
        <v>45637</v>
      </c>
      <c r="B6096">
        <v>32.562000274658203</v>
      </c>
    </row>
    <row r="6097" spans="1:2">
      <c r="A6097" s="1">
        <v>45638</v>
      </c>
      <c r="B6097">
        <v>31.228000640869141</v>
      </c>
    </row>
    <row r="6098" spans="1:2">
      <c r="A6098" s="1">
        <v>45639</v>
      </c>
      <c r="B6098">
        <v>30.655000686645511</v>
      </c>
    </row>
    <row r="6099" spans="1:2">
      <c r="A6099" s="1">
        <v>45642</v>
      </c>
      <c r="B6099">
        <v>30.697000503540039</v>
      </c>
    </row>
    <row r="6100" spans="1:2">
      <c r="A6100" s="1">
        <v>45643</v>
      </c>
      <c r="B6100">
        <v>30.572999954223629</v>
      </c>
    </row>
    <row r="6101" spans="1:2">
      <c r="A6101" s="1">
        <v>45644</v>
      </c>
      <c r="B6101">
        <v>30.409999847412109</v>
      </c>
    </row>
    <row r="6102" spans="1:2">
      <c r="A6102" s="1">
        <v>45645</v>
      </c>
      <c r="B6102">
        <v>29.093999862670898</v>
      </c>
    </row>
    <row r="6103" spans="1:2">
      <c r="A6103" s="1">
        <v>45646</v>
      </c>
      <c r="B6103">
        <v>29.659999847412109</v>
      </c>
    </row>
    <row r="6104" spans="1:2">
      <c r="A6104" s="1">
        <v>45649</v>
      </c>
      <c r="B6104">
        <v>29.88800048828125</v>
      </c>
    </row>
    <row r="6105" spans="1:2">
      <c r="A6105" s="1">
        <v>45650</v>
      </c>
      <c r="B6105">
        <v>29.974000930786129</v>
      </c>
    </row>
    <row r="6106" spans="1:2">
      <c r="A6106" s="1">
        <v>45652</v>
      </c>
      <c r="B6106">
        <v>30.047000885009769</v>
      </c>
    </row>
    <row r="6107" spans="1:2">
      <c r="A6107" s="1">
        <v>45653</v>
      </c>
      <c r="B6107">
        <v>29.655000686645511</v>
      </c>
    </row>
    <row r="6108" spans="1:2">
      <c r="A6108" s="1">
        <v>45656</v>
      </c>
      <c r="B6108">
        <v>29.106000900268551</v>
      </c>
    </row>
    <row r="6109" spans="1:2">
      <c r="A6109" s="1">
        <v>45657</v>
      </c>
      <c r="B6109">
        <v>28.940000534057621</v>
      </c>
    </row>
    <row r="6110" spans="1:2">
      <c r="A6110" s="1">
        <v>45659</v>
      </c>
      <c r="B6110">
        <v>29.621999740600589</v>
      </c>
    </row>
    <row r="6111" spans="1:2">
      <c r="A6111" s="1">
        <v>45660</v>
      </c>
      <c r="B6111">
        <v>29.805999755859379</v>
      </c>
    </row>
    <row r="6112" spans="1:2">
      <c r="A6112" s="1">
        <v>45663</v>
      </c>
      <c r="B6112">
        <v>30.341999053955082</v>
      </c>
    </row>
    <row r="6113" spans="1:2">
      <c r="A6113" s="1">
        <v>45664</v>
      </c>
      <c r="B6113">
        <v>30.447000503540039</v>
      </c>
    </row>
    <row r="6114" spans="1:2">
      <c r="A6114" s="1">
        <v>45665</v>
      </c>
      <c r="B6114">
        <v>30.451999664306641</v>
      </c>
    </row>
    <row r="6115" spans="1:2">
      <c r="A6115" s="1">
        <v>45666</v>
      </c>
      <c r="B6115">
        <v>30.791000366210941</v>
      </c>
    </row>
    <row r="6116" spans="1:2">
      <c r="A6116" s="1">
        <v>45667</v>
      </c>
      <c r="B6116">
        <v>31.090999603271481</v>
      </c>
    </row>
    <row r="6117" spans="1:2">
      <c r="A6117" s="1">
        <v>45670</v>
      </c>
      <c r="B6117">
        <v>30.090999603271481</v>
      </c>
    </row>
    <row r="6118" spans="1:2">
      <c r="A6118" s="1">
        <v>45671</v>
      </c>
      <c r="B6118">
        <v>30.131999969482418</v>
      </c>
    </row>
    <row r="6119" spans="1:2">
      <c r="A6119" s="1">
        <v>45672</v>
      </c>
      <c r="B6119">
        <v>31.319000244140621</v>
      </c>
    </row>
    <row r="6120" spans="1:2">
      <c r="A6120" s="1">
        <v>45673</v>
      </c>
      <c r="B6120">
        <v>31.523000717163089</v>
      </c>
    </row>
    <row r="6121" spans="1:2">
      <c r="A6121" s="1">
        <v>45674</v>
      </c>
      <c r="B6121">
        <v>30.95100021362305</v>
      </c>
    </row>
    <row r="6122" spans="1:2">
      <c r="A6122" s="1">
        <v>45678</v>
      </c>
      <c r="B6122">
        <v>31.311000823974609</v>
      </c>
    </row>
    <row r="6123" spans="1:2">
      <c r="A6123" s="1">
        <v>45679</v>
      </c>
      <c r="B6123">
        <v>31.23900032043457</v>
      </c>
    </row>
    <row r="6124" spans="1:2">
      <c r="A6124" s="1">
        <v>45680</v>
      </c>
      <c r="B6124">
        <v>30.673000335693359</v>
      </c>
    </row>
    <row r="6125" spans="1:2">
      <c r="A6125" s="1">
        <v>45681</v>
      </c>
      <c r="B6125">
        <v>31.023000717163089</v>
      </c>
    </row>
    <row r="6126" spans="1:2">
      <c r="A6126" s="1">
        <v>45684</v>
      </c>
      <c r="B6126">
        <v>30.253999710083011</v>
      </c>
    </row>
    <row r="6127" spans="1:2">
      <c r="A6127" s="1">
        <v>45685</v>
      </c>
      <c r="B6127">
        <v>30.726999282836911</v>
      </c>
    </row>
    <row r="6128" spans="1:2">
      <c r="A6128" s="1">
        <v>45686</v>
      </c>
      <c r="B6128">
        <v>31.23800086975098</v>
      </c>
    </row>
    <row r="6129" spans="1:2">
      <c r="A6129" s="1">
        <v>45687</v>
      </c>
      <c r="B6129">
        <v>32.363998413085938</v>
      </c>
    </row>
    <row r="6130" spans="1:2">
      <c r="A6130" s="1">
        <v>45688</v>
      </c>
      <c r="B6130">
        <v>32.127998352050781</v>
      </c>
    </row>
    <row r="6131" spans="1:2">
      <c r="A6131" s="1">
        <v>45691</v>
      </c>
      <c r="B6131">
        <v>32.391998291015618</v>
      </c>
    </row>
    <row r="6132" spans="1:2">
      <c r="A6132" s="1">
        <v>45692</v>
      </c>
      <c r="B6132">
        <v>32.88800048828125</v>
      </c>
    </row>
    <row r="6133" spans="1:2">
      <c r="A6133" s="1">
        <v>45693</v>
      </c>
      <c r="B6133">
        <v>32.856998443603523</v>
      </c>
    </row>
    <row r="6134" spans="1:2">
      <c r="A6134" s="1">
        <v>45694</v>
      </c>
      <c r="B6134">
        <v>32.518001556396477</v>
      </c>
    </row>
    <row r="6135" spans="1:2">
      <c r="A6135" s="1">
        <v>45695</v>
      </c>
      <c r="B6135">
        <v>32.334999084472663</v>
      </c>
    </row>
    <row r="6136" spans="1:2">
      <c r="A6136" s="1">
        <v>45698</v>
      </c>
      <c r="B6136">
        <v>32.391998291015618</v>
      </c>
    </row>
    <row r="6137" spans="1:2">
      <c r="A6137" s="1">
        <v>45699</v>
      </c>
      <c r="B6137">
        <v>32.230998992919922</v>
      </c>
    </row>
    <row r="6138" spans="1:2">
      <c r="A6138" s="1">
        <v>45700</v>
      </c>
      <c r="B6138">
        <v>32.694999694824219</v>
      </c>
    </row>
    <row r="6139" spans="1:2">
      <c r="A6139" s="1">
        <v>45701</v>
      </c>
      <c r="B6139">
        <v>32.650001525878913</v>
      </c>
    </row>
    <row r="6140" spans="1:2">
      <c r="A6140" s="1">
        <v>45702</v>
      </c>
      <c r="B6140">
        <v>32.800998687744141</v>
      </c>
    </row>
    <row r="6141" spans="1:2">
      <c r="A6141" s="1">
        <v>45706</v>
      </c>
      <c r="B6141">
        <v>33.317001342773438</v>
      </c>
    </row>
    <row r="6142" spans="1:2">
      <c r="A6142" s="1">
        <v>45707</v>
      </c>
      <c r="B6142">
        <v>32.993000030517578</v>
      </c>
    </row>
    <row r="6143" spans="1:2">
      <c r="A6143" s="1">
        <v>45708</v>
      </c>
      <c r="B6143">
        <v>33.444000244140618</v>
      </c>
    </row>
    <row r="6144" spans="1:2">
      <c r="A6144" s="1">
        <v>45709</v>
      </c>
      <c r="B6144">
        <v>32.976001739501953</v>
      </c>
    </row>
    <row r="6145" spans="1:2">
      <c r="A6145" s="1">
        <v>45712</v>
      </c>
      <c r="B6145">
        <v>32.575000762939453</v>
      </c>
    </row>
    <row r="6146" spans="1:2">
      <c r="A6146" s="1">
        <v>45713</v>
      </c>
      <c r="B6146">
        <v>31.80100059509277</v>
      </c>
    </row>
    <row r="6147" spans="1:2">
      <c r="A6147" s="1">
        <v>45714</v>
      </c>
      <c r="B6147">
        <v>32.252998352050781</v>
      </c>
    </row>
    <row r="6148" spans="1:2">
      <c r="A6148" s="1">
        <v>45715</v>
      </c>
      <c r="B6148">
        <v>31.80100059509277</v>
      </c>
    </row>
    <row r="6149" spans="1:2">
      <c r="A6149" s="1">
        <v>45716</v>
      </c>
      <c r="B6149">
        <v>31.218999862670898</v>
      </c>
    </row>
    <row r="6150" spans="1:2">
      <c r="A6150" s="1">
        <v>45719</v>
      </c>
      <c r="B6150">
        <v>32.032001495361328</v>
      </c>
    </row>
    <row r="6151" spans="1:2">
      <c r="A6151" s="1">
        <v>45720</v>
      </c>
      <c r="B6151">
        <v>32.108001708984382</v>
      </c>
    </row>
    <row r="6152" spans="1:2">
      <c r="A6152" s="1">
        <v>45721</v>
      </c>
      <c r="B6152">
        <v>32.858001708984382</v>
      </c>
    </row>
    <row r="6153" spans="1:2">
      <c r="A6153" s="1">
        <v>45722</v>
      </c>
      <c r="B6153">
        <v>33.062999725341797</v>
      </c>
    </row>
    <row r="6154" spans="1:2">
      <c r="A6154" s="1">
        <v>45723</v>
      </c>
      <c r="B6154">
        <v>32.548000335693359</v>
      </c>
    </row>
    <row r="6155" spans="1:2">
      <c r="A6155" s="1">
        <v>45726</v>
      </c>
      <c r="B6155">
        <v>32.275001525878913</v>
      </c>
    </row>
    <row r="6156" spans="1:2">
      <c r="A6156" s="1">
        <v>45727</v>
      </c>
      <c r="B6156">
        <v>32.88800048828125</v>
      </c>
    </row>
    <row r="6157" spans="1:2">
      <c r="A6157" s="1">
        <v>45728</v>
      </c>
      <c r="B6157">
        <v>33.484001159667969</v>
      </c>
    </row>
    <row r="6158" spans="1:2">
      <c r="A6158" s="1">
        <v>45729</v>
      </c>
      <c r="B6158">
        <v>34.050998687744141</v>
      </c>
    </row>
    <row r="6159" spans="1:2">
      <c r="A6159" s="1">
        <v>45730</v>
      </c>
      <c r="B6159">
        <v>34.187000274658203</v>
      </c>
    </row>
    <row r="6160" spans="1:2">
      <c r="A6160" s="1">
        <v>45733</v>
      </c>
      <c r="B6160">
        <v>34.074001312255859</v>
      </c>
    </row>
    <row r="6161" spans="1:2">
      <c r="A6161" s="1">
        <v>45734</v>
      </c>
      <c r="B6161">
        <v>34.578998565673828</v>
      </c>
    </row>
    <row r="6162" spans="1:2">
      <c r="A6162" s="1">
        <v>45735</v>
      </c>
      <c r="B6162">
        <v>33.974998474121087</v>
      </c>
    </row>
    <row r="6163" spans="1:2">
      <c r="A6163" s="1">
        <v>45736</v>
      </c>
      <c r="B6163">
        <v>33.785999298095703</v>
      </c>
    </row>
    <row r="6164" spans="1:2">
      <c r="A6164" s="1">
        <v>45737</v>
      </c>
      <c r="B6164">
        <v>33.290000915527337</v>
      </c>
    </row>
    <row r="6165" spans="1:2">
      <c r="A6165" s="1">
        <v>45740</v>
      </c>
      <c r="B6165">
        <v>33.264999389648438</v>
      </c>
    </row>
    <row r="6166" spans="1:2">
      <c r="A6166" s="1">
        <v>45741</v>
      </c>
      <c r="B6166">
        <v>34.001998901367188</v>
      </c>
    </row>
    <row r="6167" spans="1:2">
      <c r="A6167" s="1">
        <v>45742</v>
      </c>
      <c r="B6167">
        <v>34.033000946044922</v>
      </c>
    </row>
    <row r="6168" spans="1:2">
      <c r="A6168" s="1">
        <v>45743</v>
      </c>
      <c r="B6168">
        <v>34.896999359130859</v>
      </c>
    </row>
    <row r="6169" spans="1:2">
      <c r="A6169" s="1">
        <v>45744</v>
      </c>
      <c r="B6169">
        <v>34.644001007080078</v>
      </c>
    </row>
    <row r="6170" spans="1:2">
      <c r="A6170" s="1">
        <v>45747</v>
      </c>
      <c r="B6170">
        <v>34.457000732421882</v>
      </c>
    </row>
    <row r="6171" spans="1:2">
      <c r="A6171" s="1">
        <v>45748</v>
      </c>
      <c r="B6171">
        <v>34.158000946044922</v>
      </c>
    </row>
    <row r="6172" spans="1:2">
      <c r="A6172" s="1">
        <v>45749</v>
      </c>
      <c r="B6172">
        <v>34.499000549316413</v>
      </c>
    </row>
    <row r="6173" spans="1:2">
      <c r="A6173" s="1">
        <v>45750</v>
      </c>
      <c r="B6173">
        <v>31.843999862670898</v>
      </c>
    </row>
    <row r="6174" spans="1:2">
      <c r="A6174" s="1">
        <v>45751</v>
      </c>
      <c r="B6174">
        <v>29.115999221801761</v>
      </c>
    </row>
    <row r="6175" spans="1:2">
      <c r="A6175" s="1">
        <v>45754</v>
      </c>
      <c r="B6175">
        <v>29.510000228881839</v>
      </c>
    </row>
    <row r="6176" spans="1:2">
      <c r="A6176" s="1">
        <v>45755</v>
      </c>
      <c r="B6176">
        <v>29.591999053955082</v>
      </c>
    </row>
    <row r="6177" spans="1:2">
      <c r="A6177" s="1">
        <v>45756</v>
      </c>
      <c r="B6177">
        <v>30.322999954223629</v>
      </c>
    </row>
    <row r="6178" spans="1:2">
      <c r="A6178" s="1">
        <v>45757</v>
      </c>
      <c r="B6178">
        <v>30.670999526977539</v>
      </c>
    </row>
    <row r="6179" spans="1:2">
      <c r="A6179" s="1">
        <v>45758</v>
      </c>
      <c r="B6179">
        <v>31.82399940490723</v>
      </c>
    </row>
    <row r="6180" spans="1:2">
      <c r="A6180" s="1">
        <v>45761</v>
      </c>
      <c r="B6180">
        <v>32.091999053955078</v>
      </c>
    </row>
    <row r="6181" spans="1:2">
      <c r="A6181" s="1">
        <v>45762</v>
      </c>
      <c r="B6181">
        <v>32.227001190185547</v>
      </c>
    </row>
    <row r="6182" spans="1:2">
      <c r="A6182" s="1">
        <v>45763</v>
      </c>
      <c r="B6182">
        <v>32.925998687744141</v>
      </c>
    </row>
    <row r="6183" spans="1:2">
      <c r="A6183" s="1">
        <v>45764</v>
      </c>
      <c r="B6183">
        <v>32.419998168945312</v>
      </c>
    </row>
    <row r="6184" spans="1:2">
      <c r="A6184" s="1">
        <v>45768</v>
      </c>
      <c r="B6184">
        <v>32.495998382568359</v>
      </c>
    </row>
    <row r="6185" spans="1:2">
      <c r="A6185" s="1">
        <v>45769</v>
      </c>
      <c r="B6185">
        <v>32.880001068115227</v>
      </c>
    </row>
    <row r="6186" spans="1:2">
      <c r="A6186" s="1">
        <v>45770</v>
      </c>
      <c r="B6186">
        <v>33.518001556396477</v>
      </c>
    </row>
    <row r="6187" spans="1:2">
      <c r="A6187" s="1">
        <v>45771</v>
      </c>
      <c r="B6187">
        <v>33.481998443603523</v>
      </c>
    </row>
    <row r="6188" spans="1:2">
      <c r="A6188" s="1">
        <v>45772</v>
      </c>
      <c r="B6188">
        <v>32.988998413085938</v>
      </c>
    </row>
    <row r="6189" spans="1:2">
      <c r="A6189" s="1">
        <v>45775</v>
      </c>
      <c r="B6189">
        <v>32.990001678466797</v>
      </c>
    </row>
    <row r="6190" spans="1:2">
      <c r="A6190" s="1">
        <v>45776</v>
      </c>
      <c r="B6190">
        <v>33.275001525878913</v>
      </c>
    </row>
    <row r="6191" spans="1:2">
      <c r="A6191" s="1">
        <v>45777</v>
      </c>
      <c r="B6191">
        <v>32.530998229980469</v>
      </c>
    </row>
    <row r="6192" spans="1:2">
      <c r="A6192" s="1">
        <v>45778</v>
      </c>
      <c r="B6192">
        <v>32.188999176025391</v>
      </c>
    </row>
    <row r="6193" spans="1:2">
      <c r="A6193" s="1">
        <v>45779</v>
      </c>
      <c r="B6193">
        <v>31.98900032043457</v>
      </c>
    </row>
    <row r="6194" spans="1:2">
      <c r="A6194" s="1">
        <v>45782</v>
      </c>
      <c r="B6194">
        <v>32.205001831054688</v>
      </c>
    </row>
    <row r="6195" spans="1:2">
      <c r="A6195" s="1">
        <v>45783</v>
      </c>
      <c r="B6195">
        <v>33.112998962402337</v>
      </c>
    </row>
    <row r="6196" spans="1:2">
      <c r="A6196" s="1">
        <v>45784</v>
      </c>
      <c r="B6196">
        <v>32.530998229980469</v>
      </c>
    </row>
    <row r="6197" spans="1:2">
      <c r="A6197" s="1">
        <v>45785</v>
      </c>
      <c r="B6197">
        <v>32.377998352050781</v>
      </c>
    </row>
    <row r="6198" spans="1:2">
      <c r="A6198" s="1">
        <v>45786</v>
      </c>
      <c r="B6198">
        <v>32.675998687744141</v>
      </c>
    </row>
    <row r="6199" spans="1:2">
      <c r="A6199" s="1">
        <v>45789</v>
      </c>
      <c r="B6199">
        <v>32.38800048828125</v>
      </c>
    </row>
    <row r="6200" spans="1:2">
      <c r="A6200" s="1">
        <v>45790</v>
      </c>
      <c r="B6200">
        <v>32.868000030517578</v>
      </c>
    </row>
    <row r="6201" spans="1:2">
      <c r="A6201" s="1">
        <v>45791</v>
      </c>
      <c r="B6201">
        <v>32.226001739501953</v>
      </c>
    </row>
    <row r="6202" spans="1:2">
      <c r="A6202" s="1">
        <v>45792</v>
      </c>
      <c r="B6202">
        <v>32.480998992919922</v>
      </c>
    </row>
    <row r="6203" spans="1:2">
      <c r="A6203" s="1">
        <v>45793</v>
      </c>
      <c r="B6203">
        <v>32.158000946044922</v>
      </c>
    </row>
    <row r="6204" spans="1:2">
      <c r="A6204" s="1">
        <v>45796</v>
      </c>
      <c r="B6204">
        <v>32.312999725341797</v>
      </c>
    </row>
    <row r="6205" spans="1:2">
      <c r="A6205" s="1">
        <v>45797</v>
      </c>
      <c r="B6205">
        <v>32.979999542236328</v>
      </c>
    </row>
    <row r="6206" spans="1:2">
      <c r="A6206" s="1">
        <v>45798</v>
      </c>
      <c r="B6206">
        <v>33.463001251220703</v>
      </c>
    </row>
    <row r="6207" spans="1:2">
      <c r="A6207" s="1">
        <v>45799</v>
      </c>
      <c r="B6207">
        <v>33.047000885009773</v>
      </c>
    </row>
    <row r="6208" spans="1:2">
      <c r="A6208" s="1">
        <v>45800</v>
      </c>
      <c r="B6208">
        <v>33.442001342773438</v>
      </c>
    </row>
    <row r="6209" spans="1:2">
      <c r="A6209" s="1">
        <v>45804</v>
      </c>
      <c r="B6209">
        <v>33.145999908447273</v>
      </c>
    </row>
    <row r="6210" spans="1:2">
      <c r="A6210" s="1">
        <v>45805</v>
      </c>
      <c r="B6210">
        <v>33</v>
      </c>
    </row>
    <row r="6211" spans="1:2">
      <c r="A6211" s="1">
        <v>45806</v>
      </c>
      <c r="B6211">
        <v>33.283000946044922</v>
      </c>
    </row>
    <row r="6212" spans="1:2">
      <c r="A6212" s="1">
        <v>45807</v>
      </c>
      <c r="B6212">
        <v>32.891998291015618</v>
      </c>
    </row>
    <row r="6213" spans="1:2">
      <c r="A6213" s="1">
        <v>45810</v>
      </c>
      <c r="B6213">
        <v>34.562999725341797</v>
      </c>
    </row>
    <row r="6214" spans="1:2">
      <c r="A6214" s="1">
        <v>45811</v>
      </c>
      <c r="B6214">
        <v>34.502998352050781</v>
      </c>
    </row>
    <row r="6215" spans="1:2">
      <c r="A6215" s="1">
        <v>45812</v>
      </c>
      <c r="B6215">
        <v>34.519001007080078</v>
      </c>
    </row>
    <row r="6216" spans="1:2">
      <c r="A6216" s="1">
        <v>45813</v>
      </c>
      <c r="B6216">
        <v>35.688999176025391</v>
      </c>
    </row>
    <row r="6217" spans="1:2">
      <c r="A6217" s="1">
        <v>45814</v>
      </c>
      <c r="B6217">
        <v>36.025001525878913</v>
      </c>
    </row>
    <row r="6218" spans="1:2">
      <c r="A6218" s="1">
        <v>45817</v>
      </c>
      <c r="B6218">
        <v>36.687999725341797</v>
      </c>
    </row>
    <row r="6219" spans="1:2">
      <c r="A6219" s="1">
        <v>45818</v>
      </c>
      <c r="B6219">
        <v>36.541999816894531</v>
      </c>
    </row>
    <row r="6220" spans="1:2">
      <c r="A6220" s="1">
        <v>45819</v>
      </c>
      <c r="B6220">
        <v>36.166000366210938</v>
      </c>
    </row>
    <row r="6221" spans="1:2">
      <c r="A6221" s="1">
        <v>45820</v>
      </c>
      <c r="B6221">
        <v>36.213001251220703</v>
      </c>
    </row>
    <row r="6222" spans="1:2">
      <c r="A6222" s="1">
        <v>45821</v>
      </c>
      <c r="B6222">
        <v>36.280998229980469</v>
      </c>
    </row>
    <row r="6223" spans="1:2">
      <c r="A6223" s="1">
        <v>45824</v>
      </c>
      <c r="B6223">
        <v>36.379001617431641</v>
      </c>
    </row>
    <row r="6224" spans="1:2">
      <c r="A6224" s="1">
        <v>45825</v>
      </c>
      <c r="B6224">
        <v>37.090000152587891</v>
      </c>
    </row>
    <row r="6225" spans="1:2">
      <c r="A6225" s="1">
        <v>45826</v>
      </c>
      <c r="B6225">
        <v>36.866001129150391</v>
      </c>
    </row>
    <row r="6226" spans="1:2">
      <c r="A6226" s="1">
        <v>45828</v>
      </c>
      <c r="B6226">
        <v>35.976001739501953</v>
      </c>
    </row>
    <row r="6227" spans="1:2">
      <c r="A6227" s="1">
        <v>45831</v>
      </c>
      <c r="B6227">
        <v>36.152999877929688</v>
      </c>
    </row>
    <row r="6228" spans="1:2">
      <c r="A6228" s="1">
        <v>45832</v>
      </c>
      <c r="B6228">
        <v>35.701000213623047</v>
      </c>
    </row>
    <row r="6229" spans="1:2">
      <c r="A6229" s="1">
        <v>45833</v>
      </c>
      <c r="B6229">
        <v>36.084999084472663</v>
      </c>
    </row>
    <row r="6230" spans="1:2">
      <c r="A6230" s="1">
        <v>45834</v>
      </c>
      <c r="B6230">
        <v>36.58599853515625</v>
      </c>
    </row>
    <row r="6231" spans="1:2">
      <c r="A6231" s="1">
        <v>45835</v>
      </c>
      <c r="B6231">
        <v>36.036998748779297</v>
      </c>
    </row>
    <row r="6232" spans="1:2">
      <c r="A6232" s="1">
        <v>45838</v>
      </c>
      <c r="B6232">
        <v>35.852001190185547</v>
      </c>
    </row>
    <row r="6233" spans="1:2">
      <c r="A6233" s="1">
        <v>45839</v>
      </c>
      <c r="B6233">
        <v>36.082000732421882</v>
      </c>
    </row>
    <row r="6234" spans="1:2">
      <c r="A6234" s="1">
        <v>45840</v>
      </c>
      <c r="B6234">
        <v>36.425998687744141</v>
      </c>
    </row>
    <row r="6235" spans="1:2">
      <c r="A6235" s="1">
        <v>45841</v>
      </c>
      <c r="B6235">
        <v>36.784000396728523</v>
      </c>
    </row>
    <row r="6236" spans="1:2">
      <c r="A6236" s="1">
        <v>45842</v>
      </c>
      <c r="B6236">
        <v>36.775001525878913</v>
      </c>
    </row>
    <row r="6237" spans="1:2">
      <c r="A6237" s="1">
        <v>45845</v>
      </c>
      <c r="B6237">
        <v>36.615001678466797</v>
      </c>
    </row>
    <row r="6238" spans="1:2">
      <c r="A6238" s="1">
        <v>45846</v>
      </c>
      <c r="B6238">
        <v>36.472000122070312</v>
      </c>
    </row>
    <row r="6239" spans="1:2">
      <c r="A6239" s="1">
        <v>45847</v>
      </c>
      <c r="B6239">
        <v>36.351001739501953</v>
      </c>
    </row>
    <row r="6240" spans="1:2">
      <c r="A6240" s="1">
        <v>45848</v>
      </c>
      <c r="B6240">
        <v>37.037998199462891</v>
      </c>
    </row>
    <row r="6241" spans="1:2">
      <c r="A6241" s="1">
        <v>45849</v>
      </c>
      <c r="B6241">
        <v>38.675998687744141</v>
      </c>
    </row>
    <row r="6242" spans="1:2">
      <c r="A6242" s="1">
        <v>45852</v>
      </c>
      <c r="B6242">
        <v>38.462001800537109</v>
      </c>
    </row>
    <row r="6243" spans="1:2">
      <c r="A6243" s="1">
        <v>45853</v>
      </c>
      <c r="B6243">
        <v>37.833999633789062</v>
      </c>
    </row>
    <row r="6244" spans="1:2">
      <c r="A6244" s="1">
        <v>45854</v>
      </c>
      <c r="B6244">
        <v>37.853000640869141</v>
      </c>
    </row>
    <row r="6245" spans="1:2">
      <c r="A6245" s="1">
        <v>45855</v>
      </c>
      <c r="B6245">
        <v>38.055999755859382</v>
      </c>
    </row>
    <row r="6246" spans="1:2">
      <c r="A6246" s="1">
        <v>45856</v>
      </c>
      <c r="B6246">
        <v>38.222999572753913</v>
      </c>
    </row>
    <row r="6247" spans="1:2">
      <c r="A6247" s="1">
        <v>45859</v>
      </c>
      <c r="B6247">
        <v>39.101001739501953</v>
      </c>
    </row>
    <row r="6248" spans="1:2">
      <c r="A6248" s="1">
        <v>45860</v>
      </c>
      <c r="B6248">
        <v>39.319999694824219</v>
      </c>
    </row>
    <row r="6249" spans="1:2">
      <c r="A6249" s="1">
        <v>45861</v>
      </c>
      <c r="B6249">
        <v>39.277999877929688</v>
      </c>
    </row>
    <row r="6250" spans="1:2">
      <c r="A6250" s="1">
        <v>45862</v>
      </c>
      <c r="B6250">
        <v>39.020999908447273</v>
      </c>
    </row>
    <row r="6251" spans="1:2">
      <c r="A6251" s="1">
        <v>45863</v>
      </c>
      <c r="B6251">
        <v>38.166999816894531</v>
      </c>
    </row>
    <row r="6252" spans="1:2">
      <c r="A6252" s="1">
        <v>45866</v>
      </c>
      <c r="B6252">
        <v>38.0260009765625</v>
      </c>
    </row>
    <row r="6253" spans="1:2">
      <c r="A6253" s="1">
        <v>45867</v>
      </c>
      <c r="B6253">
        <v>38.083999633789062</v>
      </c>
    </row>
    <row r="6254" spans="1:2">
      <c r="A6254" s="1">
        <v>45868</v>
      </c>
      <c r="B6254">
        <v>37.566001892089837</v>
      </c>
    </row>
    <row r="6255" spans="1:2">
      <c r="A6255" s="1">
        <v>45869</v>
      </c>
      <c r="B6255">
        <v>36.551998138427727</v>
      </c>
    </row>
    <row r="6256" spans="1:2">
      <c r="A6256" s="1">
        <v>45870</v>
      </c>
      <c r="B6256">
        <v>36.786998748779297</v>
      </c>
    </row>
    <row r="6257" spans="1:2">
      <c r="A6257" s="1">
        <v>45873</v>
      </c>
      <c r="B6257">
        <v>37.192001342773438</v>
      </c>
    </row>
    <row r="6258" spans="1:2">
      <c r="A6258" s="1">
        <v>45874</v>
      </c>
      <c r="B6258">
        <v>37.687000274658203</v>
      </c>
    </row>
    <row r="6259" spans="1:2">
      <c r="A6259" s="1">
        <v>45875</v>
      </c>
      <c r="B6259">
        <v>37.765998840332031</v>
      </c>
    </row>
    <row r="6260" spans="1:2">
      <c r="A6260" s="1">
        <v>45876</v>
      </c>
      <c r="B6260">
        <v>38.158000946044922</v>
      </c>
    </row>
    <row r="6261" spans="1:2">
      <c r="A6261" s="1">
        <v>45877</v>
      </c>
      <c r="B6261">
        <v>38.416999816894531</v>
      </c>
    </row>
    <row r="6262" spans="1:2">
      <c r="A6262" s="1">
        <v>45880</v>
      </c>
      <c r="B6262">
        <v>37.661998748779297</v>
      </c>
    </row>
    <row r="6263" spans="1:2">
      <c r="A6263" s="1">
        <v>45881</v>
      </c>
      <c r="B6263">
        <v>37.898998260498047</v>
      </c>
    </row>
    <row r="6264" spans="1:2">
      <c r="A6264" s="1">
        <v>45882</v>
      </c>
      <c r="B6264">
        <v>38.499000549316413</v>
      </c>
    </row>
    <row r="6265" spans="1:2">
      <c r="A6265" s="1">
        <v>45883</v>
      </c>
      <c r="B6265">
        <v>37.981998443603523</v>
      </c>
    </row>
    <row r="6266" spans="1:2">
      <c r="A6266" s="1">
        <v>45884</v>
      </c>
      <c r="B6266">
        <v>37.894001007080078</v>
      </c>
    </row>
    <row r="6267" spans="1:2">
      <c r="A6267" s="1">
        <v>45887</v>
      </c>
      <c r="B6267">
        <v>37.951000213623047</v>
      </c>
    </row>
    <row r="6268" spans="1:2">
      <c r="A6268" s="1">
        <v>45888</v>
      </c>
      <c r="B6268">
        <v>37.261001586914062</v>
      </c>
    </row>
    <row r="6269" spans="1:2">
      <c r="A6269" s="1">
        <v>45889</v>
      </c>
      <c r="B6269">
        <v>37.705001831054688</v>
      </c>
    </row>
    <row r="6270" spans="1:2">
      <c r="A6270" s="1">
        <v>45890</v>
      </c>
      <c r="B6270">
        <v>38.027000427246087</v>
      </c>
    </row>
    <row r="6271" spans="1:2">
      <c r="A6271" s="1">
        <v>45891</v>
      </c>
      <c r="B6271">
        <v>39.002998352050781</v>
      </c>
    </row>
    <row r="6272" spans="1:2">
      <c r="A6272" s="1">
        <v>45894</v>
      </c>
      <c r="B6272">
        <v>38.676998138427727</v>
      </c>
    </row>
    <row r="6273" spans="1:2">
      <c r="A6273" s="1">
        <v>45895</v>
      </c>
      <c r="B6273">
        <v>38.582000732421882</v>
      </c>
    </row>
    <row r="6274" spans="1:2">
      <c r="A6274" s="1">
        <v>45896</v>
      </c>
      <c r="B6274">
        <v>38.688999176025391</v>
      </c>
    </row>
    <row r="6275" spans="1:2">
      <c r="A6275" s="1">
        <v>45897</v>
      </c>
      <c r="B6275">
        <v>39.189998626708977</v>
      </c>
    </row>
    <row r="6276" spans="1:2">
      <c r="A6276" s="1">
        <v>45898</v>
      </c>
      <c r="B6276">
        <v>40.200000762939453</v>
      </c>
    </row>
    <row r="6277" spans="1:2">
      <c r="A6277" s="1">
        <v>45902</v>
      </c>
      <c r="B6277">
        <v>41.070999145507812</v>
      </c>
    </row>
    <row r="6278" spans="1:2">
      <c r="A6278" s="1">
        <v>45903</v>
      </c>
      <c r="B6278">
        <v>41.541999816894531</v>
      </c>
    </row>
    <row r="6279" spans="1:2">
      <c r="A6279" s="1">
        <v>45904</v>
      </c>
      <c r="B6279">
        <v>40.910999298095703</v>
      </c>
    </row>
    <row r="6280" spans="1:2">
      <c r="A6280" s="1">
        <v>45905</v>
      </c>
      <c r="B6280">
        <v>41.074001312255859</v>
      </c>
    </row>
    <row r="6281" spans="1:2">
      <c r="A6281" s="1">
        <v>45908</v>
      </c>
      <c r="B6281">
        <v>41.425998687744141</v>
      </c>
    </row>
    <row r="6282" spans="1:2">
      <c r="A6282" s="1">
        <v>45909</v>
      </c>
      <c r="B6282">
        <v>40.877998352050781</v>
      </c>
    </row>
    <row r="6283" spans="1:2">
      <c r="A6283" s="1">
        <v>45910</v>
      </c>
      <c r="B6283">
        <v>41.132999420166023</v>
      </c>
    </row>
    <row r="6284" spans="1:2">
      <c r="A6284" s="1">
        <v>45911</v>
      </c>
      <c r="B6284">
        <v>41.696998596191413</v>
      </c>
    </row>
    <row r="6285" spans="1:2">
      <c r="A6285" s="1">
        <v>45912</v>
      </c>
      <c r="B6285">
        <v>42.387001037597663</v>
      </c>
    </row>
    <row r="6286" spans="1:2">
      <c r="A6286" s="1">
        <v>45915</v>
      </c>
      <c r="B6286">
        <v>42.516998291015618</v>
      </c>
    </row>
    <row r="6287" spans="1:2">
      <c r="A6287" s="1">
        <v>45916</v>
      </c>
      <c r="B6287">
        <v>42.471000671386719</v>
      </c>
    </row>
    <row r="6288" spans="1:2">
      <c r="A6288" s="1">
        <v>45917</v>
      </c>
      <c r="B6288">
        <v>41.722000122070312</v>
      </c>
    </row>
    <row r="6289" spans="1:2">
      <c r="A6289" s="1">
        <v>45918</v>
      </c>
      <c r="B6289">
        <v>41.707000732421882</v>
      </c>
    </row>
    <row r="6290" spans="1:2">
      <c r="A6290" s="1">
        <v>45919</v>
      </c>
      <c r="B6290">
        <v>42.535999298095703</v>
      </c>
    </row>
    <row r="6291" spans="1:2">
      <c r="A6291" s="1">
        <v>45922</v>
      </c>
      <c r="B6291">
        <v>43.798999786376953</v>
      </c>
    </row>
    <row r="6292" spans="1:2">
      <c r="A6292" s="1">
        <v>45923</v>
      </c>
      <c r="B6292">
        <v>44.192001342773438</v>
      </c>
    </row>
    <row r="6293" spans="1:2">
      <c r="A6293" s="1">
        <v>45924</v>
      </c>
      <c r="B6293">
        <v>43.777000427246087</v>
      </c>
    </row>
    <row r="6294" spans="1:2">
      <c r="A6294" s="1">
        <v>45925</v>
      </c>
      <c r="B6294">
        <v>44.696998596191413</v>
      </c>
    </row>
    <row r="6295" spans="1:2">
      <c r="A6295" s="1">
        <v>45926</v>
      </c>
      <c r="B6295">
        <v>46.221000671386719</v>
      </c>
    </row>
    <row r="6296" spans="1:2">
      <c r="A6296" s="1">
        <v>45929</v>
      </c>
      <c r="B6296">
        <v>46.61199951171875</v>
      </c>
    </row>
    <row r="6297" spans="1:2">
      <c r="A6297" s="1">
        <v>45930</v>
      </c>
      <c r="B6297">
        <v>46.252998352050781</v>
      </c>
    </row>
    <row r="6298" spans="1:2">
      <c r="A6298" s="1">
        <v>45931</v>
      </c>
      <c r="B6298">
        <v>47.290000915527337</v>
      </c>
    </row>
    <row r="6299" spans="1:2">
      <c r="A6299" s="1">
        <v>45932</v>
      </c>
      <c r="B6299">
        <v>46</v>
      </c>
    </row>
    <row r="6300" spans="1:2">
      <c r="A6300" s="1">
        <v>45933</v>
      </c>
      <c r="B6300">
        <v>47.597000122070312</v>
      </c>
    </row>
    <row r="6301" spans="1:2">
      <c r="A6301" s="1">
        <v>45936</v>
      </c>
      <c r="B6301">
        <v>48.082000732421882</v>
      </c>
    </row>
    <row r="6302" spans="1:2">
      <c r="A6302" s="1">
        <v>45937</v>
      </c>
      <c r="B6302">
        <v>47.179000854492188</v>
      </c>
    </row>
    <row r="6303" spans="1:2">
      <c r="A6303" s="1">
        <v>45938</v>
      </c>
      <c r="B6303">
        <v>48.655998229980469</v>
      </c>
    </row>
    <row r="6304" spans="1:2">
      <c r="A6304" s="1">
        <v>45939</v>
      </c>
      <c r="B6304">
        <v>46.849998474121087</v>
      </c>
    </row>
    <row r="6305" spans="1:2">
      <c r="A6305" s="1">
        <v>45940</v>
      </c>
      <c r="B6305">
        <v>46.937999725341797</v>
      </c>
    </row>
    <row r="6306" spans="1:2">
      <c r="A6306" s="1">
        <v>45943</v>
      </c>
      <c r="B6306">
        <v>50.130001068115227</v>
      </c>
    </row>
    <row r="6307" spans="1:2">
      <c r="A6307" s="1">
        <v>45944</v>
      </c>
      <c r="B6307">
        <v>50.313999176025391</v>
      </c>
    </row>
    <row r="6308" spans="1:2">
      <c r="A6308" s="1">
        <v>45945</v>
      </c>
      <c r="B6308">
        <v>51.073001861572273</v>
      </c>
    </row>
    <row r="6309" spans="1:2">
      <c r="A6309" s="1">
        <v>45946</v>
      </c>
      <c r="B6309">
        <v>53.022998809814453</v>
      </c>
    </row>
    <row r="6310" spans="1:2">
      <c r="A6310" s="1">
        <v>45947</v>
      </c>
      <c r="B6310">
        <v>49.863998413085938</v>
      </c>
    </row>
    <row r="6311" spans="1:2">
      <c r="A6311" s="1">
        <v>45950</v>
      </c>
      <c r="B6311">
        <v>51.118999481201172</v>
      </c>
    </row>
    <row r="6312" spans="1:2">
      <c r="A6312" s="1">
        <v>45951</v>
      </c>
      <c r="B6312">
        <v>47.450000762939453</v>
      </c>
    </row>
    <row r="6313" spans="1:2">
      <c r="A6313" s="1">
        <v>45952</v>
      </c>
      <c r="B6313">
        <v>47.46099853515625</v>
      </c>
    </row>
    <row r="6314" spans="1:2">
      <c r="A6314" s="1">
        <v>45953</v>
      </c>
      <c r="B6314">
        <v>48.481998443603523</v>
      </c>
    </row>
    <row r="6315" spans="1:2">
      <c r="A6315" s="1">
        <v>45954</v>
      </c>
      <c r="B6315">
        <v>48.376998901367188</v>
      </c>
    </row>
    <row r="6316" spans="1:2">
      <c r="A6316" s="1">
        <v>45957</v>
      </c>
      <c r="B6316">
        <v>46.562000274658203</v>
      </c>
    </row>
    <row r="6317" spans="1:2">
      <c r="A6317" s="1">
        <v>45958</v>
      </c>
      <c r="B6317">
        <v>47.125</v>
      </c>
    </row>
    <row r="6318" spans="1:2">
      <c r="A6318" s="1">
        <v>45959</v>
      </c>
      <c r="B6318">
        <v>47.721000671386719</v>
      </c>
    </row>
    <row r="6319" spans="1:2">
      <c r="A6319" s="1">
        <v>45960</v>
      </c>
      <c r="B6319">
        <v>48.428001403808587</v>
      </c>
    </row>
    <row r="6320" spans="1:2">
      <c r="A6320" s="1">
        <v>45961</v>
      </c>
      <c r="B6320">
        <v>47.993999481201172</v>
      </c>
    </row>
    <row r="6321" spans="1:2">
      <c r="A6321" s="1">
        <v>45964</v>
      </c>
      <c r="B6321">
        <v>47.88800048828125</v>
      </c>
    </row>
    <row r="6322" spans="1:2">
      <c r="A6322" s="1">
        <v>45965</v>
      </c>
      <c r="B6322">
        <v>47.130001068115227</v>
      </c>
    </row>
    <row r="6323" spans="1:2">
      <c r="A6323" s="1">
        <v>45966</v>
      </c>
      <c r="B6323">
        <v>47.862998962402337</v>
      </c>
    </row>
    <row r="6324" spans="1:2">
      <c r="A6324" s="1">
        <v>45967</v>
      </c>
      <c r="B6324">
        <v>47.793998718261719</v>
      </c>
    </row>
    <row r="6325" spans="1:2">
      <c r="A6325" s="1">
        <v>45968</v>
      </c>
      <c r="B6325">
        <v>48.016998291015618</v>
      </c>
    </row>
    <row r="6326" spans="1:2">
      <c r="A6326" s="1">
        <v>45971</v>
      </c>
      <c r="B6326">
        <v>50.176998138427727</v>
      </c>
    </row>
    <row r="6327" spans="1:2">
      <c r="A6327" s="1">
        <v>45972</v>
      </c>
      <c r="B6327">
        <v>50.618000030517578</v>
      </c>
    </row>
    <row r="6328" spans="1:2">
      <c r="A6328" s="1">
        <v>45973</v>
      </c>
      <c r="B6328">
        <v>53.332000732421882</v>
      </c>
    </row>
    <row r="6329" spans="1:2">
      <c r="A6329" s="1">
        <v>45974</v>
      </c>
      <c r="B6329">
        <v>53.074001312255859</v>
      </c>
    </row>
    <row r="6330" spans="1:2">
      <c r="A6330" s="1">
        <v>45975</v>
      </c>
      <c r="B6330">
        <v>50.590000152587891</v>
      </c>
    </row>
    <row r="6331" spans="1:2">
      <c r="A6331" s="1">
        <v>45978</v>
      </c>
      <c r="B6331">
        <v>50.625</v>
      </c>
    </row>
    <row r="6332" spans="1:2">
      <c r="A6332" s="1">
        <v>45979</v>
      </c>
      <c r="B6332">
        <v>50.450000762939453</v>
      </c>
    </row>
    <row r="6333" spans="1:2">
      <c r="A6333" s="1">
        <v>45980</v>
      </c>
      <c r="B6333">
        <v>50.790000915527337</v>
      </c>
    </row>
    <row r="6334" spans="1:2">
      <c r="A6334" s="1">
        <v>45981</v>
      </c>
      <c r="B6334">
        <v>50.247001647949219</v>
      </c>
    </row>
    <row r="6335" spans="1:2">
      <c r="A6335" s="1">
        <v>45982</v>
      </c>
      <c r="B6335">
        <v>49.873001098632812</v>
      </c>
    </row>
    <row r="6336" spans="1:2">
      <c r="A6336" s="1">
        <v>45985</v>
      </c>
      <c r="B6336">
        <v>50.294998168945312</v>
      </c>
    </row>
    <row r="6337" spans="1:2">
      <c r="A6337" s="1">
        <v>45986</v>
      </c>
      <c r="B6337">
        <v>50.933998107910163</v>
      </c>
    </row>
    <row r="6338" spans="1:2">
      <c r="A6338" s="1">
        <v>45987</v>
      </c>
      <c r="B6338">
        <v>52.916000366210938</v>
      </c>
    </row>
    <row r="6339" spans="1:2">
      <c r="A6339" s="1">
        <v>45989</v>
      </c>
      <c r="B6339">
        <v>56.445999145507812</v>
      </c>
    </row>
    <row r="6340" spans="1:2">
      <c r="A6340" s="1">
        <v>45992</v>
      </c>
      <c r="B6340">
        <v>58.417999267578118</v>
      </c>
    </row>
    <row r="6341" spans="1:2">
      <c r="A6341" s="1">
        <v>45993</v>
      </c>
      <c r="B6341">
        <v>57.983001708984382</v>
      </c>
    </row>
    <row r="6342" spans="1:2">
      <c r="A6342" s="1">
        <v>45994</v>
      </c>
      <c r="B6342">
        <v>57.921001434326172</v>
      </c>
    </row>
    <row r="6343" spans="1:2">
      <c r="A6343" s="1">
        <v>45995</v>
      </c>
      <c r="B6343">
        <v>56.847000122070312</v>
      </c>
    </row>
    <row r="6344" spans="1:2">
      <c r="A6344" s="1">
        <v>45996</v>
      </c>
      <c r="B6344">
        <v>58.422000885009773</v>
      </c>
    </row>
    <row r="6345" spans="1:2">
      <c r="A6345" s="1">
        <v>45999</v>
      </c>
      <c r="B6345">
        <v>57.778999328613281</v>
      </c>
    </row>
    <row r="6346" spans="1:2">
      <c r="A6346" s="1">
        <v>46000</v>
      </c>
      <c r="B6346">
        <v>60.168998718261719</v>
      </c>
    </row>
    <row r="6347" spans="1:2">
      <c r="A6347" s="1">
        <v>46001</v>
      </c>
      <c r="B6347">
        <v>60.379001617431641</v>
      </c>
    </row>
    <row r="6348" spans="1:2">
      <c r="A6348" s="1">
        <v>46002</v>
      </c>
      <c r="B6348">
        <v>63.929000854492188</v>
      </c>
    </row>
    <row r="6349" spans="1:2">
      <c r="A6349" s="1">
        <v>46003</v>
      </c>
      <c r="B6349">
        <v>61.36199951171875</v>
      </c>
    </row>
    <row r="6350" spans="1:2">
      <c r="A6350" s="1">
        <v>46006</v>
      </c>
      <c r="B6350">
        <v>62.939998626708977</v>
      </c>
    </row>
    <row r="6351" spans="1:2">
      <c r="A6351" s="1">
        <v>46007</v>
      </c>
      <c r="B6351">
        <v>62.700000762939453</v>
      </c>
    </row>
    <row r="6352" spans="1:2">
      <c r="A6352" s="1">
        <v>46008</v>
      </c>
      <c r="B6352">
        <v>66.23699951171875</v>
      </c>
    </row>
    <row r="6353" spans="1:2">
      <c r="A6353" s="1">
        <v>46009</v>
      </c>
      <c r="B6353">
        <v>64.592002868652344</v>
      </c>
    </row>
    <row r="6354" spans="1:2">
      <c r="A6354" s="1">
        <v>46010</v>
      </c>
      <c r="B6354">
        <v>66.845001220703125</v>
      </c>
    </row>
    <row r="6355" spans="1:2">
      <c r="A6355" s="1">
        <v>46013</v>
      </c>
      <c r="B6355">
        <v>67.905998229980469</v>
      </c>
    </row>
    <row r="6356" spans="1:2">
      <c r="A6356" s="1">
        <v>46014</v>
      </c>
      <c r="B6356">
        <v>70.485000610351562</v>
      </c>
    </row>
    <row r="6357" spans="1:2">
      <c r="A6357" s="1">
        <v>46015</v>
      </c>
      <c r="B6357">
        <v>71.030998229980469</v>
      </c>
    </row>
    <row r="6358" spans="1:2">
      <c r="A6358" s="1">
        <v>46017</v>
      </c>
      <c r="B6358">
        <v>76.486000061035156</v>
      </c>
    </row>
    <row r="6359" spans="1:2">
      <c r="A6359" s="1">
        <v>46020</v>
      </c>
      <c r="B6359">
        <v>69.856002807617188</v>
      </c>
    </row>
    <row r="6360" spans="1:2">
      <c r="A6360" s="1">
        <v>46021</v>
      </c>
      <c r="B6360">
        <v>77.374000549316406</v>
      </c>
    </row>
    <row r="6361" spans="1:2">
      <c r="A6361" s="1">
        <v>46022</v>
      </c>
      <c r="B6361">
        <v>70.134002685546875</v>
      </c>
    </row>
    <row r="6362" spans="1:2">
      <c r="A6362" s="1">
        <v>46024</v>
      </c>
      <c r="B6362">
        <v>70.555999755859375</v>
      </c>
    </row>
    <row r="6363" spans="1:2">
      <c r="A6363" s="1">
        <v>46027</v>
      </c>
      <c r="B6363">
        <v>76.16400146484375</v>
      </c>
    </row>
    <row r="6364" spans="1:2">
      <c r="A6364" s="1">
        <v>46028</v>
      </c>
      <c r="B6364">
        <v>80.529998779296875</v>
      </c>
    </row>
    <row r="6365" spans="1:2">
      <c r="A6365" s="1">
        <v>46029</v>
      </c>
      <c r="B6365">
        <v>77.135002136230469</v>
      </c>
    </row>
    <row r="6366" spans="1:2">
      <c r="A6366" s="1">
        <v>46030</v>
      </c>
      <c r="B6366">
        <v>74.71600341796875</v>
      </c>
    </row>
    <row r="6367" spans="1:2">
      <c r="A6367" s="1">
        <v>46031</v>
      </c>
      <c r="B6367">
        <v>78.884002685546875</v>
      </c>
    </row>
    <row r="6368" spans="1:2">
      <c r="A6368" s="1">
        <v>46034</v>
      </c>
      <c r="B6368">
        <v>84.610000610351562</v>
      </c>
    </row>
    <row r="6369" spans="1:2">
      <c r="A6369" s="1">
        <v>46035</v>
      </c>
      <c r="B6369">
        <v>85.876998901367188</v>
      </c>
    </row>
    <row r="6370" spans="1:2">
      <c r="A6370" s="1">
        <v>46036</v>
      </c>
      <c r="B6370">
        <v>90.869003295898438</v>
      </c>
    </row>
    <row r="6371" spans="1:2">
      <c r="A6371" s="1">
        <v>46037</v>
      </c>
      <c r="B6371">
        <v>91.875999450683594</v>
      </c>
    </row>
    <row r="6372" spans="1:2">
      <c r="A6372" s="1">
        <v>46038</v>
      </c>
      <c r="B6372">
        <v>88.09100341796875</v>
      </c>
    </row>
    <row r="6373" spans="1:2">
      <c r="A6373" s="1">
        <v>46042</v>
      </c>
      <c r="B6373">
        <v>94.206001281738281</v>
      </c>
    </row>
    <row r="6374" spans="1:2">
      <c r="A6374" s="1">
        <v>46043</v>
      </c>
      <c r="B6374">
        <v>92.209999084472656</v>
      </c>
    </row>
    <row r="6375" spans="1:2">
      <c r="A6375" s="1">
        <v>46044</v>
      </c>
      <c r="B6375">
        <v>95.975997924804688</v>
      </c>
    </row>
    <row r="6376" spans="1:2">
      <c r="A6376" s="1">
        <v>46045</v>
      </c>
      <c r="B6376">
        <v>100.9250030517578</v>
      </c>
    </row>
    <row r="6377" spans="1:2">
      <c r="A6377" s="1">
        <v>46048</v>
      </c>
      <c r="B6377">
        <v>115.0800018310547</v>
      </c>
    </row>
    <row r="6378" spans="1:2">
      <c r="A6378" s="1">
        <v>46049</v>
      </c>
      <c r="B6378">
        <v>105.5230026245117</v>
      </c>
    </row>
    <row r="6379" spans="1:2">
      <c r="A6379" s="1">
        <v>46050</v>
      </c>
      <c r="B6379">
        <v>113.1110000610352</v>
      </c>
    </row>
    <row r="6380" spans="1:2">
      <c r="A6380" s="1">
        <v>46051</v>
      </c>
      <c r="B6380">
        <v>114.03700256347661</v>
      </c>
    </row>
    <row r="6381" spans="1:2">
      <c r="A6381" s="1">
        <v>46052</v>
      </c>
      <c r="B6381">
        <v>78.290000915527344</v>
      </c>
    </row>
    <row r="6382" spans="1:2">
      <c r="A6382" s="1">
        <v>46055</v>
      </c>
      <c r="B6382">
        <v>76.777999877929688</v>
      </c>
    </row>
    <row r="6383" spans="1:2">
      <c r="A6383" s="1">
        <v>46056</v>
      </c>
      <c r="B6383">
        <v>83.041999816894531</v>
      </c>
    </row>
    <row r="6384" spans="1:2">
      <c r="A6384" s="1">
        <v>46057</v>
      </c>
      <c r="B6384">
        <v>84.165000915527344</v>
      </c>
    </row>
    <row r="6385" spans="1:2">
      <c r="A6385" s="1">
        <v>46058</v>
      </c>
      <c r="B6385">
        <v>76.528999328613281</v>
      </c>
    </row>
    <row r="6386" spans="1:2">
      <c r="A6386" s="1">
        <v>46059</v>
      </c>
      <c r="B6386">
        <v>76.735000610351562</v>
      </c>
    </row>
    <row r="6387" spans="1:2">
      <c r="A6387" s="1">
        <v>46062</v>
      </c>
      <c r="B6387">
        <v>82.06500244140625</v>
      </c>
    </row>
    <row r="6388" spans="1:2">
      <c r="A6388" s="1">
        <v>46063</v>
      </c>
      <c r="B6388">
        <v>80.218002319335938</v>
      </c>
    </row>
    <row r="6389" spans="1:2">
      <c r="A6389" s="1">
        <v>46064</v>
      </c>
      <c r="B6389">
        <v>83.753997802734375</v>
      </c>
    </row>
    <row r="6390" spans="1:2">
      <c r="A6390" s="1">
        <v>46065</v>
      </c>
      <c r="B6390">
        <v>75.545997619628906</v>
      </c>
    </row>
    <row r="6391" spans="1:2">
      <c r="A6391" s="1">
        <v>46066</v>
      </c>
      <c r="B6391">
        <v>77.850997924804688</v>
      </c>
    </row>
    <row r="6392" spans="1:2">
      <c r="A6392" s="1">
        <v>46070</v>
      </c>
      <c r="B6392">
        <v>73.446998596191406</v>
      </c>
    </row>
    <row r="6393" spans="1:2">
      <c r="A6393" s="1">
        <v>46071</v>
      </c>
      <c r="B6393">
        <v>77.509002685546875</v>
      </c>
    </row>
    <row r="6394" spans="1:2">
      <c r="A6394" s="1">
        <v>46072</v>
      </c>
      <c r="B6394">
        <v>77.56500244140625</v>
      </c>
    </row>
    <row r="6395" spans="1:2">
      <c r="A6395" s="1">
        <v>46073</v>
      </c>
      <c r="B6395">
        <v>82.282997131347656</v>
      </c>
    </row>
    <row r="6396" spans="1:2">
      <c r="A6396" s="1">
        <v>46076</v>
      </c>
      <c r="B6396">
        <v>86.523002624511719</v>
      </c>
    </row>
    <row r="6397" spans="1:2">
      <c r="A6397" s="1">
        <v>46077</v>
      </c>
      <c r="B6397">
        <v>87.457000732421875</v>
      </c>
    </row>
    <row r="6398" spans="1:2">
      <c r="A6398" s="1">
        <v>46078</v>
      </c>
      <c r="B6398">
        <v>90.939002990722656</v>
      </c>
    </row>
    <row r="6399" spans="1:2">
      <c r="A6399" s="1">
        <v>46079</v>
      </c>
      <c r="B6399">
        <v>86.998001098632812</v>
      </c>
    </row>
    <row r="6400" spans="1:2">
      <c r="A6400" s="1">
        <v>46080</v>
      </c>
      <c r="B6400">
        <v>92.681999206542969</v>
      </c>
    </row>
    <row r="6401" spans="1:2">
      <c r="A6401" s="1">
        <v>46083</v>
      </c>
      <c r="B6401">
        <v>88.28399658203125</v>
      </c>
    </row>
    <row r="6402" spans="1:2">
      <c r="A6402" s="1">
        <v>46084</v>
      </c>
      <c r="B6402">
        <v>82.922996520996094</v>
      </c>
    </row>
    <row r="6403" spans="1:2">
      <c r="A6403" s="1">
        <v>46085</v>
      </c>
      <c r="B6403">
        <v>82.633003234863281</v>
      </c>
    </row>
    <row r="6404" spans="1:2">
      <c r="A6404" s="1">
        <v>46086</v>
      </c>
      <c r="B6404">
        <v>81.686996459960938</v>
      </c>
    </row>
    <row r="6405" spans="1:2">
      <c r="A6405" s="1">
        <v>46087</v>
      </c>
      <c r="B6405">
        <v>83.816001892089844</v>
      </c>
    </row>
    <row r="6406" spans="1:2">
      <c r="A6406" s="1">
        <v>46090</v>
      </c>
      <c r="B6406">
        <v>84.031997680664062</v>
      </c>
    </row>
    <row r="6407" spans="1:2">
      <c r="A6407" s="1">
        <v>46091</v>
      </c>
      <c r="B6407">
        <v>89.06500244140625</v>
      </c>
    </row>
  </sheetData>
  <phoneticPr fontId="1" type="noConversion"/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B950"/>
  <sheetViews>
    <sheetView workbookViewId="0">
      <selection activeCell="D6" sqref="D6"/>
    </sheetView>
  </sheetViews>
  <sheetFormatPr baseColWidth="10" defaultColWidth="8.83203125" defaultRowHeight="14"/>
  <cols>
    <col min="1" max="1" width="24.83203125" customWidth="1"/>
  </cols>
  <sheetData>
    <row r="1" spans="1:2">
      <c r="A1" s="7" t="s">
        <v>0</v>
      </c>
      <c r="B1" s="7" t="s">
        <v>21</v>
      </c>
    </row>
    <row r="2" spans="1:2">
      <c r="A2" s="6">
        <v>46054</v>
      </c>
      <c r="B2">
        <v>327.45999999999998</v>
      </c>
    </row>
    <row r="3" spans="1:2">
      <c r="A3" s="6">
        <v>46023</v>
      </c>
      <c r="B3">
        <v>326.58800000000002</v>
      </c>
    </row>
    <row r="4" spans="1:2">
      <c r="A4" s="6">
        <v>45992</v>
      </c>
      <c r="B4">
        <v>326.03100000000001</v>
      </c>
    </row>
    <row r="5" spans="1:2">
      <c r="A5" s="6">
        <v>45962</v>
      </c>
      <c r="B5">
        <v>325.06299999999999</v>
      </c>
    </row>
    <row r="6" spans="1:2">
      <c r="A6" s="6">
        <v>45901</v>
      </c>
      <c r="B6">
        <v>324.245</v>
      </c>
    </row>
    <row r="7" spans="1:2">
      <c r="A7" s="6">
        <v>45870</v>
      </c>
      <c r="B7">
        <v>323.291</v>
      </c>
    </row>
    <row r="8" spans="1:2">
      <c r="A8" s="6">
        <v>45839</v>
      </c>
      <c r="B8">
        <v>322.16899999999998</v>
      </c>
    </row>
    <row r="9" spans="1:2">
      <c r="A9" s="6">
        <v>45809</v>
      </c>
      <c r="B9">
        <v>321.435</v>
      </c>
    </row>
    <row r="10" spans="1:2">
      <c r="A10" s="6">
        <v>45778</v>
      </c>
      <c r="B10">
        <v>320.62</v>
      </c>
    </row>
    <row r="11" spans="1:2">
      <c r="A11" s="6">
        <v>45748</v>
      </c>
      <c r="B11">
        <v>320.30200000000002</v>
      </c>
    </row>
    <row r="12" spans="1:2">
      <c r="A12" s="6">
        <v>45717</v>
      </c>
      <c r="B12">
        <v>319.78500000000003</v>
      </c>
    </row>
    <row r="13" spans="1:2">
      <c r="A13" s="6">
        <v>45689</v>
      </c>
      <c r="B13">
        <v>319.67899999999997</v>
      </c>
    </row>
    <row r="14" spans="1:2">
      <c r="A14" s="6">
        <v>45658</v>
      </c>
      <c r="B14">
        <v>318.96100000000001</v>
      </c>
    </row>
    <row r="15" spans="1:2">
      <c r="A15" s="6">
        <v>45627</v>
      </c>
      <c r="B15">
        <v>317.60399999999998</v>
      </c>
    </row>
    <row r="16" spans="1:2">
      <c r="A16" s="6">
        <v>45597</v>
      </c>
      <c r="B16">
        <v>316.52800000000002</v>
      </c>
    </row>
    <row r="17" spans="1:2">
      <c r="A17" s="6">
        <v>45566</v>
      </c>
      <c r="B17">
        <v>315.63099999999997</v>
      </c>
    </row>
    <row r="18" spans="1:2">
      <c r="A18" s="6">
        <v>45536</v>
      </c>
      <c r="B18">
        <v>314.73200000000003</v>
      </c>
    </row>
    <row r="19" spans="1:2">
      <c r="A19" s="6">
        <v>45505</v>
      </c>
      <c r="B19">
        <v>314.06200000000001</v>
      </c>
    </row>
    <row r="20" spans="1:2">
      <c r="A20" s="6">
        <v>45474</v>
      </c>
      <c r="B20">
        <v>313.56900000000002</v>
      </c>
    </row>
    <row r="21" spans="1:2">
      <c r="A21" s="6">
        <v>45444</v>
      </c>
      <c r="B21">
        <v>313.04399999999998</v>
      </c>
    </row>
    <row r="22" spans="1:2">
      <c r="A22" s="6">
        <v>45413</v>
      </c>
      <c r="B22">
        <v>313.17500000000001</v>
      </c>
    </row>
    <row r="23" spans="1:2">
      <c r="A23" s="6">
        <v>45383</v>
      </c>
      <c r="B23">
        <v>313.02300000000002</v>
      </c>
    </row>
    <row r="24" spans="1:2">
      <c r="A24" s="6">
        <v>45352</v>
      </c>
      <c r="B24">
        <v>312.34500000000003</v>
      </c>
    </row>
    <row r="25" spans="1:2">
      <c r="A25" s="6">
        <v>45323</v>
      </c>
      <c r="B25">
        <v>310.96699999999998</v>
      </c>
    </row>
    <row r="26" spans="1:2">
      <c r="A26" s="6">
        <v>45292</v>
      </c>
      <c r="B26">
        <v>309.69799999999998</v>
      </c>
    </row>
    <row r="27" spans="1:2">
      <c r="A27" s="6">
        <v>45261</v>
      </c>
      <c r="B27">
        <v>308.74099999999999</v>
      </c>
    </row>
    <row r="28" spans="1:2">
      <c r="A28" s="6">
        <v>45231</v>
      </c>
      <c r="B28">
        <v>308.14800000000002</v>
      </c>
    </row>
    <row r="29" spans="1:2">
      <c r="A29" s="6">
        <v>45200</v>
      </c>
      <c r="B29">
        <v>307.69600000000003</v>
      </c>
    </row>
    <row r="30" spans="1:2">
      <c r="A30" s="6">
        <v>45170</v>
      </c>
      <c r="B30">
        <v>307.27600000000001</v>
      </c>
    </row>
    <row r="31" spans="1:2">
      <c r="A31" s="6">
        <v>45139</v>
      </c>
      <c r="B31">
        <v>306.08199999999999</v>
      </c>
    </row>
    <row r="32" spans="1:2">
      <c r="A32" s="6">
        <v>45108</v>
      </c>
      <c r="B32">
        <v>304.60899999999998</v>
      </c>
    </row>
    <row r="33" spans="1:2">
      <c r="A33" s="6">
        <v>45078</v>
      </c>
      <c r="B33">
        <v>304.01400000000001</v>
      </c>
    </row>
    <row r="34" spans="1:2">
      <c r="A34" s="6">
        <v>45047</v>
      </c>
      <c r="B34">
        <v>303.334</v>
      </c>
    </row>
    <row r="35" spans="1:2">
      <c r="A35" s="6">
        <v>45017</v>
      </c>
      <c r="B35">
        <v>302.84500000000003</v>
      </c>
    </row>
    <row r="36" spans="1:2">
      <c r="A36" s="6">
        <v>44986</v>
      </c>
      <c r="B36">
        <v>301.82100000000003</v>
      </c>
    </row>
    <row r="37" spans="1:2">
      <c r="A37" s="6">
        <v>44958</v>
      </c>
      <c r="B37">
        <v>301.45</v>
      </c>
    </row>
    <row r="38" spans="1:2">
      <c r="A38" s="6">
        <v>44927</v>
      </c>
      <c r="B38">
        <v>300.42</v>
      </c>
    </row>
    <row r="39" spans="1:2">
      <c r="A39" s="6">
        <v>44896</v>
      </c>
      <c r="B39">
        <v>298.83199999999999</v>
      </c>
    </row>
    <row r="40" spans="1:2">
      <c r="A40" s="6">
        <v>44866</v>
      </c>
      <c r="B40">
        <v>298.786</v>
      </c>
    </row>
    <row r="41" spans="1:2">
      <c r="A41" s="6">
        <v>44835</v>
      </c>
      <c r="B41">
        <v>298.00700000000001</v>
      </c>
    </row>
    <row r="42" spans="1:2">
      <c r="A42" s="6">
        <v>44805</v>
      </c>
      <c r="B42">
        <v>296.34899999999999</v>
      </c>
    </row>
    <row r="43" spans="1:2">
      <c r="A43" s="6">
        <v>44774</v>
      </c>
      <c r="B43">
        <v>295.09699999999998</v>
      </c>
    </row>
    <row r="44" spans="1:2">
      <c r="A44" s="6">
        <v>44743</v>
      </c>
      <c r="B44">
        <v>294.91300000000001</v>
      </c>
    </row>
    <row r="45" spans="1:2">
      <c r="A45" s="6">
        <v>44713</v>
      </c>
      <c r="B45">
        <v>294.95699999999999</v>
      </c>
    </row>
    <row r="46" spans="1:2">
      <c r="A46" s="6">
        <v>44682</v>
      </c>
      <c r="B46">
        <v>291.298</v>
      </c>
    </row>
    <row r="47" spans="1:2">
      <c r="A47" s="6">
        <v>44652</v>
      </c>
      <c r="B47">
        <v>288.56099999999998</v>
      </c>
    </row>
    <row r="48" spans="1:2">
      <c r="A48" s="6">
        <v>44621</v>
      </c>
      <c r="B48">
        <v>287.67399999999998</v>
      </c>
    </row>
    <row r="49" spans="1:2">
      <c r="A49" s="6">
        <v>44593</v>
      </c>
      <c r="B49">
        <v>284.5</v>
      </c>
    </row>
    <row r="50" spans="1:2">
      <c r="A50" s="6">
        <v>44562</v>
      </c>
      <c r="B50">
        <v>282.54300000000001</v>
      </c>
    </row>
    <row r="51" spans="1:2">
      <c r="A51" s="6">
        <v>44531</v>
      </c>
      <c r="B51">
        <v>280.84500000000003</v>
      </c>
    </row>
    <row r="52" spans="1:2">
      <c r="A52" s="6">
        <v>44501</v>
      </c>
      <c r="B52">
        <v>278.91899999999998</v>
      </c>
    </row>
    <row r="53" spans="1:2">
      <c r="A53" s="6">
        <v>44470</v>
      </c>
      <c r="B53">
        <v>276.55</v>
      </c>
    </row>
    <row r="54" spans="1:2">
      <c r="A54" s="6">
        <v>44440</v>
      </c>
      <c r="B54">
        <v>273.91000000000003</v>
      </c>
    </row>
    <row r="55" spans="1:2">
      <c r="A55" s="6">
        <v>44409</v>
      </c>
      <c r="B55">
        <v>272.67599999999999</v>
      </c>
    </row>
    <row r="56" spans="1:2">
      <c r="A56" s="6">
        <v>44378</v>
      </c>
      <c r="B56">
        <v>271.90300000000002</v>
      </c>
    </row>
    <row r="57" spans="1:2">
      <c r="A57" s="6">
        <v>44348</v>
      </c>
      <c r="B57">
        <v>270.654</v>
      </c>
    </row>
    <row r="58" spans="1:2">
      <c r="A58" s="6">
        <v>44317</v>
      </c>
      <c r="B58">
        <v>268.38299999999998</v>
      </c>
    </row>
    <row r="59" spans="1:2">
      <c r="A59" s="6">
        <v>44287</v>
      </c>
      <c r="B59">
        <v>266.61399999999998</v>
      </c>
    </row>
    <row r="60" spans="1:2">
      <c r="A60" s="6">
        <v>44256</v>
      </c>
      <c r="B60">
        <v>264.96100000000001</v>
      </c>
    </row>
    <row r="61" spans="1:2">
      <c r="A61" s="6">
        <v>44228</v>
      </c>
      <c r="B61">
        <v>263.57900000000001</v>
      </c>
    </row>
    <row r="62" spans="1:2">
      <c r="A62" s="6">
        <v>44197</v>
      </c>
      <c r="B62">
        <v>262.68700000000001</v>
      </c>
    </row>
    <row r="63" spans="1:2">
      <c r="A63" s="6">
        <v>44166</v>
      </c>
      <c r="B63">
        <v>262.04500000000002</v>
      </c>
    </row>
    <row r="64" spans="1:2">
      <c r="A64" s="6">
        <v>44136</v>
      </c>
      <c r="B64">
        <v>260.911</v>
      </c>
    </row>
    <row r="65" spans="1:2">
      <c r="A65" s="6">
        <v>44105</v>
      </c>
      <c r="B65">
        <v>260.31900000000002</v>
      </c>
    </row>
    <row r="66" spans="1:2">
      <c r="A66" s="6">
        <v>44075</v>
      </c>
      <c r="B66">
        <v>259.99700000000001</v>
      </c>
    </row>
    <row r="67" spans="1:2">
      <c r="A67" s="6">
        <v>44044</v>
      </c>
      <c r="B67">
        <v>259.31599999999997</v>
      </c>
    </row>
    <row r="68" spans="1:2">
      <c r="A68" s="6">
        <v>44013</v>
      </c>
      <c r="B68">
        <v>258.35199999999998</v>
      </c>
    </row>
    <row r="69" spans="1:2">
      <c r="A69" s="6">
        <v>43983</v>
      </c>
      <c r="B69">
        <v>257.04199999999997</v>
      </c>
    </row>
    <row r="70" spans="1:2">
      <c r="A70" s="6">
        <v>43952</v>
      </c>
      <c r="B70">
        <v>255.80199999999999</v>
      </c>
    </row>
    <row r="71" spans="1:2">
      <c r="A71" s="6">
        <v>43922</v>
      </c>
      <c r="B71">
        <v>256.03199999999998</v>
      </c>
    </row>
    <row r="72" spans="1:2">
      <c r="A72" s="6">
        <v>43891</v>
      </c>
      <c r="B72">
        <v>258.07600000000002</v>
      </c>
    </row>
    <row r="73" spans="1:2">
      <c r="A73" s="6">
        <v>43862</v>
      </c>
      <c r="B73">
        <v>259.25</v>
      </c>
    </row>
    <row r="74" spans="1:2">
      <c r="A74" s="6">
        <v>43831</v>
      </c>
      <c r="B74">
        <v>259.12700000000001</v>
      </c>
    </row>
    <row r="75" spans="1:2">
      <c r="A75" s="6">
        <v>43800</v>
      </c>
      <c r="B75">
        <v>258.63</v>
      </c>
    </row>
    <row r="76" spans="1:2">
      <c r="A76" s="6">
        <v>43770</v>
      </c>
      <c r="B76">
        <v>257.87900000000002</v>
      </c>
    </row>
    <row r="77" spans="1:2">
      <c r="A77" s="6">
        <v>43739</v>
      </c>
      <c r="B77">
        <v>257.15499999999997</v>
      </c>
    </row>
    <row r="78" spans="1:2">
      <c r="A78" s="6">
        <v>43709</v>
      </c>
      <c r="B78">
        <v>256.43</v>
      </c>
    </row>
    <row r="79" spans="1:2">
      <c r="A79" s="6">
        <v>43678</v>
      </c>
      <c r="B79">
        <v>256.036</v>
      </c>
    </row>
    <row r="80" spans="1:2">
      <c r="A80" s="6">
        <v>43647</v>
      </c>
      <c r="B80">
        <v>255.80199999999999</v>
      </c>
    </row>
    <row r="81" spans="1:2">
      <c r="A81" s="6">
        <v>43617</v>
      </c>
      <c r="B81">
        <v>255.21299999999999</v>
      </c>
    </row>
    <row r="82" spans="1:2">
      <c r="A82" s="6">
        <v>43586</v>
      </c>
      <c r="B82">
        <v>255.29599999999999</v>
      </c>
    </row>
    <row r="83" spans="1:2">
      <c r="A83" s="6">
        <v>43556</v>
      </c>
      <c r="B83">
        <v>255.233</v>
      </c>
    </row>
    <row r="84" spans="1:2">
      <c r="A84" s="6">
        <v>43525</v>
      </c>
      <c r="B84">
        <v>254.27699999999999</v>
      </c>
    </row>
    <row r="85" spans="1:2">
      <c r="A85" s="6">
        <v>43497</v>
      </c>
      <c r="B85">
        <v>253.31899999999999</v>
      </c>
    </row>
    <row r="86" spans="1:2">
      <c r="A86" s="6">
        <v>43466</v>
      </c>
      <c r="B86">
        <v>252.56100000000001</v>
      </c>
    </row>
    <row r="87" spans="1:2">
      <c r="A87" s="6">
        <v>43435</v>
      </c>
      <c r="B87">
        <v>252.767</v>
      </c>
    </row>
    <row r="88" spans="1:2">
      <c r="A88" s="6">
        <v>43405</v>
      </c>
      <c r="B88">
        <v>252.59399999999999</v>
      </c>
    </row>
    <row r="89" spans="1:2">
      <c r="A89" s="6">
        <v>43374</v>
      </c>
      <c r="B89">
        <v>252.77199999999999</v>
      </c>
    </row>
    <row r="90" spans="1:2">
      <c r="A90" s="6">
        <v>43344</v>
      </c>
      <c r="B90">
        <v>252.18199999999999</v>
      </c>
    </row>
    <row r="91" spans="1:2">
      <c r="A91" s="6">
        <v>43313</v>
      </c>
      <c r="B91">
        <v>251.66300000000001</v>
      </c>
    </row>
    <row r="92" spans="1:2">
      <c r="A92" s="6">
        <v>43282</v>
      </c>
      <c r="B92">
        <v>251.214</v>
      </c>
    </row>
    <row r="93" spans="1:2">
      <c r="A93" s="6">
        <v>43252</v>
      </c>
      <c r="B93">
        <v>251.018</v>
      </c>
    </row>
    <row r="94" spans="1:2">
      <c r="A94" s="6">
        <v>43221</v>
      </c>
      <c r="B94">
        <v>250.792</v>
      </c>
    </row>
    <row r="95" spans="1:2">
      <c r="A95" s="6">
        <v>43191</v>
      </c>
      <c r="B95">
        <v>250.227</v>
      </c>
    </row>
    <row r="96" spans="1:2">
      <c r="A96" s="6">
        <v>43160</v>
      </c>
      <c r="B96">
        <v>249.577</v>
      </c>
    </row>
    <row r="97" spans="1:2">
      <c r="A97" s="6">
        <v>43132</v>
      </c>
      <c r="B97">
        <v>249.529</v>
      </c>
    </row>
    <row r="98" spans="1:2">
      <c r="A98" s="6">
        <v>43101</v>
      </c>
      <c r="B98">
        <v>248.85900000000001</v>
      </c>
    </row>
    <row r="99" spans="1:2">
      <c r="A99" s="6">
        <v>43070</v>
      </c>
      <c r="B99">
        <v>247.80500000000001</v>
      </c>
    </row>
    <row r="100" spans="1:2">
      <c r="A100" s="6">
        <v>43040</v>
      </c>
      <c r="B100">
        <v>247.28399999999999</v>
      </c>
    </row>
    <row r="101" spans="1:2">
      <c r="A101" s="6">
        <v>43009</v>
      </c>
      <c r="B101">
        <v>246.626</v>
      </c>
    </row>
    <row r="102" spans="1:2">
      <c r="A102" s="6">
        <v>42979</v>
      </c>
      <c r="B102">
        <v>246.435</v>
      </c>
    </row>
    <row r="103" spans="1:2">
      <c r="A103" s="6">
        <v>42948</v>
      </c>
      <c r="B103">
        <v>245.18299999999999</v>
      </c>
    </row>
    <row r="104" spans="1:2">
      <c r="A104" s="6">
        <v>42917</v>
      </c>
      <c r="B104">
        <v>244.24299999999999</v>
      </c>
    </row>
    <row r="105" spans="1:2">
      <c r="A105" s="6">
        <v>42887</v>
      </c>
      <c r="B105">
        <v>244.16300000000001</v>
      </c>
    </row>
    <row r="106" spans="1:2">
      <c r="A106" s="6">
        <v>42856</v>
      </c>
      <c r="B106">
        <v>244.00399999999999</v>
      </c>
    </row>
    <row r="107" spans="1:2">
      <c r="A107" s="6">
        <v>42826</v>
      </c>
      <c r="B107">
        <v>244.19300000000001</v>
      </c>
    </row>
    <row r="108" spans="1:2">
      <c r="A108" s="6">
        <v>42795</v>
      </c>
      <c r="B108">
        <v>243.892</v>
      </c>
    </row>
    <row r="109" spans="1:2">
      <c r="A109" s="6">
        <v>42767</v>
      </c>
      <c r="B109">
        <v>244.006</v>
      </c>
    </row>
    <row r="110" spans="1:2">
      <c r="A110" s="6">
        <v>42736</v>
      </c>
      <c r="B110">
        <v>243.61799999999999</v>
      </c>
    </row>
    <row r="111" spans="1:2">
      <c r="A111" s="6">
        <v>42705</v>
      </c>
      <c r="B111">
        <v>242.637</v>
      </c>
    </row>
    <row r="112" spans="1:2">
      <c r="A112" s="6">
        <v>42675</v>
      </c>
      <c r="B112">
        <v>242.02600000000001</v>
      </c>
    </row>
    <row r="113" spans="1:2">
      <c r="A113" s="6">
        <v>42644</v>
      </c>
      <c r="B113">
        <v>241.74100000000001</v>
      </c>
    </row>
    <row r="114" spans="1:2">
      <c r="A114" s="6">
        <v>42614</v>
      </c>
      <c r="B114">
        <v>241.17599999999999</v>
      </c>
    </row>
    <row r="115" spans="1:2">
      <c r="A115" s="6">
        <v>42583</v>
      </c>
      <c r="B115">
        <v>240.54499999999999</v>
      </c>
    </row>
    <row r="116" spans="1:2">
      <c r="A116" s="6">
        <v>42552</v>
      </c>
      <c r="B116">
        <v>240.101</v>
      </c>
    </row>
    <row r="117" spans="1:2">
      <c r="A117" s="6">
        <v>42522</v>
      </c>
      <c r="B117">
        <v>240.22200000000001</v>
      </c>
    </row>
    <row r="118" spans="1:2">
      <c r="A118" s="6">
        <v>42491</v>
      </c>
      <c r="B118">
        <v>239.55699999999999</v>
      </c>
    </row>
    <row r="119" spans="1:2">
      <c r="A119" s="6">
        <v>42461</v>
      </c>
      <c r="B119">
        <v>238.99199999999999</v>
      </c>
    </row>
    <row r="120" spans="1:2">
      <c r="A120" s="6">
        <v>42430</v>
      </c>
      <c r="B120">
        <v>238.08</v>
      </c>
    </row>
    <row r="121" spans="1:2">
      <c r="A121" s="6">
        <v>42401</v>
      </c>
      <c r="B121">
        <v>237.33600000000001</v>
      </c>
    </row>
    <row r="122" spans="1:2">
      <c r="A122" s="6">
        <v>42370</v>
      </c>
      <c r="B122">
        <v>237.65199999999999</v>
      </c>
    </row>
    <row r="123" spans="1:2">
      <c r="A123" s="6">
        <v>42339</v>
      </c>
      <c r="B123">
        <v>237.761</v>
      </c>
    </row>
    <row r="124" spans="1:2">
      <c r="A124" s="6">
        <v>42309</v>
      </c>
      <c r="B124">
        <v>238.017</v>
      </c>
    </row>
    <row r="125" spans="1:2">
      <c r="A125" s="6">
        <v>42278</v>
      </c>
      <c r="B125">
        <v>237.733</v>
      </c>
    </row>
    <row r="126" spans="1:2">
      <c r="A126" s="6">
        <v>42248</v>
      </c>
      <c r="B126">
        <v>237.49799999999999</v>
      </c>
    </row>
    <row r="127" spans="1:2">
      <c r="A127" s="6">
        <v>42217</v>
      </c>
      <c r="B127">
        <v>238.03299999999999</v>
      </c>
    </row>
    <row r="128" spans="1:2">
      <c r="A128" s="6">
        <v>42186</v>
      </c>
      <c r="B128">
        <v>238.03399999999999</v>
      </c>
    </row>
    <row r="129" spans="1:2">
      <c r="A129" s="6">
        <v>42156</v>
      </c>
      <c r="B129">
        <v>237.65700000000001</v>
      </c>
    </row>
    <row r="130" spans="1:2">
      <c r="A130" s="6">
        <v>42125</v>
      </c>
      <c r="B130">
        <v>237.001</v>
      </c>
    </row>
    <row r="131" spans="1:2">
      <c r="A131" s="6">
        <v>42095</v>
      </c>
      <c r="B131">
        <v>236.22200000000001</v>
      </c>
    </row>
    <row r="132" spans="1:2">
      <c r="A132" s="6">
        <v>42064</v>
      </c>
      <c r="B132">
        <v>235.976</v>
      </c>
    </row>
    <row r="133" spans="1:2">
      <c r="A133" s="6">
        <v>42036</v>
      </c>
      <c r="B133">
        <v>235.34200000000001</v>
      </c>
    </row>
    <row r="134" spans="1:2">
      <c r="A134" s="6">
        <v>42005</v>
      </c>
      <c r="B134">
        <v>234.74700000000001</v>
      </c>
    </row>
    <row r="135" spans="1:2">
      <c r="A135" s="6">
        <v>41974</v>
      </c>
      <c r="B135">
        <v>236.25200000000001</v>
      </c>
    </row>
    <row r="136" spans="1:2">
      <c r="A136" s="6">
        <v>41944</v>
      </c>
      <c r="B136">
        <v>236.983</v>
      </c>
    </row>
    <row r="137" spans="1:2">
      <c r="A137" s="6">
        <v>41913</v>
      </c>
      <c r="B137">
        <v>237.43</v>
      </c>
    </row>
    <row r="138" spans="1:2">
      <c r="A138" s="6">
        <v>41883</v>
      </c>
      <c r="B138">
        <v>237.477</v>
      </c>
    </row>
    <row r="139" spans="1:2">
      <c r="A139" s="6">
        <v>41852</v>
      </c>
      <c r="B139">
        <v>237.46</v>
      </c>
    </row>
    <row r="140" spans="1:2">
      <c r="A140" s="6">
        <v>41821</v>
      </c>
      <c r="B140">
        <v>237.49799999999999</v>
      </c>
    </row>
    <row r="141" spans="1:2">
      <c r="A141" s="6">
        <v>41791</v>
      </c>
      <c r="B141">
        <v>237.23099999999999</v>
      </c>
    </row>
    <row r="142" spans="1:2">
      <c r="A142" s="6">
        <v>41760</v>
      </c>
      <c r="B142">
        <v>236.91800000000001</v>
      </c>
    </row>
    <row r="143" spans="1:2">
      <c r="A143" s="6">
        <v>41730</v>
      </c>
      <c r="B143">
        <v>236.46799999999999</v>
      </c>
    </row>
    <row r="144" spans="1:2">
      <c r="A144" s="6">
        <v>41699</v>
      </c>
      <c r="B144">
        <v>236.02799999999999</v>
      </c>
    </row>
    <row r="145" spans="1:2">
      <c r="A145" s="6">
        <v>41671</v>
      </c>
      <c r="B145">
        <v>235.547</v>
      </c>
    </row>
    <row r="146" spans="1:2">
      <c r="A146" s="6">
        <v>41640</v>
      </c>
      <c r="B146">
        <v>235.28800000000001</v>
      </c>
    </row>
    <row r="147" spans="1:2">
      <c r="A147" s="6">
        <v>41609</v>
      </c>
      <c r="B147">
        <v>234.71899999999999</v>
      </c>
    </row>
    <row r="148" spans="1:2">
      <c r="A148" s="6">
        <v>41579</v>
      </c>
      <c r="B148">
        <v>234.1</v>
      </c>
    </row>
    <row r="149" spans="1:2">
      <c r="A149" s="6">
        <v>41548</v>
      </c>
      <c r="B149">
        <v>233.66900000000001</v>
      </c>
    </row>
    <row r="150" spans="1:2">
      <c r="A150" s="6">
        <v>41518</v>
      </c>
      <c r="B150">
        <v>233.54400000000001</v>
      </c>
    </row>
    <row r="151" spans="1:2">
      <c r="A151" s="6">
        <v>41487</v>
      </c>
      <c r="B151">
        <v>233.45599999999999</v>
      </c>
    </row>
    <row r="152" spans="1:2">
      <c r="A152" s="6">
        <v>41456</v>
      </c>
      <c r="B152">
        <v>232.9</v>
      </c>
    </row>
    <row r="153" spans="1:2">
      <c r="A153" s="6">
        <v>41426</v>
      </c>
      <c r="B153">
        <v>232.44499999999999</v>
      </c>
    </row>
    <row r="154" spans="1:2">
      <c r="A154" s="6">
        <v>41395</v>
      </c>
      <c r="B154">
        <v>231.893</v>
      </c>
    </row>
    <row r="155" spans="1:2">
      <c r="A155" s="6">
        <v>41365</v>
      </c>
      <c r="B155">
        <v>231.797</v>
      </c>
    </row>
    <row r="156" spans="1:2">
      <c r="A156" s="6">
        <v>41334</v>
      </c>
      <c r="B156">
        <v>232.28200000000001</v>
      </c>
    </row>
    <row r="157" spans="1:2">
      <c r="A157" s="6">
        <v>41306</v>
      </c>
      <c r="B157">
        <v>232.93700000000001</v>
      </c>
    </row>
    <row r="158" spans="1:2">
      <c r="A158" s="6">
        <v>41275</v>
      </c>
      <c r="B158">
        <v>231.679</v>
      </c>
    </row>
    <row r="159" spans="1:2">
      <c r="A159" s="6">
        <v>41244</v>
      </c>
      <c r="B159">
        <v>231.221</v>
      </c>
    </row>
    <row r="160" spans="1:2">
      <c r="A160" s="6">
        <v>41214</v>
      </c>
      <c r="B160">
        <v>231.249</v>
      </c>
    </row>
    <row r="161" spans="1:2">
      <c r="A161" s="6">
        <v>41183</v>
      </c>
      <c r="B161">
        <v>231.63800000000001</v>
      </c>
    </row>
    <row r="162" spans="1:2">
      <c r="A162" s="6">
        <v>41153</v>
      </c>
      <c r="B162">
        <v>231.01499999999999</v>
      </c>
    </row>
    <row r="163" spans="1:2">
      <c r="A163" s="6">
        <v>41122</v>
      </c>
      <c r="B163">
        <v>229.91800000000001</v>
      </c>
    </row>
    <row r="164" spans="1:2">
      <c r="A164" s="6">
        <v>41091</v>
      </c>
      <c r="B164">
        <v>228.59</v>
      </c>
    </row>
    <row r="165" spans="1:2">
      <c r="A165" s="6">
        <v>41061</v>
      </c>
      <c r="B165">
        <v>228.524</v>
      </c>
    </row>
    <row r="166" spans="1:2">
      <c r="A166" s="6">
        <v>41030</v>
      </c>
      <c r="B166">
        <v>228.71299999999999</v>
      </c>
    </row>
    <row r="167" spans="1:2">
      <c r="A167" s="6">
        <v>41000</v>
      </c>
      <c r="B167">
        <v>229.18700000000001</v>
      </c>
    </row>
    <row r="168" spans="1:2">
      <c r="A168" s="6">
        <v>40969</v>
      </c>
      <c r="B168">
        <v>228.80699999999999</v>
      </c>
    </row>
    <row r="169" spans="1:2">
      <c r="A169" s="6">
        <v>40940</v>
      </c>
      <c r="B169">
        <v>228.32900000000001</v>
      </c>
    </row>
    <row r="170" spans="1:2">
      <c r="A170" s="6">
        <v>40909</v>
      </c>
      <c r="B170">
        <v>227.84200000000001</v>
      </c>
    </row>
    <row r="171" spans="1:2">
      <c r="A171" s="6">
        <v>40878</v>
      </c>
      <c r="B171">
        <v>227.22300000000001</v>
      </c>
    </row>
    <row r="172" spans="1:2">
      <c r="A172" s="6">
        <v>40848</v>
      </c>
      <c r="B172">
        <v>227.16900000000001</v>
      </c>
    </row>
    <row r="173" spans="1:2">
      <c r="A173" s="6">
        <v>40817</v>
      </c>
      <c r="B173">
        <v>226.75</v>
      </c>
    </row>
    <row r="174" spans="1:2">
      <c r="A174" s="6">
        <v>40787</v>
      </c>
      <c r="B174">
        <v>226.59700000000001</v>
      </c>
    </row>
    <row r="175" spans="1:2">
      <c r="A175" s="6">
        <v>40756</v>
      </c>
      <c r="B175">
        <v>226.10599999999999</v>
      </c>
    </row>
    <row r="176" spans="1:2">
      <c r="A176" s="6">
        <v>40725</v>
      </c>
      <c r="B176">
        <v>225.39500000000001</v>
      </c>
    </row>
    <row r="177" spans="1:2">
      <c r="A177" s="6">
        <v>40695</v>
      </c>
      <c r="B177">
        <v>224.80600000000001</v>
      </c>
    </row>
    <row r="178" spans="1:2">
      <c r="A178" s="6">
        <v>40664</v>
      </c>
      <c r="B178">
        <v>224.80600000000001</v>
      </c>
    </row>
    <row r="179" spans="1:2">
      <c r="A179" s="6">
        <v>40634</v>
      </c>
      <c r="B179">
        <v>224.09299999999999</v>
      </c>
    </row>
    <row r="180" spans="1:2">
      <c r="A180" s="6">
        <v>40603</v>
      </c>
      <c r="B180">
        <v>223.04599999999999</v>
      </c>
    </row>
    <row r="181" spans="1:2">
      <c r="A181" s="6">
        <v>40575</v>
      </c>
      <c r="B181">
        <v>221.898</v>
      </c>
    </row>
    <row r="182" spans="1:2">
      <c r="A182" s="6">
        <v>40544</v>
      </c>
      <c r="B182">
        <v>221.18700000000001</v>
      </c>
    </row>
    <row r="183" spans="1:2">
      <c r="A183" s="6">
        <v>40513</v>
      </c>
      <c r="B183">
        <v>220.47200000000001</v>
      </c>
    </row>
    <row r="184" spans="1:2">
      <c r="A184" s="6">
        <v>40483</v>
      </c>
      <c r="B184">
        <v>219.59</v>
      </c>
    </row>
    <row r="185" spans="1:2">
      <c r="A185" s="6">
        <v>40452</v>
      </c>
      <c r="B185">
        <v>219.035</v>
      </c>
    </row>
    <row r="186" spans="1:2">
      <c r="A186" s="6">
        <v>40422</v>
      </c>
      <c r="B186">
        <v>218.27500000000001</v>
      </c>
    </row>
    <row r="187" spans="1:2">
      <c r="A187" s="6">
        <v>40391</v>
      </c>
      <c r="B187">
        <v>217.923</v>
      </c>
    </row>
    <row r="188" spans="1:2">
      <c r="A188" s="6">
        <v>40360</v>
      </c>
      <c r="B188">
        <v>217.60499999999999</v>
      </c>
    </row>
    <row r="189" spans="1:2">
      <c r="A189" s="6">
        <v>40330</v>
      </c>
      <c r="B189">
        <v>217.19900000000001</v>
      </c>
    </row>
    <row r="190" spans="1:2">
      <c r="A190" s="6">
        <v>40299</v>
      </c>
      <c r="B190">
        <v>217.29</v>
      </c>
    </row>
    <row r="191" spans="1:2">
      <c r="A191" s="6">
        <v>40269</v>
      </c>
      <c r="B191">
        <v>217.40299999999999</v>
      </c>
    </row>
    <row r="192" spans="1:2">
      <c r="A192" s="6">
        <v>40238</v>
      </c>
      <c r="B192">
        <v>217.35300000000001</v>
      </c>
    </row>
    <row r="193" spans="1:2">
      <c r="A193" s="6">
        <v>40210</v>
      </c>
      <c r="B193">
        <v>217.28100000000001</v>
      </c>
    </row>
    <row r="194" spans="1:2">
      <c r="A194" s="6">
        <v>40179</v>
      </c>
      <c r="B194">
        <v>217.488</v>
      </c>
    </row>
    <row r="195" spans="1:2">
      <c r="A195" s="6">
        <v>40148</v>
      </c>
      <c r="B195">
        <v>217.34700000000001</v>
      </c>
    </row>
    <row r="196" spans="1:2">
      <c r="A196" s="6">
        <v>40118</v>
      </c>
      <c r="B196">
        <v>217.23400000000001</v>
      </c>
    </row>
    <row r="197" spans="1:2">
      <c r="A197" s="6">
        <v>40087</v>
      </c>
      <c r="B197">
        <v>216.50899999999999</v>
      </c>
    </row>
    <row r="198" spans="1:2">
      <c r="A198" s="6">
        <v>40057</v>
      </c>
      <c r="B198">
        <v>215.86099999999999</v>
      </c>
    </row>
    <row r="199" spans="1:2">
      <c r="A199" s="6">
        <v>40026</v>
      </c>
      <c r="B199">
        <v>215.44499999999999</v>
      </c>
    </row>
    <row r="200" spans="1:2">
      <c r="A200" s="6">
        <v>39995</v>
      </c>
      <c r="B200">
        <v>214.726</v>
      </c>
    </row>
    <row r="201" spans="1:2">
      <c r="A201" s="6">
        <v>39965</v>
      </c>
      <c r="B201">
        <v>214.79</v>
      </c>
    </row>
    <row r="202" spans="1:2">
      <c r="A202" s="6">
        <v>39934</v>
      </c>
      <c r="B202">
        <v>213.02199999999999</v>
      </c>
    </row>
    <row r="203" spans="1:2">
      <c r="A203" s="6">
        <v>39904</v>
      </c>
      <c r="B203">
        <v>212.709</v>
      </c>
    </row>
    <row r="204" spans="1:2">
      <c r="A204" s="6">
        <v>39873</v>
      </c>
      <c r="B204">
        <v>212.495</v>
      </c>
    </row>
    <row r="205" spans="1:2">
      <c r="A205" s="6">
        <v>39845</v>
      </c>
      <c r="B205">
        <v>212.70500000000001</v>
      </c>
    </row>
    <row r="206" spans="1:2">
      <c r="A206" s="6">
        <v>39814</v>
      </c>
      <c r="B206">
        <v>211.93299999999999</v>
      </c>
    </row>
    <row r="207" spans="1:2">
      <c r="A207" s="6">
        <v>39783</v>
      </c>
      <c r="B207">
        <v>211.398</v>
      </c>
    </row>
    <row r="208" spans="1:2">
      <c r="A208" s="6">
        <v>39753</v>
      </c>
      <c r="B208">
        <v>213.15299999999999</v>
      </c>
    </row>
    <row r="209" spans="1:2">
      <c r="A209" s="6">
        <v>39722</v>
      </c>
      <c r="B209">
        <v>216.995</v>
      </c>
    </row>
    <row r="210" spans="1:2">
      <c r="A210" s="6">
        <v>39692</v>
      </c>
      <c r="B210">
        <v>218.87700000000001</v>
      </c>
    </row>
    <row r="211" spans="1:2">
      <c r="A211" s="6">
        <v>39661</v>
      </c>
      <c r="B211">
        <v>218.69</v>
      </c>
    </row>
    <row r="212" spans="1:2">
      <c r="A212" s="6">
        <v>39630</v>
      </c>
      <c r="B212">
        <v>219.01599999999999</v>
      </c>
    </row>
    <row r="213" spans="1:2">
      <c r="A213" s="6">
        <v>39600</v>
      </c>
      <c r="B213">
        <v>217.46299999999999</v>
      </c>
    </row>
    <row r="214" spans="1:2">
      <c r="A214" s="6">
        <v>39569</v>
      </c>
      <c r="B214">
        <v>215.208</v>
      </c>
    </row>
    <row r="215" spans="1:2">
      <c r="A215" s="6">
        <v>39539</v>
      </c>
      <c r="B215">
        <v>213.94200000000001</v>
      </c>
    </row>
    <row r="216" spans="1:2">
      <c r="A216" s="6">
        <v>39508</v>
      </c>
      <c r="B216">
        <v>213.44800000000001</v>
      </c>
    </row>
    <row r="217" spans="1:2">
      <c r="A217" s="6">
        <v>39479</v>
      </c>
      <c r="B217">
        <v>212.68700000000001</v>
      </c>
    </row>
    <row r="218" spans="1:2">
      <c r="A218" s="6">
        <v>39448</v>
      </c>
      <c r="B218">
        <v>212.17400000000001</v>
      </c>
    </row>
    <row r="219" spans="1:2">
      <c r="A219" s="6">
        <v>39417</v>
      </c>
      <c r="B219">
        <v>211.44499999999999</v>
      </c>
    </row>
    <row r="220" spans="1:2">
      <c r="A220" s="6">
        <v>39387</v>
      </c>
      <c r="B220">
        <v>210.834</v>
      </c>
    </row>
    <row r="221" spans="1:2">
      <c r="A221" s="6">
        <v>39356</v>
      </c>
      <c r="B221">
        <v>209.19</v>
      </c>
    </row>
    <row r="222" spans="1:2">
      <c r="A222" s="6">
        <v>39326</v>
      </c>
      <c r="B222">
        <v>208.547</v>
      </c>
    </row>
    <row r="223" spans="1:2">
      <c r="A223" s="6">
        <v>39295</v>
      </c>
      <c r="B223">
        <v>207.667</v>
      </c>
    </row>
    <row r="224" spans="1:2">
      <c r="A224" s="6">
        <v>39264</v>
      </c>
      <c r="B224">
        <v>207.60300000000001</v>
      </c>
    </row>
    <row r="225" spans="1:2">
      <c r="A225" s="6">
        <v>39234</v>
      </c>
      <c r="B225">
        <v>207.23400000000001</v>
      </c>
    </row>
    <row r="226" spans="1:2">
      <c r="A226" s="6">
        <v>39203</v>
      </c>
      <c r="B226">
        <v>206.755</v>
      </c>
    </row>
    <row r="227" spans="1:2">
      <c r="A227" s="6">
        <v>39173</v>
      </c>
      <c r="B227">
        <v>205.904</v>
      </c>
    </row>
    <row r="228" spans="1:2">
      <c r="A228" s="6">
        <v>39142</v>
      </c>
      <c r="B228">
        <v>205.28800000000001</v>
      </c>
    </row>
    <row r="229" spans="1:2">
      <c r="A229" s="6">
        <v>39114</v>
      </c>
      <c r="B229">
        <v>204.226</v>
      </c>
    </row>
    <row r="230" spans="1:2">
      <c r="A230" s="6">
        <v>39083</v>
      </c>
      <c r="B230">
        <v>203.43700000000001</v>
      </c>
    </row>
    <row r="231" spans="1:2">
      <c r="A231" s="6">
        <v>39052</v>
      </c>
      <c r="B231">
        <v>203.1</v>
      </c>
    </row>
    <row r="232" spans="1:2">
      <c r="A232" s="6">
        <v>39022</v>
      </c>
      <c r="B232">
        <v>202</v>
      </c>
    </row>
    <row r="233" spans="1:2">
      <c r="A233" s="6">
        <v>38991</v>
      </c>
      <c r="B233">
        <v>201.9</v>
      </c>
    </row>
    <row r="234" spans="1:2">
      <c r="A234" s="6">
        <v>38961</v>
      </c>
      <c r="B234">
        <v>202.8</v>
      </c>
    </row>
    <row r="235" spans="1:2">
      <c r="A235" s="6">
        <v>38930</v>
      </c>
      <c r="B235">
        <v>203.8</v>
      </c>
    </row>
    <row r="236" spans="1:2">
      <c r="A236" s="6">
        <v>38899</v>
      </c>
      <c r="B236">
        <v>202.9</v>
      </c>
    </row>
    <row r="237" spans="1:2">
      <c r="A237" s="6">
        <v>38869</v>
      </c>
      <c r="B237">
        <v>201.8</v>
      </c>
    </row>
    <row r="238" spans="1:2">
      <c r="A238" s="6">
        <v>38838</v>
      </c>
      <c r="B238">
        <v>201.3</v>
      </c>
    </row>
    <row r="239" spans="1:2">
      <c r="A239" s="6">
        <v>38808</v>
      </c>
      <c r="B239">
        <v>200.7</v>
      </c>
    </row>
    <row r="240" spans="1:2">
      <c r="A240" s="6">
        <v>38777</v>
      </c>
      <c r="B240">
        <v>199.7</v>
      </c>
    </row>
    <row r="241" spans="1:2">
      <c r="A241" s="6">
        <v>38749</v>
      </c>
      <c r="B241">
        <v>199.4</v>
      </c>
    </row>
    <row r="242" spans="1:2">
      <c r="A242" s="6">
        <v>38718</v>
      </c>
      <c r="B242">
        <v>199.3</v>
      </c>
    </row>
    <row r="243" spans="1:2">
      <c r="A243" s="6">
        <v>38687</v>
      </c>
      <c r="B243">
        <v>198.1</v>
      </c>
    </row>
    <row r="244" spans="1:2">
      <c r="A244" s="6">
        <v>38657</v>
      </c>
      <c r="B244">
        <v>198.1</v>
      </c>
    </row>
    <row r="245" spans="1:2">
      <c r="A245" s="6">
        <v>38626</v>
      </c>
      <c r="B245">
        <v>199.1</v>
      </c>
    </row>
    <row r="246" spans="1:2">
      <c r="A246" s="6">
        <v>38596</v>
      </c>
      <c r="B246">
        <v>198.8</v>
      </c>
    </row>
    <row r="247" spans="1:2">
      <c r="A247" s="6">
        <v>38565</v>
      </c>
      <c r="B247">
        <v>196.1</v>
      </c>
    </row>
    <row r="248" spans="1:2">
      <c r="A248" s="6">
        <v>38534</v>
      </c>
      <c r="B248">
        <v>194.9</v>
      </c>
    </row>
    <row r="249" spans="1:2">
      <c r="A249" s="6">
        <v>38504</v>
      </c>
      <c r="B249">
        <v>193.7</v>
      </c>
    </row>
    <row r="250" spans="1:2">
      <c r="A250" s="6">
        <v>38473</v>
      </c>
      <c r="B250">
        <v>193.6</v>
      </c>
    </row>
    <row r="251" spans="1:2">
      <c r="A251" s="6">
        <v>38443</v>
      </c>
      <c r="B251">
        <v>193.7</v>
      </c>
    </row>
    <row r="252" spans="1:2">
      <c r="A252" s="6">
        <v>38412</v>
      </c>
      <c r="B252">
        <v>193.1</v>
      </c>
    </row>
    <row r="253" spans="1:2">
      <c r="A253" s="6">
        <v>38384</v>
      </c>
      <c r="B253">
        <v>192.4</v>
      </c>
    </row>
    <row r="254" spans="1:2">
      <c r="A254" s="6">
        <v>38353</v>
      </c>
      <c r="B254">
        <v>191.6</v>
      </c>
    </row>
    <row r="255" spans="1:2">
      <c r="A255" s="6">
        <v>38322</v>
      </c>
      <c r="B255">
        <v>191.7</v>
      </c>
    </row>
    <row r="256" spans="1:2">
      <c r="A256" s="6">
        <v>38292</v>
      </c>
      <c r="B256">
        <v>191.7</v>
      </c>
    </row>
    <row r="257" spans="1:2">
      <c r="A257" s="6">
        <v>38261</v>
      </c>
      <c r="B257">
        <v>190.8</v>
      </c>
    </row>
    <row r="258" spans="1:2">
      <c r="A258" s="6">
        <v>38231</v>
      </c>
      <c r="B258">
        <v>189.8</v>
      </c>
    </row>
    <row r="259" spans="1:2">
      <c r="A259" s="6">
        <v>38200</v>
      </c>
      <c r="B259">
        <v>189.2</v>
      </c>
    </row>
    <row r="260" spans="1:2">
      <c r="A260" s="6">
        <v>38169</v>
      </c>
      <c r="B260">
        <v>189.1</v>
      </c>
    </row>
    <row r="261" spans="1:2">
      <c r="A261" s="6">
        <v>38139</v>
      </c>
      <c r="B261">
        <v>188.9</v>
      </c>
    </row>
    <row r="262" spans="1:2">
      <c r="A262" s="6">
        <v>38108</v>
      </c>
      <c r="B262">
        <v>188.2</v>
      </c>
    </row>
    <row r="263" spans="1:2">
      <c r="A263" s="6">
        <v>38078</v>
      </c>
      <c r="B263">
        <v>187.4</v>
      </c>
    </row>
    <row r="264" spans="1:2">
      <c r="A264" s="6">
        <v>38047</v>
      </c>
      <c r="B264">
        <v>187.1</v>
      </c>
    </row>
    <row r="265" spans="1:2">
      <c r="A265" s="6">
        <v>38018</v>
      </c>
      <c r="B265">
        <v>186.7</v>
      </c>
    </row>
    <row r="266" spans="1:2">
      <c r="A266" s="6">
        <v>37987</v>
      </c>
      <c r="B266">
        <v>186.3</v>
      </c>
    </row>
    <row r="267" spans="1:2">
      <c r="A267" s="6">
        <v>37956</v>
      </c>
      <c r="B267">
        <v>185.5</v>
      </c>
    </row>
    <row r="268" spans="1:2">
      <c r="A268" s="6">
        <v>37926</v>
      </c>
      <c r="B268">
        <v>185</v>
      </c>
    </row>
    <row r="269" spans="1:2">
      <c r="A269" s="6">
        <v>37895</v>
      </c>
      <c r="B269">
        <v>184.9</v>
      </c>
    </row>
    <row r="270" spans="1:2">
      <c r="A270" s="6">
        <v>37865</v>
      </c>
      <c r="B270">
        <v>185.1</v>
      </c>
    </row>
    <row r="271" spans="1:2">
      <c r="A271" s="6">
        <v>37834</v>
      </c>
      <c r="B271">
        <v>184.5</v>
      </c>
    </row>
    <row r="272" spans="1:2">
      <c r="A272" s="6">
        <v>37803</v>
      </c>
      <c r="B272">
        <v>183.7</v>
      </c>
    </row>
    <row r="273" spans="1:2">
      <c r="A273" s="6">
        <v>37773</v>
      </c>
      <c r="B273">
        <v>183.1</v>
      </c>
    </row>
    <row r="274" spans="1:2">
      <c r="A274" s="6">
        <v>37742</v>
      </c>
      <c r="B274">
        <v>182.9</v>
      </c>
    </row>
    <row r="275" spans="1:2">
      <c r="A275" s="6">
        <v>37712</v>
      </c>
      <c r="B275">
        <v>183.2</v>
      </c>
    </row>
    <row r="276" spans="1:2">
      <c r="A276" s="6">
        <v>37681</v>
      </c>
      <c r="B276">
        <v>183.9</v>
      </c>
    </row>
    <row r="277" spans="1:2">
      <c r="A277" s="6">
        <v>37653</v>
      </c>
      <c r="B277">
        <v>183.6</v>
      </c>
    </row>
    <row r="278" spans="1:2">
      <c r="A278" s="6">
        <v>37622</v>
      </c>
      <c r="B278">
        <v>182.6</v>
      </c>
    </row>
    <row r="279" spans="1:2">
      <c r="A279" s="6">
        <v>37591</v>
      </c>
      <c r="B279">
        <v>181.8</v>
      </c>
    </row>
    <row r="280" spans="1:2">
      <c r="A280" s="6">
        <v>37561</v>
      </c>
      <c r="B280">
        <v>181.5</v>
      </c>
    </row>
    <row r="281" spans="1:2">
      <c r="A281" s="6">
        <v>37530</v>
      </c>
      <c r="B281">
        <v>181.2</v>
      </c>
    </row>
    <row r="282" spans="1:2">
      <c r="A282" s="6">
        <v>37500</v>
      </c>
      <c r="B282">
        <v>180.8</v>
      </c>
    </row>
    <row r="283" spans="1:2">
      <c r="A283" s="6">
        <v>37469</v>
      </c>
      <c r="B283">
        <v>180.5</v>
      </c>
    </row>
    <row r="284" spans="1:2">
      <c r="A284" s="6">
        <v>37438</v>
      </c>
      <c r="B284">
        <v>180</v>
      </c>
    </row>
    <row r="285" spans="1:2">
      <c r="A285" s="6">
        <v>37408</v>
      </c>
      <c r="B285">
        <v>179.6</v>
      </c>
    </row>
    <row r="286" spans="1:2">
      <c r="A286" s="6">
        <v>37377</v>
      </c>
      <c r="B286">
        <v>179.5</v>
      </c>
    </row>
    <row r="287" spans="1:2">
      <c r="A287" s="6">
        <v>37347</v>
      </c>
      <c r="B287">
        <v>179.3</v>
      </c>
    </row>
    <row r="288" spans="1:2">
      <c r="A288" s="6">
        <v>37316</v>
      </c>
      <c r="B288">
        <v>178.5</v>
      </c>
    </row>
    <row r="289" spans="1:2">
      <c r="A289" s="6">
        <v>37288</v>
      </c>
      <c r="B289">
        <v>178</v>
      </c>
    </row>
    <row r="290" spans="1:2">
      <c r="A290" s="6">
        <v>37257</v>
      </c>
      <c r="B290">
        <v>177.7</v>
      </c>
    </row>
    <row r="291" spans="1:2">
      <c r="A291" s="6">
        <v>37226</v>
      </c>
      <c r="B291">
        <v>177.4</v>
      </c>
    </row>
    <row r="292" spans="1:2">
      <c r="A292" s="6">
        <v>37196</v>
      </c>
      <c r="B292">
        <v>177.5</v>
      </c>
    </row>
    <row r="293" spans="1:2">
      <c r="A293" s="6">
        <v>37165</v>
      </c>
      <c r="B293">
        <v>177.6</v>
      </c>
    </row>
    <row r="294" spans="1:2">
      <c r="A294" s="6">
        <v>37135</v>
      </c>
      <c r="B294">
        <v>178.1</v>
      </c>
    </row>
    <row r="295" spans="1:2">
      <c r="A295" s="6">
        <v>37104</v>
      </c>
      <c r="B295">
        <v>177.4</v>
      </c>
    </row>
    <row r="296" spans="1:2">
      <c r="A296" s="6">
        <v>37073</v>
      </c>
      <c r="B296">
        <v>177.4</v>
      </c>
    </row>
    <row r="297" spans="1:2">
      <c r="A297" s="6">
        <v>37043</v>
      </c>
      <c r="B297">
        <v>177.7</v>
      </c>
    </row>
    <row r="298" spans="1:2">
      <c r="A298" s="6">
        <v>37012</v>
      </c>
      <c r="B298">
        <v>177.3</v>
      </c>
    </row>
    <row r="299" spans="1:2">
      <c r="A299" s="6">
        <v>36982</v>
      </c>
      <c r="B299">
        <v>176.4</v>
      </c>
    </row>
    <row r="300" spans="1:2">
      <c r="A300" s="6">
        <v>36951</v>
      </c>
      <c r="B300">
        <v>176.1</v>
      </c>
    </row>
    <row r="301" spans="1:2">
      <c r="A301" s="6">
        <v>36923</v>
      </c>
      <c r="B301">
        <v>176</v>
      </c>
    </row>
    <row r="302" spans="1:2">
      <c r="A302" s="6">
        <v>36892</v>
      </c>
      <c r="B302">
        <v>175.6</v>
      </c>
    </row>
    <row r="303" spans="1:2">
      <c r="A303" s="6">
        <v>36861</v>
      </c>
      <c r="B303">
        <v>174.6</v>
      </c>
    </row>
    <row r="304" spans="1:2">
      <c r="A304" s="6">
        <v>36831</v>
      </c>
      <c r="B304">
        <v>174.2</v>
      </c>
    </row>
    <row r="305" spans="1:2">
      <c r="A305" s="6">
        <v>36800</v>
      </c>
      <c r="B305">
        <v>173.9</v>
      </c>
    </row>
    <row r="306" spans="1:2">
      <c r="A306" s="6">
        <v>36770</v>
      </c>
      <c r="B306">
        <v>173.6</v>
      </c>
    </row>
    <row r="307" spans="1:2">
      <c r="A307" s="6">
        <v>36739</v>
      </c>
      <c r="B307">
        <v>172.7</v>
      </c>
    </row>
    <row r="308" spans="1:2">
      <c r="A308" s="6">
        <v>36708</v>
      </c>
      <c r="B308">
        <v>172.7</v>
      </c>
    </row>
    <row r="309" spans="1:2">
      <c r="A309" s="6">
        <v>36678</v>
      </c>
      <c r="B309">
        <v>172.2</v>
      </c>
    </row>
    <row r="310" spans="1:2">
      <c r="A310" s="6">
        <v>36647</v>
      </c>
      <c r="B310">
        <v>171.2</v>
      </c>
    </row>
    <row r="311" spans="1:2">
      <c r="A311" s="6">
        <v>36617</v>
      </c>
      <c r="B311">
        <v>170.9</v>
      </c>
    </row>
    <row r="312" spans="1:2">
      <c r="A312" s="6">
        <v>36586</v>
      </c>
      <c r="B312">
        <v>171</v>
      </c>
    </row>
    <row r="313" spans="1:2">
      <c r="A313" s="6">
        <v>36557</v>
      </c>
      <c r="B313">
        <v>170</v>
      </c>
    </row>
    <row r="314" spans="1:2">
      <c r="A314" s="6">
        <v>36526</v>
      </c>
      <c r="B314">
        <v>169.3</v>
      </c>
    </row>
    <row r="315" spans="1:2">
      <c r="A315" s="6">
        <v>36495</v>
      </c>
      <c r="B315">
        <v>168.8</v>
      </c>
    </row>
    <row r="316" spans="1:2">
      <c r="A316" s="6">
        <v>36465</v>
      </c>
      <c r="B316">
        <v>168.4</v>
      </c>
    </row>
    <row r="317" spans="1:2">
      <c r="A317" s="6">
        <v>36434</v>
      </c>
      <c r="B317">
        <v>168.1</v>
      </c>
    </row>
    <row r="318" spans="1:2">
      <c r="A318" s="6">
        <v>36404</v>
      </c>
      <c r="B318">
        <v>167.8</v>
      </c>
    </row>
    <row r="319" spans="1:2">
      <c r="A319" s="6">
        <v>36373</v>
      </c>
      <c r="B319">
        <v>167.1</v>
      </c>
    </row>
    <row r="320" spans="1:2">
      <c r="A320" s="6">
        <v>36342</v>
      </c>
      <c r="B320">
        <v>166.7</v>
      </c>
    </row>
    <row r="321" spans="1:2">
      <c r="A321" s="6">
        <v>36312</v>
      </c>
      <c r="B321">
        <v>166</v>
      </c>
    </row>
    <row r="322" spans="1:2">
      <c r="A322" s="6">
        <v>36281</v>
      </c>
      <c r="B322">
        <v>166</v>
      </c>
    </row>
    <row r="323" spans="1:2">
      <c r="A323" s="6">
        <v>36251</v>
      </c>
      <c r="B323">
        <v>165.9</v>
      </c>
    </row>
    <row r="324" spans="1:2">
      <c r="A324" s="6">
        <v>36220</v>
      </c>
      <c r="B324">
        <v>164.8</v>
      </c>
    </row>
    <row r="325" spans="1:2">
      <c r="A325" s="6">
        <v>36192</v>
      </c>
      <c r="B325">
        <v>164.7</v>
      </c>
    </row>
    <row r="326" spans="1:2">
      <c r="A326" s="6">
        <v>36161</v>
      </c>
      <c r="B326">
        <v>164.7</v>
      </c>
    </row>
    <row r="327" spans="1:2">
      <c r="A327" s="6">
        <v>36130</v>
      </c>
      <c r="B327">
        <v>164.4</v>
      </c>
    </row>
    <row r="328" spans="1:2">
      <c r="A328" s="6">
        <v>36100</v>
      </c>
      <c r="B328">
        <v>164.1</v>
      </c>
    </row>
    <row r="329" spans="1:2">
      <c r="A329" s="6">
        <v>36069</v>
      </c>
      <c r="B329">
        <v>163.9</v>
      </c>
    </row>
    <row r="330" spans="1:2">
      <c r="A330" s="6">
        <v>36039</v>
      </c>
      <c r="B330">
        <v>163.5</v>
      </c>
    </row>
    <row r="331" spans="1:2">
      <c r="A331" s="6">
        <v>36008</v>
      </c>
      <c r="B331">
        <v>163.4</v>
      </c>
    </row>
    <row r="332" spans="1:2">
      <c r="A332" s="6">
        <v>35977</v>
      </c>
      <c r="B332">
        <v>163.19999999999999</v>
      </c>
    </row>
    <row r="333" spans="1:2">
      <c r="A333" s="6">
        <v>35947</v>
      </c>
      <c r="B333">
        <v>162.80000000000001</v>
      </c>
    </row>
    <row r="334" spans="1:2">
      <c r="A334" s="6">
        <v>35916</v>
      </c>
      <c r="B334">
        <v>162.6</v>
      </c>
    </row>
    <row r="335" spans="1:2">
      <c r="A335" s="6">
        <v>35886</v>
      </c>
      <c r="B335">
        <v>162.19999999999999</v>
      </c>
    </row>
    <row r="336" spans="1:2">
      <c r="A336" s="6">
        <v>35855</v>
      </c>
      <c r="B336">
        <v>162</v>
      </c>
    </row>
    <row r="337" spans="1:2">
      <c r="A337" s="6">
        <v>35827</v>
      </c>
      <c r="B337">
        <v>162</v>
      </c>
    </row>
    <row r="338" spans="1:2">
      <c r="A338" s="6">
        <v>35796</v>
      </c>
      <c r="B338">
        <v>162</v>
      </c>
    </row>
    <row r="339" spans="1:2">
      <c r="A339" s="6">
        <v>35765</v>
      </c>
      <c r="B339">
        <v>161.80000000000001</v>
      </c>
    </row>
    <row r="340" spans="1:2">
      <c r="A340" s="6">
        <v>35735</v>
      </c>
      <c r="B340">
        <v>161.69999999999999</v>
      </c>
    </row>
    <row r="341" spans="1:2">
      <c r="A341" s="6">
        <v>35704</v>
      </c>
      <c r="B341">
        <v>161.5</v>
      </c>
    </row>
    <row r="342" spans="1:2">
      <c r="A342" s="6">
        <v>35674</v>
      </c>
      <c r="B342">
        <v>161.19999999999999</v>
      </c>
    </row>
    <row r="343" spans="1:2">
      <c r="A343" s="6">
        <v>35643</v>
      </c>
      <c r="B343">
        <v>160.80000000000001</v>
      </c>
    </row>
    <row r="344" spans="1:2">
      <c r="A344" s="6">
        <v>35612</v>
      </c>
      <c r="B344">
        <v>160.4</v>
      </c>
    </row>
    <row r="345" spans="1:2">
      <c r="A345" s="6">
        <v>35582</v>
      </c>
      <c r="B345">
        <v>160.19999999999999</v>
      </c>
    </row>
    <row r="346" spans="1:2">
      <c r="A346" s="6">
        <v>35551</v>
      </c>
      <c r="B346">
        <v>159.9</v>
      </c>
    </row>
    <row r="347" spans="1:2">
      <c r="A347" s="6">
        <v>35521</v>
      </c>
      <c r="B347">
        <v>159.9</v>
      </c>
    </row>
    <row r="348" spans="1:2">
      <c r="A348" s="6">
        <v>35490</v>
      </c>
      <c r="B348">
        <v>159.80000000000001</v>
      </c>
    </row>
    <row r="349" spans="1:2">
      <c r="A349" s="6">
        <v>35462</v>
      </c>
      <c r="B349">
        <v>159.69999999999999</v>
      </c>
    </row>
    <row r="350" spans="1:2">
      <c r="A350" s="6">
        <v>35431</v>
      </c>
      <c r="B350">
        <v>159.4</v>
      </c>
    </row>
    <row r="351" spans="1:2">
      <c r="A351" s="6">
        <v>35400</v>
      </c>
      <c r="B351">
        <v>159.1</v>
      </c>
    </row>
    <row r="352" spans="1:2">
      <c r="A352" s="6">
        <v>35370</v>
      </c>
      <c r="B352">
        <v>158.69999999999999</v>
      </c>
    </row>
    <row r="353" spans="1:2">
      <c r="A353" s="6">
        <v>35339</v>
      </c>
      <c r="B353">
        <v>158.19999999999999</v>
      </c>
    </row>
    <row r="354" spans="1:2">
      <c r="A354" s="6">
        <v>35309</v>
      </c>
      <c r="B354">
        <v>157.69999999999999</v>
      </c>
    </row>
    <row r="355" spans="1:2">
      <c r="A355" s="6">
        <v>35278</v>
      </c>
      <c r="B355">
        <v>157.19999999999999</v>
      </c>
    </row>
    <row r="356" spans="1:2">
      <c r="A356" s="6">
        <v>35247</v>
      </c>
      <c r="B356">
        <v>157</v>
      </c>
    </row>
    <row r="357" spans="1:2">
      <c r="A357" s="6">
        <v>35217</v>
      </c>
      <c r="B357">
        <v>156.69999999999999</v>
      </c>
    </row>
    <row r="358" spans="1:2">
      <c r="A358" s="6">
        <v>35186</v>
      </c>
      <c r="B358">
        <v>156.4</v>
      </c>
    </row>
    <row r="359" spans="1:2">
      <c r="A359" s="6">
        <v>35156</v>
      </c>
      <c r="B359">
        <v>156.1</v>
      </c>
    </row>
    <row r="360" spans="1:2">
      <c r="A360" s="6">
        <v>35125</v>
      </c>
      <c r="B360">
        <v>155.5</v>
      </c>
    </row>
    <row r="361" spans="1:2">
      <c r="A361" s="6">
        <v>35096</v>
      </c>
      <c r="B361">
        <v>155</v>
      </c>
    </row>
    <row r="362" spans="1:2">
      <c r="A362" s="6">
        <v>35065</v>
      </c>
      <c r="B362">
        <v>154.69999999999999</v>
      </c>
    </row>
    <row r="363" spans="1:2">
      <c r="A363" s="6">
        <v>35034</v>
      </c>
      <c r="B363">
        <v>153.9</v>
      </c>
    </row>
    <row r="364" spans="1:2">
      <c r="A364" s="6">
        <v>35004</v>
      </c>
      <c r="B364">
        <v>153.69999999999999</v>
      </c>
    </row>
    <row r="365" spans="1:2">
      <c r="A365" s="6">
        <v>34973</v>
      </c>
      <c r="B365">
        <v>153.5</v>
      </c>
    </row>
    <row r="366" spans="1:2">
      <c r="A366" s="6">
        <v>34943</v>
      </c>
      <c r="B366">
        <v>153.1</v>
      </c>
    </row>
    <row r="367" spans="1:2">
      <c r="A367" s="6">
        <v>34912</v>
      </c>
      <c r="B367">
        <v>152.9</v>
      </c>
    </row>
    <row r="368" spans="1:2">
      <c r="A368" s="6">
        <v>34881</v>
      </c>
      <c r="B368">
        <v>152.6</v>
      </c>
    </row>
    <row r="369" spans="1:2">
      <c r="A369" s="6">
        <v>34851</v>
      </c>
      <c r="B369">
        <v>152.4</v>
      </c>
    </row>
    <row r="370" spans="1:2">
      <c r="A370" s="6">
        <v>34820</v>
      </c>
      <c r="B370">
        <v>152.1</v>
      </c>
    </row>
    <row r="371" spans="1:2">
      <c r="A371" s="6">
        <v>34790</v>
      </c>
      <c r="B371">
        <v>151.80000000000001</v>
      </c>
    </row>
    <row r="372" spans="1:2">
      <c r="A372" s="6">
        <v>34759</v>
      </c>
      <c r="B372">
        <v>151.19999999999999</v>
      </c>
    </row>
    <row r="373" spans="1:2">
      <c r="A373" s="6">
        <v>34731</v>
      </c>
      <c r="B373">
        <v>150.9</v>
      </c>
    </row>
    <row r="374" spans="1:2">
      <c r="A374" s="6">
        <v>34700</v>
      </c>
      <c r="B374">
        <v>150.5</v>
      </c>
    </row>
    <row r="375" spans="1:2">
      <c r="A375" s="6">
        <v>34669</v>
      </c>
      <c r="B375">
        <v>150.1</v>
      </c>
    </row>
    <row r="376" spans="1:2">
      <c r="A376" s="6">
        <v>34639</v>
      </c>
      <c r="B376">
        <v>149.80000000000001</v>
      </c>
    </row>
    <row r="377" spans="1:2">
      <c r="A377" s="6">
        <v>34608</v>
      </c>
      <c r="B377">
        <v>149.4</v>
      </c>
    </row>
    <row r="378" spans="1:2">
      <c r="A378" s="6">
        <v>34578</v>
      </c>
      <c r="B378">
        <v>149.30000000000001</v>
      </c>
    </row>
    <row r="379" spans="1:2">
      <c r="A379" s="6">
        <v>34547</v>
      </c>
      <c r="B379">
        <v>149</v>
      </c>
    </row>
    <row r="380" spans="1:2">
      <c r="A380" s="6">
        <v>34516</v>
      </c>
      <c r="B380">
        <v>148.4</v>
      </c>
    </row>
    <row r="381" spans="1:2">
      <c r="A381" s="6">
        <v>34486</v>
      </c>
      <c r="B381">
        <v>147.9</v>
      </c>
    </row>
    <row r="382" spans="1:2">
      <c r="A382" s="6">
        <v>34455</v>
      </c>
      <c r="B382">
        <v>147.5</v>
      </c>
    </row>
    <row r="383" spans="1:2">
      <c r="A383" s="6">
        <v>34425</v>
      </c>
      <c r="B383">
        <v>147.19999999999999</v>
      </c>
    </row>
    <row r="384" spans="1:2">
      <c r="A384" s="6">
        <v>34394</v>
      </c>
      <c r="B384">
        <v>147.1</v>
      </c>
    </row>
    <row r="385" spans="1:2">
      <c r="A385" s="6">
        <v>34366</v>
      </c>
      <c r="B385">
        <v>146.69999999999999</v>
      </c>
    </row>
    <row r="386" spans="1:2">
      <c r="A386" s="6">
        <v>34335</v>
      </c>
      <c r="B386">
        <v>146.30000000000001</v>
      </c>
    </row>
    <row r="387" spans="1:2">
      <c r="A387" s="6">
        <v>34304</v>
      </c>
      <c r="B387">
        <v>146.30000000000001</v>
      </c>
    </row>
    <row r="388" spans="1:2">
      <c r="A388" s="6">
        <v>34274</v>
      </c>
      <c r="B388">
        <v>146</v>
      </c>
    </row>
    <row r="389" spans="1:2">
      <c r="A389" s="6">
        <v>34243</v>
      </c>
      <c r="B389">
        <v>145.6</v>
      </c>
    </row>
    <row r="390" spans="1:2">
      <c r="A390" s="6">
        <v>34213</v>
      </c>
      <c r="B390">
        <v>145</v>
      </c>
    </row>
    <row r="391" spans="1:2">
      <c r="A391" s="6">
        <v>34182</v>
      </c>
      <c r="B391">
        <v>144.80000000000001</v>
      </c>
    </row>
    <row r="392" spans="1:2">
      <c r="A392" s="6">
        <v>34151</v>
      </c>
      <c r="B392">
        <v>144.5</v>
      </c>
    </row>
    <row r="393" spans="1:2">
      <c r="A393" s="6">
        <v>34121</v>
      </c>
      <c r="B393">
        <v>144.30000000000001</v>
      </c>
    </row>
    <row r="394" spans="1:2">
      <c r="A394" s="6">
        <v>34090</v>
      </c>
      <c r="B394">
        <v>144.19999999999999</v>
      </c>
    </row>
    <row r="395" spans="1:2">
      <c r="A395" s="6">
        <v>34060</v>
      </c>
      <c r="B395">
        <v>143.80000000000001</v>
      </c>
    </row>
    <row r="396" spans="1:2">
      <c r="A396" s="6">
        <v>34029</v>
      </c>
      <c r="B396">
        <v>143.30000000000001</v>
      </c>
    </row>
    <row r="397" spans="1:2">
      <c r="A397" s="6">
        <v>34001</v>
      </c>
      <c r="B397">
        <v>143.1</v>
      </c>
    </row>
    <row r="398" spans="1:2">
      <c r="A398" s="6">
        <v>33970</v>
      </c>
      <c r="B398">
        <v>142.80000000000001</v>
      </c>
    </row>
    <row r="399" spans="1:2">
      <c r="A399" s="6">
        <v>33939</v>
      </c>
      <c r="B399">
        <v>142.30000000000001</v>
      </c>
    </row>
    <row r="400" spans="1:2">
      <c r="A400" s="6">
        <v>33909</v>
      </c>
      <c r="B400">
        <v>142.1</v>
      </c>
    </row>
    <row r="401" spans="1:2">
      <c r="A401" s="6">
        <v>33878</v>
      </c>
      <c r="B401">
        <v>141.69999999999999</v>
      </c>
    </row>
    <row r="402" spans="1:2">
      <c r="A402" s="6">
        <v>33848</v>
      </c>
      <c r="B402">
        <v>141.1</v>
      </c>
    </row>
    <row r="403" spans="1:2">
      <c r="A403" s="6">
        <v>33817</v>
      </c>
      <c r="B403">
        <v>140.80000000000001</v>
      </c>
    </row>
    <row r="404" spans="1:2">
      <c r="A404" s="6">
        <v>33786</v>
      </c>
      <c r="B404">
        <v>140.5</v>
      </c>
    </row>
    <row r="405" spans="1:2">
      <c r="A405" s="6">
        <v>33756</v>
      </c>
      <c r="B405">
        <v>140.1</v>
      </c>
    </row>
    <row r="406" spans="1:2">
      <c r="A406" s="6">
        <v>33725</v>
      </c>
      <c r="B406">
        <v>139.69999999999999</v>
      </c>
    </row>
    <row r="407" spans="1:2">
      <c r="A407" s="6">
        <v>33695</v>
      </c>
      <c r="B407">
        <v>139.4</v>
      </c>
    </row>
    <row r="408" spans="1:2">
      <c r="A408" s="6">
        <v>33664</v>
      </c>
      <c r="B408">
        <v>139.1</v>
      </c>
    </row>
    <row r="409" spans="1:2">
      <c r="A409" s="6">
        <v>33635</v>
      </c>
      <c r="B409">
        <v>138.6</v>
      </c>
    </row>
    <row r="410" spans="1:2">
      <c r="A410" s="6">
        <v>33604</v>
      </c>
      <c r="B410">
        <v>138.30000000000001</v>
      </c>
    </row>
    <row r="411" spans="1:2">
      <c r="A411" s="6">
        <v>33573</v>
      </c>
      <c r="B411">
        <v>138.19999999999999</v>
      </c>
    </row>
    <row r="412" spans="1:2">
      <c r="A412" s="6">
        <v>33543</v>
      </c>
      <c r="B412">
        <v>137.80000000000001</v>
      </c>
    </row>
    <row r="413" spans="1:2">
      <c r="A413" s="6">
        <v>33512</v>
      </c>
      <c r="B413">
        <v>137.19999999999999</v>
      </c>
    </row>
    <row r="414" spans="1:2">
      <c r="A414" s="6">
        <v>33482</v>
      </c>
      <c r="B414">
        <v>137</v>
      </c>
    </row>
    <row r="415" spans="1:2">
      <c r="A415" s="6">
        <v>33451</v>
      </c>
      <c r="B415">
        <v>136.6</v>
      </c>
    </row>
    <row r="416" spans="1:2">
      <c r="A416" s="6">
        <v>33420</v>
      </c>
      <c r="B416">
        <v>136.19999999999999</v>
      </c>
    </row>
    <row r="417" spans="1:2">
      <c r="A417" s="6">
        <v>33390</v>
      </c>
      <c r="B417">
        <v>136</v>
      </c>
    </row>
    <row r="418" spans="1:2">
      <c r="A418" s="6">
        <v>33359</v>
      </c>
      <c r="B418">
        <v>135.6</v>
      </c>
    </row>
    <row r="419" spans="1:2">
      <c r="A419" s="6">
        <v>33329</v>
      </c>
      <c r="B419">
        <v>135.1</v>
      </c>
    </row>
    <row r="420" spans="1:2">
      <c r="A420" s="6">
        <v>33298</v>
      </c>
      <c r="B420">
        <v>134.80000000000001</v>
      </c>
    </row>
    <row r="421" spans="1:2">
      <c r="A421" s="6">
        <v>33270</v>
      </c>
      <c r="B421">
        <v>134.80000000000001</v>
      </c>
    </row>
    <row r="422" spans="1:2">
      <c r="A422" s="6">
        <v>33239</v>
      </c>
      <c r="B422">
        <v>134.69999999999999</v>
      </c>
    </row>
    <row r="423" spans="1:2">
      <c r="A423" s="6">
        <v>33208</v>
      </c>
      <c r="B423">
        <v>134.19999999999999</v>
      </c>
    </row>
    <row r="424" spans="1:2">
      <c r="A424" s="6">
        <v>33178</v>
      </c>
      <c r="B424">
        <v>133.69999999999999</v>
      </c>
    </row>
    <row r="425" spans="1:2">
      <c r="A425" s="6">
        <v>33147</v>
      </c>
      <c r="B425">
        <v>133.4</v>
      </c>
    </row>
    <row r="426" spans="1:2">
      <c r="A426" s="6">
        <v>33117</v>
      </c>
      <c r="B426">
        <v>132.5</v>
      </c>
    </row>
    <row r="427" spans="1:2">
      <c r="A427" s="6">
        <v>33086</v>
      </c>
      <c r="B427">
        <v>131.6</v>
      </c>
    </row>
    <row r="428" spans="1:2">
      <c r="A428" s="6">
        <v>33055</v>
      </c>
      <c r="B428">
        <v>130.5</v>
      </c>
    </row>
    <row r="429" spans="1:2">
      <c r="A429" s="6">
        <v>33025</v>
      </c>
      <c r="B429">
        <v>129.9</v>
      </c>
    </row>
    <row r="430" spans="1:2">
      <c r="A430" s="6">
        <v>32994</v>
      </c>
      <c r="B430">
        <v>129.1</v>
      </c>
    </row>
    <row r="431" spans="1:2">
      <c r="A431" s="6">
        <v>32964</v>
      </c>
      <c r="B431">
        <v>128.9</v>
      </c>
    </row>
    <row r="432" spans="1:2">
      <c r="A432" s="6">
        <v>32933</v>
      </c>
      <c r="B432">
        <v>128.6</v>
      </c>
    </row>
    <row r="433" spans="1:2">
      <c r="A433" s="6">
        <v>32905</v>
      </c>
      <c r="B433">
        <v>128</v>
      </c>
    </row>
    <row r="434" spans="1:2">
      <c r="A434" s="6">
        <v>32874</v>
      </c>
      <c r="B434">
        <v>127.5</v>
      </c>
    </row>
    <row r="435" spans="1:2">
      <c r="A435" s="6">
        <v>32843</v>
      </c>
      <c r="B435">
        <v>126.3</v>
      </c>
    </row>
    <row r="436" spans="1:2">
      <c r="A436" s="6">
        <v>32813</v>
      </c>
      <c r="B436">
        <v>125.9</v>
      </c>
    </row>
    <row r="437" spans="1:2">
      <c r="A437" s="6">
        <v>32782</v>
      </c>
      <c r="B437">
        <v>125.4</v>
      </c>
    </row>
    <row r="438" spans="1:2">
      <c r="A438" s="6">
        <v>32752</v>
      </c>
      <c r="B438">
        <v>124.8</v>
      </c>
    </row>
    <row r="439" spans="1:2">
      <c r="A439" s="6">
        <v>32721</v>
      </c>
      <c r="B439">
        <v>124.5</v>
      </c>
    </row>
    <row r="440" spans="1:2">
      <c r="A440" s="6">
        <v>32690</v>
      </c>
      <c r="B440">
        <v>124.5</v>
      </c>
    </row>
    <row r="441" spans="1:2">
      <c r="A441" s="6">
        <v>32660</v>
      </c>
      <c r="B441">
        <v>124.1</v>
      </c>
    </row>
    <row r="442" spans="1:2">
      <c r="A442" s="6">
        <v>32629</v>
      </c>
      <c r="B442">
        <v>123.7</v>
      </c>
    </row>
    <row r="443" spans="1:2">
      <c r="A443" s="6">
        <v>32599</v>
      </c>
      <c r="B443">
        <v>123.1</v>
      </c>
    </row>
    <row r="444" spans="1:2">
      <c r="A444" s="6">
        <v>32568</v>
      </c>
      <c r="B444">
        <v>122.2</v>
      </c>
    </row>
    <row r="445" spans="1:2">
      <c r="A445" s="6">
        <v>32540</v>
      </c>
      <c r="B445">
        <v>121.6</v>
      </c>
    </row>
    <row r="446" spans="1:2">
      <c r="A446" s="6">
        <v>32509</v>
      </c>
      <c r="B446">
        <v>121.2</v>
      </c>
    </row>
    <row r="447" spans="1:2">
      <c r="A447" s="6">
        <v>32478</v>
      </c>
      <c r="B447">
        <v>120.7</v>
      </c>
    </row>
    <row r="448" spans="1:2">
      <c r="A448" s="6">
        <v>32448</v>
      </c>
      <c r="B448">
        <v>120.3</v>
      </c>
    </row>
    <row r="449" spans="1:2">
      <c r="A449" s="6">
        <v>32417</v>
      </c>
      <c r="B449">
        <v>119.9</v>
      </c>
    </row>
    <row r="450" spans="1:2">
      <c r="A450" s="6">
        <v>32387</v>
      </c>
      <c r="B450">
        <v>119.5</v>
      </c>
    </row>
    <row r="451" spans="1:2">
      <c r="A451" s="6">
        <v>32356</v>
      </c>
      <c r="B451">
        <v>119</v>
      </c>
    </row>
    <row r="452" spans="1:2">
      <c r="A452" s="6">
        <v>32325</v>
      </c>
      <c r="B452">
        <v>118.5</v>
      </c>
    </row>
    <row r="453" spans="1:2">
      <c r="A453" s="6">
        <v>32295</v>
      </c>
      <c r="B453">
        <v>118</v>
      </c>
    </row>
    <row r="454" spans="1:2">
      <c r="A454" s="6">
        <v>32264</v>
      </c>
      <c r="B454">
        <v>117.5</v>
      </c>
    </row>
    <row r="455" spans="1:2">
      <c r="A455" s="6">
        <v>32234</v>
      </c>
      <c r="B455">
        <v>117.2</v>
      </c>
    </row>
    <row r="456" spans="1:2">
      <c r="A456" s="6">
        <v>32203</v>
      </c>
      <c r="B456">
        <v>116.5</v>
      </c>
    </row>
    <row r="457" spans="1:2">
      <c r="A457" s="6">
        <v>32174</v>
      </c>
      <c r="B457">
        <v>116.2</v>
      </c>
    </row>
    <row r="458" spans="1:2">
      <c r="A458" s="6">
        <v>32143</v>
      </c>
      <c r="B458">
        <v>116</v>
      </c>
    </row>
    <row r="459" spans="1:2">
      <c r="A459" s="6">
        <v>32112</v>
      </c>
      <c r="B459">
        <v>115.6</v>
      </c>
    </row>
    <row r="460" spans="1:2">
      <c r="A460" s="6">
        <v>32082</v>
      </c>
      <c r="B460">
        <v>115.4</v>
      </c>
    </row>
    <row r="461" spans="1:2">
      <c r="A461" s="6">
        <v>32051</v>
      </c>
      <c r="B461">
        <v>115</v>
      </c>
    </row>
    <row r="462" spans="1:2">
      <c r="A462" s="6">
        <v>32021</v>
      </c>
      <c r="B462">
        <v>114.7</v>
      </c>
    </row>
    <row r="463" spans="1:2">
      <c r="A463" s="6">
        <v>31990</v>
      </c>
      <c r="B463">
        <v>114.3</v>
      </c>
    </row>
    <row r="464" spans="1:2">
      <c r="A464" s="6">
        <v>31959</v>
      </c>
      <c r="B464">
        <v>113.8</v>
      </c>
    </row>
    <row r="465" spans="1:2">
      <c r="A465" s="6">
        <v>31929</v>
      </c>
      <c r="B465">
        <v>113.5</v>
      </c>
    </row>
    <row r="466" spans="1:2">
      <c r="A466" s="6">
        <v>31898</v>
      </c>
      <c r="B466">
        <v>113</v>
      </c>
    </row>
    <row r="467" spans="1:2">
      <c r="A467" s="6">
        <v>31868</v>
      </c>
      <c r="B467">
        <v>112.7</v>
      </c>
    </row>
    <row r="468" spans="1:2">
      <c r="A468" s="6">
        <v>31837</v>
      </c>
      <c r="B468">
        <v>112.2</v>
      </c>
    </row>
    <row r="469" spans="1:2">
      <c r="A469" s="6">
        <v>31809</v>
      </c>
      <c r="B469">
        <v>111.8</v>
      </c>
    </row>
    <row r="470" spans="1:2">
      <c r="A470" s="6">
        <v>31778</v>
      </c>
      <c r="B470">
        <v>111.4</v>
      </c>
    </row>
    <row r="471" spans="1:2">
      <c r="A471" s="6">
        <v>31747</v>
      </c>
      <c r="B471">
        <v>110.8</v>
      </c>
    </row>
    <row r="472" spans="1:2">
      <c r="A472" s="6">
        <v>31717</v>
      </c>
      <c r="B472">
        <v>110.4</v>
      </c>
    </row>
    <row r="473" spans="1:2">
      <c r="A473" s="6">
        <v>31686</v>
      </c>
      <c r="B473">
        <v>110.2</v>
      </c>
    </row>
    <row r="474" spans="1:2">
      <c r="A474" s="6">
        <v>31656</v>
      </c>
      <c r="B474">
        <v>110</v>
      </c>
    </row>
    <row r="475" spans="1:2">
      <c r="A475" s="6">
        <v>31625</v>
      </c>
      <c r="B475">
        <v>109.6</v>
      </c>
    </row>
    <row r="476" spans="1:2">
      <c r="A476" s="6">
        <v>31594</v>
      </c>
      <c r="B476">
        <v>109.5</v>
      </c>
    </row>
    <row r="477" spans="1:2">
      <c r="A477" s="6">
        <v>31564</v>
      </c>
      <c r="B477">
        <v>109.4</v>
      </c>
    </row>
    <row r="478" spans="1:2">
      <c r="A478" s="6">
        <v>31533</v>
      </c>
      <c r="B478">
        <v>109</v>
      </c>
    </row>
    <row r="479" spans="1:2">
      <c r="A479" s="6">
        <v>31503</v>
      </c>
      <c r="B479">
        <v>108.7</v>
      </c>
    </row>
    <row r="480" spans="1:2">
      <c r="A480" s="6">
        <v>31472</v>
      </c>
      <c r="B480">
        <v>109.1</v>
      </c>
    </row>
    <row r="481" spans="1:2">
      <c r="A481" s="6">
        <v>31444</v>
      </c>
      <c r="B481">
        <v>109.7</v>
      </c>
    </row>
    <row r="482" spans="1:2">
      <c r="A482" s="6">
        <v>31413</v>
      </c>
      <c r="B482">
        <v>109.9</v>
      </c>
    </row>
    <row r="483" spans="1:2">
      <c r="A483" s="6">
        <v>31382</v>
      </c>
      <c r="B483">
        <v>109.5</v>
      </c>
    </row>
    <row r="484" spans="1:2">
      <c r="A484" s="6">
        <v>31352</v>
      </c>
      <c r="B484">
        <v>109</v>
      </c>
    </row>
    <row r="485" spans="1:2">
      <c r="A485" s="6">
        <v>31321</v>
      </c>
      <c r="B485">
        <v>108.5</v>
      </c>
    </row>
    <row r="486" spans="1:2">
      <c r="A486" s="6">
        <v>31291</v>
      </c>
      <c r="B486">
        <v>108.1</v>
      </c>
    </row>
    <row r="487" spans="1:2">
      <c r="A487" s="6">
        <v>31260</v>
      </c>
      <c r="B487">
        <v>107.9</v>
      </c>
    </row>
    <row r="488" spans="1:2">
      <c r="A488" s="6">
        <v>31229</v>
      </c>
      <c r="B488">
        <v>107.7</v>
      </c>
    </row>
    <row r="489" spans="1:2">
      <c r="A489" s="6">
        <v>31199</v>
      </c>
      <c r="B489">
        <v>107.5</v>
      </c>
    </row>
    <row r="490" spans="1:2">
      <c r="A490" s="6">
        <v>31168</v>
      </c>
      <c r="B490">
        <v>107.2</v>
      </c>
    </row>
    <row r="491" spans="1:2">
      <c r="A491" s="6">
        <v>31138</v>
      </c>
      <c r="B491">
        <v>107</v>
      </c>
    </row>
    <row r="492" spans="1:2">
      <c r="A492" s="6">
        <v>31107</v>
      </c>
      <c r="B492">
        <v>106.8</v>
      </c>
    </row>
    <row r="493" spans="1:2">
      <c r="A493" s="6">
        <v>31079</v>
      </c>
      <c r="B493">
        <v>106.3</v>
      </c>
    </row>
    <row r="494" spans="1:2">
      <c r="A494" s="6">
        <v>31048</v>
      </c>
      <c r="B494">
        <v>105.7</v>
      </c>
    </row>
    <row r="495" spans="1:2">
      <c r="A495" s="6">
        <v>31017</v>
      </c>
      <c r="B495">
        <v>105.5</v>
      </c>
    </row>
    <row r="496" spans="1:2">
      <c r="A496" s="6">
        <v>30987</v>
      </c>
      <c r="B496">
        <v>105.3</v>
      </c>
    </row>
    <row r="497" spans="1:2">
      <c r="A497" s="6">
        <v>30956</v>
      </c>
      <c r="B497">
        <v>105.1</v>
      </c>
    </row>
    <row r="498" spans="1:2">
      <c r="A498" s="6">
        <v>30926</v>
      </c>
      <c r="B498">
        <v>104.7</v>
      </c>
    </row>
    <row r="499" spans="1:2">
      <c r="A499" s="6">
        <v>30895</v>
      </c>
      <c r="B499">
        <v>104.4</v>
      </c>
    </row>
    <row r="500" spans="1:2">
      <c r="A500" s="6">
        <v>30864</v>
      </c>
      <c r="B500">
        <v>104.1</v>
      </c>
    </row>
    <row r="501" spans="1:2">
      <c r="A501" s="6">
        <v>30834</v>
      </c>
      <c r="B501">
        <v>103.7</v>
      </c>
    </row>
    <row r="502" spans="1:2">
      <c r="A502" s="6">
        <v>30803</v>
      </c>
      <c r="B502">
        <v>103.5</v>
      </c>
    </row>
    <row r="503" spans="1:2">
      <c r="A503" s="6">
        <v>30773</v>
      </c>
      <c r="B503">
        <v>103.3</v>
      </c>
    </row>
    <row r="504" spans="1:2">
      <c r="A504" s="6">
        <v>30742</v>
      </c>
      <c r="B504">
        <v>102.9</v>
      </c>
    </row>
    <row r="505" spans="1:2">
      <c r="A505" s="6">
        <v>30713</v>
      </c>
      <c r="B505">
        <v>102.6</v>
      </c>
    </row>
    <row r="506" spans="1:2">
      <c r="A506" s="6">
        <v>30682</v>
      </c>
      <c r="B506">
        <v>102.1</v>
      </c>
    </row>
    <row r="507" spans="1:2">
      <c r="A507" s="6">
        <v>30651</v>
      </c>
      <c r="B507">
        <v>101.4</v>
      </c>
    </row>
    <row r="508" spans="1:2">
      <c r="A508" s="6">
        <v>30621</v>
      </c>
      <c r="B508">
        <v>101.1</v>
      </c>
    </row>
    <row r="509" spans="1:2">
      <c r="A509" s="6">
        <v>30590</v>
      </c>
      <c r="B509">
        <v>100.8</v>
      </c>
    </row>
    <row r="510" spans="1:2">
      <c r="A510" s="6">
        <v>30560</v>
      </c>
      <c r="B510">
        <v>100.4</v>
      </c>
    </row>
    <row r="511" spans="1:2">
      <c r="A511" s="6">
        <v>30529</v>
      </c>
      <c r="B511">
        <v>100.1</v>
      </c>
    </row>
    <row r="512" spans="1:2">
      <c r="A512" s="6">
        <v>30498</v>
      </c>
      <c r="B512">
        <v>99.8</v>
      </c>
    </row>
    <row r="513" spans="1:2">
      <c r="A513" s="6">
        <v>30468</v>
      </c>
      <c r="B513">
        <v>99.4</v>
      </c>
    </row>
    <row r="514" spans="1:2">
      <c r="A514" s="6">
        <v>30437</v>
      </c>
      <c r="B514">
        <v>99.2</v>
      </c>
    </row>
    <row r="515" spans="1:2">
      <c r="A515" s="6">
        <v>30407</v>
      </c>
      <c r="B515">
        <v>98.8</v>
      </c>
    </row>
    <row r="516" spans="1:2">
      <c r="A516" s="6">
        <v>30376</v>
      </c>
      <c r="B516">
        <v>98.1</v>
      </c>
    </row>
    <row r="517" spans="1:2">
      <c r="A517" s="6">
        <v>30348</v>
      </c>
      <c r="B517">
        <v>98</v>
      </c>
    </row>
    <row r="518" spans="1:2">
      <c r="A518" s="6">
        <v>30317</v>
      </c>
      <c r="B518">
        <v>97.9</v>
      </c>
    </row>
    <row r="519" spans="1:2">
      <c r="A519" s="6">
        <v>30286</v>
      </c>
      <c r="B519">
        <v>97.7</v>
      </c>
    </row>
    <row r="520" spans="1:2">
      <c r="A520" s="6">
        <v>30256</v>
      </c>
      <c r="B520">
        <v>98</v>
      </c>
    </row>
    <row r="521" spans="1:2">
      <c r="A521" s="6">
        <v>30225</v>
      </c>
      <c r="B521">
        <v>98.1</v>
      </c>
    </row>
    <row r="522" spans="1:2">
      <c r="A522" s="6">
        <v>30195</v>
      </c>
      <c r="B522">
        <v>97.7</v>
      </c>
    </row>
    <row r="523" spans="1:2">
      <c r="A523" s="6">
        <v>30164</v>
      </c>
      <c r="B523">
        <v>97.7</v>
      </c>
    </row>
    <row r="524" spans="1:2">
      <c r="A524" s="6">
        <v>30133</v>
      </c>
      <c r="B524">
        <v>97.5</v>
      </c>
    </row>
    <row r="525" spans="1:2">
      <c r="A525" s="6">
        <v>30103</v>
      </c>
      <c r="B525">
        <v>97</v>
      </c>
    </row>
    <row r="526" spans="1:2">
      <c r="A526" s="6">
        <v>30072</v>
      </c>
      <c r="B526">
        <v>95.9</v>
      </c>
    </row>
    <row r="527" spans="1:2">
      <c r="A527" s="6">
        <v>30042</v>
      </c>
      <c r="B527">
        <v>95</v>
      </c>
    </row>
    <row r="528" spans="1:2">
      <c r="A528" s="6">
        <v>30011</v>
      </c>
      <c r="B528">
        <v>94.7</v>
      </c>
    </row>
    <row r="529" spans="1:2">
      <c r="A529" s="6">
        <v>29983</v>
      </c>
      <c r="B529">
        <v>94.7</v>
      </c>
    </row>
    <row r="530" spans="1:2">
      <c r="A530" s="6">
        <v>29952</v>
      </c>
      <c r="B530">
        <v>94.4</v>
      </c>
    </row>
    <row r="531" spans="1:2">
      <c r="A531" s="6">
        <v>29921</v>
      </c>
      <c r="B531">
        <v>94.1</v>
      </c>
    </row>
    <row r="532" spans="1:2">
      <c r="A532" s="6">
        <v>29891</v>
      </c>
      <c r="B532">
        <v>93.8</v>
      </c>
    </row>
    <row r="533" spans="1:2">
      <c r="A533" s="6">
        <v>29860</v>
      </c>
      <c r="B533">
        <v>93.4</v>
      </c>
    </row>
    <row r="534" spans="1:2">
      <c r="A534" s="6">
        <v>29830</v>
      </c>
      <c r="B534">
        <v>93.1</v>
      </c>
    </row>
    <row r="535" spans="1:2">
      <c r="A535" s="6">
        <v>29799</v>
      </c>
      <c r="B535">
        <v>92.2</v>
      </c>
    </row>
    <row r="536" spans="1:2">
      <c r="A536" s="6">
        <v>29768</v>
      </c>
      <c r="B536">
        <v>91.5</v>
      </c>
    </row>
    <row r="537" spans="1:2">
      <c r="A537" s="6">
        <v>29738</v>
      </c>
      <c r="B537">
        <v>90.5</v>
      </c>
    </row>
    <row r="538" spans="1:2">
      <c r="A538" s="6">
        <v>29707</v>
      </c>
      <c r="B538">
        <v>89.7</v>
      </c>
    </row>
    <row r="539" spans="1:2">
      <c r="A539" s="6">
        <v>29677</v>
      </c>
      <c r="B539">
        <v>89.1</v>
      </c>
    </row>
    <row r="540" spans="1:2">
      <c r="A540" s="6">
        <v>29646</v>
      </c>
      <c r="B540">
        <v>88.6</v>
      </c>
    </row>
    <row r="541" spans="1:2">
      <c r="A541" s="6">
        <v>29618</v>
      </c>
      <c r="B541">
        <v>88</v>
      </c>
    </row>
    <row r="542" spans="1:2">
      <c r="A542" s="6">
        <v>29587</v>
      </c>
      <c r="B542">
        <v>87.2</v>
      </c>
    </row>
    <row r="543" spans="1:2">
      <c r="A543" s="6">
        <v>29556</v>
      </c>
      <c r="B543">
        <v>86.4</v>
      </c>
    </row>
    <row r="544" spans="1:2">
      <c r="A544" s="6">
        <v>29526</v>
      </c>
      <c r="B544">
        <v>85.6</v>
      </c>
    </row>
    <row r="545" spans="1:2">
      <c r="A545" s="6">
        <v>29495</v>
      </c>
      <c r="B545">
        <v>84.7</v>
      </c>
    </row>
    <row r="546" spans="1:2">
      <c r="A546" s="6">
        <v>29465</v>
      </c>
      <c r="B546">
        <v>83.9</v>
      </c>
    </row>
    <row r="547" spans="1:2">
      <c r="A547" s="6">
        <v>29434</v>
      </c>
      <c r="B547">
        <v>83.2</v>
      </c>
    </row>
    <row r="548" spans="1:2">
      <c r="A548" s="6">
        <v>29403</v>
      </c>
      <c r="B548">
        <v>82.6</v>
      </c>
    </row>
    <row r="549" spans="1:2">
      <c r="A549" s="6">
        <v>29373</v>
      </c>
      <c r="B549">
        <v>82.5</v>
      </c>
    </row>
    <row r="550" spans="1:2">
      <c r="A550" s="6">
        <v>29342</v>
      </c>
      <c r="B550">
        <v>81.7</v>
      </c>
    </row>
    <row r="551" spans="1:2">
      <c r="A551" s="6">
        <v>29312</v>
      </c>
      <c r="B551">
        <v>80.900000000000006</v>
      </c>
    </row>
    <row r="552" spans="1:2">
      <c r="A552" s="6">
        <v>29281</v>
      </c>
      <c r="B552">
        <v>80.099999999999994</v>
      </c>
    </row>
    <row r="553" spans="1:2">
      <c r="A553" s="6">
        <v>29252</v>
      </c>
      <c r="B553">
        <v>79</v>
      </c>
    </row>
    <row r="554" spans="1:2">
      <c r="A554" s="6">
        <v>29221</v>
      </c>
      <c r="B554">
        <v>78</v>
      </c>
    </row>
    <row r="555" spans="1:2">
      <c r="A555" s="6">
        <v>29190</v>
      </c>
      <c r="B555">
        <v>76.900000000000006</v>
      </c>
    </row>
    <row r="556" spans="1:2">
      <c r="A556" s="6">
        <v>29160</v>
      </c>
      <c r="B556">
        <v>76</v>
      </c>
    </row>
    <row r="557" spans="1:2">
      <c r="A557" s="6">
        <v>29129</v>
      </c>
      <c r="B557">
        <v>75.2</v>
      </c>
    </row>
    <row r="558" spans="1:2">
      <c r="A558" s="6">
        <v>29099</v>
      </c>
      <c r="B558">
        <v>74.400000000000006</v>
      </c>
    </row>
    <row r="559" spans="1:2">
      <c r="A559" s="6">
        <v>29068</v>
      </c>
      <c r="B559">
        <v>73.7</v>
      </c>
    </row>
    <row r="560" spans="1:2">
      <c r="A560" s="6">
        <v>29037</v>
      </c>
      <c r="B560">
        <v>73</v>
      </c>
    </row>
    <row r="561" spans="1:2">
      <c r="A561" s="6">
        <v>29007</v>
      </c>
      <c r="B561">
        <v>72.2</v>
      </c>
    </row>
    <row r="562" spans="1:2">
      <c r="A562" s="6">
        <v>28976</v>
      </c>
      <c r="B562">
        <v>71.400000000000006</v>
      </c>
    </row>
    <row r="563" spans="1:2">
      <c r="A563" s="6">
        <v>28946</v>
      </c>
      <c r="B563">
        <v>70.599999999999994</v>
      </c>
    </row>
    <row r="564" spans="1:2">
      <c r="A564" s="6">
        <v>28915</v>
      </c>
      <c r="B564">
        <v>69.900000000000006</v>
      </c>
    </row>
    <row r="565" spans="1:2">
      <c r="A565" s="6">
        <v>28887</v>
      </c>
      <c r="B565">
        <v>69.2</v>
      </c>
    </row>
    <row r="566" spans="1:2">
      <c r="A566" s="6">
        <v>28856</v>
      </c>
      <c r="B566">
        <v>68.5</v>
      </c>
    </row>
    <row r="567" spans="1:2">
      <c r="A567" s="6">
        <v>28825</v>
      </c>
      <c r="B567">
        <v>67.900000000000006</v>
      </c>
    </row>
    <row r="568" spans="1:2">
      <c r="A568" s="6">
        <v>28795</v>
      </c>
      <c r="B568">
        <v>67.5</v>
      </c>
    </row>
    <row r="569" spans="1:2">
      <c r="A569" s="6">
        <v>28764</v>
      </c>
      <c r="B569">
        <v>67.099999999999994</v>
      </c>
    </row>
    <row r="570" spans="1:2">
      <c r="A570" s="6">
        <v>28734</v>
      </c>
      <c r="B570">
        <v>66.5</v>
      </c>
    </row>
    <row r="571" spans="1:2">
      <c r="A571" s="6">
        <v>28703</v>
      </c>
      <c r="B571">
        <v>65.900000000000006</v>
      </c>
    </row>
    <row r="572" spans="1:2">
      <c r="A572" s="6">
        <v>28672</v>
      </c>
      <c r="B572">
        <v>65.5</v>
      </c>
    </row>
    <row r="573" spans="1:2">
      <c r="A573" s="6">
        <v>28642</v>
      </c>
      <c r="B573">
        <v>65</v>
      </c>
    </row>
    <row r="574" spans="1:2">
      <c r="A574" s="6">
        <v>28611</v>
      </c>
      <c r="B574">
        <v>64.5</v>
      </c>
    </row>
    <row r="575" spans="1:2">
      <c r="A575" s="6">
        <v>28581</v>
      </c>
      <c r="B575">
        <v>63.9</v>
      </c>
    </row>
    <row r="576" spans="1:2">
      <c r="A576" s="6">
        <v>28550</v>
      </c>
      <c r="B576">
        <v>63.4</v>
      </c>
    </row>
    <row r="577" spans="1:2">
      <c r="A577" s="6">
        <v>28522</v>
      </c>
      <c r="B577">
        <v>63</v>
      </c>
    </row>
    <row r="578" spans="1:2">
      <c r="A578" s="6">
        <v>28491</v>
      </c>
      <c r="B578">
        <v>62.7</v>
      </c>
    </row>
    <row r="579" spans="1:2">
      <c r="A579" s="6">
        <v>28460</v>
      </c>
      <c r="B579">
        <v>62.3</v>
      </c>
    </row>
    <row r="580" spans="1:2">
      <c r="A580" s="6">
        <v>28430</v>
      </c>
      <c r="B580">
        <v>62</v>
      </c>
    </row>
    <row r="581" spans="1:2">
      <c r="A581" s="6">
        <v>28399</v>
      </c>
      <c r="B581">
        <v>61.6</v>
      </c>
    </row>
    <row r="582" spans="1:2">
      <c r="A582" s="6">
        <v>28369</v>
      </c>
      <c r="B582">
        <v>61.3</v>
      </c>
    </row>
    <row r="583" spans="1:2">
      <c r="A583" s="6">
        <v>28338</v>
      </c>
      <c r="B583">
        <v>61.1</v>
      </c>
    </row>
    <row r="584" spans="1:2">
      <c r="A584" s="6">
        <v>28307</v>
      </c>
      <c r="B584">
        <v>60.8</v>
      </c>
    </row>
    <row r="585" spans="1:2">
      <c r="A585" s="6">
        <v>28277</v>
      </c>
      <c r="B585">
        <v>60.5</v>
      </c>
    </row>
    <row r="586" spans="1:2">
      <c r="A586" s="6">
        <v>28246</v>
      </c>
      <c r="B586">
        <v>60.2</v>
      </c>
    </row>
    <row r="587" spans="1:2">
      <c r="A587" s="6">
        <v>28216</v>
      </c>
      <c r="B587">
        <v>60</v>
      </c>
    </row>
    <row r="588" spans="1:2">
      <c r="A588" s="6">
        <v>28185</v>
      </c>
      <c r="B588">
        <v>59.6</v>
      </c>
    </row>
    <row r="589" spans="1:2">
      <c r="A589" s="6">
        <v>28157</v>
      </c>
      <c r="B589">
        <v>59.3</v>
      </c>
    </row>
    <row r="590" spans="1:2">
      <c r="A590" s="6">
        <v>28126</v>
      </c>
      <c r="B590">
        <v>58.7</v>
      </c>
    </row>
    <row r="591" spans="1:2">
      <c r="A591" s="6">
        <v>28095</v>
      </c>
      <c r="B591">
        <v>58.4</v>
      </c>
    </row>
    <row r="592" spans="1:2">
      <c r="A592" s="6">
        <v>28065</v>
      </c>
      <c r="B592">
        <v>58.1</v>
      </c>
    </row>
    <row r="593" spans="1:2">
      <c r="A593" s="6">
        <v>28034</v>
      </c>
      <c r="B593">
        <v>57.9</v>
      </c>
    </row>
    <row r="594" spans="1:2">
      <c r="A594" s="6">
        <v>28004</v>
      </c>
      <c r="B594">
        <v>57.6</v>
      </c>
    </row>
    <row r="595" spans="1:2">
      <c r="A595" s="6">
        <v>27973</v>
      </c>
      <c r="B595">
        <v>57.3</v>
      </c>
    </row>
    <row r="596" spans="1:2">
      <c r="A596" s="6">
        <v>27942</v>
      </c>
      <c r="B596">
        <v>57</v>
      </c>
    </row>
    <row r="597" spans="1:2">
      <c r="A597" s="6">
        <v>27912</v>
      </c>
      <c r="B597">
        <v>56.7</v>
      </c>
    </row>
    <row r="598" spans="1:2">
      <c r="A598" s="6">
        <v>27881</v>
      </c>
      <c r="B598">
        <v>56.4</v>
      </c>
    </row>
    <row r="599" spans="1:2">
      <c r="A599" s="6">
        <v>27851</v>
      </c>
      <c r="B599">
        <v>56.1</v>
      </c>
    </row>
    <row r="600" spans="1:2">
      <c r="A600" s="6">
        <v>27820</v>
      </c>
      <c r="B600">
        <v>56</v>
      </c>
    </row>
    <row r="601" spans="1:2">
      <c r="A601" s="6">
        <v>27791</v>
      </c>
      <c r="B601">
        <v>55.9</v>
      </c>
    </row>
    <row r="602" spans="1:2">
      <c r="A602" s="6">
        <v>27760</v>
      </c>
      <c r="B602">
        <v>55.8</v>
      </c>
    </row>
    <row r="603" spans="1:2">
      <c r="A603" s="6">
        <v>27729</v>
      </c>
      <c r="B603">
        <v>55.6</v>
      </c>
    </row>
    <row r="604" spans="1:2">
      <c r="A604" s="6">
        <v>27699</v>
      </c>
      <c r="B604">
        <v>55.3</v>
      </c>
    </row>
    <row r="605" spans="1:2">
      <c r="A605" s="6">
        <v>27668</v>
      </c>
      <c r="B605">
        <v>54.9</v>
      </c>
    </row>
    <row r="606" spans="1:2">
      <c r="A606" s="6">
        <v>27638</v>
      </c>
      <c r="B606">
        <v>54.6</v>
      </c>
    </row>
    <row r="607" spans="1:2">
      <c r="A607" s="6">
        <v>27607</v>
      </c>
      <c r="B607">
        <v>54.2</v>
      </c>
    </row>
    <row r="608" spans="1:2">
      <c r="A608" s="6">
        <v>27576</v>
      </c>
      <c r="B608">
        <v>54</v>
      </c>
    </row>
    <row r="609" spans="1:2">
      <c r="A609" s="6">
        <v>27546</v>
      </c>
      <c r="B609">
        <v>53.5</v>
      </c>
    </row>
    <row r="610" spans="1:2">
      <c r="A610" s="6">
        <v>27515</v>
      </c>
      <c r="B610">
        <v>53.1</v>
      </c>
    </row>
    <row r="611" spans="1:2">
      <c r="A611" s="6">
        <v>27485</v>
      </c>
      <c r="B611">
        <v>53</v>
      </c>
    </row>
    <row r="612" spans="1:2">
      <c r="A612" s="6">
        <v>27454</v>
      </c>
      <c r="B612">
        <v>52.8</v>
      </c>
    </row>
    <row r="613" spans="1:2">
      <c r="A613" s="6">
        <v>27426</v>
      </c>
      <c r="B613">
        <v>52.6</v>
      </c>
    </row>
    <row r="614" spans="1:2">
      <c r="A614" s="6">
        <v>27395</v>
      </c>
      <c r="B614">
        <v>52.3</v>
      </c>
    </row>
    <row r="615" spans="1:2">
      <c r="A615" s="6">
        <v>27364</v>
      </c>
      <c r="B615">
        <v>51.9</v>
      </c>
    </row>
    <row r="616" spans="1:2">
      <c r="A616" s="6">
        <v>27334</v>
      </c>
      <c r="B616">
        <v>51.5</v>
      </c>
    </row>
    <row r="617" spans="1:2">
      <c r="A617" s="6">
        <v>27303</v>
      </c>
      <c r="B617">
        <v>51</v>
      </c>
    </row>
    <row r="618" spans="1:2">
      <c r="A618" s="6">
        <v>27273</v>
      </c>
      <c r="B618">
        <v>50.6</v>
      </c>
    </row>
    <row r="619" spans="1:2">
      <c r="A619" s="6">
        <v>27242</v>
      </c>
      <c r="B619">
        <v>49.9</v>
      </c>
    </row>
    <row r="620" spans="1:2">
      <c r="A620" s="6">
        <v>27211</v>
      </c>
      <c r="B620">
        <v>49.3</v>
      </c>
    </row>
    <row r="621" spans="1:2">
      <c r="A621" s="6">
        <v>27181</v>
      </c>
      <c r="B621">
        <v>49</v>
      </c>
    </row>
    <row r="622" spans="1:2">
      <c r="A622" s="6">
        <v>27150</v>
      </c>
      <c r="B622">
        <v>48.6</v>
      </c>
    </row>
    <row r="623" spans="1:2">
      <c r="A623" s="6">
        <v>27120</v>
      </c>
      <c r="B623">
        <v>48.1</v>
      </c>
    </row>
    <row r="624" spans="1:2">
      <c r="A624" s="6">
        <v>27089</v>
      </c>
      <c r="B624">
        <v>47.8</v>
      </c>
    </row>
    <row r="625" spans="1:2">
      <c r="A625" s="6">
        <v>27061</v>
      </c>
      <c r="B625">
        <v>47.3</v>
      </c>
    </row>
    <row r="626" spans="1:2">
      <c r="A626" s="6">
        <v>27030</v>
      </c>
      <c r="B626">
        <v>46.8</v>
      </c>
    </row>
    <row r="627" spans="1:2">
      <c r="A627" s="6">
        <v>26999</v>
      </c>
      <c r="B627">
        <v>46.3</v>
      </c>
    </row>
    <row r="628" spans="1:2">
      <c r="A628" s="6">
        <v>26969</v>
      </c>
      <c r="B628">
        <v>45.9</v>
      </c>
    </row>
    <row r="629" spans="1:2">
      <c r="A629" s="6">
        <v>26938</v>
      </c>
      <c r="B629">
        <v>45.6</v>
      </c>
    </row>
    <row r="630" spans="1:2">
      <c r="A630" s="6">
        <v>26908</v>
      </c>
      <c r="B630">
        <v>45.2</v>
      </c>
    </row>
    <row r="631" spans="1:2">
      <c r="A631" s="6">
        <v>26877</v>
      </c>
      <c r="B631">
        <v>45</v>
      </c>
    </row>
    <row r="632" spans="1:2">
      <c r="A632" s="6">
        <v>26846</v>
      </c>
      <c r="B632">
        <v>44.2</v>
      </c>
    </row>
    <row r="633" spans="1:2">
      <c r="A633" s="6">
        <v>26816</v>
      </c>
      <c r="B633">
        <v>44.2</v>
      </c>
    </row>
    <row r="634" spans="1:2">
      <c r="A634" s="6">
        <v>26785</v>
      </c>
      <c r="B634">
        <v>43.9</v>
      </c>
    </row>
    <row r="635" spans="1:2">
      <c r="A635" s="6">
        <v>26755</v>
      </c>
      <c r="B635">
        <v>43.7</v>
      </c>
    </row>
    <row r="636" spans="1:2">
      <c r="A636" s="6">
        <v>26724</v>
      </c>
      <c r="B636">
        <v>43.4</v>
      </c>
    </row>
    <row r="637" spans="1:2">
      <c r="A637" s="6">
        <v>26696</v>
      </c>
      <c r="B637">
        <v>43</v>
      </c>
    </row>
    <row r="638" spans="1:2">
      <c r="A638" s="6">
        <v>26665</v>
      </c>
      <c r="B638">
        <v>42.7</v>
      </c>
    </row>
    <row r="639" spans="1:2">
      <c r="A639" s="6">
        <v>26634</v>
      </c>
      <c r="B639">
        <v>42.5</v>
      </c>
    </row>
    <row r="640" spans="1:2">
      <c r="A640" s="6">
        <v>26604</v>
      </c>
      <c r="B640">
        <v>42.4</v>
      </c>
    </row>
    <row r="641" spans="1:2">
      <c r="A641" s="6">
        <v>26573</v>
      </c>
      <c r="B641">
        <v>42.2</v>
      </c>
    </row>
    <row r="642" spans="1:2">
      <c r="A642" s="6">
        <v>26543</v>
      </c>
      <c r="B642">
        <v>42.1</v>
      </c>
    </row>
    <row r="643" spans="1:2">
      <c r="A643" s="6">
        <v>26512</v>
      </c>
      <c r="B643">
        <v>41.9</v>
      </c>
    </row>
    <row r="644" spans="1:2">
      <c r="A644" s="6">
        <v>26481</v>
      </c>
      <c r="B644">
        <v>41.8</v>
      </c>
    </row>
    <row r="645" spans="1:2">
      <c r="A645" s="6">
        <v>26451</v>
      </c>
      <c r="B645">
        <v>41.7</v>
      </c>
    </row>
    <row r="646" spans="1:2">
      <c r="A646" s="6">
        <v>26420</v>
      </c>
      <c r="B646">
        <v>41.6</v>
      </c>
    </row>
    <row r="647" spans="1:2">
      <c r="A647" s="6">
        <v>26390</v>
      </c>
      <c r="B647">
        <v>41.5</v>
      </c>
    </row>
    <row r="648" spans="1:2">
      <c r="A648" s="6">
        <v>26359</v>
      </c>
      <c r="B648">
        <v>41.4</v>
      </c>
    </row>
    <row r="649" spans="1:2">
      <c r="A649" s="6">
        <v>26330</v>
      </c>
      <c r="B649">
        <v>41.4</v>
      </c>
    </row>
    <row r="650" spans="1:2">
      <c r="A650" s="6">
        <v>26299</v>
      </c>
      <c r="B650">
        <v>41.2</v>
      </c>
    </row>
    <row r="651" spans="1:2">
      <c r="A651" s="6">
        <v>26268</v>
      </c>
      <c r="B651">
        <v>41.1</v>
      </c>
    </row>
    <row r="652" spans="1:2">
      <c r="A652" s="6">
        <v>26238</v>
      </c>
      <c r="B652">
        <v>41</v>
      </c>
    </row>
    <row r="653" spans="1:2">
      <c r="A653" s="6">
        <v>26207</v>
      </c>
      <c r="B653">
        <v>40.9</v>
      </c>
    </row>
    <row r="654" spans="1:2">
      <c r="A654" s="6">
        <v>26177</v>
      </c>
      <c r="B654">
        <v>40.799999999999997</v>
      </c>
    </row>
    <row r="655" spans="1:2">
      <c r="A655" s="6">
        <v>26146</v>
      </c>
      <c r="B655">
        <v>40.700000000000003</v>
      </c>
    </row>
    <row r="656" spans="1:2">
      <c r="A656" s="6">
        <v>26115</v>
      </c>
      <c r="B656">
        <v>40.6</v>
      </c>
    </row>
    <row r="657" spans="1:2">
      <c r="A657" s="6">
        <v>26085</v>
      </c>
      <c r="B657">
        <v>40.5</v>
      </c>
    </row>
    <row r="658" spans="1:2">
      <c r="A658" s="6">
        <v>26054</v>
      </c>
      <c r="B658">
        <v>40.299999999999997</v>
      </c>
    </row>
    <row r="659" spans="1:2">
      <c r="A659" s="6">
        <v>26024</v>
      </c>
      <c r="B659">
        <v>40.1</v>
      </c>
    </row>
    <row r="660" spans="1:2">
      <c r="A660" s="6">
        <v>25993</v>
      </c>
      <c r="B660">
        <v>40</v>
      </c>
    </row>
    <row r="661" spans="1:2">
      <c r="A661" s="6">
        <v>25965</v>
      </c>
      <c r="B661">
        <v>39.9</v>
      </c>
    </row>
    <row r="662" spans="1:2">
      <c r="A662" s="6">
        <v>25934</v>
      </c>
      <c r="B662">
        <v>39.9</v>
      </c>
    </row>
    <row r="663" spans="1:2">
      <c r="A663" s="6">
        <v>25903</v>
      </c>
      <c r="B663">
        <v>39.799999999999997</v>
      </c>
    </row>
    <row r="664" spans="1:2">
      <c r="A664" s="6">
        <v>25873</v>
      </c>
      <c r="B664">
        <v>39.6</v>
      </c>
    </row>
    <row r="665" spans="1:2">
      <c r="A665" s="6">
        <v>25842</v>
      </c>
      <c r="B665">
        <v>39.4</v>
      </c>
    </row>
    <row r="666" spans="1:2">
      <c r="A666" s="6">
        <v>25812</v>
      </c>
      <c r="B666">
        <v>39.200000000000003</v>
      </c>
    </row>
    <row r="667" spans="1:2">
      <c r="A667" s="6">
        <v>25781</v>
      </c>
      <c r="B667">
        <v>39</v>
      </c>
    </row>
    <row r="668" spans="1:2">
      <c r="A668" s="6">
        <v>25750</v>
      </c>
      <c r="B668">
        <v>38.9</v>
      </c>
    </row>
    <row r="669" spans="1:2">
      <c r="A669" s="6">
        <v>25720</v>
      </c>
      <c r="B669">
        <v>38.799999999999997</v>
      </c>
    </row>
    <row r="670" spans="1:2">
      <c r="A670" s="6">
        <v>25689</v>
      </c>
      <c r="B670">
        <v>38.6</v>
      </c>
    </row>
    <row r="671" spans="1:2">
      <c r="A671" s="6">
        <v>25659</v>
      </c>
      <c r="B671">
        <v>38.5</v>
      </c>
    </row>
    <row r="672" spans="1:2">
      <c r="A672" s="6">
        <v>25628</v>
      </c>
      <c r="B672">
        <v>38.299999999999997</v>
      </c>
    </row>
    <row r="673" spans="1:2">
      <c r="A673" s="6">
        <v>25600</v>
      </c>
      <c r="B673">
        <v>38.1</v>
      </c>
    </row>
    <row r="674" spans="1:2">
      <c r="A674" s="6">
        <v>25569</v>
      </c>
      <c r="B674">
        <v>37.9</v>
      </c>
    </row>
    <row r="675" spans="1:2">
      <c r="A675" s="6">
        <v>25538</v>
      </c>
      <c r="B675">
        <v>37.700000000000003</v>
      </c>
    </row>
    <row r="676" spans="1:2">
      <c r="A676" s="6">
        <v>25508</v>
      </c>
      <c r="B676">
        <v>37.5</v>
      </c>
    </row>
    <row r="677" spans="1:2">
      <c r="A677" s="6">
        <v>25477</v>
      </c>
      <c r="B677">
        <v>37.299999999999997</v>
      </c>
    </row>
    <row r="678" spans="1:2">
      <c r="A678" s="6">
        <v>25447</v>
      </c>
      <c r="B678">
        <v>37.1</v>
      </c>
    </row>
    <row r="679" spans="1:2">
      <c r="A679" s="6">
        <v>25416</v>
      </c>
      <c r="B679">
        <v>36.9</v>
      </c>
    </row>
    <row r="680" spans="1:2">
      <c r="A680" s="6">
        <v>25385</v>
      </c>
      <c r="B680">
        <v>36.799999999999997</v>
      </c>
    </row>
    <row r="681" spans="1:2">
      <c r="A681" s="6">
        <v>25355</v>
      </c>
      <c r="B681">
        <v>36.6</v>
      </c>
    </row>
    <row r="682" spans="1:2">
      <c r="A682" s="6">
        <v>25324</v>
      </c>
      <c r="B682">
        <v>36.4</v>
      </c>
    </row>
    <row r="683" spans="1:2">
      <c r="A683" s="6">
        <v>25294</v>
      </c>
      <c r="B683">
        <v>36.299999999999997</v>
      </c>
    </row>
    <row r="684" spans="1:2">
      <c r="A684" s="6">
        <v>25263</v>
      </c>
      <c r="B684">
        <v>36.1</v>
      </c>
    </row>
    <row r="685" spans="1:2">
      <c r="A685" s="6">
        <v>25235</v>
      </c>
      <c r="B685">
        <v>35.799999999999997</v>
      </c>
    </row>
    <row r="686" spans="1:2">
      <c r="A686" s="6">
        <v>25204</v>
      </c>
      <c r="B686">
        <v>35.700000000000003</v>
      </c>
    </row>
    <row r="687" spans="1:2">
      <c r="A687" s="6">
        <v>25173</v>
      </c>
      <c r="B687">
        <v>35.6</v>
      </c>
    </row>
    <row r="688" spans="1:2">
      <c r="A688" s="6">
        <v>25143</v>
      </c>
      <c r="B688">
        <v>35.4</v>
      </c>
    </row>
    <row r="689" spans="1:2">
      <c r="A689" s="6">
        <v>25112</v>
      </c>
      <c r="B689">
        <v>35.299999999999997</v>
      </c>
    </row>
    <row r="690" spans="1:2">
      <c r="A690" s="6">
        <v>25082</v>
      </c>
      <c r="B690">
        <v>35.1</v>
      </c>
    </row>
    <row r="691" spans="1:2">
      <c r="A691" s="6">
        <v>25051</v>
      </c>
      <c r="B691">
        <v>35</v>
      </c>
    </row>
    <row r="692" spans="1:2">
      <c r="A692" s="6">
        <v>25020</v>
      </c>
      <c r="B692">
        <v>34.9</v>
      </c>
    </row>
    <row r="693" spans="1:2">
      <c r="A693" s="6">
        <v>24990</v>
      </c>
      <c r="B693">
        <v>34.700000000000003</v>
      </c>
    </row>
    <row r="694" spans="1:2">
      <c r="A694" s="6">
        <v>24959</v>
      </c>
      <c r="B694">
        <v>34.5</v>
      </c>
    </row>
    <row r="695" spans="1:2">
      <c r="A695" s="6">
        <v>24929</v>
      </c>
      <c r="B695">
        <v>34.4</v>
      </c>
    </row>
    <row r="696" spans="1:2">
      <c r="A696" s="6">
        <v>24898</v>
      </c>
      <c r="B696">
        <v>34.299999999999997</v>
      </c>
    </row>
    <row r="697" spans="1:2">
      <c r="A697" s="6">
        <v>24869</v>
      </c>
      <c r="B697">
        <v>34.200000000000003</v>
      </c>
    </row>
    <row r="698" spans="1:2">
      <c r="A698" s="6">
        <v>24838</v>
      </c>
      <c r="B698">
        <v>34.1</v>
      </c>
    </row>
    <row r="699" spans="1:2">
      <c r="A699" s="6">
        <v>24807</v>
      </c>
      <c r="B699">
        <v>34</v>
      </c>
    </row>
    <row r="700" spans="1:2">
      <c r="A700" s="6">
        <v>24777</v>
      </c>
      <c r="B700">
        <v>33.9</v>
      </c>
    </row>
    <row r="701" spans="1:2">
      <c r="A701" s="6">
        <v>24746</v>
      </c>
      <c r="B701">
        <v>33.700000000000003</v>
      </c>
    </row>
    <row r="702" spans="1:2">
      <c r="A702" s="6">
        <v>24716</v>
      </c>
      <c r="B702">
        <v>33.6</v>
      </c>
    </row>
    <row r="703" spans="1:2">
      <c r="A703" s="6">
        <v>24685</v>
      </c>
      <c r="B703">
        <v>33.5</v>
      </c>
    </row>
    <row r="704" spans="1:2">
      <c r="A704" s="6">
        <v>24654</v>
      </c>
      <c r="B704">
        <v>33.4</v>
      </c>
    </row>
    <row r="705" spans="1:2">
      <c r="A705" s="6">
        <v>24624</v>
      </c>
      <c r="B705">
        <v>33.299999999999997</v>
      </c>
    </row>
    <row r="706" spans="1:2">
      <c r="A706" s="6">
        <v>24593</v>
      </c>
      <c r="B706">
        <v>33.1</v>
      </c>
    </row>
    <row r="707" spans="1:2">
      <c r="A707" s="6">
        <v>24563</v>
      </c>
      <c r="B707">
        <v>33.1</v>
      </c>
    </row>
    <row r="708" spans="1:2">
      <c r="A708" s="6">
        <v>24532</v>
      </c>
      <c r="B708">
        <v>33</v>
      </c>
    </row>
    <row r="709" spans="1:2">
      <c r="A709" s="6">
        <v>24504</v>
      </c>
      <c r="B709">
        <v>33</v>
      </c>
    </row>
    <row r="710" spans="1:2">
      <c r="A710" s="6">
        <v>24473</v>
      </c>
      <c r="B710">
        <v>32.9</v>
      </c>
    </row>
    <row r="711" spans="1:2">
      <c r="A711" s="6">
        <v>24442</v>
      </c>
      <c r="B711">
        <v>32.92</v>
      </c>
    </row>
    <row r="712" spans="1:2">
      <c r="A712" s="6">
        <v>24412</v>
      </c>
      <c r="B712">
        <v>32.880000000000003</v>
      </c>
    </row>
    <row r="713" spans="1:2">
      <c r="A713" s="6">
        <v>24381</v>
      </c>
      <c r="B713">
        <v>32.85</v>
      </c>
    </row>
    <row r="714" spans="1:2">
      <c r="A714" s="6">
        <v>24351</v>
      </c>
      <c r="B714">
        <v>32.75</v>
      </c>
    </row>
    <row r="715" spans="1:2">
      <c r="A715" s="6">
        <v>24320</v>
      </c>
      <c r="B715">
        <v>32.65</v>
      </c>
    </row>
    <row r="716" spans="1:2">
      <c r="A716" s="6">
        <v>24289</v>
      </c>
      <c r="B716">
        <v>32.450000000000003</v>
      </c>
    </row>
    <row r="717" spans="1:2">
      <c r="A717" s="6">
        <v>24259</v>
      </c>
      <c r="B717">
        <v>32.380000000000003</v>
      </c>
    </row>
    <row r="718" spans="1:2">
      <c r="A718" s="6">
        <v>24228</v>
      </c>
      <c r="B718">
        <v>32.35</v>
      </c>
    </row>
    <row r="719" spans="1:2">
      <c r="A719" s="6">
        <v>24198</v>
      </c>
      <c r="B719">
        <v>32.28</v>
      </c>
    </row>
    <row r="720" spans="1:2">
      <c r="A720" s="6">
        <v>24167</v>
      </c>
      <c r="B720">
        <v>32.18</v>
      </c>
    </row>
    <row r="721" spans="1:2">
      <c r="A721" s="6">
        <v>24139</v>
      </c>
      <c r="B721">
        <v>32.08</v>
      </c>
    </row>
    <row r="722" spans="1:2">
      <c r="A722" s="6">
        <v>24108</v>
      </c>
      <c r="B722">
        <v>31.88</v>
      </c>
    </row>
    <row r="723" spans="1:2">
      <c r="A723" s="6">
        <v>24077</v>
      </c>
      <c r="B723">
        <v>31.85</v>
      </c>
    </row>
    <row r="724" spans="1:2">
      <c r="A724" s="6">
        <v>24047</v>
      </c>
      <c r="B724">
        <v>31.75</v>
      </c>
    </row>
    <row r="725" spans="1:2">
      <c r="A725" s="6">
        <v>24016</v>
      </c>
      <c r="B725">
        <v>31.65</v>
      </c>
    </row>
    <row r="726" spans="1:2">
      <c r="A726" s="6">
        <v>23986</v>
      </c>
      <c r="B726">
        <v>31.62</v>
      </c>
    </row>
    <row r="727" spans="1:2">
      <c r="A727" s="6">
        <v>23955</v>
      </c>
      <c r="B727">
        <v>31.55</v>
      </c>
    </row>
    <row r="728" spans="1:2">
      <c r="A728" s="6">
        <v>23924</v>
      </c>
      <c r="B728">
        <v>31.58</v>
      </c>
    </row>
    <row r="729" spans="1:2">
      <c r="A729" s="6">
        <v>23894</v>
      </c>
      <c r="B729">
        <v>31.61</v>
      </c>
    </row>
    <row r="730" spans="1:2">
      <c r="A730" s="6">
        <v>23863</v>
      </c>
      <c r="B730">
        <v>31.48</v>
      </c>
    </row>
    <row r="731" spans="1:2">
      <c r="A731" s="6">
        <v>23833</v>
      </c>
      <c r="B731">
        <v>31.38</v>
      </c>
    </row>
    <row r="732" spans="1:2">
      <c r="A732" s="6">
        <v>23802</v>
      </c>
      <c r="B732">
        <v>31.31</v>
      </c>
    </row>
    <row r="733" spans="1:2">
      <c r="A733" s="6">
        <v>23774</v>
      </c>
      <c r="B733">
        <v>31.28</v>
      </c>
    </row>
    <row r="734" spans="1:2">
      <c r="A734" s="6">
        <v>23743</v>
      </c>
      <c r="B734">
        <v>31.28</v>
      </c>
    </row>
    <row r="735" spans="1:2">
      <c r="A735" s="6">
        <v>23712</v>
      </c>
      <c r="B735">
        <v>31.25</v>
      </c>
    </row>
    <row r="736" spans="1:2">
      <c r="A736" s="6">
        <v>23682</v>
      </c>
      <c r="B736">
        <v>31.21</v>
      </c>
    </row>
    <row r="737" spans="1:2">
      <c r="A737" s="6">
        <v>23651</v>
      </c>
      <c r="B737">
        <v>31.12</v>
      </c>
    </row>
    <row r="738" spans="1:2">
      <c r="A738" s="6">
        <v>23621</v>
      </c>
      <c r="B738">
        <v>31.08</v>
      </c>
    </row>
    <row r="739" spans="1:2">
      <c r="A739" s="6">
        <v>23590</v>
      </c>
      <c r="B739">
        <v>31.05</v>
      </c>
    </row>
    <row r="740" spans="1:2">
      <c r="A740" s="6">
        <v>23559</v>
      </c>
      <c r="B740">
        <v>31.02</v>
      </c>
    </row>
    <row r="741" spans="1:2">
      <c r="A741" s="6">
        <v>23529</v>
      </c>
      <c r="B741">
        <v>31.01</v>
      </c>
    </row>
    <row r="742" spans="1:2">
      <c r="A742" s="6">
        <v>23498</v>
      </c>
      <c r="B742">
        <v>30.98</v>
      </c>
    </row>
    <row r="743" spans="1:2">
      <c r="A743" s="6">
        <v>23468</v>
      </c>
      <c r="B743">
        <v>30.95</v>
      </c>
    </row>
    <row r="744" spans="1:2">
      <c r="A744" s="6">
        <v>23437</v>
      </c>
      <c r="B744">
        <v>30.94</v>
      </c>
    </row>
    <row r="745" spans="1:2">
      <c r="A745" s="6">
        <v>23408</v>
      </c>
      <c r="B745">
        <v>30.91</v>
      </c>
    </row>
    <row r="746" spans="1:2">
      <c r="A746" s="6">
        <v>23377</v>
      </c>
      <c r="B746">
        <v>30.94</v>
      </c>
    </row>
    <row r="747" spans="1:2">
      <c r="A747" s="6">
        <v>23346</v>
      </c>
      <c r="B747">
        <v>30.88</v>
      </c>
    </row>
    <row r="748" spans="1:2">
      <c r="A748" s="6">
        <v>23316</v>
      </c>
      <c r="B748">
        <v>30.78</v>
      </c>
    </row>
    <row r="749" spans="1:2">
      <c r="A749" s="6">
        <v>23285</v>
      </c>
      <c r="B749">
        <v>30.75</v>
      </c>
    </row>
    <row r="750" spans="1:2">
      <c r="A750" s="6">
        <v>23255</v>
      </c>
      <c r="B750">
        <v>30.72</v>
      </c>
    </row>
    <row r="751" spans="1:2">
      <c r="A751" s="6">
        <v>23224</v>
      </c>
      <c r="B751">
        <v>30.75</v>
      </c>
    </row>
    <row r="752" spans="1:2">
      <c r="A752" s="6">
        <v>23193</v>
      </c>
      <c r="B752">
        <v>30.69</v>
      </c>
    </row>
    <row r="753" spans="1:2">
      <c r="A753" s="6">
        <v>23163</v>
      </c>
      <c r="B753">
        <v>30.61</v>
      </c>
    </row>
    <row r="754" spans="1:2">
      <c r="A754" s="6">
        <v>23132</v>
      </c>
      <c r="B754">
        <v>30.51</v>
      </c>
    </row>
    <row r="755" spans="1:2">
      <c r="A755" s="6">
        <v>23102</v>
      </c>
      <c r="B755">
        <v>30.48</v>
      </c>
    </row>
    <row r="756" spans="1:2">
      <c r="A756" s="6">
        <v>23071</v>
      </c>
      <c r="B756">
        <v>30.51</v>
      </c>
    </row>
    <row r="757" spans="1:2">
      <c r="A757" s="6">
        <v>23043</v>
      </c>
      <c r="B757">
        <v>30.48</v>
      </c>
    </row>
    <row r="758" spans="1:2">
      <c r="A758" s="6">
        <v>23012</v>
      </c>
      <c r="B758">
        <v>30.44</v>
      </c>
    </row>
    <row r="759" spans="1:2">
      <c r="A759" s="6">
        <v>22981</v>
      </c>
      <c r="B759">
        <v>30.38</v>
      </c>
    </row>
    <row r="760" spans="1:2">
      <c r="A760" s="6">
        <v>22951</v>
      </c>
      <c r="B760">
        <v>30.38</v>
      </c>
    </row>
    <row r="761" spans="1:2">
      <c r="A761" s="6">
        <v>22920</v>
      </c>
      <c r="B761">
        <v>30.38</v>
      </c>
    </row>
    <row r="762" spans="1:2">
      <c r="A762" s="6">
        <v>22890</v>
      </c>
      <c r="B762">
        <v>30.42</v>
      </c>
    </row>
    <row r="763" spans="1:2">
      <c r="A763" s="6">
        <v>22859</v>
      </c>
      <c r="B763">
        <v>30.28</v>
      </c>
    </row>
    <row r="764" spans="1:2">
      <c r="A764" s="6">
        <v>22828</v>
      </c>
      <c r="B764">
        <v>30.22</v>
      </c>
    </row>
    <row r="765" spans="1:2">
      <c r="A765" s="6">
        <v>22798</v>
      </c>
      <c r="B765">
        <v>30.21</v>
      </c>
    </row>
    <row r="766" spans="1:2">
      <c r="A766" s="6">
        <v>22767</v>
      </c>
      <c r="B766">
        <v>30.24</v>
      </c>
    </row>
    <row r="767" spans="1:2">
      <c r="A767" s="6">
        <v>22737</v>
      </c>
      <c r="B767">
        <v>30.21</v>
      </c>
    </row>
    <row r="768" spans="1:2">
      <c r="A768" s="6">
        <v>22706</v>
      </c>
      <c r="B768">
        <v>30.17</v>
      </c>
    </row>
    <row r="769" spans="1:2">
      <c r="A769" s="6">
        <v>22678</v>
      </c>
      <c r="B769">
        <v>30.11</v>
      </c>
    </row>
    <row r="770" spans="1:2">
      <c r="A770" s="6">
        <v>22647</v>
      </c>
      <c r="B770">
        <v>30.04</v>
      </c>
    </row>
    <row r="771" spans="1:2">
      <c r="A771" s="6">
        <v>22616</v>
      </c>
      <c r="B771">
        <v>30.01</v>
      </c>
    </row>
    <row r="772" spans="1:2">
      <c r="A772" s="6">
        <v>22586</v>
      </c>
      <c r="B772">
        <v>29.98</v>
      </c>
    </row>
    <row r="773" spans="1:2">
      <c r="A773" s="6">
        <v>22555</v>
      </c>
      <c r="B773">
        <v>29.98</v>
      </c>
    </row>
    <row r="774" spans="1:2">
      <c r="A774" s="6">
        <v>22525</v>
      </c>
      <c r="B774">
        <v>29.98</v>
      </c>
    </row>
    <row r="775" spans="1:2">
      <c r="A775" s="6">
        <v>22494</v>
      </c>
      <c r="B775">
        <v>29.94</v>
      </c>
    </row>
    <row r="776" spans="1:2">
      <c r="A776" s="6">
        <v>22463</v>
      </c>
      <c r="B776">
        <v>29.92</v>
      </c>
    </row>
    <row r="777" spans="1:2">
      <c r="A777" s="6">
        <v>22433</v>
      </c>
      <c r="B777">
        <v>29.84</v>
      </c>
    </row>
    <row r="778" spans="1:2">
      <c r="A778" s="6">
        <v>22402</v>
      </c>
      <c r="B778">
        <v>29.84</v>
      </c>
    </row>
    <row r="779" spans="1:2">
      <c r="A779" s="6">
        <v>22372</v>
      </c>
      <c r="B779">
        <v>29.81</v>
      </c>
    </row>
    <row r="780" spans="1:2">
      <c r="A780" s="6">
        <v>22341</v>
      </c>
      <c r="B780">
        <v>29.84</v>
      </c>
    </row>
    <row r="781" spans="1:2">
      <c r="A781" s="6">
        <v>22313</v>
      </c>
      <c r="B781">
        <v>29.84</v>
      </c>
    </row>
    <row r="782" spans="1:2">
      <c r="A782" s="6">
        <v>22282</v>
      </c>
      <c r="B782">
        <v>29.84</v>
      </c>
    </row>
    <row r="783" spans="1:2">
      <c r="A783" s="6">
        <v>22251</v>
      </c>
      <c r="B783">
        <v>29.81</v>
      </c>
    </row>
    <row r="784" spans="1:2">
      <c r="A784" s="6">
        <v>22221</v>
      </c>
      <c r="B784">
        <v>29.78</v>
      </c>
    </row>
    <row r="785" spans="1:2">
      <c r="A785" s="6">
        <v>22190</v>
      </c>
      <c r="B785">
        <v>29.75</v>
      </c>
    </row>
    <row r="786" spans="1:2">
      <c r="A786" s="6">
        <v>22160</v>
      </c>
      <c r="B786">
        <v>29.61</v>
      </c>
    </row>
    <row r="787" spans="1:2">
      <c r="A787" s="6">
        <v>22129</v>
      </c>
      <c r="B787">
        <v>29.61</v>
      </c>
    </row>
    <row r="788" spans="1:2">
      <c r="A788" s="6">
        <v>22098</v>
      </c>
      <c r="B788">
        <v>29.55</v>
      </c>
    </row>
    <row r="789" spans="1:2">
      <c r="A789" s="6">
        <v>22068</v>
      </c>
      <c r="B789">
        <v>29.61</v>
      </c>
    </row>
    <row r="790" spans="1:2">
      <c r="A790" s="6">
        <v>22037</v>
      </c>
      <c r="B790">
        <v>29.57</v>
      </c>
    </row>
    <row r="791" spans="1:2">
      <c r="A791" s="6">
        <v>22007</v>
      </c>
      <c r="B791">
        <v>29.54</v>
      </c>
    </row>
    <row r="792" spans="1:2">
      <c r="A792" s="6">
        <v>21976</v>
      </c>
      <c r="B792">
        <v>29.41</v>
      </c>
    </row>
    <row r="793" spans="1:2">
      <c r="A793" s="6">
        <v>21947</v>
      </c>
      <c r="B793">
        <v>29.41</v>
      </c>
    </row>
    <row r="794" spans="1:2">
      <c r="A794" s="6">
        <v>21916</v>
      </c>
      <c r="B794">
        <v>29.37</v>
      </c>
    </row>
    <row r="795" spans="1:2">
      <c r="A795" s="6">
        <v>21885</v>
      </c>
      <c r="B795">
        <v>29.41</v>
      </c>
    </row>
    <row r="796" spans="1:2">
      <c r="A796" s="6">
        <v>21855</v>
      </c>
      <c r="B796">
        <v>29.35</v>
      </c>
    </row>
    <row r="797" spans="1:2">
      <c r="A797" s="6">
        <v>21824</v>
      </c>
      <c r="B797">
        <v>29.35</v>
      </c>
    </row>
    <row r="798" spans="1:2">
      <c r="A798" s="6">
        <v>21794</v>
      </c>
      <c r="B798">
        <v>29.25</v>
      </c>
    </row>
    <row r="799" spans="1:2">
      <c r="A799" s="6">
        <v>21763</v>
      </c>
      <c r="B799">
        <v>29.18</v>
      </c>
    </row>
    <row r="800" spans="1:2">
      <c r="A800" s="6">
        <v>21732</v>
      </c>
      <c r="B800">
        <v>29.15</v>
      </c>
    </row>
    <row r="801" spans="1:2">
      <c r="A801" s="6">
        <v>21702</v>
      </c>
      <c r="B801">
        <v>29.11</v>
      </c>
    </row>
    <row r="802" spans="1:2">
      <c r="A802" s="6">
        <v>21671</v>
      </c>
      <c r="B802">
        <v>29.04</v>
      </c>
    </row>
    <row r="803" spans="1:2">
      <c r="A803" s="6">
        <v>21641</v>
      </c>
      <c r="B803">
        <v>28.98</v>
      </c>
    </row>
    <row r="804" spans="1:2">
      <c r="A804" s="6">
        <v>21610</v>
      </c>
      <c r="B804">
        <v>28.97</v>
      </c>
    </row>
    <row r="805" spans="1:2">
      <c r="A805" s="6">
        <v>21582</v>
      </c>
      <c r="B805">
        <v>29</v>
      </c>
    </row>
    <row r="806" spans="1:2">
      <c r="A806" s="6">
        <v>21551</v>
      </c>
      <c r="B806">
        <v>29.01</v>
      </c>
    </row>
    <row r="807" spans="1:2">
      <c r="A807" s="6">
        <v>21520</v>
      </c>
      <c r="B807">
        <v>28.97</v>
      </c>
    </row>
    <row r="808" spans="1:2">
      <c r="A808" s="6">
        <v>21490</v>
      </c>
      <c r="B808">
        <v>28.95</v>
      </c>
    </row>
    <row r="809" spans="1:2">
      <c r="A809" s="6">
        <v>21459</v>
      </c>
      <c r="B809">
        <v>28.91</v>
      </c>
    </row>
    <row r="810" spans="1:2">
      <c r="A810" s="6">
        <v>21429</v>
      </c>
      <c r="B810">
        <v>28.91</v>
      </c>
    </row>
    <row r="811" spans="1:2">
      <c r="A811" s="6">
        <v>21398</v>
      </c>
      <c r="B811">
        <v>28.94</v>
      </c>
    </row>
    <row r="812" spans="1:2">
      <c r="A812" s="6">
        <v>21367</v>
      </c>
      <c r="B812">
        <v>28.89</v>
      </c>
    </row>
    <row r="813" spans="1:2">
      <c r="A813" s="6">
        <v>21337</v>
      </c>
      <c r="B813">
        <v>28.91</v>
      </c>
    </row>
    <row r="814" spans="1:2">
      <c r="A814" s="6">
        <v>21306</v>
      </c>
      <c r="B814">
        <v>28.94</v>
      </c>
    </row>
    <row r="815" spans="1:2">
      <c r="A815" s="6">
        <v>21276</v>
      </c>
      <c r="B815">
        <v>28.94</v>
      </c>
    </row>
    <row r="816" spans="1:2">
      <c r="A816" s="6">
        <v>21245</v>
      </c>
      <c r="B816">
        <v>28.87</v>
      </c>
    </row>
    <row r="817" spans="1:2">
      <c r="A817" s="6">
        <v>21217</v>
      </c>
      <c r="B817">
        <v>28.7</v>
      </c>
    </row>
    <row r="818" spans="1:2">
      <c r="A818" s="6">
        <v>21186</v>
      </c>
      <c r="B818">
        <v>28.64</v>
      </c>
    </row>
    <row r="819" spans="1:2">
      <c r="A819" s="6">
        <v>21155</v>
      </c>
      <c r="B819">
        <v>28.47</v>
      </c>
    </row>
    <row r="820" spans="1:2">
      <c r="A820" s="6">
        <v>21125</v>
      </c>
      <c r="B820">
        <v>28.41</v>
      </c>
    </row>
    <row r="821" spans="1:2">
      <c r="A821" s="6">
        <v>21094</v>
      </c>
      <c r="B821">
        <v>28.32</v>
      </c>
    </row>
    <row r="822" spans="1:2">
      <c r="A822" s="6">
        <v>21064</v>
      </c>
      <c r="B822">
        <v>28.32</v>
      </c>
    </row>
    <row r="823" spans="1:2">
      <c r="A823" s="6">
        <v>21033</v>
      </c>
      <c r="B823">
        <v>28.28</v>
      </c>
    </row>
    <row r="824" spans="1:2">
      <c r="A824" s="6">
        <v>21002</v>
      </c>
      <c r="B824">
        <v>28.19</v>
      </c>
    </row>
    <row r="825" spans="1:2">
      <c r="A825" s="6">
        <v>20972</v>
      </c>
      <c r="B825">
        <v>28.11</v>
      </c>
    </row>
    <row r="826" spans="1:2">
      <c r="A826" s="6">
        <v>20941</v>
      </c>
      <c r="B826">
        <v>28</v>
      </c>
    </row>
    <row r="827" spans="1:2">
      <c r="A827" s="6">
        <v>20911</v>
      </c>
      <c r="B827">
        <v>27.93</v>
      </c>
    </row>
    <row r="828" spans="1:2">
      <c r="A828" s="6">
        <v>20880</v>
      </c>
      <c r="B828">
        <v>27.86</v>
      </c>
    </row>
    <row r="829" spans="1:2">
      <c r="A829" s="6">
        <v>20852</v>
      </c>
      <c r="B829">
        <v>27.8</v>
      </c>
    </row>
    <row r="830" spans="1:2">
      <c r="A830" s="6">
        <v>20821</v>
      </c>
      <c r="B830">
        <v>27.67</v>
      </c>
    </row>
    <row r="831" spans="1:2">
      <c r="A831" s="6">
        <v>20790</v>
      </c>
      <c r="B831">
        <v>27.63</v>
      </c>
    </row>
    <row r="832" spans="1:2">
      <c r="A832" s="6">
        <v>20760</v>
      </c>
      <c r="B832">
        <v>27.51</v>
      </c>
    </row>
    <row r="833" spans="1:2">
      <c r="A833" s="6">
        <v>20729</v>
      </c>
      <c r="B833">
        <v>27.51</v>
      </c>
    </row>
    <row r="834" spans="1:2">
      <c r="A834" s="6">
        <v>20699</v>
      </c>
      <c r="B834">
        <v>27.35</v>
      </c>
    </row>
    <row r="835" spans="1:2">
      <c r="A835" s="6">
        <v>20668</v>
      </c>
      <c r="B835">
        <v>27.31</v>
      </c>
    </row>
    <row r="836" spans="1:2">
      <c r="A836" s="6">
        <v>20637</v>
      </c>
      <c r="B836">
        <v>27.29</v>
      </c>
    </row>
    <row r="837" spans="1:2">
      <c r="A837" s="6">
        <v>20607</v>
      </c>
      <c r="B837">
        <v>27.15</v>
      </c>
    </row>
    <row r="838" spans="1:2">
      <c r="A838" s="6">
        <v>20576</v>
      </c>
      <c r="B838">
        <v>27.03</v>
      </c>
    </row>
    <row r="839" spans="1:2">
      <c r="A839" s="6">
        <v>20546</v>
      </c>
      <c r="B839">
        <v>26.93</v>
      </c>
    </row>
    <row r="840" spans="1:2">
      <c r="A840" s="6">
        <v>20515</v>
      </c>
      <c r="B840">
        <v>26.89</v>
      </c>
    </row>
    <row r="841" spans="1:2">
      <c r="A841" s="6">
        <v>20486</v>
      </c>
      <c r="B841">
        <v>26.86</v>
      </c>
    </row>
    <row r="842" spans="1:2">
      <c r="A842" s="6">
        <v>20455</v>
      </c>
      <c r="B842">
        <v>26.83</v>
      </c>
    </row>
    <row r="843" spans="1:2">
      <c r="A843" s="6">
        <v>20424</v>
      </c>
      <c r="B843">
        <v>26.87</v>
      </c>
    </row>
    <row r="844" spans="1:2">
      <c r="A844" s="6">
        <v>20394</v>
      </c>
      <c r="B844">
        <v>26.88</v>
      </c>
    </row>
    <row r="845" spans="1:2">
      <c r="A845" s="6">
        <v>20363</v>
      </c>
      <c r="B845">
        <v>26.82</v>
      </c>
    </row>
    <row r="846" spans="1:2">
      <c r="A846" s="6">
        <v>20333</v>
      </c>
      <c r="B846">
        <v>26.85</v>
      </c>
    </row>
    <row r="847" spans="1:2">
      <c r="A847" s="6">
        <v>20302</v>
      </c>
      <c r="B847">
        <v>26.72</v>
      </c>
    </row>
    <row r="848" spans="1:2">
      <c r="A848" s="6">
        <v>20271</v>
      </c>
      <c r="B848">
        <v>26.76</v>
      </c>
    </row>
    <row r="849" spans="1:2">
      <c r="A849" s="6">
        <v>20241</v>
      </c>
      <c r="B849">
        <v>26.71</v>
      </c>
    </row>
    <row r="850" spans="1:2">
      <c r="A850" s="6">
        <v>20210</v>
      </c>
      <c r="B850">
        <v>26.77</v>
      </c>
    </row>
    <row r="851" spans="1:2">
      <c r="A851" s="6">
        <v>20180</v>
      </c>
      <c r="B851">
        <v>26.79</v>
      </c>
    </row>
    <row r="852" spans="1:2">
      <c r="A852" s="6">
        <v>20149</v>
      </c>
      <c r="B852">
        <v>26.79</v>
      </c>
    </row>
    <row r="853" spans="1:2">
      <c r="A853" s="6">
        <v>20121</v>
      </c>
      <c r="B853">
        <v>26.82</v>
      </c>
    </row>
    <row r="854" spans="1:2">
      <c r="A854" s="6">
        <v>20090</v>
      </c>
      <c r="B854">
        <v>26.77</v>
      </c>
    </row>
    <row r="855" spans="1:2">
      <c r="A855" s="6">
        <v>20059</v>
      </c>
      <c r="B855">
        <v>26.77</v>
      </c>
    </row>
    <row r="856" spans="1:2">
      <c r="A856" s="6">
        <v>20029</v>
      </c>
      <c r="B856">
        <v>26.78</v>
      </c>
    </row>
    <row r="857" spans="1:2">
      <c r="A857" s="6">
        <v>19998</v>
      </c>
      <c r="B857">
        <v>26.72</v>
      </c>
    </row>
    <row r="858" spans="1:2">
      <c r="A858" s="6">
        <v>19968</v>
      </c>
      <c r="B858">
        <v>26.81</v>
      </c>
    </row>
    <row r="859" spans="1:2">
      <c r="A859" s="6">
        <v>19937</v>
      </c>
      <c r="B859">
        <v>26.85</v>
      </c>
    </row>
    <row r="860" spans="1:2">
      <c r="A860" s="6">
        <v>19906</v>
      </c>
      <c r="B860">
        <v>26.86</v>
      </c>
    </row>
    <row r="861" spans="1:2">
      <c r="A861" s="6">
        <v>19876</v>
      </c>
      <c r="B861">
        <v>26.94</v>
      </c>
    </row>
    <row r="862" spans="1:2">
      <c r="A862" s="6">
        <v>19845</v>
      </c>
      <c r="B862">
        <v>26.93</v>
      </c>
    </row>
    <row r="863" spans="1:2">
      <c r="A863" s="6">
        <v>19815</v>
      </c>
      <c r="B863">
        <v>26.86</v>
      </c>
    </row>
    <row r="864" spans="1:2">
      <c r="A864" s="6">
        <v>19784</v>
      </c>
      <c r="B864">
        <v>26.93</v>
      </c>
    </row>
    <row r="865" spans="1:2">
      <c r="A865" s="6">
        <v>19756</v>
      </c>
      <c r="B865">
        <v>26.99</v>
      </c>
    </row>
    <row r="866" spans="1:2">
      <c r="A866" s="6">
        <v>19725</v>
      </c>
      <c r="B866">
        <v>26.94</v>
      </c>
    </row>
    <row r="867" spans="1:2">
      <c r="A867" s="6">
        <v>19694</v>
      </c>
      <c r="B867">
        <v>26.87</v>
      </c>
    </row>
    <row r="868" spans="1:2">
      <c r="A868" s="6">
        <v>19664</v>
      </c>
      <c r="B868">
        <v>26.85</v>
      </c>
    </row>
    <row r="869" spans="1:2">
      <c r="A869" s="6">
        <v>19633</v>
      </c>
      <c r="B869">
        <v>26.95</v>
      </c>
    </row>
    <row r="870" spans="1:2">
      <c r="A870" s="6">
        <v>19603</v>
      </c>
      <c r="B870">
        <v>26.89</v>
      </c>
    </row>
    <row r="871" spans="1:2">
      <c r="A871" s="6">
        <v>19572</v>
      </c>
      <c r="B871">
        <v>26.85</v>
      </c>
    </row>
    <row r="872" spans="1:2">
      <c r="A872" s="6">
        <v>19541</v>
      </c>
      <c r="B872">
        <v>26.79</v>
      </c>
    </row>
    <row r="873" spans="1:2">
      <c r="A873" s="6">
        <v>19511</v>
      </c>
      <c r="B873">
        <v>26.77</v>
      </c>
    </row>
    <row r="874" spans="1:2">
      <c r="A874" s="6">
        <v>19480</v>
      </c>
      <c r="B874">
        <v>26.7</v>
      </c>
    </row>
    <row r="875" spans="1:2">
      <c r="A875" s="6">
        <v>19450</v>
      </c>
      <c r="B875">
        <v>26.69</v>
      </c>
    </row>
    <row r="876" spans="1:2">
      <c r="A876" s="6">
        <v>19419</v>
      </c>
      <c r="B876">
        <v>26.63</v>
      </c>
    </row>
    <row r="877" spans="1:2">
      <c r="A877" s="6">
        <v>19391</v>
      </c>
      <c r="B877">
        <v>26.59</v>
      </c>
    </row>
    <row r="878" spans="1:2">
      <c r="A878" s="6">
        <v>19360</v>
      </c>
      <c r="B878">
        <v>26.64</v>
      </c>
    </row>
    <row r="879" spans="1:2">
      <c r="A879" s="6">
        <v>19329</v>
      </c>
      <c r="B879">
        <v>26.71</v>
      </c>
    </row>
    <row r="880" spans="1:2">
      <c r="A880" s="6">
        <v>19299</v>
      </c>
      <c r="B880">
        <v>26.69</v>
      </c>
    </row>
    <row r="881" spans="1:2">
      <c r="A881" s="6">
        <v>19268</v>
      </c>
      <c r="B881">
        <v>26.69</v>
      </c>
    </row>
    <row r="882" spans="1:2">
      <c r="A882" s="6">
        <v>19238</v>
      </c>
      <c r="B882">
        <v>26.63</v>
      </c>
    </row>
    <row r="883" spans="1:2">
      <c r="A883" s="6">
        <v>19207</v>
      </c>
      <c r="B883">
        <v>26.69</v>
      </c>
    </row>
    <row r="884" spans="1:2">
      <c r="A884" s="6">
        <v>19176</v>
      </c>
      <c r="B884">
        <v>26.68</v>
      </c>
    </row>
    <row r="885" spans="1:2">
      <c r="A885" s="6">
        <v>19146</v>
      </c>
      <c r="B885">
        <v>26.53</v>
      </c>
    </row>
    <row r="886" spans="1:2">
      <c r="A886" s="6">
        <v>19115</v>
      </c>
      <c r="B886">
        <v>26.47</v>
      </c>
    </row>
    <row r="887" spans="1:2">
      <c r="A887" s="6">
        <v>19085</v>
      </c>
      <c r="B887">
        <v>26.46</v>
      </c>
    </row>
    <row r="888" spans="1:2">
      <c r="A888" s="6">
        <v>19054</v>
      </c>
      <c r="B888">
        <v>26.39</v>
      </c>
    </row>
    <row r="889" spans="1:2">
      <c r="A889" s="6">
        <v>19025</v>
      </c>
      <c r="B889">
        <v>26.41</v>
      </c>
    </row>
    <row r="890" spans="1:2">
      <c r="A890" s="6">
        <v>18994</v>
      </c>
      <c r="B890">
        <v>26.45</v>
      </c>
    </row>
    <row r="891" spans="1:2">
      <c r="A891" s="6">
        <v>18963</v>
      </c>
      <c r="B891">
        <v>26.47</v>
      </c>
    </row>
    <row r="892" spans="1:2">
      <c r="A892" s="6">
        <v>18933</v>
      </c>
      <c r="B892">
        <v>26.32</v>
      </c>
    </row>
    <row r="893" spans="1:2">
      <c r="A893" s="6">
        <v>18902</v>
      </c>
      <c r="B893">
        <v>26.16</v>
      </c>
    </row>
    <row r="894" spans="1:2">
      <c r="A894" s="6">
        <v>18872</v>
      </c>
      <c r="B894">
        <v>26.03</v>
      </c>
    </row>
    <row r="895" spans="1:2">
      <c r="A895" s="6">
        <v>18841</v>
      </c>
      <c r="B895">
        <v>25.86</v>
      </c>
    </row>
    <row r="896" spans="1:2">
      <c r="A896" s="6">
        <v>18810</v>
      </c>
      <c r="B896">
        <v>25.91</v>
      </c>
    </row>
    <row r="897" spans="1:2">
      <c r="A897" s="6">
        <v>18780</v>
      </c>
      <c r="B897">
        <v>25.93</v>
      </c>
    </row>
    <row r="898" spans="1:2">
      <c r="A898" s="6">
        <v>18749</v>
      </c>
      <c r="B898">
        <v>25.99</v>
      </c>
    </row>
    <row r="899" spans="1:2">
      <c r="A899" s="6">
        <v>18719</v>
      </c>
      <c r="B899">
        <v>25.92</v>
      </c>
    </row>
    <row r="900" spans="1:2">
      <c r="A900" s="6">
        <v>18688</v>
      </c>
      <c r="B900">
        <v>25.88</v>
      </c>
    </row>
    <row r="901" spans="1:2">
      <c r="A901" s="6">
        <v>18660</v>
      </c>
      <c r="B901">
        <v>25.83</v>
      </c>
    </row>
    <row r="902" spans="1:2">
      <c r="A902" s="6">
        <v>18629</v>
      </c>
      <c r="B902">
        <v>25.38</v>
      </c>
    </row>
    <row r="903" spans="1:2">
      <c r="A903" s="6">
        <v>18598</v>
      </c>
      <c r="B903">
        <v>24.98</v>
      </c>
    </row>
    <row r="904" spans="1:2">
      <c r="A904" s="6">
        <v>18568</v>
      </c>
      <c r="B904">
        <v>24.6</v>
      </c>
    </row>
    <row r="905" spans="1:2">
      <c r="A905" s="6">
        <v>18537</v>
      </c>
      <c r="B905">
        <v>24.5</v>
      </c>
    </row>
    <row r="906" spans="1:2">
      <c r="A906" s="6">
        <v>18507</v>
      </c>
      <c r="B906">
        <v>24.34</v>
      </c>
    </row>
    <row r="907" spans="1:2">
      <c r="A907" s="6">
        <v>18476</v>
      </c>
      <c r="B907">
        <v>24.2</v>
      </c>
    </row>
    <row r="908" spans="1:2">
      <c r="A908" s="6">
        <v>18445</v>
      </c>
      <c r="B908">
        <v>24.07</v>
      </c>
    </row>
    <row r="909" spans="1:2">
      <c r="A909" s="6">
        <v>18415</v>
      </c>
      <c r="B909">
        <v>23.88</v>
      </c>
    </row>
    <row r="910" spans="1:2">
      <c r="A910" s="6">
        <v>18384</v>
      </c>
      <c r="B910">
        <v>23.77</v>
      </c>
    </row>
    <row r="911" spans="1:2">
      <c r="A911" s="6">
        <v>18354</v>
      </c>
      <c r="B911">
        <v>23.65</v>
      </c>
    </row>
    <row r="912" spans="1:2">
      <c r="A912" s="6">
        <v>18323</v>
      </c>
      <c r="B912">
        <v>23.64</v>
      </c>
    </row>
    <row r="913" spans="1:2">
      <c r="A913" s="6">
        <v>18295</v>
      </c>
      <c r="B913">
        <v>23.61</v>
      </c>
    </row>
    <row r="914" spans="1:2">
      <c r="A914" s="6">
        <v>18264</v>
      </c>
      <c r="B914">
        <v>23.51</v>
      </c>
    </row>
    <row r="915" spans="1:2">
      <c r="A915" s="6">
        <v>18233</v>
      </c>
      <c r="B915">
        <v>23.61</v>
      </c>
    </row>
    <row r="916" spans="1:2">
      <c r="A916" s="6">
        <v>18203</v>
      </c>
      <c r="B916">
        <v>23.7</v>
      </c>
    </row>
    <row r="917" spans="1:2">
      <c r="A917" s="6">
        <v>18172</v>
      </c>
      <c r="B917">
        <v>23.67</v>
      </c>
    </row>
    <row r="918" spans="1:2">
      <c r="A918" s="6">
        <v>18142</v>
      </c>
      <c r="B918">
        <v>23.75</v>
      </c>
    </row>
    <row r="919" spans="1:2">
      <c r="A919" s="6">
        <v>18111</v>
      </c>
      <c r="B919">
        <v>23.7</v>
      </c>
    </row>
    <row r="920" spans="1:2">
      <c r="A920" s="6">
        <v>18080</v>
      </c>
      <c r="B920">
        <v>23.7</v>
      </c>
    </row>
    <row r="921" spans="1:2">
      <c r="A921" s="6">
        <v>18050</v>
      </c>
      <c r="B921">
        <v>23.92</v>
      </c>
    </row>
    <row r="922" spans="1:2">
      <c r="A922" s="6">
        <v>18019</v>
      </c>
      <c r="B922">
        <v>23.91</v>
      </c>
    </row>
    <row r="923" spans="1:2">
      <c r="A923" s="6">
        <v>17989</v>
      </c>
      <c r="B923">
        <v>23.92</v>
      </c>
    </row>
    <row r="924" spans="1:2">
      <c r="A924" s="6">
        <v>17958</v>
      </c>
      <c r="B924">
        <v>23.91</v>
      </c>
    </row>
    <row r="925" spans="1:2">
      <c r="A925" s="6">
        <v>17930</v>
      </c>
      <c r="B925">
        <v>23.91</v>
      </c>
    </row>
    <row r="926" spans="1:2">
      <c r="A926" s="6">
        <v>17899</v>
      </c>
      <c r="B926">
        <v>24.01</v>
      </c>
    </row>
    <row r="927" spans="1:2">
      <c r="A927" s="6">
        <v>17868</v>
      </c>
      <c r="B927">
        <v>24.05</v>
      </c>
    </row>
    <row r="928" spans="1:2">
      <c r="A928" s="6">
        <v>17838</v>
      </c>
      <c r="B928">
        <v>24.16</v>
      </c>
    </row>
    <row r="929" spans="1:2">
      <c r="A929" s="6">
        <v>17807</v>
      </c>
      <c r="B929">
        <v>24.31</v>
      </c>
    </row>
    <row r="930" spans="1:2">
      <c r="A930" s="6">
        <v>17777</v>
      </c>
      <c r="B930">
        <v>24.36</v>
      </c>
    </row>
    <row r="931" spans="1:2">
      <c r="A931" s="6">
        <v>17746</v>
      </c>
      <c r="B931">
        <v>24.43</v>
      </c>
    </row>
    <row r="932" spans="1:2">
      <c r="A932" s="6">
        <v>17715</v>
      </c>
      <c r="B932">
        <v>24.4</v>
      </c>
    </row>
    <row r="933" spans="1:2">
      <c r="A933" s="6">
        <v>17685</v>
      </c>
      <c r="B933">
        <v>24.15</v>
      </c>
    </row>
    <row r="934" spans="1:2">
      <c r="A934" s="6">
        <v>17654</v>
      </c>
      <c r="B934">
        <v>24.01</v>
      </c>
    </row>
    <row r="935" spans="1:2">
      <c r="A935" s="6">
        <v>17624</v>
      </c>
      <c r="B935">
        <v>23.82</v>
      </c>
    </row>
    <row r="936" spans="1:2">
      <c r="A936" s="6">
        <v>17593</v>
      </c>
      <c r="B936">
        <v>23.5</v>
      </c>
    </row>
    <row r="937" spans="1:2">
      <c r="A937" s="6">
        <v>17564</v>
      </c>
      <c r="B937">
        <v>23.67</v>
      </c>
    </row>
    <row r="938" spans="1:2">
      <c r="A938" s="6">
        <v>17533</v>
      </c>
      <c r="B938">
        <v>23.68</v>
      </c>
    </row>
    <row r="939" spans="1:2">
      <c r="A939" s="6">
        <v>17502</v>
      </c>
      <c r="B939">
        <v>23.41</v>
      </c>
    </row>
    <row r="940" spans="1:2">
      <c r="A940" s="6">
        <v>17472</v>
      </c>
      <c r="B940">
        <v>23.06</v>
      </c>
    </row>
    <row r="941" spans="1:2">
      <c r="A941" s="6">
        <v>17441</v>
      </c>
      <c r="B941">
        <v>22.91</v>
      </c>
    </row>
    <row r="942" spans="1:2">
      <c r="A942" s="6">
        <v>17411</v>
      </c>
      <c r="B942">
        <v>22.84</v>
      </c>
    </row>
    <row r="943" spans="1:2">
      <c r="A943" s="6">
        <v>17380</v>
      </c>
      <c r="B943">
        <v>22.4</v>
      </c>
    </row>
    <row r="944" spans="1:2">
      <c r="A944" s="6">
        <v>17349</v>
      </c>
      <c r="B944">
        <v>22.23</v>
      </c>
    </row>
    <row r="945" spans="1:2">
      <c r="A945" s="6">
        <v>17319</v>
      </c>
      <c r="B945">
        <v>22.08</v>
      </c>
    </row>
    <row r="946" spans="1:2">
      <c r="A946" s="6">
        <v>17288</v>
      </c>
      <c r="B946">
        <v>21.95</v>
      </c>
    </row>
    <row r="947" spans="1:2">
      <c r="A947" s="6">
        <v>17258</v>
      </c>
      <c r="B947">
        <v>22</v>
      </c>
    </row>
    <row r="948" spans="1:2">
      <c r="A948" s="6">
        <v>17227</v>
      </c>
      <c r="B948">
        <v>22</v>
      </c>
    </row>
    <row r="949" spans="1:2">
      <c r="A949" s="6">
        <v>17199</v>
      </c>
      <c r="B949">
        <v>21.62</v>
      </c>
    </row>
    <row r="950" spans="1:2">
      <c r="A950" s="6">
        <v>17168</v>
      </c>
      <c r="B950">
        <v>21.48</v>
      </c>
    </row>
  </sheetData>
  <phoneticPr fontId="1" type="noConversion"/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B1358"/>
  <sheetViews>
    <sheetView workbookViewId="0">
      <selection activeCell="F10" sqref="F10"/>
    </sheetView>
  </sheetViews>
  <sheetFormatPr baseColWidth="10" defaultColWidth="8.83203125" defaultRowHeight="14"/>
  <cols>
    <col min="1" max="1" width="32.33203125" customWidth="1"/>
  </cols>
  <sheetData>
    <row r="1" spans="1:2">
      <c r="A1" s="7" t="s">
        <v>0</v>
      </c>
      <c r="B1" s="7" t="s">
        <v>22</v>
      </c>
    </row>
    <row r="2" spans="1:2">
      <c r="A2" s="6">
        <v>46023</v>
      </c>
      <c r="B2">
        <v>261.524</v>
      </c>
    </row>
    <row r="3" spans="1:2">
      <c r="A3" s="6">
        <v>45992</v>
      </c>
      <c r="B3">
        <v>260.81700000000001</v>
      </c>
    </row>
    <row r="4" spans="1:2">
      <c r="A4" s="6">
        <v>45962</v>
      </c>
      <c r="B4">
        <v>261.47300000000001</v>
      </c>
    </row>
    <row r="5" spans="1:2">
      <c r="A5" s="6">
        <v>45931</v>
      </c>
      <c r="B5">
        <v>260.59899999999999</v>
      </c>
    </row>
    <row r="6" spans="1:2">
      <c r="A6" s="6">
        <v>45901</v>
      </c>
      <c r="B6">
        <v>262.05399999999997</v>
      </c>
    </row>
    <row r="7" spans="1:2">
      <c r="A7" s="6">
        <v>45870</v>
      </c>
      <c r="B7">
        <v>262.11</v>
      </c>
    </row>
    <row r="8" spans="1:2">
      <c r="A8" s="6">
        <v>45839</v>
      </c>
      <c r="B8">
        <v>262.358</v>
      </c>
    </row>
    <row r="9" spans="1:2">
      <c r="A9" s="6">
        <v>45809</v>
      </c>
      <c r="B9">
        <v>260.49099999999999</v>
      </c>
    </row>
    <row r="10" spans="1:2">
      <c r="A10" s="6">
        <v>45778</v>
      </c>
      <c r="B10">
        <v>258.678</v>
      </c>
    </row>
    <row r="11" spans="1:2">
      <c r="A11" s="6">
        <v>45748</v>
      </c>
      <c r="B11">
        <v>258.392</v>
      </c>
    </row>
    <row r="12" spans="1:2">
      <c r="A12" s="6">
        <v>45717</v>
      </c>
      <c r="B12">
        <v>258.52499999999998</v>
      </c>
    </row>
    <row r="13" spans="1:2">
      <c r="A13" s="6">
        <v>45689</v>
      </c>
      <c r="B13">
        <v>259.49799999999999</v>
      </c>
    </row>
    <row r="14" spans="1:2">
      <c r="A14" s="6">
        <v>45658</v>
      </c>
      <c r="B14">
        <v>257.36</v>
      </c>
    </row>
    <row r="15" spans="1:2">
      <c r="A15" s="6">
        <v>45627</v>
      </c>
      <c r="B15">
        <v>253.423</v>
      </c>
    </row>
    <row r="16" spans="1:2">
      <c r="A16" s="6">
        <v>45597</v>
      </c>
      <c r="B16">
        <v>253.21100000000001</v>
      </c>
    </row>
    <row r="17" spans="1:2">
      <c r="A17" s="6">
        <v>45566</v>
      </c>
      <c r="B17">
        <v>253.08099999999999</v>
      </c>
    </row>
    <row r="18" spans="1:2">
      <c r="A18" s="6">
        <v>45536</v>
      </c>
      <c r="B18">
        <v>252.68199999999999</v>
      </c>
    </row>
    <row r="19" spans="1:2">
      <c r="A19" s="6">
        <v>45505</v>
      </c>
      <c r="B19">
        <v>255.46299999999999</v>
      </c>
    </row>
    <row r="20" spans="1:2">
      <c r="A20" s="6">
        <v>45474</v>
      </c>
      <c r="B20">
        <v>257.32100000000003</v>
      </c>
    </row>
    <row r="21" spans="1:2">
      <c r="A21" s="6">
        <v>45444</v>
      </c>
      <c r="B21">
        <v>255.91399999999999</v>
      </c>
    </row>
    <row r="22" spans="1:2">
      <c r="A22" s="6">
        <v>45413</v>
      </c>
      <c r="B22">
        <v>255.31299999999999</v>
      </c>
    </row>
    <row r="23" spans="1:2">
      <c r="A23" s="6">
        <v>45383</v>
      </c>
      <c r="B23">
        <v>256.97800000000001</v>
      </c>
    </row>
    <row r="24" spans="1:2">
      <c r="A24" s="6">
        <v>45352</v>
      </c>
      <c r="B24">
        <v>255.095</v>
      </c>
    </row>
    <row r="25" spans="1:2">
      <c r="A25" s="6">
        <v>45323</v>
      </c>
      <c r="B25">
        <v>254.92599999999999</v>
      </c>
    </row>
    <row r="26" spans="1:2">
      <c r="A26" s="6">
        <v>45292</v>
      </c>
      <c r="B26">
        <v>251.30600000000001</v>
      </c>
    </row>
    <row r="27" spans="1:2">
      <c r="A27" s="6">
        <v>45261</v>
      </c>
      <c r="B27">
        <v>249.86600000000001</v>
      </c>
    </row>
    <row r="28" spans="1:2">
      <c r="A28" s="6">
        <v>45231</v>
      </c>
      <c r="B28">
        <v>252.85599999999999</v>
      </c>
    </row>
    <row r="29" spans="1:2">
      <c r="A29" s="6">
        <v>45200</v>
      </c>
      <c r="B29">
        <v>255.19200000000001</v>
      </c>
    </row>
    <row r="30" spans="1:2">
      <c r="A30" s="6">
        <v>45170</v>
      </c>
      <c r="B30">
        <v>258.93400000000003</v>
      </c>
    </row>
    <row r="31" spans="1:2">
      <c r="A31" s="6">
        <v>45139</v>
      </c>
      <c r="B31">
        <v>257.68</v>
      </c>
    </row>
    <row r="32" spans="1:2">
      <c r="A32" s="6">
        <v>45108</v>
      </c>
      <c r="B32">
        <v>253.83500000000001</v>
      </c>
    </row>
    <row r="33" spans="1:2">
      <c r="A33" s="6">
        <v>45078</v>
      </c>
      <c r="B33">
        <v>253.86</v>
      </c>
    </row>
    <row r="34" spans="1:2">
      <c r="A34" s="6">
        <v>45047</v>
      </c>
      <c r="B34">
        <v>253.67</v>
      </c>
    </row>
    <row r="35" spans="1:2">
      <c r="A35" s="6">
        <v>45017</v>
      </c>
      <c r="B35">
        <v>256.90800000000002</v>
      </c>
    </row>
    <row r="36" spans="1:2">
      <c r="A36" s="6">
        <v>44986</v>
      </c>
      <c r="B36">
        <v>257.06200000000001</v>
      </c>
    </row>
    <row r="37" spans="1:2">
      <c r="A37" s="6">
        <v>44958</v>
      </c>
      <c r="B37">
        <v>258.66899999999998</v>
      </c>
    </row>
    <row r="38" spans="1:2">
      <c r="A38" s="6">
        <v>44927</v>
      </c>
      <c r="B38">
        <v>260.22699999999998</v>
      </c>
    </row>
    <row r="39" spans="1:2">
      <c r="A39" s="6">
        <v>44896</v>
      </c>
      <c r="B39">
        <v>257.89699999999999</v>
      </c>
    </row>
    <row r="40" spans="1:2">
      <c r="A40" s="6">
        <v>44866</v>
      </c>
      <c r="B40">
        <v>263.15699999999998</v>
      </c>
    </row>
    <row r="41" spans="1:2">
      <c r="A41" s="6">
        <v>44835</v>
      </c>
      <c r="B41">
        <v>265.06099999999998</v>
      </c>
    </row>
    <row r="42" spans="1:2">
      <c r="A42" s="6">
        <v>44805</v>
      </c>
      <c r="B42">
        <v>267.89800000000002</v>
      </c>
    </row>
    <row r="43" spans="1:2">
      <c r="A43" s="6">
        <v>44774</v>
      </c>
      <c r="B43">
        <v>269.54599999999999</v>
      </c>
    </row>
    <row r="44" spans="1:2">
      <c r="A44" s="6">
        <v>44743</v>
      </c>
      <c r="B44">
        <v>272.274</v>
      </c>
    </row>
    <row r="45" spans="1:2">
      <c r="A45" s="6">
        <v>44713</v>
      </c>
      <c r="B45">
        <v>280.25099999999998</v>
      </c>
    </row>
    <row r="46" spans="1:2">
      <c r="A46" s="6">
        <v>44682</v>
      </c>
      <c r="B46">
        <v>273.25099999999998</v>
      </c>
    </row>
    <row r="47" spans="1:2">
      <c r="A47" s="6">
        <v>44652</v>
      </c>
      <c r="B47">
        <v>265.31</v>
      </c>
    </row>
    <row r="48" spans="1:2">
      <c r="A48" s="6">
        <v>44621</v>
      </c>
      <c r="B48">
        <v>260.01400000000001</v>
      </c>
    </row>
    <row r="49" spans="1:2">
      <c r="A49" s="6">
        <v>44593</v>
      </c>
      <c r="B49">
        <v>252.66</v>
      </c>
    </row>
    <row r="50" spans="1:2">
      <c r="A50" s="6">
        <v>44562</v>
      </c>
      <c r="B50">
        <v>246.453</v>
      </c>
    </row>
    <row r="51" spans="1:2">
      <c r="A51" s="6">
        <v>44531</v>
      </c>
      <c r="B51">
        <v>241.33799999999999</v>
      </c>
    </row>
    <row r="52" spans="1:2">
      <c r="A52" s="6">
        <v>44501</v>
      </c>
      <c r="B52">
        <v>243.28700000000001</v>
      </c>
    </row>
    <row r="53" spans="1:2">
      <c r="A53" s="6">
        <v>44470</v>
      </c>
      <c r="B53">
        <v>240.465</v>
      </c>
    </row>
    <row r="54" spans="1:2">
      <c r="A54" s="6">
        <v>44440</v>
      </c>
      <c r="B54">
        <v>235.678</v>
      </c>
    </row>
    <row r="55" spans="1:2">
      <c r="A55" s="6">
        <v>44409</v>
      </c>
      <c r="B55">
        <v>233.41499999999999</v>
      </c>
    </row>
    <row r="56" spans="1:2">
      <c r="A56" s="6">
        <v>44378</v>
      </c>
      <c r="B56">
        <v>231.85</v>
      </c>
    </row>
    <row r="57" spans="1:2">
      <c r="A57" s="6">
        <v>44348</v>
      </c>
      <c r="B57">
        <v>228.9</v>
      </c>
    </row>
    <row r="58" spans="1:2">
      <c r="A58" s="6">
        <v>44317</v>
      </c>
      <c r="B58">
        <v>224.9</v>
      </c>
    </row>
    <row r="59" spans="1:2">
      <c r="A59" s="6">
        <v>44287</v>
      </c>
      <c r="B59">
        <v>217.9</v>
      </c>
    </row>
    <row r="60" spans="1:2">
      <c r="A60" s="6">
        <v>44256</v>
      </c>
      <c r="B60">
        <v>215</v>
      </c>
    </row>
    <row r="61" spans="1:2">
      <c r="A61" s="6">
        <v>44228</v>
      </c>
      <c r="B61">
        <v>210.6</v>
      </c>
    </row>
    <row r="62" spans="1:2">
      <c r="A62" s="6">
        <v>44197</v>
      </c>
      <c r="B62">
        <v>204.8</v>
      </c>
    </row>
    <row r="63" spans="1:2">
      <c r="A63" s="6">
        <v>44166</v>
      </c>
      <c r="B63">
        <v>200.5</v>
      </c>
    </row>
    <row r="64" spans="1:2">
      <c r="A64" s="6">
        <v>44136</v>
      </c>
      <c r="B64">
        <v>198.3</v>
      </c>
    </row>
    <row r="65" spans="1:2">
      <c r="A65" s="6">
        <v>44105</v>
      </c>
      <c r="B65">
        <v>196.5</v>
      </c>
    </row>
    <row r="66" spans="1:2">
      <c r="A66" s="6">
        <v>44075</v>
      </c>
      <c r="B66">
        <v>195.5</v>
      </c>
    </row>
    <row r="67" spans="1:2">
      <c r="A67" s="6">
        <v>44044</v>
      </c>
      <c r="B67">
        <v>194.3</v>
      </c>
    </row>
    <row r="68" spans="1:2">
      <c r="A68" s="6">
        <v>44013</v>
      </c>
      <c r="B68">
        <v>193</v>
      </c>
    </row>
    <row r="69" spans="1:2">
      <c r="A69" s="6">
        <v>43983</v>
      </c>
      <c r="B69">
        <v>191.2</v>
      </c>
    </row>
    <row r="70" spans="1:2">
      <c r="A70" s="6">
        <v>43952</v>
      </c>
      <c r="B70">
        <v>188.6</v>
      </c>
    </row>
    <row r="71" spans="1:2">
      <c r="A71" s="6">
        <v>43922</v>
      </c>
      <c r="B71">
        <v>185.5</v>
      </c>
    </row>
    <row r="72" spans="1:2">
      <c r="A72" s="6">
        <v>43891</v>
      </c>
      <c r="B72">
        <v>193.1</v>
      </c>
    </row>
    <row r="73" spans="1:2">
      <c r="A73" s="6">
        <v>43862</v>
      </c>
      <c r="B73">
        <v>196.7</v>
      </c>
    </row>
    <row r="74" spans="1:2">
      <c r="A74" s="6">
        <v>43831</v>
      </c>
      <c r="B74">
        <v>199.3</v>
      </c>
    </row>
    <row r="75" spans="1:2">
      <c r="A75" s="6">
        <v>43800</v>
      </c>
      <c r="B75">
        <v>199</v>
      </c>
    </row>
    <row r="76" spans="1:2">
      <c r="A76" s="6">
        <v>43770</v>
      </c>
      <c r="B76">
        <v>199</v>
      </c>
    </row>
    <row r="77" spans="1:2">
      <c r="A77" s="6">
        <v>43739</v>
      </c>
      <c r="B77">
        <v>198.6</v>
      </c>
    </row>
    <row r="78" spans="1:2">
      <c r="A78" s="6">
        <v>43709</v>
      </c>
      <c r="B78">
        <v>198.4</v>
      </c>
    </row>
    <row r="79" spans="1:2">
      <c r="A79" s="6">
        <v>43678</v>
      </c>
      <c r="B79">
        <v>199.2</v>
      </c>
    </row>
    <row r="80" spans="1:2">
      <c r="A80" s="6">
        <v>43647</v>
      </c>
      <c r="B80">
        <v>200.7</v>
      </c>
    </row>
    <row r="81" spans="1:2">
      <c r="A81" s="6">
        <v>43617</v>
      </c>
      <c r="B81">
        <v>200.3</v>
      </c>
    </row>
    <row r="82" spans="1:2">
      <c r="A82" s="6">
        <v>43586</v>
      </c>
      <c r="B82">
        <v>201.7</v>
      </c>
    </row>
    <row r="83" spans="1:2">
      <c r="A83" s="6">
        <v>43556</v>
      </c>
      <c r="B83">
        <v>202.1</v>
      </c>
    </row>
    <row r="84" spans="1:2">
      <c r="A84" s="6">
        <v>43525</v>
      </c>
      <c r="B84">
        <v>200.8</v>
      </c>
    </row>
    <row r="85" spans="1:2">
      <c r="A85" s="6">
        <v>43497</v>
      </c>
      <c r="B85">
        <v>199.2</v>
      </c>
    </row>
    <row r="86" spans="1:2">
      <c r="A86" s="6">
        <v>43466</v>
      </c>
      <c r="B86">
        <v>199.1</v>
      </c>
    </row>
    <row r="87" spans="1:2">
      <c r="A87" s="6">
        <v>43435</v>
      </c>
      <c r="B87">
        <v>201</v>
      </c>
    </row>
    <row r="88" spans="1:2">
      <c r="A88" s="6">
        <v>43405</v>
      </c>
      <c r="B88">
        <v>202.3</v>
      </c>
    </row>
    <row r="89" spans="1:2">
      <c r="A89" s="6">
        <v>43374</v>
      </c>
      <c r="B89">
        <v>204.6</v>
      </c>
    </row>
    <row r="90" spans="1:2">
      <c r="A90" s="6">
        <v>43344</v>
      </c>
      <c r="B90">
        <v>203.6</v>
      </c>
    </row>
    <row r="91" spans="1:2">
      <c r="A91" s="6">
        <v>43313</v>
      </c>
      <c r="B91">
        <v>203.4</v>
      </c>
    </row>
    <row r="92" spans="1:2">
      <c r="A92" s="6">
        <v>43282</v>
      </c>
      <c r="B92">
        <v>204.3</v>
      </c>
    </row>
    <row r="93" spans="1:2">
      <c r="A93" s="6">
        <v>43252</v>
      </c>
      <c r="B93">
        <v>204.2</v>
      </c>
    </row>
    <row r="94" spans="1:2">
      <c r="A94" s="6">
        <v>43221</v>
      </c>
      <c r="B94">
        <v>203.2</v>
      </c>
    </row>
    <row r="95" spans="1:2">
      <c r="A95" s="6">
        <v>43191</v>
      </c>
      <c r="B95">
        <v>200.3</v>
      </c>
    </row>
    <row r="96" spans="1:2">
      <c r="A96" s="6">
        <v>43160</v>
      </c>
      <c r="B96">
        <v>199.3</v>
      </c>
    </row>
    <row r="97" spans="1:2">
      <c r="A97" s="6">
        <v>43132</v>
      </c>
      <c r="B97">
        <v>199.3</v>
      </c>
    </row>
    <row r="98" spans="1:2">
      <c r="A98" s="6">
        <v>43101</v>
      </c>
      <c r="B98">
        <v>197.9</v>
      </c>
    </row>
    <row r="99" spans="1:2">
      <c r="A99" s="6">
        <v>43070</v>
      </c>
      <c r="B99">
        <v>196.3</v>
      </c>
    </row>
    <row r="100" spans="1:2">
      <c r="A100" s="6">
        <v>43040</v>
      </c>
      <c r="B100">
        <v>195.9</v>
      </c>
    </row>
    <row r="101" spans="1:2">
      <c r="A101" s="6">
        <v>43009</v>
      </c>
      <c r="B101">
        <v>194.9</v>
      </c>
    </row>
    <row r="102" spans="1:2">
      <c r="A102" s="6">
        <v>42979</v>
      </c>
      <c r="B102">
        <v>194.8</v>
      </c>
    </row>
    <row r="103" spans="1:2">
      <c r="A103" s="6">
        <v>42948</v>
      </c>
      <c r="B103">
        <v>193.8</v>
      </c>
    </row>
    <row r="104" spans="1:2">
      <c r="A104" s="6">
        <v>42917</v>
      </c>
      <c r="B104">
        <v>193.5</v>
      </c>
    </row>
    <row r="105" spans="1:2">
      <c r="A105" s="6">
        <v>42887</v>
      </c>
      <c r="B105">
        <v>193.6</v>
      </c>
    </row>
    <row r="106" spans="1:2">
      <c r="A106" s="6">
        <v>42856</v>
      </c>
      <c r="B106">
        <v>192.8</v>
      </c>
    </row>
    <row r="107" spans="1:2">
      <c r="A107" s="6">
        <v>42826</v>
      </c>
      <c r="B107">
        <v>193</v>
      </c>
    </row>
    <row r="108" spans="1:2">
      <c r="A108" s="6">
        <v>42795</v>
      </c>
      <c r="B108">
        <v>191.5</v>
      </c>
    </row>
    <row r="109" spans="1:2">
      <c r="A109" s="6">
        <v>42767</v>
      </c>
      <c r="B109">
        <v>191.6</v>
      </c>
    </row>
    <row r="110" spans="1:2">
      <c r="A110" s="6">
        <v>42736</v>
      </c>
      <c r="B110">
        <v>190.7</v>
      </c>
    </row>
    <row r="111" spans="1:2">
      <c r="A111" s="6">
        <v>42705</v>
      </c>
      <c r="B111">
        <v>188.2</v>
      </c>
    </row>
    <row r="112" spans="1:2">
      <c r="A112" s="6">
        <v>42675</v>
      </c>
      <c r="B112">
        <v>186.3</v>
      </c>
    </row>
    <row r="113" spans="1:2">
      <c r="A113" s="6">
        <v>42644</v>
      </c>
      <c r="B113">
        <v>186.7</v>
      </c>
    </row>
    <row r="114" spans="1:2">
      <c r="A114" s="6">
        <v>42614</v>
      </c>
      <c r="B114">
        <v>186.9</v>
      </c>
    </row>
    <row r="115" spans="1:2">
      <c r="A115" s="6">
        <v>42583</v>
      </c>
      <c r="B115">
        <v>186.6</v>
      </c>
    </row>
    <row r="116" spans="1:2">
      <c r="A116" s="6">
        <v>42552</v>
      </c>
      <c r="B116">
        <v>187.7</v>
      </c>
    </row>
    <row r="117" spans="1:2">
      <c r="A117" s="6">
        <v>42522</v>
      </c>
      <c r="B117">
        <v>187.6</v>
      </c>
    </row>
    <row r="118" spans="1:2">
      <c r="A118" s="6">
        <v>42491</v>
      </c>
      <c r="B118">
        <v>185.3</v>
      </c>
    </row>
    <row r="119" spans="1:2">
      <c r="A119" s="6">
        <v>42461</v>
      </c>
      <c r="B119">
        <v>183.2</v>
      </c>
    </row>
    <row r="120" spans="1:2">
      <c r="A120" s="6">
        <v>42430</v>
      </c>
      <c r="B120">
        <v>182.1</v>
      </c>
    </row>
    <row r="121" spans="1:2">
      <c r="A121" s="6">
        <v>42401</v>
      </c>
      <c r="B121">
        <v>181.3</v>
      </c>
    </row>
    <row r="122" spans="1:2">
      <c r="A122" s="6">
        <v>42370</v>
      </c>
      <c r="B122">
        <v>182.6</v>
      </c>
    </row>
    <row r="123" spans="1:2">
      <c r="A123" s="6">
        <v>42339</v>
      </c>
      <c r="B123">
        <v>183.5</v>
      </c>
    </row>
    <row r="124" spans="1:2">
      <c r="A124" s="6">
        <v>42309</v>
      </c>
      <c r="B124">
        <v>185.7</v>
      </c>
    </row>
    <row r="125" spans="1:2">
      <c r="A125" s="6">
        <v>42278</v>
      </c>
      <c r="B125">
        <v>187.5</v>
      </c>
    </row>
    <row r="126" spans="1:2">
      <c r="A126" s="6">
        <v>42248</v>
      </c>
      <c r="B126">
        <v>189.1</v>
      </c>
    </row>
    <row r="127" spans="1:2">
      <c r="A127" s="6">
        <v>42217</v>
      </c>
      <c r="B127">
        <v>191.9</v>
      </c>
    </row>
    <row r="128" spans="1:2">
      <c r="A128" s="6">
        <v>42186</v>
      </c>
      <c r="B128">
        <v>193.9</v>
      </c>
    </row>
    <row r="129" spans="1:2">
      <c r="A129" s="6">
        <v>42156</v>
      </c>
      <c r="B129">
        <v>194.8</v>
      </c>
    </row>
    <row r="130" spans="1:2">
      <c r="A130" s="6">
        <v>42125</v>
      </c>
      <c r="B130">
        <v>193.4</v>
      </c>
    </row>
    <row r="131" spans="1:2">
      <c r="A131" s="6">
        <v>42095</v>
      </c>
      <c r="B131">
        <v>190.9</v>
      </c>
    </row>
    <row r="132" spans="1:2">
      <c r="A132" s="6">
        <v>42064</v>
      </c>
      <c r="B132">
        <v>191.5</v>
      </c>
    </row>
    <row r="133" spans="1:2">
      <c r="A133" s="6">
        <v>42036</v>
      </c>
      <c r="B133">
        <v>191.1</v>
      </c>
    </row>
    <row r="134" spans="1:2">
      <c r="A134" s="6">
        <v>42005</v>
      </c>
      <c r="B134">
        <v>192</v>
      </c>
    </row>
    <row r="135" spans="1:2">
      <c r="A135" s="6">
        <v>41974</v>
      </c>
      <c r="B135">
        <v>197</v>
      </c>
    </row>
    <row r="136" spans="1:2">
      <c r="A136" s="6">
        <v>41944</v>
      </c>
      <c r="B136">
        <v>200.9</v>
      </c>
    </row>
    <row r="137" spans="1:2">
      <c r="A137" s="6">
        <v>41913</v>
      </c>
      <c r="B137">
        <v>203.4</v>
      </c>
    </row>
    <row r="138" spans="1:2">
      <c r="A138" s="6">
        <v>41883</v>
      </c>
      <c r="B138">
        <v>206.4</v>
      </c>
    </row>
    <row r="139" spans="1:2">
      <c r="A139" s="6">
        <v>41852</v>
      </c>
      <c r="B139">
        <v>207</v>
      </c>
    </row>
    <row r="140" spans="1:2">
      <c r="A140" s="6">
        <v>41821</v>
      </c>
      <c r="B140">
        <v>208</v>
      </c>
    </row>
    <row r="141" spans="1:2">
      <c r="A141" s="6">
        <v>41791</v>
      </c>
      <c r="B141">
        <v>208.3</v>
      </c>
    </row>
    <row r="142" spans="1:2">
      <c r="A142" s="6">
        <v>41760</v>
      </c>
      <c r="B142">
        <v>208</v>
      </c>
    </row>
    <row r="143" spans="1:2">
      <c r="A143" s="6">
        <v>41730</v>
      </c>
      <c r="B143">
        <v>208.3</v>
      </c>
    </row>
    <row r="144" spans="1:2">
      <c r="A144" s="6">
        <v>41699</v>
      </c>
      <c r="B144">
        <v>207</v>
      </c>
    </row>
    <row r="145" spans="1:2">
      <c r="A145" s="6">
        <v>41671</v>
      </c>
      <c r="B145">
        <v>205.7</v>
      </c>
    </row>
    <row r="146" spans="1:2">
      <c r="A146" s="6">
        <v>41640</v>
      </c>
      <c r="B146">
        <v>203.8</v>
      </c>
    </row>
    <row r="147" spans="1:2">
      <c r="A147" s="6">
        <v>41609</v>
      </c>
      <c r="B147">
        <v>202</v>
      </c>
    </row>
    <row r="148" spans="1:2">
      <c r="A148" s="6">
        <v>41579</v>
      </c>
      <c r="B148">
        <v>201.2</v>
      </c>
    </row>
    <row r="149" spans="1:2">
      <c r="A149" s="6">
        <v>41548</v>
      </c>
      <c r="B149">
        <v>202.5</v>
      </c>
    </row>
    <row r="150" spans="1:2">
      <c r="A150" s="6">
        <v>41518</v>
      </c>
      <c r="B150">
        <v>203.9</v>
      </c>
    </row>
    <row r="151" spans="1:2">
      <c r="A151" s="6">
        <v>41487</v>
      </c>
      <c r="B151">
        <v>204.2</v>
      </c>
    </row>
    <row r="152" spans="1:2">
      <c r="A152" s="6">
        <v>41456</v>
      </c>
      <c r="B152">
        <v>204.4</v>
      </c>
    </row>
    <row r="153" spans="1:2">
      <c r="A153" s="6">
        <v>41426</v>
      </c>
      <c r="B153">
        <v>204.3</v>
      </c>
    </row>
    <row r="154" spans="1:2">
      <c r="A154" s="6">
        <v>41395</v>
      </c>
      <c r="B154">
        <v>204.1</v>
      </c>
    </row>
    <row r="155" spans="1:2">
      <c r="A155" s="6">
        <v>41365</v>
      </c>
      <c r="B155">
        <v>203.5</v>
      </c>
    </row>
    <row r="156" spans="1:2">
      <c r="A156" s="6">
        <v>41334</v>
      </c>
      <c r="B156">
        <v>204</v>
      </c>
    </row>
    <row r="157" spans="1:2">
      <c r="A157" s="6">
        <v>41306</v>
      </c>
      <c r="B157">
        <v>204.3</v>
      </c>
    </row>
    <row r="158" spans="1:2">
      <c r="A158" s="6">
        <v>41275</v>
      </c>
      <c r="B158">
        <v>202.5</v>
      </c>
    </row>
    <row r="159" spans="1:2">
      <c r="A159" s="6">
        <v>41244</v>
      </c>
      <c r="B159">
        <v>201.5</v>
      </c>
    </row>
    <row r="160" spans="1:2">
      <c r="A160" s="6">
        <v>41214</v>
      </c>
      <c r="B160">
        <v>201.8</v>
      </c>
    </row>
    <row r="161" spans="1:2">
      <c r="A161" s="6">
        <v>41183</v>
      </c>
      <c r="B161">
        <v>203.5</v>
      </c>
    </row>
    <row r="162" spans="1:2">
      <c r="A162" s="6">
        <v>41153</v>
      </c>
      <c r="B162">
        <v>204.4</v>
      </c>
    </row>
    <row r="163" spans="1:2">
      <c r="A163" s="6">
        <v>41122</v>
      </c>
      <c r="B163">
        <v>202.7</v>
      </c>
    </row>
    <row r="164" spans="1:2">
      <c r="A164" s="6">
        <v>41091</v>
      </c>
      <c r="B164">
        <v>200.1</v>
      </c>
    </row>
    <row r="165" spans="1:2">
      <c r="A165" s="6">
        <v>41061</v>
      </c>
      <c r="B165">
        <v>199.8</v>
      </c>
    </row>
    <row r="166" spans="1:2">
      <c r="A166" s="6">
        <v>41030</v>
      </c>
      <c r="B166">
        <v>201.9</v>
      </c>
    </row>
    <row r="167" spans="1:2">
      <c r="A167" s="6">
        <v>41000</v>
      </c>
      <c r="B167">
        <v>203.7</v>
      </c>
    </row>
    <row r="168" spans="1:2">
      <c r="A168" s="6">
        <v>40969</v>
      </c>
      <c r="B168">
        <v>204.2</v>
      </c>
    </row>
    <row r="169" spans="1:2">
      <c r="A169" s="6">
        <v>40940</v>
      </c>
      <c r="B169">
        <v>201.6</v>
      </c>
    </row>
    <row r="170" spans="1:2">
      <c r="A170" s="6">
        <v>40909</v>
      </c>
      <c r="B170">
        <v>200.7</v>
      </c>
    </row>
    <row r="171" spans="1:2">
      <c r="A171" s="6">
        <v>40878</v>
      </c>
      <c r="B171">
        <v>199.8</v>
      </c>
    </row>
    <row r="172" spans="1:2">
      <c r="A172" s="6">
        <v>40848</v>
      </c>
      <c r="B172">
        <v>201.4</v>
      </c>
    </row>
    <row r="173" spans="1:2">
      <c r="A173" s="6">
        <v>40817</v>
      </c>
      <c r="B173">
        <v>201.1</v>
      </c>
    </row>
    <row r="174" spans="1:2">
      <c r="A174" s="6">
        <v>40787</v>
      </c>
      <c r="B174">
        <v>203.7</v>
      </c>
    </row>
    <row r="175" spans="1:2">
      <c r="A175" s="6">
        <v>40756</v>
      </c>
      <c r="B175">
        <v>203.2</v>
      </c>
    </row>
    <row r="176" spans="1:2">
      <c r="A176" s="6">
        <v>40725</v>
      </c>
      <c r="B176">
        <v>204.6</v>
      </c>
    </row>
    <row r="177" spans="1:2">
      <c r="A177" s="6">
        <v>40695</v>
      </c>
      <c r="B177">
        <v>203.9</v>
      </c>
    </row>
    <row r="178" spans="1:2">
      <c r="A178" s="6">
        <v>40664</v>
      </c>
      <c r="B178">
        <v>204.1</v>
      </c>
    </row>
    <row r="179" spans="1:2">
      <c r="A179" s="6">
        <v>40634</v>
      </c>
      <c r="B179">
        <v>203.1</v>
      </c>
    </row>
    <row r="180" spans="1:2">
      <c r="A180" s="6">
        <v>40603</v>
      </c>
      <c r="B180">
        <v>199.2</v>
      </c>
    </row>
    <row r="181" spans="1:2">
      <c r="A181" s="6">
        <v>40575</v>
      </c>
      <c r="B181">
        <v>195.8</v>
      </c>
    </row>
    <row r="182" spans="1:2">
      <c r="A182" s="6">
        <v>40544</v>
      </c>
      <c r="B182">
        <v>192.7</v>
      </c>
    </row>
    <row r="183" spans="1:2">
      <c r="A183" s="6">
        <v>40513</v>
      </c>
      <c r="B183">
        <v>189.7</v>
      </c>
    </row>
    <row r="184" spans="1:2">
      <c r="A184" s="6">
        <v>40483</v>
      </c>
      <c r="B184">
        <v>187.7</v>
      </c>
    </row>
    <row r="185" spans="1:2">
      <c r="A185" s="6">
        <v>40452</v>
      </c>
      <c r="B185">
        <v>186.6</v>
      </c>
    </row>
    <row r="186" spans="1:2">
      <c r="A186" s="6">
        <v>40422</v>
      </c>
      <c r="B186">
        <v>184.9</v>
      </c>
    </row>
    <row r="187" spans="1:2">
      <c r="A187" s="6">
        <v>40391</v>
      </c>
      <c r="B187">
        <v>184.9</v>
      </c>
    </row>
    <row r="188" spans="1:2">
      <c r="A188" s="6">
        <v>40360</v>
      </c>
      <c r="B188">
        <v>184.1</v>
      </c>
    </row>
    <row r="189" spans="1:2">
      <c r="A189" s="6">
        <v>40330</v>
      </c>
      <c r="B189">
        <v>183.5</v>
      </c>
    </row>
    <row r="190" spans="1:2">
      <c r="A190" s="6">
        <v>40299</v>
      </c>
      <c r="B190">
        <v>184.8</v>
      </c>
    </row>
    <row r="191" spans="1:2">
      <c r="A191" s="6">
        <v>40269</v>
      </c>
      <c r="B191">
        <v>184.4</v>
      </c>
    </row>
    <row r="192" spans="1:2">
      <c r="A192" s="6">
        <v>40238</v>
      </c>
      <c r="B192">
        <v>183.3</v>
      </c>
    </row>
    <row r="193" spans="1:2">
      <c r="A193" s="6">
        <v>40210</v>
      </c>
      <c r="B193">
        <v>181</v>
      </c>
    </row>
    <row r="194" spans="1:2">
      <c r="A194" s="6">
        <v>40179</v>
      </c>
      <c r="B194">
        <v>181.9</v>
      </c>
    </row>
    <row r="195" spans="1:2">
      <c r="A195" s="6">
        <v>40148</v>
      </c>
      <c r="B195">
        <v>178.1</v>
      </c>
    </row>
    <row r="196" spans="1:2">
      <c r="A196" s="6">
        <v>40118</v>
      </c>
      <c r="B196">
        <v>177.4</v>
      </c>
    </row>
    <row r="197" spans="1:2">
      <c r="A197" s="6">
        <v>40087</v>
      </c>
      <c r="B197">
        <v>175.2</v>
      </c>
    </row>
    <row r="198" spans="1:2">
      <c r="A198" s="6">
        <v>40057</v>
      </c>
      <c r="B198">
        <v>174.1</v>
      </c>
    </row>
    <row r="199" spans="1:2">
      <c r="A199" s="6">
        <v>40026</v>
      </c>
      <c r="B199">
        <v>175</v>
      </c>
    </row>
    <row r="200" spans="1:2">
      <c r="A200" s="6">
        <v>39995</v>
      </c>
      <c r="B200">
        <v>172.5</v>
      </c>
    </row>
    <row r="201" spans="1:2">
      <c r="A201" s="6">
        <v>39965</v>
      </c>
      <c r="B201">
        <v>174.1</v>
      </c>
    </row>
    <row r="202" spans="1:2">
      <c r="A202" s="6">
        <v>39934</v>
      </c>
      <c r="B202">
        <v>170.8</v>
      </c>
    </row>
    <row r="203" spans="1:2">
      <c r="A203" s="6">
        <v>39904</v>
      </c>
      <c r="B203">
        <v>169.1</v>
      </c>
    </row>
    <row r="204" spans="1:2">
      <c r="A204" s="6">
        <v>39873</v>
      </c>
      <c r="B204">
        <v>168.1</v>
      </c>
    </row>
    <row r="205" spans="1:2">
      <c r="A205" s="6">
        <v>39845</v>
      </c>
      <c r="B205">
        <v>169.3</v>
      </c>
    </row>
    <row r="206" spans="1:2">
      <c r="A206" s="6">
        <v>39814</v>
      </c>
      <c r="B206">
        <v>171.2</v>
      </c>
    </row>
    <row r="207" spans="1:2">
      <c r="A207" s="6">
        <v>39783</v>
      </c>
      <c r="B207">
        <v>170.9</v>
      </c>
    </row>
    <row r="208" spans="1:2">
      <c r="A208" s="6">
        <v>39753</v>
      </c>
      <c r="B208">
        <v>176.8</v>
      </c>
    </row>
    <row r="209" spans="1:2">
      <c r="A209" s="6">
        <v>39722</v>
      </c>
      <c r="B209">
        <v>186.4</v>
      </c>
    </row>
    <row r="210" spans="1:2">
      <c r="A210" s="6">
        <v>39692</v>
      </c>
      <c r="B210">
        <v>196.9</v>
      </c>
    </row>
    <row r="211" spans="1:2">
      <c r="A211" s="6">
        <v>39661</v>
      </c>
      <c r="B211">
        <v>199</v>
      </c>
    </row>
    <row r="212" spans="1:2">
      <c r="A212" s="6">
        <v>39630</v>
      </c>
      <c r="B212">
        <v>205.5</v>
      </c>
    </row>
    <row r="213" spans="1:2">
      <c r="A213" s="6">
        <v>39600</v>
      </c>
      <c r="B213">
        <v>200.5</v>
      </c>
    </row>
    <row r="214" spans="1:2">
      <c r="A214" s="6">
        <v>39569</v>
      </c>
      <c r="B214">
        <v>196.6</v>
      </c>
    </row>
    <row r="215" spans="1:2">
      <c r="A215" s="6">
        <v>39539</v>
      </c>
      <c r="B215">
        <v>190.9</v>
      </c>
    </row>
    <row r="216" spans="1:2">
      <c r="A216" s="6">
        <v>39508</v>
      </c>
      <c r="B216">
        <v>187.9</v>
      </c>
    </row>
    <row r="217" spans="1:2">
      <c r="A217" s="6">
        <v>39479</v>
      </c>
      <c r="B217">
        <v>182.7</v>
      </c>
    </row>
    <row r="218" spans="1:2">
      <c r="A218" s="6">
        <v>39448</v>
      </c>
      <c r="B218">
        <v>181</v>
      </c>
    </row>
    <row r="219" spans="1:2">
      <c r="A219" s="6">
        <v>39417</v>
      </c>
      <c r="B219">
        <v>178.6</v>
      </c>
    </row>
    <row r="220" spans="1:2">
      <c r="A220" s="6">
        <v>39387</v>
      </c>
      <c r="B220">
        <v>179</v>
      </c>
    </row>
    <row r="221" spans="1:2">
      <c r="A221" s="6">
        <v>39356</v>
      </c>
      <c r="B221">
        <v>174.7</v>
      </c>
    </row>
    <row r="222" spans="1:2">
      <c r="A222" s="6">
        <v>39326</v>
      </c>
      <c r="B222">
        <v>173.5</v>
      </c>
    </row>
    <row r="223" spans="1:2">
      <c r="A223" s="6">
        <v>39295</v>
      </c>
      <c r="B223">
        <v>172.4</v>
      </c>
    </row>
    <row r="224" spans="1:2">
      <c r="A224" s="6">
        <v>39264</v>
      </c>
      <c r="B224">
        <v>175.1</v>
      </c>
    </row>
    <row r="225" spans="1:2">
      <c r="A225" s="6">
        <v>39234</v>
      </c>
      <c r="B225">
        <v>173.8</v>
      </c>
    </row>
    <row r="226" spans="1:2">
      <c r="A226" s="6">
        <v>39203</v>
      </c>
      <c r="B226">
        <v>173.3</v>
      </c>
    </row>
    <row r="227" spans="1:2">
      <c r="A227" s="6">
        <v>39173</v>
      </c>
      <c r="B227">
        <v>171.4</v>
      </c>
    </row>
    <row r="228" spans="1:2">
      <c r="A228" s="6">
        <v>39142</v>
      </c>
      <c r="B228">
        <v>169.3</v>
      </c>
    </row>
    <row r="229" spans="1:2">
      <c r="A229" s="6">
        <v>39114</v>
      </c>
      <c r="B229">
        <v>166.8</v>
      </c>
    </row>
    <row r="230" spans="1:2">
      <c r="A230" s="6">
        <v>39083</v>
      </c>
      <c r="B230">
        <v>164</v>
      </c>
    </row>
    <row r="231" spans="1:2">
      <c r="A231" s="6">
        <v>39052</v>
      </c>
      <c r="B231">
        <v>165.6</v>
      </c>
    </row>
    <row r="232" spans="1:2">
      <c r="A232" s="6">
        <v>39022</v>
      </c>
      <c r="B232">
        <v>164.6</v>
      </c>
    </row>
    <row r="233" spans="1:2">
      <c r="A233" s="6">
        <v>38991</v>
      </c>
      <c r="B233">
        <v>162.19999999999999</v>
      </c>
    </row>
    <row r="234" spans="1:2">
      <c r="A234" s="6">
        <v>38961</v>
      </c>
      <c r="B234">
        <v>165.4</v>
      </c>
    </row>
    <row r="235" spans="1:2">
      <c r="A235" s="6">
        <v>38930</v>
      </c>
      <c r="B235">
        <v>167.9</v>
      </c>
    </row>
    <row r="236" spans="1:2">
      <c r="A236" s="6">
        <v>38899</v>
      </c>
      <c r="B236">
        <v>166.8</v>
      </c>
    </row>
    <row r="237" spans="1:2">
      <c r="A237" s="6">
        <v>38869</v>
      </c>
      <c r="B237">
        <v>166.1</v>
      </c>
    </row>
    <row r="238" spans="1:2">
      <c r="A238" s="6">
        <v>38838</v>
      </c>
      <c r="B238">
        <v>165.8</v>
      </c>
    </row>
    <row r="239" spans="1:2">
      <c r="A239" s="6">
        <v>38808</v>
      </c>
      <c r="B239">
        <v>164.3</v>
      </c>
    </row>
    <row r="240" spans="1:2">
      <c r="A240" s="6">
        <v>38777</v>
      </c>
      <c r="B240">
        <v>162.19999999999999</v>
      </c>
    </row>
    <row r="241" spans="1:2">
      <c r="A241" s="6">
        <v>38749</v>
      </c>
      <c r="B241">
        <v>161.80000000000001</v>
      </c>
    </row>
    <row r="242" spans="1:2">
      <c r="A242" s="6">
        <v>38718</v>
      </c>
      <c r="B242">
        <v>164.3</v>
      </c>
    </row>
    <row r="243" spans="1:2">
      <c r="A243" s="6">
        <v>38687</v>
      </c>
      <c r="B243">
        <v>163</v>
      </c>
    </row>
    <row r="244" spans="1:2">
      <c r="A244" s="6">
        <v>38657</v>
      </c>
      <c r="B244">
        <v>163.69999999999999</v>
      </c>
    </row>
    <row r="245" spans="1:2">
      <c r="A245" s="6">
        <v>38626</v>
      </c>
      <c r="B245">
        <v>166.2</v>
      </c>
    </row>
    <row r="246" spans="1:2">
      <c r="A246" s="6">
        <v>38596</v>
      </c>
      <c r="B246">
        <v>162.19999999999999</v>
      </c>
    </row>
    <row r="247" spans="1:2">
      <c r="A247" s="6">
        <v>38565</v>
      </c>
      <c r="B247">
        <v>157.6</v>
      </c>
    </row>
    <row r="248" spans="1:2">
      <c r="A248" s="6">
        <v>38534</v>
      </c>
      <c r="B248">
        <v>156.30000000000001</v>
      </c>
    </row>
    <row r="249" spans="1:2">
      <c r="A249" s="6">
        <v>38504</v>
      </c>
      <c r="B249">
        <v>154.30000000000001</v>
      </c>
    </row>
    <row r="250" spans="1:2">
      <c r="A250" s="6">
        <v>38473</v>
      </c>
      <c r="B250">
        <v>154.30000000000001</v>
      </c>
    </row>
    <row r="251" spans="1:2">
      <c r="A251" s="6">
        <v>38443</v>
      </c>
      <c r="B251">
        <v>155</v>
      </c>
    </row>
    <row r="252" spans="1:2">
      <c r="A252" s="6">
        <v>38412</v>
      </c>
      <c r="B252">
        <v>153.69999999999999</v>
      </c>
    </row>
    <row r="253" spans="1:2">
      <c r="A253" s="6">
        <v>38384</v>
      </c>
      <c r="B253">
        <v>151.6</v>
      </c>
    </row>
    <row r="254" spans="1:2">
      <c r="A254" s="6">
        <v>38353</v>
      </c>
      <c r="B254">
        <v>150.9</v>
      </c>
    </row>
    <row r="255" spans="1:2">
      <c r="A255" s="6">
        <v>38322</v>
      </c>
      <c r="B255">
        <v>150.19999999999999</v>
      </c>
    </row>
    <row r="256" spans="1:2">
      <c r="A256" s="6">
        <v>38292</v>
      </c>
      <c r="B256">
        <v>151.4</v>
      </c>
    </row>
    <row r="257" spans="1:2">
      <c r="A257" s="6">
        <v>38261</v>
      </c>
      <c r="B257">
        <v>150</v>
      </c>
    </row>
    <row r="258" spans="1:2">
      <c r="A258" s="6">
        <v>38231</v>
      </c>
      <c r="B258">
        <v>147.69999999999999</v>
      </c>
    </row>
    <row r="259" spans="1:2">
      <c r="A259" s="6">
        <v>38200</v>
      </c>
      <c r="B259">
        <v>148</v>
      </c>
    </row>
    <row r="260" spans="1:2">
      <c r="A260" s="6">
        <v>38169</v>
      </c>
      <c r="B260">
        <v>147.4</v>
      </c>
    </row>
    <row r="261" spans="1:2">
      <c r="A261" s="6">
        <v>38139</v>
      </c>
      <c r="B261">
        <v>147.19999999999999</v>
      </c>
    </row>
    <row r="262" spans="1:2">
      <c r="A262" s="6">
        <v>38108</v>
      </c>
      <c r="B262">
        <v>146.80000000000001</v>
      </c>
    </row>
    <row r="263" spans="1:2">
      <c r="A263" s="6">
        <v>38078</v>
      </c>
      <c r="B263">
        <v>144.80000000000001</v>
      </c>
    </row>
    <row r="264" spans="1:2">
      <c r="A264" s="6">
        <v>38047</v>
      </c>
      <c r="B264">
        <v>143.1</v>
      </c>
    </row>
    <row r="265" spans="1:2">
      <c r="A265" s="6">
        <v>38018</v>
      </c>
      <c r="B265">
        <v>142.1</v>
      </c>
    </row>
    <row r="266" spans="1:2">
      <c r="A266" s="6">
        <v>37987</v>
      </c>
      <c r="B266">
        <v>141.4</v>
      </c>
    </row>
    <row r="267" spans="1:2">
      <c r="A267" s="6">
        <v>37956</v>
      </c>
      <c r="B267">
        <v>139.5</v>
      </c>
    </row>
    <row r="268" spans="1:2">
      <c r="A268" s="6">
        <v>37926</v>
      </c>
      <c r="B268">
        <v>138.9</v>
      </c>
    </row>
    <row r="269" spans="1:2">
      <c r="A269" s="6">
        <v>37895</v>
      </c>
      <c r="B269">
        <v>139.30000000000001</v>
      </c>
    </row>
    <row r="270" spans="1:2">
      <c r="A270" s="6">
        <v>37865</v>
      </c>
      <c r="B270">
        <v>138.5</v>
      </c>
    </row>
    <row r="271" spans="1:2">
      <c r="A271" s="6">
        <v>37834</v>
      </c>
      <c r="B271">
        <v>138</v>
      </c>
    </row>
    <row r="272" spans="1:2">
      <c r="A272" s="6">
        <v>37803</v>
      </c>
      <c r="B272">
        <v>137.69999999999999</v>
      </c>
    </row>
    <row r="273" spans="1:2">
      <c r="A273" s="6">
        <v>37773</v>
      </c>
      <c r="B273">
        <v>138</v>
      </c>
    </row>
    <row r="274" spans="1:2">
      <c r="A274" s="6">
        <v>37742</v>
      </c>
      <c r="B274">
        <v>136.69999999999999</v>
      </c>
    </row>
    <row r="275" spans="1:2">
      <c r="A275" s="6">
        <v>37712</v>
      </c>
      <c r="B275">
        <v>136.80000000000001</v>
      </c>
    </row>
    <row r="276" spans="1:2">
      <c r="A276" s="6">
        <v>37681</v>
      </c>
      <c r="B276">
        <v>141.19999999999999</v>
      </c>
    </row>
    <row r="277" spans="1:2">
      <c r="A277" s="6">
        <v>37653</v>
      </c>
      <c r="B277">
        <v>137.6</v>
      </c>
    </row>
    <row r="278" spans="1:2">
      <c r="A278" s="6">
        <v>37622</v>
      </c>
      <c r="B278">
        <v>135.30000000000001</v>
      </c>
    </row>
    <row r="279" spans="1:2">
      <c r="A279" s="6">
        <v>37591</v>
      </c>
      <c r="B279">
        <v>132.9</v>
      </c>
    </row>
    <row r="280" spans="1:2">
      <c r="A280" s="6">
        <v>37561</v>
      </c>
      <c r="B280">
        <v>133.1</v>
      </c>
    </row>
    <row r="281" spans="1:2">
      <c r="A281" s="6">
        <v>37530</v>
      </c>
      <c r="B281">
        <v>133.19999999999999</v>
      </c>
    </row>
    <row r="282" spans="1:2">
      <c r="A282" s="6">
        <v>37500</v>
      </c>
      <c r="B282">
        <v>132.30000000000001</v>
      </c>
    </row>
    <row r="283" spans="1:2">
      <c r="A283" s="6">
        <v>37469</v>
      </c>
      <c r="B283">
        <v>131.5</v>
      </c>
    </row>
    <row r="284" spans="1:2">
      <c r="A284" s="6">
        <v>37438</v>
      </c>
      <c r="B284">
        <v>131.19999999999999</v>
      </c>
    </row>
    <row r="285" spans="1:2">
      <c r="A285" s="6">
        <v>37408</v>
      </c>
      <c r="B285">
        <v>130.9</v>
      </c>
    </row>
    <row r="286" spans="1:2">
      <c r="A286" s="6">
        <v>37377</v>
      </c>
      <c r="B286">
        <v>130.80000000000001</v>
      </c>
    </row>
    <row r="287" spans="1:2">
      <c r="A287" s="6">
        <v>37347</v>
      </c>
      <c r="B287">
        <v>130.80000000000001</v>
      </c>
    </row>
    <row r="288" spans="1:2">
      <c r="A288" s="6">
        <v>37316</v>
      </c>
      <c r="B288">
        <v>129.80000000000001</v>
      </c>
    </row>
    <row r="289" spans="1:2">
      <c r="A289" s="6">
        <v>37288</v>
      </c>
      <c r="B289">
        <v>128.4</v>
      </c>
    </row>
    <row r="290" spans="1:2">
      <c r="A290" s="6">
        <v>37257</v>
      </c>
      <c r="B290">
        <v>128.5</v>
      </c>
    </row>
    <row r="291" spans="1:2">
      <c r="A291" s="6">
        <v>37226</v>
      </c>
      <c r="B291">
        <v>128.1</v>
      </c>
    </row>
    <row r="292" spans="1:2">
      <c r="A292" s="6">
        <v>37196</v>
      </c>
      <c r="B292">
        <v>129.80000000000001</v>
      </c>
    </row>
    <row r="293" spans="1:2">
      <c r="A293" s="6">
        <v>37165</v>
      </c>
      <c r="B293">
        <v>130.30000000000001</v>
      </c>
    </row>
    <row r="294" spans="1:2">
      <c r="A294" s="6">
        <v>37135</v>
      </c>
      <c r="B294">
        <v>133.30000000000001</v>
      </c>
    </row>
    <row r="295" spans="1:2">
      <c r="A295" s="6">
        <v>37104</v>
      </c>
      <c r="B295">
        <v>133.4</v>
      </c>
    </row>
    <row r="296" spans="1:2">
      <c r="A296" s="6">
        <v>37073</v>
      </c>
      <c r="B296">
        <v>133.4</v>
      </c>
    </row>
    <row r="297" spans="1:2">
      <c r="A297" s="6">
        <v>37043</v>
      </c>
      <c r="B297">
        <v>135.5</v>
      </c>
    </row>
    <row r="298" spans="1:2">
      <c r="A298" s="6">
        <v>37012</v>
      </c>
      <c r="B298">
        <v>136.80000000000001</v>
      </c>
    </row>
    <row r="299" spans="1:2">
      <c r="A299" s="6">
        <v>36982</v>
      </c>
      <c r="B299">
        <v>136.4</v>
      </c>
    </row>
    <row r="300" spans="1:2">
      <c r="A300" s="6">
        <v>36951</v>
      </c>
      <c r="B300">
        <v>135.9</v>
      </c>
    </row>
    <row r="301" spans="1:2">
      <c r="A301" s="6">
        <v>36923</v>
      </c>
      <c r="B301">
        <v>137.4</v>
      </c>
    </row>
    <row r="302" spans="1:2">
      <c r="A302" s="6">
        <v>36892</v>
      </c>
      <c r="B302">
        <v>140</v>
      </c>
    </row>
    <row r="303" spans="1:2">
      <c r="A303" s="6">
        <v>36861</v>
      </c>
      <c r="B303">
        <v>136.19999999999999</v>
      </c>
    </row>
    <row r="304" spans="1:2">
      <c r="A304" s="6">
        <v>36831</v>
      </c>
      <c r="B304">
        <v>135</v>
      </c>
    </row>
    <row r="305" spans="1:2">
      <c r="A305" s="6">
        <v>36800</v>
      </c>
      <c r="B305">
        <v>135.4</v>
      </c>
    </row>
    <row r="306" spans="1:2">
      <c r="A306" s="6">
        <v>36770</v>
      </c>
      <c r="B306">
        <v>134.69999999999999</v>
      </c>
    </row>
    <row r="307" spans="1:2">
      <c r="A307" s="6">
        <v>36739</v>
      </c>
      <c r="B307">
        <v>132.9</v>
      </c>
    </row>
    <row r="308" spans="1:2">
      <c r="A308" s="6">
        <v>36708</v>
      </c>
      <c r="B308">
        <v>133.69999999999999</v>
      </c>
    </row>
    <row r="309" spans="1:2">
      <c r="A309" s="6">
        <v>36678</v>
      </c>
      <c r="B309">
        <v>133.80000000000001</v>
      </c>
    </row>
    <row r="310" spans="1:2">
      <c r="A310" s="6">
        <v>36647</v>
      </c>
      <c r="B310">
        <v>131.6</v>
      </c>
    </row>
    <row r="311" spans="1:2">
      <c r="A311" s="6">
        <v>36617</v>
      </c>
      <c r="B311">
        <v>130.69999999999999</v>
      </c>
    </row>
    <row r="312" spans="1:2">
      <c r="A312" s="6">
        <v>36586</v>
      </c>
      <c r="B312">
        <v>130.80000000000001</v>
      </c>
    </row>
    <row r="313" spans="1:2">
      <c r="A313" s="6">
        <v>36557</v>
      </c>
      <c r="B313">
        <v>129.80000000000001</v>
      </c>
    </row>
    <row r="314" spans="1:2">
      <c r="A314" s="6">
        <v>36526</v>
      </c>
      <c r="B314">
        <v>128.30000000000001</v>
      </c>
    </row>
    <row r="315" spans="1:2">
      <c r="A315" s="6">
        <v>36495</v>
      </c>
      <c r="B315">
        <v>127.8</v>
      </c>
    </row>
    <row r="316" spans="1:2">
      <c r="A316" s="6">
        <v>36465</v>
      </c>
      <c r="B316">
        <v>128.30000000000001</v>
      </c>
    </row>
    <row r="317" spans="1:2">
      <c r="A317" s="6">
        <v>36434</v>
      </c>
      <c r="B317">
        <v>127.7</v>
      </c>
    </row>
    <row r="318" spans="1:2">
      <c r="A318" s="6">
        <v>36404</v>
      </c>
      <c r="B318">
        <v>128</v>
      </c>
    </row>
    <row r="319" spans="1:2">
      <c r="A319" s="6">
        <v>36373</v>
      </c>
      <c r="B319">
        <v>126.9</v>
      </c>
    </row>
    <row r="320" spans="1:2">
      <c r="A320" s="6">
        <v>36342</v>
      </c>
      <c r="B320">
        <v>125.7</v>
      </c>
    </row>
    <row r="321" spans="1:2">
      <c r="A321" s="6">
        <v>36312</v>
      </c>
      <c r="B321">
        <v>125.2</v>
      </c>
    </row>
    <row r="322" spans="1:2">
      <c r="A322" s="6">
        <v>36281</v>
      </c>
      <c r="B322">
        <v>124.7</v>
      </c>
    </row>
    <row r="323" spans="1:2">
      <c r="A323" s="6">
        <v>36251</v>
      </c>
      <c r="B323">
        <v>123.6</v>
      </c>
    </row>
    <row r="324" spans="1:2">
      <c r="A324" s="6">
        <v>36220</v>
      </c>
      <c r="B324">
        <v>122.6</v>
      </c>
    </row>
    <row r="325" spans="1:2">
      <c r="A325" s="6">
        <v>36192</v>
      </c>
      <c r="B325">
        <v>122.3</v>
      </c>
    </row>
    <row r="326" spans="1:2">
      <c r="A326" s="6">
        <v>36161</v>
      </c>
      <c r="B326">
        <v>122.9</v>
      </c>
    </row>
    <row r="327" spans="1:2">
      <c r="A327" s="6">
        <v>36130</v>
      </c>
      <c r="B327">
        <v>122.8</v>
      </c>
    </row>
    <row r="328" spans="1:2">
      <c r="A328" s="6">
        <v>36100</v>
      </c>
      <c r="B328">
        <v>123.6</v>
      </c>
    </row>
    <row r="329" spans="1:2">
      <c r="A329" s="6">
        <v>36069</v>
      </c>
      <c r="B329">
        <v>124</v>
      </c>
    </row>
    <row r="330" spans="1:2">
      <c r="A330" s="6">
        <v>36039</v>
      </c>
      <c r="B330">
        <v>123.8</v>
      </c>
    </row>
    <row r="331" spans="1:2">
      <c r="A331" s="6">
        <v>36008</v>
      </c>
      <c r="B331">
        <v>124.2</v>
      </c>
    </row>
    <row r="332" spans="1:2">
      <c r="A332" s="6">
        <v>35977</v>
      </c>
      <c r="B332">
        <v>124.9</v>
      </c>
    </row>
    <row r="333" spans="1:2">
      <c r="A333" s="6">
        <v>35947</v>
      </c>
      <c r="B333">
        <v>124.8</v>
      </c>
    </row>
    <row r="334" spans="1:2">
      <c r="A334" s="6">
        <v>35916</v>
      </c>
      <c r="B334">
        <v>125.1</v>
      </c>
    </row>
    <row r="335" spans="1:2">
      <c r="A335" s="6">
        <v>35886</v>
      </c>
      <c r="B335">
        <v>124.9</v>
      </c>
    </row>
    <row r="336" spans="1:2">
      <c r="A336" s="6">
        <v>35855</v>
      </c>
      <c r="B336">
        <v>124.7</v>
      </c>
    </row>
    <row r="337" spans="1:2">
      <c r="A337" s="6">
        <v>35827</v>
      </c>
      <c r="B337">
        <v>125</v>
      </c>
    </row>
    <row r="338" spans="1:2">
      <c r="A338" s="6">
        <v>35796</v>
      </c>
      <c r="B338">
        <v>125.4</v>
      </c>
    </row>
    <row r="339" spans="1:2">
      <c r="A339" s="6">
        <v>35765</v>
      </c>
      <c r="B339">
        <v>126.8</v>
      </c>
    </row>
    <row r="340" spans="1:2">
      <c r="A340" s="6">
        <v>35735</v>
      </c>
      <c r="B340">
        <v>127.9</v>
      </c>
    </row>
    <row r="341" spans="1:2">
      <c r="A341" s="6">
        <v>35704</v>
      </c>
      <c r="B341">
        <v>127.8</v>
      </c>
    </row>
    <row r="342" spans="1:2">
      <c r="A342" s="6">
        <v>35674</v>
      </c>
      <c r="B342">
        <v>127.5</v>
      </c>
    </row>
    <row r="343" spans="1:2">
      <c r="A343" s="6">
        <v>35643</v>
      </c>
      <c r="B343">
        <v>127.2</v>
      </c>
    </row>
    <row r="344" spans="1:2">
      <c r="A344" s="6">
        <v>35612</v>
      </c>
      <c r="B344">
        <v>126.9</v>
      </c>
    </row>
    <row r="345" spans="1:2">
      <c r="A345" s="6">
        <v>35582</v>
      </c>
      <c r="B345">
        <v>127.2</v>
      </c>
    </row>
    <row r="346" spans="1:2">
      <c r="A346" s="6">
        <v>35551</v>
      </c>
      <c r="B346">
        <v>127.4</v>
      </c>
    </row>
    <row r="347" spans="1:2">
      <c r="A347" s="6">
        <v>35521</v>
      </c>
      <c r="B347">
        <v>127</v>
      </c>
    </row>
    <row r="348" spans="1:2">
      <c r="A348" s="6">
        <v>35490</v>
      </c>
      <c r="B348">
        <v>127.3</v>
      </c>
    </row>
    <row r="349" spans="1:2">
      <c r="A349" s="6">
        <v>35462</v>
      </c>
      <c r="B349">
        <v>128.5</v>
      </c>
    </row>
    <row r="350" spans="1:2">
      <c r="A350" s="6">
        <v>35431</v>
      </c>
      <c r="B350">
        <v>129.69999999999999</v>
      </c>
    </row>
    <row r="351" spans="1:2">
      <c r="A351" s="6">
        <v>35400</v>
      </c>
      <c r="B351">
        <v>129.1</v>
      </c>
    </row>
    <row r="352" spans="1:2">
      <c r="A352" s="6">
        <v>35370</v>
      </c>
      <c r="B352">
        <v>128.19999999999999</v>
      </c>
    </row>
    <row r="353" spans="1:2">
      <c r="A353" s="6">
        <v>35339</v>
      </c>
      <c r="B353">
        <v>128</v>
      </c>
    </row>
    <row r="354" spans="1:2">
      <c r="A354" s="6">
        <v>35309</v>
      </c>
      <c r="B354">
        <v>128.19999999999999</v>
      </c>
    </row>
    <row r="355" spans="1:2">
      <c r="A355" s="6">
        <v>35278</v>
      </c>
      <c r="B355">
        <v>128.30000000000001</v>
      </c>
    </row>
    <row r="356" spans="1:2">
      <c r="A356" s="6">
        <v>35247</v>
      </c>
      <c r="B356">
        <v>128</v>
      </c>
    </row>
    <row r="357" spans="1:2">
      <c r="A357" s="6">
        <v>35217</v>
      </c>
      <c r="B357">
        <v>128</v>
      </c>
    </row>
    <row r="358" spans="1:2">
      <c r="A358" s="6">
        <v>35186</v>
      </c>
      <c r="B358">
        <v>128.1</v>
      </c>
    </row>
    <row r="359" spans="1:2">
      <c r="A359" s="6">
        <v>35156</v>
      </c>
      <c r="B359">
        <v>127.4</v>
      </c>
    </row>
    <row r="360" spans="1:2">
      <c r="A360" s="6">
        <v>35125</v>
      </c>
      <c r="B360">
        <v>126.4</v>
      </c>
    </row>
    <row r="361" spans="1:2">
      <c r="A361" s="6">
        <v>35096</v>
      </c>
      <c r="B361">
        <v>126.2</v>
      </c>
    </row>
    <row r="362" spans="1:2">
      <c r="A362" s="6">
        <v>35065</v>
      </c>
      <c r="B362">
        <v>126.3</v>
      </c>
    </row>
    <row r="363" spans="1:2">
      <c r="A363" s="6">
        <v>35034</v>
      </c>
      <c r="B363">
        <v>125.7</v>
      </c>
    </row>
    <row r="364" spans="1:2">
      <c r="A364" s="6">
        <v>35004</v>
      </c>
      <c r="B364">
        <v>125.4</v>
      </c>
    </row>
    <row r="365" spans="1:2">
      <c r="A365" s="6">
        <v>34973</v>
      </c>
      <c r="B365">
        <v>125.3</v>
      </c>
    </row>
    <row r="366" spans="1:2">
      <c r="A366" s="6">
        <v>34943</v>
      </c>
      <c r="B366">
        <v>125.2</v>
      </c>
    </row>
    <row r="367" spans="1:2">
      <c r="A367" s="6">
        <v>34912</v>
      </c>
      <c r="B367">
        <v>125.1</v>
      </c>
    </row>
    <row r="368" spans="1:2">
      <c r="A368" s="6">
        <v>34881</v>
      </c>
      <c r="B368">
        <v>125.3</v>
      </c>
    </row>
    <row r="369" spans="1:2">
      <c r="A369" s="6">
        <v>34851</v>
      </c>
      <c r="B369">
        <v>125.3</v>
      </c>
    </row>
    <row r="370" spans="1:2">
      <c r="A370" s="6">
        <v>34820</v>
      </c>
      <c r="B370">
        <v>124.9</v>
      </c>
    </row>
    <row r="371" spans="1:2">
      <c r="A371" s="6">
        <v>34790</v>
      </c>
      <c r="B371">
        <v>124.6</v>
      </c>
    </row>
    <row r="372" spans="1:2">
      <c r="A372" s="6">
        <v>34759</v>
      </c>
      <c r="B372">
        <v>123.9</v>
      </c>
    </row>
    <row r="373" spans="1:2">
      <c r="A373" s="6">
        <v>34731</v>
      </c>
      <c r="B373">
        <v>123.5</v>
      </c>
    </row>
    <row r="374" spans="1:2">
      <c r="A374" s="6">
        <v>34700</v>
      </c>
      <c r="B374">
        <v>122.9</v>
      </c>
    </row>
    <row r="375" spans="1:2">
      <c r="A375" s="6">
        <v>34669</v>
      </c>
      <c r="B375">
        <v>121.9</v>
      </c>
    </row>
    <row r="376" spans="1:2">
      <c r="A376" s="6">
        <v>34639</v>
      </c>
      <c r="B376">
        <v>121.5</v>
      </c>
    </row>
    <row r="377" spans="1:2">
      <c r="A377" s="6">
        <v>34608</v>
      </c>
      <c r="B377">
        <v>120.9</v>
      </c>
    </row>
    <row r="378" spans="1:2">
      <c r="A378" s="6">
        <v>34578</v>
      </c>
      <c r="B378">
        <v>121</v>
      </c>
    </row>
    <row r="379" spans="1:2">
      <c r="A379" s="6">
        <v>34547</v>
      </c>
      <c r="B379">
        <v>121.2</v>
      </c>
    </row>
    <row r="380" spans="1:2">
      <c r="A380" s="6">
        <v>34516</v>
      </c>
      <c r="B380">
        <v>120.7</v>
      </c>
    </row>
    <row r="381" spans="1:2">
      <c r="A381" s="6">
        <v>34486</v>
      </c>
      <c r="B381">
        <v>120.5</v>
      </c>
    </row>
    <row r="382" spans="1:2">
      <c r="A382" s="6">
        <v>34455</v>
      </c>
      <c r="B382">
        <v>119.9</v>
      </c>
    </row>
    <row r="383" spans="1:2">
      <c r="A383" s="6">
        <v>34425</v>
      </c>
      <c r="B383">
        <v>119.7</v>
      </c>
    </row>
    <row r="384" spans="1:2">
      <c r="A384" s="6">
        <v>34394</v>
      </c>
      <c r="B384">
        <v>119.7</v>
      </c>
    </row>
    <row r="385" spans="1:2">
      <c r="A385" s="6">
        <v>34366</v>
      </c>
      <c r="B385">
        <v>119.3</v>
      </c>
    </row>
    <row r="386" spans="1:2">
      <c r="A386" s="6">
        <v>34335</v>
      </c>
      <c r="B386">
        <v>119.1</v>
      </c>
    </row>
    <row r="387" spans="1:2">
      <c r="A387" s="6">
        <v>34304</v>
      </c>
      <c r="B387">
        <v>118.6</v>
      </c>
    </row>
    <row r="388" spans="1:2">
      <c r="A388" s="6">
        <v>34274</v>
      </c>
      <c r="B388">
        <v>119</v>
      </c>
    </row>
    <row r="389" spans="1:2">
      <c r="A389" s="6">
        <v>34243</v>
      </c>
      <c r="B389">
        <v>119.1</v>
      </c>
    </row>
    <row r="390" spans="1:2">
      <c r="A390" s="6">
        <v>34213</v>
      </c>
      <c r="B390">
        <v>118.7</v>
      </c>
    </row>
    <row r="391" spans="1:2">
      <c r="A391" s="6">
        <v>34182</v>
      </c>
      <c r="B391">
        <v>118.7</v>
      </c>
    </row>
    <row r="392" spans="1:2">
      <c r="A392" s="6">
        <v>34151</v>
      </c>
      <c r="B392">
        <v>119.2</v>
      </c>
    </row>
    <row r="393" spans="1:2">
      <c r="A393" s="6">
        <v>34121</v>
      </c>
      <c r="B393">
        <v>119.5</v>
      </c>
    </row>
    <row r="394" spans="1:2">
      <c r="A394" s="6">
        <v>34090</v>
      </c>
      <c r="B394">
        <v>119.7</v>
      </c>
    </row>
    <row r="395" spans="1:2">
      <c r="A395" s="6">
        <v>34060</v>
      </c>
      <c r="B395">
        <v>119.3</v>
      </c>
    </row>
    <row r="396" spans="1:2">
      <c r="A396" s="6">
        <v>34029</v>
      </c>
      <c r="B396">
        <v>118.7</v>
      </c>
    </row>
    <row r="397" spans="1:2">
      <c r="A397" s="6">
        <v>34001</v>
      </c>
      <c r="B397">
        <v>118.4</v>
      </c>
    </row>
    <row r="398" spans="1:2">
      <c r="A398" s="6">
        <v>33970</v>
      </c>
      <c r="B398">
        <v>118</v>
      </c>
    </row>
    <row r="399" spans="1:2">
      <c r="A399" s="6">
        <v>33939</v>
      </c>
      <c r="B399">
        <v>117.6</v>
      </c>
    </row>
    <row r="400" spans="1:2">
      <c r="A400" s="6">
        <v>33909</v>
      </c>
      <c r="B400">
        <v>117.8</v>
      </c>
    </row>
    <row r="401" spans="1:2">
      <c r="A401" s="6">
        <v>33878</v>
      </c>
      <c r="B401">
        <v>118.1</v>
      </c>
    </row>
    <row r="402" spans="1:2">
      <c r="A402" s="6">
        <v>33848</v>
      </c>
      <c r="B402">
        <v>118</v>
      </c>
    </row>
    <row r="403" spans="1:2">
      <c r="A403" s="6">
        <v>33817</v>
      </c>
      <c r="B403">
        <v>117.7</v>
      </c>
    </row>
    <row r="404" spans="1:2">
      <c r="A404" s="6">
        <v>33786</v>
      </c>
      <c r="B404">
        <v>117.9</v>
      </c>
    </row>
    <row r="405" spans="1:2">
      <c r="A405" s="6">
        <v>33756</v>
      </c>
      <c r="B405">
        <v>118</v>
      </c>
    </row>
    <row r="406" spans="1:2">
      <c r="A406" s="6">
        <v>33725</v>
      </c>
      <c r="B406">
        <v>117.2</v>
      </c>
    </row>
    <row r="407" spans="1:2">
      <c r="A407" s="6">
        <v>33695</v>
      </c>
      <c r="B407">
        <v>116.3</v>
      </c>
    </row>
    <row r="408" spans="1:2">
      <c r="A408" s="6">
        <v>33664</v>
      </c>
      <c r="B408">
        <v>116.1</v>
      </c>
    </row>
    <row r="409" spans="1:2">
      <c r="A409" s="6">
        <v>33635</v>
      </c>
      <c r="B409">
        <v>116</v>
      </c>
    </row>
    <row r="410" spans="1:2">
      <c r="A410" s="6">
        <v>33604</v>
      </c>
      <c r="B410">
        <v>115.6</v>
      </c>
    </row>
    <row r="411" spans="1:2">
      <c r="A411" s="6">
        <v>33573</v>
      </c>
      <c r="B411">
        <v>115.9</v>
      </c>
    </row>
    <row r="412" spans="1:2">
      <c r="A412" s="6">
        <v>33543</v>
      </c>
      <c r="B412">
        <v>116.4</v>
      </c>
    </row>
    <row r="413" spans="1:2">
      <c r="A413" s="6">
        <v>33512</v>
      </c>
      <c r="B413">
        <v>116.4</v>
      </c>
    </row>
    <row r="414" spans="1:2">
      <c r="A414" s="6">
        <v>33482</v>
      </c>
      <c r="B414">
        <v>116.1</v>
      </c>
    </row>
    <row r="415" spans="1:2">
      <c r="A415" s="6">
        <v>33451</v>
      </c>
      <c r="B415">
        <v>116.2</v>
      </c>
    </row>
    <row r="416" spans="1:2">
      <c r="A416" s="6">
        <v>33420</v>
      </c>
      <c r="B416">
        <v>116.1</v>
      </c>
    </row>
    <row r="417" spans="1:2">
      <c r="A417" s="6">
        <v>33390</v>
      </c>
      <c r="B417">
        <v>116.4</v>
      </c>
    </row>
    <row r="418" spans="1:2">
      <c r="A418" s="6">
        <v>33359</v>
      </c>
      <c r="B418">
        <v>116.5</v>
      </c>
    </row>
    <row r="419" spans="1:2">
      <c r="A419" s="6">
        <v>33329</v>
      </c>
      <c r="B419">
        <v>116</v>
      </c>
    </row>
    <row r="420" spans="1:2">
      <c r="A420" s="6">
        <v>33298</v>
      </c>
      <c r="B420">
        <v>116.2</v>
      </c>
    </row>
    <row r="421" spans="1:2">
      <c r="A421" s="6">
        <v>33270</v>
      </c>
      <c r="B421">
        <v>117.2</v>
      </c>
    </row>
    <row r="422" spans="1:2">
      <c r="A422" s="6">
        <v>33239</v>
      </c>
      <c r="B422">
        <v>119</v>
      </c>
    </row>
    <row r="423" spans="1:2">
      <c r="A423" s="6">
        <v>33208</v>
      </c>
      <c r="B423">
        <v>118.7</v>
      </c>
    </row>
    <row r="424" spans="1:2">
      <c r="A424" s="6">
        <v>33178</v>
      </c>
      <c r="B424">
        <v>120.1</v>
      </c>
    </row>
    <row r="425" spans="1:2">
      <c r="A425" s="6">
        <v>33147</v>
      </c>
      <c r="B425">
        <v>120.8</v>
      </c>
    </row>
    <row r="426" spans="1:2">
      <c r="A426" s="6">
        <v>33117</v>
      </c>
      <c r="B426">
        <v>118.4</v>
      </c>
    </row>
    <row r="427" spans="1:2">
      <c r="A427" s="6">
        <v>33086</v>
      </c>
      <c r="B427">
        <v>116.5</v>
      </c>
    </row>
    <row r="428" spans="1:2">
      <c r="A428" s="6">
        <v>33055</v>
      </c>
      <c r="B428">
        <v>114.5</v>
      </c>
    </row>
    <row r="429" spans="1:2">
      <c r="A429" s="6">
        <v>33025</v>
      </c>
      <c r="B429">
        <v>114.3</v>
      </c>
    </row>
    <row r="430" spans="1:2">
      <c r="A430" s="6">
        <v>32994</v>
      </c>
      <c r="B430">
        <v>114.6</v>
      </c>
    </row>
    <row r="431" spans="1:2">
      <c r="A431" s="6">
        <v>32964</v>
      </c>
      <c r="B431">
        <v>114.1</v>
      </c>
    </row>
    <row r="432" spans="1:2">
      <c r="A432" s="6">
        <v>32933</v>
      </c>
      <c r="B432">
        <v>114.2</v>
      </c>
    </row>
    <row r="433" spans="1:2">
      <c r="A433" s="6">
        <v>32905</v>
      </c>
      <c r="B433">
        <v>114.4</v>
      </c>
    </row>
    <row r="434" spans="1:2">
      <c r="A434" s="6">
        <v>32874</v>
      </c>
      <c r="B434">
        <v>114.9</v>
      </c>
    </row>
    <row r="435" spans="1:2">
      <c r="A435" s="6">
        <v>32843</v>
      </c>
      <c r="B435">
        <v>113</v>
      </c>
    </row>
    <row r="436" spans="1:2">
      <c r="A436" s="6">
        <v>32813</v>
      </c>
      <c r="B436">
        <v>112.7</v>
      </c>
    </row>
    <row r="437" spans="1:2">
      <c r="A437" s="6">
        <v>32782</v>
      </c>
      <c r="B437">
        <v>112.8</v>
      </c>
    </row>
    <row r="438" spans="1:2">
      <c r="A438" s="6">
        <v>32752</v>
      </c>
      <c r="B438">
        <v>112.4</v>
      </c>
    </row>
    <row r="439" spans="1:2">
      <c r="A439" s="6">
        <v>32721</v>
      </c>
      <c r="B439">
        <v>112</v>
      </c>
    </row>
    <row r="440" spans="1:2">
      <c r="A440" s="6">
        <v>32690</v>
      </c>
      <c r="B440">
        <v>112.8</v>
      </c>
    </row>
    <row r="441" spans="1:2">
      <c r="A441" s="6">
        <v>32660</v>
      </c>
      <c r="B441">
        <v>112.9</v>
      </c>
    </row>
    <row r="442" spans="1:2">
      <c r="A442" s="6">
        <v>32629</v>
      </c>
      <c r="B442">
        <v>113.2</v>
      </c>
    </row>
    <row r="443" spans="1:2">
      <c r="A443" s="6">
        <v>32599</v>
      </c>
      <c r="B443">
        <v>112.3</v>
      </c>
    </row>
    <row r="444" spans="1:2">
      <c r="A444" s="6">
        <v>32568</v>
      </c>
      <c r="B444">
        <v>111.5</v>
      </c>
    </row>
    <row r="445" spans="1:2">
      <c r="A445" s="6">
        <v>32540</v>
      </c>
      <c r="B445">
        <v>110.8</v>
      </c>
    </row>
    <row r="446" spans="1:2">
      <c r="A446" s="6">
        <v>32509</v>
      </c>
      <c r="B446">
        <v>110.5</v>
      </c>
    </row>
    <row r="447" spans="1:2">
      <c r="A447" s="6">
        <v>32478</v>
      </c>
      <c r="B447">
        <v>109</v>
      </c>
    </row>
    <row r="448" spans="1:2">
      <c r="A448" s="6">
        <v>32448</v>
      </c>
      <c r="B448">
        <v>108.3</v>
      </c>
    </row>
    <row r="449" spans="1:2">
      <c r="A449" s="6">
        <v>32417</v>
      </c>
      <c r="B449">
        <v>108.2</v>
      </c>
    </row>
    <row r="450" spans="1:2">
      <c r="A450" s="6">
        <v>32387</v>
      </c>
      <c r="B450">
        <v>108.1</v>
      </c>
    </row>
    <row r="451" spans="1:2">
      <c r="A451" s="6">
        <v>32356</v>
      </c>
      <c r="B451">
        <v>108</v>
      </c>
    </row>
    <row r="452" spans="1:2">
      <c r="A452" s="6">
        <v>32325</v>
      </c>
      <c r="B452">
        <v>107.9</v>
      </c>
    </row>
    <row r="453" spans="1:2">
      <c r="A453" s="6">
        <v>32295</v>
      </c>
      <c r="B453">
        <v>107.2</v>
      </c>
    </row>
    <row r="454" spans="1:2">
      <c r="A454" s="6">
        <v>32264</v>
      </c>
      <c r="B454">
        <v>106.5</v>
      </c>
    </row>
    <row r="455" spans="1:2">
      <c r="A455" s="6">
        <v>32234</v>
      </c>
      <c r="B455">
        <v>105.8</v>
      </c>
    </row>
    <row r="456" spans="1:2">
      <c r="A456" s="6">
        <v>32203</v>
      </c>
      <c r="B456">
        <v>104.9</v>
      </c>
    </row>
    <row r="457" spans="1:2">
      <c r="A457" s="6">
        <v>32174</v>
      </c>
      <c r="B457">
        <v>104.8</v>
      </c>
    </row>
    <row r="458" spans="1:2">
      <c r="A458" s="6">
        <v>32143</v>
      </c>
      <c r="B458">
        <v>104.6</v>
      </c>
    </row>
    <row r="459" spans="1:2">
      <c r="A459" s="6">
        <v>32112</v>
      </c>
      <c r="B459">
        <v>104.2</v>
      </c>
    </row>
    <row r="460" spans="1:2">
      <c r="A460" s="6">
        <v>32082</v>
      </c>
      <c r="B460">
        <v>104.2</v>
      </c>
    </row>
    <row r="461" spans="1:2">
      <c r="A461" s="6">
        <v>32051</v>
      </c>
      <c r="B461">
        <v>104.1</v>
      </c>
    </row>
    <row r="462" spans="1:2">
      <c r="A462" s="6">
        <v>32021</v>
      </c>
      <c r="B462">
        <v>103.7</v>
      </c>
    </row>
    <row r="463" spans="1:2">
      <c r="A463" s="6">
        <v>31990</v>
      </c>
      <c r="B463">
        <v>103.8</v>
      </c>
    </row>
    <row r="464" spans="1:2">
      <c r="A464" s="6">
        <v>31959</v>
      </c>
      <c r="B464">
        <v>103.5</v>
      </c>
    </row>
    <row r="465" spans="1:2">
      <c r="A465" s="6">
        <v>31929</v>
      </c>
      <c r="B465">
        <v>103</v>
      </c>
    </row>
    <row r="466" spans="1:2">
      <c r="A466" s="6">
        <v>31898</v>
      </c>
      <c r="B466">
        <v>102.6</v>
      </c>
    </row>
    <row r="467" spans="1:2">
      <c r="A467" s="6">
        <v>31868</v>
      </c>
      <c r="B467">
        <v>101.9</v>
      </c>
    </row>
    <row r="468" spans="1:2">
      <c r="A468" s="6">
        <v>31837</v>
      </c>
      <c r="B468">
        <v>101.2</v>
      </c>
    </row>
    <row r="469" spans="1:2">
      <c r="A469" s="6">
        <v>31809</v>
      </c>
      <c r="B469">
        <v>101</v>
      </c>
    </row>
    <row r="470" spans="1:2">
      <c r="A470" s="6">
        <v>31778</v>
      </c>
      <c r="B470">
        <v>100.5</v>
      </c>
    </row>
    <row r="471" spans="1:2">
      <c r="A471" s="6">
        <v>31747</v>
      </c>
      <c r="B471">
        <v>99.7</v>
      </c>
    </row>
    <row r="472" spans="1:2">
      <c r="A472" s="6">
        <v>31717</v>
      </c>
      <c r="B472">
        <v>99.8</v>
      </c>
    </row>
    <row r="473" spans="1:2">
      <c r="A473" s="6">
        <v>31686</v>
      </c>
      <c r="B473">
        <v>99.7</v>
      </c>
    </row>
    <row r="474" spans="1:2">
      <c r="A474" s="6">
        <v>31656</v>
      </c>
      <c r="B474">
        <v>99.4</v>
      </c>
    </row>
    <row r="475" spans="1:2">
      <c r="A475" s="6">
        <v>31625</v>
      </c>
      <c r="B475">
        <v>99.3</v>
      </c>
    </row>
    <row r="476" spans="1:2">
      <c r="A476" s="6">
        <v>31594</v>
      </c>
      <c r="B476">
        <v>99.4</v>
      </c>
    </row>
    <row r="477" spans="1:2">
      <c r="A477" s="6">
        <v>31564</v>
      </c>
      <c r="B477">
        <v>99.9</v>
      </c>
    </row>
    <row r="478" spans="1:2">
      <c r="A478" s="6">
        <v>31533</v>
      </c>
      <c r="B478">
        <v>100</v>
      </c>
    </row>
    <row r="479" spans="1:2">
      <c r="A479" s="6">
        <v>31503</v>
      </c>
      <c r="B479">
        <v>99.6</v>
      </c>
    </row>
    <row r="480" spans="1:2">
      <c r="A480" s="6">
        <v>31472</v>
      </c>
      <c r="B480">
        <v>100.3</v>
      </c>
    </row>
    <row r="481" spans="1:2">
      <c r="A481" s="6">
        <v>31444</v>
      </c>
      <c r="B481">
        <v>101.7</v>
      </c>
    </row>
    <row r="482" spans="1:2">
      <c r="A482" s="6">
        <v>31413</v>
      </c>
      <c r="B482">
        <v>103.2</v>
      </c>
    </row>
    <row r="483" spans="1:2">
      <c r="A483" s="6">
        <v>31382</v>
      </c>
      <c r="B483">
        <v>103.6</v>
      </c>
    </row>
    <row r="484" spans="1:2">
      <c r="A484" s="6">
        <v>31352</v>
      </c>
      <c r="B484">
        <v>103.4</v>
      </c>
    </row>
    <row r="485" spans="1:2">
      <c r="A485" s="6">
        <v>31321</v>
      </c>
      <c r="B485">
        <v>102.9</v>
      </c>
    </row>
    <row r="486" spans="1:2">
      <c r="A486" s="6">
        <v>31291</v>
      </c>
      <c r="B486">
        <v>102.1</v>
      </c>
    </row>
    <row r="487" spans="1:2">
      <c r="A487" s="6">
        <v>31260</v>
      </c>
      <c r="B487">
        <v>102.7</v>
      </c>
    </row>
    <row r="488" spans="1:2">
      <c r="A488" s="6">
        <v>31229</v>
      </c>
      <c r="B488">
        <v>103.2</v>
      </c>
    </row>
    <row r="489" spans="1:2">
      <c r="A489" s="6">
        <v>31199</v>
      </c>
      <c r="B489">
        <v>103.3</v>
      </c>
    </row>
    <row r="490" spans="1:2">
      <c r="A490" s="6">
        <v>31168</v>
      </c>
      <c r="B490">
        <v>103.5</v>
      </c>
    </row>
    <row r="491" spans="1:2">
      <c r="A491" s="6">
        <v>31138</v>
      </c>
      <c r="B491">
        <v>103.3</v>
      </c>
    </row>
    <row r="492" spans="1:2">
      <c r="A492" s="6">
        <v>31107</v>
      </c>
      <c r="B492">
        <v>103.1</v>
      </c>
    </row>
    <row r="493" spans="1:2">
      <c r="A493" s="6">
        <v>31079</v>
      </c>
      <c r="B493">
        <v>103.3</v>
      </c>
    </row>
    <row r="494" spans="1:2">
      <c r="A494" s="6">
        <v>31048</v>
      </c>
      <c r="B494">
        <v>103.4</v>
      </c>
    </row>
    <row r="495" spans="1:2">
      <c r="A495" s="6">
        <v>31017</v>
      </c>
      <c r="B495">
        <v>103.5</v>
      </c>
    </row>
    <row r="496" spans="1:2">
      <c r="A496" s="6">
        <v>30987</v>
      </c>
      <c r="B496">
        <v>103.7</v>
      </c>
    </row>
    <row r="497" spans="1:2">
      <c r="A497" s="6">
        <v>30956</v>
      </c>
      <c r="B497">
        <v>103.4</v>
      </c>
    </row>
    <row r="498" spans="1:2">
      <c r="A498" s="6">
        <v>30926</v>
      </c>
      <c r="B498">
        <v>103.4</v>
      </c>
    </row>
    <row r="499" spans="1:2">
      <c r="A499" s="6">
        <v>30895</v>
      </c>
      <c r="B499">
        <v>103.8</v>
      </c>
    </row>
    <row r="500" spans="1:2">
      <c r="A500" s="6">
        <v>30864</v>
      </c>
      <c r="B500">
        <v>104.2</v>
      </c>
    </row>
    <row r="501" spans="1:2">
      <c r="A501" s="6">
        <v>30834</v>
      </c>
      <c r="B501">
        <v>104</v>
      </c>
    </row>
    <row r="502" spans="1:2">
      <c r="A502" s="6">
        <v>30803</v>
      </c>
      <c r="B502">
        <v>104.1</v>
      </c>
    </row>
    <row r="503" spans="1:2">
      <c r="A503" s="6">
        <v>30773</v>
      </c>
      <c r="B503">
        <v>104</v>
      </c>
    </row>
    <row r="504" spans="1:2">
      <c r="A504" s="6">
        <v>30742</v>
      </c>
      <c r="B504">
        <v>103.9</v>
      </c>
    </row>
    <row r="505" spans="1:2">
      <c r="A505" s="6">
        <v>30713</v>
      </c>
      <c r="B505">
        <v>103.2</v>
      </c>
    </row>
    <row r="506" spans="1:2">
      <c r="A506" s="6">
        <v>30682</v>
      </c>
      <c r="B506">
        <v>102.9</v>
      </c>
    </row>
    <row r="507" spans="1:2">
      <c r="A507" s="6">
        <v>30651</v>
      </c>
      <c r="B507">
        <v>102.3</v>
      </c>
    </row>
    <row r="508" spans="1:2">
      <c r="A508" s="6">
        <v>30621</v>
      </c>
      <c r="B508">
        <v>102.1</v>
      </c>
    </row>
    <row r="509" spans="1:2">
      <c r="A509" s="6">
        <v>30590</v>
      </c>
      <c r="B509">
        <v>102.2</v>
      </c>
    </row>
    <row r="510" spans="1:2">
      <c r="A510" s="6">
        <v>30560</v>
      </c>
      <c r="B510">
        <v>102</v>
      </c>
    </row>
    <row r="511" spans="1:2">
      <c r="A511" s="6">
        <v>30529</v>
      </c>
      <c r="B511">
        <v>101.8</v>
      </c>
    </row>
    <row r="512" spans="1:2">
      <c r="A512" s="6">
        <v>30498</v>
      </c>
      <c r="B512">
        <v>101.3</v>
      </c>
    </row>
    <row r="513" spans="1:2">
      <c r="A513" s="6">
        <v>30468</v>
      </c>
      <c r="B513">
        <v>101</v>
      </c>
    </row>
    <row r="514" spans="1:2">
      <c r="A514" s="6">
        <v>30437</v>
      </c>
      <c r="B514">
        <v>100.8</v>
      </c>
    </row>
    <row r="515" spans="1:2">
      <c r="A515" s="6">
        <v>30407</v>
      </c>
      <c r="B515">
        <v>100.4</v>
      </c>
    </row>
    <row r="516" spans="1:2">
      <c r="A516" s="6">
        <v>30376</v>
      </c>
      <c r="B516">
        <v>100.4</v>
      </c>
    </row>
    <row r="517" spans="1:2">
      <c r="A517" s="6">
        <v>30348</v>
      </c>
      <c r="B517">
        <v>100.5</v>
      </c>
    </row>
    <row r="518" spans="1:2">
      <c r="A518" s="6">
        <v>30317</v>
      </c>
      <c r="B518">
        <v>100.2</v>
      </c>
    </row>
    <row r="519" spans="1:2">
      <c r="A519" s="6">
        <v>30286</v>
      </c>
      <c r="B519">
        <v>100.5</v>
      </c>
    </row>
    <row r="520" spans="1:2">
      <c r="A520" s="6">
        <v>30256</v>
      </c>
      <c r="B520">
        <v>100.3</v>
      </c>
    </row>
    <row r="521" spans="1:2">
      <c r="A521" s="6">
        <v>30225</v>
      </c>
      <c r="B521">
        <v>100.2</v>
      </c>
    </row>
    <row r="522" spans="1:2">
      <c r="A522" s="6">
        <v>30195</v>
      </c>
      <c r="B522">
        <v>100</v>
      </c>
    </row>
    <row r="523" spans="1:2">
      <c r="A523" s="6">
        <v>30164</v>
      </c>
      <c r="B523">
        <v>100.3</v>
      </c>
    </row>
    <row r="524" spans="1:2">
      <c r="A524" s="6">
        <v>30133</v>
      </c>
      <c r="B524">
        <v>100.4</v>
      </c>
    </row>
    <row r="525" spans="1:2">
      <c r="A525" s="6">
        <v>30103</v>
      </c>
      <c r="B525">
        <v>100</v>
      </c>
    </row>
    <row r="526" spans="1:2">
      <c r="A526" s="6">
        <v>30072</v>
      </c>
      <c r="B526">
        <v>99.8</v>
      </c>
    </row>
    <row r="527" spans="1:2">
      <c r="A527" s="6">
        <v>30042</v>
      </c>
      <c r="B527">
        <v>99.6</v>
      </c>
    </row>
    <row r="528" spans="1:2">
      <c r="A528" s="6">
        <v>30011</v>
      </c>
      <c r="B528">
        <v>99.6</v>
      </c>
    </row>
    <row r="529" spans="1:2">
      <c r="A529" s="6">
        <v>29983</v>
      </c>
      <c r="B529">
        <v>99.8</v>
      </c>
    </row>
    <row r="530" spans="1:2">
      <c r="A530" s="6">
        <v>29952</v>
      </c>
      <c r="B530">
        <v>99.7</v>
      </c>
    </row>
    <row r="531" spans="1:2">
      <c r="A531" s="6">
        <v>29921</v>
      </c>
      <c r="B531">
        <v>98.8</v>
      </c>
    </row>
    <row r="532" spans="1:2">
      <c r="A532" s="6">
        <v>29891</v>
      </c>
      <c r="B532">
        <v>98.8</v>
      </c>
    </row>
    <row r="533" spans="1:2">
      <c r="A533" s="6">
        <v>29860</v>
      </c>
      <c r="B533">
        <v>98.9</v>
      </c>
    </row>
    <row r="534" spans="1:2">
      <c r="A534" s="6">
        <v>29830</v>
      </c>
      <c r="B534">
        <v>98.8</v>
      </c>
    </row>
    <row r="535" spans="1:2">
      <c r="A535" s="6">
        <v>29799</v>
      </c>
      <c r="B535">
        <v>99</v>
      </c>
    </row>
    <row r="536" spans="1:2">
      <c r="A536" s="6">
        <v>29768</v>
      </c>
      <c r="B536">
        <v>99</v>
      </c>
    </row>
    <row r="537" spans="1:2">
      <c r="A537" s="6">
        <v>29738</v>
      </c>
      <c r="B537">
        <v>98.5</v>
      </c>
    </row>
    <row r="538" spans="1:2">
      <c r="A538" s="6">
        <v>29707</v>
      </c>
      <c r="B538">
        <v>98.3</v>
      </c>
    </row>
    <row r="539" spans="1:2">
      <c r="A539" s="6">
        <v>29677</v>
      </c>
      <c r="B539">
        <v>98</v>
      </c>
    </row>
    <row r="540" spans="1:2">
      <c r="A540" s="6">
        <v>29646</v>
      </c>
      <c r="B540">
        <v>97</v>
      </c>
    </row>
    <row r="541" spans="1:2">
      <c r="A541" s="6">
        <v>29618</v>
      </c>
      <c r="B541">
        <v>96.1</v>
      </c>
    </row>
    <row r="542" spans="1:2">
      <c r="A542" s="6">
        <v>29587</v>
      </c>
      <c r="B542">
        <v>95.2</v>
      </c>
    </row>
    <row r="543" spans="1:2">
      <c r="A543" s="6">
        <v>29556</v>
      </c>
      <c r="B543">
        <v>93.8</v>
      </c>
    </row>
    <row r="544" spans="1:2">
      <c r="A544" s="6">
        <v>29526</v>
      </c>
      <c r="B544">
        <v>93.2</v>
      </c>
    </row>
    <row r="545" spans="1:2">
      <c r="A545" s="6">
        <v>29495</v>
      </c>
      <c r="B545">
        <v>92.8</v>
      </c>
    </row>
    <row r="546" spans="1:2">
      <c r="A546" s="6">
        <v>29465</v>
      </c>
      <c r="B546">
        <v>91.7</v>
      </c>
    </row>
    <row r="547" spans="1:2">
      <c r="A547" s="6">
        <v>29434</v>
      </c>
      <c r="B547">
        <v>91.5</v>
      </c>
    </row>
    <row r="548" spans="1:2">
      <c r="A548" s="6">
        <v>29403</v>
      </c>
      <c r="B548">
        <v>90.3</v>
      </c>
    </row>
    <row r="549" spans="1:2">
      <c r="A549" s="6">
        <v>29373</v>
      </c>
      <c r="B549">
        <v>88.7</v>
      </c>
    </row>
    <row r="550" spans="1:2">
      <c r="A550" s="6">
        <v>29342</v>
      </c>
      <c r="B550">
        <v>88.3</v>
      </c>
    </row>
    <row r="551" spans="1:2">
      <c r="A551" s="6">
        <v>29312</v>
      </c>
      <c r="B551">
        <v>87.8</v>
      </c>
    </row>
    <row r="552" spans="1:2">
      <c r="A552" s="6">
        <v>29281</v>
      </c>
      <c r="B552">
        <v>87.5</v>
      </c>
    </row>
    <row r="553" spans="1:2">
      <c r="A553" s="6">
        <v>29252</v>
      </c>
      <c r="B553">
        <v>86.9</v>
      </c>
    </row>
    <row r="554" spans="1:2">
      <c r="A554" s="6">
        <v>29221</v>
      </c>
      <c r="B554">
        <v>85.2</v>
      </c>
    </row>
    <row r="555" spans="1:2">
      <c r="A555" s="6">
        <v>29190</v>
      </c>
      <c r="B555">
        <v>83.4</v>
      </c>
    </row>
    <row r="556" spans="1:2">
      <c r="A556" s="6">
        <v>29160</v>
      </c>
      <c r="B556">
        <v>82.6</v>
      </c>
    </row>
    <row r="557" spans="1:2">
      <c r="A557" s="6">
        <v>29129</v>
      </c>
      <c r="B557">
        <v>82.1</v>
      </c>
    </row>
    <row r="558" spans="1:2">
      <c r="A558" s="6">
        <v>29099</v>
      </c>
      <c r="B558">
        <v>80.900000000000006</v>
      </c>
    </row>
    <row r="559" spans="1:2">
      <c r="A559" s="6">
        <v>29068</v>
      </c>
      <c r="B559">
        <v>79.599999999999994</v>
      </c>
    </row>
    <row r="560" spans="1:2">
      <c r="A560" s="6">
        <v>29037</v>
      </c>
      <c r="B560">
        <v>79.2</v>
      </c>
    </row>
    <row r="561" spans="1:2">
      <c r="A561" s="6">
        <v>29007</v>
      </c>
      <c r="B561">
        <v>78</v>
      </c>
    </row>
    <row r="562" spans="1:2">
      <c r="A562" s="6">
        <v>28976</v>
      </c>
      <c r="B562">
        <v>77.5</v>
      </c>
    </row>
    <row r="563" spans="1:2">
      <c r="A563" s="6">
        <v>28946</v>
      </c>
      <c r="B563">
        <v>76.900000000000006</v>
      </c>
    </row>
    <row r="564" spans="1:2">
      <c r="A564" s="6">
        <v>28915</v>
      </c>
      <c r="B564">
        <v>75.8</v>
      </c>
    </row>
    <row r="565" spans="1:2">
      <c r="A565" s="6">
        <v>28887</v>
      </c>
      <c r="B565">
        <v>74.900000000000006</v>
      </c>
    </row>
    <row r="566" spans="1:2">
      <c r="A566" s="6">
        <v>28856</v>
      </c>
      <c r="B566">
        <v>73.8</v>
      </c>
    </row>
    <row r="567" spans="1:2">
      <c r="A567" s="6">
        <v>28825</v>
      </c>
      <c r="B567">
        <v>72.7</v>
      </c>
    </row>
    <row r="568" spans="1:2">
      <c r="A568" s="6">
        <v>28795</v>
      </c>
      <c r="B568">
        <v>72.099999999999994</v>
      </c>
    </row>
    <row r="569" spans="1:2">
      <c r="A569" s="6">
        <v>28764</v>
      </c>
      <c r="B569">
        <v>71.8</v>
      </c>
    </row>
    <row r="570" spans="1:2">
      <c r="A570" s="6">
        <v>28734</v>
      </c>
      <c r="B570">
        <v>71</v>
      </c>
    </row>
    <row r="571" spans="1:2">
      <c r="A571" s="6">
        <v>28703</v>
      </c>
      <c r="B571">
        <v>70.400000000000006</v>
      </c>
    </row>
    <row r="572" spans="1:2">
      <c r="A572" s="6">
        <v>28672</v>
      </c>
      <c r="B572">
        <v>70.400000000000006</v>
      </c>
    </row>
    <row r="573" spans="1:2">
      <c r="A573" s="6">
        <v>28642</v>
      </c>
      <c r="B573">
        <v>70</v>
      </c>
    </row>
    <row r="574" spans="1:2">
      <c r="A574" s="6">
        <v>28611</v>
      </c>
      <c r="B574">
        <v>69.5</v>
      </c>
    </row>
    <row r="575" spans="1:2">
      <c r="A575" s="6">
        <v>28581</v>
      </c>
      <c r="B575">
        <v>69</v>
      </c>
    </row>
    <row r="576" spans="1:2">
      <c r="A576" s="6">
        <v>28550</v>
      </c>
      <c r="B576">
        <v>68.099999999999994</v>
      </c>
    </row>
    <row r="577" spans="1:2">
      <c r="A577" s="6">
        <v>28522</v>
      </c>
      <c r="B577">
        <v>67.5</v>
      </c>
    </row>
    <row r="578" spans="1:2">
      <c r="A578" s="6">
        <v>28491</v>
      </c>
      <c r="B578">
        <v>66.8</v>
      </c>
    </row>
    <row r="579" spans="1:2">
      <c r="A579" s="6">
        <v>28460</v>
      </c>
      <c r="B579">
        <v>66.2</v>
      </c>
    </row>
    <row r="580" spans="1:2">
      <c r="A580" s="6">
        <v>28430</v>
      </c>
      <c r="B580">
        <v>65.8</v>
      </c>
    </row>
    <row r="581" spans="1:2">
      <c r="A581" s="6">
        <v>28399</v>
      </c>
      <c r="B581">
        <v>65.599999999999994</v>
      </c>
    </row>
    <row r="582" spans="1:2">
      <c r="A582" s="6">
        <v>28369</v>
      </c>
      <c r="B582">
        <v>65.3</v>
      </c>
    </row>
    <row r="583" spans="1:2">
      <c r="A583" s="6">
        <v>28338</v>
      </c>
      <c r="B583">
        <v>65</v>
      </c>
    </row>
    <row r="584" spans="1:2">
      <c r="A584" s="6">
        <v>28307</v>
      </c>
      <c r="B584">
        <v>65.099999999999994</v>
      </c>
    </row>
    <row r="585" spans="1:2">
      <c r="A585" s="6">
        <v>28277</v>
      </c>
      <c r="B585">
        <v>65</v>
      </c>
    </row>
    <row r="586" spans="1:2">
      <c r="A586" s="6">
        <v>28246</v>
      </c>
      <c r="B586">
        <v>65.2</v>
      </c>
    </row>
    <row r="587" spans="1:2">
      <c r="A587" s="6">
        <v>28216</v>
      </c>
      <c r="B587">
        <v>64.900000000000006</v>
      </c>
    </row>
    <row r="588" spans="1:2">
      <c r="A588" s="6">
        <v>28185</v>
      </c>
      <c r="B588">
        <v>64.099999999999994</v>
      </c>
    </row>
    <row r="589" spans="1:2">
      <c r="A589" s="6">
        <v>28157</v>
      </c>
      <c r="B589">
        <v>63.5</v>
      </c>
    </row>
    <row r="590" spans="1:2">
      <c r="A590" s="6">
        <v>28126</v>
      </c>
      <c r="B590">
        <v>62.8</v>
      </c>
    </row>
    <row r="591" spans="1:2">
      <c r="A591" s="6">
        <v>28095</v>
      </c>
      <c r="B591">
        <v>62.5</v>
      </c>
    </row>
    <row r="592" spans="1:2">
      <c r="A592" s="6">
        <v>28065</v>
      </c>
      <c r="B592">
        <v>62</v>
      </c>
    </row>
    <row r="593" spans="1:2">
      <c r="A593" s="6">
        <v>28034</v>
      </c>
      <c r="B593">
        <v>61.9</v>
      </c>
    </row>
    <row r="594" spans="1:2">
      <c r="A594" s="6">
        <v>28004</v>
      </c>
      <c r="B594">
        <v>61.8</v>
      </c>
    </row>
    <row r="595" spans="1:2">
      <c r="A595" s="6">
        <v>27973</v>
      </c>
      <c r="B595">
        <v>61.4</v>
      </c>
    </row>
    <row r="596" spans="1:2">
      <c r="A596" s="6">
        <v>27942</v>
      </c>
      <c r="B596">
        <v>61.6</v>
      </c>
    </row>
    <row r="597" spans="1:2">
      <c r="A597" s="6">
        <v>27912</v>
      </c>
      <c r="B597">
        <v>61.2</v>
      </c>
    </row>
    <row r="598" spans="1:2">
      <c r="A598" s="6">
        <v>27881</v>
      </c>
      <c r="B598">
        <v>60.8</v>
      </c>
    </row>
    <row r="599" spans="1:2">
      <c r="A599" s="6">
        <v>27851</v>
      </c>
      <c r="B599">
        <v>60.6</v>
      </c>
    </row>
    <row r="600" spans="1:2">
      <c r="A600" s="6">
        <v>27820</v>
      </c>
      <c r="B600">
        <v>60</v>
      </c>
    </row>
    <row r="601" spans="1:2">
      <c r="A601" s="6">
        <v>27791</v>
      </c>
      <c r="B601">
        <v>59.9</v>
      </c>
    </row>
    <row r="602" spans="1:2">
      <c r="A602" s="6">
        <v>27760</v>
      </c>
      <c r="B602">
        <v>59.9</v>
      </c>
    </row>
    <row r="603" spans="1:2">
      <c r="A603" s="6">
        <v>27729</v>
      </c>
      <c r="B603">
        <v>59.7</v>
      </c>
    </row>
    <row r="604" spans="1:2">
      <c r="A604" s="6">
        <v>27699</v>
      </c>
      <c r="B604">
        <v>59.5</v>
      </c>
    </row>
    <row r="605" spans="1:2">
      <c r="A605" s="6">
        <v>27668</v>
      </c>
      <c r="B605">
        <v>59.8</v>
      </c>
    </row>
    <row r="606" spans="1:2">
      <c r="A606" s="6">
        <v>27638</v>
      </c>
      <c r="B606">
        <v>59.4</v>
      </c>
    </row>
    <row r="607" spans="1:2">
      <c r="A607" s="6">
        <v>27607</v>
      </c>
      <c r="B607">
        <v>59</v>
      </c>
    </row>
    <row r="608" spans="1:2">
      <c r="A608" s="6">
        <v>27576</v>
      </c>
      <c r="B608">
        <v>58.7</v>
      </c>
    </row>
    <row r="609" spans="1:2">
      <c r="A609" s="6">
        <v>27546</v>
      </c>
      <c r="B609">
        <v>58</v>
      </c>
    </row>
    <row r="610" spans="1:2">
      <c r="A610" s="6">
        <v>27515</v>
      </c>
      <c r="B610">
        <v>57.9</v>
      </c>
    </row>
    <row r="611" spans="1:2">
      <c r="A611" s="6">
        <v>27485</v>
      </c>
      <c r="B611">
        <v>57.5</v>
      </c>
    </row>
    <row r="612" spans="1:2">
      <c r="A612" s="6">
        <v>27454</v>
      </c>
      <c r="B612">
        <v>56.9</v>
      </c>
    </row>
    <row r="613" spans="1:2">
      <c r="A613" s="6">
        <v>27426</v>
      </c>
      <c r="B613">
        <v>57.2</v>
      </c>
    </row>
    <row r="614" spans="1:2">
      <c r="A614" s="6">
        <v>27395</v>
      </c>
      <c r="B614">
        <v>57.4</v>
      </c>
    </row>
    <row r="615" spans="1:2">
      <c r="A615" s="6">
        <v>27364</v>
      </c>
      <c r="B615">
        <v>57.3</v>
      </c>
    </row>
    <row r="616" spans="1:2">
      <c r="A616" s="6">
        <v>27334</v>
      </c>
      <c r="B616">
        <v>57.4</v>
      </c>
    </row>
    <row r="617" spans="1:2">
      <c r="A617" s="6">
        <v>27303</v>
      </c>
      <c r="B617">
        <v>56.9</v>
      </c>
    </row>
    <row r="618" spans="1:2">
      <c r="A618" s="6">
        <v>27273</v>
      </c>
      <c r="B618">
        <v>55.9</v>
      </c>
    </row>
    <row r="619" spans="1:2">
      <c r="A619" s="6">
        <v>27242</v>
      </c>
      <c r="B619">
        <v>55.9</v>
      </c>
    </row>
    <row r="620" spans="1:2">
      <c r="A620" s="6">
        <v>27211</v>
      </c>
      <c r="B620">
        <v>54</v>
      </c>
    </row>
    <row r="621" spans="1:2">
      <c r="A621" s="6">
        <v>27181</v>
      </c>
      <c r="B621">
        <v>52</v>
      </c>
    </row>
    <row r="622" spans="1:2">
      <c r="A622" s="6">
        <v>27150</v>
      </c>
      <c r="B622">
        <v>51.8</v>
      </c>
    </row>
    <row r="623" spans="1:2">
      <c r="A623" s="6">
        <v>27120</v>
      </c>
      <c r="B623">
        <v>51</v>
      </c>
    </row>
    <row r="624" spans="1:2">
      <c r="A624" s="6">
        <v>27089</v>
      </c>
      <c r="B624">
        <v>50.6</v>
      </c>
    </row>
    <row r="625" spans="1:2">
      <c r="A625" s="6">
        <v>27061</v>
      </c>
      <c r="B625">
        <v>50</v>
      </c>
    </row>
    <row r="626" spans="1:2">
      <c r="A626" s="6">
        <v>27030</v>
      </c>
      <c r="B626">
        <v>49</v>
      </c>
    </row>
    <row r="627" spans="1:2">
      <c r="A627" s="6">
        <v>26999</v>
      </c>
      <c r="B627">
        <v>47.4</v>
      </c>
    </row>
    <row r="628" spans="1:2">
      <c r="A628" s="6">
        <v>26969</v>
      </c>
      <c r="B628">
        <v>46.5</v>
      </c>
    </row>
    <row r="629" spans="1:2">
      <c r="A629" s="6">
        <v>26938</v>
      </c>
      <c r="B629">
        <v>46.3</v>
      </c>
    </row>
    <row r="630" spans="1:2">
      <c r="A630" s="6">
        <v>26908</v>
      </c>
      <c r="B630">
        <v>46.7</v>
      </c>
    </row>
    <row r="631" spans="1:2">
      <c r="A631" s="6">
        <v>26877</v>
      </c>
      <c r="B631">
        <v>47.5</v>
      </c>
    </row>
    <row r="632" spans="1:2">
      <c r="A632" s="6">
        <v>26846</v>
      </c>
      <c r="B632">
        <v>44.9</v>
      </c>
    </row>
    <row r="633" spans="1:2">
      <c r="A633" s="6">
        <v>26816</v>
      </c>
      <c r="B633">
        <v>45.5</v>
      </c>
    </row>
    <row r="634" spans="1:2">
      <c r="A634" s="6">
        <v>26785</v>
      </c>
      <c r="B634">
        <v>44.5</v>
      </c>
    </row>
    <row r="635" spans="1:2">
      <c r="A635" s="6">
        <v>26755</v>
      </c>
      <c r="B635">
        <v>43.6</v>
      </c>
    </row>
    <row r="636" spans="1:2">
      <c r="A636" s="6">
        <v>26724</v>
      </c>
      <c r="B636">
        <v>43.4</v>
      </c>
    </row>
    <row r="637" spans="1:2">
      <c r="A637" s="6">
        <v>26696</v>
      </c>
      <c r="B637">
        <v>42.4</v>
      </c>
    </row>
    <row r="638" spans="1:2">
      <c r="A638" s="6">
        <v>26665</v>
      </c>
      <c r="B638">
        <v>41.6</v>
      </c>
    </row>
    <row r="639" spans="1:2">
      <c r="A639" s="6">
        <v>26634</v>
      </c>
      <c r="B639">
        <v>41.1</v>
      </c>
    </row>
    <row r="640" spans="1:2">
      <c r="A640" s="6">
        <v>26604</v>
      </c>
      <c r="B640">
        <v>40.299999999999997</v>
      </c>
    </row>
    <row r="641" spans="1:2">
      <c r="A641" s="6">
        <v>26573</v>
      </c>
      <c r="B641">
        <v>40.1</v>
      </c>
    </row>
    <row r="642" spans="1:2">
      <c r="A642" s="6">
        <v>26543</v>
      </c>
      <c r="B642">
        <v>40.200000000000003</v>
      </c>
    </row>
    <row r="643" spans="1:2">
      <c r="A643" s="6">
        <v>26512</v>
      </c>
      <c r="B643">
        <v>40.1</v>
      </c>
    </row>
    <row r="644" spans="1:2">
      <c r="A644" s="6">
        <v>26481</v>
      </c>
      <c r="B644">
        <v>40</v>
      </c>
    </row>
    <row r="645" spans="1:2">
      <c r="A645" s="6">
        <v>26451</v>
      </c>
      <c r="B645">
        <v>39.700000000000003</v>
      </c>
    </row>
    <row r="646" spans="1:2">
      <c r="A646" s="6">
        <v>26420</v>
      </c>
      <c r="B646">
        <v>39.5</v>
      </c>
    </row>
    <row r="647" spans="1:2">
      <c r="A647" s="6">
        <v>26390</v>
      </c>
      <c r="B647">
        <v>39.299999999999997</v>
      </c>
    </row>
    <row r="648" spans="1:2">
      <c r="A648" s="6">
        <v>26359</v>
      </c>
      <c r="B648">
        <v>39.200000000000003</v>
      </c>
    </row>
    <row r="649" spans="1:2">
      <c r="A649" s="6">
        <v>26330</v>
      </c>
      <c r="B649">
        <v>39.200000000000003</v>
      </c>
    </row>
    <row r="650" spans="1:2">
      <c r="A650" s="6">
        <v>26299</v>
      </c>
      <c r="B650">
        <v>38.799999999999997</v>
      </c>
    </row>
    <row r="651" spans="1:2">
      <c r="A651" s="6">
        <v>26268</v>
      </c>
      <c r="B651">
        <v>38.6</v>
      </c>
    </row>
    <row r="652" spans="1:2">
      <c r="A652" s="6">
        <v>26238</v>
      </c>
      <c r="B652">
        <v>38.299999999999997</v>
      </c>
    </row>
    <row r="653" spans="1:2">
      <c r="A653" s="6">
        <v>26207</v>
      </c>
      <c r="B653">
        <v>38.299999999999997</v>
      </c>
    </row>
    <row r="654" spans="1:2">
      <c r="A654" s="6">
        <v>26177</v>
      </c>
      <c r="B654">
        <v>38.299999999999997</v>
      </c>
    </row>
    <row r="655" spans="1:2">
      <c r="A655" s="6">
        <v>26146</v>
      </c>
      <c r="B655">
        <v>38.5</v>
      </c>
    </row>
    <row r="656" spans="1:2">
      <c r="A656" s="6">
        <v>26115</v>
      </c>
      <c r="B656">
        <v>38.299999999999997</v>
      </c>
    </row>
    <row r="657" spans="1:2">
      <c r="A657" s="6">
        <v>26085</v>
      </c>
      <c r="B657">
        <v>38.200000000000003</v>
      </c>
    </row>
    <row r="658" spans="1:2">
      <c r="A658" s="6">
        <v>26054</v>
      </c>
      <c r="B658">
        <v>38.1</v>
      </c>
    </row>
    <row r="659" spans="1:2">
      <c r="A659" s="6">
        <v>26024</v>
      </c>
      <c r="B659">
        <v>37.9</v>
      </c>
    </row>
    <row r="660" spans="1:2">
      <c r="A660" s="6">
        <v>25993</v>
      </c>
      <c r="B660">
        <v>37.799999999999997</v>
      </c>
    </row>
    <row r="661" spans="1:2">
      <c r="A661" s="6">
        <v>25965</v>
      </c>
      <c r="B661">
        <v>37.700000000000003</v>
      </c>
    </row>
    <row r="662" spans="1:2">
      <c r="A662" s="6">
        <v>25934</v>
      </c>
      <c r="B662">
        <v>37.299999999999997</v>
      </c>
    </row>
    <row r="663" spans="1:2">
      <c r="A663" s="6">
        <v>25903</v>
      </c>
      <c r="B663">
        <v>37.1</v>
      </c>
    </row>
    <row r="664" spans="1:2">
      <c r="A664" s="6">
        <v>25873</v>
      </c>
      <c r="B664">
        <v>37.1</v>
      </c>
    </row>
    <row r="665" spans="1:2">
      <c r="A665" s="6">
        <v>25842</v>
      </c>
      <c r="B665">
        <v>37.1</v>
      </c>
    </row>
    <row r="666" spans="1:2">
      <c r="A666" s="6">
        <v>25812</v>
      </c>
      <c r="B666">
        <v>37.1</v>
      </c>
    </row>
    <row r="667" spans="1:2">
      <c r="A667" s="6">
        <v>25781</v>
      </c>
      <c r="B667">
        <v>36.9</v>
      </c>
    </row>
    <row r="668" spans="1:2">
      <c r="A668" s="6">
        <v>25750</v>
      </c>
      <c r="B668">
        <v>37.1</v>
      </c>
    </row>
    <row r="669" spans="1:2">
      <c r="A669" s="6">
        <v>25720</v>
      </c>
      <c r="B669">
        <v>36.9</v>
      </c>
    </row>
    <row r="670" spans="1:2">
      <c r="A670" s="6">
        <v>25689</v>
      </c>
      <c r="B670">
        <v>36.799999999999997</v>
      </c>
    </row>
    <row r="671" spans="1:2">
      <c r="A671" s="6">
        <v>25659</v>
      </c>
      <c r="B671">
        <v>36.799999999999997</v>
      </c>
    </row>
    <row r="672" spans="1:2">
      <c r="A672" s="6">
        <v>25628</v>
      </c>
      <c r="B672">
        <v>36.700000000000003</v>
      </c>
    </row>
    <row r="673" spans="1:2">
      <c r="A673" s="6">
        <v>25600</v>
      </c>
      <c r="B673">
        <v>36.700000000000003</v>
      </c>
    </row>
    <row r="674" spans="1:2">
      <c r="A674" s="6">
        <v>25569</v>
      </c>
      <c r="B674">
        <v>36.5</v>
      </c>
    </row>
    <row r="675" spans="1:2">
      <c r="A675" s="6">
        <v>25538</v>
      </c>
      <c r="B675">
        <v>36.299999999999997</v>
      </c>
    </row>
    <row r="676" spans="1:2">
      <c r="A676" s="6">
        <v>25508</v>
      </c>
      <c r="B676">
        <v>36.1</v>
      </c>
    </row>
    <row r="677" spans="1:2">
      <c r="A677" s="6">
        <v>25477</v>
      </c>
      <c r="B677">
        <v>35.9</v>
      </c>
    </row>
    <row r="678" spans="1:2">
      <c r="A678" s="6">
        <v>25447</v>
      </c>
      <c r="B678">
        <v>35.799999999999997</v>
      </c>
    </row>
    <row r="679" spans="1:2">
      <c r="A679" s="6">
        <v>25416</v>
      </c>
      <c r="B679">
        <v>35.700000000000003</v>
      </c>
    </row>
    <row r="680" spans="1:2">
      <c r="A680" s="6">
        <v>25385</v>
      </c>
      <c r="B680">
        <v>35.799999999999997</v>
      </c>
    </row>
    <row r="681" spans="1:2">
      <c r="A681" s="6">
        <v>25355</v>
      </c>
      <c r="B681">
        <v>35.700000000000003</v>
      </c>
    </row>
    <row r="682" spans="1:2">
      <c r="A682" s="6">
        <v>25324</v>
      </c>
      <c r="B682">
        <v>35.5</v>
      </c>
    </row>
    <row r="683" spans="1:2">
      <c r="A683" s="6">
        <v>25294</v>
      </c>
      <c r="B683">
        <v>35.299999999999997</v>
      </c>
    </row>
    <row r="684" spans="1:2">
      <c r="A684" s="6">
        <v>25263</v>
      </c>
      <c r="B684">
        <v>35.200000000000003</v>
      </c>
    </row>
    <row r="685" spans="1:2">
      <c r="A685" s="6">
        <v>25235</v>
      </c>
      <c r="B685">
        <v>35</v>
      </c>
    </row>
    <row r="686" spans="1:2">
      <c r="A686" s="6">
        <v>25204</v>
      </c>
      <c r="B686">
        <v>34.799999999999997</v>
      </c>
    </row>
    <row r="687" spans="1:2">
      <c r="A687" s="6">
        <v>25173</v>
      </c>
      <c r="B687">
        <v>34.6</v>
      </c>
    </row>
    <row r="688" spans="1:2">
      <c r="A688" s="6">
        <v>25143</v>
      </c>
      <c r="B688">
        <v>34.5</v>
      </c>
    </row>
    <row r="689" spans="1:2">
      <c r="A689" s="6">
        <v>25112</v>
      </c>
      <c r="B689">
        <v>34.4</v>
      </c>
    </row>
    <row r="690" spans="1:2">
      <c r="A690" s="6">
        <v>25082</v>
      </c>
      <c r="B690">
        <v>34.4</v>
      </c>
    </row>
    <row r="691" spans="1:2">
      <c r="A691" s="6">
        <v>25051</v>
      </c>
      <c r="B691">
        <v>34.200000000000003</v>
      </c>
    </row>
    <row r="692" spans="1:2">
      <c r="A692" s="6">
        <v>25020</v>
      </c>
      <c r="B692">
        <v>34.299999999999997</v>
      </c>
    </row>
    <row r="693" spans="1:2">
      <c r="A693" s="6">
        <v>24990</v>
      </c>
      <c r="B693">
        <v>34.200000000000003</v>
      </c>
    </row>
    <row r="694" spans="1:2">
      <c r="A694" s="6">
        <v>24959</v>
      </c>
      <c r="B694">
        <v>34.200000000000003</v>
      </c>
    </row>
    <row r="695" spans="1:2">
      <c r="A695" s="6">
        <v>24929</v>
      </c>
      <c r="B695">
        <v>34.1</v>
      </c>
    </row>
    <row r="696" spans="1:2">
      <c r="A696" s="6">
        <v>24898</v>
      </c>
      <c r="B696">
        <v>34.1</v>
      </c>
    </row>
    <row r="697" spans="1:2">
      <c r="A697" s="6">
        <v>24869</v>
      </c>
      <c r="B697">
        <v>34</v>
      </c>
    </row>
    <row r="698" spans="1:2">
      <c r="A698" s="6">
        <v>24838</v>
      </c>
      <c r="B698">
        <v>33.799999999999997</v>
      </c>
    </row>
    <row r="699" spans="1:2">
      <c r="A699" s="6">
        <v>24807</v>
      </c>
      <c r="B699">
        <v>33.700000000000003</v>
      </c>
    </row>
    <row r="700" spans="1:2">
      <c r="A700" s="6">
        <v>24777</v>
      </c>
      <c r="B700">
        <v>33.4</v>
      </c>
    </row>
    <row r="701" spans="1:2">
      <c r="A701" s="6">
        <v>24746</v>
      </c>
      <c r="B701">
        <v>33.4</v>
      </c>
    </row>
    <row r="702" spans="1:2">
      <c r="A702" s="6">
        <v>24716</v>
      </c>
      <c r="B702">
        <v>33.4</v>
      </c>
    </row>
    <row r="703" spans="1:2">
      <c r="A703" s="6">
        <v>24685</v>
      </c>
      <c r="B703">
        <v>33.4</v>
      </c>
    </row>
    <row r="704" spans="1:2">
      <c r="A704" s="6">
        <v>24654</v>
      </c>
      <c r="B704">
        <v>33.5</v>
      </c>
    </row>
    <row r="705" spans="1:2">
      <c r="A705" s="6">
        <v>24624</v>
      </c>
      <c r="B705">
        <v>33.5</v>
      </c>
    </row>
    <row r="706" spans="1:2">
      <c r="A706" s="6">
        <v>24593</v>
      </c>
      <c r="B706">
        <v>33.299999999999997</v>
      </c>
    </row>
    <row r="707" spans="1:2">
      <c r="A707" s="6">
        <v>24563</v>
      </c>
      <c r="B707">
        <v>33.1</v>
      </c>
    </row>
    <row r="708" spans="1:2">
      <c r="A708" s="6">
        <v>24532</v>
      </c>
      <c r="B708">
        <v>33.299999999999997</v>
      </c>
    </row>
    <row r="709" spans="1:2">
      <c r="A709" s="6">
        <v>24504</v>
      </c>
      <c r="B709">
        <v>33.4</v>
      </c>
    </row>
    <row r="710" spans="1:2">
      <c r="A710" s="6">
        <v>24473</v>
      </c>
      <c r="B710">
        <v>33.4</v>
      </c>
    </row>
    <row r="711" spans="1:2">
      <c r="A711" s="6">
        <v>24442</v>
      </c>
      <c r="B711">
        <v>33.299999999999997</v>
      </c>
    </row>
    <row r="712" spans="1:2">
      <c r="A712" s="6">
        <v>24412</v>
      </c>
      <c r="B712">
        <v>33.299999999999997</v>
      </c>
    </row>
    <row r="713" spans="1:2">
      <c r="A713" s="6">
        <v>24381</v>
      </c>
      <c r="B713">
        <v>33.4</v>
      </c>
    </row>
    <row r="714" spans="1:2">
      <c r="A714" s="6">
        <v>24351</v>
      </c>
      <c r="B714">
        <v>33.6</v>
      </c>
    </row>
    <row r="715" spans="1:2">
      <c r="A715" s="6">
        <v>24320</v>
      </c>
      <c r="B715">
        <v>33.6</v>
      </c>
    </row>
    <row r="716" spans="1:2">
      <c r="A716" s="6">
        <v>24289</v>
      </c>
      <c r="B716">
        <v>33.5</v>
      </c>
    </row>
    <row r="717" spans="1:2">
      <c r="A717" s="6">
        <v>24259</v>
      </c>
      <c r="B717">
        <v>33.299999999999997</v>
      </c>
    </row>
    <row r="718" spans="1:2">
      <c r="A718" s="6">
        <v>24228</v>
      </c>
      <c r="B718">
        <v>33.200000000000003</v>
      </c>
    </row>
    <row r="719" spans="1:2">
      <c r="A719" s="6">
        <v>24198</v>
      </c>
      <c r="B719">
        <v>33.200000000000003</v>
      </c>
    </row>
    <row r="720" spans="1:2">
      <c r="A720" s="6">
        <v>24167</v>
      </c>
      <c r="B720">
        <v>33.200000000000003</v>
      </c>
    </row>
    <row r="721" spans="1:2">
      <c r="A721" s="6">
        <v>24139</v>
      </c>
      <c r="B721">
        <v>33.200000000000003</v>
      </c>
    </row>
    <row r="722" spans="1:2">
      <c r="A722" s="6">
        <v>24108</v>
      </c>
      <c r="B722">
        <v>32.9</v>
      </c>
    </row>
    <row r="723" spans="1:2">
      <c r="A723" s="6">
        <v>24077</v>
      </c>
      <c r="B723">
        <v>32.799999999999997</v>
      </c>
    </row>
    <row r="724" spans="1:2">
      <c r="A724" s="6">
        <v>24047</v>
      </c>
      <c r="B724">
        <v>32.6</v>
      </c>
    </row>
    <row r="725" spans="1:2">
      <c r="A725" s="6">
        <v>24016</v>
      </c>
      <c r="B725">
        <v>32.5</v>
      </c>
    </row>
    <row r="726" spans="1:2">
      <c r="A726" s="6">
        <v>23986</v>
      </c>
      <c r="B726">
        <v>32.4</v>
      </c>
    </row>
    <row r="727" spans="1:2">
      <c r="A727" s="6">
        <v>23955</v>
      </c>
      <c r="B727">
        <v>32.4</v>
      </c>
    </row>
    <row r="728" spans="1:2">
      <c r="A728" s="6">
        <v>23924</v>
      </c>
      <c r="B728">
        <v>32.4</v>
      </c>
    </row>
    <row r="729" spans="1:2">
      <c r="A729" s="6">
        <v>23894</v>
      </c>
      <c r="B729">
        <v>32.4</v>
      </c>
    </row>
    <row r="730" spans="1:2">
      <c r="A730" s="6">
        <v>23863</v>
      </c>
      <c r="B730">
        <v>32.1</v>
      </c>
    </row>
    <row r="731" spans="1:2">
      <c r="A731" s="6">
        <v>23833</v>
      </c>
      <c r="B731">
        <v>32</v>
      </c>
    </row>
    <row r="732" spans="1:2">
      <c r="A732" s="6">
        <v>23802</v>
      </c>
      <c r="B732">
        <v>31.9</v>
      </c>
    </row>
    <row r="733" spans="1:2">
      <c r="A733" s="6">
        <v>23774</v>
      </c>
      <c r="B733">
        <v>31.9</v>
      </c>
    </row>
    <row r="734" spans="1:2">
      <c r="A734" s="6">
        <v>23743</v>
      </c>
      <c r="B734">
        <v>31.8</v>
      </c>
    </row>
    <row r="735" spans="1:2">
      <c r="A735" s="6">
        <v>23712</v>
      </c>
      <c r="B735">
        <v>31.7</v>
      </c>
    </row>
    <row r="736" spans="1:2">
      <c r="A736" s="6">
        <v>23682</v>
      </c>
      <c r="B736">
        <v>31.7</v>
      </c>
    </row>
    <row r="737" spans="1:2">
      <c r="A737" s="6">
        <v>23651</v>
      </c>
      <c r="B737">
        <v>31.7</v>
      </c>
    </row>
    <row r="738" spans="1:2">
      <c r="A738" s="6">
        <v>23621</v>
      </c>
      <c r="B738">
        <v>31.7</v>
      </c>
    </row>
    <row r="739" spans="1:2">
      <c r="A739" s="6">
        <v>23590</v>
      </c>
      <c r="B739">
        <v>31.6</v>
      </c>
    </row>
    <row r="740" spans="1:2">
      <c r="A740" s="6">
        <v>23559</v>
      </c>
      <c r="B740">
        <v>31.6</v>
      </c>
    </row>
    <row r="741" spans="1:2">
      <c r="A741" s="6">
        <v>23529</v>
      </c>
      <c r="B741">
        <v>31.5</v>
      </c>
    </row>
    <row r="742" spans="1:2">
      <c r="A742" s="6">
        <v>23498</v>
      </c>
      <c r="B742">
        <v>31.5</v>
      </c>
    </row>
    <row r="743" spans="1:2">
      <c r="A743" s="6">
        <v>23468</v>
      </c>
      <c r="B743">
        <v>31.6</v>
      </c>
    </row>
    <row r="744" spans="1:2">
      <c r="A744" s="6">
        <v>23437</v>
      </c>
      <c r="B744">
        <v>31.6</v>
      </c>
    </row>
    <row r="745" spans="1:2">
      <c r="A745" s="6">
        <v>23408</v>
      </c>
      <c r="B745">
        <v>31.6</v>
      </c>
    </row>
    <row r="746" spans="1:2">
      <c r="A746" s="6">
        <v>23377</v>
      </c>
      <c r="B746">
        <v>31.8</v>
      </c>
    </row>
    <row r="747" spans="1:2">
      <c r="A747" s="6">
        <v>23346</v>
      </c>
      <c r="B747">
        <v>31.6</v>
      </c>
    </row>
    <row r="748" spans="1:2">
      <c r="A748" s="6">
        <v>23316</v>
      </c>
      <c r="B748">
        <v>31.7</v>
      </c>
    </row>
    <row r="749" spans="1:2">
      <c r="A749" s="6">
        <v>23285</v>
      </c>
      <c r="B749">
        <v>31.6</v>
      </c>
    </row>
    <row r="750" spans="1:2">
      <c r="A750" s="6">
        <v>23255</v>
      </c>
      <c r="B750">
        <v>31.6</v>
      </c>
    </row>
    <row r="751" spans="1:2">
      <c r="A751" s="6">
        <v>23224</v>
      </c>
      <c r="B751">
        <v>31.6</v>
      </c>
    </row>
    <row r="752" spans="1:2">
      <c r="A752" s="6">
        <v>23193</v>
      </c>
      <c r="B752">
        <v>31.7</v>
      </c>
    </row>
    <row r="753" spans="1:2">
      <c r="A753" s="6">
        <v>23163</v>
      </c>
      <c r="B753">
        <v>31.6</v>
      </c>
    </row>
    <row r="754" spans="1:2">
      <c r="A754" s="6">
        <v>23132</v>
      </c>
      <c r="B754">
        <v>31.5</v>
      </c>
    </row>
    <row r="755" spans="1:2">
      <c r="A755" s="6">
        <v>23102</v>
      </c>
      <c r="B755">
        <v>31.4</v>
      </c>
    </row>
    <row r="756" spans="1:2">
      <c r="A756" s="6">
        <v>23071</v>
      </c>
      <c r="B756">
        <v>31.5</v>
      </c>
    </row>
    <row r="757" spans="1:2">
      <c r="A757" s="6">
        <v>23043</v>
      </c>
      <c r="B757">
        <v>31.5</v>
      </c>
    </row>
    <row r="758" spans="1:2">
      <c r="A758" s="6">
        <v>23012</v>
      </c>
      <c r="B758">
        <v>31.6</v>
      </c>
    </row>
    <row r="759" spans="1:2">
      <c r="A759" s="6">
        <v>22981</v>
      </c>
      <c r="B759">
        <v>31.6</v>
      </c>
    </row>
    <row r="760" spans="1:2">
      <c r="A760" s="6">
        <v>22951</v>
      </c>
      <c r="B760">
        <v>31.7</v>
      </c>
    </row>
    <row r="761" spans="1:2">
      <c r="A761" s="6">
        <v>22920</v>
      </c>
      <c r="B761">
        <v>31.7</v>
      </c>
    </row>
    <row r="762" spans="1:2">
      <c r="A762" s="6">
        <v>22890</v>
      </c>
      <c r="B762">
        <v>31.9</v>
      </c>
    </row>
    <row r="763" spans="1:2">
      <c r="A763" s="6">
        <v>22859</v>
      </c>
      <c r="B763">
        <v>31.6</v>
      </c>
    </row>
    <row r="764" spans="1:2">
      <c r="A764" s="6">
        <v>22828</v>
      </c>
      <c r="B764">
        <v>31.6</v>
      </c>
    </row>
    <row r="765" spans="1:2">
      <c r="A765" s="6">
        <v>22798</v>
      </c>
      <c r="B765">
        <v>31.5</v>
      </c>
    </row>
    <row r="766" spans="1:2">
      <c r="A766" s="6">
        <v>22767</v>
      </c>
      <c r="B766">
        <v>31.5</v>
      </c>
    </row>
    <row r="767" spans="1:2">
      <c r="A767" s="6">
        <v>22737</v>
      </c>
      <c r="B767">
        <v>31.6</v>
      </c>
    </row>
    <row r="768" spans="1:2">
      <c r="A768" s="6">
        <v>22706</v>
      </c>
      <c r="B768">
        <v>31.7</v>
      </c>
    </row>
    <row r="769" spans="1:2">
      <c r="A769" s="6">
        <v>22678</v>
      </c>
      <c r="B769">
        <v>31.7</v>
      </c>
    </row>
    <row r="770" spans="1:2">
      <c r="A770" s="6">
        <v>22647</v>
      </c>
      <c r="B770">
        <v>31.7</v>
      </c>
    </row>
    <row r="771" spans="1:2">
      <c r="A771" s="6">
        <v>22616</v>
      </c>
      <c r="B771">
        <v>31.6</v>
      </c>
    </row>
    <row r="772" spans="1:2">
      <c r="A772" s="6">
        <v>22586</v>
      </c>
      <c r="B772">
        <v>31.5</v>
      </c>
    </row>
    <row r="773" spans="1:2">
      <c r="A773" s="6">
        <v>22555</v>
      </c>
      <c r="B773">
        <v>31.5</v>
      </c>
    </row>
    <row r="774" spans="1:2">
      <c r="A774" s="6">
        <v>22525</v>
      </c>
      <c r="B774">
        <v>31.5</v>
      </c>
    </row>
    <row r="775" spans="1:2">
      <c r="A775" s="6">
        <v>22494</v>
      </c>
      <c r="B775">
        <v>31.5</v>
      </c>
    </row>
    <row r="776" spans="1:2">
      <c r="A776" s="6">
        <v>22463</v>
      </c>
      <c r="B776">
        <v>31.5</v>
      </c>
    </row>
    <row r="777" spans="1:2">
      <c r="A777" s="6">
        <v>22433</v>
      </c>
      <c r="B777">
        <v>31.3</v>
      </c>
    </row>
    <row r="778" spans="1:2">
      <c r="A778" s="6">
        <v>22402</v>
      </c>
      <c r="B778">
        <v>31.5</v>
      </c>
    </row>
    <row r="779" spans="1:2">
      <c r="A779" s="6">
        <v>22372</v>
      </c>
      <c r="B779">
        <v>31.6</v>
      </c>
    </row>
    <row r="780" spans="1:2">
      <c r="A780" s="6">
        <v>22341</v>
      </c>
      <c r="B780">
        <v>31.8</v>
      </c>
    </row>
    <row r="781" spans="1:2">
      <c r="A781" s="6">
        <v>22313</v>
      </c>
      <c r="B781">
        <v>31.8</v>
      </c>
    </row>
    <row r="782" spans="1:2">
      <c r="A782" s="6">
        <v>22282</v>
      </c>
      <c r="B782">
        <v>31.8</v>
      </c>
    </row>
    <row r="783" spans="1:2">
      <c r="A783" s="6">
        <v>22251</v>
      </c>
      <c r="B783">
        <v>31.7</v>
      </c>
    </row>
    <row r="784" spans="1:2">
      <c r="A784" s="6">
        <v>22221</v>
      </c>
      <c r="B784">
        <v>31.7</v>
      </c>
    </row>
    <row r="785" spans="1:2">
      <c r="A785" s="6">
        <v>22190</v>
      </c>
      <c r="B785">
        <v>31.7</v>
      </c>
    </row>
    <row r="786" spans="1:2">
      <c r="A786" s="6">
        <v>22160</v>
      </c>
      <c r="B786">
        <v>31.6</v>
      </c>
    </row>
    <row r="787" spans="1:2">
      <c r="A787" s="6">
        <v>22129</v>
      </c>
      <c r="B787">
        <v>31.6</v>
      </c>
    </row>
    <row r="788" spans="1:2">
      <c r="A788" s="6">
        <v>22098</v>
      </c>
      <c r="B788">
        <v>31.7</v>
      </c>
    </row>
    <row r="789" spans="1:2">
      <c r="A789" s="6">
        <v>22068</v>
      </c>
      <c r="B789">
        <v>31.7</v>
      </c>
    </row>
    <row r="790" spans="1:2">
      <c r="A790" s="6">
        <v>22037</v>
      </c>
      <c r="B790">
        <v>31.7</v>
      </c>
    </row>
    <row r="791" spans="1:2">
      <c r="A791" s="6">
        <v>22007</v>
      </c>
      <c r="B791">
        <v>31.8</v>
      </c>
    </row>
    <row r="792" spans="1:2">
      <c r="A792" s="6">
        <v>21976</v>
      </c>
      <c r="B792">
        <v>31.8</v>
      </c>
    </row>
    <row r="793" spans="1:2">
      <c r="A793" s="6">
        <v>21947</v>
      </c>
      <c r="B793">
        <v>31.6</v>
      </c>
    </row>
    <row r="794" spans="1:2">
      <c r="A794" s="6">
        <v>21916</v>
      </c>
      <c r="B794">
        <v>31.6</v>
      </c>
    </row>
    <row r="795" spans="1:2">
      <c r="A795" s="6">
        <v>21885</v>
      </c>
      <c r="B795">
        <v>31.5</v>
      </c>
    </row>
    <row r="796" spans="1:2">
      <c r="A796" s="6">
        <v>21855</v>
      </c>
      <c r="B796">
        <v>31.5</v>
      </c>
    </row>
    <row r="797" spans="1:2">
      <c r="A797" s="6">
        <v>21824</v>
      </c>
      <c r="B797">
        <v>31.6</v>
      </c>
    </row>
    <row r="798" spans="1:2">
      <c r="A798" s="6">
        <v>21794</v>
      </c>
      <c r="B798">
        <v>31.7</v>
      </c>
    </row>
    <row r="799" spans="1:2">
      <c r="A799" s="6">
        <v>21763</v>
      </c>
      <c r="B799">
        <v>31.6</v>
      </c>
    </row>
    <row r="800" spans="1:2">
      <c r="A800" s="6">
        <v>21732</v>
      </c>
      <c r="B800">
        <v>31.7</v>
      </c>
    </row>
    <row r="801" spans="1:2">
      <c r="A801" s="6">
        <v>21702</v>
      </c>
      <c r="B801">
        <v>31.7</v>
      </c>
    </row>
    <row r="802" spans="1:2">
      <c r="A802" s="6">
        <v>21671</v>
      </c>
      <c r="B802">
        <v>31.8</v>
      </c>
    </row>
    <row r="803" spans="1:2">
      <c r="A803" s="6">
        <v>21641</v>
      </c>
      <c r="B803">
        <v>31.8</v>
      </c>
    </row>
    <row r="804" spans="1:2">
      <c r="A804" s="6">
        <v>21610</v>
      </c>
      <c r="B804">
        <v>31.7</v>
      </c>
    </row>
    <row r="805" spans="1:2">
      <c r="A805" s="6">
        <v>21582</v>
      </c>
      <c r="B805">
        <v>31.7</v>
      </c>
    </row>
    <row r="806" spans="1:2">
      <c r="A806" s="6">
        <v>21551</v>
      </c>
      <c r="B806">
        <v>31.7</v>
      </c>
    </row>
    <row r="807" spans="1:2">
      <c r="A807" s="6">
        <v>21520</v>
      </c>
      <c r="B807">
        <v>31.6</v>
      </c>
    </row>
    <row r="808" spans="1:2">
      <c r="A808" s="6">
        <v>21490</v>
      </c>
      <c r="B808">
        <v>31.6</v>
      </c>
    </row>
    <row r="809" spans="1:2">
      <c r="A809" s="6">
        <v>21459</v>
      </c>
      <c r="B809">
        <v>31.5</v>
      </c>
    </row>
    <row r="810" spans="1:2">
      <c r="A810" s="6">
        <v>21429</v>
      </c>
      <c r="B810">
        <v>31.6</v>
      </c>
    </row>
    <row r="811" spans="1:2">
      <c r="A811" s="6">
        <v>21398</v>
      </c>
      <c r="B811">
        <v>31.6</v>
      </c>
    </row>
    <row r="812" spans="1:2">
      <c r="A812" s="6">
        <v>21367</v>
      </c>
      <c r="B812">
        <v>31.6</v>
      </c>
    </row>
    <row r="813" spans="1:2">
      <c r="A813" s="6">
        <v>21337</v>
      </c>
      <c r="B813">
        <v>31.6</v>
      </c>
    </row>
    <row r="814" spans="1:2">
      <c r="A814" s="6">
        <v>21306</v>
      </c>
      <c r="B814">
        <v>31.7</v>
      </c>
    </row>
    <row r="815" spans="1:2">
      <c r="A815" s="6">
        <v>21276</v>
      </c>
      <c r="B815">
        <v>31.6</v>
      </c>
    </row>
    <row r="816" spans="1:2">
      <c r="A816" s="6">
        <v>21245</v>
      </c>
      <c r="B816">
        <v>31.7</v>
      </c>
    </row>
    <row r="817" spans="1:2">
      <c r="A817" s="6">
        <v>21217</v>
      </c>
      <c r="B817">
        <v>31.5</v>
      </c>
    </row>
    <row r="818" spans="1:2">
      <c r="A818" s="6">
        <v>21186</v>
      </c>
      <c r="B818">
        <v>31.5</v>
      </c>
    </row>
    <row r="819" spans="1:2">
      <c r="A819" s="6">
        <v>21155</v>
      </c>
      <c r="B819">
        <v>31.4</v>
      </c>
    </row>
    <row r="820" spans="1:2">
      <c r="A820" s="6">
        <v>21125</v>
      </c>
      <c r="B820">
        <v>31.3</v>
      </c>
    </row>
    <row r="821" spans="1:2">
      <c r="A821" s="6">
        <v>21094</v>
      </c>
      <c r="B821">
        <v>31.2</v>
      </c>
    </row>
    <row r="822" spans="1:2">
      <c r="A822" s="6">
        <v>21064</v>
      </c>
      <c r="B822">
        <v>31.3</v>
      </c>
    </row>
    <row r="823" spans="1:2">
      <c r="A823" s="6">
        <v>21033</v>
      </c>
      <c r="B823">
        <v>31.4</v>
      </c>
    </row>
    <row r="824" spans="1:2">
      <c r="A824" s="6">
        <v>21002</v>
      </c>
      <c r="B824">
        <v>31.3</v>
      </c>
    </row>
    <row r="825" spans="1:2">
      <c r="A825" s="6">
        <v>20972</v>
      </c>
      <c r="B825">
        <v>31.1</v>
      </c>
    </row>
    <row r="826" spans="1:2">
      <c r="A826" s="6">
        <v>20941</v>
      </c>
      <c r="B826">
        <v>31</v>
      </c>
    </row>
    <row r="827" spans="1:2">
      <c r="A827" s="6">
        <v>20911</v>
      </c>
      <c r="B827">
        <v>31.1</v>
      </c>
    </row>
    <row r="828" spans="1:2">
      <c r="A828" s="6">
        <v>20880</v>
      </c>
      <c r="B828">
        <v>31</v>
      </c>
    </row>
    <row r="829" spans="1:2">
      <c r="A829" s="6">
        <v>20852</v>
      </c>
      <c r="B829">
        <v>31</v>
      </c>
    </row>
    <row r="830" spans="1:2">
      <c r="A830" s="6">
        <v>20821</v>
      </c>
      <c r="B830">
        <v>31</v>
      </c>
    </row>
    <row r="831" spans="1:2">
      <c r="A831" s="6">
        <v>20790</v>
      </c>
      <c r="B831">
        <v>30.8</v>
      </c>
    </row>
    <row r="832" spans="1:2">
      <c r="A832" s="6">
        <v>20760</v>
      </c>
      <c r="B832">
        <v>30.7</v>
      </c>
    </row>
    <row r="833" spans="1:2">
      <c r="A833" s="6">
        <v>20729</v>
      </c>
      <c r="B833">
        <v>30.6</v>
      </c>
    </row>
    <row r="834" spans="1:2">
      <c r="A834" s="6">
        <v>20699</v>
      </c>
      <c r="B834">
        <v>30.6</v>
      </c>
    </row>
    <row r="835" spans="1:2">
      <c r="A835" s="6">
        <v>20668</v>
      </c>
      <c r="B835">
        <v>30.4</v>
      </c>
    </row>
    <row r="836" spans="1:2">
      <c r="A836" s="6">
        <v>20637</v>
      </c>
      <c r="B836">
        <v>30.2</v>
      </c>
    </row>
    <row r="837" spans="1:2">
      <c r="A837" s="6">
        <v>20607</v>
      </c>
      <c r="B837">
        <v>30.3</v>
      </c>
    </row>
    <row r="838" spans="1:2">
      <c r="A838" s="6">
        <v>20576</v>
      </c>
      <c r="B838">
        <v>30.3</v>
      </c>
    </row>
    <row r="839" spans="1:2">
      <c r="A839" s="6">
        <v>20546</v>
      </c>
      <c r="B839">
        <v>30.1</v>
      </c>
    </row>
    <row r="840" spans="1:2">
      <c r="A840" s="6">
        <v>20515</v>
      </c>
      <c r="B840">
        <v>29.9</v>
      </c>
    </row>
    <row r="841" spans="1:2">
      <c r="A841" s="6">
        <v>20486</v>
      </c>
      <c r="B841">
        <v>29.8</v>
      </c>
    </row>
    <row r="842" spans="1:2">
      <c r="A842" s="6">
        <v>20455</v>
      </c>
      <c r="B842">
        <v>29.7</v>
      </c>
    </row>
    <row r="843" spans="1:2">
      <c r="A843" s="6">
        <v>20424</v>
      </c>
      <c r="B843">
        <v>29.5</v>
      </c>
    </row>
    <row r="844" spans="1:2">
      <c r="A844" s="6">
        <v>20394</v>
      </c>
      <c r="B844">
        <v>29.5</v>
      </c>
    </row>
    <row r="845" spans="1:2">
      <c r="A845" s="6">
        <v>20363</v>
      </c>
      <c r="B845">
        <v>29.6</v>
      </c>
    </row>
    <row r="846" spans="1:2">
      <c r="A846" s="6">
        <v>20333</v>
      </c>
      <c r="B846">
        <v>29.6</v>
      </c>
    </row>
    <row r="847" spans="1:2">
      <c r="A847" s="6">
        <v>20302</v>
      </c>
      <c r="B847">
        <v>29.4</v>
      </c>
    </row>
    <row r="848" spans="1:2">
      <c r="A848" s="6">
        <v>20271</v>
      </c>
      <c r="B848">
        <v>29.3</v>
      </c>
    </row>
    <row r="849" spans="1:2">
      <c r="A849" s="6">
        <v>20241</v>
      </c>
      <c r="B849">
        <v>29.3</v>
      </c>
    </row>
    <row r="850" spans="1:2">
      <c r="A850" s="6">
        <v>20210</v>
      </c>
      <c r="B850">
        <v>29.1</v>
      </c>
    </row>
    <row r="851" spans="1:2">
      <c r="A851" s="6">
        <v>20180</v>
      </c>
      <c r="B851">
        <v>29.3</v>
      </c>
    </row>
    <row r="852" spans="1:2">
      <c r="A852" s="6">
        <v>20149</v>
      </c>
      <c r="B852">
        <v>29.2</v>
      </c>
    </row>
    <row r="853" spans="1:2">
      <c r="A853" s="6">
        <v>20121</v>
      </c>
      <c r="B853">
        <v>29.3</v>
      </c>
    </row>
    <row r="854" spans="1:2">
      <c r="A854" s="6">
        <v>20090</v>
      </c>
      <c r="B854">
        <v>29.2</v>
      </c>
    </row>
    <row r="855" spans="1:2">
      <c r="A855" s="6">
        <v>20059</v>
      </c>
      <c r="B855">
        <v>29</v>
      </c>
    </row>
    <row r="856" spans="1:2">
      <c r="A856" s="6">
        <v>20029</v>
      </c>
      <c r="B856">
        <v>29.2</v>
      </c>
    </row>
    <row r="857" spans="1:2">
      <c r="A857" s="6">
        <v>19998</v>
      </c>
      <c r="B857">
        <v>29.1</v>
      </c>
    </row>
    <row r="858" spans="1:2">
      <c r="A858" s="6">
        <v>19968</v>
      </c>
      <c r="B858">
        <v>29.2</v>
      </c>
    </row>
    <row r="859" spans="1:2">
      <c r="A859" s="6">
        <v>19937</v>
      </c>
      <c r="B859">
        <v>29.3</v>
      </c>
    </row>
    <row r="860" spans="1:2">
      <c r="A860" s="6">
        <v>19906</v>
      </c>
      <c r="B860">
        <v>29.3</v>
      </c>
    </row>
    <row r="861" spans="1:2">
      <c r="A861" s="6">
        <v>19876</v>
      </c>
      <c r="B861">
        <v>29.2</v>
      </c>
    </row>
    <row r="862" spans="1:2">
      <c r="A862" s="6">
        <v>19845</v>
      </c>
      <c r="B862">
        <v>29.4</v>
      </c>
    </row>
    <row r="863" spans="1:2">
      <c r="A863" s="6">
        <v>19815</v>
      </c>
      <c r="B863">
        <v>29.4</v>
      </c>
    </row>
    <row r="864" spans="1:2">
      <c r="A864" s="6">
        <v>19784</v>
      </c>
      <c r="B864">
        <v>29.3</v>
      </c>
    </row>
    <row r="865" spans="1:2">
      <c r="A865" s="6">
        <v>19756</v>
      </c>
      <c r="B865">
        <v>29.3</v>
      </c>
    </row>
    <row r="866" spans="1:2">
      <c r="A866" s="6">
        <v>19725</v>
      </c>
      <c r="B866">
        <v>29.4</v>
      </c>
    </row>
    <row r="867" spans="1:2">
      <c r="A867" s="6">
        <v>19694</v>
      </c>
      <c r="B867">
        <v>29.2</v>
      </c>
    </row>
    <row r="868" spans="1:2">
      <c r="A868" s="6">
        <v>19664</v>
      </c>
      <c r="B868">
        <v>29.1</v>
      </c>
    </row>
    <row r="869" spans="1:2">
      <c r="A869" s="6">
        <v>19633</v>
      </c>
      <c r="B869">
        <v>29.2</v>
      </c>
    </row>
    <row r="870" spans="1:2">
      <c r="A870" s="6">
        <v>19603</v>
      </c>
      <c r="B870">
        <v>29.4</v>
      </c>
    </row>
    <row r="871" spans="1:2">
      <c r="A871" s="6">
        <v>19572</v>
      </c>
      <c r="B871">
        <v>29.3</v>
      </c>
    </row>
    <row r="872" spans="1:2">
      <c r="A872" s="6">
        <v>19541</v>
      </c>
      <c r="B872">
        <v>29.4</v>
      </c>
    </row>
    <row r="873" spans="1:2">
      <c r="A873" s="6">
        <v>19511</v>
      </c>
      <c r="B873">
        <v>29</v>
      </c>
    </row>
    <row r="874" spans="1:2">
      <c r="A874" s="6">
        <v>19480</v>
      </c>
      <c r="B874">
        <v>29.1</v>
      </c>
    </row>
    <row r="875" spans="1:2">
      <c r="A875" s="6">
        <v>19450</v>
      </c>
      <c r="B875">
        <v>29</v>
      </c>
    </row>
    <row r="876" spans="1:2">
      <c r="A876" s="6">
        <v>19419</v>
      </c>
      <c r="B876">
        <v>29.2</v>
      </c>
    </row>
    <row r="877" spans="1:2">
      <c r="A877" s="6">
        <v>19391</v>
      </c>
      <c r="B877">
        <v>29.1</v>
      </c>
    </row>
    <row r="878" spans="1:2">
      <c r="A878" s="6">
        <v>19360</v>
      </c>
      <c r="B878">
        <v>29.1</v>
      </c>
    </row>
    <row r="879" spans="1:2">
      <c r="A879" s="6">
        <v>19329</v>
      </c>
      <c r="B879">
        <v>29.1</v>
      </c>
    </row>
    <row r="880" spans="1:2">
      <c r="A880" s="6">
        <v>19299</v>
      </c>
      <c r="B880">
        <v>29.3</v>
      </c>
    </row>
    <row r="881" spans="1:2">
      <c r="A881" s="6">
        <v>19268</v>
      </c>
      <c r="B881">
        <v>29.5</v>
      </c>
    </row>
    <row r="882" spans="1:2">
      <c r="A882" s="6">
        <v>19238</v>
      </c>
      <c r="B882">
        <v>29.6</v>
      </c>
    </row>
    <row r="883" spans="1:2">
      <c r="A883" s="6">
        <v>19207</v>
      </c>
      <c r="B883">
        <v>29.8</v>
      </c>
    </row>
    <row r="884" spans="1:2">
      <c r="A884" s="6">
        <v>19176</v>
      </c>
      <c r="B884">
        <v>29.6</v>
      </c>
    </row>
    <row r="885" spans="1:2">
      <c r="A885" s="6">
        <v>19146</v>
      </c>
      <c r="B885">
        <v>29.5</v>
      </c>
    </row>
    <row r="886" spans="1:2">
      <c r="A886" s="6">
        <v>19115</v>
      </c>
      <c r="B886">
        <v>29.6</v>
      </c>
    </row>
    <row r="887" spans="1:2">
      <c r="A887" s="6">
        <v>19085</v>
      </c>
      <c r="B887">
        <v>29.6</v>
      </c>
    </row>
    <row r="888" spans="1:2">
      <c r="A888" s="6">
        <v>19054</v>
      </c>
      <c r="B888">
        <v>29.8</v>
      </c>
    </row>
    <row r="889" spans="1:2">
      <c r="A889" s="6">
        <v>19025</v>
      </c>
      <c r="B889">
        <v>29.8</v>
      </c>
    </row>
    <row r="890" spans="1:2">
      <c r="A890" s="6">
        <v>18994</v>
      </c>
      <c r="B890">
        <v>30</v>
      </c>
    </row>
    <row r="891" spans="1:2">
      <c r="A891" s="6">
        <v>18963</v>
      </c>
      <c r="B891">
        <v>30.1</v>
      </c>
    </row>
    <row r="892" spans="1:2">
      <c r="A892" s="6">
        <v>18933</v>
      </c>
      <c r="B892">
        <v>30.1</v>
      </c>
    </row>
    <row r="893" spans="1:2">
      <c r="A893" s="6">
        <v>18902</v>
      </c>
      <c r="B893">
        <v>30.1</v>
      </c>
    </row>
    <row r="894" spans="1:2">
      <c r="A894" s="6">
        <v>18872</v>
      </c>
      <c r="B894">
        <v>30.1</v>
      </c>
    </row>
    <row r="895" spans="1:2">
      <c r="A895" s="6">
        <v>18841</v>
      </c>
      <c r="B895">
        <v>30.1</v>
      </c>
    </row>
    <row r="896" spans="1:2">
      <c r="A896" s="6">
        <v>18810</v>
      </c>
      <c r="B896">
        <v>30.3</v>
      </c>
    </row>
    <row r="897" spans="1:2">
      <c r="A897" s="6">
        <v>18780</v>
      </c>
      <c r="B897">
        <v>30.5</v>
      </c>
    </row>
    <row r="898" spans="1:2">
      <c r="A898" s="6">
        <v>18749</v>
      </c>
      <c r="B898">
        <v>30.7</v>
      </c>
    </row>
    <row r="899" spans="1:2">
      <c r="A899" s="6">
        <v>18719</v>
      </c>
      <c r="B899">
        <v>30.8</v>
      </c>
    </row>
    <row r="900" spans="1:2">
      <c r="A900" s="6">
        <v>18688</v>
      </c>
      <c r="B900">
        <v>30.9</v>
      </c>
    </row>
    <row r="901" spans="1:2">
      <c r="A901" s="6">
        <v>18660</v>
      </c>
      <c r="B901">
        <v>30.9</v>
      </c>
    </row>
    <row r="902" spans="1:2">
      <c r="A902" s="6">
        <v>18629</v>
      </c>
      <c r="B902">
        <v>30.5</v>
      </c>
    </row>
    <row r="903" spans="1:2">
      <c r="A903" s="6">
        <v>18598</v>
      </c>
      <c r="B903">
        <v>29.7</v>
      </c>
    </row>
    <row r="904" spans="1:2">
      <c r="A904" s="6">
        <v>18568</v>
      </c>
      <c r="B904">
        <v>29</v>
      </c>
    </row>
    <row r="905" spans="1:2">
      <c r="A905" s="6">
        <v>18537</v>
      </c>
      <c r="B905">
        <v>28.6</v>
      </c>
    </row>
    <row r="906" spans="1:2">
      <c r="A906" s="6">
        <v>18507</v>
      </c>
      <c r="B906">
        <v>28.4</v>
      </c>
    </row>
    <row r="907" spans="1:2">
      <c r="A907" s="6">
        <v>18476</v>
      </c>
      <c r="B907">
        <v>27.9</v>
      </c>
    </row>
    <row r="908" spans="1:2">
      <c r="A908" s="6">
        <v>18445</v>
      </c>
      <c r="B908">
        <v>27.3</v>
      </c>
    </row>
    <row r="909" spans="1:2">
      <c r="A909" s="6">
        <v>18415</v>
      </c>
      <c r="B909">
        <v>26.6</v>
      </c>
    </row>
    <row r="910" spans="1:2">
      <c r="A910" s="6">
        <v>18384</v>
      </c>
      <c r="B910">
        <v>26.4</v>
      </c>
    </row>
    <row r="911" spans="1:2">
      <c r="A911" s="6">
        <v>18354</v>
      </c>
      <c r="B911">
        <v>26.1</v>
      </c>
    </row>
    <row r="912" spans="1:2">
      <c r="A912" s="6">
        <v>18323</v>
      </c>
      <c r="B912">
        <v>26.1</v>
      </c>
    </row>
    <row r="913" spans="1:2">
      <c r="A913" s="6">
        <v>18295</v>
      </c>
      <c r="B913">
        <v>26.1</v>
      </c>
    </row>
    <row r="914" spans="1:2">
      <c r="A914" s="6">
        <v>18264</v>
      </c>
      <c r="B914">
        <v>25.9</v>
      </c>
    </row>
    <row r="915" spans="1:2">
      <c r="A915" s="6">
        <v>18233</v>
      </c>
      <c r="B915">
        <v>25.9</v>
      </c>
    </row>
    <row r="916" spans="1:2">
      <c r="A916" s="6">
        <v>18203</v>
      </c>
      <c r="B916">
        <v>26</v>
      </c>
    </row>
    <row r="917" spans="1:2">
      <c r="A917" s="6">
        <v>18172</v>
      </c>
      <c r="B917">
        <v>26</v>
      </c>
    </row>
    <row r="918" spans="1:2">
      <c r="A918" s="6">
        <v>18142</v>
      </c>
      <c r="B918">
        <v>26.1</v>
      </c>
    </row>
    <row r="919" spans="1:2">
      <c r="A919" s="6">
        <v>18111</v>
      </c>
      <c r="B919">
        <v>26</v>
      </c>
    </row>
    <row r="920" spans="1:2">
      <c r="A920" s="6">
        <v>18080</v>
      </c>
      <c r="B920">
        <v>26</v>
      </c>
    </row>
    <row r="921" spans="1:2">
      <c r="A921" s="6">
        <v>18050</v>
      </c>
      <c r="B921">
        <v>26</v>
      </c>
    </row>
    <row r="922" spans="1:2">
      <c r="A922" s="6">
        <v>18019</v>
      </c>
      <c r="B922">
        <v>26.3</v>
      </c>
    </row>
    <row r="923" spans="1:2">
      <c r="A923" s="6">
        <v>17989</v>
      </c>
      <c r="B923">
        <v>26.5</v>
      </c>
    </row>
    <row r="924" spans="1:2">
      <c r="A924" s="6">
        <v>17958</v>
      </c>
      <c r="B924">
        <v>26.8</v>
      </c>
    </row>
    <row r="925" spans="1:2">
      <c r="A925" s="6">
        <v>17930</v>
      </c>
      <c r="B925">
        <v>26.8</v>
      </c>
    </row>
    <row r="926" spans="1:2">
      <c r="A926" s="6">
        <v>17899</v>
      </c>
      <c r="B926">
        <v>27.3</v>
      </c>
    </row>
    <row r="927" spans="1:2">
      <c r="A927" s="6">
        <v>17868</v>
      </c>
      <c r="B927">
        <v>27.6</v>
      </c>
    </row>
    <row r="928" spans="1:2">
      <c r="A928" s="6">
        <v>17838</v>
      </c>
      <c r="B928">
        <v>27.8</v>
      </c>
    </row>
    <row r="929" spans="1:2">
      <c r="A929" s="6">
        <v>17807</v>
      </c>
      <c r="B929">
        <v>27.8</v>
      </c>
    </row>
    <row r="930" spans="1:2">
      <c r="A930" s="6">
        <v>17777</v>
      </c>
      <c r="B930">
        <v>28.1</v>
      </c>
    </row>
    <row r="931" spans="1:2">
      <c r="A931" s="6">
        <v>17746</v>
      </c>
      <c r="B931">
        <v>28.2</v>
      </c>
    </row>
    <row r="932" spans="1:2">
      <c r="A932" s="6">
        <v>17715</v>
      </c>
      <c r="B932">
        <v>28</v>
      </c>
    </row>
    <row r="933" spans="1:2">
      <c r="A933" s="6">
        <v>17685</v>
      </c>
      <c r="B933">
        <v>27.7</v>
      </c>
    </row>
    <row r="934" spans="1:2">
      <c r="A934" s="6">
        <v>17654</v>
      </c>
      <c r="B934">
        <v>27.5</v>
      </c>
    </row>
    <row r="935" spans="1:2">
      <c r="A935" s="6">
        <v>17624</v>
      </c>
      <c r="B935">
        <v>27.4</v>
      </c>
    </row>
    <row r="936" spans="1:2">
      <c r="A936" s="6">
        <v>17593</v>
      </c>
      <c r="B936">
        <v>27.2</v>
      </c>
    </row>
    <row r="937" spans="1:2">
      <c r="A937" s="6">
        <v>17564</v>
      </c>
      <c r="B937">
        <v>27.2</v>
      </c>
    </row>
    <row r="938" spans="1:2">
      <c r="A938" s="6">
        <v>17533</v>
      </c>
      <c r="B938">
        <v>27.7</v>
      </c>
    </row>
    <row r="939" spans="1:2">
      <c r="A939" s="6">
        <v>17502</v>
      </c>
      <c r="B939">
        <v>27.2</v>
      </c>
    </row>
    <row r="940" spans="1:2">
      <c r="A940" s="6">
        <v>17472</v>
      </c>
      <c r="B940">
        <v>26.7</v>
      </c>
    </row>
    <row r="941" spans="1:2">
      <c r="A941" s="6">
        <v>17441</v>
      </c>
      <c r="B941">
        <v>26.4</v>
      </c>
    </row>
    <row r="942" spans="1:2">
      <c r="A942" s="6">
        <v>17411</v>
      </c>
      <c r="B942">
        <v>26.1</v>
      </c>
    </row>
    <row r="943" spans="1:2">
      <c r="A943" s="6">
        <v>17380</v>
      </c>
      <c r="B943">
        <v>25.6</v>
      </c>
    </row>
    <row r="944" spans="1:2">
      <c r="A944" s="6">
        <v>17349</v>
      </c>
      <c r="B944">
        <v>25.3</v>
      </c>
    </row>
    <row r="945" spans="1:2">
      <c r="A945" s="6">
        <v>17319</v>
      </c>
      <c r="B945">
        <v>25</v>
      </c>
    </row>
    <row r="946" spans="1:2">
      <c r="A946" s="6">
        <v>17288</v>
      </c>
      <c r="B946">
        <v>25</v>
      </c>
    </row>
    <row r="947" spans="1:2">
      <c r="A947" s="6">
        <v>17258</v>
      </c>
      <c r="B947">
        <v>25.1</v>
      </c>
    </row>
    <row r="948" spans="1:2">
      <c r="A948" s="6">
        <v>17227</v>
      </c>
      <c r="B948">
        <v>25.3</v>
      </c>
    </row>
    <row r="949" spans="1:2">
      <c r="A949" s="6">
        <v>17199</v>
      </c>
      <c r="B949">
        <v>24.7</v>
      </c>
    </row>
    <row r="950" spans="1:2">
      <c r="A950" s="6">
        <v>17168</v>
      </c>
      <c r="B950">
        <v>24.5</v>
      </c>
    </row>
    <row r="951" spans="1:2">
      <c r="A951" s="6">
        <v>17137</v>
      </c>
      <c r="B951">
        <v>24.3</v>
      </c>
    </row>
    <row r="952" spans="1:2">
      <c r="A952" s="6">
        <v>17107</v>
      </c>
      <c r="B952">
        <v>24.1</v>
      </c>
    </row>
    <row r="953" spans="1:2">
      <c r="A953" s="6">
        <v>17076</v>
      </c>
      <c r="B953">
        <v>23.1</v>
      </c>
    </row>
    <row r="954" spans="1:2">
      <c r="A954" s="6">
        <v>17046</v>
      </c>
      <c r="B954">
        <v>21.4</v>
      </c>
    </row>
    <row r="955" spans="1:2">
      <c r="A955" s="6">
        <v>17015</v>
      </c>
      <c r="B955">
        <v>22.2</v>
      </c>
    </row>
    <row r="956" spans="1:2">
      <c r="A956" s="6">
        <v>16984</v>
      </c>
      <c r="B956">
        <v>21.5</v>
      </c>
    </row>
    <row r="957" spans="1:2">
      <c r="A957" s="6">
        <v>16954</v>
      </c>
      <c r="B957">
        <v>19.399999999999999</v>
      </c>
    </row>
    <row r="958" spans="1:2">
      <c r="A958" s="6">
        <v>16923</v>
      </c>
      <c r="B958">
        <v>19.100000000000001</v>
      </c>
    </row>
    <row r="959" spans="1:2">
      <c r="A959" s="6">
        <v>16893</v>
      </c>
      <c r="B959">
        <v>19</v>
      </c>
    </row>
    <row r="960" spans="1:2">
      <c r="A960" s="6">
        <v>16862</v>
      </c>
      <c r="B960">
        <v>18.8</v>
      </c>
    </row>
    <row r="961" spans="1:2">
      <c r="A961" s="6">
        <v>16834</v>
      </c>
      <c r="B961">
        <v>18.5</v>
      </c>
    </row>
    <row r="962" spans="1:2">
      <c r="A962" s="6">
        <v>16803</v>
      </c>
      <c r="B962">
        <v>18.399999999999999</v>
      </c>
    </row>
    <row r="963" spans="1:2">
      <c r="A963" s="6">
        <v>16772</v>
      </c>
      <c r="B963">
        <v>18.399999999999999</v>
      </c>
    </row>
    <row r="964" spans="1:2">
      <c r="A964" s="6">
        <v>16742</v>
      </c>
      <c r="B964">
        <v>18.399999999999999</v>
      </c>
    </row>
    <row r="965" spans="1:2">
      <c r="A965" s="6">
        <v>16711</v>
      </c>
      <c r="B965">
        <v>18.2</v>
      </c>
    </row>
    <row r="966" spans="1:2">
      <c r="A966" s="6">
        <v>16681</v>
      </c>
      <c r="B966">
        <v>18.100000000000001</v>
      </c>
    </row>
    <row r="967" spans="1:2">
      <c r="A967" s="6">
        <v>16650</v>
      </c>
      <c r="B967">
        <v>18.2</v>
      </c>
    </row>
    <row r="968" spans="1:2">
      <c r="A968" s="6">
        <v>16619</v>
      </c>
      <c r="B968">
        <v>18.3</v>
      </c>
    </row>
    <row r="969" spans="1:2">
      <c r="A969" s="6">
        <v>16589</v>
      </c>
      <c r="B969">
        <v>18.3</v>
      </c>
    </row>
    <row r="970" spans="1:2">
      <c r="A970" s="6">
        <v>16558</v>
      </c>
      <c r="B970">
        <v>18.3</v>
      </c>
    </row>
    <row r="971" spans="1:2">
      <c r="A971" s="6">
        <v>16528</v>
      </c>
      <c r="B971">
        <v>18.2</v>
      </c>
    </row>
    <row r="972" spans="1:2">
      <c r="A972" s="6">
        <v>16497</v>
      </c>
      <c r="B972">
        <v>18.100000000000001</v>
      </c>
    </row>
    <row r="973" spans="1:2">
      <c r="A973" s="6">
        <v>16469</v>
      </c>
      <c r="B973">
        <v>18.100000000000001</v>
      </c>
    </row>
    <row r="974" spans="1:2">
      <c r="A974" s="6">
        <v>16438</v>
      </c>
      <c r="B974">
        <v>18.100000000000001</v>
      </c>
    </row>
    <row r="975" spans="1:2">
      <c r="A975" s="6">
        <v>16407</v>
      </c>
      <c r="B975">
        <v>18</v>
      </c>
    </row>
    <row r="976" spans="1:2">
      <c r="A976" s="6">
        <v>16377</v>
      </c>
      <c r="B976">
        <v>18</v>
      </c>
    </row>
    <row r="977" spans="1:2">
      <c r="A977" s="6">
        <v>16346</v>
      </c>
      <c r="B977">
        <v>17.899999999999999</v>
      </c>
    </row>
    <row r="978" spans="1:2">
      <c r="A978" s="6">
        <v>16316</v>
      </c>
      <c r="B978">
        <v>17.899999999999999</v>
      </c>
    </row>
    <row r="979" spans="1:2">
      <c r="A979" s="6">
        <v>16285</v>
      </c>
      <c r="B979">
        <v>17.899999999999999</v>
      </c>
    </row>
    <row r="980" spans="1:2">
      <c r="A980" s="6">
        <v>16254</v>
      </c>
      <c r="B980">
        <v>17.899999999999999</v>
      </c>
    </row>
    <row r="981" spans="1:2">
      <c r="A981" s="6">
        <v>16224</v>
      </c>
      <c r="B981">
        <v>18</v>
      </c>
    </row>
    <row r="982" spans="1:2">
      <c r="A982" s="6">
        <v>16193</v>
      </c>
      <c r="B982">
        <v>17.899999999999999</v>
      </c>
    </row>
    <row r="983" spans="1:2">
      <c r="A983" s="6">
        <v>16163</v>
      </c>
      <c r="B983">
        <v>17.899999999999999</v>
      </c>
    </row>
    <row r="984" spans="1:2">
      <c r="A984" s="6">
        <v>16132</v>
      </c>
      <c r="B984">
        <v>17.899999999999999</v>
      </c>
    </row>
    <row r="985" spans="1:2">
      <c r="A985" s="6">
        <v>16103</v>
      </c>
      <c r="B985">
        <v>17.8</v>
      </c>
    </row>
    <row r="986" spans="1:2">
      <c r="A986" s="6">
        <v>16072</v>
      </c>
      <c r="B986">
        <v>17.8</v>
      </c>
    </row>
    <row r="987" spans="1:2">
      <c r="A987" s="6">
        <v>16041</v>
      </c>
      <c r="B987">
        <v>17.8</v>
      </c>
    </row>
    <row r="988" spans="1:2">
      <c r="A988" s="6">
        <v>16011</v>
      </c>
      <c r="B988">
        <v>17.7</v>
      </c>
    </row>
    <row r="989" spans="1:2">
      <c r="A989" s="6">
        <v>15980</v>
      </c>
      <c r="B989">
        <v>17.8</v>
      </c>
    </row>
    <row r="990" spans="1:2">
      <c r="A990" s="6">
        <v>15950</v>
      </c>
      <c r="B990">
        <v>17.8</v>
      </c>
    </row>
    <row r="991" spans="1:2">
      <c r="A991" s="6">
        <v>15919</v>
      </c>
      <c r="B991">
        <v>17.8</v>
      </c>
    </row>
    <row r="992" spans="1:2">
      <c r="A992" s="6">
        <v>15888</v>
      </c>
      <c r="B992">
        <v>17.8</v>
      </c>
    </row>
    <row r="993" spans="1:2">
      <c r="A993" s="6">
        <v>15858</v>
      </c>
      <c r="B993">
        <v>17.899999999999999</v>
      </c>
    </row>
    <row r="994" spans="1:2">
      <c r="A994" s="6">
        <v>15827</v>
      </c>
      <c r="B994">
        <v>17.899999999999999</v>
      </c>
    </row>
    <row r="995" spans="1:2">
      <c r="A995" s="6">
        <v>15797</v>
      </c>
      <c r="B995">
        <v>17.899999999999999</v>
      </c>
    </row>
    <row r="996" spans="1:2">
      <c r="A996" s="6">
        <v>15766</v>
      </c>
      <c r="B996">
        <v>17.8</v>
      </c>
    </row>
    <row r="997" spans="1:2">
      <c r="A997" s="6">
        <v>15738</v>
      </c>
      <c r="B997">
        <v>17.7</v>
      </c>
    </row>
    <row r="998" spans="1:2">
      <c r="A998" s="6">
        <v>15707</v>
      </c>
      <c r="B998">
        <v>17.5</v>
      </c>
    </row>
    <row r="999" spans="1:2">
      <c r="A999" s="6">
        <v>15676</v>
      </c>
      <c r="B999">
        <v>17.399999999999999</v>
      </c>
    </row>
    <row r="1000" spans="1:2">
      <c r="A1000" s="6">
        <v>15646</v>
      </c>
      <c r="B1000">
        <v>17.3</v>
      </c>
    </row>
    <row r="1001" spans="1:2">
      <c r="A1001" s="6">
        <v>15615</v>
      </c>
      <c r="B1001">
        <v>17.2</v>
      </c>
    </row>
    <row r="1002" spans="1:2">
      <c r="A1002" s="6">
        <v>15585</v>
      </c>
      <c r="B1002">
        <v>17.2</v>
      </c>
    </row>
    <row r="1003" spans="1:2">
      <c r="A1003" s="6">
        <v>15554</v>
      </c>
      <c r="B1003">
        <v>17.100000000000001</v>
      </c>
    </row>
    <row r="1004" spans="1:2">
      <c r="A1004" s="6">
        <v>15523</v>
      </c>
      <c r="B1004">
        <v>17</v>
      </c>
    </row>
    <row r="1005" spans="1:2">
      <c r="A1005" s="6">
        <v>15493</v>
      </c>
      <c r="B1005">
        <v>17</v>
      </c>
    </row>
    <row r="1006" spans="1:2">
      <c r="A1006" s="6">
        <v>15462</v>
      </c>
      <c r="B1006">
        <v>17</v>
      </c>
    </row>
    <row r="1007" spans="1:2">
      <c r="A1007" s="6">
        <v>15432</v>
      </c>
      <c r="B1007">
        <v>17</v>
      </c>
    </row>
    <row r="1008" spans="1:2">
      <c r="A1008" s="6">
        <v>15401</v>
      </c>
      <c r="B1008">
        <v>16.8</v>
      </c>
    </row>
    <row r="1009" spans="1:2">
      <c r="A1009" s="6">
        <v>15373</v>
      </c>
      <c r="B1009">
        <v>16.7</v>
      </c>
    </row>
    <row r="1010" spans="1:2">
      <c r="A1010" s="6">
        <v>15342</v>
      </c>
      <c r="B1010">
        <v>16.5</v>
      </c>
    </row>
    <row r="1011" spans="1:2">
      <c r="A1011" s="6">
        <v>15311</v>
      </c>
      <c r="B1011">
        <v>16.2</v>
      </c>
    </row>
    <row r="1012" spans="1:2">
      <c r="A1012" s="6">
        <v>15281</v>
      </c>
      <c r="B1012">
        <v>15.9</v>
      </c>
    </row>
    <row r="1013" spans="1:2">
      <c r="A1013" s="6">
        <v>15250</v>
      </c>
      <c r="B1013">
        <v>15.9</v>
      </c>
    </row>
    <row r="1014" spans="1:2">
      <c r="A1014" s="6">
        <v>15220</v>
      </c>
      <c r="B1014">
        <v>15.8</v>
      </c>
    </row>
    <row r="1015" spans="1:2">
      <c r="A1015" s="6">
        <v>15189</v>
      </c>
      <c r="B1015">
        <v>15.6</v>
      </c>
    </row>
    <row r="1016" spans="1:2">
      <c r="A1016" s="6">
        <v>15158</v>
      </c>
      <c r="B1016">
        <v>15.3</v>
      </c>
    </row>
    <row r="1017" spans="1:2">
      <c r="A1017" s="6">
        <v>15128</v>
      </c>
      <c r="B1017">
        <v>15</v>
      </c>
    </row>
    <row r="1018" spans="1:2">
      <c r="A1018" s="6">
        <v>15097</v>
      </c>
      <c r="B1018">
        <v>14.6</v>
      </c>
    </row>
    <row r="1019" spans="1:2">
      <c r="A1019" s="6">
        <v>15067</v>
      </c>
      <c r="B1019">
        <v>14.4</v>
      </c>
    </row>
    <row r="1020" spans="1:2">
      <c r="A1020" s="6">
        <v>15036</v>
      </c>
      <c r="B1020">
        <v>14</v>
      </c>
    </row>
    <row r="1021" spans="1:2">
      <c r="A1021" s="6">
        <v>15008</v>
      </c>
      <c r="B1021">
        <v>13.9</v>
      </c>
    </row>
    <row r="1022" spans="1:2">
      <c r="A1022" s="6">
        <v>14977</v>
      </c>
      <c r="B1022">
        <v>13.9</v>
      </c>
    </row>
    <row r="1023" spans="1:2">
      <c r="A1023" s="6">
        <v>14946</v>
      </c>
      <c r="B1023">
        <v>13.8</v>
      </c>
    </row>
    <row r="1024" spans="1:2">
      <c r="A1024" s="6">
        <v>14916</v>
      </c>
      <c r="B1024">
        <v>13.7</v>
      </c>
    </row>
    <row r="1025" spans="1:2">
      <c r="A1025" s="6">
        <v>14885</v>
      </c>
      <c r="B1025">
        <v>13.6</v>
      </c>
    </row>
    <row r="1026" spans="1:2">
      <c r="A1026" s="6">
        <v>14855</v>
      </c>
      <c r="B1026">
        <v>13.4</v>
      </c>
    </row>
    <row r="1027" spans="1:2">
      <c r="A1027" s="6">
        <v>14824</v>
      </c>
      <c r="B1027">
        <v>13.4</v>
      </c>
    </row>
    <row r="1028" spans="1:2">
      <c r="A1028" s="6">
        <v>14793</v>
      </c>
      <c r="B1028">
        <v>13.4</v>
      </c>
    </row>
    <row r="1029" spans="1:2">
      <c r="A1029" s="6">
        <v>14763</v>
      </c>
      <c r="B1029">
        <v>13.4</v>
      </c>
    </row>
    <row r="1030" spans="1:2">
      <c r="A1030" s="6">
        <v>14732</v>
      </c>
      <c r="B1030">
        <v>13.5</v>
      </c>
    </row>
    <row r="1031" spans="1:2">
      <c r="A1031" s="6">
        <v>14702</v>
      </c>
      <c r="B1031">
        <v>13.5</v>
      </c>
    </row>
    <row r="1032" spans="1:2">
      <c r="A1032" s="6">
        <v>14671</v>
      </c>
      <c r="B1032">
        <v>13.5</v>
      </c>
    </row>
    <row r="1033" spans="1:2">
      <c r="A1033" s="6">
        <v>14642</v>
      </c>
      <c r="B1033">
        <v>13.6</v>
      </c>
    </row>
    <row r="1034" spans="1:2">
      <c r="A1034" s="6">
        <v>14611</v>
      </c>
      <c r="B1034">
        <v>13.7</v>
      </c>
    </row>
    <row r="1035" spans="1:2">
      <c r="A1035" s="6">
        <v>14580</v>
      </c>
      <c r="B1035">
        <v>13.7</v>
      </c>
    </row>
    <row r="1036" spans="1:2">
      <c r="A1036" s="6">
        <v>14550</v>
      </c>
      <c r="B1036">
        <v>13.6</v>
      </c>
    </row>
    <row r="1037" spans="1:2">
      <c r="A1037" s="6">
        <v>14519</v>
      </c>
      <c r="B1037">
        <v>13.7</v>
      </c>
    </row>
    <row r="1038" spans="1:2">
      <c r="A1038" s="6">
        <v>14489</v>
      </c>
      <c r="B1038">
        <v>13.6</v>
      </c>
    </row>
    <row r="1039" spans="1:2">
      <c r="A1039" s="6">
        <v>14458</v>
      </c>
      <c r="B1039">
        <v>12.9</v>
      </c>
    </row>
    <row r="1040" spans="1:2">
      <c r="A1040" s="6">
        <v>14427</v>
      </c>
      <c r="B1040">
        <v>13</v>
      </c>
    </row>
    <row r="1041" spans="1:2">
      <c r="A1041" s="6">
        <v>14397</v>
      </c>
      <c r="B1041">
        <v>13</v>
      </c>
    </row>
    <row r="1042" spans="1:2">
      <c r="A1042" s="6">
        <v>14366</v>
      </c>
      <c r="B1042">
        <v>13.1</v>
      </c>
    </row>
    <row r="1043" spans="1:2">
      <c r="A1043" s="6">
        <v>14336</v>
      </c>
      <c r="B1043">
        <v>13.1</v>
      </c>
    </row>
    <row r="1044" spans="1:2">
      <c r="A1044" s="6">
        <v>14305</v>
      </c>
      <c r="B1044">
        <v>13.2</v>
      </c>
    </row>
    <row r="1045" spans="1:2">
      <c r="A1045" s="6">
        <v>14277</v>
      </c>
      <c r="B1045">
        <v>13.3</v>
      </c>
    </row>
    <row r="1046" spans="1:2">
      <c r="A1046" s="6">
        <v>14246</v>
      </c>
      <c r="B1046">
        <v>13.3</v>
      </c>
    </row>
    <row r="1047" spans="1:2">
      <c r="A1047" s="6">
        <v>14215</v>
      </c>
      <c r="B1047">
        <v>13.3</v>
      </c>
    </row>
    <row r="1048" spans="1:2">
      <c r="A1048" s="6">
        <v>14185</v>
      </c>
      <c r="B1048">
        <v>13.4</v>
      </c>
    </row>
    <row r="1049" spans="1:2">
      <c r="A1049" s="6">
        <v>14154</v>
      </c>
      <c r="B1049">
        <v>13.4</v>
      </c>
    </row>
    <row r="1050" spans="1:2">
      <c r="A1050" s="6">
        <v>14124</v>
      </c>
      <c r="B1050">
        <v>13.5</v>
      </c>
    </row>
    <row r="1051" spans="1:2">
      <c r="A1051" s="6">
        <v>14093</v>
      </c>
      <c r="B1051">
        <v>13.4</v>
      </c>
    </row>
    <row r="1052" spans="1:2">
      <c r="A1052" s="6">
        <v>14062</v>
      </c>
      <c r="B1052">
        <v>13.6</v>
      </c>
    </row>
    <row r="1053" spans="1:2">
      <c r="A1053" s="6">
        <v>14032</v>
      </c>
      <c r="B1053">
        <v>13.5</v>
      </c>
    </row>
    <row r="1054" spans="1:2">
      <c r="A1054" s="6">
        <v>14001</v>
      </c>
      <c r="B1054">
        <v>13.5</v>
      </c>
    </row>
    <row r="1055" spans="1:2">
      <c r="A1055" s="6">
        <v>13971</v>
      </c>
      <c r="B1055">
        <v>13.5</v>
      </c>
    </row>
    <row r="1056" spans="1:2">
      <c r="A1056" s="6">
        <v>13940</v>
      </c>
      <c r="B1056">
        <v>13.7</v>
      </c>
    </row>
    <row r="1057" spans="1:2">
      <c r="A1057" s="6">
        <v>13912</v>
      </c>
      <c r="B1057">
        <v>13.8</v>
      </c>
    </row>
    <row r="1058" spans="1:2">
      <c r="A1058" s="6">
        <v>13881</v>
      </c>
      <c r="B1058">
        <v>14</v>
      </c>
    </row>
    <row r="1059" spans="1:2">
      <c r="A1059" s="6">
        <v>13850</v>
      </c>
      <c r="B1059">
        <v>14.1</v>
      </c>
    </row>
    <row r="1060" spans="1:2">
      <c r="A1060" s="6">
        <v>13820</v>
      </c>
      <c r="B1060">
        <v>14.4</v>
      </c>
    </row>
    <row r="1061" spans="1:2">
      <c r="A1061" s="6">
        <v>13789</v>
      </c>
      <c r="B1061">
        <v>14.7</v>
      </c>
    </row>
    <row r="1062" spans="1:2">
      <c r="A1062" s="6">
        <v>13759</v>
      </c>
      <c r="B1062">
        <v>15.1</v>
      </c>
    </row>
    <row r="1063" spans="1:2">
      <c r="A1063" s="6">
        <v>13728</v>
      </c>
      <c r="B1063">
        <v>15.1</v>
      </c>
    </row>
    <row r="1064" spans="1:2">
      <c r="A1064" s="6">
        <v>13697</v>
      </c>
      <c r="B1064">
        <v>15.2</v>
      </c>
    </row>
    <row r="1065" spans="1:2">
      <c r="A1065" s="6">
        <v>13667</v>
      </c>
      <c r="B1065">
        <v>15</v>
      </c>
    </row>
    <row r="1066" spans="1:2">
      <c r="A1066" s="6">
        <v>13636</v>
      </c>
      <c r="B1066">
        <v>15.1</v>
      </c>
    </row>
    <row r="1067" spans="1:2">
      <c r="A1067" s="6">
        <v>13606</v>
      </c>
      <c r="B1067">
        <v>15.2</v>
      </c>
    </row>
    <row r="1068" spans="1:2">
      <c r="A1068" s="6">
        <v>13575</v>
      </c>
      <c r="B1068">
        <v>15.1</v>
      </c>
    </row>
    <row r="1069" spans="1:2">
      <c r="A1069" s="6">
        <v>13547</v>
      </c>
      <c r="B1069">
        <v>14.9</v>
      </c>
    </row>
    <row r="1070" spans="1:2">
      <c r="A1070" s="6">
        <v>13516</v>
      </c>
      <c r="B1070">
        <v>14.8</v>
      </c>
    </row>
    <row r="1071" spans="1:2">
      <c r="A1071" s="6">
        <v>13485</v>
      </c>
      <c r="B1071">
        <v>14.5</v>
      </c>
    </row>
    <row r="1072" spans="1:2">
      <c r="A1072" s="6">
        <v>13455</v>
      </c>
      <c r="B1072">
        <v>14.2</v>
      </c>
    </row>
    <row r="1073" spans="1:2">
      <c r="A1073" s="6">
        <v>13424</v>
      </c>
      <c r="B1073">
        <v>14</v>
      </c>
    </row>
    <row r="1074" spans="1:2">
      <c r="A1074" s="6">
        <v>13394</v>
      </c>
      <c r="B1074">
        <v>14</v>
      </c>
    </row>
    <row r="1075" spans="1:2">
      <c r="A1075" s="6">
        <v>13363</v>
      </c>
      <c r="B1075">
        <v>14</v>
      </c>
    </row>
    <row r="1076" spans="1:2">
      <c r="A1076" s="6">
        <v>13332</v>
      </c>
      <c r="B1076">
        <v>13.9</v>
      </c>
    </row>
    <row r="1077" spans="1:2">
      <c r="A1077" s="6">
        <v>13302</v>
      </c>
      <c r="B1077">
        <v>13.7</v>
      </c>
    </row>
    <row r="1078" spans="1:2">
      <c r="A1078" s="6">
        <v>13271</v>
      </c>
      <c r="B1078">
        <v>13.5</v>
      </c>
    </row>
    <row r="1079" spans="1:2">
      <c r="A1079" s="6">
        <v>13241</v>
      </c>
      <c r="B1079">
        <v>13.7</v>
      </c>
    </row>
    <row r="1080" spans="1:2">
      <c r="A1080" s="6">
        <v>13210</v>
      </c>
      <c r="B1080">
        <v>13.7</v>
      </c>
    </row>
    <row r="1081" spans="1:2">
      <c r="A1081" s="6">
        <v>13181</v>
      </c>
      <c r="B1081">
        <v>13.9</v>
      </c>
    </row>
    <row r="1082" spans="1:2">
      <c r="A1082" s="6">
        <v>13150</v>
      </c>
      <c r="B1082">
        <v>13.9</v>
      </c>
    </row>
    <row r="1083" spans="1:2">
      <c r="A1083" s="6">
        <v>13119</v>
      </c>
      <c r="B1083">
        <v>14</v>
      </c>
    </row>
    <row r="1084" spans="1:2">
      <c r="A1084" s="6">
        <v>13089</v>
      </c>
      <c r="B1084">
        <v>13.9</v>
      </c>
    </row>
    <row r="1085" spans="1:2">
      <c r="A1085" s="6">
        <v>13058</v>
      </c>
      <c r="B1085">
        <v>13.9</v>
      </c>
    </row>
    <row r="1086" spans="1:2">
      <c r="A1086" s="6">
        <v>13028</v>
      </c>
      <c r="B1086">
        <v>13.9</v>
      </c>
    </row>
    <row r="1087" spans="1:2">
      <c r="A1087" s="6">
        <v>12997</v>
      </c>
      <c r="B1087">
        <v>13.9</v>
      </c>
    </row>
    <row r="1088" spans="1:2">
      <c r="A1088" s="6">
        <v>12966</v>
      </c>
      <c r="B1088">
        <v>13.7</v>
      </c>
    </row>
    <row r="1089" spans="1:2">
      <c r="A1089" s="6">
        <v>12936</v>
      </c>
      <c r="B1089">
        <v>13.8</v>
      </c>
    </row>
    <row r="1090" spans="1:2">
      <c r="A1090" s="6">
        <v>12905</v>
      </c>
      <c r="B1090">
        <v>13.8</v>
      </c>
    </row>
    <row r="1091" spans="1:2">
      <c r="A1091" s="6">
        <v>12875</v>
      </c>
      <c r="B1091">
        <v>13.8</v>
      </c>
    </row>
    <row r="1092" spans="1:2">
      <c r="A1092" s="6">
        <v>12844</v>
      </c>
      <c r="B1092">
        <v>13.7</v>
      </c>
    </row>
    <row r="1093" spans="1:2">
      <c r="A1093" s="6">
        <v>12816</v>
      </c>
      <c r="B1093">
        <v>13.7</v>
      </c>
    </row>
    <row r="1094" spans="1:2">
      <c r="A1094" s="6">
        <v>12785</v>
      </c>
      <c r="B1094">
        <v>13.6</v>
      </c>
    </row>
    <row r="1095" spans="1:2">
      <c r="A1095" s="6">
        <v>12754</v>
      </c>
      <c r="B1095">
        <v>13.3</v>
      </c>
    </row>
    <row r="1096" spans="1:2">
      <c r="A1096" s="6">
        <v>12724</v>
      </c>
      <c r="B1096">
        <v>13.2</v>
      </c>
    </row>
    <row r="1097" spans="1:2">
      <c r="A1097" s="6">
        <v>12693</v>
      </c>
      <c r="B1097">
        <v>13.2</v>
      </c>
    </row>
    <row r="1098" spans="1:2">
      <c r="A1098" s="6">
        <v>12663</v>
      </c>
      <c r="B1098">
        <v>13.4</v>
      </c>
    </row>
    <row r="1099" spans="1:2">
      <c r="A1099" s="6">
        <v>12632</v>
      </c>
      <c r="B1099">
        <v>13.2</v>
      </c>
    </row>
    <row r="1100" spans="1:2">
      <c r="A1100" s="6">
        <v>12601</v>
      </c>
      <c r="B1100">
        <v>12.9</v>
      </c>
    </row>
    <row r="1101" spans="1:2">
      <c r="A1101" s="6">
        <v>12571</v>
      </c>
      <c r="B1101">
        <v>12.9</v>
      </c>
    </row>
    <row r="1102" spans="1:2">
      <c r="A1102" s="6">
        <v>12540</v>
      </c>
      <c r="B1102">
        <v>12.7</v>
      </c>
    </row>
    <row r="1103" spans="1:2">
      <c r="A1103" s="6">
        <v>12510</v>
      </c>
      <c r="B1103">
        <v>12.7</v>
      </c>
    </row>
    <row r="1104" spans="1:2">
      <c r="A1104" s="6">
        <v>12479</v>
      </c>
      <c r="B1104">
        <v>12.7</v>
      </c>
    </row>
    <row r="1105" spans="1:2">
      <c r="A1105" s="6">
        <v>12451</v>
      </c>
      <c r="B1105">
        <v>12.7</v>
      </c>
    </row>
    <row r="1106" spans="1:2">
      <c r="A1106" s="6">
        <v>12420</v>
      </c>
      <c r="B1106">
        <v>12.4</v>
      </c>
    </row>
    <row r="1107" spans="1:2">
      <c r="A1107" s="6">
        <v>12389</v>
      </c>
      <c r="B1107">
        <v>12.2</v>
      </c>
    </row>
    <row r="1108" spans="1:2">
      <c r="A1108" s="6">
        <v>12359</v>
      </c>
      <c r="B1108">
        <v>12.3</v>
      </c>
    </row>
    <row r="1109" spans="1:2">
      <c r="A1109" s="6">
        <v>12328</v>
      </c>
      <c r="B1109">
        <v>12.3</v>
      </c>
    </row>
    <row r="1110" spans="1:2">
      <c r="A1110" s="6">
        <v>12298</v>
      </c>
      <c r="B1110">
        <v>12.2</v>
      </c>
    </row>
    <row r="1111" spans="1:2">
      <c r="A1111" s="6">
        <v>12267</v>
      </c>
      <c r="B1111">
        <v>12</v>
      </c>
    </row>
    <row r="1112" spans="1:2">
      <c r="A1112" s="6">
        <v>12236</v>
      </c>
      <c r="B1112">
        <v>11.9</v>
      </c>
    </row>
    <row r="1113" spans="1:2">
      <c r="A1113" s="6">
        <v>12206</v>
      </c>
      <c r="B1113">
        <v>11.2</v>
      </c>
    </row>
    <row r="1114" spans="1:2">
      <c r="A1114" s="6">
        <v>12175</v>
      </c>
      <c r="B1114">
        <v>10.8</v>
      </c>
    </row>
    <row r="1115" spans="1:2">
      <c r="A1115" s="6">
        <v>12145</v>
      </c>
      <c r="B1115">
        <v>10.4</v>
      </c>
    </row>
    <row r="1116" spans="1:2">
      <c r="A1116" s="6">
        <v>12114</v>
      </c>
      <c r="B1116">
        <v>10.4</v>
      </c>
    </row>
    <row r="1117" spans="1:2">
      <c r="A1117" s="6">
        <v>12086</v>
      </c>
      <c r="B1117">
        <v>10.3</v>
      </c>
    </row>
    <row r="1118" spans="1:2">
      <c r="A1118" s="6">
        <v>12055</v>
      </c>
      <c r="B1118">
        <v>10.5</v>
      </c>
    </row>
    <row r="1119" spans="1:2">
      <c r="A1119" s="6">
        <v>12024</v>
      </c>
      <c r="B1119">
        <v>10.8</v>
      </c>
    </row>
    <row r="1120" spans="1:2">
      <c r="A1120" s="6">
        <v>11994</v>
      </c>
      <c r="B1120">
        <v>11</v>
      </c>
    </row>
    <row r="1121" spans="1:2">
      <c r="A1121" s="6">
        <v>11963</v>
      </c>
      <c r="B1121">
        <v>11.1</v>
      </c>
    </row>
    <row r="1122" spans="1:2">
      <c r="A1122" s="6">
        <v>11933</v>
      </c>
      <c r="B1122">
        <v>11.3</v>
      </c>
    </row>
    <row r="1123" spans="1:2">
      <c r="A1123" s="6">
        <v>11902</v>
      </c>
      <c r="B1123">
        <v>11.2</v>
      </c>
    </row>
    <row r="1124" spans="1:2">
      <c r="A1124" s="6">
        <v>11871</v>
      </c>
      <c r="B1124">
        <v>11.1</v>
      </c>
    </row>
    <row r="1125" spans="1:2">
      <c r="A1125" s="6">
        <v>11841</v>
      </c>
      <c r="B1125">
        <v>11</v>
      </c>
    </row>
    <row r="1126" spans="1:2">
      <c r="A1126" s="6">
        <v>11810</v>
      </c>
      <c r="B1126">
        <v>11.1</v>
      </c>
    </row>
    <row r="1127" spans="1:2">
      <c r="A1127" s="6">
        <v>11780</v>
      </c>
      <c r="B1127">
        <v>11.3</v>
      </c>
    </row>
    <row r="1128" spans="1:2">
      <c r="A1128" s="6">
        <v>11749</v>
      </c>
      <c r="B1128">
        <v>11.4</v>
      </c>
    </row>
    <row r="1129" spans="1:2">
      <c r="A1129" s="6">
        <v>11720</v>
      </c>
      <c r="B1129">
        <v>11.4</v>
      </c>
    </row>
    <row r="1130" spans="1:2">
      <c r="A1130" s="6">
        <v>11689</v>
      </c>
      <c r="B1130">
        <v>11.6</v>
      </c>
    </row>
    <row r="1131" spans="1:2">
      <c r="A1131" s="6">
        <v>11658</v>
      </c>
      <c r="B1131">
        <v>11.8</v>
      </c>
    </row>
    <row r="1132" spans="1:2">
      <c r="A1132" s="6">
        <v>11628</v>
      </c>
      <c r="B1132">
        <v>12.1</v>
      </c>
    </row>
    <row r="1133" spans="1:2">
      <c r="A1133" s="6">
        <v>11597</v>
      </c>
      <c r="B1133">
        <v>12.1</v>
      </c>
    </row>
    <row r="1134" spans="1:2">
      <c r="A1134" s="6">
        <v>11567</v>
      </c>
      <c r="B1134">
        <v>12.3</v>
      </c>
    </row>
    <row r="1135" spans="1:2">
      <c r="A1135" s="6">
        <v>11536</v>
      </c>
      <c r="B1135">
        <v>12.4</v>
      </c>
    </row>
    <row r="1136" spans="1:2">
      <c r="A1136" s="6">
        <v>11505</v>
      </c>
      <c r="B1136">
        <v>12.4</v>
      </c>
    </row>
    <row r="1137" spans="1:2">
      <c r="A1137" s="6">
        <v>11475</v>
      </c>
      <c r="B1137">
        <v>12.4</v>
      </c>
    </row>
    <row r="1138" spans="1:2">
      <c r="A1138" s="6">
        <v>11444</v>
      </c>
      <c r="B1138">
        <v>12.6</v>
      </c>
    </row>
    <row r="1139" spans="1:2">
      <c r="A1139" s="6">
        <v>11414</v>
      </c>
      <c r="B1139">
        <v>12.9</v>
      </c>
    </row>
    <row r="1140" spans="1:2">
      <c r="A1140" s="6">
        <v>11383</v>
      </c>
      <c r="B1140">
        <v>13.1</v>
      </c>
    </row>
    <row r="1141" spans="1:2">
      <c r="A1141" s="6">
        <v>11355</v>
      </c>
      <c r="B1141">
        <v>13.2</v>
      </c>
    </row>
    <row r="1142" spans="1:2">
      <c r="A1142" s="6">
        <v>11324</v>
      </c>
      <c r="B1142">
        <v>13.5</v>
      </c>
    </row>
    <row r="1143" spans="1:2">
      <c r="A1143" s="6">
        <v>11293</v>
      </c>
      <c r="B1143">
        <v>13.7</v>
      </c>
    </row>
    <row r="1144" spans="1:2">
      <c r="A1144" s="6">
        <v>11263</v>
      </c>
      <c r="B1144">
        <v>14</v>
      </c>
    </row>
    <row r="1145" spans="1:2">
      <c r="A1145" s="6">
        <v>11232</v>
      </c>
      <c r="B1145">
        <v>14.3</v>
      </c>
    </row>
    <row r="1146" spans="1:2">
      <c r="A1146" s="6">
        <v>11202</v>
      </c>
      <c r="B1146">
        <v>14.5</v>
      </c>
    </row>
    <row r="1147" spans="1:2">
      <c r="A1147" s="6">
        <v>11171</v>
      </c>
      <c r="B1147">
        <v>14.5</v>
      </c>
    </row>
    <row r="1148" spans="1:2">
      <c r="A1148" s="6">
        <v>11140</v>
      </c>
      <c r="B1148">
        <v>14.5</v>
      </c>
    </row>
    <row r="1149" spans="1:2">
      <c r="A1149" s="6">
        <v>11110</v>
      </c>
      <c r="B1149">
        <v>15</v>
      </c>
    </row>
    <row r="1150" spans="1:2">
      <c r="A1150" s="6">
        <v>11079</v>
      </c>
      <c r="B1150">
        <v>15.3</v>
      </c>
    </row>
    <row r="1151" spans="1:2">
      <c r="A1151" s="6">
        <v>11049</v>
      </c>
      <c r="B1151">
        <v>15.5</v>
      </c>
    </row>
    <row r="1152" spans="1:2">
      <c r="A1152" s="6">
        <v>11018</v>
      </c>
      <c r="B1152">
        <v>15.5</v>
      </c>
    </row>
    <row r="1153" spans="1:2">
      <c r="A1153" s="6">
        <v>10990</v>
      </c>
      <c r="B1153">
        <v>15.7</v>
      </c>
    </row>
    <row r="1154" spans="1:2">
      <c r="A1154" s="6">
        <v>10959</v>
      </c>
      <c r="B1154">
        <v>15.9</v>
      </c>
    </row>
    <row r="1155" spans="1:2">
      <c r="A1155" s="6">
        <v>10928</v>
      </c>
      <c r="B1155">
        <v>16.100000000000001</v>
      </c>
    </row>
    <row r="1156" spans="1:2">
      <c r="A1156" s="6">
        <v>10898</v>
      </c>
      <c r="B1156">
        <v>16.100000000000001</v>
      </c>
    </row>
    <row r="1157" spans="1:2">
      <c r="A1157" s="6">
        <v>10867</v>
      </c>
      <c r="B1157">
        <v>16.399999999999999</v>
      </c>
    </row>
    <row r="1158" spans="1:2">
      <c r="A1158" s="6">
        <v>10837</v>
      </c>
      <c r="B1158">
        <v>16.600000000000001</v>
      </c>
    </row>
    <row r="1159" spans="1:2">
      <c r="A1159" s="6">
        <v>10806</v>
      </c>
      <c r="B1159">
        <v>16.600000000000001</v>
      </c>
    </row>
    <row r="1160" spans="1:2">
      <c r="A1160" s="6">
        <v>10775</v>
      </c>
      <c r="B1160">
        <v>16.600000000000001</v>
      </c>
    </row>
    <row r="1161" spans="1:2">
      <c r="A1161" s="6">
        <v>10745</v>
      </c>
      <c r="B1161">
        <v>16.399999999999999</v>
      </c>
    </row>
    <row r="1162" spans="1:2">
      <c r="A1162" s="6">
        <v>10714</v>
      </c>
      <c r="B1162">
        <v>16.3</v>
      </c>
    </row>
    <row r="1163" spans="1:2">
      <c r="A1163" s="6">
        <v>10684</v>
      </c>
      <c r="B1163">
        <v>16.5</v>
      </c>
    </row>
    <row r="1164" spans="1:2">
      <c r="A1164" s="6">
        <v>10653</v>
      </c>
      <c r="B1164">
        <v>16.600000000000001</v>
      </c>
    </row>
    <row r="1165" spans="1:2">
      <c r="A1165" s="6">
        <v>10625</v>
      </c>
      <c r="B1165">
        <v>16.399999999999999</v>
      </c>
    </row>
    <row r="1166" spans="1:2">
      <c r="A1166" s="6">
        <v>10594</v>
      </c>
      <c r="B1166">
        <v>16.5</v>
      </c>
    </row>
    <row r="1167" spans="1:2">
      <c r="A1167" s="6">
        <v>10563</v>
      </c>
      <c r="B1167">
        <v>16.5</v>
      </c>
    </row>
    <row r="1168" spans="1:2">
      <c r="A1168" s="6">
        <v>10533</v>
      </c>
      <c r="B1168">
        <v>16.5</v>
      </c>
    </row>
    <row r="1169" spans="1:2">
      <c r="A1169" s="6">
        <v>10502</v>
      </c>
      <c r="B1169">
        <v>16.7</v>
      </c>
    </row>
    <row r="1170" spans="1:2">
      <c r="A1170" s="6">
        <v>10472</v>
      </c>
      <c r="B1170">
        <v>17</v>
      </c>
    </row>
    <row r="1171" spans="1:2">
      <c r="A1171" s="6">
        <v>10441</v>
      </c>
      <c r="B1171">
        <v>16.8</v>
      </c>
    </row>
    <row r="1172" spans="1:2">
      <c r="A1172" s="6">
        <v>10410</v>
      </c>
      <c r="B1172">
        <v>16.8</v>
      </c>
    </row>
    <row r="1173" spans="1:2">
      <c r="A1173" s="6">
        <v>10380</v>
      </c>
      <c r="B1173">
        <v>16.7</v>
      </c>
    </row>
    <row r="1174" spans="1:2">
      <c r="A1174" s="6">
        <v>10349</v>
      </c>
      <c r="B1174">
        <v>16.8</v>
      </c>
    </row>
    <row r="1175" spans="1:2">
      <c r="A1175" s="6">
        <v>10319</v>
      </c>
      <c r="B1175">
        <v>16.7</v>
      </c>
    </row>
    <row r="1176" spans="1:2">
      <c r="A1176" s="6">
        <v>10288</v>
      </c>
      <c r="B1176">
        <v>16.5</v>
      </c>
    </row>
    <row r="1177" spans="1:2">
      <c r="A1177" s="6">
        <v>10259</v>
      </c>
      <c r="B1177">
        <v>16.5</v>
      </c>
    </row>
    <row r="1178" spans="1:2">
      <c r="A1178" s="6">
        <v>10228</v>
      </c>
      <c r="B1178">
        <v>16.600000000000001</v>
      </c>
    </row>
    <row r="1179" spans="1:2">
      <c r="A1179" s="6">
        <v>10197</v>
      </c>
      <c r="B1179">
        <v>16.600000000000001</v>
      </c>
    </row>
    <row r="1180" spans="1:2">
      <c r="A1180" s="6">
        <v>10167</v>
      </c>
      <c r="B1180">
        <v>16.600000000000001</v>
      </c>
    </row>
    <row r="1181" spans="1:2">
      <c r="A1181" s="6">
        <v>10136</v>
      </c>
      <c r="B1181">
        <v>16.7</v>
      </c>
    </row>
    <row r="1182" spans="1:2">
      <c r="A1182" s="6">
        <v>10106</v>
      </c>
      <c r="B1182">
        <v>16.600000000000001</v>
      </c>
    </row>
    <row r="1183" spans="1:2">
      <c r="A1183" s="6">
        <v>10075</v>
      </c>
      <c r="B1183">
        <v>16.399999999999999</v>
      </c>
    </row>
    <row r="1184" spans="1:2">
      <c r="A1184" s="6">
        <v>10044</v>
      </c>
      <c r="B1184">
        <v>16.2</v>
      </c>
    </row>
    <row r="1185" spans="1:2">
      <c r="A1185" s="6">
        <v>10014</v>
      </c>
      <c r="B1185">
        <v>16.2</v>
      </c>
    </row>
    <row r="1186" spans="1:2">
      <c r="A1186" s="6">
        <v>9983</v>
      </c>
      <c r="B1186">
        <v>16.2</v>
      </c>
    </row>
    <row r="1187" spans="1:2">
      <c r="A1187" s="6">
        <v>9953</v>
      </c>
      <c r="B1187">
        <v>16.3</v>
      </c>
    </row>
    <row r="1188" spans="1:2">
      <c r="A1188" s="6">
        <v>9922</v>
      </c>
      <c r="B1188">
        <v>16.5</v>
      </c>
    </row>
    <row r="1189" spans="1:2">
      <c r="A1189" s="6">
        <v>9894</v>
      </c>
      <c r="B1189">
        <v>16.600000000000001</v>
      </c>
    </row>
    <row r="1190" spans="1:2">
      <c r="A1190" s="6">
        <v>9863</v>
      </c>
      <c r="B1190">
        <v>16.399999999999999</v>
      </c>
    </row>
    <row r="1191" spans="1:2">
      <c r="A1191" s="6">
        <v>9832</v>
      </c>
      <c r="B1191">
        <v>16.899999999999999</v>
      </c>
    </row>
    <row r="1192" spans="1:2">
      <c r="A1192" s="6">
        <v>9802</v>
      </c>
      <c r="B1192">
        <v>17</v>
      </c>
    </row>
    <row r="1193" spans="1:2">
      <c r="A1193" s="6">
        <v>9771</v>
      </c>
      <c r="B1193">
        <v>17.100000000000001</v>
      </c>
    </row>
    <row r="1194" spans="1:2">
      <c r="A1194" s="6">
        <v>9741</v>
      </c>
      <c r="B1194">
        <v>17.2</v>
      </c>
    </row>
    <row r="1195" spans="1:2">
      <c r="A1195" s="6">
        <v>9710</v>
      </c>
      <c r="B1195">
        <v>17.100000000000001</v>
      </c>
    </row>
    <row r="1196" spans="1:2">
      <c r="A1196" s="6">
        <v>9679</v>
      </c>
      <c r="B1196">
        <v>17.100000000000001</v>
      </c>
    </row>
    <row r="1197" spans="1:2">
      <c r="A1197" s="6">
        <v>9649</v>
      </c>
      <c r="B1197">
        <v>17.3</v>
      </c>
    </row>
    <row r="1198" spans="1:2">
      <c r="A1198" s="6">
        <v>9618</v>
      </c>
      <c r="B1198">
        <v>17.3</v>
      </c>
    </row>
    <row r="1199" spans="1:2">
      <c r="A1199" s="6">
        <v>9588</v>
      </c>
      <c r="B1199">
        <v>17.3</v>
      </c>
    </row>
    <row r="1200" spans="1:2">
      <c r="A1200" s="6">
        <v>9557</v>
      </c>
      <c r="B1200">
        <v>17.3</v>
      </c>
    </row>
    <row r="1201" spans="1:2">
      <c r="A1201" s="6">
        <v>9529</v>
      </c>
      <c r="B1201">
        <v>17.600000000000001</v>
      </c>
    </row>
    <row r="1202" spans="1:2">
      <c r="A1202" s="6">
        <v>9498</v>
      </c>
      <c r="B1202">
        <v>17.8</v>
      </c>
    </row>
    <row r="1203" spans="1:2">
      <c r="A1203" s="6">
        <v>9467</v>
      </c>
      <c r="B1203">
        <v>17.8</v>
      </c>
    </row>
    <row r="1204" spans="1:2">
      <c r="A1204" s="6">
        <v>9437</v>
      </c>
      <c r="B1204">
        <v>18</v>
      </c>
    </row>
    <row r="1205" spans="1:2">
      <c r="A1205" s="6">
        <v>9406</v>
      </c>
      <c r="B1205">
        <v>17.8</v>
      </c>
    </row>
    <row r="1206" spans="1:2">
      <c r="A1206" s="6">
        <v>9376</v>
      </c>
      <c r="B1206">
        <v>17.8</v>
      </c>
    </row>
    <row r="1207" spans="1:2">
      <c r="A1207" s="6">
        <v>9345</v>
      </c>
      <c r="B1207">
        <v>17.899999999999999</v>
      </c>
    </row>
    <row r="1208" spans="1:2">
      <c r="A1208" s="6">
        <v>9314</v>
      </c>
      <c r="B1208">
        <v>18</v>
      </c>
    </row>
    <row r="1209" spans="1:2">
      <c r="A1209" s="6">
        <v>9284</v>
      </c>
      <c r="B1209">
        <v>17.7</v>
      </c>
    </row>
    <row r="1210" spans="1:2">
      <c r="A1210" s="6">
        <v>9253</v>
      </c>
      <c r="B1210">
        <v>17.5</v>
      </c>
    </row>
    <row r="1211" spans="1:2">
      <c r="A1211" s="6">
        <v>9223</v>
      </c>
      <c r="B1211">
        <v>17.5</v>
      </c>
    </row>
    <row r="1212" spans="1:2">
      <c r="A1212" s="6">
        <v>9192</v>
      </c>
      <c r="B1212">
        <v>17.899999999999999</v>
      </c>
    </row>
    <row r="1213" spans="1:2">
      <c r="A1213" s="6">
        <v>9164</v>
      </c>
      <c r="B1213">
        <v>17.899999999999999</v>
      </c>
    </row>
    <row r="1214" spans="1:2">
      <c r="A1214" s="6">
        <v>9133</v>
      </c>
      <c r="B1214">
        <v>17.7</v>
      </c>
    </row>
    <row r="1215" spans="1:2">
      <c r="A1215" s="6">
        <v>9102</v>
      </c>
      <c r="B1215">
        <v>17.5</v>
      </c>
    </row>
    <row r="1216" spans="1:2">
      <c r="A1216" s="6">
        <v>9072</v>
      </c>
      <c r="B1216">
        <v>17.100000000000001</v>
      </c>
    </row>
    <row r="1217" spans="1:2">
      <c r="A1217" s="6">
        <v>9041</v>
      </c>
      <c r="B1217">
        <v>16.899999999999999</v>
      </c>
    </row>
    <row r="1218" spans="1:2">
      <c r="A1218" s="6">
        <v>9011</v>
      </c>
      <c r="B1218">
        <v>16.7</v>
      </c>
    </row>
    <row r="1219" spans="1:2">
      <c r="A1219" s="6">
        <v>8980</v>
      </c>
      <c r="B1219">
        <v>16.7</v>
      </c>
    </row>
    <row r="1220" spans="1:2">
      <c r="A1220" s="6">
        <v>8949</v>
      </c>
      <c r="B1220">
        <v>16.5</v>
      </c>
    </row>
    <row r="1221" spans="1:2">
      <c r="A1221" s="6">
        <v>8919</v>
      </c>
      <c r="B1221">
        <v>16.399999999999999</v>
      </c>
    </row>
    <row r="1222" spans="1:2">
      <c r="A1222" s="6">
        <v>8888</v>
      </c>
      <c r="B1222">
        <v>16.5</v>
      </c>
    </row>
    <row r="1223" spans="1:2">
      <c r="A1223" s="6">
        <v>8858</v>
      </c>
      <c r="B1223">
        <v>16.7</v>
      </c>
    </row>
    <row r="1224" spans="1:2">
      <c r="A1224" s="6">
        <v>8827</v>
      </c>
      <c r="B1224">
        <v>17</v>
      </c>
    </row>
    <row r="1225" spans="1:2">
      <c r="A1225" s="6">
        <v>8798</v>
      </c>
      <c r="B1225">
        <v>17.2</v>
      </c>
    </row>
    <row r="1226" spans="1:2">
      <c r="A1226" s="6">
        <v>8767</v>
      </c>
      <c r="B1226">
        <v>17.2</v>
      </c>
    </row>
    <row r="1227" spans="1:2">
      <c r="A1227" s="6">
        <v>8736</v>
      </c>
      <c r="B1227">
        <v>16.899999999999999</v>
      </c>
    </row>
    <row r="1228" spans="1:2">
      <c r="A1228" s="6">
        <v>8706</v>
      </c>
      <c r="B1228">
        <v>17</v>
      </c>
    </row>
    <row r="1229" spans="1:2">
      <c r="A1229" s="6">
        <v>8675</v>
      </c>
      <c r="B1229">
        <v>17.100000000000001</v>
      </c>
    </row>
    <row r="1230" spans="1:2">
      <c r="A1230" s="6">
        <v>8645</v>
      </c>
      <c r="B1230">
        <v>17.2</v>
      </c>
    </row>
    <row r="1231" spans="1:2">
      <c r="A1231" s="6">
        <v>8614</v>
      </c>
      <c r="B1231">
        <v>16.899999999999999</v>
      </c>
    </row>
    <row r="1232" spans="1:2">
      <c r="A1232" s="6">
        <v>8583</v>
      </c>
      <c r="B1232">
        <v>17</v>
      </c>
    </row>
    <row r="1233" spans="1:2">
      <c r="A1233" s="6">
        <v>8553</v>
      </c>
      <c r="B1233">
        <v>17.3</v>
      </c>
    </row>
    <row r="1234" spans="1:2">
      <c r="A1234" s="6">
        <v>8522</v>
      </c>
      <c r="B1234">
        <v>17.5</v>
      </c>
    </row>
    <row r="1235" spans="1:2">
      <c r="A1235" s="6">
        <v>8492</v>
      </c>
      <c r="B1235">
        <v>17.899999999999999</v>
      </c>
    </row>
    <row r="1236" spans="1:2">
      <c r="A1236" s="6">
        <v>8461</v>
      </c>
      <c r="B1236">
        <v>18</v>
      </c>
    </row>
    <row r="1237" spans="1:2">
      <c r="A1237" s="6">
        <v>8433</v>
      </c>
      <c r="B1237">
        <v>17.8</v>
      </c>
    </row>
    <row r="1238" spans="1:2">
      <c r="A1238" s="6">
        <v>8402</v>
      </c>
      <c r="B1238">
        <v>17.600000000000001</v>
      </c>
    </row>
    <row r="1239" spans="1:2">
      <c r="A1239" s="6">
        <v>8371</v>
      </c>
      <c r="B1239">
        <v>17.3</v>
      </c>
    </row>
    <row r="1240" spans="1:2">
      <c r="A1240" s="6">
        <v>8341</v>
      </c>
      <c r="B1240">
        <v>17.3</v>
      </c>
    </row>
    <row r="1241" spans="1:2">
      <c r="A1241" s="6">
        <v>8310</v>
      </c>
      <c r="B1241">
        <v>17.2</v>
      </c>
    </row>
    <row r="1242" spans="1:2">
      <c r="A1242" s="6">
        <v>8280</v>
      </c>
      <c r="B1242">
        <v>17.100000000000001</v>
      </c>
    </row>
    <row r="1243" spans="1:2">
      <c r="A1243" s="6">
        <v>8249</v>
      </c>
      <c r="B1243">
        <v>17</v>
      </c>
    </row>
    <row r="1244" spans="1:2">
      <c r="A1244" s="6">
        <v>8218</v>
      </c>
      <c r="B1244">
        <v>17.100000000000001</v>
      </c>
    </row>
    <row r="1245" spans="1:2">
      <c r="A1245" s="6">
        <v>8188</v>
      </c>
      <c r="B1245">
        <v>16.600000000000001</v>
      </c>
    </row>
    <row r="1246" spans="1:2">
      <c r="A1246" s="6">
        <v>8157</v>
      </c>
      <c r="B1246">
        <v>16.600000000000001</v>
      </c>
    </row>
    <row r="1247" spans="1:2">
      <c r="A1247" s="6">
        <v>8127</v>
      </c>
      <c r="B1247">
        <v>16.100000000000001</v>
      </c>
    </row>
    <row r="1248" spans="1:2">
      <c r="A1248" s="6">
        <v>8096</v>
      </c>
      <c r="B1248">
        <v>16</v>
      </c>
    </row>
    <row r="1249" spans="1:2">
      <c r="A1249" s="6">
        <v>8068</v>
      </c>
      <c r="B1249">
        <v>16</v>
      </c>
    </row>
    <row r="1250" spans="1:2">
      <c r="A1250" s="6">
        <v>8037</v>
      </c>
      <c r="B1250">
        <v>15.7</v>
      </c>
    </row>
    <row r="1251" spans="1:2">
      <c r="A1251" s="6">
        <v>8006</v>
      </c>
      <c r="B1251">
        <v>16</v>
      </c>
    </row>
    <row r="1252" spans="1:2">
      <c r="A1252" s="6">
        <v>7976</v>
      </c>
      <c r="B1252">
        <v>16.2</v>
      </c>
    </row>
    <row r="1253" spans="1:2">
      <c r="A1253" s="6">
        <v>7945</v>
      </c>
      <c r="B1253">
        <v>16.2</v>
      </c>
    </row>
    <row r="1254" spans="1:2">
      <c r="A1254" s="6">
        <v>7915</v>
      </c>
      <c r="B1254">
        <v>16.100000000000001</v>
      </c>
    </row>
    <row r="1255" spans="1:2">
      <c r="A1255" s="6">
        <v>7884</v>
      </c>
      <c r="B1255">
        <v>16.100000000000001</v>
      </c>
    </row>
    <row r="1256" spans="1:2">
      <c r="A1256" s="6">
        <v>7853</v>
      </c>
      <c r="B1256">
        <v>16.100000000000001</v>
      </c>
    </row>
    <row r="1257" spans="1:2">
      <c r="A1257" s="6">
        <v>7823</v>
      </c>
      <c r="B1257">
        <v>16.100000000000001</v>
      </c>
    </row>
    <row r="1258" spans="1:2">
      <c r="A1258" s="6">
        <v>7792</v>
      </c>
      <c r="B1258">
        <v>16.600000000000001</v>
      </c>
    </row>
    <row r="1259" spans="1:2">
      <c r="A1259" s="6">
        <v>7762</v>
      </c>
      <c r="B1259">
        <v>17</v>
      </c>
    </row>
    <row r="1260" spans="1:2">
      <c r="A1260" s="6">
        <v>7731</v>
      </c>
      <c r="B1260">
        <v>17.7</v>
      </c>
    </row>
    <row r="1261" spans="1:2">
      <c r="A1261" s="6">
        <v>7703</v>
      </c>
      <c r="B1261">
        <v>18.100000000000001</v>
      </c>
    </row>
    <row r="1262" spans="1:2">
      <c r="A1262" s="6">
        <v>7672</v>
      </c>
      <c r="B1262">
        <v>19.600000000000001</v>
      </c>
    </row>
    <row r="1263" spans="1:2">
      <c r="A1263" s="6">
        <v>7641</v>
      </c>
      <c r="B1263">
        <v>20.8</v>
      </c>
    </row>
    <row r="1264" spans="1:2">
      <c r="A1264" s="6">
        <v>7611</v>
      </c>
      <c r="B1264">
        <v>23</v>
      </c>
    </row>
    <row r="1265" spans="1:2">
      <c r="A1265" s="6">
        <v>7580</v>
      </c>
      <c r="B1265">
        <v>24.9</v>
      </c>
    </row>
    <row r="1266" spans="1:2">
      <c r="A1266" s="6">
        <v>7550</v>
      </c>
      <c r="B1266">
        <v>26.8</v>
      </c>
    </row>
    <row r="1267" spans="1:2">
      <c r="A1267" s="6">
        <v>7519</v>
      </c>
      <c r="B1267">
        <v>27.8</v>
      </c>
    </row>
    <row r="1268" spans="1:2">
      <c r="A1268" s="6">
        <v>7488</v>
      </c>
      <c r="B1268">
        <v>28.6</v>
      </c>
    </row>
    <row r="1269" spans="1:2">
      <c r="A1269" s="6">
        <v>7458</v>
      </c>
      <c r="B1269">
        <v>28.7</v>
      </c>
    </row>
    <row r="1270" spans="1:2">
      <c r="A1270" s="6">
        <v>7427</v>
      </c>
      <c r="B1270">
        <v>28.8</v>
      </c>
    </row>
    <row r="1271" spans="1:2">
      <c r="A1271" s="6">
        <v>7397</v>
      </c>
      <c r="B1271">
        <v>28.5</v>
      </c>
    </row>
    <row r="1272" spans="1:2">
      <c r="A1272" s="6">
        <v>7366</v>
      </c>
      <c r="B1272">
        <v>27.3</v>
      </c>
    </row>
    <row r="1273" spans="1:2">
      <c r="A1273" s="6">
        <v>7337</v>
      </c>
      <c r="B1273">
        <v>27.1</v>
      </c>
    </row>
    <row r="1274" spans="1:2">
      <c r="A1274" s="6">
        <v>7306</v>
      </c>
      <c r="B1274">
        <v>27.2</v>
      </c>
    </row>
    <row r="1275" spans="1:2">
      <c r="A1275" s="6">
        <v>7275</v>
      </c>
      <c r="B1275">
        <v>26</v>
      </c>
    </row>
    <row r="1276" spans="1:2">
      <c r="A1276" s="6">
        <v>7245</v>
      </c>
      <c r="B1276">
        <v>24.9</v>
      </c>
    </row>
    <row r="1277" spans="1:2">
      <c r="A1277" s="6">
        <v>7214</v>
      </c>
      <c r="B1277">
        <v>24.4</v>
      </c>
    </row>
    <row r="1278" spans="1:2">
      <c r="A1278" s="6">
        <v>7184</v>
      </c>
      <c r="B1278">
        <v>24.3</v>
      </c>
    </row>
    <row r="1279" spans="1:2">
      <c r="A1279" s="6">
        <v>7153</v>
      </c>
      <c r="B1279">
        <v>24.9</v>
      </c>
    </row>
    <row r="1280" spans="1:2">
      <c r="A1280" s="6">
        <v>7122</v>
      </c>
      <c r="B1280">
        <v>24.3</v>
      </c>
    </row>
    <row r="1281" spans="1:2">
      <c r="A1281" s="6">
        <v>7092</v>
      </c>
      <c r="B1281">
        <v>23.4</v>
      </c>
    </row>
    <row r="1282" spans="1:2">
      <c r="A1282" s="6">
        <v>7061</v>
      </c>
      <c r="B1282">
        <v>23.3</v>
      </c>
    </row>
    <row r="1283" spans="1:2">
      <c r="A1283" s="6">
        <v>7031</v>
      </c>
      <c r="B1283">
        <v>22.9</v>
      </c>
    </row>
    <row r="1284" spans="1:2">
      <c r="A1284" s="6">
        <v>7000</v>
      </c>
      <c r="B1284">
        <v>22.6</v>
      </c>
    </row>
    <row r="1285" spans="1:2">
      <c r="A1285" s="6">
        <v>6972</v>
      </c>
      <c r="B1285">
        <v>22.4</v>
      </c>
    </row>
    <row r="1286" spans="1:2">
      <c r="A1286" s="6">
        <v>6941</v>
      </c>
      <c r="B1286">
        <v>23.2</v>
      </c>
    </row>
    <row r="1287" spans="1:2">
      <c r="A1287" s="6">
        <v>6910</v>
      </c>
      <c r="B1287">
        <v>23.5</v>
      </c>
    </row>
    <row r="1288" spans="1:2">
      <c r="A1288" s="6">
        <v>6880</v>
      </c>
      <c r="B1288">
        <v>23.5</v>
      </c>
    </row>
    <row r="1289" spans="1:2">
      <c r="A1289" s="6">
        <v>6849</v>
      </c>
      <c r="B1289">
        <v>23.5</v>
      </c>
    </row>
    <row r="1290" spans="1:2">
      <c r="A1290" s="6">
        <v>6819</v>
      </c>
      <c r="B1290">
        <v>23.7</v>
      </c>
    </row>
    <row r="1291" spans="1:2">
      <c r="A1291" s="6">
        <v>6788</v>
      </c>
      <c r="B1291">
        <v>23.2</v>
      </c>
    </row>
    <row r="1292" spans="1:2">
      <c r="A1292" s="6">
        <v>6757</v>
      </c>
      <c r="B1292">
        <v>22.7</v>
      </c>
    </row>
    <row r="1293" spans="1:2">
      <c r="A1293" s="6">
        <v>6727</v>
      </c>
      <c r="B1293">
        <v>22.2</v>
      </c>
    </row>
    <row r="1294" spans="1:2">
      <c r="A1294" s="6">
        <v>6696</v>
      </c>
      <c r="B1294">
        <v>22.1</v>
      </c>
    </row>
    <row r="1295" spans="1:2">
      <c r="A1295" s="6">
        <v>6666</v>
      </c>
      <c r="B1295">
        <v>22.1</v>
      </c>
    </row>
    <row r="1296" spans="1:2">
      <c r="A1296" s="6">
        <v>6635</v>
      </c>
      <c r="B1296">
        <v>21.8</v>
      </c>
    </row>
    <row r="1297" spans="1:2">
      <c r="A1297" s="6">
        <v>6607</v>
      </c>
      <c r="B1297">
        <v>21.1</v>
      </c>
    </row>
    <row r="1298" spans="1:2">
      <c r="A1298" s="6">
        <v>6576</v>
      </c>
      <c r="B1298">
        <v>21.6</v>
      </c>
    </row>
    <row r="1299" spans="1:2">
      <c r="A1299" s="6">
        <v>6545</v>
      </c>
      <c r="B1299">
        <v>21.2</v>
      </c>
    </row>
    <row r="1300" spans="1:2">
      <c r="A1300" s="6">
        <v>6515</v>
      </c>
      <c r="B1300">
        <v>21.2</v>
      </c>
    </row>
    <row r="1301" spans="1:2">
      <c r="A1301" s="6">
        <v>6484</v>
      </c>
      <c r="B1301">
        <v>21.1</v>
      </c>
    </row>
    <row r="1302" spans="1:2">
      <c r="A1302" s="6">
        <v>6454</v>
      </c>
      <c r="B1302">
        <v>21.3</v>
      </c>
    </row>
    <row r="1303" spans="1:2">
      <c r="A1303" s="6">
        <v>6423</v>
      </c>
      <c r="B1303">
        <v>21.5</v>
      </c>
    </row>
    <row r="1304" spans="1:2">
      <c r="A1304" s="6">
        <v>6392</v>
      </c>
      <c r="B1304">
        <v>21.2</v>
      </c>
    </row>
    <row r="1305" spans="1:2">
      <c r="A1305" s="6">
        <v>6362</v>
      </c>
      <c r="B1305">
        <v>21</v>
      </c>
    </row>
    <row r="1306" spans="1:2">
      <c r="A1306" s="6">
        <v>6331</v>
      </c>
      <c r="B1306">
        <v>20.8</v>
      </c>
    </row>
    <row r="1307" spans="1:2">
      <c r="A1307" s="6">
        <v>6301</v>
      </c>
      <c r="B1307">
        <v>19.7</v>
      </c>
    </row>
    <row r="1308" spans="1:2">
      <c r="A1308" s="6">
        <v>6270</v>
      </c>
      <c r="B1308">
        <v>18.5</v>
      </c>
    </row>
    <row r="1309" spans="1:2">
      <c r="A1309" s="6">
        <v>6242</v>
      </c>
      <c r="B1309">
        <v>18</v>
      </c>
    </row>
    <row r="1310" spans="1:2">
      <c r="A1310" s="6">
        <v>6211</v>
      </c>
      <c r="B1310">
        <v>17.600000000000001</v>
      </c>
    </row>
    <row r="1311" spans="1:2">
      <c r="A1311" s="6">
        <v>6180</v>
      </c>
      <c r="B1311">
        <v>17.100000000000001</v>
      </c>
    </row>
    <row r="1312" spans="1:2">
      <c r="A1312" s="6">
        <v>6150</v>
      </c>
      <c r="B1312">
        <v>16.8</v>
      </c>
    </row>
    <row r="1313" spans="1:2">
      <c r="A1313" s="6">
        <v>6119</v>
      </c>
      <c r="B1313">
        <v>15.7</v>
      </c>
    </row>
    <row r="1314" spans="1:2">
      <c r="A1314" s="6">
        <v>6089</v>
      </c>
      <c r="B1314">
        <v>15</v>
      </c>
    </row>
    <row r="1315" spans="1:2">
      <c r="A1315" s="6">
        <v>6058</v>
      </c>
      <c r="B1315">
        <v>14.7</v>
      </c>
    </row>
    <row r="1316" spans="1:2">
      <c r="A1316" s="6">
        <v>6027</v>
      </c>
      <c r="B1316">
        <v>14.4</v>
      </c>
    </row>
    <row r="1317" spans="1:2">
      <c r="A1317" s="6">
        <v>5997</v>
      </c>
      <c r="B1317">
        <v>14.3</v>
      </c>
    </row>
    <row r="1318" spans="1:2">
      <c r="A1318" s="6">
        <v>5966</v>
      </c>
      <c r="B1318">
        <v>14.2</v>
      </c>
    </row>
    <row r="1319" spans="1:2">
      <c r="A1319" s="6">
        <v>5936</v>
      </c>
      <c r="B1319">
        <v>14.1</v>
      </c>
    </row>
    <row r="1320" spans="1:2">
      <c r="A1320" s="6">
        <v>5905</v>
      </c>
      <c r="B1320">
        <v>13.9</v>
      </c>
    </row>
    <row r="1321" spans="1:2">
      <c r="A1321" s="6">
        <v>5876</v>
      </c>
      <c r="B1321">
        <v>13.5</v>
      </c>
    </row>
    <row r="1322" spans="1:2">
      <c r="A1322" s="6">
        <v>5845</v>
      </c>
      <c r="B1322">
        <v>13.3</v>
      </c>
    </row>
    <row r="1323" spans="1:2">
      <c r="A1323" s="6">
        <v>5814</v>
      </c>
      <c r="B1323">
        <v>12.8</v>
      </c>
    </row>
    <row r="1324" spans="1:2">
      <c r="A1324" s="6">
        <v>5784</v>
      </c>
      <c r="B1324">
        <v>12.3</v>
      </c>
    </row>
    <row r="1325" spans="1:2">
      <c r="A1325" s="6">
        <v>5753</v>
      </c>
      <c r="B1325">
        <v>12.1</v>
      </c>
    </row>
    <row r="1326" spans="1:2">
      <c r="A1326" s="6">
        <v>5723</v>
      </c>
      <c r="B1326">
        <v>11.8</v>
      </c>
    </row>
    <row r="1327" spans="1:2">
      <c r="A1327" s="6">
        <v>5692</v>
      </c>
      <c r="B1327">
        <v>11.8</v>
      </c>
    </row>
    <row r="1328" spans="1:2">
      <c r="A1328" s="6">
        <v>5661</v>
      </c>
      <c r="B1328">
        <v>11.9</v>
      </c>
    </row>
    <row r="1329" spans="1:2">
      <c r="A1329" s="6">
        <v>5631</v>
      </c>
      <c r="B1329">
        <v>11.8</v>
      </c>
    </row>
    <row r="1330" spans="1:2">
      <c r="A1330" s="6">
        <v>5600</v>
      </c>
      <c r="B1330">
        <v>11.9</v>
      </c>
    </row>
    <row r="1331" spans="1:2">
      <c r="A1331" s="6">
        <v>5570</v>
      </c>
      <c r="B1331">
        <v>11.8</v>
      </c>
    </row>
    <row r="1332" spans="1:2">
      <c r="A1332" s="6">
        <v>5539</v>
      </c>
      <c r="B1332">
        <v>11.8</v>
      </c>
    </row>
    <row r="1333" spans="1:2">
      <c r="A1333" s="6">
        <v>5511</v>
      </c>
      <c r="B1333">
        <v>11.8</v>
      </c>
    </row>
    <row r="1334" spans="1:2">
      <c r="A1334" s="6">
        <v>5480</v>
      </c>
      <c r="B1334">
        <v>11.8</v>
      </c>
    </row>
    <row r="1335" spans="1:2">
      <c r="A1335" s="6">
        <v>5449</v>
      </c>
      <c r="B1335">
        <v>11.6</v>
      </c>
    </row>
    <row r="1336" spans="1:2">
      <c r="A1336" s="6">
        <v>5419</v>
      </c>
      <c r="B1336">
        <v>11.7</v>
      </c>
    </row>
    <row r="1337" spans="1:2">
      <c r="A1337" s="6">
        <v>5388</v>
      </c>
      <c r="B1337">
        <v>11.7</v>
      </c>
    </row>
    <row r="1338" spans="1:2">
      <c r="A1338" s="6">
        <v>5358</v>
      </c>
      <c r="B1338">
        <v>12.1</v>
      </c>
    </row>
    <row r="1339" spans="1:2">
      <c r="A1339" s="6">
        <v>5327</v>
      </c>
      <c r="B1339">
        <v>12</v>
      </c>
    </row>
    <row r="1340" spans="1:2">
      <c r="A1340" s="6">
        <v>5296</v>
      </c>
      <c r="B1340">
        <v>11.6</v>
      </c>
    </row>
    <row r="1341" spans="1:2">
      <c r="A1341" s="6">
        <v>5266</v>
      </c>
      <c r="B1341">
        <v>11.6</v>
      </c>
    </row>
    <row r="1342" spans="1:2">
      <c r="A1342" s="6">
        <v>5235</v>
      </c>
      <c r="B1342">
        <v>11.6</v>
      </c>
    </row>
    <row r="1343" spans="1:2">
      <c r="A1343" s="6">
        <v>5205</v>
      </c>
      <c r="B1343">
        <v>11.7</v>
      </c>
    </row>
    <row r="1344" spans="1:2">
      <c r="A1344" s="6">
        <v>5174</v>
      </c>
      <c r="B1344">
        <v>11.7</v>
      </c>
    </row>
    <row r="1345" spans="1:2">
      <c r="A1345" s="6">
        <v>5146</v>
      </c>
      <c r="B1345">
        <v>11.8</v>
      </c>
    </row>
    <row r="1346" spans="1:2">
      <c r="A1346" s="6">
        <v>5115</v>
      </c>
      <c r="B1346">
        <v>11.8</v>
      </c>
    </row>
    <row r="1347" spans="1:2">
      <c r="A1347" s="6">
        <v>5084</v>
      </c>
      <c r="B1347">
        <v>11.9</v>
      </c>
    </row>
    <row r="1348" spans="1:2">
      <c r="A1348" s="6">
        <v>5054</v>
      </c>
      <c r="B1348">
        <v>12.1</v>
      </c>
    </row>
    <row r="1349" spans="1:2">
      <c r="A1349" s="6">
        <v>5023</v>
      </c>
      <c r="B1349">
        <v>12.2</v>
      </c>
    </row>
    <row r="1350" spans="1:2">
      <c r="A1350" s="6">
        <v>4993</v>
      </c>
      <c r="B1350">
        <v>12.2</v>
      </c>
    </row>
    <row r="1351" spans="1:2">
      <c r="A1351" s="6">
        <v>4962</v>
      </c>
      <c r="B1351">
        <v>12</v>
      </c>
    </row>
    <row r="1352" spans="1:2">
      <c r="A1352" s="6">
        <v>4931</v>
      </c>
      <c r="B1352">
        <v>12</v>
      </c>
    </row>
    <row r="1353" spans="1:2">
      <c r="A1353" s="6">
        <v>4901</v>
      </c>
      <c r="B1353">
        <v>11.9</v>
      </c>
    </row>
    <row r="1354" spans="1:2">
      <c r="A1354" s="6">
        <v>4870</v>
      </c>
      <c r="B1354">
        <v>11.9</v>
      </c>
    </row>
    <row r="1355" spans="1:2">
      <c r="A1355" s="6">
        <v>4840</v>
      </c>
      <c r="B1355">
        <v>12</v>
      </c>
    </row>
    <row r="1356" spans="1:2">
      <c r="A1356" s="6">
        <v>4809</v>
      </c>
      <c r="B1356">
        <v>12</v>
      </c>
    </row>
    <row r="1357" spans="1:2">
      <c r="A1357" s="6">
        <v>4781</v>
      </c>
      <c r="B1357">
        <v>12</v>
      </c>
    </row>
    <row r="1358" spans="1:2">
      <c r="A1358" s="6">
        <v>4750</v>
      </c>
      <c r="B1358">
        <v>12.1</v>
      </c>
    </row>
  </sheetData>
  <phoneticPr fontId="1" type="noConversion"/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B90"/>
  <sheetViews>
    <sheetView workbookViewId="0"/>
  </sheetViews>
  <sheetFormatPr baseColWidth="10" defaultColWidth="8.83203125" defaultRowHeight="14"/>
  <sheetData>
    <row r="1" spans="1:2">
      <c r="A1" s="8" t="s">
        <v>0</v>
      </c>
      <c r="B1" s="8" t="s">
        <v>23</v>
      </c>
    </row>
    <row r="2" spans="1:2">
      <c r="A2" s="6">
        <v>45992</v>
      </c>
      <c r="B2">
        <v>109451.629</v>
      </c>
    </row>
    <row r="3" spans="1:2">
      <c r="A3" s="6">
        <v>45901</v>
      </c>
      <c r="B3">
        <v>105397.986</v>
      </c>
    </row>
    <row r="4" spans="1:2">
      <c r="A4" s="6">
        <v>45809</v>
      </c>
      <c r="B4">
        <v>116420.50599999999</v>
      </c>
    </row>
    <row r="5" spans="1:2">
      <c r="A5" s="6">
        <v>45717</v>
      </c>
      <c r="B5">
        <v>111657.31600000001</v>
      </c>
    </row>
    <row r="6" spans="1:2">
      <c r="A6" s="6">
        <v>45627</v>
      </c>
      <c r="B6">
        <v>127825.935</v>
      </c>
    </row>
    <row r="7" spans="1:2">
      <c r="A7" s="6">
        <v>45536</v>
      </c>
      <c r="B7">
        <v>122555.11900000001</v>
      </c>
    </row>
    <row r="8" spans="1:2">
      <c r="A8" s="6">
        <v>45444</v>
      </c>
      <c r="B8">
        <v>135229.253</v>
      </c>
    </row>
    <row r="9" spans="1:2">
      <c r="A9" s="6">
        <v>45352</v>
      </c>
      <c r="B9">
        <v>135537.25399999999</v>
      </c>
    </row>
    <row r="10" spans="1:2">
      <c r="A10" s="6">
        <v>45261</v>
      </c>
      <c r="B10">
        <v>133028.38699999999</v>
      </c>
    </row>
    <row r="11" spans="1:2">
      <c r="A11" s="6">
        <v>45170</v>
      </c>
      <c r="B11">
        <v>118053.73299999999</v>
      </c>
    </row>
    <row r="12" spans="1:2">
      <c r="A12" s="6">
        <v>45078</v>
      </c>
      <c r="B12">
        <v>129190.541</v>
      </c>
    </row>
    <row r="13" spans="1:2">
      <c r="A13" s="6">
        <v>44986</v>
      </c>
      <c r="B13">
        <v>109041.137</v>
      </c>
    </row>
    <row r="14" spans="1:2">
      <c r="A14" s="6">
        <v>44896</v>
      </c>
      <c r="B14">
        <v>92896.339000000007</v>
      </c>
    </row>
    <row r="15" spans="1:2">
      <c r="A15" s="6">
        <v>44805</v>
      </c>
      <c r="B15">
        <v>79354.138999999996</v>
      </c>
    </row>
    <row r="16" spans="1:2">
      <c r="A16" s="6">
        <v>44713</v>
      </c>
      <c r="B16">
        <v>86868.606</v>
      </c>
    </row>
    <row r="17" spans="1:2">
      <c r="A17" s="6">
        <v>44621</v>
      </c>
      <c r="B17">
        <v>88860.582999999999</v>
      </c>
    </row>
    <row r="18" spans="1:2">
      <c r="A18" s="6">
        <v>43525</v>
      </c>
      <c r="B18">
        <v>79481.982000000004</v>
      </c>
    </row>
    <row r="19" spans="1:2">
      <c r="A19" s="6">
        <v>43435</v>
      </c>
      <c r="B19">
        <v>102792.85400000001</v>
      </c>
    </row>
    <row r="20" spans="1:2">
      <c r="A20" s="6">
        <v>43344</v>
      </c>
      <c r="B20">
        <v>100383.973</v>
      </c>
    </row>
    <row r="21" spans="1:2">
      <c r="A21" s="6">
        <v>43252</v>
      </c>
      <c r="B21">
        <v>121041.36199999999</v>
      </c>
    </row>
    <row r="22" spans="1:2">
      <c r="A22" s="6">
        <v>43160</v>
      </c>
      <c r="B22">
        <v>126007.914</v>
      </c>
    </row>
    <row r="23" spans="1:2">
      <c r="A23" s="6">
        <v>43070</v>
      </c>
      <c r="B23">
        <v>137687.14799999999</v>
      </c>
    </row>
    <row r="24" spans="1:2">
      <c r="A24" s="6">
        <v>42979</v>
      </c>
      <c r="B24">
        <v>139571.20000000001</v>
      </c>
    </row>
    <row r="25" spans="1:2">
      <c r="A25" s="6">
        <v>42887</v>
      </c>
      <c r="B25">
        <v>158013.959</v>
      </c>
    </row>
    <row r="26" spans="1:2">
      <c r="A26" s="6">
        <v>42795</v>
      </c>
      <c r="B26">
        <v>161815.49</v>
      </c>
    </row>
    <row r="27" spans="1:2">
      <c r="A27" s="6">
        <v>42705</v>
      </c>
      <c r="B27">
        <v>162009.014</v>
      </c>
    </row>
    <row r="28" spans="1:2">
      <c r="A28" s="6">
        <v>42614</v>
      </c>
      <c r="B28">
        <v>156566.90900000001</v>
      </c>
    </row>
    <row r="29" spans="1:2">
      <c r="A29" s="6">
        <v>42522</v>
      </c>
      <c r="B29">
        <v>182086.476</v>
      </c>
    </row>
    <row r="30" spans="1:2">
      <c r="A30" s="6">
        <v>42430</v>
      </c>
      <c r="B30">
        <v>191552.73499999999</v>
      </c>
    </row>
    <row r="31" spans="1:2">
      <c r="A31" s="6">
        <v>42339</v>
      </c>
      <c r="B31">
        <v>195548.03700000001</v>
      </c>
    </row>
    <row r="32" spans="1:2">
      <c r="A32" s="6">
        <v>42248</v>
      </c>
      <c r="B32">
        <v>162108.61900000001</v>
      </c>
    </row>
    <row r="33" spans="1:2">
      <c r="A33" s="6">
        <v>42156</v>
      </c>
      <c r="B33">
        <v>166436.59700000001</v>
      </c>
    </row>
    <row r="34" spans="1:2">
      <c r="A34" s="6">
        <v>42064</v>
      </c>
      <c r="B34">
        <v>154346.698</v>
      </c>
    </row>
    <row r="35" spans="1:2">
      <c r="A35" s="6">
        <v>41974</v>
      </c>
      <c r="B35">
        <v>151548.454</v>
      </c>
    </row>
    <row r="36" spans="1:2">
      <c r="A36" s="6">
        <v>41883</v>
      </c>
      <c r="B36">
        <v>124546.118</v>
      </c>
    </row>
    <row r="37" spans="1:2">
      <c r="A37" s="6">
        <v>41791</v>
      </c>
      <c r="B37">
        <v>133479.43400000001</v>
      </c>
    </row>
    <row r="38" spans="1:2">
      <c r="A38" s="6">
        <v>41699</v>
      </c>
      <c r="B38">
        <v>118260.238</v>
      </c>
    </row>
    <row r="39" spans="1:2">
      <c r="A39" s="6">
        <v>41609</v>
      </c>
      <c r="B39">
        <v>147884.247</v>
      </c>
    </row>
    <row r="40" spans="1:2">
      <c r="A40" s="6">
        <v>41518</v>
      </c>
      <c r="B40">
        <v>152693.94099999999</v>
      </c>
    </row>
    <row r="41" spans="1:2">
      <c r="A41" s="6">
        <v>41426</v>
      </c>
      <c r="B41">
        <v>171123.56400000001</v>
      </c>
    </row>
    <row r="42" spans="1:2">
      <c r="A42" s="6">
        <v>41334</v>
      </c>
      <c r="B42">
        <v>171736.37</v>
      </c>
    </row>
    <row r="43" spans="1:2">
      <c r="A43" s="6">
        <v>41244</v>
      </c>
      <c r="B43">
        <v>185115.83300000001</v>
      </c>
    </row>
    <row r="44" spans="1:2">
      <c r="A44" s="6">
        <v>41153</v>
      </c>
      <c r="B44">
        <v>182019.65100000001</v>
      </c>
    </row>
    <row r="45" spans="1:2">
      <c r="A45" s="6">
        <v>41061</v>
      </c>
      <c r="B45">
        <v>197923.99</v>
      </c>
    </row>
    <row r="46" spans="1:2">
      <c r="A46" s="6">
        <v>40969</v>
      </c>
      <c r="B46">
        <v>195379.81099999999</v>
      </c>
    </row>
    <row r="47" spans="1:2">
      <c r="A47" s="6">
        <v>40878</v>
      </c>
      <c r="B47">
        <v>172386.68</v>
      </c>
    </row>
    <row r="48" spans="1:2">
      <c r="A48" s="6">
        <v>40787</v>
      </c>
      <c r="B48">
        <v>143710.89199999999</v>
      </c>
    </row>
    <row r="49" spans="1:2">
      <c r="A49" s="6">
        <v>40695</v>
      </c>
      <c r="B49">
        <v>165149.04999999999</v>
      </c>
    </row>
    <row r="50" spans="1:2">
      <c r="A50" s="6">
        <v>40603</v>
      </c>
      <c r="B50">
        <v>166255.223</v>
      </c>
    </row>
    <row r="51" spans="1:2">
      <c r="A51" s="6">
        <v>40513</v>
      </c>
      <c r="B51">
        <v>174917.26</v>
      </c>
    </row>
    <row r="52" spans="1:2">
      <c r="A52" s="6">
        <v>40422</v>
      </c>
      <c r="B52">
        <v>163775.65100000001</v>
      </c>
    </row>
    <row r="53" spans="1:2">
      <c r="A53" s="6">
        <v>40330</v>
      </c>
      <c r="B53">
        <v>181489.67600000001</v>
      </c>
    </row>
    <row r="54" spans="1:2">
      <c r="A54" s="6">
        <v>40238</v>
      </c>
      <c r="B54">
        <v>177741.587</v>
      </c>
    </row>
    <row r="55" spans="1:2">
      <c r="A55" s="6">
        <v>40148</v>
      </c>
      <c r="B55">
        <v>189466.761</v>
      </c>
    </row>
    <row r="56" spans="1:2">
      <c r="A56" s="6">
        <v>40057</v>
      </c>
      <c r="B56">
        <v>197208.09599999999</v>
      </c>
    </row>
    <row r="57" spans="1:2">
      <c r="A57" s="6">
        <v>39965</v>
      </c>
      <c r="B57">
        <v>195655.837</v>
      </c>
    </row>
    <row r="58" spans="1:2">
      <c r="A58" s="6">
        <v>39873</v>
      </c>
      <c r="B58">
        <v>174222.81400000001</v>
      </c>
    </row>
    <row r="59" spans="1:2">
      <c r="A59" s="6">
        <v>39783</v>
      </c>
      <c r="B59">
        <v>161588.60699999999</v>
      </c>
    </row>
    <row r="60" spans="1:2">
      <c r="A60" s="6">
        <v>39692</v>
      </c>
      <c r="B60">
        <v>143903.31700000001</v>
      </c>
    </row>
    <row r="61" spans="1:2">
      <c r="A61" s="6">
        <v>39600</v>
      </c>
      <c r="B61">
        <v>152542.19699999999</v>
      </c>
    </row>
    <row r="62" spans="1:2">
      <c r="A62" s="6">
        <v>39508</v>
      </c>
      <c r="B62">
        <v>146497.08600000001</v>
      </c>
    </row>
    <row r="63" spans="1:2">
      <c r="A63" s="6">
        <v>39417</v>
      </c>
      <c r="B63">
        <v>151221.16099999999</v>
      </c>
    </row>
    <row r="64" spans="1:2">
      <c r="A64" s="6">
        <v>39326</v>
      </c>
      <c r="B64">
        <v>142665.524</v>
      </c>
    </row>
    <row r="65" spans="1:2">
      <c r="A65" s="6">
        <v>39234</v>
      </c>
      <c r="B65">
        <v>154812.13500000001</v>
      </c>
    </row>
    <row r="66" spans="1:2">
      <c r="A66" s="6">
        <v>39142</v>
      </c>
      <c r="B66">
        <v>141388.69</v>
      </c>
    </row>
    <row r="67" spans="1:2">
      <c r="A67" s="6">
        <v>39052</v>
      </c>
      <c r="B67">
        <v>140964.43900000001</v>
      </c>
    </row>
    <row r="68" spans="1:2">
      <c r="A68" s="6">
        <v>38961</v>
      </c>
      <c r="B68">
        <v>126871.541</v>
      </c>
    </row>
    <row r="69" spans="1:2">
      <c r="A69" s="6">
        <v>38869</v>
      </c>
      <c r="B69">
        <v>135733.73199999999</v>
      </c>
    </row>
    <row r="70" spans="1:2">
      <c r="A70" s="6">
        <v>38777</v>
      </c>
      <c r="B70">
        <v>112141.35799999999</v>
      </c>
    </row>
    <row r="71" spans="1:2">
      <c r="A71" s="6">
        <v>38687</v>
      </c>
      <c r="B71">
        <v>101136.65399999999</v>
      </c>
    </row>
    <row r="72" spans="1:2">
      <c r="A72" s="6">
        <v>38596</v>
      </c>
      <c r="B72">
        <v>98192.233999999997</v>
      </c>
    </row>
    <row r="73" spans="1:2">
      <c r="A73" s="6">
        <v>38504</v>
      </c>
      <c r="B73">
        <v>115524.333</v>
      </c>
    </row>
    <row r="74" spans="1:2">
      <c r="A74" s="6">
        <v>38412</v>
      </c>
      <c r="B74">
        <v>105226.40300000001</v>
      </c>
    </row>
    <row r="75" spans="1:2">
      <c r="A75" s="6">
        <v>38322</v>
      </c>
      <c r="B75">
        <v>106668.8</v>
      </c>
    </row>
    <row r="76" spans="1:2">
      <c r="A76" s="6">
        <v>38231</v>
      </c>
      <c r="B76">
        <v>106208.55899999999</v>
      </c>
    </row>
    <row r="77" spans="1:2">
      <c r="A77" s="6">
        <v>38139</v>
      </c>
      <c r="B77">
        <v>120262.72500000001</v>
      </c>
    </row>
    <row r="78" spans="1:2">
      <c r="A78" s="6">
        <v>38047</v>
      </c>
      <c r="B78">
        <v>113130.829</v>
      </c>
    </row>
    <row r="79" spans="1:2">
      <c r="A79" s="6">
        <v>37956</v>
      </c>
      <c r="B79">
        <v>121567.39599999999</v>
      </c>
    </row>
    <row r="80" spans="1:2">
      <c r="A80" s="6">
        <v>37865</v>
      </c>
      <c r="B80">
        <v>124518.26700000001</v>
      </c>
    </row>
    <row r="81" spans="1:2">
      <c r="A81" s="6">
        <v>37773</v>
      </c>
      <c r="B81">
        <v>144257.03700000001</v>
      </c>
    </row>
    <row r="82" spans="1:2">
      <c r="A82" s="6">
        <v>37681</v>
      </c>
      <c r="B82">
        <v>133535.505</v>
      </c>
    </row>
    <row r="83" spans="1:2">
      <c r="A83" s="6">
        <v>37591</v>
      </c>
      <c r="B83">
        <v>141713.70499999999</v>
      </c>
    </row>
    <row r="84" spans="1:2">
      <c r="A84" s="6">
        <v>37500</v>
      </c>
      <c r="B84">
        <v>135962.18400000001</v>
      </c>
    </row>
    <row r="85" spans="1:2">
      <c r="A85" s="6">
        <v>37408</v>
      </c>
      <c r="B85">
        <v>152133.56299999999</v>
      </c>
    </row>
    <row r="86" spans="1:2">
      <c r="A86" s="6">
        <v>37316</v>
      </c>
      <c r="B86">
        <v>146443.07</v>
      </c>
    </row>
    <row r="87" spans="1:2">
      <c r="A87" s="6">
        <v>37226</v>
      </c>
      <c r="B87">
        <v>138495.69500000001</v>
      </c>
    </row>
    <row r="88" spans="1:2">
      <c r="A88" s="6">
        <v>37135</v>
      </c>
      <c r="B88">
        <v>115749.62300000001</v>
      </c>
    </row>
    <row r="89" spans="1:2">
      <c r="A89" s="6">
        <v>37043</v>
      </c>
      <c r="B89">
        <v>126683.45699999999</v>
      </c>
    </row>
    <row r="90" spans="1:2">
      <c r="A90" s="6">
        <v>36951</v>
      </c>
      <c r="B90">
        <v>109153.52800000001</v>
      </c>
    </row>
  </sheetData>
  <phoneticPr fontId="1" type="noConversion"/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B1367"/>
  <sheetViews>
    <sheetView workbookViewId="0"/>
  </sheetViews>
  <sheetFormatPr baseColWidth="10" defaultColWidth="8.83203125" defaultRowHeight="14"/>
  <sheetData>
    <row r="1" spans="1:2">
      <c r="A1" t="s">
        <v>0</v>
      </c>
      <c r="B1" t="s">
        <v>24</v>
      </c>
    </row>
    <row r="2" spans="1:2">
      <c r="A2" s="1">
        <v>36532</v>
      </c>
      <c r="B2">
        <v>844791</v>
      </c>
    </row>
    <row r="3" spans="1:2">
      <c r="A3" s="1">
        <v>36539</v>
      </c>
      <c r="B3">
        <v>844982</v>
      </c>
    </row>
    <row r="4" spans="1:2">
      <c r="A4" s="1">
        <v>36546</v>
      </c>
      <c r="B4">
        <v>843147</v>
      </c>
    </row>
    <row r="5" spans="1:2">
      <c r="A5" s="1">
        <v>36553</v>
      </c>
      <c r="B5">
        <v>835028</v>
      </c>
    </row>
    <row r="6" spans="1:2">
      <c r="A6" s="1">
        <v>36560</v>
      </c>
      <c r="B6">
        <v>838976</v>
      </c>
    </row>
    <row r="7" spans="1:2">
      <c r="A7" s="1">
        <v>36567</v>
      </c>
      <c r="B7">
        <v>839088</v>
      </c>
    </row>
    <row r="8" spans="1:2">
      <c r="A8" s="1">
        <v>36574</v>
      </c>
      <c r="B8">
        <v>838780</v>
      </c>
    </row>
    <row r="9" spans="1:2">
      <c r="A9" s="1">
        <v>36581</v>
      </c>
      <c r="B9">
        <v>838911</v>
      </c>
    </row>
    <row r="10" spans="1:2">
      <c r="A10" s="1">
        <v>36588</v>
      </c>
      <c r="B10">
        <v>843876</v>
      </c>
    </row>
    <row r="11" spans="1:2">
      <c r="A11" s="1">
        <v>36595</v>
      </c>
      <c r="B11">
        <v>844307</v>
      </c>
    </row>
    <row r="12" spans="1:2">
      <c r="A12" s="1">
        <v>36602</v>
      </c>
      <c r="B12">
        <v>845945</v>
      </c>
    </row>
    <row r="13" spans="1:2">
      <c r="A13" s="1">
        <v>36609</v>
      </c>
      <c r="B13">
        <v>845795</v>
      </c>
    </row>
    <row r="14" spans="1:2">
      <c r="A14" s="1">
        <v>36616</v>
      </c>
      <c r="B14">
        <v>847336</v>
      </c>
    </row>
    <row r="15" spans="1:2">
      <c r="A15" s="1">
        <v>36623</v>
      </c>
      <c r="B15">
        <v>850183</v>
      </c>
    </row>
    <row r="16" spans="1:2">
      <c r="A16" s="1">
        <v>36630</v>
      </c>
      <c r="B16">
        <v>855678</v>
      </c>
    </row>
    <row r="17" spans="1:2">
      <c r="A17" s="1">
        <v>36637</v>
      </c>
      <c r="B17">
        <v>860748</v>
      </c>
    </row>
    <row r="18" spans="1:2">
      <c r="A18" s="1">
        <v>36644</v>
      </c>
      <c r="B18">
        <v>857484</v>
      </c>
    </row>
    <row r="19" spans="1:2">
      <c r="A19" s="1">
        <v>36651</v>
      </c>
      <c r="B19">
        <v>862020</v>
      </c>
    </row>
    <row r="20" spans="1:2">
      <c r="A20" s="1">
        <v>36658</v>
      </c>
      <c r="B20">
        <v>862270</v>
      </c>
    </row>
    <row r="21" spans="1:2">
      <c r="A21" s="1">
        <v>36665</v>
      </c>
      <c r="B21">
        <v>863219</v>
      </c>
    </row>
    <row r="22" spans="1:2">
      <c r="A22" s="1">
        <v>36672</v>
      </c>
      <c r="B22">
        <v>858618</v>
      </c>
    </row>
    <row r="23" spans="1:2">
      <c r="A23" s="1">
        <v>36679</v>
      </c>
      <c r="B23">
        <v>854488</v>
      </c>
    </row>
    <row r="24" spans="1:2">
      <c r="A24" s="1">
        <v>36686</v>
      </c>
      <c r="B24">
        <v>853052</v>
      </c>
    </row>
    <row r="25" spans="1:2">
      <c r="A25" s="1">
        <v>36693</v>
      </c>
      <c r="B25">
        <v>848491</v>
      </c>
    </row>
    <row r="26" spans="1:2">
      <c r="A26" s="1">
        <v>36700</v>
      </c>
      <c r="B26">
        <v>847822</v>
      </c>
    </row>
    <row r="27" spans="1:2">
      <c r="A27" s="1">
        <v>36707</v>
      </c>
      <c r="B27">
        <v>846028</v>
      </c>
    </row>
    <row r="28" spans="1:2">
      <c r="A28" s="1">
        <v>36714</v>
      </c>
      <c r="B28">
        <v>847777</v>
      </c>
    </row>
    <row r="29" spans="1:2">
      <c r="A29" s="1">
        <v>36721</v>
      </c>
      <c r="B29">
        <v>847768</v>
      </c>
    </row>
    <row r="30" spans="1:2">
      <c r="A30" s="1">
        <v>36728</v>
      </c>
      <c r="B30">
        <v>848042</v>
      </c>
    </row>
    <row r="31" spans="1:2">
      <c r="A31" s="1">
        <v>36735</v>
      </c>
      <c r="B31">
        <v>837588</v>
      </c>
    </row>
    <row r="32" spans="1:2">
      <c r="A32" s="1">
        <v>36742</v>
      </c>
      <c r="B32">
        <v>840011</v>
      </c>
    </row>
    <row r="33" spans="1:2">
      <c r="A33" s="1">
        <v>36749</v>
      </c>
      <c r="B33">
        <v>843925</v>
      </c>
    </row>
    <row r="34" spans="1:2">
      <c r="A34" s="1">
        <v>36756</v>
      </c>
      <c r="B34">
        <v>839767</v>
      </c>
    </row>
    <row r="35" spans="1:2">
      <c r="A35" s="1">
        <v>36763</v>
      </c>
      <c r="B35">
        <v>842054</v>
      </c>
    </row>
    <row r="36" spans="1:2">
      <c r="A36" s="1">
        <v>36770</v>
      </c>
      <c r="B36">
        <v>844797</v>
      </c>
    </row>
    <row r="37" spans="1:2">
      <c r="A37" s="1">
        <v>36777</v>
      </c>
      <c r="B37">
        <v>844129</v>
      </c>
    </row>
    <row r="38" spans="1:2">
      <c r="A38" s="1">
        <v>36784</v>
      </c>
      <c r="B38">
        <v>841647</v>
      </c>
    </row>
    <row r="39" spans="1:2">
      <c r="A39" s="1">
        <v>36791</v>
      </c>
      <c r="B39">
        <v>841146</v>
      </c>
    </row>
    <row r="40" spans="1:2">
      <c r="A40" s="1">
        <v>36798</v>
      </c>
      <c r="B40">
        <v>841541</v>
      </c>
    </row>
    <row r="41" spans="1:2">
      <c r="A41" s="1">
        <v>36805</v>
      </c>
      <c r="B41">
        <v>842032</v>
      </c>
    </row>
    <row r="42" spans="1:2">
      <c r="A42" s="1">
        <v>36812</v>
      </c>
      <c r="B42">
        <v>837997</v>
      </c>
    </row>
    <row r="43" spans="1:2">
      <c r="A43" s="1">
        <v>36819</v>
      </c>
      <c r="B43">
        <v>840402</v>
      </c>
    </row>
    <row r="44" spans="1:2">
      <c r="A44" s="1">
        <v>36826</v>
      </c>
      <c r="B44">
        <v>836037</v>
      </c>
    </row>
    <row r="45" spans="1:2">
      <c r="A45" s="1">
        <v>36833</v>
      </c>
      <c r="B45">
        <v>832589</v>
      </c>
    </row>
    <row r="46" spans="1:2">
      <c r="A46" s="1">
        <v>36840</v>
      </c>
      <c r="B46">
        <v>832589</v>
      </c>
    </row>
    <row r="47" spans="1:2">
      <c r="A47" s="1">
        <v>36847</v>
      </c>
      <c r="B47">
        <v>834581</v>
      </c>
    </row>
    <row r="48" spans="1:2">
      <c r="A48" s="1">
        <v>36854</v>
      </c>
      <c r="B48">
        <v>828454</v>
      </c>
    </row>
    <row r="49" spans="1:2">
      <c r="A49" s="1">
        <v>36861</v>
      </c>
      <c r="B49">
        <v>828995</v>
      </c>
    </row>
    <row r="50" spans="1:2">
      <c r="A50" s="1">
        <v>36868</v>
      </c>
      <c r="B50">
        <v>820530</v>
      </c>
    </row>
    <row r="51" spans="1:2">
      <c r="A51" s="1">
        <v>36875</v>
      </c>
      <c r="B51">
        <v>819194</v>
      </c>
    </row>
    <row r="52" spans="1:2">
      <c r="A52" s="1">
        <v>36882</v>
      </c>
      <c r="B52">
        <v>816514</v>
      </c>
    </row>
    <row r="53" spans="1:2">
      <c r="A53" s="1">
        <v>36889</v>
      </c>
      <c r="B53">
        <v>813959</v>
      </c>
    </row>
    <row r="54" spans="1:2">
      <c r="A54" s="1">
        <v>36896</v>
      </c>
      <c r="B54">
        <v>812750</v>
      </c>
    </row>
    <row r="55" spans="1:2">
      <c r="A55" s="1">
        <v>36903</v>
      </c>
      <c r="B55">
        <v>811740</v>
      </c>
    </row>
    <row r="56" spans="1:2">
      <c r="A56" s="1">
        <v>36910</v>
      </c>
      <c r="B56">
        <v>810630</v>
      </c>
    </row>
    <row r="57" spans="1:2">
      <c r="A57" s="1">
        <v>36917</v>
      </c>
      <c r="B57">
        <v>807060</v>
      </c>
    </row>
    <row r="58" spans="1:2">
      <c r="A58" s="1">
        <v>36924</v>
      </c>
      <c r="B58">
        <v>810971</v>
      </c>
    </row>
    <row r="59" spans="1:2">
      <c r="A59" s="1">
        <v>36931</v>
      </c>
      <c r="B59">
        <v>814338</v>
      </c>
    </row>
    <row r="60" spans="1:2">
      <c r="A60" s="1">
        <v>36938</v>
      </c>
      <c r="B60">
        <v>802458</v>
      </c>
    </row>
    <row r="61" spans="1:2">
      <c r="A61" s="1">
        <v>36945</v>
      </c>
      <c r="B61">
        <v>805337</v>
      </c>
    </row>
    <row r="62" spans="1:2">
      <c r="A62" s="1">
        <v>36952</v>
      </c>
      <c r="B62">
        <v>802625</v>
      </c>
    </row>
    <row r="63" spans="1:2">
      <c r="A63" s="1">
        <v>36959</v>
      </c>
      <c r="B63">
        <v>811050</v>
      </c>
    </row>
    <row r="64" spans="1:2">
      <c r="A64" s="1">
        <v>36966</v>
      </c>
      <c r="B64">
        <v>816213</v>
      </c>
    </row>
    <row r="65" spans="1:2">
      <c r="A65" s="1">
        <v>36973</v>
      </c>
      <c r="B65">
        <v>827401</v>
      </c>
    </row>
    <row r="66" spans="1:2">
      <c r="A66" s="1">
        <v>36980</v>
      </c>
      <c r="B66">
        <v>829086</v>
      </c>
    </row>
    <row r="67" spans="1:2">
      <c r="A67" s="1">
        <v>36987</v>
      </c>
      <c r="B67">
        <v>832897</v>
      </c>
    </row>
    <row r="68" spans="1:2">
      <c r="A68" s="1">
        <v>36994</v>
      </c>
      <c r="B68">
        <v>839107</v>
      </c>
    </row>
    <row r="69" spans="1:2">
      <c r="A69" s="1">
        <v>37001</v>
      </c>
      <c r="B69">
        <v>837742</v>
      </c>
    </row>
    <row r="70" spans="1:2">
      <c r="A70" s="1">
        <v>37008</v>
      </c>
      <c r="B70">
        <v>844067</v>
      </c>
    </row>
    <row r="71" spans="1:2">
      <c r="A71" s="1">
        <v>37015</v>
      </c>
      <c r="B71">
        <v>845144</v>
      </c>
    </row>
    <row r="72" spans="1:2">
      <c r="A72" s="1">
        <v>37022</v>
      </c>
      <c r="B72">
        <v>848081</v>
      </c>
    </row>
    <row r="73" spans="1:2">
      <c r="A73" s="1">
        <v>37029</v>
      </c>
      <c r="B73">
        <v>851423</v>
      </c>
    </row>
    <row r="74" spans="1:2">
      <c r="A74" s="1">
        <v>37036</v>
      </c>
      <c r="B74">
        <v>849681</v>
      </c>
    </row>
    <row r="75" spans="1:2">
      <c r="A75" s="1">
        <v>37043</v>
      </c>
      <c r="B75">
        <v>851183</v>
      </c>
    </row>
    <row r="76" spans="1:2">
      <c r="A76" s="1">
        <v>37050</v>
      </c>
      <c r="B76">
        <v>842979</v>
      </c>
    </row>
    <row r="77" spans="1:2">
      <c r="A77" s="1">
        <v>37057</v>
      </c>
      <c r="B77">
        <v>842251</v>
      </c>
    </row>
    <row r="78" spans="1:2">
      <c r="A78" s="1">
        <v>37064</v>
      </c>
      <c r="B78">
        <v>842243</v>
      </c>
    </row>
    <row r="79" spans="1:2">
      <c r="A79" s="1">
        <v>37071</v>
      </c>
      <c r="B79">
        <v>837490</v>
      </c>
    </row>
    <row r="80" spans="1:2">
      <c r="A80" s="1">
        <v>37078</v>
      </c>
      <c r="B80">
        <v>834845</v>
      </c>
    </row>
    <row r="81" spans="1:2">
      <c r="A81" s="1">
        <v>37085</v>
      </c>
      <c r="B81">
        <v>841866</v>
      </c>
    </row>
    <row r="82" spans="1:2">
      <c r="A82" s="1">
        <v>37092</v>
      </c>
      <c r="B82">
        <v>843246</v>
      </c>
    </row>
    <row r="83" spans="1:2">
      <c r="A83" s="1">
        <v>37099</v>
      </c>
      <c r="B83">
        <v>842196</v>
      </c>
    </row>
    <row r="84" spans="1:2">
      <c r="A84" s="1">
        <v>37106</v>
      </c>
      <c r="B84">
        <v>835537</v>
      </c>
    </row>
    <row r="85" spans="1:2">
      <c r="A85" s="1">
        <v>37113</v>
      </c>
      <c r="B85">
        <v>832688</v>
      </c>
    </row>
    <row r="86" spans="1:2">
      <c r="A86" s="1">
        <v>37120</v>
      </c>
      <c r="B86">
        <v>828685</v>
      </c>
    </row>
    <row r="87" spans="1:2">
      <c r="A87" s="1">
        <v>37127</v>
      </c>
      <c r="B87">
        <v>831382</v>
      </c>
    </row>
    <row r="88" spans="1:2">
      <c r="A88" s="1">
        <v>37134</v>
      </c>
      <c r="B88">
        <v>829428</v>
      </c>
    </row>
    <row r="89" spans="1:2">
      <c r="A89" s="1">
        <v>37141</v>
      </c>
      <c r="B89">
        <v>830389</v>
      </c>
    </row>
    <row r="90" spans="1:2">
      <c r="A90" s="1">
        <v>37148</v>
      </c>
      <c r="B90">
        <v>830307</v>
      </c>
    </row>
    <row r="91" spans="1:2">
      <c r="A91" s="1">
        <v>37155</v>
      </c>
      <c r="B91">
        <v>833974</v>
      </c>
    </row>
    <row r="92" spans="1:2">
      <c r="A92" s="1">
        <v>37162</v>
      </c>
      <c r="B92">
        <v>835586</v>
      </c>
    </row>
    <row r="93" spans="1:2">
      <c r="A93" s="1">
        <v>37169</v>
      </c>
      <c r="B93">
        <v>835459</v>
      </c>
    </row>
    <row r="94" spans="1:2">
      <c r="A94" s="1">
        <v>37176</v>
      </c>
      <c r="B94">
        <v>831019</v>
      </c>
    </row>
    <row r="95" spans="1:2">
      <c r="A95" s="1">
        <v>37183</v>
      </c>
      <c r="B95">
        <v>833842</v>
      </c>
    </row>
    <row r="96" spans="1:2">
      <c r="A96" s="1">
        <v>37190</v>
      </c>
      <c r="B96">
        <v>836298</v>
      </c>
    </row>
    <row r="97" spans="1:2">
      <c r="A97" s="1">
        <v>37197</v>
      </c>
      <c r="B97">
        <v>840757</v>
      </c>
    </row>
    <row r="98" spans="1:2">
      <c r="A98" s="1">
        <v>37204</v>
      </c>
      <c r="B98">
        <v>841019</v>
      </c>
    </row>
    <row r="99" spans="1:2">
      <c r="A99" s="1">
        <v>37211</v>
      </c>
      <c r="B99">
        <v>840320</v>
      </c>
    </row>
    <row r="100" spans="1:2">
      <c r="A100" s="1">
        <v>37218</v>
      </c>
      <c r="B100">
        <v>837664</v>
      </c>
    </row>
    <row r="101" spans="1:2">
      <c r="A101" s="1">
        <v>37225</v>
      </c>
      <c r="B101">
        <v>842465</v>
      </c>
    </row>
    <row r="102" spans="1:2">
      <c r="A102" s="1">
        <v>37232</v>
      </c>
      <c r="B102">
        <v>840128</v>
      </c>
    </row>
    <row r="103" spans="1:2">
      <c r="A103" s="1">
        <v>37239</v>
      </c>
      <c r="B103">
        <v>841508</v>
      </c>
    </row>
    <row r="104" spans="1:2">
      <c r="A104" s="1">
        <v>37246</v>
      </c>
      <c r="B104">
        <v>844824</v>
      </c>
    </row>
    <row r="105" spans="1:2">
      <c r="A105" s="1">
        <v>37253</v>
      </c>
      <c r="B105">
        <v>842654</v>
      </c>
    </row>
    <row r="106" spans="1:2">
      <c r="A106" s="1">
        <v>37260</v>
      </c>
      <c r="B106">
        <v>844645</v>
      </c>
    </row>
    <row r="107" spans="1:2">
      <c r="A107" s="1">
        <v>37267</v>
      </c>
      <c r="B107">
        <v>846705</v>
      </c>
    </row>
    <row r="108" spans="1:2">
      <c r="A108" s="1">
        <v>37274</v>
      </c>
      <c r="B108">
        <v>850640</v>
      </c>
    </row>
    <row r="109" spans="1:2">
      <c r="A109" s="1">
        <v>37281</v>
      </c>
      <c r="B109">
        <v>853793</v>
      </c>
    </row>
    <row r="110" spans="1:2">
      <c r="A110" s="1">
        <v>37288</v>
      </c>
      <c r="B110">
        <v>856721</v>
      </c>
    </row>
    <row r="111" spans="1:2">
      <c r="A111" s="1">
        <v>37295</v>
      </c>
      <c r="B111">
        <v>862065</v>
      </c>
    </row>
    <row r="112" spans="1:2">
      <c r="A112" s="1">
        <v>37302</v>
      </c>
      <c r="B112">
        <v>859337</v>
      </c>
    </row>
    <row r="113" spans="1:2">
      <c r="A113" s="1">
        <v>37309</v>
      </c>
      <c r="B113">
        <v>858593</v>
      </c>
    </row>
    <row r="114" spans="1:2">
      <c r="A114" s="1">
        <v>37316</v>
      </c>
      <c r="B114">
        <v>863481</v>
      </c>
    </row>
    <row r="115" spans="1:2">
      <c r="A115" s="1">
        <v>37323</v>
      </c>
      <c r="B115">
        <v>864053</v>
      </c>
    </row>
    <row r="116" spans="1:2">
      <c r="A116" s="1">
        <v>37330</v>
      </c>
      <c r="B116">
        <v>867613</v>
      </c>
    </row>
    <row r="117" spans="1:2">
      <c r="A117" s="1">
        <v>37337</v>
      </c>
      <c r="B117">
        <v>863169</v>
      </c>
    </row>
    <row r="118" spans="1:2">
      <c r="A118" s="1">
        <v>37344</v>
      </c>
      <c r="B118">
        <v>869193</v>
      </c>
    </row>
    <row r="119" spans="1:2">
      <c r="A119" s="1">
        <v>37351</v>
      </c>
      <c r="B119">
        <v>870028</v>
      </c>
    </row>
    <row r="120" spans="1:2">
      <c r="A120" s="1">
        <v>37358</v>
      </c>
      <c r="B120">
        <v>865998</v>
      </c>
    </row>
    <row r="121" spans="1:2">
      <c r="A121" s="1">
        <v>37365</v>
      </c>
      <c r="B121">
        <v>869400</v>
      </c>
    </row>
    <row r="122" spans="1:2">
      <c r="A122" s="1">
        <v>37372</v>
      </c>
      <c r="B122">
        <v>874551</v>
      </c>
    </row>
    <row r="123" spans="1:2">
      <c r="A123" s="1">
        <v>37379</v>
      </c>
      <c r="B123">
        <v>870114</v>
      </c>
    </row>
    <row r="124" spans="1:2">
      <c r="A124" s="1">
        <v>37386</v>
      </c>
      <c r="B124">
        <v>866889</v>
      </c>
    </row>
    <row r="125" spans="1:2">
      <c r="A125" s="1">
        <v>37393</v>
      </c>
      <c r="B125">
        <v>872140</v>
      </c>
    </row>
    <row r="126" spans="1:2">
      <c r="A126" s="1">
        <v>37400</v>
      </c>
      <c r="B126">
        <v>871756</v>
      </c>
    </row>
    <row r="127" spans="1:2">
      <c r="A127" s="1">
        <v>37407</v>
      </c>
      <c r="B127">
        <v>879039</v>
      </c>
    </row>
    <row r="128" spans="1:2">
      <c r="A128" s="1">
        <v>37414</v>
      </c>
      <c r="B128">
        <v>878974</v>
      </c>
    </row>
    <row r="129" spans="1:2">
      <c r="A129" s="1">
        <v>37421</v>
      </c>
      <c r="B129">
        <v>879382</v>
      </c>
    </row>
    <row r="130" spans="1:2">
      <c r="A130" s="1">
        <v>37428</v>
      </c>
      <c r="B130">
        <v>877526</v>
      </c>
    </row>
    <row r="131" spans="1:2">
      <c r="A131" s="1">
        <v>37435</v>
      </c>
      <c r="B131">
        <v>880183</v>
      </c>
    </row>
    <row r="132" spans="1:2">
      <c r="A132" s="1">
        <v>37442</v>
      </c>
      <c r="B132">
        <v>876805</v>
      </c>
    </row>
    <row r="133" spans="1:2">
      <c r="A133" s="1">
        <v>37449</v>
      </c>
      <c r="B133">
        <v>875906</v>
      </c>
    </row>
    <row r="134" spans="1:2">
      <c r="A134" s="1">
        <v>37456</v>
      </c>
      <c r="B134">
        <v>872747</v>
      </c>
    </row>
    <row r="135" spans="1:2">
      <c r="A135" s="1">
        <v>37463</v>
      </c>
      <c r="B135">
        <v>870770</v>
      </c>
    </row>
    <row r="136" spans="1:2">
      <c r="A136" s="1">
        <v>37470</v>
      </c>
      <c r="B136">
        <v>869164</v>
      </c>
    </row>
    <row r="137" spans="1:2">
      <c r="A137" s="1">
        <v>37477</v>
      </c>
      <c r="B137">
        <v>862532</v>
      </c>
    </row>
    <row r="138" spans="1:2">
      <c r="A138" s="1">
        <v>37484</v>
      </c>
      <c r="B138">
        <v>865875</v>
      </c>
    </row>
    <row r="139" spans="1:2">
      <c r="A139" s="1">
        <v>37491</v>
      </c>
      <c r="B139">
        <v>866770</v>
      </c>
    </row>
    <row r="140" spans="1:2">
      <c r="A140" s="1">
        <v>37498</v>
      </c>
      <c r="B140">
        <v>862811</v>
      </c>
    </row>
    <row r="141" spans="1:2">
      <c r="A141" s="1">
        <v>37505</v>
      </c>
      <c r="B141">
        <v>859139</v>
      </c>
    </row>
    <row r="142" spans="1:2">
      <c r="A142" s="1">
        <v>37512</v>
      </c>
      <c r="B142">
        <v>855101</v>
      </c>
    </row>
    <row r="143" spans="1:2">
      <c r="A143" s="1">
        <v>37519</v>
      </c>
      <c r="B143">
        <v>852861</v>
      </c>
    </row>
    <row r="144" spans="1:2">
      <c r="A144" s="1">
        <v>37526</v>
      </c>
      <c r="B144">
        <v>844179</v>
      </c>
    </row>
    <row r="145" spans="1:2">
      <c r="A145" s="1">
        <v>37533</v>
      </c>
      <c r="B145">
        <v>840480</v>
      </c>
    </row>
    <row r="146" spans="1:2">
      <c r="A146" s="1">
        <v>37540</v>
      </c>
      <c r="B146">
        <v>850954</v>
      </c>
    </row>
    <row r="147" spans="1:2">
      <c r="A147" s="1">
        <v>37547</v>
      </c>
      <c r="B147">
        <v>858130</v>
      </c>
    </row>
    <row r="148" spans="1:2">
      <c r="A148" s="1">
        <v>37554</v>
      </c>
      <c r="B148">
        <v>859477</v>
      </c>
    </row>
    <row r="149" spans="1:2">
      <c r="A149" s="1">
        <v>37561</v>
      </c>
      <c r="B149">
        <v>863471</v>
      </c>
    </row>
    <row r="150" spans="1:2">
      <c r="A150" s="1">
        <v>37568</v>
      </c>
      <c r="B150">
        <v>858147</v>
      </c>
    </row>
    <row r="151" spans="1:2">
      <c r="A151" s="1">
        <v>37575</v>
      </c>
      <c r="B151">
        <v>863910</v>
      </c>
    </row>
    <row r="152" spans="1:2">
      <c r="A152" s="1">
        <v>37582</v>
      </c>
      <c r="B152">
        <v>861568</v>
      </c>
    </row>
    <row r="153" spans="1:2">
      <c r="A153" s="1">
        <v>37589</v>
      </c>
      <c r="B153">
        <v>865775</v>
      </c>
    </row>
    <row r="154" spans="1:2">
      <c r="A154" s="1">
        <v>37596</v>
      </c>
      <c r="B154">
        <v>869699</v>
      </c>
    </row>
    <row r="155" spans="1:2">
      <c r="A155" s="1">
        <v>37603</v>
      </c>
      <c r="B155">
        <v>868583</v>
      </c>
    </row>
    <row r="156" spans="1:2">
      <c r="A156" s="1">
        <v>37610</v>
      </c>
      <c r="B156">
        <v>870009</v>
      </c>
    </row>
    <row r="157" spans="1:2">
      <c r="A157" s="1">
        <v>37617</v>
      </c>
      <c r="B157">
        <v>860984</v>
      </c>
    </row>
    <row r="158" spans="1:2">
      <c r="A158" s="1">
        <v>37624</v>
      </c>
      <c r="B158">
        <v>861603</v>
      </c>
    </row>
    <row r="159" spans="1:2">
      <c r="A159" s="1">
        <v>37631</v>
      </c>
      <c r="B159">
        <v>855330</v>
      </c>
    </row>
    <row r="160" spans="1:2">
      <c r="A160" s="1">
        <v>37638</v>
      </c>
      <c r="B160">
        <v>856915</v>
      </c>
    </row>
    <row r="161" spans="1:2">
      <c r="A161" s="1">
        <v>37645</v>
      </c>
      <c r="B161">
        <v>856403</v>
      </c>
    </row>
    <row r="162" spans="1:2">
      <c r="A162" s="1">
        <v>37652</v>
      </c>
      <c r="B162">
        <v>857347</v>
      </c>
    </row>
    <row r="163" spans="1:2">
      <c r="A163" s="1">
        <v>37659</v>
      </c>
      <c r="B163">
        <v>853026</v>
      </c>
    </row>
    <row r="164" spans="1:2">
      <c r="A164" s="1">
        <v>37666</v>
      </c>
      <c r="B164">
        <v>856084</v>
      </c>
    </row>
    <row r="165" spans="1:2">
      <c r="A165" s="1">
        <v>37673</v>
      </c>
      <c r="B165">
        <v>855050</v>
      </c>
    </row>
    <row r="166" spans="1:2">
      <c r="A166" s="1">
        <v>37680</v>
      </c>
      <c r="B166">
        <v>856747</v>
      </c>
    </row>
    <row r="167" spans="1:2">
      <c r="A167" s="1">
        <v>37687</v>
      </c>
      <c r="B167">
        <v>852459</v>
      </c>
    </row>
    <row r="168" spans="1:2">
      <c r="A168" s="1">
        <v>37694</v>
      </c>
      <c r="B168">
        <v>852931</v>
      </c>
    </row>
    <row r="169" spans="1:2">
      <c r="A169" s="1">
        <v>37701</v>
      </c>
      <c r="B169">
        <v>856636</v>
      </c>
    </row>
    <row r="170" spans="1:2">
      <c r="A170" s="1">
        <v>37708</v>
      </c>
      <c r="B170">
        <v>863369</v>
      </c>
    </row>
    <row r="171" spans="1:2">
      <c r="A171" s="1">
        <v>37715</v>
      </c>
      <c r="B171">
        <v>859871</v>
      </c>
    </row>
    <row r="172" spans="1:2">
      <c r="A172" s="1">
        <v>37722</v>
      </c>
      <c r="B172">
        <v>860204</v>
      </c>
    </row>
    <row r="173" spans="1:2">
      <c r="A173" s="1">
        <v>37729</v>
      </c>
      <c r="B173">
        <v>869175</v>
      </c>
    </row>
    <row r="174" spans="1:2">
      <c r="A174" s="1">
        <v>37736</v>
      </c>
      <c r="B174">
        <v>870997</v>
      </c>
    </row>
    <row r="175" spans="1:2">
      <c r="A175" s="1">
        <v>37743</v>
      </c>
      <c r="B175">
        <v>870684</v>
      </c>
    </row>
    <row r="176" spans="1:2">
      <c r="A176" s="1">
        <v>37750</v>
      </c>
      <c r="B176">
        <v>868766</v>
      </c>
    </row>
    <row r="177" spans="1:2">
      <c r="A177" s="1">
        <v>37757</v>
      </c>
      <c r="B177">
        <v>870120</v>
      </c>
    </row>
    <row r="178" spans="1:2">
      <c r="A178" s="1">
        <v>37764</v>
      </c>
      <c r="B178">
        <v>871669</v>
      </c>
    </row>
    <row r="179" spans="1:2">
      <c r="A179" s="1">
        <v>37771</v>
      </c>
      <c r="B179">
        <v>875458</v>
      </c>
    </row>
    <row r="180" spans="1:2">
      <c r="A180" s="1">
        <v>37778</v>
      </c>
      <c r="B180">
        <v>872215</v>
      </c>
    </row>
    <row r="181" spans="1:2">
      <c r="A181" s="1">
        <v>37785</v>
      </c>
      <c r="B181">
        <v>877458</v>
      </c>
    </row>
    <row r="182" spans="1:2">
      <c r="A182" s="1">
        <v>37792</v>
      </c>
      <c r="B182">
        <v>873611</v>
      </c>
    </row>
    <row r="183" spans="1:2">
      <c r="A183" s="1">
        <v>37799</v>
      </c>
      <c r="B183">
        <v>873290</v>
      </c>
    </row>
    <row r="184" spans="1:2">
      <c r="A184" s="1">
        <v>37806</v>
      </c>
      <c r="B184">
        <v>874511</v>
      </c>
    </row>
    <row r="185" spans="1:2">
      <c r="A185" s="1">
        <v>37813</v>
      </c>
      <c r="B185">
        <v>871489</v>
      </c>
    </row>
    <row r="186" spans="1:2">
      <c r="A186" s="1">
        <v>37820</v>
      </c>
      <c r="B186">
        <v>869850</v>
      </c>
    </row>
    <row r="187" spans="1:2">
      <c r="A187" s="1">
        <v>37827</v>
      </c>
      <c r="B187">
        <v>871644</v>
      </c>
    </row>
    <row r="188" spans="1:2">
      <c r="A188" s="1">
        <v>37834</v>
      </c>
      <c r="B188">
        <v>876495</v>
      </c>
    </row>
    <row r="189" spans="1:2">
      <c r="A189" s="1">
        <v>37841</v>
      </c>
      <c r="B189">
        <v>876824</v>
      </c>
    </row>
    <row r="190" spans="1:2">
      <c r="A190" s="1">
        <v>37848</v>
      </c>
      <c r="B190">
        <v>875376</v>
      </c>
    </row>
    <row r="191" spans="1:2">
      <c r="A191" s="1">
        <v>37855</v>
      </c>
      <c r="B191">
        <v>878418</v>
      </c>
    </row>
    <row r="192" spans="1:2">
      <c r="A192" s="1">
        <v>37862</v>
      </c>
      <c r="B192">
        <v>881246</v>
      </c>
    </row>
    <row r="193" spans="1:2">
      <c r="A193" s="1">
        <v>37869</v>
      </c>
      <c r="B193">
        <v>878240</v>
      </c>
    </row>
    <row r="194" spans="1:2">
      <c r="A194" s="1">
        <v>37876</v>
      </c>
      <c r="B194">
        <v>883161</v>
      </c>
    </row>
    <row r="195" spans="1:2">
      <c r="A195" s="1">
        <v>37883</v>
      </c>
      <c r="B195">
        <v>885790</v>
      </c>
    </row>
    <row r="196" spans="1:2">
      <c r="A196" s="1">
        <v>37890</v>
      </c>
      <c r="B196">
        <v>886376</v>
      </c>
    </row>
    <row r="197" spans="1:2">
      <c r="A197" s="1">
        <v>37897</v>
      </c>
      <c r="B197">
        <v>893028</v>
      </c>
    </row>
    <row r="198" spans="1:2">
      <c r="A198" s="1">
        <v>37904</v>
      </c>
      <c r="B198">
        <v>898706</v>
      </c>
    </row>
    <row r="199" spans="1:2">
      <c r="A199" s="1">
        <v>37911</v>
      </c>
      <c r="B199">
        <v>898318</v>
      </c>
    </row>
    <row r="200" spans="1:2">
      <c r="A200" s="1">
        <v>37918</v>
      </c>
      <c r="B200">
        <v>903615</v>
      </c>
    </row>
    <row r="201" spans="1:2">
      <c r="A201" s="1">
        <v>37925</v>
      </c>
      <c r="B201">
        <v>904900</v>
      </c>
    </row>
    <row r="202" spans="1:2">
      <c r="A202" s="1">
        <v>37932</v>
      </c>
      <c r="B202">
        <v>905184</v>
      </c>
    </row>
    <row r="203" spans="1:2">
      <c r="A203" s="1">
        <v>37939</v>
      </c>
      <c r="B203">
        <v>909107</v>
      </c>
    </row>
    <row r="204" spans="1:2">
      <c r="A204" s="1">
        <v>37946</v>
      </c>
      <c r="B204">
        <v>904631</v>
      </c>
    </row>
    <row r="205" spans="1:2">
      <c r="A205" s="1">
        <v>37953</v>
      </c>
      <c r="B205">
        <v>900547</v>
      </c>
    </row>
    <row r="206" spans="1:2">
      <c r="A206" s="1">
        <v>37960</v>
      </c>
      <c r="B206">
        <v>895901</v>
      </c>
    </row>
    <row r="207" spans="1:2">
      <c r="A207" s="1">
        <v>37967</v>
      </c>
      <c r="B207">
        <v>891298</v>
      </c>
    </row>
    <row r="208" spans="1:2">
      <c r="A208" s="1">
        <v>37974</v>
      </c>
      <c r="B208">
        <v>893901</v>
      </c>
    </row>
    <row r="209" spans="1:2">
      <c r="A209" s="1">
        <v>37981</v>
      </c>
      <c r="B209">
        <v>890821</v>
      </c>
    </row>
    <row r="210" spans="1:2">
      <c r="A210" s="1">
        <v>37988</v>
      </c>
      <c r="B210">
        <v>890843</v>
      </c>
    </row>
    <row r="211" spans="1:2">
      <c r="A211" s="1">
        <v>37995</v>
      </c>
      <c r="B211">
        <v>886904</v>
      </c>
    </row>
    <row r="212" spans="1:2">
      <c r="A212" s="1">
        <v>38002</v>
      </c>
      <c r="B212">
        <v>888425</v>
      </c>
    </row>
    <row r="213" spans="1:2">
      <c r="A213" s="1">
        <v>38009</v>
      </c>
      <c r="B213">
        <v>887785</v>
      </c>
    </row>
    <row r="214" spans="1:2">
      <c r="A214" s="1">
        <v>38016</v>
      </c>
      <c r="B214">
        <v>896308</v>
      </c>
    </row>
    <row r="215" spans="1:2">
      <c r="A215" s="1">
        <v>38023</v>
      </c>
      <c r="B215">
        <v>894047</v>
      </c>
    </row>
    <row r="216" spans="1:2">
      <c r="A216" s="1">
        <v>38030</v>
      </c>
      <c r="B216">
        <v>900536</v>
      </c>
    </row>
    <row r="217" spans="1:2">
      <c r="A217" s="1">
        <v>38037</v>
      </c>
      <c r="B217">
        <v>902419</v>
      </c>
    </row>
    <row r="218" spans="1:2">
      <c r="A218" s="1">
        <v>38044</v>
      </c>
      <c r="B218">
        <v>905673</v>
      </c>
    </row>
    <row r="219" spans="1:2">
      <c r="A219" s="1">
        <v>38051</v>
      </c>
      <c r="B219">
        <v>910271</v>
      </c>
    </row>
    <row r="220" spans="1:2">
      <c r="A220" s="1">
        <v>38058</v>
      </c>
      <c r="B220">
        <v>912509</v>
      </c>
    </row>
    <row r="221" spans="1:2">
      <c r="A221" s="1">
        <v>38065</v>
      </c>
      <c r="B221">
        <v>921410</v>
      </c>
    </row>
    <row r="222" spans="1:2">
      <c r="A222" s="1">
        <v>38072</v>
      </c>
      <c r="B222">
        <v>928421</v>
      </c>
    </row>
    <row r="223" spans="1:2">
      <c r="A223" s="1">
        <v>38079</v>
      </c>
      <c r="B223">
        <v>928261</v>
      </c>
    </row>
    <row r="224" spans="1:2">
      <c r="A224" s="1">
        <v>38086</v>
      </c>
      <c r="B224">
        <v>932251</v>
      </c>
    </row>
    <row r="225" spans="1:2">
      <c r="A225" s="1">
        <v>38093</v>
      </c>
      <c r="B225">
        <v>933786</v>
      </c>
    </row>
    <row r="226" spans="1:2">
      <c r="A226" s="1">
        <v>38100</v>
      </c>
      <c r="B226">
        <v>939155</v>
      </c>
    </row>
    <row r="227" spans="1:2">
      <c r="A227" s="1">
        <v>38107</v>
      </c>
      <c r="B227">
        <v>940336</v>
      </c>
    </row>
    <row r="228" spans="1:2">
      <c r="A228" s="1">
        <v>38114</v>
      </c>
      <c r="B228">
        <v>942709</v>
      </c>
    </row>
    <row r="229" spans="1:2">
      <c r="A229" s="1">
        <v>38121</v>
      </c>
      <c r="B229">
        <v>941911</v>
      </c>
    </row>
    <row r="230" spans="1:2">
      <c r="A230" s="1">
        <v>38128</v>
      </c>
      <c r="B230">
        <v>942085</v>
      </c>
    </row>
    <row r="231" spans="1:2">
      <c r="A231" s="1">
        <v>38135</v>
      </c>
      <c r="B231">
        <v>945730</v>
      </c>
    </row>
    <row r="232" spans="1:2">
      <c r="A232" s="1">
        <v>38142</v>
      </c>
      <c r="B232">
        <v>947442</v>
      </c>
    </row>
    <row r="233" spans="1:2">
      <c r="A233" s="1">
        <v>38149</v>
      </c>
      <c r="B233">
        <v>948290</v>
      </c>
    </row>
    <row r="234" spans="1:2">
      <c r="A234" s="1">
        <v>38156</v>
      </c>
      <c r="B234">
        <v>950705</v>
      </c>
    </row>
    <row r="235" spans="1:2">
      <c r="A235" s="1">
        <v>38163</v>
      </c>
      <c r="B235">
        <v>951242</v>
      </c>
    </row>
    <row r="236" spans="1:2">
      <c r="A236" s="1">
        <v>38170</v>
      </c>
      <c r="B236">
        <v>951332</v>
      </c>
    </row>
    <row r="237" spans="1:2">
      <c r="A237" s="1">
        <v>38177</v>
      </c>
      <c r="B237">
        <v>949656</v>
      </c>
    </row>
    <row r="238" spans="1:2">
      <c r="A238" s="1">
        <v>38184</v>
      </c>
      <c r="B238">
        <v>946080</v>
      </c>
    </row>
    <row r="239" spans="1:2">
      <c r="A239" s="1">
        <v>38191</v>
      </c>
      <c r="B239">
        <v>948346</v>
      </c>
    </row>
    <row r="240" spans="1:2">
      <c r="A240" s="1">
        <v>38198</v>
      </c>
      <c r="B240">
        <v>947080</v>
      </c>
    </row>
    <row r="241" spans="1:2">
      <c r="A241" s="1">
        <v>38205</v>
      </c>
      <c r="B241">
        <v>944097</v>
      </c>
    </row>
    <row r="242" spans="1:2">
      <c r="A242" s="1">
        <v>38212</v>
      </c>
      <c r="B242">
        <v>943398</v>
      </c>
    </row>
    <row r="243" spans="1:2">
      <c r="A243" s="1">
        <v>38219</v>
      </c>
      <c r="B243">
        <v>942724</v>
      </c>
    </row>
    <row r="244" spans="1:2">
      <c r="A244" s="1">
        <v>38226</v>
      </c>
      <c r="B244">
        <v>939800</v>
      </c>
    </row>
    <row r="245" spans="1:2">
      <c r="A245" s="1">
        <v>38233</v>
      </c>
      <c r="B245">
        <v>938757</v>
      </c>
    </row>
    <row r="246" spans="1:2">
      <c r="A246" s="1">
        <v>38240</v>
      </c>
      <c r="B246">
        <v>932043</v>
      </c>
    </row>
    <row r="247" spans="1:2">
      <c r="A247" s="1">
        <v>38247</v>
      </c>
      <c r="B247">
        <v>923487</v>
      </c>
    </row>
    <row r="248" spans="1:2">
      <c r="A248" s="1">
        <v>38254</v>
      </c>
      <c r="B248">
        <v>927473</v>
      </c>
    </row>
    <row r="249" spans="1:2">
      <c r="A249" s="1">
        <v>38261</v>
      </c>
      <c r="B249">
        <v>928062</v>
      </c>
    </row>
    <row r="250" spans="1:2">
      <c r="A250" s="1">
        <v>38268</v>
      </c>
      <c r="B250">
        <v>931315</v>
      </c>
    </row>
    <row r="251" spans="1:2">
      <c r="A251" s="1">
        <v>38275</v>
      </c>
      <c r="B251">
        <v>932262</v>
      </c>
    </row>
    <row r="252" spans="1:2">
      <c r="A252" s="1">
        <v>38282</v>
      </c>
      <c r="B252">
        <v>936852</v>
      </c>
    </row>
    <row r="253" spans="1:2">
      <c r="A253" s="1">
        <v>38289</v>
      </c>
      <c r="B253">
        <v>943244</v>
      </c>
    </row>
    <row r="254" spans="1:2">
      <c r="A254" s="1">
        <v>38296</v>
      </c>
      <c r="B254">
        <v>945555</v>
      </c>
    </row>
    <row r="255" spans="1:2">
      <c r="A255" s="1">
        <v>38303</v>
      </c>
      <c r="B255">
        <v>947295</v>
      </c>
    </row>
    <row r="256" spans="1:2">
      <c r="A256" s="1">
        <v>38310</v>
      </c>
      <c r="B256">
        <v>947379</v>
      </c>
    </row>
    <row r="257" spans="1:2">
      <c r="A257" s="1">
        <v>38317</v>
      </c>
      <c r="B257">
        <v>948228</v>
      </c>
    </row>
    <row r="258" spans="1:2">
      <c r="A258" s="1">
        <v>38324</v>
      </c>
      <c r="B258">
        <v>950294</v>
      </c>
    </row>
    <row r="259" spans="1:2">
      <c r="A259" s="1">
        <v>38331</v>
      </c>
      <c r="B259">
        <v>950630</v>
      </c>
    </row>
    <row r="260" spans="1:2">
      <c r="A260" s="1">
        <v>38338</v>
      </c>
      <c r="B260">
        <v>953126</v>
      </c>
    </row>
    <row r="261" spans="1:2">
      <c r="A261" s="1">
        <v>38345</v>
      </c>
      <c r="B261">
        <v>952267</v>
      </c>
    </row>
    <row r="262" spans="1:2">
      <c r="A262" s="1">
        <v>38352</v>
      </c>
      <c r="B262">
        <v>949442</v>
      </c>
    </row>
    <row r="263" spans="1:2">
      <c r="A263" s="1">
        <v>38359</v>
      </c>
      <c r="B263">
        <v>948666</v>
      </c>
    </row>
    <row r="264" spans="1:2">
      <c r="A264" s="1">
        <v>38366</v>
      </c>
      <c r="B264">
        <v>952921</v>
      </c>
    </row>
    <row r="265" spans="1:2">
      <c r="A265" s="1">
        <v>38373</v>
      </c>
      <c r="B265">
        <v>957508</v>
      </c>
    </row>
    <row r="266" spans="1:2">
      <c r="A266" s="1">
        <v>38380</v>
      </c>
      <c r="B266">
        <v>958193</v>
      </c>
    </row>
    <row r="267" spans="1:2">
      <c r="A267" s="1">
        <v>38387</v>
      </c>
      <c r="B267">
        <v>957831</v>
      </c>
    </row>
    <row r="268" spans="1:2">
      <c r="A268" s="1">
        <v>38394</v>
      </c>
      <c r="B268">
        <v>960813</v>
      </c>
    </row>
    <row r="269" spans="1:2">
      <c r="A269" s="1">
        <v>38401</v>
      </c>
      <c r="B269">
        <v>961965</v>
      </c>
    </row>
    <row r="270" spans="1:2">
      <c r="A270" s="1">
        <v>38408</v>
      </c>
      <c r="B270">
        <v>964814</v>
      </c>
    </row>
    <row r="271" spans="1:2">
      <c r="A271" s="1">
        <v>38415</v>
      </c>
      <c r="B271">
        <v>968291</v>
      </c>
    </row>
    <row r="272" spans="1:2">
      <c r="A272" s="1">
        <v>38422</v>
      </c>
      <c r="B272">
        <v>972526</v>
      </c>
    </row>
    <row r="273" spans="1:2">
      <c r="A273" s="1">
        <v>38429</v>
      </c>
      <c r="B273">
        <v>978334</v>
      </c>
    </row>
    <row r="274" spans="1:2">
      <c r="A274" s="1">
        <v>38436</v>
      </c>
      <c r="B274">
        <v>985227</v>
      </c>
    </row>
    <row r="275" spans="1:2">
      <c r="A275" s="1">
        <v>38443</v>
      </c>
      <c r="B275">
        <v>988651</v>
      </c>
    </row>
    <row r="276" spans="1:2">
      <c r="A276" s="1">
        <v>38450</v>
      </c>
      <c r="B276">
        <v>993556</v>
      </c>
    </row>
    <row r="277" spans="1:2">
      <c r="A277" s="1">
        <v>38457</v>
      </c>
      <c r="B277">
        <v>992836</v>
      </c>
    </row>
    <row r="278" spans="1:2">
      <c r="A278" s="1">
        <v>38464</v>
      </c>
      <c r="B278">
        <v>999187</v>
      </c>
    </row>
    <row r="279" spans="1:2">
      <c r="A279" s="1">
        <v>38471</v>
      </c>
      <c r="B279">
        <v>1002342</v>
      </c>
    </row>
    <row r="280" spans="1:2">
      <c r="A280" s="1">
        <v>38478</v>
      </c>
      <c r="B280">
        <v>1005574</v>
      </c>
    </row>
    <row r="281" spans="1:2">
      <c r="A281" s="1">
        <v>38485</v>
      </c>
      <c r="B281">
        <v>1010372</v>
      </c>
    </row>
    <row r="282" spans="1:2">
      <c r="A282" s="1">
        <v>38492</v>
      </c>
      <c r="B282">
        <v>1009127</v>
      </c>
    </row>
    <row r="283" spans="1:2">
      <c r="A283" s="1">
        <v>38499</v>
      </c>
      <c r="B283">
        <v>1011001</v>
      </c>
    </row>
    <row r="284" spans="1:2">
      <c r="A284" s="1">
        <v>38506</v>
      </c>
      <c r="B284">
        <v>1008650</v>
      </c>
    </row>
    <row r="285" spans="1:2">
      <c r="A285" s="1">
        <v>38513</v>
      </c>
      <c r="B285">
        <v>1007863</v>
      </c>
    </row>
    <row r="286" spans="1:2">
      <c r="A286" s="1">
        <v>38520</v>
      </c>
      <c r="B286">
        <v>1006912</v>
      </c>
    </row>
    <row r="287" spans="1:2">
      <c r="A287" s="1">
        <v>38527</v>
      </c>
      <c r="B287">
        <v>1008253</v>
      </c>
    </row>
    <row r="288" spans="1:2">
      <c r="A288" s="1">
        <v>38534</v>
      </c>
      <c r="B288">
        <v>1005184</v>
      </c>
    </row>
    <row r="289" spans="1:2">
      <c r="A289" s="1">
        <v>38541</v>
      </c>
      <c r="B289">
        <v>1001985</v>
      </c>
    </row>
    <row r="290" spans="1:2">
      <c r="A290" s="1">
        <v>38548</v>
      </c>
      <c r="B290">
        <v>1001569</v>
      </c>
    </row>
    <row r="291" spans="1:2">
      <c r="A291" s="1">
        <v>38555</v>
      </c>
      <c r="B291">
        <v>999840</v>
      </c>
    </row>
    <row r="292" spans="1:2">
      <c r="A292" s="1">
        <v>38562</v>
      </c>
      <c r="B292">
        <v>1000241</v>
      </c>
    </row>
    <row r="293" spans="1:2">
      <c r="A293" s="1">
        <v>38569</v>
      </c>
      <c r="B293">
        <v>1003723</v>
      </c>
    </row>
    <row r="294" spans="1:2">
      <c r="A294" s="1">
        <v>38576</v>
      </c>
      <c r="B294">
        <v>1004787</v>
      </c>
    </row>
    <row r="295" spans="1:2">
      <c r="A295" s="1">
        <v>38583</v>
      </c>
      <c r="B295">
        <v>1007114</v>
      </c>
    </row>
    <row r="296" spans="1:2">
      <c r="A296" s="1">
        <v>38590</v>
      </c>
      <c r="B296">
        <v>1005863</v>
      </c>
    </row>
    <row r="297" spans="1:2">
      <c r="A297" s="1">
        <v>38597</v>
      </c>
      <c r="B297">
        <v>999438</v>
      </c>
    </row>
    <row r="298" spans="1:2">
      <c r="A298" s="1">
        <v>38604</v>
      </c>
      <c r="B298">
        <v>991578</v>
      </c>
    </row>
    <row r="299" spans="1:2">
      <c r="A299" s="1">
        <v>38611</v>
      </c>
      <c r="B299">
        <v>988520</v>
      </c>
    </row>
    <row r="300" spans="1:2">
      <c r="A300" s="1">
        <v>38618</v>
      </c>
      <c r="B300">
        <v>985144</v>
      </c>
    </row>
    <row r="301" spans="1:2">
      <c r="A301" s="1">
        <v>38625</v>
      </c>
      <c r="B301">
        <v>982648</v>
      </c>
    </row>
    <row r="302" spans="1:2">
      <c r="A302" s="1">
        <v>38632</v>
      </c>
      <c r="B302">
        <v>980844</v>
      </c>
    </row>
    <row r="303" spans="1:2">
      <c r="A303" s="1">
        <v>38639</v>
      </c>
      <c r="B303">
        <v>984579</v>
      </c>
    </row>
    <row r="304" spans="1:2">
      <c r="A304" s="1">
        <v>38646</v>
      </c>
      <c r="B304">
        <v>987393</v>
      </c>
    </row>
    <row r="305" spans="1:2">
      <c r="A305" s="1">
        <v>38653</v>
      </c>
      <c r="B305">
        <v>988227</v>
      </c>
    </row>
    <row r="306" spans="1:2">
      <c r="A306" s="1">
        <v>38660</v>
      </c>
      <c r="B306">
        <v>991936</v>
      </c>
    </row>
    <row r="307" spans="1:2">
      <c r="A307" s="1">
        <v>38667</v>
      </c>
      <c r="B307">
        <v>989977</v>
      </c>
    </row>
    <row r="308" spans="1:2">
      <c r="A308" s="1">
        <v>38674</v>
      </c>
      <c r="B308">
        <v>990031</v>
      </c>
    </row>
    <row r="309" spans="1:2">
      <c r="A309" s="1">
        <v>38681</v>
      </c>
      <c r="B309">
        <v>986543</v>
      </c>
    </row>
    <row r="310" spans="1:2">
      <c r="A310" s="1">
        <v>38688</v>
      </c>
      <c r="B310">
        <v>989830</v>
      </c>
    </row>
    <row r="311" spans="1:2">
      <c r="A311" s="1">
        <v>38695</v>
      </c>
      <c r="B311">
        <v>990722</v>
      </c>
    </row>
    <row r="312" spans="1:2">
      <c r="A312" s="1">
        <v>38702</v>
      </c>
      <c r="B312">
        <v>991522</v>
      </c>
    </row>
    <row r="313" spans="1:2">
      <c r="A313" s="1">
        <v>38709</v>
      </c>
      <c r="B313">
        <v>991640</v>
      </c>
    </row>
    <row r="314" spans="1:2">
      <c r="A314" s="1">
        <v>38716</v>
      </c>
      <c r="B314">
        <v>990127</v>
      </c>
    </row>
    <row r="315" spans="1:2">
      <c r="A315" s="1">
        <v>38723</v>
      </c>
      <c r="B315">
        <v>986884</v>
      </c>
    </row>
    <row r="316" spans="1:2">
      <c r="A316" s="1">
        <v>38730</v>
      </c>
      <c r="B316">
        <v>989625</v>
      </c>
    </row>
    <row r="317" spans="1:2">
      <c r="A317" s="1">
        <v>38737</v>
      </c>
      <c r="B317">
        <v>987512</v>
      </c>
    </row>
    <row r="318" spans="1:2">
      <c r="A318" s="1">
        <v>38744</v>
      </c>
      <c r="B318">
        <v>988635</v>
      </c>
    </row>
    <row r="319" spans="1:2">
      <c r="A319" s="1">
        <v>38751</v>
      </c>
      <c r="B319">
        <v>988423</v>
      </c>
    </row>
    <row r="320" spans="1:2">
      <c r="A320" s="1">
        <v>38758</v>
      </c>
      <c r="B320">
        <v>993276</v>
      </c>
    </row>
    <row r="321" spans="1:2">
      <c r="A321" s="1">
        <v>38765</v>
      </c>
      <c r="B321">
        <v>994797</v>
      </c>
    </row>
    <row r="322" spans="1:2">
      <c r="A322" s="1">
        <v>38772</v>
      </c>
      <c r="B322">
        <v>996735</v>
      </c>
    </row>
    <row r="323" spans="1:2">
      <c r="A323" s="1">
        <v>38779</v>
      </c>
      <c r="B323">
        <v>1003576</v>
      </c>
    </row>
    <row r="324" spans="1:2">
      <c r="A324" s="1">
        <v>38786</v>
      </c>
      <c r="B324">
        <v>1008412</v>
      </c>
    </row>
    <row r="325" spans="1:2">
      <c r="A325" s="1">
        <v>38793</v>
      </c>
      <c r="B325">
        <v>1007502</v>
      </c>
    </row>
    <row r="326" spans="1:2">
      <c r="A326" s="1">
        <v>38800</v>
      </c>
      <c r="B326">
        <v>1010032</v>
      </c>
    </row>
    <row r="327" spans="1:2">
      <c r="A327" s="1">
        <v>38807</v>
      </c>
      <c r="B327">
        <v>1012742</v>
      </c>
    </row>
    <row r="328" spans="1:2">
      <c r="A328" s="1">
        <v>38814</v>
      </c>
      <c r="B328">
        <v>1016051</v>
      </c>
    </row>
    <row r="329" spans="1:2">
      <c r="A329" s="1">
        <v>38821</v>
      </c>
      <c r="B329">
        <v>1015684</v>
      </c>
    </row>
    <row r="330" spans="1:2">
      <c r="A330" s="1">
        <v>38828</v>
      </c>
      <c r="B330">
        <v>1015678</v>
      </c>
    </row>
    <row r="331" spans="1:2">
      <c r="A331" s="1">
        <v>38835</v>
      </c>
      <c r="B331">
        <v>1017903</v>
      </c>
    </row>
    <row r="332" spans="1:2">
      <c r="A332" s="1">
        <v>38842</v>
      </c>
      <c r="B332">
        <v>1018672</v>
      </c>
    </row>
    <row r="333" spans="1:2">
      <c r="A333" s="1">
        <v>38849</v>
      </c>
      <c r="B333">
        <v>1019149</v>
      </c>
    </row>
    <row r="334" spans="1:2">
      <c r="A334" s="1">
        <v>38856</v>
      </c>
      <c r="B334">
        <v>1016151</v>
      </c>
    </row>
    <row r="335" spans="1:2">
      <c r="A335" s="1">
        <v>38863</v>
      </c>
      <c r="B335">
        <v>1017749</v>
      </c>
    </row>
    <row r="336" spans="1:2">
      <c r="A336" s="1">
        <v>38870</v>
      </c>
      <c r="B336">
        <v>1019032</v>
      </c>
    </row>
    <row r="337" spans="1:2">
      <c r="A337" s="1">
        <v>38877</v>
      </c>
      <c r="B337">
        <v>1018051</v>
      </c>
    </row>
    <row r="338" spans="1:2">
      <c r="A338" s="1">
        <v>38884</v>
      </c>
      <c r="B338">
        <v>1019438</v>
      </c>
    </row>
    <row r="339" spans="1:2">
      <c r="A339" s="1">
        <v>38891</v>
      </c>
      <c r="B339">
        <v>1016108</v>
      </c>
    </row>
    <row r="340" spans="1:2">
      <c r="A340" s="1">
        <v>38898</v>
      </c>
      <c r="B340">
        <v>1013687</v>
      </c>
    </row>
    <row r="341" spans="1:2">
      <c r="A341" s="1">
        <v>38905</v>
      </c>
      <c r="B341">
        <v>1007007</v>
      </c>
    </row>
    <row r="342" spans="1:2">
      <c r="A342" s="1">
        <v>38912</v>
      </c>
      <c r="B342">
        <v>1007157</v>
      </c>
    </row>
    <row r="343" spans="1:2">
      <c r="A343" s="1">
        <v>38919</v>
      </c>
      <c r="B343">
        <v>1007187</v>
      </c>
    </row>
    <row r="344" spans="1:2">
      <c r="A344" s="1">
        <v>38926</v>
      </c>
      <c r="B344">
        <v>1005412</v>
      </c>
    </row>
    <row r="345" spans="1:2">
      <c r="A345" s="1">
        <v>38933</v>
      </c>
      <c r="B345">
        <v>1004225</v>
      </c>
    </row>
    <row r="346" spans="1:2">
      <c r="A346" s="1">
        <v>38940</v>
      </c>
      <c r="B346">
        <v>1002618</v>
      </c>
    </row>
    <row r="347" spans="1:2">
      <c r="A347" s="1">
        <v>38947</v>
      </c>
      <c r="B347">
        <v>1001973</v>
      </c>
    </row>
    <row r="348" spans="1:2">
      <c r="A348" s="1">
        <v>38954</v>
      </c>
      <c r="B348">
        <v>1004453</v>
      </c>
    </row>
    <row r="349" spans="1:2">
      <c r="A349" s="1">
        <v>38961</v>
      </c>
      <c r="B349">
        <v>1002349</v>
      </c>
    </row>
    <row r="350" spans="1:2">
      <c r="A350" s="1">
        <v>38968</v>
      </c>
      <c r="B350">
        <v>999443</v>
      </c>
    </row>
    <row r="351" spans="1:2">
      <c r="A351" s="1">
        <v>38975</v>
      </c>
      <c r="B351">
        <v>996594</v>
      </c>
    </row>
    <row r="352" spans="1:2">
      <c r="A352" s="1">
        <v>38982</v>
      </c>
      <c r="B352">
        <v>996484</v>
      </c>
    </row>
    <row r="353" spans="1:2">
      <c r="A353" s="1">
        <v>38989</v>
      </c>
      <c r="B353">
        <v>999839</v>
      </c>
    </row>
    <row r="354" spans="1:2">
      <c r="A354" s="1">
        <v>38996</v>
      </c>
      <c r="B354">
        <v>1002059</v>
      </c>
    </row>
    <row r="355" spans="1:2">
      <c r="A355" s="1">
        <v>39003</v>
      </c>
      <c r="B355">
        <v>1007078</v>
      </c>
    </row>
    <row r="356" spans="1:2">
      <c r="A356" s="1">
        <v>39010</v>
      </c>
      <c r="B356">
        <v>1004142</v>
      </c>
    </row>
    <row r="357" spans="1:2">
      <c r="A357" s="1">
        <v>39017</v>
      </c>
      <c r="B357">
        <v>1006295</v>
      </c>
    </row>
    <row r="358" spans="1:2">
      <c r="A358" s="1">
        <v>39024</v>
      </c>
      <c r="B358">
        <v>1006889</v>
      </c>
    </row>
    <row r="359" spans="1:2">
      <c r="A359" s="1">
        <v>39031</v>
      </c>
      <c r="B359">
        <v>1008262</v>
      </c>
    </row>
    <row r="360" spans="1:2">
      <c r="A360" s="1">
        <v>39038</v>
      </c>
      <c r="B360">
        <v>1013423</v>
      </c>
    </row>
    <row r="361" spans="1:2">
      <c r="A361" s="1">
        <v>39045</v>
      </c>
      <c r="B361">
        <v>1013063</v>
      </c>
    </row>
    <row r="362" spans="1:2">
      <c r="A362" s="1">
        <v>39052</v>
      </c>
      <c r="B362">
        <v>1011873</v>
      </c>
    </row>
    <row r="363" spans="1:2">
      <c r="A363" s="1">
        <v>39059</v>
      </c>
      <c r="B363">
        <v>1007578</v>
      </c>
    </row>
    <row r="364" spans="1:2">
      <c r="A364" s="1">
        <v>39066</v>
      </c>
      <c r="B364">
        <v>1001255</v>
      </c>
    </row>
    <row r="365" spans="1:2">
      <c r="A365" s="1">
        <v>39073</v>
      </c>
      <c r="B365">
        <v>993123</v>
      </c>
    </row>
    <row r="366" spans="1:2">
      <c r="A366" s="1">
        <v>39080</v>
      </c>
      <c r="B366">
        <v>991824</v>
      </c>
    </row>
    <row r="367" spans="1:2">
      <c r="A367" s="1">
        <v>39087</v>
      </c>
      <c r="B367">
        <v>986075</v>
      </c>
    </row>
    <row r="368" spans="1:2">
      <c r="A368" s="1">
        <v>39094</v>
      </c>
      <c r="B368">
        <v>992843</v>
      </c>
    </row>
    <row r="369" spans="1:2">
      <c r="A369" s="1">
        <v>39101</v>
      </c>
      <c r="B369">
        <v>993632</v>
      </c>
    </row>
    <row r="370" spans="1:2">
      <c r="A370" s="1">
        <v>39108</v>
      </c>
      <c r="B370">
        <v>996316</v>
      </c>
    </row>
    <row r="371" spans="1:2">
      <c r="A371" s="1">
        <v>39115</v>
      </c>
      <c r="B371">
        <v>995798</v>
      </c>
    </row>
    <row r="372" spans="1:2">
      <c r="A372" s="1">
        <v>39122</v>
      </c>
      <c r="B372">
        <v>995209</v>
      </c>
    </row>
    <row r="373" spans="1:2">
      <c r="A373" s="1">
        <v>39129</v>
      </c>
      <c r="B373">
        <v>998903</v>
      </c>
    </row>
    <row r="374" spans="1:2">
      <c r="A374" s="1">
        <v>39136</v>
      </c>
      <c r="B374">
        <v>1000324</v>
      </c>
    </row>
    <row r="375" spans="1:2">
      <c r="A375" s="1">
        <v>39143</v>
      </c>
      <c r="B375">
        <v>995426</v>
      </c>
    </row>
    <row r="376" spans="1:2">
      <c r="A376" s="1">
        <v>39150</v>
      </c>
      <c r="B376">
        <v>996606</v>
      </c>
    </row>
    <row r="377" spans="1:2">
      <c r="A377" s="1">
        <v>39157</v>
      </c>
      <c r="B377">
        <v>1000530</v>
      </c>
    </row>
    <row r="378" spans="1:2">
      <c r="A378" s="1">
        <v>39164</v>
      </c>
      <c r="B378">
        <v>999683</v>
      </c>
    </row>
    <row r="379" spans="1:2">
      <c r="A379" s="1">
        <v>39171</v>
      </c>
      <c r="B379">
        <v>1003990</v>
      </c>
    </row>
    <row r="380" spans="1:2">
      <c r="A380" s="1">
        <v>39178</v>
      </c>
      <c r="B380">
        <v>1004880</v>
      </c>
    </row>
    <row r="381" spans="1:2">
      <c r="A381" s="1">
        <v>39185</v>
      </c>
      <c r="B381">
        <v>1004140</v>
      </c>
    </row>
    <row r="382" spans="1:2">
      <c r="A382" s="1">
        <v>39192</v>
      </c>
      <c r="B382">
        <v>1006324</v>
      </c>
    </row>
    <row r="383" spans="1:2">
      <c r="A383" s="1">
        <v>39199</v>
      </c>
      <c r="B383">
        <v>1007781</v>
      </c>
    </row>
    <row r="384" spans="1:2">
      <c r="A384" s="1">
        <v>39206</v>
      </c>
      <c r="B384">
        <v>1013417</v>
      </c>
    </row>
    <row r="385" spans="1:2">
      <c r="A385" s="1">
        <v>39213</v>
      </c>
      <c r="B385">
        <v>1014610</v>
      </c>
    </row>
    <row r="386" spans="1:2">
      <c r="A386" s="1">
        <v>39220</v>
      </c>
      <c r="B386">
        <v>1016661</v>
      </c>
    </row>
    <row r="387" spans="1:2">
      <c r="A387" s="1">
        <v>39227</v>
      </c>
      <c r="B387">
        <v>1015002</v>
      </c>
    </row>
    <row r="388" spans="1:2">
      <c r="A388" s="1">
        <v>39234</v>
      </c>
      <c r="B388">
        <v>1015497</v>
      </c>
    </row>
    <row r="389" spans="1:2">
      <c r="A389" s="1">
        <v>39241</v>
      </c>
      <c r="B389">
        <v>1015579</v>
      </c>
    </row>
    <row r="390" spans="1:2">
      <c r="A390" s="1">
        <v>39248</v>
      </c>
      <c r="B390">
        <v>1022481</v>
      </c>
    </row>
    <row r="391" spans="1:2">
      <c r="A391" s="1">
        <v>39255</v>
      </c>
      <c r="B391">
        <v>1024043</v>
      </c>
    </row>
    <row r="392" spans="1:2">
      <c r="A392" s="1">
        <v>39262</v>
      </c>
      <c r="B392">
        <v>1027194</v>
      </c>
    </row>
    <row r="393" spans="1:2">
      <c r="A393" s="1">
        <v>39269</v>
      </c>
      <c r="B393">
        <v>1025606</v>
      </c>
    </row>
    <row r="394" spans="1:2">
      <c r="A394" s="1">
        <v>39276</v>
      </c>
      <c r="B394">
        <v>1025157</v>
      </c>
    </row>
    <row r="395" spans="1:2">
      <c r="A395" s="1">
        <v>39283</v>
      </c>
      <c r="B395">
        <v>1024054</v>
      </c>
    </row>
    <row r="396" spans="1:2">
      <c r="A396" s="1">
        <v>39290</v>
      </c>
      <c r="B396">
        <v>1017557</v>
      </c>
    </row>
    <row r="397" spans="1:2">
      <c r="A397" s="1">
        <v>39297</v>
      </c>
      <c r="B397">
        <v>1013596</v>
      </c>
    </row>
    <row r="398" spans="1:2">
      <c r="A398" s="1">
        <v>39304</v>
      </c>
      <c r="B398">
        <v>1008429</v>
      </c>
    </row>
    <row r="399" spans="1:2">
      <c r="A399" s="1">
        <v>39311</v>
      </c>
      <c r="B399">
        <v>1010319</v>
      </c>
    </row>
    <row r="400" spans="1:2">
      <c r="A400" s="1">
        <v>39318</v>
      </c>
      <c r="B400">
        <v>1006834</v>
      </c>
    </row>
    <row r="401" spans="1:2">
      <c r="A401" s="1">
        <v>39325</v>
      </c>
      <c r="B401">
        <v>1002862</v>
      </c>
    </row>
    <row r="402" spans="1:2">
      <c r="A402" s="1">
        <v>39332</v>
      </c>
      <c r="B402">
        <v>996015</v>
      </c>
    </row>
    <row r="403" spans="1:2">
      <c r="A403" s="1">
        <v>39339</v>
      </c>
      <c r="B403">
        <v>992616</v>
      </c>
    </row>
    <row r="404" spans="1:2">
      <c r="A404" s="1">
        <v>39346</v>
      </c>
      <c r="B404">
        <v>996087</v>
      </c>
    </row>
    <row r="405" spans="1:2">
      <c r="A405" s="1">
        <v>39353</v>
      </c>
      <c r="B405">
        <v>997488</v>
      </c>
    </row>
    <row r="406" spans="1:2">
      <c r="A406" s="1">
        <v>39360</v>
      </c>
      <c r="B406">
        <v>995678</v>
      </c>
    </row>
    <row r="407" spans="1:2">
      <c r="A407" s="1">
        <v>39367</v>
      </c>
      <c r="B407">
        <v>997964</v>
      </c>
    </row>
    <row r="408" spans="1:2">
      <c r="A408" s="1">
        <v>39374</v>
      </c>
      <c r="B408">
        <v>993222</v>
      </c>
    </row>
    <row r="409" spans="1:2">
      <c r="A409" s="1">
        <v>39381</v>
      </c>
      <c r="B409">
        <v>989420</v>
      </c>
    </row>
    <row r="410" spans="1:2">
      <c r="A410" s="1">
        <v>39388</v>
      </c>
      <c r="B410">
        <v>988552</v>
      </c>
    </row>
    <row r="411" spans="1:2">
      <c r="A411" s="1">
        <v>39395</v>
      </c>
      <c r="B411">
        <v>992011</v>
      </c>
    </row>
    <row r="412" spans="1:2">
      <c r="A412" s="1">
        <v>39402</v>
      </c>
      <c r="B412">
        <v>991033</v>
      </c>
    </row>
    <row r="413" spans="1:2">
      <c r="A413" s="1">
        <v>39409</v>
      </c>
      <c r="B413">
        <v>990581</v>
      </c>
    </row>
    <row r="414" spans="1:2">
      <c r="A414" s="1">
        <v>39416</v>
      </c>
      <c r="B414">
        <v>983304</v>
      </c>
    </row>
    <row r="415" spans="1:2">
      <c r="A415" s="1">
        <v>39423</v>
      </c>
      <c r="B415">
        <v>982309</v>
      </c>
    </row>
    <row r="416" spans="1:2">
      <c r="A416" s="1">
        <v>39430</v>
      </c>
      <c r="B416">
        <v>974820</v>
      </c>
    </row>
    <row r="417" spans="1:2">
      <c r="A417" s="1">
        <v>39437</v>
      </c>
      <c r="B417">
        <v>971422</v>
      </c>
    </row>
    <row r="418" spans="1:2">
      <c r="A418" s="1">
        <v>39444</v>
      </c>
      <c r="B418">
        <v>968240</v>
      </c>
    </row>
    <row r="419" spans="1:2">
      <c r="A419" s="1">
        <v>39451</v>
      </c>
      <c r="B419">
        <v>961910</v>
      </c>
    </row>
    <row r="420" spans="1:2">
      <c r="A420" s="1">
        <v>39458</v>
      </c>
      <c r="B420">
        <v>967689</v>
      </c>
    </row>
    <row r="421" spans="1:2">
      <c r="A421" s="1">
        <v>39465</v>
      </c>
      <c r="B421">
        <v>970063</v>
      </c>
    </row>
    <row r="422" spans="1:2">
      <c r="A422" s="1">
        <v>39472</v>
      </c>
      <c r="B422">
        <v>973617</v>
      </c>
    </row>
    <row r="423" spans="1:2">
      <c r="A423" s="1">
        <v>39479</v>
      </c>
      <c r="B423">
        <v>980594</v>
      </c>
    </row>
    <row r="424" spans="1:2">
      <c r="A424" s="1">
        <v>39486</v>
      </c>
      <c r="B424">
        <v>981755</v>
      </c>
    </row>
    <row r="425" spans="1:2">
      <c r="A425" s="1">
        <v>39493</v>
      </c>
      <c r="B425">
        <v>985959</v>
      </c>
    </row>
    <row r="426" spans="1:2">
      <c r="A426" s="1">
        <v>39500</v>
      </c>
      <c r="B426">
        <v>989418</v>
      </c>
    </row>
    <row r="427" spans="1:2">
      <c r="A427" s="1">
        <v>39507</v>
      </c>
      <c r="B427">
        <v>986496</v>
      </c>
    </row>
    <row r="428" spans="1:2">
      <c r="A428" s="1">
        <v>39514</v>
      </c>
      <c r="B428">
        <v>993007</v>
      </c>
    </row>
    <row r="429" spans="1:2">
      <c r="A429" s="1">
        <v>39521</v>
      </c>
      <c r="B429">
        <v>993822</v>
      </c>
    </row>
    <row r="430" spans="1:2">
      <c r="A430" s="1">
        <v>39528</v>
      </c>
      <c r="B430">
        <v>993909</v>
      </c>
    </row>
    <row r="431" spans="1:2">
      <c r="A431" s="1">
        <v>39535</v>
      </c>
      <c r="B431">
        <v>1001473</v>
      </c>
    </row>
    <row r="432" spans="1:2">
      <c r="A432" s="1">
        <v>39542</v>
      </c>
      <c r="B432">
        <v>998888</v>
      </c>
    </row>
    <row r="433" spans="1:2">
      <c r="A433" s="1">
        <v>39549</v>
      </c>
      <c r="B433">
        <v>997173</v>
      </c>
    </row>
    <row r="434" spans="1:2">
      <c r="A434" s="1">
        <v>39556</v>
      </c>
      <c r="B434">
        <v>999713</v>
      </c>
    </row>
    <row r="435" spans="1:2">
      <c r="A435" s="1">
        <v>39563</v>
      </c>
      <c r="B435">
        <v>1003768</v>
      </c>
    </row>
    <row r="436" spans="1:2">
      <c r="A436" s="1">
        <v>39570</v>
      </c>
      <c r="B436">
        <v>1009413</v>
      </c>
    </row>
    <row r="437" spans="1:2">
      <c r="A437" s="1">
        <v>39577</v>
      </c>
      <c r="B437">
        <v>1010250</v>
      </c>
    </row>
    <row r="438" spans="1:2">
      <c r="A438" s="1">
        <v>39584</v>
      </c>
      <c r="B438">
        <v>1005591</v>
      </c>
    </row>
    <row r="439" spans="1:2">
      <c r="A439" s="1">
        <v>39591</v>
      </c>
      <c r="B439">
        <v>997347</v>
      </c>
    </row>
    <row r="440" spans="1:2">
      <c r="A440" s="1">
        <v>39598</v>
      </c>
      <c r="B440">
        <v>993358</v>
      </c>
    </row>
    <row r="441" spans="1:2">
      <c r="A441" s="1">
        <v>39605</v>
      </c>
      <c r="B441">
        <v>988932</v>
      </c>
    </row>
    <row r="442" spans="1:2">
      <c r="A442" s="1">
        <v>39612</v>
      </c>
      <c r="B442">
        <v>988181</v>
      </c>
    </row>
    <row r="443" spans="1:2">
      <c r="A443" s="1">
        <v>39619</v>
      </c>
      <c r="B443">
        <v>989086</v>
      </c>
    </row>
    <row r="444" spans="1:2">
      <c r="A444" s="1">
        <v>39626</v>
      </c>
      <c r="B444">
        <v>988081</v>
      </c>
    </row>
    <row r="445" spans="1:2">
      <c r="A445" s="1">
        <v>39633</v>
      </c>
      <c r="B445">
        <v>982508</v>
      </c>
    </row>
    <row r="446" spans="1:2">
      <c r="A446" s="1">
        <v>39640</v>
      </c>
      <c r="B446">
        <v>985572</v>
      </c>
    </row>
    <row r="447" spans="1:2">
      <c r="A447" s="1">
        <v>39647</v>
      </c>
      <c r="B447">
        <v>984130</v>
      </c>
    </row>
    <row r="448" spans="1:2">
      <c r="A448" s="1">
        <v>39654</v>
      </c>
      <c r="B448">
        <v>984165</v>
      </c>
    </row>
    <row r="449" spans="1:2">
      <c r="A449" s="1">
        <v>39661</v>
      </c>
      <c r="B449">
        <v>986178</v>
      </c>
    </row>
    <row r="450" spans="1:2">
      <c r="A450" s="1">
        <v>39668</v>
      </c>
      <c r="B450">
        <v>986262</v>
      </c>
    </row>
    <row r="451" spans="1:2">
      <c r="A451" s="1">
        <v>39675</v>
      </c>
      <c r="B451">
        <v>995651</v>
      </c>
    </row>
    <row r="452" spans="1:2">
      <c r="A452" s="1">
        <v>39682</v>
      </c>
      <c r="B452">
        <v>995473</v>
      </c>
    </row>
    <row r="453" spans="1:2">
      <c r="A453" s="1">
        <v>39689</v>
      </c>
      <c r="B453">
        <v>993575</v>
      </c>
    </row>
    <row r="454" spans="1:2">
      <c r="A454" s="1">
        <v>39696</v>
      </c>
      <c r="B454">
        <v>987695</v>
      </c>
    </row>
    <row r="455" spans="1:2">
      <c r="A455" s="1">
        <v>39703</v>
      </c>
      <c r="B455">
        <v>981366</v>
      </c>
    </row>
    <row r="456" spans="1:2">
      <c r="A456" s="1">
        <v>39710</v>
      </c>
      <c r="B456">
        <v>978423</v>
      </c>
    </row>
    <row r="457" spans="1:2">
      <c r="A457" s="1">
        <v>39717</v>
      </c>
      <c r="B457">
        <v>981326</v>
      </c>
    </row>
    <row r="458" spans="1:2">
      <c r="A458" s="1">
        <v>39724</v>
      </c>
      <c r="B458">
        <v>987518</v>
      </c>
    </row>
    <row r="459" spans="1:2">
      <c r="A459" s="1">
        <v>39731</v>
      </c>
      <c r="B459">
        <v>992849</v>
      </c>
    </row>
    <row r="460" spans="1:2">
      <c r="A460" s="1">
        <v>39738</v>
      </c>
      <c r="B460">
        <v>995784</v>
      </c>
    </row>
    <row r="461" spans="1:2">
      <c r="A461" s="1">
        <v>39745</v>
      </c>
      <c r="B461">
        <v>996223</v>
      </c>
    </row>
    <row r="462" spans="1:2">
      <c r="A462" s="1">
        <v>39752</v>
      </c>
      <c r="B462">
        <v>996277</v>
      </c>
    </row>
    <row r="463" spans="1:2">
      <c r="A463" s="1">
        <v>39759</v>
      </c>
      <c r="B463">
        <v>996225</v>
      </c>
    </row>
    <row r="464" spans="1:2">
      <c r="A464" s="1">
        <v>39766</v>
      </c>
      <c r="B464">
        <v>997823</v>
      </c>
    </row>
    <row r="465" spans="1:2">
      <c r="A465" s="1">
        <v>39773</v>
      </c>
      <c r="B465">
        <v>1005103</v>
      </c>
    </row>
    <row r="466" spans="1:2">
      <c r="A466" s="1">
        <v>39780</v>
      </c>
      <c r="B466">
        <v>1004647</v>
      </c>
    </row>
    <row r="467" spans="1:2">
      <c r="A467" s="1">
        <v>39787</v>
      </c>
      <c r="B467">
        <v>1004997</v>
      </c>
    </row>
    <row r="468" spans="1:2">
      <c r="A468" s="1">
        <v>39794</v>
      </c>
      <c r="B468">
        <v>1005522</v>
      </c>
    </row>
    <row r="469" spans="1:2">
      <c r="A469" s="1">
        <v>39801</v>
      </c>
      <c r="B469">
        <v>1002419</v>
      </c>
    </row>
    <row r="470" spans="1:2">
      <c r="A470" s="1">
        <v>39808</v>
      </c>
      <c r="B470">
        <v>1002966</v>
      </c>
    </row>
    <row r="471" spans="1:2">
      <c r="A471" s="1">
        <v>39815</v>
      </c>
      <c r="B471">
        <v>1009060</v>
      </c>
    </row>
    <row r="472" spans="1:2">
      <c r="A472" s="1">
        <v>39822</v>
      </c>
      <c r="B472">
        <v>1010270</v>
      </c>
    </row>
    <row r="473" spans="1:2">
      <c r="A473" s="1">
        <v>39829</v>
      </c>
      <c r="B473">
        <v>1016543</v>
      </c>
    </row>
    <row r="474" spans="1:2">
      <c r="A474" s="1">
        <v>39836</v>
      </c>
      <c r="B474">
        <v>1023494</v>
      </c>
    </row>
    <row r="475" spans="1:2">
      <c r="A475" s="1">
        <v>39843</v>
      </c>
      <c r="B475">
        <v>1031387</v>
      </c>
    </row>
    <row r="476" spans="1:2">
      <c r="A476" s="1">
        <v>39850</v>
      </c>
      <c r="B476">
        <v>1036330</v>
      </c>
    </row>
    <row r="477" spans="1:2">
      <c r="A477" s="1">
        <v>39857</v>
      </c>
      <c r="B477">
        <v>1036291</v>
      </c>
    </row>
    <row r="478" spans="1:2">
      <c r="A478" s="1">
        <v>39864</v>
      </c>
      <c r="B478">
        <v>1037237</v>
      </c>
    </row>
    <row r="479" spans="1:2">
      <c r="A479" s="1">
        <v>39871</v>
      </c>
      <c r="B479">
        <v>1037212</v>
      </c>
    </row>
    <row r="480" spans="1:2">
      <c r="A480" s="1">
        <v>39878</v>
      </c>
      <c r="B480">
        <v>1038519</v>
      </c>
    </row>
    <row r="481" spans="1:2">
      <c r="A481" s="1">
        <v>39885</v>
      </c>
      <c r="B481">
        <v>1042262</v>
      </c>
    </row>
    <row r="482" spans="1:2">
      <c r="A482" s="1">
        <v>39892</v>
      </c>
      <c r="B482">
        <v>1047411</v>
      </c>
    </row>
    <row r="483" spans="1:2">
      <c r="A483" s="1">
        <v>39899</v>
      </c>
      <c r="B483">
        <v>1051927</v>
      </c>
    </row>
    <row r="484" spans="1:2">
      <c r="A484" s="1">
        <v>39906</v>
      </c>
      <c r="B484">
        <v>1055215</v>
      </c>
    </row>
    <row r="485" spans="1:2">
      <c r="A485" s="1">
        <v>39913</v>
      </c>
      <c r="B485">
        <v>1062149</v>
      </c>
    </row>
    <row r="486" spans="1:2">
      <c r="A486" s="1">
        <v>39920</v>
      </c>
      <c r="B486">
        <v>1067304</v>
      </c>
    </row>
    <row r="487" spans="1:2">
      <c r="A487" s="1">
        <v>39927</v>
      </c>
      <c r="B487">
        <v>1072582</v>
      </c>
    </row>
    <row r="488" spans="1:2">
      <c r="A488" s="1">
        <v>39934</v>
      </c>
      <c r="B488">
        <v>1075600</v>
      </c>
    </row>
    <row r="489" spans="1:2">
      <c r="A489" s="1">
        <v>39941</v>
      </c>
      <c r="B489">
        <v>1071826</v>
      </c>
    </row>
    <row r="490" spans="1:2">
      <c r="A490" s="1">
        <v>39948</v>
      </c>
      <c r="B490">
        <v>1070460</v>
      </c>
    </row>
    <row r="491" spans="1:2">
      <c r="A491" s="1">
        <v>39955</v>
      </c>
      <c r="B491">
        <v>1066332</v>
      </c>
    </row>
    <row r="492" spans="1:2">
      <c r="A492" s="1">
        <v>39962</v>
      </c>
      <c r="B492">
        <v>1069282</v>
      </c>
    </row>
    <row r="493" spans="1:2">
      <c r="A493" s="1">
        <v>39969</v>
      </c>
      <c r="B493">
        <v>1064886</v>
      </c>
    </row>
    <row r="494" spans="1:2">
      <c r="A494" s="1">
        <v>39976</v>
      </c>
      <c r="B494">
        <v>1061597</v>
      </c>
    </row>
    <row r="495" spans="1:2">
      <c r="A495" s="1">
        <v>39983</v>
      </c>
      <c r="B495">
        <v>1058224</v>
      </c>
    </row>
    <row r="496" spans="1:2">
      <c r="A496" s="1">
        <v>39990</v>
      </c>
      <c r="B496">
        <v>1055203</v>
      </c>
    </row>
    <row r="497" spans="1:2">
      <c r="A497" s="1">
        <v>39997</v>
      </c>
      <c r="B497">
        <v>1052501</v>
      </c>
    </row>
    <row r="498" spans="1:2">
      <c r="A498" s="1">
        <v>40004</v>
      </c>
      <c r="B498">
        <v>1050368</v>
      </c>
    </row>
    <row r="499" spans="1:2">
      <c r="A499" s="1">
        <v>40011</v>
      </c>
      <c r="B499">
        <v>1048571</v>
      </c>
    </row>
    <row r="500" spans="1:2">
      <c r="A500" s="1">
        <v>40018</v>
      </c>
      <c r="B500">
        <v>1053722</v>
      </c>
    </row>
    <row r="501" spans="1:2">
      <c r="A501" s="1">
        <v>40025</v>
      </c>
      <c r="B501">
        <v>1055392</v>
      </c>
    </row>
    <row r="502" spans="1:2">
      <c r="A502" s="1">
        <v>40032</v>
      </c>
      <c r="B502">
        <v>1058086</v>
      </c>
    </row>
    <row r="503" spans="1:2">
      <c r="A503" s="1">
        <v>40039</v>
      </c>
      <c r="B503">
        <v>1049688</v>
      </c>
    </row>
    <row r="504" spans="1:2">
      <c r="A504" s="1">
        <v>40046</v>
      </c>
      <c r="B504">
        <v>1049816</v>
      </c>
    </row>
    <row r="505" spans="1:2">
      <c r="A505" s="1">
        <v>40053</v>
      </c>
      <c r="B505">
        <v>1049443</v>
      </c>
    </row>
    <row r="506" spans="1:2">
      <c r="A506" s="1">
        <v>40060</v>
      </c>
      <c r="B506">
        <v>1043637</v>
      </c>
    </row>
    <row r="507" spans="1:2">
      <c r="A507" s="1">
        <v>40067</v>
      </c>
      <c r="B507">
        <v>1039407</v>
      </c>
    </row>
    <row r="508" spans="1:2">
      <c r="A508" s="1">
        <v>40074</v>
      </c>
      <c r="B508">
        <v>1042760</v>
      </c>
    </row>
    <row r="509" spans="1:2">
      <c r="A509" s="1">
        <v>40081</v>
      </c>
      <c r="B509">
        <v>1045554</v>
      </c>
    </row>
    <row r="510" spans="1:2">
      <c r="A510" s="1">
        <v>40088</v>
      </c>
      <c r="B510">
        <v>1044419</v>
      </c>
    </row>
    <row r="511" spans="1:2">
      <c r="A511" s="1">
        <v>40095</v>
      </c>
      <c r="B511">
        <v>1044753</v>
      </c>
    </row>
    <row r="512" spans="1:2">
      <c r="A512" s="1">
        <v>40102</v>
      </c>
      <c r="B512">
        <v>1046063</v>
      </c>
    </row>
    <row r="513" spans="1:2">
      <c r="A513" s="1">
        <v>40109</v>
      </c>
      <c r="B513">
        <v>1046839</v>
      </c>
    </row>
    <row r="514" spans="1:2">
      <c r="A514" s="1">
        <v>40116</v>
      </c>
      <c r="B514">
        <v>1042903</v>
      </c>
    </row>
    <row r="515" spans="1:2">
      <c r="A515" s="1">
        <v>40123</v>
      </c>
      <c r="B515">
        <v>1044690</v>
      </c>
    </row>
    <row r="516" spans="1:2">
      <c r="A516" s="1">
        <v>40130</v>
      </c>
      <c r="B516">
        <v>1043803</v>
      </c>
    </row>
    <row r="517" spans="1:2">
      <c r="A517" s="1">
        <v>40137</v>
      </c>
      <c r="B517">
        <v>1044821</v>
      </c>
    </row>
    <row r="518" spans="1:2">
      <c r="A518" s="1">
        <v>40144</v>
      </c>
      <c r="B518">
        <v>1047435</v>
      </c>
    </row>
    <row r="519" spans="1:2">
      <c r="A519" s="1">
        <v>40151</v>
      </c>
      <c r="B519">
        <v>1044166</v>
      </c>
    </row>
    <row r="520" spans="1:2">
      <c r="A520" s="1">
        <v>40158</v>
      </c>
      <c r="B520">
        <v>1040477</v>
      </c>
    </row>
    <row r="521" spans="1:2">
      <c r="A521" s="1">
        <v>40165</v>
      </c>
      <c r="B521">
        <v>1035635</v>
      </c>
    </row>
    <row r="522" spans="1:2">
      <c r="A522" s="1">
        <v>40172</v>
      </c>
      <c r="B522">
        <v>1034096</v>
      </c>
    </row>
    <row r="523" spans="1:2">
      <c r="A523" s="1">
        <v>40179</v>
      </c>
      <c r="B523">
        <v>1033243</v>
      </c>
    </row>
    <row r="524" spans="1:2">
      <c r="A524" s="1">
        <v>40186</v>
      </c>
      <c r="B524">
        <v>1036941</v>
      </c>
    </row>
    <row r="525" spans="1:2">
      <c r="A525" s="1">
        <v>40193</v>
      </c>
      <c r="B525">
        <v>1036470</v>
      </c>
    </row>
    <row r="526" spans="1:2">
      <c r="A526" s="1">
        <v>40200</v>
      </c>
      <c r="B526">
        <v>1032581</v>
      </c>
    </row>
    <row r="527" spans="1:2">
      <c r="A527" s="1">
        <v>40207</v>
      </c>
      <c r="B527">
        <v>1034898</v>
      </c>
    </row>
    <row r="528" spans="1:2">
      <c r="A528" s="1">
        <v>40214</v>
      </c>
      <c r="B528">
        <v>1037189</v>
      </c>
    </row>
    <row r="529" spans="1:2">
      <c r="A529" s="1">
        <v>40221</v>
      </c>
      <c r="B529">
        <v>1040274</v>
      </c>
    </row>
    <row r="530" spans="1:2">
      <c r="A530" s="1">
        <v>40228</v>
      </c>
      <c r="B530">
        <v>1043308</v>
      </c>
    </row>
    <row r="531" spans="1:2">
      <c r="A531" s="1">
        <v>40235</v>
      </c>
      <c r="B531">
        <v>1047340</v>
      </c>
    </row>
    <row r="532" spans="1:2">
      <c r="A532" s="1">
        <v>40242</v>
      </c>
      <c r="B532">
        <v>1048808</v>
      </c>
    </row>
    <row r="533" spans="1:2">
      <c r="A533" s="1">
        <v>40249</v>
      </c>
      <c r="B533">
        <v>1049820</v>
      </c>
    </row>
    <row r="534" spans="1:2">
      <c r="A534" s="1">
        <v>40256</v>
      </c>
      <c r="B534">
        <v>1057064</v>
      </c>
    </row>
    <row r="535" spans="1:2">
      <c r="A535" s="1">
        <v>40263</v>
      </c>
      <c r="B535">
        <v>1059993</v>
      </c>
    </row>
    <row r="536" spans="1:2">
      <c r="A536" s="1">
        <v>40270</v>
      </c>
      <c r="B536">
        <v>1062138</v>
      </c>
    </row>
    <row r="537" spans="1:2">
      <c r="A537" s="1">
        <v>40277</v>
      </c>
      <c r="B537">
        <v>1059934</v>
      </c>
    </row>
    <row r="538" spans="1:2">
      <c r="A538" s="1">
        <v>40284</v>
      </c>
      <c r="B538">
        <v>1061826</v>
      </c>
    </row>
    <row r="539" spans="1:2">
      <c r="A539" s="1">
        <v>40291</v>
      </c>
      <c r="B539">
        <v>1063788</v>
      </c>
    </row>
    <row r="540" spans="1:2">
      <c r="A540" s="1">
        <v>40298</v>
      </c>
      <c r="B540">
        <v>1066543</v>
      </c>
    </row>
    <row r="541" spans="1:2">
      <c r="A541" s="1">
        <v>40305</v>
      </c>
      <c r="B541">
        <v>1068460</v>
      </c>
    </row>
    <row r="542" spans="1:2">
      <c r="A542" s="1">
        <v>40312</v>
      </c>
      <c r="B542">
        <v>1068620</v>
      </c>
    </row>
    <row r="543" spans="1:2">
      <c r="A543" s="1">
        <v>40319</v>
      </c>
      <c r="B543">
        <v>1071080</v>
      </c>
    </row>
    <row r="544" spans="1:2">
      <c r="A544" s="1">
        <v>40326</v>
      </c>
      <c r="B544">
        <v>1069176</v>
      </c>
    </row>
    <row r="545" spans="1:2">
      <c r="A545" s="1">
        <v>40333</v>
      </c>
      <c r="B545">
        <v>1067501</v>
      </c>
    </row>
    <row r="546" spans="1:2">
      <c r="A546" s="1">
        <v>40340</v>
      </c>
      <c r="B546">
        <v>1069190</v>
      </c>
    </row>
    <row r="547" spans="1:2">
      <c r="A547" s="1">
        <v>40347</v>
      </c>
      <c r="B547">
        <v>1071207</v>
      </c>
    </row>
    <row r="548" spans="1:2">
      <c r="A548" s="1">
        <v>40354</v>
      </c>
      <c r="B548">
        <v>1069198</v>
      </c>
    </row>
    <row r="549" spans="1:2">
      <c r="A549" s="1">
        <v>40361</v>
      </c>
      <c r="B549">
        <v>1064153</v>
      </c>
    </row>
    <row r="550" spans="1:2">
      <c r="A550" s="1">
        <v>40368</v>
      </c>
      <c r="B550">
        <v>1059095</v>
      </c>
    </row>
    <row r="551" spans="1:2">
      <c r="A551" s="1">
        <v>40375</v>
      </c>
      <c r="B551">
        <v>1059455</v>
      </c>
    </row>
    <row r="552" spans="1:2">
      <c r="A552" s="1">
        <v>40382</v>
      </c>
      <c r="B552">
        <v>1066761</v>
      </c>
    </row>
    <row r="553" spans="1:2">
      <c r="A553" s="1">
        <v>40389</v>
      </c>
      <c r="B553">
        <v>1063977</v>
      </c>
    </row>
    <row r="554" spans="1:2">
      <c r="A554" s="1">
        <v>40396</v>
      </c>
      <c r="B554">
        <v>1060976</v>
      </c>
    </row>
    <row r="555" spans="1:2">
      <c r="A555" s="1">
        <v>40403</v>
      </c>
      <c r="B555">
        <v>1060158</v>
      </c>
    </row>
    <row r="556" spans="1:2">
      <c r="A556" s="1">
        <v>40410</v>
      </c>
      <c r="B556">
        <v>1064264</v>
      </c>
    </row>
    <row r="557" spans="1:2">
      <c r="A557" s="1">
        <v>40417</v>
      </c>
      <c r="B557">
        <v>1067688</v>
      </c>
    </row>
    <row r="558" spans="1:2">
      <c r="A558" s="1">
        <v>40424</v>
      </c>
      <c r="B558">
        <v>1065918</v>
      </c>
    </row>
    <row r="559" spans="1:2">
      <c r="A559" s="1">
        <v>40431</v>
      </c>
      <c r="B559">
        <v>1063429</v>
      </c>
    </row>
    <row r="560" spans="1:2">
      <c r="A560" s="1">
        <v>40438</v>
      </c>
      <c r="B560">
        <v>1063995</v>
      </c>
    </row>
    <row r="561" spans="1:2">
      <c r="A561" s="1">
        <v>40445</v>
      </c>
      <c r="B561">
        <v>1063693</v>
      </c>
    </row>
    <row r="562" spans="1:2">
      <c r="A562" s="1">
        <v>40452</v>
      </c>
      <c r="B562">
        <v>1066536</v>
      </c>
    </row>
    <row r="563" spans="1:2">
      <c r="A563" s="1">
        <v>40459</v>
      </c>
      <c r="B563">
        <v>1066283</v>
      </c>
    </row>
    <row r="564" spans="1:2">
      <c r="A564" s="1">
        <v>40466</v>
      </c>
      <c r="B564">
        <v>1066948</v>
      </c>
    </row>
    <row r="565" spans="1:2">
      <c r="A565" s="1">
        <v>40473</v>
      </c>
      <c r="B565">
        <v>1071996</v>
      </c>
    </row>
    <row r="566" spans="1:2">
      <c r="A566" s="1">
        <v>40480</v>
      </c>
      <c r="B566">
        <v>1073946</v>
      </c>
    </row>
    <row r="567" spans="1:2">
      <c r="A567" s="1">
        <v>40487</v>
      </c>
      <c r="B567">
        <v>1070399</v>
      </c>
    </row>
    <row r="568" spans="1:2">
      <c r="A568" s="1">
        <v>40494</v>
      </c>
      <c r="B568">
        <v>1063113</v>
      </c>
    </row>
    <row r="569" spans="1:2">
      <c r="A569" s="1">
        <v>40501</v>
      </c>
      <c r="B569">
        <v>1064141</v>
      </c>
    </row>
    <row r="570" spans="1:2">
      <c r="A570" s="1">
        <v>40508</v>
      </c>
      <c r="B570">
        <v>1065206</v>
      </c>
    </row>
    <row r="571" spans="1:2">
      <c r="A571" s="1">
        <v>40515</v>
      </c>
      <c r="B571">
        <v>1061072</v>
      </c>
    </row>
    <row r="572" spans="1:2">
      <c r="A572" s="1">
        <v>40522</v>
      </c>
      <c r="B572">
        <v>1051218</v>
      </c>
    </row>
    <row r="573" spans="1:2">
      <c r="A573" s="1">
        <v>40529</v>
      </c>
      <c r="B573">
        <v>1045883</v>
      </c>
    </row>
    <row r="574" spans="1:2">
      <c r="A574" s="1">
        <v>40536</v>
      </c>
      <c r="B574">
        <v>1044625</v>
      </c>
    </row>
    <row r="575" spans="1:2">
      <c r="A575" s="1">
        <v>40543</v>
      </c>
      <c r="B575">
        <v>1040464</v>
      </c>
    </row>
    <row r="576" spans="1:2">
      <c r="A576" s="1">
        <v>40550</v>
      </c>
      <c r="B576">
        <v>1038071</v>
      </c>
    </row>
    <row r="577" spans="1:2">
      <c r="A577" s="1">
        <v>40557</v>
      </c>
      <c r="B577">
        <v>1040687</v>
      </c>
    </row>
    <row r="578" spans="1:2">
      <c r="A578" s="1">
        <v>40564</v>
      </c>
      <c r="B578">
        <v>1045523</v>
      </c>
    </row>
    <row r="579" spans="1:2">
      <c r="A579" s="1">
        <v>40571</v>
      </c>
      <c r="B579">
        <v>1048117</v>
      </c>
    </row>
    <row r="580" spans="1:2">
      <c r="A580" s="1">
        <v>40578</v>
      </c>
      <c r="B580">
        <v>1049948</v>
      </c>
    </row>
    <row r="581" spans="1:2">
      <c r="A581" s="1">
        <v>40585</v>
      </c>
      <c r="B581">
        <v>1050807</v>
      </c>
    </row>
    <row r="582" spans="1:2">
      <c r="A582" s="1">
        <v>40592</v>
      </c>
      <c r="B582">
        <v>1051629</v>
      </c>
    </row>
    <row r="583" spans="1:2">
      <c r="A583" s="1">
        <v>40599</v>
      </c>
      <c r="B583">
        <v>1051265</v>
      </c>
    </row>
    <row r="584" spans="1:2">
      <c r="A584" s="1">
        <v>40606</v>
      </c>
      <c r="B584">
        <v>1053641</v>
      </c>
    </row>
    <row r="585" spans="1:2">
      <c r="A585" s="1">
        <v>40613</v>
      </c>
      <c r="B585">
        <v>1055386</v>
      </c>
    </row>
    <row r="586" spans="1:2">
      <c r="A586" s="1">
        <v>40620</v>
      </c>
      <c r="B586">
        <v>1057517</v>
      </c>
    </row>
    <row r="587" spans="1:2">
      <c r="A587" s="1">
        <v>40627</v>
      </c>
      <c r="B587">
        <v>1060462</v>
      </c>
    </row>
    <row r="588" spans="1:2">
      <c r="A588" s="1">
        <v>40634</v>
      </c>
      <c r="B588">
        <v>1062078</v>
      </c>
    </row>
    <row r="589" spans="1:2">
      <c r="A589" s="1">
        <v>40641</v>
      </c>
      <c r="B589">
        <v>1063705</v>
      </c>
    </row>
    <row r="590" spans="1:2">
      <c r="A590" s="1">
        <v>40648</v>
      </c>
      <c r="B590">
        <v>1061383</v>
      </c>
    </row>
    <row r="591" spans="1:2">
      <c r="A591" s="1">
        <v>40655</v>
      </c>
      <c r="B591">
        <v>1067539</v>
      </c>
    </row>
    <row r="592" spans="1:2">
      <c r="A592" s="1">
        <v>40662</v>
      </c>
      <c r="B592">
        <v>1070960</v>
      </c>
    </row>
    <row r="593" spans="1:2">
      <c r="A593" s="1">
        <v>40669</v>
      </c>
      <c r="B593">
        <v>1074592</v>
      </c>
    </row>
    <row r="594" spans="1:2">
      <c r="A594" s="1">
        <v>40676</v>
      </c>
      <c r="B594">
        <v>1074577</v>
      </c>
    </row>
    <row r="595" spans="1:2">
      <c r="A595" s="1">
        <v>40683</v>
      </c>
      <c r="B595">
        <v>1075193</v>
      </c>
    </row>
    <row r="596" spans="1:2">
      <c r="A596" s="1">
        <v>40690</v>
      </c>
      <c r="B596">
        <v>1078071</v>
      </c>
    </row>
    <row r="597" spans="1:2">
      <c r="A597" s="1">
        <v>40697</v>
      </c>
      <c r="B597">
        <v>1073439</v>
      </c>
    </row>
    <row r="598" spans="1:2">
      <c r="A598" s="1">
        <v>40704</v>
      </c>
      <c r="B598">
        <v>1070033</v>
      </c>
    </row>
    <row r="599" spans="1:2">
      <c r="A599" s="1">
        <v>40711</v>
      </c>
      <c r="B599">
        <v>1068311</v>
      </c>
    </row>
    <row r="600" spans="1:2">
      <c r="A600" s="1">
        <v>40718</v>
      </c>
      <c r="B600">
        <v>1063936</v>
      </c>
    </row>
    <row r="601" spans="1:2">
      <c r="A601" s="1">
        <v>40725</v>
      </c>
      <c r="B601">
        <v>1063063</v>
      </c>
    </row>
    <row r="602" spans="1:2">
      <c r="A602" s="1">
        <v>40732</v>
      </c>
      <c r="B602">
        <v>1059939</v>
      </c>
    </row>
    <row r="603" spans="1:2">
      <c r="A603" s="1">
        <v>40739</v>
      </c>
      <c r="B603">
        <v>1056212</v>
      </c>
    </row>
    <row r="604" spans="1:2">
      <c r="A604" s="1">
        <v>40746</v>
      </c>
      <c r="B604">
        <v>1056240</v>
      </c>
    </row>
    <row r="605" spans="1:2">
      <c r="A605" s="1">
        <v>40753</v>
      </c>
      <c r="B605">
        <v>1052688</v>
      </c>
    </row>
    <row r="606" spans="1:2">
      <c r="A606" s="1">
        <v>40760</v>
      </c>
      <c r="B606">
        <v>1045073</v>
      </c>
    </row>
    <row r="607" spans="1:2">
      <c r="A607" s="1">
        <v>40767</v>
      </c>
      <c r="B607">
        <v>1043392</v>
      </c>
    </row>
    <row r="608" spans="1:2">
      <c r="A608" s="1">
        <v>40774</v>
      </c>
      <c r="B608">
        <v>1036377</v>
      </c>
    </row>
    <row r="609" spans="1:2">
      <c r="A609" s="1">
        <v>40781</v>
      </c>
      <c r="B609">
        <v>1036932</v>
      </c>
    </row>
    <row r="610" spans="1:2">
      <c r="A610" s="1">
        <v>40788</v>
      </c>
      <c r="B610">
        <v>1028085</v>
      </c>
    </row>
    <row r="611" spans="1:2">
      <c r="A611" s="1">
        <v>40795</v>
      </c>
      <c r="B611">
        <v>1020381</v>
      </c>
    </row>
    <row r="612" spans="1:2">
      <c r="A612" s="1">
        <v>40802</v>
      </c>
      <c r="B612">
        <v>1013045</v>
      </c>
    </row>
    <row r="613" spans="1:2">
      <c r="A613" s="1">
        <v>40809</v>
      </c>
      <c r="B613">
        <v>1014974</v>
      </c>
    </row>
    <row r="614" spans="1:2">
      <c r="A614" s="1">
        <v>40816</v>
      </c>
      <c r="B614">
        <v>1010295</v>
      </c>
    </row>
    <row r="615" spans="1:2">
      <c r="A615" s="1">
        <v>40823</v>
      </c>
      <c r="B615">
        <v>1011531</v>
      </c>
    </row>
    <row r="616" spans="1:2">
      <c r="A616" s="1">
        <v>40830</v>
      </c>
      <c r="B616">
        <v>1006797</v>
      </c>
    </row>
    <row r="617" spans="1:2">
      <c r="A617" s="1">
        <v>40837</v>
      </c>
      <c r="B617">
        <v>1011532</v>
      </c>
    </row>
    <row r="618" spans="1:2">
      <c r="A618" s="1">
        <v>40844</v>
      </c>
      <c r="B618">
        <v>1013358</v>
      </c>
    </row>
    <row r="619" spans="1:2">
      <c r="A619" s="1">
        <v>40851</v>
      </c>
      <c r="B619">
        <v>1011770</v>
      </c>
    </row>
    <row r="620" spans="1:2">
      <c r="A620" s="1">
        <v>40858</v>
      </c>
      <c r="B620">
        <v>1010713</v>
      </c>
    </row>
    <row r="621" spans="1:2">
      <c r="A621" s="1">
        <v>40865</v>
      </c>
      <c r="B621">
        <v>1004495</v>
      </c>
    </row>
    <row r="622" spans="1:2">
      <c r="A622" s="1">
        <v>40872</v>
      </c>
      <c r="B622">
        <v>1008427</v>
      </c>
    </row>
    <row r="623" spans="1:2">
      <c r="A623" s="1">
        <v>40879</v>
      </c>
      <c r="B623">
        <v>1009576</v>
      </c>
    </row>
    <row r="624" spans="1:2">
      <c r="A624" s="1">
        <v>40886</v>
      </c>
      <c r="B624">
        <v>1007644</v>
      </c>
    </row>
    <row r="625" spans="1:2">
      <c r="A625" s="1">
        <v>40893</v>
      </c>
      <c r="B625">
        <v>997074</v>
      </c>
    </row>
    <row r="626" spans="1:2">
      <c r="A626" s="1">
        <v>40900</v>
      </c>
      <c r="B626">
        <v>1000973</v>
      </c>
    </row>
    <row r="627" spans="1:2">
      <c r="A627" s="1">
        <v>40907</v>
      </c>
      <c r="B627">
        <v>1003182</v>
      </c>
    </row>
    <row r="628" spans="1:2">
      <c r="A628" s="1">
        <v>40914</v>
      </c>
      <c r="B628">
        <v>1005007</v>
      </c>
    </row>
    <row r="629" spans="1:2">
      <c r="A629" s="1">
        <v>40921</v>
      </c>
      <c r="B629">
        <v>1001569</v>
      </c>
    </row>
    <row r="630" spans="1:2">
      <c r="A630" s="1">
        <v>40928</v>
      </c>
      <c r="B630">
        <v>1005127</v>
      </c>
    </row>
    <row r="631" spans="1:2">
      <c r="A631" s="1">
        <v>40935</v>
      </c>
      <c r="B631">
        <v>1009302</v>
      </c>
    </row>
    <row r="632" spans="1:2">
      <c r="A632" s="1">
        <v>40942</v>
      </c>
      <c r="B632">
        <v>1009593</v>
      </c>
    </row>
    <row r="633" spans="1:2">
      <c r="A633" s="1">
        <v>40949</v>
      </c>
      <c r="B633">
        <v>1009422</v>
      </c>
    </row>
    <row r="634" spans="1:2">
      <c r="A634" s="1">
        <v>40956</v>
      </c>
      <c r="B634">
        <v>1011055</v>
      </c>
    </row>
    <row r="635" spans="1:2">
      <c r="A635" s="1">
        <v>40963</v>
      </c>
      <c r="B635">
        <v>1015215</v>
      </c>
    </row>
    <row r="636" spans="1:2">
      <c r="A636" s="1">
        <v>40970</v>
      </c>
      <c r="B636">
        <v>1016063</v>
      </c>
    </row>
    <row r="637" spans="1:2">
      <c r="A637" s="1">
        <v>40977</v>
      </c>
      <c r="B637">
        <v>1017813</v>
      </c>
    </row>
    <row r="638" spans="1:2">
      <c r="A638" s="1">
        <v>40984</v>
      </c>
      <c r="B638">
        <v>1016651</v>
      </c>
    </row>
    <row r="639" spans="1:2">
      <c r="A639" s="1">
        <v>40991</v>
      </c>
      <c r="B639">
        <v>1023753</v>
      </c>
    </row>
    <row r="640" spans="1:2">
      <c r="A640" s="1">
        <v>40998</v>
      </c>
      <c r="B640">
        <v>1032762</v>
      </c>
    </row>
    <row r="641" spans="1:2">
      <c r="A641" s="1">
        <v>41005</v>
      </c>
      <c r="B641">
        <v>1035328</v>
      </c>
    </row>
    <row r="642" spans="1:2">
      <c r="A642" s="1">
        <v>41012</v>
      </c>
      <c r="B642">
        <v>1039184</v>
      </c>
    </row>
    <row r="643" spans="1:2">
      <c r="A643" s="1">
        <v>41019</v>
      </c>
      <c r="B643">
        <v>1043162</v>
      </c>
    </row>
    <row r="644" spans="1:2">
      <c r="A644" s="1">
        <v>41026</v>
      </c>
      <c r="B644">
        <v>1046002</v>
      </c>
    </row>
    <row r="645" spans="1:2">
      <c r="A645" s="1">
        <v>41033</v>
      </c>
      <c r="B645">
        <v>1051291</v>
      </c>
    </row>
    <row r="646" spans="1:2">
      <c r="A646" s="1">
        <v>41040</v>
      </c>
      <c r="B646">
        <v>1053419</v>
      </c>
    </row>
    <row r="647" spans="1:2">
      <c r="A647" s="1">
        <v>41047</v>
      </c>
      <c r="B647">
        <v>1054302</v>
      </c>
    </row>
    <row r="648" spans="1:2">
      <c r="A648" s="1">
        <v>41054</v>
      </c>
      <c r="B648">
        <v>1056515</v>
      </c>
    </row>
    <row r="649" spans="1:2">
      <c r="A649" s="1">
        <v>41061</v>
      </c>
      <c r="B649">
        <v>1054752</v>
      </c>
    </row>
    <row r="650" spans="1:2">
      <c r="A650" s="1">
        <v>41068</v>
      </c>
      <c r="B650">
        <v>1054561</v>
      </c>
    </row>
    <row r="651" spans="1:2">
      <c r="A651" s="1">
        <v>41075</v>
      </c>
      <c r="B651">
        <v>1057422</v>
      </c>
    </row>
    <row r="652" spans="1:2">
      <c r="A652" s="1">
        <v>41082</v>
      </c>
      <c r="B652">
        <v>1057289</v>
      </c>
    </row>
    <row r="653" spans="1:2">
      <c r="A653" s="1">
        <v>41089</v>
      </c>
      <c r="B653">
        <v>1053019</v>
      </c>
    </row>
    <row r="654" spans="1:2">
      <c r="A654" s="1">
        <v>41096</v>
      </c>
      <c r="B654">
        <v>1048164</v>
      </c>
    </row>
    <row r="655" spans="1:2">
      <c r="A655" s="1">
        <v>41103</v>
      </c>
      <c r="B655">
        <v>1047355</v>
      </c>
    </row>
    <row r="656" spans="1:2">
      <c r="A656" s="1">
        <v>41110</v>
      </c>
      <c r="B656">
        <v>1050072</v>
      </c>
    </row>
    <row r="657" spans="1:2">
      <c r="A657" s="1">
        <v>41117</v>
      </c>
      <c r="B657">
        <v>1043549</v>
      </c>
    </row>
    <row r="658" spans="1:2">
      <c r="A658" s="1">
        <v>41124</v>
      </c>
      <c r="B658">
        <v>1039774</v>
      </c>
    </row>
    <row r="659" spans="1:2">
      <c r="A659" s="1">
        <v>41131</v>
      </c>
      <c r="B659">
        <v>1036075</v>
      </c>
    </row>
    <row r="660" spans="1:2">
      <c r="A660" s="1">
        <v>41138</v>
      </c>
      <c r="B660">
        <v>1030663</v>
      </c>
    </row>
    <row r="661" spans="1:2">
      <c r="A661" s="1">
        <v>41145</v>
      </c>
      <c r="B661">
        <v>1034441</v>
      </c>
    </row>
    <row r="662" spans="1:2">
      <c r="A662" s="1">
        <v>41152</v>
      </c>
      <c r="B662">
        <v>1027015</v>
      </c>
    </row>
    <row r="663" spans="1:2">
      <c r="A663" s="1">
        <v>41159</v>
      </c>
      <c r="B663">
        <v>1027424</v>
      </c>
    </row>
    <row r="664" spans="1:2">
      <c r="A664" s="1">
        <v>41166</v>
      </c>
      <c r="B664">
        <v>1035960</v>
      </c>
    </row>
    <row r="665" spans="1:2">
      <c r="A665" s="1">
        <v>41173</v>
      </c>
      <c r="B665">
        <v>1033514</v>
      </c>
    </row>
    <row r="666" spans="1:2">
      <c r="A666" s="1">
        <v>41180</v>
      </c>
      <c r="B666">
        <v>1033032</v>
      </c>
    </row>
    <row r="667" spans="1:2">
      <c r="A667" s="1">
        <v>41187</v>
      </c>
      <c r="B667">
        <v>1034544</v>
      </c>
    </row>
    <row r="668" spans="1:2">
      <c r="A668" s="1">
        <v>41194</v>
      </c>
      <c r="B668">
        <v>1037404</v>
      </c>
    </row>
    <row r="669" spans="1:2">
      <c r="A669" s="1">
        <v>41201</v>
      </c>
      <c r="B669">
        <v>1043300</v>
      </c>
    </row>
    <row r="670" spans="1:2">
      <c r="A670" s="1">
        <v>41208</v>
      </c>
      <c r="B670">
        <v>1041255</v>
      </c>
    </row>
    <row r="671" spans="1:2">
      <c r="A671" s="1">
        <v>41215</v>
      </c>
      <c r="B671">
        <v>1042802</v>
      </c>
    </row>
    <row r="672" spans="1:2">
      <c r="A672" s="1">
        <v>41222</v>
      </c>
      <c r="B672">
        <v>1043891</v>
      </c>
    </row>
    <row r="673" spans="1:2">
      <c r="A673" s="1">
        <v>41229</v>
      </c>
      <c r="B673">
        <v>1042425</v>
      </c>
    </row>
    <row r="674" spans="1:2">
      <c r="A674" s="1">
        <v>41236</v>
      </c>
      <c r="B674">
        <v>1042078</v>
      </c>
    </row>
    <row r="675" spans="1:2">
      <c r="A675" s="1">
        <v>41243</v>
      </c>
      <c r="B675">
        <v>1039721</v>
      </c>
    </row>
    <row r="676" spans="1:2">
      <c r="A676" s="1">
        <v>41250</v>
      </c>
      <c r="B676">
        <v>1039861</v>
      </c>
    </row>
    <row r="677" spans="1:2">
      <c r="A677" s="1">
        <v>41257</v>
      </c>
      <c r="B677">
        <v>1038897</v>
      </c>
    </row>
    <row r="678" spans="1:2">
      <c r="A678" s="1">
        <v>41264</v>
      </c>
      <c r="B678">
        <v>1038311</v>
      </c>
    </row>
    <row r="679" spans="1:2">
      <c r="A679" s="1">
        <v>41271</v>
      </c>
      <c r="B679">
        <v>1027191</v>
      </c>
    </row>
    <row r="680" spans="1:2">
      <c r="A680" s="1">
        <v>41278</v>
      </c>
      <c r="B680">
        <v>1028083</v>
      </c>
    </row>
    <row r="681" spans="1:2">
      <c r="A681" s="1">
        <v>41285</v>
      </c>
      <c r="B681">
        <v>1027447</v>
      </c>
    </row>
    <row r="682" spans="1:2">
      <c r="A682" s="1">
        <v>41292</v>
      </c>
      <c r="B682">
        <v>1030260</v>
      </c>
    </row>
    <row r="683" spans="1:2">
      <c r="A683" s="1">
        <v>41299</v>
      </c>
      <c r="B683">
        <v>1036400</v>
      </c>
    </row>
    <row r="684" spans="1:2">
      <c r="A684" s="1">
        <v>41306</v>
      </c>
      <c r="B684">
        <v>1039081</v>
      </c>
    </row>
    <row r="685" spans="1:2">
      <c r="A685" s="1">
        <v>41313</v>
      </c>
      <c r="B685">
        <v>1039803</v>
      </c>
    </row>
    <row r="686" spans="1:2">
      <c r="A686" s="1">
        <v>41320</v>
      </c>
      <c r="B686">
        <v>1043946</v>
      </c>
    </row>
    <row r="687" spans="1:2">
      <c r="A687" s="1">
        <v>41327</v>
      </c>
      <c r="B687">
        <v>1045076</v>
      </c>
    </row>
    <row r="688" spans="1:2">
      <c r="A688" s="1">
        <v>41334</v>
      </c>
      <c r="B688">
        <v>1048812</v>
      </c>
    </row>
    <row r="689" spans="1:2">
      <c r="A689" s="1">
        <v>41341</v>
      </c>
      <c r="B689">
        <v>1051436</v>
      </c>
    </row>
    <row r="690" spans="1:2">
      <c r="A690" s="1">
        <v>41348</v>
      </c>
      <c r="B690">
        <v>1050122</v>
      </c>
    </row>
    <row r="691" spans="1:2">
      <c r="A691" s="1">
        <v>41355</v>
      </c>
      <c r="B691">
        <v>1053378</v>
      </c>
    </row>
    <row r="692" spans="1:2">
      <c r="A692" s="1">
        <v>41362</v>
      </c>
      <c r="B692">
        <v>1056085</v>
      </c>
    </row>
    <row r="693" spans="1:2">
      <c r="A693" s="1">
        <v>41369</v>
      </c>
      <c r="B693">
        <v>1055967</v>
      </c>
    </row>
    <row r="694" spans="1:2">
      <c r="A694" s="1">
        <v>41376</v>
      </c>
      <c r="B694">
        <v>1054734</v>
      </c>
    </row>
    <row r="695" spans="1:2">
      <c r="A695" s="1">
        <v>41383</v>
      </c>
      <c r="B695">
        <v>1055681</v>
      </c>
    </row>
    <row r="696" spans="1:2">
      <c r="A696" s="1">
        <v>41390</v>
      </c>
      <c r="B696">
        <v>1062377</v>
      </c>
    </row>
    <row r="697" spans="1:2">
      <c r="A697" s="1">
        <v>41397</v>
      </c>
      <c r="B697">
        <v>1062748</v>
      </c>
    </row>
    <row r="698" spans="1:2">
      <c r="A698" s="1">
        <v>41404</v>
      </c>
      <c r="B698">
        <v>1062124</v>
      </c>
    </row>
    <row r="699" spans="1:2">
      <c r="A699" s="1">
        <v>41411</v>
      </c>
      <c r="B699">
        <v>1061786</v>
      </c>
    </row>
    <row r="700" spans="1:2">
      <c r="A700" s="1">
        <v>41418</v>
      </c>
      <c r="B700">
        <v>1064786</v>
      </c>
    </row>
    <row r="701" spans="1:2">
      <c r="A701" s="1">
        <v>41425</v>
      </c>
      <c r="B701">
        <v>1058519</v>
      </c>
    </row>
    <row r="702" spans="1:2">
      <c r="A702" s="1">
        <v>41432</v>
      </c>
      <c r="B702">
        <v>1061148</v>
      </c>
    </row>
    <row r="703" spans="1:2">
      <c r="A703" s="1">
        <v>41439</v>
      </c>
      <c r="B703">
        <v>1061461</v>
      </c>
    </row>
    <row r="704" spans="1:2">
      <c r="A704" s="1">
        <v>41446</v>
      </c>
      <c r="B704">
        <v>1061479</v>
      </c>
    </row>
    <row r="705" spans="1:2">
      <c r="A705" s="1">
        <v>41453</v>
      </c>
      <c r="B705">
        <v>1051132</v>
      </c>
    </row>
    <row r="706" spans="1:2">
      <c r="A706" s="1">
        <v>41460</v>
      </c>
      <c r="B706">
        <v>1041395</v>
      </c>
    </row>
    <row r="707" spans="1:2">
      <c r="A707" s="1">
        <v>41467</v>
      </c>
      <c r="B707">
        <v>1034493</v>
      </c>
    </row>
    <row r="708" spans="1:2">
      <c r="A708" s="1">
        <v>41474</v>
      </c>
      <c r="B708">
        <v>1031668</v>
      </c>
    </row>
    <row r="709" spans="1:2">
      <c r="A709" s="1">
        <v>41481</v>
      </c>
      <c r="B709">
        <v>1032099</v>
      </c>
    </row>
    <row r="710" spans="1:2">
      <c r="A710" s="1">
        <v>41488</v>
      </c>
      <c r="B710">
        <v>1030668</v>
      </c>
    </row>
    <row r="711" spans="1:2">
      <c r="A711" s="1">
        <v>41495</v>
      </c>
      <c r="B711">
        <v>1027856</v>
      </c>
    </row>
    <row r="712" spans="1:2">
      <c r="A712" s="1">
        <v>41502</v>
      </c>
      <c r="B712">
        <v>1026428</v>
      </c>
    </row>
    <row r="713" spans="1:2">
      <c r="A713" s="1">
        <v>41509</v>
      </c>
      <c r="B713">
        <v>1029414</v>
      </c>
    </row>
    <row r="714" spans="1:2">
      <c r="A714" s="1">
        <v>41516</v>
      </c>
      <c r="B714">
        <v>1027578</v>
      </c>
    </row>
    <row r="715" spans="1:2">
      <c r="A715" s="1">
        <v>41523</v>
      </c>
      <c r="B715">
        <v>1026960</v>
      </c>
    </row>
    <row r="716" spans="1:2">
      <c r="A716" s="1">
        <v>41530</v>
      </c>
      <c r="B716">
        <v>1022592</v>
      </c>
    </row>
    <row r="717" spans="1:2">
      <c r="A717" s="1">
        <v>41537</v>
      </c>
      <c r="B717">
        <v>1025227</v>
      </c>
    </row>
    <row r="718" spans="1:2">
      <c r="A718" s="1">
        <v>41544</v>
      </c>
      <c r="B718">
        <v>1030699</v>
      </c>
    </row>
    <row r="719" spans="1:2">
      <c r="A719" s="1">
        <v>41551</v>
      </c>
      <c r="B719">
        <v>1037443</v>
      </c>
    </row>
    <row r="720" spans="1:2">
      <c r="A720" s="1">
        <v>41558</v>
      </c>
      <c r="B720">
        <v>1041442</v>
      </c>
    </row>
    <row r="721" spans="1:2">
      <c r="A721" s="1">
        <v>41565</v>
      </c>
      <c r="B721">
        <v>1046688</v>
      </c>
    </row>
    <row r="722" spans="1:2">
      <c r="A722" s="1">
        <v>41572</v>
      </c>
      <c r="B722">
        <v>1050775</v>
      </c>
    </row>
    <row r="723" spans="1:2">
      <c r="A723" s="1">
        <v>41579</v>
      </c>
      <c r="B723">
        <v>1051964</v>
      </c>
    </row>
    <row r="724" spans="1:2">
      <c r="A724" s="1">
        <v>41586</v>
      </c>
      <c r="B724">
        <v>1054604</v>
      </c>
    </row>
    <row r="725" spans="1:2">
      <c r="A725" s="1">
        <v>41593</v>
      </c>
      <c r="B725">
        <v>1054979</v>
      </c>
    </row>
    <row r="726" spans="1:2">
      <c r="A726" s="1">
        <v>41600</v>
      </c>
      <c r="B726">
        <v>1057932</v>
      </c>
    </row>
    <row r="727" spans="1:2">
      <c r="A727" s="1">
        <v>41607</v>
      </c>
      <c r="B727">
        <v>1052347</v>
      </c>
    </row>
    <row r="728" spans="1:2">
      <c r="A728" s="1">
        <v>41614</v>
      </c>
      <c r="B728">
        <v>1041343</v>
      </c>
    </row>
    <row r="729" spans="1:2">
      <c r="A729" s="1">
        <v>41621</v>
      </c>
      <c r="B729">
        <v>1038402</v>
      </c>
    </row>
    <row r="730" spans="1:2">
      <c r="A730" s="1">
        <v>41628</v>
      </c>
      <c r="B730">
        <v>1033671</v>
      </c>
    </row>
    <row r="731" spans="1:2">
      <c r="A731" s="1">
        <v>41635</v>
      </c>
      <c r="B731">
        <v>1026664</v>
      </c>
    </row>
    <row r="732" spans="1:2">
      <c r="A732" s="1">
        <v>41642</v>
      </c>
      <c r="B732">
        <v>1022706</v>
      </c>
    </row>
    <row r="733" spans="1:2">
      <c r="A733" s="1">
        <v>41649</v>
      </c>
      <c r="B733">
        <v>1015048</v>
      </c>
    </row>
    <row r="734" spans="1:2">
      <c r="A734" s="1">
        <v>41656</v>
      </c>
      <c r="B734">
        <v>1016038</v>
      </c>
    </row>
    <row r="735" spans="1:2">
      <c r="A735" s="1">
        <v>41663</v>
      </c>
      <c r="B735">
        <v>1022459</v>
      </c>
    </row>
    <row r="736" spans="1:2">
      <c r="A736" s="1">
        <v>41670</v>
      </c>
      <c r="B736">
        <v>1022899</v>
      </c>
    </row>
    <row r="737" spans="1:2">
      <c r="A737" s="1">
        <v>41677</v>
      </c>
      <c r="B737">
        <v>1025952</v>
      </c>
    </row>
    <row r="738" spans="1:2">
      <c r="A738" s="1">
        <v>41684</v>
      </c>
      <c r="B738">
        <v>1026925</v>
      </c>
    </row>
    <row r="739" spans="1:2">
      <c r="A739" s="1">
        <v>41691</v>
      </c>
      <c r="B739">
        <v>1026993</v>
      </c>
    </row>
    <row r="740" spans="1:2">
      <c r="A740" s="1">
        <v>41698</v>
      </c>
      <c r="B740">
        <v>1028422</v>
      </c>
    </row>
    <row r="741" spans="1:2">
      <c r="A741" s="1">
        <v>41705</v>
      </c>
      <c r="B741">
        <v>1034302</v>
      </c>
    </row>
    <row r="742" spans="1:2">
      <c r="A742" s="1">
        <v>41712</v>
      </c>
      <c r="B742">
        <v>1040152</v>
      </c>
    </row>
    <row r="743" spans="1:2">
      <c r="A743" s="1">
        <v>41719</v>
      </c>
      <c r="B743">
        <v>1046771</v>
      </c>
    </row>
    <row r="744" spans="1:2">
      <c r="A744" s="1">
        <v>41726</v>
      </c>
      <c r="B744">
        <v>1044392</v>
      </c>
    </row>
    <row r="745" spans="1:2">
      <c r="A745" s="1">
        <v>41733</v>
      </c>
      <c r="B745">
        <v>1048070</v>
      </c>
    </row>
    <row r="746" spans="1:2">
      <c r="A746" s="1">
        <v>41740</v>
      </c>
      <c r="B746">
        <v>1057460</v>
      </c>
    </row>
    <row r="747" spans="1:2">
      <c r="A747" s="1">
        <v>41747</v>
      </c>
      <c r="B747">
        <v>1060446</v>
      </c>
    </row>
    <row r="748" spans="1:2">
      <c r="A748" s="1">
        <v>41754</v>
      </c>
      <c r="B748">
        <v>1061189</v>
      </c>
    </row>
    <row r="749" spans="1:2">
      <c r="A749" s="1">
        <v>41761</v>
      </c>
      <c r="B749">
        <v>1058868</v>
      </c>
    </row>
    <row r="750" spans="1:2">
      <c r="A750" s="1">
        <v>41768</v>
      </c>
      <c r="B750">
        <v>1058471</v>
      </c>
    </row>
    <row r="751" spans="1:2">
      <c r="A751" s="1">
        <v>41775</v>
      </c>
      <c r="B751">
        <v>1050696</v>
      </c>
    </row>
    <row r="752" spans="1:2">
      <c r="A752" s="1">
        <v>41782</v>
      </c>
      <c r="B752">
        <v>1052353</v>
      </c>
    </row>
    <row r="753" spans="1:2">
      <c r="A753" s="1">
        <v>41789</v>
      </c>
      <c r="B753">
        <v>1048922</v>
      </c>
    </row>
    <row r="754" spans="1:2">
      <c r="A754" s="1">
        <v>41796</v>
      </c>
      <c r="B754">
        <v>1046192</v>
      </c>
    </row>
    <row r="755" spans="1:2">
      <c r="A755" s="1">
        <v>41803</v>
      </c>
      <c r="B755">
        <v>1045614</v>
      </c>
    </row>
    <row r="756" spans="1:2">
      <c r="A756" s="1">
        <v>41810</v>
      </c>
      <c r="B756">
        <v>1047356</v>
      </c>
    </row>
    <row r="757" spans="1:2">
      <c r="A757" s="1">
        <v>41817</v>
      </c>
      <c r="B757">
        <v>1044201</v>
      </c>
    </row>
    <row r="758" spans="1:2">
      <c r="A758" s="1">
        <v>41824</v>
      </c>
      <c r="B758">
        <v>1041794</v>
      </c>
    </row>
    <row r="759" spans="1:2">
      <c r="A759" s="1">
        <v>41831</v>
      </c>
      <c r="B759">
        <v>1034269</v>
      </c>
    </row>
    <row r="760" spans="1:2">
      <c r="A760" s="1">
        <v>41838</v>
      </c>
      <c r="B760">
        <v>1030300</v>
      </c>
    </row>
    <row r="761" spans="1:2">
      <c r="A761" s="1">
        <v>41845</v>
      </c>
      <c r="B761">
        <v>1026603</v>
      </c>
    </row>
    <row r="762" spans="1:2">
      <c r="A762" s="1">
        <v>41852</v>
      </c>
      <c r="B762">
        <v>1025139</v>
      </c>
    </row>
    <row r="763" spans="1:2">
      <c r="A763" s="1">
        <v>41859</v>
      </c>
      <c r="B763">
        <v>1026540</v>
      </c>
    </row>
    <row r="764" spans="1:2">
      <c r="A764" s="1">
        <v>41866</v>
      </c>
      <c r="B764">
        <v>1022066</v>
      </c>
    </row>
    <row r="765" spans="1:2">
      <c r="A765" s="1">
        <v>41873</v>
      </c>
      <c r="B765">
        <v>1019996</v>
      </c>
    </row>
    <row r="766" spans="1:2">
      <c r="A766" s="1">
        <v>41880</v>
      </c>
      <c r="B766">
        <v>1019091</v>
      </c>
    </row>
    <row r="767" spans="1:2">
      <c r="A767" s="1">
        <v>41887</v>
      </c>
      <c r="B767">
        <v>1018400</v>
      </c>
    </row>
    <row r="768" spans="1:2">
      <c r="A768" s="1">
        <v>41894</v>
      </c>
      <c r="B768">
        <v>1022073</v>
      </c>
    </row>
    <row r="769" spans="1:2">
      <c r="A769" s="1">
        <v>41901</v>
      </c>
      <c r="B769">
        <v>1017800</v>
      </c>
    </row>
    <row r="770" spans="1:2">
      <c r="A770" s="1">
        <v>41908</v>
      </c>
      <c r="B770">
        <v>1016435</v>
      </c>
    </row>
    <row r="771" spans="1:2">
      <c r="A771" s="1">
        <v>41915</v>
      </c>
      <c r="B771">
        <v>1021349</v>
      </c>
    </row>
    <row r="772" spans="1:2">
      <c r="A772" s="1">
        <v>41922</v>
      </c>
      <c r="B772">
        <v>1030271</v>
      </c>
    </row>
    <row r="773" spans="1:2">
      <c r="A773" s="1">
        <v>41929</v>
      </c>
      <c r="B773">
        <v>1037382</v>
      </c>
    </row>
    <row r="774" spans="1:2">
      <c r="A774" s="1">
        <v>41936</v>
      </c>
      <c r="B774">
        <v>1039442</v>
      </c>
    </row>
    <row r="775" spans="1:2">
      <c r="A775" s="1">
        <v>41943</v>
      </c>
      <c r="B775">
        <v>1039902</v>
      </c>
    </row>
    <row r="776" spans="1:2">
      <c r="A776" s="1">
        <v>41950</v>
      </c>
      <c r="B776">
        <v>1037116</v>
      </c>
    </row>
    <row r="777" spans="1:2">
      <c r="A777" s="1">
        <v>41957</v>
      </c>
      <c r="B777">
        <v>1039724</v>
      </c>
    </row>
    <row r="778" spans="1:2">
      <c r="A778" s="1">
        <v>41964</v>
      </c>
      <c r="B778">
        <v>1041670</v>
      </c>
    </row>
    <row r="779" spans="1:2">
      <c r="A779" s="1">
        <v>41971</v>
      </c>
      <c r="B779">
        <v>1037980</v>
      </c>
    </row>
    <row r="780" spans="1:2">
      <c r="A780" s="1">
        <v>41978</v>
      </c>
      <c r="B780">
        <v>1039276</v>
      </c>
    </row>
    <row r="781" spans="1:2">
      <c r="A781" s="1">
        <v>41985</v>
      </c>
      <c r="B781">
        <v>1038429</v>
      </c>
    </row>
    <row r="782" spans="1:2">
      <c r="A782" s="1">
        <v>41992</v>
      </c>
      <c r="B782">
        <v>1045696</v>
      </c>
    </row>
    <row r="783" spans="1:2">
      <c r="A783" s="1">
        <v>41999</v>
      </c>
      <c r="B783">
        <v>1043942</v>
      </c>
    </row>
    <row r="784" spans="1:2">
      <c r="A784" s="1">
        <v>42006</v>
      </c>
      <c r="B784">
        <v>1039767</v>
      </c>
    </row>
    <row r="785" spans="1:2">
      <c r="A785" s="1">
        <v>42013</v>
      </c>
      <c r="B785">
        <v>1045154</v>
      </c>
    </row>
    <row r="786" spans="1:2">
      <c r="A786" s="1">
        <v>42020</v>
      </c>
      <c r="B786">
        <v>1055224</v>
      </c>
    </row>
    <row r="787" spans="1:2">
      <c r="A787" s="1">
        <v>42027</v>
      </c>
      <c r="B787">
        <v>1064097</v>
      </c>
    </row>
    <row r="788" spans="1:2">
      <c r="A788" s="1">
        <v>42034</v>
      </c>
      <c r="B788">
        <v>1070430</v>
      </c>
    </row>
    <row r="789" spans="1:2">
      <c r="A789" s="1">
        <v>42041</v>
      </c>
      <c r="B789">
        <v>1074756</v>
      </c>
    </row>
    <row r="790" spans="1:2">
      <c r="A790" s="1">
        <v>42048</v>
      </c>
      <c r="B790">
        <v>1082471</v>
      </c>
    </row>
    <row r="791" spans="1:2">
      <c r="A791" s="1">
        <v>42055</v>
      </c>
      <c r="B791">
        <v>1090898</v>
      </c>
    </row>
    <row r="792" spans="1:2">
      <c r="A792" s="1">
        <v>42062</v>
      </c>
      <c r="B792">
        <v>1101201</v>
      </c>
    </row>
    <row r="793" spans="1:2">
      <c r="A793" s="1">
        <v>42069</v>
      </c>
      <c r="B793">
        <v>1106378</v>
      </c>
    </row>
    <row r="794" spans="1:2">
      <c r="A794" s="1">
        <v>42076</v>
      </c>
      <c r="B794">
        <v>1116000</v>
      </c>
    </row>
    <row r="795" spans="1:2">
      <c r="A795" s="1">
        <v>42083</v>
      </c>
      <c r="B795">
        <v>1124169</v>
      </c>
    </row>
    <row r="796" spans="1:2">
      <c r="A796" s="1">
        <v>42090</v>
      </c>
      <c r="B796">
        <v>1128935</v>
      </c>
    </row>
    <row r="797" spans="1:2">
      <c r="A797" s="1">
        <v>42097</v>
      </c>
      <c r="B797">
        <v>1140614</v>
      </c>
    </row>
    <row r="798" spans="1:2">
      <c r="A798" s="1">
        <v>42104</v>
      </c>
      <c r="B798">
        <v>1141906</v>
      </c>
    </row>
    <row r="799" spans="1:2">
      <c r="A799" s="1">
        <v>42111</v>
      </c>
      <c r="B799">
        <v>1147221</v>
      </c>
    </row>
    <row r="800" spans="1:2">
      <c r="A800" s="1">
        <v>42118</v>
      </c>
      <c r="B800">
        <v>1149129</v>
      </c>
    </row>
    <row r="801" spans="1:2">
      <c r="A801" s="1">
        <v>42125</v>
      </c>
      <c r="B801">
        <v>1145027</v>
      </c>
    </row>
    <row r="802" spans="1:2">
      <c r="A802" s="1">
        <v>42132</v>
      </c>
      <c r="B802">
        <v>1142835</v>
      </c>
    </row>
    <row r="803" spans="1:2">
      <c r="A803" s="1">
        <v>42139</v>
      </c>
      <c r="B803">
        <v>1140474</v>
      </c>
    </row>
    <row r="804" spans="1:2">
      <c r="A804" s="1">
        <v>42146</v>
      </c>
      <c r="B804">
        <v>1138259</v>
      </c>
    </row>
    <row r="805" spans="1:2">
      <c r="A805" s="1">
        <v>42153</v>
      </c>
      <c r="B805">
        <v>1136810</v>
      </c>
    </row>
    <row r="806" spans="1:2">
      <c r="A806" s="1">
        <v>42160</v>
      </c>
      <c r="B806">
        <v>1130792</v>
      </c>
    </row>
    <row r="807" spans="1:2">
      <c r="A807" s="1">
        <v>42167</v>
      </c>
      <c r="B807">
        <v>1128715</v>
      </c>
    </row>
    <row r="808" spans="1:2">
      <c r="A808" s="1">
        <v>42174</v>
      </c>
      <c r="B808">
        <v>1124131</v>
      </c>
    </row>
    <row r="809" spans="1:2">
      <c r="A809" s="1">
        <v>42181</v>
      </c>
      <c r="B809">
        <v>1126915</v>
      </c>
    </row>
    <row r="810" spans="1:2">
      <c r="A810" s="1">
        <v>42188</v>
      </c>
      <c r="B810">
        <v>1127937</v>
      </c>
    </row>
    <row r="811" spans="1:2">
      <c r="A811" s="1">
        <v>42195</v>
      </c>
      <c r="B811">
        <v>1123990</v>
      </c>
    </row>
    <row r="812" spans="1:2">
      <c r="A812" s="1">
        <v>42202</v>
      </c>
      <c r="B812">
        <v>1126971</v>
      </c>
    </row>
    <row r="813" spans="1:2">
      <c r="A813" s="1">
        <v>42209</v>
      </c>
      <c r="B813">
        <v>1122767</v>
      </c>
    </row>
    <row r="814" spans="1:2">
      <c r="A814" s="1">
        <v>42216</v>
      </c>
      <c r="B814">
        <v>1118360</v>
      </c>
    </row>
    <row r="815" spans="1:2">
      <c r="A815" s="1">
        <v>42223</v>
      </c>
      <c r="B815">
        <v>1116956</v>
      </c>
    </row>
    <row r="816" spans="1:2">
      <c r="A816" s="1">
        <v>42230</v>
      </c>
      <c r="B816">
        <v>1119575</v>
      </c>
    </row>
    <row r="817" spans="1:2">
      <c r="A817" s="1">
        <v>42237</v>
      </c>
      <c r="B817">
        <v>1114123</v>
      </c>
    </row>
    <row r="818" spans="1:2">
      <c r="A818" s="1">
        <v>42244</v>
      </c>
      <c r="B818">
        <v>1118790</v>
      </c>
    </row>
    <row r="819" spans="1:2">
      <c r="A819" s="1">
        <v>42251</v>
      </c>
      <c r="B819">
        <v>1121192</v>
      </c>
    </row>
    <row r="820" spans="1:2">
      <c r="A820" s="1">
        <v>42258</v>
      </c>
      <c r="B820">
        <v>1119088</v>
      </c>
    </row>
    <row r="821" spans="1:2">
      <c r="A821" s="1">
        <v>42265</v>
      </c>
      <c r="B821">
        <v>1117163</v>
      </c>
    </row>
    <row r="822" spans="1:2">
      <c r="A822" s="1">
        <v>42272</v>
      </c>
      <c r="B822">
        <v>1121116</v>
      </c>
    </row>
    <row r="823" spans="1:2">
      <c r="A823" s="1">
        <v>42279</v>
      </c>
      <c r="B823">
        <v>1124156</v>
      </c>
    </row>
    <row r="824" spans="1:2">
      <c r="A824" s="1">
        <v>42286</v>
      </c>
      <c r="B824">
        <v>1131718</v>
      </c>
    </row>
    <row r="825" spans="1:2">
      <c r="A825" s="1">
        <v>42293</v>
      </c>
      <c r="B825">
        <v>1139745</v>
      </c>
    </row>
    <row r="826" spans="1:2">
      <c r="A826" s="1">
        <v>42300</v>
      </c>
      <c r="B826">
        <v>1143121</v>
      </c>
    </row>
    <row r="827" spans="1:2">
      <c r="A827" s="1">
        <v>42307</v>
      </c>
      <c r="B827">
        <v>1145968</v>
      </c>
    </row>
    <row r="828" spans="1:2">
      <c r="A828" s="1">
        <v>42314</v>
      </c>
      <c r="B828">
        <v>1149948</v>
      </c>
    </row>
    <row r="829" spans="1:2">
      <c r="A829" s="1">
        <v>42321</v>
      </c>
      <c r="B829">
        <v>1150200</v>
      </c>
    </row>
    <row r="830" spans="1:2">
      <c r="A830" s="1">
        <v>42328</v>
      </c>
      <c r="B830">
        <v>1151160</v>
      </c>
    </row>
    <row r="831" spans="1:2">
      <c r="A831" s="1">
        <v>42335</v>
      </c>
      <c r="B831">
        <v>1152337</v>
      </c>
    </row>
    <row r="832" spans="1:2">
      <c r="A832" s="1">
        <v>42342</v>
      </c>
      <c r="B832">
        <v>1148676</v>
      </c>
    </row>
    <row r="833" spans="1:2">
      <c r="A833" s="1">
        <v>42349</v>
      </c>
      <c r="B833">
        <v>1153477</v>
      </c>
    </row>
    <row r="834" spans="1:2">
      <c r="A834" s="1">
        <v>42356</v>
      </c>
      <c r="B834">
        <v>1147600</v>
      </c>
    </row>
    <row r="835" spans="1:2">
      <c r="A835" s="1">
        <v>42363</v>
      </c>
      <c r="B835">
        <v>1150226</v>
      </c>
    </row>
    <row r="836" spans="1:2">
      <c r="A836" s="1">
        <v>42370</v>
      </c>
      <c r="B836">
        <v>1146076</v>
      </c>
    </row>
    <row r="837" spans="1:2">
      <c r="A837" s="1">
        <v>42377</v>
      </c>
      <c r="B837">
        <v>1146309</v>
      </c>
    </row>
    <row r="838" spans="1:2">
      <c r="A838" s="1">
        <v>42384</v>
      </c>
      <c r="B838">
        <v>1150287</v>
      </c>
    </row>
    <row r="839" spans="1:2">
      <c r="A839" s="1">
        <v>42391</v>
      </c>
      <c r="B839">
        <v>1158670</v>
      </c>
    </row>
    <row r="840" spans="1:2">
      <c r="A840" s="1">
        <v>42398</v>
      </c>
      <c r="B840">
        <v>1166461</v>
      </c>
    </row>
    <row r="841" spans="1:2">
      <c r="A841" s="1">
        <v>42405</v>
      </c>
      <c r="B841">
        <v>1165792</v>
      </c>
    </row>
    <row r="842" spans="1:2">
      <c r="A842" s="1">
        <v>42412</v>
      </c>
      <c r="B842">
        <v>1167939</v>
      </c>
    </row>
    <row r="843" spans="1:2">
      <c r="A843" s="1">
        <v>42419</v>
      </c>
      <c r="B843">
        <v>1171440</v>
      </c>
    </row>
    <row r="844" spans="1:2">
      <c r="A844" s="1">
        <v>42426</v>
      </c>
      <c r="B844">
        <v>1181814</v>
      </c>
    </row>
    <row r="845" spans="1:2">
      <c r="A845" s="1">
        <v>42433</v>
      </c>
      <c r="B845">
        <v>1185955</v>
      </c>
    </row>
    <row r="846" spans="1:2">
      <c r="A846" s="1">
        <v>42440</v>
      </c>
      <c r="B846">
        <v>1187274</v>
      </c>
    </row>
    <row r="847" spans="1:2">
      <c r="A847" s="1">
        <v>42447</v>
      </c>
      <c r="B847">
        <v>1196631</v>
      </c>
    </row>
    <row r="848" spans="1:2">
      <c r="A848" s="1">
        <v>42454</v>
      </c>
      <c r="B848">
        <v>1198928</v>
      </c>
    </row>
    <row r="849" spans="1:2">
      <c r="A849" s="1">
        <v>42461</v>
      </c>
      <c r="B849">
        <v>1193710</v>
      </c>
    </row>
    <row r="850" spans="1:2">
      <c r="A850" s="1">
        <v>42468</v>
      </c>
      <c r="B850">
        <v>1200344</v>
      </c>
    </row>
    <row r="851" spans="1:2">
      <c r="A851" s="1">
        <v>42475</v>
      </c>
      <c r="B851">
        <v>1202424</v>
      </c>
    </row>
    <row r="852" spans="1:2">
      <c r="A852" s="1">
        <v>42482</v>
      </c>
      <c r="B852">
        <v>1204422</v>
      </c>
    </row>
    <row r="853" spans="1:2">
      <c r="A853" s="1">
        <v>42489</v>
      </c>
      <c r="B853">
        <v>1207203</v>
      </c>
    </row>
    <row r="854" spans="1:2">
      <c r="A854" s="1">
        <v>42496</v>
      </c>
      <c r="B854">
        <v>1203594</v>
      </c>
    </row>
    <row r="855" spans="1:2">
      <c r="A855" s="1">
        <v>42503</v>
      </c>
      <c r="B855">
        <v>1204904</v>
      </c>
    </row>
    <row r="856" spans="1:2">
      <c r="A856" s="1">
        <v>42510</v>
      </c>
      <c r="B856">
        <v>1200677</v>
      </c>
    </row>
    <row r="857" spans="1:2">
      <c r="A857" s="1">
        <v>42517</v>
      </c>
      <c r="B857">
        <v>1199311</v>
      </c>
    </row>
    <row r="858" spans="1:2">
      <c r="A858" s="1">
        <v>42524</v>
      </c>
      <c r="B858">
        <v>1196948</v>
      </c>
    </row>
    <row r="859" spans="1:2">
      <c r="A859" s="1">
        <v>42531</v>
      </c>
      <c r="B859">
        <v>1196015</v>
      </c>
    </row>
    <row r="860" spans="1:2">
      <c r="A860" s="1">
        <v>42538</v>
      </c>
      <c r="B860">
        <v>1195098</v>
      </c>
    </row>
    <row r="861" spans="1:2">
      <c r="A861" s="1">
        <v>42545</v>
      </c>
      <c r="B861">
        <v>1191045</v>
      </c>
    </row>
    <row r="862" spans="1:2">
      <c r="A862" s="1">
        <v>42552</v>
      </c>
      <c r="B862">
        <v>1188820</v>
      </c>
    </row>
    <row r="863" spans="1:2">
      <c r="A863" s="1">
        <v>42559</v>
      </c>
      <c r="B863">
        <v>1186272</v>
      </c>
    </row>
    <row r="864" spans="1:2">
      <c r="A864" s="1">
        <v>42566</v>
      </c>
      <c r="B864">
        <v>1183929</v>
      </c>
    </row>
    <row r="865" spans="1:2">
      <c r="A865" s="1">
        <v>42573</v>
      </c>
      <c r="B865">
        <v>1185600</v>
      </c>
    </row>
    <row r="866" spans="1:2">
      <c r="A866" s="1">
        <v>42580</v>
      </c>
      <c r="B866">
        <v>1187013</v>
      </c>
    </row>
    <row r="867" spans="1:2">
      <c r="A867" s="1">
        <v>42587</v>
      </c>
      <c r="B867">
        <v>1188065</v>
      </c>
    </row>
    <row r="868" spans="1:2">
      <c r="A868" s="1">
        <v>42594</v>
      </c>
      <c r="B868">
        <v>1185557</v>
      </c>
    </row>
    <row r="869" spans="1:2">
      <c r="A869" s="1">
        <v>42601</v>
      </c>
      <c r="B869">
        <v>1188057</v>
      </c>
    </row>
    <row r="870" spans="1:2">
      <c r="A870" s="1">
        <v>42608</v>
      </c>
      <c r="B870">
        <v>1190332</v>
      </c>
    </row>
    <row r="871" spans="1:2">
      <c r="A871" s="1">
        <v>42615</v>
      </c>
      <c r="B871">
        <v>1175818</v>
      </c>
    </row>
    <row r="872" spans="1:2">
      <c r="A872" s="1">
        <v>42622</v>
      </c>
      <c r="B872">
        <v>1175259</v>
      </c>
    </row>
    <row r="873" spans="1:2">
      <c r="A873" s="1">
        <v>42629</v>
      </c>
      <c r="B873">
        <v>1169058</v>
      </c>
    </row>
    <row r="874" spans="1:2">
      <c r="A874" s="1">
        <v>42636</v>
      </c>
      <c r="B874">
        <v>1167176</v>
      </c>
    </row>
    <row r="875" spans="1:2">
      <c r="A875" s="1">
        <v>42643</v>
      </c>
      <c r="B875">
        <v>1164199</v>
      </c>
    </row>
    <row r="876" spans="1:2">
      <c r="A876" s="1">
        <v>42650</v>
      </c>
      <c r="B876">
        <v>1169048</v>
      </c>
    </row>
    <row r="877" spans="1:2">
      <c r="A877" s="1">
        <v>42657</v>
      </c>
      <c r="B877">
        <v>1163800</v>
      </c>
    </row>
    <row r="878" spans="1:2">
      <c r="A878" s="1">
        <v>42664</v>
      </c>
      <c r="B878">
        <v>1163247</v>
      </c>
    </row>
    <row r="879" spans="1:2">
      <c r="A879" s="1">
        <v>42671</v>
      </c>
      <c r="B879">
        <v>1177666</v>
      </c>
    </row>
    <row r="880" spans="1:2">
      <c r="A880" s="1">
        <v>42678</v>
      </c>
      <c r="B880">
        <v>1180097</v>
      </c>
    </row>
    <row r="881" spans="1:2">
      <c r="A881" s="1">
        <v>42685</v>
      </c>
      <c r="B881">
        <v>1185371</v>
      </c>
    </row>
    <row r="882" spans="1:2">
      <c r="A882" s="1">
        <v>42692</v>
      </c>
      <c r="B882">
        <v>1184115</v>
      </c>
    </row>
    <row r="883" spans="1:2">
      <c r="A883" s="1">
        <v>42699</v>
      </c>
      <c r="B883">
        <v>1183230</v>
      </c>
    </row>
    <row r="884" spans="1:2">
      <c r="A884" s="1">
        <v>42706</v>
      </c>
      <c r="B884">
        <v>1180840</v>
      </c>
    </row>
    <row r="885" spans="1:2">
      <c r="A885" s="1">
        <v>42713</v>
      </c>
      <c r="B885">
        <v>1178277</v>
      </c>
    </row>
    <row r="886" spans="1:2">
      <c r="A886" s="1">
        <v>42720</v>
      </c>
      <c r="B886">
        <v>1180532</v>
      </c>
    </row>
    <row r="887" spans="1:2">
      <c r="A887" s="1">
        <v>42727</v>
      </c>
      <c r="B887">
        <v>1181145</v>
      </c>
    </row>
    <row r="888" spans="1:2">
      <c r="A888" s="1">
        <v>42734</v>
      </c>
      <c r="B888">
        <v>1174094</v>
      </c>
    </row>
    <row r="889" spans="1:2">
      <c r="A889" s="1">
        <v>42741</v>
      </c>
      <c r="B889">
        <v>1178191</v>
      </c>
    </row>
    <row r="890" spans="1:2">
      <c r="A890" s="1">
        <v>42748</v>
      </c>
      <c r="B890">
        <v>1180537</v>
      </c>
    </row>
    <row r="891" spans="1:2">
      <c r="A891" s="1">
        <v>42755</v>
      </c>
      <c r="B891">
        <v>1183377</v>
      </c>
    </row>
    <row r="892" spans="1:2">
      <c r="A892" s="1">
        <v>42762</v>
      </c>
      <c r="B892">
        <v>1189841</v>
      </c>
    </row>
    <row r="893" spans="1:2">
      <c r="A893" s="1">
        <v>42769</v>
      </c>
      <c r="B893">
        <v>1203670</v>
      </c>
    </row>
    <row r="894" spans="1:2">
      <c r="A894" s="1">
        <v>42776</v>
      </c>
      <c r="B894">
        <v>1213197</v>
      </c>
    </row>
    <row r="895" spans="1:2">
      <c r="A895" s="1">
        <v>42783</v>
      </c>
      <c r="B895">
        <v>1213761</v>
      </c>
    </row>
    <row r="896" spans="1:2">
      <c r="A896" s="1">
        <v>42790</v>
      </c>
      <c r="B896">
        <v>1215260</v>
      </c>
    </row>
    <row r="897" spans="1:2">
      <c r="A897" s="1">
        <v>42797</v>
      </c>
      <c r="B897">
        <v>1223218</v>
      </c>
    </row>
    <row r="898" spans="1:2">
      <c r="A898" s="1">
        <v>42804</v>
      </c>
      <c r="B898">
        <v>1222165</v>
      </c>
    </row>
    <row r="899" spans="1:2">
      <c r="A899" s="1">
        <v>42811</v>
      </c>
      <c r="B899">
        <v>1226493</v>
      </c>
    </row>
    <row r="900" spans="1:2">
      <c r="A900" s="1">
        <v>42818</v>
      </c>
      <c r="B900">
        <v>1226636</v>
      </c>
    </row>
    <row r="901" spans="1:2">
      <c r="A901" s="1">
        <v>42825</v>
      </c>
      <c r="B901">
        <v>1227678</v>
      </c>
    </row>
    <row r="902" spans="1:2">
      <c r="A902" s="1">
        <v>42832</v>
      </c>
      <c r="B902">
        <v>1224887</v>
      </c>
    </row>
    <row r="903" spans="1:2">
      <c r="A903" s="1">
        <v>42839</v>
      </c>
      <c r="B903">
        <v>1223654</v>
      </c>
    </row>
    <row r="904" spans="1:2">
      <c r="A904" s="1">
        <v>42846</v>
      </c>
      <c r="B904">
        <v>1219512</v>
      </c>
    </row>
    <row r="905" spans="1:2">
      <c r="A905" s="1">
        <v>42853</v>
      </c>
      <c r="B905">
        <v>1217110</v>
      </c>
    </row>
    <row r="906" spans="1:2">
      <c r="A906" s="1">
        <v>42860</v>
      </c>
      <c r="B906">
        <v>1211312</v>
      </c>
    </row>
    <row r="907" spans="1:2">
      <c r="A907" s="1">
        <v>42867</v>
      </c>
      <c r="B907">
        <v>1208831</v>
      </c>
    </row>
    <row r="908" spans="1:2">
      <c r="A908" s="1">
        <v>42874</v>
      </c>
      <c r="B908">
        <v>1204001</v>
      </c>
    </row>
    <row r="909" spans="1:2">
      <c r="A909" s="1">
        <v>42881</v>
      </c>
      <c r="B909">
        <v>1196594</v>
      </c>
    </row>
    <row r="910" spans="1:2">
      <c r="A910" s="1">
        <v>42888</v>
      </c>
      <c r="B910">
        <v>1198233</v>
      </c>
    </row>
    <row r="911" spans="1:2">
      <c r="A911" s="1">
        <v>42895</v>
      </c>
      <c r="B911">
        <v>1196171</v>
      </c>
    </row>
    <row r="912" spans="1:2">
      <c r="A912" s="1">
        <v>42902</v>
      </c>
      <c r="B912">
        <v>1192937</v>
      </c>
    </row>
    <row r="913" spans="1:2">
      <c r="A913" s="1">
        <v>42909</v>
      </c>
      <c r="B913">
        <v>1191649</v>
      </c>
    </row>
    <row r="914" spans="1:2">
      <c r="A914" s="1">
        <v>42916</v>
      </c>
      <c r="B914">
        <v>1184951</v>
      </c>
    </row>
    <row r="915" spans="1:2">
      <c r="A915" s="1">
        <v>42923</v>
      </c>
      <c r="B915">
        <v>1174237</v>
      </c>
    </row>
    <row r="916" spans="1:2">
      <c r="A916" s="1">
        <v>42930</v>
      </c>
      <c r="B916">
        <v>1169508</v>
      </c>
    </row>
    <row r="917" spans="1:2">
      <c r="A917" s="1">
        <v>42937</v>
      </c>
      <c r="B917">
        <v>1162300</v>
      </c>
    </row>
    <row r="918" spans="1:2">
      <c r="A918" s="1">
        <v>42944</v>
      </c>
      <c r="B918">
        <v>1160772</v>
      </c>
    </row>
    <row r="919" spans="1:2">
      <c r="A919" s="1">
        <v>42951</v>
      </c>
      <c r="B919">
        <v>1154320</v>
      </c>
    </row>
    <row r="920" spans="1:2">
      <c r="A920" s="1">
        <v>42958</v>
      </c>
      <c r="B920">
        <v>1145375</v>
      </c>
    </row>
    <row r="921" spans="1:2">
      <c r="A921" s="1">
        <v>42965</v>
      </c>
      <c r="B921">
        <v>1142048</v>
      </c>
    </row>
    <row r="922" spans="1:2">
      <c r="A922" s="1">
        <v>42972</v>
      </c>
      <c r="B922">
        <v>1136653</v>
      </c>
    </row>
    <row r="923" spans="1:2">
      <c r="A923" s="1">
        <v>42979</v>
      </c>
      <c r="B923">
        <v>1140953</v>
      </c>
    </row>
    <row r="924" spans="1:2">
      <c r="A924" s="1">
        <v>42986</v>
      </c>
      <c r="B924">
        <v>1145248</v>
      </c>
    </row>
    <row r="925" spans="1:2">
      <c r="A925" s="1">
        <v>42993</v>
      </c>
      <c r="B925">
        <v>1148229</v>
      </c>
    </row>
    <row r="926" spans="1:2">
      <c r="A926" s="1">
        <v>43000</v>
      </c>
      <c r="B926">
        <v>1145587</v>
      </c>
    </row>
    <row r="927" spans="1:2">
      <c r="A927" s="1">
        <v>43007</v>
      </c>
      <c r="B927">
        <v>1138612</v>
      </c>
    </row>
    <row r="928" spans="1:2">
      <c r="A928" s="1">
        <v>43014</v>
      </c>
      <c r="B928">
        <v>1134665</v>
      </c>
    </row>
    <row r="929" spans="1:2">
      <c r="A929" s="1">
        <v>43021</v>
      </c>
      <c r="B929">
        <v>1128176</v>
      </c>
    </row>
    <row r="930" spans="1:2">
      <c r="A930" s="1">
        <v>43028</v>
      </c>
      <c r="B930">
        <v>1128718</v>
      </c>
    </row>
    <row r="931" spans="1:2">
      <c r="A931" s="1">
        <v>43035</v>
      </c>
      <c r="B931">
        <v>1125493</v>
      </c>
    </row>
    <row r="932" spans="1:2">
      <c r="A932" s="1">
        <v>43042</v>
      </c>
      <c r="B932">
        <v>1127049</v>
      </c>
    </row>
    <row r="933" spans="1:2">
      <c r="A933" s="1">
        <v>43049</v>
      </c>
      <c r="B933">
        <v>1128197</v>
      </c>
    </row>
    <row r="934" spans="1:2">
      <c r="A934" s="1">
        <v>43056</v>
      </c>
      <c r="B934">
        <v>1124617</v>
      </c>
    </row>
    <row r="935" spans="1:2">
      <c r="A935" s="1">
        <v>43063</v>
      </c>
      <c r="B935">
        <v>1118824</v>
      </c>
    </row>
    <row r="936" spans="1:2">
      <c r="A936" s="1">
        <v>43070</v>
      </c>
      <c r="B936">
        <v>1110766</v>
      </c>
    </row>
    <row r="937" spans="1:2">
      <c r="A937" s="1">
        <v>43077</v>
      </c>
      <c r="B937">
        <v>1105897</v>
      </c>
    </row>
    <row r="938" spans="1:2">
      <c r="A938" s="1">
        <v>43084</v>
      </c>
      <c r="B938">
        <v>1099785</v>
      </c>
    </row>
    <row r="939" spans="1:2">
      <c r="A939" s="1">
        <v>43091</v>
      </c>
      <c r="B939">
        <v>1095274</v>
      </c>
    </row>
    <row r="940" spans="1:2">
      <c r="A940" s="1">
        <v>43098</v>
      </c>
      <c r="B940">
        <v>1088211</v>
      </c>
    </row>
    <row r="941" spans="1:2">
      <c r="A941" s="1">
        <v>43105</v>
      </c>
      <c r="B941">
        <v>1083262</v>
      </c>
    </row>
    <row r="942" spans="1:2">
      <c r="A942" s="1">
        <v>43112</v>
      </c>
      <c r="B942">
        <v>1076872</v>
      </c>
    </row>
    <row r="943" spans="1:2">
      <c r="A943" s="1">
        <v>43119</v>
      </c>
      <c r="B943">
        <v>1076037</v>
      </c>
    </row>
    <row r="944" spans="1:2">
      <c r="A944" s="1">
        <v>43126</v>
      </c>
      <c r="B944">
        <v>1083045</v>
      </c>
    </row>
    <row r="945" spans="1:2">
      <c r="A945" s="1">
        <v>43133</v>
      </c>
      <c r="B945">
        <v>1085402</v>
      </c>
    </row>
    <row r="946" spans="1:2">
      <c r="A946" s="1">
        <v>43140</v>
      </c>
      <c r="B946">
        <v>1087663</v>
      </c>
    </row>
    <row r="947" spans="1:2">
      <c r="A947" s="1">
        <v>43147</v>
      </c>
      <c r="B947">
        <v>1085351</v>
      </c>
    </row>
    <row r="948" spans="1:2">
      <c r="A948" s="1">
        <v>43154</v>
      </c>
      <c r="B948">
        <v>1088779</v>
      </c>
    </row>
    <row r="949" spans="1:2">
      <c r="A949" s="1">
        <v>43161</v>
      </c>
      <c r="B949">
        <v>1091364</v>
      </c>
    </row>
    <row r="950" spans="1:2">
      <c r="A950" s="1">
        <v>43168</v>
      </c>
      <c r="B950">
        <v>1096386</v>
      </c>
    </row>
    <row r="951" spans="1:2">
      <c r="A951" s="1">
        <v>43175</v>
      </c>
      <c r="B951">
        <v>1093764</v>
      </c>
    </row>
    <row r="952" spans="1:2">
      <c r="A952" s="1">
        <v>43182</v>
      </c>
      <c r="B952">
        <v>1095407</v>
      </c>
    </row>
    <row r="953" spans="1:2">
      <c r="A953" s="1">
        <v>43189</v>
      </c>
      <c r="B953">
        <v>1090788</v>
      </c>
    </row>
    <row r="954" spans="1:2">
      <c r="A954" s="1">
        <v>43196</v>
      </c>
      <c r="B954">
        <v>1094094</v>
      </c>
    </row>
    <row r="955" spans="1:2">
      <c r="A955" s="1">
        <v>43203</v>
      </c>
      <c r="B955">
        <v>1093023</v>
      </c>
    </row>
    <row r="956" spans="1:2">
      <c r="A956" s="1">
        <v>43210</v>
      </c>
      <c r="B956">
        <v>1094455</v>
      </c>
    </row>
    <row r="957" spans="1:2">
      <c r="A957" s="1">
        <v>43217</v>
      </c>
      <c r="B957">
        <v>1100221</v>
      </c>
    </row>
    <row r="958" spans="1:2">
      <c r="A958" s="1">
        <v>43224</v>
      </c>
      <c r="B958">
        <v>1097315</v>
      </c>
    </row>
    <row r="959" spans="1:2">
      <c r="A959" s="1">
        <v>43231</v>
      </c>
      <c r="B959">
        <v>1094391</v>
      </c>
    </row>
    <row r="960" spans="1:2">
      <c r="A960" s="1">
        <v>43238</v>
      </c>
      <c r="B960">
        <v>1099468</v>
      </c>
    </row>
    <row r="961" spans="1:2">
      <c r="A961" s="1">
        <v>43245</v>
      </c>
      <c r="B961">
        <v>1095289</v>
      </c>
    </row>
    <row r="962" spans="1:2">
      <c r="A962" s="1">
        <v>43252</v>
      </c>
      <c r="B962">
        <v>1096752</v>
      </c>
    </row>
    <row r="963" spans="1:2">
      <c r="A963" s="1">
        <v>43259</v>
      </c>
      <c r="B963">
        <v>1092609</v>
      </c>
    </row>
    <row r="964" spans="1:2">
      <c r="A964" s="1">
        <v>43266</v>
      </c>
      <c r="B964">
        <v>1086543</v>
      </c>
    </row>
    <row r="965" spans="1:2">
      <c r="A965" s="1">
        <v>43273</v>
      </c>
      <c r="B965">
        <v>1076652</v>
      </c>
    </row>
    <row r="966" spans="1:2">
      <c r="A966" s="1">
        <v>43280</v>
      </c>
      <c r="B966">
        <v>1077897</v>
      </c>
    </row>
    <row r="967" spans="1:2">
      <c r="A967" s="1">
        <v>43287</v>
      </c>
      <c r="B967">
        <v>1065263</v>
      </c>
    </row>
    <row r="968" spans="1:2">
      <c r="A968" s="1">
        <v>43294</v>
      </c>
      <c r="B968">
        <v>1071098</v>
      </c>
    </row>
    <row r="969" spans="1:2">
      <c r="A969" s="1">
        <v>43301</v>
      </c>
      <c r="B969">
        <v>1064951</v>
      </c>
    </row>
    <row r="970" spans="1:2">
      <c r="A970" s="1">
        <v>43308</v>
      </c>
      <c r="B970">
        <v>1068754</v>
      </c>
    </row>
    <row r="971" spans="1:2">
      <c r="A971" s="1">
        <v>43315</v>
      </c>
      <c r="B971">
        <v>1067402</v>
      </c>
    </row>
    <row r="972" spans="1:2">
      <c r="A972" s="1">
        <v>43322</v>
      </c>
      <c r="B972">
        <v>1074207</v>
      </c>
    </row>
    <row r="973" spans="1:2">
      <c r="A973" s="1">
        <v>43329</v>
      </c>
      <c r="B973">
        <v>1068370</v>
      </c>
    </row>
    <row r="974" spans="1:2">
      <c r="A974" s="1">
        <v>43336</v>
      </c>
      <c r="B974">
        <v>1065804</v>
      </c>
    </row>
    <row r="975" spans="1:2">
      <c r="A975" s="1">
        <v>43343</v>
      </c>
      <c r="B975">
        <v>1061502</v>
      </c>
    </row>
    <row r="976" spans="1:2">
      <c r="A976" s="1">
        <v>43350</v>
      </c>
      <c r="B976">
        <v>1056205</v>
      </c>
    </row>
    <row r="977" spans="1:2">
      <c r="A977" s="1">
        <v>43357</v>
      </c>
      <c r="B977">
        <v>1054147</v>
      </c>
    </row>
    <row r="978" spans="1:2">
      <c r="A978" s="1">
        <v>43364</v>
      </c>
      <c r="B978">
        <v>1055999</v>
      </c>
    </row>
    <row r="979" spans="1:2">
      <c r="A979" s="1">
        <v>43371</v>
      </c>
      <c r="B979">
        <v>1063974</v>
      </c>
    </row>
    <row r="980" spans="1:2">
      <c r="A980" s="1">
        <v>43378</v>
      </c>
      <c r="B980">
        <v>1068655</v>
      </c>
    </row>
    <row r="981" spans="1:2">
      <c r="A981" s="1">
        <v>43385</v>
      </c>
      <c r="B981">
        <v>1074075</v>
      </c>
    </row>
    <row r="982" spans="1:2">
      <c r="A982" s="1">
        <v>43392</v>
      </c>
      <c r="B982">
        <v>1079263</v>
      </c>
    </row>
    <row r="983" spans="1:2">
      <c r="A983" s="1">
        <v>43399</v>
      </c>
      <c r="B983">
        <v>1080939</v>
      </c>
    </row>
    <row r="984" spans="1:2">
      <c r="A984" s="1">
        <v>43406</v>
      </c>
      <c r="B984">
        <v>1086487</v>
      </c>
    </row>
    <row r="985" spans="1:2">
      <c r="A985" s="1">
        <v>43413</v>
      </c>
      <c r="B985">
        <v>1095386</v>
      </c>
    </row>
    <row r="986" spans="1:2">
      <c r="A986" s="1">
        <v>43420</v>
      </c>
      <c r="B986">
        <v>1099477</v>
      </c>
    </row>
    <row r="987" spans="1:2">
      <c r="A987" s="1">
        <v>43427</v>
      </c>
      <c r="B987">
        <v>1101049</v>
      </c>
    </row>
    <row r="988" spans="1:2">
      <c r="A988" s="1">
        <v>43434</v>
      </c>
      <c r="B988">
        <v>1092723</v>
      </c>
    </row>
    <row r="989" spans="1:2">
      <c r="A989" s="1">
        <v>43441</v>
      </c>
      <c r="B989">
        <v>1091517</v>
      </c>
    </row>
    <row r="990" spans="1:2">
      <c r="A990" s="1">
        <v>43448</v>
      </c>
      <c r="B990">
        <v>1090594</v>
      </c>
    </row>
    <row r="991" spans="1:2">
      <c r="A991" s="1">
        <v>43455</v>
      </c>
      <c r="B991">
        <v>1090550</v>
      </c>
    </row>
    <row r="992" spans="1:2">
      <c r="A992" s="1">
        <v>43462</v>
      </c>
      <c r="B992">
        <v>1090557</v>
      </c>
    </row>
    <row r="993" spans="1:2">
      <c r="A993" s="1">
        <v>43469</v>
      </c>
      <c r="B993">
        <v>1088877</v>
      </c>
    </row>
    <row r="994" spans="1:2">
      <c r="A994" s="1">
        <v>43476</v>
      </c>
      <c r="B994">
        <v>1086194</v>
      </c>
    </row>
    <row r="995" spans="1:2">
      <c r="A995" s="1">
        <v>43483</v>
      </c>
      <c r="B995">
        <v>1094164</v>
      </c>
    </row>
    <row r="996" spans="1:2">
      <c r="A996" s="1">
        <v>43490</v>
      </c>
      <c r="B996">
        <v>1095083</v>
      </c>
    </row>
    <row r="997" spans="1:2">
      <c r="A997" s="1">
        <v>43497</v>
      </c>
      <c r="B997">
        <v>1096346</v>
      </c>
    </row>
    <row r="998" spans="1:2">
      <c r="A998" s="1">
        <v>43504</v>
      </c>
      <c r="B998">
        <v>1099979</v>
      </c>
    </row>
    <row r="999" spans="1:2">
      <c r="A999" s="1">
        <v>43511</v>
      </c>
      <c r="B999">
        <v>1103651</v>
      </c>
    </row>
    <row r="1000" spans="1:2">
      <c r="A1000" s="1">
        <v>43518</v>
      </c>
      <c r="B1000">
        <v>1095004</v>
      </c>
    </row>
    <row r="1001" spans="1:2">
      <c r="A1001" s="1">
        <v>43525</v>
      </c>
      <c r="B1001">
        <v>1102060</v>
      </c>
    </row>
    <row r="1002" spans="1:2">
      <c r="A1002" s="1">
        <v>43532</v>
      </c>
      <c r="B1002">
        <v>1098198</v>
      </c>
    </row>
    <row r="1003" spans="1:2">
      <c r="A1003" s="1">
        <v>43539</v>
      </c>
      <c r="B1003">
        <v>1088609</v>
      </c>
    </row>
    <row r="1004" spans="1:2">
      <c r="A1004" s="1">
        <v>43546</v>
      </c>
      <c r="B1004">
        <v>1091409</v>
      </c>
    </row>
    <row r="1005" spans="1:2">
      <c r="A1005" s="1">
        <v>43553</v>
      </c>
      <c r="B1005">
        <v>1098647</v>
      </c>
    </row>
    <row r="1006" spans="1:2">
      <c r="A1006" s="1">
        <v>43560</v>
      </c>
      <c r="B1006">
        <v>1105676</v>
      </c>
    </row>
    <row r="1007" spans="1:2">
      <c r="A1007" s="1">
        <v>43567</v>
      </c>
      <c r="B1007">
        <v>1104280</v>
      </c>
    </row>
    <row r="1008" spans="1:2">
      <c r="A1008" s="1">
        <v>43574</v>
      </c>
      <c r="B1008">
        <v>1109759</v>
      </c>
    </row>
    <row r="1009" spans="1:2">
      <c r="A1009" s="1">
        <v>43581</v>
      </c>
      <c r="B1009">
        <v>1119154</v>
      </c>
    </row>
    <row r="1010" spans="1:2">
      <c r="A1010" s="1">
        <v>43588</v>
      </c>
      <c r="B1010">
        <v>1114321</v>
      </c>
    </row>
    <row r="1011" spans="1:2">
      <c r="A1011" s="1">
        <v>43595</v>
      </c>
      <c r="B1011">
        <v>1117988</v>
      </c>
    </row>
    <row r="1012" spans="1:2">
      <c r="A1012" s="1">
        <v>43602</v>
      </c>
      <c r="B1012">
        <v>1121593</v>
      </c>
    </row>
    <row r="1013" spans="1:2">
      <c r="A1013" s="1">
        <v>43609</v>
      </c>
      <c r="B1013">
        <v>1121311</v>
      </c>
    </row>
    <row r="1014" spans="1:2">
      <c r="A1014" s="1">
        <v>43616</v>
      </c>
      <c r="B1014">
        <v>1128082</v>
      </c>
    </row>
    <row r="1015" spans="1:2">
      <c r="A1015" s="1">
        <v>43623</v>
      </c>
      <c r="B1015">
        <v>1130288</v>
      </c>
    </row>
    <row r="1016" spans="1:2">
      <c r="A1016" s="1">
        <v>43630</v>
      </c>
      <c r="B1016">
        <v>1127182</v>
      </c>
    </row>
    <row r="1017" spans="1:2">
      <c r="A1017" s="1">
        <v>43637</v>
      </c>
      <c r="B1017">
        <v>1114394</v>
      </c>
    </row>
    <row r="1018" spans="1:2">
      <c r="A1018" s="1">
        <v>43644</v>
      </c>
      <c r="B1018">
        <v>1113309</v>
      </c>
    </row>
    <row r="1019" spans="1:2">
      <c r="A1019" s="1">
        <v>43651</v>
      </c>
      <c r="B1019">
        <v>1103810</v>
      </c>
    </row>
    <row r="1020" spans="1:2">
      <c r="A1020" s="1">
        <v>43658</v>
      </c>
      <c r="B1020">
        <v>1100694</v>
      </c>
    </row>
    <row r="1021" spans="1:2">
      <c r="A1021" s="1">
        <v>43665</v>
      </c>
      <c r="B1021">
        <v>1089859</v>
      </c>
    </row>
    <row r="1022" spans="1:2">
      <c r="A1022" s="1">
        <v>43672</v>
      </c>
      <c r="B1022">
        <v>1081363</v>
      </c>
    </row>
    <row r="1023" spans="1:2">
      <c r="A1023" s="1">
        <v>43679</v>
      </c>
      <c r="B1023">
        <v>1083748</v>
      </c>
    </row>
    <row r="1024" spans="1:2">
      <c r="A1024" s="1">
        <v>43686</v>
      </c>
      <c r="B1024">
        <v>1085328</v>
      </c>
    </row>
    <row r="1025" spans="1:2">
      <c r="A1025" s="1">
        <v>43693</v>
      </c>
      <c r="B1025">
        <v>1082596</v>
      </c>
    </row>
    <row r="1026" spans="1:2">
      <c r="A1026" s="1">
        <v>43700</v>
      </c>
      <c r="B1026">
        <v>1072569</v>
      </c>
    </row>
    <row r="1027" spans="1:2">
      <c r="A1027" s="1">
        <v>43707</v>
      </c>
      <c r="B1027">
        <v>1067798</v>
      </c>
    </row>
    <row r="1028" spans="1:2">
      <c r="A1028" s="1">
        <v>43714</v>
      </c>
      <c r="B1028">
        <v>1060886</v>
      </c>
    </row>
    <row r="1029" spans="1:2">
      <c r="A1029" s="1">
        <v>43721</v>
      </c>
      <c r="B1029">
        <v>1061944</v>
      </c>
    </row>
    <row r="1030" spans="1:2">
      <c r="A1030" s="1">
        <v>43728</v>
      </c>
      <c r="B1030">
        <v>1064356</v>
      </c>
    </row>
    <row r="1031" spans="1:2">
      <c r="A1031" s="1">
        <v>43735</v>
      </c>
      <c r="B1031">
        <v>1067460</v>
      </c>
    </row>
    <row r="1032" spans="1:2">
      <c r="A1032" s="1">
        <v>43742</v>
      </c>
      <c r="B1032">
        <v>1070187</v>
      </c>
    </row>
    <row r="1033" spans="1:2">
      <c r="A1033" s="1">
        <v>43749</v>
      </c>
      <c r="B1033">
        <v>1078199</v>
      </c>
    </row>
    <row r="1034" spans="1:2">
      <c r="A1034" s="1">
        <v>43756</v>
      </c>
      <c r="B1034">
        <v>1075501</v>
      </c>
    </row>
    <row r="1035" spans="1:2">
      <c r="A1035" s="1">
        <v>43763</v>
      </c>
      <c r="B1035">
        <v>1080505</v>
      </c>
    </row>
    <row r="1036" spans="1:2">
      <c r="A1036" s="1">
        <v>43770</v>
      </c>
      <c r="B1036">
        <v>1087734</v>
      </c>
    </row>
    <row r="1037" spans="1:2">
      <c r="A1037" s="1">
        <v>43777</v>
      </c>
      <c r="B1037">
        <v>1088510</v>
      </c>
    </row>
    <row r="1038" spans="1:2">
      <c r="A1038" s="1">
        <v>43784</v>
      </c>
      <c r="B1038">
        <v>1087917</v>
      </c>
    </row>
    <row r="1039" spans="1:2">
      <c r="A1039" s="1">
        <v>43791</v>
      </c>
      <c r="B1039">
        <v>1088122</v>
      </c>
    </row>
    <row r="1040" spans="1:2">
      <c r="A1040" s="1">
        <v>43798</v>
      </c>
      <c r="B1040">
        <v>1082262</v>
      </c>
    </row>
    <row r="1041" spans="1:2">
      <c r="A1041" s="1">
        <v>43805</v>
      </c>
      <c r="B1041">
        <v>1082886</v>
      </c>
    </row>
    <row r="1042" spans="1:2">
      <c r="A1042" s="1">
        <v>43812</v>
      </c>
      <c r="B1042">
        <v>1081800</v>
      </c>
    </row>
    <row r="1043" spans="1:2">
      <c r="A1043" s="1">
        <v>43819</v>
      </c>
      <c r="B1043">
        <v>1076326</v>
      </c>
    </row>
    <row r="1044" spans="1:2">
      <c r="A1044" s="1">
        <v>43826</v>
      </c>
      <c r="B1044">
        <v>1064863</v>
      </c>
    </row>
    <row r="1045" spans="1:2">
      <c r="A1045" s="1">
        <v>43833</v>
      </c>
      <c r="B1045">
        <v>1066027</v>
      </c>
    </row>
    <row r="1046" spans="1:2">
      <c r="A1046" s="1">
        <v>43840</v>
      </c>
      <c r="B1046">
        <v>1063478</v>
      </c>
    </row>
    <row r="1047" spans="1:2">
      <c r="A1047" s="1">
        <v>43847</v>
      </c>
      <c r="B1047">
        <v>1063073</v>
      </c>
    </row>
    <row r="1048" spans="1:2">
      <c r="A1048" s="1">
        <v>43854</v>
      </c>
      <c r="B1048">
        <v>1066621</v>
      </c>
    </row>
    <row r="1049" spans="1:2">
      <c r="A1049" s="1">
        <v>43861</v>
      </c>
      <c r="B1049">
        <v>1069976</v>
      </c>
    </row>
    <row r="1050" spans="1:2">
      <c r="A1050" s="1">
        <v>43868</v>
      </c>
      <c r="B1050">
        <v>1077435</v>
      </c>
    </row>
    <row r="1051" spans="1:2">
      <c r="A1051" s="1">
        <v>43875</v>
      </c>
      <c r="B1051">
        <v>1077850</v>
      </c>
    </row>
    <row r="1052" spans="1:2">
      <c r="A1052" s="1">
        <v>43882</v>
      </c>
      <c r="B1052">
        <v>1078302</v>
      </c>
    </row>
    <row r="1053" spans="1:2">
      <c r="A1053" s="1">
        <v>43889</v>
      </c>
      <c r="B1053">
        <v>1079086</v>
      </c>
    </row>
    <row r="1054" spans="1:2">
      <c r="A1054" s="1">
        <v>43896</v>
      </c>
      <c r="B1054">
        <v>1086750</v>
      </c>
    </row>
    <row r="1055" spans="1:2">
      <c r="A1055" s="1">
        <v>43903</v>
      </c>
      <c r="B1055">
        <v>1088704</v>
      </c>
    </row>
    <row r="1056" spans="1:2">
      <c r="A1056" s="1">
        <v>43910</v>
      </c>
      <c r="B1056">
        <v>1090327</v>
      </c>
    </row>
    <row r="1057" spans="1:2">
      <c r="A1057" s="1">
        <v>43917</v>
      </c>
      <c r="B1057">
        <v>1104160</v>
      </c>
    </row>
    <row r="1058" spans="1:2">
      <c r="A1058" s="1">
        <v>43924</v>
      </c>
      <c r="B1058">
        <v>1119337</v>
      </c>
    </row>
    <row r="1059" spans="1:2">
      <c r="A1059" s="1">
        <v>43931</v>
      </c>
      <c r="B1059">
        <v>1138585</v>
      </c>
    </row>
    <row r="1060" spans="1:2">
      <c r="A1060" s="1">
        <v>43938</v>
      </c>
      <c r="B1060">
        <v>1153607</v>
      </c>
    </row>
    <row r="1061" spans="1:2">
      <c r="A1061" s="1">
        <v>43945</v>
      </c>
      <c r="B1061">
        <v>1163748</v>
      </c>
    </row>
    <row r="1062" spans="1:2">
      <c r="A1062" s="1">
        <v>43952</v>
      </c>
      <c r="B1062">
        <v>1170054</v>
      </c>
    </row>
    <row r="1063" spans="1:2">
      <c r="A1063" s="1">
        <v>43959</v>
      </c>
      <c r="B1063">
        <v>1171242</v>
      </c>
    </row>
    <row r="1064" spans="1:2">
      <c r="A1064" s="1">
        <v>43966</v>
      </c>
      <c r="B1064">
        <v>1168142</v>
      </c>
    </row>
    <row r="1065" spans="1:2">
      <c r="A1065" s="1">
        <v>43973</v>
      </c>
      <c r="B1065">
        <v>1178181</v>
      </c>
    </row>
    <row r="1066" spans="1:2">
      <c r="A1066" s="1">
        <v>43980</v>
      </c>
      <c r="B1066">
        <v>1180124</v>
      </c>
    </row>
    <row r="1067" spans="1:2">
      <c r="A1067" s="1">
        <v>43987</v>
      </c>
      <c r="B1067">
        <v>1188064</v>
      </c>
    </row>
    <row r="1068" spans="1:2">
      <c r="A1068" s="1">
        <v>43994</v>
      </c>
      <c r="B1068">
        <v>1191010</v>
      </c>
    </row>
    <row r="1069" spans="1:2">
      <c r="A1069" s="1">
        <v>44001</v>
      </c>
      <c r="B1069">
        <v>1194443</v>
      </c>
    </row>
    <row r="1070" spans="1:2">
      <c r="A1070" s="1">
        <v>44008</v>
      </c>
      <c r="B1070">
        <v>1188940</v>
      </c>
    </row>
    <row r="1071" spans="1:2">
      <c r="A1071" s="1">
        <v>44015</v>
      </c>
      <c r="B1071">
        <v>1195204</v>
      </c>
    </row>
    <row r="1072" spans="1:2">
      <c r="A1072" s="1">
        <v>44022</v>
      </c>
      <c r="B1072">
        <v>1187837</v>
      </c>
    </row>
    <row r="1073" spans="1:2">
      <c r="A1073" s="1">
        <v>44029</v>
      </c>
      <c r="B1073">
        <v>1192727</v>
      </c>
    </row>
    <row r="1074" spans="1:2">
      <c r="A1074" s="1">
        <v>44036</v>
      </c>
      <c r="B1074">
        <v>1182116</v>
      </c>
    </row>
    <row r="1075" spans="1:2">
      <c r="A1075" s="1">
        <v>44043</v>
      </c>
      <c r="B1075">
        <v>1174737</v>
      </c>
    </row>
    <row r="1076" spans="1:2">
      <c r="A1076" s="1">
        <v>44050</v>
      </c>
      <c r="B1076">
        <v>1167983</v>
      </c>
    </row>
    <row r="1077" spans="1:2">
      <c r="A1077" s="1">
        <v>44057</v>
      </c>
      <c r="B1077">
        <v>1163680</v>
      </c>
    </row>
    <row r="1078" spans="1:2">
      <c r="A1078" s="1">
        <v>44064</v>
      </c>
      <c r="B1078">
        <v>1157228</v>
      </c>
    </row>
    <row r="1079" spans="1:2">
      <c r="A1079" s="1">
        <v>44071</v>
      </c>
      <c r="B1079">
        <v>1146566</v>
      </c>
    </row>
    <row r="1080" spans="1:2">
      <c r="A1080" s="1">
        <v>44078</v>
      </c>
      <c r="B1080">
        <v>1148294</v>
      </c>
    </row>
    <row r="1081" spans="1:2">
      <c r="A1081" s="1">
        <v>44085</v>
      </c>
      <c r="B1081">
        <v>1141778</v>
      </c>
    </row>
    <row r="1082" spans="1:2">
      <c r="A1082" s="1">
        <v>44092</v>
      </c>
      <c r="B1082">
        <v>1139358</v>
      </c>
    </row>
    <row r="1083" spans="1:2">
      <c r="A1083" s="1">
        <v>44099</v>
      </c>
      <c r="B1083">
        <v>1135577</v>
      </c>
    </row>
    <row r="1084" spans="1:2">
      <c r="A1084" s="1">
        <v>44106</v>
      </c>
      <c r="B1084">
        <v>1134933</v>
      </c>
    </row>
    <row r="1085" spans="1:2">
      <c r="A1085" s="1">
        <v>44113</v>
      </c>
      <c r="B1085">
        <v>1129956</v>
      </c>
    </row>
    <row r="1086" spans="1:2">
      <c r="A1086" s="1">
        <v>44120</v>
      </c>
      <c r="B1086">
        <v>1128188</v>
      </c>
    </row>
    <row r="1087" spans="1:2">
      <c r="A1087" s="1">
        <v>44127</v>
      </c>
      <c r="B1087">
        <v>1131850</v>
      </c>
    </row>
    <row r="1088" spans="1:2">
      <c r="A1088" s="1">
        <v>44134</v>
      </c>
      <c r="B1088">
        <v>1123699</v>
      </c>
    </row>
    <row r="1089" spans="1:2">
      <c r="A1089" s="1">
        <v>44141</v>
      </c>
      <c r="B1089">
        <v>1127412</v>
      </c>
    </row>
    <row r="1090" spans="1:2">
      <c r="A1090" s="1">
        <v>44148</v>
      </c>
      <c r="B1090">
        <v>1127776</v>
      </c>
    </row>
    <row r="1091" spans="1:2">
      <c r="A1091" s="1">
        <v>44155</v>
      </c>
      <c r="B1091">
        <v>1126911</v>
      </c>
    </row>
    <row r="1092" spans="1:2">
      <c r="A1092" s="1">
        <v>44162</v>
      </c>
      <c r="B1092">
        <v>1126232</v>
      </c>
    </row>
    <row r="1093" spans="1:2">
      <c r="A1093" s="1">
        <v>44169</v>
      </c>
      <c r="B1093">
        <v>1141316</v>
      </c>
    </row>
    <row r="1094" spans="1:2">
      <c r="A1094" s="1">
        <v>44176</v>
      </c>
      <c r="B1094">
        <v>1138182</v>
      </c>
    </row>
    <row r="1095" spans="1:2">
      <c r="A1095" s="1">
        <v>44183</v>
      </c>
      <c r="B1095">
        <v>1137619</v>
      </c>
    </row>
    <row r="1096" spans="1:2">
      <c r="A1096" s="1">
        <v>44190</v>
      </c>
      <c r="B1096">
        <v>1131554</v>
      </c>
    </row>
    <row r="1097" spans="1:2">
      <c r="A1097" s="1">
        <v>44197</v>
      </c>
      <c r="B1097">
        <v>1123544</v>
      </c>
    </row>
    <row r="1098" spans="1:2">
      <c r="A1098" s="1">
        <v>44204</v>
      </c>
      <c r="B1098">
        <v>1120296</v>
      </c>
    </row>
    <row r="1099" spans="1:2">
      <c r="A1099" s="1">
        <v>44211</v>
      </c>
      <c r="B1099">
        <v>1124648</v>
      </c>
    </row>
    <row r="1100" spans="1:2">
      <c r="A1100" s="1">
        <v>44218</v>
      </c>
      <c r="B1100">
        <v>1114739</v>
      </c>
    </row>
    <row r="1101" spans="1:2">
      <c r="A1101" s="1">
        <v>44225</v>
      </c>
      <c r="B1101">
        <v>1113745</v>
      </c>
    </row>
    <row r="1102" spans="1:2">
      <c r="A1102" s="1">
        <v>44232</v>
      </c>
      <c r="B1102">
        <v>1106935</v>
      </c>
    </row>
    <row r="1103" spans="1:2">
      <c r="A1103" s="1">
        <v>44239</v>
      </c>
      <c r="B1103">
        <v>1099530</v>
      </c>
    </row>
    <row r="1104" spans="1:2">
      <c r="A1104" s="1">
        <v>44246</v>
      </c>
      <c r="B1104">
        <v>1100815</v>
      </c>
    </row>
    <row r="1105" spans="1:2">
      <c r="A1105" s="1">
        <v>44253</v>
      </c>
      <c r="B1105">
        <v>1122378</v>
      </c>
    </row>
    <row r="1106" spans="1:2">
      <c r="A1106" s="1">
        <v>44260</v>
      </c>
      <c r="B1106">
        <v>1136176</v>
      </c>
    </row>
    <row r="1107" spans="1:2">
      <c r="A1107" s="1">
        <v>44267</v>
      </c>
      <c r="B1107">
        <v>1138572</v>
      </c>
    </row>
    <row r="1108" spans="1:2">
      <c r="A1108" s="1">
        <v>44274</v>
      </c>
      <c r="B1108">
        <v>1140484</v>
      </c>
    </row>
    <row r="1109" spans="1:2">
      <c r="A1109" s="1">
        <v>44281</v>
      </c>
      <c r="B1109">
        <v>1139608</v>
      </c>
    </row>
    <row r="1110" spans="1:2">
      <c r="A1110" s="1">
        <v>44288</v>
      </c>
      <c r="B1110">
        <v>1136086</v>
      </c>
    </row>
    <row r="1111" spans="1:2">
      <c r="A1111" s="1">
        <v>44295</v>
      </c>
      <c r="B1111">
        <v>1129090</v>
      </c>
    </row>
    <row r="1112" spans="1:2">
      <c r="A1112" s="1">
        <v>44302</v>
      </c>
      <c r="B1112">
        <v>1128941</v>
      </c>
    </row>
    <row r="1113" spans="1:2">
      <c r="A1113" s="1">
        <v>44309</v>
      </c>
      <c r="B1113">
        <v>1127582</v>
      </c>
    </row>
    <row r="1114" spans="1:2">
      <c r="A1114" s="1">
        <v>44316</v>
      </c>
      <c r="B1114">
        <v>1118544</v>
      </c>
    </row>
    <row r="1115" spans="1:2">
      <c r="A1115" s="1">
        <v>44323</v>
      </c>
      <c r="B1115">
        <v>1116719</v>
      </c>
    </row>
    <row r="1116" spans="1:2">
      <c r="A1116" s="1">
        <v>44330</v>
      </c>
      <c r="B1116">
        <v>1116138</v>
      </c>
    </row>
    <row r="1117" spans="1:2">
      <c r="A1117" s="1">
        <v>44337</v>
      </c>
      <c r="B1117">
        <v>1112830</v>
      </c>
    </row>
    <row r="1118" spans="1:2">
      <c r="A1118" s="1">
        <v>44344</v>
      </c>
      <c r="B1118">
        <v>1107103</v>
      </c>
    </row>
    <row r="1119" spans="1:2">
      <c r="A1119" s="1">
        <v>44351</v>
      </c>
      <c r="B1119">
        <v>1100513</v>
      </c>
    </row>
    <row r="1120" spans="1:2">
      <c r="A1120" s="1">
        <v>44358</v>
      </c>
      <c r="B1120">
        <v>1092267</v>
      </c>
    </row>
    <row r="1121" spans="1:2">
      <c r="A1121" s="1">
        <v>44365</v>
      </c>
      <c r="B1121">
        <v>1082948</v>
      </c>
    </row>
    <row r="1122" spans="1:2">
      <c r="A1122" s="1">
        <v>44372</v>
      </c>
      <c r="B1122">
        <v>1074829</v>
      </c>
    </row>
    <row r="1123" spans="1:2">
      <c r="A1123" s="1">
        <v>44379</v>
      </c>
      <c r="B1123">
        <v>1066780</v>
      </c>
    </row>
    <row r="1124" spans="1:2">
      <c r="A1124" s="1">
        <v>44386</v>
      </c>
      <c r="B1124">
        <v>1058884</v>
      </c>
    </row>
    <row r="1125" spans="1:2">
      <c r="A1125" s="1">
        <v>44393</v>
      </c>
      <c r="B1125">
        <v>1060991</v>
      </c>
    </row>
    <row r="1126" spans="1:2">
      <c r="A1126" s="1">
        <v>44400</v>
      </c>
      <c r="B1126">
        <v>1056902</v>
      </c>
    </row>
    <row r="1127" spans="1:2">
      <c r="A1127" s="1">
        <v>44407</v>
      </c>
      <c r="B1127">
        <v>1060529</v>
      </c>
    </row>
    <row r="1128" spans="1:2">
      <c r="A1128" s="1">
        <v>44414</v>
      </c>
      <c r="B1128">
        <v>1060081</v>
      </c>
    </row>
    <row r="1129" spans="1:2">
      <c r="A1129" s="1">
        <v>44421</v>
      </c>
      <c r="B1129">
        <v>1056846</v>
      </c>
    </row>
    <row r="1130" spans="1:2">
      <c r="A1130" s="1">
        <v>44428</v>
      </c>
      <c r="B1130">
        <v>1053866</v>
      </c>
    </row>
    <row r="1131" spans="1:2">
      <c r="A1131" s="1">
        <v>44435</v>
      </c>
      <c r="B1131">
        <v>1046697</v>
      </c>
    </row>
    <row r="1132" spans="1:2">
      <c r="A1132" s="1">
        <v>44442</v>
      </c>
      <c r="B1132">
        <v>1045169</v>
      </c>
    </row>
    <row r="1133" spans="1:2">
      <c r="A1133" s="1">
        <v>44449</v>
      </c>
      <c r="B1133">
        <v>1038218</v>
      </c>
    </row>
    <row r="1134" spans="1:2">
      <c r="A1134" s="1">
        <v>44456</v>
      </c>
      <c r="B1134">
        <v>1033533</v>
      </c>
    </row>
    <row r="1135" spans="1:2">
      <c r="A1135" s="1">
        <v>44463</v>
      </c>
      <c r="B1135">
        <v>1037231</v>
      </c>
    </row>
    <row r="1136" spans="1:2">
      <c r="A1136" s="1">
        <v>44470</v>
      </c>
      <c r="B1136">
        <v>1038657</v>
      </c>
    </row>
    <row r="1137" spans="1:2">
      <c r="A1137" s="1">
        <v>44477</v>
      </c>
      <c r="B1137">
        <v>1043945</v>
      </c>
    </row>
    <row r="1138" spans="1:2">
      <c r="A1138" s="1">
        <v>44484</v>
      </c>
      <c r="B1138">
        <v>1041820</v>
      </c>
    </row>
    <row r="1139" spans="1:2">
      <c r="A1139" s="1">
        <v>44491</v>
      </c>
      <c r="B1139">
        <v>1044998</v>
      </c>
    </row>
    <row r="1140" spans="1:2">
      <c r="A1140" s="1">
        <v>44498</v>
      </c>
      <c r="B1140">
        <v>1046643</v>
      </c>
    </row>
    <row r="1141" spans="1:2">
      <c r="A1141" s="1">
        <v>44505</v>
      </c>
      <c r="B1141">
        <v>1044500</v>
      </c>
    </row>
    <row r="1142" spans="1:2">
      <c r="A1142" s="1">
        <v>44512</v>
      </c>
      <c r="B1142">
        <v>1039150</v>
      </c>
    </row>
    <row r="1143" spans="1:2">
      <c r="A1143" s="1">
        <v>44519</v>
      </c>
      <c r="B1143">
        <v>1038525</v>
      </c>
    </row>
    <row r="1144" spans="1:2">
      <c r="A1144" s="1">
        <v>44526</v>
      </c>
      <c r="B1144">
        <v>1035667</v>
      </c>
    </row>
    <row r="1145" spans="1:2">
      <c r="A1145" s="1">
        <v>44533</v>
      </c>
      <c r="B1145">
        <v>1033737</v>
      </c>
    </row>
    <row r="1146" spans="1:2">
      <c r="A1146" s="1">
        <v>44540</v>
      </c>
      <c r="B1146">
        <v>1027203</v>
      </c>
    </row>
    <row r="1147" spans="1:2">
      <c r="A1147" s="1">
        <v>44547</v>
      </c>
      <c r="B1147">
        <v>1019952</v>
      </c>
    </row>
    <row r="1148" spans="1:2">
      <c r="A1148" s="1">
        <v>44554</v>
      </c>
      <c r="B1148">
        <v>1015023</v>
      </c>
    </row>
    <row r="1149" spans="1:2">
      <c r="A1149" s="1">
        <v>44561</v>
      </c>
      <c r="B1149">
        <v>1011533</v>
      </c>
    </row>
    <row r="1150" spans="1:2">
      <c r="A1150" s="1">
        <v>44568</v>
      </c>
      <c r="B1150">
        <v>1006680</v>
      </c>
    </row>
    <row r="1151" spans="1:2">
      <c r="A1151" s="1">
        <v>44575</v>
      </c>
      <c r="B1151">
        <v>1005847</v>
      </c>
    </row>
    <row r="1152" spans="1:2">
      <c r="A1152" s="1">
        <v>44582</v>
      </c>
      <c r="B1152">
        <v>1006972</v>
      </c>
    </row>
    <row r="1153" spans="1:2">
      <c r="A1153" s="1">
        <v>44589</v>
      </c>
      <c r="B1153">
        <v>1004055</v>
      </c>
    </row>
    <row r="1154" spans="1:2">
      <c r="A1154" s="1">
        <v>44596</v>
      </c>
      <c r="B1154">
        <v>997902</v>
      </c>
    </row>
    <row r="1155" spans="1:2">
      <c r="A1155" s="1">
        <v>44603</v>
      </c>
      <c r="B1155">
        <v>996336</v>
      </c>
    </row>
    <row r="1156" spans="1:2">
      <c r="A1156" s="1">
        <v>44610</v>
      </c>
      <c r="B1156">
        <v>998406</v>
      </c>
    </row>
    <row r="1157" spans="1:2">
      <c r="A1157" s="1">
        <v>44617</v>
      </c>
      <c r="B1157">
        <v>993445</v>
      </c>
    </row>
    <row r="1158" spans="1:2">
      <c r="A1158" s="1">
        <v>44624</v>
      </c>
      <c r="B1158">
        <v>989058</v>
      </c>
    </row>
    <row r="1159" spans="1:2">
      <c r="A1159" s="1">
        <v>44631</v>
      </c>
      <c r="B1159">
        <v>991420</v>
      </c>
    </row>
    <row r="1160" spans="1:2">
      <c r="A1160" s="1">
        <v>44638</v>
      </c>
      <c r="B1160">
        <v>984722</v>
      </c>
    </row>
    <row r="1161" spans="1:2">
      <c r="A1161" s="1">
        <v>44645</v>
      </c>
      <c r="B1161">
        <v>978272</v>
      </c>
    </row>
    <row r="1162" spans="1:2">
      <c r="A1162" s="1">
        <v>44652</v>
      </c>
      <c r="B1162">
        <v>976951</v>
      </c>
    </row>
    <row r="1163" spans="1:2">
      <c r="A1163" s="1">
        <v>44659</v>
      </c>
      <c r="B1163">
        <v>982434</v>
      </c>
    </row>
    <row r="1164" spans="1:2">
      <c r="A1164" s="1">
        <v>44666</v>
      </c>
      <c r="B1164">
        <v>969713</v>
      </c>
    </row>
    <row r="1165" spans="1:2">
      <c r="A1165" s="1">
        <v>44673</v>
      </c>
      <c r="B1165">
        <v>967494</v>
      </c>
    </row>
    <row r="1166" spans="1:2">
      <c r="A1166" s="1">
        <v>44680</v>
      </c>
      <c r="B1166">
        <v>965712</v>
      </c>
    </row>
    <row r="1167" spans="1:2">
      <c r="A1167" s="1">
        <v>44687</v>
      </c>
      <c r="B1167">
        <v>967208</v>
      </c>
    </row>
    <row r="1168" spans="1:2">
      <c r="A1168" s="1">
        <v>44694</v>
      </c>
      <c r="B1168">
        <v>958804</v>
      </c>
    </row>
    <row r="1169" spans="1:2">
      <c r="A1169" s="1">
        <v>44701</v>
      </c>
      <c r="B1169">
        <v>951814</v>
      </c>
    </row>
    <row r="1170" spans="1:2">
      <c r="A1170" s="1">
        <v>44708</v>
      </c>
      <c r="B1170">
        <v>941325</v>
      </c>
    </row>
    <row r="1171" spans="1:2">
      <c r="A1171" s="1">
        <v>44715</v>
      </c>
      <c r="B1171">
        <v>936081</v>
      </c>
    </row>
    <row r="1172" spans="1:2">
      <c r="A1172" s="1">
        <v>44722</v>
      </c>
      <c r="B1172">
        <v>930326</v>
      </c>
    </row>
    <row r="1173" spans="1:2">
      <c r="A1173" s="1">
        <v>44729</v>
      </c>
      <c r="B1173">
        <v>923146</v>
      </c>
    </row>
    <row r="1174" spans="1:2">
      <c r="A1174" s="1">
        <v>44736</v>
      </c>
      <c r="B1174">
        <v>913434</v>
      </c>
    </row>
    <row r="1175" spans="1:2">
      <c r="A1175" s="1">
        <v>44743</v>
      </c>
      <c r="B1175">
        <v>915828</v>
      </c>
    </row>
    <row r="1176" spans="1:2">
      <c r="A1176" s="1">
        <v>44750</v>
      </c>
      <c r="B1176">
        <v>912201</v>
      </c>
    </row>
    <row r="1177" spans="1:2">
      <c r="A1177" s="1">
        <v>44757</v>
      </c>
      <c r="B1177">
        <v>906758</v>
      </c>
    </row>
    <row r="1178" spans="1:2">
      <c r="A1178" s="1">
        <v>44764</v>
      </c>
      <c r="B1178">
        <v>896631</v>
      </c>
    </row>
    <row r="1179" spans="1:2">
      <c r="A1179" s="1">
        <v>44771</v>
      </c>
      <c r="B1179">
        <v>896408</v>
      </c>
    </row>
    <row r="1180" spans="1:2">
      <c r="A1180" s="1">
        <v>44778</v>
      </c>
      <c r="B1180">
        <v>896568</v>
      </c>
    </row>
    <row r="1181" spans="1:2">
      <c r="A1181" s="1">
        <v>44785</v>
      </c>
      <c r="B1181">
        <v>886110</v>
      </c>
    </row>
    <row r="1182" spans="1:2">
      <c r="A1182" s="1">
        <v>44792</v>
      </c>
      <c r="B1182">
        <v>874737</v>
      </c>
    </row>
    <row r="1183" spans="1:2">
      <c r="A1183" s="1">
        <v>44799</v>
      </c>
      <c r="B1183">
        <v>868344</v>
      </c>
    </row>
    <row r="1184" spans="1:2">
      <c r="A1184" s="1">
        <v>44806</v>
      </c>
      <c r="B1184">
        <v>869662</v>
      </c>
    </row>
    <row r="1185" spans="1:2">
      <c r="A1185" s="1">
        <v>44813</v>
      </c>
      <c r="B1185">
        <v>863690</v>
      </c>
    </row>
    <row r="1186" spans="1:2">
      <c r="A1186" s="1">
        <v>44820</v>
      </c>
      <c r="B1186">
        <v>857932</v>
      </c>
    </row>
    <row r="1187" spans="1:2">
      <c r="A1187" s="1">
        <v>44827</v>
      </c>
      <c r="B1187">
        <v>853142</v>
      </c>
    </row>
    <row r="1188" spans="1:2">
      <c r="A1188" s="1">
        <v>44834</v>
      </c>
      <c r="B1188">
        <v>845592</v>
      </c>
    </row>
    <row r="1189" spans="1:2">
      <c r="A1189" s="1">
        <v>44841</v>
      </c>
      <c r="B1189">
        <v>847781</v>
      </c>
    </row>
    <row r="1190" spans="1:2">
      <c r="A1190" s="1">
        <v>44848</v>
      </c>
      <c r="B1190">
        <v>842492</v>
      </c>
    </row>
    <row r="1191" spans="1:2">
      <c r="A1191" s="1">
        <v>44855</v>
      </c>
      <c r="B1191">
        <v>841663</v>
      </c>
    </row>
    <row r="1192" spans="1:2">
      <c r="A1192" s="1">
        <v>44862</v>
      </c>
      <c r="B1192">
        <v>836622</v>
      </c>
    </row>
    <row r="1193" spans="1:2">
      <c r="A1193" s="1">
        <v>44869</v>
      </c>
      <c r="B1193">
        <v>836974</v>
      </c>
    </row>
    <row r="1194" spans="1:2">
      <c r="A1194" s="1">
        <v>44876</v>
      </c>
      <c r="B1194">
        <v>827474</v>
      </c>
    </row>
    <row r="1195" spans="1:2">
      <c r="A1195" s="1">
        <v>44883</v>
      </c>
      <c r="B1195">
        <v>822183</v>
      </c>
    </row>
    <row r="1196" spans="1:2">
      <c r="A1196" s="1">
        <v>44890</v>
      </c>
      <c r="B1196">
        <v>808200</v>
      </c>
    </row>
    <row r="1197" spans="1:2">
      <c r="A1197" s="1">
        <v>44897</v>
      </c>
      <c r="B1197">
        <v>800917</v>
      </c>
    </row>
    <row r="1198" spans="1:2">
      <c r="A1198" s="1">
        <v>44904</v>
      </c>
      <c r="B1198">
        <v>806400</v>
      </c>
    </row>
    <row r="1199" spans="1:2">
      <c r="A1199" s="1">
        <v>44911</v>
      </c>
      <c r="B1199">
        <v>796858</v>
      </c>
    </row>
    <row r="1200" spans="1:2">
      <c r="A1200" s="1">
        <v>44918</v>
      </c>
      <c r="B1200">
        <v>794080</v>
      </c>
    </row>
    <row r="1201" spans="1:2">
      <c r="A1201" s="1">
        <v>44925</v>
      </c>
      <c r="B1201">
        <v>793026</v>
      </c>
    </row>
    <row r="1202" spans="1:2">
      <c r="A1202" s="1">
        <v>44932</v>
      </c>
      <c r="B1202">
        <v>811187</v>
      </c>
    </row>
    <row r="1203" spans="1:2">
      <c r="A1203" s="1">
        <v>44939</v>
      </c>
      <c r="B1203">
        <v>819594</v>
      </c>
    </row>
    <row r="1204" spans="1:2">
      <c r="A1204" s="1">
        <v>44946</v>
      </c>
      <c r="B1204">
        <v>820127</v>
      </c>
    </row>
    <row r="1205" spans="1:2">
      <c r="A1205" s="1">
        <v>44953</v>
      </c>
      <c r="B1205">
        <v>824267</v>
      </c>
    </row>
    <row r="1206" spans="1:2">
      <c r="A1206" s="1">
        <v>44960</v>
      </c>
      <c r="B1206">
        <v>826690</v>
      </c>
    </row>
    <row r="1207" spans="1:2">
      <c r="A1207" s="1">
        <v>44967</v>
      </c>
      <c r="B1207">
        <v>842973</v>
      </c>
    </row>
    <row r="1208" spans="1:2">
      <c r="A1208" s="1">
        <v>44974</v>
      </c>
      <c r="B1208">
        <v>850620</v>
      </c>
    </row>
    <row r="1209" spans="1:2">
      <c r="A1209" s="1">
        <v>44981</v>
      </c>
      <c r="B1209">
        <v>851786</v>
      </c>
    </row>
    <row r="1210" spans="1:2">
      <c r="A1210" s="1">
        <v>44988</v>
      </c>
      <c r="B1210">
        <v>850092</v>
      </c>
    </row>
    <row r="1211" spans="1:2">
      <c r="A1211" s="1">
        <v>44995</v>
      </c>
      <c r="B1211">
        <v>851642</v>
      </c>
    </row>
    <row r="1212" spans="1:2">
      <c r="A1212" s="1">
        <v>45002</v>
      </c>
      <c r="B1212">
        <v>852759</v>
      </c>
    </row>
    <row r="1213" spans="1:2">
      <c r="A1213" s="1">
        <v>45009</v>
      </c>
      <c r="B1213">
        <v>845270</v>
      </c>
    </row>
    <row r="1214" spans="1:2">
      <c r="A1214" s="1">
        <v>45016</v>
      </c>
      <c r="B1214">
        <v>841127</v>
      </c>
    </row>
    <row r="1215" spans="1:2">
      <c r="A1215" s="1">
        <v>45023</v>
      </c>
      <c r="B1215">
        <v>840124</v>
      </c>
    </row>
    <row r="1216" spans="1:2">
      <c r="A1216" s="1">
        <v>45030</v>
      </c>
      <c r="B1216">
        <v>833931</v>
      </c>
    </row>
    <row r="1217" spans="1:2">
      <c r="A1217" s="1">
        <v>45037</v>
      </c>
      <c r="B1217">
        <v>827856</v>
      </c>
    </row>
    <row r="1218" spans="1:2">
      <c r="A1218" s="1">
        <v>45044</v>
      </c>
      <c r="B1218">
        <v>824571</v>
      </c>
    </row>
    <row r="1219" spans="1:2">
      <c r="A1219" s="1">
        <v>45051</v>
      </c>
      <c r="B1219">
        <v>824598</v>
      </c>
    </row>
    <row r="1220" spans="1:2">
      <c r="A1220" s="1">
        <v>45058</v>
      </c>
      <c r="B1220">
        <v>827210</v>
      </c>
    </row>
    <row r="1221" spans="1:2">
      <c r="A1221" s="1">
        <v>45065</v>
      </c>
      <c r="B1221">
        <v>813122</v>
      </c>
    </row>
    <row r="1222" spans="1:2">
      <c r="A1222" s="1">
        <v>45072</v>
      </c>
      <c r="B1222">
        <v>815093</v>
      </c>
    </row>
    <row r="1223" spans="1:2">
      <c r="A1223" s="1">
        <v>45079</v>
      </c>
      <c r="B1223">
        <v>812774</v>
      </c>
    </row>
    <row r="1224" spans="1:2">
      <c r="A1224" s="1">
        <v>45086</v>
      </c>
      <c r="B1224">
        <v>818811</v>
      </c>
    </row>
    <row r="1225" spans="1:2">
      <c r="A1225" s="1">
        <v>45093</v>
      </c>
      <c r="B1225">
        <v>813261</v>
      </c>
    </row>
    <row r="1226" spans="1:2">
      <c r="A1226" s="1">
        <v>45100</v>
      </c>
      <c r="B1226">
        <v>802307</v>
      </c>
    </row>
    <row r="1227" spans="1:2">
      <c r="A1227" s="1">
        <v>45107</v>
      </c>
      <c r="B1227">
        <v>799341</v>
      </c>
    </row>
    <row r="1228" spans="1:2">
      <c r="A1228" s="1">
        <v>45114</v>
      </c>
      <c r="B1228">
        <v>804886</v>
      </c>
    </row>
    <row r="1229" spans="1:2">
      <c r="A1229" s="1">
        <v>45121</v>
      </c>
      <c r="B1229">
        <v>804179</v>
      </c>
    </row>
    <row r="1230" spans="1:2">
      <c r="A1230" s="1">
        <v>45128</v>
      </c>
      <c r="B1230">
        <v>803579</v>
      </c>
    </row>
    <row r="1231" spans="1:2">
      <c r="A1231" s="1">
        <v>45135</v>
      </c>
      <c r="B1231">
        <v>786530</v>
      </c>
    </row>
    <row r="1232" spans="1:2">
      <c r="A1232" s="1">
        <v>45142</v>
      </c>
      <c r="B1232">
        <v>793376</v>
      </c>
    </row>
    <row r="1233" spans="1:2">
      <c r="A1233" s="1">
        <v>45149</v>
      </c>
      <c r="B1233">
        <v>788016</v>
      </c>
    </row>
    <row r="1234" spans="1:2">
      <c r="A1234" s="1">
        <v>45156</v>
      </c>
      <c r="B1234">
        <v>782476</v>
      </c>
    </row>
    <row r="1235" spans="1:2">
      <c r="A1235" s="1">
        <v>45163</v>
      </c>
      <c r="B1235">
        <v>772486</v>
      </c>
    </row>
    <row r="1236" spans="1:2">
      <c r="A1236" s="1">
        <v>45170</v>
      </c>
      <c r="B1236">
        <v>766977</v>
      </c>
    </row>
    <row r="1237" spans="1:2">
      <c r="A1237" s="1">
        <v>45177</v>
      </c>
      <c r="B1237">
        <v>771222</v>
      </c>
    </row>
    <row r="1238" spans="1:2">
      <c r="A1238" s="1">
        <v>45184</v>
      </c>
      <c r="B1238">
        <v>769686</v>
      </c>
    </row>
    <row r="1239" spans="1:2">
      <c r="A1239" s="1">
        <v>45191</v>
      </c>
      <c r="B1239">
        <v>767267</v>
      </c>
    </row>
    <row r="1240" spans="1:2">
      <c r="A1240" s="1">
        <v>45198</v>
      </c>
      <c r="B1240">
        <v>765343</v>
      </c>
    </row>
    <row r="1241" spans="1:2">
      <c r="A1241" s="1">
        <v>45205</v>
      </c>
      <c r="B1241">
        <v>775513</v>
      </c>
    </row>
    <row r="1242" spans="1:2">
      <c r="A1242" s="1">
        <v>45212</v>
      </c>
      <c r="B1242">
        <v>771022</v>
      </c>
    </row>
    <row r="1243" spans="1:2">
      <c r="A1243" s="1">
        <v>45219</v>
      </c>
      <c r="B1243">
        <v>772394</v>
      </c>
    </row>
    <row r="1244" spans="1:2">
      <c r="A1244" s="1">
        <v>45226</v>
      </c>
      <c r="B1244">
        <v>773167</v>
      </c>
    </row>
    <row r="1245" spans="1:2">
      <c r="A1245" s="1">
        <v>45233</v>
      </c>
      <c r="B1245">
        <v>787036</v>
      </c>
    </row>
    <row r="1246" spans="1:2">
      <c r="A1246" s="1">
        <v>45240</v>
      </c>
      <c r="B1246">
        <v>790628</v>
      </c>
    </row>
    <row r="1247" spans="1:2">
      <c r="A1247" s="1">
        <v>45247</v>
      </c>
      <c r="B1247">
        <v>799328</v>
      </c>
    </row>
    <row r="1248" spans="1:2">
      <c r="A1248" s="1">
        <v>45254</v>
      </c>
      <c r="B1248">
        <v>801251</v>
      </c>
    </row>
    <row r="1249" spans="1:2">
      <c r="A1249" s="1">
        <v>45261</v>
      </c>
      <c r="B1249">
        <v>796948</v>
      </c>
    </row>
    <row r="1250" spans="1:2">
      <c r="A1250" s="1">
        <v>45268</v>
      </c>
      <c r="B1250">
        <v>792684</v>
      </c>
    </row>
    <row r="1251" spans="1:2">
      <c r="A1251" s="1">
        <v>45275</v>
      </c>
      <c r="B1251">
        <v>796222</v>
      </c>
    </row>
    <row r="1252" spans="1:2">
      <c r="A1252" s="1">
        <v>45282</v>
      </c>
      <c r="B1252">
        <v>789901</v>
      </c>
    </row>
    <row r="1253" spans="1:2">
      <c r="A1253" s="1">
        <v>45289</v>
      </c>
      <c r="B1253">
        <v>785453</v>
      </c>
    </row>
    <row r="1254" spans="1:2">
      <c r="A1254" s="1">
        <v>45296</v>
      </c>
      <c r="B1254">
        <v>787397</v>
      </c>
    </row>
    <row r="1255" spans="1:2">
      <c r="A1255" s="1">
        <v>45303</v>
      </c>
      <c r="B1255">
        <v>785501</v>
      </c>
    </row>
    <row r="1256" spans="1:2">
      <c r="A1256" s="1">
        <v>45310</v>
      </c>
      <c r="B1256">
        <v>777188</v>
      </c>
    </row>
    <row r="1257" spans="1:2">
      <c r="A1257" s="1">
        <v>45317</v>
      </c>
      <c r="B1257">
        <v>779314</v>
      </c>
    </row>
    <row r="1258" spans="1:2">
      <c r="A1258" s="1">
        <v>45324</v>
      </c>
      <c r="B1258">
        <v>785449</v>
      </c>
    </row>
    <row r="1259" spans="1:2">
      <c r="A1259" s="1">
        <v>45331</v>
      </c>
      <c r="B1259">
        <v>798213</v>
      </c>
    </row>
    <row r="1260" spans="1:2">
      <c r="A1260" s="1">
        <v>45338</v>
      </c>
      <c r="B1260">
        <v>802475</v>
      </c>
    </row>
    <row r="1261" spans="1:2">
      <c r="A1261" s="1">
        <v>45345</v>
      </c>
      <c r="B1261">
        <v>807417</v>
      </c>
    </row>
    <row r="1262" spans="1:2">
      <c r="A1262" s="1">
        <v>45352</v>
      </c>
      <c r="B1262">
        <v>809490</v>
      </c>
    </row>
    <row r="1263" spans="1:2">
      <c r="A1263" s="1">
        <v>45359</v>
      </c>
      <c r="B1263">
        <v>808550</v>
      </c>
    </row>
    <row r="1264" spans="1:2">
      <c r="A1264" s="1">
        <v>45366</v>
      </c>
      <c r="B1264">
        <v>807348</v>
      </c>
    </row>
    <row r="1265" spans="1:2">
      <c r="A1265" s="1">
        <v>45373</v>
      </c>
      <c r="B1265">
        <v>811257</v>
      </c>
    </row>
    <row r="1266" spans="1:2">
      <c r="A1266" s="1">
        <v>45380</v>
      </c>
      <c r="B1266">
        <v>815058</v>
      </c>
    </row>
    <row r="1267" spans="1:2">
      <c r="A1267" s="1">
        <v>45387</v>
      </c>
      <c r="B1267">
        <v>821494</v>
      </c>
    </row>
    <row r="1268" spans="1:2">
      <c r="A1268" s="1">
        <v>45394</v>
      </c>
      <c r="B1268">
        <v>824877</v>
      </c>
    </row>
    <row r="1269" spans="1:2">
      <c r="A1269" s="1">
        <v>45401</v>
      </c>
      <c r="B1269">
        <v>819302</v>
      </c>
    </row>
    <row r="1270" spans="1:2">
      <c r="A1270" s="1">
        <v>45408</v>
      </c>
      <c r="B1270">
        <v>827161</v>
      </c>
    </row>
    <row r="1271" spans="1:2">
      <c r="A1271" s="1">
        <v>45415</v>
      </c>
      <c r="B1271">
        <v>826746</v>
      </c>
    </row>
    <row r="1272" spans="1:2">
      <c r="A1272" s="1">
        <v>45422</v>
      </c>
      <c r="B1272">
        <v>824831</v>
      </c>
    </row>
    <row r="1273" spans="1:2">
      <c r="A1273" s="1">
        <v>45429</v>
      </c>
      <c r="B1273">
        <v>827649</v>
      </c>
    </row>
    <row r="1274" spans="1:2">
      <c r="A1274" s="1">
        <v>45436</v>
      </c>
      <c r="B1274">
        <v>823978</v>
      </c>
    </row>
    <row r="1275" spans="1:2">
      <c r="A1275" s="1">
        <v>45443</v>
      </c>
      <c r="B1275">
        <v>826109</v>
      </c>
    </row>
    <row r="1276" spans="1:2">
      <c r="A1276" s="1">
        <v>45450</v>
      </c>
      <c r="B1276">
        <v>830178</v>
      </c>
    </row>
    <row r="1277" spans="1:2">
      <c r="A1277" s="1">
        <v>45457</v>
      </c>
      <c r="B1277">
        <v>828017</v>
      </c>
    </row>
    <row r="1278" spans="1:2">
      <c r="A1278" s="1">
        <v>45464</v>
      </c>
      <c r="B1278">
        <v>832893</v>
      </c>
    </row>
    <row r="1279" spans="1:2">
      <c r="A1279" s="1">
        <v>45471</v>
      </c>
      <c r="B1279">
        <v>821134</v>
      </c>
    </row>
    <row r="1280" spans="1:2">
      <c r="A1280" s="1">
        <v>45478</v>
      </c>
      <c r="B1280">
        <v>818168</v>
      </c>
    </row>
    <row r="1281" spans="1:2">
      <c r="A1281" s="1">
        <v>45485</v>
      </c>
      <c r="B1281">
        <v>813948</v>
      </c>
    </row>
    <row r="1282" spans="1:2">
      <c r="A1282" s="1">
        <v>45492</v>
      </c>
      <c r="B1282">
        <v>810897</v>
      </c>
    </row>
    <row r="1283" spans="1:2">
      <c r="A1283" s="1">
        <v>45499</v>
      </c>
      <c r="B1283">
        <v>808146</v>
      </c>
    </row>
    <row r="1284" spans="1:2">
      <c r="A1284" s="1">
        <v>45506</v>
      </c>
      <c r="B1284">
        <v>805154</v>
      </c>
    </row>
    <row r="1285" spans="1:2">
      <c r="A1285" s="1">
        <v>45513</v>
      </c>
      <c r="B1285">
        <v>807205</v>
      </c>
    </row>
    <row r="1286" spans="1:2">
      <c r="A1286" s="1">
        <v>45520</v>
      </c>
      <c r="B1286">
        <v>803192</v>
      </c>
    </row>
    <row r="1287" spans="1:2">
      <c r="A1287" s="1">
        <v>45527</v>
      </c>
      <c r="B1287">
        <v>803091</v>
      </c>
    </row>
    <row r="1288" spans="1:2">
      <c r="A1288" s="1">
        <v>45534</v>
      </c>
      <c r="B1288">
        <v>797982</v>
      </c>
    </row>
    <row r="1289" spans="1:2">
      <c r="A1289" s="1">
        <v>45541</v>
      </c>
      <c r="B1289">
        <v>799094</v>
      </c>
    </row>
    <row r="1290" spans="1:2">
      <c r="A1290" s="1">
        <v>45548</v>
      </c>
      <c r="B1290">
        <v>798119</v>
      </c>
    </row>
    <row r="1291" spans="1:2">
      <c r="A1291" s="1">
        <v>45555</v>
      </c>
      <c r="B1291">
        <v>794935</v>
      </c>
    </row>
    <row r="1292" spans="1:2">
      <c r="A1292" s="1">
        <v>45562</v>
      </c>
      <c r="B1292">
        <v>799484</v>
      </c>
    </row>
    <row r="1293" spans="1:2">
      <c r="A1293" s="1">
        <v>45569</v>
      </c>
      <c r="B1293">
        <v>805671</v>
      </c>
    </row>
    <row r="1294" spans="1:2">
      <c r="A1294" s="1">
        <v>45576</v>
      </c>
      <c r="B1294">
        <v>804432</v>
      </c>
    </row>
    <row r="1295" spans="1:2">
      <c r="A1295" s="1">
        <v>45583</v>
      </c>
      <c r="B1295">
        <v>810666</v>
      </c>
    </row>
    <row r="1296" spans="1:2">
      <c r="A1296" s="1">
        <v>45590</v>
      </c>
      <c r="B1296">
        <v>811340</v>
      </c>
    </row>
    <row r="1297" spans="1:2">
      <c r="A1297" s="1">
        <v>45597</v>
      </c>
      <c r="B1297">
        <v>814881</v>
      </c>
    </row>
    <row r="1298" spans="1:2">
      <c r="A1298" s="1">
        <v>45604</v>
      </c>
      <c r="B1298">
        <v>817537</v>
      </c>
    </row>
    <row r="1299" spans="1:2">
      <c r="A1299" s="1">
        <v>45611</v>
      </c>
      <c r="B1299">
        <v>819482</v>
      </c>
    </row>
    <row r="1300" spans="1:2">
      <c r="A1300" s="1">
        <v>45618</v>
      </c>
      <c r="B1300">
        <v>818810</v>
      </c>
    </row>
    <row r="1301" spans="1:2">
      <c r="A1301" s="1">
        <v>45625</v>
      </c>
      <c r="B1301">
        <v>815182</v>
      </c>
    </row>
    <row r="1302" spans="1:2">
      <c r="A1302" s="1">
        <v>45632</v>
      </c>
      <c r="B1302">
        <v>814481</v>
      </c>
    </row>
    <row r="1303" spans="1:2">
      <c r="A1303" s="1">
        <v>45639</v>
      </c>
      <c r="B1303">
        <v>814066</v>
      </c>
    </row>
    <row r="1304" spans="1:2">
      <c r="A1304" s="1">
        <v>45646</v>
      </c>
      <c r="B1304">
        <v>810089</v>
      </c>
    </row>
    <row r="1305" spans="1:2">
      <c r="A1305" s="1">
        <v>45653</v>
      </c>
      <c r="B1305">
        <v>809171</v>
      </c>
    </row>
    <row r="1306" spans="1:2">
      <c r="A1306" s="1">
        <v>45660</v>
      </c>
      <c r="B1306">
        <v>808459</v>
      </c>
    </row>
    <row r="1307" spans="1:2">
      <c r="A1307" s="1">
        <v>45667</v>
      </c>
      <c r="B1307">
        <v>806997</v>
      </c>
    </row>
    <row r="1308" spans="1:2">
      <c r="A1308" s="1">
        <v>45674</v>
      </c>
      <c r="B1308">
        <v>806229</v>
      </c>
    </row>
    <row r="1309" spans="1:2">
      <c r="A1309" s="1">
        <v>45681</v>
      </c>
      <c r="B1309">
        <v>809940</v>
      </c>
    </row>
    <row r="1310" spans="1:2">
      <c r="A1310" s="1">
        <v>45688</v>
      </c>
      <c r="B1310">
        <v>818854</v>
      </c>
    </row>
    <row r="1311" spans="1:2">
      <c r="A1311" s="1">
        <v>45695</v>
      </c>
      <c r="B1311">
        <v>823173</v>
      </c>
    </row>
    <row r="1312" spans="1:2">
      <c r="A1312" s="1">
        <v>45702</v>
      </c>
      <c r="B1312">
        <v>827806</v>
      </c>
    </row>
    <row r="1313" spans="1:2">
      <c r="A1313" s="1">
        <v>45709</v>
      </c>
      <c r="B1313">
        <v>825474</v>
      </c>
    </row>
    <row r="1314" spans="1:2">
      <c r="A1314" s="1">
        <v>45716</v>
      </c>
      <c r="B1314">
        <v>829088</v>
      </c>
    </row>
    <row r="1315" spans="1:2">
      <c r="A1315" s="1">
        <v>45723</v>
      </c>
      <c r="B1315">
        <v>830811</v>
      </c>
    </row>
    <row r="1316" spans="1:2">
      <c r="A1316" s="1">
        <v>45730</v>
      </c>
      <c r="B1316">
        <v>832831</v>
      </c>
    </row>
    <row r="1317" spans="1:2">
      <c r="A1317" s="1">
        <v>45737</v>
      </c>
      <c r="B1317">
        <v>829776</v>
      </c>
    </row>
    <row r="1318" spans="1:2">
      <c r="A1318" s="1">
        <v>45744</v>
      </c>
      <c r="B1318">
        <v>836226</v>
      </c>
    </row>
    <row r="1319" spans="1:2">
      <c r="A1319" s="1">
        <v>45751</v>
      </c>
      <c r="B1319">
        <v>839055</v>
      </c>
    </row>
    <row r="1320" spans="1:2">
      <c r="A1320" s="1">
        <v>45758</v>
      </c>
      <c r="B1320">
        <v>839869</v>
      </c>
    </row>
    <row r="1321" spans="1:2">
      <c r="A1321" s="1">
        <v>45765</v>
      </c>
      <c r="B1321">
        <v>840581</v>
      </c>
    </row>
    <row r="1322" spans="1:2">
      <c r="A1322" s="1">
        <v>45772</v>
      </c>
      <c r="B1322">
        <v>838950</v>
      </c>
    </row>
    <row r="1323" spans="1:2">
      <c r="A1323" s="1">
        <v>45779</v>
      </c>
      <c r="B1323">
        <v>837498</v>
      </c>
    </row>
    <row r="1324" spans="1:2">
      <c r="A1324" s="1">
        <v>45786</v>
      </c>
      <c r="B1324">
        <v>841480</v>
      </c>
    </row>
    <row r="1325" spans="1:2">
      <c r="A1325" s="1">
        <v>45793</v>
      </c>
      <c r="B1325">
        <v>843651</v>
      </c>
    </row>
    <row r="1326" spans="1:2">
      <c r="A1326" s="1">
        <v>45800</v>
      </c>
      <c r="B1326">
        <v>841676</v>
      </c>
    </row>
    <row r="1327" spans="1:2">
      <c r="A1327" s="1">
        <v>45807</v>
      </c>
      <c r="B1327">
        <v>837881</v>
      </c>
    </row>
    <row r="1328" spans="1:2">
      <c r="A1328" s="1">
        <v>45814</v>
      </c>
      <c r="B1328">
        <v>834474</v>
      </c>
    </row>
    <row r="1329" spans="1:2">
      <c r="A1329" s="1">
        <v>45821</v>
      </c>
      <c r="B1329">
        <v>823231</v>
      </c>
    </row>
    <row r="1330" spans="1:2">
      <c r="A1330" s="1">
        <v>45828</v>
      </c>
      <c r="B1330">
        <v>817632</v>
      </c>
    </row>
    <row r="1331" spans="1:2">
      <c r="A1331" s="1">
        <v>45835</v>
      </c>
      <c r="B1331">
        <v>821716</v>
      </c>
    </row>
    <row r="1332" spans="1:2">
      <c r="A1332" s="1">
        <v>45842</v>
      </c>
      <c r="B1332">
        <v>829024</v>
      </c>
    </row>
    <row r="1333" spans="1:2">
      <c r="A1333" s="1">
        <v>45849</v>
      </c>
      <c r="B1333">
        <v>824865</v>
      </c>
    </row>
    <row r="1334" spans="1:2">
      <c r="A1334" s="1">
        <v>45856</v>
      </c>
      <c r="B1334">
        <v>821496</v>
      </c>
    </row>
    <row r="1335" spans="1:2">
      <c r="A1335" s="1">
        <v>45863</v>
      </c>
      <c r="B1335">
        <v>829432</v>
      </c>
    </row>
    <row r="1336" spans="1:2">
      <c r="A1336" s="1">
        <v>45870</v>
      </c>
      <c r="B1336">
        <v>826638</v>
      </c>
    </row>
    <row r="1337" spans="1:2">
      <c r="A1337" s="1">
        <v>45877</v>
      </c>
      <c r="B1337">
        <v>829900</v>
      </c>
    </row>
    <row r="1338" spans="1:2">
      <c r="A1338" s="1">
        <v>45884</v>
      </c>
      <c r="B1338">
        <v>824109</v>
      </c>
    </row>
    <row r="1339" spans="1:2">
      <c r="A1339" s="1">
        <v>45891</v>
      </c>
      <c r="B1339">
        <v>822493</v>
      </c>
    </row>
    <row r="1340" spans="1:2">
      <c r="A1340" s="1">
        <v>45898</v>
      </c>
      <c r="B1340">
        <v>825417</v>
      </c>
    </row>
    <row r="1341" spans="1:2">
      <c r="A1341" s="1">
        <v>45905</v>
      </c>
      <c r="B1341">
        <v>829870</v>
      </c>
    </row>
    <row r="1342" spans="1:2">
      <c r="A1342" s="1">
        <v>45912</v>
      </c>
      <c r="B1342">
        <v>821089</v>
      </c>
    </row>
    <row r="1343" spans="1:2">
      <c r="A1343" s="1">
        <v>45919</v>
      </c>
      <c r="B1343">
        <v>820712</v>
      </c>
    </row>
    <row r="1344" spans="1:2">
      <c r="A1344" s="1">
        <v>45926</v>
      </c>
      <c r="B1344">
        <v>823246</v>
      </c>
    </row>
    <row r="1345" spans="1:2">
      <c r="A1345" s="1">
        <v>45933</v>
      </c>
      <c r="B1345">
        <v>827246</v>
      </c>
    </row>
    <row r="1346" spans="1:2">
      <c r="A1346" s="1">
        <v>45940</v>
      </c>
      <c r="B1346">
        <v>831530</v>
      </c>
    </row>
    <row r="1347" spans="1:2">
      <c r="A1347" s="1">
        <v>45947</v>
      </c>
      <c r="B1347">
        <v>831388</v>
      </c>
    </row>
    <row r="1348" spans="1:2">
      <c r="A1348" s="1">
        <v>45954</v>
      </c>
      <c r="B1348">
        <v>825063</v>
      </c>
    </row>
    <row r="1349" spans="1:2">
      <c r="A1349" s="1">
        <v>45961</v>
      </c>
      <c r="B1349">
        <v>830763</v>
      </c>
    </row>
    <row r="1350" spans="1:2">
      <c r="A1350" s="1">
        <v>45968</v>
      </c>
      <c r="B1350">
        <v>837974</v>
      </c>
    </row>
    <row r="1351" spans="1:2">
      <c r="A1351" s="1">
        <v>45975</v>
      </c>
      <c r="B1351">
        <v>835081</v>
      </c>
    </row>
    <row r="1352" spans="1:2">
      <c r="A1352" s="1">
        <v>45982</v>
      </c>
      <c r="B1352">
        <v>838353</v>
      </c>
    </row>
    <row r="1353" spans="1:2">
      <c r="A1353" s="1">
        <v>45989</v>
      </c>
      <c r="B1353">
        <v>839177</v>
      </c>
    </row>
    <row r="1354" spans="1:2">
      <c r="A1354" s="1">
        <v>45996</v>
      </c>
      <c r="B1354">
        <v>837613</v>
      </c>
    </row>
    <row r="1355" spans="1:2">
      <c r="A1355" s="1">
        <v>46003</v>
      </c>
      <c r="B1355">
        <v>836588</v>
      </c>
    </row>
    <row r="1356" spans="1:2">
      <c r="A1356" s="1">
        <v>46010</v>
      </c>
      <c r="B1356">
        <v>837793</v>
      </c>
    </row>
    <row r="1357" spans="1:2">
      <c r="A1357" s="1">
        <v>46017</v>
      </c>
      <c r="B1357">
        <v>836107</v>
      </c>
    </row>
    <row r="1358" spans="1:2">
      <c r="A1358" s="1">
        <v>46024</v>
      </c>
      <c r="B1358">
        <v>832520</v>
      </c>
    </row>
    <row r="1359" spans="1:2">
      <c r="A1359" s="1">
        <v>46031</v>
      </c>
      <c r="B1359">
        <v>836125</v>
      </c>
    </row>
    <row r="1360" spans="1:2">
      <c r="A1360" s="1">
        <v>46038</v>
      </c>
      <c r="B1360">
        <v>840533</v>
      </c>
    </row>
    <row r="1361" spans="1:2">
      <c r="A1361" s="1">
        <v>46045</v>
      </c>
      <c r="B1361">
        <v>838753</v>
      </c>
    </row>
    <row r="1362" spans="1:2">
      <c r="A1362" s="1">
        <v>46052</v>
      </c>
      <c r="B1362">
        <v>835512</v>
      </c>
    </row>
    <row r="1363" spans="1:2">
      <c r="A1363" s="1">
        <v>46059</v>
      </c>
      <c r="B1363">
        <v>844041</v>
      </c>
    </row>
    <row r="1364" spans="1:2">
      <c r="A1364" s="1">
        <v>46066</v>
      </c>
      <c r="B1364">
        <v>835256</v>
      </c>
    </row>
    <row r="1365" spans="1:2">
      <c r="A1365" s="1">
        <v>46073</v>
      </c>
      <c r="B1365">
        <v>851245</v>
      </c>
    </row>
    <row r="1366" spans="1:2">
      <c r="A1366" s="1">
        <v>46080</v>
      </c>
      <c r="B1366">
        <v>854720</v>
      </c>
    </row>
    <row r="1367" spans="1:2">
      <c r="A1367" s="1">
        <v>46087</v>
      </c>
      <c r="B1367">
        <v>858545</v>
      </c>
    </row>
  </sheetData>
  <phoneticPr fontId="1" type="noConversion"/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B5364"/>
  <sheetViews>
    <sheetView topLeftCell="A5334" workbookViewId="0">
      <selection activeCell="F10" sqref="F10"/>
    </sheetView>
  </sheetViews>
  <sheetFormatPr baseColWidth="10" defaultColWidth="8.83203125" defaultRowHeight="14"/>
  <cols>
    <col min="1" max="1" width="32.33203125" customWidth="1"/>
  </cols>
  <sheetData>
    <row r="1" spans="1:2">
      <c r="A1" t="s">
        <v>0</v>
      </c>
      <c r="B1" t="s">
        <v>17</v>
      </c>
    </row>
    <row r="2" spans="1:2">
      <c r="A2" s="1">
        <v>38309</v>
      </c>
      <c r="B2">
        <v>44.380001068115227</v>
      </c>
    </row>
    <row r="3" spans="1:2">
      <c r="A3" s="1">
        <v>38310</v>
      </c>
      <c r="B3">
        <v>44.779998779296882</v>
      </c>
    </row>
    <row r="4" spans="1:2">
      <c r="A4" s="1">
        <v>38313</v>
      </c>
      <c r="B4">
        <v>44.950000762939453</v>
      </c>
    </row>
    <row r="5" spans="1:2">
      <c r="A5" s="1">
        <v>38314</v>
      </c>
      <c r="B5">
        <v>44.75</v>
      </c>
    </row>
    <row r="6" spans="1:2">
      <c r="A6" s="1">
        <v>38315</v>
      </c>
      <c r="B6">
        <v>45.049999237060547</v>
      </c>
    </row>
    <row r="7" spans="1:2">
      <c r="A7" s="1">
        <v>38317</v>
      </c>
      <c r="B7">
        <v>45.290000915527337</v>
      </c>
    </row>
    <row r="8" spans="1:2">
      <c r="A8" s="1">
        <v>38320</v>
      </c>
      <c r="B8">
        <v>45.400001525878913</v>
      </c>
    </row>
    <row r="9" spans="1:2">
      <c r="A9" s="1">
        <v>38321</v>
      </c>
      <c r="B9">
        <v>45.119998931884773</v>
      </c>
    </row>
    <row r="10" spans="1:2">
      <c r="A10" s="1">
        <v>38322</v>
      </c>
      <c r="B10">
        <v>45.380001068115227</v>
      </c>
    </row>
    <row r="11" spans="1:2">
      <c r="A11" s="1">
        <v>38323</v>
      </c>
      <c r="B11">
        <v>44.950000762939453</v>
      </c>
    </row>
    <row r="12" spans="1:2">
      <c r="A12" s="1">
        <v>38324</v>
      </c>
      <c r="B12">
        <v>45.599998474121087</v>
      </c>
    </row>
    <row r="13" spans="1:2">
      <c r="A13" s="1">
        <v>38327</v>
      </c>
      <c r="B13">
        <v>45.169998168945312</v>
      </c>
    </row>
    <row r="14" spans="1:2">
      <c r="A14" s="1">
        <v>38328</v>
      </c>
      <c r="B14">
        <v>45.110000610351562</v>
      </c>
    </row>
    <row r="15" spans="1:2">
      <c r="A15" s="1">
        <v>38329</v>
      </c>
      <c r="B15">
        <v>44.009998321533203</v>
      </c>
    </row>
    <row r="16" spans="1:2">
      <c r="A16" s="1">
        <v>38330</v>
      </c>
      <c r="B16">
        <v>43.779998779296882</v>
      </c>
    </row>
    <row r="17" spans="1:2">
      <c r="A17" s="1">
        <v>38331</v>
      </c>
      <c r="B17">
        <v>43.439998626708977</v>
      </c>
    </row>
    <row r="18" spans="1:2">
      <c r="A18" s="1">
        <v>38334</v>
      </c>
      <c r="B18">
        <v>43.909999847412109</v>
      </c>
    </row>
    <row r="19" spans="1:2">
      <c r="A19" s="1">
        <v>38335</v>
      </c>
      <c r="B19">
        <v>43.549999237060547</v>
      </c>
    </row>
    <row r="20" spans="1:2">
      <c r="A20" s="1">
        <v>38336</v>
      </c>
      <c r="B20">
        <v>43.990001678466797</v>
      </c>
    </row>
    <row r="21" spans="1:2">
      <c r="A21" s="1">
        <v>38337</v>
      </c>
      <c r="B21">
        <v>43.680000305175781</v>
      </c>
    </row>
    <row r="22" spans="1:2">
      <c r="A22" s="1">
        <v>38338</v>
      </c>
      <c r="B22">
        <v>44.189998626708977</v>
      </c>
    </row>
    <row r="23" spans="1:2">
      <c r="A23" s="1">
        <v>38341</v>
      </c>
      <c r="B23">
        <v>44.340000152587891</v>
      </c>
    </row>
    <row r="24" spans="1:2">
      <c r="A24" s="1">
        <v>38342</v>
      </c>
      <c r="B24">
        <v>44.220001220703118</v>
      </c>
    </row>
    <row r="25" spans="1:2">
      <c r="A25" s="1">
        <v>38343</v>
      </c>
      <c r="B25">
        <v>44.020000457763672</v>
      </c>
    </row>
    <row r="26" spans="1:2">
      <c r="A26" s="1">
        <v>38344</v>
      </c>
      <c r="B26">
        <v>44.270000457763672</v>
      </c>
    </row>
    <row r="27" spans="1:2">
      <c r="A27" s="1">
        <v>38348</v>
      </c>
      <c r="B27">
        <v>44.479999542236328</v>
      </c>
    </row>
    <row r="28" spans="1:2">
      <c r="A28" s="1">
        <v>38349</v>
      </c>
      <c r="B28">
        <v>44.369998931884773</v>
      </c>
    </row>
    <row r="29" spans="1:2">
      <c r="A29" s="1">
        <v>38350</v>
      </c>
      <c r="B29">
        <v>43.659999847412109</v>
      </c>
    </row>
    <row r="30" spans="1:2">
      <c r="A30" s="1">
        <v>38351</v>
      </c>
      <c r="B30">
        <v>43.830001831054688</v>
      </c>
    </row>
    <row r="31" spans="1:2">
      <c r="A31" s="1">
        <v>38352</v>
      </c>
      <c r="B31">
        <v>43.799999237060547</v>
      </c>
    </row>
    <row r="32" spans="1:2">
      <c r="A32" s="1">
        <v>38355</v>
      </c>
      <c r="B32">
        <v>43.020000457763672</v>
      </c>
    </row>
    <row r="33" spans="1:2">
      <c r="A33" s="1">
        <v>38356</v>
      </c>
      <c r="B33">
        <v>42.740001678466797</v>
      </c>
    </row>
    <row r="34" spans="1:2">
      <c r="A34" s="1">
        <v>38357</v>
      </c>
      <c r="B34">
        <v>42.669998168945312</v>
      </c>
    </row>
    <row r="35" spans="1:2">
      <c r="A35" s="1">
        <v>38358</v>
      </c>
      <c r="B35">
        <v>42.150001525878913</v>
      </c>
    </row>
    <row r="36" spans="1:2">
      <c r="A36" s="1">
        <v>38359</v>
      </c>
      <c r="B36">
        <v>41.840000152587891</v>
      </c>
    </row>
    <row r="37" spans="1:2">
      <c r="A37" s="1">
        <v>38362</v>
      </c>
      <c r="B37">
        <v>41.950000762939453</v>
      </c>
    </row>
    <row r="38" spans="1:2">
      <c r="A38" s="1">
        <v>38363</v>
      </c>
      <c r="B38">
        <v>42.209999084472663</v>
      </c>
    </row>
    <row r="39" spans="1:2">
      <c r="A39" s="1">
        <v>38364</v>
      </c>
      <c r="B39">
        <v>42.599998474121087</v>
      </c>
    </row>
    <row r="40" spans="1:2">
      <c r="A40" s="1">
        <v>38365</v>
      </c>
      <c r="B40">
        <v>42.599998474121087</v>
      </c>
    </row>
    <row r="41" spans="1:2">
      <c r="A41" s="1">
        <v>38366</v>
      </c>
      <c r="B41">
        <v>42.319999694824219</v>
      </c>
    </row>
    <row r="42" spans="1:2">
      <c r="A42" s="1">
        <v>38370</v>
      </c>
      <c r="B42">
        <v>42.319999694824219</v>
      </c>
    </row>
    <row r="43" spans="1:2">
      <c r="A43" s="1">
        <v>38371</v>
      </c>
      <c r="B43">
        <v>42.259998321533203</v>
      </c>
    </row>
    <row r="44" spans="1:2">
      <c r="A44" s="1">
        <v>38372</v>
      </c>
      <c r="B44">
        <v>42.25</v>
      </c>
    </row>
    <row r="45" spans="1:2">
      <c r="A45" s="1">
        <v>38373</v>
      </c>
      <c r="B45">
        <v>42.740001678466797</v>
      </c>
    </row>
    <row r="46" spans="1:2">
      <c r="A46" s="1">
        <v>38376</v>
      </c>
      <c r="B46">
        <v>42.770000457763672</v>
      </c>
    </row>
    <row r="47" spans="1:2">
      <c r="A47" s="1">
        <v>38377</v>
      </c>
      <c r="B47">
        <v>42.240001678466797</v>
      </c>
    </row>
    <row r="48" spans="1:2">
      <c r="A48" s="1">
        <v>38378</v>
      </c>
      <c r="B48">
        <v>42.689998626708977</v>
      </c>
    </row>
    <row r="49" spans="1:2">
      <c r="A49" s="1">
        <v>38379</v>
      </c>
      <c r="B49">
        <v>42.619998931884773</v>
      </c>
    </row>
    <row r="50" spans="1:2">
      <c r="A50" s="1">
        <v>38380</v>
      </c>
      <c r="B50">
        <v>42.689998626708977</v>
      </c>
    </row>
    <row r="51" spans="1:2">
      <c r="A51" s="1">
        <v>38383</v>
      </c>
      <c r="B51">
        <v>42.220001220703118</v>
      </c>
    </row>
    <row r="52" spans="1:2">
      <c r="A52" s="1">
        <v>38384</v>
      </c>
      <c r="B52">
        <v>42.099998474121087</v>
      </c>
    </row>
    <row r="53" spans="1:2">
      <c r="A53" s="1">
        <v>38385</v>
      </c>
      <c r="B53">
        <v>42.159999847412109</v>
      </c>
    </row>
    <row r="54" spans="1:2">
      <c r="A54" s="1">
        <v>38386</v>
      </c>
      <c r="B54">
        <v>41.680000305175781</v>
      </c>
    </row>
    <row r="55" spans="1:2">
      <c r="A55" s="1">
        <v>38387</v>
      </c>
      <c r="B55">
        <v>41.470001220703118</v>
      </c>
    </row>
    <row r="56" spans="1:2">
      <c r="A56" s="1">
        <v>38390</v>
      </c>
      <c r="B56">
        <v>41.270000457763672</v>
      </c>
    </row>
    <row r="57" spans="1:2">
      <c r="A57" s="1">
        <v>38391</v>
      </c>
      <c r="B57">
        <v>41.259998321533203</v>
      </c>
    </row>
    <row r="58" spans="1:2">
      <c r="A58" s="1">
        <v>38392</v>
      </c>
      <c r="B58">
        <v>41.310001373291023</v>
      </c>
    </row>
    <row r="59" spans="1:2">
      <c r="A59" s="1">
        <v>38393</v>
      </c>
      <c r="B59">
        <v>41.75</v>
      </c>
    </row>
    <row r="60" spans="1:2">
      <c r="A60" s="1">
        <v>38394</v>
      </c>
      <c r="B60">
        <v>42.080001831054688</v>
      </c>
    </row>
    <row r="61" spans="1:2">
      <c r="A61" s="1">
        <v>38397</v>
      </c>
      <c r="B61">
        <v>42.549999237060547</v>
      </c>
    </row>
    <row r="62" spans="1:2">
      <c r="A62" s="1">
        <v>38398</v>
      </c>
      <c r="B62">
        <v>42.580001831054688</v>
      </c>
    </row>
    <row r="63" spans="1:2">
      <c r="A63" s="1">
        <v>38399</v>
      </c>
      <c r="B63">
        <v>42.520000457763672</v>
      </c>
    </row>
    <row r="64" spans="1:2">
      <c r="A64" s="1">
        <v>38400</v>
      </c>
      <c r="B64">
        <v>42.729999542236328</v>
      </c>
    </row>
    <row r="65" spans="1:2">
      <c r="A65" s="1">
        <v>38401</v>
      </c>
      <c r="B65">
        <v>42.75</v>
      </c>
    </row>
    <row r="66" spans="1:2">
      <c r="A66" s="1">
        <v>38405</v>
      </c>
      <c r="B66">
        <v>43.569999694824219</v>
      </c>
    </row>
    <row r="67" spans="1:2">
      <c r="A67" s="1">
        <v>38406</v>
      </c>
      <c r="B67">
        <v>43.419998168945312</v>
      </c>
    </row>
    <row r="68" spans="1:2">
      <c r="A68" s="1">
        <v>38407</v>
      </c>
      <c r="B68">
        <v>43.330001831054688</v>
      </c>
    </row>
    <row r="69" spans="1:2">
      <c r="A69" s="1">
        <v>38408</v>
      </c>
      <c r="B69">
        <v>43.5</v>
      </c>
    </row>
    <row r="70" spans="1:2">
      <c r="A70" s="1">
        <v>38411</v>
      </c>
      <c r="B70">
        <v>43.529998779296882</v>
      </c>
    </row>
    <row r="71" spans="1:2">
      <c r="A71" s="1">
        <v>38412</v>
      </c>
      <c r="B71">
        <v>43.220001220703118</v>
      </c>
    </row>
    <row r="72" spans="1:2">
      <c r="A72" s="1">
        <v>38413</v>
      </c>
      <c r="B72">
        <v>43.25</v>
      </c>
    </row>
    <row r="73" spans="1:2">
      <c r="A73" s="1">
        <v>38414</v>
      </c>
      <c r="B73">
        <v>42.970001220703118</v>
      </c>
    </row>
    <row r="74" spans="1:2">
      <c r="A74" s="1">
        <v>38415</v>
      </c>
      <c r="B74">
        <v>43.380001068115227</v>
      </c>
    </row>
    <row r="75" spans="1:2">
      <c r="A75" s="1">
        <v>38418</v>
      </c>
      <c r="B75">
        <v>43.470001220703118</v>
      </c>
    </row>
    <row r="76" spans="1:2">
      <c r="A76" s="1">
        <v>38419</v>
      </c>
      <c r="B76">
        <v>44.029998779296882</v>
      </c>
    </row>
    <row r="77" spans="1:2">
      <c r="A77" s="1">
        <v>38420</v>
      </c>
      <c r="B77">
        <v>44.020000457763672</v>
      </c>
    </row>
    <row r="78" spans="1:2">
      <c r="A78" s="1">
        <v>38421</v>
      </c>
      <c r="B78">
        <v>44.200000762939453</v>
      </c>
    </row>
    <row r="79" spans="1:2">
      <c r="A79" s="1">
        <v>38422</v>
      </c>
      <c r="B79">
        <v>44.430000305175781</v>
      </c>
    </row>
    <row r="80" spans="1:2">
      <c r="A80" s="1">
        <v>38425</v>
      </c>
      <c r="B80">
        <v>44.029998779296882</v>
      </c>
    </row>
    <row r="81" spans="1:2">
      <c r="A81" s="1">
        <v>38426</v>
      </c>
      <c r="B81">
        <v>44.060001373291023</v>
      </c>
    </row>
    <row r="82" spans="1:2">
      <c r="A82" s="1">
        <v>38427</v>
      </c>
      <c r="B82">
        <v>44.310001373291023</v>
      </c>
    </row>
    <row r="83" spans="1:2">
      <c r="A83" s="1">
        <v>38428</v>
      </c>
      <c r="B83">
        <v>43.819999694824219</v>
      </c>
    </row>
    <row r="84" spans="1:2">
      <c r="A84" s="1">
        <v>38429</v>
      </c>
      <c r="B84">
        <v>43.889999389648438</v>
      </c>
    </row>
    <row r="85" spans="1:2">
      <c r="A85" s="1">
        <v>38432</v>
      </c>
      <c r="B85">
        <v>43.090000152587891</v>
      </c>
    </row>
    <row r="86" spans="1:2">
      <c r="A86" s="1">
        <v>38433</v>
      </c>
      <c r="B86">
        <v>42.650001525878913</v>
      </c>
    </row>
    <row r="87" spans="1:2">
      <c r="A87" s="1">
        <v>38434</v>
      </c>
      <c r="B87">
        <v>42.419998168945312</v>
      </c>
    </row>
    <row r="88" spans="1:2">
      <c r="A88" s="1">
        <v>38435</v>
      </c>
      <c r="B88">
        <v>42.389999389648438</v>
      </c>
    </row>
    <row r="89" spans="1:2">
      <c r="A89" s="1">
        <v>38439</v>
      </c>
      <c r="B89">
        <v>42.540000915527337</v>
      </c>
    </row>
    <row r="90" spans="1:2">
      <c r="A90" s="1">
        <v>38440</v>
      </c>
      <c r="B90">
        <v>42.560001373291023</v>
      </c>
    </row>
    <row r="91" spans="1:2">
      <c r="A91" s="1">
        <v>38441</v>
      </c>
      <c r="B91">
        <v>42.610000610351562</v>
      </c>
    </row>
    <row r="92" spans="1:2">
      <c r="A92" s="1">
        <v>38442</v>
      </c>
      <c r="B92">
        <v>42.819999694824219</v>
      </c>
    </row>
    <row r="93" spans="1:2">
      <c r="A93" s="1">
        <v>38443</v>
      </c>
      <c r="B93">
        <v>42.619998931884773</v>
      </c>
    </row>
    <row r="94" spans="1:2">
      <c r="A94" s="1">
        <v>38446</v>
      </c>
      <c r="B94">
        <v>42.400001525878913</v>
      </c>
    </row>
    <row r="95" spans="1:2">
      <c r="A95" s="1">
        <v>38447</v>
      </c>
      <c r="B95">
        <v>42.450000762939453</v>
      </c>
    </row>
    <row r="96" spans="1:2">
      <c r="A96" s="1">
        <v>38448</v>
      </c>
      <c r="B96">
        <v>42.630001068115227</v>
      </c>
    </row>
    <row r="97" spans="1:2">
      <c r="A97" s="1">
        <v>38449</v>
      </c>
      <c r="B97">
        <v>42.569999694824219</v>
      </c>
    </row>
    <row r="98" spans="1:2">
      <c r="A98" s="1">
        <v>38450</v>
      </c>
      <c r="B98">
        <v>42.689998626708977</v>
      </c>
    </row>
    <row r="99" spans="1:2">
      <c r="A99" s="1">
        <v>38453</v>
      </c>
      <c r="B99">
        <v>42.779998779296882</v>
      </c>
    </row>
    <row r="100" spans="1:2">
      <c r="A100" s="1">
        <v>38454</v>
      </c>
      <c r="B100">
        <v>42.840000152587891</v>
      </c>
    </row>
    <row r="101" spans="1:2">
      <c r="A101" s="1">
        <v>38455</v>
      </c>
      <c r="B101">
        <v>42.900001525878913</v>
      </c>
    </row>
    <row r="102" spans="1:2">
      <c r="A102" s="1">
        <v>38456</v>
      </c>
      <c r="B102">
        <v>42.310001373291023</v>
      </c>
    </row>
    <row r="103" spans="1:2">
      <c r="A103" s="1">
        <v>38457</v>
      </c>
      <c r="B103">
        <v>42.400001525878913</v>
      </c>
    </row>
    <row r="104" spans="1:2">
      <c r="A104" s="1">
        <v>38460</v>
      </c>
      <c r="B104">
        <v>42.689998626708977</v>
      </c>
    </row>
    <row r="105" spans="1:2">
      <c r="A105" s="1">
        <v>38461</v>
      </c>
      <c r="B105">
        <v>43.279998779296882</v>
      </c>
    </row>
    <row r="106" spans="1:2">
      <c r="A106" s="1">
        <v>38462</v>
      </c>
      <c r="B106">
        <v>43.400001525878913</v>
      </c>
    </row>
    <row r="107" spans="1:2">
      <c r="A107" s="1">
        <v>38463</v>
      </c>
      <c r="B107">
        <v>43.189998626708977</v>
      </c>
    </row>
    <row r="108" spans="1:2">
      <c r="A108" s="1">
        <v>38464</v>
      </c>
      <c r="B108">
        <v>43.389999389648438</v>
      </c>
    </row>
    <row r="109" spans="1:2">
      <c r="A109" s="1">
        <v>38467</v>
      </c>
      <c r="B109">
        <v>43.439998626708977</v>
      </c>
    </row>
    <row r="110" spans="1:2">
      <c r="A110" s="1">
        <v>38468</v>
      </c>
      <c r="B110">
        <v>43.639999389648438</v>
      </c>
    </row>
    <row r="111" spans="1:2">
      <c r="A111" s="1">
        <v>38469</v>
      </c>
      <c r="B111">
        <v>43.200000762939453</v>
      </c>
    </row>
    <row r="112" spans="1:2">
      <c r="A112" s="1">
        <v>38470</v>
      </c>
      <c r="B112">
        <v>43</v>
      </c>
    </row>
    <row r="113" spans="1:2">
      <c r="A113" s="1">
        <v>38471</v>
      </c>
      <c r="B113">
        <v>43.349998474121087</v>
      </c>
    </row>
    <row r="114" spans="1:2">
      <c r="A114" s="1">
        <v>38474</v>
      </c>
      <c r="B114">
        <v>42.880001068115227</v>
      </c>
    </row>
    <row r="115" spans="1:2">
      <c r="A115" s="1">
        <v>38475</v>
      </c>
      <c r="B115">
        <v>42.759998321533203</v>
      </c>
    </row>
    <row r="116" spans="1:2">
      <c r="A116" s="1">
        <v>38476</v>
      </c>
      <c r="B116">
        <v>42.900001525878913</v>
      </c>
    </row>
    <row r="117" spans="1:2">
      <c r="A117" s="1">
        <v>38477</v>
      </c>
      <c r="B117">
        <v>42.909999847412109</v>
      </c>
    </row>
    <row r="118" spans="1:2">
      <c r="A118" s="1">
        <v>38478</v>
      </c>
      <c r="B118">
        <v>42.520000457763672</v>
      </c>
    </row>
    <row r="119" spans="1:2">
      <c r="A119" s="1">
        <v>38481</v>
      </c>
      <c r="B119">
        <v>42.549999237060547</v>
      </c>
    </row>
    <row r="120" spans="1:2">
      <c r="A120" s="1">
        <v>38482</v>
      </c>
      <c r="B120">
        <v>42.639999389648438</v>
      </c>
    </row>
    <row r="121" spans="1:2">
      <c r="A121" s="1">
        <v>38483</v>
      </c>
      <c r="B121">
        <v>42.689998626708977</v>
      </c>
    </row>
    <row r="122" spans="1:2">
      <c r="A122" s="1">
        <v>38484</v>
      </c>
      <c r="B122">
        <v>42.159999847412109</v>
      </c>
    </row>
    <row r="123" spans="1:2">
      <c r="A123" s="1">
        <v>38485</v>
      </c>
      <c r="B123">
        <v>41.950000762939453</v>
      </c>
    </row>
    <row r="124" spans="1:2">
      <c r="A124" s="1">
        <v>38488</v>
      </c>
      <c r="B124">
        <v>41.880001068115227</v>
      </c>
    </row>
    <row r="125" spans="1:2">
      <c r="A125" s="1">
        <v>38489</v>
      </c>
      <c r="B125">
        <v>41.860000610351562</v>
      </c>
    </row>
    <row r="126" spans="1:2">
      <c r="A126" s="1">
        <v>38490</v>
      </c>
      <c r="B126">
        <v>42.049999237060547</v>
      </c>
    </row>
    <row r="127" spans="1:2">
      <c r="A127" s="1">
        <v>38491</v>
      </c>
      <c r="B127">
        <v>41.979999542236328</v>
      </c>
    </row>
    <row r="128" spans="1:2">
      <c r="A128" s="1">
        <v>38492</v>
      </c>
      <c r="B128">
        <v>41.650001525878913</v>
      </c>
    </row>
    <row r="129" spans="1:2">
      <c r="A129" s="1">
        <v>38495</v>
      </c>
      <c r="B129">
        <v>41.619998931884773</v>
      </c>
    </row>
    <row r="130" spans="1:2">
      <c r="A130" s="1">
        <v>38496</v>
      </c>
      <c r="B130">
        <v>41.729999542236328</v>
      </c>
    </row>
    <row r="131" spans="1:2">
      <c r="A131" s="1">
        <v>38497</v>
      </c>
      <c r="B131">
        <v>41.869998931884773</v>
      </c>
    </row>
    <row r="132" spans="1:2">
      <c r="A132" s="1">
        <v>38498</v>
      </c>
      <c r="B132">
        <v>41.689998626708977</v>
      </c>
    </row>
    <row r="133" spans="1:2">
      <c r="A133" s="1">
        <v>38499</v>
      </c>
      <c r="B133">
        <v>41.880001068115227</v>
      </c>
    </row>
    <row r="134" spans="1:2">
      <c r="A134" s="1">
        <v>38503</v>
      </c>
      <c r="B134">
        <v>41.650001525878913</v>
      </c>
    </row>
    <row r="135" spans="1:2">
      <c r="A135" s="1">
        <v>38504</v>
      </c>
      <c r="B135">
        <v>41.529998779296882</v>
      </c>
    </row>
    <row r="136" spans="1:2">
      <c r="A136" s="1">
        <v>38505</v>
      </c>
      <c r="B136">
        <v>42.099998474121087</v>
      </c>
    </row>
    <row r="137" spans="1:2">
      <c r="A137" s="1">
        <v>38506</v>
      </c>
      <c r="B137">
        <v>42.169998168945312</v>
      </c>
    </row>
    <row r="138" spans="1:2">
      <c r="A138" s="1">
        <v>38509</v>
      </c>
      <c r="B138">
        <v>42.479999542236328</v>
      </c>
    </row>
    <row r="139" spans="1:2">
      <c r="A139" s="1">
        <v>38510</v>
      </c>
      <c r="B139">
        <v>42.380001068115227</v>
      </c>
    </row>
    <row r="140" spans="1:2">
      <c r="A140" s="1">
        <v>38511</v>
      </c>
      <c r="B140">
        <v>42.340000152587891</v>
      </c>
    </row>
    <row r="141" spans="1:2">
      <c r="A141" s="1">
        <v>38512</v>
      </c>
      <c r="B141">
        <v>42.270000457763672</v>
      </c>
    </row>
    <row r="142" spans="1:2">
      <c r="A142" s="1">
        <v>38513</v>
      </c>
      <c r="B142">
        <v>42.619998931884773</v>
      </c>
    </row>
    <row r="143" spans="1:2">
      <c r="A143" s="1">
        <v>38516</v>
      </c>
      <c r="B143">
        <v>42.779998779296882</v>
      </c>
    </row>
    <row r="144" spans="1:2">
      <c r="A144" s="1">
        <v>38517</v>
      </c>
      <c r="B144">
        <v>42.599998474121087</v>
      </c>
    </row>
    <row r="145" spans="1:2">
      <c r="A145" s="1">
        <v>38518</v>
      </c>
      <c r="B145">
        <v>42.740001678466797</v>
      </c>
    </row>
    <row r="146" spans="1:2">
      <c r="A146" s="1">
        <v>38519</v>
      </c>
      <c r="B146">
        <v>43.459999084472663</v>
      </c>
    </row>
    <row r="147" spans="1:2">
      <c r="A147" s="1">
        <v>38520</v>
      </c>
      <c r="B147">
        <v>43.630001068115227</v>
      </c>
    </row>
    <row r="148" spans="1:2">
      <c r="A148" s="1">
        <v>38523</v>
      </c>
      <c r="B148">
        <v>43.659999847412109</v>
      </c>
    </row>
    <row r="149" spans="1:2">
      <c r="A149" s="1">
        <v>38524</v>
      </c>
      <c r="B149">
        <v>43.810001373291023</v>
      </c>
    </row>
    <row r="150" spans="1:2">
      <c r="A150" s="1">
        <v>38525</v>
      </c>
      <c r="B150">
        <v>43.720001220703118</v>
      </c>
    </row>
    <row r="151" spans="1:2">
      <c r="A151" s="1">
        <v>38526</v>
      </c>
      <c r="B151">
        <v>44.020000457763672</v>
      </c>
    </row>
    <row r="152" spans="1:2">
      <c r="A152" s="1">
        <v>38527</v>
      </c>
      <c r="B152">
        <v>43.900001525878913</v>
      </c>
    </row>
    <row r="153" spans="1:2">
      <c r="A153" s="1">
        <v>38530</v>
      </c>
      <c r="B153">
        <v>43.909999847412109</v>
      </c>
    </row>
    <row r="154" spans="1:2">
      <c r="A154" s="1">
        <v>38531</v>
      </c>
      <c r="B154">
        <v>43.450000762939453</v>
      </c>
    </row>
    <row r="155" spans="1:2">
      <c r="A155" s="1">
        <v>38532</v>
      </c>
      <c r="B155">
        <v>43.630001068115227</v>
      </c>
    </row>
    <row r="156" spans="1:2">
      <c r="A156" s="1">
        <v>38533</v>
      </c>
      <c r="B156">
        <v>43.439998626708977</v>
      </c>
    </row>
    <row r="157" spans="1:2">
      <c r="A157" s="1">
        <v>38534</v>
      </c>
      <c r="B157">
        <v>42.700000762939453</v>
      </c>
    </row>
    <row r="158" spans="1:2">
      <c r="A158" s="1">
        <v>38538</v>
      </c>
      <c r="B158">
        <v>42.279998779296882</v>
      </c>
    </row>
    <row r="159" spans="1:2">
      <c r="A159" s="1">
        <v>38539</v>
      </c>
      <c r="B159">
        <v>42.25</v>
      </c>
    </row>
    <row r="160" spans="1:2">
      <c r="A160" s="1">
        <v>38540</v>
      </c>
      <c r="B160">
        <v>42.360000610351562</v>
      </c>
    </row>
    <row r="161" spans="1:2">
      <c r="A161" s="1">
        <v>38541</v>
      </c>
      <c r="B161">
        <v>42.259998321533203</v>
      </c>
    </row>
    <row r="162" spans="1:2">
      <c r="A162" s="1">
        <v>38544</v>
      </c>
      <c r="B162">
        <v>42.540000915527337</v>
      </c>
    </row>
    <row r="163" spans="1:2">
      <c r="A163" s="1">
        <v>38545</v>
      </c>
      <c r="B163">
        <v>42.639999389648438</v>
      </c>
    </row>
    <row r="164" spans="1:2">
      <c r="A164" s="1">
        <v>38546</v>
      </c>
      <c r="B164">
        <v>42.349998474121087</v>
      </c>
    </row>
    <row r="165" spans="1:2">
      <c r="A165" s="1">
        <v>38547</v>
      </c>
      <c r="B165">
        <v>41.900001525878913</v>
      </c>
    </row>
    <row r="166" spans="1:2">
      <c r="A166" s="1">
        <v>38548</v>
      </c>
      <c r="B166">
        <v>42.049999237060547</v>
      </c>
    </row>
    <row r="167" spans="1:2">
      <c r="A167" s="1">
        <v>38551</v>
      </c>
      <c r="B167">
        <v>42.009998321533203</v>
      </c>
    </row>
    <row r="168" spans="1:2">
      <c r="A168" s="1">
        <v>38552</v>
      </c>
      <c r="B168">
        <v>41.889999389648438</v>
      </c>
    </row>
    <row r="169" spans="1:2">
      <c r="A169" s="1">
        <v>38553</v>
      </c>
      <c r="B169">
        <v>42.200000762939453</v>
      </c>
    </row>
    <row r="170" spans="1:2">
      <c r="A170" s="1">
        <v>38554</v>
      </c>
      <c r="B170">
        <v>42.459999084472663</v>
      </c>
    </row>
    <row r="171" spans="1:2">
      <c r="A171" s="1">
        <v>38555</v>
      </c>
      <c r="B171">
        <v>42.450000762939453</v>
      </c>
    </row>
    <row r="172" spans="1:2">
      <c r="A172" s="1">
        <v>38558</v>
      </c>
      <c r="B172">
        <v>42.509998321533203</v>
      </c>
    </row>
    <row r="173" spans="1:2">
      <c r="A173" s="1">
        <v>38559</v>
      </c>
      <c r="B173">
        <v>42.25</v>
      </c>
    </row>
    <row r="174" spans="1:2">
      <c r="A174" s="1">
        <v>38560</v>
      </c>
      <c r="B174">
        <v>42.439998626708977</v>
      </c>
    </row>
    <row r="175" spans="1:2">
      <c r="A175" s="1">
        <v>38561</v>
      </c>
      <c r="B175">
        <v>42.75</v>
      </c>
    </row>
    <row r="176" spans="1:2">
      <c r="A176" s="1">
        <v>38562</v>
      </c>
      <c r="B176">
        <v>42.819999694824219</v>
      </c>
    </row>
    <row r="177" spans="1:2">
      <c r="A177" s="1">
        <v>38565</v>
      </c>
      <c r="B177">
        <v>43.130001068115227</v>
      </c>
    </row>
    <row r="178" spans="1:2">
      <c r="A178" s="1">
        <v>38566</v>
      </c>
      <c r="B178">
        <v>43.139999389648438</v>
      </c>
    </row>
    <row r="179" spans="1:2">
      <c r="A179" s="1">
        <v>38567</v>
      </c>
      <c r="B179">
        <v>43.529998779296882</v>
      </c>
    </row>
    <row r="180" spans="1:2">
      <c r="A180" s="1">
        <v>38568</v>
      </c>
      <c r="B180">
        <v>43.680000305175781</v>
      </c>
    </row>
    <row r="181" spans="1:2">
      <c r="A181" s="1">
        <v>38569</v>
      </c>
      <c r="B181">
        <v>43.599998474121087</v>
      </c>
    </row>
    <row r="182" spans="1:2">
      <c r="A182" s="1">
        <v>38572</v>
      </c>
      <c r="B182">
        <v>43.349998474121087</v>
      </c>
    </row>
    <row r="183" spans="1:2">
      <c r="A183" s="1">
        <v>38573</v>
      </c>
      <c r="B183">
        <v>43.340000152587891</v>
      </c>
    </row>
    <row r="184" spans="1:2">
      <c r="A184" s="1">
        <v>38574</v>
      </c>
      <c r="B184">
        <v>43.650001525878913</v>
      </c>
    </row>
    <row r="185" spans="1:2">
      <c r="A185" s="1">
        <v>38575</v>
      </c>
      <c r="B185">
        <v>44.450000762939453</v>
      </c>
    </row>
    <row r="186" spans="1:2">
      <c r="A186" s="1">
        <v>38576</v>
      </c>
      <c r="B186">
        <v>44.490001678466797</v>
      </c>
    </row>
    <row r="187" spans="1:2">
      <c r="A187" s="1">
        <v>38579</v>
      </c>
      <c r="B187">
        <v>44.130001068115227</v>
      </c>
    </row>
    <row r="188" spans="1:2">
      <c r="A188" s="1">
        <v>38580</v>
      </c>
      <c r="B188">
        <v>44.549999237060547</v>
      </c>
    </row>
    <row r="189" spans="1:2">
      <c r="A189" s="1">
        <v>38581</v>
      </c>
      <c r="B189">
        <v>43.909999847412109</v>
      </c>
    </row>
    <row r="190" spans="1:2">
      <c r="A190" s="1">
        <v>38582</v>
      </c>
      <c r="B190">
        <v>43.830001831054688</v>
      </c>
    </row>
    <row r="191" spans="1:2">
      <c r="A191" s="1">
        <v>38583</v>
      </c>
      <c r="B191">
        <v>43.599998474121087</v>
      </c>
    </row>
    <row r="192" spans="1:2">
      <c r="A192" s="1">
        <v>38586</v>
      </c>
      <c r="B192">
        <v>43.700000762939453</v>
      </c>
    </row>
    <row r="193" spans="1:2">
      <c r="A193" s="1">
        <v>38587</v>
      </c>
      <c r="B193">
        <v>43.759998321533203</v>
      </c>
    </row>
    <row r="194" spans="1:2">
      <c r="A194" s="1">
        <v>38588</v>
      </c>
      <c r="B194">
        <v>43.590000152587891</v>
      </c>
    </row>
    <row r="195" spans="1:2">
      <c r="A195" s="1">
        <v>38589</v>
      </c>
      <c r="B195">
        <v>43.729999542236328</v>
      </c>
    </row>
    <row r="196" spans="1:2">
      <c r="A196" s="1">
        <v>38590</v>
      </c>
      <c r="B196">
        <v>43.610000610351562</v>
      </c>
    </row>
    <row r="197" spans="1:2">
      <c r="A197" s="1">
        <v>38593</v>
      </c>
      <c r="B197">
        <v>43.569999694824219</v>
      </c>
    </row>
    <row r="198" spans="1:2">
      <c r="A198" s="1">
        <v>38594</v>
      </c>
      <c r="B198">
        <v>43.009998321533203</v>
      </c>
    </row>
    <row r="199" spans="1:2">
      <c r="A199" s="1">
        <v>38595</v>
      </c>
      <c r="B199">
        <v>43.400001525878913</v>
      </c>
    </row>
    <row r="200" spans="1:2">
      <c r="A200" s="1">
        <v>38596</v>
      </c>
      <c r="B200">
        <v>44.220001220703118</v>
      </c>
    </row>
    <row r="201" spans="1:2">
      <c r="A201" s="1">
        <v>38597</v>
      </c>
      <c r="B201">
        <v>44.25</v>
      </c>
    </row>
    <row r="202" spans="1:2">
      <c r="A202" s="1">
        <v>38601</v>
      </c>
      <c r="B202">
        <v>44.270000457763672</v>
      </c>
    </row>
    <row r="203" spans="1:2">
      <c r="A203" s="1">
        <v>38602</v>
      </c>
      <c r="B203">
        <v>44.330001831054688</v>
      </c>
    </row>
    <row r="204" spans="1:2">
      <c r="A204" s="1">
        <v>38603</v>
      </c>
      <c r="B204">
        <v>44.599998474121087</v>
      </c>
    </row>
    <row r="205" spans="1:2">
      <c r="A205" s="1">
        <v>38604</v>
      </c>
      <c r="B205">
        <v>44.840000152587891</v>
      </c>
    </row>
    <row r="206" spans="1:2">
      <c r="A206" s="1">
        <v>38607</v>
      </c>
      <c r="B206">
        <v>44.889999389648438</v>
      </c>
    </row>
    <row r="207" spans="1:2">
      <c r="A207" s="1">
        <v>38608</v>
      </c>
      <c r="B207">
        <v>44.560001373291023</v>
      </c>
    </row>
    <row r="208" spans="1:2">
      <c r="A208" s="1">
        <v>38609</v>
      </c>
      <c r="B208">
        <v>44.959999084472663</v>
      </c>
    </row>
    <row r="209" spans="1:2">
      <c r="A209" s="1">
        <v>38610</v>
      </c>
      <c r="B209">
        <v>45.419998168945312</v>
      </c>
    </row>
    <row r="210" spans="1:2">
      <c r="A210" s="1">
        <v>38611</v>
      </c>
      <c r="B210">
        <v>45.819999694824219</v>
      </c>
    </row>
    <row r="211" spans="1:2">
      <c r="A211" s="1">
        <v>38614</v>
      </c>
      <c r="B211">
        <v>46.25</v>
      </c>
    </row>
    <row r="212" spans="1:2">
      <c r="A212" s="1">
        <v>38615</v>
      </c>
      <c r="B212">
        <v>46.229999542236328</v>
      </c>
    </row>
    <row r="213" spans="1:2">
      <c r="A213" s="1">
        <v>38616</v>
      </c>
      <c r="B213">
        <v>47.060001373291023</v>
      </c>
    </row>
    <row r="214" spans="1:2">
      <c r="A214" s="1">
        <v>38617</v>
      </c>
      <c r="B214">
        <v>46.360000610351562</v>
      </c>
    </row>
    <row r="215" spans="1:2">
      <c r="A215" s="1">
        <v>38618</v>
      </c>
      <c r="B215">
        <v>46.279998779296882</v>
      </c>
    </row>
    <row r="216" spans="1:2">
      <c r="A216" s="1">
        <v>38621</v>
      </c>
      <c r="B216">
        <v>46.569999694824219</v>
      </c>
    </row>
    <row r="217" spans="1:2">
      <c r="A217" s="1">
        <v>38622</v>
      </c>
      <c r="B217">
        <v>46.25</v>
      </c>
    </row>
    <row r="218" spans="1:2">
      <c r="A218" s="1">
        <v>38623</v>
      </c>
      <c r="B218">
        <v>46.799999237060547</v>
      </c>
    </row>
    <row r="219" spans="1:2">
      <c r="A219" s="1">
        <v>38624</v>
      </c>
      <c r="B219">
        <v>47.099998474121087</v>
      </c>
    </row>
    <row r="220" spans="1:2">
      <c r="A220" s="1">
        <v>38625</v>
      </c>
      <c r="B220">
        <v>46.700000762939453</v>
      </c>
    </row>
    <row r="221" spans="1:2">
      <c r="A221" s="1">
        <v>38628</v>
      </c>
      <c r="B221">
        <v>46.419998168945312</v>
      </c>
    </row>
    <row r="222" spans="1:2">
      <c r="A222" s="1">
        <v>38629</v>
      </c>
      <c r="B222">
        <v>46.450000762939453</v>
      </c>
    </row>
    <row r="223" spans="1:2">
      <c r="A223" s="1">
        <v>38630</v>
      </c>
      <c r="B223">
        <v>46.360000610351562</v>
      </c>
    </row>
    <row r="224" spans="1:2">
      <c r="A224" s="1">
        <v>38631</v>
      </c>
      <c r="B224">
        <v>47.209999084472663</v>
      </c>
    </row>
    <row r="225" spans="1:2">
      <c r="A225" s="1">
        <v>38632</v>
      </c>
      <c r="B225">
        <v>47.360000610351562</v>
      </c>
    </row>
    <row r="226" spans="1:2">
      <c r="A226" s="1">
        <v>38635</v>
      </c>
      <c r="B226">
        <v>47.369998931884773</v>
      </c>
    </row>
    <row r="227" spans="1:2">
      <c r="A227" s="1">
        <v>38636</v>
      </c>
      <c r="B227">
        <v>47.389999389648438</v>
      </c>
    </row>
    <row r="228" spans="1:2">
      <c r="A228" s="1">
        <v>38637</v>
      </c>
      <c r="B228">
        <v>46.849998474121087</v>
      </c>
    </row>
    <row r="229" spans="1:2">
      <c r="A229" s="1">
        <v>38638</v>
      </c>
      <c r="B229">
        <v>47.020000457763672</v>
      </c>
    </row>
    <row r="230" spans="1:2">
      <c r="A230" s="1">
        <v>38639</v>
      </c>
      <c r="B230">
        <v>46.799999237060547</v>
      </c>
    </row>
    <row r="231" spans="1:2">
      <c r="A231" s="1">
        <v>38642</v>
      </c>
      <c r="B231">
        <v>47.259998321533203</v>
      </c>
    </row>
    <row r="232" spans="1:2">
      <c r="A232" s="1">
        <v>38643</v>
      </c>
      <c r="B232">
        <v>47</v>
      </c>
    </row>
    <row r="233" spans="1:2">
      <c r="A233" s="1">
        <v>38644</v>
      </c>
      <c r="B233">
        <v>46.340000152587891</v>
      </c>
    </row>
    <row r="234" spans="1:2">
      <c r="A234" s="1">
        <v>38645</v>
      </c>
      <c r="B234">
        <v>45.979999542236328</v>
      </c>
    </row>
    <row r="235" spans="1:2">
      <c r="A235" s="1">
        <v>38646</v>
      </c>
      <c r="B235">
        <v>46.520000457763672</v>
      </c>
    </row>
    <row r="236" spans="1:2">
      <c r="A236" s="1">
        <v>38649</v>
      </c>
      <c r="B236">
        <v>46.389999389648438</v>
      </c>
    </row>
    <row r="237" spans="1:2">
      <c r="A237" s="1">
        <v>38650</v>
      </c>
      <c r="B237">
        <v>47.060001373291023</v>
      </c>
    </row>
    <row r="238" spans="1:2">
      <c r="A238" s="1">
        <v>38651</v>
      </c>
      <c r="B238">
        <v>46.930000305175781</v>
      </c>
    </row>
    <row r="239" spans="1:2">
      <c r="A239" s="1">
        <v>38652</v>
      </c>
      <c r="B239">
        <v>47.180000305175781</v>
      </c>
    </row>
    <row r="240" spans="1:2">
      <c r="A240" s="1">
        <v>38653</v>
      </c>
      <c r="B240">
        <v>47.220001220703118</v>
      </c>
    </row>
    <row r="241" spans="1:2">
      <c r="A241" s="1">
        <v>38656</v>
      </c>
      <c r="B241">
        <v>46.400001525878913</v>
      </c>
    </row>
    <row r="242" spans="1:2">
      <c r="A242" s="1">
        <v>38657</v>
      </c>
      <c r="B242">
        <v>45.729999542236328</v>
      </c>
    </row>
    <row r="243" spans="1:2">
      <c r="A243" s="1">
        <v>38658</v>
      </c>
      <c r="B243">
        <v>46.130001068115227</v>
      </c>
    </row>
    <row r="244" spans="1:2">
      <c r="A244" s="1">
        <v>38659</v>
      </c>
      <c r="B244">
        <v>45.959999084472663</v>
      </c>
    </row>
    <row r="245" spans="1:2">
      <c r="A245" s="1">
        <v>38660</v>
      </c>
      <c r="B245">
        <v>45.509998321533203</v>
      </c>
    </row>
    <row r="246" spans="1:2">
      <c r="A246" s="1">
        <v>38663</v>
      </c>
      <c r="B246">
        <v>45.770000457763672</v>
      </c>
    </row>
    <row r="247" spans="1:2">
      <c r="A247" s="1">
        <v>38664</v>
      </c>
      <c r="B247">
        <v>45.909999847412109</v>
      </c>
    </row>
    <row r="248" spans="1:2">
      <c r="A248" s="1">
        <v>38665</v>
      </c>
      <c r="B248">
        <v>46.560001373291023</v>
      </c>
    </row>
    <row r="249" spans="1:2">
      <c r="A249" s="1">
        <v>38666</v>
      </c>
      <c r="B249">
        <v>46.479999542236328</v>
      </c>
    </row>
    <row r="250" spans="1:2">
      <c r="A250" s="1">
        <v>38667</v>
      </c>
      <c r="B250">
        <v>46.799999237060547</v>
      </c>
    </row>
    <row r="251" spans="1:2">
      <c r="A251" s="1">
        <v>38670</v>
      </c>
      <c r="B251">
        <v>46.619998931884773</v>
      </c>
    </row>
    <row r="252" spans="1:2">
      <c r="A252" s="1">
        <v>38671</v>
      </c>
      <c r="B252">
        <v>46.659999847412109</v>
      </c>
    </row>
    <row r="253" spans="1:2">
      <c r="A253" s="1">
        <v>38672</v>
      </c>
      <c r="B253">
        <v>47.779998779296882</v>
      </c>
    </row>
    <row r="254" spans="1:2">
      <c r="A254" s="1">
        <v>38673</v>
      </c>
      <c r="B254">
        <v>48.479999542236328</v>
      </c>
    </row>
    <row r="255" spans="1:2">
      <c r="A255" s="1">
        <v>38674</v>
      </c>
      <c r="B255">
        <v>48.459999084472663</v>
      </c>
    </row>
    <row r="256" spans="1:2">
      <c r="A256" s="1">
        <v>38677</v>
      </c>
      <c r="B256">
        <v>48.990001678466797</v>
      </c>
    </row>
    <row r="257" spans="1:2">
      <c r="A257" s="1">
        <v>38678</v>
      </c>
      <c r="B257">
        <v>49.319999694824219</v>
      </c>
    </row>
    <row r="258" spans="1:2">
      <c r="A258" s="1">
        <v>38679</v>
      </c>
      <c r="B258">
        <v>49.150001525878913</v>
      </c>
    </row>
    <row r="259" spans="1:2">
      <c r="A259" s="1">
        <v>38681</v>
      </c>
      <c r="B259">
        <v>49.419998168945312</v>
      </c>
    </row>
    <row r="260" spans="1:2">
      <c r="A260" s="1">
        <v>38684</v>
      </c>
      <c r="B260">
        <v>49.740001678466797</v>
      </c>
    </row>
    <row r="261" spans="1:2">
      <c r="A261" s="1">
        <v>38685</v>
      </c>
      <c r="B261">
        <v>49.799999237060547</v>
      </c>
    </row>
    <row r="262" spans="1:2">
      <c r="A262" s="1">
        <v>38686</v>
      </c>
      <c r="B262">
        <v>49.099998474121087</v>
      </c>
    </row>
    <row r="263" spans="1:2">
      <c r="A263" s="1">
        <v>38687</v>
      </c>
      <c r="B263">
        <v>50.169998168945312</v>
      </c>
    </row>
    <row r="264" spans="1:2">
      <c r="A264" s="1">
        <v>38688</v>
      </c>
      <c r="B264">
        <v>50.319999694824219</v>
      </c>
    </row>
    <row r="265" spans="1:2">
      <c r="A265" s="1">
        <v>38691</v>
      </c>
      <c r="B265">
        <v>50.779998779296882</v>
      </c>
    </row>
    <row r="266" spans="1:2">
      <c r="A266" s="1">
        <v>38692</v>
      </c>
      <c r="B266">
        <v>50.889999389648438</v>
      </c>
    </row>
    <row r="267" spans="1:2">
      <c r="A267" s="1">
        <v>38693</v>
      </c>
      <c r="B267">
        <v>51.319999694824219</v>
      </c>
    </row>
    <row r="268" spans="1:2">
      <c r="A268" s="1">
        <v>38694</v>
      </c>
      <c r="B268">
        <v>51.900001525878913</v>
      </c>
    </row>
    <row r="269" spans="1:2">
      <c r="A269" s="1">
        <v>38695</v>
      </c>
      <c r="B269">
        <v>52.400001525878913</v>
      </c>
    </row>
    <row r="270" spans="1:2">
      <c r="A270" s="1">
        <v>38698</v>
      </c>
      <c r="B270">
        <v>52.560001373291023</v>
      </c>
    </row>
    <row r="271" spans="1:2">
      <c r="A271" s="1">
        <v>38699</v>
      </c>
      <c r="B271">
        <v>51.650001525878913</v>
      </c>
    </row>
    <row r="272" spans="1:2">
      <c r="A272" s="1">
        <v>38700</v>
      </c>
      <c r="B272">
        <v>50.349998474121087</v>
      </c>
    </row>
    <row r="273" spans="1:2">
      <c r="A273" s="1">
        <v>38701</v>
      </c>
      <c r="B273">
        <v>50.240001678466797</v>
      </c>
    </row>
    <row r="274" spans="1:2">
      <c r="A274" s="1">
        <v>38702</v>
      </c>
      <c r="B274">
        <v>50.090000152587891</v>
      </c>
    </row>
    <row r="275" spans="1:2">
      <c r="A275" s="1">
        <v>38705</v>
      </c>
      <c r="B275">
        <v>50.220001220703118</v>
      </c>
    </row>
    <row r="276" spans="1:2">
      <c r="A276" s="1">
        <v>38706</v>
      </c>
      <c r="B276">
        <v>49.040000915527337</v>
      </c>
    </row>
    <row r="277" spans="1:2">
      <c r="A277" s="1">
        <v>38707</v>
      </c>
      <c r="B277">
        <v>49.369998931884773</v>
      </c>
    </row>
    <row r="278" spans="1:2">
      <c r="A278" s="1">
        <v>38708</v>
      </c>
      <c r="B278">
        <v>50.139999389648438</v>
      </c>
    </row>
    <row r="279" spans="1:2">
      <c r="A279" s="1">
        <v>38709</v>
      </c>
      <c r="B279">
        <v>50.119998931884773</v>
      </c>
    </row>
    <row r="280" spans="1:2">
      <c r="A280" s="1">
        <v>38713</v>
      </c>
      <c r="B280">
        <v>50.639999389648438</v>
      </c>
    </row>
    <row r="281" spans="1:2">
      <c r="A281" s="1">
        <v>38714</v>
      </c>
      <c r="B281">
        <v>51.470001220703118</v>
      </c>
    </row>
    <row r="282" spans="1:2">
      <c r="A282" s="1">
        <v>38715</v>
      </c>
      <c r="B282">
        <v>51.470001220703118</v>
      </c>
    </row>
    <row r="283" spans="1:2">
      <c r="A283" s="1">
        <v>38716</v>
      </c>
      <c r="B283">
        <v>51.580001831054688</v>
      </c>
    </row>
    <row r="284" spans="1:2">
      <c r="A284" s="1">
        <v>38720</v>
      </c>
      <c r="B284">
        <v>53.119998931884773</v>
      </c>
    </row>
    <row r="285" spans="1:2">
      <c r="A285" s="1">
        <v>38721</v>
      </c>
      <c r="B285">
        <v>53.299999237060547</v>
      </c>
    </row>
    <row r="286" spans="1:2">
      <c r="A286" s="1">
        <v>38722</v>
      </c>
      <c r="B286">
        <v>52.340000152587891</v>
      </c>
    </row>
    <row r="287" spans="1:2">
      <c r="A287" s="1">
        <v>38723</v>
      </c>
      <c r="B287">
        <v>53.720001220703118</v>
      </c>
    </row>
    <row r="288" spans="1:2">
      <c r="A288" s="1">
        <v>38726</v>
      </c>
      <c r="B288">
        <v>54.599998474121087</v>
      </c>
    </row>
    <row r="289" spans="1:2">
      <c r="A289" s="1">
        <v>38727</v>
      </c>
      <c r="B289">
        <v>54.060001373291023</v>
      </c>
    </row>
    <row r="290" spans="1:2">
      <c r="A290" s="1">
        <v>38728</v>
      </c>
      <c r="B290">
        <v>54.529998779296882</v>
      </c>
    </row>
    <row r="291" spans="1:2">
      <c r="A291" s="1">
        <v>38729</v>
      </c>
      <c r="B291">
        <v>54.430000305175781</v>
      </c>
    </row>
    <row r="292" spans="1:2">
      <c r="A292" s="1">
        <v>38730</v>
      </c>
      <c r="B292">
        <v>55.439998626708977</v>
      </c>
    </row>
    <row r="293" spans="1:2">
      <c r="A293" s="1">
        <v>38734</v>
      </c>
      <c r="B293">
        <v>55.259998321533203</v>
      </c>
    </row>
    <row r="294" spans="1:2">
      <c r="A294" s="1">
        <v>38735</v>
      </c>
      <c r="B294">
        <v>54.069999694824219</v>
      </c>
    </row>
    <row r="295" spans="1:2">
      <c r="A295" s="1">
        <v>38736</v>
      </c>
      <c r="B295">
        <v>55.590000152587891</v>
      </c>
    </row>
    <row r="296" spans="1:2">
      <c r="A296" s="1">
        <v>38737</v>
      </c>
      <c r="B296">
        <v>55.200000762939453</v>
      </c>
    </row>
    <row r="297" spans="1:2">
      <c r="A297" s="1">
        <v>38740</v>
      </c>
      <c r="B297">
        <v>55.770000457763672</v>
      </c>
    </row>
    <row r="298" spans="1:2">
      <c r="A298" s="1">
        <v>38741</v>
      </c>
      <c r="B298">
        <v>55.729999542236328</v>
      </c>
    </row>
    <row r="299" spans="1:2">
      <c r="A299" s="1">
        <v>38742</v>
      </c>
      <c r="B299">
        <v>56.139999389648438</v>
      </c>
    </row>
    <row r="300" spans="1:2">
      <c r="A300" s="1">
        <v>38743</v>
      </c>
      <c r="B300">
        <v>55.880001068115227</v>
      </c>
    </row>
    <row r="301" spans="1:2">
      <c r="A301" s="1">
        <v>38744</v>
      </c>
      <c r="B301">
        <v>55.630001068115227</v>
      </c>
    </row>
    <row r="302" spans="1:2">
      <c r="A302" s="1">
        <v>38747</v>
      </c>
      <c r="B302">
        <v>56.680000305175781</v>
      </c>
    </row>
    <row r="303" spans="1:2">
      <c r="A303" s="1">
        <v>38748</v>
      </c>
      <c r="B303">
        <v>56.700000762939453</v>
      </c>
    </row>
    <row r="304" spans="1:2">
      <c r="A304" s="1">
        <v>38749</v>
      </c>
      <c r="B304">
        <v>56.700000762939453</v>
      </c>
    </row>
    <row r="305" spans="1:2">
      <c r="A305" s="1">
        <v>38750</v>
      </c>
      <c r="B305">
        <v>56.979999542236328</v>
      </c>
    </row>
    <row r="306" spans="1:2">
      <c r="A306" s="1">
        <v>38751</v>
      </c>
      <c r="B306">
        <v>56.5</v>
      </c>
    </row>
    <row r="307" spans="1:2">
      <c r="A307" s="1">
        <v>38754</v>
      </c>
      <c r="B307">
        <v>56.720001220703118</v>
      </c>
    </row>
    <row r="308" spans="1:2">
      <c r="A308" s="1">
        <v>38755</v>
      </c>
      <c r="B308">
        <v>54.599998474121087</v>
      </c>
    </row>
    <row r="309" spans="1:2">
      <c r="A309" s="1">
        <v>38756</v>
      </c>
      <c r="B309">
        <v>54.830001831054688</v>
      </c>
    </row>
    <row r="310" spans="1:2">
      <c r="A310" s="1">
        <v>38757</v>
      </c>
      <c r="B310">
        <v>56.180000305175781</v>
      </c>
    </row>
    <row r="311" spans="1:2">
      <c r="A311" s="1">
        <v>38758</v>
      </c>
      <c r="B311">
        <v>54.790000915527337</v>
      </c>
    </row>
    <row r="312" spans="1:2">
      <c r="A312" s="1">
        <v>38761</v>
      </c>
      <c r="B312">
        <v>53.720001220703118</v>
      </c>
    </row>
    <row r="313" spans="1:2">
      <c r="A313" s="1">
        <v>38762</v>
      </c>
      <c r="B313">
        <v>54.490001678466797</v>
      </c>
    </row>
    <row r="314" spans="1:2">
      <c r="A314" s="1">
        <v>38763</v>
      </c>
      <c r="B314">
        <v>53.759998321533203</v>
      </c>
    </row>
    <row r="315" spans="1:2">
      <c r="A315" s="1">
        <v>38764</v>
      </c>
      <c r="B315">
        <v>54.520000457763672</v>
      </c>
    </row>
    <row r="316" spans="1:2">
      <c r="A316" s="1">
        <v>38765</v>
      </c>
      <c r="B316">
        <v>54.959999084472663</v>
      </c>
    </row>
    <row r="317" spans="1:2">
      <c r="A317" s="1">
        <v>38769</v>
      </c>
      <c r="B317">
        <v>55.119998931884773</v>
      </c>
    </row>
    <row r="318" spans="1:2">
      <c r="A318" s="1">
        <v>38770</v>
      </c>
      <c r="B318">
        <v>55.340000152587891</v>
      </c>
    </row>
    <row r="319" spans="1:2">
      <c r="A319" s="1">
        <v>38771</v>
      </c>
      <c r="B319">
        <v>54.639999389648438</v>
      </c>
    </row>
    <row r="320" spans="1:2">
      <c r="A320" s="1">
        <v>38772</v>
      </c>
      <c r="B320">
        <v>55.639999389648438</v>
      </c>
    </row>
    <row r="321" spans="1:2">
      <c r="A321" s="1">
        <v>38775</v>
      </c>
      <c r="B321">
        <v>55.220001220703118</v>
      </c>
    </row>
    <row r="322" spans="1:2">
      <c r="A322" s="1">
        <v>38776</v>
      </c>
      <c r="B322">
        <v>56.069999694824219</v>
      </c>
    </row>
    <row r="323" spans="1:2">
      <c r="A323" s="1">
        <v>38777</v>
      </c>
      <c r="B323">
        <v>56.099998474121087</v>
      </c>
    </row>
    <row r="324" spans="1:2">
      <c r="A324" s="1">
        <v>38778</v>
      </c>
      <c r="B324">
        <v>56.740001678466797</v>
      </c>
    </row>
    <row r="325" spans="1:2">
      <c r="A325" s="1">
        <v>38779</v>
      </c>
      <c r="B325">
        <v>56.279998779296882</v>
      </c>
    </row>
    <row r="326" spans="1:2">
      <c r="A326" s="1">
        <v>38782</v>
      </c>
      <c r="B326">
        <v>55.229999542236328</v>
      </c>
    </row>
    <row r="327" spans="1:2">
      <c r="A327" s="1">
        <v>38783</v>
      </c>
      <c r="B327">
        <v>54.950000762939453</v>
      </c>
    </row>
    <row r="328" spans="1:2">
      <c r="A328" s="1">
        <v>38784</v>
      </c>
      <c r="B328">
        <v>53.970001220703118</v>
      </c>
    </row>
    <row r="329" spans="1:2">
      <c r="A329" s="1">
        <v>38785</v>
      </c>
      <c r="B329">
        <v>54.240001678466797</v>
      </c>
    </row>
    <row r="330" spans="1:2">
      <c r="A330" s="1">
        <v>38786</v>
      </c>
      <c r="B330">
        <v>53.830001831054688</v>
      </c>
    </row>
    <row r="331" spans="1:2">
      <c r="A331" s="1">
        <v>38789</v>
      </c>
      <c r="B331">
        <v>54.310001373291023</v>
      </c>
    </row>
    <row r="332" spans="1:2">
      <c r="A332" s="1">
        <v>38790</v>
      </c>
      <c r="B332">
        <v>54.869998931884773</v>
      </c>
    </row>
    <row r="333" spans="1:2">
      <c r="A333" s="1">
        <v>38791</v>
      </c>
      <c r="B333">
        <v>55.119998931884773</v>
      </c>
    </row>
    <row r="334" spans="1:2">
      <c r="A334" s="1">
        <v>38792</v>
      </c>
      <c r="B334">
        <v>55.340000152587891</v>
      </c>
    </row>
    <row r="335" spans="1:2">
      <c r="A335" s="1">
        <v>38793</v>
      </c>
      <c r="B335">
        <v>55.119998931884773</v>
      </c>
    </row>
    <row r="336" spans="1:2">
      <c r="A336" s="1">
        <v>38796</v>
      </c>
      <c r="B336">
        <v>55.169998168945312</v>
      </c>
    </row>
    <row r="337" spans="1:2">
      <c r="A337" s="1">
        <v>38797</v>
      </c>
      <c r="B337">
        <v>54.830001831054688</v>
      </c>
    </row>
    <row r="338" spans="1:2">
      <c r="A338" s="1">
        <v>38798</v>
      </c>
      <c r="B338">
        <v>54.75</v>
      </c>
    </row>
    <row r="339" spans="1:2">
      <c r="A339" s="1">
        <v>38799</v>
      </c>
      <c r="B339">
        <v>54.700000762939453</v>
      </c>
    </row>
    <row r="340" spans="1:2">
      <c r="A340" s="1">
        <v>38800</v>
      </c>
      <c r="B340">
        <v>55.709999084472663</v>
      </c>
    </row>
    <row r="341" spans="1:2">
      <c r="A341" s="1">
        <v>38803</v>
      </c>
      <c r="B341">
        <v>56.389999389648438</v>
      </c>
    </row>
    <row r="342" spans="1:2">
      <c r="A342" s="1">
        <v>38804</v>
      </c>
      <c r="B342">
        <v>56.060001373291023</v>
      </c>
    </row>
    <row r="343" spans="1:2">
      <c r="A343" s="1">
        <v>38805</v>
      </c>
      <c r="B343">
        <v>57.069999694824219</v>
      </c>
    </row>
    <row r="344" spans="1:2">
      <c r="A344" s="1">
        <v>38806</v>
      </c>
      <c r="B344">
        <v>58.599998474121087</v>
      </c>
    </row>
    <row r="345" spans="1:2">
      <c r="A345" s="1">
        <v>38807</v>
      </c>
      <c r="B345">
        <v>58.099998474121087</v>
      </c>
    </row>
    <row r="346" spans="1:2">
      <c r="A346" s="1">
        <v>38810</v>
      </c>
      <c r="B346">
        <v>58.470001220703118</v>
      </c>
    </row>
    <row r="347" spans="1:2">
      <c r="A347" s="1">
        <v>38811</v>
      </c>
      <c r="B347">
        <v>58.330001831054688</v>
      </c>
    </row>
    <row r="348" spans="1:2">
      <c r="A348" s="1">
        <v>38812</v>
      </c>
      <c r="B348">
        <v>58.659999847412109</v>
      </c>
    </row>
    <row r="349" spans="1:2">
      <c r="A349" s="1">
        <v>38813</v>
      </c>
      <c r="B349">
        <v>59.279998779296882</v>
      </c>
    </row>
    <row r="350" spans="1:2">
      <c r="A350" s="1">
        <v>38814</v>
      </c>
      <c r="B350">
        <v>58.590000152587891</v>
      </c>
    </row>
    <row r="351" spans="1:2">
      <c r="A351" s="1">
        <v>38817</v>
      </c>
      <c r="B351">
        <v>59.599998474121087</v>
      </c>
    </row>
    <row r="352" spans="1:2">
      <c r="A352" s="1">
        <v>38818</v>
      </c>
      <c r="B352">
        <v>59.009998321533203</v>
      </c>
    </row>
    <row r="353" spans="1:2">
      <c r="A353" s="1">
        <v>38819</v>
      </c>
      <c r="B353">
        <v>59.430000305175781</v>
      </c>
    </row>
    <row r="354" spans="1:2">
      <c r="A354" s="1">
        <v>38820</v>
      </c>
      <c r="B354">
        <v>59.5</v>
      </c>
    </row>
    <row r="355" spans="1:2">
      <c r="A355" s="1">
        <v>38824</v>
      </c>
      <c r="B355">
        <v>61.090000152587891</v>
      </c>
    </row>
    <row r="356" spans="1:2">
      <c r="A356" s="1">
        <v>38825</v>
      </c>
      <c r="B356">
        <v>61.849998474121087</v>
      </c>
    </row>
    <row r="357" spans="1:2">
      <c r="A357" s="1">
        <v>38826</v>
      </c>
      <c r="B357">
        <v>63.75</v>
      </c>
    </row>
    <row r="358" spans="1:2">
      <c r="A358" s="1">
        <v>38827</v>
      </c>
      <c r="B358">
        <v>60.959999084472663</v>
      </c>
    </row>
    <row r="359" spans="1:2">
      <c r="A359" s="1">
        <v>38828</v>
      </c>
      <c r="B359">
        <v>63.200000762939453</v>
      </c>
    </row>
    <row r="360" spans="1:2">
      <c r="A360" s="1">
        <v>38831</v>
      </c>
      <c r="B360">
        <v>61.650001525878913</v>
      </c>
    </row>
    <row r="361" spans="1:2">
      <c r="A361" s="1">
        <v>38832</v>
      </c>
      <c r="B361">
        <v>62.779998779296882</v>
      </c>
    </row>
    <row r="362" spans="1:2">
      <c r="A362" s="1">
        <v>38833</v>
      </c>
      <c r="B362">
        <v>63.650001525878913</v>
      </c>
    </row>
    <row r="363" spans="1:2">
      <c r="A363" s="1">
        <v>38834</v>
      </c>
      <c r="B363">
        <v>62.959999084472663</v>
      </c>
    </row>
    <row r="364" spans="1:2">
      <c r="A364" s="1">
        <v>38835</v>
      </c>
      <c r="B364">
        <v>65.089996337890625</v>
      </c>
    </row>
    <row r="365" spans="1:2">
      <c r="A365" s="1">
        <v>38838</v>
      </c>
      <c r="B365">
        <v>65.160003662109375</v>
      </c>
    </row>
    <row r="366" spans="1:2">
      <c r="A366" s="1">
        <v>38839</v>
      </c>
      <c r="B366">
        <v>66.550003051757812</v>
      </c>
    </row>
    <row r="367" spans="1:2">
      <c r="A367" s="1">
        <v>38840</v>
      </c>
      <c r="B367">
        <v>66.459999084472656</v>
      </c>
    </row>
    <row r="368" spans="1:2">
      <c r="A368" s="1">
        <v>38841</v>
      </c>
      <c r="B368">
        <v>67.480003356933594</v>
      </c>
    </row>
    <row r="369" spans="1:2">
      <c r="A369" s="1">
        <v>38842</v>
      </c>
      <c r="B369">
        <v>67.989997863769531</v>
      </c>
    </row>
    <row r="370" spans="1:2">
      <c r="A370" s="1">
        <v>38845</v>
      </c>
      <c r="B370">
        <v>67.55999755859375</v>
      </c>
    </row>
    <row r="371" spans="1:2">
      <c r="A371" s="1">
        <v>38846</v>
      </c>
      <c r="B371">
        <v>69.680000305175781</v>
      </c>
    </row>
    <row r="372" spans="1:2">
      <c r="A372" s="1">
        <v>38847</v>
      </c>
      <c r="B372">
        <v>70.379997253417969</v>
      </c>
    </row>
    <row r="373" spans="1:2">
      <c r="A373" s="1">
        <v>38848</v>
      </c>
      <c r="B373">
        <v>71.029998779296875</v>
      </c>
    </row>
    <row r="374" spans="1:2">
      <c r="A374" s="1">
        <v>38849</v>
      </c>
      <c r="B374">
        <v>71.120002746582031</v>
      </c>
    </row>
    <row r="375" spans="1:2">
      <c r="A375" s="1">
        <v>38852</v>
      </c>
      <c r="B375">
        <v>67.410003662109375</v>
      </c>
    </row>
    <row r="376" spans="1:2">
      <c r="A376" s="1">
        <v>38853</v>
      </c>
      <c r="B376">
        <v>68.610000610351562</v>
      </c>
    </row>
    <row r="377" spans="1:2">
      <c r="A377" s="1">
        <v>38854</v>
      </c>
      <c r="B377">
        <v>68.150001525878906</v>
      </c>
    </row>
    <row r="378" spans="1:2">
      <c r="A378" s="1">
        <v>38855</v>
      </c>
      <c r="B378">
        <v>67.459999084472656</v>
      </c>
    </row>
    <row r="379" spans="1:2">
      <c r="A379" s="1">
        <v>38856</v>
      </c>
      <c r="B379">
        <v>65.580001831054688</v>
      </c>
    </row>
    <row r="380" spans="1:2">
      <c r="A380" s="1">
        <v>38859</v>
      </c>
      <c r="B380">
        <v>65.300003051757812</v>
      </c>
    </row>
    <row r="381" spans="1:2">
      <c r="A381" s="1">
        <v>38860</v>
      </c>
      <c r="B381">
        <v>66.379997253417969</v>
      </c>
    </row>
    <row r="382" spans="1:2">
      <c r="A382" s="1">
        <v>38861</v>
      </c>
      <c r="B382">
        <v>64.05999755859375</v>
      </c>
    </row>
    <row r="383" spans="1:2">
      <c r="A383" s="1">
        <v>38862</v>
      </c>
      <c r="B383">
        <v>64.699996948242188</v>
      </c>
    </row>
    <row r="384" spans="1:2">
      <c r="A384" s="1">
        <v>38863</v>
      </c>
      <c r="B384">
        <v>65.099998474121094</v>
      </c>
    </row>
    <row r="385" spans="1:2">
      <c r="A385" s="1">
        <v>38867</v>
      </c>
      <c r="B385">
        <v>65.110000610351562</v>
      </c>
    </row>
    <row r="386" spans="1:2">
      <c r="A386" s="1">
        <v>38868</v>
      </c>
      <c r="B386">
        <v>64.230003356933594</v>
      </c>
    </row>
    <row r="387" spans="1:2">
      <c r="A387" s="1">
        <v>38869</v>
      </c>
      <c r="B387">
        <v>62.560001373291023</v>
      </c>
    </row>
    <row r="388" spans="1:2">
      <c r="A388" s="1">
        <v>38870</v>
      </c>
      <c r="B388">
        <v>63.5</v>
      </c>
    </row>
    <row r="389" spans="1:2">
      <c r="A389" s="1">
        <v>38873</v>
      </c>
      <c r="B389">
        <v>63.290000915527337</v>
      </c>
    </row>
    <row r="390" spans="1:2">
      <c r="A390" s="1">
        <v>38874</v>
      </c>
      <c r="B390">
        <v>62.549999237060547</v>
      </c>
    </row>
    <row r="391" spans="1:2">
      <c r="A391" s="1">
        <v>38875</v>
      </c>
      <c r="B391">
        <v>62.279998779296882</v>
      </c>
    </row>
    <row r="392" spans="1:2">
      <c r="A392" s="1">
        <v>38876</v>
      </c>
      <c r="B392">
        <v>60.909999847412109</v>
      </c>
    </row>
    <row r="393" spans="1:2">
      <c r="A393" s="1">
        <v>38877</v>
      </c>
      <c r="B393">
        <v>60.450000762939453</v>
      </c>
    </row>
    <row r="394" spans="1:2">
      <c r="A394" s="1">
        <v>38880</v>
      </c>
      <c r="B394">
        <v>60.029998779296882</v>
      </c>
    </row>
    <row r="395" spans="1:2">
      <c r="A395" s="1">
        <v>38881</v>
      </c>
      <c r="B395">
        <v>55.919998168945312</v>
      </c>
    </row>
    <row r="396" spans="1:2">
      <c r="A396" s="1">
        <v>38882</v>
      </c>
      <c r="B396">
        <v>55.619998931884773</v>
      </c>
    </row>
    <row r="397" spans="1:2">
      <c r="A397" s="1">
        <v>38883</v>
      </c>
      <c r="B397">
        <v>57.319999694824219</v>
      </c>
    </row>
    <row r="398" spans="1:2">
      <c r="A398" s="1">
        <v>38884</v>
      </c>
      <c r="B398">
        <v>57.680000305175781</v>
      </c>
    </row>
    <row r="399" spans="1:2">
      <c r="A399" s="1">
        <v>38887</v>
      </c>
      <c r="B399">
        <v>56.360000610351562</v>
      </c>
    </row>
    <row r="400" spans="1:2">
      <c r="A400" s="1">
        <v>38888</v>
      </c>
      <c r="B400">
        <v>57.299999237060547</v>
      </c>
    </row>
    <row r="401" spans="1:2">
      <c r="A401" s="1">
        <v>38889</v>
      </c>
      <c r="B401">
        <v>58.330001831054688</v>
      </c>
    </row>
    <row r="402" spans="1:2">
      <c r="A402" s="1">
        <v>38890</v>
      </c>
      <c r="B402">
        <v>57.729999542236328</v>
      </c>
    </row>
    <row r="403" spans="1:2">
      <c r="A403" s="1">
        <v>38891</v>
      </c>
      <c r="B403">
        <v>57.990001678466797</v>
      </c>
    </row>
    <row r="404" spans="1:2">
      <c r="A404" s="1">
        <v>38894</v>
      </c>
      <c r="B404">
        <v>58.279998779296882</v>
      </c>
    </row>
    <row r="405" spans="1:2">
      <c r="A405" s="1">
        <v>38895</v>
      </c>
      <c r="B405">
        <v>57.680000305175781</v>
      </c>
    </row>
    <row r="406" spans="1:2">
      <c r="A406" s="1">
        <v>38896</v>
      </c>
      <c r="B406">
        <v>57.540000915527337</v>
      </c>
    </row>
    <row r="407" spans="1:2">
      <c r="A407" s="1">
        <v>38897</v>
      </c>
      <c r="B407">
        <v>59.520000457763672</v>
      </c>
    </row>
    <row r="408" spans="1:2">
      <c r="A408" s="1">
        <v>38898</v>
      </c>
      <c r="B408">
        <v>61.229999542236328</v>
      </c>
    </row>
    <row r="409" spans="1:2">
      <c r="A409" s="1">
        <v>38901</v>
      </c>
      <c r="B409">
        <v>62.180000305175781</v>
      </c>
    </row>
    <row r="410" spans="1:2">
      <c r="A410" s="1">
        <v>38903</v>
      </c>
      <c r="B410">
        <v>62.5</v>
      </c>
    </row>
    <row r="411" spans="1:2">
      <c r="A411" s="1">
        <v>38904</v>
      </c>
      <c r="B411">
        <v>63.020000457763672</v>
      </c>
    </row>
    <row r="412" spans="1:2">
      <c r="A412" s="1">
        <v>38905</v>
      </c>
      <c r="B412">
        <v>62.630001068115227</v>
      </c>
    </row>
    <row r="413" spans="1:2">
      <c r="A413" s="1">
        <v>38908</v>
      </c>
      <c r="B413">
        <v>62.020000457763672</v>
      </c>
    </row>
    <row r="414" spans="1:2">
      <c r="A414" s="1">
        <v>38909</v>
      </c>
      <c r="B414">
        <v>63.810001373291023</v>
      </c>
    </row>
    <row r="415" spans="1:2">
      <c r="A415" s="1">
        <v>38910</v>
      </c>
      <c r="B415">
        <v>64.919998168945312</v>
      </c>
    </row>
    <row r="416" spans="1:2">
      <c r="A416" s="1">
        <v>38911</v>
      </c>
      <c r="B416">
        <v>65.550003051757812</v>
      </c>
    </row>
    <row r="417" spans="1:2">
      <c r="A417" s="1">
        <v>38912</v>
      </c>
      <c r="B417">
        <v>65.849998474121094</v>
      </c>
    </row>
    <row r="418" spans="1:2">
      <c r="A418" s="1">
        <v>38915</v>
      </c>
      <c r="B418">
        <v>63.950000762939453</v>
      </c>
    </row>
    <row r="419" spans="1:2">
      <c r="A419" s="1">
        <v>38916</v>
      </c>
      <c r="B419">
        <v>62.900001525878913</v>
      </c>
    </row>
    <row r="420" spans="1:2">
      <c r="A420" s="1">
        <v>38917</v>
      </c>
      <c r="B420">
        <v>64.029998779296875</v>
      </c>
    </row>
    <row r="421" spans="1:2">
      <c r="A421" s="1">
        <v>38918</v>
      </c>
      <c r="B421">
        <v>62.540000915527337</v>
      </c>
    </row>
    <row r="422" spans="1:2">
      <c r="A422" s="1">
        <v>38919</v>
      </c>
      <c r="B422">
        <v>61.709999084472663</v>
      </c>
    </row>
    <row r="423" spans="1:2">
      <c r="A423" s="1">
        <v>38922</v>
      </c>
      <c r="B423">
        <v>61.139999389648438</v>
      </c>
    </row>
    <row r="424" spans="1:2">
      <c r="A424" s="1">
        <v>38923</v>
      </c>
      <c r="B424">
        <v>61.549999237060547</v>
      </c>
    </row>
    <row r="425" spans="1:2">
      <c r="A425" s="1">
        <v>38924</v>
      </c>
      <c r="B425">
        <v>62</v>
      </c>
    </row>
    <row r="426" spans="1:2">
      <c r="A426" s="1">
        <v>38925</v>
      </c>
      <c r="B426">
        <v>62.900001525878913</v>
      </c>
    </row>
    <row r="427" spans="1:2">
      <c r="A427" s="1">
        <v>38926</v>
      </c>
      <c r="B427">
        <v>63.110000610351562</v>
      </c>
    </row>
    <row r="428" spans="1:2">
      <c r="A428" s="1">
        <v>38929</v>
      </c>
      <c r="B428">
        <v>63.159999847412109</v>
      </c>
    </row>
    <row r="429" spans="1:2">
      <c r="A429" s="1">
        <v>38930</v>
      </c>
      <c r="B429">
        <v>64.319999694824219</v>
      </c>
    </row>
    <row r="430" spans="1:2">
      <c r="A430" s="1">
        <v>38931</v>
      </c>
      <c r="B430">
        <v>64.75</v>
      </c>
    </row>
    <row r="431" spans="1:2">
      <c r="A431" s="1">
        <v>38932</v>
      </c>
      <c r="B431">
        <v>64.120002746582031</v>
      </c>
    </row>
    <row r="432" spans="1:2">
      <c r="A432" s="1">
        <v>38933</v>
      </c>
      <c r="B432">
        <v>64.279998779296875</v>
      </c>
    </row>
    <row r="433" spans="1:2">
      <c r="A433" s="1">
        <v>38936</v>
      </c>
      <c r="B433">
        <v>64.5</v>
      </c>
    </row>
    <row r="434" spans="1:2">
      <c r="A434" s="1">
        <v>38937</v>
      </c>
      <c r="B434">
        <v>63.970001220703118</v>
      </c>
    </row>
    <row r="435" spans="1:2">
      <c r="A435" s="1">
        <v>38938</v>
      </c>
      <c r="B435">
        <v>64.629997253417969</v>
      </c>
    </row>
    <row r="436" spans="1:2">
      <c r="A436" s="1">
        <v>38939</v>
      </c>
      <c r="B436">
        <v>63.25</v>
      </c>
    </row>
    <row r="437" spans="1:2">
      <c r="A437" s="1">
        <v>38940</v>
      </c>
      <c r="B437">
        <v>62.709999084472663</v>
      </c>
    </row>
    <row r="438" spans="1:2">
      <c r="A438" s="1">
        <v>38943</v>
      </c>
      <c r="B438">
        <v>62.25</v>
      </c>
    </row>
    <row r="439" spans="1:2">
      <c r="A439" s="1">
        <v>38944</v>
      </c>
      <c r="B439">
        <v>62.009998321533203</v>
      </c>
    </row>
    <row r="440" spans="1:2">
      <c r="A440" s="1">
        <v>38945</v>
      </c>
      <c r="B440">
        <v>62.490001678466797</v>
      </c>
    </row>
    <row r="441" spans="1:2">
      <c r="A441" s="1">
        <v>38946</v>
      </c>
      <c r="B441">
        <v>61.029998779296882</v>
      </c>
    </row>
    <row r="442" spans="1:2">
      <c r="A442" s="1">
        <v>38947</v>
      </c>
      <c r="B442">
        <v>61.040000915527337</v>
      </c>
    </row>
    <row r="443" spans="1:2">
      <c r="A443" s="1">
        <v>38950</v>
      </c>
      <c r="B443">
        <v>62.439998626708977</v>
      </c>
    </row>
    <row r="444" spans="1:2">
      <c r="A444" s="1">
        <v>38951</v>
      </c>
      <c r="B444">
        <v>62.049999237060547</v>
      </c>
    </row>
    <row r="445" spans="1:2">
      <c r="A445" s="1">
        <v>38952</v>
      </c>
      <c r="B445">
        <v>61.830001831054688</v>
      </c>
    </row>
    <row r="446" spans="1:2">
      <c r="A446" s="1">
        <v>38953</v>
      </c>
      <c r="B446">
        <v>61.75</v>
      </c>
    </row>
    <row r="447" spans="1:2">
      <c r="A447" s="1">
        <v>38954</v>
      </c>
      <c r="B447">
        <v>61.770000457763672</v>
      </c>
    </row>
    <row r="448" spans="1:2">
      <c r="A448" s="1">
        <v>38957</v>
      </c>
      <c r="B448">
        <v>61</v>
      </c>
    </row>
    <row r="449" spans="1:2">
      <c r="A449" s="1">
        <v>38958</v>
      </c>
      <c r="B449">
        <v>60.939998626708977</v>
      </c>
    </row>
    <row r="450" spans="1:2">
      <c r="A450" s="1">
        <v>38959</v>
      </c>
      <c r="B450">
        <v>61.419998168945312</v>
      </c>
    </row>
    <row r="451" spans="1:2">
      <c r="A451" s="1">
        <v>38960</v>
      </c>
      <c r="B451">
        <v>62.290000915527337</v>
      </c>
    </row>
    <row r="452" spans="1:2">
      <c r="A452" s="1">
        <v>38961</v>
      </c>
      <c r="B452">
        <v>62.139999389648438</v>
      </c>
    </row>
    <row r="453" spans="1:2">
      <c r="A453" s="1">
        <v>38965</v>
      </c>
      <c r="B453">
        <v>63.360000610351562</v>
      </c>
    </row>
    <row r="454" spans="1:2">
      <c r="A454" s="1">
        <v>38966</v>
      </c>
      <c r="B454">
        <v>62.860000610351562</v>
      </c>
    </row>
    <row r="455" spans="1:2">
      <c r="A455" s="1">
        <v>38967</v>
      </c>
      <c r="B455">
        <v>61.25</v>
      </c>
    </row>
    <row r="456" spans="1:2">
      <c r="A456" s="1">
        <v>38968</v>
      </c>
      <c r="B456">
        <v>60.639999389648438</v>
      </c>
    </row>
    <row r="457" spans="1:2">
      <c r="A457" s="1">
        <v>38971</v>
      </c>
      <c r="B457">
        <v>58.5</v>
      </c>
    </row>
    <row r="458" spans="1:2">
      <c r="A458" s="1">
        <v>38972</v>
      </c>
      <c r="B458">
        <v>58.319999694824219</v>
      </c>
    </row>
    <row r="459" spans="1:2">
      <c r="A459" s="1">
        <v>38973</v>
      </c>
      <c r="B459">
        <v>58.619998931884773</v>
      </c>
    </row>
    <row r="460" spans="1:2">
      <c r="A460" s="1">
        <v>38974</v>
      </c>
      <c r="B460">
        <v>57.189998626708977</v>
      </c>
    </row>
    <row r="461" spans="1:2">
      <c r="A461" s="1">
        <v>38975</v>
      </c>
      <c r="B461">
        <v>57.400001525878913</v>
      </c>
    </row>
    <row r="462" spans="1:2">
      <c r="A462" s="1">
        <v>38978</v>
      </c>
      <c r="B462">
        <v>58.229999542236328</v>
      </c>
    </row>
    <row r="463" spans="1:2">
      <c r="A463" s="1">
        <v>38979</v>
      </c>
      <c r="B463">
        <v>56.919998168945312</v>
      </c>
    </row>
    <row r="464" spans="1:2">
      <c r="A464" s="1">
        <v>38980</v>
      </c>
      <c r="B464">
        <v>57.259998321533203</v>
      </c>
    </row>
    <row r="465" spans="1:2">
      <c r="A465" s="1">
        <v>38981</v>
      </c>
      <c r="B465">
        <v>57.950000762939453</v>
      </c>
    </row>
    <row r="466" spans="1:2">
      <c r="A466" s="1">
        <v>38982</v>
      </c>
      <c r="B466">
        <v>58.5</v>
      </c>
    </row>
    <row r="467" spans="1:2">
      <c r="A467" s="1">
        <v>38985</v>
      </c>
      <c r="B467">
        <v>58.5</v>
      </c>
    </row>
    <row r="468" spans="1:2">
      <c r="A468" s="1">
        <v>38986</v>
      </c>
      <c r="B468">
        <v>58.740001678466797</v>
      </c>
    </row>
    <row r="469" spans="1:2">
      <c r="A469" s="1">
        <v>38987</v>
      </c>
      <c r="B469">
        <v>59.810001373291023</v>
      </c>
    </row>
    <row r="470" spans="1:2">
      <c r="A470" s="1">
        <v>38988</v>
      </c>
      <c r="B470">
        <v>59.790000915527337</v>
      </c>
    </row>
    <row r="471" spans="1:2">
      <c r="A471" s="1">
        <v>38989</v>
      </c>
      <c r="B471">
        <v>59.470001220703118</v>
      </c>
    </row>
    <row r="472" spans="1:2">
      <c r="A472" s="1">
        <v>38992</v>
      </c>
      <c r="B472">
        <v>59.150001525878913</v>
      </c>
    </row>
    <row r="473" spans="1:2">
      <c r="A473" s="1">
        <v>38993</v>
      </c>
      <c r="B473">
        <v>57.110000610351562</v>
      </c>
    </row>
    <row r="474" spans="1:2">
      <c r="A474" s="1">
        <v>38994</v>
      </c>
      <c r="B474">
        <v>56.369998931884773</v>
      </c>
    </row>
    <row r="475" spans="1:2">
      <c r="A475" s="1">
        <v>38995</v>
      </c>
      <c r="B475">
        <v>56.919998168945312</v>
      </c>
    </row>
    <row r="476" spans="1:2">
      <c r="A476" s="1">
        <v>38996</v>
      </c>
      <c r="B476">
        <v>56.990001678466797</v>
      </c>
    </row>
    <row r="477" spans="1:2">
      <c r="A477" s="1">
        <v>38999</v>
      </c>
      <c r="B477">
        <v>57.200000762939453</v>
      </c>
    </row>
    <row r="478" spans="1:2">
      <c r="A478" s="1">
        <v>39000</v>
      </c>
      <c r="B478">
        <v>57</v>
      </c>
    </row>
    <row r="479" spans="1:2">
      <c r="A479" s="1">
        <v>39001</v>
      </c>
      <c r="B479">
        <v>56.880001068115227</v>
      </c>
    </row>
    <row r="480" spans="1:2">
      <c r="A480" s="1">
        <v>39002</v>
      </c>
      <c r="B480">
        <v>57.490001678466797</v>
      </c>
    </row>
    <row r="481" spans="1:2">
      <c r="A481" s="1">
        <v>39003</v>
      </c>
      <c r="B481">
        <v>58.569999694824219</v>
      </c>
    </row>
    <row r="482" spans="1:2">
      <c r="A482" s="1">
        <v>39006</v>
      </c>
      <c r="B482">
        <v>59.169998168945312</v>
      </c>
    </row>
    <row r="483" spans="1:2">
      <c r="A483" s="1">
        <v>39007</v>
      </c>
      <c r="B483">
        <v>58.650001525878913</v>
      </c>
    </row>
    <row r="484" spans="1:2">
      <c r="A484" s="1">
        <v>39008</v>
      </c>
      <c r="B484">
        <v>58.590000152587891</v>
      </c>
    </row>
    <row r="485" spans="1:2">
      <c r="A485" s="1">
        <v>39009</v>
      </c>
      <c r="B485">
        <v>59.409999847412109</v>
      </c>
    </row>
    <row r="486" spans="1:2">
      <c r="A486" s="1">
        <v>39010</v>
      </c>
      <c r="B486">
        <v>58.779998779296882</v>
      </c>
    </row>
    <row r="487" spans="1:2">
      <c r="A487" s="1">
        <v>39013</v>
      </c>
      <c r="B487">
        <v>57.759998321533203</v>
      </c>
    </row>
    <row r="488" spans="1:2">
      <c r="A488" s="1">
        <v>39014</v>
      </c>
      <c r="B488">
        <v>58.169998168945312</v>
      </c>
    </row>
    <row r="489" spans="1:2">
      <c r="A489" s="1">
        <v>39015</v>
      </c>
      <c r="B489">
        <v>58.759998321533203</v>
      </c>
    </row>
    <row r="490" spans="1:2">
      <c r="A490" s="1">
        <v>39016</v>
      </c>
      <c r="B490">
        <v>59.290000915527337</v>
      </c>
    </row>
    <row r="491" spans="1:2">
      <c r="A491" s="1">
        <v>39017</v>
      </c>
      <c r="B491">
        <v>59.400001525878913</v>
      </c>
    </row>
    <row r="492" spans="1:2">
      <c r="A492" s="1">
        <v>39020</v>
      </c>
      <c r="B492">
        <v>59.900001525878913</v>
      </c>
    </row>
    <row r="493" spans="1:2">
      <c r="A493" s="1">
        <v>39021</v>
      </c>
      <c r="B493">
        <v>60.240001678466797</v>
      </c>
    </row>
    <row r="494" spans="1:2">
      <c r="A494" s="1">
        <v>39022</v>
      </c>
      <c r="B494">
        <v>61.360000610351562</v>
      </c>
    </row>
    <row r="495" spans="1:2">
      <c r="A495" s="1">
        <v>39023</v>
      </c>
      <c r="B495">
        <v>61.919998168945312</v>
      </c>
    </row>
    <row r="496" spans="1:2">
      <c r="A496" s="1">
        <v>39024</v>
      </c>
      <c r="B496">
        <v>62.299999237060547</v>
      </c>
    </row>
    <row r="497" spans="1:2">
      <c r="A497" s="1">
        <v>39027</v>
      </c>
      <c r="B497">
        <v>61.889999389648438</v>
      </c>
    </row>
    <row r="498" spans="1:2">
      <c r="A498" s="1">
        <v>39028</v>
      </c>
      <c r="B498">
        <v>62.040000915527337</v>
      </c>
    </row>
    <row r="499" spans="1:2">
      <c r="A499" s="1">
        <v>39029</v>
      </c>
      <c r="B499">
        <v>61.110000610351562</v>
      </c>
    </row>
    <row r="500" spans="1:2">
      <c r="A500" s="1">
        <v>39030</v>
      </c>
      <c r="B500">
        <v>62.950000762939453</v>
      </c>
    </row>
    <row r="501" spans="1:2">
      <c r="A501" s="1">
        <v>39031</v>
      </c>
      <c r="B501">
        <v>62.490001678466797</v>
      </c>
    </row>
    <row r="502" spans="1:2">
      <c r="A502" s="1">
        <v>39034</v>
      </c>
      <c r="B502">
        <v>62.189998626708977</v>
      </c>
    </row>
    <row r="503" spans="1:2">
      <c r="A503" s="1">
        <v>39035</v>
      </c>
      <c r="B503">
        <v>61.630001068115227</v>
      </c>
    </row>
    <row r="504" spans="1:2">
      <c r="A504" s="1">
        <v>39036</v>
      </c>
      <c r="B504">
        <v>61.840000152587891</v>
      </c>
    </row>
    <row r="505" spans="1:2">
      <c r="A505" s="1">
        <v>39037</v>
      </c>
      <c r="B505">
        <v>61.310001373291023</v>
      </c>
    </row>
    <row r="506" spans="1:2">
      <c r="A506" s="1">
        <v>39038</v>
      </c>
      <c r="B506">
        <v>61.779998779296882</v>
      </c>
    </row>
    <row r="507" spans="1:2">
      <c r="A507" s="1">
        <v>39041</v>
      </c>
      <c r="B507">
        <v>61.770000457763672</v>
      </c>
    </row>
    <row r="508" spans="1:2">
      <c r="A508" s="1">
        <v>39042</v>
      </c>
      <c r="B508">
        <v>62.270000457763672</v>
      </c>
    </row>
    <row r="509" spans="1:2">
      <c r="A509" s="1">
        <v>39043</v>
      </c>
      <c r="B509">
        <v>62.5</v>
      </c>
    </row>
    <row r="510" spans="1:2">
      <c r="A510" s="1">
        <v>39045</v>
      </c>
      <c r="B510">
        <v>63.5</v>
      </c>
    </row>
    <row r="511" spans="1:2">
      <c r="A511" s="1">
        <v>39048</v>
      </c>
      <c r="B511">
        <v>63.700000762939453</v>
      </c>
    </row>
    <row r="512" spans="1:2">
      <c r="A512" s="1">
        <v>39049</v>
      </c>
      <c r="B512">
        <v>63.569999694824219</v>
      </c>
    </row>
    <row r="513" spans="1:2">
      <c r="A513" s="1">
        <v>39050</v>
      </c>
      <c r="B513">
        <v>63.159999847412109</v>
      </c>
    </row>
    <row r="514" spans="1:2">
      <c r="A514" s="1">
        <v>39051</v>
      </c>
      <c r="B514">
        <v>64.389999389648438</v>
      </c>
    </row>
    <row r="515" spans="1:2">
      <c r="A515" s="1">
        <v>39052</v>
      </c>
      <c r="B515">
        <v>64.120002746582031</v>
      </c>
    </row>
    <row r="516" spans="1:2">
      <c r="A516" s="1">
        <v>39055</v>
      </c>
      <c r="B516">
        <v>64.120002746582031</v>
      </c>
    </row>
    <row r="517" spans="1:2">
      <c r="A517" s="1">
        <v>39056</v>
      </c>
      <c r="B517">
        <v>63.810001373291023</v>
      </c>
    </row>
    <row r="518" spans="1:2">
      <c r="A518" s="1">
        <v>39057</v>
      </c>
      <c r="B518">
        <v>62.689998626708977</v>
      </c>
    </row>
    <row r="519" spans="1:2">
      <c r="A519" s="1">
        <v>39058</v>
      </c>
      <c r="B519">
        <v>62.729999542236328</v>
      </c>
    </row>
    <row r="520" spans="1:2">
      <c r="A520" s="1">
        <v>39059</v>
      </c>
      <c r="B520">
        <v>62.049999237060547</v>
      </c>
    </row>
    <row r="521" spans="1:2">
      <c r="A521" s="1">
        <v>39062</v>
      </c>
      <c r="B521">
        <v>62.569999694824219</v>
      </c>
    </row>
    <row r="522" spans="1:2">
      <c r="A522" s="1">
        <v>39063</v>
      </c>
      <c r="B522">
        <v>62.520000457763672</v>
      </c>
    </row>
    <row r="523" spans="1:2">
      <c r="A523" s="1">
        <v>39064</v>
      </c>
      <c r="B523">
        <v>62.479999542236328</v>
      </c>
    </row>
    <row r="524" spans="1:2">
      <c r="A524" s="1">
        <v>39065</v>
      </c>
      <c r="B524">
        <v>62.119998931884773</v>
      </c>
    </row>
    <row r="525" spans="1:2">
      <c r="A525" s="1">
        <v>39066</v>
      </c>
      <c r="B525">
        <v>61</v>
      </c>
    </row>
    <row r="526" spans="1:2">
      <c r="A526" s="1">
        <v>39069</v>
      </c>
      <c r="B526">
        <v>61.040000915527337</v>
      </c>
    </row>
    <row r="527" spans="1:2">
      <c r="A527" s="1">
        <v>39070</v>
      </c>
      <c r="B527">
        <v>61.799999237060547</v>
      </c>
    </row>
    <row r="528" spans="1:2">
      <c r="A528" s="1">
        <v>39071</v>
      </c>
      <c r="B528">
        <v>61.619998931884773</v>
      </c>
    </row>
    <row r="529" spans="1:2">
      <c r="A529" s="1">
        <v>39072</v>
      </c>
      <c r="B529">
        <v>61.380001068115227</v>
      </c>
    </row>
    <row r="530" spans="1:2">
      <c r="A530" s="1">
        <v>39073</v>
      </c>
      <c r="B530">
        <v>61.650001525878913</v>
      </c>
    </row>
    <row r="531" spans="1:2">
      <c r="A531" s="1">
        <v>39077</v>
      </c>
      <c r="B531">
        <v>61.979999542236328</v>
      </c>
    </row>
    <row r="532" spans="1:2">
      <c r="A532" s="1">
        <v>39078</v>
      </c>
      <c r="B532">
        <v>62.220001220703118</v>
      </c>
    </row>
    <row r="533" spans="1:2">
      <c r="A533" s="1">
        <v>39079</v>
      </c>
      <c r="B533">
        <v>62.900001525878913</v>
      </c>
    </row>
    <row r="534" spans="1:2">
      <c r="A534" s="1">
        <v>39080</v>
      </c>
      <c r="B534">
        <v>63.209999084472663</v>
      </c>
    </row>
    <row r="535" spans="1:2">
      <c r="A535" s="1">
        <v>39085</v>
      </c>
      <c r="B535">
        <v>62.279998779296882</v>
      </c>
    </row>
    <row r="536" spans="1:2">
      <c r="A536" s="1">
        <v>39086</v>
      </c>
      <c r="B536">
        <v>61.650001525878913</v>
      </c>
    </row>
    <row r="537" spans="1:2">
      <c r="A537" s="1">
        <v>39087</v>
      </c>
      <c r="B537">
        <v>60.169998168945312</v>
      </c>
    </row>
    <row r="538" spans="1:2">
      <c r="A538" s="1">
        <v>39090</v>
      </c>
      <c r="B538">
        <v>60.479999542236328</v>
      </c>
    </row>
    <row r="539" spans="1:2">
      <c r="A539" s="1">
        <v>39091</v>
      </c>
      <c r="B539">
        <v>60.849998474121087</v>
      </c>
    </row>
    <row r="540" spans="1:2">
      <c r="A540" s="1">
        <v>39092</v>
      </c>
      <c r="B540">
        <v>60.590000152587891</v>
      </c>
    </row>
    <row r="541" spans="1:2">
      <c r="A541" s="1">
        <v>39093</v>
      </c>
      <c r="B541">
        <v>60.630001068115227</v>
      </c>
    </row>
    <row r="542" spans="1:2">
      <c r="A542" s="1">
        <v>39094</v>
      </c>
      <c r="B542">
        <v>62.169998168945312</v>
      </c>
    </row>
    <row r="543" spans="1:2">
      <c r="A543" s="1">
        <v>39098</v>
      </c>
      <c r="B543">
        <v>61.970001220703118</v>
      </c>
    </row>
    <row r="544" spans="1:2">
      <c r="A544" s="1">
        <v>39099</v>
      </c>
      <c r="B544">
        <v>62.639999389648438</v>
      </c>
    </row>
    <row r="545" spans="1:2">
      <c r="A545" s="1">
        <v>39100</v>
      </c>
      <c r="B545">
        <v>62.259998321533203</v>
      </c>
    </row>
    <row r="546" spans="1:2">
      <c r="A546" s="1">
        <v>39101</v>
      </c>
      <c r="B546">
        <v>63</v>
      </c>
    </row>
    <row r="547" spans="1:2">
      <c r="A547" s="1">
        <v>39104</v>
      </c>
      <c r="B547">
        <v>62.720001220703118</v>
      </c>
    </row>
    <row r="548" spans="1:2">
      <c r="A548" s="1">
        <v>39105</v>
      </c>
      <c r="B548">
        <v>64.230003356933594</v>
      </c>
    </row>
    <row r="549" spans="1:2">
      <c r="A549" s="1">
        <v>39106</v>
      </c>
      <c r="B549">
        <v>64.330001831054688</v>
      </c>
    </row>
    <row r="550" spans="1:2">
      <c r="A550" s="1">
        <v>39107</v>
      </c>
      <c r="B550">
        <v>64.05999755859375</v>
      </c>
    </row>
    <row r="551" spans="1:2">
      <c r="A551" s="1">
        <v>39108</v>
      </c>
      <c r="B551">
        <v>64.169998168945312</v>
      </c>
    </row>
    <row r="552" spans="1:2">
      <c r="A552" s="1">
        <v>39111</v>
      </c>
      <c r="B552">
        <v>63.770000457763672</v>
      </c>
    </row>
    <row r="553" spans="1:2">
      <c r="A553" s="1">
        <v>39112</v>
      </c>
      <c r="B553">
        <v>64.220001220703125</v>
      </c>
    </row>
    <row r="554" spans="1:2">
      <c r="A554" s="1">
        <v>39113</v>
      </c>
      <c r="B554">
        <v>64.830001831054688</v>
      </c>
    </row>
    <row r="555" spans="1:2">
      <c r="A555" s="1">
        <v>39114</v>
      </c>
      <c r="B555">
        <v>65.220001220703125</v>
      </c>
    </row>
    <row r="556" spans="1:2">
      <c r="A556" s="1">
        <v>39115</v>
      </c>
      <c r="B556">
        <v>64.279998779296875</v>
      </c>
    </row>
    <row r="557" spans="1:2">
      <c r="A557" s="1">
        <v>39118</v>
      </c>
      <c r="B557">
        <v>64.30999755859375</v>
      </c>
    </row>
    <row r="558" spans="1:2">
      <c r="A558" s="1">
        <v>39119</v>
      </c>
      <c r="B558">
        <v>64.790000915527344</v>
      </c>
    </row>
    <row r="559" spans="1:2">
      <c r="A559" s="1">
        <v>39120</v>
      </c>
      <c r="B559">
        <v>64.629997253417969</v>
      </c>
    </row>
    <row r="560" spans="1:2">
      <c r="A560" s="1">
        <v>39121</v>
      </c>
      <c r="B560">
        <v>65.519996643066406</v>
      </c>
    </row>
    <row r="561" spans="1:2">
      <c r="A561" s="1">
        <v>39122</v>
      </c>
      <c r="B561">
        <v>66.120002746582031</v>
      </c>
    </row>
    <row r="562" spans="1:2">
      <c r="A562" s="1">
        <v>39125</v>
      </c>
      <c r="B562">
        <v>65.669998168945312</v>
      </c>
    </row>
    <row r="563" spans="1:2">
      <c r="A563" s="1">
        <v>39126</v>
      </c>
      <c r="B563">
        <v>65.839996337890625</v>
      </c>
    </row>
    <row r="564" spans="1:2">
      <c r="A564" s="1">
        <v>39127</v>
      </c>
      <c r="B564">
        <v>66.370002746582031</v>
      </c>
    </row>
    <row r="565" spans="1:2">
      <c r="A565" s="1">
        <v>39128</v>
      </c>
      <c r="B565">
        <v>66.410003662109375</v>
      </c>
    </row>
    <row r="566" spans="1:2">
      <c r="A566" s="1">
        <v>39129</v>
      </c>
      <c r="B566">
        <v>66.360000610351562</v>
      </c>
    </row>
    <row r="567" spans="1:2">
      <c r="A567" s="1">
        <v>39133</v>
      </c>
      <c r="B567">
        <v>65.30999755859375</v>
      </c>
    </row>
    <row r="568" spans="1:2">
      <c r="A568" s="1">
        <v>39134</v>
      </c>
      <c r="B568">
        <v>67.349998474121094</v>
      </c>
    </row>
    <row r="569" spans="1:2">
      <c r="A569" s="1">
        <v>39135</v>
      </c>
      <c r="B569">
        <v>67.150001525878906</v>
      </c>
    </row>
    <row r="570" spans="1:2">
      <c r="A570" s="1">
        <v>39136</v>
      </c>
      <c r="B570">
        <v>67.720001220703125</v>
      </c>
    </row>
    <row r="571" spans="1:2">
      <c r="A571" s="1">
        <v>39139</v>
      </c>
      <c r="B571">
        <v>68.099998474121094</v>
      </c>
    </row>
    <row r="572" spans="1:2">
      <c r="A572" s="1">
        <v>39140</v>
      </c>
      <c r="B572">
        <v>65.410003662109375</v>
      </c>
    </row>
    <row r="573" spans="1:2">
      <c r="A573" s="1">
        <v>39141</v>
      </c>
      <c r="B573">
        <v>66.480003356933594</v>
      </c>
    </row>
    <row r="574" spans="1:2">
      <c r="A574" s="1">
        <v>39142</v>
      </c>
      <c r="B574">
        <v>65.819999694824219</v>
      </c>
    </row>
    <row r="575" spans="1:2">
      <c r="A575" s="1">
        <v>39143</v>
      </c>
      <c r="B575">
        <v>63.709999084472663</v>
      </c>
    </row>
    <row r="576" spans="1:2">
      <c r="A576" s="1">
        <v>39146</v>
      </c>
      <c r="B576">
        <v>62.930000305175781</v>
      </c>
    </row>
    <row r="577" spans="1:2">
      <c r="A577" s="1">
        <v>39147</v>
      </c>
      <c r="B577">
        <v>64.150001525878906</v>
      </c>
    </row>
    <row r="578" spans="1:2">
      <c r="A578" s="1">
        <v>39148</v>
      </c>
      <c r="B578">
        <v>64.300003051757812</v>
      </c>
    </row>
    <row r="579" spans="1:2">
      <c r="A579" s="1">
        <v>39149</v>
      </c>
      <c r="B579">
        <v>64.480003356933594</v>
      </c>
    </row>
    <row r="580" spans="1:2">
      <c r="A580" s="1">
        <v>39150</v>
      </c>
      <c r="B580">
        <v>64.25</v>
      </c>
    </row>
    <row r="581" spans="1:2">
      <c r="A581" s="1">
        <v>39153</v>
      </c>
      <c r="B581">
        <v>64.370002746582031</v>
      </c>
    </row>
    <row r="582" spans="1:2">
      <c r="A582" s="1">
        <v>39154</v>
      </c>
      <c r="B582">
        <v>63.720001220703118</v>
      </c>
    </row>
    <row r="583" spans="1:2">
      <c r="A583" s="1">
        <v>39155</v>
      </c>
      <c r="B583">
        <v>63.939998626708977</v>
      </c>
    </row>
    <row r="584" spans="1:2">
      <c r="A584" s="1">
        <v>39156</v>
      </c>
      <c r="B584">
        <v>63.979999542236328</v>
      </c>
    </row>
    <row r="585" spans="1:2">
      <c r="A585" s="1">
        <v>39157</v>
      </c>
      <c r="B585">
        <v>64.620002746582031</v>
      </c>
    </row>
    <row r="586" spans="1:2">
      <c r="A586" s="1">
        <v>39160</v>
      </c>
      <c r="B586">
        <v>64.739997863769531</v>
      </c>
    </row>
    <row r="587" spans="1:2">
      <c r="A587" s="1">
        <v>39161</v>
      </c>
      <c r="B587">
        <v>65.269996643066406</v>
      </c>
    </row>
    <row r="588" spans="1:2">
      <c r="A588" s="1">
        <v>39162</v>
      </c>
      <c r="B588">
        <v>65.819999694824219</v>
      </c>
    </row>
    <row r="589" spans="1:2">
      <c r="A589" s="1">
        <v>39163</v>
      </c>
      <c r="B589">
        <v>65.760002136230469</v>
      </c>
    </row>
    <row r="590" spans="1:2">
      <c r="A590" s="1">
        <v>39164</v>
      </c>
      <c r="B590">
        <v>65.150001525878906</v>
      </c>
    </row>
    <row r="591" spans="1:2">
      <c r="A591" s="1">
        <v>39167</v>
      </c>
      <c r="B591">
        <v>65.839996337890625</v>
      </c>
    </row>
    <row r="592" spans="1:2">
      <c r="A592" s="1">
        <v>39168</v>
      </c>
      <c r="B592">
        <v>65.699996948242188</v>
      </c>
    </row>
    <row r="593" spans="1:2">
      <c r="A593" s="1">
        <v>39169</v>
      </c>
      <c r="B593">
        <v>66.050003051757812</v>
      </c>
    </row>
    <row r="594" spans="1:2">
      <c r="A594" s="1">
        <v>39170</v>
      </c>
      <c r="B594">
        <v>65.650001525878906</v>
      </c>
    </row>
    <row r="595" spans="1:2">
      <c r="A595" s="1">
        <v>39171</v>
      </c>
      <c r="B595">
        <v>65.739997863769531</v>
      </c>
    </row>
    <row r="596" spans="1:2">
      <c r="A596" s="1">
        <v>39174</v>
      </c>
      <c r="B596">
        <v>65.849998474121094</v>
      </c>
    </row>
    <row r="597" spans="1:2">
      <c r="A597" s="1">
        <v>39175</v>
      </c>
      <c r="B597">
        <v>65.830001831054688</v>
      </c>
    </row>
    <row r="598" spans="1:2">
      <c r="A598" s="1">
        <v>39176</v>
      </c>
      <c r="B598">
        <v>66.80999755859375</v>
      </c>
    </row>
    <row r="599" spans="1:2">
      <c r="A599" s="1">
        <v>39177</v>
      </c>
      <c r="B599">
        <v>66.860000610351562</v>
      </c>
    </row>
    <row r="600" spans="1:2">
      <c r="A600" s="1">
        <v>39181</v>
      </c>
      <c r="B600">
        <v>66.529998779296875</v>
      </c>
    </row>
    <row r="601" spans="1:2">
      <c r="A601" s="1">
        <v>39182</v>
      </c>
      <c r="B601">
        <v>67.160003662109375</v>
      </c>
    </row>
    <row r="602" spans="1:2">
      <c r="A602" s="1">
        <v>39183</v>
      </c>
      <c r="B602">
        <v>67.080001831054688</v>
      </c>
    </row>
    <row r="603" spans="1:2">
      <c r="A603" s="1">
        <v>39184</v>
      </c>
      <c r="B603">
        <v>66.989997863769531</v>
      </c>
    </row>
    <row r="604" spans="1:2">
      <c r="A604" s="1">
        <v>39185</v>
      </c>
      <c r="B604">
        <v>67.839996337890625</v>
      </c>
    </row>
    <row r="605" spans="1:2">
      <c r="A605" s="1">
        <v>39188</v>
      </c>
      <c r="B605">
        <v>68.400001525878906</v>
      </c>
    </row>
    <row r="606" spans="1:2">
      <c r="A606" s="1">
        <v>39189</v>
      </c>
      <c r="B606">
        <v>68</v>
      </c>
    </row>
    <row r="607" spans="1:2">
      <c r="A607" s="1">
        <v>39190</v>
      </c>
      <c r="B607">
        <v>68.379997253417969</v>
      </c>
    </row>
    <row r="608" spans="1:2">
      <c r="A608" s="1">
        <v>39191</v>
      </c>
      <c r="B608">
        <v>67.529998779296875</v>
      </c>
    </row>
    <row r="609" spans="1:2">
      <c r="A609" s="1">
        <v>39192</v>
      </c>
      <c r="B609">
        <v>68.699996948242188</v>
      </c>
    </row>
    <row r="610" spans="1:2">
      <c r="A610" s="1">
        <v>39195</v>
      </c>
      <c r="B610">
        <v>68.260002136230469</v>
      </c>
    </row>
    <row r="611" spans="1:2">
      <c r="A611" s="1">
        <v>39196</v>
      </c>
      <c r="B611">
        <v>67.730003356933594</v>
      </c>
    </row>
    <row r="612" spans="1:2">
      <c r="A612" s="1">
        <v>39197</v>
      </c>
      <c r="B612">
        <v>67.889999389648438</v>
      </c>
    </row>
    <row r="613" spans="1:2">
      <c r="A613" s="1">
        <v>39198</v>
      </c>
      <c r="B613">
        <v>66.870002746582031</v>
      </c>
    </row>
    <row r="614" spans="1:2">
      <c r="A614" s="1">
        <v>39199</v>
      </c>
      <c r="B614">
        <v>67.55999755859375</v>
      </c>
    </row>
    <row r="615" spans="1:2">
      <c r="A615" s="1">
        <v>39202</v>
      </c>
      <c r="B615">
        <v>67.089996337890625</v>
      </c>
    </row>
    <row r="616" spans="1:2">
      <c r="A616" s="1">
        <v>39203</v>
      </c>
      <c r="B616">
        <v>66.69000244140625</v>
      </c>
    </row>
    <row r="617" spans="1:2">
      <c r="A617" s="1">
        <v>39204</v>
      </c>
      <c r="B617">
        <v>66.660003662109375</v>
      </c>
    </row>
    <row r="618" spans="1:2">
      <c r="A618" s="1">
        <v>39205</v>
      </c>
      <c r="B618">
        <v>67.489997863769531</v>
      </c>
    </row>
    <row r="619" spans="1:2">
      <c r="A619" s="1">
        <v>39206</v>
      </c>
      <c r="B619">
        <v>68.19000244140625</v>
      </c>
    </row>
    <row r="620" spans="1:2">
      <c r="A620" s="1">
        <v>39209</v>
      </c>
      <c r="B620">
        <v>68.25</v>
      </c>
    </row>
    <row r="621" spans="1:2">
      <c r="A621" s="1">
        <v>39210</v>
      </c>
      <c r="B621">
        <v>67.879997253417969</v>
      </c>
    </row>
    <row r="622" spans="1:2">
      <c r="A622" s="1">
        <v>39211</v>
      </c>
      <c r="B622">
        <v>67.449996948242188</v>
      </c>
    </row>
    <row r="623" spans="1:2">
      <c r="A623" s="1">
        <v>39212</v>
      </c>
      <c r="B623">
        <v>66</v>
      </c>
    </row>
    <row r="624" spans="1:2">
      <c r="A624" s="1">
        <v>39213</v>
      </c>
      <c r="B624">
        <v>66.449996948242188</v>
      </c>
    </row>
    <row r="625" spans="1:2">
      <c r="A625" s="1">
        <v>39216</v>
      </c>
      <c r="B625">
        <v>66.279998779296875</v>
      </c>
    </row>
    <row r="626" spans="1:2">
      <c r="A626" s="1">
        <v>39217</v>
      </c>
      <c r="B626">
        <v>66.540000915527344</v>
      </c>
    </row>
    <row r="627" spans="1:2">
      <c r="A627" s="1">
        <v>39218</v>
      </c>
      <c r="B627">
        <v>65.599998474121094</v>
      </c>
    </row>
    <row r="628" spans="1:2">
      <c r="A628" s="1">
        <v>39219</v>
      </c>
      <c r="B628">
        <v>65.05999755859375</v>
      </c>
    </row>
    <row r="629" spans="1:2">
      <c r="A629" s="1">
        <v>39220</v>
      </c>
      <c r="B629">
        <v>65.519996643066406</v>
      </c>
    </row>
    <row r="630" spans="1:2">
      <c r="A630" s="1">
        <v>39223</v>
      </c>
      <c r="B630">
        <v>65.669998168945312</v>
      </c>
    </row>
    <row r="631" spans="1:2">
      <c r="A631" s="1">
        <v>39224</v>
      </c>
      <c r="B631">
        <v>65.199996948242188</v>
      </c>
    </row>
    <row r="632" spans="1:2">
      <c r="A632" s="1">
        <v>39225</v>
      </c>
      <c r="B632">
        <v>65.540000915527344</v>
      </c>
    </row>
    <row r="633" spans="1:2">
      <c r="A633" s="1">
        <v>39226</v>
      </c>
      <c r="B633">
        <v>64.75</v>
      </c>
    </row>
    <row r="634" spans="1:2">
      <c r="A634" s="1">
        <v>39227</v>
      </c>
      <c r="B634">
        <v>64.94000244140625</v>
      </c>
    </row>
    <row r="635" spans="1:2">
      <c r="A635" s="1">
        <v>39231</v>
      </c>
      <c r="B635">
        <v>65.069999694824219</v>
      </c>
    </row>
    <row r="636" spans="1:2">
      <c r="A636" s="1">
        <v>39232</v>
      </c>
      <c r="B636">
        <v>64.720001220703125</v>
      </c>
    </row>
    <row r="637" spans="1:2">
      <c r="A637" s="1">
        <v>39233</v>
      </c>
      <c r="B637">
        <v>65.540000915527344</v>
      </c>
    </row>
    <row r="638" spans="1:2">
      <c r="A638" s="1">
        <v>39234</v>
      </c>
      <c r="B638">
        <v>66.44000244140625</v>
      </c>
    </row>
    <row r="639" spans="1:2">
      <c r="A639" s="1">
        <v>39237</v>
      </c>
      <c r="B639">
        <v>66.540000915527344</v>
      </c>
    </row>
    <row r="640" spans="1:2">
      <c r="A640" s="1">
        <v>39238</v>
      </c>
      <c r="B640">
        <v>66.370002746582031</v>
      </c>
    </row>
    <row r="641" spans="1:2">
      <c r="A641" s="1">
        <v>39239</v>
      </c>
      <c r="B641">
        <v>66.410003662109375</v>
      </c>
    </row>
    <row r="642" spans="1:2">
      <c r="A642" s="1">
        <v>39240</v>
      </c>
      <c r="B642">
        <v>65.260002136230469</v>
      </c>
    </row>
    <row r="643" spans="1:2">
      <c r="A643" s="1">
        <v>39241</v>
      </c>
      <c r="B643">
        <v>64.220001220703125</v>
      </c>
    </row>
    <row r="644" spans="1:2">
      <c r="A644" s="1">
        <v>39244</v>
      </c>
      <c r="B644">
        <v>64.699996948242188</v>
      </c>
    </row>
    <row r="645" spans="1:2">
      <c r="A645" s="1">
        <v>39245</v>
      </c>
      <c r="B645">
        <v>64.099998474121094</v>
      </c>
    </row>
    <row r="646" spans="1:2">
      <c r="A646" s="1">
        <v>39246</v>
      </c>
      <c r="B646">
        <v>64.529998779296875</v>
      </c>
    </row>
    <row r="647" spans="1:2">
      <c r="A647" s="1">
        <v>39247</v>
      </c>
      <c r="B647">
        <v>64.599998474121094</v>
      </c>
    </row>
    <row r="648" spans="1:2">
      <c r="A648" s="1">
        <v>39248</v>
      </c>
      <c r="B648">
        <v>64.849998474121094</v>
      </c>
    </row>
    <row r="649" spans="1:2">
      <c r="A649" s="1">
        <v>39251</v>
      </c>
      <c r="B649">
        <v>64.949996948242188</v>
      </c>
    </row>
    <row r="650" spans="1:2">
      <c r="A650" s="1">
        <v>39252</v>
      </c>
      <c r="B650">
        <v>65.480003356933594</v>
      </c>
    </row>
    <row r="651" spans="1:2">
      <c r="A651" s="1">
        <v>39253</v>
      </c>
      <c r="B651">
        <v>64.709999084472656</v>
      </c>
    </row>
    <row r="652" spans="1:2">
      <c r="A652" s="1">
        <v>39254</v>
      </c>
      <c r="B652">
        <v>64.55999755859375</v>
      </c>
    </row>
    <row r="653" spans="1:2">
      <c r="A653" s="1">
        <v>39255</v>
      </c>
      <c r="B653">
        <v>64.779998779296875</v>
      </c>
    </row>
    <row r="654" spans="1:2">
      <c r="A654" s="1">
        <v>39258</v>
      </c>
      <c r="B654">
        <v>64.430000305175781</v>
      </c>
    </row>
    <row r="655" spans="1:2">
      <c r="A655" s="1">
        <v>39259</v>
      </c>
      <c r="B655">
        <v>63.619998931884773</v>
      </c>
    </row>
    <row r="656" spans="1:2">
      <c r="A656" s="1">
        <v>39260</v>
      </c>
      <c r="B656">
        <v>63.669998168945312</v>
      </c>
    </row>
    <row r="657" spans="1:2">
      <c r="A657" s="1">
        <v>39261</v>
      </c>
      <c r="B657">
        <v>64.260002136230469</v>
      </c>
    </row>
    <row r="658" spans="1:2">
      <c r="A658" s="1">
        <v>39262</v>
      </c>
      <c r="B658">
        <v>64.269996643066406</v>
      </c>
    </row>
    <row r="659" spans="1:2">
      <c r="A659" s="1">
        <v>39265</v>
      </c>
      <c r="B659">
        <v>65.019996643066406</v>
      </c>
    </row>
    <row r="660" spans="1:2">
      <c r="A660" s="1">
        <v>39266</v>
      </c>
      <c r="B660">
        <v>64.739997863769531</v>
      </c>
    </row>
    <row r="661" spans="1:2">
      <c r="A661" s="1">
        <v>39268</v>
      </c>
      <c r="B661">
        <v>64.419998168945312</v>
      </c>
    </row>
    <row r="662" spans="1:2">
      <c r="A662" s="1">
        <v>39269</v>
      </c>
      <c r="B662">
        <v>64.959999084472656</v>
      </c>
    </row>
    <row r="663" spans="1:2">
      <c r="A663" s="1">
        <v>39272</v>
      </c>
      <c r="B663">
        <v>65.379997253417969</v>
      </c>
    </row>
    <row r="664" spans="1:2">
      <c r="A664" s="1">
        <v>39273</v>
      </c>
      <c r="B664">
        <v>65.610000610351562</v>
      </c>
    </row>
    <row r="665" spans="1:2">
      <c r="A665" s="1">
        <v>39274</v>
      </c>
      <c r="B665">
        <v>65.44000244140625</v>
      </c>
    </row>
    <row r="666" spans="1:2">
      <c r="A666" s="1">
        <v>39275</v>
      </c>
      <c r="B666">
        <v>66.019996643066406</v>
      </c>
    </row>
    <row r="667" spans="1:2">
      <c r="A667" s="1">
        <v>39276</v>
      </c>
      <c r="B667">
        <v>66.029998779296875</v>
      </c>
    </row>
    <row r="668" spans="1:2">
      <c r="A668" s="1">
        <v>39279</v>
      </c>
      <c r="B668">
        <v>65.819999694824219</v>
      </c>
    </row>
    <row r="669" spans="1:2">
      <c r="A669" s="1">
        <v>39280</v>
      </c>
      <c r="B669">
        <v>65.75</v>
      </c>
    </row>
    <row r="670" spans="1:2">
      <c r="A670" s="1">
        <v>39281</v>
      </c>
      <c r="B670">
        <v>66.620002746582031</v>
      </c>
    </row>
    <row r="671" spans="1:2">
      <c r="A671" s="1">
        <v>39282</v>
      </c>
      <c r="B671">
        <v>67.010002136230469</v>
      </c>
    </row>
    <row r="672" spans="1:2">
      <c r="A672" s="1">
        <v>39283</v>
      </c>
      <c r="B672">
        <v>67.580001831054688</v>
      </c>
    </row>
    <row r="673" spans="1:2">
      <c r="A673" s="1">
        <v>39286</v>
      </c>
      <c r="B673">
        <v>67.470001220703125</v>
      </c>
    </row>
    <row r="674" spans="1:2">
      <c r="A674" s="1">
        <v>39287</v>
      </c>
      <c r="B674">
        <v>67.470001220703125</v>
      </c>
    </row>
    <row r="675" spans="1:2">
      <c r="A675" s="1">
        <v>39288</v>
      </c>
      <c r="B675">
        <v>66.900001525878906</v>
      </c>
    </row>
    <row r="676" spans="1:2">
      <c r="A676" s="1">
        <v>39289</v>
      </c>
      <c r="B676">
        <v>65.650001525878906</v>
      </c>
    </row>
    <row r="677" spans="1:2">
      <c r="A677" s="1">
        <v>39290</v>
      </c>
      <c r="B677">
        <v>65.410003662109375</v>
      </c>
    </row>
    <row r="678" spans="1:2">
      <c r="A678" s="1">
        <v>39293</v>
      </c>
      <c r="B678">
        <v>65.769996643066406</v>
      </c>
    </row>
    <row r="679" spans="1:2">
      <c r="A679" s="1">
        <v>39294</v>
      </c>
      <c r="B679">
        <v>65.790000915527344</v>
      </c>
    </row>
    <row r="680" spans="1:2">
      <c r="A680" s="1">
        <v>39295</v>
      </c>
      <c r="B680">
        <v>65.930000305175781</v>
      </c>
    </row>
    <row r="681" spans="1:2">
      <c r="A681" s="1">
        <v>39296</v>
      </c>
      <c r="B681">
        <v>65.889999389648438</v>
      </c>
    </row>
    <row r="682" spans="1:2">
      <c r="A682" s="1">
        <v>39297</v>
      </c>
      <c r="B682">
        <v>66.69000244140625</v>
      </c>
    </row>
    <row r="683" spans="1:2">
      <c r="A683" s="1">
        <v>39300</v>
      </c>
      <c r="B683">
        <v>66.519996643066406</v>
      </c>
    </row>
    <row r="684" spans="1:2">
      <c r="A684" s="1">
        <v>39301</v>
      </c>
      <c r="B684">
        <v>66.480003356933594</v>
      </c>
    </row>
    <row r="685" spans="1:2">
      <c r="A685" s="1">
        <v>39302</v>
      </c>
      <c r="B685">
        <v>66.769996643066406</v>
      </c>
    </row>
    <row r="686" spans="1:2">
      <c r="A686" s="1">
        <v>39303</v>
      </c>
      <c r="B686">
        <v>65.459999084472656</v>
      </c>
    </row>
    <row r="687" spans="1:2">
      <c r="A687" s="1">
        <v>39304</v>
      </c>
      <c r="B687">
        <v>66.569999694824219</v>
      </c>
    </row>
    <row r="688" spans="1:2">
      <c r="A688" s="1">
        <v>39307</v>
      </c>
      <c r="B688">
        <v>66.260002136230469</v>
      </c>
    </row>
    <row r="689" spans="1:2">
      <c r="A689" s="1">
        <v>39308</v>
      </c>
      <c r="B689">
        <v>66.290000915527344</v>
      </c>
    </row>
    <row r="690" spans="1:2">
      <c r="A690" s="1">
        <v>39309</v>
      </c>
      <c r="B690">
        <v>66.129997253417969</v>
      </c>
    </row>
    <row r="691" spans="1:2">
      <c r="A691" s="1">
        <v>39310</v>
      </c>
      <c r="B691">
        <v>64.680000305175781</v>
      </c>
    </row>
    <row r="692" spans="1:2">
      <c r="A692" s="1">
        <v>39311</v>
      </c>
      <c r="B692">
        <v>65.010002136230469</v>
      </c>
    </row>
    <row r="693" spans="1:2">
      <c r="A693" s="1">
        <v>39314</v>
      </c>
      <c r="B693">
        <v>65.120002746582031</v>
      </c>
    </row>
    <row r="694" spans="1:2">
      <c r="A694" s="1">
        <v>39315</v>
      </c>
      <c r="B694">
        <v>65.069999694824219</v>
      </c>
    </row>
    <row r="695" spans="1:2">
      <c r="A695" s="1">
        <v>39316</v>
      </c>
      <c r="B695">
        <v>65.400001525878906</v>
      </c>
    </row>
    <row r="696" spans="1:2">
      <c r="A696" s="1">
        <v>39317</v>
      </c>
      <c r="B696">
        <v>65.30999755859375</v>
      </c>
    </row>
    <row r="697" spans="1:2">
      <c r="A697" s="1">
        <v>39318</v>
      </c>
      <c r="B697">
        <v>66.110000610351562</v>
      </c>
    </row>
    <row r="698" spans="1:2">
      <c r="A698" s="1">
        <v>39321</v>
      </c>
      <c r="B698">
        <v>65.980003356933594</v>
      </c>
    </row>
    <row r="699" spans="1:2">
      <c r="A699" s="1">
        <v>39322</v>
      </c>
      <c r="B699">
        <v>65.589996337890625</v>
      </c>
    </row>
    <row r="700" spans="1:2">
      <c r="A700" s="1">
        <v>39323</v>
      </c>
      <c r="B700">
        <v>66.069999694824219</v>
      </c>
    </row>
    <row r="701" spans="1:2">
      <c r="A701" s="1">
        <v>39324</v>
      </c>
      <c r="B701">
        <v>65.800003051757812</v>
      </c>
    </row>
    <row r="702" spans="1:2">
      <c r="A702" s="1">
        <v>39325</v>
      </c>
      <c r="B702">
        <v>66.519996643066406</v>
      </c>
    </row>
    <row r="703" spans="1:2">
      <c r="A703" s="1">
        <v>39329</v>
      </c>
      <c r="B703">
        <v>67.44000244140625</v>
      </c>
    </row>
    <row r="704" spans="1:2">
      <c r="A704" s="1">
        <v>39330</v>
      </c>
      <c r="B704">
        <v>67.55999755859375</v>
      </c>
    </row>
    <row r="705" spans="1:2">
      <c r="A705" s="1">
        <v>39331</v>
      </c>
      <c r="B705">
        <v>68.860000610351562</v>
      </c>
    </row>
    <row r="706" spans="1:2">
      <c r="A706" s="1">
        <v>39332</v>
      </c>
      <c r="B706">
        <v>69.389999389648438</v>
      </c>
    </row>
    <row r="707" spans="1:2">
      <c r="A707" s="1">
        <v>39335</v>
      </c>
      <c r="B707">
        <v>69.620002746582031</v>
      </c>
    </row>
    <row r="708" spans="1:2">
      <c r="A708" s="1">
        <v>39336</v>
      </c>
      <c r="B708">
        <v>70.519996643066406</v>
      </c>
    </row>
    <row r="709" spans="1:2">
      <c r="A709" s="1">
        <v>39337</v>
      </c>
      <c r="B709">
        <v>70.459999084472656</v>
      </c>
    </row>
    <row r="710" spans="1:2">
      <c r="A710" s="1">
        <v>39338</v>
      </c>
      <c r="B710">
        <v>70.080001831054688</v>
      </c>
    </row>
    <row r="711" spans="1:2">
      <c r="A711" s="1">
        <v>39339</v>
      </c>
      <c r="B711">
        <v>69.989997863769531</v>
      </c>
    </row>
    <row r="712" spans="1:2">
      <c r="A712" s="1">
        <v>39342</v>
      </c>
      <c r="B712">
        <v>70.970001220703125</v>
      </c>
    </row>
    <row r="713" spans="1:2">
      <c r="A713" s="1">
        <v>39343</v>
      </c>
      <c r="B713">
        <v>71.699996948242188</v>
      </c>
    </row>
    <row r="714" spans="1:2">
      <c r="A714" s="1">
        <v>39344</v>
      </c>
      <c r="B714">
        <v>71.430000305175781</v>
      </c>
    </row>
    <row r="715" spans="1:2">
      <c r="A715" s="1">
        <v>39345</v>
      </c>
      <c r="B715">
        <v>72.720001220703125</v>
      </c>
    </row>
    <row r="716" spans="1:2">
      <c r="A716" s="1">
        <v>39346</v>
      </c>
      <c r="B716">
        <v>72.339996337890625</v>
      </c>
    </row>
    <row r="717" spans="1:2">
      <c r="A717" s="1">
        <v>39349</v>
      </c>
      <c r="B717">
        <v>72.279998779296875</v>
      </c>
    </row>
    <row r="718" spans="1:2">
      <c r="A718" s="1">
        <v>39350</v>
      </c>
      <c r="B718">
        <v>72.330001831054688</v>
      </c>
    </row>
    <row r="719" spans="1:2">
      <c r="A719" s="1">
        <v>39351</v>
      </c>
      <c r="B719">
        <v>72</v>
      </c>
    </row>
    <row r="720" spans="1:2">
      <c r="A720" s="1">
        <v>39352</v>
      </c>
      <c r="B720">
        <v>72.699996948242188</v>
      </c>
    </row>
    <row r="721" spans="1:2">
      <c r="A721" s="1">
        <v>39353</v>
      </c>
      <c r="B721">
        <v>73.510002136230469</v>
      </c>
    </row>
    <row r="722" spans="1:2">
      <c r="A722" s="1">
        <v>39356</v>
      </c>
      <c r="B722">
        <v>73.900001525878906</v>
      </c>
    </row>
    <row r="723" spans="1:2">
      <c r="A723" s="1">
        <v>39357</v>
      </c>
      <c r="B723">
        <v>72.349998474121094</v>
      </c>
    </row>
    <row r="724" spans="1:2">
      <c r="A724" s="1">
        <v>39358</v>
      </c>
      <c r="B724">
        <v>71.900001525878906</v>
      </c>
    </row>
    <row r="725" spans="1:2">
      <c r="A725" s="1">
        <v>39359</v>
      </c>
      <c r="B725">
        <v>72.870002746582031</v>
      </c>
    </row>
    <row r="726" spans="1:2">
      <c r="A726" s="1">
        <v>39360</v>
      </c>
      <c r="B726">
        <v>73.400001525878906</v>
      </c>
    </row>
    <row r="727" spans="1:2">
      <c r="A727" s="1">
        <v>39363</v>
      </c>
      <c r="B727">
        <v>72.529998779296875</v>
      </c>
    </row>
    <row r="728" spans="1:2">
      <c r="A728" s="1">
        <v>39364</v>
      </c>
      <c r="B728">
        <v>73.089996337890625</v>
      </c>
    </row>
    <row r="729" spans="1:2">
      <c r="A729" s="1">
        <v>39365</v>
      </c>
      <c r="B729">
        <v>73.360000610351562</v>
      </c>
    </row>
    <row r="730" spans="1:2">
      <c r="A730" s="1">
        <v>39366</v>
      </c>
      <c r="B730">
        <v>73.910003662109375</v>
      </c>
    </row>
    <row r="731" spans="1:2">
      <c r="A731" s="1">
        <v>39367</v>
      </c>
      <c r="B731">
        <v>74.589996337890625</v>
      </c>
    </row>
    <row r="732" spans="1:2">
      <c r="A732" s="1">
        <v>39370</v>
      </c>
      <c r="B732">
        <v>75.139999389648438</v>
      </c>
    </row>
    <row r="733" spans="1:2">
      <c r="A733" s="1">
        <v>39371</v>
      </c>
      <c r="B733">
        <v>75.120002746582031</v>
      </c>
    </row>
    <row r="734" spans="1:2">
      <c r="A734" s="1">
        <v>39372</v>
      </c>
      <c r="B734">
        <v>74.5</v>
      </c>
    </row>
    <row r="735" spans="1:2">
      <c r="A735" s="1">
        <v>39373</v>
      </c>
      <c r="B735">
        <v>76</v>
      </c>
    </row>
    <row r="736" spans="1:2">
      <c r="A736" s="1">
        <v>39374</v>
      </c>
      <c r="B736">
        <v>75.699996948242188</v>
      </c>
    </row>
    <row r="737" spans="1:2">
      <c r="A737" s="1">
        <v>39377</v>
      </c>
      <c r="B737">
        <v>74.599998474121094</v>
      </c>
    </row>
    <row r="738" spans="1:2">
      <c r="A738" s="1">
        <v>39378</v>
      </c>
      <c r="B738">
        <v>75.230003356933594</v>
      </c>
    </row>
    <row r="739" spans="1:2">
      <c r="A739" s="1">
        <v>39379</v>
      </c>
      <c r="B739">
        <v>75.519996643066406</v>
      </c>
    </row>
    <row r="740" spans="1:2">
      <c r="A740" s="1">
        <v>39380</v>
      </c>
      <c r="B740">
        <v>76.029998779296875</v>
      </c>
    </row>
    <row r="741" spans="1:2">
      <c r="A741" s="1">
        <v>39381</v>
      </c>
      <c r="B741">
        <v>77.69000244140625</v>
      </c>
    </row>
    <row r="742" spans="1:2">
      <c r="A742" s="1">
        <v>39384</v>
      </c>
      <c r="B742">
        <v>78.120002746582031</v>
      </c>
    </row>
    <row r="743" spans="1:2">
      <c r="A743" s="1">
        <v>39385</v>
      </c>
      <c r="B743">
        <v>77.349998474121094</v>
      </c>
    </row>
    <row r="744" spans="1:2">
      <c r="A744" s="1">
        <v>39386</v>
      </c>
      <c r="B744">
        <v>78.620002746582031</v>
      </c>
    </row>
    <row r="745" spans="1:2">
      <c r="A745" s="1">
        <v>39387</v>
      </c>
      <c r="B745">
        <v>77.930000305175781</v>
      </c>
    </row>
    <row r="746" spans="1:2">
      <c r="A746" s="1">
        <v>39388</v>
      </c>
      <c r="B746">
        <v>79.830001831054688</v>
      </c>
    </row>
    <row r="747" spans="1:2">
      <c r="A747" s="1">
        <v>39391</v>
      </c>
      <c r="B747">
        <v>79.75</v>
      </c>
    </row>
    <row r="748" spans="1:2">
      <c r="A748" s="1">
        <v>39392</v>
      </c>
      <c r="B748">
        <v>81.430000305175781</v>
      </c>
    </row>
    <row r="749" spans="1:2">
      <c r="A749" s="1">
        <v>39393</v>
      </c>
      <c r="B749">
        <v>82.239997863769531</v>
      </c>
    </row>
    <row r="750" spans="1:2">
      <c r="A750" s="1">
        <v>39394</v>
      </c>
      <c r="B750">
        <v>82.230003356933594</v>
      </c>
    </row>
    <row r="751" spans="1:2">
      <c r="A751" s="1">
        <v>39395</v>
      </c>
      <c r="B751">
        <v>82.180000305175781</v>
      </c>
    </row>
    <row r="752" spans="1:2">
      <c r="A752" s="1">
        <v>39398</v>
      </c>
      <c r="B752">
        <v>78.300003051757812</v>
      </c>
    </row>
    <row r="753" spans="1:2">
      <c r="A753" s="1">
        <v>39399</v>
      </c>
      <c r="B753">
        <v>79.120002746582031</v>
      </c>
    </row>
    <row r="754" spans="1:2">
      <c r="A754" s="1">
        <v>39400</v>
      </c>
      <c r="B754">
        <v>80.279998779296875</v>
      </c>
    </row>
    <row r="755" spans="1:2">
      <c r="A755" s="1">
        <v>39401</v>
      </c>
      <c r="B755">
        <v>77.949996948242188</v>
      </c>
    </row>
    <row r="756" spans="1:2">
      <c r="A756" s="1">
        <v>39402</v>
      </c>
      <c r="B756">
        <v>77.75</v>
      </c>
    </row>
    <row r="757" spans="1:2">
      <c r="A757" s="1">
        <v>39405</v>
      </c>
      <c r="B757">
        <v>77.239997863769531</v>
      </c>
    </row>
    <row r="758" spans="1:2">
      <c r="A758" s="1">
        <v>39406</v>
      </c>
      <c r="B758">
        <v>79.470001220703125</v>
      </c>
    </row>
    <row r="759" spans="1:2">
      <c r="A759" s="1">
        <v>39407</v>
      </c>
      <c r="B759">
        <v>79.360000610351562</v>
      </c>
    </row>
    <row r="760" spans="1:2">
      <c r="A760" s="1">
        <v>39409</v>
      </c>
      <c r="B760">
        <v>81.25</v>
      </c>
    </row>
    <row r="761" spans="1:2">
      <c r="A761" s="1">
        <v>39412</v>
      </c>
      <c r="B761">
        <v>81.300003051757812</v>
      </c>
    </row>
    <row r="762" spans="1:2">
      <c r="A762" s="1">
        <v>39413</v>
      </c>
      <c r="B762">
        <v>80.099998474121094</v>
      </c>
    </row>
    <row r="763" spans="1:2">
      <c r="A763" s="1">
        <v>39414</v>
      </c>
      <c r="B763">
        <v>79.569999694824219</v>
      </c>
    </row>
    <row r="764" spans="1:2">
      <c r="A764" s="1">
        <v>39415</v>
      </c>
      <c r="B764">
        <v>78.279998779296875</v>
      </c>
    </row>
    <row r="765" spans="1:2">
      <c r="A765" s="1">
        <v>39416</v>
      </c>
      <c r="B765">
        <v>77.319999694824219</v>
      </c>
    </row>
    <row r="766" spans="1:2">
      <c r="A766" s="1">
        <v>39419</v>
      </c>
      <c r="B766">
        <v>78.279998779296875</v>
      </c>
    </row>
    <row r="767" spans="1:2">
      <c r="A767" s="1">
        <v>39420</v>
      </c>
      <c r="B767">
        <v>79.400001525878906</v>
      </c>
    </row>
    <row r="768" spans="1:2">
      <c r="A768" s="1">
        <v>39421</v>
      </c>
      <c r="B768">
        <v>78.629997253417969</v>
      </c>
    </row>
    <row r="769" spans="1:2">
      <c r="A769" s="1">
        <v>39422</v>
      </c>
      <c r="B769">
        <v>79.370002746582031</v>
      </c>
    </row>
    <row r="770" spans="1:2">
      <c r="A770" s="1">
        <v>39423</v>
      </c>
      <c r="B770">
        <v>78.599998474121094</v>
      </c>
    </row>
    <row r="771" spans="1:2">
      <c r="A771" s="1">
        <v>39426</v>
      </c>
      <c r="B771">
        <v>80</v>
      </c>
    </row>
    <row r="772" spans="1:2">
      <c r="A772" s="1">
        <v>39427</v>
      </c>
      <c r="B772">
        <v>78.839996337890625</v>
      </c>
    </row>
    <row r="773" spans="1:2">
      <c r="A773" s="1">
        <v>39428</v>
      </c>
      <c r="B773">
        <v>80.489997863769531</v>
      </c>
    </row>
    <row r="774" spans="1:2">
      <c r="A774" s="1">
        <v>39429</v>
      </c>
      <c r="B774">
        <v>78.5</v>
      </c>
    </row>
    <row r="775" spans="1:2">
      <c r="A775" s="1">
        <v>39430</v>
      </c>
      <c r="B775">
        <v>78.519996643066406</v>
      </c>
    </row>
    <row r="776" spans="1:2">
      <c r="A776" s="1">
        <v>39433</v>
      </c>
      <c r="B776">
        <v>78.129997253417969</v>
      </c>
    </row>
    <row r="777" spans="1:2">
      <c r="A777" s="1">
        <v>39434</v>
      </c>
      <c r="B777">
        <v>79.25</v>
      </c>
    </row>
    <row r="778" spans="1:2">
      <c r="A778" s="1">
        <v>39435</v>
      </c>
      <c r="B778">
        <v>79.239997863769531</v>
      </c>
    </row>
    <row r="779" spans="1:2">
      <c r="A779" s="1">
        <v>39436</v>
      </c>
      <c r="B779">
        <v>78.669998168945312</v>
      </c>
    </row>
    <row r="780" spans="1:2">
      <c r="A780" s="1">
        <v>39437</v>
      </c>
      <c r="B780">
        <v>80.099998474121094</v>
      </c>
    </row>
    <row r="781" spans="1:2">
      <c r="A781" s="1">
        <v>39440</v>
      </c>
      <c r="B781">
        <v>80.139999389648438</v>
      </c>
    </row>
    <row r="782" spans="1:2">
      <c r="A782" s="1">
        <v>39442</v>
      </c>
      <c r="B782">
        <v>81.519996643066406</v>
      </c>
    </row>
    <row r="783" spans="1:2">
      <c r="A783" s="1">
        <v>39443</v>
      </c>
      <c r="B783">
        <v>81.55999755859375</v>
      </c>
    </row>
    <row r="784" spans="1:2">
      <c r="A784" s="1">
        <v>39444</v>
      </c>
      <c r="B784">
        <v>83</v>
      </c>
    </row>
    <row r="785" spans="1:2">
      <c r="A785" s="1">
        <v>39447</v>
      </c>
      <c r="B785">
        <v>82.459999084472656</v>
      </c>
    </row>
    <row r="786" spans="1:2">
      <c r="A786" s="1">
        <v>39449</v>
      </c>
      <c r="B786">
        <v>84.860000610351562</v>
      </c>
    </row>
    <row r="787" spans="1:2">
      <c r="A787" s="1">
        <v>39450</v>
      </c>
      <c r="B787">
        <v>85.569999694824219</v>
      </c>
    </row>
    <row r="788" spans="1:2">
      <c r="A788" s="1">
        <v>39451</v>
      </c>
      <c r="B788">
        <v>85.129997253417969</v>
      </c>
    </row>
    <row r="789" spans="1:2">
      <c r="A789" s="1">
        <v>39454</v>
      </c>
      <c r="B789">
        <v>84.769996643066406</v>
      </c>
    </row>
    <row r="790" spans="1:2">
      <c r="A790" s="1">
        <v>39455</v>
      </c>
      <c r="B790">
        <v>86.779998779296875</v>
      </c>
    </row>
    <row r="791" spans="1:2">
      <c r="A791" s="1">
        <v>39456</v>
      </c>
      <c r="B791">
        <v>86.550003051757812</v>
      </c>
    </row>
    <row r="792" spans="1:2">
      <c r="A792" s="1">
        <v>39457</v>
      </c>
      <c r="B792">
        <v>88.25</v>
      </c>
    </row>
    <row r="793" spans="1:2">
      <c r="A793" s="1">
        <v>39458</v>
      </c>
      <c r="B793">
        <v>88.580001831054688</v>
      </c>
    </row>
    <row r="794" spans="1:2">
      <c r="A794" s="1">
        <v>39461</v>
      </c>
      <c r="B794">
        <v>89.540000915527344</v>
      </c>
    </row>
    <row r="795" spans="1:2">
      <c r="A795" s="1">
        <v>39462</v>
      </c>
      <c r="B795">
        <v>87.989997863769531</v>
      </c>
    </row>
    <row r="796" spans="1:2">
      <c r="A796" s="1">
        <v>39463</v>
      </c>
      <c r="B796">
        <v>86.699996948242188</v>
      </c>
    </row>
    <row r="797" spans="1:2">
      <c r="A797" s="1">
        <v>39464</v>
      </c>
      <c r="B797">
        <v>86.5</v>
      </c>
    </row>
    <row r="798" spans="1:2">
      <c r="A798" s="1">
        <v>39465</v>
      </c>
      <c r="B798">
        <v>87.419998168945312</v>
      </c>
    </row>
    <row r="799" spans="1:2">
      <c r="A799" s="1">
        <v>39469</v>
      </c>
      <c r="B799">
        <v>88.169998168945312</v>
      </c>
    </row>
    <row r="800" spans="1:2">
      <c r="A800" s="1">
        <v>39470</v>
      </c>
      <c r="B800">
        <v>87.889999389648438</v>
      </c>
    </row>
    <row r="801" spans="1:2">
      <c r="A801" s="1">
        <v>39471</v>
      </c>
      <c r="B801">
        <v>90.080001831054688</v>
      </c>
    </row>
    <row r="802" spans="1:2">
      <c r="A802" s="1">
        <v>39472</v>
      </c>
      <c r="B802">
        <v>90.300003051757812</v>
      </c>
    </row>
    <row r="803" spans="1:2">
      <c r="A803" s="1">
        <v>39475</v>
      </c>
      <c r="B803">
        <v>91.75</v>
      </c>
    </row>
    <row r="804" spans="1:2">
      <c r="A804" s="1">
        <v>39476</v>
      </c>
      <c r="B804">
        <v>91.150001525878906</v>
      </c>
    </row>
    <row r="805" spans="1:2">
      <c r="A805" s="1">
        <v>39477</v>
      </c>
      <c r="B805">
        <v>92.05999755859375</v>
      </c>
    </row>
    <row r="806" spans="1:2">
      <c r="A806" s="1">
        <v>39478</v>
      </c>
      <c r="B806">
        <v>91.400001525878906</v>
      </c>
    </row>
    <row r="807" spans="1:2">
      <c r="A807" s="1">
        <v>39479</v>
      </c>
      <c r="B807">
        <v>89.349998474121094</v>
      </c>
    </row>
    <row r="808" spans="1:2">
      <c r="A808" s="1">
        <v>39482</v>
      </c>
      <c r="B808">
        <v>89.099998474121094</v>
      </c>
    </row>
    <row r="809" spans="1:2">
      <c r="A809" s="1">
        <v>39483</v>
      </c>
      <c r="B809">
        <v>87.680000305175781</v>
      </c>
    </row>
    <row r="810" spans="1:2">
      <c r="A810" s="1">
        <v>39484</v>
      </c>
      <c r="B810">
        <v>88.949996948242188</v>
      </c>
    </row>
    <row r="811" spans="1:2">
      <c r="A811" s="1">
        <v>39485</v>
      </c>
      <c r="B811">
        <v>89.849998474121094</v>
      </c>
    </row>
    <row r="812" spans="1:2">
      <c r="A812" s="1">
        <v>39486</v>
      </c>
      <c r="B812">
        <v>91</v>
      </c>
    </row>
    <row r="813" spans="1:2">
      <c r="A813" s="1">
        <v>39489</v>
      </c>
      <c r="B813">
        <v>91.330001831054688</v>
      </c>
    </row>
    <row r="814" spans="1:2">
      <c r="A814" s="1">
        <v>39490</v>
      </c>
      <c r="B814">
        <v>89.330001831054688</v>
      </c>
    </row>
    <row r="815" spans="1:2">
      <c r="A815" s="1">
        <v>39491</v>
      </c>
      <c r="B815">
        <v>89.44000244140625</v>
      </c>
    </row>
    <row r="816" spans="1:2">
      <c r="A816" s="1">
        <v>39492</v>
      </c>
      <c r="B816">
        <v>89.709999084472656</v>
      </c>
    </row>
    <row r="817" spans="1:2">
      <c r="A817" s="1">
        <v>39493</v>
      </c>
      <c r="B817">
        <v>89.150001525878906</v>
      </c>
    </row>
    <row r="818" spans="1:2">
      <c r="A818" s="1">
        <v>39497</v>
      </c>
      <c r="B818">
        <v>91.580001831054688</v>
      </c>
    </row>
    <row r="819" spans="1:2">
      <c r="A819" s="1">
        <v>39498</v>
      </c>
      <c r="B819">
        <v>93.239997863769531</v>
      </c>
    </row>
    <row r="820" spans="1:2">
      <c r="A820" s="1">
        <v>39499</v>
      </c>
      <c r="B820">
        <v>93.25</v>
      </c>
    </row>
    <row r="821" spans="1:2">
      <c r="A821" s="1">
        <v>39500</v>
      </c>
      <c r="B821">
        <v>93.389999389648438</v>
      </c>
    </row>
    <row r="822" spans="1:2">
      <c r="A822" s="1">
        <v>39503</v>
      </c>
      <c r="B822">
        <v>92.739997863769531</v>
      </c>
    </row>
    <row r="823" spans="1:2">
      <c r="A823" s="1">
        <v>39504</v>
      </c>
      <c r="B823">
        <v>93.709999084472656</v>
      </c>
    </row>
    <row r="824" spans="1:2">
      <c r="A824" s="1">
        <v>39505</v>
      </c>
      <c r="B824">
        <v>94.779998779296875</v>
      </c>
    </row>
    <row r="825" spans="1:2">
      <c r="A825" s="1">
        <v>39506</v>
      </c>
      <c r="B825">
        <v>95.989997863769531</v>
      </c>
    </row>
    <row r="826" spans="1:2">
      <c r="A826" s="1">
        <v>39507</v>
      </c>
      <c r="B826">
        <v>96.180000305175781</v>
      </c>
    </row>
    <row r="827" spans="1:2">
      <c r="A827" s="1">
        <v>39510</v>
      </c>
      <c r="B827">
        <v>97.239997863769531</v>
      </c>
    </row>
    <row r="828" spans="1:2">
      <c r="A828" s="1">
        <v>39511</v>
      </c>
      <c r="B828">
        <v>95.180000305175781</v>
      </c>
    </row>
    <row r="829" spans="1:2">
      <c r="A829" s="1">
        <v>39512</v>
      </c>
      <c r="B829">
        <v>97.720001220703125</v>
      </c>
    </row>
    <row r="830" spans="1:2">
      <c r="A830" s="1">
        <v>39513</v>
      </c>
      <c r="B830">
        <v>96.5</v>
      </c>
    </row>
    <row r="831" spans="1:2">
      <c r="A831" s="1">
        <v>39514</v>
      </c>
      <c r="B831">
        <v>96.089996337890625</v>
      </c>
    </row>
    <row r="832" spans="1:2">
      <c r="A832" s="1">
        <v>39517</v>
      </c>
      <c r="B832">
        <v>95.870002746582031</v>
      </c>
    </row>
    <row r="833" spans="1:2">
      <c r="A833" s="1">
        <v>39518</v>
      </c>
      <c r="B833">
        <v>95.989997863769531</v>
      </c>
    </row>
    <row r="834" spans="1:2">
      <c r="A834" s="1">
        <v>39519</v>
      </c>
      <c r="B834">
        <v>97.010002136230469</v>
      </c>
    </row>
    <row r="835" spans="1:2">
      <c r="A835" s="1">
        <v>39520</v>
      </c>
      <c r="B835">
        <v>98.339996337890625</v>
      </c>
    </row>
    <row r="836" spans="1:2">
      <c r="A836" s="1">
        <v>39521</v>
      </c>
      <c r="B836">
        <v>98.709999084472656</v>
      </c>
    </row>
    <row r="837" spans="1:2">
      <c r="A837" s="1">
        <v>39524</v>
      </c>
      <c r="B837">
        <v>99.169998168945312</v>
      </c>
    </row>
    <row r="838" spans="1:2">
      <c r="A838" s="1">
        <v>39525</v>
      </c>
      <c r="B838">
        <v>96.5</v>
      </c>
    </row>
    <row r="839" spans="1:2">
      <c r="A839" s="1">
        <v>39526</v>
      </c>
      <c r="B839">
        <v>93.040000915527344</v>
      </c>
    </row>
    <row r="840" spans="1:2">
      <c r="A840" s="1">
        <v>39527</v>
      </c>
      <c r="B840">
        <v>89.910003662109375</v>
      </c>
    </row>
    <row r="841" spans="1:2">
      <c r="A841" s="1">
        <v>39531</v>
      </c>
      <c r="B841">
        <v>90.099998474121094</v>
      </c>
    </row>
    <row r="842" spans="1:2">
      <c r="A842" s="1">
        <v>39532</v>
      </c>
      <c r="B842">
        <v>92.730003356933594</v>
      </c>
    </row>
    <row r="843" spans="1:2">
      <c r="A843" s="1">
        <v>39533</v>
      </c>
      <c r="B843">
        <v>93.800003051757812</v>
      </c>
    </row>
    <row r="844" spans="1:2">
      <c r="A844" s="1">
        <v>39534</v>
      </c>
      <c r="B844">
        <v>93.459999084472656</v>
      </c>
    </row>
    <row r="845" spans="1:2">
      <c r="A845" s="1">
        <v>39535</v>
      </c>
      <c r="B845">
        <v>91.879997253417969</v>
      </c>
    </row>
    <row r="846" spans="1:2">
      <c r="A846" s="1">
        <v>39538</v>
      </c>
      <c r="B846">
        <v>90.410003662109375</v>
      </c>
    </row>
    <row r="847" spans="1:2">
      <c r="A847" s="1">
        <v>39539</v>
      </c>
      <c r="B847">
        <v>86.860000610351562</v>
      </c>
    </row>
    <row r="848" spans="1:2">
      <c r="A848" s="1">
        <v>39540</v>
      </c>
      <c r="B848">
        <v>89.269996643066406</v>
      </c>
    </row>
    <row r="849" spans="1:2">
      <c r="A849" s="1">
        <v>39541</v>
      </c>
      <c r="B849">
        <v>89.419998168945312</v>
      </c>
    </row>
    <row r="850" spans="1:2">
      <c r="A850" s="1">
        <v>39542</v>
      </c>
      <c r="B850">
        <v>90.25</v>
      </c>
    </row>
    <row r="851" spans="1:2">
      <c r="A851" s="1">
        <v>39545</v>
      </c>
      <c r="B851">
        <v>91.169998168945312</v>
      </c>
    </row>
    <row r="852" spans="1:2">
      <c r="A852" s="1">
        <v>39546</v>
      </c>
      <c r="B852">
        <v>90.349998474121094</v>
      </c>
    </row>
    <row r="853" spans="1:2">
      <c r="A853" s="1">
        <v>39547</v>
      </c>
      <c r="B853">
        <v>92.290000915527344</v>
      </c>
    </row>
    <row r="854" spans="1:2">
      <c r="A854" s="1">
        <v>39548</v>
      </c>
      <c r="B854">
        <v>91.769996643066406</v>
      </c>
    </row>
    <row r="855" spans="1:2">
      <c r="A855" s="1">
        <v>39549</v>
      </c>
      <c r="B855">
        <v>91.300003051757812</v>
      </c>
    </row>
    <row r="856" spans="1:2">
      <c r="A856" s="1">
        <v>39552</v>
      </c>
      <c r="B856">
        <v>91.110000610351562</v>
      </c>
    </row>
    <row r="857" spans="1:2">
      <c r="A857" s="1">
        <v>39553</v>
      </c>
      <c r="B857">
        <v>91.660003662109375</v>
      </c>
    </row>
    <row r="858" spans="1:2">
      <c r="A858" s="1">
        <v>39554</v>
      </c>
      <c r="B858">
        <v>93.269996643066406</v>
      </c>
    </row>
    <row r="859" spans="1:2">
      <c r="A859" s="1">
        <v>39555</v>
      </c>
      <c r="B859">
        <v>92.55999755859375</v>
      </c>
    </row>
    <row r="860" spans="1:2">
      <c r="A860" s="1">
        <v>39556</v>
      </c>
      <c r="B860">
        <v>90.620002746582031</v>
      </c>
    </row>
    <row r="861" spans="1:2">
      <c r="A861" s="1">
        <v>39559</v>
      </c>
      <c r="B861">
        <v>90.25</v>
      </c>
    </row>
    <row r="862" spans="1:2">
      <c r="A862" s="1">
        <v>39560</v>
      </c>
      <c r="B862">
        <v>90.269996643066406</v>
      </c>
    </row>
    <row r="863" spans="1:2">
      <c r="A863" s="1">
        <v>39561</v>
      </c>
      <c r="B863">
        <v>89.220001220703125</v>
      </c>
    </row>
    <row r="864" spans="1:2">
      <c r="A864" s="1">
        <v>39562</v>
      </c>
      <c r="B864">
        <v>87.220001220703125</v>
      </c>
    </row>
    <row r="865" spans="1:2">
      <c r="A865" s="1">
        <v>39563</v>
      </c>
      <c r="B865">
        <v>87.269996643066406</v>
      </c>
    </row>
    <row r="866" spans="1:2">
      <c r="A866" s="1">
        <v>39566</v>
      </c>
      <c r="B866">
        <v>87.69000244140625</v>
      </c>
    </row>
    <row r="867" spans="1:2">
      <c r="A867" s="1">
        <v>39567</v>
      </c>
      <c r="B867">
        <v>85.80999755859375</v>
      </c>
    </row>
    <row r="868" spans="1:2">
      <c r="A868" s="1">
        <v>39568</v>
      </c>
      <c r="B868">
        <v>86.650001525878906</v>
      </c>
    </row>
    <row r="869" spans="1:2">
      <c r="A869" s="1">
        <v>39569</v>
      </c>
      <c r="B869">
        <v>83.989997863769531</v>
      </c>
    </row>
    <row r="870" spans="1:2">
      <c r="A870" s="1">
        <v>39570</v>
      </c>
      <c r="B870">
        <v>84.580001831054688</v>
      </c>
    </row>
    <row r="871" spans="1:2">
      <c r="A871" s="1">
        <v>39573</v>
      </c>
      <c r="B871">
        <v>86.269996643066406</v>
      </c>
    </row>
    <row r="872" spans="1:2">
      <c r="A872" s="1">
        <v>39574</v>
      </c>
      <c r="B872">
        <v>86.629997253417969</v>
      </c>
    </row>
    <row r="873" spans="1:2">
      <c r="A873" s="1">
        <v>39575</v>
      </c>
      <c r="B873">
        <v>85.819999694824219</v>
      </c>
    </row>
    <row r="874" spans="1:2">
      <c r="A874" s="1">
        <v>39576</v>
      </c>
      <c r="B874">
        <v>87.239997863769531</v>
      </c>
    </row>
    <row r="875" spans="1:2">
      <c r="A875" s="1">
        <v>39577</v>
      </c>
      <c r="B875">
        <v>87.419998168945312</v>
      </c>
    </row>
    <row r="876" spans="1:2">
      <c r="A876" s="1">
        <v>39580</v>
      </c>
      <c r="B876">
        <v>86.989997863769531</v>
      </c>
    </row>
    <row r="877" spans="1:2">
      <c r="A877" s="1">
        <v>39581</v>
      </c>
      <c r="B877">
        <v>85.389999389648438</v>
      </c>
    </row>
    <row r="878" spans="1:2">
      <c r="A878" s="1">
        <v>39582</v>
      </c>
      <c r="B878">
        <v>85.199996948242188</v>
      </c>
    </row>
    <row r="879" spans="1:2">
      <c r="A879" s="1">
        <v>39583</v>
      </c>
      <c r="B879">
        <v>87</v>
      </c>
    </row>
    <row r="880" spans="1:2">
      <c r="A880" s="1">
        <v>39584</v>
      </c>
      <c r="B880">
        <v>89.099998474121094</v>
      </c>
    </row>
    <row r="881" spans="1:2">
      <c r="A881" s="1">
        <v>39587</v>
      </c>
      <c r="B881">
        <v>89.389999389648438</v>
      </c>
    </row>
    <row r="882" spans="1:2">
      <c r="A882" s="1">
        <v>39588</v>
      </c>
      <c r="B882">
        <v>90.900001525878906</v>
      </c>
    </row>
    <row r="883" spans="1:2">
      <c r="A883" s="1">
        <v>39589</v>
      </c>
      <c r="B883">
        <v>91.959999084472656</v>
      </c>
    </row>
    <row r="884" spans="1:2">
      <c r="A884" s="1">
        <v>39590</v>
      </c>
      <c r="B884">
        <v>90.980003356933594</v>
      </c>
    </row>
    <row r="885" spans="1:2">
      <c r="A885" s="1">
        <v>39591</v>
      </c>
      <c r="B885">
        <v>91.230003356933594</v>
      </c>
    </row>
    <row r="886" spans="1:2">
      <c r="A886" s="1">
        <v>39595</v>
      </c>
      <c r="B886">
        <v>89.360000610351562</v>
      </c>
    </row>
    <row r="887" spans="1:2">
      <c r="A887" s="1">
        <v>39596</v>
      </c>
      <c r="B887">
        <v>89.139999389648438</v>
      </c>
    </row>
    <row r="888" spans="1:2">
      <c r="A888" s="1">
        <v>39597</v>
      </c>
      <c r="B888">
        <v>86.510002136230469</v>
      </c>
    </row>
    <row r="889" spans="1:2">
      <c r="A889" s="1">
        <v>39598</v>
      </c>
      <c r="B889">
        <v>87.449996948242188</v>
      </c>
    </row>
    <row r="890" spans="1:2">
      <c r="A890" s="1">
        <v>39601</v>
      </c>
      <c r="B890">
        <v>87.959999084472656</v>
      </c>
    </row>
    <row r="891" spans="1:2">
      <c r="A891" s="1">
        <v>39602</v>
      </c>
      <c r="B891">
        <v>86.879997253417969</v>
      </c>
    </row>
    <row r="892" spans="1:2">
      <c r="A892" s="1">
        <v>39603</v>
      </c>
      <c r="B892">
        <v>86.650001525878906</v>
      </c>
    </row>
    <row r="893" spans="1:2">
      <c r="A893" s="1">
        <v>39604</v>
      </c>
      <c r="B893">
        <v>86.449996948242188</v>
      </c>
    </row>
    <row r="894" spans="1:2">
      <c r="A894" s="1">
        <v>39605</v>
      </c>
      <c r="B894">
        <v>89.05999755859375</v>
      </c>
    </row>
    <row r="895" spans="1:2">
      <c r="A895" s="1">
        <v>39608</v>
      </c>
      <c r="B895">
        <v>87.989997863769531</v>
      </c>
    </row>
    <row r="896" spans="1:2">
      <c r="A896" s="1">
        <v>39609</v>
      </c>
      <c r="B896">
        <v>85.550003051757812</v>
      </c>
    </row>
    <row r="897" spans="1:2">
      <c r="A897" s="1">
        <v>39610</v>
      </c>
      <c r="B897">
        <v>87.019996643066406</v>
      </c>
    </row>
    <row r="898" spans="1:2">
      <c r="A898" s="1">
        <v>39611</v>
      </c>
      <c r="B898">
        <v>85.599998474121094</v>
      </c>
    </row>
    <row r="899" spans="1:2">
      <c r="A899" s="1">
        <v>39612</v>
      </c>
      <c r="B899">
        <v>85.830001831054688</v>
      </c>
    </row>
    <row r="900" spans="1:2">
      <c r="A900" s="1">
        <v>39615</v>
      </c>
      <c r="B900">
        <v>87.010002136230469</v>
      </c>
    </row>
    <row r="901" spans="1:2">
      <c r="A901" s="1">
        <v>39616</v>
      </c>
      <c r="B901">
        <v>87.25</v>
      </c>
    </row>
    <row r="902" spans="1:2">
      <c r="A902" s="1">
        <v>39617</v>
      </c>
      <c r="B902">
        <v>88.279998779296875</v>
      </c>
    </row>
    <row r="903" spans="1:2">
      <c r="A903" s="1">
        <v>39618</v>
      </c>
      <c r="B903">
        <v>88.419998168945312</v>
      </c>
    </row>
    <row r="904" spans="1:2">
      <c r="A904" s="1">
        <v>39619</v>
      </c>
      <c r="B904">
        <v>88.949996948242188</v>
      </c>
    </row>
    <row r="905" spans="1:2">
      <c r="A905" s="1">
        <v>39622</v>
      </c>
      <c r="B905">
        <v>87.089996337890625</v>
      </c>
    </row>
    <row r="906" spans="1:2">
      <c r="A906" s="1">
        <v>39623</v>
      </c>
      <c r="B906">
        <v>87.470001220703125</v>
      </c>
    </row>
    <row r="907" spans="1:2">
      <c r="A907" s="1">
        <v>39624</v>
      </c>
      <c r="B907">
        <v>87.419998168945312</v>
      </c>
    </row>
    <row r="908" spans="1:2">
      <c r="A908" s="1">
        <v>39625</v>
      </c>
      <c r="B908">
        <v>90.610000610351562</v>
      </c>
    </row>
    <row r="909" spans="1:2">
      <c r="A909" s="1">
        <v>39626</v>
      </c>
      <c r="B909">
        <v>91.470001220703125</v>
      </c>
    </row>
    <row r="910" spans="1:2">
      <c r="A910" s="1">
        <v>39629</v>
      </c>
      <c r="B910">
        <v>91.400001525878906</v>
      </c>
    </row>
    <row r="911" spans="1:2">
      <c r="A911" s="1">
        <v>39630</v>
      </c>
      <c r="B911">
        <v>92.660003662109375</v>
      </c>
    </row>
    <row r="912" spans="1:2">
      <c r="A912" s="1">
        <v>39631</v>
      </c>
      <c r="B912">
        <v>93.169998168945312</v>
      </c>
    </row>
    <row r="913" spans="1:2">
      <c r="A913" s="1">
        <v>39632</v>
      </c>
      <c r="B913">
        <v>92.05999755859375</v>
      </c>
    </row>
    <row r="914" spans="1:2">
      <c r="A914" s="1">
        <v>39636</v>
      </c>
      <c r="B914">
        <v>91.230003356933594</v>
      </c>
    </row>
    <row r="915" spans="1:2">
      <c r="A915" s="1">
        <v>39637</v>
      </c>
      <c r="B915">
        <v>90.860000610351562</v>
      </c>
    </row>
    <row r="916" spans="1:2">
      <c r="A916" s="1">
        <v>39638</v>
      </c>
      <c r="B916">
        <v>91.5</v>
      </c>
    </row>
    <row r="917" spans="1:2">
      <c r="A917" s="1">
        <v>39639</v>
      </c>
      <c r="B917">
        <v>93.529998779296875</v>
      </c>
    </row>
    <row r="918" spans="1:2">
      <c r="A918" s="1">
        <v>39640</v>
      </c>
      <c r="B918">
        <v>95.160003662109375</v>
      </c>
    </row>
    <row r="919" spans="1:2">
      <c r="A919" s="1">
        <v>39643</v>
      </c>
      <c r="B919">
        <v>95.910003662109375</v>
      </c>
    </row>
    <row r="920" spans="1:2">
      <c r="A920" s="1">
        <v>39644</v>
      </c>
      <c r="B920">
        <v>96.169998168945312</v>
      </c>
    </row>
    <row r="921" spans="1:2">
      <c r="A921" s="1">
        <v>39645</v>
      </c>
      <c r="B921">
        <v>94.44000244140625</v>
      </c>
    </row>
    <row r="922" spans="1:2">
      <c r="A922" s="1">
        <v>39646</v>
      </c>
      <c r="B922">
        <v>94.220001220703125</v>
      </c>
    </row>
    <row r="923" spans="1:2">
      <c r="A923" s="1">
        <v>39647</v>
      </c>
      <c r="B923">
        <v>94.169998168945312</v>
      </c>
    </row>
    <row r="924" spans="1:2">
      <c r="A924" s="1">
        <v>39650</v>
      </c>
      <c r="B924">
        <v>95.120002746582031</v>
      </c>
    </row>
    <row r="925" spans="1:2">
      <c r="A925" s="1">
        <v>39651</v>
      </c>
      <c r="B925">
        <v>93.05999755859375</v>
      </c>
    </row>
    <row r="926" spans="1:2">
      <c r="A926" s="1">
        <v>39652</v>
      </c>
      <c r="B926">
        <v>90.569999694824219</v>
      </c>
    </row>
    <row r="927" spans="1:2">
      <c r="A927" s="1">
        <v>39653</v>
      </c>
      <c r="B927">
        <v>91.330001831054688</v>
      </c>
    </row>
    <row r="928" spans="1:2">
      <c r="A928" s="1">
        <v>39654</v>
      </c>
      <c r="B928">
        <v>91.69000244140625</v>
      </c>
    </row>
    <row r="929" spans="1:2">
      <c r="A929" s="1">
        <v>39657</v>
      </c>
      <c r="B929">
        <v>91.730003356933594</v>
      </c>
    </row>
    <row r="930" spans="1:2">
      <c r="A930" s="1">
        <v>39658</v>
      </c>
      <c r="B930">
        <v>90.589996337890625</v>
      </c>
    </row>
    <row r="931" spans="1:2">
      <c r="A931" s="1">
        <v>39659</v>
      </c>
      <c r="B931">
        <v>89.519996643066406</v>
      </c>
    </row>
    <row r="932" spans="1:2">
      <c r="A932" s="1">
        <v>39660</v>
      </c>
      <c r="B932">
        <v>90.080001831054688</v>
      </c>
    </row>
    <row r="933" spans="1:2">
      <c r="A933" s="1">
        <v>39661</v>
      </c>
      <c r="B933">
        <v>89.569999694824219</v>
      </c>
    </row>
    <row r="934" spans="1:2">
      <c r="A934" s="1">
        <v>39664</v>
      </c>
      <c r="B934">
        <v>88.139999389648438</v>
      </c>
    </row>
    <row r="935" spans="1:2">
      <c r="A935" s="1">
        <v>39665</v>
      </c>
      <c r="B935">
        <v>86.080001831054688</v>
      </c>
    </row>
    <row r="936" spans="1:2">
      <c r="A936" s="1">
        <v>39666</v>
      </c>
      <c r="B936">
        <v>86.639999389648438</v>
      </c>
    </row>
    <row r="937" spans="1:2">
      <c r="A937" s="1">
        <v>39667</v>
      </c>
      <c r="B937">
        <v>86.089996337890625</v>
      </c>
    </row>
    <row r="938" spans="1:2">
      <c r="A938" s="1">
        <v>39668</v>
      </c>
      <c r="B938">
        <v>84.430000305175781</v>
      </c>
    </row>
    <row r="939" spans="1:2">
      <c r="A939" s="1">
        <v>39671</v>
      </c>
      <c r="B939">
        <v>81.129997253417969</v>
      </c>
    </row>
    <row r="940" spans="1:2">
      <c r="A940" s="1">
        <v>39672</v>
      </c>
      <c r="B940">
        <v>80.519996643066406</v>
      </c>
    </row>
    <row r="941" spans="1:2">
      <c r="A941" s="1">
        <v>39673</v>
      </c>
      <c r="B941">
        <v>81.55999755859375</v>
      </c>
    </row>
    <row r="942" spans="1:2">
      <c r="A942" s="1">
        <v>39674</v>
      </c>
      <c r="B942">
        <v>79.349998474121094</v>
      </c>
    </row>
    <row r="943" spans="1:2">
      <c r="A943" s="1">
        <v>39675</v>
      </c>
      <c r="B943">
        <v>77.629997253417969</v>
      </c>
    </row>
    <row r="944" spans="1:2">
      <c r="A944" s="1">
        <v>39678</v>
      </c>
      <c r="B944">
        <v>78.800003051757812</v>
      </c>
    </row>
    <row r="945" spans="1:2">
      <c r="A945" s="1">
        <v>39679</v>
      </c>
      <c r="B945">
        <v>80.430000305175781</v>
      </c>
    </row>
    <row r="946" spans="1:2">
      <c r="A946" s="1">
        <v>39680</v>
      </c>
      <c r="B946">
        <v>80.05999755859375</v>
      </c>
    </row>
    <row r="947" spans="1:2">
      <c r="A947" s="1">
        <v>39681</v>
      </c>
      <c r="B947">
        <v>82.300003051757812</v>
      </c>
    </row>
    <row r="948" spans="1:2">
      <c r="A948" s="1">
        <v>39682</v>
      </c>
      <c r="B948">
        <v>81.080001831054688</v>
      </c>
    </row>
    <row r="949" spans="1:2">
      <c r="A949" s="1">
        <v>39685</v>
      </c>
      <c r="B949">
        <v>80.930000305175781</v>
      </c>
    </row>
    <row r="950" spans="1:2">
      <c r="A950" s="1">
        <v>39686</v>
      </c>
      <c r="B950">
        <v>81.230003356933594</v>
      </c>
    </row>
    <row r="951" spans="1:2">
      <c r="A951" s="1">
        <v>39687</v>
      </c>
      <c r="B951">
        <v>81.360000610351562</v>
      </c>
    </row>
    <row r="952" spans="1:2">
      <c r="A952" s="1">
        <v>39688</v>
      </c>
      <c r="B952">
        <v>82.180000305175781</v>
      </c>
    </row>
    <row r="953" spans="1:2">
      <c r="A953" s="1">
        <v>39689</v>
      </c>
      <c r="B953">
        <v>81.709999084472656</v>
      </c>
    </row>
    <row r="954" spans="1:2">
      <c r="A954" s="1">
        <v>39693</v>
      </c>
      <c r="B954">
        <v>79.199996948242188</v>
      </c>
    </row>
    <row r="955" spans="1:2">
      <c r="A955" s="1">
        <v>39694</v>
      </c>
      <c r="B955">
        <v>78.889999389648438</v>
      </c>
    </row>
    <row r="956" spans="1:2">
      <c r="A956" s="1">
        <v>39695</v>
      </c>
      <c r="B956">
        <v>78.389999389648438</v>
      </c>
    </row>
    <row r="957" spans="1:2">
      <c r="A957" s="1">
        <v>39696</v>
      </c>
      <c r="B957">
        <v>78.980003356933594</v>
      </c>
    </row>
    <row r="958" spans="1:2">
      <c r="A958" s="1">
        <v>39699</v>
      </c>
      <c r="B958">
        <v>78.860000610351562</v>
      </c>
    </row>
    <row r="959" spans="1:2">
      <c r="A959" s="1">
        <v>39700</v>
      </c>
      <c r="B959">
        <v>76.489997863769531</v>
      </c>
    </row>
    <row r="960" spans="1:2">
      <c r="A960" s="1">
        <v>39701</v>
      </c>
      <c r="B960">
        <v>74.220001220703125</v>
      </c>
    </row>
    <row r="961" spans="1:2">
      <c r="A961" s="1">
        <v>39702</v>
      </c>
      <c r="B961">
        <v>73.080001831054688</v>
      </c>
    </row>
    <row r="962" spans="1:2">
      <c r="A962" s="1">
        <v>39703</v>
      </c>
      <c r="B962">
        <v>75.550003051757812</v>
      </c>
    </row>
    <row r="963" spans="1:2">
      <c r="A963" s="1">
        <v>39706</v>
      </c>
      <c r="B963">
        <v>77.55999755859375</v>
      </c>
    </row>
    <row r="964" spans="1:2">
      <c r="A964" s="1">
        <v>39707</v>
      </c>
      <c r="B964">
        <v>76.790000915527344</v>
      </c>
    </row>
    <row r="965" spans="1:2">
      <c r="A965" s="1">
        <v>39708</v>
      </c>
      <c r="B965">
        <v>85.459999084472656</v>
      </c>
    </row>
    <row r="966" spans="1:2">
      <c r="A966" s="1">
        <v>39709</v>
      </c>
      <c r="B966">
        <v>82.800003051757812</v>
      </c>
    </row>
    <row r="967" spans="1:2">
      <c r="A967" s="1">
        <v>39710</v>
      </c>
      <c r="B967">
        <v>85.980003356933594</v>
      </c>
    </row>
    <row r="968" spans="1:2">
      <c r="A968" s="1">
        <v>39713</v>
      </c>
      <c r="B968">
        <v>89.180000305175781</v>
      </c>
    </row>
    <row r="969" spans="1:2">
      <c r="A969" s="1">
        <v>39714</v>
      </c>
      <c r="B969">
        <v>88.319999694824219</v>
      </c>
    </row>
    <row r="970" spans="1:2">
      <c r="A970" s="1">
        <v>39715</v>
      </c>
      <c r="B970">
        <v>86.709999084472656</v>
      </c>
    </row>
    <row r="971" spans="1:2">
      <c r="A971" s="1">
        <v>39716</v>
      </c>
      <c r="B971">
        <v>86.449996948242188</v>
      </c>
    </row>
    <row r="972" spans="1:2">
      <c r="A972" s="1">
        <v>39717</v>
      </c>
      <c r="B972">
        <v>86.639999389648438</v>
      </c>
    </row>
    <row r="973" spans="1:2">
      <c r="A973" s="1">
        <v>39720</v>
      </c>
      <c r="B973">
        <v>89.569999694824219</v>
      </c>
    </row>
    <row r="974" spans="1:2">
      <c r="A974" s="1">
        <v>39721</v>
      </c>
      <c r="B974">
        <v>85.069999694824219</v>
      </c>
    </row>
    <row r="975" spans="1:2">
      <c r="A975" s="1">
        <v>39722</v>
      </c>
      <c r="B975">
        <v>85.970001220703125</v>
      </c>
    </row>
    <row r="976" spans="1:2">
      <c r="A976" s="1">
        <v>39723</v>
      </c>
      <c r="B976">
        <v>82.330001831054688</v>
      </c>
    </row>
    <row r="977" spans="1:2">
      <c r="A977" s="1">
        <v>39724</v>
      </c>
      <c r="B977">
        <v>82.589996337890625</v>
      </c>
    </row>
    <row r="978" spans="1:2">
      <c r="A978" s="1">
        <v>39727</v>
      </c>
      <c r="B978">
        <v>84.279998779296875</v>
      </c>
    </row>
    <row r="979" spans="1:2">
      <c r="A979" s="1">
        <v>39728</v>
      </c>
      <c r="B979">
        <v>87.269996643066406</v>
      </c>
    </row>
    <row r="980" spans="1:2">
      <c r="A980" s="1">
        <v>39729</v>
      </c>
      <c r="B980">
        <v>89.419998168945312</v>
      </c>
    </row>
    <row r="981" spans="1:2">
      <c r="A981" s="1">
        <v>39730</v>
      </c>
      <c r="B981">
        <v>89.900001525878906</v>
      </c>
    </row>
    <row r="982" spans="1:2">
      <c r="A982" s="1">
        <v>39731</v>
      </c>
      <c r="B982">
        <v>83.220001220703125</v>
      </c>
    </row>
    <row r="983" spans="1:2">
      <c r="A983" s="1">
        <v>39734</v>
      </c>
      <c r="B983">
        <v>81.989997863769531</v>
      </c>
    </row>
    <row r="984" spans="1:2">
      <c r="A984" s="1">
        <v>39735</v>
      </c>
      <c r="B984">
        <v>82.199996948242188</v>
      </c>
    </row>
    <row r="985" spans="1:2">
      <c r="A985" s="1">
        <v>39736</v>
      </c>
      <c r="B985">
        <v>83.30999755859375</v>
      </c>
    </row>
    <row r="986" spans="1:2">
      <c r="A986" s="1">
        <v>39737</v>
      </c>
      <c r="B986">
        <v>79.290000915527344</v>
      </c>
    </row>
    <row r="987" spans="1:2">
      <c r="A987" s="1">
        <v>39738</v>
      </c>
      <c r="B987">
        <v>77.209999084472656</v>
      </c>
    </row>
    <row r="988" spans="1:2">
      <c r="A988" s="1">
        <v>39741</v>
      </c>
      <c r="B988">
        <v>78.5</v>
      </c>
    </row>
    <row r="989" spans="1:2">
      <c r="A989" s="1">
        <v>39742</v>
      </c>
      <c r="B989">
        <v>76.029998779296875</v>
      </c>
    </row>
    <row r="990" spans="1:2">
      <c r="A990" s="1">
        <v>39743</v>
      </c>
      <c r="B990">
        <v>71.709999084472656</v>
      </c>
    </row>
    <row r="991" spans="1:2">
      <c r="A991" s="1">
        <v>39744</v>
      </c>
      <c r="B991">
        <v>70.650001525878906</v>
      </c>
    </row>
    <row r="992" spans="1:2">
      <c r="A992" s="1">
        <v>39745</v>
      </c>
      <c r="B992">
        <v>72.209999084472656</v>
      </c>
    </row>
    <row r="993" spans="1:2">
      <c r="A993" s="1">
        <v>39748</v>
      </c>
      <c r="B993">
        <v>72.180000305175781</v>
      </c>
    </row>
    <row r="994" spans="1:2">
      <c r="A994" s="1">
        <v>39749</v>
      </c>
      <c r="B994">
        <v>73.790000915527344</v>
      </c>
    </row>
    <row r="995" spans="1:2">
      <c r="A995" s="1">
        <v>39750</v>
      </c>
      <c r="B995">
        <v>74</v>
      </c>
    </row>
    <row r="996" spans="1:2">
      <c r="A996" s="1">
        <v>39751</v>
      </c>
      <c r="B996">
        <v>72.709999084472656</v>
      </c>
    </row>
    <row r="997" spans="1:2">
      <c r="A997" s="1">
        <v>39752</v>
      </c>
      <c r="B997">
        <v>71.339996337890625</v>
      </c>
    </row>
    <row r="998" spans="1:2">
      <c r="A998" s="1">
        <v>39755</v>
      </c>
      <c r="B998">
        <v>71.099998474121094</v>
      </c>
    </row>
    <row r="999" spans="1:2">
      <c r="A999" s="1">
        <v>39756</v>
      </c>
      <c r="B999">
        <v>75.480003356933594</v>
      </c>
    </row>
    <row r="1000" spans="1:2">
      <c r="A1000" s="1">
        <v>39757</v>
      </c>
      <c r="B1000">
        <v>72.800003051757812</v>
      </c>
    </row>
    <row r="1001" spans="1:2">
      <c r="A1001" s="1">
        <v>39758</v>
      </c>
      <c r="B1001">
        <v>72.220001220703125</v>
      </c>
    </row>
    <row r="1002" spans="1:2">
      <c r="A1002" s="1">
        <v>39759</v>
      </c>
      <c r="B1002">
        <v>72.5</v>
      </c>
    </row>
    <row r="1003" spans="1:2">
      <c r="A1003" s="1">
        <v>39762</v>
      </c>
      <c r="B1003">
        <v>73.580001831054688</v>
      </c>
    </row>
    <row r="1004" spans="1:2">
      <c r="A1004" s="1">
        <v>39763</v>
      </c>
      <c r="B1004">
        <v>72.050003051757812</v>
      </c>
    </row>
    <row r="1005" spans="1:2">
      <c r="A1005" s="1">
        <v>39764</v>
      </c>
      <c r="B1005">
        <v>70</v>
      </c>
    </row>
    <row r="1006" spans="1:2">
      <c r="A1006" s="1">
        <v>39765</v>
      </c>
      <c r="B1006">
        <v>72.150001525878906</v>
      </c>
    </row>
    <row r="1007" spans="1:2">
      <c r="A1007" s="1">
        <v>39766</v>
      </c>
      <c r="B1007">
        <v>73.300003051757812</v>
      </c>
    </row>
    <row r="1008" spans="1:2">
      <c r="A1008" s="1">
        <v>39769</v>
      </c>
      <c r="B1008">
        <v>72.650001525878906</v>
      </c>
    </row>
    <row r="1009" spans="1:2">
      <c r="A1009" s="1">
        <v>39770</v>
      </c>
      <c r="B1009">
        <v>72.510002136230469</v>
      </c>
    </row>
    <row r="1010" spans="1:2">
      <c r="A1010" s="1">
        <v>39771</v>
      </c>
      <c r="B1010">
        <v>72.260002136230469</v>
      </c>
    </row>
    <row r="1011" spans="1:2">
      <c r="A1011" s="1">
        <v>39772</v>
      </c>
      <c r="B1011">
        <v>73.449996948242188</v>
      </c>
    </row>
    <row r="1012" spans="1:2">
      <c r="A1012" s="1">
        <v>39773</v>
      </c>
      <c r="B1012">
        <v>78.849998474121094</v>
      </c>
    </row>
    <row r="1013" spans="1:2">
      <c r="A1013" s="1">
        <v>39776</v>
      </c>
      <c r="B1013">
        <v>80.910003662109375</v>
      </c>
    </row>
    <row r="1014" spans="1:2">
      <c r="A1014" s="1">
        <v>39777</v>
      </c>
      <c r="B1014">
        <v>80.870002746582031</v>
      </c>
    </row>
    <row r="1015" spans="1:2">
      <c r="A1015" s="1">
        <v>39778</v>
      </c>
      <c r="B1015">
        <v>80.379997253417969</v>
      </c>
    </row>
    <row r="1016" spans="1:2">
      <c r="A1016" s="1">
        <v>39780</v>
      </c>
      <c r="B1016">
        <v>80.30999755859375</v>
      </c>
    </row>
    <row r="1017" spans="1:2">
      <c r="A1017" s="1">
        <v>39783</v>
      </c>
      <c r="B1017">
        <v>75.650001525878906</v>
      </c>
    </row>
    <row r="1018" spans="1:2">
      <c r="A1018" s="1">
        <v>39784</v>
      </c>
      <c r="B1018">
        <v>76.949996948242188</v>
      </c>
    </row>
    <row r="1019" spans="1:2">
      <c r="A1019" s="1">
        <v>39785</v>
      </c>
      <c r="B1019">
        <v>76.180000305175781</v>
      </c>
    </row>
    <row r="1020" spans="1:2">
      <c r="A1020" s="1">
        <v>39786</v>
      </c>
      <c r="B1020">
        <v>75.5</v>
      </c>
    </row>
    <row r="1021" spans="1:2">
      <c r="A1021" s="1">
        <v>39787</v>
      </c>
      <c r="B1021">
        <v>74.519996643066406</v>
      </c>
    </row>
    <row r="1022" spans="1:2">
      <c r="A1022" s="1">
        <v>39790</v>
      </c>
      <c r="B1022">
        <v>76.199996948242188</v>
      </c>
    </row>
    <row r="1023" spans="1:2">
      <c r="A1023" s="1">
        <v>39791</v>
      </c>
      <c r="B1023">
        <v>76.330001831054688</v>
      </c>
    </row>
    <row r="1024" spans="1:2">
      <c r="A1024" s="1">
        <v>39792</v>
      </c>
      <c r="B1024">
        <v>79.75</v>
      </c>
    </row>
    <row r="1025" spans="1:2">
      <c r="A1025" s="1">
        <v>39793</v>
      </c>
      <c r="B1025">
        <v>80.650001525878906</v>
      </c>
    </row>
    <row r="1026" spans="1:2">
      <c r="A1026" s="1">
        <v>39794</v>
      </c>
      <c r="B1026">
        <v>80.80999755859375</v>
      </c>
    </row>
    <row r="1027" spans="1:2">
      <c r="A1027" s="1">
        <v>39797</v>
      </c>
      <c r="B1027">
        <v>82.599998474121094</v>
      </c>
    </row>
    <row r="1028" spans="1:2">
      <c r="A1028" s="1">
        <v>39798</v>
      </c>
      <c r="B1028">
        <v>84.459999084472656</v>
      </c>
    </row>
    <row r="1029" spans="1:2">
      <c r="A1029" s="1">
        <v>39799</v>
      </c>
      <c r="B1029">
        <v>85.430000305175781</v>
      </c>
    </row>
    <row r="1030" spans="1:2">
      <c r="A1030" s="1">
        <v>39800</v>
      </c>
      <c r="B1030">
        <v>83.870002746582031</v>
      </c>
    </row>
    <row r="1031" spans="1:2">
      <c r="A1031" s="1">
        <v>39801</v>
      </c>
      <c r="B1031">
        <v>82.629997253417969</v>
      </c>
    </row>
    <row r="1032" spans="1:2">
      <c r="A1032" s="1">
        <v>39804</v>
      </c>
      <c r="B1032">
        <v>83.459999084472656</v>
      </c>
    </row>
    <row r="1033" spans="1:2">
      <c r="A1033" s="1">
        <v>39805</v>
      </c>
      <c r="B1033">
        <v>82.629997253417969</v>
      </c>
    </row>
    <row r="1034" spans="1:2">
      <c r="A1034" s="1">
        <v>39806</v>
      </c>
      <c r="B1034">
        <v>83.459999084472656</v>
      </c>
    </row>
    <row r="1035" spans="1:2">
      <c r="A1035" s="1">
        <v>39808</v>
      </c>
      <c r="B1035">
        <v>85.599998474121094</v>
      </c>
    </row>
    <row r="1036" spans="1:2">
      <c r="A1036" s="1">
        <v>39811</v>
      </c>
      <c r="B1036">
        <v>86.349998474121094</v>
      </c>
    </row>
    <row r="1037" spans="1:2">
      <c r="A1037" s="1">
        <v>39812</v>
      </c>
      <c r="B1037">
        <v>85.900001525878906</v>
      </c>
    </row>
    <row r="1038" spans="1:2">
      <c r="A1038" s="1">
        <v>39813</v>
      </c>
      <c r="B1038">
        <v>86.519996643066406</v>
      </c>
    </row>
    <row r="1039" spans="1:2">
      <c r="A1039" s="1">
        <v>39815</v>
      </c>
      <c r="B1039">
        <v>86.230003356933594</v>
      </c>
    </row>
    <row r="1040" spans="1:2">
      <c r="A1040" s="1">
        <v>39818</v>
      </c>
      <c r="B1040">
        <v>84.480003356933594</v>
      </c>
    </row>
    <row r="1041" spans="1:2">
      <c r="A1041" s="1">
        <v>39819</v>
      </c>
      <c r="B1041">
        <v>85.129997253417969</v>
      </c>
    </row>
    <row r="1042" spans="1:2">
      <c r="A1042" s="1">
        <v>39820</v>
      </c>
      <c r="B1042">
        <v>82.75</v>
      </c>
    </row>
    <row r="1043" spans="1:2">
      <c r="A1043" s="1">
        <v>39821</v>
      </c>
      <c r="B1043">
        <v>84.459999084472656</v>
      </c>
    </row>
    <row r="1044" spans="1:2">
      <c r="A1044" s="1">
        <v>39822</v>
      </c>
      <c r="B1044">
        <v>83.919998168945312</v>
      </c>
    </row>
    <row r="1045" spans="1:2">
      <c r="A1045" s="1">
        <v>39825</v>
      </c>
      <c r="B1045">
        <v>80.760002136230469</v>
      </c>
    </row>
    <row r="1046" spans="1:2">
      <c r="A1046" s="1">
        <v>39826</v>
      </c>
      <c r="B1046">
        <v>80.879997253417969</v>
      </c>
    </row>
    <row r="1047" spans="1:2">
      <c r="A1047" s="1">
        <v>39827</v>
      </c>
      <c r="B1047">
        <v>79.790000915527344</v>
      </c>
    </row>
    <row r="1048" spans="1:2">
      <c r="A1048" s="1">
        <v>39828</v>
      </c>
      <c r="B1048">
        <v>80.389999389648438</v>
      </c>
    </row>
    <row r="1049" spans="1:2">
      <c r="A1049" s="1">
        <v>39829</v>
      </c>
      <c r="B1049">
        <v>82.709999084472656</v>
      </c>
    </row>
    <row r="1050" spans="1:2">
      <c r="A1050" s="1">
        <v>39833</v>
      </c>
      <c r="B1050">
        <v>84.519996643066406</v>
      </c>
    </row>
    <row r="1051" spans="1:2">
      <c r="A1051" s="1">
        <v>39834</v>
      </c>
      <c r="B1051">
        <v>84.150001525878906</v>
      </c>
    </row>
    <row r="1052" spans="1:2">
      <c r="A1052" s="1">
        <v>39835</v>
      </c>
      <c r="B1052">
        <v>84.580001831054688</v>
      </c>
    </row>
    <row r="1053" spans="1:2">
      <c r="A1053" s="1">
        <v>39836</v>
      </c>
      <c r="B1053">
        <v>88.529998779296875</v>
      </c>
    </row>
    <row r="1054" spans="1:2">
      <c r="A1054" s="1">
        <v>39839</v>
      </c>
      <c r="B1054">
        <v>88.949996948242188</v>
      </c>
    </row>
    <row r="1055" spans="1:2">
      <c r="A1055" s="1">
        <v>39840</v>
      </c>
      <c r="B1055">
        <v>88.379997253417969</v>
      </c>
    </row>
    <row r="1056" spans="1:2">
      <c r="A1056" s="1">
        <v>39841</v>
      </c>
      <c r="B1056">
        <v>87.419998168945312</v>
      </c>
    </row>
    <row r="1057" spans="1:2">
      <c r="A1057" s="1">
        <v>39842</v>
      </c>
      <c r="B1057">
        <v>89.5</v>
      </c>
    </row>
    <row r="1058" spans="1:2">
      <c r="A1058" s="1">
        <v>39843</v>
      </c>
      <c r="B1058">
        <v>91.30999755859375</v>
      </c>
    </row>
    <row r="1059" spans="1:2">
      <c r="A1059" s="1">
        <v>39846</v>
      </c>
      <c r="B1059">
        <v>88.839996337890625</v>
      </c>
    </row>
    <row r="1060" spans="1:2">
      <c r="A1060" s="1">
        <v>39847</v>
      </c>
      <c r="B1060">
        <v>88.470001220703125</v>
      </c>
    </row>
    <row r="1061" spans="1:2">
      <c r="A1061" s="1">
        <v>39848</v>
      </c>
      <c r="B1061">
        <v>89.180000305175781</v>
      </c>
    </row>
    <row r="1062" spans="1:2">
      <c r="A1062" s="1">
        <v>39849</v>
      </c>
      <c r="B1062">
        <v>90.120002746582031</v>
      </c>
    </row>
    <row r="1063" spans="1:2">
      <c r="A1063" s="1">
        <v>39850</v>
      </c>
      <c r="B1063">
        <v>89.589996337890625</v>
      </c>
    </row>
    <row r="1064" spans="1:2">
      <c r="A1064" s="1">
        <v>39853</v>
      </c>
      <c r="B1064">
        <v>88.319999694824219</v>
      </c>
    </row>
    <row r="1065" spans="1:2">
      <c r="A1065" s="1">
        <v>39854</v>
      </c>
      <c r="B1065">
        <v>90.209999084472656</v>
      </c>
    </row>
    <row r="1066" spans="1:2">
      <c r="A1066" s="1">
        <v>39855</v>
      </c>
      <c r="B1066">
        <v>92.290000915527344</v>
      </c>
    </row>
    <row r="1067" spans="1:2">
      <c r="A1067" s="1">
        <v>39856</v>
      </c>
      <c r="B1067">
        <v>93.169998168945312</v>
      </c>
    </row>
    <row r="1068" spans="1:2">
      <c r="A1068" s="1">
        <v>39857</v>
      </c>
      <c r="B1068">
        <v>92.550003051757812</v>
      </c>
    </row>
    <row r="1069" spans="1:2">
      <c r="A1069" s="1">
        <v>39861</v>
      </c>
      <c r="B1069">
        <v>95.449996948242188</v>
      </c>
    </row>
    <row r="1070" spans="1:2">
      <c r="A1070" s="1">
        <v>39862</v>
      </c>
      <c r="B1070">
        <v>96.910003662109375</v>
      </c>
    </row>
    <row r="1071" spans="1:2">
      <c r="A1071" s="1">
        <v>39863</v>
      </c>
      <c r="B1071">
        <v>95.769996643066406</v>
      </c>
    </row>
    <row r="1072" spans="1:2">
      <c r="A1072" s="1">
        <v>39864</v>
      </c>
      <c r="B1072">
        <v>97.800003051757812</v>
      </c>
    </row>
    <row r="1073" spans="1:2">
      <c r="A1073" s="1">
        <v>39867</v>
      </c>
      <c r="B1073">
        <v>97.730003356933594</v>
      </c>
    </row>
    <row r="1074" spans="1:2">
      <c r="A1074" s="1">
        <v>39868</v>
      </c>
      <c r="B1074">
        <v>94.730003356933594</v>
      </c>
    </row>
    <row r="1075" spans="1:2">
      <c r="A1075" s="1">
        <v>39869</v>
      </c>
      <c r="B1075">
        <v>93.150001525878906</v>
      </c>
    </row>
    <row r="1076" spans="1:2">
      <c r="A1076" s="1">
        <v>39870</v>
      </c>
      <c r="B1076">
        <v>93.05999755859375</v>
      </c>
    </row>
    <row r="1077" spans="1:2">
      <c r="A1077" s="1">
        <v>39871</v>
      </c>
      <c r="B1077">
        <v>92.629997253417969</v>
      </c>
    </row>
    <row r="1078" spans="1:2">
      <c r="A1078" s="1">
        <v>39874</v>
      </c>
      <c r="B1078">
        <v>90.930000305175781</v>
      </c>
    </row>
    <row r="1079" spans="1:2">
      <c r="A1079" s="1">
        <v>39875</v>
      </c>
      <c r="B1079">
        <v>90.040000915527344</v>
      </c>
    </row>
    <row r="1080" spans="1:2">
      <c r="A1080" s="1">
        <v>39876</v>
      </c>
      <c r="B1080">
        <v>88.989997863769531</v>
      </c>
    </row>
    <row r="1081" spans="1:2">
      <c r="A1081" s="1">
        <v>39877</v>
      </c>
      <c r="B1081">
        <v>91.989997863769531</v>
      </c>
    </row>
    <row r="1082" spans="1:2">
      <c r="A1082" s="1">
        <v>39878</v>
      </c>
      <c r="B1082">
        <v>92.290000915527344</v>
      </c>
    </row>
    <row r="1083" spans="1:2">
      <c r="A1083" s="1">
        <v>39881</v>
      </c>
      <c r="B1083">
        <v>90.569999694824219</v>
      </c>
    </row>
    <row r="1084" spans="1:2">
      <c r="A1084" s="1">
        <v>39882</v>
      </c>
      <c r="B1084">
        <v>88.139999389648438</v>
      </c>
    </row>
    <row r="1085" spans="1:2">
      <c r="A1085" s="1">
        <v>39883</v>
      </c>
      <c r="B1085">
        <v>89.220001220703125</v>
      </c>
    </row>
    <row r="1086" spans="1:2">
      <c r="A1086" s="1">
        <v>39884</v>
      </c>
      <c r="B1086">
        <v>91.099998474121094</v>
      </c>
    </row>
    <row r="1087" spans="1:2">
      <c r="A1087" s="1">
        <v>39885</v>
      </c>
      <c r="B1087">
        <v>91.300003051757812</v>
      </c>
    </row>
    <row r="1088" spans="1:2">
      <c r="A1088" s="1">
        <v>39888</v>
      </c>
      <c r="B1088">
        <v>90.800003051757812</v>
      </c>
    </row>
    <row r="1089" spans="1:2">
      <c r="A1089" s="1">
        <v>39889</v>
      </c>
      <c r="B1089">
        <v>90.040000915527344</v>
      </c>
    </row>
    <row r="1090" spans="1:2">
      <c r="A1090" s="1">
        <v>39890</v>
      </c>
      <c r="B1090">
        <v>93.089996337890625</v>
      </c>
    </row>
    <row r="1091" spans="1:2">
      <c r="A1091" s="1">
        <v>39891</v>
      </c>
      <c r="B1091">
        <v>94.349998474121094</v>
      </c>
    </row>
    <row r="1092" spans="1:2">
      <c r="A1092" s="1">
        <v>39892</v>
      </c>
      <c r="B1092">
        <v>93.589996337890625</v>
      </c>
    </row>
    <row r="1093" spans="1:2">
      <c r="A1093" s="1">
        <v>39895</v>
      </c>
      <c r="B1093">
        <v>92.080001831054688</v>
      </c>
    </row>
    <row r="1094" spans="1:2">
      <c r="A1094" s="1">
        <v>39896</v>
      </c>
      <c r="B1094">
        <v>90.949996948242188</v>
      </c>
    </row>
    <row r="1095" spans="1:2">
      <c r="A1095" s="1">
        <v>39897</v>
      </c>
      <c r="B1095">
        <v>91.980003356933594</v>
      </c>
    </row>
    <row r="1096" spans="1:2">
      <c r="A1096" s="1">
        <v>39898</v>
      </c>
      <c r="B1096">
        <v>91.930000305175781</v>
      </c>
    </row>
    <row r="1097" spans="1:2">
      <c r="A1097" s="1">
        <v>39899</v>
      </c>
      <c r="B1097">
        <v>90.69000244140625</v>
      </c>
    </row>
    <row r="1098" spans="1:2">
      <c r="A1098" s="1">
        <v>39902</v>
      </c>
      <c r="B1098">
        <v>89.980003356933594</v>
      </c>
    </row>
    <row r="1099" spans="1:2">
      <c r="A1099" s="1">
        <v>39903</v>
      </c>
      <c r="B1099">
        <v>90.279998779296875</v>
      </c>
    </row>
    <row r="1100" spans="1:2">
      <c r="A1100" s="1">
        <v>39904</v>
      </c>
      <c r="B1100">
        <v>91.029998779296875</v>
      </c>
    </row>
    <row r="1101" spans="1:2">
      <c r="A1101" s="1">
        <v>39905</v>
      </c>
      <c r="B1101">
        <v>88.800003051757812</v>
      </c>
    </row>
    <row r="1102" spans="1:2">
      <c r="A1102" s="1">
        <v>39906</v>
      </c>
      <c r="B1102">
        <v>87.589996337890625</v>
      </c>
    </row>
    <row r="1103" spans="1:2">
      <c r="A1103" s="1">
        <v>39909</v>
      </c>
      <c r="B1103">
        <v>85.269996643066406</v>
      </c>
    </row>
    <row r="1104" spans="1:2">
      <c r="A1104" s="1">
        <v>39910</v>
      </c>
      <c r="B1104">
        <v>86.739997863769531</v>
      </c>
    </row>
    <row r="1105" spans="1:2">
      <c r="A1105" s="1">
        <v>39911</v>
      </c>
      <c r="B1105">
        <v>86.610000610351562</v>
      </c>
    </row>
    <row r="1106" spans="1:2">
      <c r="A1106" s="1">
        <v>39912</v>
      </c>
      <c r="B1106">
        <v>86.30999755859375</v>
      </c>
    </row>
    <row r="1107" spans="1:2">
      <c r="A1107" s="1">
        <v>39916</v>
      </c>
      <c r="B1107">
        <v>87.879997253417969</v>
      </c>
    </row>
    <row r="1108" spans="1:2">
      <c r="A1108" s="1">
        <v>39917</v>
      </c>
      <c r="B1108">
        <v>87.370002746582031</v>
      </c>
    </row>
    <row r="1109" spans="1:2">
      <c r="A1109" s="1">
        <v>39918</v>
      </c>
      <c r="B1109">
        <v>87.5</v>
      </c>
    </row>
    <row r="1110" spans="1:2">
      <c r="A1110" s="1">
        <v>39919</v>
      </c>
      <c r="B1110">
        <v>85.80999755859375</v>
      </c>
    </row>
    <row r="1111" spans="1:2">
      <c r="A1111" s="1">
        <v>39920</v>
      </c>
      <c r="B1111">
        <v>85.220001220703125</v>
      </c>
    </row>
    <row r="1112" spans="1:2">
      <c r="A1112" s="1">
        <v>39923</v>
      </c>
      <c r="B1112">
        <v>86.949996948242188</v>
      </c>
    </row>
    <row r="1113" spans="1:2">
      <c r="A1113" s="1">
        <v>39924</v>
      </c>
      <c r="B1113">
        <v>86.889999389648438</v>
      </c>
    </row>
    <row r="1114" spans="1:2">
      <c r="A1114" s="1">
        <v>39925</v>
      </c>
      <c r="B1114">
        <v>87.379997253417969</v>
      </c>
    </row>
    <row r="1115" spans="1:2">
      <c r="A1115" s="1">
        <v>39926</v>
      </c>
      <c r="B1115">
        <v>88.800003051757812</v>
      </c>
    </row>
    <row r="1116" spans="1:2">
      <c r="A1116" s="1">
        <v>39927</v>
      </c>
      <c r="B1116">
        <v>89.720001220703125</v>
      </c>
    </row>
    <row r="1117" spans="1:2">
      <c r="A1117" s="1">
        <v>39930</v>
      </c>
      <c r="B1117">
        <v>89.010002136230469</v>
      </c>
    </row>
    <row r="1118" spans="1:2">
      <c r="A1118" s="1">
        <v>39931</v>
      </c>
      <c r="B1118">
        <v>87.75</v>
      </c>
    </row>
    <row r="1119" spans="1:2">
      <c r="A1119" s="1">
        <v>39932</v>
      </c>
      <c r="B1119">
        <v>88.330001831054688</v>
      </c>
    </row>
    <row r="1120" spans="1:2">
      <c r="A1120" s="1">
        <v>39933</v>
      </c>
      <c r="B1120">
        <v>87.269996643066406</v>
      </c>
    </row>
    <row r="1121" spans="1:2">
      <c r="A1121" s="1">
        <v>39934</v>
      </c>
      <c r="B1121">
        <v>86.949996948242188</v>
      </c>
    </row>
    <row r="1122" spans="1:2">
      <c r="A1122" s="1">
        <v>39937</v>
      </c>
      <c r="B1122">
        <v>88.639999389648438</v>
      </c>
    </row>
    <row r="1123" spans="1:2">
      <c r="A1123" s="1">
        <v>39938</v>
      </c>
      <c r="B1123">
        <v>88.25</v>
      </c>
    </row>
    <row r="1124" spans="1:2">
      <c r="A1124" s="1">
        <v>39939</v>
      </c>
      <c r="B1124">
        <v>89.540000915527344</v>
      </c>
    </row>
    <row r="1125" spans="1:2">
      <c r="A1125" s="1">
        <v>39940</v>
      </c>
      <c r="B1125">
        <v>89.44000244140625</v>
      </c>
    </row>
    <row r="1126" spans="1:2">
      <c r="A1126" s="1">
        <v>39941</v>
      </c>
      <c r="B1126">
        <v>89.980003356933594</v>
      </c>
    </row>
    <row r="1127" spans="1:2">
      <c r="A1127" s="1">
        <v>39944</v>
      </c>
      <c r="B1127">
        <v>89.69000244140625</v>
      </c>
    </row>
    <row r="1128" spans="1:2">
      <c r="A1128" s="1">
        <v>39945</v>
      </c>
      <c r="B1128">
        <v>90.699996948242188</v>
      </c>
    </row>
    <row r="1129" spans="1:2">
      <c r="A1129" s="1">
        <v>39946</v>
      </c>
      <c r="B1129">
        <v>91.089996337890625</v>
      </c>
    </row>
    <row r="1130" spans="1:2">
      <c r="A1130" s="1">
        <v>39947</v>
      </c>
      <c r="B1130">
        <v>91.029998779296875</v>
      </c>
    </row>
    <row r="1131" spans="1:2">
      <c r="A1131" s="1">
        <v>39948</v>
      </c>
      <c r="B1131">
        <v>91.550003051757812</v>
      </c>
    </row>
    <row r="1132" spans="1:2">
      <c r="A1132" s="1">
        <v>39951</v>
      </c>
      <c r="B1132">
        <v>90.360000610351562</v>
      </c>
    </row>
    <row r="1133" spans="1:2">
      <c r="A1133" s="1">
        <v>39952</v>
      </c>
      <c r="B1133">
        <v>90.959999084472656</v>
      </c>
    </row>
    <row r="1134" spans="1:2">
      <c r="A1134" s="1">
        <v>39953</v>
      </c>
      <c r="B1134">
        <v>92.25</v>
      </c>
    </row>
    <row r="1135" spans="1:2">
      <c r="A1135" s="1">
        <v>39954</v>
      </c>
      <c r="B1135">
        <v>93.849998474121094</v>
      </c>
    </row>
    <row r="1136" spans="1:2">
      <c r="A1136" s="1">
        <v>39955</v>
      </c>
      <c r="B1136">
        <v>94.150001525878906</v>
      </c>
    </row>
    <row r="1137" spans="1:2">
      <c r="A1137" s="1">
        <v>39959</v>
      </c>
      <c r="B1137">
        <v>93.760002136230469</v>
      </c>
    </row>
    <row r="1138" spans="1:2">
      <c r="A1138" s="1">
        <v>39960</v>
      </c>
      <c r="B1138">
        <v>93.449996948242188</v>
      </c>
    </row>
    <row r="1139" spans="1:2">
      <c r="A1139" s="1">
        <v>39961</v>
      </c>
      <c r="B1139">
        <v>94.239997863769531</v>
      </c>
    </row>
    <row r="1140" spans="1:2">
      <c r="A1140" s="1">
        <v>39962</v>
      </c>
      <c r="B1140">
        <v>96.199996948242188</v>
      </c>
    </row>
    <row r="1141" spans="1:2">
      <c r="A1141" s="1">
        <v>39965</v>
      </c>
      <c r="B1141">
        <v>95.730003356933594</v>
      </c>
    </row>
    <row r="1142" spans="1:2">
      <c r="A1142" s="1">
        <v>39966</v>
      </c>
      <c r="B1142">
        <v>96.360000610351562</v>
      </c>
    </row>
    <row r="1143" spans="1:2">
      <c r="A1143" s="1">
        <v>39967</v>
      </c>
      <c r="B1143">
        <v>94.410003662109375</v>
      </c>
    </row>
    <row r="1144" spans="1:2">
      <c r="A1144" s="1">
        <v>39968</v>
      </c>
      <c r="B1144">
        <v>96.230003356933594</v>
      </c>
    </row>
    <row r="1145" spans="1:2">
      <c r="A1145" s="1">
        <v>39969</v>
      </c>
      <c r="B1145">
        <v>93.709999084472656</v>
      </c>
    </row>
    <row r="1146" spans="1:2">
      <c r="A1146" s="1">
        <v>39972</v>
      </c>
      <c r="B1146">
        <v>93.55999755859375</v>
      </c>
    </row>
    <row r="1147" spans="1:2">
      <c r="A1147" s="1">
        <v>39973</v>
      </c>
      <c r="B1147">
        <v>93.830001831054688</v>
      </c>
    </row>
    <row r="1148" spans="1:2">
      <c r="A1148" s="1">
        <v>39974</v>
      </c>
      <c r="B1148">
        <v>93.860000610351562</v>
      </c>
    </row>
    <row r="1149" spans="1:2">
      <c r="A1149" s="1">
        <v>39975</v>
      </c>
      <c r="B1149">
        <v>93.699996948242188</v>
      </c>
    </row>
    <row r="1150" spans="1:2">
      <c r="A1150" s="1">
        <v>39976</v>
      </c>
      <c r="B1150">
        <v>92.169998168945312</v>
      </c>
    </row>
    <row r="1151" spans="1:2">
      <c r="A1151" s="1">
        <v>39979</v>
      </c>
      <c r="B1151">
        <v>91.099998474121094</v>
      </c>
    </row>
    <row r="1152" spans="1:2">
      <c r="A1152" s="1">
        <v>39980</v>
      </c>
      <c r="B1152">
        <v>91.930000305175781</v>
      </c>
    </row>
    <row r="1153" spans="1:2">
      <c r="A1153" s="1">
        <v>39981</v>
      </c>
      <c r="B1153">
        <v>92.349998474121094</v>
      </c>
    </row>
    <row r="1154" spans="1:2">
      <c r="A1154" s="1">
        <v>39982</v>
      </c>
      <c r="B1154">
        <v>91.610000610351562</v>
      </c>
    </row>
    <row r="1155" spans="1:2">
      <c r="A1155" s="1">
        <v>39983</v>
      </c>
      <c r="B1155">
        <v>91.900001525878906</v>
      </c>
    </row>
    <row r="1156" spans="1:2">
      <c r="A1156" s="1">
        <v>39986</v>
      </c>
      <c r="B1156">
        <v>90.540000915527344</v>
      </c>
    </row>
    <row r="1157" spans="1:2">
      <c r="A1157" s="1">
        <v>39987</v>
      </c>
      <c r="B1157">
        <v>90.919998168945312</v>
      </c>
    </row>
    <row r="1158" spans="1:2">
      <c r="A1158" s="1">
        <v>39988</v>
      </c>
      <c r="B1158">
        <v>91.449996948242188</v>
      </c>
    </row>
    <row r="1159" spans="1:2">
      <c r="A1159" s="1">
        <v>39989</v>
      </c>
      <c r="B1159">
        <v>92.30999755859375</v>
      </c>
    </row>
    <row r="1160" spans="1:2">
      <c r="A1160" s="1">
        <v>39990</v>
      </c>
      <c r="B1160">
        <v>92.290000915527344</v>
      </c>
    </row>
    <row r="1161" spans="1:2">
      <c r="A1161" s="1">
        <v>39993</v>
      </c>
      <c r="B1161">
        <v>92.040000915527344</v>
      </c>
    </row>
    <row r="1162" spans="1:2">
      <c r="A1162" s="1">
        <v>39994</v>
      </c>
      <c r="B1162">
        <v>91.180000305175781</v>
      </c>
    </row>
    <row r="1163" spans="1:2">
      <c r="A1163" s="1">
        <v>39995</v>
      </c>
      <c r="B1163">
        <v>92.389999389648438</v>
      </c>
    </row>
    <row r="1164" spans="1:2">
      <c r="A1164" s="1">
        <v>39996</v>
      </c>
      <c r="B1164">
        <v>91.25</v>
      </c>
    </row>
    <row r="1165" spans="1:2">
      <c r="A1165" s="1">
        <v>40000</v>
      </c>
      <c r="B1165">
        <v>90.760002136230469</v>
      </c>
    </row>
    <row r="1166" spans="1:2">
      <c r="A1166" s="1">
        <v>40001</v>
      </c>
      <c r="B1166">
        <v>90.709999084472656</v>
      </c>
    </row>
    <row r="1167" spans="1:2">
      <c r="A1167" s="1">
        <v>40002</v>
      </c>
      <c r="B1167">
        <v>89.269996643066406</v>
      </c>
    </row>
    <row r="1168" spans="1:2">
      <c r="A1168" s="1">
        <v>40003</v>
      </c>
      <c r="B1168">
        <v>89.510002136230469</v>
      </c>
    </row>
    <row r="1169" spans="1:2">
      <c r="A1169" s="1">
        <v>40004</v>
      </c>
      <c r="B1169">
        <v>89.580001831054688</v>
      </c>
    </row>
    <row r="1170" spans="1:2">
      <c r="A1170" s="1">
        <v>40007</v>
      </c>
      <c r="B1170">
        <v>90.19000244140625</v>
      </c>
    </row>
    <row r="1171" spans="1:2">
      <c r="A1171" s="1">
        <v>40008</v>
      </c>
      <c r="B1171">
        <v>90.80999755859375</v>
      </c>
    </row>
    <row r="1172" spans="1:2">
      <c r="A1172" s="1">
        <v>40009</v>
      </c>
      <c r="B1172">
        <v>92.239997863769531</v>
      </c>
    </row>
    <row r="1173" spans="1:2">
      <c r="A1173" s="1">
        <v>40010</v>
      </c>
      <c r="B1173">
        <v>91.980003356933594</v>
      </c>
    </row>
    <row r="1174" spans="1:2">
      <c r="A1174" s="1">
        <v>40011</v>
      </c>
      <c r="B1174">
        <v>91.930000305175781</v>
      </c>
    </row>
    <row r="1175" spans="1:2">
      <c r="A1175" s="1">
        <v>40014</v>
      </c>
      <c r="B1175">
        <v>93.279998779296875</v>
      </c>
    </row>
    <row r="1176" spans="1:2">
      <c r="A1176" s="1">
        <v>40015</v>
      </c>
      <c r="B1176">
        <v>93.129997253417969</v>
      </c>
    </row>
    <row r="1177" spans="1:2">
      <c r="A1177" s="1">
        <v>40016</v>
      </c>
      <c r="B1177">
        <v>93.44000244140625</v>
      </c>
    </row>
    <row r="1178" spans="1:2">
      <c r="A1178" s="1">
        <v>40017</v>
      </c>
      <c r="B1178">
        <v>93.260002136230469</v>
      </c>
    </row>
    <row r="1179" spans="1:2">
      <c r="A1179" s="1">
        <v>40018</v>
      </c>
      <c r="B1179">
        <v>93.410003662109375</v>
      </c>
    </row>
    <row r="1180" spans="1:2">
      <c r="A1180" s="1">
        <v>40021</v>
      </c>
      <c r="B1180">
        <v>93.709999084472656</v>
      </c>
    </row>
    <row r="1181" spans="1:2">
      <c r="A1181" s="1">
        <v>40022</v>
      </c>
      <c r="B1181">
        <v>92.110000610351562</v>
      </c>
    </row>
    <row r="1182" spans="1:2">
      <c r="A1182" s="1">
        <v>40023</v>
      </c>
      <c r="B1182">
        <v>91.199996948242188</v>
      </c>
    </row>
    <row r="1183" spans="1:2">
      <c r="A1183" s="1">
        <v>40024</v>
      </c>
      <c r="B1183">
        <v>91.620002746582031</v>
      </c>
    </row>
    <row r="1184" spans="1:2">
      <c r="A1184" s="1">
        <v>40025</v>
      </c>
      <c r="B1184">
        <v>93.349998474121094</v>
      </c>
    </row>
    <row r="1185" spans="1:2">
      <c r="A1185" s="1">
        <v>40028</v>
      </c>
      <c r="B1185">
        <v>93.870002746582031</v>
      </c>
    </row>
    <row r="1186" spans="1:2">
      <c r="A1186" s="1">
        <v>40029</v>
      </c>
      <c r="B1186">
        <v>94.680000305175781</v>
      </c>
    </row>
    <row r="1187" spans="1:2">
      <c r="A1187" s="1">
        <v>40030</v>
      </c>
      <c r="B1187">
        <v>94.779998779296875</v>
      </c>
    </row>
    <row r="1188" spans="1:2">
      <c r="A1188" s="1">
        <v>40031</v>
      </c>
      <c r="B1188">
        <v>94.599998474121094</v>
      </c>
    </row>
    <row r="1189" spans="1:2">
      <c r="A1189" s="1">
        <v>40032</v>
      </c>
      <c r="B1189">
        <v>93.75</v>
      </c>
    </row>
    <row r="1190" spans="1:2">
      <c r="A1190" s="1">
        <v>40035</v>
      </c>
      <c r="B1190">
        <v>92.930000305175781</v>
      </c>
    </row>
    <row r="1191" spans="1:2">
      <c r="A1191" s="1">
        <v>40036</v>
      </c>
      <c r="B1191">
        <v>92.790000915527344</v>
      </c>
    </row>
    <row r="1192" spans="1:2">
      <c r="A1192" s="1">
        <v>40037</v>
      </c>
      <c r="B1192">
        <v>92.949996948242188</v>
      </c>
    </row>
    <row r="1193" spans="1:2">
      <c r="A1193" s="1">
        <v>40038</v>
      </c>
      <c r="B1193">
        <v>93.720001220703125</v>
      </c>
    </row>
    <row r="1194" spans="1:2">
      <c r="A1194" s="1">
        <v>40039</v>
      </c>
      <c r="B1194">
        <v>93</v>
      </c>
    </row>
    <row r="1195" spans="1:2">
      <c r="A1195" s="1">
        <v>40042</v>
      </c>
      <c r="B1195">
        <v>91.610000610351562</v>
      </c>
    </row>
    <row r="1196" spans="1:2">
      <c r="A1196" s="1">
        <v>40043</v>
      </c>
      <c r="B1196">
        <v>92.05999755859375</v>
      </c>
    </row>
    <row r="1197" spans="1:2">
      <c r="A1197" s="1">
        <v>40044</v>
      </c>
      <c r="B1197">
        <v>92.529998779296875</v>
      </c>
    </row>
    <row r="1198" spans="1:2">
      <c r="A1198" s="1">
        <v>40045</v>
      </c>
      <c r="B1198">
        <v>92.269996643066406</v>
      </c>
    </row>
    <row r="1199" spans="1:2">
      <c r="A1199" s="1">
        <v>40046</v>
      </c>
      <c r="B1199">
        <v>93.650001525878906</v>
      </c>
    </row>
    <row r="1200" spans="1:2">
      <c r="A1200" s="1">
        <v>40049</v>
      </c>
      <c r="B1200">
        <v>92.339996337890625</v>
      </c>
    </row>
    <row r="1201" spans="1:2">
      <c r="A1201" s="1">
        <v>40050</v>
      </c>
      <c r="B1201">
        <v>92.760002136230469</v>
      </c>
    </row>
    <row r="1202" spans="1:2">
      <c r="A1202" s="1">
        <v>40051</v>
      </c>
      <c r="B1202">
        <v>92.790000915527344</v>
      </c>
    </row>
    <row r="1203" spans="1:2">
      <c r="A1203" s="1">
        <v>40052</v>
      </c>
      <c r="B1203">
        <v>93.19000244140625</v>
      </c>
    </row>
    <row r="1204" spans="1:2">
      <c r="A1204" s="1">
        <v>40053</v>
      </c>
      <c r="B1204">
        <v>93.870002746582031</v>
      </c>
    </row>
    <row r="1205" spans="1:2">
      <c r="A1205" s="1">
        <v>40056</v>
      </c>
      <c r="B1205">
        <v>93.400001525878906</v>
      </c>
    </row>
    <row r="1206" spans="1:2">
      <c r="A1206" s="1">
        <v>40057</v>
      </c>
      <c r="B1206">
        <v>93.900001525878906</v>
      </c>
    </row>
    <row r="1207" spans="1:2">
      <c r="A1207" s="1">
        <v>40058</v>
      </c>
      <c r="B1207">
        <v>96.19000244140625</v>
      </c>
    </row>
    <row r="1208" spans="1:2">
      <c r="A1208" s="1">
        <v>40059</v>
      </c>
      <c r="B1208">
        <v>97.459999084472656</v>
      </c>
    </row>
    <row r="1209" spans="1:2">
      <c r="A1209" s="1">
        <v>40060</v>
      </c>
      <c r="B1209">
        <v>97.529998779296875</v>
      </c>
    </row>
    <row r="1210" spans="1:2">
      <c r="A1210" s="1">
        <v>40064</v>
      </c>
      <c r="B1210">
        <v>97.430000305175781</v>
      </c>
    </row>
    <row r="1211" spans="1:2">
      <c r="A1211" s="1">
        <v>40065</v>
      </c>
      <c r="B1211">
        <v>97.080001831054688</v>
      </c>
    </row>
    <row r="1212" spans="1:2">
      <c r="A1212" s="1">
        <v>40066</v>
      </c>
      <c r="B1212">
        <v>97.699996948242188</v>
      </c>
    </row>
    <row r="1213" spans="1:2">
      <c r="A1213" s="1">
        <v>40067</v>
      </c>
      <c r="B1213">
        <v>98.779998779296875</v>
      </c>
    </row>
    <row r="1214" spans="1:2">
      <c r="A1214" s="1">
        <v>40070</v>
      </c>
      <c r="B1214">
        <v>97.959999084472656</v>
      </c>
    </row>
    <row r="1215" spans="1:2">
      <c r="A1215" s="1">
        <v>40071</v>
      </c>
      <c r="B1215">
        <v>98.900001525878906</v>
      </c>
    </row>
    <row r="1216" spans="1:2">
      <c r="A1216" s="1">
        <v>40072</v>
      </c>
      <c r="B1216">
        <v>99.910003662109375</v>
      </c>
    </row>
    <row r="1217" spans="1:2">
      <c r="A1217" s="1">
        <v>40073</v>
      </c>
      <c r="B1217">
        <v>99.339996337890625</v>
      </c>
    </row>
    <row r="1218" spans="1:2">
      <c r="A1218" s="1">
        <v>40074</v>
      </c>
      <c r="B1218">
        <v>98.669998168945312</v>
      </c>
    </row>
    <row r="1219" spans="1:2">
      <c r="A1219" s="1">
        <v>40077</v>
      </c>
      <c r="B1219">
        <v>98.360000610351562</v>
      </c>
    </row>
    <row r="1220" spans="1:2">
      <c r="A1220" s="1">
        <v>40078</v>
      </c>
      <c r="B1220">
        <v>99.669998168945312</v>
      </c>
    </row>
    <row r="1221" spans="1:2">
      <c r="A1221" s="1">
        <v>40079</v>
      </c>
      <c r="B1221">
        <v>98.830001831054688</v>
      </c>
    </row>
    <row r="1222" spans="1:2">
      <c r="A1222" s="1">
        <v>40080</v>
      </c>
      <c r="B1222">
        <v>97.550003051757812</v>
      </c>
    </row>
    <row r="1223" spans="1:2">
      <c r="A1223" s="1">
        <v>40081</v>
      </c>
      <c r="B1223">
        <v>97</v>
      </c>
    </row>
    <row r="1224" spans="1:2">
      <c r="A1224" s="1">
        <v>40084</v>
      </c>
      <c r="B1224">
        <v>97.050003051757812</v>
      </c>
    </row>
    <row r="1225" spans="1:2">
      <c r="A1225" s="1">
        <v>40085</v>
      </c>
      <c r="B1225">
        <v>97.430000305175781</v>
      </c>
    </row>
    <row r="1226" spans="1:2">
      <c r="A1226" s="1">
        <v>40086</v>
      </c>
      <c r="B1226">
        <v>98.849998474121094</v>
      </c>
    </row>
    <row r="1227" spans="1:2">
      <c r="A1227" s="1">
        <v>40087</v>
      </c>
      <c r="B1227">
        <v>97.889999389648438</v>
      </c>
    </row>
    <row r="1228" spans="1:2">
      <c r="A1228" s="1">
        <v>40088</v>
      </c>
      <c r="B1228">
        <v>98.370002746582031</v>
      </c>
    </row>
    <row r="1229" spans="1:2">
      <c r="A1229" s="1">
        <v>40091</v>
      </c>
      <c r="B1229">
        <v>99.819999694824219</v>
      </c>
    </row>
    <row r="1230" spans="1:2">
      <c r="A1230" s="1">
        <v>40092</v>
      </c>
      <c r="B1230">
        <v>102.2799987792969</v>
      </c>
    </row>
    <row r="1231" spans="1:2">
      <c r="A1231" s="1">
        <v>40093</v>
      </c>
      <c r="B1231">
        <v>102.36000061035161</v>
      </c>
    </row>
    <row r="1232" spans="1:2">
      <c r="A1232" s="1">
        <v>40094</v>
      </c>
      <c r="B1232">
        <v>103.63999938964839</v>
      </c>
    </row>
    <row r="1233" spans="1:2">
      <c r="A1233" s="1">
        <v>40095</v>
      </c>
      <c r="B1233">
        <v>102.8399963378906</v>
      </c>
    </row>
    <row r="1234" spans="1:2">
      <c r="A1234" s="1">
        <v>40098</v>
      </c>
      <c r="B1234">
        <v>103.55999755859381</v>
      </c>
    </row>
    <row r="1235" spans="1:2">
      <c r="A1235" s="1">
        <v>40099</v>
      </c>
      <c r="B1235">
        <v>104.2600021362305</v>
      </c>
    </row>
    <row r="1236" spans="1:2">
      <c r="A1236" s="1">
        <v>40100</v>
      </c>
      <c r="B1236">
        <v>104.1800003051758</v>
      </c>
    </row>
    <row r="1237" spans="1:2">
      <c r="A1237" s="1">
        <v>40101</v>
      </c>
      <c r="B1237">
        <v>102.86000061035161</v>
      </c>
    </row>
    <row r="1238" spans="1:2">
      <c r="A1238" s="1">
        <v>40102</v>
      </c>
      <c r="B1238">
        <v>103.1800003051758</v>
      </c>
    </row>
    <row r="1239" spans="1:2">
      <c r="A1239" s="1">
        <v>40105</v>
      </c>
      <c r="B1239">
        <v>104.23000335693359</v>
      </c>
    </row>
    <row r="1240" spans="1:2">
      <c r="A1240" s="1">
        <v>40106</v>
      </c>
      <c r="B1240">
        <v>103.4199981689453</v>
      </c>
    </row>
    <row r="1241" spans="1:2">
      <c r="A1241" s="1">
        <v>40107</v>
      </c>
      <c r="B1241">
        <v>103.75</v>
      </c>
    </row>
    <row r="1242" spans="1:2">
      <c r="A1242" s="1">
        <v>40108</v>
      </c>
      <c r="B1242">
        <v>103.9199981689453</v>
      </c>
    </row>
    <row r="1243" spans="1:2">
      <c r="A1243" s="1">
        <v>40109</v>
      </c>
      <c r="B1243">
        <v>103.4899978637695</v>
      </c>
    </row>
    <row r="1244" spans="1:2">
      <c r="A1244" s="1">
        <v>40112</v>
      </c>
      <c r="B1244">
        <v>101.86000061035161</v>
      </c>
    </row>
    <row r="1245" spans="1:2">
      <c r="A1245" s="1">
        <v>40113</v>
      </c>
      <c r="B1245">
        <v>101.84999847412109</v>
      </c>
    </row>
    <row r="1246" spans="1:2">
      <c r="A1246" s="1">
        <v>40114</v>
      </c>
      <c r="B1246">
        <v>100.73000335693359</v>
      </c>
    </row>
    <row r="1247" spans="1:2">
      <c r="A1247" s="1">
        <v>40115</v>
      </c>
      <c r="B1247">
        <v>102.69000244140619</v>
      </c>
    </row>
    <row r="1248" spans="1:2">
      <c r="A1248" s="1">
        <v>40116</v>
      </c>
      <c r="B1248">
        <v>102.5299987792969</v>
      </c>
    </row>
    <row r="1249" spans="1:2">
      <c r="A1249" s="1">
        <v>40119</v>
      </c>
      <c r="B1249">
        <v>103.9499969482422</v>
      </c>
    </row>
    <row r="1250" spans="1:2">
      <c r="A1250" s="1">
        <v>40120</v>
      </c>
      <c r="B1250">
        <v>106.4599990844727</v>
      </c>
    </row>
    <row r="1251" spans="1:2">
      <c r="A1251" s="1">
        <v>40121</v>
      </c>
      <c r="B1251">
        <v>107.09999847412109</v>
      </c>
    </row>
    <row r="1252" spans="1:2">
      <c r="A1252" s="1">
        <v>40122</v>
      </c>
      <c r="B1252">
        <v>106.98000335693359</v>
      </c>
    </row>
    <row r="1253" spans="1:2">
      <c r="A1253" s="1">
        <v>40123</v>
      </c>
      <c r="B1253">
        <v>107.4300003051758</v>
      </c>
    </row>
    <row r="1254" spans="1:2">
      <c r="A1254" s="1">
        <v>40126</v>
      </c>
      <c r="B1254">
        <v>108.19000244140619</v>
      </c>
    </row>
    <row r="1255" spans="1:2">
      <c r="A1255" s="1">
        <v>40127</v>
      </c>
      <c r="B1255">
        <v>108.38999938964839</v>
      </c>
    </row>
    <row r="1256" spans="1:2">
      <c r="A1256" s="1">
        <v>40128</v>
      </c>
      <c r="B1256">
        <v>109.59999847412109</v>
      </c>
    </row>
    <row r="1257" spans="1:2">
      <c r="A1257" s="1">
        <v>40129</v>
      </c>
      <c r="B1257">
        <v>108.2099990844727</v>
      </c>
    </row>
    <row r="1258" spans="1:2">
      <c r="A1258" s="1">
        <v>40130</v>
      </c>
      <c r="B1258">
        <v>109.7399978637695</v>
      </c>
    </row>
    <row r="1259" spans="1:2">
      <c r="A1259" s="1">
        <v>40133</v>
      </c>
      <c r="B1259">
        <v>111.629997253418</v>
      </c>
    </row>
    <row r="1260" spans="1:2">
      <c r="A1260" s="1">
        <v>40134</v>
      </c>
      <c r="B1260">
        <v>111.9700012207031</v>
      </c>
    </row>
    <row r="1261" spans="1:2">
      <c r="A1261" s="1">
        <v>40135</v>
      </c>
      <c r="B1261">
        <v>112.25</v>
      </c>
    </row>
    <row r="1262" spans="1:2">
      <c r="A1262" s="1">
        <v>40136</v>
      </c>
      <c r="B1262">
        <v>112.3000030517578</v>
      </c>
    </row>
    <row r="1263" spans="1:2">
      <c r="A1263" s="1">
        <v>40137</v>
      </c>
      <c r="B1263">
        <v>112.94000244140619</v>
      </c>
    </row>
    <row r="1264" spans="1:2">
      <c r="A1264" s="1">
        <v>40140</v>
      </c>
      <c r="B1264">
        <v>114.2900009155273</v>
      </c>
    </row>
    <row r="1265" spans="1:2">
      <c r="A1265" s="1">
        <v>40141</v>
      </c>
      <c r="B1265">
        <v>114.73000335693359</v>
      </c>
    </row>
    <row r="1266" spans="1:2">
      <c r="A1266" s="1">
        <v>40142</v>
      </c>
      <c r="B1266">
        <v>116.620002746582</v>
      </c>
    </row>
    <row r="1267" spans="1:2">
      <c r="A1267" s="1">
        <v>40144</v>
      </c>
      <c r="B1267">
        <v>115.05999755859381</v>
      </c>
    </row>
    <row r="1268" spans="1:2">
      <c r="A1268" s="1">
        <v>40147</v>
      </c>
      <c r="B1268">
        <v>115.63999938964839</v>
      </c>
    </row>
    <row r="1269" spans="1:2">
      <c r="A1269" s="1">
        <v>40148</v>
      </c>
      <c r="B1269">
        <v>117.379997253418</v>
      </c>
    </row>
    <row r="1270" spans="1:2">
      <c r="A1270" s="1">
        <v>40149</v>
      </c>
      <c r="B1270">
        <v>119.1800003051758</v>
      </c>
    </row>
    <row r="1271" spans="1:2">
      <c r="A1271" s="1">
        <v>40150</v>
      </c>
      <c r="B1271">
        <v>118.6999969482422</v>
      </c>
    </row>
    <row r="1272" spans="1:2">
      <c r="A1272" s="1">
        <v>40151</v>
      </c>
      <c r="B1272">
        <v>113.75</v>
      </c>
    </row>
    <row r="1273" spans="1:2">
      <c r="A1273" s="1">
        <v>40154</v>
      </c>
      <c r="B1273">
        <v>113.11000061035161</v>
      </c>
    </row>
    <row r="1274" spans="1:2">
      <c r="A1274" s="1">
        <v>40155</v>
      </c>
      <c r="B1274">
        <v>110.9499969482422</v>
      </c>
    </row>
    <row r="1275" spans="1:2">
      <c r="A1275" s="1">
        <v>40156</v>
      </c>
      <c r="B1275">
        <v>110.8399963378906</v>
      </c>
    </row>
    <row r="1276" spans="1:2">
      <c r="A1276" s="1">
        <v>40157</v>
      </c>
      <c r="B1276">
        <v>110.8199996948242</v>
      </c>
    </row>
    <row r="1277" spans="1:2">
      <c r="A1277" s="1">
        <v>40158</v>
      </c>
      <c r="B1277">
        <v>109.3199996948242</v>
      </c>
    </row>
    <row r="1278" spans="1:2">
      <c r="A1278" s="1">
        <v>40161</v>
      </c>
      <c r="B1278">
        <v>110.2399978637695</v>
      </c>
    </row>
    <row r="1279" spans="1:2">
      <c r="A1279" s="1">
        <v>40162</v>
      </c>
      <c r="B1279">
        <v>110.2099990844727</v>
      </c>
    </row>
    <row r="1280" spans="1:2">
      <c r="A1280" s="1">
        <v>40163</v>
      </c>
      <c r="B1280">
        <v>111.5899963378906</v>
      </c>
    </row>
    <row r="1281" spans="1:2">
      <c r="A1281" s="1">
        <v>40164</v>
      </c>
      <c r="B1281">
        <v>107.3399963378906</v>
      </c>
    </row>
    <row r="1282" spans="1:2">
      <c r="A1282" s="1">
        <v>40165</v>
      </c>
      <c r="B1282">
        <v>108.9499969482422</v>
      </c>
    </row>
    <row r="1283" spans="1:2">
      <c r="A1283" s="1">
        <v>40168</v>
      </c>
      <c r="B1283">
        <v>106.9499969482422</v>
      </c>
    </row>
    <row r="1284" spans="1:2">
      <c r="A1284" s="1">
        <v>40169</v>
      </c>
      <c r="B1284">
        <v>106.1699981689453</v>
      </c>
    </row>
    <row r="1285" spans="1:2">
      <c r="A1285" s="1">
        <v>40170</v>
      </c>
      <c r="B1285">
        <v>106.5500030517578</v>
      </c>
    </row>
    <row r="1286" spans="1:2">
      <c r="A1286" s="1">
        <v>40171</v>
      </c>
      <c r="B1286">
        <v>108.36000061035161</v>
      </c>
    </row>
    <row r="1287" spans="1:2">
      <c r="A1287" s="1">
        <v>40175</v>
      </c>
      <c r="B1287">
        <v>108.5500030517578</v>
      </c>
    </row>
    <row r="1288" spans="1:2">
      <c r="A1288" s="1">
        <v>40176</v>
      </c>
      <c r="B1288">
        <v>107.4700012207031</v>
      </c>
    </row>
    <row r="1289" spans="1:2">
      <c r="A1289" s="1">
        <v>40177</v>
      </c>
      <c r="B1289">
        <v>106.9300003051758</v>
      </c>
    </row>
    <row r="1290" spans="1:2">
      <c r="A1290" s="1">
        <v>40178</v>
      </c>
      <c r="B1290">
        <v>107.30999755859381</v>
      </c>
    </row>
    <row r="1291" spans="1:2">
      <c r="A1291" s="1">
        <v>40182</v>
      </c>
      <c r="B1291">
        <v>109.8000030517578</v>
      </c>
    </row>
    <row r="1292" spans="1:2">
      <c r="A1292" s="1">
        <v>40183</v>
      </c>
      <c r="B1292">
        <v>109.6999969482422</v>
      </c>
    </row>
    <row r="1293" spans="1:2">
      <c r="A1293" s="1">
        <v>40184</v>
      </c>
      <c r="B1293">
        <v>111.5100021362305</v>
      </c>
    </row>
    <row r="1294" spans="1:2">
      <c r="A1294" s="1">
        <v>40185</v>
      </c>
      <c r="B1294">
        <v>110.8199996948242</v>
      </c>
    </row>
    <row r="1295" spans="1:2">
      <c r="A1295" s="1">
        <v>40186</v>
      </c>
      <c r="B1295">
        <v>111.370002746582</v>
      </c>
    </row>
    <row r="1296" spans="1:2">
      <c r="A1296" s="1">
        <v>40189</v>
      </c>
      <c r="B1296">
        <v>112.84999847412109</v>
      </c>
    </row>
    <row r="1297" spans="1:2">
      <c r="A1297" s="1">
        <v>40190</v>
      </c>
      <c r="B1297">
        <v>110.4899978637695</v>
      </c>
    </row>
    <row r="1298" spans="1:2">
      <c r="A1298" s="1">
        <v>40191</v>
      </c>
      <c r="B1298">
        <v>111.5400009155273</v>
      </c>
    </row>
    <row r="1299" spans="1:2">
      <c r="A1299" s="1">
        <v>40192</v>
      </c>
      <c r="B1299">
        <v>112.0299987792969</v>
      </c>
    </row>
    <row r="1300" spans="1:2">
      <c r="A1300" s="1">
        <v>40193</v>
      </c>
      <c r="B1300">
        <v>110.86000061035161</v>
      </c>
    </row>
    <row r="1301" spans="1:2">
      <c r="A1301" s="1">
        <v>40197</v>
      </c>
      <c r="B1301">
        <v>111.51999664306641</v>
      </c>
    </row>
    <row r="1302" spans="1:2">
      <c r="A1302" s="1">
        <v>40198</v>
      </c>
      <c r="B1302">
        <v>108.94000244140619</v>
      </c>
    </row>
    <row r="1303" spans="1:2">
      <c r="A1303" s="1">
        <v>40199</v>
      </c>
      <c r="B1303">
        <v>107.370002746582</v>
      </c>
    </row>
    <row r="1304" spans="1:2">
      <c r="A1304" s="1">
        <v>40200</v>
      </c>
      <c r="B1304">
        <v>107.1699981689453</v>
      </c>
    </row>
    <row r="1305" spans="1:2">
      <c r="A1305" s="1">
        <v>40203</v>
      </c>
      <c r="B1305">
        <v>107.48000335693359</v>
      </c>
    </row>
    <row r="1306" spans="1:2">
      <c r="A1306" s="1">
        <v>40204</v>
      </c>
      <c r="B1306">
        <v>107.55999755859381</v>
      </c>
    </row>
    <row r="1307" spans="1:2">
      <c r="A1307" s="1">
        <v>40205</v>
      </c>
      <c r="B1307">
        <v>106.5299987792969</v>
      </c>
    </row>
    <row r="1308" spans="1:2">
      <c r="A1308" s="1">
        <v>40206</v>
      </c>
      <c r="B1308">
        <v>106.48000335693359</v>
      </c>
    </row>
    <row r="1309" spans="1:2">
      <c r="A1309" s="1">
        <v>40207</v>
      </c>
      <c r="B1309">
        <v>105.9599990844727</v>
      </c>
    </row>
    <row r="1310" spans="1:2">
      <c r="A1310" s="1">
        <v>40210</v>
      </c>
      <c r="B1310">
        <v>108.34999847412109</v>
      </c>
    </row>
    <row r="1311" spans="1:2">
      <c r="A1311" s="1">
        <v>40211</v>
      </c>
      <c r="B1311">
        <v>109.129997253418</v>
      </c>
    </row>
    <row r="1312" spans="1:2">
      <c r="A1312" s="1">
        <v>40212</v>
      </c>
      <c r="B1312">
        <v>108.6999969482422</v>
      </c>
    </row>
    <row r="1313" spans="1:2">
      <c r="A1313" s="1">
        <v>40213</v>
      </c>
      <c r="B1313">
        <v>104.370002746582</v>
      </c>
    </row>
    <row r="1314" spans="1:2">
      <c r="A1314" s="1">
        <v>40214</v>
      </c>
      <c r="B1314">
        <v>104.6800003051758</v>
      </c>
    </row>
    <row r="1315" spans="1:2">
      <c r="A1315" s="1">
        <v>40217</v>
      </c>
      <c r="B1315">
        <v>104.0400009155273</v>
      </c>
    </row>
    <row r="1316" spans="1:2">
      <c r="A1316" s="1">
        <v>40218</v>
      </c>
      <c r="B1316">
        <v>105.4100036621094</v>
      </c>
    </row>
    <row r="1317" spans="1:2">
      <c r="A1317" s="1">
        <v>40219</v>
      </c>
      <c r="B1317">
        <v>105.120002746582</v>
      </c>
    </row>
    <row r="1318" spans="1:2">
      <c r="A1318" s="1">
        <v>40220</v>
      </c>
      <c r="B1318">
        <v>107.129997253418</v>
      </c>
    </row>
    <row r="1319" spans="1:2">
      <c r="A1319" s="1">
        <v>40221</v>
      </c>
      <c r="B1319">
        <v>107.0400009155273</v>
      </c>
    </row>
    <row r="1320" spans="1:2">
      <c r="A1320" s="1">
        <v>40225</v>
      </c>
      <c r="B1320">
        <v>109.620002746582</v>
      </c>
    </row>
    <row r="1321" spans="1:2">
      <c r="A1321" s="1">
        <v>40226</v>
      </c>
      <c r="B1321">
        <v>109.25</v>
      </c>
    </row>
    <row r="1322" spans="1:2">
      <c r="A1322" s="1">
        <v>40227</v>
      </c>
      <c r="B1322">
        <v>109.98000335693359</v>
      </c>
    </row>
    <row r="1323" spans="1:2">
      <c r="A1323" s="1">
        <v>40228</v>
      </c>
      <c r="B1323">
        <v>109.4700012207031</v>
      </c>
    </row>
    <row r="1324" spans="1:2">
      <c r="A1324" s="1">
        <v>40231</v>
      </c>
      <c r="B1324">
        <v>109.0699996948242</v>
      </c>
    </row>
    <row r="1325" spans="1:2">
      <c r="A1325" s="1">
        <v>40232</v>
      </c>
      <c r="B1325">
        <v>107.88999938964839</v>
      </c>
    </row>
    <row r="1326" spans="1:2">
      <c r="A1326" s="1">
        <v>40233</v>
      </c>
      <c r="B1326">
        <v>107.36000061035161</v>
      </c>
    </row>
    <row r="1327" spans="1:2">
      <c r="A1327" s="1">
        <v>40234</v>
      </c>
      <c r="B1327">
        <v>108.30999755859381</v>
      </c>
    </row>
    <row r="1328" spans="1:2">
      <c r="A1328" s="1">
        <v>40235</v>
      </c>
      <c r="B1328">
        <v>109.4300003051758</v>
      </c>
    </row>
    <row r="1329" spans="1:2">
      <c r="A1329" s="1">
        <v>40238</v>
      </c>
      <c r="B1329">
        <v>109.4300003051758</v>
      </c>
    </row>
    <row r="1330" spans="1:2">
      <c r="A1330" s="1">
        <v>40239</v>
      </c>
      <c r="B1330">
        <v>111.01999664306641</v>
      </c>
    </row>
    <row r="1331" spans="1:2">
      <c r="A1331" s="1">
        <v>40240</v>
      </c>
      <c r="B1331">
        <v>111.629997253418</v>
      </c>
    </row>
    <row r="1332" spans="1:2">
      <c r="A1332" s="1">
        <v>40241</v>
      </c>
      <c r="B1332">
        <v>110.8300018310547</v>
      </c>
    </row>
    <row r="1333" spans="1:2">
      <c r="A1333" s="1">
        <v>40242</v>
      </c>
      <c r="B1333">
        <v>110.80999755859381</v>
      </c>
    </row>
    <row r="1334" spans="1:2">
      <c r="A1334" s="1">
        <v>40245</v>
      </c>
      <c r="B1334">
        <v>109.879997253418</v>
      </c>
    </row>
    <row r="1335" spans="1:2">
      <c r="A1335" s="1">
        <v>40246</v>
      </c>
      <c r="B1335">
        <v>109.7200012207031</v>
      </c>
    </row>
    <row r="1336" spans="1:2">
      <c r="A1336" s="1">
        <v>40247</v>
      </c>
      <c r="B1336">
        <v>108.4700012207031</v>
      </c>
    </row>
    <row r="1337" spans="1:2">
      <c r="A1337" s="1">
        <v>40248</v>
      </c>
      <c r="B1337">
        <v>108.59999847412109</v>
      </c>
    </row>
    <row r="1338" spans="1:2">
      <c r="A1338" s="1">
        <v>40249</v>
      </c>
      <c r="B1338">
        <v>107.9499969482422</v>
      </c>
    </row>
    <row r="1339" spans="1:2">
      <c r="A1339" s="1">
        <v>40252</v>
      </c>
      <c r="B1339">
        <v>108.36000061035161</v>
      </c>
    </row>
    <row r="1340" spans="1:2">
      <c r="A1340" s="1">
        <v>40253</v>
      </c>
      <c r="B1340">
        <v>110.40000152587891</v>
      </c>
    </row>
    <row r="1341" spans="1:2">
      <c r="A1341" s="1">
        <v>40254</v>
      </c>
      <c r="B1341">
        <v>109.5899963378906</v>
      </c>
    </row>
    <row r="1342" spans="1:2">
      <c r="A1342" s="1">
        <v>40255</v>
      </c>
      <c r="B1342">
        <v>110.3399963378906</v>
      </c>
    </row>
    <row r="1343" spans="1:2">
      <c r="A1343" s="1">
        <v>40256</v>
      </c>
      <c r="B1343">
        <v>108.2799987792969</v>
      </c>
    </row>
    <row r="1344" spans="1:2">
      <c r="A1344" s="1">
        <v>40259</v>
      </c>
      <c r="B1344">
        <v>107.75</v>
      </c>
    </row>
    <row r="1345" spans="1:2">
      <c r="A1345" s="1">
        <v>40260</v>
      </c>
      <c r="B1345">
        <v>108.3199996948242</v>
      </c>
    </row>
    <row r="1346" spans="1:2">
      <c r="A1346" s="1">
        <v>40261</v>
      </c>
      <c r="B1346">
        <v>106.3000030517578</v>
      </c>
    </row>
    <row r="1347" spans="1:2">
      <c r="A1347" s="1">
        <v>40262</v>
      </c>
      <c r="B1347">
        <v>106.7799987792969</v>
      </c>
    </row>
    <row r="1348" spans="1:2">
      <c r="A1348" s="1">
        <v>40263</v>
      </c>
      <c r="B1348">
        <v>108.5899963378906</v>
      </c>
    </row>
    <row r="1349" spans="1:2">
      <c r="A1349" s="1">
        <v>40266</v>
      </c>
      <c r="B1349">
        <v>108.75</v>
      </c>
    </row>
    <row r="1350" spans="1:2">
      <c r="A1350" s="1">
        <v>40267</v>
      </c>
      <c r="B1350">
        <v>107.9700012207031</v>
      </c>
    </row>
    <row r="1351" spans="1:2">
      <c r="A1351" s="1">
        <v>40268</v>
      </c>
      <c r="B1351">
        <v>108.9499969482422</v>
      </c>
    </row>
    <row r="1352" spans="1:2">
      <c r="A1352" s="1">
        <v>40269</v>
      </c>
      <c r="B1352">
        <v>110.2600021362305</v>
      </c>
    </row>
    <row r="1353" spans="1:2">
      <c r="A1353" s="1">
        <v>40273</v>
      </c>
      <c r="B1353">
        <v>110.88999938964839</v>
      </c>
    </row>
    <row r="1354" spans="1:2">
      <c r="A1354" s="1">
        <v>40274</v>
      </c>
      <c r="B1354">
        <v>111.0299987792969</v>
      </c>
    </row>
    <row r="1355" spans="1:2">
      <c r="A1355" s="1">
        <v>40275</v>
      </c>
      <c r="B1355">
        <v>112.4899978637695</v>
      </c>
    </row>
    <row r="1356" spans="1:2">
      <c r="A1356" s="1">
        <v>40276</v>
      </c>
      <c r="B1356">
        <v>112.65000152587891</v>
      </c>
    </row>
    <row r="1357" spans="1:2">
      <c r="A1357" s="1">
        <v>40277</v>
      </c>
      <c r="B1357">
        <v>113.63999938964839</v>
      </c>
    </row>
    <row r="1358" spans="1:2">
      <c r="A1358" s="1">
        <v>40280</v>
      </c>
      <c r="B1358">
        <v>113.0100021362305</v>
      </c>
    </row>
    <row r="1359" spans="1:2">
      <c r="A1359" s="1">
        <v>40281</v>
      </c>
      <c r="B1359">
        <v>112.69000244140619</v>
      </c>
    </row>
    <row r="1360" spans="1:2">
      <c r="A1360" s="1">
        <v>40282</v>
      </c>
      <c r="B1360">
        <v>113.0299987792969</v>
      </c>
    </row>
    <row r="1361" spans="1:2">
      <c r="A1361" s="1">
        <v>40283</v>
      </c>
      <c r="B1361">
        <v>113.65000152587891</v>
      </c>
    </row>
    <row r="1362" spans="1:2">
      <c r="A1362" s="1">
        <v>40284</v>
      </c>
      <c r="B1362">
        <v>111.2399978637695</v>
      </c>
    </row>
    <row r="1363" spans="1:2">
      <c r="A1363" s="1">
        <v>40287</v>
      </c>
      <c r="B1363">
        <v>111.15000152587891</v>
      </c>
    </row>
    <row r="1364" spans="1:2">
      <c r="A1364" s="1">
        <v>40288</v>
      </c>
      <c r="B1364">
        <v>111.4599990844727</v>
      </c>
    </row>
    <row r="1365" spans="1:2">
      <c r="A1365" s="1">
        <v>40289</v>
      </c>
      <c r="B1365">
        <v>112.30999755859381</v>
      </c>
    </row>
    <row r="1366" spans="1:2">
      <c r="A1366" s="1">
        <v>40290</v>
      </c>
      <c r="B1366">
        <v>111.8399963378906</v>
      </c>
    </row>
    <row r="1367" spans="1:2">
      <c r="A1367" s="1">
        <v>40291</v>
      </c>
      <c r="B1367">
        <v>113.19000244140619</v>
      </c>
    </row>
    <row r="1368" spans="1:2">
      <c r="A1368" s="1">
        <v>40294</v>
      </c>
      <c r="B1368">
        <v>112.75</v>
      </c>
    </row>
    <row r="1369" spans="1:2">
      <c r="A1369" s="1">
        <v>40295</v>
      </c>
      <c r="B1369">
        <v>114.629997253418</v>
      </c>
    </row>
    <row r="1370" spans="1:2">
      <c r="A1370" s="1">
        <v>40296</v>
      </c>
      <c r="B1370">
        <v>114.30999755859381</v>
      </c>
    </row>
    <row r="1371" spans="1:2">
      <c r="A1371" s="1">
        <v>40297</v>
      </c>
      <c r="B1371">
        <v>114.2799987792969</v>
      </c>
    </row>
    <row r="1372" spans="1:2">
      <c r="A1372" s="1">
        <v>40298</v>
      </c>
      <c r="B1372">
        <v>115.36000061035161</v>
      </c>
    </row>
    <row r="1373" spans="1:2">
      <c r="A1373" s="1">
        <v>40301</v>
      </c>
      <c r="B1373">
        <v>115.73000335693359</v>
      </c>
    </row>
    <row r="1374" spans="1:2">
      <c r="A1374" s="1">
        <v>40302</v>
      </c>
      <c r="B1374">
        <v>114.870002746582</v>
      </c>
    </row>
    <row r="1375" spans="1:2">
      <c r="A1375" s="1">
        <v>40303</v>
      </c>
      <c r="B1375">
        <v>115.0899963378906</v>
      </c>
    </row>
    <row r="1376" spans="1:2">
      <c r="A1376" s="1">
        <v>40304</v>
      </c>
      <c r="B1376">
        <v>118.4899978637695</v>
      </c>
    </row>
    <row r="1377" spans="1:2">
      <c r="A1377" s="1">
        <v>40305</v>
      </c>
      <c r="B1377">
        <v>118.26999664306641</v>
      </c>
    </row>
    <row r="1378" spans="1:2">
      <c r="A1378" s="1">
        <v>40308</v>
      </c>
      <c r="B1378">
        <v>117.5699996948242</v>
      </c>
    </row>
    <row r="1379" spans="1:2">
      <c r="A1379" s="1">
        <v>40309</v>
      </c>
      <c r="B1379">
        <v>120.6600036621094</v>
      </c>
    </row>
    <row r="1380" spans="1:2">
      <c r="A1380" s="1">
        <v>40310</v>
      </c>
      <c r="B1380">
        <v>121.40000152587891</v>
      </c>
    </row>
    <row r="1381" spans="1:2">
      <c r="A1381" s="1">
        <v>40311</v>
      </c>
      <c r="B1381">
        <v>120.55999755859381</v>
      </c>
    </row>
    <row r="1382" spans="1:2">
      <c r="A1382" s="1">
        <v>40312</v>
      </c>
      <c r="B1382">
        <v>120.370002746582</v>
      </c>
    </row>
    <row r="1383" spans="1:2">
      <c r="A1383" s="1">
        <v>40315</v>
      </c>
      <c r="B1383">
        <v>119.36000061035161</v>
      </c>
    </row>
    <row r="1384" spans="1:2">
      <c r="A1384" s="1">
        <v>40316</v>
      </c>
      <c r="B1384">
        <v>119.4899978637695</v>
      </c>
    </row>
    <row r="1385" spans="1:2">
      <c r="A1385" s="1">
        <v>40317</v>
      </c>
      <c r="B1385">
        <v>116.629997253418</v>
      </c>
    </row>
    <row r="1386" spans="1:2">
      <c r="A1386" s="1">
        <v>40318</v>
      </c>
      <c r="B1386">
        <v>115.8399963378906</v>
      </c>
    </row>
    <row r="1387" spans="1:2">
      <c r="A1387" s="1">
        <v>40319</v>
      </c>
      <c r="B1387">
        <v>115.2200012207031</v>
      </c>
    </row>
    <row r="1388" spans="1:2">
      <c r="A1388" s="1">
        <v>40322</v>
      </c>
      <c r="B1388">
        <v>116.8399963378906</v>
      </c>
    </row>
    <row r="1389" spans="1:2">
      <c r="A1389" s="1">
        <v>40323</v>
      </c>
      <c r="B1389">
        <v>117.36000061035161</v>
      </c>
    </row>
    <row r="1390" spans="1:2">
      <c r="A1390" s="1">
        <v>40324</v>
      </c>
      <c r="B1390">
        <v>118.4700012207031</v>
      </c>
    </row>
    <row r="1391" spans="1:2">
      <c r="A1391" s="1">
        <v>40325</v>
      </c>
      <c r="B1391">
        <v>118.69000244140619</v>
      </c>
    </row>
    <row r="1392" spans="1:2">
      <c r="A1392" s="1">
        <v>40326</v>
      </c>
      <c r="B1392">
        <v>118.879997253418</v>
      </c>
    </row>
    <row r="1393" spans="1:2">
      <c r="A1393" s="1">
        <v>40330</v>
      </c>
      <c r="B1393">
        <v>119.9100036621094</v>
      </c>
    </row>
    <row r="1394" spans="1:2">
      <c r="A1394" s="1">
        <v>40331</v>
      </c>
      <c r="B1394">
        <v>119.7799987792969</v>
      </c>
    </row>
    <row r="1395" spans="1:2">
      <c r="A1395" s="1">
        <v>40332</v>
      </c>
      <c r="B1395">
        <v>117.9599990844727</v>
      </c>
    </row>
    <row r="1396" spans="1:2">
      <c r="A1396" s="1">
        <v>40333</v>
      </c>
      <c r="B1396">
        <v>119.19000244140619</v>
      </c>
    </row>
    <row r="1397" spans="1:2">
      <c r="A1397" s="1">
        <v>40336</v>
      </c>
      <c r="B1397">
        <v>121.4899978637695</v>
      </c>
    </row>
    <row r="1398" spans="1:2">
      <c r="A1398" s="1">
        <v>40337</v>
      </c>
      <c r="B1398">
        <v>121</v>
      </c>
    </row>
    <row r="1399" spans="1:2">
      <c r="A1399" s="1">
        <v>40338</v>
      </c>
      <c r="B1399">
        <v>120.55999755859381</v>
      </c>
    </row>
    <row r="1400" spans="1:2">
      <c r="A1400" s="1">
        <v>40339</v>
      </c>
      <c r="B1400">
        <v>118.9700012207031</v>
      </c>
    </row>
    <row r="1401" spans="1:2">
      <c r="A1401" s="1">
        <v>40340</v>
      </c>
      <c r="B1401">
        <v>120.0100021362305</v>
      </c>
    </row>
    <row r="1402" spans="1:2">
      <c r="A1402" s="1">
        <v>40343</v>
      </c>
      <c r="B1402">
        <v>119.59999847412109</v>
      </c>
    </row>
    <row r="1403" spans="1:2">
      <c r="A1403" s="1">
        <v>40344</v>
      </c>
      <c r="B1403">
        <v>120.9899978637695</v>
      </c>
    </row>
    <row r="1404" spans="1:2">
      <c r="A1404" s="1">
        <v>40345</v>
      </c>
      <c r="B1404">
        <v>120.3300018310547</v>
      </c>
    </row>
    <row r="1405" spans="1:2">
      <c r="A1405" s="1">
        <v>40346</v>
      </c>
      <c r="B1405">
        <v>121.90000152587891</v>
      </c>
    </row>
    <row r="1406" spans="1:2">
      <c r="A1406" s="1">
        <v>40347</v>
      </c>
      <c r="B1406">
        <v>122.8300018310547</v>
      </c>
    </row>
    <row r="1407" spans="1:2">
      <c r="A1407" s="1">
        <v>40350</v>
      </c>
      <c r="B1407">
        <v>120.38999938964839</v>
      </c>
    </row>
    <row r="1408" spans="1:2">
      <c r="A1408" s="1">
        <v>40351</v>
      </c>
      <c r="B1408">
        <v>121.4499969482422</v>
      </c>
    </row>
    <row r="1409" spans="1:2">
      <c r="A1409" s="1">
        <v>40352</v>
      </c>
      <c r="B1409">
        <v>120.9499969482422</v>
      </c>
    </row>
    <row r="1410" spans="1:2">
      <c r="A1410" s="1">
        <v>40353</v>
      </c>
      <c r="B1410">
        <v>121.3000030517578</v>
      </c>
    </row>
    <row r="1411" spans="1:2">
      <c r="A1411" s="1">
        <v>40354</v>
      </c>
      <c r="B1411">
        <v>122.7600021362305</v>
      </c>
    </row>
    <row r="1412" spans="1:2">
      <c r="A1412" s="1">
        <v>40357</v>
      </c>
      <c r="B1412">
        <v>121.0899963378906</v>
      </c>
    </row>
    <row r="1413" spans="1:2">
      <c r="A1413" s="1">
        <v>40358</v>
      </c>
      <c r="B1413">
        <v>121.26999664306641</v>
      </c>
    </row>
    <row r="1414" spans="1:2">
      <c r="A1414" s="1">
        <v>40359</v>
      </c>
      <c r="B1414">
        <v>121.6800003051758</v>
      </c>
    </row>
    <row r="1415" spans="1:2">
      <c r="A1415" s="1">
        <v>40360</v>
      </c>
      <c r="B1415">
        <v>117.0400009155273</v>
      </c>
    </row>
    <row r="1416" spans="1:2">
      <c r="A1416" s="1">
        <v>40361</v>
      </c>
      <c r="B1416">
        <v>118.4899978637695</v>
      </c>
    </row>
    <row r="1417" spans="1:2">
      <c r="A1417" s="1">
        <v>40365</v>
      </c>
      <c r="B1417">
        <v>116.5100021362305</v>
      </c>
    </row>
    <row r="1418" spans="1:2">
      <c r="A1418" s="1">
        <v>40366</v>
      </c>
      <c r="B1418">
        <v>117.73000335693359</v>
      </c>
    </row>
    <row r="1419" spans="1:2">
      <c r="A1419" s="1">
        <v>40367</v>
      </c>
      <c r="B1419">
        <v>117.2099990844727</v>
      </c>
    </row>
    <row r="1420" spans="1:2">
      <c r="A1420" s="1">
        <v>40368</v>
      </c>
      <c r="B1420">
        <v>118.36000061035161</v>
      </c>
    </row>
    <row r="1421" spans="1:2">
      <c r="A1421" s="1">
        <v>40371</v>
      </c>
      <c r="B1421">
        <v>117.3399963378906</v>
      </c>
    </row>
    <row r="1422" spans="1:2">
      <c r="A1422" s="1">
        <v>40372</v>
      </c>
      <c r="B1422">
        <v>118.36000061035161</v>
      </c>
    </row>
    <row r="1423" spans="1:2">
      <c r="A1423" s="1">
        <v>40373</v>
      </c>
      <c r="B1423">
        <v>118.3000030517578</v>
      </c>
    </row>
    <row r="1424" spans="1:2">
      <c r="A1424" s="1">
        <v>40374</v>
      </c>
      <c r="B1424">
        <v>118.23000335693359</v>
      </c>
    </row>
    <row r="1425" spans="1:2">
      <c r="A1425" s="1">
        <v>40375</v>
      </c>
      <c r="B1425">
        <v>116.6699981689453</v>
      </c>
    </row>
    <row r="1426" spans="1:2">
      <c r="A1426" s="1">
        <v>40378</v>
      </c>
      <c r="B1426">
        <v>115.73000335693359</v>
      </c>
    </row>
    <row r="1427" spans="1:2">
      <c r="A1427" s="1">
        <v>40379</v>
      </c>
      <c r="B1427">
        <v>116.65000152587891</v>
      </c>
    </row>
    <row r="1428" spans="1:2">
      <c r="A1428" s="1">
        <v>40380</v>
      </c>
      <c r="B1428">
        <v>115.84999847412109</v>
      </c>
    </row>
    <row r="1429" spans="1:2">
      <c r="A1429" s="1">
        <v>40381</v>
      </c>
      <c r="B1429">
        <v>116.86000061035161</v>
      </c>
    </row>
    <row r="1430" spans="1:2">
      <c r="A1430" s="1">
        <v>40382</v>
      </c>
      <c r="B1430">
        <v>116.0899963378906</v>
      </c>
    </row>
    <row r="1431" spans="1:2">
      <c r="A1431" s="1">
        <v>40385</v>
      </c>
      <c r="B1431">
        <v>115.51999664306641</v>
      </c>
    </row>
    <row r="1432" spans="1:2">
      <c r="A1432" s="1">
        <v>40386</v>
      </c>
      <c r="B1432">
        <v>113.5100021362305</v>
      </c>
    </row>
    <row r="1433" spans="1:2">
      <c r="A1433" s="1">
        <v>40387</v>
      </c>
      <c r="B1433">
        <v>113.7799987792969</v>
      </c>
    </row>
    <row r="1434" spans="1:2">
      <c r="A1434" s="1">
        <v>40388</v>
      </c>
      <c r="B1434">
        <v>114.2900009155273</v>
      </c>
    </row>
    <row r="1435" spans="1:2">
      <c r="A1435" s="1">
        <v>40389</v>
      </c>
      <c r="B1435">
        <v>115.4899978637695</v>
      </c>
    </row>
    <row r="1436" spans="1:2">
      <c r="A1436" s="1">
        <v>40392</v>
      </c>
      <c r="B1436">
        <v>115.5400009155273</v>
      </c>
    </row>
    <row r="1437" spans="1:2">
      <c r="A1437" s="1">
        <v>40393</v>
      </c>
      <c r="B1437">
        <v>115.9899978637695</v>
      </c>
    </row>
    <row r="1438" spans="1:2">
      <c r="A1438" s="1">
        <v>40394</v>
      </c>
      <c r="B1438">
        <v>116.7200012207031</v>
      </c>
    </row>
    <row r="1439" spans="1:2">
      <c r="A1439" s="1">
        <v>40395</v>
      </c>
      <c r="B1439">
        <v>116.98000335693359</v>
      </c>
    </row>
    <row r="1440" spans="1:2">
      <c r="A1440" s="1">
        <v>40396</v>
      </c>
      <c r="B1440">
        <v>117.8399963378906</v>
      </c>
    </row>
    <row r="1441" spans="1:2">
      <c r="A1441" s="1">
        <v>40399</v>
      </c>
      <c r="B1441">
        <v>117.40000152587891</v>
      </c>
    </row>
    <row r="1442" spans="1:2">
      <c r="A1442" s="1">
        <v>40400</v>
      </c>
      <c r="B1442">
        <v>117.73000335693359</v>
      </c>
    </row>
    <row r="1443" spans="1:2">
      <c r="A1443" s="1">
        <v>40401</v>
      </c>
      <c r="B1443">
        <v>117.3399963378906</v>
      </c>
    </row>
    <row r="1444" spans="1:2">
      <c r="A1444" s="1">
        <v>40402</v>
      </c>
      <c r="B1444">
        <v>118.76999664306641</v>
      </c>
    </row>
    <row r="1445" spans="1:2">
      <c r="A1445" s="1">
        <v>40403</v>
      </c>
      <c r="B1445">
        <v>118.7399978637695</v>
      </c>
    </row>
    <row r="1446" spans="1:2">
      <c r="A1446" s="1">
        <v>40406</v>
      </c>
      <c r="B1446">
        <v>119.73000335693359</v>
      </c>
    </row>
    <row r="1447" spans="1:2">
      <c r="A1447" s="1">
        <v>40407</v>
      </c>
      <c r="B1447">
        <v>119.75</v>
      </c>
    </row>
    <row r="1448" spans="1:2">
      <c r="A1448" s="1">
        <v>40408</v>
      </c>
      <c r="B1448">
        <v>120.2200012207031</v>
      </c>
    </row>
    <row r="1449" spans="1:2">
      <c r="A1449" s="1">
        <v>40409</v>
      </c>
      <c r="B1449">
        <v>120.38999938964839</v>
      </c>
    </row>
    <row r="1450" spans="1:2">
      <c r="A1450" s="1">
        <v>40410</v>
      </c>
      <c r="B1450">
        <v>119.9700012207031</v>
      </c>
    </row>
    <row r="1451" spans="1:2">
      <c r="A1451" s="1">
        <v>40413</v>
      </c>
      <c r="B1451">
        <v>119.7799987792969</v>
      </c>
    </row>
    <row r="1452" spans="1:2">
      <c r="A1452" s="1">
        <v>40414</v>
      </c>
      <c r="B1452">
        <v>120.36000061035161</v>
      </c>
    </row>
    <row r="1453" spans="1:2">
      <c r="A1453" s="1">
        <v>40415</v>
      </c>
      <c r="B1453">
        <v>121.36000061035161</v>
      </c>
    </row>
    <row r="1454" spans="1:2">
      <c r="A1454" s="1">
        <v>40416</v>
      </c>
      <c r="B1454">
        <v>120.9599990844727</v>
      </c>
    </row>
    <row r="1455" spans="1:2">
      <c r="A1455" s="1">
        <v>40417</v>
      </c>
      <c r="B1455">
        <v>121.0100021362305</v>
      </c>
    </row>
    <row r="1456" spans="1:2">
      <c r="A1456" s="1">
        <v>40420</v>
      </c>
      <c r="B1456">
        <v>120.9100036621094</v>
      </c>
    </row>
    <row r="1457" spans="1:2">
      <c r="A1457" s="1">
        <v>40421</v>
      </c>
      <c r="B1457">
        <v>122.0800018310547</v>
      </c>
    </row>
    <row r="1458" spans="1:2">
      <c r="A1458" s="1">
        <v>40422</v>
      </c>
      <c r="B1458">
        <v>121.69000244140619</v>
      </c>
    </row>
    <row r="1459" spans="1:2">
      <c r="A1459" s="1">
        <v>40423</v>
      </c>
      <c r="B1459">
        <v>122.2900009155273</v>
      </c>
    </row>
    <row r="1460" spans="1:2">
      <c r="A1460" s="1">
        <v>40424</v>
      </c>
      <c r="B1460">
        <v>121.86000061035161</v>
      </c>
    </row>
    <row r="1461" spans="1:2">
      <c r="A1461" s="1">
        <v>40428</v>
      </c>
      <c r="B1461">
        <v>122.6999969482422</v>
      </c>
    </row>
    <row r="1462" spans="1:2">
      <c r="A1462" s="1">
        <v>40429</v>
      </c>
      <c r="B1462">
        <v>122.7099990844727</v>
      </c>
    </row>
    <row r="1463" spans="1:2">
      <c r="A1463" s="1">
        <v>40430</v>
      </c>
      <c r="B1463">
        <v>121.55999755859381</v>
      </c>
    </row>
    <row r="1464" spans="1:2">
      <c r="A1464" s="1">
        <v>40431</v>
      </c>
      <c r="B1464">
        <v>121.73000335693359</v>
      </c>
    </row>
    <row r="1465" spans="1:2">
      <c r="A1465" s="1">
        <v>40434</v>
      </c>
      <c r="B1465">
        <v>121.620002746582</v>
      </c>
    </row>
    <row r="1466" spans="1:2">
      <c r="A1466" s="1">
        <v>40435</v>
      </c>
      <c r="B1466">
        <v>124.01999664306641</v>
      </c>
    </row>
    <row r="1467" spans="1:2">
      <c r="A1467" s="1">
        <v>40436</v>
      </c>
      <c r="B1467">
        <v>123.94000244140619</v>
      </c>
    </row>
    <row r="1468" spans="1:2">
      <c r="A1468" s="1">
        <v>40437</v>
      </c>
      <c r="B1468">
        <v>124.629997253418</v>
      </c>
    </row>
    <row r="1469" spans="1:2">
      <c r="A1469" s="1">
        <v>40438</v>
      </c>
      <c r="B1469">
        <v>124.5400009155273</v>
      </c>
    </row>
    <row r="1470" spans="1:2">
      <c r="A1470" s="1">
        <v>40441</v>
      </c>
      <c r="B1470">
        <v>124.870002746582</v>
      </c>
    </row>
    <row r="1471" spans="1:2">
      <c r="A1471" s="1">
        <v>40442</v>
      </c>
      <c r="B1471">
        <v>126.0100021362305</v>
      </c>
    </row>
    <row r="1472" spans="1:2">
      <c r="A1472" s="1">
        <v>40443</v>
      </c>
      <c r="B1472">
        <v>126.1999969482422</v>
      </c>
    </row>
    <row r="1473" spans="1:2">
      <c r="A1473" s="1">
        <v>40444</v>
      </c>
      <c r="B1473">
        <v>126.3000030517578</v>
      </c>
    </row>
    <row r="1474" spans="1:2">
      <c r="A1474" s="1">
        <v>40445</v>
      </c>
      <c r="B1474">
        <v>126.69000244140619</v>
      </c>
    </row>
    <row r="1475" spans="1:2">
      <c r="A1475" s="1">
        <v>40448</v>
      </c>
      <c r="B1475">
        <v>126.7200012207031</v>
      </c>
    </row>
    <row r="1476" spans="1:2">
      <c r="A1476" s="1">
        <v>40449</v>
      </c>
      <c r="B1476">
        <v>127.84999847412109</v>
      </c>
    </row>
    <row r="1477" spans="1:2">
      <c r="A1477" s="1">
        <v>40450</v>
      </c>
      <c r="B1477">
        <v>127.9499969482422</v>
      </c>
    </row>
    <row r="1478" spans="1:2">
      <c r="A1478" s="1">
        <v>40451</v>
      </c>
      <c r="B1478">
        <v>127.9100036621094</v>
      </c>
    </row>
    <row r="1479" spans="1:2">
      <c r="A1479" s="1">
        <v>40452</v>
      </c>
      <c r="B1479">
        <v>128.9100036621094</v>
      </c>
    </row>
    <row r="1480" spans="1:2">
      <c r="A1480" s="1">
        <v>40455</v>
      </c>
      <c r="B1480">
        <v>128.46000671386719</v>
      </c>
    </row>
    <row r="1481" spans="1:2">
      <c r="A1481" s="1">
        <v>40456</v>
      </c>
      <c r="B1481">
        <v>130.99000549316409</v>
      </c>
    </row>
    <row r="1482" spans="1:2">
      <c r="A1482" s="1">
        <v>40457</v>
      </c>
      <c r="B1482">
        <v>131.80999755859381</v>
      </c>
    </row>
    <row r="1483" spans="1:2">
      <c r="A1483" s="1">
        <v>40458</v>
      </c>
      <c r="B1483">
        <v>130.3699951171875</v>
      </c>
    </row>
    <row r="1484" spans="1:2">
      <c r="A1484" s="1">
        <v>40459</v>
      </c>
      <c r="B1484">
        <v>131.6600036621094</v>
      </c>
    </row>
    <row r="1485" spans="1:2">
      <c r="A1485" s="1">
        <v>40462</v>
      </c>
      <c r="B1485">
        <v>132.28999328613281</v>
      </c>
    </row>
    <row r="1486" spans="1:2">
      <c r="A1486" s="1">
        <v>40463</v>
      </c>
      <c r="B1486">
        <v>131.96000671386719</v>
      </c>
    </row>
    <row r="1487" spans="1:2">
      <c r="A1487" s="1">
        <v>40464</v>
      </c>
      <c r="B1487">
        <v>134.07000732421881</v>
      </c>
    </row>
    <row r="1488" spans="1:2">
      <c r="A1488" s="1">
        <v>40465</v>
      </c>
      <c r="B1488">
        <v>134.75</v>
      </c>
    </row>
    <row r="1489" spans="1:2">
      <c r="A1489" s="1">
        <v>40466</v>
      </c>
      <c r="B1489">
        <v>133.67999267578119</v>
      </c>
    </row>
    <row r="1490" spans="1:2">
      <c r="A1490" s="1">
        <v>40469</v>
      </c>
      <c r="B1490">
        <v>134.2799987792969</v>
      </c>
    </row>
    <row r="1491" spans="1:2">
      <c r="A1491" s="1">
        <v>40470</v>
      </c>
      <c r="B1491">
        <v>130.11000061035159</v>
      </c>
    </row>
    <row r="1492" spans="1:2">
      <c r="A1492" s="1">
        <v>40471</v>
      </c>
      <c r="B1492">
        <v>131.32000732421881</v>
      </c>
    </row>
    <row r="1493" spans="1:2">
      <c r="A1493" s="1">
        <v>40472</v>
      </c>
      <c r="B1493">
        <v>129.4700012207031</v>
      </c>
    </row>
    <row r="1494" spans="1:2">
      <c r="A1494" s="1">
        <v>40473</v>
      </c>
      <c r="B1494">
        <v>129.72999572753909</v>
      </c>
    </row>
    <row r="1495" spans="1:2">
      <c r="A1495" s="1">
        <v>40476</v>
      </c>
      <c r="B1495">
        <v>130.8500061035156</v>
      </c>
    </row>
    <row r="1496" spans="1:2">
      <c r="A1496" s="1">
        <v>40477</v>
      </c>
      <c r="B1496">
        <v>130.8800048828125</v>
      </c>
    </row>
    <row r="1497" spans="1:2">
      <c r="A1497" s="1">
        <v>40478</v>
      </c>
      <c r="B1497">
        <v>129.52000427246091</v>
      </c>
    </row>
    <row r="1498" spans="1:2">
      <c r="A1498" s="1">
        <v>40479</v>
      </c>
      <c r="B1498">
        <v>131.24000549316409</v>
      </c>
    </row>
    <row r="1499" spans="1:2">
      <c r="A1499" s="1">
        <v>40480</v>
      </c>
      <c r="B1499">
        <v>132.6199951171875</v>
      </c>
    </row>
    <row r="1500" spans="1:2">
      <c r="A1500" s="1">
        <v>40483</v>
      </c>
      <c r="B1500">
        <v>131.91999816894531</v>
      </c>
    </row>
    <row r="1501" spans="1:2">
      <c r="A1501" s="1">
        <v>40484</v>
      </c>
      <c r="B1501">
        <v>132.49000549316409</v>
      </c>
    </row>
    <row r="1502" spans="1:2">
      <c r="A1502" s="1">
        <v>40485</v>
      </c>
      <c r="B1502">
        <v>131.57000732421881</v>
      </c>
    </row>
    <row r="1503" spans="1:2">
      <c r="A1503" s="1">
        <v>40486</v>
      </c>
      <c r="B1503">
        <v>136.0299987792969</v>
      </c>
    </row>
    <row r="1504" spans="1:2">
      <c r="A1504" s="1">
        <v>40487</v>
      </c>
      <c r="B1504">
        <v>136.3800048828125</v>
      </c>
    </row>
    <row r="1505" spans="1:2">
      <c r="A1505" s="1">
        <v>40490</v>
      </c>
      <c r="B1505">
        <v>137.7799987792969</v>
      </c>
    </row>
    <row r="1506" spans="1:2">
      <c r="A1506" s="1">
        <v>40491</v>
      </c>
      <c r="B1506">
        <v>135.5899963378906</v>
      </c>
    </row>
    <row r="1507" spans="1:2">
      <c r="A1507" s="1">
        <v>40492</v>
      </c>
      <c r="B1507">
        <v>137.24000549316409</v>
      </c>
    </row>
    <row r="1508" spans="1:2">
      <c r="A1508" s="1">
        <v>40493</v>
      </c>
      <c r="B1508">
        <v>137.6600036621094</v>
      </c>
    </row>
    <row r="1509" spans="1:2">
      <c r="A1509" s="1">
        <v>40494</v>
      </c>
      <c r="B1509">
        <v>133.69000244140619</v>
      </c>
    </row>
    <row r="1510" spans="1:2">
      <c r="A1510" s="1">
        <v>40497</v>
      </c>
      <c r="B1510">
        <v>132.41999816894531</v>
      </c>
    </row>
    <row r="1511" spans="1:2">
      <c r="A1511" s="1">
        <v>40498</v>
      </c>
      <c r="B1511">
        <v>130.9700012207031</v>
      </c>
    </row>
    <row r="1512" spans="1:2">
      <c r="A1512" s="1">
        <v>40499</v>
      </c>
      <c r="B1512">
        <v>130.3800048828125</v>
      </c>
    </row>
    <row r="1513" spans="1:2">
      <c r="A1513" s="1">
        <v>40500</v>
      </c>
      <c r="B1513">
        <v>132.0899963378906</v>
      </c>
    </row>
    <row r="1514" spans="1:2">
      <c r="A1514" s="1">
        <v>40501</v>
      </c>
      <c r="B1514">
        <v>132.19999694824219</v>
      </c>
    </row>
    <row r="1515" spans="1:2">
      <c r="A1515" s="1">
        <v>40504</v>
      </c>
      <c r="B1515">
        <v>133.47999572753909</v>
      </c>
    </row>
    <row r="1516" spans="1:2">
      <c r="A1516" s="1">
        <v>40505</v>
      </c>
      <c r="B1516">
        <v>134.4100036621094</v>
      </c>
    </row>
    <row r="1517" spans="1:2">
      <c r="A1517" s="1">
        <v>40506</v>
      </c>
      <c r="B1517">
        <v>134.17999267578119</v>
      </c>
    </row>
    <row r="1518" spans="1:2">
      <c r="A1518" s="1">
        <v>40508</v>
      </c>
      <c r="B1518">
        <v>133.11000061035159</v>
      </c>
    </row>
    <row r="1519" spans="1:2">
      <c r="A1519" s="1">
        <v>40511</v>
      </c>
      <c r="B1519">
        <v>133.50999450683591</v>
      </c>
    </row>
    <row r="1520" spans="1:2">
      <c r="A1520" s="1">
        <v>40512</v>
      </c>
      <c r="B1520">
        <v>135.41999816894531</v>
      </c>
    </row>
    <row r="1521" spans="1:2">
      <c r="A1521" s="1">
        <v>40513</v>
      </c>
      <c r="B1521">
        <v>135.3800048828125</v>
      </c>
    </row>
    <row r="1522" spans="1:2">
      <c r="A1522" s="1">
        <v>40514</v>
      </c>
      <c r="B1522">
        <v>135.19999694824219</v>
      </c>
    </row>
    <row r="1523" spans="1:2">
      <c r="A1523" s="1">
        <v>40515</v>
      </c>
      <c r="B1523">
        <v>138.07000732421881</v>
      </c>
    </row>
    <row r="1524" spans="1:2">
      <c r="A1524" s="1">
        <v>40518</v>
      </c>
      <c r="B1524">
        <v>139.11000061035159</v>
      </c>
    </row>
    <row r="1525" spans="1:2">
      <c r="A1525" s="1">
        <v>40519</v>
      </c>
      <c r="B1525">
        <v>136.5</v>
      </c>
    </row>
    <row r="1526" spans="1:2">
      <c r="A1526" s="1">
        <v>40520</v>
      </c>
      <c r="B1526">
        <v>134.78999328613281</v>
      </c>
    </row>
    <row r="1527" spans="1:2">
      <c r="A1527" s="1">
        <v>40521</v>
      </c>
      <c r="B1527">
        <v>135.3699951171875</v>
      </c>
    </row>
    <row r="1528" spans="1:2">
      <c r="A1528" s="1">
        <v>40522</v>
      </c>
      <c r="B1528">
        <v>135.4100036621094</v>
      </c>
    </row>
    <row r="1529" spans="1:2">
      <c r="A1529" s="1">
        <v>40525</v>
      </c>
      <c r="B1529">
        <v>136.05000305175781</v>
      </c>
    </row>
    <row r="1530" spans="1:2">
      <c r="A1530" s="1">
        <v>40526</v>
      </c>
      <c r="B1530">
        <v>136.17999267578119</v>
      </c>
    </row>
    <row r="1531" spans="1:2">
      <c r="A1531" s="1">
        <v>40527</v>
      </c>
      <c r="B1531">
        <v>134.69999694824219</v>
      </c>
    </row>
    <row r="1532" spans="1:2">
      <c r="A1532" s="1">
        <v>40528</v>
      </c>
      <c r="B1532">
        <v>133.80999755859381</v>
      </c>
    </row>
    <row r="1533" spans="1:2">
      <c r="A1533" s="1">
        <v>40529</v>
      </c>
      <c r="B1533">
        <v>134.19999694824219</v>
      </c>
    </row>
    <row r="1534" spans="1:2">
      <c r="A1534" s="1">
        <v>40532</v>
      </c>
      <c r="B1534">
        <v>135.11000061035159</v>
      </c>
    </row>
    <row r="1535" spans="1:2">
      <c r="A1535" s="1">
        <v>40533</v>
      </c>
      <c r="B1535">
        <v>135.32000732421881</v>
      </c>
    </row>
    <row r="1536" spans="1:2">
      <c r="A1536" s="1">
        <v>40534</v>
      </c>
      <c r="B1536">
        <v>135.05000305175781</v>
      </c>
    </row>
    <row r="1537" spans="1:2">
      <c r="A1537" s="1">
        <v>40535</v>
      </c>
      <c r="B1537">
        <v>134.6600036621094</v>
      </c>
    </row>
    <row r="1538" spans="1:2">
      <c r="A1538" s="1">
        <v>40539</v>
      </c>
      <c r="B1538">
        <v>135.02000427246091</v>
      </c>
    </row>
    <row r="1539" spans="1:2">
      <c r="A1539" s="1">
        <v>40540</v>
      </c>
      <c r="B1539">
        <v>137.2200012207031</v>
      </c>
    </row>
    <row r="1540" spans="1:2">
      <c r="A1540" s="1">
        <v>40541</v>
      </c>
      <c r="B1540">
        <v>137.71000671386719</v>
      </c>
    </row>
    <row r="1541" spans="1:2">
      <c r="A1541" s="1">
        <v>40542</v>
      </c>
      <c r="B1541">
        <v>137.0299987792969</v>
      </c>
    </row>
    <row r="1542" spans="1:2">
      <c r="A1542" s="1">
        <v>40543</v>
      </c>
      <c r="B1542">
        <v>138.7200012207031</v>
      </c>
    </row>
    <row r="1543" spans="1:2">
      <c r="A1543" s="1">
        <v>40546</v>
      </c>
      <c r="B1543">
        <v>138</v>
      </c>
    </row>
    <row r="1544" spans="1:2">
      <c r="A1544" s="1">
        <v>40547</v>
      </c>
      <c r="B1544">
        <v>134.75</v>
      </c>
    </row>
    <row r="1545" spans="1:2">
      <c r="A1545" s="1">
        <v>40548</v>
      </c>
      <c r="B1545">
        <v>134.3699951171875</v>
      </c>
    </row>
    <row r="1546" spans="1:2">
      <c r="A1546" s="1">
        <v>40549</v>
      </c>
      <c r="B1546">
        <v>133.83000183105469</v>
      </c>
    </row>
    <row r="1547" spans="1:2">
      <c r="A1547" s="1">
        <v>40550</v>
      </c>
      <c r="B1547">
        <v>133.58000183105469</v>
      </c>
    </row>
    <row r="1548" spans="1:2">
      <c r="A1548" s="1">
        <v>40553</v>
      </c>
      <c r="B1548">
        <v>134.1199951171875</v>
      </c>
    </row>
    <row r="1549" spans="1:2">
      <c r="A1549" s="1">
        <v>40554</v>
      </c>
      <c r="B1549">
        <v>134.9100036621094</v>
      </c>
    </row>
    <row r="1550" spans="1:2">
      <c r="A1550" s="1">
        <v>40555</v>
      </c>
      <c r="B1550">
        <v>135.46000671386719</v>
      </c>
    </row>
    <row r="1551" spans="1:2">
      <c r="A1551" s="1">
        <v>40556</v>
      </c>
      <c r="B1551">
        <v>134.05000305175781</v>
      </c>
    </row>
    <row r="1552" spans="1:2">
      <c r="A1552" s="1">
        <v>40557</v>
      </c>
      <c r="B1552">
        <v>132.69000244140619</v>
      </c>
    </row>
    <row r="1553" spans="1:2">
      <c r="A1553" s="1">
        <v>40561</v>
      </c>
      <c r="B1553">
        <v>133.42999267578119</v>
      </c>
    </row>
    <row r="1554" spans="1:2">
      <c r="A1554" s="1">
        <v>40562</v>
      </c>
      <c r="B1554">
        <v>133.7200012207031</v>
      </c>
    </row>
    <row r="1555" spans="1:2">
      <c r="A1555" s="1">
        <v>40563</v>
      </c>
      <c r="B1555">
        <v>131.19999694824219</v>
      </c>
    </row>
    <row r="1556" spans="1:2">
      <c r="A1556" s="1">
        <v>40564</v>
      </c>
      <c r="B1556">
        <v>131.0299987792969</v>
      </c>
    </row>
    <row r="1557" spans="1:2">
      <c r="A1557" s="1">
        <v>40567</v>
      </c>
      <c r="B1557">
        <v>130.36000061035159</v>
      </c>
    </row>
    <row r="1558" spans="1:2">
      <c r="A1558" s="1">
        <v>40568</v>
      </c>
      <c r="B1558">
        <v>130.1000061035156</v>
      </c>
    </row>
    <row r="1559" spans="1:2">
      <c r="A1559" s="1">
        <v>40569</v>
      </c>
      <c r="B1559">
        <v>131.1600036621094</v>
      </c>
    </row>
    <row r="1560" spans="1:2">
      <c r="A1560" s="1">
        <v>40570</v>
      </c>
      <c r="B1560">
        <v>127.9300003051758</v>
      </c>
    </row>
    <row r="1561" spans="1:2">
      <c r="A1561" s="1">
        <v>40571</v>
      </c>
      <c r="B1561">
        <v>130.2799987792969</v>
      </c>
    </row>
    <row r="1562" spans="1:2">
      <c r="A1562" s="1">
        <v>40574</v>
      </c>
      <c r="B1562">
        <v>129.8699951171875</v>
      </c>
    </row>
    <row r="1563" spans="1:2">
      <c r="A1563" s="1">
        <v>40575</v>
      </c>
      <c r="B1563">
        <v>130.80000305175781</v>
      </c>
    </row>
    <row r="1564" spans="1:2">
      <c r="A1564" s="1">
        <v>40576</v>
      </c>
      <c r="B1564">
        <v>130.44999694824219</v>
      </c>
    </row>
    <row r="1565" spans="1:2">
      <c r="A1565" s="1">
        <v>40577</v>
      </c>
      <c r="B1565">
        <v>132.19999694824219</v>
      </c>
    </row>
    <row r="1566" spans="1:2">
      <c r="A1566" s="1">
        <v>40578</v>
      </c>
      <c r="B1566">
        <v>131.6600036621094</v>
      </c>
    </row>
    <row r="1567" spans="1:2">
      <c r="A1567" s="1">
        <v>40581</v>
      </c>
      <c r="B1567">
        <v>131.67999267578119</v>
      </c>
    </row>
    <row r="1568" spans="1:2">
      <c r="A1568" s="1">
        <v>40582</v>
      </c>
      <c r="B1568">
        <v>133.13999938964841</v>
      </c>
    </row>
    <row r="1569" spans="1:2">
      <c r="A1569" s="1">
        <v>40583</v>
      </c>
      <c r="B1569">
        <v>133.07000732421881</v>
      </c>
    </row>
    <row r="1570" spans="1:2">
      <c r="A1570" s="1">
        <v>40584</v>
      </c>
      <c r="B1570">
        <v>132.8500061035156</v>
      </c>
    </row>
    <row r="1571" spans="1:2">
      <c r="A1571" s="1">
        <v>40585</v>
      </c>
      <c r="B1571">
        <v>132.32000732421881</v>
      </c>
    </row>
    <row r="1572" spans="1:2">
      <c r="A1572" s="1">
        <v>40588</v>
      </c>
      <c r="B1572">
        <v>132.94999694824219</v>
      </c>
    </row>
    <row r="1573" spans="1:2">
      <c r="A1573" s="1">
        <v>40589</v>
      </c>
      <c r="B1573">
        <v>133.9700012207031</v>
      </c>
    </row>
    <row r="1574" spans="1:2">
      <c r="A1574" s="1">
        <v>40590</v>
      </c>
      <c r="B1574">
        <v>134.1000061035156</v>
      </c>
    </row>
    <row r="1575" spans="1:2">
      <c r="A1575" s="1">
        <v>40591</v>
      </c>
      <c r="B1575">
        <v>135.03999328613281</v>
      </c>
    </row>
    <row r="1576" spans="1:2">
      <c r="A1576" s="1">
        <v>40592</v>
      </c>
      <c r="B1576">
        <v>135.4100036621094</v>
      </c>
    </row>
    <row r="1577" spans="1:2">
      <c r="A1577" s="1">
        <v>40596</v>
      </c>
      <c r="B1577">
        <v>136.28999328613281</v>
      </c>
    </row>
    <row r="1578" spans="1:2">
      <c r="A1578" s="1">
        <v>40597</v>
      </c>
      <c r="B1578">
        <v>137.50999450683591</v>
      </c>
    </row>
    <row r="1579" spans="1:2">
      <c r="A1579" s="1">
        <v>40598</v>
      </c>
      <c r="B1579">
        <v>136.47999572753909</v>
      </c>
    </row>
    <row r="1580" spans="1:2">
      <c r="A1580" s="1">
        <v>40599</v>
      </c>
      <c r="B1580">
        <v>137.3800048828125</v>
      </c>
    </row>
    <row r="1581" spans="1:2">
      <c r="A1581" s="1">
        <v>40602</v>
      </c>
      <c r="B1581">
        <v>137.6600036621094</v>
      </c>
    </row>
    <row r="1582" spans="1:2">
      <c r="A1582" s="1">
        <v>40603</v>
      </c>
      <c r="B1582">
        <v>140.0299987792969</v>
      </c>
    </row>
    <row r="1583" spans="1:2">
      <c r="A1583" s="1">
        <v>40604</v>
      </c>
      <c r="B1583">
        <v>139.91999816894531</v>
      </c>
    </row>
    <row r="1584" spans="1:2">
      <c r="A1584" s="1">
        <v>40605</v>
      </c>
      <c r="B1584">
        <v>138.0899963378906</v>
      </c>
    </row>
    <row r="1585" spans="1:2">
      <c r="A1585" s="1">
        <v>40606</v>
      </c>
      <c r="B1585">
        <v>139.3500061035156</v>
      </c>
    </row>
    <row r="1586" spans="1:2">
      <c r="A1586" s="1">
        <v>40609</v>
      </c>
      <c r="B1586">
        <v>139.7200012207031</v>
      </c>
    </row>
    <row r="1587" spans="1:2">
      <c r="A1587" s="1">
        <v>40610</v>
      </c>
      <c r="B1587">
        <v>139.36000061035159</v>
      </c>
    </row>
    <row r="1588" spans="1:2">
      <c r="A1588" s="1">
        <v>40611</v>
      </c>
      <c r="B1588">
        <v>139.4100036621094</v>
      </c>
    </row>
    <row r="1589" spans="1:2">
      <c r="A1589" s="1">
        <v>40612</v>
      </c>
      <c r="B1589">
        <v>137.77000427246091</v>
      </c>
    </row>
    <row r="1590" spans="1:2">
      <c r="A1590" s="1">
        <v>40613</v>
      </c>
      <c r="B1590">
        <v>138.2200012207031</v>
      </c>
    </row>
    <row r="1591" spans="1:2">
      <c r="A1591" s="1">
        <v>40616</v>
      </c>
      <c r="B1591">
        <v>138.86000061035159</v>
      </c>
    </row>
    <row r="1592" spans="1:2">
      <c r="A1592" s="1">
        <v>40617</v>
      </c>
      <c r="B1592">
        <v>136.27000427246091</v>
      </c>
    </row>
    <row r="1593" spans="1:2">
      <c r="A1593" s="1">
        <v>40618</v>
      </c>
      <c r="B1593">
        <v>136.24000549316409</v>
      </c>
    </row>
    <row r="1594" spans="1:2">
      <c r="A1594" s="1">
        <v>40619</v>
      </c>
      <c r="B1594">
        <v>136.9700012207031</v>
      </c>
    </row>
    <row r="1595" spans="1:2">
      <c r="A1595" s="1">
        <v>40620</v>
      </c>
      <c r="B1595">
        <v>138.3699951171875</v>
      </c>
    </row>
    <row r="1596" spans="1:2">
      <c r="A1596" s="1">
        <v>40623</v>
      </c>
      <c r="B1596">
        <v>139.13999938964841</v>
      </c>
    </row>
    <row r="1597" spans="1:2">
      <c r="A1597" s="1">
        <v>40624</v>
      </c>
      <c r="B1597">
        <v>139.05000305175781</v>
      </c>
    </row>
    <row r="1598" spans="1:2">
      <c r="A1598" s="1">
        <v>40625</v>
      </c>
      <c r="B1598">
        <v>140.3399963378906</v>
      </c>
    </row>
    <row r="1599" spans="1:2">
      <c r="A1599" s="1">
        <v>40626</v>
      </c>
      <c r="B1599">
        <v>139.2200012207031</v>
      </c>
    </row>
    <row r="1600" spans="1:2">
      <c r="A1600" s="1">
        <v>40627</v>
      </c>
      <c r="B1600">
        <v>139.25999450683591</v>
      </c>
    </row>
    <row r="1601" spans="1:2">
      <c r="A1601" s="1">
        <v>40630</v>
      </c>
      <c r="B1601">
        <v>138.53999328613281</v>
      </c>
    </row>
    <row r="1602" spans="1:2">
      <c r="A1602" s="1">
        <v>40631</v>
      </c>
      <c r="B1602">
        <v>138.21000671386719</v>
      </c>
    </row>
    <row r="1603" spans="1:2">
      <c r="A1603" s="1">
        <v>40632</v>
      </c>
      <c r="B1603">
        <v>138.66999816894531</v>
      </c>
    </row>
    <row r="1604" spans="1:2">
      <c r="A1604" s="1">
        <v>40633</v>
      </c>
      <c r="B1604">
        <v>139.86000061035159</v>
      </c>
    </row>
    <row r="1605" spans="1:2">
      <c r="A1605" s="1">
        <v>40634</v>
      </c>
      <c r="B1605">
        <v>139.19999694824219</v>
      </c>
    </row>
    <row r="1606" spans="1:2">
      <c r="A1606" s="1">
        <v>40637</v>
      </c>
      <c r="B1606">
        <v>139.8399963378906</v>
      </c>
    </row>
    <row r="1607" spans="1:2">
      <c r="A1607" s="1">
        <v>40638</v>
      </c>
      <c r="B1607">
        <v>142.05000305175781</v>
      </c>
    </row>
    <row r="1608" spans="1:2">
      <c r="A1608" s="1">
        <v>40639</v>
      </c>
      <c r="B1608">
        <v>142.3800048828125</v>
      </c>
    </row>
    <row r="1609" spans="1:2">
      <c r="A1609" s="1">
        <v>40640</v>
      </c>
      <c r="B1609">
        <v>142.50999450683591</v>
      </c>
    </row>
    <row r="1610" spans="1:2">
      <c r="A1610" s="1">
        <v>40641</v>
      </c>
      <c r="B1610">
        <v>143.6600036621094</v>
      </c>
    </row>
    <row r="1611" spans="1:2">
      <c r="A1611" s="1">
        <v>40644</v>
      </c>
      <c r="B1611">
        <v>142.63999938964841</v>
      </c>
    </row>
    <row r="1612" spans="1:2">
      <c r="A1612" s="1">
        <v>40645</v>
      </c>
      <c r="B1612">
        <v>141.61000061035159</v>
      </c>
    </row>
    <row r="1613" spans="1:2">
      <c r="A1613" s="1">
        <v>40646</v>
      </c>
      <c r="B1613">
        <v>141.8999938964844</v>
      </c>
    </row>
    <row r="1614" spans="1:2">
      <c r="A1614" s="1">
        <v>40647</v>
      </c>
      <c r="B1614">
        <v>143.80999755859381</v>
      </c>
    </row>
    <row r="1615" spans="1:2">
      <c r="A1615" s="1">
        <v>40648</v>
      </c>
      <c r="B1615">
        <v>145.05000305175781</v>
      </c>
    </row>
    <row r="1616" spans="1:2">
      <c r="A1616" s="1">
        <v>40651</v>
      </c>
      <c r="B1616">
        <v>145.92999267578119</v>
      </c>
    </row>
    <row r="1617" spans="1:2">
      <c r="A1617" s="1">
        <v>40652</v>
      </c>
      <c r="B1617">
        <v>145.92999267578119</v>
      </c>
    </row>
    <row r="1618" spans="1:2">
      <c r="A1618" s="1">
        <v>40653</v>
      </c>
      <c r="B1618">
        <v>146.5</v>
      </c>
    </row>
    <row r="1619" spans="1:2">
      <c r="A1619" s="1">
        <v>40654</v>
      </c>
      <c r="B1619">
        <v>146.74000549316409</v>
      </c>
    </row>
    <row r="1620" spans="1:2">
      <c r="A1620" s="1">
        <v>40658</v>
      </c>
      <c r="B1620">
        <v>146.8699951171875</v>
      </c>
    </row>
    <row r="1621" spans="1:2">
      <c r="A1621" s="1">
        <v>40659</v>
      </c>
      <c r="B1621">
        <v>146.3800048828125</v>
      </c>
    </row>
    <row r="1622" spans="1:2">
      <c r="A1622" s="1">
        <v>40660</v>
      </c>
      <c r="B1622">
        <v>149.19999694824219</v>
      </c>
    </row>
    <row r="1623" spans="1:2">
      <c r="A1623" s="1">
        <v>40661</v>
      </c>
      <c r="B1623">
        <v>149.82000732421881</v>
      </c>
    </row>
    <row r="1624" spans="1:2">
      <c r="A1624" s="1">
        <v>40662</v>
      </c>
      <c r="B1624">
        <v>152.3699951171875</v>
      </c>
    </row>
    <row r="1625" spans="1:2">
      <c r="A1625" s="1">
        <v>40665</v>
      </c>
      <c r="B1625">
        <v>150.4100036621094</v>
      </c>
    </row>
    <row r="1626" spans="1:2">
      <c r="A1626" s="1">
        <v>40666</v>
      </c>
      <c r="B1626">
        <v>149.8800048828125</v>
      </c>
    </row>
    <row r="1627" spans="1:2">
      <c r="A1627" s="1">
        <v>40667</v>
      </c>
      <c r="B1627">
        <v>147.72999572753909</v>
      </c>
    </row>
    <row r="1628" spans="1:2">
      <c r="A1628" s="1">
        <v>40668</v>
      </c>
      <c r="B1628">
        <v>143.4700012207031</v>
      </c>
    </row>
    <row r="1629" spans="1:2">
      <c r="A1629" s="1">
        <v>40669</v>
      </c>
      <c r="B1629">
        <v>145.30000305175781</v>
      </c>
    </row>
    <row r="1630" spans="1:2">
      <c r="A1630" s="1">
        <v>40672</v>
      </c>
      <c r="B1630">
        <v>147.3800048828125</v>
      </c>
    </row>
    <row r="1631" spans="1:2">
      <c r="A1631" s="1">
        <v>40673</v>
      </c>
      <c r="B1631">
        <v>147.8999938964844</v>
      </c>
    </row>
    <row r="1632" spans="1:2">
      <c r="A1632" s="1">
        <v>40674</v>
      </c>
      <c r="B1632">
        <v>146.53999328613281</v>
      </c>
    </row>
    <row r="1633" spans="1:2">
      <c r="A1633" s="1">
        <v>40675</v>
      </c>
      <c r="B1633">
        <v>146.5899963378906</v>
      </c>
    </row>
    <row r="1634" spans="1:2">
      <c r="A1634" s="1">
        <v>40676</v>
      </c>
      <c r="B1634">
        <v>145.6300048828125</v>
      </c>
    </row>
    <row r="1635" spans="1:2">
      <c r="A1635" s="1">
        <v>40679</v>
      </c>
      <c r="B1635">
        <v>145.3699951171875</v>
      </c>
    </row>
    <row r="1636" spans="1:2">
      <c r="A1636" s="1">
        <v>40680</v>
      </c>
      <c r="B1636">
        <v>144.74000549316409</v>
      </c>
    </row>
    <row r="1637" spans="1:2">
      <c r="A1637" s="1">
        <v>40681</v>
      </c>
      <c r="B1637">
        <v>145.6000061035156</v>
      </c>
    </row>
    <row r="1638" spans="1:2">
      <c r="A1638" s="1">
        <v>40682</v>
      </c>
      <c r="B1638">
        <v>145.6499938964844</v>
      </c>
    </row>
    <row r="1639" spans="1:2">
      <c r="A1639" s="1">
        <v>40683</v>
      </c>
      <c r="B1639">
        <v>147.49000549316409</v>
      </c>
    </row>
    <row r="1640" spans="1:2">
      <c r="A1640" s="1">
        <v>40686</v>
      </c>
      <c r="B1640">
        <v>147.83000183105469</v>
      </c>
    </row>
    <row r="1641" spans="1:2">
      <c r="A1641" s="1">
        <v>40687</v>
      </c>
      <c r="B1641">
        <v>148.5899963378906</v>
      </c>
    </row>
    <row r="1642" spans="1:2">
      <c r="A1642" s="1">
        <v>40688</v>
      </c>
      <c r="B1642">
        <v>148.58000183105469</v>
      </c>
    </row>
    <row r="1643" spans="1:2">
      <c r="A1643" s="1">
        <v>40689</v>
      </c>
      <c r="B1643">
        <v>148.2200012207031</v>
      </c>
    </row>
    <row r="1644" spans="1:2">
      <c r="A1644" s="1">
        <v>40690</v>
      </c>
      <c r="B1644">
        <v>149.69999694824219</v>
      </c>
    </row>
    <row r="1645" spans="1:2">
      <c r="A1645" s="1">
        <v>40694</v>
      </c>
      <c r="B1645">
        <v>149.63999938964841</v>
      </c>
    </row>
    <row r="1646" spans="1:2">
      <c r="A1646" s="1">
        <v>40695</v>
      </c>
      <c r="B1646">
        <v>149.9100036621094</v>
      </c>
    </row>
    <row r="1647" spans="1:2">
      <c r="A1647" s="1">
        <v>40696</v>
      </c>
      <c r="B1647">
        <v>149.5</v>
      </c>
    </row>
    <row r="1648" spans="1:2">
      <c r="A1648" s="1">
        <v>40697</v>
      </c>
      <c r="B1648">
        <v>150.2200012207031</v>
      </c>
    </row>
    <row r="1649" spans="1:2">
      <c r="A1649" s="1">
        <v>40700</v>
      </c>
      <c r="B1649">
        <v>150.47999572753909</v>
      </c>
    </row>
    <row r="1650" spans="1:2">
      <c r="A1650" s="1">
        <v>40701</v>
      </c>
      <c r="B1650">
        <v>150.41999816894531</v>
      </c>
    </row>
    <row r="1651" spans="1:2">
      <c r="A1651" s="1">
        <v>40702</v>
      </c>
      <c r="B1651">
        <v>149.80999755859381</v>
      </c>
    </row>
    <row r="1652" spans="1:2">
      <c r="A1652" s="1">
        <v>40703</v>
      </c>
      <c r="B1652">
        <v>150.55999755859381</v>
      </c>
    </row>
    <row r="1653" spans="1:2">
      <c r="A1653" s="1">
        <v>40704</v>
      </c>
      <c r="B1653">
        <v>149.24000549316409</v>
      </c>
    </row>
    <row r="1654" spans="1:2">
      <c r="A1654" s="1">
        <v>40707</v>
      </c>
      <c r="B1654">
        <v>147.77000427246091</v>
      </c>
    </row>
    <row r="1655" spans="1:2">
      <c r="A1655" s="1">
        <v>40708</v>
      </c>
      <c r="B1655">
        <v>148.66999816894531</v>
      </c>
    </row>
    <row r="1656" spans="1:2">
      <c r="A1656" s="1">
        <v>40709</v>
      </c>
      <c r="B1656">
        <v>149.1199951171875</v>
      </c>
    </row>
    <row r="1657" spans="1:2">
      <c r="A1657" s="1">
        <v>40710</v>
      </c>
      <c r="B1657">
        <v>148.9700012207031</v>
      </c>
    </row>
    <row r="1658" spans="1:2">
      <c r="A1658" s="1">
        <v>40711</v>
      </c>
      <c r="B1658">
        <v>149.94000244140619</v>
      </c>
    </row>
    <row r="1659" spans="1:2">
      <c r="A1659" s="1">
        <v>40714</v>
      </c>
      <c r="B1659">
        <v>150.0299987792969</v>
      </c>
    </row>
    <row r="1660" spans="1:2">
      <c r="A1660" s="1">
        <v>40715</v>
      </c>
      <c r="B1660">
        <v>150.75999450683591</v>
      </c>
    </row>
    <row r="1661" spans="1:2">
      <c r="A1661" s="1">
        <v>40716</v>
      </c>
      <c r="B1661">
        <v>150.99000549316409</v>
      </c>
    </row>
    <row r="1662" spans="1:2">
      <c r="A1662" s="1">
        <v>40717</v>
      </c>
      <c r="B1662">
        <v>148.3399963378906</v>
      </c>
    </row>
    <row r="1663" spans="1:2">
      <c r="A1663" s="1">
        <v>40718</v>
      </c>
      <c r="B1663">
        <v>146.25999450683591</v>
      </c>
    </row>
    <row r="1664" spans="1:2">
      <c r="A1664" s="1">
        <v>40721</v>
      </c>
      <c r="B1664">
        <v>145.72999572753909</v>
      </c>
    </row>
    <row r="1665" spans="1:2">
      <c r="A1665" s="1">
        <v>40722</v>
      </c>
      <c r="B1665">
        <v>146.24000549316409</v>
      </c>
    </row>
    <row r="1666" spans="1:2">
      <c r="A1666" s="1">
        <v>40723</v>
      </c>
      <c r="B1666">
        <v>147.17999267578119</v>
      </c>
    </row>
    <row r="1667" spans="1:2">
      <c r="A1667" s="1">
        <v>40724</v>
      </c>
      <c r="B1667">
        <v>146</v>
      </c>
    </row>
    <row r="1668" spans="1:2">
      <c r="A1668" s="1">
        <v>40725</v>
      </c>
      <c r="B1668">
        <v>144.92999267578119</v>
      </c>
    </row>
    <row r="1669" spans="1:2">
      <c r="A1669" s="1">
        <v>40729</v>
      </c>
      <c r="B1669">
        <v>147.6300048828125</v>
      </c>
    </row>
    <row r="1670" spans="1:2">
      <c r="A1670" s="1">
        <v>40730</v>
      </c>
      <c r="B1670">
        <v>148.9100036621094</v>
      </c>
    </row>
    <row r="1671" spans="1:2">
      <c r="A1671" s="1">
        <v>40731</v>
      </c>
      <c r="B1671">
        <v>149.1499938964844</v>
      </c>
    </row>
    <row r="1672" spans="1:2">
      <c r="A1672" s="1">
        <v>40732</v>
      </c>
      <c r="B1672">
        <v>150.25</v>
      </c>
    </row>
    <row r="1673" spans="1:2">
      <c r="A1673" s="1">
        <v>40735</v>
      </c>
      <c r="B1673">
        <v>151.5899963378906</v>
      </c>
    </row>
    <row r="1674" spans="1:2">
      <c r="A1674" s="1">
        <v>40736</v>
      </c>
      <c r="B1674">
        <v>152.77000427246091</v>
      </c>
    </row>
    <row r="1675" spans="1:2">
      <c r="A1675" s="1">
        <v>40737</v>
      </c>
      <c r="B1675">
        <v>154.13999938964841</v>
      </c>
    </row>
    <row r="1676" spans="1:2">
      <c r="A1676" s="1">
        <v>40738</v>
      </c>
      <c r="B1676">
        <v>154.53999328613281</v>
      </c>
    </row>
    <row r="1677" spans="1:2">
      <c r="A1677" s="1">
        <v>40739</v>
      </c>
      <c r="B1677">
        <v>155.19999694824219</v>
      </c>
    </row>
    <row r="1678" spans="1:2">
      <c r="A1678" s="1">
        <v>40742</v>
      </c>
      <c r="B1678">
        <v>156.57000732421881</v>
      </c>
    </row>
    <row r="1679" spans="1:2">
      <c r="A1679" s="1">
        <v>40743</v>
      </c>
      <c r="B1679">
        <v>154.6600036621094</v>
      </c>
    </row>
    <row r="1680" spans="1:2">
      <c r="A1680" s="1">
        <v>40744</v>
      </c>
      <c r="B1680">
        <v>156.02000427246091</v>
      </c>
    </row>
    <row r="1681" spans="1:2">
      <c r="A1681" s="1">
        <v>40745</v>
      </c>
      <c r="B1681">
        <v>154.83000183105469</v>
      </c>
    </row>
    <row r="1682" spans="1:2">
      <c r="A1682" s="1">
        <v>40746</v>
      </c>
      <c r="B1682">
        <v>156.1199951171875</v>
      </c>
    </row>
    <row r="1683" spans="1:2">
      <c r="A1683" s="1">
        <v>40749</v>
      </c>
      <c r="B1683">
        <v>157.3399963378906</v>
      </c>
    </row>
    <row r="1684" spans="1:2">
      <c r="A1684" s="1">
        <v>40750</v>
      </c>
      <c r="B1684">
        <v>157.77000427246091</v>
      </c>
    </row>
    <row r="1685" spans="1:2">
      <c r="A1685" s="1">
        <v>40751</v>
      </c>
      <c r="B1685">
        <v>157.19000244140619</v>
      </c>
    </row>
    <row r="1686" spans="1:2">
      <c r="A1686" s="1">
        <v>40752</v>
      </c>
      <c r="B1686">
        <v>157.32000732421881</v>
      </c>
    </row>
    <row r="1687" spans="1:2">
      <c r="A1687" s="1">
        <v>40753</v>
      </c>
      <c r="B1687">
        <v>158.28999328613281</v>
      </c>
    </row>
    <row r="1688" spans="1:2">
      <c r="A1688" s="1">
        <v>40756</v>
      </c>
      <c r="B1688">
        <v>157.7200012207031</v>
      </c>
    </row>
    <row r="1689" spans="1:2">
      <c r="A1689" s="1">
        <v>40757</v>
      </c>
      <c r="B1689">
        <v>161.52000427246091</v>
      </c>
    </row>
    <row r="1690" spans="1:2">
      <c r="A1690" s="1">
        <v>40758</v>
      </c>
      <c r="B1690">
        <v>161.49000549316409</v>
      </c>
    </row>
    <row r="1691" spans="1:2">
      <c r="A1691" s="1">
        <v>40759</v>
      </c>
      <c r="B1691">
        <v>160.63999938964841</v>
      </c>
    </row>
    <row r="1692" spans="1:2">
      <c r="A1692" s="1">
        <v>40760</v>
      </c>
      <c r="B1692">
        <v>161.75</v>
      </c>
    </row>
    <row r="1693" spans="1:2">
      <c r="A1693" s="1">
        <v>40763</v>
      </c>
      <c r="B1693">
        <v>167.1199951171875</v>
      </c>
    </row>
    <row r="1694" spans="1:2">
      <c r="A1694" s="1">
        <v>40764</v>
      </c>
      <c r="B1694">
        <v>168.61000061035159</v>
      </c>
    </row>
    <row r="1695" spans="1:2">
      <c r="A1695" s="1">
        <v>40765</v>
      </c>
      <c r="B1695">
        <v>174.58000183105469</v>
      </c>
    </row>
    <row r="1696" spans="1:2">
      <c r="A1696" s="1">
        <v>40766</v>
      </c>
      <c r="B1696">
        <v>170.75</v>
      </c>
    </row>
    <row r="1697" spans="1:2">
      <c r="A1697" s="1">
        <v>40767</v>
      </c>
      <c r="B1697">
        <v>169.9700012207031</v>
      </c>
    </row>
    <row r="1698" spans="1:2">
      <c r="A1698" s="1">
        <v>40770</v>
      </c>
      <c r="B1698">
        <v>171.80000305175781</v>
      </c>
    </row>
    <row r="1699" spans="1:2">
      <c r="A1699" s="1">
        <v>40771</v>
      </c>
      <c r="B1699">
        <v>173.91999816894531</v>
      </c>
    </row>
    <row r="1700" spans="1:2">
      <c r="A1700" s="1">
        <v>40772</v>
      </c>
      <c r="B1700">
        <v>174.41999816894531</v>
      </c>
    </row>
    <row r="1701" spans="1:2">
      <c r="A1701" s="1">
        <v>40773</v>
      </c>
      <c r="B1701">
        <v>177.7200012207031</v>
      </c>
    </row>
    <row r="1702" spans="1:2">
      <c r="A1702" s="1">
        <v>40774</v>
      </c>
      <c r="B1702">
        <v>179.94999694824219</v>
      </c>
    </row>
    <row r="1703" spans="1:2">
      <c r="A1703" s="1">
        <v>40777</v>
      </c>
      <c r="B1703">
        <v>184.5899963378906</v>
      </c>
    </row>
    <row r="1704" spans="1:2">
      <c r="A1704" s="1">
        <v>40778</v>
      </c>
      <c r="B1704">
        <v>177.66999816894531</v>
      </c>
    </row>
    <row r="1705" spans="1:2">
      <c r="A1705" s="1">
        <v>40779</v>
      </c>
      <c r="B1705">
        <v>171.6499938964844</v>
      </c>
    </row>
    <row r="1706" spans="1:2">
      <c r="A1706" s="1">
        <v>40780</v>
      </c>
      <c r="B1706">
        <v>172.36000061035159</v>
      </c>
    </row>
    <row r="1707" spans="1:2">
      <c r="A1707" s="1">
        <v>40781</v>
      </c>
      <c r="B1707">
        <v>177.4700012207031</v>
      </c>
    </row>
    <row r="1708" spans="1:2">
      <c r="A1708" s="1">
        <v>40784</v>
      </c>
      <c r="B1708">
        <v>173.88999938964841</v>
      </c>
    </row>
    <row r="1709" spans="1:2">
      <c r="A1709" s="1">
        <v>40785</v>
      </c>
      <c r="B1709">
        <v>179.1000061035156</v>
      </c>
    </row>
    <row r="1710" spans="1:2">
      <c r="A1710" s="1">
        <v>40786</v>
      </c>
      <c r="B1710">
        <v>177.7200012207031</v>
      </c>
    </row>
    <row r="1711" spans="1:2">
      <c r="A1711" s="1">
        <v>40787</v>
      </c>
      <c r="B1711">
        <v>177.8699951171875</v>
      </c>
    </row>
    <row r="1712" spans="1:2">
      <c r="A1712" s="1">
        <v>40788</v>
      </c>
      <c r="B1712">
        <v>183.24000549316409</v>
      </c>
    </row>
    <row r="1713" spans="1:2">
      <c r="A1713" s="1">
        <v>40792</v>
      </c>
      <c r="B1713">
        <v>182.8999938964844</v>
      </c>
    </row>
    <row r="1714" spans="1:2">
      <c r="A1714" s="1">
        <v>40793</v>
      </c>
      <c r="B1714">
        <v>177.08000183105469</v>
      </c>
    </row>
    <row r="1715" spans="1:2">
      <c r="A1715" s="1">
        <v>40794</v>
      </c>
      <c r="B1715">
        <v>181.80999755859381</v>
      </c>
    </row>
    <row r="1716" spans="1:2">
      <c r="A1716" s="1">
        <v>40795</v>
      </c>
      <c r="B1716">
        <v>180.69999694824219</v>
      </c>
    </row>
    <row r="1717" spans="1:2">
      <c r="A1717" s="1">
        <v>40798</v>
      </c>
      <c r="B1717">
        <v>176.66999816894531</v>
      </c>
    </row>
    <row r="1718" spans="1:2">
      <c r="A1718" s="1">
        <v>40799</v>
      </c>
      <c r="B1718">
        <v>178.53999328613281</v>
      </c>
    </row>
    <row r="1719" spans="1:2">
      <c r="A1719" s="1">
        <v>40800</v>
      </c>
      <c r="B1719">
        <v>177.21000671386719</v>
      </c>
    </row>
    <row r="1720" spans="1:2">
      <c r="A1720" s="1">
        <v>40801</v>
      </c>
      <c r="B1720">
        <v>174.3999938964844</v>
      </c>
    </row>
    <row r="1721" spans="1:2">
      <c r="A1721" s="1">
        <v>40802</v>
      </c>
      <c r="B1721">
        <v>176.0299987792969</v>
      </c>
    </row>
    <row r="1722" spans="1:2">
      <c r="A1722" s="1">
        <v>40805</v>
      </c>
      <c r="B1722">
        <v>173.30999755859381</v>
      </c>
    </row>
    <row r="1723" spans="1:2">
      <c r="A1723" s="1">
        <v>40806</v>
      </c>
      <c r="B1723">
        <v>175.7799987792969</v>
      </c>
    </row>
    <row r="1724" spans="1:2">
      <c r="A1724" s="1">
        <v>40807</v>
      </c>
      <c r="B1724">
        <v>173.5899963378906</v>
      </c>
    </row>
    <row r="1725" spans="1:2">
      <c r="A1725" s="1">
        <v>40808</v>
      </c>
      <c r="B1725">
        <v>169.05000305175781</v>
      </c>
    </row>
    <row r="1726" spans="1:2">
      <c r="A1726" s="1">
        <v>40809</v>
      </c>
      <c r="B1726">
        <v>159.80000305175781</v>
      </c>
    </row>
    <row r="1727" spans="1:2">
      <c r="A1727" s="1">
        <v>40812</v>
      </c>
      <c r="B1727">
        <v>157.58000183105469</v>
      </c>
    </row>
    <row r="1728" spans="1:2">
      <c r="A1728" s="1">
        <v>40813</v>
      </c>
      <c r="B1728">
        <v>160.6300048828125</v>
      </c>
    </row>
    <row r="1729" spans="1:2">
      <c r="A1729" s="1">
        <v>40814</v>
      </c>
      <c r="B1729">
        <v>156.2200012207031</v>
      </c>
    </row>
    <row r="1730" spans="1:2">
      <c r="A1730" s="1">
        <v>40815</v>
      </c>
      <c r="B1730">
        <v>157.69999694824219</v>
      </c>
    </row>
    <row r="1731" spans="1:2">
      <c r="A1731" s="1">
        <v>40816</v>
      </c>
      <c r="B1731">
        <v>158.05999755859381</v>
      </c>
    </row>
    <row r="1732" spans="1:2">
      <c r="A1732" s="1">
        <v>40819</v>
      </c>
      <c r="B1732">
        <v>160.96000671386719</v>
      </c>
    </row>
    <row r="1733" spans="1:2">
      <c r="A1733" s="1">
        <v>40820</v>
      </c>
      <c r="B1733">
        <v>157.63999938964841</v>
      </c>
    </row>
    <row r="1734" spans="1:2">
      <c r="A1734" s="1">
        <v>40821</v>
      </c>
      <c r="B1734">
        <v>159.46000671386719</v>
      </c>
    </row>
    <row r="1735" spans="1:2">
      <c r="A1735" s="1">
        <v>40822</v>
      </c>
      <c r="B1735">
        <v>160.49000549316409</v>
      </c>
    </row>
    <row r="1736" spans="1:2">
      <c r="A1736" s="1">
        <v>40823</v>
      </c>
      <c r="B1736">
        <v>159.17999267578119</v>
      </c>
    </row>
    <row r="1737" spans="1:2">
      <c r="A1737" s="1">
        <v>40826</v>
      </c>
      <c r="B1737">
        <v>163.27000427246091</v>
      </c>
    </row>
    <row r="1738" spans="1:2">
      <c r="A1738" s="1">
        <v>40827</v>
      </c>
      <c r="B1738">
        <v>162.1000061035156</v>
      </c>
    </row>
    <row r="1739" spans="1:2">
      <c r="A1739" s="1">
        <v>40828</v>
      </c>
      <c r="B1739">
        <v>163.25999450683591</v>
      </c>
    </row>
    <row r="1740" spans="1:2">
      <c r="A1740" s="1">
        <v>40829</v>
      </c>
      <c r="B1740">
        <v>162.30000305175781</v>
      </c>
    </row>
    <row r="1741" spans="1:2">
      <c r="A1741" s="1">
        <v>40830</v>
      </c>
      <c r="B1741">
        <v>163.3999938964844</v>
      </c>
    </row>
    <row r="1742" spans="1:2">
      <c r="A1742" s="1">
        <v>40833</v>
      </c>
      <c r="B1742">
        <v>162.6199951171875</v>
      </c>
    </row>
    <row r="1743" spans="1:2">
      <c r="A1743" s="1">
        <v>40834</v>
      </c>
      <c r="B1743">
        <v>161.8399963378906</v>
      </c>
    </row>
    <row r="1744" spans="1:2">
      <c r="A1744" s="1">
        <v>40835</v>
      </c>
      <c r="B1744">
        <v>159.8699951171875</v>
      </c>
    </row>
    <row r="1745" spans="1:2">
      <c r="A1745" s="1">
        <v>40836</v>
      </c>
      <c r="B1745">
        <v>157.77000427246091</v>
      </c>
    </row>
    <row r="1746" spans="1:2">
      <c r="A1746" s="1">
        <v>40837</v>
      </c>
      <c r="B1746">
        <v>159.52000427246091</v>
      </c>
    </row>
    <row r="1747" spans="1:2">
      <c r="A1747" s="1">
        <v>40840</v>
      </c>
      <c r="B1747">
        <v>161.02000427246091</v>
      </c>
    </row>
    <row r="1748" spans="1:2">
      <c r="A1748" s="1">
        <v>40841</v>
      </c>
      <c r="B1748">
        <v>165.5899963378906</v>
      </c>
    </row>
    <row r="1749" spans="1:2">
      <c r="A1749" s="1">
        <v>40842</v>
      </c>
      <c r="B1749">
        <v>167.3999938964844</v>
      </c>
    </row>
    <row r="1750" spans="1:2">
      <c r="A1750" s="1">
        <v>40843</v>
      </c>
      <c r="B1750">
        <v>169.55000305175781</v>
      </c>
    </row>
    <row r="1751" spans="1:2">
      <c r="A1751" s="1">
        <v>40844</v>
      </c>
      <c r="B1751">
        <v>169.6199951171875</v>
      </c>
    </row>
    <row r="1752" spans="1:2">
      <c r="A1752" s="1">
        <v>40847</v>
      </c>
      <c r="B1752">
        <v>167.3399963378906</v>
      </c>
    </row>
    <row r="1753" spans="1:2">
      <c r="A1753" s="1">
        <v>40848</v>
      </c>
      <c r="B1753">
        <v>167.3800048828125</v>
      </c>
    </row>
    <row r="1754" spans="1:2">
      <c r="A1754" s="1">
        <v>40849</v>
      </c>
      <c r="B1754">
        <v>169.05999755859381</v>
      </c>
    </row>
    <row r="1755" spans="1:2">
      <c r="A1755" s="1">
        <v>40850</v>
      </c>
      <c r="B1755">
        <v>171.7200012207031</v>
      </c>
    </row>
    <row r="1756" spans="1:2">
      <c r="A1756" s="1">
        <v>40851</v>
      </c>
      <c r="B1756">
        <v>170.8500061035156</v>
      </c>
    </row>
    <row r="1757" spans="1:2">
      <c r="A1757" s="1">
        <v>40854</v>
      </c>
      <c r="B1757">
        <v>174.97999572753909</v>
      </c>
    </row>
    <row r="1758" spans="1:2">
      <c r="A1758" s="1">
        <v>40855</v>
      </c>
      <c r="B1758">
        <v>173.5299987792969</v>
      </c>
    </row>
    <row r="1759" spans="1:2">
      <c r="A1759" s="1">
        <v>40856</v>
      </c>
      <c r="B1759">
        <v>172.07000732421881</v>
      </c>
    </row>
    <row r="1760" spans="1:2">
      <c r="A1760" s="1">
        <v>40857</v>
      </c>
      <c r="B1760">
        <v>171.13999938964841</v>
      </c>
    </row>
    <row r="1761" spans="1:2">
      <c r="A1761" s="1">
        <v>40858</v>
      </c>
      <c r="B1761">
        <v>173.96000671386719</v>
      </c>
    </row>
    <row r="1762" spans="1:2">
      <c r="A1762" s="1">
        <v>40861</v>
      </c>
      <c r="B1762">
        <v>173.19999694824219</v>
      </c>
    </row>
    <row r="1763" spans="1:2">
      <c r="A1763" s="1">
        <v>40862</v>
      </c>
      <c r="B1763">
        <v>173.36000061035159</v>
      </c>
    </row>
    <row r="1764" spans="1:2">
      <c r="A1764" s="1">
        <v>40863</v>
      </c>
      <c r="B1764">
        <v>171.50999450683591</v>
      </c>
    </row>
    <row r="1765" spans="1:2">
      <c r="A1765" s="1">
        <v>40864</v>
      </c>
      <c r="B1765">
        <v>167.1000061035156</v>
      </c>
    </row>
    <row r="1766" spans="1:2">
      <c r="A1766" s="1">
        <v>40865</v>
      </c>
      <c r="B1766">
        <v>167.6199951171875</v>
      </c>
    </row>
    <row r="1767" spans="1:2">
      <c r="A1767" s="1">
        <v>40868</v>
      </c>
      <c r="B1767">
        <v>163.5</v>
      </c>
    </row>
    <row r="1768" spans="1:2">
      <c r="A1768" s="1">
        <v>40869</v>
      </c>
      <c r="B1768">
        <v>165.30999755859381</v>
      </c>
    </row>
    <row r="1769" spans="1:2">
      <c r="A1769" s="1">
        <v>40870</v>
      </c>
      <c r="B1769">
        <v>164.83000183105469</v>
      </c>
    </row>
    <row r="1770" spans="1:2">
      <c r="A1770" s="1">
        <v>40872</v>
      </c>
      <c r="B1770">
        <v>163.3999938964844</v>
      </c>
    </row>
    <row r="1771" spans="1:2">
      <c r="A1771" s="1">
        <v>40875</v>
      </c>
      <c r="B1771">
        <v>166.6300048828125</v>
      </c>
    </row>
    <row r="1772" spans="1:2">
      <c r="A1772" s="1">
        <v>40876</v>
      </c>
      <c r="B1772">
        <v>166.8800048828125</v>
      </c>
    </row>
    <row r="1773" spans="1:2">
      <c r="A1773" s="1">
        <v>40877</v>
      </c>
      <c r="B1773">
        <v>170.1300048828125</v>
      </c>
    </row>
    <row r="1774" spans="1:2">
      <c r="A1774" s="1">
        <v>40878</v>
      </c>
      <c r="B1774">
        <v>169.6300048828125</v>
      </c>
    </row>
    <row r="1775" spans="1:2">
      <c r="A1775" s="1">
        <v>40879</v>
      </c>
      <c r="B1775">
        <v>169.82000732421881</v>
      </c>
    </row>
    <row r="1776" spans="1:2">
      <c r="A1776" s="1">
        <v>40882</v>
      </c>
      <c r="B1776">
        <v>167.32000732421881</v>
      </c>
    </row>
    <row r="1777" spans="1:2">
      <c r="A1777" s="1">
        <v>40883</v>
      </c>
      <c r="B1777">
        <v>168.17999267578119</v>
      </c>
    </row>
    <row r="1778" spans="1:2">
      <c r="A1778" s="1">
        <v>40884</v>
      </c>
      <c r="B1778">
        <v>169.3999938964844</v>
      </c>
    </row>
    <row r="1779" spans="1:2">
      <c r="A1779" s="1">
        <v>40885</v>
      </c>
      <c r="B1779">
        <v>165.97999572753909</v>
      </c>
    </row>
    <row r="1780" spans="1:2">
      <c r="A1780" s="1">
        <v>40886</v>
      </c>
      <c r="B1780">
        <v>166.3999938964844</v>
      </c>
    </row>
    <row r="1781" spans="1:2">
      <c r="A1781" s="1">
        <v>40889</v>
      </c>
      <c r="B1781">
        <v>161.99000549316409</v>
      </c>
    </row>
    <row r="1782" spans="1:2">
      <c r="A1782" s="1">
        <v>40890</v>
      </c>
      <c r="B1782">
        <v>158.44999694824219</v>
      </c>
    </row>
    <row r="1783" spans="1:2">
      <c r="A1783" s="1">
        <v>40891</v>
      </c>
      <c r="B1783">
        <v>152.88999938964841</v>
      </c>
    </row>
    <row r="1784" spans="1:2">
      <c r="A1784" s="1">
        <v>40892</v>
      </c>
      <c r="B1784">
        <v>152.33000183105469</v>
      </c>
    </row>
    <row r="1785" spans="1:2">
      <c r="A1785" s="1">
        <v>40893</v>
      </c>
      <c r="B1785">
        <v>155.22999572753909</v>
      </c>
    </row>
    <row r="1786" spans="1:2">
      <c r="A1786" s="1">
        <v>40896</v>
      </c>
      <c r="B1786">
        <v>154.8699951171875</v>
      </c>
    </row>
    <row r="1787" spans="1:2">
      <c r="A1787" s="1">
        <v>40897</v>
      </c>
      <c r="B1787">
        <v>156.97999572753909</v>
      </c>
    </row>
    <row r="1788" spans="1:2">
      <c r="A1788" s="1">
        <v>40898</v>
      </c>
      <c r="B1788">
        <v>157.1600036621094</v>
      </c>
    </row>
    <row r="1789" spans="1:2">
      <c r="A1789" s="1">
        <v>40899</v>
      </c>
      <c r="B1789">
        <v>156.03999328613281</v>
      </c>
    </row>
    <row r="1790" spans="1:2">
      <c r="A1790" s="1">
        <v>40900</v>
      </c>
      <c r="B1790">
        <v>156.30999755859381</v>
      </c>
    </row>
    <row r="1791" spans="1:2">
      <c r="A1791" s="1">
        <v>40904</v>
      </c>
      <c r="B1791">
        <v>154.9100036621094</v>
      </c>
    </row>
    <row r="1792" spans="1:2">
      <c r="A1792" s="1">
        <v>40905</v>
      </c>
      <c r="B1792">
        <v>151.0299987792969</v>
      </c>
    </row>
    <row r="1793" spans="1:2">
      <c r="A1793" s="1">
        <v>40906</v>
      </c>
      <c r="B1793">
        <v>150.3399963378906</v>
      </c>
    </row>
    <row r="1794" spans="1:2">
      <c r="A1794" s="1">
        <v>40907</v>
      </c>
      <c r="B1794">
        <v>151.99000549316409</v>
      </c>
    </row>
    <row r="1795" spans="1:2">
      <c r="A1795" s="1">
        <v>40911</v>
      </c>
      <c r="B1795">
        <v>155.91999816894531</v>
      </c>
    </row>
    <row r="1796" spans="1:2">
      <c r="A1796" s="1">
        <v>40912</v>
      </c>
      <c r="B1796">
        <v>156.71000671386719</v>
      </c>
    </row>
    <row r="1797" spans="1:2">
      <c r="A1797" s="1">
        <v>40913</v>
      </c>
      <c r="B1797">
        <v>157.7799987792969</v>
      </c>
    </row>
    <row r="1798" spans="1:2">
      <c r="A1798" s="1">
        <v>40914</v>
      </c>
      <c r="B1798">
        <v>157.19999694824219</v>
      </c>
    </row>
    <row r="1799" spans="1:2">
      <c r="A1799" s="1">
        <v>40917</v>
      </c>
      <c r="B1799">
        <v>156.5</v>
      </c>
    </row>
    <row r="1800" spans="1:2">
      <c r="A1800" s="1">
        <v>40918</v>
      </c>
      <c r="B1800">
        <v>158.63999938964841</v>
      </c>
    </row>
    <row r="1801" spans="1:2">
      <c r="A1801" s="1">
        <v>40919</v>
      </c>
      <c r="B1801">
        <v>159.66999816894531</v>
      </c>
    </row>
    <row r="1802" spans="1:2">
      <c r="A1802" s="1">
        <v>40920</v>
      </c>
      <c r="B1802">
        <v>160.3800048828125</v>
      </c>
    </row>
    <row r="1803" spans="1:2">
      <c r="A1803" s="1">
        <v>40921</v>
      </c>
      <c r="B1803">
        <v>159.25999450683591</v>
      </c>
    </row>
    <row r="1804" spans="1:2">
      <c r="A1804" s="1">
        <v>40925</v>
      </c>
      <c r="B1804">
        <v>160.5</v>
      </c>
    </row>
    <row r="1805" spans="1:2">
      <c r="A1805" s="1">
        <v>40926</v>
      </c>
      <c r="B1805">
        <v>161.6000061035156</v>
      </c>
    </row>
    <row r="1806" spans="1:2">
      <c r="A1806" s="1">
        <v>40927</v>
      </c>
      <c r="B1806">
        <v>161.2200012207031</v>
      </c>
    </row>
    <row r="1807" spans="1:2">
      <c r="A1807" s="1">
        <v>40928</v>
      </c>
      <c r="B1807">
        <v>162.07000732421881</v>
      </c>
    </row>
    <row r="1808" spans="1:2">
      <c r="A1808" s="1">
        <v>40931</v>
      </c>
      <c r="B1808">
        <v>163.1600036621094</v>
      </c>
    </row>
    <row r="1809" spans="1:2">
      <c r="A1809" s="1">
        <v>40932</v>
      </c>
      <c r="B1809">
        <v>162.00999450683591</v>
      </c>
    </row>
    <row r="1810" spans="1:2">
      <c r="A1810" s="1">
        <v>40933</v>
      </c>
      <c r="B1810">
        <v>166.41999816894531</v>
      </c>
    </row>
    <row r="1811" spans="1:2">
      <c r="A1811" s="1">
        <v>40934</v>
      </c>
      <c r="B1811">
        <v>167.27000427246091</v>
      </c>
    </row>
    <row r="1812" spans="1:2">
      <c r="A1812" s="1">
        <v>40935</v>
      </c>
      <c r="B1812">
        <v>168.9700012207031</v>
      </c>
    </row>
    <row r="1813" spans="1:2">
      <c r="A1813" s="1">
        <v>40938</v>
      </c>
      <c r="B1813">
        <v>168.0299987792969</v>
      </c>
    </row>
    <row r="1814" spans="1:2">
      <c r="A1814" s="1">
        <v>40939</v>
      </c>
      <c r="B1814">
        <v>169.30999755859381</v>
      </c>
    </row>
    <row r="1815" spans="1:2">
      <c r="A1815" s="1">
        <v>40940</v>
      </c>
      <c r="B1815">
        <v>169.55999755859381</v>
      </c>
    </row>
    <row r="1816" spans="1:2">
      <c r="A1816" s="1">
        <v>40941</v>
      </c>
      <c r="B1816">
        <v>171.05000305175781</v>
      </c>
    </row>
    <row r="1817" spans="1:2">
      <c r="A1817" s="1">
        <v>40942</v>
      </c>
      <c r="B1817">
        <v>167.63999938964841</v>
      </c>
    </row>
    <row r="1818" spans="1:2">
      <c r="A1818" s="1">
        <v>40945</v>
      </c>
      <c r="B1818">
        <v>167.17999267578119</v>
      </c>
    </row>
    <row r="1819" spans="1:2">
      <c r="A1819" s="1">
        <v>40946</v>
      </c>
      <c r="B1819">
        <v>169.69999694824219</v>
      </c>
    </row>
    <row r="1820" spans="1:2">
      <c r="A1820" s="1">
        <v>40947</v>
      </c>
      <c r="B1820">
        <v>168.5</v>
      </c>
    </row>
    <row r="1821" spans="1:2">
      <c r="A1821" s="1">
        <v>40948</v>
      </c>
      <c r="B1821">
        <v>168.02000427246091</v>
      </c>
    </row>
    <row r="1822" spans="1:2">
      <c r="A1822" s="1">
        <v>40949</v>
      </c>
      <c r="B1822">
        <v>167.13999938964841</v>
      </c>
    </row>
    <row r="1823" spans="1:2">
      <c r="A1823" s="1">
        <v>40952</v>
      </c>
      <c r="B1823">
        <v>167.50999450683591</v>
      </c>
    </row>
    <row r="1824" spans="1:2">
      <c r="A1824" s="1">
        <v>40953</v>
      </c>
      <c r="B1824">
        <v>167.1199951171875</v>
      </c>
    </row>
    <row r="1825" spans="1:2">
      <c r="A1825" s="1">
        <v>40954</v>
      </c>
      <c r="B1825">
        <v>168.11000061035159</v>
      </c>
    </row>
    <row r="1826" spans="1:2">
      <c r="A1826" s="1">
        <v>40955</v>
      </c>
      <c r="B1826">
        <v>168</v>
      </c>
    </row>
    <row r="1827" spans="1:2">
      <c r="A1827" s="1">
        <v>40956</v>
      </c>
      <c r="B1827">
        <v>167.3500061035156</v>
      </c>
    </row>
    <row r="1828" spans="1:2">
      <c r="A1828" s="1">
        <v>40960</v>
      </c>
      <c r="B1828">
        <v>171.02000427246091</v>
      </c>
    </row>
    <row r="1829" spans="1:2">
      <c r="A1829" s="1">
        <v>40961</v>
      </c>
      <c r="B1829">
        <v>172.94000244140619</v>
      </c>
    </row>
    <row r="1830" spans="1:2">
      <c r="A1830" s="1">
        <v>40962</v>
      </c>
      <c r="B1830">
        <v>173.02000427246091</v>
      </c>
    </row>
    <row r="1831" spans="1:2">
      <c r="A1831" s="1">
        <v>40963</v>
      </c>
      <c r="B1831">
        <v>172.22999572753909</v>
      </c>
    </row>
    <row r="1832" spans="1:2">
      <c r="A1832" s="1">
        <v>40966</v>
      </c>
      <c r="B1832">
        <v>171.69999694824219</v>
      </c>
    </row>
    <row r="1833" spans="1:2">
      <c r="A1833" s="1">
        <v>40967</v>
      </c>
      <c r="B1833">
        <v>173.49000549316409</v>
      </c>
    </row>
    <row r="1834" spans="1:2">
      <c r="A1834" s="1">
        <v>40968</v>
      </c>
      <c r="B1834">
        <v>164.28999328613281</v>
      </c>
    </row>
    <row r="1835" spans="1:2">
      <c r="A1835" s="1">
        <v>40969</v>
      </c>
      <c r="B1835">
        <v>166.61000061035159</v>
      </c>
    </row>
    <row r="1836" spans="1:2">
      <c r="A1836" s="1">
        <v>40970</v>
      </c>
      <c r="B1836">
        <v>166.3399963378906</v>
      </c>
    </row>
    <row r="1837" spans="1:2">
      <c r="A1837" s="1">
        <v>40973</v>
      </c>
      <c r="B1837">
        <v>165.6499938964844</v>
      </c>
    </row>
    <row r="1838" spans="1:2">
      <c r="A1838" s="1">
        <v>40974</v>
      </c>
      <c r="B1838">
        <v>162.69999694824219</v>
      </c>
    </row>
    <row r="1839" spans="1:2">
      <c r="A1839" s="1">
        <v>40975</v>
      </c>
      <c r="B1839">
        <v>163.6300048828125</v>
      </c>
    </row>
    <row r="1840" spans="1:2">
      <c r="A1840" s="1">
        <v>40976</v>
      </c>
      <c r="B1840">
        <v>165.2799987792969</v>
      </c>
    </row>
    <row r="1841" spans="1:2">
      <c r="A1841" s="1">
        <v>40977</v>
      </c>
      <c r="B1841">
        <v>166.3800048828125</v>
      </c>
    </row>
    <row r="1842" spans="1:2">
      <c r="A1842" s="1">
        <v>40980</v>
      </c>
      <c r="B1842">
        <v>165.07000732421881</v>
      </c>
    </row>
    <row r="1843" spans="1:2">
      <c r="A1843" s="1">
        <v>40981</v>
      </c>
      <c r="B1843">
        <v>162.30000305175781</v>
      </c>
    </row>
    <row r="1844" spans="1:2">
      <c r="A1844" s="1">
        <v>40982</v>
      </c>
      <c r="B1844">
        <v>159.57000732421881</v>
      </c>
    </row>
    <row r="1845" spans="1:2">
      <c r="A1845" s="1">
        <v>40983</v>
      </c>
      <c r="B1845">
        <v>161.08000183105469</v>
      </c>
    </row>
    <row r="1846" spans="1:2">
      <c r="A1846" s="1">
        <v>40984</v>
      </c>
      <c r="B1846">
        <v>161.30000305175781</v>
      </c>
    </row>
    <row r="1847" spans="1:2">
      <c r="A1847" s="1">
        <v>40987</v>
      </c>
      <c r="B1847">
        <v>161.5899963378906</v>
      </c>
    </row>
    <row r="1848" spans="1:2">
      <c r="A1848" s="1">
        <v>40988</v>
      </c>
      <c r="B1848">
        <v>160.1300048828125</v>
      </c>
    </row>
    <row r="1849" spans="1:2">
      <c r="A1849" s="1">
        <v>40989</v>
      </c>
      <c r="B1849">
        <v>160.21000671386719</v>
      </c>
    </row>
    <row r="1850" spans="1:2">
      <c r="A1850" s="1">
        <v>40990</v>
      </c>
      <c r="B1850">
        <v>159.57000732421881</v>
      </c>
    </row>
    <row r="1851" spans="1:2">
      <c r="A1851" s="1">
        <v>40991</v>
      </c>
      <c r="B1851">
        <v>161.5299987792969</v>
      </c>
    </row>
    <row r="1852" spans="1:2">
      <c r="A1852" s="1">
        <v>40994</v>
      </c>
      <c r="B1852">
        <v>164.3999938964844</v>
      </c>
    </row>
    <row r="1853" spans="1:2">
      <c r="A1853" s="1">
        <v>40995</v>
      </c>
      <c r="B1853">
        <v>163.24000549316409</v>
      </c>
    </row>
    <row r="1854" spans="1:2">
      <c r="A1854" s="1">
        <v>40996</v>
      </c>
      <c r="B1854">
        <v>161.50999450683591</v>
      </c>
    </row>
    <row r="1855" spans="1:2">
      <c r="A1855" s="1">
        <v>40997</v>
      </c>
      <c r="B1855">
        <v>161.2799987792969</v>
      </c>
    </row>
    <row r="1856" spans="1:2">
      <c r="A1856" s="1">
        <v>40998</v>
      </c>
      <c r="B1856">
        <v>162.1199951171875</v>
      </c>
    </row>
    <row r="1857" spans="1:2">
      <c r="A1857" s="1">
        <v>41001</v>
      </c>
      <c r="B1857">
        <v>162.94000244140619</v>
      </c>
    </row>
    <row r="1858" spans="1:2">
      <c r="A1858" s="1">
        <v>41002</v>
      </c>
      <c r="B1858">
        <v>159.88999938964841</v>
      </c>
    </row>
    <row r="1859" spans="1:2">
      <c r="A1859" s="1">
        <v>41003</v>
      </c>
      <c r="B1859">
        <v>157.21000671386719</v>
      </c>
    </row>
    <row r="1860" spans="1:2">
      <c r="A1860" s="1">
        <v>41004</v>
      </c>
      <c r="B1860">
        <v>158.30999755859381</v>
      </c>
    </row>
    <row r="1861" spans="1:2">
      <c r="A1861" s="1">
        <v>41008</v>
      </c>
      <c r="B1861">
        <v>159.3699951171875</v>
      </c>
    </row>
    <row r="1862" spans="1:2">
      <c r="A1862" s="1">
        <v>41009</v>
      </c>
      <c r="B1862">
        <v>161.1000061035156</v>
      </c>
    </row>
    <row r="1863" spans="1:2">
      <c r="A1863" s="1">
        <v>41010</v>
      </c>
      <c r="B1863">
        <v>161.07000732421881</v>
      </c>
    </row>
    <row r="1864" spans="1:2">
      <c r="A1864" s="1">
        <v>41011</v>
      </c>
      <c r="B1864">
        <v>162.69999694824219</v>
      </c>
    </row>
    <row r="1865" spans="1:2">
      <c r="A1865" s="1">
        <v>41012</v>
      </c>
      <c r="B1865">
        <v>160.8500061035156</v>
      </c>
    </row>
    <row r="1866" spans="1:2">
      <c r="A1866" s="1">
        <v>41015</v>
      </c>
      <c r="B1866">
        <v>160.46000671386719</v>
      </c>
    </row>
    <row r="1867" spans="1:2">
      <c r="A1867" s="1">
        <v>41016</v>
      </c>
      <c r="B1867">
        <v>160.25</v>
      </c>
    </row>
    <row r="1868" spans="1:2">
      <c r="A1868" s="1">
        <v>41017</v>
      </c>
      <c r="B1868">
        <v>159.30999755859381</v>
      </c>
    </row>
    <row r="1869" spans="1:2">
      <c r="A1869" s="1">
        <v>41018</v>
      </c>
      <c r="B1869">
        <v>159.42999267578119</v>
      </c>
    </row>
    <row r="1870" spans="1:2">
      <c r="A1870" s="1">
        <v>41019</v>
      </c>
      <c r="B1870">
        <v>159.53999328613281</v>
      </c>
    </row>
    <row r="1871" spans="1:2">
      <c r="A1871" s="1">
        <v>41022</v>
      </c>
      <c r="B1871">
        <v>159.07000732421881</v>
      </c>
    </row>
    <row r="1872" spans="1:2">
      <c r="A1872" s="1">
        <v>41023</v>
      </c>
      <c r="B1872">
        <v>159.30000305175781</v>
      </c>
    </row>
    <row r="1873" spans="1:2">
      <c r="A1873" s="1">
        <v>41024</v>
      </c>
      <c r="B1873">
        <v>159.6199951171875</v>
      </c>
    </row>
    <row r="1874" spans="1:2">
      <c r="A1874" s="1">
        <v>41025</v>
      </c>
      <c r="B1874">
        <v>161.0299987792969</v>
      </c>
    </row>
    <row r="1875" spans="1:2">
      <c r="A1875" s="1">
        <v>41026</v>
      </c>
      <c r="B1875">
        <v>161.3800048828125</v>
      </c>
    </row>
    <row r="1876" spans="1:2">
      <c r="A1876" s="1">
        <v>41029</v>
      </c>
      <c r="B1876">
        <v>161.8800048828125</v>
      </c>
    </row>
    <row r="1877" spans="1:2">
      <c r="A1877" s="1">
        <v>41030</v>
      </c>
      <c r="B1877">
        <v>161.32000732421881</v>
      </c>
    </row>
    <row r="1878" spans="1:2">
      <c r="A1878" s="1">
        <v>41031</v>
      </c>
      <c r="B1878">
        <v>160.5899963378906</v>
      </c>
    </row>
    <row r="1879" spans="1:2">
      <c r="A1879" s="1">
        <v>41032</v>
      </c>
      <c r="B1879">
        <v>158.9700012207031</v>
      </c>
    </row>
    <row r="1880" spans="1:2">
      <c r="A1880" s="1">
        <v>41033</v>
      </c>
      <c r="B1880">
        <v>159.4700012207031</v>
      </c>
    </row>
    <row r="1881" spans="1:2">
      <c r="A1881" s="1">
        <v>41036</v>
      </c>
      <c r="B1881">
        <v>159.08000183105469</v>
      </c>
    </row>
    <row r="1882" spans="1:2">
      <c r="A1882" s="1">
        <v>41037</v>
      </c>
      <c r="B1882">
        <v>156</v>
      </c>
    </row>
    <row r="1883" spans="1:2">
      <c r="A1883" s="1">
        <v>41038</v>
      </c>
      <c r="B1883">
        <v>154.4700012207031</v>
      </c>
    </row>
    <row r="1884" spans="1:2">
      <c r="A1884" s="1">
        <v>41039</v>
      </c>
      <c r="B1884">
        <v>154.77000427246091</v>
      </c>
    </row>
    <row r="1885" spans="1:2">
      <c r="A1885" s="1">
        <v>41040</v>
      </c>
      <c r="B1885">
        <v>153.55999755859381</v>
      </c>
    </row>
    <row r="1886" spans="1:2">
      <c r="A1886" s="1">
        <v>41043</v>
      </c>
      <c r="B1886">
        <v>151.33000183105469</v>
      </c>
    </row>
    <row r="1887" spans="1:2">
      <c r="A1887" s="1">
        <v>41044</v>
      </c>
      <c r="B1887">
        <v>149.74000549316409</v>
      </c>
    </row>
    <row r="1888" spans="1:2">
      <c r="A1888" s="1">
        <v>41045</v>
      </c>
      <c r="B1888">
        <v>149.46000671386719</v>
      </c>
    </row>
    <row r="1889" spans="1:2">
      <c r="A1889" s="1">
        <v>41046</v>
      </c>
      <c r="B1889">
        <v>152.80000305175781</v>
      </c>
    </row>
    <row r="1890" spans="1:2">
      <c r="A1890" s="1">
        <v>41047</v>
      </c>
      <c r="B1890">
        <v>154.55000305175781</v>
      </c>
    </row>
    <row r="1891" spans="1:2">
      <c r="A1891" s="1">
        <v>41050</v>
      </c>
      <c r="B1891">
        <v>154.6499938964844</v>
      </c>
    </row>
    <row r="1892" spans="1:2">
      <c r="A1892" s="1">
        <v>41051</v>
      </c>
      <c r="B1892">
        <v>152.08000183105469</v>
      </c>
    </row>
    <row r="1893" spans="1:2">
      <c r="A1893" s="1">
        <v>41052</v>
      </c>
      <c r="B1893">
        <v>151.6199951171875</v>
      </c>
    </row>
    <row r="1894" spans="1:2">
      <c r="A1894" s="1">
        <v>41053</v>
      </c>
      <c r="B1894">
        <v>151.4100036621094</v>
      </c>
    </row>
    <row r="1895" spans="1:2">
      <c r="A1895" s="1">
        <v>41054</v>
      </c>
      <c r="B1895">
        <v>152.67999267578119</v>
      </c>
    </row>
    <row r="1896" spans="1:2">
      <c r="A1896" s="1">
        <v>41058</v>
      </c>
      <c r="B1896">
        <v>151.02000427246091</v>
      </c>
    </row>
    <row r="1897" spans="1:2">
      <c r="A1897" s="1">
        <v>41059</v>
      </c>
      <c r="B1897">
        <v>151.9100036621094</v>
      </c>
    </row>
    <row r="1898" spans="1:2">
      <c r="A1898" s="1">
        <v>41060</v>
      </c>
      <c r="B1898">
        <v>151.6199951171875</v>
      </c>
    </row>
    <row r="1899" spans="1:2">
      <c r="A1899" s="1">
        <v>41061</v>
      </c>
      <c r="B1899">
        <v>157.5</v>
      </c>
    </row>
    <row r="1900" spans="1:2">
      <c r="A1900" s="1">
        <v>41064</v>
      </c>
      <c r="B1900">
        <v>157.32000732421881</v>
      </c>
    </row>
    <row r="1901" spans="1:2">
      <c r="A1901" s="1">
        <v>41065</v>
      </c>
      <c r="B1901">
        <v>157.13999938964841</v>
      </c>
    </row>
    <row r="1902" spans="1:2">
      <c r="A1902" s="1">
        <v>41066</v>
      </c>
      <c r="B1902">
        <v>157.21000671386719</v>
      </c>
    </row>
    <row r="1903" spans="1:2">
      <c r="A1903" s="1">
        <v>41067</v>
      </c>
      <c r="B1903">
        <v>154.5</v>
      </c>
    </row>
    <row r="1904" spans="1:2">
      <c r="A1904" s="1">
        <v>41068</v>
      </c>
      <c r="B1904">
        <v>154.72999572753909</v>
      </c>
    </row>
    <row r="1905" spans="1:2">
      <c r="A1905" s="1">
        <v>41071</v>
      </c>
      <c r="B1905">
        <v>155.36000061035159</v>
      </c>
    </row>
    <row r="1906" spans="1:2">
      <c r="A1906" s="1">
        <v>41072</v>
      </c>
      <c r="B1906">
        <v>156.46000671386719</v>
      </c>
    </row>
    <row r="1907" spans="1:2">
      <c r="A1907" s="1">
        <v>41073</v>
      </c>
      <c r="B1907">
        <v>157.1199951171875</v>
      </c>
    </row>
    <row r="1908" spans="1:2">
      <c r="A1908" s="1">
        <v>41074</v>
      </c>
      <c r="B1908">
        <v>157.75</v>
      </c>
    </row>
    <row r="1909" spans="1:2">
      <c r="A1909" s="1">
        <v>41075</v>
      </c>
      <c r="B1909">
        <v>157.8399963378906</v>
      </c>
    </row>
    <row r="1910" spans="1:2">
      <c r="A1910" s="1">
        <v>41078</v>
      </c>
      <c r="B1910">
        <v>157.92999267578119</v>
      </c>
    </row>
    <row r="1911" spans="1:2">
      <c r="A1911" s="1">
        <v>41079</v>
      </c>
      <c r="B1911">
        <v>157.1600036621094</v>
      </c>
    </row>
    <row r="1912" spans="1:2">
      <c r="A1912" s="1">
        <v>41080</v>
      </c>
      <c r="B1912">
        <v>155.9700012207031</v>
      </c>
    </row>
    <row r="1913" spans="1:2">
      <c r="A1913" s="1">
        <v>41081</v>
      </c>
      <c r="B1913">
        <v>152.02000427246091</v>
      </c>
    </row>
    <row r="1914" spans="1:2">
      <c r="A1914" s="1">
        <v>41082</v>
      </c>
      <c r="B1914">
        <v>152.63999938964841</v>
      </c>
    </row>
    <row r="1915" spans="1:2">
      <c r="A1915" s="1">
        <v>41085</v>
      </c>
      <c r="B1915">
        <v>153.75999450683591</v>
      </c>
    </row>
    <row r="1916" spans="1:2">
      <c r="A1916" s="1">
        <v>41086</v>
      </c>
      <c r="B1916">
        <v>152.6199951171875</v>
      </c>
    </row>
    <row r="1917" spans="1:2">
      <c r="A1917" s="1">
        <v>41087</v>
      </c>
      <c r="B1917">
        <v>152.83000183105469</v>
      </c>
    </row>
    <row r="1918" spans="1:2">
      <c r="A1918" s="1">
        <v>41088</v>
      </c>
      <c r="B1918">
        <v>151.05000305175781</v>
      </c>
    </row>
    <row r="1919" spans="1:2">
      <c r="A1919" s="1">
        <v>41089</v>
      </c>
      <c r="B1919">
        <v>155.19000244140619</v>
      </c>
    </row>
    <row r="1920" spans="1:2">
      <c r="A1920" s="1">
        <v>41092</v>
      </c>
      <c r="B1920">
        <v>155.0899963378906</v>
      </c>
    </row>
    <row r="1921" spans="1:2">
      <c r="A1921" s="1">
        <v>41093</v>
      </c>
      <c r="B1921">
        <v>157.46000671386719</v>
      </c>
    </row>
    <row r="1922" spans="1:2">
      <c r="A1922" s="1">
        <v>41095</v>
      </c>
      <c r="B1922">
        <v>155.67999267578119</v>
      </c>
    </row>
    <row r="1923" spans="1:2">
      <c r="A1923" s="1">
        <v>41096</v>
      </c>
      <c r="B1923">
        <v>153.71000671386719</v>
      </c>
    </row>
    <row r="1924" spans="1:2">
      <c r="A1924" s="1">
        <v>41099</v>
      </c>
      <c r="B1924">
        <v>154.03999328613281</v>
      </c>
    </row>
    <row r="1925" spans="1:2">
      <c r="A1925" s="1">
        <v>41100</v>
      </c>
      <c r="B1925">
        <v>152.1499938964844</v>
      </c>
    </row>
    <row r="1926" spans="1:2">
      <c r="A1926" s="1">
        <v>41101</v>
      </c>
      <c r="B1926">
        <v>152.99000549316409</v>
      </c>
    </row>
    <row r="1927" spans="1:2">
      <c r="A1927" s="1">
        <v>41102</v>
      </c>
      <c r="B1927">
        <v>152.5899963378906</v>
      </c>
    </row>
    <row r="1928" spans="1:2">
      <c r="A1928" s="1">
        <v>41103</v>
      </c>
      <c r="B1928">
        <v>154.13999938964841</v>
      </c>
    </row>
    <row r="1929" spans="1:2">
      <c r="A1929" s="1">
        <v>41106</v>
      </c>
      <c r="B1929">
        <v>154.21000671386719</v>
      </c>
    </row>
    <row r="1930" spans="1:2">
      <c r="A1930" s="1">
        <v>41107</v>
      </c>
      <c r="B1930">
        <v>153.4700012207031</v>
      </c>
    </row>
    <row r="1931" spans="1:2">
      <c r="A1931" s="1">
        <v>41108</v>
      </c>
      <c r="B1931">
        <v>153.05000305175781</v>
      </c>
    </row>
    <row r="1932" spans="1:2">
      <c r="A1932" s="1">
        <v>41109</v>
      </c>
      <c r="B1932">
        <v>153.3800048828125</v>
      </c>
    </row>
    <row r="1933" spans="1:2">
      <c r="A1933" s="1">
        <v>41110</v>
      </c>
      <c r="B1933">
        <v>153.66999816894531</v>
      </c>
    </row>
    <row r="1934" spans="1:2">
      <c r="A1934" s="1">
        <v>41113</v>
      </c>
      <c r="B1934">
        <v>153.0299987792969</v>
      </c>
    </row>
    <row r="1935" spans="1:2">
      <c r="A1935" s="1">
        <v>41114</v>
      </c>
      <c r="B1935">
        <v>153.52000427246091</v>
      </c>
    </row>
    <row r="1936" spans="1:2">
      <c r="A1936" s="1">
        <v>41115</v>
      </c>
      <c r="B1936">
        <v>155.66999816894531</v>
      </c>
    </row>
    <row r="1937" spans="1:2">
      <c r="A1937" s="1">
        <v>41116</v>
      </c>
      <c r="B1937">
        <v>156.77000427246091</v>
      </c>
    </row>
    <row r="1938" spans="1:2">
      <c r="A1938" s="1">
        <v>41117</v>
      </c>
      <c r="B1938">
        <v>157.53999328613281</v>
      </c>
    </row>
    <row r="1939" spans="1:2">
      <c r="A1939" s="1">
        <v>41120</v>
      </c>
      <c r="B1939">
        <v>157.42999267578119</v>
      </c>
    </row>
    <row r="1940" spans="1:2">
      <c r="A1940" s="1">
        <v>41121</v>
      </c>
      <c r="B1940">
        <v>156.49000549316409</v>
      </c>
    </row>
    <row r="1941" spans="1:2">
      <c r="A1941" s="1">
        <v>41122</v>
      </c>
      <c r="B1941">
        <v>155.13999938964841</v>
      </c>
    </row>
    <row r="1942" spans="1:2">
      <c r="A1942" s="1">
        <v>41123</v>
      </c>
      <c r="B1942">
        <v>154.1300048828125</v>
      </c>
    </row>
    <row r="1943" spans="1:2">
      <c r="A1943" s="1">
        <v>41124</v>
      </c>
      <c r="B1943">
        <v>155.55000305175781</v>
      </c>
    </row>
    <row r="1944" spans="1:2">
      <c r="A1944" s="1">
        <v>41127</v>
      </c>
      <c r="B1944">
        <v>156.30000305175781</v>
      </c>
    </row>
    <row r="1945" spans="1:2">
      <c r="A1945" s="1">
        <v>41128</v>
      </c>
      <c r="B1945">
        <v>156.2799987792969</v>
      </c>
    </row>
    <row r="1946" spans="1:2">
      <c r="A1946" s="1">
        <v>41129</v>
      </c>
      <c r="B1946">
        <v>156.47999572753909</v>
      </c>
    </row>
    <row r="1947" spans="1:2">
      <c r="A1947" s="1">
        <v>41130</v>
      </c>
      <c r="B1947">
        <v>156.99000549316409</v>
      </c>
    </row>
    <row r="1948" spans="1:2">
      <c r="A1948" s="1">
        <v>41131</v>
      </c>
      <c r="B1948">
        <v>157.17999267578119</v>
      </c>
    </row>
    <row r="1949" spans="1:2">
      <c r="A1949" s="1">
        <v>41134</v>
      </c>
      <c r="B1949">
        <v>155.99000549316409</v>
      </c>
    </row>
    <row r="1950" spans="1:2">
      <c r="A1950" s="1">
        <v>41135</v>
      </c>
      <c r="B1950">
        <v>155.1300048828125</v>
      </c>
    </row>
    <row r="1951" spans="1:2">
      <c r="A1951" s="1">
        <v>41136</v>
      </c>
      <c r="B1951">
        <v>155.6300048828125</v>
      </c>
    </row>
    <row r="1952" spans="1:2">
      <c r="A1952" s="1">
        <v>41137</v>
      </c>
      <c r="B1952">
        <v>156.55999755859381</v>
      </c>
    </row>
    <row r="1953" spans="1:2">
      <c r="A1953" s="1">
        <v>41138</v>
      </c>
      <c r="B1953">
        <v>156.7200012207031</v>
      </c>
    </row>
    <row r="1954" spans="1:2">
      <c r="A1954" s="1">
        <v>41141</v>
      </c>
      <c r="B1954">
        <v>157.25999450683591</v>
      </c>
    </row>
    <row r="1955" spans="1:2">
      <c r="A1955" s="1">
        <v>41142</v>
      </c>
      <c r="B1955">
        <v>158.83000183105469</v>
      </c>
    </row>
    <row r="1956" spans="1:2">
      <c r="A1956" s="1">
        <v>41143</v>
      </c>
      <c r="B1956">
        <v>160.53999328613281</v>
      </c>
    </row>
    <row r="1957" spans="1:2">
      <c r="A1957" s="1">
        <v>41144</v>
      </c>
      <c r="B1957">
        <v>161.88999938964841</v>
      </c>
    </row>
    <row r="1958" spans="1:2">
      <c r="A1958" s="1">
        <v>41145</v>
      </c>
      <c r="B1958">
        <v>161.9700012207031</v>
      </c>
    </row>
    <row r="1959" spans="1:2">
      <c r="A1959" s="1">
        <v>41148</v>
      </c>
      <c r="B1959">
        <v>161.36000061035159</v>
      </c>
    </row>
    <row r="1960" spans="1:2">
      <c r="A1960" s="1">
        <v>41149</v>
      </c>
      <c r="B1960">
        <v>161.63999938964841</v>
      </c>
    </row>
    <row r="1961" spans="1:2">
      <c r="A1961" s="1">
        <v>41150</v>
      </c>
      <c r="B1961">
        <v>160.5899963378906</v>
      </c>
    </row>
    <row r="1962" spans="1:2">
      <c r="A1962" s="1">
        <v>41151</v>
      </c>
      <c r="B1962">
        <v>160.52000427246091</v>
      </c>
    </row>
    <row r="1963" spans="1:2">
      <c r="A1963" s="1">
        <v>41152</v>
      </c>
      <c r="B1963">
        <v>164.2200012207031</v>
      </c>
    </row>
    <row r="1964" spans="1:2">
      <c r="A1964" s="1">
        <v>41156</v>
      </c>
      <c r="B1964">
        <v>164.47999572753909</v>
      </c>
    </row>
    <row r="1965" spans="1:2">
      <c r="A1965" s="1">
        <v>41157</v>
      </c>
      <c r="B1965">
        <v>164.30999755859381</v>
      </c>
    </row>
    <row r="1966" spans="1:2">
      <c r="A1966" s="1">
        <v>41158</v>
      </c>
      <c r="B1966">
        <v>164.88999938964841</v>
      </c>
    </row>
    <row r="1967" spans="1:2">
      <c r="A1967" s="1">
        <v>41159</v>
      </c>
      <c r="B1967">
        <v>168.44000244140619</v>
      </c>
    </row>
    <row r="1968" spans="1:2">
      <c r="A1968" s="1">
        <v>41162</v>
      </c>
      <c r="B1968">
        <v>167.28999328613281</v>
      </c>
    </row>
    <row r="1969" spans="1:2">
      <c r="A1969" s="1">
        <v>41163</v>
      </c>
      <c r="B1969">
        <v>167.8999938964844</v>
      </c>
    </row>
    <row r="1970" spans="1:2">
      <c r="A1970" s="1">
        <v>41164</v>
      </c>
      <c r="B1970">
        <v>167.91999816894531</v>
      </c>
    </row>
    <row r="1971" spans="1:2">
      <c r="A1971" s="1">
        <v>41165</v>
      </c>
      <c r="B1971">
        <v>171.30999755859381</v>
      </c>
    </row>
    <row r="1972" spans="1:2">
      <c r="A1972" s="1">
        <v>41166</v>
      </c>
      <c r="B1972">
        <v>171.80000305175781</v>
      </c>
    </row>
    <row r="1973" spans="1:2">
      <c r="A1973" s="1">
        <v>41169</v>
      </c>
      <c r="B1973">
        <v>170.3999938964844</v>
      </c>
    </row>
    <row r="1974" spans="1:2">
      <c r="A1974" s="1">
        <v>41170</v>
      </c>
      <c r="B1974">
        <v>171.7200012207031</v>
      </c>
    </row>
    <row r="1975" spans="1:2">
      <c r="A1975" s="1">
        <v>41171</v>
      </c>
      <c r="B1975">
        <v>171.74000549316409</v>
      </c>
    </row>
    <row r="1976" spans="1:2">
      <c r="A1976" s="1">
        <v>41172</v>
      </c>
      <c r="B1976">
        <v>171.4700012207031</v>
      </c>
    </row>
    <row r="1977" spans="1:2">
      <c r="A1977" s="1">
        <v>41173</v>
      </c>
      <c r="B1977">
        <v>171.96000671386719</v>
      </c>
    </row>
    <row r="1978" spans="1:2">
      <c r="A1978" s="1">
        <v>41176</v>
      </c>
      <c r="B1978">
        <v>171.05000305175781</v>
      </c>
    </row>
    <row r="1979" spans="1:2">
      <c r="A1979" s="1">
        <v>41177</v>
      </c>
      <c r="B1979">
        <v>170.77000427246091</v>
      </c>
    </row>
    <row r="1980" spans="1:2">
      <c r="A1980" s="1">
        <v>41178</v>
      </c>
      <c r="B1980">
        <v>169.80999755859381</v>
      </c>
    </row>
    <row r="1981" spans="1:2">
      <c r="A1981" s="1">
        <v>41179</v>
      </c>
      <c r="B1981">
        <v>172.3399963378906</v>
      </c>
    </row>
    <row r="1982" spans="1:2">
      <c r="A1982" s="1">
        <v>41180</v>
      </c>
      <c r="B1982">
        <v>171.88999938964841</v>
      </c>
    </row>
    <row r="1983" spans="1:2">
      <c r="A1983" s="1">
        <v>41183</v>
      </c>
      <c r="B1983">
        <v>172.28999328613281</v>
      </c>
    </row>
    <row r="1984" spans="1:2">
      <c r="A1984" s="1">
        <v>41184</v>
      </c>
      <c r="B1984">
        <v>172.1000061035156</v>
      </c>
    </row>
    <row r="1985" spans="1:2">
      <c r="A1985" s="1">
        <v>41185</v>
      </c>
      <c r="B1985">
        <v>172.4100036621094</v>
      </c>
    </row>
    <row r="1986" spans="1:2">
      <c r="A1986" s="1">
        <v>41186</v>
      </c>
      <c r="B1986">
        <v>173.61000061035159</v>
      </c>
    </row>
    <row r="1987" spans="1:2">
      <c r="A1987" s="1">
        <v>41187</v>
      </c>
      <c r="B1987">
        <v>172.6199951171875</v>
      </c>
    </row>
    <row r="1988" spans="1:2">
      <c r="A1988" s="1">
        <v>41190</v>
      </c>
      <c r="B1988">
        <v>172.05000305175781</v>
      </c>
    </row>
    <row r="1989" spans="1:2">
      <c r="A1989" s="1">
        <v>41191</v>
      </c>
      <c r="B1989">
        <v>170.99000549316409</v>
      </c>
    </row>
    <row r="1990" spans="1:2">
      <c r="A1990" s="1">
        <v>41192</v>
      </c>
      <c r="B1990">
        <v>170.8399963378906</v>
      </c>
    </row>
    <row r="1991" spans="1:2">
      <c r="A1991" s="1">
        <v>41193</v>
      </c>
      <c r="B1991">
        <v>171.32000732421881</v>
      </c>
    </row>
    <row r="1992" spans="1:2">
      <c r="A1992" s="1">
        <v>41194</v>
      </c>
      <c r="B1992">
        <v>170.05999755859381</v>
      </c>
    </row>
    <row r="1993" spans="1:2">
      <c r="A1993" s="1">
        <v>41197</v>
      </c>
      <c r="B1993">
        <v>168.3500061035156</v>
      </c>
    </row>
    <row r="1994" spans="1:2">
      <c r="A1994" s="1">
        <v>41198</v>
      </c>
      <c r="B1994">
        <v>169.41999816894531</v>
      </c>
    </row>
    <row r="1995" spans="1:2">
      <c r="A1995" s="1">
        <v>41199</v>
      </c>
      <c r="B1995">
        <v>169.53999328613281</v>
      </c>
    </row>
    <row r="1996" spans="1:2">
      <c r="A1996" s="1">
        <v>41200</v>
      </c>
      <c r="B1996">
        <v>168.78999328613281</v>
      </c>
    </row>
    <row r="1997" spans="1:2">
      <c r="A1997" s="1">
        <v>41201</v>
      </c>
      <c r="B1997">
        <v>166.9700012207031</v>
      </c>
    </row>
    <row r="1998" spans="1:2">
      <c r="A1998" s="1">
        <v>41204</v>
      </c>
      <c r="B1998">
        <v>167.58000183105469</v>
      </c>
    </row>
    <row r="1999" spans="1:2">
      <c r="A1999" s="1">
        <v>41205</v>
      </c>
      <c r="B1999">
        <v>165.42999267578119</v>
      </c>
    </row>
    <row r="2000" spans="1:2">
      <c r="A2000" s="1">
        <v>41206</v>
      </c>
      <c r="B2000">
        <v>164.86000061035159</v>
      </c>
    </row>
    <row r="2001" spans="1:2">
      <c r="A2001" s="1">
        <v>41207</v>
      </c>
      <c r="B2001">
        <v>166.02000427246091</v>
      </c>
    </row>
    <row r="2002" spans="1:2">
      <c r="A2002" s="1">
        <v>41208</v>
      </c>
      <c r="B2002">
        <v>165.92999267578119</v>
      </c>
    </row>
    <row r="2003" spans="1:2">
      <c r="A2003" s="1">
        <v>41213</v>
      </c>
      <c r="B2003">
        <v>166.83000183105469</v>
      </c>
    </row>
    <row r="2004" spans="1:2">
      <c r="A2004" s="1">
        <v>41214</v>
      </c>
      <c r="B2004">
        <v>166.07000732421881</v>
      </c>
    </row>
    <row r="2005" spans="1:2">
      <c r="A2005" s="1">
        <v>41215</v>
      </c>
      <c r="B2005">
        <v>162.6000061035156</v>
      </c>
    </row>
    <row r="2006" spans="1:2">
      <c r="A2006" s="1">
        <v>41218</v>
      </c>
      <c r="B2006">
        <v>163.22999572753909</v>
      </c>
    </row>
    <row r="2007" spans="1:2">
      <c r="A2007" s="1">
        <v>41219</v>
      </c>
      <c r="B2007">
        <v>166.30000305175781</v>
      </c>
    </row>
    <row r="2008" spans="1:2">
      <c r="A2008" s="1">
        <v>41220</v>
      </c>
      <c r="B2008">
        <v>166.49000549316409</v>
      </c>
    </row>
    <row r="2009" spans="1:2">
      <c r="A2009" s="1">
        <v>41221</v>
      </c>
      <c r="B2009">
        <v>167.99000549316409</v>
      </c>
    </row>
    <row r="2010" spans="1:2">
      <c r="A2010" s="1">
        <v>41222</v>
      </c>
      <c r="B2010">
        <v>167.82000732421881</v>
      </c>
    </row>
    <row r="2011" spans="1:2">
      <c r="A2011" s="1">
        <v>41225</v>
      </c>
      <c r="B2011">
        <v>167.44999694824219</v>
      </c>
    </row>
    <row r="2012" spans="1:2">
      <c r="A2012" s="1">
        <v>41226</v>
      </c>
      <c r="B2012">
        <v>167.1000061035156</v>
      </c>
    </row>
    <row r="2013" spans="1:2">
      <c r="A2013" s="1">
        <v>41227</v>
      </c>
      <c r="B2013">
        <v>167.13999938964841</v>
      </c>
    </row>
    <row r="2014" spans="1:2">
      <c r="A2014" s="1">
        <v>41228</v>
      </c>
      <c r="B2014">
        <v>166.0899963378906</v>
      </c>
    </row>
    <row r="2015" spans="1:2">
      <c r="A2015" s="1">
        <v>41229</v>
      </c>
      <c r="B2015">
        <v>165.8800048828125</v>
      </c>
    </row>
    <row r="2016" spans="1:2">
      <c r="A2016" s="1">
        <v>41232</v>
      </c>
      <c r="B2016">
        <v>167.8699951171875</v>
      </c>
    </row>
    <row r="2017" spans="1:2">
      <c r="A2017" s="1">
        <v>41233</v>
      </c>
      <c r="B2017">
        <v>167.38999938964841</v>
      </c>
    </row>
    <row r="2018" spans="1:2">
      <c r="A2018" s="1">
        <v>41234</v>
      </c>
      <c r="B2018">
        <v>167.55999755859381</v>
      </c>
    </row>
    <row r="2019" spans="1:2">
      <c r="A2019" s="1">
        <v>41236</v>
      </c>
      <c r="B2019">
        <v>169.61000061035159</v>
      </c>
    </row>
    <row r="2020" spans="1:2">
      <c r="A2020" s="1">
        <v>41239</v>
      </c>
      <c r="B2020">
        <v>169.42999267578119</v>
      </c>
    </row>
    <row r="2021" spans="1:2">
      <c r="A2021" s="1">
        <v>41240</v>
      </c>
      <c r="B2021">
        <v>168.71000671386719</v>
      </c>
    </row>
    <row r="2022" spans="1:2">
      <c r="A2022" s="1">
        <v>41241</v>
      </c>
      <c r="B2022">
        <v>166.55000305175781</v>
      </c>
    </row>
    <row r="2023" spans="1:2">
      <c r="A2023" s="1">
        <v>41242</v>
      </c>
      <c r="B2023">
        <v>167.17999267578119</v>
      </c>
    </row>
    <row r="2024" spans="1:2">
      <c r="A2024" s="1">
        <v>41243</v>
      </c>
      <c r="B2024">
        <v>166.05000305175781</v>
      </c>
    </row>
    <row r="2025" spans="1:2">
      <c r="A2025" s="1">
        <v>41246</v>
      </c>
      <c r="B2025">
        <v>166.1300048828125</v>
      </c>
    </row>
    <row r="2026" spans="1:2">
      <c r="A2026" s="1">
        <v>41247</v>
      </c>
      <c r="B2026">
        <v>164.41999816894531</v>
      </c>
    </row>
    <row r="2027" spans="1:2">
      <c r="A2027" s="1">
        <v>41248</v>
      </c>
      <c r="B2027">
        <v>164.1199951171875</v>
      </c>
    </row>
    <row r="2028" spans="1:2">
      <c r="A2028" s="1">
        <v>41249</v>
      </c>
      <c r="B2028">
        <v>164.5</v>
      </c>
    </row>
    <row r="2029" spans="1:2">
      <c r="A2029" s="1">
        <v>41250</v>
      </c>
      <c r="B2029">
        <v>165.1600036621094</v>
      </c>
    </row>
    <row r="2030" spans="1:2">
      <c r="A2030" s="1">
        <v>41253</v>
      </c>
      <c r="B2030">
        <v>165.80000305175781</v>
      </c>
    </row>
    <row r="2031" spans="1:2">
      <c r="A2031" s="1">
        <v>41254</v>
      </c>
      <c r="B2031">
        <v>165.6499938964844</v>
      </c>
    </row>
    <row r="2032" spans="1:2">
      <c r="A2032" s="1">
        <v>41255</v>
      </c>
      <c r="B2032">
        <v>165.77000427246091</v>
      </c>
    </row>
    <row r="2033" spans="1:2">
      <c r="A2033" s="1">
        <v>41256</v>
      </c>
      <c r="B2033">
        <v>164.3699951171875</v>
      </c>
    </row>
    <row r="2034" spans="1:2">
      <c r="A2034" s="1">
        <v>41257</v>
      </c>
      <c r="B2034">
        <v>164.1300048828125</v>
      </c>
    </row>
    <row r="2035" spans="1:2">
      <c r="A2035" s="1">
        <v>41260</v>
      </c>
      <c r="B2035">
        <v>164.44000244140619</v>
      </c>
    </row>
    <row r="2036" spans="1:2">
      <c r="A2036" s="1">
        <v>41261</v>
      </c>
      <c r="B2036">
        <v>162.08000183105469</v>
      </c>
    </row>
    <row r="2037" spans="1:2">
      <c r="A2037" s="1">
        <v>41262</v>
      </c>
      <c r="B2037">
        <v>161.69000244140619</v>
      </c>
    </row>
    <row r="2038" spans="1:2">
      <c r="A2038" s="1">
        <v>41263</v>
      </c>
      <c r="B2038">
        <v>159.72999572753909</v>
      </c>
    </row>
    <row r="2039" spans="1:2">
      <c r="A2039" s="1">
        <v>41264</v>
      </c>
      <c r="B2039">
        <v>160.33000183105469</v>
      </c>
    </row>
    <row r="2040" spans="1:2">
      <c r="A2040" s="1">
        <v>41267</v>
      </c>
      <c r="B2040">
        <v>160.6199951171875</v>
      </c>
    </row>
    <row r="2041" spans="1:2">
      <c r="A2041" s="1">
        <v>41269</v>
      </c>
      <c r="B2041">
        <v>160.7799987792969</v>
      </c>
    </row>
    <row r="2042" spans="1:2">
      <c r="A2042" s="1">
        <v>41270</v>
      </c>
      <c r="B2042">
        <v>161.1600036621094</v>
      </c>
    </row>
    <row r="2043" spans="1:2">
      <c r="A2043" s="1">
        <v>41271</v>
      </c>
      <c r="B2043">
        <v>160.53999328613281</v>
      </c>
    </row>
    <row r="2044" spans="1:2">
      <c r="A2044" s="1">
        <v>41274</v>
      </c>
      <c r="B2044">
        <v>162.02000427246091</v>
      </c>
    </row>
    <row r="2045" spans="1:2">
      <c r="A2045" s="1">
        <v>41276</v>
      </c>
      <c r="B2045">
        <v>163.16999816894531</v>
      </c>
    </row>
    <row r="2046" spans="1:2">
      <c r="A2046" s="1">
        <v>41277</v>
      </c>
      <c r="B2046">
        <v>161.19999694824219</v>
      </c>
    </row>
    <row r="2047" spans="1:2">
      <c r="A2047" s="1">
        <v>41278</v>
      </c>
      <c r="B2047">
        <v>160.44000244140619</v>
      </c>
    </row>
    <row r="2048" spans="1:2">
      <c r="A2048" s="1">
        <v>41281</v>
      </c>
      <c r="B2048">
        <v>159.42999267578119</v>
      </c>
    </row>
    <row r="2049" spans="1:2">
      <c r="A2049" s="1">
        <v>41282</v>
      </c>
      <c r="B2049">
        <v>160.55999755859381</v>
      </c>
    </row>
    <row r="2050" spans="1:2">
      <c r="A2050" s="1">
        <v>41283</v>
      </c>
      <c r="B2050">
        <v>160.49000549316409</v>
      </c>
    </row>
    <row r="2051" spans="1:2">
      <c r="A2051" s="1">
        <v>41284</v>
      </c>
      <c r="B2051">
        <v>161.97999572753909</v>
      </c>
    </row>
    <row r="2052" spans="1:2">
      <c r="A2052" s="1">
        <v>41285</v>
      </c>
      <c r="B2052">
        <v>161.05999755859381</v>
      </c>
    </row>
    <row r="2053" spans="1:2">
      <c r="A2053" s="1">
        <v>41288</v>
      </c>
      <c r="B2053">
        <v>161.53999328613281</v>
      </c>
    </row>
    <row r="2054" spans="1:2">
      <c r="A2054" s="1">
        <v>41289</v>
      </c>
      <c r="B2054">
        <v>162.55999755859381</v>
      </c>
    </row>
    <row r="2055" spans="1:2">
      <c r="A2055" s="1">
        <v>41290</v>
      </c>
      <c r="B2055">
        <v>162.6499938964844</v>
      </c>
    </row>
    <row r="2056" spans="1:2">
      <c r="A2056" s="1">
        <v>41291</v>
      </c>
      <c r="B2056">
        <v>163.3500061035156</v>
      </c>
    </row>
    <row r="2057" spans="1:2">
      <c r="A2057" s="1">
        <v>41292</v>
      </c>
      <c r="B2057">
        <v>163.0899963378906</v>
      </c>
    </row>
    <row r="2058" spans="1:2">
      <c r="A2058" s="1">
        <v>41296</v>
      </c>
      <c r="B2058">
        <v>163.66999816894531</v>
      </c>
    </row>
    <row r="2059" spans="1:2">
      <c r="A2059" s="1">
        <v>41297</v>
      </c>
      <c r="B2059">
        <v>163.21000671386719</v>
      </c>
    </row>
    <row r="2060" spans="1:2">
      <c r="A2060" s="1">
        <v>41298</v>
      </c>
      <c r="B2060">
        <v>161.41999816894531</v>
      </c>
    </row>
    <row r="2061" spans="1:2">
      <c r="A2061" s="1">
        <v>41299</v>
      </c>
      <c r="B2061">
        <v>160.6499938964844</v>
      </c>
    </row>
    <row r="2062" spans="1:2">
      <c r="A2062" s="1">
        <v>41302</v>
      </c>
      <c r="B2062">
        <v>160.28999328613281</v>
      </c>
    </row>
    <row r="2063" spans="1:2">
      <c r="A2063" s="1">
        <v>41303</v>
      </c>
      <c r="B2063">
        <v>160.99000549316409</v>
      </c>
    </row>
    <row r="2064" spans="1:2">
      <c r="A2064" s="1">
        <v>41304</v>
      </c>
      <c r="B2064">
        <v>162.19000244140619</v>
      </c>
    </row>
    <row r="2065" spans="1:2">
      <c r="A2065" s="1">
        <v>41305</v>
      </c>
      <c r="B2065">
        <v>161.19999694824219</v>
      </c>
    </row>
    <row r="2066" spans="1:2">
      <c r="A2066" s="1">
        <v>41306</v>
      </c>
      <c r="B2066">
        <v>161.44999694824219</v>
      </c>
    </row>
    <row r="2067" spans="1:2">
      <c r="A2067" s="1">
        <v>41309</v>
      </c>
      <c r="B2067">
        <v>162</v>
      </c>
    </row>
    <row r="2068" spans="1:2">
      <c r="A2068" s="1">
        <v>41310</v>
      </c>
      <c r="B2068">
        <v>161.96000671386719</v>
      </c>
    </row>
    <row r="2069" spans="1:2">
      <c r="A2069" s="1">
        <v>41311</v>
      </c>
      <c r="B2069">
        <v>162.38999938964841</v>
      </c>
    </row>
    <row r="2070" spans="1:2">
      <c r="A2070" s="1">
        <v>41312</v>
      </c>
      <c r="B2070">
        <v>161.8399963378906</v>
      </c>
    </row>
    <row r="2071" spans="1:2">
      <c r="A2071" s="1">
        <v>41313</v>
      </c>
      <c r="B2071">
        <v>161.57000732421881</v>
      </c>
    </row>
    <row r="2072" spans="1:2">
      <c r="A2072" s="1">
        <v>41316</v>
      </c>
      <c r="B2072">
        <v>159.69999694824219</v>
      </c>
    </row>
    <row r="2073" spans="1:2">
      <c r="A2073" s="1">
        <v>41317</v>
      </c>
      <c r="B2073">
        <v>159.88999938964841</v>
      </c>
    </row>
    <row r="2074" spans="1:2">
      <c r="A2074" s="1">
        <v>41318</v>
      </c>
      <c r="B2074">
        <v>159.05000305175781</v>
      </c>
    </row>
    <row r="2075" spans="1:2">
      <c r="A2075" s="1">
        <v>41319</v>
      </c>
      <c r="B2075">
        <v>158.3500061035156</v>
      </c>
    </row>
    <row r="2076" spans="1:2">
      <c r="A2076" s="1">
        <v>41320</v>
      </c>
      <c r="B2076">
        <v>155.75999450683591</v>
      </c>
    </row>
    <row r="2077" spans="1:2">
      <c r="A2077" s="1">
        <v>41324</v>
      </c>
      <c r="B2077">
        <v>155.33000183105469</v>
      </c>
    </row>
    <row r="2078" spans="1:2">
      <c r="A2078" s="1">
        <v>41325</v>
      </c>
      <c r="B2078">
        <v>151.44000244140619</v>
      </c>
    </row>
    <row r="2079" spans="1:2">
      <c r="A2079" s="1">
        <v>41326</v>
      </c>
      <c r="B2079">
        <v>152.6199951171875</v>
      </c>
    </row>
    <row r="2080" spans="1:2">
      <c r="A2080" s="1">
        <v>41327</v>
      </c>
      <c r="B2080">
        <v>152.9700012207031</v>
      </c>
    </row>
    <row r="2081" spans="1:2">
      <c r="A2081" s="1">
        <v>41330</v>
      </c>
      <c r="B2081">
        <v>154.3399963378906</v>
      </c>
    </row>
    <row r="2082" spans="1:2">
      <c r="A2082" s="1">
        <v>41331</v>
      </c>
      <c r="B2082">
        <v>156.2200012207031</v>
      </c>
    </row>
    <row r="2083" spans="1:2">
      <c r="A2083" s="1">
        <v>41332</v>
      </c>
      <c r="B2083">
        <v>154.57000732421881</v>
      </c>
    </row>
    <row r="2084" spans="1:2">
      <c r="A2084" s="1">
        <v>41333</v>
      </c>
      <c r="B2084">
        <v>153</v>
      </c>
    </row>
    <row r="2085" spans="1:2">
      <c r="A2085" s="1">
        <v>41334</v>
      </c>
      <c r="B2085">
        <v>152.44000244140619</v>
      </c>
    </row>
    <row r="2086" spans="1:2">
      <c r="A2086" s="1">
        <v>41337</v>
      </c>
      <c r="B2086">
        <v>152.30000305175781</v>
      </c>
    </row>
    <row r="2087" spans="1:2">
      <c r="A2087" s="1">
        <v>41338</v>
      </c>
      <c r="B2087">
        <v>152.3800048828125</v>
      </c>
    </row>
    <row r="2088" spans="1:2">
      <c r="A2088" s="1">
        <v>41339</v>
      </c>
      <c r="B2088">
        <v>153.22999572753909</v>
      </c>
    </row>
    <row r="2089" spans="1:2">
      <c r="A2089" s="1">
        <v>41340</v>
      </c>
      <c r="B2089">
        <v>152.69000244140619</v>
      </c>
    </row>
    <row r="2090" spans="1:2">
      <c r="A2090" s="1">
        <v>41341</v>
      </c>
      <c r="B2090">
        <v>152.71000671386719</v>
      </c>
    </row>
    <row r="2091" spans="1:2">
      <c r="A2091" s="1">
        <v>41344</v>
      </c>
      <c r="B2091">
        <v>152.99000549316409</v>
      </c>
    </row>
    <row r="2092" spans="1:2">
      <c r="A2092" s="1">
        <v>41345</v>
      </c>
      <c r="B2092">
        <v>154.19000244140619</v>
      </c>
    </row>
    <row r="2093" spans="1:2">
      <c r="A2093" s="1">
        <v>41346</v>
      </c>
      <c r="B2093">
        <v>153.6600036621094</v>
      </c>
    </row>
    <row r="2094" spans="1:2">
      <c r="A2094" s="1">
        <v>41347</v>
      </c>
      <c r="B2094">
        <v>153.67999267578119</v>
      </c>
    </row>
    <row r="2095" spans="1:2">
      <c r="A2095" s="1">
        <v>41348</v>
      </c>
      <c r="B2095">
        <v>154</v>
      </c>
    </row>
    <row r="2096" spans="1:2">
      <c r="A2096" s="1">
        <v>41351</v>
      </c>
      <c r="B2096">
        <v>155.3800048828125</v>
      </c>
    </row>
    <row r="2097" spans="1:2">
      <c r="A2097" s="1">
        <v>41352</v>
      </c>
      <c r="B2097">
        <v>156.08000183105469</v>
      </c>
    </row>
    <row r="2098" spans="1:2">
      <c r="A2098" s="1">
        <v>41353</v>
      </c>
      <c r="B2098">
        <v>155.3699951171875</v>
      </c>
    </row>
    <row r="2099" spans="1:2">
      <c r="A2099" s="1">
        <v>41354</v>
      </c>
      <c r="B2099">
        <v>156.25</v>
      </c>
    </row>
    <row r="2100" spans="1:2">
      <c r="A2100" s="1">
        <v>41355</v>
      </c>
      <c r="B2100">
        <v>155.55000305175781</v>
      </c>
    </row>
    <row r="2101" spans="1:2">
      <c r="A2101" s="1">
        <v>41358</v>
      </c>
      <c r="B2101">
        <v>155.24000549316409</v>
      </c>
    </row>
    <row r="2102" spans="1:2">
      <c r="A2102" s="1">
        <v>41359</v>
      </c>
      <c r="B2102">
        <v>154.7200012207031</v>
      </c>
    </row>
    <row r="2103" spans="1:2">
      <c r="A2103" s="1">
        <v>41360</v>
      </c>
      <c r="B2103">
        <v>155.36000061035159</v>
      </c>
    </row>
    <row r="2104" spans="1:2">
      <c r="A2104" s="1">
        <v>41361</v>
      </c>
      <c r="B2104">
        <v>154.44999694824219</v>
      </c>
    </row>
    <row r="2105" spans="1:2">
      <c r="A2105" s="1">
        <v>41365</v>
      </c>
      <c r="B2105">
        <v>154.66999816894531</v>
      </c>
    </row>
    <row r="2106" spans="1:2">
      <c r="A2106" s="1">
        <v>41366</v>
      </c>
      <c r="B2106">
        <v>152.42999267578119</v>
      </c>
    </row>
    <row r="2107" spans="1:2">
      <c r="A2107" s="1">
        <v>41367</v>
      </c>
      <c r="B2107">
        <v>150.72999572753909</v>
      </c>
    </row>
    <row r="2108" spans="1:2">
      <c r="A2108" s="1">
        <v>41368</v>
      </c>
      <c r="B2108">
        <v>150.28999328613281</v>
      </c>
    </row>
    <row r="2109" spans="1:2">
      <c r="A2109" s="1">
        <v>41369</v>
      </c>
      <c r="B2109">
        <v>152.80999755859381</v>
      </c>
    </row>
    <row r="2110" spans="1:2">
      <c r="A2110" s="1">
        <v>41372</v>
      </c>
      <c r="B2110">
        <v>152.1600036621094</v>
      </c>
    </row>
    <row r="2111" spans="1:2">
      <c r="A2111" s="1">
        <v>41373</v>
      </c>
      <c r="B2111">
        <v>153.3399963378906</v>
      </c>
    </row>
    <row r="2112" spans="1:2">
      <c r="A2112" s="1">
        <v>41374</v>
      </c>
      <c r="B2112">
        <v>150.75</v>
      </c>
    </row>
    <row r="2113" spans="1:2">
      <c r="A2113" s="1">
        <v>41375</v>
      </c>
      <c r="B2113">
        <v>151.05000305175781</v>
      </c>
    </row>
    <row r="2114" spans="1:2">
      <c r="A2114" s="1">
        <v>41376</v>
      </c>
      <c r="B2114">
        <v>143.94999694824219</v>
      </c>
    </row>
    <row r="2115" spans="1:2">
      <c r="A2115" s="1">
        <v>41379</v>
      </c>
      <c r="B2115">
        <v>131.30999755859381</v>
      </c>
    </row>
    <row r="2116" spans="1:2">
      <c r="A2116" s="1">
        <v>41380</v>
      </c>
      <c r="B2116">
        <v>132.80000305175781</v>
      </c>
    </row>
    <row r="2117" spans="1:2">
      <c r="A2117" s="1">
        <v>41381</v>
      </c>
      <c r="B2117">
        <v>132.8699951171875</v>
      </c>
    </row>
    <row r="2118" spans="1:2">
      <c r="A2118" s="1">
        <v>41382</v>
      </c>
      <c r="B2118">
        <v>134.30000305175781</v>
      </c>
    </row>
    <row r="2119" spans="1:2">
      <c r="A2119" s="1">
        <v>41383</v>
      </c>
      <c r="B2119">
        <v>135.4700012207031</v>
      </c>
    </row>
    <row r="2120" spans="1:2">
      <c r="A2120" s="1">
        <v>41386</v>
      </c>
      <c r="B2120">
        <v>137.8999938964844</v>
      </c>
    </row>
    <row r="2121" spans="1:2">
      <c r="A2121" s="1">
        <v>41387</v>
      </c>
      <c r="B2121">
        <v>136.8800048828125</v>
      </c>
    </row>
    <row r="2122" spans="1:2">
      <c r="A2122" s="1">
        <v>41388</v>
      </c>
      <c r="B2122">
        <v>138.3699951171875</v>
      </c>
    </row>
    <row r="2123" spans="1:2">
      <c r="A2123" s="1">
        <v>41389</v>
      </c>
      <c r="B2123">
        <v>141.6300048828125</v>
      </c>
    </row>
    <row r="2124" spans="1:2">
      <c r="A2124" s="1">
        <v>41390</v>
      </c>
      <c r="B2124">
        <v>140.9100036621094</v>
      </c>
    </row>
    <row r="2125" spans="1:2">
      <c r="A2125" s="1">
        <v>41393</v>
      </c>
      <c r="B2125">
        <v>142.30000305175781</v>
      </c>
    </row>
    <row r="2126" spans="1:2">
      <c r="A2126" s="1">
        <v>41394</v>
      </c>
      <c r="B2126">
        <v>142.77000427246091</v>
      </c>
    </row>
    <row r="2127" spans="1:2">
      <c r="A2127" s="1">
        <v>41395</v>
      </c>
      <c r="B2127">
        <v>141.11000061035159</v>
      </c>
    </row>
    <row r="2128" spans="1:2">
      <c r="A2128" s="1">
        <v>41396</v>
      </c>
      <c r="B2128">
        <v>141.91999816894531</v>
      </c>
    </row>
    <row r="2129" spans="1:2">
      <c r="A2129" s="1">
        <v>41397</v>
      </c>
      <c r="B2129">
        <v>142.0899963378906</v>
      </c>
    </row>
    <row r="2130" spans="1:2">
      <c r="A2130" s="1">
        <v>41400</v>
      </c>
      <c r="B2130">
        <v>142.1499938964844</v>
      </c>
    </row>
    <row r="2131" spans="1:2">
      <c r="A2131" s="1">
        <v>41401</v>
      </c>
      <c r="B2131">
        <v>140.3800048828125</v>
      </c>
    </row>
    <row r="2132" spans="1:2">
      <c r="A2132" s="1">
        <v>41402</v>
      </c>
      <c r="B2132">
        <v>142.46000671386719</v>
      </c>
    </row>
    <row r="2133" spans="1:2">
      <c r="A2133" s="1">
        <v>41403</v>
      </c>
      <c r="B2133">
        <v>140.80999755859381</v>
      </c>
    </row>
    <row r="2134" spans="1:2">
      <c r="A2134" s="1">
        <v>41404</v>
      </c>
      <c r="B2134">
        <v>139.6000061035156</v>
      </c>
    </row>
    <row r="2135" spans="1:2">
      <c r="A2135" s="1">
        <v>41407</v>
      </c>
      <c r="B2135">
        <v>138.42999267578119</v>
      </c>
    </row>
    <row r="2136" spans="1:2">
      <c r="A2136" s="1">
        <v>41408</v>
      </c>
      <c r="B2136">
        <v>137.80999755859381</v>
      </c>
    </row>
    <row r="2137" spans="1:2">
      <c r="A2137" s="1">
        <v>41409</v>
      </c>
      <c r="B2137">
        <v>134.6300048828125</v>
      </c>
    </row>
    <row r="2138" spans="1:2">
      <c r="A2138" s="1">
        <v>41410</v>
      </c>
      <c r="B2138">
        <v>134.0899963378906</v>
      </c>
    </row>
    <row r="2139" spans="1:2">
      <c r="A2139" s="1">
        <v>41411</v>
      </c>
      <c r="B2139">
        <v>131.07000732421881</v>
      </c>
    </row>
    <row r="2140" spans="1:2">
      <c r="A2140" s="1">
        <v>41414</v>
      </c>
      <c r="B2140">
        <v>135.1199951171875</v>
      </c>
    </row>
    <row r="2141" spans="1:2">
      <c r="A2141" s="1">
        <v>41415</v>
      </c>
      <c r="B2141">
        <v>132.8800048828125</v>
      </c>
    </row>
    <row r="2142" spans="1:2">
      <c r="A2142" s="1">
        <v>41416</v>
      </c>
      <c r="B2142">
        <v>131.94000244140619</v>
      </c>
    </row>
    <row r="2143" spans="1:2">
      <c r="A2143" s="1">
        <v>41417</v>
      </c>
      <c r="B2143">
        <v>134.61000061035159</v>
      </c>
    </row>
    <row r="2144" spans="1:2">
      <c r="A2144" s="1">
        <v>41418</v>
      </c>
      <c r="B2144">
        <v>133.75999450683591</v>
      </c>
    </row>
    <row r="2145" spans="1:2">
      <c r="A2145" s="1">
        <v>41422</v>
      </c>
      <c r="B2145">
        <v>133.49000549316409</v>
      </c>
    </row>
    <row r="2146" spans="1:2">
      <c r="A2146" s="1">
        <v>41423</v>
      </c>
      <c r="B2146">
        <v>134.83000183105469</v>
      </c>
    </row>
    <row r="2147" spans="1:2">
      <c r="A2147" s="1">
        <v>41424</v>
      </c>
      <c r="B2147">
        <v>136.69999694824219</v>
      </c>
    </row>
    <row r="2148" spans="1:2">
      <c r="A2148" s="1">
        <v>41425</v>
      </c>
      <c r="B2148">
        <v>133.91999816894531</v>
      </c>
    </row>
    <row r="2149" spans="1:2">
      <c r="A2149" s="1">
        <v>41428</v>
      </c>
      <c r="B2149">
        <v>136.50999450683591</v>
      </c>
    </row>
    <row r="2150" spans="1:2">
      <c r="A2150" s="1">
        <v>41429</v>
      </c>
      <c r="B2150">
        <v>135.22999572753909</v>
      </c>
    </row>
    <row r="2151" spans="1:2">
      <c r="A2151" s="1">
        <v>41430</v>
      </c>
      <c r="B2151">
        <v>135.52000427246091</v>
      </c>
    </row>
    <row r="2152" spans="1:2">
      <c r="A2152" s="1">
        <v>41431</v>
      </c>
      <c r="B2152">
        <v>136.5299987792969</v>
      </c>
    </row>
    <row r="2153" spans="1:2">
      <c r="A2153" s="1">
        <v>41432</v>
      </c>
      <c r="B2153">
        <v>133.2799987792969</v>
      </c>
    </row>
    <row r="2154" spans="1:2">
      <c r="A2154" s="1">
        <v>41435</v>
      </c>
      <c r="B2154">
        <v>133.94000244140619</v>
      </c>
    </row>
    <row r="2155" spans="1:2">
      <c r="A2155" s="1">
        <v>41436</v>
      </c>
      <c r="B2155">
        <v>133.25</v>
      </c>
    </row>
    <row r="2156" spans="1:2">
      <c r="A2156" s="1">
        <v>41437</v>
      </c>
      <c r="B2156">
        <v>134.25</v>
      </c>
    </row>
    <row r="2157" spans="1:2">
      <c r="A2157" s="1">
        <v>41438</v>
      </c>
      <c r="B2157">
        <v>133.74000549316409</v>
      </c>
    </row>
    <row r="2158" spans="1:2">
      <c r="A2158" s="1">
        <v>41439</v>
      </c>
      <c r="B2158">
        <v>134.42999267578119</v>
      </c>
    </row>
    <row r="2159" spans="1:2">
      <c r="A2159" s="1">
        <v>41442</v>
      </c>
      <c r="B2159">
        <v>133.77000427246091</v>
      </c>
    </row>
    <row r="2160" spans="1:2">
      <c r="A2160" s="1">
        <v>41443</v>
      </c>
      <c r="B2160">
        <v>132.1300048828125</v>
      </c>
    </row>
    <row r="2161" spans="1:2">
      <c r="A2161" s="1">
        <v>41444</v>
      </c>
      <c r="B2161">
        <v>130.5899963378906</v>
      </c>
    </row>
    <row r="2162" spans="1:2">
      <c r="A2162" s="1">
        <v>41445</v>
      </c>
      <c r="B2162">
        <v>123.59999847412109</v>
      </c>
    </row>
    <row r="2163" spans="1:2">
      <c r="A2163" s="1">
        <v>41446</v>
      </c>
      <c r="B2163">
        <v>125.0500030517578</v>
      </c>
    </row>
    <row r="2164" spans="1:2">
      <c r="A2164" s="1">
        <v>41449</v>
      </c>
      <c r="B2164">
        <v>123.9300003051758</v>
      </c>
    </row>
    <row r="2165" spans="1:2">
      <c r="A2165" s="1">
        <v>41450</v>
      </c>
      <c r="B2165">
        <v>123.4700012207031</v>
      </c>
    </row>
    <row r="2166" spans="1:2">
      <c r="A2166" s="1">
        <v>41451</v>
      </c>
      <c r="B2166">
        <v>118.2799987792969</v>
      </c>
    </row>
    <row r="2167" spans="1:2">
      <c r="A2167" s="1">
        <v>41452</v>
      </c>
      <c r="B2167">
        <v>115.94000244140619</v>
      </c>
    </row>
    <row r="2168" spans="1:2">
      <c r="A2168" s="1">
        <v>41453</v>
      </c>
      <c r="B2168">
        <v>119.11000061035161</v>
      </c>
    </row>
    <row r="2169" spans="1:2">
      <c r="A2169" s="1">
        <v>41456</v>
      </c>
      <c r="B2169">
        <v>121.129997253418</v>
      </c>
    </row>
    <row r="2170" spans="1:2">
      <c r="A2170" s="1">
        <v>41457</v>
      </c>
      <c r="B2170">
        <v>120.0500030517578</v>
      </c>
    </row>
    <row r="2171" spans="1:2">
      <c r="A2171" s="1">
        <v>41458</v>
      </c>
      <c r="B2171">
        <v>120.7399978637695</v>
      </c>
    </row>
    <row r="2172" spans="1:2">
      <c r="A2172" s="1">
        <v>41460</v>
      </c>
      <c r="B2172">
        <v>118.0899963378906</v>
      </c>
    </row>
    <row r="2173" spans="1:2">
      <c r="A2173" s="1">
        <v>41463</v>
      </c>
      <c r="B2173">
        <v>119.5100021362305</v>
      </c>
    </row>
    <row r="2174" spans="1:2">
      <c r="A2174" s="1">
        <v>41464</v>
      </c>
      <c r="B2174">
        <v>120.620002746582</v>
      </c>
    </row>
    <row r="2175" spans="1:2">
      <c r="A2175" s="1">
        <v>41465</v>
      </c>
      <c r="B2175">
        <v>120.9499969482422</v>
      </c>
    </row>
    <row r="2176" spans="1:2">
      <c r="A2176" s="1">
        <v>41466</v>
      </c>
      <c r="B2176">
        <v>124.2399978637695</v>
      </c>
    </row>
    <row r="2177" spans="1:2">
      <c r="A2177" s="1">
        <v>41467</v>
      </c>
      <c r="B2177">
        <v>124.129997253418</v>
      </c>
    </row>
    <row r="2178" spans="1:2">
      <c r="A2178" s="1">
        <v>41470</v>
      </c>
      <c r="B2178">
        <v>124.1800003051758</v>
      </c>
    </row>
    <row r="2179" spans="1:2">
      <c r="A2179" s="1">
        <v>41471</v>
      </c>
      <c r="B2179">
        <v>124.88999938964839</v>
      </c>
    </row>
    <row r="2180" spans="1:2">
      <c r="A2180" s="1">
        <v>41472</v>
      </c>
      <c r="B2180">
        <v>123.3199996948242</v>
      </c>
    </row>
    <row r="2181" spans="1:2">
      <c r="A2181" s="1">
        <v>41473</v>
      </c>
      <c r="B2181">
        <v>124.0100021362305</v>
      </c>
    </row>
    <row r="2182" spans="1:2">
      <c r="A2182" s="1">
        <v>41474</v>
      </c>
      <c r="B2182">
        <v>125.11000061035161</v>
      </c>
    </row>
    <row r="2183" spans="1:2">
      <c r="A2183" s="1">
        <v>41477</v>
      </c>
      <c r="B2183">
        <v>128.8399963378906</v>
      </c>
    </row>
    <row r="2184" spans="1:2">
      <c r="A2184" s="1">
        <v>41478</v>
      </c>
      <c r="B2184">
        <v>129.71000671386719</v>
      </c>
    </row>
    <row r="2185" spans="1:2">
      <c r="A2185" s="1">
        <v>41479</v>
      </c>
      <c r="B2185">
        <v>127.48000335693359</v>
      </c>
    </row>
    <row r="2186" spans="1:2">
      <c r="A2186" s="1">
        <v>41480</v>
      </c>
      <c r="B2186">
        <v>128.66999816894531</v>
      </c>
    </row>
    <row r="2187" spans="1:2">
      <c r="A2187" s="1">
        <v>41481</v>
      </c>
      <c r="B2187">
        <v>128.7799987792969</v>
      </c>
    </row>
    <row r="2188" spans="1:2">
      <c r="A2188" s="1">
        <v>41484</v>
      </c>
      <c r="B2188">
        <v>128.4700012207031</v>
      </c>
    </row>
    <row r="2189" spans="1:2">
      <c r="A2189" s="1">
        <v>41485</v>
      </c>
      <c r="B2189">
        <v>128.1199951171875</v>
      </c>
    </row>
    <row r="2190" spans="1:2">
      <c r="A2190" s="1">
        <v>41486</v>
      </c>
      <c r="B2190">
        <v>127.9599990844727</v>
      </c>
    </row>
    <row r="2191" spans="1:2">
      <c r="A2191" s="1">
        <v>41487</v>
      </c>
      <c r="B2191">
        <v>126.61000061035161</v>
      </c>
    </row>
    <row r="2192" spans="1:2">
      <c r="A2192" s="1">
        <v>41488</v>
      </c>
      <c r="B2192">
        <v>126.36000061035161</v>
      </c>
    </row>
    <row r="2193" spans="1:2">
      <c r="A2193" s="1">
        <v>41491</v>
      </c>
      <c r="B2193">
        <v>125.6999969482422</v>
      </c>
    </row>
    <row r="2194" spans="1:2">
      <c r="A2194" s="1">
        <v>41492</v>
      </c>
      <c r="B2194">
        <v>123.9700012207031</v>
      </c>
    </row>
    <row r="2195" spans="1:2">
      <c r="A2195" s="1">
        <v>41493</v>
      </c>
      <c r="B2195">
        <v>124.15000152587891</v>
      </c>
    </row>
    <row r="2196" spans="1:2">
      <c r="A2196" s="1">
        <v>41494</v>
      </c>
      <c r="B2196">
        <v>126.86000061035161</v>
      </c>
    </row>
    <row r="2197" spans="1:2">
      <c r="A2197" s="1">
        <v>41495</v>
      </c>
      <c r="B2197">
        <v>126.86000061035161</v>
      </c>
    </row>
    <row r="2198" spans="1:2">
      <c r="A2198" s="1">
        <v>41498</v>
      </c>
      <c r="B2198">
        <v>129.1300048828125</v>
      </c>
    </row>
    <row r="2199" spans="1:2">
      <c r="A2199" s="1">
        <v>41499</v>
      </c>
      <c r="B2199">
        <v>127.7399978637695</v>
      </c>
    </row>
    <row r="2200" spans="1:2">
      <c r="A2200" s="1">
        <v>41500</v>
      </c>
      <c r="B2200">
        <v>129</v>
      </c>
    </row>
    <row r="2201" spans="1:2">
      <c r="A2201" s="1">
        <v>41501</v>
      </c>
      <c r="B2201">
        <v>131.69000244140619</v>
      </c>
    </row>
    <row r="2202" spans="1:2">
      <c r="A2202" s="1">
        <v>41502</v>
      </c>
      <c r="B2202">
        <v>132.58000183105469</v>
      </c>
    </row>
    <row r="2203" spans="1:2">
      <c r="A2203" s="1">
        <v>41505</v>
      </c>
      <c r="B2203">
        <v>132.00999450683591</v>
      </c>
    </row>
    <row r="2204" spans="1:2">
      <c r="A2204" s="1">
        <v>41506</v>
      </c>
      <c r="B2204">
        <v>132.44999694824219</v>
      </c>
    </row>
    <row r="2205" spans="1:2">
      <c r="A2205" s="1">
        <v>41507</v>
      </c>
      <c r="B2205">
        <v>132.07000732421881</v>
      </c>
    </row>
    <row r="2206" spans="1:2">
      <c r="A2206" s="1">
        <v>41508</v>
      </c>
      <c r="B2206">
        <v>132.80999755859381</v>
      </c>
    </row>
    <row r="2207" spans="1:2">
      <c r="A2207" s="1">
        <v>41509</v>
      </c>
      <c r="B2207">
        <v>134.8999938964844</v>
      </c>
    </row>
    <row r="2208" spans="1:2">
      <c r="A2208" s="1">
        <v>41512</v>
      </c>
      <c r="B2208">
        <v>135.44999694824219</v>
      </c>
    </row>
    <row r="2209" spans="1:2">
      <c r="A2209" s="1">
        <v>41513</v>
      </c>
      <c r="B2209">
        <v>136.75</v>
      </c>
    </row>
    <row r="2210" spans="1:2">
      <c r="A2210" s="1">
        <v>41514</v>
      </c>
      <c r="B2210">
        <v>136.71000671386719</v>
      </c>
    </row>
    <row r="2211" spans="1:2">
      <c r="A2211" s="1">
        <v>41515</v>
      </c>
      <c r="B2211">
        <v>135.8699951171875</v>
      </c>
    </row>
    <row r="2212" spans="1:2">
      <c r="A2212" s="1">
        <v>41516</v>
      </c>
      <c r="B2212">
        <v>134.6199951171875</v>
      </c>
    </row>
    <row r="2213" spans="1:2">
      <c r="A2213" s="1">
        <v>41520</v>
      </c>
      <c r="B2213">
        <v>136.41999816894531</v>
      </c>
    </row>
    <row r="2214" spans="1:2">
      <c r="A2214" s="1">
        <v>41521</v>
      </c>
      <c r="B2214">
        <v>134.6600036621094</v>
      </c>
    </row>
    <row r="2215" spans="1:2">
      <c r="A2215" s="1">
        <v>41522</v>
      </c>
      <c r="B2215">
        <v>132.19999694824219</v>
      </c>
    </row>
    <row r="2216" spans="1:2">
      <c r="A2216" s="1">
        <v>41523</v>
      </c>
      <c r="B2216">
        <v>134.1499938964844</v>
      </c>
    </row>
    <row r="2217" spans="1:2">
      <c r="A2217" s="1">
        <v>41526</v>
      </c>
      <c r="B2217">
        <v>133.9100036621094</v>
      </c>
    </row>
    <row r="2218" spans="1:2">
      <c r="A2218" s="1">
        <v>41527</v>
      </c>
      <c r="B2218">
        <v>131.74000549316409</v>
      </c>
    </row>
    <row r="2219" spans="1:2">
      <c r="A2219" s="1">
        <v>41528</v>
      </c>
      <c r="B2219">
        <v>131.69999694824219</v>
      </c>
    </row>
    <row r="2220" spans="1:2">
      <c r="A2220" s="1">
        <v>41529</v>
      </c>
      <c r="B2220">
        <v>127.6699981689453</v>
      </c>
    </row>
    <row r="2221" spans="1:2">
      <c r="A2221" s="1">
        <v>41530</v>
      </c>
      <c r="B2221">
        <v>127.8199996948242</v>
      </c>
    </row>
    <row r="2222" spans="1:2">
      <c r="A2222" s="1">
        <v>41533</v>
      </c>
      <c r="B2222">
        <v>126.4499969482422</v>
      </c>
    </row>
    <row r="2223" spans="1:2">
      <c r="A2223" s="1">
        <v>41534</v>
      </c>
      <c r="B2223">
        <v>126.5</v>
      </c>
    </row>
    <row r="2224" spans="1:2">
      <c r="A2224" s="1">
        <v>41535</v>
      </c>
      <c r="B2224">
        <v>132.00999450683591</v>
      </c>
    </row>
    <row r="2225" spans="1:2">
      <c r="A2225" s="1">
        <v>41536</v>
      </c>
      <c r="B2225">
        <v>131.75</v>
      </c>
    </row>
    <row r="2226" spans="1:2">
      <c r="A2226" s="1">
        <v>41537</v>
      </c>
      <c r="B2226">
        <v>127.9599990844727</v>
      </c>
    </row>
    <row r="2227" spans="1:2">
      <c r="A2227" s="1">
        <v>41540</v>
      </c>
      <c r="B2227">
        <v>127.5500030517578</v>
      </c>
    </row>
    <row r="2228" spans="1:2">
      <c r="A2228" s="1">
        <v>41541</v>
      </c>
      <c r="B2228">
        <v>127.6600036621094</v>
      </c>
    </row>
    <row r="2229" spans="1:2">
      <c r="A2229" s="1">
        <v>41542</v>
      </c>
      <c r="B2229">
        <v>128.78999328613281</v>
      </c>
    </row>
    <row r="2230" spans="1:2">
      <c r="A2230" s="1">
        <v>41543</v>
      </c>
      <c r="B2230">
        <v>127.7900009155273</v>
      </c>
    </row>
    <row r="2231" spans="1:2">
      <c r="A2231" s="1">
        <v>41544</v>
      </c>
      <c r="B2231">
        <v>128.9700012207031</v>
      </c>
    </row>
    <row r="2232" spans="1:2">
      <c r="A2232" s="1">
        <v>41547</v>
      </c>
      <c r="B2232">
        <v>128.17999267578119</v>
      </c>
    </row>
    <row r="2233" spans="1:2">
      <c r="A2233" s="1">
        <v>41548</v>
      </c>
      <c r="B2233">
        <v>124.5899963378906</v>
      </c>
    </row>
    <row r="2234" spans="1:2">
      <c r="A2234" s="1">
        <v>41549</v>
      </c>
      <c r="B2234">
        <v>127.05999755859381</v>
      </c>
    </row>
    <row r="2235" spans="1:2">
      <c r="A2235" s="1">
        <v>41550</v>
      </c>
      <c r="B2235">
        <v>127.1800003051758</v>
      </c>
    </row>
    <row r="2236" spans="1:2">
      <c r="A2236" s="1">
        <v>41551</v>
      </c>
      <c r="B2236">
        <v>126.5299987792969</v>
      </c>
    </row>
    <row r="2237" spans="1:2">
      <c r="A2237" s="1">
        <v>41554</v>
      </c>
      <c r="B2237">
        <v>127.63999938964839</v>
      </c>
    </row>
    <row r="2238" spans="1:2">
      <c r="A2238" s="1">
        <v>41555</v>
      </c>
      <c r="B2238">
        <v>127.40000152587891</v>
      </c>
    </row>
    <row r="2239" spans="1:2">
      <c r="A2239" s="1">
        <v>41556</v>
      </c>
      <c r="B2239">
        <v>126.11000061035161</v>
      </c>
    </row>
    <row r="2240" spans="1:2">
      <c r="A2240" s="1">
        <v>41557</v>
      </c>
      <c r="B2240">
        <v>124.26999664306641</v>
      </c>
    </row>
    <row r="2241" spans="1:2">
      <c r="A2241" s="1">
        <v>41558</v>
      </c>
      <c r="B2241">
        <v>122.59999847412109</v>
      </c>
    </row>
    <row r="2242" spans="1:2">
      <c r="A2242" s="1">
        <v>41561</v>
      </c>
      <c r="B2242">
        <v>122.8300018310547</v>
      </c>
    </row>
    <row r="2243" spans="1:2">
      <c r="A2243" s="1">
        <v>41562</v>
      </c>
      <c r="B2243">
        <v>123.73000335693359</v>
      </c>
    </row>
    <row r="2244" spans="1:2">
      <c r="A2244" s="1">
        <v>41563</v>
      </c>
      <c r="B2244">
        <v>123.5400009155273</v>
      </c>
    </row>
    <row r="2245" spans="1:2">
      <c r="A2245" s="1">
        <v>41564</v>
      </c>
      <c r="B2245">
        <v>127.4199981689453</v>
      </c>
    </row>
    <row r="2246" spans="1:2">
      <c r="A2246" s="1">
        <v>41565</v>
      </c>
      <c r="B2246">
        <v>126.84999847412109</v>
      </c>
    </row>
    <row r="2247" spans="1:2">
      <c r="A2247" s="1">
        <v>41568</v>
      </c>
      <c r="B2247">
        <v>126.98000335693359</v>
      </c>
    </row>
    <row r="2248" spans="1:2">
      <c r="A2248" s="1">
        <v>41569</v>
      </c>
      <c r="B2248">
        <v>129.3399963378906</v>
      </c>
    </row>
    <row r="2249" spans="1:2">
      <c r="A2249" s="1">
        <v>41570</v>
      </c>
      <c r="B2249">
        <v>128.69000244140619</v>
      </c>
    </row>
    <row r="2250" spans="1:2">
      <c r="A2250" s="1">
        <v>41571</v>
      </c>
      <c r="B2250">
        <v>129.8999938964844</v>
      </c>
    </row>
    <row r="2251" spans="1:2">
      <c r="A2251" s="1">
        <v>41572</v>
      </c>
      <c r="B2251">
        <v>130.46000671386719</v>
      </c>
    </row>
    <row r="2252" spans="1:2">
      <c r="A2252" s="1">
        <v>41575</v>
      </c>
      <c r="B2252">
        <v>130.55999755859381</v>
      </c>
    </row>
    <row r="2253" spans="1:2">
      <c r="A2253" s="1">
        <v>41576</v>
      </c>
      <c r="B2253">
        <v>129.77000427246091</v>
      </c>
    </row>
    <row r="2254" spans="1:2">
      <c r="A2254" s="1">
        <v>41577</v>
      </c>
      <c r="B2254">
        <v>129.6000061035156</v>
      </c>
    </row>
    <row r="2255" spans="1:2">
      <c r="A2255" s="1">
        <v>41578</v>
      </c>
      <c r="B2255">
        <v>127.7399978637695</v>
      </c>
    </row>
    <row r="2256" spans="1:2">
      <c r="A2256" s="1">
        <v>41579</v>
      </c>
      <c r="B2256">
        <v>126.9499969482422</v>
      </c>
    </row>
    <row r="2257" spans="1:2">
      <c r="A2257" s="1">
        <v>41582</v>
      </c>
      <c r="B2257">
        <v>126.80999755859381</v>
      </c>
    </row>
    <row r="2258" spans="1:2">
      <c r="A2258" s="1">
        <v>41583</v>
      </c>
      <c r="B2258">
        <v>126.55999755859381</v>
      </c>
    </row>
    <row r="2259" spans="1:2">
      <c r="A2259" s="1">
        <v>41584</v>
      </c>
      <c r="B2259">
        <v>127.1999969482422</v>
      </c>
    </row>
    <row r="2260" spans="1:2">
      <c r="A2260" s="1">
        <v>41585</v>
      </c>
      <c r="B2260">
        <v>126.1600036621094</v>
      </c>
    </row>
    <row r="2261" spans="1:2">
      <c r="A2261" s="1">
        <v>41586</v>
      </c>
      <c r="B2261">
        <v>124.2799987792969</v>
      </c>
    </row>
    <row r="2262" spans="1:2">
      <c r="A2262" s="1">
        <v>41589</v>
      </c>
      <c r="B2262">
        <v>123.870002746582</v>
      </c>
    </row>
    <row r="2263" spans="1:2">
      <c r="A2263" s="1">
        <v>41590</v>
      </c>
      <c r="B2263">
        <v>122.4499969482422</v>
      </c>
    </row>
    <row r="2264" spans="1:2">
      <c r="A2264" s="1">
        <v>41591</v>
      </c>
      <c r="B2264">
        <v>122.84999847412109</v>
      </c>
    </row>
    <row r="2265" spans="1:2">
      <c r="A2265" s="1">
        <v>41592</v>
      </c>
      <c r="B2265">
        <v>124.26999664306641</v>
      </c>
    </row>
    <row r="2266" spans="1:2">
      <c r="A2266" s="1">
        <v>41593</v>
      </c>
      <c r="B2266">
        <v>124.3199996948242</v>
      </c>
    </row>
    <row r="2267" spans="1:2">
      <c r="A2267" s="1">
        <v>41596</v>
      </c>
      <c r="B2267">
        <v>122.90000152587891</v>
      </c>
    </row>
    <row r="2268" spans="1:2">
      <c r="A2268" s="1">
        <v>41597</v>
      </c>
      <c r="B2268">
        <v>122.9499969482422</v>
      </c>
    </row>
    <row r="2269" spans="1:2">
      <c r="A2269" s="1">
        <v>41598</v>
      </c>
      <c r="B2269">
        <v>120.120002746582</v>
      </c>
    </row>
    <row r="2270" spans="1:2">
      <c r="A2270" s="1">
        <v>41599</v>
      </c>
      <c r="B2270">
        <v>119.94000244140619</v>
      </c>
    </row>
    <row r="2271" spans="1:2">
      <c r="A2271" s="1">
        <v>41600</v>
      </c>
      <c r="B2271">
        <v>119.9199981689453</v>
      </c>
    </row>
    <row r="2272" spans="1:2">
      <c r="A2272" s="1">
        <v>41603</v>
      </c>
      <c r="B2272">
        <v>120.4599990844727</v>
      </c>
    </row>
    <row r="2273" spans="1:2">
      <c r="A2273" s="1">
        <v>41604</v>
      </c>
      <c r="B2273">
        <v>119.8199996948242</v>
      </c>
    </row>
    <row r="2274" spans="1:2">
      <c r="A2274" s="1">
        <v>41605</v>
      </c>
      <c r="B2274">
        <v>119.4599990844727</v>
      </c>
    </row>
    <row r="2275" spans="1:2">
      <c r="A2275" s="1">
        <v>41607</v>
      </c>
      <c r="B2275">
        <v>120.6999969482422</v>
      </c>
    </row>
    <row r="2276" spans="1:2">
      <c r="A2276" s="1">
        <v>41610</v>
      </c>
      <c r="B2276">
        <v>117.5800018310547</v>
      </c>
    </row>
    <row r="2277" spans="1:2">
      <c r="A2277" s="1">
        <v>41611</v>
      </c>
      <c r="B2277">
        <v>117.9599990844727</v>
      </c>
    </row>
    <row r="2278" spans="1:2">
      <c r="A2278" s="1">
        <v>41612</v>
      </c>
      <c r="B2278">
        <v>119.9599990844727</v>
      </c>
    </row>
    <row r="2279" spans="1:2">
      <c r="A2279" s="1">
        <v>41613</v>
      </c>
      <c r="B2279">
        <v>118.3000030517578</v>
      </c>
    </row>
    <row r="2280" spans="1:2">
      <c r="A2280" s="1">
        <v>41614</v>
      </c>
      <c r="B2280">
        <v>118.5500030517578</v>
      </c>
    </row>
    <row r="2281" spans="1:2">
      <c r="A2281" s="1">
        <v>41617</v>
      </c>
      <c r="B2281">
        <v>119.7200012207031</v>
      </c>
    </row>
    <row r="2282" spans="1:2">
      <c r="A2282" s="1">
        <v>41618</v>
      </c>
      <c r="B2282">
        <v>121.8199996948242</v>
      </c>
    </row>
    <row r="2283" spans="1:2">
      <c r="A2283" s="1">
        <v>41619</v>
      </c>
      <c r="B2283">
        <v>120.86000061035161</v>
      </c>
    </row>
    <row r="2284" spans="1:2">
      <c r="A2284" s="1">
        <v>41620</v>
      </c>
      <c r="B2284">
        <v>118.2900009155273</v>
      </c>
    </row>
    <row r="2285" spans="1:2">
      <c r="A2285" s="1">
        <v>41621</v>
      </c>
      <c r="B2285">
        <v>119.379997253418</v>
      </c>
    </row>
    <row r="2286" spans="1:2">
      <c r="A2286" s="1">
        <v>41624</v>
      </c>
      <c r="B2286">
        <v>119.69000244140619</v>
      </c>
    </row>
    <row r="2287" spans="1:2">
      <c r="A2287" s="1">
        <v>41625</v>
      </c>
      <c r="B2287">
        <v>118.65000152587891</v>
      </c>
    </row>
    <row r="2288" spans="1:2">
      <c r="A2288" s="1">
        <v>41626</v>
      </c>
      <c r="B2288">
        <v>117.61000061035161</v>
      </c>
    </row>
    <row r="2289" spans="1:2">
      <c r="A2289" s="1">
        <v>41627</v>
      </c>
      <c r="B2289">
        <v>114.8199996948242</v>
      </c>
    </row>
    <row r="2290" spans="1:2">
      <c r="A2290" s="1">
        <v>41628</v>
      </c>
      <c r="B2290">
        <v>115.94000244140619</v>
      </c>
    </row>
    <row r="2291" spans="1:2">
      <c r="A2291" s="1">
        <v>41631</v>
      </c>
      <c r="B2291">
        <v>115.5699996948242</v>
      </c>
    </row>
    <row r="2292" spans="1:2">
      <c r="A2292" s="1">
        <v>41632</v>
      </c>
      <c r="B2292">
        <v>116.09999847412109</v>
      </c>
    </row>
    <row r="2293" spans="1:2">
      <c r="A2293" s="1">
        <v>41634</v>
      </c>
      <c r="B2293">
        <v>116.7399978637695</v>
      </c>
    </row>
    <row r="2294" spans="1:2">
      <c r="A2294" s="1">
        <v>41635</v>
      </c>
      <c r="B2294">
        <v>117.120002746582</v>
      </c>
    </row>
    <row r="2295" spans="1:2">
      <c r="A2295" s="1">
        <v>41638</v>
      </c>
      <c r="B2295">
        <v>115.38999938964839</v>
      </c>
    </row>
    <row r="2296" spans="1:2">
      <c r="A2296" s="1">
        <v>41639</v>
      </c>
      <c r="B2296">
        <v>116.120002746582</v>
      </c>
    </row>
    <row r="2297" spans="1:2">
      <c r="A2297" s="1">
        <v>41641</v>
      </c>
      <c r="B2297">
        <v>118</v>
      </c>
    </row>
    <row r="2298" spans="1:2">
      <c r="A2298" s="1">
        <v>41642</v>
      </c>
      <c r="B2298">
        <v>119.2900009155273</v>
      </c>
    </row>
    <row r="2299" spans="1:2">
      <c r="A2299" s="1">
        <v>41645</v>
      </c>
      <c r="B2299">
        <v>119.5</v>
      </c>
    </row>
    <row r="2300" spans="1:2">
      <c r="A2300" s="1">
        <v>41646</v>
      </c>
      <c r="B2300">
        <v>118.8199996948242</v>
      </c>
    </row>
    <row r="2301" spans="1:2">
      <c r="A2301" s="1">
        <v>41647</v>
      </c>
      <c r="B2301">
        <v>118.120002746582</v>
      </c>
    </row>
    <row r="2302" spans="1:2">
      <c r="A2302" s="1">
        <v>41648</v>
      </c>
      <c r="B2302">
        <v>118.4599990844727</v>
      </c>
    </row>
    <row r="2303" spans="1:2">
      <c r="A2303" s="1">
        <v>41649</v>
      </c>
      <c r="B2303">
        <v>120.2600021362305</v>
      </c>
    </row>
    <row r="2304" spans="1:2">
      <c r="A2304" s="1">
        <v>41652</v>
      </c>
      <c r="B2304">
        <v>121.01999664306641</v>
      </c>
    </row>
    <row r="2305" spans="1:2">
      <c r="A2305" s="1">
        <v>41653</v>
      </c>
      <c r="B2305">
        <v>119.88999938964839</v>
      </c>
    </row>
    <row r="2306" spans="1:2">
      <c r="A2306" s="1">
        <v>41654</v>
      </c>
      <c r="B2306">
        <v>119.6600036621094</v>
      </c>
    </row>
    <row r="2307" spans="1:2">
      <c r="A2307" s="1">
        <v>41655</v>
      </c>
      <c r="B2307">
        <v>119.7900009155273</v>
      </c>
    </row>
    <row r="2308" spans="1:2">
      <c r="A2308" s="1">
        <v>41656</v>
      </c>
      <c r="B2308">
        <v>120.9300003051758</v>
      </c>
    </row>
    <row r="2309" spans="1:2">
      <c r="A2309" s="1">
        <v>41660</v>
      </c>
      <c r="B2309">
        <v>119.6999969482422</v>
      </c>
    </row>
    <row r="2310" spans="1:2">
      <c r="A2310" s="1">
        <v>41661</v>
      </c>
      <c r="B2310">
        <v>119.19000244140619</v>
      </c>
    </row>
    <row r="2311" spans="1:2">
      <c r="A2311" s="1">
        <v>41662</v>
      </c>
      <c r="B2311">
        <v>121.7900009155273</v>
      </c>
    </row>
    <row r="2312" spans="1:2">
      <c r="A2312" s="1">
        <v>41663</v>
      </c>
      <c r="B2312">
        <v>122.2900009155273</v>
      </c>
    </row>
    <row r="2313" spans="1:2">
      <c r="A2313" s="1">
        <v>41666</v>
      </c>
      <c r="B2313">
        <v>120.9599990844727</v>
      </c>
    </row>
    <row r="2314" spans="1:2">
      <c r="A2314" s="1">
        <v>41667</v>
      </c>
      <c r="B2314">
        <v>120.9499969482422</v>
      </c>
    </row>
    <row r="2315" spans="1:2">
      <c r="A2315" s="1">
        <v>41668</v>
      </c>
      <c r="B2315">
        <v>122.4700012207031</v>
      </c>
    </row>
    <row r="2316" spans="1:2">
      <c r="A2316" s="1">
        <v>41669</v>
      </c>
      <c r="B2316">
        <v>119.76999664306641</v>
      </c>
    </row>
    <row r="2317" spans="1:2">
      <c r="A2317" s="1">
        <v>41670</v>
      </c>
      <c r="B2317">
        <v>120.0899963378906</v>
      </c>
    </row>
    <row r="2318" spans="1:2">
      <c r="A2318" s="1">
        <v>41673</v>
      </c>
      <c r="B2318">
        <v>121.3199996948242</v>
      </c>
    </row>
    <row r="2319" spans="1:2">
      <c r="A2319" s="1">
        <v>41674</v>
      </c>
      <c r="B2319">
        <v>120.9899978637695</v>
      </c>
    </row>
    <row r="2320" spans="1:2">
      <c r="A2320" s="1">
        <v>41675</v>
      </c>
      <c r="B2320">
        <v>121.2900009155273</v>
      </c>
    </row>
    <row r="2321" spans="1:2">
      <c r="A2321" s="1">
        <v>41676</v>
      </c>
      <c r="B2321">
        <v>121.2399978637695</v>
      </c>
    </row>
    <row r="2322" spans="1:2">
      <c r="A2322" s="1">
        <v>41677</v>
      </c>
      <c r="B2322">
        <v>122.1699981689453</v>
      </c>
    </row>
    <row r="2323" spans="1:2">
      <c r="A2323" s="1">
        <v>41680</v>
      </c>
      <c r="B2323">
        <v>122.9199981689453</v>
      </c>
    </row>
    <row r="2324" spans="1:2">
      <c r="A2324" s="1">
        <v>41681</v>
      </c>
      <c r="B2324">
        <v>124.36000061035161</v>
      </c>
    </row>
    <row r="2325" spans="1:2">
      <c r="A2325" s="1">
        <v>41682</v>
      </c>
      <c r="B2325">
        <v>124.4300003051758</v>
      </c>
    </row>
    <row r="2326" spans="1:2">
      <c r="A2326" s="1">
        <v>41683</v>
      </c>
      <c r="B2326">
        <v>125.4899978637695</v>
      </c>
    </row>
    <row r="2327" spans="1:2">
      <c r="A2327" s="1">
        <v>41684</v>
      </c>
      <c r="B2327">
        <v>127.15000152587891</v>
      </c>
    </row>
    <row r="2328" spans="1:2">
      <c r="A2328" s="1">
        <v>41688</v>
      </c>
      <c r="B2328">
        <v>127.40000152587891</v>
      </c>
    </row>
    <row r="2329" spans="1:2">
      <c r="A2329" s="1">
        <v>41689</v>
      </c>
      <c r="B2329">
        <v>126.26999664306641</v>
      </c>
    </row>
    <row r="2330" spans="1:2">
      <c r="A2330" s="1">
        <v>41690</v>
      </c>
      <c r="B2330">
        <v>127.59999847412109</v>
      </c>
    </row>
    <row r="2331" spans="1:2">
      <c r="A2331" s="1">
        <v>41691</v>
      </c>
      <c r="B2331">
        <v>127.5800018310547</v>
      </c>
    </row>
    <row r="2332" spans="1:2">
      <c r="A2332" s="1">
        <v>41694</v>
      </c>
      <c r="B2332">
        <v>128.99000549316409</v>
      </c>
    </row>
    <row r="2333" spans="1:2">
      <c r="A2333" s="1">
        <v>41695</v>
      </c>
      <c r="B2333">
        <v>129.21000671386719</v>
      </c>
    </row>
    <row r="2334" spans="1:2">
      <c r="A2334" s="1">
        <v>41696</v>
      </c>
      <c r="B2334">
        <v>128.11000061035159</v>
      </c>
    </row>
    <row r="2335" spans="1:2">
      <c r="A2335" s="1">
        <v>41697</v>
      </c>
      <c r="B2335">
        <v>128.19999694824219</v>
      </c>
    </row>
    <row r="2336" spans="1:2">
      <c r="A2336" s="1">
        <v>41698</v>
      </c>
      <c r="B2336">
        <v>127.620002746582</v>
      </c>
    </row>
    <row r="2337" spans="1:2">
      <c r="A2337" s="1">
        <v>41701</v>
      </c>
      <c r="B2337">
        <v>130.28999328613281</v>
      </c>
    </row>
    <row r="2338" spans="1:2">
      <c r="A2338" s="1">
        <v>41702</v>
      </c>
      <c r="B2338">
        <v>128.67999267578119</v>
      </c>
    </row>
    <row r="2339" spans="1:2">
      <c r="A2339" s="1">
        <v>41703</v>
      </c>
      <c r="B2339">
        <v>128.88999938964841</v>
      </c>
    </row>
    <row r="2340" spans="1:2">
      <c r="A2340" s="1">
        <v>41704</v>
      </c>
      <c r="B2340">
        <v>130.16999816894531</v>
      </c>
    </row>
    <row r="2341" spans="1:2">
      <c r="A2341" s="1">
        <v>41705</v>
      </c>
      <c r="B2341">
        <v>129.0899963378906</v>
      </c>
    </row>
    <row r="2342" spans="1:2">
      <c r="A2342" s="1">
        <v>41708</v>
      </c>
      <c r="B2342">
        <v>129.1300048828125</v>
      </c>
    </row>
    <row r="2343" spans="1:2">
      <c r="A2343" s="1">
        <v>41709</v>
      </c>
      <c r="B2343">
        <v>129.86000061035159</v>
      </c>
    </row>
    <row r="2344" spans="1:2">
      <c r="A2344" s="1">
        <v>41710</v>
      </c>
      <c r="B2344">
        <v>131.75999450683591</v>
      </c>
    </row>
    <row r="2345" spans="1:2">
      <c r="A2345" s="1">
        <v>41711</v>
      </c>
      <c r="B2345">
        <v>132.21000671386719</v>
      </c>
    </row>
    <row r="2346" spans="1:2">
      <c r="A2346" s="1">
        <v>41712</v>
      </c>
      <c r="B2346">
        <v>133.1000061035156</v>
      </c>
    </row>
    <row r="2347" spans="1:2">
      <c r="A2347" s="1">
        <v>41715</v>
      </c>
      <c r="B2347">
        <v>131.63999938964841</v>
      </c>
    </row>
    <row r="2348" spans="1:2">
      <c r="A2348" s="1">
        <v>41716</v>
      </c>
      <c r="B2348">
        <v>130.6199951171875</v>
      </c>
    </row>
    <row r="2349" spans="1:2">
      <c r="A2349" s="1">
        <v>41717</v>
      </c>
      <c r="B2349">
        <v>128.0899963378906</v>
      </c>
    </row>
    <row r="2350" spans="1:2">
      <c r="A2350" s="1">
        <v>41718</v>
      </c>
      <c r="B2350">
        <v>127.86000061035161</v>
      </c>
    </row>
    <row r="2351" spans="1:2">
      <c r="A2351" s="1">
        <v>41719</v>
      </c>
      <c r="B2351">
        <v>128.4700012207031</v>
      </c>
    </row>
    <row r="2352" spans="1:2">
      <c r="A2352" s="1">
        <v>41722</v>
      </c>
      <c r="B2352">
        <v>126.1800003051758</v>
      </c>
    </row>
    <row r="2353" spans="1:2">
      <c r="A2353" s="1">
        <v>41723</v>
      </c>
      <c r="B2353">
        <v>126.4100036621094</v>
      </c>
    </row>
    <row r="2354" spans="1:2">
      <c r="A2354" s="1">
        <v>41724</v>
      </c>
      <c r="B2354">
        <v>125.4100036621094</v>
      </c>
    </row>
    <row r="2355" spans="1:2">
      <c r="A2355" s="1">
        <v>41725</v>
      </c>
      <c r="B2355">
        <v>124.5899963378906</v>
      </c>
    </row>
    <row r="2356" spans="1:2">
      <c r="A2356" s="1">
        <v>41726</v>
      </c>
      <c r="B2356">
        <v>124.55999755859381</v>
      </c>
    </row>
    <row r="2357" spans="1:2">
      <c r="A2357" s="1">
        <v>41729</v>
      </c>
      <c r="B2357">
        <v>123.61000061035161</v>
      </c>
    </row>
    <row r="2358" spans="1:2">
      <c r="A2358" s="1">
        <v>41730</v>
      </c>
      <c r="B2358">
        <v>123.38999938964839</v>
      </c>
    </row>
    <row r="2359" spans="1:2">
      <c r="A2359" s="1">
        <v>41731</v>
      </c>
      <c r="B2359">
        <v>124.3199996948242</v>
      </c>
    </row>
    <row r="2360" spans="1:2">
      <c r="A2360" s="1">
        <v>41732</v>
      </c>
      <c r="B2360">
        <v>123.9199981689453</v>
      </c>
    </row>
    <row r="2361" spans="1:2">
      <c r="A2361" s="1">
        <v>41733</v>
      </c>
      <c r="B2361">
        <v>125.5699996948242</v>
      </c>
    </row>
    <row r="2362" spans="1:2">
      <c r="A2362" s="1">
        <v>41736</v>
      </c>
      <c r="B2362">
        <v>124.9100036621094</v>
      </c>
    </row>
    <row r="2363" spans="1:2">
      <c r="A2363" s="1">
        <v>41737</v>
      </c>
      <c r="B2363">
        <v>126.0899963378906</v>
      </c>
    </row>
    <row r="2364" spans="1:2">
      <c r="A2364" s="1">
        <v>41738</v>
      </c>
      <c r="B2364">
        <v>126.3199996948242</v>
      </c>
    </row>
    <row r="2365" spans="1:2">
      <c r="A2365" s="1">
        <v>41739</v>
      </c>
      <c r="B2365">
        <v>127.0100021362305</v>
      </c>
    </row>
    <row r="2366" spans="1:2">
      <c r="A2366" s="1">
        <v>41740</v>
      </c>
      <c r="B2366">
        <v>126.9300003051758</v>
      </c>
    </row>
    <row r="2367" spans="1:2">
      <c r="A2367" s="1">
        <v>41743</v>
      </c>
      <c r="B2367">
        <v>127.84999847412109</v>
      </c>
    </row>
    <row r="2368" spans="1:2">
      <c r="A2368" s="1">
        <v>41744</v>
      </c>
      <c r="B2368">
        <v>125.4899978637695</v>
      </c>
    </row>
    <row r="2369" spans="1:2">
      <c r="A2369" s="1">
        <v>41745</v>
      </c>
      <c r="B2369">
        <v>125.5400009155273</v>
      </c>
    </row>
    <row r="2370" spans="1:2">
      <c r="A2370" s="1">
        <v>41746</v>
      </c>
      <c r="B2370">
        <v>124.75</v>
      </c>
    </row>
    <row r="2371" spans="1:2">
      <c r="A2371" s="1">
        <v>41750</v>
      </c>
      <c r="B2371">
        <v>124.2399978637695</v>
      </c>
    </row>
    <row r="2372" spans="1:2">
      <c r="A2372" s="1">
        <v>41751</v>
      </c>
      <c r="B2372">
        <v>123.7799987792969</v>
      </c>
    </row>
    <row r="2373" spans="1:2">
      <c r="A2373" s="1">
        <v>41752</v>
      </c>
      <c r="B2373">
        <v>123.7600021362305</v>
      </c>
    </row>
    <row r="2374" spans="1:2">
      <c r="A2374" s="1">
        <v>41753</v>
      </c>
      <c r="B2374">
        <v>124.55999755859381</v>
      </c>
    </row>
    <row r="2375" spans="1:2">
      <c r="A2375" s="1">
        <v>41754</v>
      </c>
      <c r="B2375">
        <v>125.4300003051758</v>
      </c>
    </row>
    <row r="2376" spans="1:2">
      <c r="A2376" s="1">
        <v>41757</v>
      </c>
      <c r="B2376">
        <v>124.879997253418</v>
      </c>
    </row>
    <row r="2377" spans="1:2">
      <c r="A2377" s="1">
        <v>41758</v>
      </c>
      <c r="B2377">
        <v>124.86000061035161</v>
      </c>
    </row>
    <row r="2378" spans="1:2">
      <c r="A2378" s="1">
        <v>41759</v>
      </c>
      <c r="B2378">
        <v>124.2200012207031</v>
      </c>
    </row>
    <row r="2379" spans="1:2">
      <c r="A2379" s="1">
        <v>41760</v>
      </c>
      <c r="B2379">
        <v>123.8000030517578</v>
      </c>
    </row>
    <row r="2380" spans="1:2">
      <c r="A2380" s="1">
        <v>41761</v>
      </c>
      <c r="B2380">
        <v>125.05999755859381</v>
      </c>
    </row>
    <row r="2381" spans="1:2">
      <c r="A2381" s="1">
        <v>41764</v>
      </c>
      <c r="B2381">
        <v>126.2200012207031</v>
      </c>
    </row>
    <row r="2382" spans="1:2">
      <c r="A2382" s="1">
        <v>41765</v>
      </c>
      <c r="B2382">
        <v>125.98000335693359</v>
      </c>
    </row>
    <row r="2383" spans="1:2">
      <c r="A2383" s="1">
        <v>41766</v>
      </c>
      <c r="B2383">
        <v>124.1699981689453</v>
      </c>
    </row>
    <row r="2384" spans="1:2">
      <c r="A2384" s="1">
        <v>41767</v>
      </c>
      <c r="B2384">
        <v>124.1699981689453</v>
      </c>
    </row>
    <row r="2385" spans="1:2">
      <c r="A2385" s="1">
        <v>41768</v>
      </c>
      <c r="B2385">
        <v>124.09999847412109</v>
      </c>
    </row>
    <row r="2386" spans="1:2">
      <c r="A2386" s="1">
        <v>41771</v>
      </c>
      <c r="B2386">
        <v>124.94000244140619</v>
      </c>
    </row>
    <row r="2387" spans="1:2">
      <c r="A2387" s="1">
        <v>41772</v>
      </c>
      <c r="B2387">
        <v>124.59999847412109</v>
      </c>
    </row>
    <row r="2388" spans="1:2">
      <c r="A2388" s="1">
        <v>41773</v>
      </c>
      <c r="B2388">
        <v>125.80999755859381</v>
      </c>
    </row>
    <row r="2389" spans="1:2">
      <c r="A2389" s="1">
        <v>41774</v>
      </c>
      <c r="B2389">
        <v>124.76999664306641</v>
      </c>
    </row>
    <row r="2390" spans="1:2">
      <c r="A2390" s="1">
        <v>41775</v>
      </c>
      <c r="B2390">
        <v>124.5</v>
      </c>
    </row>
    <row r="2391" spans="1:2">
      <c r="A2391" s="1">
        <v>41778</v>
      </c>
      <c r="B2391">
        <v>124.5800018310547</v>
      </c>
    </row>
    <row r="2392" spans="1:2">
      <c r="A2392" s="1">
        <v>41779</v>
      </c>
      <c r="B2392">
        <v>124.69000244140619</v>
      </c>
    </row>
    <row r="2393" spans="1:2">
      <c r="A2393" s="1">
        <v>41780</v>
      </c>
      <c r="B2393">
        <v>124.38999938964839</v>
      </c>
    </row>
    <row r="2394" spans="1:2">
      <c r="A2394" s="1">
        <v>41781</v>
      </c>
      <c r="B2394">
        <v>124.6699981689453</v>
      </c>
    </row>
    <row r="2395" spans="1:2">
      <c r="A2395" s="1">
        <v>41782</v>
      </c>
      <c r="B2395">
        <v>124.5100021362305</v>
      </c>
    </row>
    <row r="2396" spans="1:2">
      <c r="A2396" s="1">
        <v>41786</v>
      </c>
      <c r="B2396">
        <v>121.84999847412109</v>
      </c>
    </row>
    <row r="2397" spans="1:2">
      <c r="A2397" s="1">
        <v>41787</v>
      </c>
      <c r="B2397">
        <v>121.1999969482422</v>
      </c>
    </row>
    <row r="2398" spans="1:2">
      <c r="A2398" s="1">
        <v>41788</v>
      </c>
      <c r="B2398">
        <v>120.94000244140619</v>
      </c>
    </row>
    <row r="2399" spans="1:2">
      <c r="A2399" s="1">
        <v>41789</v>
      </c>
      <c r="B2399">
        <v>120.4300003051758</v>
      </c>
    </row>
    <row r="2400" spans="1:2">
      <c r="A2400" s="1">
        <v>41792</v>
      </c>
      <c r="B2400">
        <v>119.6999969482422</v>
      </c>
    </row>
    <row r="2401" spans="1:2">
      <c r="A2401" s="1">
        <v>41793</v>
      </c>
      <c r="B2401">
        <v>120.0100021362305</v>
      </c>
    </row>
    <row r="2402" spans="1:2">
      <c r="A2402" s="1">
        <v>41794</v>
      </c>
      <c r="B2402">
        <v>119.7600021362305</v>
      </c>
    </row>
    <row r="2403" spans="1:2">
      <c r="A2403" s="1">
        <v>41795</v>
      </c>
      <c r="B2403">
        <v>120.6600036621094</v>
      </c>
    </row>
    <row r="2404" spans="1:2">
      <c r="A2404" s="1">
        <v>41796</v>
      </c>
      <c r="B2404">
        <v>120.61000061035161</v>
      </c>
    </row>
    <row r="2405" spans="1:2">
      <c r="A2405" s="1">
        <v>41799</v>
      </c>
      <c r="B2405">
        <v>120.65000152587891</v>
      </c>
    </row>
    <row r="2406" spans="1:2">
      <c r="A2406" s="1">
        <v>41800</v>
      </c>
      <c r="B2406">
        <v>121.38999938964839</v>
      </c>
    </row>
    <row r="2407" spans="1:2">
      <c r="A2407" s="1">
        <v>41801</v>
      </c>
      <c r="B2407">
        <v>121.4100036621094</v>
      </c>
    </row>
    <row r="2408" spans="1:2">
      <c r="A2408" s="1">
        <v>41802</v>
      </c>
      <c r="B2408">
        <v>122.63999938964839</v>
      </c>
    </row>
    <row r="2409" spans="1:2">
      <c r="A2409" s="1">
        <v>41803</v>
      </c>
      <c r="B2409">
        <v>122.9599990844727</v>
      </c>
    </row>
    <row r="2410" spans="1:2">
      <c r="A2410" s="1">
        <v>41806</v>
      </c>
      <c r="B2410">
        <v>122.4199981689453</v>
      </c>
    </row>
    <row r="2411" spans="1:2">
      <c r="A2411" s="1">
        <v>41807</v>
      </c>
      <c r="B2411">
        <v>122.2799987792969</v>
      </c>
    </row>
    <row r="2412" spans="1:2">
      <c r="A2412" s="1">
        <v>41808</v>
      </c>
      <c r="B2412">
        <v>122.6699981689453</v>
      </c>
    </row>
    <row r="2413" spans="1:2">
      <c r="A2413" s="1">
        <v>41809</v>
      </c>
      <c r="B2413">
        <v>126.94000244140619</v>
      </c>
    </row>
    <row r="2414" spans="1:2">
      <c r="A2414" s="1">
        <v>41810</v>
      </c>
      <c r="B2414">
        <v>126.5</v>
      </c>
    </row>
    <row r="2415" spans="1:2">
      <c r="A2415" s="1">
        <v>41813</v>
      </c>
      <c r="B2415">
        <v>126.84999847412109</v>
      </c>
    </row>
    <row r="2416" spans="1:2">
      <c r="A2416" s="1">
        <v>41814</v>
      </c>
      <c r="B2416">
        <v>126.98000335693359</v>
      </c>
    </row>
    <row r="2417" spans="1:2">
      <c r="A2417" s="1">
        <v>41815</v>
      </c>
      <c r="B2417">
        <v>126.9899978637695</v>
      </c>
    </row>
    <row r="2418" spans="1:2">
      <c r="A2418" s="1">
        <v>41816</v>
      </c>
      <c r="B2418">
        <v>126.73000335693359</v>
      </c>
    </row>
    <row r="2419" spans="1:2">
      <c r="A2419" s="1">
        <v>41817</v>
      </c>
      <c r="B2419">
        <v>126.6600036621094</v>
      </c>
    </row>
    <row r="2420" spans="1:2">
      <c r="A2420" s="1">
        <v>41820</v>
      </c>
      <c r="B2420">
        <v>128.03999328613281</v>
      </c>
    </row>
    <row r="2421" spans="1:2">
      <c r="A2421" s="1">
        <v>41821</v>
      </c>
      <c r="B2421">
        <v>127.6999969482422</v>
      </c>
    </row>
    <row r="2422" spans="1:2">
      <c r="A2422" s="1">
        <v>41822</v>
      </c>
      <c r="B2422">
        <v>127.6999969482422</v>
      </c>
    </row>
    <row r="2423" spans="1:2">
      <c r="A2423" s="1">
        <v>41823</v>
      </c>
      <c r="B2423">
        <v>127.1600036621094</v>
      </c>
    </row>
    <row r="2424" spans="1:2">
      <c r="A2424" s="1">
        <v>41827</v>
      </c>
      <c r="B2424">
        <v>127.01999664306641</v>
      </c>
    </row>
    <row r="2425" spans="1:2">
      <c r="A2425" s="1">
        <v>41828</v>
      </c>
      <c r="B2425">
        <v>127.0699996948242</v>
      </c>
    </row>
    <row r="2426" spans="1:2">
      <c r="A2426" s="1">
        <v>41829</v>
      </c>
      <c r="B2426">
        <v>127.8399963378906</v>
      </c>
    </row>
    <row r="2427" spans="1:2">
      <c r="A2427" s="1">
        <v>41830</v>
      </c>
      <c r="B2427">
        <v>128.53999328613281</v>
      </c>
    </row>
    <row r="2428" spans="1:2">
      <c r="A2428" s="1">
        <v>41831</v>
      </c>
      <c r="B2428">
        <v>128.7799987792969</v>
      </c>
    </row>
    <row r="2429" spans="1:2">
      <c r="A2429" s="1">
        <v>41834</v>
      </c>
      <c r="B2429">
        <v>125.7200012207031</v>
      </c>
    </row>
    <row r="2430" spans="1:2">
      <c r="A2430" s="1">
        <v>41835</v>
      </c>
      <c r="B2430">
        <v>124.5299987792969</v>
      </c>
    </row>
    <row r="2431" spans="1:2">
      <c r="A2431" s="1">
        <v>41836</v>
      </c>
      <c r="B2431">
        <v>124.9700012207031</v>
      </c>
    </row>
    <row r="2432" spans="1:2">
      <c r="A2432" s="1">
        <v>41837</v>
      </c>
      <c r="B2432">
        <v>127.0899963378906</v>
      </c>
    </row>
    <row r="2433" spans="1:2">
      <c r="A2433" s="1">
        <v>41838</v>
      </c>
      <c r="B2433">
        <v>126.129997253418</v>
      </c>
    </row>
    <row r="2434" spans="1:2">
      <c r="A2434" s="1">
        <v>41841</v>
      </c>
      <c r="B2434">
        <v>126.3399963378906</v>
      </c>
    </row>
    <row r="2435" spans="1:2">
      <c r="A2435" s="1">
        <v>41842</v>
      </c>
      <c r="B2435">
        <v>125.7399978637695</v>
      </c>
    </row>
    <row r="2436" spans="1:2">
      <c r="A2436" s="1">
        <v>41843</v>
      </c>
      <c r="B2436">
        <v>125.620002746582</v>
      </c>
    </row>
    <row r="2437" spans="1:2">
      <c r="A2437" s="1">
        <v>41844</v>
      </c>
      <c r="B2437">
        <v>124.34999847412109</v>
      </c>
    </row>
    <row r="2438" spans="1:2">
      <c r="A2438" s="1">
        <v>41845</v>
      </c>
      <c r="B2438">
        <v>125.7900009155273</v>
      </c>
    </row>
    <row r="2439" spans="1:2">
      <c r="A2439" s="1">
        <v>41848</v>
      </c>
      <c r="B2439">
        <v>125.5800018310547</v>
      </c>
    </row>
    <row r="2440" spans="1:2">
      <c r="A2440" s="1">
        <v>41849</v>
      </c>
      <c r="B2440">
        <v>125.1999969482422</v>
      </c>
    </row>
    <row r="2441" spans="1:2">
      <c r="A2441" s="1">
        <v>41850</v>
      </c>
      <c r="B2441">
        <v>124.8300018310547</v>
      </c>
    </row>
    <row r="2442" spans="1:2">
      <c r="A2442" s="1">
        <v>41851</v>
      </c>
      <c r="B2442">
        <v>123.38999938964839</v>
      </c>
    </row>
    <row r="2443" spans="1:2">
      <c r="A2443" s="1">
        <v>41852</v>
      </c>
      <c r="B2443">
        <v>124.379997253418</v>
      </c>
    </row>
    <row r="2444" spans="1:2">
      <c r="A2444" s="1">
        <v>41855</v>
      </c>
      <c r="B2444">
        <v>123.9899978637695</v>
      </c>
    </row>
    <row r="2445" spans="1:2">
      <c r="A2445" s="1">
        <v>41856</v>
      </c>
      <c r="B2445">
        <v>123.870002746582</v>
      </c>
    </row>
    <row r="2446" spans="1:2">
      <c r="A2446" s="1">
        <v>41857</v>
      </c>
      <c r="B2446">
        <v>125.6699981689453</v>
      </c>
    </row>
    <row r="2447" spans="1:2">
      <c r="A2447" s="1">
        <v>41858</v>
      </c>
      <c r="B2447">
        <v>126.1800003051758</v>
      </c>
    </row>
    <row r="2448" spans="1:2">
      <c r="A2448" s="1">
        <v>41859</v>
      </c>
      <c r="B2448">
        <v>126.19000244140619</v>
      </c>
    </row>
    <row r="2449" spans="1:2">
      <c r="A2449" s="1">
        <v>41862</v>
      </c>
      <c r="B2449">
        <v>125.9599990844727</v>
      </c>
    </row>
    <row r="2450" spans="1:2">
      <c r="A2450" s="1">
        <v>41863</v>
      </c>
      <c r="B2450">
        <v>125.9899978637695</v>
      </c>
    </row>
    <row r="2451" spans="1:2">
      <c r="A2451" s="1">
        <v>41864</v>
      </c>
      <c r="B2451">
        <v>126.1999969482422</v>
      </c>
    </row>
    <row r="2452" spans="1:2">
      <c r="A2452" s="1">
        <v>41865</v>
      </c>
      <c r="B2452">
        <v>126.30999755859381</v>
      </c>
    </row>
    <row r="2453" spans="1:2">
      <c r="A2453" s="1">
        <v>41866</v>
      </c>
      <c r="B2453">
        <v>125.48000335693359</v>
      </c>
    </row>
    <row r="2454" spans="1:2">
      <c r="A2454" s="1">
        <v>41869</v>
      </c>
      <c r="B2454">
        <v>124.9599990844727</v>
      </c>
    </row>
    <row r="2455" spans="1:2">
      <c r="A2455" s="1">
        <v>41870</v>
      </c>
      <c r="B2455">
        <v>124.6800003051758</v>
      </c>
    </row>
    <row r="2456" spans="1:2">
      <c r="A2456" s="1">
        <v>41871</v>
      </c>
      <c r="B2456">
        <v>124.2200012207031</v>
      </c>
    </row>
    <row r="2457" spans="1:2">
      <c r="A2457" s="1">
        <v>41872</v>
      </c>
      <c r="B2457">
        <v>122.879997253418</v>
      </c>
    </row>
    <row r="2458" spans="1:2">
      <c r="A2458" s="1">
        <v>41873</v>
      </c>
      <c r="B2458">
        <v>123.19000244140619</v>
      </c>
    </row>
    <row r="2459" spans="1:2">
      <c r="A2459" s="1">
        <v>41876</v>
      </c>
      <c r="B2459">
        <v>122.7399978637695</v>
      </c>
    </row>
    <row r="2460" spans="1:2">
      <c r="A2460" s="1">
        <v>41877</v>
      </c>
      <c r="B2460">
        <v>123.34999847412109</v>
      </c>
    </row>
    <row r="2461" spans="1:2">
      <c r="A2461" s="1">
        <v>41878</v>
      </c>
      <c r="B2461">
        <v>123.3199996948242</v>
      </c>
    </row>
    <row r="2462" spans="1:2">
      <c r="A2462" s="1">
        <v>41879</v>
      </c>
      <c r="B2462">
        <v>124</v>
      </c>
    </row>
    <row r="2463" spans="1:2">
      <c r="A2463" s="1">
        <v>41880</v>
      </c>
      <c r="B2463">
        <v>123.86000061035161</v>
      </c>
    </row>
    <row r="2464" spans="1:2">
      <c r="A2464" s="1">
        <v>41884</v>
      </c>
      <c r="B2464">
        <v>121.65000152587891</v>
      </c>
    </row>
    <row r="2465" spans="1:2">
      <c r="A2465" s="1">
        <v>41885</v>
      </c>
      <c r="B2465">
        <v>122.15000152587891</v>
      </c>
    </row>
    <row r="2466" spans="1:2">
      <c r="A2466" s="1">
        <v>41886</v>
      </c>
      <c r="B2466">
        <v>121.48000335693359</v>
      </c>
    </row>
    <row r="2467" spans="1:2">
      <c r="A2467" s="1">
        <v>41887</v>
      </c>
      <c r="B2467">
        <v>122.05999755859381</v>
      </c>
    </row>
    <row r="2468" spans="1:2">
      <c r="A2468" s="1">
        <v>41890</v>
      </c>
      <c r="B2468">
        <v>120.73000335693359</v>
      </c>
    </row>
    <row r="2469" spans="1:2">
      <c r="A2469" s="1">
        <v>41891</v>
      </c>
      <c r="B2469">
        <v>120.870002746582</v>
      </c>
    </row>
    <row r="2470" spans="1:2">
      <c r="A2470" s="1">
        <v>41892</v>
      </c>
      <c r="B2470">
        <v>120.2600021362305</v>
      </c>
    </row>
    <row r="2471" spans="1:2">
      <c r="A2471" s="1">
        <v>41893</v>
      </c>
      <c r="B2471">
        <v>119.4700012207031</v>
      </c>
    </row>
    <row r="2472" spans="1:2">
      <c r="A2472" s="1">
        <v>41894</v>
      </c>
      <c r="B2472">
        <v>118.379997253418</v>
      </c>
    </row>
    <row r="2473" spans="1:2">
      <c r="A2473" s="1">
        <v>41897</v>
      </c>
      <c r="B2473">
        <v>118.63999938964839</v>
      </c>
    </row>
    <row r="2474" spans="1:2">
      <c r="A2474" s="1">
        <v>41898</v>
      </c>
      <c r="B2474">
        <v>118.8300018310547</v>
      </c>
    </row>
    <row r="2475" spans="1:2">
      <c r="A2475" s="1">
        <v>41899</v>
      </c>
      <c r="B2475">
        <v>117.5400009155273</v>
      </c>
    </row>
    <row r="2476" spans="1:2">
      <c r="A2476" s="1">
        <v>41900</v>
      </c>
      <c r="B2476">
        <v>117.7799987792969</v>
      </c>
    </row>
    <row r="2477" spans="1:2">
      <c r="A2477" s="1">
        <v>41901</v>
      </c>
      <c r="B2477">
        <v>117.0899963378906</v>
      </c>
    </row>
    <row r="2478" spans="1:2">
      <c r="A2478" s="1">
        <v>41904</v>
      </c>
      <c r="B2478">
        <v>116.84999847412109</v>
      </c>
    </row>
    <row r="2479" spans="1:2">
      <c r="A2479" s="1">
        <v>41905</v>
      </c>
      <c r="B2479">
        <v>117.59999847412109</v>
      </c>
    </row>
    <row r="2480" spans="1:2">
      <c r="A2480" s="1">
        <v>41906</v>
      </c>
      <c r="B2480">
        <v>117.0500030517578</v>
      </c>
    </row>
    <row r="2481" spans="1:2">
      <c r="A2481" s="1">
        <v>41907</v>
      </c>
      <c r="B2481">
        <v>117.38999938964839</v>
      </c>
    </row>
    <row r="2482" spans="1:2">
      <c r="A2482" s="1">
        <v>41908</v>
      </c>
      <c r="B2482">
        <v>117.05999755859381</v>
      </c>
    </row>
    <row r="2483" spans="1:2">
      <c r="A2483" s="1">
        <v>41911</v>
      </c>
      <c r="B2483">
        <v>117.0299987792969</v>
      </c>
    </row>
    <row r="2484" spans="1:2">
      <c r="A2484" s="1">
        <v>41912</v>
      </c>
      <c r="B2484">
        <v>116.2099990844727</v>
      </c>
    </row>
    <row r="2485" spans="1:2">
      <c r="A2485" s="1">
        <v>41913</v>
      </c>
      <c r="B2485">
        <v>116.76999664306641</v>
      </c>
    </row>
    <row r="2486" spans="1:2">
      <c r="A2486" s="1">
        <v>41914</v>
      </c>
      <c r="B2486">
        <v>116.7399978637695</v>
      </c>
    </row>
    <row r="2487" spans="1:2">
      <c r="A2487" s="1">
        <v>41915</v>
      </c>
      <c r="B2487">
        <v>114.61000061035161</v>
      </c>
    </row>
    <row r="2488" spans="1:2">
      <c r="A2488" s="1">
        <v>41918</v>
      </c>
      <c r="B2488">
        <v>116.0299987792969</v>
      </c>
    </row>
    <row r="2489" spans="1:2">
      <c r="A2489" s="1">
        <v>41919</v>
      </c>
      <c r="B2489">
        <v>116.36000061035161</v>
      </c>
    </row>
    <row r="2490" spans="1:2">
      <c r="A2490" s="1">
        <v>41920</v>
      </c>
      <c r="B2490">
        <v>117.4700012207031</v>
      </c>
    </row>
    <row r="2491" spans="1:2">
      <c r="A2491" s="1">
        <v>41921</v>
      </c>
      <c r="B2491">
        <v>117.63999938964839</v>
      </c>
    </row>
    <row r="2492" spans="1:2">
      <c r="A2492" s="1">
        <v>41922</v>
      </c>
      <c r="B2492">
        <v>117.5899963378906</v>
      </c>
    </row>
    <row r="2493" spans="1:2">
      <c r="A2493" s="1">
        <v>41925</v>
      </c>
      <c r="B2493">
        <v>118.51999664306641</v>
      </c>
    </row>
    <row r="2494" spans="1:2">
      <c r="A2494" s="1">
        <v>41926</v>
      </c>
      <c r="B2494">
        <v>118.5899963378906</v>
      </c>
    </row>
    <row r="2495" spans="1:2">
      <c r="A2495" s="1">
        <v>41927</v>
      </c>
      <c r="B2495">
        <v>118.9899978637695</v>
      </c>
    </row>
    <row r="2496" spans="1:2">
      <c r="A2496" s="1">
        <v>41928</v>
      </c>
      <c r="B2496">
        <v>119.2200012207031</v>
      </c>
    </row>
    <row r="2497" spans="1:2">
      <c r="A2497" s="1">
        <v>41929</v>
      </c>
      <c r="B2497">
        <v>118.9899978637695</v>
      </c>
    </row>
    <row r="2498" spans="1:2">
      <c r="A2498" s="1">
        <v>41932</v>
      </c>
      <c r="B2498">
        <v>119.8000030517578</v>
      </c>
    </row>
    <row r="2499" spans="1:2">
      <c r="A2499" s="1">
        <v>41933</v>
      </c>
      <c r="B2499">
        <v>120.01999664306641</v>
      </c>
    </row>
    <row r="2500" spans="1:2">
      <c r="A2500" s="1">
        <v>41934</v>
      </c>
      <c r="B2500">
        <v>119.3399963378906</v>
      </c>
    </row>
    <row r="2501" spans="1:2">
      <c r="A2501" s="1">
        <v>41935</v>
      </c>
      <c r="B2501">
        <v>118.51999664306641</v>
      </c>
    </row>
    <row r="2502" spans="1:2">
      <c r="A2502" s="1">
        <v>41936</v>
      </c>
      <c r="B2502">
        <v>118.34999847412109</v>
      </c>
    </row>
    <row r="2503" spans="1:2">
      <c r="A2503" s="1">
        <v>41939</v>
      </c>
      <c r="B2503">
        <v>118.05999755859381</v>
      </c>
    </row>
    <row r="2504" spans="1:2">
      <c r="A2504" s="1">
        <v>41940</v>
      </c>
      <c r="B2504">
        <v>118.09999847412109</v>
      </c>
    </row>
    <row r="2505" spans="1:2">
      <c r="A2505" s="1">
        <v>41941</v>
      </c>
      <c r="B2505">
        <v>116.4100036621094</v>
      </c>
    </row>
    <row r="2506" spans="1:2">
      <c r="A2506" s="1">
        <v>41942</v>
      </c>
      <c r="B2506">
        <v>115.19000244140619</v>
      </c>
    </row>
    <row r="2507" spans="1:2">
      <c r="A2507" s="1">
        <v>41943</v>
      </c>
      <c r="B2507">
        <v>112.6600036621094</v>
      </c>
    </row>
    <row r="2508" spans="1:2">
      <c r="A2508" s="1">
        <v>41946</v>
      </c>
      <c r="B2508">
        <v>112.15000152587891</v>
      </c>
    </row>
    <row r="2509" spans="1:2">
      <c r="A2509" s="1">
        <v>41947</v>
      </c>
      <c r="B2509">
        <v>112.2200012207031</v>
      </c>
    </row>
    <row r="2510" spans="1:2">
      <c r="A2510" s="1">
        <v>41948</v>
      </c>
      <c r="B2510">
        <v>109.7900009155273</v>
      </c>
    </row>
    <row r="2511" spans="1:2">
      <c r="A2511" s="1">
        <v>41949</v>
      </c>
      <c r="B2511">
        <v>109.879997253418</v>
      </c>
    </row>
    <row r="2512" spans="1:2">
      <c r="A2512" s="1">
        <v>41950</v>
      </c>
      <c r="B2512">
        <v>112.9700012207031</v>
      </c>
    </row>
    <row r="2513" spans="1:2">
      <c r="A2513" s="1">
        <v>41953</v>
      </c>
      <c r="B2513">
        <v>110.4599990844727</v>
      </c>
    </row>
    <row r="2514" spans="1:2">
      <c r="A2514" s="1">
        <v>41954</v>
      </c>
      <c r="B2514">
        <v>112.0400009155273</v>
      </c>
    </row>
    <row r="2515" spans="1:2">
      <c r="A2515" s="1">
        <v>41955</v>
      </c>
      <c r="B2515">
        <v>111.5</v>
      </c>
    </row>
    <row r="2516" spans="1:2">
      <c r="A2516" s="1">
        <v>41956</v>
      </c>
      <c r="B2516">
        <v>111.6699981689453</v>
      </c>
    </row>
    <row r="2517" spans="1:2">
      <c r="A2517" s="1">
        <v>41957</v>
      </c>
      <c r="B2517">
        <v>114.4700012207031</v>
      </c>
    </row>
    <row r="2518" spans="1:2">
      <c r="A2518" s="1">
        <v>41960</v>
      </c>
      <c r="B2518">
        <v>114.0500030517578</v>
      </c>
    </row>
    <row r="2519" spans="1:2">
      <c r="A2519" s="1">
        <v>41961</v>
      </c>
      <c r="B2519">
        <v>115.0500030517578</v>
      </c>
    </row>
    <row r="2520" spans="1:2">
      <c r="A2520" s="1">
        <v>41962</v>
      </c>
      <c r="B2520">
        <v>113.6800003051758</v>
      </c>
    </row>
    <row r="2521" spans="1:2">
      <c r="A2521" s="1">
        <v>41963</v>
      </c>
      <c r="B2521">
        <v>114.86000061035161</v>
      </c>
    </row>
    <row r="2522" spans="1:2">
      <c r="A2522" s="1">
        <v>41964</v>
      </c>
      <c r="B2522">
        <v>115.38999938964839</v>
      </c>
    </row>
    <row r="2523" spans="1:2">
      <c r="A2523" s="1">
        <v>41967</v>
      </c>
      <c r="B2523">
        <v>115.11000061035161</v>
      </c>
    </row>
    <row r="2524" spans="1:2">
      <c r="A2524" s="1">
        <v>41968</v>
      </c>
      <c r="B2524">
        <v>115.379997253418</v>
      </c>
    </row>
    <row r="2525" spans="1:2">
      <c r="A2525" s="1">
        <v>41969</v>
      </c>
      <c r="B2525">
        <v>115.1600036621094</v>
      </c>
    </row>
    <row r="2526" spans="1:2">
      <c r="A2526" s="1">
        <v>41971</v>
      </c>
      <c r="B2526">
        <v>112.11000061035161</v>
      </c>
    </row>
    <row r="2527" spans="1:2">
      <c r="A2527" s="1">
        <v>41974</v>
      </c>
      <c r="B2527">
        <v>116.5800018310547</v>
      </c>
    </row>
    <row r="2528" spans="1:2">
      <c r="A2528" s="1">
        <v>41975</v>
      </c>
      <c r="B2528">
        <v>115.13999938964839</v>
      </c>
    </row>
    <row r="2529" spans="1:2">
      <c r="A2529" s="1">
        <v>41976</v>
      </c>
      <c r="B2529">
        <v>116.3300018310547</v>
      </c>
    </row>
    <row r="2530" spans="1:2">
      <c r="A2530" s="1">
        <v>41977</v>
      </c>
      <c r="B2530">
        <v>115.879997253418</v>
      </c>
    </row>
    <row r="2531" spans="1:2">
      <c r="A2531" s="1">
        <v>41978</v>
      </c>
      <c r="B2531">
        <v>114.4300003051758</v>
      </c>
    </row>
    <row r="2532" spans="1:2">
      <c r="A2532" s="1">
        <v>41981</v>
      </c>
      <c r="B2532">
        <v>115.7799987792969</v>
      </c>
    </row>
    <row r="2533" spans="1:2">
      <c r="A2533" s="1">
        <v>41982</v>
      </c>
      <c r="B2533">
        <v>118.19000244140619</v>
      </c>
    </row>
    <row r="2534" spans="1:2">
      <c r="A2534" s="1">
        <v>41983</v>
      </c>
      <c r="B2534">
        <v>117.9599990844727</v>
      </c>
    </row>
    <row r="2535" spans="1:2">
      <c r="A2535" s="1">
        <v>41984</v>
      </c>
      <c r="B2535">
        <v>117.69000244140619</v>
      </c>
    </row>
    <row r="2536" spans="1:2">
      <c r="A2536" s="1">
        <v>41985</v>
      </c>
      <c r="B2536">
        <v>117.4100036621094</v>
      </c>
    </row>
    <row r="2537" spans="1:2">
      <c r="A2537" s="1">
        <v>41988</v>
      </c>
      <c r="B2537">
        <v>114.38999938964839</v>
      </c>
    </row>
    <row r="2538" spans="1:2">
      <c r="A2538" s="1">
        <v>41989</v>
      </c>
      <c r="B2538">
        <v>114.9499969482422</v>
      </c>
    </row>
    <row r="2539" spans="1:2">
      <c r="A2539" s="1">
        <v>41990</v>
      </c>
      <c r="B2539">
        <v>114.26999664306641</v>
      </c>
    </row>
    <row r="2540" spans="1:2">
      <c r="A2540" s="1">
        <v>41991</v>
      </c>
      <c r="B2540">
        <v>115.15000152587891</v>
      </c>
    </row>
    <row r="2541" spans="1:2">
      <c r="A2541" s="1">
        <v>41992</v>
      </c>
      <c r="B2541">
        <v>114.76999664306641</v>
      </c>
    </row>
    <row r="2542" spans="1:2">
      <c r="A2542" s="1">
        <v>41995</v>
      </c>
      <c r="B2542">
        <v>112.5500030517578</v>
      </c>
    </row>
    <row r="2543" spans="1:2">
      <c r="A2543" s="1">
        <v>41996</v>
      </c>
      <c r="B2543">
        <v>112.7399978637695</v>
      </c>
    </row>
    <row r="2544" spans="1:2">
      <c r="A2544" s="1">
        <v>41997</v>
      </c>
      <c r="B2544">
        <v>112.76999664306641</v>
      </c>
    </row>
    <row r="2545" spans="1:2">
      <c r="A2545" s="1">
        <v>41999</v>
      </c>
      <c r="B2545">
        <v>114.8300018310547</v>
      </c>
    </row>
    <row r="2546" spans="1:2">
      <c r="A2546" s="1">
        <v>42002</v>
      </c>
      <c r="B2546">
        <v>113.6699981689453</v>
      </c>
    </row>
    <row r="2547" spans="1:2">
      <c r="A2547" s="1">
        <v>42003</v>
      </c>
      <c r="B2547">
        <v>115.1999969482422</v>
      </c>
    </row>
    <row r="2548" spans="1:2">
      <c r="A2548" s="1">
        <v>42004</v>
      </c>
      <c r="B2548">
        <v>113.5800018310547</v>
      </c>
    </row>
    <row r="2549" spans="1:2">
      <c r="A2549" s="1">
        <v>42006</v>
      </c>
      <c r="B2549">
        <v>114.0800018310547</v>
      </c>
    </row>
    <row r="2550" spans="1:2">
      <c r="A2550" s="1">
        <v>42009</v>
      </c>
      <c r="B2550">
        <v>115.8000030517578</v>
      </c>
    </row>
    <row r="2551" spans="1:2">
      <c r="A2551" s="1">
        <v>42010</v>
      </c>
      <c r="B2551">
        <v>117.120002746582</v>
      </c>
    </row>
    <row r="2552" spans="1:2">
      <c r="A2552" s="1">
        <v>42011</v>
      </c>
      <c r="B2552">
        <v>116.4300003051758</v>
      </c>
    </row>
    <row r="2553" spans="1:2">
      <c r="A2553" s="1">
        <v>42012</v>
      </c>
      <c r="B2553">
        <v>115.94000244140619</v>
      </c>
    </row>
    <row r="2554" spans="1:2">
      <c r="A2554" s="1">
        <v>42013</v>
      </c>
      <c r="B2554">
        <v>117.2600021362305</v>
      </c>
    </row>
    <row r="2555" spans="1:2">
      <c r="A2555" s="1">
        <v>42016</v>
      </c>
      <c r="B2555">
        <v>118.55999755859381</v>
      </c>
    </row>
    <row r="2556" spans="1:2">
      <c r="A2556" s="1">
        <v>42017</v>
      </c>
      <c r="B2556">
        <v>118.1600036621094</v>
      </c>
    </row>
    <row r="2557" spans="1:2">
      <c r="A2557" s="1">
        <v>42018</v>
      </c>
      <c r="B2557">
        <v>117.9700012207031</v>
      </c>
    </row>
    <row r="2558" spans="1:2">
      <c r="A2558" s="1">
        <v>42019</v>
      </c>
      <c r="B2558">
        <v>120.94000244140619</v>
      </c>
    </row>
    <row r="2559" spans="1:2">
      <c r="A2559" s="1">
        <v>42020</v>
      </c>
      <c r="B2559">
        <v>122.51999664306641</v>
      </c>
    </row>
    <row r="2560" spans="1:2">
      <c r="A2560" s="1">
        <v>42024</v>
      </c>
      <c r="B2560">
        <v>124.1999969482422</v>
      </c>
    </row>
    <row r="2561" spans="1:2">
      <c r="A2561" s="1">
        <v>42025</v>
      </c>
      <c r="B2561">
        <v>124.23000335693359</v>
      </c>
    </row>
    <row r="2562" spans="1:2">
      <c r="A2562" s="1">
        <v>42026</v>
      </c>
      <c r="B2562">
        <v>125.23000335693359</v>
      </c>
    </row>
    <row r="2563" spans="1:2">
      <c r="A2563" s="1">
        <v>42027</v>
      </c>
      <c r="B2563">
        <v>124.23000335693359</v>
      </c>
    </row>
    <row r="2564" spans="1:2">
      <c r="A2564" s="1">
        <v>42030</v>
      </c>
      <c r="B2564">
        <v>122.9899978637695</v>
      </c>
    </row>
    <row r="2565" spans="1:2">
      <c r="A2565" s="1">
        <v>42031</v>
      </c>
      <c r="B2565">
        <v>124.40000152587891</v>
      </c>
    </row>
    <row r="2566" spans="1:2">
      <c r="A2566" s="1">
        <v>42032</v>
      </c>
      <c r="B2566">
        <v>123.4199981689453</v>
      </c>
    </row>
    <row r="2567" spans="1:2">
      <c r="A2567" s="1">
        <v>42033</v>
      </c>
      <c r="B2567">
        <v>120.7600021362305</v>
      </c>
    </row>
    <row r="2568" spans="1:2">
      <c r="A2568" s="1">
        <v>42034</v>
      </c>
      <c r="B2568">
        <v>123.4499969482422</v>
      </c>
    </row>
    <row r="2569" spans="1:2">
      <c r="A2569" s="1">
        <v>42037</v>
      </c>
      <c r="B2569">
        <v>122.4199981689453</v>
      </c>
    </row>
    <row r="2570" spans="1:2">
      <c r="A2570" s="1">
        <v>42038</v>
      </c>
      <c r="B2570">
        <v>121.0500030517578</v>
      </c>
    </row>
    <row r="2571" spans="1:2">
      <c r="A2571" s="1">
        <v>42039</v>
      </c>
      <c r="B2571">
        <v>121.5800018310547</v>
      </c>
    </row>
    <row r="2572" spans="1:2">
      <c r="A2572" s="1">
        <v>42040</v>
      </c>
      <c r="B2572">
        <v>121.7900009155273</v>
      </c>
    </row>
    <row r="2573" spans="1:2">
      <c r="A2573" s="1">
        <v>42041</v>
      </c>
      <c r="B2573">
        <v>118.63999938964839</v>
      </c>
    </row>
    <row r="2574" spans="1:2">
      <c r="A2574" s="1">
        <v>42044</v>
      </c>
      <c r="B2574">
        <v>119.1699981689453</v>
      </c>
    </row>
    <row r="2575" spans="1:2">
      <c r="A2575" s="1">
        <v>42045</v>
      </c>
      <c r="B2575">
        <v>118.4700012207031</v>
      </c>
    </row>
    <row r="2576" spans="1:2">
      <c r="A2576" s="1">
        <v>42046</v>
      </c>
      <c r="B2576">
        <v>117.0699996948242</v>
      </c>
    </row>
    <row r="2577" spans="1:2">
      <c r="A2577" s="1">
        <v>42047</v>
      </c>
      <c r="B2577">
        <v>117.3399963378906</v>
      </c>
    </row>
    <row r="2578" spans="1:2">
      <c r="A2578" s="1">
        <v>42048</v>
      </c>
      <c r="B2578">
        <v>117.98000335693359</v>
      </c>
    </row>
    <row r="2579" spans="1:2">
      <c r="A2579" s="1">
        <v>42052</v>
      </c>
      <c r="B2579">
        <v>116.0100021362305</v>
      </c>
    </row>
    <row r="2580" spans="1:2">
      <c r="A2580" s="1">
        <v>42053</v>
      </c>
      <c r="B2580">
        <v>116.3399963378906</v>
      </c>
    </row>
    <row r="2581" spans="1:2">
      <c r="A2581" s="1">
        <v>42054</v>
      </c>
      <c r="B2581">
        <v>115.94000244140619</v>
      </c>
    </row>
    <row r="2582" spans="1:2">
      <c r="A2582" s="1">
        <v>42055</v>
      </c>
      <c r="B2582">
        <v>115.2799987792969</v>
      </c>
    </row>
    <row r="2583" spans="1:2">
      <c r="A2583" s="1">
        <v>42058</v>
      </c>
      <c r="B2583">
        <v>115.4300003051758</v>
      </c>
    </row>
    <row r="2584" spans="1:2">
      <c r="A2584" s="1">
        <v>42059</v>
      </c>
      <c r="B2584">
        <v>115.2600021362305</v>
      </c>
    </row>
    <row r="2585" spans="1:2">
      <c r="A2585" s="1">
        <v>42060</v>
      </c>
      <c r="B2585">
        <v>115.6999969482422</v>
      </c>
    </row>
    <row r="2586" spans="1:2">
      <c r="A2586" s="1">
        <v>42061</v>
      </c>
      <c r="B2586">
        <v>116.0699996948242</v>
      </c>
    </row>
    <row r="2587" spans="1:2">
      <c r="A2587" s="1">
        <v>42062</v>
      </c>
      <c r="B2587">
        <v>116.1600036621094</v>
      </c>
    </row>
    <row r="2588" spans="1:2">
      <c r="A2588" s="1">
        <v>42065</v>
      </c>
      <c r="B2588">
        <v>115.6800003051758</v>
      </c>
    </row>
    <row r="2589" spans="1:2">
      <c r="A2589" s="1">
        <v>42066</v>
      </c>
      <c r="B2589">
        <v>115.4700012207031</v>
      </c>
    </row>
    <row r="2590" spans="1:2">
      <c r="A2590" s="1">
        <v>42067</v>
      </c>
      <c r="B2590">
        <v>115.11000061035161</v>
      </c>
    </row>
    <row r="2591" spans="1:2">
      <c r="A2591" s="1">
        <v>42068</v>
      </c>
      <c r="B2591">
        <v>115</v>
      </c>
    </row>
    <row r="2592" spans="1:2">
      <c r="A2592" s="1">
        <v>42069</v>
      </c>
      <c r="B2592">
        <v>111.86000061035161</v>
      </c>
    </row>
    <row r="2593" spans="1:2">
      <c r="A2593" s="1">
        <v>42072</v>
      </c>
      <c r="B2593">
        <v>111.9700012207031</v>
      </c>
    </row>
    <row r="2594" spans="1:2">
      <c r="A2594" s="1">
        <v>42073</v>
      </c>
      <c r="B2594">
        <v>111.4199981689453</v>
      </c>
    </row>
    <row r="2595" spans="1:2">
      <c r="A2595" s="1">
        <v>42074</v>
      </c>
      <c r="B2595">
        <v>110.75</v>
      </c>
    </row>
    <row r="2596" spans="1:2">
      <c r="A2596" s="1">
        <v>42075</v>
      </c>
      <c r="B2596">
        <v>110.7200012207031</v>
      </c>
    </row>
    <row r="2597" spans="1:2">
      <c r="A2597" s="1">
        <v>42076</v>
      </c>
      <c r="B2597">
        <v>110.879997253418</v>
      </c>
    </row>
    <row r="2598" spans="1:2">
      <c r="A2598" s="1">
        <v>42079</v>
      </c>
      <c r="B2598">
        <v>110.80999755859381</v>
      </c>
    </row>
    <row r="2599" spans="1:2">
      <c r="A2599" s="1">
        <v>42080</v>
      </c>
      <c r="B2599">
        <v>110.2099990844727</v>
      </c>
    </row>
    <row r="2600" spans="1:2">
      <c r="A2600" s="1">
        <v>42081</v>
      </c>
      <c r="B2600">
        <v>112.370002746582</v>
      </c>
    </row>
    <row r="2601" spans="1:2">
      <c r="A2601" s="1">
        <v>42082</v>
      </c>
      <c r="B2601">
        <v>112.2900009155273</v>
      </c>
    </row>
    <row r="2602" spans="1:2">
      <c r="A2602" s="1">
        <v>42083</v>
      </c>
      <c r="B2602">
        <v>113.5699996948242</v>
      </c>
    </row>
    <row r="2603" spans="1:2">
      <c r="A2603" s="1">
        <v>42086</v>
      </c>
      <c r="B2603">
        <v>114.2900009155273</v>
      </c>
    </row>
    <row r="2604" spans="1:2">
      <c r="A2604" s="1">
        <v>42087</v>
      </c>
      <c r="B2604">
        <v>114.5699996948242</v>
      </c>
    </row>
    <row r="2605" spans="1:2">
      <c r="A2605" s="1">
        <v>42088</v>
      </c>
      <c r="B2605">
        <v>114.73000335693359</v>
      </c>
    </row>
    <row r="2606" spans="1:2">
      <c r="A2606" s="1">
        <v>42089</v>
      </c>
      <c r="B2606">
        <v>115.48000335693359</v>
      </c>
    </row>
    <row r="2607" spans="1:2">
      <c r="A2607" s="1">
        <v>42090</v>
      </c>
      <c r="B2607">
        <v>115.05999755859381</v>
      </c>
    </row>
    <row r="2608" spans="1:2">
      <c r="A2608" s="1">
        <v>42093</v>
      </c>
      <c r="B2608">
        <v>113.75</v>
      </c>
    </row>
    <row r="2609" spans="1:2">
      <c r="A2609" s="1">
        <v>42094</v>
      </c>
      <c r="B2609">
        <v>113.6600036621094</v>
      </c>
    </row>
    <row r="2610" spans="1:2">
      <c r="A2610" s="1">
        <v>42095</v>
      </c>
      <c r="B2610">
        <v>115.59999847412109</v>
      </c>
    </row>
    <row r="2611" spans="1:2">
      <c r="A2611" s="1">
        <v>42096</v>
      </c>
      <c r="B2611">
        <v>115.2799987792969</v>
      </c>
    </row>
    <row r="2612" spans="1:2">
      <c r="A2612" s="1">
        <v>42100</v>
      </c>
      <c r="B2612">
        <v>116.69000244140619</v>
      </c>
    </row>
    <row r="2613" spans="1:2">
      <c r="A2613" s="1">
        <v>42101</v>
      </c>
      <c r="B2613">
        <v>116.11000061035161</v>
      </c>
    </row>
    <row r="2614" spans="1:2">
      <c r="A2614" s="1">
        <v>42102</v>
      </c>
      <c r="B2614">
        <v>115.4700012207031</v>
      </c>
    </row>
    <row r="2615" spans="1:2">
      <c r="A2615" s="1">
        <v>42103</v>
      </c>
      <c r="B2615">
        <v>114.6699981689453</v>
      </c>
    </row>
    <row r="2616" spans="1:2">
      <c r="A2616" s="1">
        <v>42104</v>
      </c>
      <c r="B2616">
        <v>115.9700012207031</v>
      </c>
    </row>
    <row r="2617" spans="1:2">
      <c r="A2617" s="1">
        <v>42107</v>
      </c>
      <c r="B2617">
        <v>115.13999938964839</v>
      </c>
    </row>
    <row r="2618" spans="1:2">
      <c r="A2618" s="1">
        <v>42108</v>
      </c>
      <c r="B2618">
        <v>114.44000244140619</v>
      </c>
    </row>
    <row r="2619" spans="1:2">
      <c r="A2619" s="1">
        <v>42109</v>
      </c>
      <c r="B2619">
        <v>115.4300003051758</v>
      </c>
    </row>
    <row r="2620" spans="1:2">
      <c r="A2620" s="1">
        <v>42110</v>
      </c>
      <c r="B2620">
        <v>115.0299987792969</v>
      </c>
    </row>
    <row r="2621" spans="1:2">
      <c r="A2621" s="1">
        <v>42111</v>
      </c>
      <c r="B2621">
        <v>115.59999847412109</v>
      </c>
    </row>
    <row r="2622" spans="1:2">
      <c r="A2622" s="1">
        <v>42114</v>
      </c>
      <c r="B2622">
        <v>114.7200012207031</v>
      </c>
    </row>
    <row r="2623" spans="1:2">
      <c r="A2623" s="1">
        <v>42115</v>
      </c>
      <c r="B2623">
        <v>115.379997253418</v>
      </c>
    </row>
    <row r="2624" spans="1:2">
      <c r="A2624" s="1">
        <v>42116</v>
      </c>
      <c r="B2624">
        <v>113.8300018310547</v>
      </c>
    </row>
    <row r="2625" spans="1:2">
      <c r="A2625" s="1">
        <v>42117</v>
      </c>
      <c r="B2625">
        <v>114.6600036621094</v>
      </c>
    </row>
    <row r="2626" spans="1:2">
      <c r="A2626" s="1">
        <v>42118</v>
      </c>
      <c r="B2626">
        <v>113.0500030517578</v>
      </c>
    </row>
    <row r="2627" spans="1:2">
      <c r="A2627" s="1">
        <v>42121</v>
      </c>
      <c r="B2627">
        <v>115.3300018310547</v>
      </c>
    </row>
    <row r="2628" spans="1:2">
      <c r="A2628" s="1">
        <v>42122</v>
      </c>
      <c r="B2628">
        <v>116.3300018310547</v>
      </c>
    </row>
    <row r="2629" spans="1:2">
      <c r="A2629" s="1">
        <v>42123</v>
      </c>
      <c r="B2629">
        <v>115.5100021362305</v>
      </c>
    </row>
    <row r="2630" spans="1:2">
      <c r="A2630" s="1">
        <v>42124</v>
      </c>
      <c r="B2630">
        <v>113.4700012207031</v>
      </c>
    </row>
    <row r="2631" spans="1:2">
      <c r="A2631" s="1">
        <v>42125</v>
      </c>
      <c r="B2631">
        <v>113.0800018310547</v>
      </c>
    </row>
    <row r="2632" spans="1:2">
      <c r="A2632" s="1">
        <v>42128</v>
      </c>
      <c r="B2632">
        <v>114.09999847412109</v>
      </c>
    </row>
    <row r="2633" spans="1:2">
      <c r="A2633" s="1">
        <v>42129</v>
      </c>
      <c r="B2633">
        <v>114.4199981689453</v>
      </c>
    </row>
    <row r="2634" spans="1:2">
      <c r="A2634" s="1">
        <v>42130</v>
      </c>
      <c r="B2634">
        <v>114.36000061035161</v>
      </c>
    </row>
    <row r="2635" spans="1:2">
      <c r="A2635" s="1">
        <v>42131</v>
      </c>
      <c r="B2635">
        <v>113.4199981689453</v>
      </c>
    </row>
    <row r="2636" spans="1:2">
      <c r="A2636" s="1">
        <v>42132</v>
      </c>
      <c r="B2636">
        <v>113.9700012207031</v>
      </c>
    </row>
    <row r="2637" spans="1:2">
      <c r="A2637" s="1">
        <v>42135</v>
      </c>
      <c r="B2637">
        <v>113.5299987792969</v>
      </c>
    </row>
    <row r="2638" spans="1:2">
      <c r="A2638" s="1">
        <v>42136</v>
      </c>
      <c r="B2638">
        <v>114.5</v>
      </c>
    </row>
    <row r="2639" spans="1:2">
      <c r="A2639" s="1">
        <v>42137</v>
      </c>
      <c r="B2639">
        <v>116.5500030517578</v>
      </c>
    </row>
    <row r="2640" spans="1:2">
      <c r="A2640" s="1">
        <v>42138</v>
      </c>
      <c r="B2640">
        <v>117.1800003051758</v>
      </c>
    </row>
    <row r="2641" spans="1:2">
      <c r="A2641" s="1">
        <v>42139</v>
      </c>
      <c r="B2641">
        <v>117.5299987792969</v>
      </c>
    </row>
    <row r="2642" spans="1:2">
      <c r="A2642" s="1">
        <v>42142</v>
      </c>
      <c r="B2642">
        <v>117.51999664306641</v>
      </c>
    </row>
    <row r="2643" spans="1:2">
      <c r="A2643" s="1">
        <v>42143</v>
      </c>
      <c r="B2643">
        <v>115.88999938964839</v>
      </c>
    </row>
    <row r="2644" spans="1:2">
      <c r="A2644" s="1">
        <v>42144</v>
      </c>
      <c r="B2644">
        <v>116.0800018310547</v>
      </c>
    </row>
    <row r="2645" spans="1:2">
      <c r="A2645" s="1">
        <v>42145</v>
      </c>
      <c r="B2645">
        <v>115.69000244140619</v>
      </c>
    </row>
    <row r="2646" spans="1:2">
      <c r="A2646" s="1">
        <v>42146</v>
      </c>
      <c r="B2646">
        <v>115.59999847412109</v>
      </c>
    </row>
    <row r="2647" spans="1:2">
      <c r="A2647" s="1">
        <v>42150</v>
      </c>
      <c r="B2647">
        <v>113.9100036621094</v>
      </c>
    </row>
    <row r="2648" spans="1:2">
      <c r="A2648" s="1">
        <v>42151</v>
      </c>
      <c r="B2648">
        <v>113.88999938964839</v>
      </c>
    </row>
    <row r="2649" spans="1:2">
      <c r="A2649" s="1">
        <v>42152</v>
      </c>
      <c r="B2649">
        <v>114.01999664306641</v>
      </c>
    </row>
    <row r="2650" spans="1:2">
      <c r="A2650" s="1">
        <v>42153</v>
      </c>
      <c r="B2650">
        <v>114.09999847412109</v>
      </c>
    </row>
    <row r="2651" spans="1:2">
      <c r="A2651" s="1">
        <v>42156</v>
      </c>
      <c r="B2651">
        <v>114</v>
      </c>
    </row>
    <row r="2652" spans="1:2">
      <c r="A2652" s="1">
        <v>42157</v>
      </c>
      <c r="B2652">
        <v>114.4599990844727</v>
      </c>
    </row>
    <row r="2653" spans="1:2">
      <c r="A2653" s="1">
        <v>42158</v>
      </c>
      <c r="B2653">
        <v>113.63999938964839</v>
      </c>
    </row>
    <row r="2654" spans="1:2">
      <c r="A2654" s="1">
        <v>42159</v>
      </c>
      <c r="B2654">
        <v>112.8399963378906</v>
      </c>
    </row>
    <row r="2655" spans="1:2">
      <c r="A2655" s="1">
        <v>42160</v>
      </c>
      <c r="B2655">
        <v>112.2399978637695</v>
      </c>
    </row>
    <row r="2656" spans="1:2">
      <c r="A2656" s="1">
        <v>42163</v>
      </c>
      <c r="B2656">
        <v>112.5699996948242</v>
      </c>
    </row>
    <row r="2657" spans="1:2">
      <c r="A2657" s="1">
        <v>42164</v>
      </c>
      <c r="B2657">
        <v>112.8199996948242</v>
      </c>
    </row>
    <row r="2658" spans="1:2">
      <c r="A2658" s="1">
        <v>42165</v>
      </c>
      <c r="B2658">
        <v>113.7799987792969</v>
      </c>
    </row>
    <row r="2659" spans="1:2">
      <c r="A2659" s="1">
        <v>42166</v>
      </c>
      <c r="B2659">
        <v>113.2600021362305</v>
      </c>
    </row>
    <row r="2660" spans="1:2">
      <c r="A2660" s="1">
        <v>42167</v>
      </c>
      <c r="B2660">
        <v>113.23000335693359</v>
      </c>
    </row>
    <row r="2661" spans="1:2">
      <c r="A2661" s="1">
        <v>42170</v>
      </c>
      <c r="B2661">
        <v>113.73000335693359</v>
      </c>
    </row>
    <row r="2662" spans="1:2">
      <c r="A2662" s="1">
        <v>42171</v>
      </c>
      <c r="B2662">
        <v>113.3199996948242</v>
      </c>
    </row>
    <row r="2663" spans="1:2">
      <c r="A2663" s="1">
        <v>42172</v>
      </c>
      <c r="B2663">
        <v>113.84999847412109</v>
      </c>
    </row>
    <row r="2664" spans="1:2">
      <c r="A2664" s="1">
        <v>42173</v>
      </c>
      <c r="B2664">
        <v>115.3199996948242</v>
      </c>
    </row>
    <row r="2665" spans="1:2">
      <c r="A2665" s="1">
        <v>42174</v>
      </c>
      <c r="B2665">
        <v>115.120002746582</v>
      </c>
    </row>
    <row r="2666" spans="1:2">
      <c r="A2666" s="1">
        <v>42177</v>
      </c>
      <c r="B2666">
        <v>113.63999938964839</v>
      </c>
    </row>
    <row r="2667" spans="1:2">
      <c r="A2667" s="1">
        <v>42178</v>
      </c>
      <c r="B2667">
        <v>112.88999938964839</v>
      </c>
    </row>
    <row r="2668" spans="1:2">
      <c r="A2668" s="1">
        <v>42179</v>
      </c>
      <c r="B2668">
        <v>112.5899963378906</v>
      </c>
    </row>
    <row r="2669" spans="1:2">
      <c r="A2669" s="1">
        <v>42180</v>
      </c>
      <c r="B2669">
        <v>112.44000244140619</v>
      </c>
    </row>
    <row r="2670" spans="1:2">
      <c r="A2670" s="1">
        <v>42181</v>
      </c>
      <c r="B2670">
        <v>112.55999755859381</v>
      </c>
    </row>
    <row r="2671" spans="1:2">
      <c r="A2671" s="1">
        <v>42184</v>
      </c>
      <c r="B2671">
        <v>113.0699996948242</v>
      </c>
    </row>
    <row r="2672" spans="1:2">
      <c r="A2672" s="1">
        <v>42185</v>
      </c>
      <c r="B2672">
        <v>112.370002746582</v>
      </c>
    </row>
    <row r="2673" spans="1:2">
      <c r="A2673" s="1">
        <v>42186</v>
      </c>
      <c r="B2673">
        <v>111.98000335693359</v>
      </c>
    </row>
    <row r="2674" spans="1:2">
      <c r="A2674" s="1">
        <v>42187</v>
      </c>
      <c r="B2674">
        <v>111.7600021362305</v>
      </c>
    </row>
    <row r="2675" spans="1:2">
      <c r="A2675" s="1">
        <v>42191</v>
      </c>
      <c r="B2675">
        <v>112.05999755859381</v>
      </c>
    </row>
    <row r="2676" spans="1:2">
      <c r="A2676" s="1">
        <v>42192</v>
      </c>
      <c r="B2676">
        <v>110.7600021362305</v>
      </c>
    </row>
    <row r="2677" spans="1:2">
      <c r="A2677" s="1">
        <v>42193</v>
      </c>
      <c r="B2677">
        <v>111.0899963378906</v>
      </c>
    </row>
    <row r="2678" spans="1:2">
      <c r="A2678" s="1">
        <v>42194</v>
      </c>
      <c r="B2678">
        <v>111.36000061035161</v>
      </c>
    </row>
    <row r="2679" spans="1:2">
      <c r="A2679" s="1">
        <v>42195</v>
      </c>
      <c r="B2679">
        <v>111.4899978637695</v>
      </c>
    </row>
    <row r="2680" spans="1:2">
      <c r="A2680" s="1">
        <v>42198</v>
      </c>
      <c r="B2680">
        <v>110.9899978637695</v>
      </c>
    </row>
    <row r="2681" spans="1:2">
      <c r="A2681" s="1">
        <v>42199</v>
      </c>
      <c r="B2681">
        <v>110.7399978637695</v>
      </c>
    </row>
    <row r="2682" spans="1:2">
      <c r="A2682" s="1">
        <v>42200</v>
      </c>
      <c r="B2682">
        <v>110.1600036621094</v>
      </c>
    </row>
    <row r="2683" spans="1:2">
      <c r="A2683" s="1">
        <v>42201</v>
      </c>
      <c r="B2683">
        <v>109.7600021362305</v>
      </c>
    </row>
    <row r="2684" spans="1:2">
      <c r="A2684" s="1">
        <v>42202</v>
      </c>
      <c r="B2684">
        <v>108.65000152587891</v>
      </c>
    </row>
    <row r="2685" spans="1:2">
      <c r="A2685" s="1">
        <v>42205</v>
      </c>
      <c r="B2685">
        <v>105.6999969482422</v>
      </c>
    </row>
    <row r="2686" spans="1:2">
      <c r="A2686" s="1">
        <v>42206</v>
      </c>
      <c r="B2686">
        <v>105.370002746582</v>
      </c>
    </row>
    <row r="2687" spans="1:2">
      <c r="A2687" s="1">
        <v>42207</v>
      </c>
      <c r="B2687">
        <v>104.8000030517578</v>
      </c>
    </row>
    <row r="2688" spans="1:2">
      <c r="A2688" s="1">
        <v>42208</v>
      </c>
      <c r="B2688">
        <v>104.3300018310547</v>
      </c>
    </row>
    <row r="2689" spans="1:2">
      <c r="A2689" s="1">
        <v>42209</v>
      </c>
      <c r="B2689">
        <v>105.34999847412109</v>
      </c>
    </row>
    <row r="2690" spans="1:2">
      <c r="A2690" s="1">
        <v>42212</v>
      </c>
      <c r="B2690">
        <v>104.86000061035161</v>
      </c>
    </row>
    <row r="2691" spans="1:2">
      <c r="A2691" s="1">
        <v>42213</v>
      </c>
      <c r="B2691">
        <v>105.01999664306641</v>
      </c>
    </row>
    <row r="2692" spans="1:2">
      <c r="A2692" s="1">
        <v>42214</v>
      </c>
      <c r="B2692">
        <v>105.1699981689453</v>
      </c>
    </row>
    <row r="2693" spans="1:2">
      <c r="A2693" s="1">
        <v>42215</v>
      </c>
      <c r="B2693">
        <v>104.26999664306641</v>
      </c>
    </row>
    <row r="2694" spans="1:2">
      <c r="A2694" s="1">
        <v>42216</v>
      </c>
      <c r="B2694">
        <v>104.9300003051758</v>
      </c>
    </row>
    <row r="2695" spans="1:2">
      <c r="A2695" s="1">
        <v>42219</v>
      </c>
      <c r="B2695">
        <v>104.09999847412109</v>
      </c>
    </row>
    <row r="2696" spans="1:2">
      <c r="A2696" s="1">
        <v>42220</v>
      </c>
      <c r="B2696">
        <v>104.30999755859381</v>
      </c>
    </row>
    <row r="2697" spans="1:2">
      <c r="A2697" s="1">
        <v>42221</v>
      </c>
      <c r="B2697">
        <v>103.9300003051758</v>
      </c>
    </row>
    <row r="2698" spans="1:2">
      <c r="A2698" s="1">
        <v>42222</v>
      </c>
      <c r="B2698">
        <v>104.38999938964839</v>
      </c>
    </row>
    <row r="2699" spans="1:2">
      <c r="A2699" s="1">
        <v>42223</v>
      </c>
      <c r="B2699">
        <v>104.65000152587891</v>
      </c>
    </row>
    <row r="2700" spans="1:2">
      <c r="A2700" s="1">
        <v>42226</v>
      </c>
      <c r="B2700">
        <v>105.7200012207031</v>
      </c>
    </row>
    <row r="2701" spans="1:2">
      <c r="A2701" s="1">
        <v>42227</v>
      </c>
      <c r="B2701">
        <v>106.2600021362305</v>
      </c>
    </row>
    <row r="2702" spans="1:2">
      <c r="A2702" s="1">
        <v>42228</v>
      </c>
      <c r="B2702">
        <v>107.75</v>
      </c>
    </row>
    <row r="2703" spans="1:2">
      <c r="A2703" s="1">
        <v>42229</v>
      </c>
      <c r="B2703">
        <v>106.86000061035161</v>
      </c>
    </row>
    <row r="2704" spans="1:2">
      <c r="A2704" s="1">
        <v>42230</v>
      </c>
      <c r="B2704">
        <v>106.84999847412109</v>
      </c>
    </row>
    <row r="2705" spans="1:2">
      <c r="A2705" s="1">
        <v>42233</v>
      </c>
      <c r="B2705">
        <v>107.129997253418</v>
      </c>
    </row>
    <row r="2706" spans="1:2">
      <c r="A2706" s="1">
        <v>42234</v>
      </c>
      <c r="B2706">
        <v>107.11000061035161</v>
      </c>
    </row>
    <row r="2707" spans="1:2">
      <c r="A2707" s="1">
        <v>42235</v>
      </c>
      <c r="B2707">
        <v>108.5500030517578</v>
      </c>
    </row>
    <row r="2708" spans="1:2">
      <c r="A2708" s="1">
        <v>42236</v>
      </c>
      <c r="B2708">
        <v>110.44000244140619</v>
      </c>
    </row>
    <row r="2709" spans="1:2">
      <c r="A2709" s="1">
        <v>42237</v>
      </c>
      <c r="B2709">
        <v>111.129997253418</v>
      </c>
    </row>
    <row r="2710" spans="1:2">
      <c r="A2710" s="1">
        <v>42240</v>
      </c>
      <c r="B2710">
        <v>110.5299987792969</v>
      </c>
    </row>
    <row r="2711" spans="1:2">
      <c r="A2711" s="1">
        <v>42241</v>
      </c>
      <c r="B2711">
        <v>109.1600036621094</v>
      </c>
    </row>
    <row r="2712" spans="1:2">
      <c r="A2712" s="1">
        <v>42242</v>
      </c>
      <c r="B2712">
        <v>107.6699981689453</v>
      </c>
    </row>
    <row r="2713" spans="1:2">
      <c r="A2713" s="1">
        <v>42243</v>
      </c>
      <c r="B2713">
        <v>107.73000335693359</v>
      </c>
    </row>
    <row r="2714" spans="1:2">
      <c r="A2714" s="1">
        <v>42244</v>
      </c>
      <c r="B2714">
        <v>108.6999969482422</v>
      </c>
    </row>
    <row r="2715" spans="1:2">
      <c r="A2715" s="1">
        <v>42247</v>
      </c>
      <c r="B2715">
        <v>108.8199996948242</v>
      </c>
    </row>
    <row r="2716" spans="1:2">
      <c r="A2716" s="1">
        <v>42248</v>
      </c>
      <c r="B2716">
        <v>109.1999969482422</v>
      </c>
    </row>
    <row r="2717" spans="1:2">
      <c r="A2717" s="1">
        <v>42249</v>
      </c>
      <c r="B2717">
        <v>108.620002746582</v>
      </c>
    </row>
    <row r="2718" spans="1:2">
      <c r="A2718" s="1">
        <v>42250</v>
      </c>
      <c r="B2718">
        <v>107.8399963378906</v>
      </c>
    </row>
    <row r="2719" spans="1:2">
      <c r="A2719" s="1">
        <v>42251</v>
      </c>
      <c r="B2719">
        <v>107.4899978637695</v>
      </c>
    </row>
    <row r="2720" spans="1:2">
      <c r="A2720" s="1">
        <v>42255</v>
      </c>
      <c r="B2720">
        <v>107.51999664306641</v>
      </c>
    </row>
    <row r="2721" spans="1:2">
      <c r="A2721" s="1">
        <v>42256</v>
      </c>
      <c r="B2721">
        <v>106.129997253418</v>
      </c>
    </row>
    <row r="2722" spans="1:2">
      <c r="A2722" s="1">
        <v>42257</v>
      </c>
      <c r="B2722">
        <v>106.379997253418</v>
      </c>
    </row>
    <row r="2723" spans="1:2">
      <c r="A2723" s="1">
        <v>42258</v>
      </c>
      <c r="B2723">
        <v>106.1600036621094</v>
      </c>
    </row>
    <row r="2724" spans="1:2">
      <c r="A2724" s="1">
        <v>42261</v>
      </c>
      <c r="B2724">
        <v>106.2200012207031</v>
      </c>
    </row>
    <row r="2725" spans="1:2">
      <c r="A2725" s="1">
        <v>42262</v>
      </c>
      <c r="B2725">
        <v>105.90000152587891</v>
      </c>
    </row>
    <row r="2726" spans="1:2">
      <c r="A2726" s="1">
        <v>42263</v>
      </c>
      <c r="B2726">
        <v>107.30999755859381</v>
      </c>
    </row>
    <row r="2727" spans="1:2">
      <c r="A2727" s="1">
        <v>42264</v>
      </c>
      <c r="B2727">
        <v>108.4100036621094</v>
      </c>
    </row>
    <row r="2728" spans="1:2">
      <c r="A2728" s="1">
        <v>42265</v>
      </c>
      <c r="B2728">
        <v>109.2099990844727</v>
      </c>
    </row>
    <row r="2729" spans="1:2">
      <c r="A2729" s="1">
        <v>42268</v>
      </c>
      <c r="B2729">
        <v>108.5299987792969</v>
      </c>
    </row>
    <row r="2730" spans="1:2">
      <c r="A2730" s="1">
        <v>42269</v>
      </c>
      <c r="B2730">
        <v>107.7900009155273</v>
      </c>
    </row>
    <row r="2731" spans="1:2">
      <c r="A2731" s="1">
        <v>42270</v>
      </c>
      <c r="B2731">
        <v>108.2200012207031</v>
      </c>
    </row>
    <row r="2732" spans="1:2">
      <c r="A2732" s="1">
        <v>42271</v>
      </c>
      <c r="B2732">
        <v>110.4899978637695</v>
      </c>
    </row>
    <row r="2733" spans="1:2">
      <c r="A2733" s="1">
        <v>42272</v>
      </c>
      <c r="B2733">
        <v>109.80999755859381</v>
      </c>
    </row>
    <row r="2734" spans="1:2">
      <c r="A2734" s="1">
        <v>42275</v>
      </c>
      <c r="B2734">
        <v>108.4199981689453</v>
      </c>
    </row>
    <row r="2735" spans="1:2">
      <c r="A2735" s="1">
        <v>42276</v>
      </c>
      <c r="B2735">
        <v>107.98000335693359</v>
      </c>
    </row>
    <row r="2736" spans="1:2">
      <c r="A2736" s="1">
        <v>42277</v>
      </c>
      <c r="B2736">
        <v>106.86000061035161</v>
      </c>
    </row>
    <row r="2737" spans="1:2">
      <c r="A2737" s="1">
        <v>42278</v>
      </c>
      <c r="B2737">
        <v>106.73000335693359</v>
      </c>
    </row>
    <row r="2738" spans="1:2">
      <c r="A2738" s="1">
        <v>42279</v>
      </c>
      <c r="B2738">
        <v>108.9899978637695</v>
      </c>
    </row>
    <row r="2739" spans="1:2">
      <c r="A2739" s="1">
        <v>42282</v>
      </c>
      <c r="B2739">
        <v>108.76999664306641</v>
      </c>
    </row>
    <row r="2740" spans="1:2">
      <c r="A2740" s="1">
        <v>42283</v>
      </c>
      <c r="B2740">
        <v>109.86000061035161</v>
      </c>
    </row>
    <row r="2741" spans="1:2">
      <c r="A2741" s="1">
        <v>42284</v>
      </c>
      <c r="B2741">
        <v>109.6999969482422</v>
      </c>
    </row>
    <row r="2742" spans="1:2">
      <c r="A2742" s="1">
        <v>42285</v>
      </c>
      <c r="B2742">
        <v>109.13999938964839</v>
      </c>
    </row>
    <row r="2743" spans="1:2">
      <c r="A2743" s="1">
        <v>42286</v>
      </c>
      <c r="B2743">
        <v>110.870002746582</v>
      </c>
    </row>
    <row r="2744" spans="1:2">
      <c r="A2744" s="1">
        <v>42289</v>
      </c>
      <c r="B2744">
        <v>111.30999755859381</v>
      </c>
    </row>
    <row r="2745" spans="1:2">
      <c r="A2745" s="1">
        <v>42290</v>
      </c>
      <c r="B2745">
        <v>111.86000061035161</v>
      </c>
    </row>
    <row r="2746" spans="1:2">
      <c r="A2746" s="1">
        <v>42291</v>
      </c>
      <c r="B2746">
        <v>113.80999755859381</v>
      </c>
    </row>
    <row r="2747" spans="1:2">
      <c r="A2747" s="1">
        <v>42292</v>
      </c>
      <c r="B2747">
        <v>113.2900009155273</v>
      </c>
    </row>
    <row r="2748" spans="1:2">
      <c r="A2748" s="1">
        <v>42293</v>
      </c>
      <c r="B2748">
        <v>112.4899978637695</v>
      </c>
    </row>
    <row r="2749" spans="1:2">
      <c r="A2749" s="1">
        <v>42296</v>
      </c>
      <c r="B2749">
        <v>112.01999664306641</v>
      </c>
    </row>
    <row r="2750" spans="1:2">
      <c r="A2750" s="1">
        <v>42297</v>
      </c>
      <c r="B2750">
        <v>112.73000335693359</v>
      </c>
    </row>
    <row r="2751" spans="1:2">
      <c r="A2751" s="1">
        <v>42298</v>
      </c>
      <c r="B2751">
        <v>111.73000335693359</v>
      </c>
    </row>
    <row r="2752" spans="1:2">
      <c r="A2752" s="1">
        <v>42299</v>
      </c>
      <c r="B2752">
        <v>111.69000244140619</v>
      </c>
    </row>
    <row r="2753" spans="1:2">
      <c r="A2753" s="1">
        <v>42300</v>
      </c>
      <c r="B2753">
        <v>111.5</v>
      </c>
    </row>
    <row r="2754" spans="1:2">
      <c r="A2754" s="1">
        <v>42303</v>
      </c>
      <c r="B2754">
        <v>111.4300003051758</v>
      </c>
    </row>
    <row r="2755" spans="1:2">
      <c r="A2755" s="1">
        <v>42304</v>
      </c>
      <c r="B2755">
        <v>111.6800003051758</v>
      </c>
    </row>
    <row r="2756" spans="1:2">
      <c r="A2756" s="1">
        <v>42305</v>
      </c>
      <c r="B2756">
        <v>110.7799987792969</v>
      </c>
    </row>
    <row r="2757" spans="1:2">
      <c r="A2757" s="1">
        <v>42306</v>
      </c>
      <c r="B2757">
        <v>109.7200012207031</v>
      </c>
    </row>
    <row r="2758" spans="1:2">
      <c r="A2758" s="1">
        <v>42307</v>
      </c>
      <c r="B2758">
        <v>109.3000030517578</v>
      </c>
    </row>
    <row r="2759" spans="1:2">
      <c r="A2759" s="1">
        <v>42310</v>
      </c>
      <c r="B2759">
        <v>108.5899963378906</v>
      </c>
    </row>
    <row r="2760" spans="1:2">
      <c r="A2760" s="1">
        <v>42311</v>
      </c>
      <c r="B2760">
        <v>106.98000335693359</v>
      </c>
    </row>
    <row r="2761" spans="1:2">
      <c r="A2761" s="1">
        <v>42312</v>
      </c>
      <c r="B2761">
        <v>105.9700012207031</v>
      </c>
    </row>
    <row r="2762" spans="1:2">
      <c r="A2762" s="1">
        <v>42313</v>
      </c>
      <c r="B2762">
        <v>105.63999938964839</v>
      </c>
    </row>
    <row r="2763" spans="1:2">
      <c r="A2763" s="1">
        <v>42314</v>
      </c>
      <c r="B2763">
        <v>104.09999847412109</v>
      </c>
    </row>
    <row r="2764" spans="1:2">
      <c r="A2764" s="1">
        <v>42317</v>
      </c>
      <c r="B2764">
        <v>104.40000152587891</v>
      </c>
    </row>
    <row r="2765" spans="1:2">
      <c r="A2765" s="1">
        <v>42318</v>
      </c>
      <c r="B2765">
        <v>104.1800003051758</v>
      </c>
    </row>
    <row r="2766" spans="1:2">
      <c r="A2766" s="1">
        <v>42319</v>
      </c>
      <c r="B2766">
        <v>103.8300018310547</v>
      </c>
    </row>
    <row r="2767" spans="1:2">
      <c r="A2767" s="1">
        <v>42320</v>
      </c>
      <c r="B2767">
        <v>103.84999847412109</v>
      </c>
    </row>
    <row r="2768" spans="1:2">
      <c r="A2768" s="1">
        <v>42321</v>
      </c>
      <c r="B2768">
        <v>103.55999755859381</v>
      </c>
    </row>
    <row r="2769" spans="1:2">
      <c r="A2769" s="1">
        <v>42324</v>
      </c>
      <c r="B2769">
        <v>103.7099990844727</v>
      </c>
    </row>
    <row r="2770" spans="1:2">
      <c r="A2770" s="1">
        <v>42325</v>
      </c>
      <c r="B2770">
        <v>102.3399963378906</v>
      </c>
    </row>
    <row r="2771" spans="1:2">
      <c r="A2771" s="1">
        <v>42326</v>
      </c>
      <c r="B2771">
        <v>102.4300003051758</v>
      </c>
    </row>
    <row r="2772" spans="1:2">
      <c r="A2772" s="1">
        <v>42327</v>
      </c>
      <c r="B2772">
        <v>103.55999755859381</v>
      </c>
    </row>
    <row r="2773" spans="1:2">
      <c r="A2773" s="1">
        <v>42328</v>
      </c>
      <c r="B2773">
        <v>103.0899963378906</v>
      </c>
    </row>
    <row r="2774" spans="1:2">
      <c r="A2774" s="1">
        <v>42331</v>
      </c>
      <c r="B2774">
        <v>102.2600021362305</v>
      </c>
    </row>
    <row r="2775" spans="1:2">
      <c r="A2775" s="1">
        <v>42332</v>
      </c>
      <c r="B2775">
        <v>102.94000244140619</v>
      </c>
    </row>
    <row r="2776" spans="1:2">
      <c r="A2776" s="1">
        <v>42333</v>
      </c>
      <c r="B2776">
        <v>102.4599990844727</v>
      </c>
    </row>
    <row r="2777" spans="1:2">
      <c r="A2777" s="1">
        <v>42335</v>
      </c>
      <c r="B2777">
        <v>101.25</v>
      </c>
    </row>
    <row r="2778" spans="1:2">
      <c r="A2778" s="1">
        <v>42338</v>
      </c>
      <c r="B2778">
        <v>101.9199981689453</v>
      </c>
    </row>
    <row r="2779" spans="1:2">
      <c r="A2779" s="1">
        <v>42339</v>
      </c>
      <c r="B2779">
        <v>102.2799987792969</v>
      </c>
    </row>
    <row r="2780" spans="1:2">
      <c r="A2780" s="1">
        <v>42340</v>
      </c>
      <c r="B2780">
        <v>100.69000244140619</v>
      </c>
    </row>
    <row r="2781" spans="1:2">
      <c r="A2781" s="1">
        <v>42341</v>
      </c>
      <c r="B2781">
        <v>101.7600021362305</v>
      </c>
    </row>
    <row r="2782" spans="1:2">
      <c r="A2782" s="1">
        <v>42342</v>
      </c>
      <c r="B2782">
        <v>104.01999664306641</v>
      </c>
    </row>
    <row r="2783" spans="1:2">
      <c r="A2783" s="1">
        <v>42345</v>
      </c>
      <c r="B2783">
        <v>102.6699981689453</v>
      </c>
    </row>
    <row r="2784" spans="1:2">
      <c r="A2784" s="1">
        <v>42346</v>
      </c>
      <c r="B2784">
        <v>102.8399963378906</v>
      </c>
    </row>
    <row r="2785" spans="1:2">
      <c r="A2785" s="1">
        <v>42347</v>
      </c>
      <c r="B2785">
        <v>102.63999938964839</v>
      </c>
    </row>
    <row r="2786" spans="1:2">
      <c r="A2786" s="1">
        <v>42348</v>
      </c>
      <c r="B2786">
        <v>102.5500030517578</v>
      </c>
    </row>
    <row r="2787" spans="1:2">
      <c r="A2787" s="1">
        <v>42349</v>
      </c>
      <c r="B2787">
        <v>103.11000061035161</v>
      </c>
    </row>
    <row r="2788" spans="1:2">
      <c r="A2788" s="1">
        <v>42352</v>
      </c>
      <c r="B2788">
        <v>101.7900009155273</v>
      </c>
    </row>
    <row r="2789" spans="1:2">
      <c r="A2789" s="1">
        <v>42353</v>
      </c>
      <c r="B2789">
        <v>101.51999664306641</v>
      </c>
    </row>
    <row r="2790" spans="1:2">
      <c r="A2790" s="1">
        <v>42354</v>
      </c>
      <c r="B2790">
        <v>102.75</v>
      </c>
    </row>
    <row r="2791" spans="1:2">
      <c r="A2791" s="1">
        <v>42355</v>
      </c>
      <c r="B2791">
        <v>100.5</v>
      </c>
    </row>
    <row r="2792" spans="1:2">
      <c r="A2792" s="1">
        <v>42356</v>
      </c>
      <c r="B2792">
        <v>102.0400009155273</v>
      </c>
    </row>
    <row r="2793" spans="1:2">
      <c r="A2793" s="1">
        <v>42359</v>
      </c>
      <c r="B2793">
        <v>103.15000152587891</v>
      </c>
    </row>
    <row r="2794" spans="1:2">
      <c r="A2794" s="1">
        <v>42360</v>
      </c>
      <c r="B2794">
        <v>102.61000061035161</v>
      </c>
    </row>
    <row r="2795" spans="1:2">
      <c r="A2795" s="1">
        <v>42361</v>
      </c>
      <c r="B2795">
        <v>102.30999755859381</v>
      </c>
    </row>
    <row r="2796" spans="1:2">
      <c r="A2796" s="1">
        <v>42362</v>
      </c>
      <c r="B2796">
        <v>103.0500030517578</v>
      </c>
    </row>
    <row r="2797" spans="1:2">
      <c r="A2797" s="1">
        <v>42366</v>
      </c>
      <c r="B2797">
        <v>102.26999664306641</v>
      </c>
    </row>
    <row r="2798" spans="1:2">
      <c r="A2798" s="1">
        <v>42367</v>
      </c>
      <c r="B2798">
        <v>102.1999969482422</v>
      </c>
    </row>
    <row r="2799" spans="1:2">
      <c r="A2799" s="1">
        <v>42368</v>
      </c>
      <c r="B2799">
        <v>101.4199981689453</v>
      </c>
    </row>
    <row r="2800" spans="1:2">
      <c r="A2800" s="1">
        <v>42369</v>
      </c>
      <c r="B2800">
        <v>101.4599990844727</v>
      </c>
    </row>
    <row r="2801" spans="1:2">
      <c r="A2801" s="1">
        <v>42373</v>
      </c>
      <c r="B2801">
        <v>102.88999938964839</v>
      </c>
    </row>
    <row r="2802" spans="1:2">
      <c r="A2802" s="1">
        <v>42374</v>
      </c>
      <c r="B2802">
        <v>103.1800003051758</v>
      </c>
    </row>
    <row r="2803" spans="1:2">
      <c r="A2803" s="1">
        <v>42375</v>
      </c>
      <c r="B2803">
        <v>104.6699981689453</v>
      </c>
    </row>
    <row r="2804" spans="1:2">
      <c r="A2804" s="1">
        <v>42376</v>
      </c>
      <c r="B2804">
        <v>106.15000152587891</v>
      </c>
    </row>
    <row r="2805" spans="1:2">
      <c r="A2805" s="1">
        <v>42377</v>
      </c>
      <c r="B2805">
        <v>105.6800003051758</v>
      </c>
    </row>
    <row r="2806" spans="1:2">
      <c r="A2806" s="1">
        <v>42380</v>
      </c>
      <c r="B2806">
        <v>104.7399978637695</v>
      </c>
    </row>
    <row r="2807" spans="1:2">
      <c r="A2807" s="1">
        <v>42381</v>
      </c>
      <c r="B2807">
        <v>104.2099990844727</v>
      </c>
    </row>
    <row r="2808" spans="1:2">
      <c r="A2808" s="1">
        <v>42382</v>
      </c>
      <c r="B2808">
        <v>104.7200012207031</v>
      </c>
    </row>
    <row r="2809" spans="1:2">
      <c r="A2809" s="1">
        <v>42383</v>
      </c>
      <c r="B2809">
        <v>103.01999664306641</v>
      </c>
    </row>
    <row r="2810" spans="1:2">
      <c r="A2810" s="1">
        <v>42384</v>
      </c>
      <c r="B2810">
        <v>104.0800018310547</v>
      </c>
    </row>
    <row r="2811" spans="1:2">
      <c r="A2811" s="1">
        <v>42388</v>
      </c>
      <c r="B2811">
        <v>103.98000335693359</v>
      </c>
    </row>
    <row r="2812" spans="1:2">
      <c r="A2812" s="1">
        <v>42389</v>
      </c>
      <c r="B2812">
        <v>105.370002746582</v>
      </c>
    </row>
    <row r="2813" spans="1:2">
      <c r="A2813" s="1">
        <v>42390</v>
      </c>
      <c r="B2813">
        <v>105.4899978637695</v>
      </c>
    </row>
    <row r="2814" spans="1:2">
      <c r="A2814" s="1">
        <v>42391</v>
      </c>
      <c r="B2814">
        <v>105</v>
      </c>
    </row>
    <row r="2815" spans="1:2">
      <c r="A2815" s="1">
        <v>42394</v>
      </c>
      <c r="B2815">
        <v>106.0800018310547</v>
      </c>
    </row>
    <row r="2816" spans="1:2">
      <c r="A2816" s="1">
        <v>42395</v>
      </c>
      <c r="B2816">
        <v>107.2900009155273</v>
      </c>
    </row>
    <row r="2817" spans="1:2">
      <c r="A2817" s="1">
        <v>42396</v>
      </c>
      <c r="B2817">
        <v>107.69000244140619</v>
      </c>
    </row>
    <row r="2818" spans="1:2">
      <c r="A2818" s="1">
        <v>42397</v>
      </c>
      <c r="B2818">
        <v>106.5400009155273</v>
      </c>
    </row>
    <row r="2819" spans="1:2">
      <c r="A2819" s="1">
        <v>42398</v>
      </c>
      <c r="B2819">
        <v>106.9499969482422</v>
      </c>
    </row>
    <row r="2820" spans="1:2">
      <c r="A2820" s="1">
        <v>42401</v>
      </c>
      <c r="B2820">
        <v>108.0500030517578</v>
      </c>
    </row>
    <row r="2821" spans="1:2">
      <c r="A2821" s="1">
        <v>42402</v>
      </c>
      <c r="B2821">
        <v>108.0899963378906</v>
      </c>
    </row>
    <row r="2822" spans="1:2">
      <c r="A2822" s="1">
        <v>42403</v>
      </c>
      <c r="B2822">
        <v>109.25</v>
      </c>
    </row>
    <row r="2823" spans="1:2">
      <c r="A2823" s="1">
        <v>42404</v>
      </c>
      <c r="B2823">
        <v>110.5699996948242</v>
      </c>
    </row>
    <row r="2824" spans="1:2">
      <c r="A2824" s="1">
        <v>42405</v>
      </c>
      <c r="B2824">
        <v>112.3199996948242</v>
      </c>
    </row>
    <row r="2825" spans="1:2">
      <c r="A2825" s="1">
        <v>42408</v>
      </c>
      <c r="B2825">
        <v>113.8300018310547</v>
      </c>
    </row>
    <row r="2826" spans="1:2">
      <c r="A2826" s="1">
        <v>42409</v>
      </c>
      <c r="B2826">
        <v>113.5800018310547</v>
      </c>
    </row>
    <row r="2827" spans="1:2">
      <c r="A2827" s="1">
        <v>42410</v>
      </c>
      <c r="B2827">
        <v>114.4599990844727</v>
      </c>
    </row>
    <row r="2828" spans="1:2">
      <c r="A2828" s="1">
        <v>42411</v>
      </c>
      <c r="B2828">
        <v>119.05999755859381</v>
      </c>
    </row>
    <row r="2829" spans="1:2">
      <c r="A2829" s="1">
        <v>42412</v>
      </c>
      <c r="B2829">
        <v>118.36000061035161</v>
      </c>
    </row>
    <row r="2830" spans="1:2">
      <c r="A2830" s="1">
        <v>42416</v>
      </c>
      <c r="B2830">
        <v>114.76999664306641</v>
      </c>
    </row>
    <row r="2831" spans="1:2">
      <c r="A2831" s="1">
        <v>42417</v>
      </c>
      <c r="B2831">
        <v>115.48000335693359</v>
      </c>
    </row>
    <row r="2832" spans="1:2">
      <c r="A2832" s="1">
        <v>42418</v>
      </c>
      <c r="B2832">
        <v>118.2900009155273</v>
      </c>
    </row>
    <row r="2833" spans="1:2">
      <c r="A2833" s="1">
        <v>42419</v>
      </c>
      <c r="B2833">
        <v>117.5800018310547</v>
      </c>
    </row>
    <row r="2834" spans="1:2">
      <c r="A2834" s="1">
        <v>42422</v>
      </c>
      <c r="B2834">
        <v>115.4899978637695</v>
      </c>
    </row>
    <row r="2835" spans="1:2">
      <c r="A2835" s="1">
        <v>42423</v>
      </c>
      <c r="B2835">
        <v>117.2200012207031</v>
      </c>
    </row>
    <row r="2836" spans="1:2">
      <c r="A2836" s="1">
        <v>42424</v>
      </c>
      <c r="B2836">
        <v>117.61000061035161</v>
      </c>
    </row>
    <row r="2837" spans="1:2">
      <c r="A2837" s="1">
        <v>42425</v>
      </c>
      <c r="B2837">
        <v>117.9199981689453</v>
      </c>
    </row>
    <row r="2838" spans="1:2">
      <c r="A2838" s="1">
        <v>42426</v>
      </c>
      <c r="B2838">
        <v>117.11000061035161</v>
      </c>
    </row>
    <row r="2839" spans="1:2">
      <c r="A2839" s="1">
        <v>42429</v>
      </c>
      <c r="B2839">
        <v>118.63999938964839</v>
      </c>
    </row>
    <row r="2840" spans="1:2">
      <c r="A2840" s="1">
        <v>42430</v>
      </c>
      <c r="B2840">
        <v>117.76999664306641</v>
      </c>
    </row>
    <row r="2841" spans="1:2">
      <c r="A2841" s="1">
        <v>42431</v>
      </c>
      <c r="B2841">
        <v>118.6800003051758</v>
      </c>
    </row>
    <row r="2842" spans="1:2">
      <c r="A2842" s="1">
        <v>42432</v>
      </c>
      <c r="B2842">
        <v>120.73000335693359</v>
      </c>
    </row>
    <row r="2843" spans="1:2">
      <c r="A2843" s="1">
        <v>42433</v>
      </c>
      <c r="B2843">
        <v>120.5400009155273</v>
      </c>
    </row>
    <row r="2844" spans="1:2">
      <c r="A2844" s="1">
        <v>42436</v>
      </c>
      <c r="B2844">
        <v>121.13999938964839</v>
      </c>
    </row>
    <row r="2845" spans="1:2">
      <c r="A2845" s="1">
        <v>42437</v>
      </c>
      <c r="B2845">
        <v>120.5800018310547</v>
      </c>
    </row>
    <row r="2846" spans="1:2">
      <c r="A2846" s="1">
        <v>42438</v>
      </c>
      <c r="B2846">
        <v>119.5800018310547</v>
      </c>
    </row>
    <row r="2847" spans="1:2">
      <c r="A2847" s="1">
        <v>42439</v>
      </c>
      <c r="B2847">
        <v>121.5</v>
      </c>
    </row>
    <row r="2848" spans="1:2">
      <c r="A2848" s="1">
        <v>42440</v>
      </c>
      <c r="B2848">
        <v>119.4100036621094</v>
      </c>
    </row>
    <row r="2849" spans="1:2">
      <c r="A2849" s="1">
        <v>42443</v>
      </c>
      <c r="B2849">
        <v>117.870002746582</v>
      </c>
    </row>
    <row r="2850" spans="1:2">
      <c r="A2850" s="1">
        <v>42444</v>
      </c>
      <c r="B2850">
        <v>117.9599990844727</v>
      </c>
    </row>
    <row r="2851" spans="1:2">
      <c r="A2851" s="1">
        <v>42445</v>
      </c>
      <c r="B2851">
        <v>120.5899963378906</v>
      </c>
    </row>
    <row r="2852" spans="1:2">
      <c r="A2852" s="1">
        <v>42446</v>
      </c>
      <c r="B2852">
        <v>120.129997253418</v>
      </c>
    </row>
    <row r="2853" spans="1:2">
      <c r="A2853" s="1">
        <v>42447</v>
      </c>
      <c r="B2853">
        <v>119.8000030517578</v>
      </c>
    </row>
    <row r="2854" spans="1:2">
      <c r="A2854" s="1">
        <v>42450</v>
      </c>
      <c r="B2854">
        <v>118.9599990844727</v>
      </c>
    </row>
    <row r="2855" spans="1:2">
      <c r="A2855" s="1">
        <v>42451</v>
      </c>
      <c r="B2855">
        <v>119.30999755859381</v>
      </c>
    </row>
    <row r="2856" spans="1:2">
      <c r="A2856" s="1">
        <v>42452</v>
      </c>
      <c r="B2856">
        <v>116.61000061035161</v>
      </c>
    </row>
    <row r="2857" spans="1:2">
      <c r="A2857" s="1">
        <v>42453</v>
      </c>
      <c r="B2857">
        <v>116.3300018310547</v>
      </c>
    </row>
    <row r="2858" spans="1:2">
      <c r="A2858" s="1">
        <v>42457</v>
      </c>
      <c r="B2858">
        <v>116.59999847412109</v>
      </c>
    </row>
    <row r="2859" spans="1:2">
      <c r="A2859" s="1">
        <v>42458</v>
      </c>
      <c r="B2859">
        <v>118.7600021362305</v>
      </c>
    </row>
    <row r="2860" spans="1:2">
      <c r="A2860" s="1">
        <v>42459</v>
      </c>
      <c r="B2860">
        <v>117.09999847412109</v>
      </c>
    </row>
    <row r="2861" spans="1:2">
      <c r="A2861" s="1">
        <v>42460</v>
      </c>
      <c r="B2861">
        <v>117.63999938964839</v>
      </c>
    </row>
    <row r="2862" spans="1:2">
      <c r="A2862" s="1">
        <v>42461</v>
      </c>
      <c r="B2862">
        <v>116.9300003051758</v>
      </c>
    </row>
    <row r="2863" spans="1:2">
      <c r="A2863" s="1">
        <v>42464</v>
      </c>
      <c r="B2863">
        <v>116.15000152587891</v>
      </c>
    </row>
    <row r="2864" spans="1:2">
      <c r="A2864" s="1">
        <v>42465</v>
      </c>
      <c r="B2864">
        <v>117.6600036621094</v>
      </c>
    </row>
    <row r="2865" spans="1:2">
      <c r="A2865" s="1">
        <v>42466</v>
      </c>
      <c r="B2865">
        <v>116.94000244140619</v>
      </c>
    </row>
    <row r="2866" spans="1:2">
      <c r="A2866" s="1">
        <v>42467</v>
      </c>
      <c r="B2866">
        <v>118.61000061035161</v>
      </c>
    </row>
    <row r="2867" spans="1:2">
      <c r="A2867" s="1">
        <v>42468</v>
      </c>
      <c r="B2867">
        <v>118.4300003051758</v>
      </c>
    </row>
    <row r="2868" spans="1:2">
      <c r="A2868" s="1">
        <v>42471</v>
      </c>
      <c r="B2868">
        <v>120.0299987792969</v>
      </c>
    </row>
    <row r="2869" spans="1:2">
      <c r="A2869" s="1">
        <v>42472</v>
      </c>
      <c r="B2869">
        <v>120.0500030517578</v>
      </c>
    </row>
    <row r="2870" spans="1:2">
      <c r="A2870" s="1">
        <v>42473</v>
      </c>
      <c r="B2870">
        <v>118.76999664306641</v>
      </c>
    </row>
    <row r="2871" spans="1:2">
      <c r="A2871" s="1">
        <v>42474</v>
      </c>
      <c r="B2871">
        <v>117.11000061035161</v>
      </c>
    </row>
    <row r="2872" spans="1:2">
      <c r="A2872" s="1">
        <v>42475</v>
      </c>
      <c r="B2872">
        <v>117.9199981689453</v>
      </c>
    </row>
    <row r="2873" spans="1:2">
      <c r="A2873" s="1">
        <v>42478</v>
      </c>
      <c r="B2873">
        <v>117.7399978637695</v>
      </c>
    </row>
    <row r="2874" spans="1:2">
      <c r="A2874" s="1">
        <v>42479</v>
      </c>
      <c r="B2874">
        <v>119.5800018310547</v>
      </c>
    </row>
    <row r="2875" spans="1:2">
      <c r="A2875" s="1">
        <v>42480</v>
      </c>
      <c r="B2875">
        <v>118.9700012207031</v>
      </c>
    </row>
    <row r="2876" spans="1:2">
      <c r="A2876" s="1">
        <v>42481</v>
      </c>
      <c r="B2876">
        <v>119.4199981689453</v>
      </c>
    </row>
    <row r="2877" spans="1:2">
      <c r="A2877" s="1">
        <v>42482</v>
      </c>
      <c r="B2877">
        <v>117.88999938964839</v>
      </c>
    </row>
    <row r="2878" spans="1:2">
      <c r="A2878" s="1">
        <v>42485</v>
      </c>
      <c r="B2878">
        <v>118.23000335693359</v>
      </c>
    </row>
    <row r="2879" spans="1:2">
      <c r="A2879" s="1">
        <v>42486</v>
      </c>
      <c r="B2879">
        <v>118.6999969482422</v>
      </c>
    </row>
    <row r="2880" spans="1:2">
      <c r="A2880" s="1">
        <v>42487</v>
      </c>
      <c r="B2880">
        <v>119.0400009155273</v>
      </c>
    </row>
    <row r="2881" spans="1:2">
      <c r="A2881" s="1">
        <v>42488</v>
      </c>
      <c r="B2881">
        <v>121.2900009155273</v>
      </c>
    </row>
    <row r="2882" spans="1:2">
      <c r="A2882" s="1">
        <v>42489</v>
      </c>
      <c r="B2882">
        <v>123.65000152587891</v>
      </c>
    </row>
    <row r="2883" spans="1:2">
      <c r="A2883" s="1">
        <v>42492</v>
      </c>
      <c r="B2883">
        <v>123.2399978637695</v>
      </c>
    </row>
    <row r="2884" spans="1:2">
      <c r="A2884" s="1">
        <v>42493</v>
      </c>
      <c r="B2884">
        <v>122.9599990844727</v>
      </c>
    </row>
    <row r="2885" spans="1:2">
      <c r="A2885" s="1">
        <v>42494</v>
      </c>
      <c r="B2885">
        <v>122.2099990844727</v>
      </c>
    </row>
    <row r="2886" spans="1:2">
      <c r="A2886" s="1">
        <v>42495</v>
      </c>
      <c r="B2886">
        <v>122.0699996948242</v>
      </c>
    </row>
    <row r="2887" spans="1:2">
      <c r="A2887" s="1">
        <v>42496</v>
      </c>
      <c r="B2887">
        <v>123.1800003051758</v>
      </c>
    </row>
    <row r="2888" spans="1:2">
      <c r="A2888" s="1">
        <v>42499</v>
      </c>
      <c r="B2888">
        <v>120.65000152587891</v>
      </c>
    </row>
    <row r="2889" spans="1:2">
      <c r="A2889" s="1">
        <v>42500</v>
      </c>
      <c r="B2889">
        <v>120.98000335693359</v>
      </c>
    </row>
    <row r="2890" spans="1:2">
      <c r="A2890" s="1">
        <v>42501</v>
      </c>
      <c r="B2890">
        <v>122.120002746582</v>
      </c>
    </row>
    <row r="2891" spans="1:2">
      <c r="A2891" s="1">
        <v>42502</v>
      </c>
      <c r="B2891">
        <v>121.1600036621094</v>
      </c>
    </row>
    <row r="2892" spans="1:2">
      <c r="A2892" s="1">
        <v>42503</v>
      </c>
      <c r="B2892">
        <v>121.7099990844727</v>
      </c>
    </row>
    <row r="2893" spans="1:2">
      <c r="A2893" s="1">
        <v>42506</v>
      </c>
      <c r="B2893">
        <v>121.8000030517578</v>
      </c>
    </row>
    <row r="2894" spans="1:2">
      <c r="A2894" s="1">
        <v>42507</v>
      </c>
      <c r="B2894">
        <v>122.2200012207031</v>
      </c>
    </row>
    <row r="2895" spans="1:2">
      <c r="A2895" s="1">
        <v>42508</v>
      </c>
      <c r="B2895">
        <v>120.09999847412109</v>
      </c>
    </row>
    <row r="2896" spans="1:2">
      <c r="A2896" s="1">
        <v>42509</v>
      </c>
      <c r="B2896">
        <v>119.870002746582</v>
      </c>
    </row>
    <row r="2897" spans="1:2">
      <c r="A2897" s="1">
        <v>42510</v>
      </c>
      <c r="B2897">
        <v>119.7099990844727</v>
      </c>
    </row>
    <row r="2898" spans="1:2">
      <c r="A2898" s="1">
        <v>42513</v>
      </c>
      <c r="B2898">
        <v>119.370002746582</v>
      </c>
    </row>
    <row r="2899" spans="1:2">
      <c r="A2899" s="1">
        <v>42514</v>
      </c>
      <c r="B2899">
        <v>117.3000030517578</v>
      </c>
    </row>
    <row r="2900" spans="1:2">
      <c r="A2900" s="1">
        <v>42515</v>
      </c>
      <c r="B2900">
        <v>116.98000335693359</v>
      </c>
    </row>
    <row r="2901" spans="1:2">
      <c r="A2901" s="1">
        <v>42516</v>
      </c>
      <c r="B2901">
        <v>116.5800018310547</v>
      </c>
    </row>
    <row r="2902" spans="1:2">
      <c r="A2902" s="1">
        <v>42517</v>
      </c>
      <c r="B2902">
        <v>115.620002746582</v>
      </c>
    </row>
    <row r="2903" spans="1:2">
      <c r="A2903" s="1">
        <v>42521</v>
      </c>
      <c r="B2903">
        <v>116.05999755859381</v>
      </c>
    </row>
    <row r="2904" spans="1:2">
      <c r="A2904" s="1">
        <v>42522</v>
      </c>
      <c r="B2904">
        <v>115.94000244140619</v>
      </c>
    </row>
    <row r="2905" spans="1:2">
      <c r="A2905" s="1">
        <v>42523</v>
      </c>
      <c r="B2905">
        <v>115.6699981689453</v>
      </c>
    </row>
    <row r="2906" spans="1:2">
      <c r="A2906" s="1">
        <v>42524</v>
      </c>
      <c r="B2906">
        <v>118.879997253418</v>
      </c>
    </row>
    <row r="2907" spans="1:2">
      <c r="A2907" s="1">
        <v>42527</v>
      </c>
      <c r="B2907">
        <v>118.9199981689453</v>
      </c>
    </row>
    <row r="2908" spans="1:2">
      <c r="A2908" s="1">
        <v>42528</v>
      </c>
      <c r="B2908">
        <v>118.8199996948242</v>
      </c>
    </row>
    <row r="2909" spans="1:2">
      <c r="A2909" s="1">
        <v>42529</v>
      </c>
      <c r="B2909">
        <v>120.5800018310547</v>
      </c>
    </row>
    <row r="2910" spans="1:2">
      <c r="A2910" s="1">
        <v>42530</v>
      </c>
      <c r="B2910">
        <v>121.25</v>
      </c>
    </row>
    <row r="2911" spans="1:2">
      <c r="A2911" s="1">
        <v>42531</v>
      </c>
      <c r="B2911">
        <v>121.7399978637695</v>
      </c>
    </row>
    <row r="2912" spans="1:2">
      <c r="A2912" s="1">
        <v>42534</v>
      </c>
      <c r="B2912">
        <v>122.63999938964839</v>
      </c>
    </row>
    <row r="2913" spans="1:2">
      <c r="A2913" s="1">
        <v>42535</v>
      </c>
      <c r="B2913">
        <v>122.76999664306641</v>
      </c>
    </row>
    <row r="2914" spans="1:2">
      <c r="A2914" s="1">
        <v>42536</v>
      </c>
      <c r="B2914">
        <v>123.6800003051758</v>
      </c>
    </row>
    <row r="2915" spans="1:2">
      <c r="A2915" s="1">
        <v>42537</v>
      </c>
      <c r="B2915">
        <v>122.379997253418</v>
      </c>
    </row>
    <row r="2916" spans="1:2">
      <c r="A2916" s="1">
        <v>42538</v>
      </c>
      <c r="B2916">
        <v>123.9499969482422</v>
      </c>
    </row>
    <row r="2917" spans="1:2">
      <c r="A2917" s="1">
        <v>42541</v>
      </c>
      <c r="B2917">
        <v>123.2099990844727</v>
      </c>
    </row>
    <row r="2918" spans="1:2">
      <c r="A2918" s="1">
        <v>42542</v>
      </c>
      <c r="B2918">
        <v>120.8399963378906</v>
      </c>
    </row>
    <row r="2919" spans="1:2">
      <c r="A2919" s="1">
        <v>42543</v>
      </c>
      <c r="B2919">
        <v>120.90000152587891</v>
      </c>
    </row>
    <row r="2920" spans="1:2">
      <c r="A2920" s="1">
        <v>42544</v>
      </c>
      <c r="B2920">
        <v>120.11000061035161</v>
      </c>
    </row>
    <row r="2921" spans="1:2">
      <c r="A2921" s="1">
        <v>42545</v>
      </c>
      <c r="B2921">
        <v>126</v>
      </c>
    </row>
    <row r="2922" spans="1:2">
      <c r="A2922" s="1">
        <v>42548</v>
      </c>
      <c r="B2922">
        <v>126.6800003051758</v>
      </c>
    </row>
    <row r="2923" spans="1:2">
      <c r="A2923" s="1">
        <v>42549</v>
      </c>
      <c r="B2923">
        <v>125.3199996948242</v>
      </c>
    </row>
    <row r="2924" spans="1:2">
      <c r="A2924" s="1">
        <v>42550</v>
      </c>
      <c r="B2924">
        <v>125.8399963378906</v>
      </c>
    </row>
    <row r="2925" spans="1:2">
      <c r="A2925" s="1">
        <v>42551</v>
      </c>
      <c r="B2925">
        <v>126.4700012207031</v>
      </c>
    </row>
    <row r="2926" spans="1:2">
      <c r="A2926" s="1">
        <v>42552</v>
      </c>
      <c r="B2926">
        <v>128.4100036621094</v>
      </c>
    </row>
    <row r="2927" spans="1:2">
      <c r="A2927" s="1">
        <v>42556</v>
      </c>
      <c r="B2927">
        <v>129.4700012207031</v>
      </c>
    </row>
    <row r="2928" spans="1:2">
      <c r="A2928" s="1">
        <v>42557</v>
      </c>
      <c r="B2928">
        <v>130.22999572753909</v>
      </c>
    </row>
    <row r="2929" spans="1:2">
      <c r="A2929" s="1">
        <v>42558</v>
      </c>
      <c r="B2929">
        <v>129.74000549316409</v>
      </c>
    </row>
    <row r="2930" spans="1:2">
      <c r="A2930" s="1">
        <v>42559</v>
      </c>
      <c r="B2930">
        <v>130.52000427246091</v>
      </c>
    </row>
    <row r="2931" spans="1:2">
      <c r="A2931" s="1">
        <v>42562</v>
      </c>
      <c r="B2931">
        <v>129.28999328613281</v>
      </c>
    </row>
    <row r="2932" spans="1:2">
      <c r="A2932" s="1">
        <v>42563</v>
      </c>
      <c r="B2932">
        <v>127.15000152587891</v>
      </c>
    </row>
    <row r="2933" spans="1:2">
      <c r="A2933" s="1">
        <v>42564</v>
      </c>
      <c r="B2933">
        <v>128.32000732421881</v>
      </c>
    </row>
    <row r="2934" spans="1:2">
      <c r="A2934" s="1">
        <v>42565</v>
      </c>
      <c r="B2934">
        <v>127.3300018310547</v>
      </c>
    </row>
    <row r="2935" spans="1:2">
      <c r="A2935" s="1">
        <v>42566</v>
      </c>
      <c r="B2935">
        <v>126.8399963378906</v>
      </c>
    </row>
    <row r="2936" spans="1:2">
      <c r="A2936" s="1">
        <v>42569</v>
      </c>
      <c r="B2936">
        <v>127.0400009155273</v>
      </c>
    </row>
    <row r="2937" spans="1:2">
      <c r="A2937" s="1">
        <v>42570</v>
      </c>
      <c r="B2937">
        <v>127.2099990844727</v>
      </c>
    </row>
    <row r="2938" spans="1:2">
      <c r="A2938" s="1">
        <v>42571</v>
      </c>
      <c r="B2938">
        <v>125.38999938964839</v>
      </c>
    </row>
    <row r="2939" spans="1:2">
      <c r="A2939" s="1">
        <v>42572</v>
      </c>
      <c r="B2939">
        <v>127.3000030517578</v>
      </c>
    </row>
    <row r="2940" spans="1:2">
      <c r="A2940" s="1">
        <v>42573</v>
      </c>
      <c r="B2940">
        <v>126.34999847412109</v>
      </c>
    </row>
    <row r="2941" spans="1:2">
      <c r="A2941" s="1">
        <v>42576</v>
      </c>
      <c r="B2941">
        <v>125.4700012207031</v>
      </c>
    </row>
    <row r="2942" spans="1:2">
      <c r="A2942" s="1">
        <v>42577</v>
      </c>
      <c r="B2942">
        <v>126</v>
      </c>
    </row>
    <row r="2943" spans="1:2">
      <c r="A2943" s="1">
        <v>42578</v>
      </c>
      <c r="B2943">
        <v>128.0299987792969</v>
      </c>
    </row>
    <row r="2944" spans="1:2">
      <c r="A2944" s="1">
        <v>42579</v>
      </c>
      <c r="B2944">
        <v>127.6600036621094</v>
      </c>
    </row>
    <row r="2945" spans="1:2">
      <c r="A2945" s="1">
        <v>42580</v>
      </c>
      <c r="B2945">
        <v>128.97999572753909</v>
      </c>
    </row>
    <row r="2946" spans="1:2">
      <c r="A2946" s="1">
        <v>42583</v>
      </c>
      <c r="B2946">
        <v>129.2200012207031</v>
      </c>
    </row>
    <row r="2947" spans="1:2">
      <c r="A2947" s="1">
        <v>42584</v>
      </c>
      <c r="B2947">
        <v>130.27000427246091</v>
      </c>
    </row>
    <row r="2948" spans="1:2">
      <c r="A2948" s="1">
        <v>42585</v>
      </c>
      <c r="B2948">
        <v>129.6499938964844</v>
      </c>
    </row>
    <row r="2949" spans="1:2">
      <c r="A2949" s="1">
        <v>42586</v>
      </c>
      <c r="B2949">
        <v>129.8699951171875</v>
      </c>
    </row>
    <row r="2950" spans="1:2">
      <c r="A2950" s="1">
        <v>42587</v>
      </c>
      <c r="B2950">
        <v>127.5500030517578</v>
      </c>
    </row>
    <row r="2951" spans="1:2">
      <c r="A2951" s="1">
        <v>42590</v>
      </c>
      <c r="B2951">
        <v>127.44000244140619</v>
      </c>
    </row>
    <row r="2952" spans="1:2">
      <c r="A2952" s="1">
        <v>42591</v>
      </c>
      <c r="B2952">
        <v>127.9599990844727</v>
      </c>
    </row>
    <row r="2953" spans="1:2">
      <c r="A2953" s="1">
        <v>42592</v>
      </c>
      <c r="B2953">
        <v>128.55999755859381</v>
      </c>
    </row>
    <row r="2954" spans="1:2">
      <c r="A2954" s="1">
        <v>42593</v>
      </c>
      <c r="B2954">
        <v>127.6699981689453</v>
      </c>
    </row>
    <row r="2955" spans="1:2">
      <c r="A2955" s="1">
        <v>42594</v>
      </c>
      <c r="B2955">
        <v>127.40000152587891</v>
      </c>
    </row>
    <row r="2956" spans="1:2">
      <c r="A2956" s="1">
        <v>42597</v>
      </c>
      <c r="B2956">
        <v>127.8399963378906</v>
      </c>
    </row>
    <row r="2957" spans="1:2">
      <c r="A2957" s="1">
        <v>42598</v>
      </c>
      <c r="B2957">
        <v>128.4700012207031</v>
      </c>
    </row>
    <row r="2958" spans="1:2">
      <c r="A2958" s="1">
        <v>42599</v>
      </c>
      <c r="B2958">
        <v>128.5</v>
      </c>
    </row>
    <row r="2959" spans="1:2">
      <c r="A2959" s="1">
        <v>42600</v>
      </c>
      <c r="B2959">
        <v>129.11000061035159</v>
      </c>
    </row>
    <row r="2960" spans="1:2">
      <c r="A2960" s="1">
        <v>42601</v>
      </c>
      <c r="B2960">
        <v>127.9700012207031</v>
      </c>
    </row>
    <row r="2961" spans="1:2">
      <c r="A2961" s="1">
        <v>42604</v>
      </c>
      <c r="B2961">
        <v>127.7799987792969</v>
      </c>
    </row>
    <row r="2962" spans="1:2">
      <c r="A2962" s="1">
        <v>42605</v>
      </c>
      <c r="B2962">
        <v>127.7600021362305</v>
      </c>
    </row>
    <row r="2963" spans="1:2">
      <c r="A2963" s="1">
        <v>42606</v>
      </c>
      <c r="B2963">
        <v>126.3399963378906</v>
      </c>
    </row>
    <row r="2964" spans="1:2">
      <c r="A2964" s="1">
        <v>42607</v>
      </c>
      <c r="B2964">
        <v>126.23000335693359</v>
      </c>
    </row>
    <row r="2965" spans="1:2">
      <c r="A2965" s="1">
        <v>42608</v>
      </c>
      <c r="B2965">
        <v>126.0500030517578</v>
      </c>
    </row>
    <row r="2966" spans="1:2">
      <c r="A2966" s="1">
        <v>42611</v>
      </c>
      <c r="B2966">
        <v>126.3000030517578</v>
      </c>
    </row>
    <row r="2967" spans="1:2">
      <c r="A2967" s="1">
        <v>42612</v>
      </c>
      <c r="B2967">
        <v>125.0299987792969</v>
      </c>
    </row>
    <row r="2968" spans="1:2">
      <c r="A2968" s="1">
        <v>42613</v>
      </c>
      <c r="B2968">
        <v>124.7799987792969</v>
      </c>
    </row>
    <row r="2969" spans="1:2">
      <c r="A2969" s="1">
        <v>42614</v>
      </c>
      <c r="B2969">
        <v>125.2900009155273</v>
      </c>
    </row>
    <row r="2970" spans="1:2">
      <c r="A2970" s="1">
        <v>42615</v>
      </c>
      <c r="B2970">
        <v>126.5699996948242</v>
      </c>
    </row>
    <row r="2971" spans="1:2">
      <c r="A2971" s="1">
        <v>42619</v>
      </c>
      <c r="B2971">
        <v>128.71000671386719</v>
      </c>
    </row>
    <row r="2972" spans="1:2">
      <c r="A2972" s="1">
        <v>42620</v>
      </c>
      <c r="B2972">
        <v>128.27000427246091</v>
      </c>
    </row>
    <row r="2973" spans="1:2">
      <c r="A2973" s="1">
        <v>42621</v>
      </c>
      <c r="B2973">
        <v>127.5899963378906</v>
      </c>
    </row>
    <row r="2974" spans="1:2">
      <c r="A2974" s="1">
        <v>42622</v>
      </c>
      <c r="B2974">
        <v>126.75</v>
      </c>
    </row>
    <row r="2975" spans="1:2">
      <c r="A2975" s="1">
        <v>42625</v>
      </c>
      <c r="B2975">
        <v>126.5899963378906</v>
      </c>
    </row>
    <row r="2976" spans="1:2">
      <c r="A2976" s="1">
        <v>42626</v>
      </c>
      <c r="B2976">
        <v>125.75</v>
      </c>
    </row>
    <row r="2977" spans="1:2">
      <c r="A2977" s="1">
        <v>42627</v>
      </c>
      <c r="B2977">
        <v>126.1800003051758</v>
      </c>
    </row>
    <row r="2978" spans="1:2">
      <c r="A2978" s="1">
        <v>42628</v>
      </c>
      <c r="B2978">
        <v>125.370002746582</v>
      </c>
    </row>
    <row r="2979" spans="1:2">
      <c r="A2979" s="1">
        <v>42629</v>
      </c>
      <c r="B2979">
        <v>125.05999755859381</v>
      </c>
    </row>
    <row r="2980" spans="1:2">
      <c r="A2980" s="1">
        <v>42632</v>
      </c>
      <c r="B2980">
        <v>125.3199996948242</v>
      </c>
    </row>
    <row r="2981" spans="1:2">
      <c r="A2981" s="1">
        <v>42633</v>
      </c>
      <c r="B2981">
        <v>125.44000244140619</v>
      </c>
    </row>
    <row r="2982" spans="1:2">
      <c r="A2982" s="1">
        <v>42634</v>
      </c>
      <c r="B2982">
        <v>127.26999664306641</v>
      </c>
    </row>
    <row r="2983" spans="1:2">
      <c r="A2983" s="1">
        <v>42635</v>
      </c>
      <c r="B2983">
        <v>127.5699996948242</v>
      </c>
    </row>
    <row r="2984" spans="1:2">
      <c r="A2984" s="1">
        <v>42636</v>
      </c>
      <c r="B2984">
        <v>127.65000152587891</v>
      </c>
    </row>
    <row r="2985" spans="1:2">
      <c r="A2985" s="1">
        <v>42639</v>
      </c>
      <c r="B2985">
        <v>127.5500030517578</v>
      </c>
    </row>
    <row r="2986" spans="1:2">
      <c r="A2986" s="1">
        <v>42640</v>
      </c>
      <c r="B2986">
        <v>126.620002746582</v>
      </c>
    </row>
    <row r="2987" spans="1:2">
      <c r="A2987" s="1">
        <v>42641</v>
      </c>
      <c r="B2987">
        <v>126.2200012207031</v>
      </c>
    </row>
    <row r="2988" spans="1:2">
      <c r="A2988" s="1">
        <v>42642</v>
      </c>
      <c r="B2988">
        <v>126.0699996948242</v>
      </c>
    </row>
    <row r="2989" spans="1:2">
      <c r="A2989" s="1">
        <v>42643</v>
      </c>
      <c r="B2989">
        <v>125.63999938964839</v>
      </c>
    </row>
    <row r="2990" spans="1:2">
      <c r="A2990" s="1">
        <v>42646</v>
      </c>
      <c r="B2990">
        <v>125.3199996948242</v>
      </c>
    </row>
    <row r="2991" spans="1:2">
      <c r="A2991" s="1">
        <v>42647</v>
      </c>
      <c r="B2991">
        <v>120.9700012207031</v>
      </c>
    </row>
    <row r="2992" spans="1:2">
      <c r="A2992" s="1">
        <v>42648</v>
      </c>
      <c r="B2992">
        <v>120.7799987792969</v>
      </c>
    </row>
    <row r="2993" spans="1:2">
      <c r="A2993" s="1">
        <v>42649</v>
      </c>
      <c r="B2993">
        <v>119.6600036621094</v>
      </c>
    </row>
    <row r="2994" spans="1:2">
      <c r="A2994" s="1">
        <v>42650</v>
      </c>
      <c r="B2994">
        <v>119.7399978637695</v>
      </c>
    </row>
    <row r="2995" spans="1:2">
      <c r="A2995" s="1">
        <v>42653</v>
      </c>
      <c r="B2995">
        <v>120.1600036621094</v>
      </c>
    </row>
    <row r="2996" spans="1:2">
      <c r="A2996" s="1">
        <v>42654</v>
      </c>
      <c r="B2996">
        <v>119.5500030517578</v>
      </c>
    </row>
    <row r="2997" spans="1:2">
      <c r="A2997" s="1">
        <v>42655</v>
      </c>
      <c r="B2997">
        <v>119.7399978637695</v>
      </c>
    </row>
    <row r="2998" spans="1:2">
      <c r="A2998" s="1">
        <v>42656</v>
      </c>
      <c r="B2998">
        <v>120.0299987792969</v>
      </c>
    </row>
    <row r="2999" spans="1:2">
      <c r="A2999" s="1">
        <v>42657</v>
      </c>
      <c r="B2999">
        <v>119.36000061035161</v>
      </c>
    </row>
    <row r="3000" spans="1:2">
      <c r="A3000" s="1">
        <v>42660</v>
      </c>
      <c r="B3000">
        <v>119.6800003051758</v>
      </c>
    </row>
    <row r="3001" spans="1:2">
      <c r="A3001" s="1">
        <v>42661</v>
      </c>
      <c r="B3001">
        <v>120.4199981689453</v>
      </c>
    </row>
    <row r="3002" spans="1:2">
      <c r="A3002" s="1">
        <v>42662</v>
      </c>
      <c r="B3002">
        <v>121.11000061035161</v>
      </c>
    </row>
    <row r="3003" spans="1:2">
      <c r="A3003" s="1">
        <v>42663</v>
      </c>
      <c r="B3003">
        <v>120.7399978637695</v>
      </c>
    </row>
    <row r="3004" spans="1:2">
      <c r="A3004" s="1">
        <v>42664</v>
      </c>
      <c r="B3004">
        <v>120.8300018310547</v>
      </c>
    </row>
    <row r="3005" spans="1:2">
      <c r="A3005" s="1">
        <v>42667</v>
      </c>
      <c r="B3005">
        <v>120.55999755859381</v>
      </c>
    </row>
    <row r="3006" spans="1:2">
      <c r="A3006" s="1">
        <v>42668</v>
      </c>
      <c r="B3006">
        <v>121.4700012207031</v>
      </c>
    </row>
    <row r="3007" spans="1:2">
      <c r="A3007" s="1">
        <v>42669</v>
      </c>
      <c r="B3007">
        <v>120.7900009155273</v>
      </c>
    </row>
    <row r="3008" spans="1:2">
      <c r="A3008" s="1">
        <v>42670</v>
      </c>
      <c r="B3008">
        <v>121.0100021362305</v>
      </c>
    </row>
    <row r="3009" spans="1:2">
      <c r="A3009" s="1">
        <v>42671</v>
      </c>
      <c r="B3009">
        <v>121.5800018310547</v>
      </c>
    </row>
    <row r="3010" spans="1:2">
      <c r="A3010" s="1">
        <v>42674</v>
      </c>
      <c r="B3010">
        <v>121.94000244140619</v>
      </c>
    </row>
    <row r="3011" spans="1:2">
      <c r="A3011" s="1">
        <v>42675</v>
      </c>
      <c r="B3011">
        <v>122.73000335693359</v>
      </c>
    </row>
    <row r="3012" spans="1:2">
      <c r="A3012" s="1">
        <v>42676</v>
      </c>
      <c r="B3012">
        <v>123.63999938964839</v>
      </c>
    </row>
    <row r="3013" spans="1:2">
      <c r="A3013" s="1">
        <v>42677</v>
      </c>
      <c r="B3013">
        <v>124.3000030517578</v>
      </c>
    </row>
    <row r="3014" spans="1:2">
      <c r="A3014" s="1">
        <v>42678</v>
      </c>
      <c r="B3014">
        <v>124.38999938964839</v>
      </c>
    </row>
    <row r="3015" spans="1:2">
      <c r="A3015" s="1">
        <v>42681</v>
      </c>
      <c r="B3015">
        <v>122.15000152587891</v>
      </c>
    </row>
    <row r="3016" spans="1:2">
      <c r="A3016" s="1">
        <v>42682</v>
      </c>
      <c r="B3016">
        <v>121.63999938964839</v>
      </c>
    </row>
    <row r="3017" spans="1:2">
      <c r="A3017" s="1">
        <v>42683</v>
      </c>
      <c r="B3017">
        <v>121.55999755859381</v>
      </c>
    </row>
    <row r="3018" spans="1:2">
      <c r="A3018" s="1">
        <v>42684</v>
      </c>
      <c r="B3018">
        <v>119.75</v>
      </c>
    </row>
    <row r="3019" spans="1:2">
      <c r="A3019" s="1">
        <v>42685</v>
      </c>
      <c r="B3019">
        <v>117.09999847412109</v>
      </c>
    </row>
    <row r="3020" spans="1:2">
      <c r="A3020" s="1">
        <v>42688</v>
      </c>
      <c r="B3020">
        <v>116.11000061035161</v>
      </c>
    </row>
    <row r="3021" spans="1:2">
      <c r="A3021" s="1">
        <v>42689</v>
      </c>
      <c r="B3021">
        <v>117.120002746582</v>
      </c>
    </row>
    <row r="3022" spans="1:2">
      <c r="A3022" s="1">
        <v>42690</v>
      </c>
      <c r="B3022">
        <v>116.76999664306641</v>
      </c>
    </row>
    <row r="3023" spans="1:2">
      <c r="A3023" s="1">
        <v>42691</v>
      </c>
      <c r="B3023">
        <v>116.1699981689453</v>
      </c>
    </row>
    <row r="3024" spans="1:2">
      <c r="A3024" s="1">
        <v>42692</v>
      </c>
      <c r="B3024">
        <v>115.15000152587891</v>
      </c>
    </row>
    <row r="3025" spans="1:2">
      <c r="A3025" s="1">
        <v>42695</v>
      </c>
      <c r="B3025">
        <v>115.5800018310547</v>
      </c>
    </row>
    <row r="3026" spans="1:2">
      <c r="A3026" s="1">
        <v>42696</v>
      </c>
      <c r="B3026">
        <v>115.5400009155273</v>
      </c>
    </row>
    <row r="3027" spans="1:2">
      <c r="A3027" s="1">
        <v>42697</v>
      </c>
      <c r="B3027">
        <v>113.25</v>
      </c>
    </row>
    <row r="3028" spans="1:2">
      <c r="A3028" s="1">
        <v>42699</v>
      </c>
      <c r="B3028">
        <v>112.61000061035161</v>
      </c>
    </row>
    <row r="3029" spans="1:2">
      <c r="A3029" s="1">
        <v>42702</v>
      </c>
      <c r="B3029">
        <v>113.8000030517578</v>
      </c>
    </row>
    <row r="3030" spans="1:2">
      <c r="A3030" s="1">
        <v>42703</v>
      </c>
      <c r="B3030">
        <v>113.26999664306641</v>
      </c>
    </row>
    <row r="3031" spans="1:2">
      <c r="A3031" s="1">
        <v>42704</v>
      </c>
      <c r="B3031">
        <v>111.75</v>
      </c>
    </row>
    <row r="3032" spans="1:2">
      <c r="A3032" s="1">
        <v>42705</v>
      </c>
      <c r="B3032">
        <v>111.5400009155273</v>
      </c>
    </row>
    <row r="3033" spans="1:2">
      <c r="A3033" s="1">
        <v>42706</v>
      </c>
      <c r="B3033">
        <v>112.13999938964839</v>
      </c>
    </row>
    <row r="3034" spans="1:2">
      <c r="A3034" s="1">
        <v>42709</v>
      </c>
      <c r="B3034">
        <v>111.5400009155273</v>
      </c>
    </row>
    <row r="3035" spans="1:2">
      <c r="A3035" s="1">
        <v>42710</v>
      </c>
      <c r="B3035">
        <v>111.4300003051758</v>
      </c>
    </row>
    <row r="3036" spans="1:2">
      <c r="A3036" s="1">
        <v>42711</v>
      </c>
      <c r="B3036">
        <v>111.8300018310547</v>
      </c>
    </row>
    <row r="3037" spans="1:2">
      <c r="A3037" s="1">
        <v>42712</v>
      </c>
      <c r="B3037">
        <v>111.5699996948242</v>
      </c>
    </row>
    <row r="3038" spans="1:2">
      <c r="A3038" s="1">
        <v>42713</v>
      </c>
      <c r="B3038">
        <v>110.40000152587891</v>
      </c>
    </row>
    <row r="3039" spans="1:2">
      <c r="A3039" s="1">
        <v>42716</v>
      </c>
      <c r="B3039">
        <v>110.8199996948242</v>
      </c>
    </row>
    <row r="3040" spans="1:2">
      <c r="A3040" s="1">
        <v>42717</v>
      </c>
      <c r="B3040">
        <v>110.4499969482422</v>
      </c>
    </row>
    <row r="3041" spans="1:2">
      <c r="A3041" s="1">
        <v>42718</v>
      </c>
      <c r="B3041">
        <v>108.8300018310547</v>
      </c>
    </row>
    <row r="3042" spans="1:2">
      <c r="A3042" s="1">
        <v>42719</v>
      </c>
      <c r="B3042">
        <v>107.3399963378906</v>
      </c>
    </row>
    <row r="3043" spans="1:2">
      <c r="A3043" s="1">
        <v>42720</v>
      </c>
      <c r="B3043">
        <v>108.0500030517578</v>
      </c>
    </row>
    <row r="3044" spans="1:2">
      <c r="A3044" s="1">
        <v>42723</v>
      </c>
      <c r="B3044">
        <v>108.5899963378906</v>
      </c>
    </row>
    <row r="3045" spans="1:2">
      <c r="A3045" s="1">
        <v>42724</v>
      </c>
      <c r="B3045">
        <v>107.7900009155273</v>
      </c>
    </row>
    <row r="3046" spans="1:2">
      <c r="A3046" s="1">
        <v>42725</v>
      </c>
      <c r="B3046">
        <v>107.84999847412109</v>
      </c>
    </row>
    <row r="3047" spans="1:2">
      <c r="A3047" s="1">
        <v>42726</v>
      </c>
      <c r="B3047">
        <v>107.5899963378906</v>
      </c>
    </row>
    <row r="3048" spans="1:2">
      <c r="A3048" s="1">
        <v>42727</v>
      </c>
      <c r="B3048">
        <v>107.9300003051758</v>
      </c>
    </row>
    <row r="3049" spans="1:2">
      <c r="A3049" s="1">
        <v>42731</v>
      </c>
      <c r="B3049">
        <v>108.55999755859381</v>
      </c>
    </row>
    <row r="3050" spans="1:2">
      <c r="A3050" s="1">
        <v>42732</v>
      </c>
      <c r="B3050">
        <v>108.86000061035161</v>
      </c>
    </row>
    <row r="3051" spans="1:2">
      <c r="A3051" s="1">
        <v>42733</v>
      </c>
      <c r="B3051">
        <v>110.2900009155273</v>
      </c>
    </row>
    <row r="3052" spans="1:2">
      <c r="A3052" s="1">
        <v>42734</v>
      </c>
      <c r="B3052">
        <v>109.61000061035161</v>
      </c>
    </row>
    <row r="3053" spans="1:2">
      <c r="A3053" s="1">
        <v>42738</v>
      </c>
      <c r="B3053">
        <v>110.4700012207031</v>
      </c>
    </row>
    <row r="3054" spans="1:2">
      <c r="A3054" s="1">
        <v>42739</v>
      </c>
      <c r="B3054">
        <v>110.86000061035161</v>
      </c>
    </row>
    <row r="3055" spans="1:2">
      <c r="A3055" s="1">
        <v>42740</v>
      </c>
      <c r="B3055">
        <v>112.5800018310547</v>
      </c>
    </row>
    <row r="3056" spans="1:2">
      <c r="A3056" s="1">
        <v>42741</v>
      </c>
      <c r="B3056">
        <v>111.75</v>
      </c>
    </row>
    <row r="3057" spans="1:2">
      <c r="A3057" s="1">
        <v>42744</v>
      </c>
      <c r="B3057">
        <v>112.6699981689453</v>
      </c>
    </row>
    <row r="3058" spans="1:2">
      <c r="A3058" s="1">
        <v>42745</v>
      </c>
      <c r="B3058">
        <v>113.15000152587891</v>
      </c>
    </row>
    <row r="3059" spans="1:2">
      <c r="A3059" s="1">
        <v>42746</v>
      </c>
      <c r="B3059">
        <v>113.5</v>
      </c>
    </row>
    <row r="3060" spans="1:2">
      <c r="A3060" s="1">
        <v>42747</v>
      </c>
      <c r="B3060">
        <v>113.9100036621094</v>
      </c>
    </row>
    <row r="3061" spans="1:2">
      <c r="A3061" s="1">
        <v>42748</v>
      </c>
      <c r="B3061">
        <v>114.2099990844727</v>
      </c>
    </row>
    <row r="3062" spans="1:2">
      <c r="A3062" s="1">
        <v>42752</v>
      </c>
      <c r="B3062">
        <v>115.84999847412109</v>
      </c>
    </row>
    <row r="3063" spans="1:2">
      <c r="A3063" s="1">
        <v>42753</v>
      </c>
      <c r="B3063">
        <v>114.870002746582</v>
      </c>
    </row>
    <row r="3064" spans="1:2">
      <c r="A3064" s="1">
        <v>42754</v>
      </c>
      <c r="B3064">
        <v>114.76999664306641</v>
      </c>
    </row>
    <row r="3065" spans="1:2">
      <c r="A3065" s="1">
        <v>42755</v>
      </c>
      <c r="B3065">
        <v>115.0500030517578</v>
      </c>
    </row>
    <row r="3066" spans="1:2">
      <c r="A3066" s="1">
        <v>42758</v>
      </c>
      <c r="B3066">
        <v>115.7900009155273</v>
      </c>
    </row>
    <row r="3067" spans="1:2">
      <c r="A3067" s="1">
        <v>42759</v>
      </c>
      <c r="B3067">
        <v>115.26999664306641</v>
      </c>
    </row>
    <row r="3068" spans="1:2">
      <c r="A3068" s="1">
        <v>42760</v>
      </c>
      <c r="B3068">
        <v>114.3199996948242</v>
      </c>
    </row>
    <row r="3069" spans="1:2">
      <c r="A3069" s="1">
        <v>42761</v>
      </c>
      <c r="B3069">
        <v>113.2600021362305</v>
      </c>
    </row>
    <row r="3070" spans="1:2">
      <c r="A3070" s="1">
        <v>42762</v>
      </c>
      <c r="B3070">
        <v>113.4899978637695</v>
      </c>
    </row>
    <row r="3071" spans="1:2">
      <c r="A3071" s="1">
        <v>42765</v>
      </c>
      <c r="B3071">
        <v>113.9700012207031</v>
      </c>
    </row>
    <row r="3072" spans="1:2">
      <c r="A3072" s="1">
        <v>42766</v>
      </c>
      <c r="B3072">
        <v>115.5500030517578</v>
      </c>
    </row>
    <row r="3073" spans="1:2">
      <c r="A3073" s="1">
        <v>42767</v>
      </c>
      <c r="B3073">
        <v>115.1999969482422</v>
      </c>
    </row>
    <row r="3074" spans="1:2">
      <c r="A3074" s="1">
        <v>42768</v>
      </c>
      <c r="B3074">
        <v>115.8399963378906</v>
      </c>
    </row>
    <row r="3075" spans="1:2">
      <c r="A3075" s="1">
        <v>42769</v>
      </c>
      <c r="B3075">
        <v>116.129997253418</v>
      </c>
    </row>
    <row r="3076" spans="1:2">
      <c r="A3076" s="1">
        <v>42772</v>
      </c>
      <c r="B3076">
        <v>117.6999969482422</v>
      </c>
    </row>
    <row r="3077" spans="1:2">
      <c r="A3077" s="1">
        <v>42773</v>
      </c>
      <c r="B3077">
        <v>117.4599990844727</v>
      </c>
    </row>
    <row r="3078" spans="1:2">
      <c r="A3078" s="1">
        <v>42774</v>
      </c>
      <c r="B3078">
        <v>118.19000244140619</v>
      </c>
    </row>
    <row r="3079" spans="1:2">
      <c r="A3079" s="1">
        <v>42775</v>
      </c>
      <c r="B3079">
        <v>117.2900009155273</v>
      </c>
    </row>
    <row r="3080" spans="1:2">
      <c r="A3080" s="1">
        <v>42776</v>
      </c>
      <c r="B3080">
        <v>117.59999847412109</v>
      </c>
    </row>
    <row r="3081" spans="1:2">
      <c r="A3081" s="1">
        <v>42779</v>
      </c>
      <c r="B3081">
        <v>116.8000030517578</v>
      </c>
    </row>
    <row r="3082" spans="1:2">
      <c r="A3082" s="1">
        <v>42780</v>
      </c>
      <c r="B3082">
        <v>116.9300003051758</v>
      </c>
    </row>
    <row r="3083" spans="1:2">
      <c r="A3083" s="1">
        <v>42781</v>
      </c>
      <c r="B3083">
        <v>117.4499969482422</v>
      </c>
    </row>
    <row r="3084" spans="1:2">
      <c r="A3084" s="1">
        <v>42782</v>
      </c>
      <c r="B3084">
        <v>118.0800018310547</v>
      </c>
    </row>
    <row r="3085" spans="1:2">
      <c r="A3085" s="1">
        <v>42783</v>
      </c>
      <c r="B3085">
        <v>117.6800003051758</v>
      </c>
    </row>
    <row r="3086" spans="1:2">
      <c r="A3086" s="1">
        <v>42787</v>
      </c>
      <c r="B3086">
        <v>117.75</v>
      </c>
    </row>
    <row r="3087" spans="1:2">
      <c r="A3087" s="1">
        <v>42788</v>
      </c>
      <c r="B3087">
        <v>117.9100036621094</v>
      </c>
    </row>
    <row r="3088" spans="1:2">
      <c r="A3088" s="1">
        <v>42789</v>
      </c>
      <c r="B3088">
        <v>118.94000244140619</v>
      </c>
    </row>
    <row r="3089" spans="1:2">
      <c r="A3089" s="1">
        <v>42790</v>
      </c>
      <c r="B3089">
        <v>119.6999969482422</v>
      </c>
    </row>
    <row r="3090" spans="1:2">
      <c r="A3090" s="1">
        <v>42793</v>
      </c>
      <c r="B3090">
        <v>119.120002746582</v>
      </c>
    </row>
    <row r="3091" spans="1:2">
      <c r="A3091" s="1">
        <v>42794</v>
      </c>
      <c r="B3091">
        <v>119.23000335693359</v>
      </c>
    </row>
    <row r="3092" spans="1:2">
      <c r="A3092" s="1">
        <v>42795</v>
      </c>
      <c r="B3092">
        <v>119.05999755859381</v>
      </c>
    </row>
    <row r="3093" spans="1:2">
      <c r="A3093" s="1">
        <v>42796</v>
      </c>
      <c r="B3093">
        <v>117.5800018310547</v>
      </c>
    </row>
    <row r="3094" spans="1:2">
      <c r="A3094" s="1">
        <v>42797</v>
      </c>
      <c r="B3094">
        <v>117.5100021362305</v>
      </c>
    </row>
    <row r="3095" spans="1:2">
      <c r="A3095" s="1">
        <v>42800</v>
      </c>
      <c r="B3095">
        <v>116.7200012207031</v>
      </c>
    </row>
    <row r="3096" spans="1:2">
      <c r="A3096" s="1">
        <v>42801</v>
      </c>
      <c r="B3096">
        <v>115.7799987792969</v>
      </c>
    </row>
    <row r="3097" spans="1:2">
      <c r="A3097" s="1">
        <v>42802</v>
      </c>
      <c r="B3097">
        <v>115.05999755859381</v>
      </c>
    </row>
    <row r="3098" spans="1:2">
      <c r="A3098" s="1">
        <v>42803</v>
      </c>
      <c r="B3098">
        <v>114.4700012207031</v>
      </c>
    </row>
    <row r="3099" spans="1:2">
      <c r="A3099" s="1">
        <v>42804</v>
      </c>
      <c r="B3099">
        <v>114.7200012207031</v>
      </c>
    </row>
    <row r="3100" spans="1:2">
      <c r="A3100" s="1">
        <v>42807</v>
      </c>
      <c r="B3100">
        <v>114.7399978637695</v>
      </c>
    </row>
    <row r="3101" spans="1:2">
      <c r="A3101" s="1">
        <v>42808</v>
      </c>
      <c r="B3101">
        <v>114.120002746582</v>
      </c>
    </row>
    <row r="3102" spans="1:2">
      <c r="A3102" s="1">
        <v>42809</v>
      </c>
      <c r="B3102">
        <v>116.25</v>
      </c>
    </row>
    <row r="3103" spans="1:2">
      <c r="A3103" s="1">
        <v>42810</v>
      </c>
      <c r="B3103">
        <v>116.73000335693359</v>
      </c>
    </row>
    <row r="3104" spans="1:2">
      <c r="A3104" s="1">
        <v>42811</v>
      </c>
      <c r="B3104">
        <v>116.9899978637695</v>
      </c>
    </row>
    <row r="3105" spans="1:2">
      <c r="A3105" s="1">
        <v>42814</v>
      </c>
      <c r="B3105">
        <v>117.5100021362305</v>
      </c>
    </row>
    <row r="3106" spans="1:2">
      <c r="A3106" s="1">
        <v>42815</v>
      </c>
      <c r="B3106">
        <v>118.5400009155273</v>
      </c>
    </row>
    <row r="3107" spans="1:2">
      <c r="A3107" s="1">
        <v>42816</v>
      </c>
      <c r="B3107">
        <v>118.8300018310547</v>
      </c>
    </row>
    <row r="3108" spans="1:2">
      <c r="A3108" s="1">
        <v>42817</v>
      </c>
      <c r="B3108">
        <v>118.6699981689453</v>
      </c>
    </row>
    <row r="3109" spans="1:2">
      <c r="A3109" s="1">
        <v>42818</v>
      </c>
      <c r="B3109">
        <v>118.86000061035161</v>
      </c>
    </row>
    <row r="3110" spans="1:2">
      <c r="A3110" s="1">
        <v>42821</v>
      </c>
      <c r="B3110">
        <v>119.5299987792969</v>
      </c>
    </row>
    <row r="3111" spans="1:2">
      <c r="A3111" s="1">
        <v>42822</v>
      </c>
      <c r="B3111">
        <v>119.0400009155273</v>
      </c>
    </row>
    <row r="3112" spans="1:2">
      <c r="A3112" s="1">
        <v>42823</v>
      </c>
      <c r="B3112">
        <v>119.3300018310547</v>
      </c>
    </row>
    <row r="3113" spans="1:2">
      <c r="A3113" s="1">
        <v>42824</v>
      </c>
      <c r="B3113">
        <v>118.4700012207031</v>
      </c>
    </row>
    <row r="3114" spans="1:2">
      <c r="A3114" s="1">
        <v>42825</v>
      </c>
      <c r="B3114">
        <v>118.7200012207031</v>
      </c>
    </row>
    <row r="3115" spans="1:2">
      <c r="A3115" s="1">
        <v>42828</v>
      </c>
      <c r="B3115">
        <v>119.34999847412109</v>
      </c>
    </row>
    <row r="3116" spans="1:2">
      <c r="A3116" s="1">
        <v>42829</v>
      </c>
      <c r="B3116">
        <v>119.620002746582</v>
      </c>
    </row>
    <row r="3117" spans="1:2">
      <c r="A3117" s="1">
        <v>42830</v>
      </c>
      <c r="B3117">
        <v>119.620002746582</v>
      </c>
    </row>
    <row r="3118" spans="1:2">
      <c r="A3118" s="1">
        <v>42831</v>
      </c>
      <c r="B3118">
        <v>119.1800003051758</v>
      </c>
    </row>
    <row r="3119" spans="1:2">
      <c r="A3119" s="1">
        <v>42832</v>
      </c>
      <c r="B3119">
        <v>119.4599990844727</v>
      </c>
    </row>
    <row r="3120" spans="1:2">
      <c r="A3120" s="1">
        <v>42835</v>
      </c>
      <c r="B3120">
        <v>119.4599990844727</v>
      </c>
    </row>
    <row r="3121" spans="1:2">
      <c r="A3121" s="1">
        <v>42836</v>
      </c>
      <c r="B3121">
        <v>121.19000244140619</v>
      </c>
    </row>
    <row r="3122" spans="1:2">
      <c r="A3122" s="1">
        <v>42837</v>
      </c>
      <c r="B3122">
        <v>122.01999664306641</v>
      </c>
    </row>
    <row r="3123" spans="1:2">
      <c r="A3123" s="1">
        <v>42838</v>
      </c>
      <c r="B3123">
        <v>122.59999847412109</v>
      </c>
    </row>
    <row r="3124" spans="1:2">
      <c r="A3124" s="1">
        <v>42842</v>
      </c>
      <c r="B3124">
        <v>122.2399978637695</v>
      </c>
    </row>
    <row r="3125" spans="1:2">
      <c r="A3125" s="1">
        <v>42843</v>
      </c>
      <c r="B3125">
        <v>122.8199996948242</v>
      </c>
    </row>
    <row r="3126" spans="1:2">
      <c r="A3126" s="1">
        <v>42844</v>
      </c>
      <c r="B3126">
        <v>121.73000335693359</v>
      </c>
    </row>
    <row r="3127" spans="1:2">
      <c r="A3127" s="1">
        <v>42845</v>
      </c>
      <c r="B3127">
        <v>121.9599990844727</v>
      </c>
    </row>
    <row r="3128" spans="1:2">
      <c r="A3128" s="1">
        <v>42846</v>
      </c>
      <c r="B3128">
        <v>122.30999755859381</v>
      </c>
    </row>
    <row r="3129" spans="1:2">
      <c r="A3129" s="1">
        <v>42849</v>
      </c>
      <c r="B3129">
        <v>121.48000335693359</v>
      </c>
    </row>
    <row r="3130" spans="1:2">
      <c r="A3130" s="1">
        <v>42850</v>
      </c>
      <c r="B3130">
        <v>120.25</v>
      </c>
    </row>
    <row r="3131" spans="1:2">
      <c r="A3131" s="1">
        <v>42851</v>
      </c>
      <c r="B3131">
        <v>120.8399963378906</v>
      </c>
    </row>
    <row r="3132" spans="1:2">
      <c r="A3132" s="1">
        <v>42852</v>
      </c>
      <c r="B3132">
        <v>120.38999938964839</v>
      </c>
    </row>
    <row r="3133" spans="1:2">
      <c r="A3133" s="1">
        <v>42853</v>
      </c>
      <c r="B3133">
        <v>120.76999664306641</v>
      </c>
    </row>
    <row r="3134" spans="1:2">
      <c r="A3134" s="1">
        <v>42856</v>
      </c>
      <c r="B3134">
        <v>119.6699981689453</v>
      </c>
    </row>
    <row r="3135" spans="1:2">
      <c r="A3135" s="1">
        <v>42857</v>
      </c>
      <c r="B3135">
        <v>119.65000152587891</v>
      </c>
    </row>
    <row r="3136" spans="1:2">
      <c r="A3136" s="1">
        <v>42858</v>
      </c>
      <c r="B3136">
        <v>117.98000335693359</v>
      </c>
    </row>
    <row r="3137" spans="1:2">
      <c r="A3137" s="1">
        <v>42859</v>
      </c>
      <c r="B3137">
        <v>116.7900009155273</v>
      </c>
    </row>
    <row r="3138" spans="1:2">
      <c r="A3138" s="1">
        <v>42860</v>
      </c>
      <c r="B3138">
        <v>117.0100021362305</v>
      </c>
    </row>
    <row r="3139" spans="1:2">
      <c r="A3139" s="1">
        <v>42863</v>
      </c>
      <c r="B3139">
        <v>116.75</v>
      </c>
    </row>
    <row r="3140" spans="1:2">
      <c r="A3140" s="1">
        <v>42864</v>
      </c>
      <c r="B3140">
        <v>116.0500030517578</v>
      </c>
    </row>
    <row r="3141" spans="1:2">
      <c r="A3141" s="1">
        <v>42865</v>
      </c>
      <c r="B3141">
        <v>116.0400009155273</v>
      </c>
    </row>
    <row r="3142" spans="1:2">
      <c r="A3142" s="1">
        <v>42866</v>
      </c>
      <c r="B3142">
        <v>116.5</v>
      </c>
    </row>
    <row r="3143" spans="1:2">
      <c r="A3143" s="1">
        <v>42867</v>
      </c>
      <c r="B3143">
        <v>116.8300018310547</v>
      </c>
    </row>
    <row r="3144" spans="1:2">
      <c r="A3144" s="1">
        <v>42870</v>
      </c>
      <c r="B3144">
        <v>117.13999938964839</v>
      </c>
    </row>
    <row r="3145" spans="1:2">
      <c r="A3145" s="1">
        <v>42871</v>
      </c>
      <c r="B3145">
        <v>117.65000152587891</v>
      </c>
    </row>
    <row r="3146" spans="1:2">
      <c r="A3146" s="1">
        <v>42872</v>
      </c>
      <c r="B3146">
        <v>119.7900009155273</v>
      </c>
    </row>
    <row r="3147" spans="1:2">
      <c r="A3147" s="1">
        <v>42873</v>
      </c>
      <c r="B3147">
        <v>118.80999755859381</v>
      </c>
    </row>
    <row r="3148" spans="1:2">
      <c r="A3148" s="1">
        <v>42874</v>
      </c>
      <c r="B3148">
        <v>119.40000152587891</v>
      </c>
    </row>
    <row r="3149" spans="1:2">
      <c r="A3149" s="1">
        <v>42877</v>
      </c>
      <c r="B3149">
        <v>119.90000152587891</v>
      </c>
    </row>
    <row r="3150" spans="1:2">
      <c r="A3150" s="1">
        <v>42878</v>
      </c>
      <c r="B3150">
        <v>119.13999938964839</v>
      </c>
    </row>
    <row r="3151" spans="1:2">
      <c r="A3151" s="1">
        <v>42879</v>
      </c>
      <c r="B3151">
        <v>119.61000061035161</v>
      </c>
    </row>
    <row r="3152" spans="1:2">
      <c r="A3152" s="1">
        <v>42880</v>
      </c>
      <c r="B3152">
        <v>119.48000335693359</v>
      </c>
    </row>
    <row r="3153" spans="1:2">
      <c r="A3153" s="1">
        <v>42881</v>
      </c>
      <c r="B3153">
        <v>120.5400009155273</v>
      </c>
    </row>
    <row r="3154" spans="1:2">
      <c r="A3154" s="1">
        <v>42885</v>
      </c>
      <c r="B3154">
        <v>120.13999938964839</v>
      </c>
    </row>
    <row r="3155" spans="1:2">
      <c r="A3155" s="1">
        <v>42886</v>
      </c>
      <c r="B3155">
        <v>120.620002746582</v>
      </c>
    </row>
    <row r="3156" spans="1:2">
      <c r="A3156" s="1">
        <v>42887</v>
      </c>
      <c r="B3156">
        <v>120.7200012207031</v>
      </c>
    </row>
    <row r="3157" spans="1:2">
      <c r="A3157" s="1">
        <v>42888</v>
      </c>
      <c r="B3157">
        <v>121.61000061035161</v>
      </c>
    </row>
    <row r="3158" spans="1:2">
      <c r="A3158" s="1">
        <v>42891</v>
      </c>
      <c r="B3158">
        <v>121.73000335693359</v>
      </c>
    </row>
    <row r="3159" spans="1:2">
      <c r="A3159" s="1">
        <v>42892</v>
      </c>
      <c r="B3159">
        <v>123.09999847412109</v>
      </c>
    </row>
    <row r="3160" spans="1:2">
      <c r="A3160" s="1">
        <v>42893</v>
      </c>
      <c r="B3160">
        <v>122.4499969482422</v>
      </c>
    </row>
    <row r="3161" spans="1:2">
      <c r="A3161" s="1">
        <v>42894</v>
      </c>
      <c r="B3161">
        <v>121.65000152587891</v>
      </c>
    </row>
    <row r="3162" spans="1:2">
      <c r="A3162" s="1">
        <v>42895</v>
      </c>
      <c r="B3162">
        <v>120.5400009155273</v>
      </c>
    </row>
    <row r="3163" spans="1:2">
      <c r="A3163" s="1">
        <v>42898</v>
      </c>
      <c r="B3163">
        <v>120.36000061035161</v>
      </c>
    </row>
    <row r="3164" spans="1:2">
      <c r="A3164" s="1">
        <v>42899</v>
      </c>
      <c r="B3164">
        <v>120.48000335693359</v>
      </c>
    </row>
    <row r="3165" spans="1:2">
      <c r="A3165" s="1">
        <v>42900</v>
      </c>
      <c r="B3165">
        <v>119.8199996948242</v>
      </c>
    </row>
    <row r="3166" spans="1:2">
      <c r="A3166" s="1">
        <v>42901</v>
      </c>
      <c r="B3166">
        <v>119.3199996948242</v>
      </c>
    </row>
    <row r="3167" spans="1:2">
      <c r="A3167" s="1">
        <v>42902</v>
      </c>
      <c r="B3167">
        <v>119.3399963378906</v>
      </c>
    </row>
    <row r="3168" spans="1:2">
      <c r="A3168" s="1">
        <v>42905</v>
      </c>
      <c r="B3168">
        <v>118.4300003051758</v>
      </c>
    </row>
    <row r="3169" spans="1:2">
      <c r="A3169" s="1">
        <v>42906</v>
      </c>
      <c r="B3169">
        <v>118.1800003051758</v>
      </c>
    </row>
    <row r="3170" spans="1:2">
      <c r="A3170" s="1">
        <v>42907</v>
      </c>
      <c r="B3170">
        <v>118.51999664306641</v>
      </c>
    </row>
    <row r="3171" spans="1:2">
      <c r="A3171" s="1">
        <v>42908</v>
      </c>
      <c r="B3171">
        <v>118.9199981689453</v>
      </c>
    </row>
    <row r="3172" spans="1:2">
      <c r="A3172" s="1">
        <v>42909</v>
      </c>
      <c r="B3172">
        <v>119.4300003051758</v>
      </c>
    </row>
    <row r="3173" spans="1:2">
      <c r="A3173" s="1">
        <v>42912</v>
      </c>
      <c r="B3173">
        <v>118.36000061035161</v>
      </c>
    </row>
    <row r="3174" spans="1:2">
      <c r="A3174" s="1">
        <v>42913</v>
      </c>
      <c r="B3174">
        <v>118.80999755859381</v>
      </c>
    </row>
    <row r="3175" spans="1:2">
      <c r="A3175" s="1">
        <v>42914</v>
      </c>
      <c r="B3175">
        <v>118.90000152587891</v>
      </c>
    </row>
    <row r="3176" spans="1:2">
      <c r="A3176" s="1">
        <v>42915</v>
      </c>
      <c r="B3176">
        <v>118.3199996948242</v>
      </c>
    </row>
    <row r="3177" spans="1:2">
      <c r="A3177" s="1">
        <v>42916</v>
      </c>
      <c r="B3177">
        <v>118.01999664306641</v>
      </c>
    </row>
    <row r="3178" spans="1:2">
      <c r="A3178" s="1">
        <v>42919</v>
      </c>
      <c r="B3178">
        <v>116.0899963378906</v>
      </c>
    </row>
    <row r="3179" spans="1:2">
      <c r="A3179" s="1">
        <v>42921</v>
      </c>
      <c r="B3179">
        <v>116.51999664306641</v>
      </c>
    </row>
    <row r="3180" spans="1:2">
      <c r="A3180" s="1">
        <v>42922</v>
      </c>
      <c r="B3180">
        <v>116.4700012207031</v>
      </c>
    </row>
    <row r="3181" spans="1:2">
      <c r="A3181" s="1">
        <v>42923</v>
      </c>
      <c r="B3181">
        <v>115.2799987792969</v>
      </c>
    </row>
    <row r="3182" spans="1:2">
      <c r="A3182" s="1">
        <v>42926</v>
      </c>
      <c r="B3182">
        <v>115.4700012207031</v>
      </c>
    </row>
    <row r="3183" spans="1:2">
      <c r="A3183" s="1">
        <v>42927</v>
      </c>
      <c r="B3183">
        <v>115.620002746582</v>
      </c>
    </row>
    <row r="3184" spans="1:2">
      <c r="A3184" s="1">
        <v>42928</v>
      </c>
      <c r="B3184">
        <v>116.0299987792969</v>
      </c>
    </row>
    <row r="3185" spans="1:2">
      <c r="A3185" s="1">
        <v>42929</v>
      </c>
      <c r="B3185">
        <v>115.8199996948242</v>
      </c>
    </row>
    <row r="3186" spans="1:2">
      <c r="A3186" s="1">
        <v>42930</v>
      </c>
      <c r="B3186">
        <v>116.76999664306641</v>
      </c>
    </row>
    <row r="3187" spans="1:2">
      <c r="A3187" s="1">
        <v>42933</v>
      </c>
      <c r="B3187">
        <v>117.2900009155273</v>
      </c>
    </row>
    <row r="3188" spans="1:2">
      <c r="A3188" s="1">
        <v>42934</v>
      </c>
      <c r="B3188">
        <v>118.11000061035161</v>
      </c>
    </row>
    <row r="3189" spans="1:2">
      <c r="A3189" s="1">
        <v>42935</v>
      </c>
      <c r="B3189">
        <v>118.0800018310547</v>
      </c>
    </row>
    <row r="3190" spans="1:2">
      <c r="A3190" s="1">
        <v>42936</v>
      </c>
      <c r="B3190">
        <v>118.2399978637695</v>
      </c>
    </row>
    <row r="3191" spans="1:2">
      <c r="A3191" s="1">
        <v>42937</v>
      </c>
      <c r="B3191">
        <v>119.2600021362305</v>
      </c>
    </row>
    <row r="3192" spans="1:2">
      <c r="A3192" s="1">
        <v>42940</v>
      </c>
      <c r="B3192">
        <v>119.30999755859381</v>
      </c>
    </row>
    <row r="3193" spans="1:2">
      <c r="A3193" s="1">
        <v>42941</v>
      </c>
      <c r="B3193">
        <v>118.9199981689453</v>
      </c>
    </row>
    <row r="3194" spans="1:2">
      <c r="A3194" s="1">
        <v>42942</v>
      </c>
      <c r="B3194">
        <v>119.879997253418</v>
      </c>
    </row>
    <row r="3195" spans="1:2">
      <c r="A3195" s="1">
        <v>42943</v>
      </c>
      <c r="B3195">
        <v>119.7900009155273</v>
      </c>
    </row>
    <row r="3196" spans="1:2">
      <c r="A3196" s="1">
        <v>42944</v>
      </c>
      <c r="B3196">
        <v>120.69000244140619</v>
      </c>
    </row>
    <row r="3197" spans="1:2">
      <c r="A3197" s="1">
        <v>42947</v>
      </c>
      <c r="B3197">
        <v>120.75</v>
      </c>
    </row>
    <row r="3198" spans="1:2">
      <c r="A3198" s="1">
        <v>42948</v>
      </c>
      <c r="B3198">
        <v>120.65000152587891</v>
      </c>
    </row>
    <row r="3199" spans="1:2">
      <c r="A3199" s="1">
        <v>42949</v>
      </c>
      <c r="B3199">
        <v>120.40000152587891</v>
      </c>
    </row>
    <row r="3200" spans="1:2">
      <c r="A3200" s="1">
        <v>42950</v>
      </c>
      <c r="B3200">
        <v>120.5899963378906</v>
      </c>
    </row>
    <row r="3201" spans="1:2">
      <c r="A3201" s="1">
        <v>42951</v>
      </c>
      <c r="B3201">
        <v>119.65000152587891</v>
      </c>
    </row>
    <row r="3202" spans="1:2">
      <c r="A3202" s="1">
        <v>42954</v>
      </c>
      <c r="B3202">
        <v>119.5100021362305</v>
      </c>
    </row>
    <row r="3203" spans="1:2">
      <c r="A3203" s="1">
        <v>42955</v>
      </c>
      <c r="B3203">
        <v>119.86000061035161</v>
      </c>
    </row>
    <row r="3204" spans="1:2">
      <c r="A3204" s="1">
        <v>42956</v>
      </c>
      <c r="B3204">
        <v>121.30999755859381</v>
      </c>
    </row>
    <row r="3205" spans="1:2">
      <c r="A3205" s="1">
        <v>42957</v>
      </c>
      <c r="B3205">
        <v>122.2099990844727</v>
      </c>
    </row>
    <row r="3206" spans="1:2">
      <c r="A3206" s="1">
        <v>42958</v>
      </c>
      <c r="B3206">
        <v>122.7900009155273</v>
      </c>
    </row>
    <row r="3207" spans="1:2">
      <c r="A3207" s="1">
        <v>42961</v>
      </c>
      <c r="B3207">
        <v>121.9199981689453</v>
      </c>
    </row>
    <row r="3208" spans="1:2">
      <c r="A3208" s="1">
        <v>42962</v>
      </c>
      <c r="B3208">
        <v>120.98000335693359</v>
      </c>
    </row>
    <row r="3209" spans="1:2">
      <c r="A3209" s="1">
        <v>42963</v>
      </c>
      <c r="B3209">
        <v>121.870002746582</v>
      </c>
    </row>
    <row r="3210" spans="1:2">
      <c r="A3210" s="1">
        <v>42964</v>
      </c>
      <c r="B3210">
        <v>122.4899978637695</v>
      </c>
    </row>
    <row r="3211" spans="1:2">
      <c r="A3211" s="1">
        <v>42965</v>
      </c>
      <c r="B3211">
        <v>122.3000030517578</v>
      </c>
    </row>
    <row r="3212" spans="1:2">
      <c r="A3212" s="1">
        <v>42968</v>
      </c>
      <c r="B3212">
        <v>122.7600021362305</v>
      </c>
    </row>
    <row r="3213" spans="1:2">
      <c r="A3213" s="1">
        <v>42969</v>
      </c>
      <c r="B3213">
        <v>122.2099990844727</v>
      </c>
    </row>
    <row r="3214" spans="1:2">
      <c r="A3214" s="1">
        <v>42970</v>
      </c>
      <c r="B3214">
        <v>122.6699981689453</v>
      </c>
    </row>
    <row r="3215" spans="1:2">
      <c r="A3215" s="1">
        <v>42971</v>
      </c>
      <c r="B3215">
        <v>122.2900009155273</v>
      </c>
    </row>
    <row r="3216" spans="1:2">
      <c r="A3216" s="1">
        <v>42972</v>
      </c>
      <c r="B3216">
        <v>122.7399978637695</v>
      </c>
    </row>
    <row r="3217" spans="1:2">
      <c r="A3217" s="1">
        <v>42975</v>
      </c>
      <c r="B3217">
        <v>124.69000244140619</v>
      </c>
    </row>
    <row r="3218" spans="1:2">
      <c r="A3218" s="1">
        <v>42976</v>
      </c>
      <c r="B3218">
        <v>124.4199981689453</v>
      </c>
    </row>
    <row r="3219" spans="1:2">
      <c r="A3219" s="1">
        <v>42977</v>
      </c>
      <c r="B3219">
        <v>124.36000061035161</v>
      </c>
    </row>
    <row r="3220" spans="1:2">
      <c r="A3220" s="1">
        <v>42978</v>
      </c>
      <c r="B3220">
        <v>125.8199996948242</v>
      </c>
    </row>
    <row r="3221" spans="1:2">
      <c r="A3221" s="1">
        <v>42979</v>
      </c>
      <c r="B3221">
        <v>126.05999755859381</v>
      </c>
    </row>
    <row r="3222" spans="1:2">
      <c r="A3222" s="1">
        <v>42983</v>
      </c>
      <c r="B3222">
        <v>127.4599990844727</v>
      </c>
    </row>
    <row r="3223" spans="1:2">
      <c r="A3223" s="1">
        <v>42984</v>
      </c>
      <c r="B3223">
        <v>126.80999755859381</v>
      </c>
    </row>
    <row r="3224" spans="1:2">
      <c r="A3224" s="1">
        <v>42985</v>
      </c>
      <c r="B3224">
        <v>128.1300048828125</v>
      </c>
    </row>
    <row r="3225" spans="1:2">
      <c r="A3225" s="1">
        <v>42986</v>
      </c>
      <c r="B3225">
        <v>127.9700012207031</v>
      </c>
    </row>
    <row r="3226" spans="1:2">
      <c r="A3226" s="1">
        <v>42989</v>
      </c>
      <c r="B3226">
        <v>126.19000244140619</v>
      </c>
    </row>
    <row r="3227" spans="1:2">
      <c r="A3227" s="1">
        <v>42990</v>
      </c>
      <c r="B3227">
        <v>126.55999755859381</v>
      </c>
    </row>
    <row r="3228" spans="1:2">
      <c r="A3228" s="1">
        <v>42991</v>
      </c>
      <c r="B3228">
        <v>125.61000061035161</v>
      </c>
    </row>
    <row r="3229" spans="1:2">
      <c r="A3229" s="1">
        <v>42992</v>
      </c>
      <c r="B3229">
        <v>126.1600036621094</v>
      </c>
    </row>
    <row r="3230" spans="1:2">
      <c r="A3230" s="1">
        <v>42993</v>
      </c>
      <c r="B3230">
        <v>125.5299987792969</v>
      </c>
    </row>
    <row r="3231" spans="1:2">
      <c r="A3231" s="1">
        <v>42996</v>
      </c>
      <c r="B3231">
        <v>124.36000061035161</v>
      </c>
    </row>
    <row r="3232" spans="1:2">
      <c r="A3232" s="1">
        <v>42997</v>
      </c>
      <c r="B3232">
        <v>124.620002746582</v>
      </c>
    </row>
    <row r="3233" spans="1:2">
      <c r="A3233" s="1">
        <v>42998</v>
      </c>
      <c r="B3233">
        <v>123.620002746582</v>
      </c>
    </row>
    <row r="3234" spans="1:2">
      <c r="A3234" s="1">
        <v>42999</v>
      </c>
      <c r="B3234">
        <v>122.6800003051758</v>
      </c>
    </row>
    <row r="3235" spans="1:2">
      <c r="A3235" s="1">
        <v>43000</v>
      </c>
      <c r="B3235">
        <v>123.2399978637695</v>
      </c>
    </row>
    <row r="3236" spans="1:2">
      <c r="A3236" s="1">
        <v>43003</v>
      </c>
      <c r="B3236">
        <v>124.5299987792969</v>
      </c>
    </row>
    <row r="3237" spans="1:2">
      <c r="A3237" s="1">
        <v>43004</v>
      </c>
      <c r="B3237">
        <v>123.13999938964839</v>
      </c>
    </row>
    <row r="3238" spans="1:2">
      <c r="A3238" s="1">
        <v>43005</v>
      </c>
      <c r="B3238">
        <v>121.98000335693359</v>
      </c>
    </row>
    <row r="3239" spans="1:2">
      <c r="A3239" s="1">
        <v>43006</v>
      </c>
      <c r="B3239">
        <v>122.2099990844727</v>
      </c>
    </row>
    <row r="3240" spans="1:2">
      <c r="A3240" s="1">
        <v>43007</v>
      </c>
      <c r="B3240">
        <v>121.5800018310547</v>
      </c>
    </row>
    <row r="3241" spans="1:2">
      <c r="A3241" s="1">
        <v>43010</v>
      </c>
      <c r="B3241">
        <v>120.76999664306641</v>
      </c>
    </row>
    <row r="3242" spans="1:2">
      <c r="A3242" s="1">
        <v>43011</v>
      </c>
      <c r="B3242">
        <v>120.8300018310547</v>
      </c>
    </row>
    <row r="3243" spans="1:2">
      <c r="A3243" s="1">
        <v>43012</v>
      </c>
      <c r="B3243">
        <v>121.1699981689453</v>
      </c>
    </row>
    <row r="3244" spans="1:2">
      <c r="A3244" s="1">
        <v>43013</v>
      </c>
      <c r="B3244">
        <v>120.51999664306641</v>
      </c>
    </row>
    <row r="3245" spans="1:2">
      <c r="A3245" s="1">
        <v>43014</v>
      </c>
      <c r="B3245">
        <v>121.0899963378906</v>
      </c>
    </row>
    <row r="3246" spans="1:2">
      <c r="A3246" s="1">
        <v>43017</v>
      </c>
      <c r="B3246">
        <v>122.0800018310547</v>
      </c>
    </row>
    <row r="3247" spans="1:2">
      <c r="A3247" s="1">
        <v>43018</v>
      </c>
      <c r="B3247">
        <v>122.40000152587891</v>
      </c>
    </row>
    <row r="3248" spans="1:2">
      <c r="A3248" s="1">
        <v>43019</v>
      </c>
      <c r="B3248">
        <v>122.7900009155273</v>
      </c>
    </row>
    <row r="3249" spans="1:2">
      <c r="A3249" s="1">
        <v>43020</v>
      </c>
      <c r="B3249">
        <v>122.88999938964839</v>
      </c>
    </row>
    <row r="3250" spans="1:2">
      <c r="A3250" s="1">
        <v>43021</v>
      </c>
      <c r="B3250">
        <v>123.8199996948242</v>
      </c>
    </row>
    <row r="3251" spans="1:2">
      <c r="A3251" s="1">
        <v>43024</v>
      </c>
      <c r="B3251">
        <v>122.9700012207031</v>
      </c>
    </row>
    <row r="3252" spans="1:2">
      <c r="A3252" s="1">
        <v>43025</v>
      </c>
      <c r="B3252">
        <v>122.129997253418</v>
      </c>
    </row>
    <row r="3253" spans="1:2">
      <c r="A3253" s="1">
        <v>43026</v>
      </c>
      <c r="B3253">
        <v>121.6699981689453</v>
      </c>
    </row>
    <row r="3254" spans="1:2">
      <c r="A3254" s="1">
        <v>43027</v>
      </c>
      <c r="B3254">
        <v>122.38999938964839</v>
      </c>
    </row>
    <row r="3255" spans="1:2">
      <c r="A3255" s="1">
        <v>43028</v>
      </c>
      <c r="B3255">
        <v>121.61000061035161</v>
      </c>
    </row>
    <row r="3256" spans="1:2">
      <c r="A3256" s="1">
        <v>43031</v>
      </c>
      <c r="B3256">
        <v>121.8000030517578</v>
      </c>
    </row>
    <row r="3257" spans="1:2">
      <c r="A3257" s="1">
        <v>43032</v>
      </c>
      <c r="B3257">
        <v>121.3300018310547</v>
      </c>
    </row>
    <row r="3258" spans="1:2">
      <c r="A3258" s="1">
        <v>43033</v>
      </c>
      <c r="B3258">
        <v>121.34999847412109</v>
      </c>
    </row>
    <row r="3259" spans="1:2">
      <c r="A3259" s="1">
        <v>43034</v>
      </c>
      <c r="B3259">
        <v>120.3300018310547</v>
      </c>
    </row>
    <row r="3260" spans="1:2">
      <c r="A3260" s="1">
        <v>43035</v>
      </c>
      <c r="B3260">
        <v>120.90000152587891</v>
      </c>
    </row>
    <row r="3261" spans="1:2">
      <c r="A3261" s="1">
        <v>43038</v>
      </c>
      <c r="B3261">
        <v>121.129997253418</v>
      </c>
    </row>
    <row r="3262" spans="1:2">
      <c r="A3262" s="1">
        <v>43039</v>
      </c>
      <c r="B3262">
        <v>120.6699981689453</v>
      </c>
    </row>
    <row r="3263" spans="1:2">
      <c r="A3263" s="1">
        <v>43040</v>
      </c>
      <c r="B3263">
        <v>121.11000061035161</v>
      </c>
    </row>
    <row r="3264" spans="1:2">
      <c r="A3264" s="1">
        <v>43041</v>
      </c>
      <c r="B3264">
        <v>121.19000244140619</v>
      </c>
    </row>
    <row r="3265" spans="1:2">
      <c r="A3265" s="1">
        <v>43042</v>
      </c>
      <c r="B3265">
        <v>120.620002746582</v>
      </c>
    </row>
    <row r="3266" spans="1:2">
      <c r="A3266" s="1">
        <v>43045</v>
      </c>
      <c r="B3266">
        <v>121.65000152587891</v>
      </c>
    </row>
    <row r="3267" spans="1:2">
      <c r="A3267" s="1">
        <v>43046</v>
      </c>
      <c r="B3267">
        <v>121.2099990844727</v>
      </c>
    </row>
    <row r="3268" spans="1:2">
      <c r="A3268" s="1">
        <v>43047</v>
      </c>
      <c r="B3268">
        <v>121.629997253418</v>
      </c>
    </row>
    <row r="3269" spans="1:2">
      <c r="A3269" s="1">
        <v>43048</v>
      </c>
      <c r="B3269">
        <v>122.129997253418</v>
      </c>
    </row>
    <row r="3270" spans="1:2">
      <c r="A3270" s="1">
        <v>43049</v>
      </c>
      <c r="B3270">
        <v>121.129997253418</v>
      </c>
    </row>
    <row r="3271" spans="1:2">
      <c r="A3271" s="1">
        <v>43052</v>
      </c>
      <c r="B3271">
        <v>121.30999755859381</v>
      </c>
    </row>
    <row r="3272" spans="1:2">
      <c r="A3272" s="1">
        <v>43053</v>
      </c>
      <c r="B3272">
        <v>121.55999755859381</v>
      </c>
    </row>
    <row r="3273" spans="1:2">
      <c r="A3273" s="1">
        <v>43054</v>
      </c>
      <c r="B3273">
        <v>121.4100036621094</v>
      </c>
    </row>
    <row r="3274" spans="1:2">
      <c r="A3274" s="1">
        <v>43055</v>
      </c>
      <c r="B3274">
        <v>121.40000152587891</v>
      </c>
    </row>
    <row r="3275" spans="1:2">
      <c r="A3275" s="1">
        <v>43056</v>
      </c>
      <c r="B3275">
        <v>122.86000061035161</v>
      </c>
    </row>
    <row r="3276" spans="1:2">
      <c r="A3276" s="1">
        <v>43059</v>
      </c>
      <c r="B3276">
        <v>121.30999755859381</v>
      </c>
    </row>
    <row r="3277" spans="1:2">
      <c r="A3277" s="1">
        <v>43060</v>
      </c>
      <c r="B3277">
        <v>121.5100021362305</v>
      </c>
    </row>
    <row r="3278" spans="1:2">
      <c r="A3278" s="1">
        <v>43061</v>
      </c>
      <c r="B3278">
        <v>122.629997253418</v>
      </c>
    </row>
    <row r="3279" spans="1:2">
      <c r="A3279" s="1">
        <v>43063</v>
      </c>
      <c r="B3279">
        <v>122.3199996948242</v>
      </c>
    </row>
    <row r="3280" spans="1:2">
      <c r="A3280" s="1">
        <v>43066</v>
      </c>
      <c r="B3280">
        <v>122.8300018310547</v>
      </c>
    </row>
    <row r="3281" spans="1:2">
      <c r="A3281" s="1">
        <v>43067</v>
      </c>
      <c r="B3281">
        <v>122.80999755859381</v>
      </c>
    </row>
    <row r="3282" spans="1:2">
      <c r="A3282" s="1">
        <v>43068</v>
      </c>
      <c r="B3282">
        <v>122.0400009155273</v>
      </c>
    </row>
    <row r="3283" spans="1:2">
      <c r="A3283" s="1">
        <v>43069</v>
      </c>
      <c r="B3283">
        <v>121.09999847412109</v>
      </c>
    </row>
    <row r="3284" spans="1:2">
      <c r="A3284" s="1">
        <v>43070</v>
      </c>
      <c r="B3284">
        <v>121.5899963378906</v>
      </c>
    </row>
    <row r="3285" spans="1:2">
      <c r="A3285" s="1">
        <v>43073</v>
      </c>
      <c r="B3285">
        <v>121.1800003051758</v>
      </c>
    </row>
    <row r="3286" spans="1:2">
      <c r="A3286" s="1">
        <v>43074</v>
      </c>
      <c r="B3286">
        <v>120.3199996948242</v>
      </c>
    </row>
    <row r="3287" spans="1:2">
      <c r="A3287" s="1">
        <v>43075</v>
      </c>
      <c r="B3287">
        <v>120.0699996948242</v>
      </c>
    </row>
    <row r="3288" spans="1:2">
      <c r="A3288" s="1">
        <v>43076</v>
      </c>
      <c r="B3288">
        <v>118.4899978637695</v>
      </c>
    </row>
    <row r="3289" spans="1:2">
      <c r="A3289" s="1">
        <v>43077</v>
      </c>
      <c r="B3289">
        <v>118.48000335693359</v>
      </c>
    </row>
    <row r="3290" spans="1:2">
      <c r="A3290" s="1">
        <v>43080</v>
      </c>
      <c r="B3290">
        <v>118.0100021362305</v>
      </c>
    </row>
    <row r="3291" spans="1:2">
      <c r="A3291" s="1">
        <v>43081</v>
      </c>
      <c r="B3291">
        <v>118.15000152587891</v>
      </c>
    </row>
    <row r="3292" spans="1:2">
      <c r="A3292" s="1">
        <v>43082</v>
      </c>
      <c r="B3292">
        <v>119.1699981689453</v>
      </c>
    </row>
    <row r="3293" spans="1:2">
      <c r="A3293" s="1">
        <v>43083</v>
      </c>
      <c r="B3293">
        <v>118.9300003051758</v>
      </c>
    </row>
    <row r="3294" spans="1:2">
      <c r="A3294" s="1">
        <v>43084</v>
      </c>
      <c r="B3294">
        <v>119.1800003051758</v>
      </c>
    </row>
    <row r="3295" spans="1:2">
      <c r="A3295" s="1">
        <v>43087</v>
      </c>
      <c r="B3295">
        <v>119.73000335693359</v>
      </c>
    </row>
    <row r="3296" spans="1:2">
      <c r="A3296" s="1">
        <v>43088</v>
      </c>
      <c r="B3296">
        <v>119.8199996948242</v>
      </c>
    </row>
    <row r="3297" spans="1:2">
      <c r="A3297" s="1">
        <v>43089</v>
      </c>
      <c r="B3297">
        <v>120.13999938964839</v>
      </c>
    </row>
    <row r="3298" spans="1:2">
      <c r="A3298" s="1">
        <v>43090</v>
      </c>
      <c r="B3298">
        <v>120.30999755859381</v>
      </c>
    </row>
    <row r="3299" spans="1:2">
      <c r="A3299" s="1">
        <v>43091</v>
      </c>
      <c r="B3299">
        <v>120.94000244140619</v>
      </c>
    </row>
    <row r="3300" spans="1:2">
      <c r="A3300" s="1">
        <v>43095</v>
      </c>
      <c r="B3300">
        <v>121.76999664306641</v>
      </c>
    </row>
    <row r="3301" spans="1:2">
      <c r="A3301" s="1">
        <v>43096</v>
      </c>
      <c r="B3301">
        <v>122.23000335693359</v>
      </c>
    </row>
    <row r="3302" spans="1:2">
      <c r="A3302" s="1">
        <v>43097</v>
      </c>
      <c r="B3302">
        <v>122.84999847412109</v>
      </c>
    </row>
    <row r="3303" spans="1:2">
      <c r="A3303" s="1">
        <v>43098</v>
      </c>
      <c r="B3303">
        <v>123.65000152587891</v>
      </c>
    </row>
    <row r="3304" spans="1:2">
      <c r="A3304" s="1">
        <v>43102</v>
      </c>
      <c r="B3304">
        <v>125.15000152587891</v>
      </c>
    </row>
    <row r="3305" spans="1:2">
      <c r="A3305" s="1">
        <v>43103</v>
      </c>
      <c r="B3305">
        <v>124.8199996948242</v>
      </c>
    </row>
    <row r="3306" spans="1:2">
      <c r="A3306" s="1">
        <v>43104</v>
      </c>
      <c r="B3306">
        <v>125.4599990844727</v>
      </c>
    </row>
    <row r="3307" spans="1:2">
      <c r="A3307" s="1">
        <v>43105</v>
      </c>
      <c r="B3307">
        <v>125.3300018310547</v>
      </c>
    </row>
    <row r="3308" spans="1:2">
      <c r="A3308" s="1">
        <v>43108</v>
      </c>
      <c r="B3308">
        <v>125.30999755859381</v>
      </c>
    </row>
    <row r="3309" spans="1:2">
      <c r="A3309" s="1">
        <v>43109</v>
      </c>
      <c r="B3309">
        <v>124.73000335693359</v>
      </c>
    </row>
    <row r="3310" spans="1:2">
      <c r="A3310" s="1">
        <v>43110</v>
      </c>
      <c r="B3310">
        <v>125.0299987792969</v>
      </c>
    </row>
    <row r="3311" spans="1:2">
      <c r="A3311" s="1">
        <v>43111</v>
      </c>
      <c r="B3311">
        <v>125.44000244140619</v>
      </c>
    </row>
    <row r="3312" spans="1:2">
      <c r="A3312" s="1">
        <v>43112</v>
      </c>
      <c r="B3312">
        <v>126.9599990844727</v>
      </c>
    </row>
    <row r="3313" spans="1:2">
      <c r="A3313" s="1">
        <v>43116</v>
      </c>
      <c r="B3313">
        <v>127.1699981689453</v>
      </c>
    </row>
    <row r="3314" spans="1:2">
      <c r="A3314" s="1">
        <v>43117</v>
      </c>
      <c r="B3314">
        <v>126.13999938964839</v>
      </c>
    </row>
    <row r="3315" spans="1:2">
      <c r="A3315" s="1">
        <v>43118</v>
      </c>
      <c r="B3315">
        <v>125.86000061035161</v>
      </c>
    </row>
    <row r="3316" spans="1:2">
      <c r="A3316" s="1">
        <v>43119</v>
      </c>
      <c r="B3316">
        <v>126.4199981689453</v>
      </c>
    </row>
    <row r="3317" spans="1:2">
      <c r="A3317" s="1">
        <v>43122</v>
      </c>
      <c r="B3317">
        <v>126.65000152587891</v>
      </c>
    </row>
    <row r="3318" spans="1:2">
      <c r="A3318" s="1">
        <v>43123</v>
      </c>
      <c r="B3318">
        <v>127.2799987792969</v>
      </c>
    </row>
    <row r="3319" spans="1:2">
      <c r="A3319" s="1">
        <v>43124</v>
      </c>
      <c r="B3319">
        <v>128.83000183105469</v>
      </c>
    </row>
    <row r="3320" spans="1:2">
      <c r="A3320" s="1">
        <v>43125</v>
      </c>
      <c r="B3320">
        <v>127.9700012207031</v>
      </c>
    </row>
    <row r="3321" spans="1:2">
      <c r="A3321" s="1">
        <v>43126</v>
      </c>
      <c r="B3321">
        <v>128.07000732421881</v>
      </c>
    </row>
    <row r="3322" spans="1:2">
      <c r="A3322" s="1">
        <v>43129</v>
      </c>
      <c r="B3322">
        <v>127.34999847412109</v>
      </c>
    </row>
    <row r="3323" spans="1:2">
      <c r="A3323" s="1">
        <v>43130</v>
      </c>
      <c r="B3323">
        <v>126.8000030517578</v>
      </c>
    </row>
    <row r="3324" spans="1:2">
      <c r="A3324" s="1">
        <v>43131</v>
      </c>
      <c r="B3324">
        <v>127.65000152587891</v>
      </c>
    </row>
    <row r="3325" spans="1:2">
      <c r="A3325" s="1">
        <v>43132</v>
      </c>
      <c r="B3325">
        <v>128.07000732421881</v>
      </c>
    </row>
    <row r="3326" spans="1:2">
      <c r="A3326" s="1">
        <v>43133</v>
      </c>
      <c r="B3326">
        <v>126.38999938964839</v>
      </c>
    </row>
    <row r="3327" spans="1:2">
      <c r="A3327" s="1">
        <v>43136</v>
      </c>
      <c r="B3327">
        <v>126.7099990844727</v>
      </c>
    </row>
    <row r="3328" spans="1:2">
      <c r="A3328" s="1">
        <v>43137</v>
      </c>
      <c r="B3328">
        <v>125.379997253418</v>
      </c>
    </row>
    <row r="3329" spans="1:2">
      <c r="A3329" s="1">
        <v>43138</v>
      </c>
      <c r="B3329">
        <v>124.7900009155273</v>
      </c>
    </row>
    <row r="3330" spans="1:2">
      <c r="A3330" s="1">
        <v>43139</v>
      </c>
      <c r="B3330">
        <v>124.98000335693359</v>
      </c>
    </row>
    <row r="3331" spans="1:2">
      <c r="A3331" s="1">
        <v>43140</v>
      </c>
      <c r="B3331">
        <v>124.76999664306641</v>
      </c>
    </row>
    <row r="3332" spans="1:2">
      <c r="A3332" s="1">
        <v>43143</v>
      </c>
      <c r="B3332">
        <v>125.370002746582</v>
      </c>
    </row>
    <row r="3333" spans="1:2">
      <c r="A3333" s="1">
        <v>43144</v>
      </c>
      <c r="B3333">
        <v>126.0800018310547</v>
      </c>
    </row>
    <row r="3334" spans="1:2">
      <c r="A3334" s="1">
        <v>43145</v>
      </c>
      <c r="B3334">
        <v>128.22999572753909</v>
      </c>
    </row>
    <row r="3335" spans="1:2">
      <c r="A3335" s="1">
        <v>43146</v>
      </c>
      <c r="B3335">
        <v>128.3800048828125</v>
      </c>
    </row>
    <row r="3336" spans="1:2">
      <c r="A3336" s="1">
        <v>43147</v>
      </c>
      <c r="B3336">
        <v>127.9599990844727</v>
      </c>
    </row>
    <row r="3337" spans="1:2">
      <c r="A3337" s="1">
        <v>43151</v>
      </c>
      <c r="B3337">
        <v>126.2399978637695</v>
      </c>
    </row>
    <row r="3338" spans="1:2">
      <c r="A3338" s="1">
        <v>43152</v>
      </c>
      <c r="B3338">
        <v>125.6600036621094</v>
      </c>
    </row>
    <row r="3339" spans="1:2">
      <c r="A3339" s="1">
        <v>43153</v>
      </c>
      <c r="B3339">
        <v>126.3000030517578</v>
      </c>
    </row>
    <row r="3340" spans="1:2">
      <c r="A3340" s="1">
        <v>43154</v>
      </c>
      <c r="B3340">
        <v>126.13999938964839</v>
      </c>
    </row>
    <row r="3341" spans="1:2">
      <c r="A3341" s="1">
        <v>43157</v>
      </c>
      <c r="B3341">
        <v>126.4499969482422</v>
      </c>
    </row>
    <row r="3342" spans="1:2">
      <c r="A3342" s="1">
        <v>43158</v>
      </c>
      <c r="B3342">
        <v>125.129997253418</v>
      </c>
    </row>
    <row r="3343" spans="1:2">
      <c r="A3343" s="1">
        <v>43159</v>
      </c>
      <c r="B3343">
        <v>125</v>
      </c>
    </row>
    <row r="3344" spans="1:2">
      <c r="A3344" s="1">
        <v>43160</v>
      </c>
      <c r="B3344">
        <v>124.7200012207031</v>
      </c>
    </row>
    <row r="3345" spans="1:2">
      <c r="A3345" s="1">
        <v>43161</v>
      </c>
      <c r="B3345">
        <v>125.38999938964839</v>
      </c>
    </row>
    <row r="3346" spans="1:2">
      <c r="A3346" s="1">
        <v>43164</v>
      </c>
      <c r="B3346">
        <v>125.1800003051758</v>
      </c>
    </row>
    <row r="3347" spans="1:2">
      <c r="A3347" s="1">
        <v>43165</v>
      </c>
      <c r="B3347">
        <v>126.5299987792969</v>
      </c>
    </row>
    <row r="3348" spans="1:2">
      <c r="A3348" s="1">
        <v>43166</v>
      </c>
      <c r="B3348">
        <v>125.7200012207031</v>
      </c>
    </row>
    <row r="3349" spans="1:2">
      <c r="A3349" s="1">
        <v>43167</v>
      </c>
      <c r="B3349">
        <v>125.4199981689453</v>
      </c>
    </row>
    <row r="3350" spans="1:2">
      <c r="A3350" s="1">
        <v>43168</v>
      </c>
      <c r="B3350">
        <v>125.5400009155273</v>
      </c>
    </row>
    <row r="3351" spans="1:2">
      <c r="A3351" s="1">
        <v>43171</v>
      </c>
      <c r="B3351">
        <v>125.5400009155273</v>
      </c>
    </row>
    <row r="3352" spans="1:2">
      <c r="A3352" s="1">
        <v>43172</v>
      </c>
      <c r="B3352">
        <v>125.7799987792969</v>
      </c>
    </row>
    <row r="3353" spans="1:2">
      <c r="A3353" s="1">
        <v>43173</v>
      </c>
      <c r="B3353">
        <v>125.6999969482422</v>
      </c>
    </row>
    <row r="3354" spans="1:2">
      <c r="A3354" s="1">
        <v>43174</v>
      </c>
      <c r="B3354">
        <v>124.90000152587891</v>
      </c>
    </row>
    <row r="3355" spans="1:2">
      <c r="A3355" s="1">
        <v>43175</v>
      </c>
      <c r="B3355">
        <v>124.59999847412109</v>
      </c>
    </row>
    <row r="3356" spans="1:2">
      <c r="A3356" s="1">
        <v>43178</v>
      </c>
      <c r="B3356">
        <v>124.870002746582</v>
      </c>
    </row>
    <row r="3357" spans="1:2">
      <c r="A3357" s="1">
        <v>43179</v>
      </c>
      <c r="B3357">
        <v>124.30999755859381</v>
      </c>
    </row>
    <row r="3358" spans="1:2">
      <c r="A3358" s="1">
        <v>43180</v>
      </c>
      <c r="B3358">
        <v>126.48000335693359</v>
      </c>
    </row>
    <row r="3359" spans="1:2">
      <c r="A3359" s="1">
        <v>43181</v>
      </c>
      <c r="B3359">
        <v>125.98000335693359</v>
      </c>
    </row>
    <row r="3360" spans="1:2">
      <c r="A3360" s="1">
        <v>43182</v>
      </c>
      <c r="B3360">
        <v>127.61000061035161</v>
      </c>
    </row>
    <row r="3361" spans="1:2">
      <c r="A3361" s="1">
        <v>43185</v>
      </c>
      <c r="B3361">
        <v>128.2799987792969</v>
      </c>
    </row>
    <row r="3362" spans="1:2">
      <c r="A3362" s="1">
        <v>43186</v>
      </c>
      <c r="B3362">
        <v>127.4899978637695</v>
      </c>
    </row>
    <row r="3363" spans="1:2">
      <c r="A3363" s="1">
        <v>43187</v>
      </c>
      <c r="B3363">
        <v>125.73000335693359</v>
      </c>
    </row>
    <row r="3364" spans="1:2">
      <c r="A3364" s="1">
        <v>43188</v>
      </c>
      <c r="B3364">
        <v>125.7900009155273</v>
      </c>
    </row>
    <row r="3365" spans="1:2">
      <c r="A3365" s="1">
        <v>43192</v>
      </c>
      <c r="B3365">
        <v>127.2600021362305</v>
      </c>
    </row>
    <row r="3366" spans="1:2">
      <c r="A3366" s="1">
        <v>43193</v>
      </c>
      <c r="B3366">
        <v>126.3000030517578</v>
      </c>
    </row>
    <row r="3367" spans="1:2">
      <c r="A3367" s="1">
        <v>43194</v>
      </c>
      <c r="B3367">
        <v>126.4499969482422</v>
      </c>
    </row>
    <row r="3368" spans="1:2">
      <c r="A3368" s="1">
        <v>43195</v>
      </c>
      <c r="B3368">
        <v>125.8000030517578</v>
      </c>
    </row>
    <row r="3369" spans="1:2">
      <c r="A3369" s="1">
        <v>43196</v>
      </c>
      <c r="B3369">
        <v>126.38999938964839</v>
      </c>
    </row>
    <row r="3370" spans="1:2">
      <c r="A3370" s="1">
        <v>43199</v>
      </c>
      <c r="B3370">
        <v>126.8199996948242</v>
      </c>
    </row>
    <row r="3371" spans="1:2">
      <c r="A3371" s="1">
        <v>43200</v>
      </c>
      <c r="B3371">
        <v>127.120002746582</v>
      </c>
    </row>
    <row r="3372" spans="1:2">
      <c r="A3372" s="1">
        <v>43201</v>
      </c>
      <c r="B3372">
        <v>128.11000061035159</v>
      </c>
    </row>
    <row r="3373" spans="1:2">
      <c r="A3373" s="1">
        <v>43202</v>
      </c>
      <c r="B3373">
        <v>126.620002746582</v>
      </c>
    </row>
    <row r="3374" spans="1:2">
      <c r="A3374" s="1">
        <v>43203</v>
      </c>
      <c r="B3374">
        <v>127.4499969482422</v>
      </c>
    </row>
    <row r="3375" spans="1:2">
      <c r="A3375" s="1">
        <v>43206</v>
      </c>
      <c r="B3375">
        <v>127.629997253418</v>
      </c>
    </row>
    <row r="3376" spans="1:2">
      <c r="A3376" s="1">
        <v>43207</v>
      </c>
      <c r="B3376">
        <v>127.75</v>
      </c>
    </row>
    <row r="3377" spans="1:2">
      <c r="A3377" s="1">
        <v>43208</v>
      </c>
      <c r="B3377">
        <v>127.84999847412109</v>
      </c>
    </row>
    <row r="3378" spans="1:2">
      <c r="A3378" s="1">
        <v>43209</v>
      </c>
      <c r="B3378">
        <v>127.59999847412109</v>
      </c>
    </row>
    <row r="3379" spans="1:2">
      <c r="A3379" s="1">
        <v>43210</v>
      </c>
      <c r="B3379">
        <v>126.629997253418</v>
      </c>
    </row>
    <row r="3380" spans="1:2">
      <c r="A3380" s="1">
        <v>43213</v>
      </c>
      <c r="B3380">
        <v>125.620002746582</v>
      </c>
    </row>
    <row r="3381" spans="1:2">
      <c r="A3381" s="1">
        <v>43214</v>
      </c>
      <c r="B3381">
        <v>126.23000335693359</v>
      </c>
    </row>
    <row r="3382" spans="1:2">
      <c r="A3382" s="1">
        <v>43215</v>
      </c>
      <c r="B3382">
        <v>125.4100036621094</v>
      </c>
    </row>
    <row r="3383" spans="1:2">
      <c r="A3383" s="1">
        <v>43216</v>
      </c>
      <c r="B3383">
        <v>124.9700012207031</v>
      </c>
    </row>
    <row r="3384" spans="1:2">
      <c r="A3384" s="1">
        <v>43217</v>
      </c>
      <c r="B3384">
        <v>125.5</v>
      </c>
    </row>
    <row r="3385" spans="1:2">
      <c r="A3385" s="1">
        <v>43220</v>
      </c>
      <c r="B3385">
        <v>124.5899963378906</v>
      </c>
    </row>
    <row r="3386" spans="1:2">
      <c r="A3386" s="1">
        <v>43221</v>
      </c>
      <c r="B3386">
        <v>123.7099990844727</v>
      </c>
    </row>
    <row r="3387" spans="1:2">
      <c r="A3387" s="1">
        <v>43222</v>
      </c>
      <c r="B3387">
        <v>123.65000152587891</v>
      </c>
    </row>
    <row r="3388" spans="1:2">
      <c r="A3388" s="1">
        <v>43223</v>
      </c>
      <c r="B3388">
        <v>124.2799987792969</v>
      </c>
    </row>
    <row r="3389" spans="1:2">
      <c r="A3389" s="1">
        <v>43224</v>
      </c>
      <c r="B3389">
        <v>124.5400009155273</v>
      </c>
    </row>
    <row r="3390" spans="1:2">
      <c r="A3390" s="1">
        <v>43227</v>
      </c>
      <c r="B3390">
        <v>124.5699996948242</v>
      </c>
    </row>
    <row r="3391" spans="1:2">
      <c r="A3391" s="1">
        <v>43228</v>
      </c>
      <c r="B3391">
        <v>124.5899963378906</v>
      </c>
    </row>
    <row r="3392" spans="1:2">
      <c r="A3392" s="1">
        <v>43229</v>
      </c>
      <c r="B3392">
        <v>124.3300018310547</v>
      </c>
    </row>
    <row r="3393" spans="1:2">
      <c r="A3393" s="1">
        <v>43230</v>
      </c>
      <c r="B3393">
        <v>125.1800003051758</v>
      </c>
    </row>
    <row r="3394" spans="1:2">
      <c r="A3394" s="1">
        <v>43231</v>
      </c>
      <c r="B3394">
        <v>125</v>
      </c>
    </row>
    <row r="3395" spans="1:2">
      <c r="A3395" s="1">
        <v>43234</v>
      </c>
      <c r="B3395">
        <v>124.4899978637695</v>
      </c>
    </row>
    <row r="3396" spans="1:2">
      <c r="A3396" s="1">
        <v>43235</v>
      </c>
      <c r="B3396">
        <v>122.48000335693359</v>
      </c>
    </row>
    <row r="3397" spans="1:2">
      <c r="A3397" s="1">
        <v>43236</v>
      </c>
      <c r="B3397">
        <v>122.2900009155273</v>
      </c>
    </row>
    <row r="3398" spans="1:2">
      <c r="A3398" s="1">
        <v>43237</v>
      </c>
      <c r="B3398">
        <v>122.36000061035161</v>
      </c>
    </row>
    <row r="3399" spans="1:2">
      <c r="A3399" s="1">
        <v>43238</v>
      </c>
      <c r="B3399">
        <v>122.4100036621094</v>
      </c>
    </row>
    <row r="3400" spans="1:2">
      <c r="A3400" s="1">
        <v>43241</v>
      </c>
      <c r="B3400">
        <v>122.48000335693359</v>
      </c>
    </row>
    <row r="3401" spans="1:2">
      <c r="A3401" s="1">
        <v>43242</v>
      </c>
      <c r="B3401">
        <v>122.4100036621094</v>
      </c>
    </row>
    <row r="3402" spans="1:2">
      <c r="A3402" s="1">
        <v>43243</v>
      </c>
      <c r="B3402">
        <v>122.5400009155273</v>
      </c>
    </row>
    <row r="3403" spans="1:2">
      <c r="A3403" s="1">
        <v>43244</v>
      </c>
      <c r="B3403">
        <v>123.5899963378906</v>
      </c>
    </row>
    <row r="3404" spans="1:2">
      <c r="A3404" s="1">
        <v>43245</v>
      </c>
      <c r="B3404">
        <v>123.2099990844727</v>
      </c>
    </row>
    <row r="3405" spans="1:2">
      <c r="A3405" s="1">
        <v>43249</v>
      </c>
      <c r="B3405">
        <v>123.19000244140619</v>
      </c>
    </row>
    <row r="3406" spans="1:2">
      <c r="A3406" s="1">
        <v>43250</v>
      </c>
      <c r="B3406">
        <v>123.370002746582</v>
      </c>
    </row>
    <row r="3407" spans="1:2">
      <c r="A3407" s="1">
        <v>43251</v>
      </c>
      <c r="B3407">
        <v>123.09999847412109</v>
      </c>
    </row>
    <row r="3408" spans="1:2">
      <c r="A3408" s="1">
        <v>43252</v>
      </c>
      <c r="B3408">
        <v>122.4899978637695</v>
      </c>
    </row>
    <row r="3409" spans="1:2">
      <c r="A3409" s="1">
        <v>43255</v>
      </c>
      <c r="B3409">
        <v>122.370002746582</v>
      </c>
    </row>
    <row r="3410" spans="1:2">
      <c r="A3410" s="1">
        <v>43256</v>
      </c>
      <c r="B3410">
        <v>122.84999847412109</v>
      </c>
    </row>
    <row r="3411" spans="1:2">
      <c r="A3411" s="1">
        <v>43257</v>
      </c>
      <c r="B3411">
        <v>122.9199981689453</v>
      </c>
    </row>
    <row r="3412" spans="1:2">
      <c r="A3412" s="1">
        <v>43258</v>
      </c>
      <c r="B3412">
        <v>122.86000061035161</v>
      </c>
    </row>
    <row r="3413" spans="1:2">
      <c r="A3413" s="1">
        <v>43259</v>
      </c>
      <c r="B3413">
        <v>123.0100021362305</v>
      </c>
    </row>
    <row r="3414" spans="1:2">
      <c r="A3414" s="1">
        <v>43262</v>
      </c>
      <c r="B3414">
        <v>123.23000335693359</v>
      </c>
    </row>
    <row r="3415" spans="1:2">
      <c r="A3415" s="1">
        <v>43263</v>
      </c>
      <c r="B3415">
        <v>122.8199996948242</v>
      </c>
    </row>
    <row r="3416" spans="1:2">
      <c r="A3416" s="1">
        <v>43264</v>
      </c>
      <c r="B3416">
        <v>123.19000244140619</v>
      </c>
    </row>
    <row r="3417" spans="1:2">
      <c r="A3417" s="1">
        <v>43265</v>
      </c>
      <c r="B3417">
        <v>123.379997253418</v>
      </c>
    </row>
    <row r="3418" spans="1:2">
      <c r="A3418" s="1">
        <v>43266</v>
      </c>
      <c r="B3418">
        <v>121.3399963378906</v>
      </c>
    </row>
    <row r="3419" spans="1:2">
      <c r="A3419" s="1">
        <v>43269</v>
      </c>
      <c r="B3419">
        <v>121.11000061035161</v>
      </c>
    </row>
    <row r="3420" spans="1:2">
      <c r="A3420" s="1">
        <v>43270</v>
      </c>
      <c r="B3420">
        <v>120.8000030517578</v>
      </c>
    </row>
    <row r="3421" spans="1:2">
      <c r="A3421" s="1">
        <v>43271</v>
      </c>
      <c r="B3421">
        <v>120.2600021362305</v>
      </c>
    </row>
    <row r="3422" spans="1:2">
      <c r="A3422" s="1">
        <v>43272</v>
      </c>
      <c r="B3422">
        <v>120.0500030517578</v>
      </c>
    </row>
    <row r="3423" spans="1:2">
      <c r="A3423" s="1">
        <v>43273</v>
      </c>
      <c r="B3423">
        <v>120.3399963378906</v>
      </c>
    </row>
    <row r="3424" spans="1:2">
      <c r="A3424" s="1">
        <v>43276</v>
      </c>
      <c r="B3424">
        <v>119.88999938964839</v>
      </c>
    </row>
    <row r="3425" spans="1:2">
      <c r="A3425" s="1">
        <v>43277</v>
      </c>
      <c r="B3425">
        <v>119.2600021362305</v>
      </c>
    </row>
    <row r="3426" spans="1:2">
      <c r="A3426" s="1">
        <v>43278</v>
      </c>
      <c r="B3426">
        <v>118.5800018310547</v>
      </c>
    </row>
    <row r="3427" spans="1:2">
      <c r="A3427" s="1">
        <v>43279</v>
      </c>
      <c r="B3427">
        <v>118.2200012207031</v>
      </c>
    </row>
    <row r="3428" spans="1:2">
      <c r="A3428" s="1">
        <v>43280</v>
      </c>
      <c r="B3428">
        <v>118.65000152587891</v>
      </c>
    </row>
    <row r="3429" spans="1:2">
      <c r="A3429" s="1">
        <v>43283</v>
      </c>
      <c r="B3429">
        <v>117.4599990844727</v>
      </c>
    </row>
    <row r="3430" spans="1:2">
      <c r="A3430" s="1">
        <v>43284</v>
      </c>
      <c r="B3430">
        <v>118.65000152587891</v>
      </c>
    </row>
    <row r="3431" spans="1:2">
      <c r="A3431" s="1">
        <v>43286</v>
      </c>
      <c r="B3431">
        <v>119.0500030517578</v>
      </c>
    </row>
    <row r="3432" spans="1:2">
      <c r="A3432" s="1">
        <v>43287</v>
      </c>
      <c r="B3432">
        <v>118.86000061035161</v>
      </c>
    </row>
    <row r="3433" spans="1:2">
      <c r="A3433" s="1">
        <v>43290</v>
      </c>
      <c r="B3433">
        <v>119.15000152587891</v>
      </c>
    </row>
    <row r="3434" spans="1:2">
      <c r="A3434" s="1">
        <v>43291</v>
      </c>
      <c r="B3434">
        <v>118.9300003051758</v>
      </c>
    </row>
    <row r="3435" spans="1:2">
      <c r="A3435" s="1">
        <v>43292</v>
      </c>
      <c r="B3435">
        <v>117.63999938964839</v>
      </c>
    </row>
    <row r="3436" spans="1:2">
      <c r="A3436" s="1">
        <v>43293</v>
      </c>
      <c r="B3436">
        <v>118.129997253418</v>
      </c>
    </row>
    <row r="3437" spans="1:2">
      <c r="A3437" s="1">
        <v>43294</v>
      </c>
      <c r="B3437">
        <v>117.61000061035161</v>
      </c>
    </row>
    <row r="3438" spans="1:2">
      <c r="A3438" s="1">
        <v>43297</v>
      </c>
      <c r="B3438">
        <v>117.5500030517578</v>
      </c>
    </row>
    <row r="3439" spans="1:2">
      <c r="A3439" s="1">
        <v>43298</v>
      </c>
      <c r="B3439">
        <v>116.2799987792969</v>
      </c>
    </row>
    <row r="3440" spans="1:2">
      <c r="A3440" s="1">
        <v>43299</v>
      </c>
      <c r="B3440">
        <v>116.30999755859381</v>
      </c>
    </row>
    <row r="3441" spans="1:2">
      <c r="A3441" s="1">
        <v>43300</v>
      </c>
      <c r="B3441">
        <v>115.80999755859381</v>
      </c>
    </row>
    <row r="3442" spans="1:2">
      <c r="A3442" s="1">
        <v>43301</v>
      </c>
      <c r="B3442">
        <v>116.55999755859381</v>
      </c>
    </row>
    <row r="3443" spans="1:2">
      <c r="A3443" s="1">
        <v>43304</v>
      </c>
      <c r="B3443">
        <v>116</v>
      </c>
    </row>
    <row r="3444" spans="1:2">
      <c r="A3444" s="1">
        <v>43305</v>
      </c>
      <c r="B3444">
        <v>116.0400009155273</v>
      </c>
    </row>
    <row r="3445" spans="1:2">
      <c r="A3445" s="1">
        <v>43306</v>
      </c>
      <c r="B3445">
        <v>116.6800003051758</v>
      </c>
    </row>
    <row r="3446" spans="1:2">
      <c r="A3446" s="1">
        <v>43307</v>
      </c>
      <c r="B3446">
        <v>115.76999664306641</v>
      </c>
    </row>
    <row r="3447" spans="1:2">
      <c r="A3447" s="1">
        <v>43308</v>
      </c>
      <c r="B3447">
        <v>115.8300018310547</v>
      </c>
    </row>
    <row r="3448" spans="1:2">
      <c r="A3448" s="1">
        <v>43311</v>
      </c>
      <c r="B3448">
        <v>115.65000152587891</v>
      </c>
    </row>
    <row r="3449" spans="1:2">
      <c r="A3449" s="1">
        <v>43312</v>
      </c>
      <c r="B3449">
        <v>115.9899978637695</v>
      </c>
    </row>
    <row r="3450" spans="1:2">
      <c r="A3450" s="1">
        <v>43313</v>
      </c>
      <c r="B3450">
        <v>115.13999938964839</v>
      </c>
    </row>
    <row r="3451" spans="1:2">
      <c r="A3451" s="1">
        <v>43314</v>
      </c>
      <c r="B3451">
        <v>114.51999664306641</v>
      </c>
    </row>
    <row r="3452" spans="1:2">
      <c r="A3452" s="1">
        <v>43315</v>
      </c>
      <c r="B3452">
        <v>114.9199981689453</v>
      </c>
    </row>
    <row r="3453" spans="1:2">
      <c r="A3453" s="1">
        <v>43318</v>
      </c>
      <c r="B3453">
        <v>114.3300018310547</v>
      </c>
    </row>
    <row r="3454" spans="1:2">
      <c r="A3454" s="1">
        <v>43319</v>
      </c>
      <c r="B3454">
        <v>114.5899963378906</v>
      </c>
    </row>
    <row r="3455" spans="1:2">
      <c r="A3455" s="1">
        <v>43320</v>
      </c>
      <c r="B3455">
        <v>114.9100036621094</v>
      </c>
    </row>
    <row r="3456" spans="1:2">
      <c r="A3456" s="1">
        <v>43321</v>
      </c>
      <c r="B3456">
        <v>114.7399978637695</v>
      </c>
    </row>
    <row r="3457" spans="1:2">
      <c r="A3457" s="1">
        <v>43322</v>
      </c>
      <c r="B3457">
        <v>114.69000244140619</v>
      </c>
    </row>
    <row r="3458" spans="1:2">
      <c r="A3458" s="1">
        <v>43325</v>
      </c>
      <c r="B3458">
        <v>112.9599990844727</v>
      </c>
    </row>
    <row r="3459" spans="1:2">
      <c r="A3459" s="1">
        <v>43326</v>
      </c>
      <c r="B3459">
        <v>113.0699996948242</v>
      </c>
    </row>
    <row r="3460" spans="1:2">
      <c r="A3460" s="1">
        <v>43327</v>
      </c>
      <c r="B3460">
        <v>111.19000244140619</v>
      </c>
    </row>
    <row r="3461" spans="1:2">
      <c r="A3461" s="1">
        <v>43328</v>
      </c>
      <c r="B3461">
        <v>111.09999847412109</v>
      </c>
    </row>
    <row r="3462" spans="1:2">
      <c r="A3462" s="1">
        <v>43329</v>
      </c>
      <c r="B3462">
        <v>112.129997253418</v>
      </c>
    </row>
    <row r="3463" spans="1:2">
      <c r="A3463" s="1">
        <v>43332</v>
      </c>
      <c r="B3463">
        <v>112.69000244140619</v>
      </c>
    </row>
    <row r="3464" spans="1:2">
      <c r="A3464" s="1">
        <v>43333</v>
      </c>
      <c r="B3464">
        <v>113.01999664306641</v>
      </c>
    </row>
    <row r="3465" spans="1:2">
      <c r="A3465" s="1">
        <v>43334</v>
      </c>
      <c r="B3465">
        <v>113.26999664306641</v>
      </c>
    </row>
    <row r="3466" spans="1:2">
      <c r="A3466" s="1">
        <v>43335</v>
      </c>
      <c r="B3466">
        <v>112.1999969482422</v>
      </c>
    </row>
    <row r="3467" spans="1:2">
      <c r="A3467" s="1">
        <v>43336</v>
      </c>
      <c r="B3467">
        <v>114.1600036621094</v>
      </c>
    </row>
    <row r="3468" spans="1:2">
      <c r="A3468" s="1">
        <v>43339</v>
      </c>
      <c r="B3468">
        <v>114.5899963378906</v>
      </c>
    </row>
    <row r="3469" spans="1:2">
      <c r="A3469" s="1">
        <v>43340</v>
      </c>
      <c r="B3469">
        <v>113.6800003051758</v>
      </c>
    </row>
    <row r="3470" spans="1:2">
      <c r="A3470" s="1">
        <v>43341</v>
      </c>
      <c r="B3470">
        <v>114.1999969482422</v>
      </c>
    </row>
    <row r="3471" spans="1:2">
      <c r="A3471" s="1">
        <v>43342</v>
      </c>
      <c r="B3471">
        <v>113.63999938964839</v>
      </c>
    </row>
    <row r="3472" spans="1:2">
      <c r="A3472" s="1">
        <v>43343</v>
      </c>
      <c r="B3472">
        <v>113.5100021362305</v>
      </c>
    </row>
    <row r="3473" spans="1:2">
      <c r="A3473" s="1">
        <v>43347</v>
      </c>
      <c r="B3473">
        <v>112.9300003051758</v>
      </c>
    </row>
    <row r="3474" spans="1:2">
      <c r="A3474" s="1">
        <v>43348</v>
      </c>
      <c r="B3474">
        <v>113.3199996948242</v>
      </c>
    </row>
    <row r="3475" spans="1:2">
      <c r="A3475" s="1">
        <v>43349</v>
      </c>
      <c r="B3475">
        <v>113.5400009155273</v>
      </c>
    </row>
    <row r="3476" spans="1:2">
      <c r="A3476" s="1">
        <v>43350</v>
      </c>
      <c r="B3476">
        <v>113.23000335693359</v>
      </c>
    </row>
    <row r="3477" spans="1:2">
      <c r="A3477" s="1">
        <v>43353</v>
      </c>
      <c r="B3477">
        <v>113.15000152587891</v>
      </c>
    </row>
    <row r="3478" spans="1:2">
      <c r="A3478" s="1">
        <v>43354</v>
      </c>
      <c r="B3478">
        <v>113.2200012207031</v>
      </c>
    </row>
    <row r="3479" spans="1:2">
      <c r="A3479" s="1">
        <v>43355</v>
      </c>
      <c r="B3479">
        <v>114.1699981689453</v>
      </c>
    </row>
    <row r="3480" spans="1:2">
      <c r="A3480" s="1">
        <v>43356</v>
      </c>
      <c r="B3480">
        <v>113.7600021362305</v>
      </c>
    </row>
    <row r="3481" spans="1:2">
      <c r="A3481" s="1">
        <v>43357</v>
      </c>
      <c r="B3481">
        <v>113.01999664306641</v>
      </c>
    </row>
    <row r="3482" spans="1:2">
      <c r="A3482" s="1">
        <v>43360</v>
      </c>
      <c r="B3482">
        <v>113.61000061035161</v>
      </c>
    </row>
    <row r="3483" spans="1:2">
      <c r="A3483" s="1">
        <v>43361</v>
      </c>
      <c r="B3483">
        <v>113.44000244140619</v>
      </c>
    </row>
    <row r="3484" spans="1:2">
      <c r="A3484" s="1">
        <v>43362</v>
      </c>
      <c r="B3484">
        <v>113.879997253418</v>
      </c>
    </row>
    <row r="3485" spans="1:2">
      <c r="A3485" s="1">
        <v>43363</v>
      </c>
      <c r="B3485">
        <v>114.26999664306641</v>
      </c>
    </row>
    <row r="3486" spans="1:2">
      <c r="A3486" s="1">
        <v>43364</v>
      </c>
      <c r="B3486">
        <v>113.4899978637695</v>
      </c>
    </row>
    <row r="3487" spans="1:2">
      <c r="A3487" s="1">
        <v>43367</v>
      </c>
      <c r="B3487">
        <v>113.4700012207031</v>
      </c>
    </row>
    <row r="3488" spans="1:2">
      <c r="A3488" s="1">
        <v>43368</v>
      </c>
      <c r="B3488">
        <v>113.65000152587891</v>
      </c>
    </row>
    <row r="3489" spans="1:2">
      <c r="A3489" s="1">
        <v>43369</v>
      </c>
      <c r="B3489">
        <v>113.0500030517578</v>
      </c>
    </row>
    <row r="3490" spans="1:2">
      <c r="A3490" s="1">
        <v>43370</v>
      </c>
      <c r="B3490">
        <v>112.0500030517578</v>
      </c>
    </row>
    <row r="3491" spans="1:2">
      <c r="A3491" s="1">
        <v>43371</v>
      </c>
      <c r="B3491">
        <v>112.7600021362305</v>
      </c>
    </row>
    <row r="3492" spans="1:2">
      <c r="A3492" s="1">
        <v>43374</v>
      </c>
      <c r="B3492">
        <v>112.5699996948242</v>
      </c>
    </row>
    <row r="3493" spans="1:2">
      <c r="A3493" s="1">
        <v>43375</v>
      </c>
      <c r="B3493">
        <v>113.870002746582</v>
      </c>
    </row>
    <row r="3494" spans="1:2">
      <c r="A3494" s="1">
        <v>43376</v>
      </c>
      <c r="B3494">
        <v>113.4199981689453</v>
      </c>
    </row>
    <row r="3495" spans="1:2">
      <c r="A3495" s="1">
        <v>43377</v>
      </c>
      <c r="B3495">
        <v>113.48000335693359</v>
      </c>
    </row>
    <row r="3496" spans="1:2">
      <c r="A3496" s="1">
        <v>43378</v>
      </c>
      <c r="B3496">
        <v>113.8000030517578</v>
      </c>
    </row>
    <row r="3497" spans="1:2">
      <c r="A3497" s="1">
        <v>43381</v>
      </c>
      <c r="B3497">
        <v>112.5400009155273</v>
      </c>
    </row>
    <row r="3498" spans="1:2">
      <c r="A3498" s="1">
        <v>43382</v>
      </c>
      <c r="B3498">
        <v>112.59999847412109</v>
      </c>
    </row>
    <row r="3499" spans="1:2">
      <c r="A3499" s="1">
        <v>43383</v>
      </c>
      <c r="B3499">
        <v>112.879997253418</v>
      </c>
    </row>
    <row r="3500" spans="1:2">
      <c r="A3500" s="1">
        <v>43384</v>
      </c>
      <c r="B3500">
        <v>115.7799987792969</v>
      </c>
    </row>
    <row r="3501" spans="1:2">
      <c r="A3501" s="1">
        <v>43385</v>
      </c>
      <c r="B3501">
        <v>115.23000335693359</v>
      </c>
    </row>
    <row r="3502" spans="1:2">
      <c r="A3502" s="1">
        <v>43388</v>
      </c>
      <c r="B3502">
        <v>116</v>
      </c>
    </row>
    <row r="3503" spans="1:2">
      <c r="A3503" s="1">
        <v>43389</v>
      </c>
      <c r="B3503">
        <v>115.8000030517578</v>
      </c>
    </row>
    <row r="3504" spans="1:2">
      <c r="A3504" s="1">
        <v>43390</v>
      </c>
      <c r="B3504">
        <v>115.7900009155273</v>
      </c>
    </row>
    <row r="3505" spans="1:2">
      <c r="A3505" s="1">
        <v>43391</v>
      </c>
      <c r="B3505">
        <v>115.9199981689453</v>
      </c>
    </row>
    <row r="3506" spans="1:2">
      <c r="A3506" s="1">
        <v>43392</v>
      </c>
      <c r="B3506">
        <v>116.0100021362305</v>
      </c>
    </row>
    <row r="3507" spans="1:2">
      <c r="A3507" s="1">
        <v>43395</v>
      </c>
      <c r="B3507">
        <v>115.7099990844727</v>
      </c>
    </row>
    <row r="3508" spans="1:2">
      <c r="A3508" s="1">
        <v>43396</v>
      </c>
      <c r="B3508">
        <v>116.38999938964839</v>
      </c>
    </row>
    <row r="3509" spans="1:2">
      <c r="A3509" s="1">
        <v>43397</v>
      </c>
      <c r="B3509">
        <v>116.6600036621094</v>
      </c>
    </row>
    <row r="3510" spans="1:2">
      <c r="A3510" s="1">
        <v>43398</v>
      </c>
      <c r="B3510">
        <v>116.40000152587891</v>
      </c>
    </row>
    <row r="3511" spans="1:2">
      <c r="A3511" s="1">
        <v>43399</v>
      </c>
      <c r="B3511">
        <v>116.76999664306641</v>
      </c>
    </row>
    <row r="3512" spans="1:2">
      <c r="A3512" s="1">
        <v>43402</v>
      </c>
      <c r="B3512">
        <v>116.30999755859381</v>
      </c>
    </row>
    <row r="3513" spans="1:2">
      <c r="A3513" s="1">
        <v>43403</v>
      </c>
      <c r="B3513">
        <v>115.8000030517578</v>
      </c>
    </row>
    <row r="3514" spans="1:2">
      <c r="A3514" s="1">
        <v>43404</v>
      </c>
      <c r="B3514">
        <v>115.15000152587891</v>
      </c>
    </row>
    <row r="3515" spans="1:2">
      <c r="A3515" s="1">
        <v>43405</v>
      </c>
      <c r="B3515">
        <v>116.629997253418</v>
      </c>
    </row>
    <row r="3516" spans="1:2">
      <c r="A3516" s="1">
        <v>43406</v>
      </c>
      <c r="B3516">
        <v>116.65000152587891</v>
      </c>
    </row>
    <row r="3517" spans="1:2">
      <c r="A3517" s="1">
        <v>43409</v>
      </c>
      <c r="B3517">
        <v>116.370002746582</v>
      </c>
    </row>
    <row r="3518" spans="1:2">
      <c r="A3518" s="1">
        <v>43410</v>
      </c>
      <c r="B3518">
        <v>116.0400009155273</v>
      </c>
    </row>
    <row r="3519" spans="1:2">
      <c r="A3519" s="1">
        <v>43411</v>
      </c>
      <c r="B3519">
        <v>116.0299987792969</v>
      </c>
    </row>
    <row r="3520" spans="1:2">
      <c r="A3520" s="1">
        <v>43412</v>
      </c>
      <c r="B3520">
        <v>115.7799987792969</v>
      </c>
    </row>
    <row r="3521" spans="1:2">
      <c r="A3521" s="1">
        <v>43413</v>
      </c>
      <c r="B3521">
        <v>114.48000335693359</v>
      </c>
    </row>
    <row r="3522" spans="1:2">
      <c r="A3522" s="1">
        <v>43416</v>
      </c>
      <c r="B3522">
        <v>113.6600036621094</v>
      </c>
    </row>
    <row r="3523" spans="1:2">
      <c r="A3523" s="1">
        <v>43417</v>
      </c>
      <c r="B3523">
        <v>113.6999969482422</v>
      </c>
    </row>
    <row r="3524" spans="1:2">
      <c r="A3524" s="1">
        <v>43418</v>
      </c>
      <c r="B3524">
        <v>114.63999938964839</v>
      </c>
    </row>
    <row r="3525" spans="1:2">
      <c r="A3525" s="1">
        <v>43419</v>
      </c>
      <c r="B3525">
        <v>114.76999664306641</v>
      </c>
    </row>
    <row r="3526" spans="1:2">
      <c r="A3526" s="1">
        <v>43420</v>
      </c>
      <c r="B3526">
        <v>115.620002746582</v>
      </c>
    </row>
    <row r="3527" spans="1:2">
      <c r="A3527" s="1">
        <v>43423</v>
      </c>
      <c r="B3527">
        <v>115.6699981689453</v>
      </c>
    </row>
    <row r="3528" spans="1:2">
      <c r="A3528" s="1">
        <v>43424</v>
      </c>
      <c r="B3528">
        <v>115.6699981689453</v>
      </c>
    </row>
    <row r="3529" spans="1:2">
      <c r="A3529" s="1">
        <v>43425</v>
      </c>
      <c r="B3529">
        <v>115.86000061035161</v>
      </c>
    </row>
    <row r="3530" spans="1:2">
      <c r="A3530" s="1">
        <v>43427</v>
      </c>
      <c r="B3530">
        <v>115.76999664306641</v>
      </c>
    </row>
    <row r="3531" spans="1:2">
      <c r="A3531" s="1">
        <v>43430</v>
      </c>
      <c r="B3531">
        <v>115.63999938964839</v>
      </c>
    </row>
    <row r="3532" spans="1:2">
      <c r="A3532" s="1">
        <v>43431</v>
      </c>
      <c r="B3532">
        <v>114.9499969482422</v>
      </c>
    </row>
    <row r="3533" spans="1:2">
      <c r="A3533" s="1">
        <v>43432</v>
      </c>
      <c r="B3533">
        <v>115.379997253418</v>
      </c>
    </row>
    <row r="3534" spans="1:2">
      <c r="A3534" s="1">
        <v>43433</v>
      </c>
      <c r="B3534">
        <v>115.7399978637695</v>
      </c>
    </row>
    <row r="3535" spans="1:2">
      <c r="A3535" s="1">
        <v>43434</v>
      </c>
      <c r="B3535">
        <v>115.5400009155273</v>
      </c>
    </row>
    <row r="3536" spans="1:2">
      <c r="A3536" s="1">
        <v>43437</v>
      </c>
      <c r="B3536">
        <v>116.4100036621094</v>
      </c>
    </row>
    <row r="3537" spans="1:2">
      <c r="A3537" s="1">
        <v>43438</v>
      </c>
      <c r="B3537">
        <v>117.120002746582</v>
      </c>
    </row>
    <row r="3538" spans="1:2">
      <c r="A3538" s="1">
        <v>43440</v>
      </c>
      <c r="B3538">
        <v>117.13999938964839</v>
      </c>
    </row>
    <row r="3539" spans="1:2">
      <c r="A3539" s="1">
        <v>43441</v>
      </c>
      <c r="B3539">
        <v>118.0899963378906</v>
      </c>
    </row>
    <row r="3540" spans="1:2">
      <c r="A3540" s="1">
        <v>43444</v>
      </c>
      <c r="B3540">
        <v>117.6800003051758</v>
      </c>
    </row>
    <row r="3541" spans="1:2">
      <c r="A3541" s="1">
        <v>43445</v>
      </c>
      <c r="B3541">
        <v>117.5400009155273</v>
      </c>
    </row>
    <row r="3542" spans="1:2">
      <c r="A3542" s="1">
        <v>43446</v>
      </c>
      <c r="B3542">
        <v>117.7900009155273</v>
      </c>
    </row>
    <row r="3543" spans="1:2">
      <c r="A3543" s="1">
        <v>43447</v>
      </c>
      <c r="B3543">
        <v>117.5299987792969</v>
      </c>
    </row>
    <row r="3544" spans="1:2">
      <c r="A3544" s="1">
        <v>43448</v>
      </c>
      <c r="B3544">
        <v>117.05999755859381</v>
      </c>
    </row>
    <row r="3545" spans="1:2">
      <c r="A3545" s="1">
        <v>43451</v>
      </c>
      <c r="B3545">
        <v>117.870002746582</v>
      </c>
    </row>
    <row r="3546" spans="1:2">
      <c r="A3546" s="1">
        <v>43452</v>
      </c>
      <c r="B3546">
        <v>118.15000152587891</v>
      </c>
    </row>
    <row r="3547" spans="1:2">
      <c r="A3547" s="1">
        <v>43453</v>
      </c>
      <c r="B3547">
        <v>117.4300003051758</v>
      </c>
    </row>
    <row r="3548" spans="1:2">
      <c r="A3548" s="1">
        <v>43454</v>
      </c>
      <c r="B3548">
        <v>119.2399978637695</v>
      </c>
    </row>
    <row r="3549" spans="1:2">
      <c r="A3549" s="1">
        <v>43455</v>
      </c>
      <c r="B3549">
        <v>118.7200012207031</v>
      </c>
    </row>
    <row r="3550" spans="1:2">
      <c r="A3550" s="1">
        <v>43458</v>
      </c>
      <c r="B3550">
        <v>120.01999664306641</v>
      </c>
    </row>
    <row r="3551" spans="1:2">
      <c r="A3551" s="1">
        <v>43460</v>
      </c>
      <c r="B3551">
        <v>119.6600036621094</v>
      </c>
    </row>
    <row r="3552" spans="1:2">
      <c r="A3552" s="1">
        <v>43461</v>
      </c>
      <c r="B3552">
        <v>120.5699996948242</v>
      </c>
    </row>
    <row r="3553" spans="1:2">
      <c r="A3553" s="1">
        <v>43462</v>
      </c>
      <c r="B3553">
        <v>121.05999755859381</v>
      </c>
    </row>
    <row r="3554" spans="1:2">
      <c r="A3554" s="1">
        <v>43465</v>
      </c>
      <c r="B3554">
        <v>121.25</v>
      </c>
    </row>
    <row r="3555" spans="1:2">
      <c r="A3555" s="1">
        <v>43467</v>
      </c>
      <c r="B3555">
        <v>121.3300018310547</v>
      </c>
    </row>
    <row r="3556" spans="1:2">
      <c r="A3556" s="1">
        <v>43468</v>
      </c>
      <c r="B3556">
        <v>122.4300003051758</v>
      </c>
    </row>
    <row r="3557" spans="1:2">
      <c r="A3557" s="1">
        <v>43469</v>
      </c>
      <c r="B3557">
        <v>121.44000244140619</v>
      </c>
    </row>
    <row r="3558" spans="1:2">
      <c r="A3558" s="1">
        <v>43472</v>
      </c>
      <c r="B3558">
        <v>121.86000061035161</v>
      </c>
    </row>
    <row r="3559" spans="1:2">
      <c r="A3559" s="1">
        <v>43473</v>
      </c>
      <c r="B3559">
        <v>121.5299987792969</v>
      </c>
    </row>
    <row r="3560" spans="1:2">
      <c r="A3560" s="1">
        <v>43474</v>
      </c>
      <c r="B3560">
        <v>122.30999755859381</v>
      </c>
    </row>
    <row r="3561" spans="1:2">
      <c r="A3561" s="1">
        <v>43475</v>
      </c>
      <c r="B3561">
        <v>121.5899963378906</v>
      </c>
    </row>
    <row r="3562" spans="1:2">
      <c r="A3562" s="1">
        <v>43476</v>
      </c>
      <c r="B3562">
        <v>121.8000030517578</v>
      </c>
    </row>
    <row r="3563" spans="1:2">
      <c r="A3563" s="1">
        <v>43479</v>
      </c>
      <c r="B3563">
        <v>122.0899963378906</v>
      </c>
    </row>
    <row r="3564" spans="1:2">
      <c r="A3564" s="1">
        <v>43480</v>
      </c>
      <c r="B3564">
        <v>121.879997253418</v>
      </c>
    </row>
    <row r="3565" spans="1:2">
      <c r="A3565" s="1">
        <v>43481</v>
      </c>
      <c r="B3565">
        <v>122.26999664306641</v>
      </c>
    </row>
    <row r="3566" spans="1:2">
      <c r="A3566" s="1">
        <v>43482</v>
      </c>
      <c r="B3566">
        <v>122.11000061035161</v>
      </c>
    </row>
    <row r="3567" spans="1:2">
      <c r="A3567" s="1">
        <v>43483</v>
      </c>
      <c r="B3567">
        <v>121.01999664306641</v>
      </c>
    </row>
    <row r="3568" spans="1:2">
      <c r="A3568" s="1">
        <v>43487</v>
      </c>
      <c r="B3568">
        <v>121.4499969482422</v>
      </c>
    </row>
    <row r="3569" spans="1:2">
      <c r="A3569" s="1">
        <v>43488</v>
      </c>
      <c r="B3569">
        <v>121.2799987792969</v>
      </c>
    </row>
    <row r="3570" spans="1:2">
      <c r="A3570" s="1">
        <v>43489</v>
      </c>
      <c r="B3570">
        <v>121.0899963378906</v>
      </c>
    </row>
    <row r="3571" spans="1:2">
      <c r="A3571" s="1">
        <v>43490</v>
      </c>
      <c r="B3571">
        <v>122.86000061035161</v>
      </c>
    </row>
    <row r="3572" spans="1:2">
      <c r="A3572" s="1">
        <v>43493</v>
      </c>
      <c r="B3572">
        <v>123.2900009155273</v>
      </c>
    </row>
    <row r="3573" spans="1:2">
      <c r="A3573" s="1">
        <v>43494</v>
      </c>
      <c r="B3573">
        <v>123.98000335693359</v>
      </c>
    </row>
    <row r="3574" spans="1:2">
      <c r="A3574" s="1">
        <v>43495</v>
      </c>
      <c r="B3574">
        <v>124.69000244140619</v>
      </c>
    </row>
    <row r="3575" spans="1:2">
      <c r="A3575" s="1">
        <v>43496</v>
      </c>
      <c r="B3575">
        <v>124.75</v>
      </c>
    </row>
    <row r="3576" spans="1:2">
      <c r="A3576" s="1">
        <v>43497</v>
      </c>
      <c r="B3576">
        <v>124.5</v>
      </c>
    </row>
    <row r="3577" spans="1:2">
      <c r="A3577" s="1">
        <v>43500</v>
      </c>
      <c r="B3577">
        <v>123.9599990844727</v>
      </c>
    </row>
    <row r="3578" spans="1:2">
      <c r="A3578" s="1">
        <v>43501</v>
      </c>
      <c r="B3578">
        <v>124.2799987792969</v>
      </c>
    </row>
    <row r="3579" spans="1:2">
      <c r="A3579" s="1">
        <v>43502</v>
      </c>
      <c r="B3579">
        <v>123.44000244140619</v>
      </c>
    </row>
    <row r="3580" spans="1:2">
      <c r="A3580" s="1">
        <v>43503</v>
      </c>
      <c r="B3580">
        <v>123.7399978637695</v>
      </c>
    </row>
    <row r="3581" spans="1:2">
      <c r="A3581" s="1">
        <v>43504</v>
      </c>
      <c r="B3581">
        <v>124.2099990844727</v>
      </c>
    </row>
    <row r="3582" spans="1:2">
      <c r="A3582" s="1">
        <v>43507</v>
      </c>
      <c r="B3582">
        <v>123.59999847412109</v>
      </c>
    </row>
    <row r="3583" spans="1:2">
      <c r="A3583" s="1">
        <v>43508</v>
      </c>
      <c r="B3583">
        <v>123.86000061035161</v>
      </c>
    </row>
    <row r="3584" spans="1:2">
      <c r="A3584" s="1">
        <v>43509</v>
      </c>
      <c r="B3584">
        <v>123.370002746582</v>
      </c>
    </row>
    <row r="3585" spans="1:2">
      <c r="A3585" s="1">
        <v>43510</v>
      </c>
      <c r="B3585">
        <v>124.05999755859381</v>
      </c>
    </row>
    <row r="3586" spans="1:2">
      <c r="A3586" s="1">
        <v>43511</v>
      </c>
      <c r="B3586">
        <v>124.8000030517578</v>
      </c>
    </row>
    <row r="3587" spans="1:2">
      <c r="A3587" s="1">
        <v>43515</v>
      </c>
      <c r="B3587">
        <v>126.6999969482422</v>
      </c>
    </row>
    <row r="3588" spans="1:2">
      <c r="A3588" s="1">
        <v>43516</v>
      </c>
      <c r="B3588">
        <v>126.48000335693359</v>
      </c>
    </row>
    <row r="3589" spans="1:2">
      <c r="A3589" s="1">
        <v>43517</v>
      </c>
      <c r="B3589">
        <v>125.0500030517578</v>
      </c>
    </row>
    <row r="3590" spans="1:2">
      <c r="A3590" s="1">
        <v>43518</v>
      </c>
      <c r="B3590">
        <v>125.5</v>
      </c>
    </row>
    <row r="3591" spans="1:2">
      <c r="A3591" s="1">
        <v>43521</v>
      </c>
      <c r="B3591">
        <v>125.370002746582</v>
      </c>
    </row>
    <row r="3592" spans="1:2">
      <c r="A3592" s="1">
        <v>43522</v>
      </c>
      <c r="B3592">
        <v>125.5800018310547</v>
      </c>
    </row>
    <row r="3593" spans="1:2">
      <c r="A3593" s="1">
        <v>43523</v>
      </c>
      <c r="B3593">
        <v>124.69000244140619</v>
      </c>
    </row>
    <row r="3594" spans="1:2">
      <c r="A3594" s="1">
        <v>43524</v>
      </c>
      <c r="B3594">
        <v>123.9899978637695</v>
      </c>
    </row>
    <row r="3595" spans="1:2">
      <c r="A3595" s="1">
        <v>43525</v>
      </c>
      <c r="B3595">
        <v>121.879997253418</v>
      </c>
    </row>
    <row r="3596" spans="1:2">
      <c r="A3596" s="1">
        <v>43528</v>
      </c>
      <c r="B3596">
        <v>121.55999755859381</v>
      </c>
    </row>
    <row r="3597" spans="1:2">
      <c r="A3597" s="1">
        <v>43529</v>
      </c>
      <c r="B3597">
        <v>121.7200012207031</v>
      </c>
    </row>
    <row r="3598" spans="1:2">
      <c r="A3598" s="1">
        <v>43530</v>
      </c>
      <c r="B3598">
        <v>121.61000061035161</v>
      </c>
    </row>
    <row r="3599" spans="1:2">
      <c r="A3599" s="1">
        <v>43531</v>
      </c>
      <c r="B3599">
        <v>121.5100021362305</v>
      </c>
    </row>
    <row r="3600" spans="1:2">
      <c r="A3600" s="1">
        <v>43532</v>
      </c>
      <c r="B3600">
        <v>122.8399963378906</v>
      </c>
    </row>
    <row r="3601" spans="1:2">
      <c r="A3601" s="1">
        <v>43535</v>
      </c>
      <c r="B3601">
        <v>122.2399978637695</v>
      </c>
    </row>
    <row r="3602" spans="1:2">
      <c r="A3602" s="1">
        <v>43536</v>
      </c>
      <c r="B3602">
        <v>122.98000335693359</v>
      </c>
    </row>
    <row r="3603" spans="1:2">
      <c r="A3603" s="1">
        <v>43537</v>
      </c>
      <c r="B3603">
        <v>123.8399963378906</v>
      </c>
    </row>
    <row r="3604" spans="1:2">
      <c r="A3604" s="1">
        <v>43538</v>
      </c>
      <c r="B3604">
        <v>122.4100036621094</v>
      </c>
    </row>
    <row r="3605" spans="1:2">
      <c r="A3605" s="1">
        <v>43539</v>
      </c>
      <c r="B3605">
        <v>122.9700012207031</v>
      </c>
    </row>
    <row r="3606" spans="1:2">
      <c r="A3606" s="1">
        <v>43542</v>
      </c>
      <c r="B3606">
        <v>123.0400009155273</v>
      </c>
    </row>
    <row r="3607" spans="1:2">
      <c r="A3607" s="1">
        <v>43543</v>
      </c>
      <c r="B3607">
        <v>123.379997253418</v>
      </c>
    </row>
    <row r="3608" spans="1:2">
      <c r="A3608" s="1">
        <v>43544</v>
      </c>
      <c r="B3608">
        <v>124.1800003051758</v>
      </c>
    </row>
    <row r="3609" spans="1:2">
      <c r="A3609" s="1">
        <v>43545</v>
      </c>
      <c r="B3609">
        <v>123.6800003051758</v>
      </c>
    </row>
    <row r="3610" spans="1:2">
      <c r="A3610" s="1">
        <v>43546</v>
      </c>
      <c r="B3610">
        <v>123.9700012207031</v>
      </c>
    </row>
    <row r="3611" spans="1:2">
      <c r="A3611" s="1">
        <v>43549</v>
      </c>
      <c r="B3611">
        <v>124.9199981689453</v>
      </c>
    </row>
    <row r="3612" spans="1:2">
      <c r="A3612" s="1">
        <v>43550</v>
      </c>
      <c r="B3612">
        <v>124.3000030517578</v>
      </c>
    </row>
    <row r="3613" spans="1:2">
      <c r="A3613" s="1">
        <v>43551</v>
      </c>
      <c r="B3613">
        <v>123.65000152587891</v>
      </c>
    </row>
    <row r="3614" spans="1:2">
      <c r="A3614" s="1">
        <v>43552</v>
      </c>
      <c r="B3614">
        <v>121.90000152587891</v>
      </c>
    </row>
    <row r="3615" spans="1:2">
      <c r="A3615" s="1">
        <v>43553</v>
      </c>
      <c r="B3615">
        <v>122.0100021362305</v>
      </c>
    </row>
    <row r="3616" spans="1:2">
      <c r="A3616" s="1">
        <v>43556</v>
      </c>
      <c r="B3616">
        <v>121.5299987792969</v>
      </c>
    </row>
    <row r="3617" spans="1:2">
      <c r="A3617" s="1">
        <v>43557</v>
      </c>
      <c r="B3617">
        <v>121.98000335693359</v>
      </c>
    </row>
    <row r="3618" spans="1:2">
      <c r="A3618" s="1">
        <v>43558</v>
      </c>
      <c r="B3618">
        <v>121.8000030517578</v>
      </c>
    </row>
    <row r="3619" spans="1:2">
      <c r="A3619" s="1">
        <v>43559</v>
      </c>
      <c r="B3619">
        <v>122.11000061035161</v>
      </c>
    </row>
    <row r="3620" spans="1:2">
      <c r="A3620" s="1">
        <v>43560</v>
      </c>
      <c r="B3620">
        <v>121.98000335693359</v>
      </c>
    </row>
    <row r="3621" spans="1:2">
      <c r="A3621" s="1">
        <v>43563</v>
      </c>
      <c r="B3621">
        <v>122.5100021362305</v>
      </c>
    </row>
    <row r="3622" spans="1:2">
      <c r="A3622" s="1">
        <v>43564</v>
      </c>
      <c r="B3622">
        <v>123.15000152587891</v>
      </c>
    </row>
    <row r="3623" spans="1:2">
      <c r="A3623" s="1">
        <v>43565</v>
      </c>
      <c r="B3623">
        <v>123.5299987792969</v>
      </c>
    </row>
    <row r="3624" spans="1:2">
      <c r="A3624" s="1">
        <v>43566</v>
      </c>
      <c r="B3624">
        <v>121.9499969482422</v>
      </c>
    </row>
    <row r="3625" spans="1:2">
      <c r="A3625" s="1">
        <v>43567</v>
      </c>
      <c r="B3625">
        <v>121.8300018310547</v>
      </c>
    </row>
    <row r="3626" spans="1:2">
      <c r="A3626" s="1">
        <v>43570</v>
      </c>
      <c r="B3626">
        <v>121.59999847412109</v>
      </c>
    </row>
    <row r="3627" spans="1:2">
      <c r="A3627" s="1">
        <v>43571</v>
      </c>
      <c r="B3627">
        <v>120.5100021362305</v>
      </c>
    </row>
    <row r="3628" spans="1:2">
      <c r="A3628" s="1">
        <v>43572</v>
      </c>
      <c r="B3628">
        <v>120.2799987792969</v>
      </c>
    </row>
    <row r="3629" spans="1:2">
      <c r="A3629" s="1">
        <v>43573</v>
      </c>
      <c r="B3629">
        <v>120.370002746582</v>
      </c>
    </row>
    <row r="3630" spans="1:2">
      <c r="A3630" s="1">
        <v>43577</v>
      </c>
      <c r="B3630">
        <v>120.370002746582</v>
      </c>
    </row>
    <row r="3631" spans="1:2">
      <c r="A3631" s="1">
        <v>43578</v>
      </c>
      <c r="B3631">
        <v>120.120002746582</v>
      </c>
    </row>
    <row r="3632" spans="1:2">
      <c r="A3632" s="1">
        <v>43579</v>
      </c>
      <c r="B3632">
        <v>120.4700012207031</v>
      </c>
    </row>
    <row r="3633" spans="1:2">
      <c r="A3633" s="1">
        <v>43580</v>
      </c>
      <c r="B3633">
        <v>120.5699996948242</v>
      </c>
    </row>
    <row r="3634" spans="1:2">
      <c r="A3634" s="1">
        <v>43581</v>
      </c>
      <c r="B3634">
        <v>121.370002746582</v>
      </c>
    </row>
    <row r="3635" spans="1:2">
      <c r="A3635" s="1">
        <v>43584</v>
      </c>
      <c r="B3635">
        <v>120.8300018310547</v>
      </c>
    </row>
    <row r="3636" spans="1:2">
      <c r="A3636" s="1">
        <v>43585</v>
      </c>
      <c r="B3636">
        <v>121.1999969482422</v>
      </c>
    </row>
    <row r="3637" spans="1:2">
      <c r="A3637" s="1">
        <v>43586</v>
      </c>
      <c r="B3637">
        <v>120.40000152587891</v>
      </c>
    </row>
    <row r="3638" spans="1:2">
      <c r="A3638" s="1">
        <v>43587</v>
      </c>
      <c r="B3638">
        <v>119.94000244140619</v>
      </c>
    </row>
    <row r="3639" spans="1:2">
      <c r="A3639" s="1">
        <v>43588</v>
      </c>
      <c r="B3639">
        <v>120.65000152587891</v>
      </c>
    </row>
    <row r="3640" spans="1:2">
      <c r="A3640" s="1">
        <v>43591</v>
      </c>
      <c r="B3640">
        <v>120.80999755859381</v>
      </c>
    </row>
    <row r="3641" spans="1:2">
      <c r="A3641" s="1">
        <v>43592</v>
      </c>
      <c r="B3641">
        <v>121.2099990844727</v>
      </c>
    </row>
    <row r="3642" spans="1:2">
      <c r="A3642" s="1">
        <v>43593</v>
      </c>
      <c r="B3642">
        <v>120.9100036621094</v>
      </c>
    </row>
    <row r="3643" spans="1:2">
      <c r="A3643" s="1">
        <v>43594</v>
      </c>
      <c r="B3643">
        <v>121.1999969482422</v>
      </c>
    </row>
    <row r="3644" spans="1:2">
      <c r="A3644" s="1">
        <v>43595</v>
      </c>
      <c r="B3644">
        <v>121.4300003051758</v>
      </c>
    </row>
    <row r="3645" spans="1:2">
      <c r="A3645" s="1">
        <v>43598</v>
      </c>
      <c r="B3645">
        <v>122.6699981689453</v>
      </c>
    </row>
    <row r="3646" spans="1:2">
      <c r="A3646" s="1">
        <v>43599</v>
      </c>
      <c r="B3646">
        <v>122.4599990844727</v>
      </c>
    </row>
    <row r="3647" spans="1:2">
      <c r="A3647" s="1">
        <v>43600</v>
      </c>
      <c r="B3647">
        <v>122.38999938964839</v>
      </c>
    </row>
    <row r="3648" spans="1:2">
      <c r="A3648" s="1">
        <v>43601</v>
      </c>
      <c r="B3648">
        <v>121.5100021362305</v>
      </c>
    </row>
    <row r="3649" spans="1:2">
      <c r="A3649" s="1">
        <v>43602</v>
      </c>
      <c r="B3649">
        <v>120.65000152587891</v>
      </c>
    </row>
    <row r="3650" spans="1:2">
      <c r="A3650" s="1">
        <v>43605</v>
      </c>
      <c r="B3650">
        <v>120.63999938964839</v>
      </c>
    </row>
    <row r="3651" spans="1:2">
      <c r="A3651" s="1">
        <v>43606</v>
      </c>
      <c r="B3651">
        <v>120.36000061035161</v>
      </c>
    </row>
    <row r="3652" spans="1:2">
      <c r="A3652" s="1">
        <v>43607</v>
      </c>
      <c r="B3652">
        <v>120.2399978637695</v>
      </c>
    </row>
    <row r="3653" spans="1:2">
      <c r="A3653" s="1">
        <v>43608</v>
      </c>
      <c r="B3653">
        <v>121.1699981689453</v>
      </c>
    </row>
    <row r="3654" spans="1:2">
      <c r="A3654" s="1">
        <v>43609</v>
      </c>
      <c r="B3654">
        <v>121.3000030517578</v>
      </c>
    </row>
    <row r="3655" spans="1:2">
      <c r="A3655" s="1">
        <v>43613</v>
      </c>
      <c r="B3655">
        <v>120.8300018310547</v>
      </c>
    </row>
    <row r="3656" spans="1:2">
      <c r="A3656" s="1">
        <v>43614</v>
      </c>
      <c r="B3656">
        <v>120.870002746582</v>
      </c>
    </row>
    <row r="3657" spans="1:2">
      <c r="A3657" s="1">
        <v>43615</v>
      </c>
      <c r="B3657">
        <v>121.69000244140619</v>
      </c>
    </row>
    <row r="3658" spans="1:2">
      <c r="A3658" s="1">
        <v>43616</v>
      </c>
      <c r="B3658">
        <v>123.3300018310547</v>
      </c>
    </row>
    <row r="3659" spans="1:2">
      <c r="A3659" s="1">
        <v>43619</v>
      </c>
      <c r="B3659">
        <v>125.11000061035161</v>
      </c>
    </row>
    <row r="3660" spans="1:2">
      <c r="A3660" s="1">
        <v>43620</v>
      </c>
      <c r="B3660">
        <v>125.15000152587891</v>
      </c>
    </row>
    <row r="3661" spans="1:2">
      <c r="A3661" s="1">
        <v>43621</v>
      </c>
      <c r="B3661">
        <v>125.4700012207031</v>
      </c>
    </row>
    <row r="3662" spans="1:2">
      <c r="A3662" s="1">
        <v>43622</v>
      </c>
      <c r="B3662">
        <v>125.879997253418</v>
      </c>
    </row>
    <row r="3663" spans="1:2">
      <c r="A3663" s="1">
        <v>43623</v>
      </c>
      <c r="B3663">
        <v>126.5899963378906</v>
      </c>
    </row>
    <row r="3664" spans="1:2">
      <c r="A3664" s="1">
        <v>43626</v>
      </c>
      <c r="B3664">
        <v>125.3300018310547</v>
      </c>
    </row>
    <row r="3665" spans="1:2">
      <c r="A3665" s="1">
        <v>43627</v>
      </c>
      <c r="B3665">
        <v>125.1800003051758</v>
      </c>
    </row>
    <row r="3666" spans="1:2">
      <c r="A3666" s="1">
        <v>43628</v>
      </c>
      <c r="B3666">
        <v>125.8300018310547</v>
      </c>
    </row>
    <row r="3667" spans="1:2">
      <c r="A3667" s="1">
        <v>43629</v>
      </c>
      <c r="B3667">
        <v>126.59999847412109</v>
      </c>
    </row>
    <row r="3668" spans="1:2">
      <c r="A3668" s="1">
        <v>43630</v>
      </c>
      <c r="B3668">
        <v>126.55999755859381</v>
      </c>
    </row>
    <row r="3669" spans="1:2">
      <c r="A3669" s="1">
        <v>43633</v>
      </c>
      <c r="B3669">
        <v>126.48000335693359</v>
      </c>
    </row>
    <row r="3670" spans="1:2">
      <c r="A3670" s="1">
        <v>43634</v>
      </c>
      <c r="B3670">
        <v>127.120002746582</v>
      </c>
    </row>
    <row r="3671" spans="1:2">
      <c r="A3671" s="1">
        <v>43635</v>
      </c>
      <c r="B3671">
        <v>127.88999938964839</v>
      </c>
    </row>
    <row r="3672" spans="1:2">
      <c r="A3672" s="1">
        <v>43636</v>
      </c>
      <c r="B3672">
        <v>131.11000061035159</v>
      </c>
    </row>
    <row r="3673" spans="1:2">
      <c r="A3673" s="1">
        <v>43637</v>
      </c>
      <c r="B3673">
        <v>131.97999572753909</v>
      </c>
    </row>
    <row r="3674" spans="1:2">
      <c r="A3674" s="1">
        <v>43640</v>
      </c>
      <c r="B3674">
        <v>133.94000244140619</v>
      </c>
    </row>
    <row r="3675" spans="1:2">
      <c r="A3675" s="1">
        <v>43641</v>
      </c>
      <c r="B3675">
        <v>134.19999694824219</v>
      </c>
    </row>
    <row r="3676" spans="1:2">
      <c r="A3676" s="1">
        <v>43642</v>
      </c>
      <c r="B3676">
        <v>132.9700012207031</v>
      </c>
    </row>
    <row r="3677" spans="1:2">
      <c r="A3677" s="1">
        <v>43643</v>
      </c>
      <c r="B3677">
        <v>132.8399963378906</v>
      </c>
    </row>
    <row r="3678" spans="1:2">
      <c r="A3678" s="1">
        <v>43644</v>
      </c>
      <c r="B3678">
        <v>133.19999694824219</v>
      </c>
    </row>
    <row r="3679" spans="1:2">
      <c r="A3679" s="1">
        <v>43647</v>
      </c>
      <c r="B3679">
        <v>130.6199951171875</v>
      </c>
    </row>
    <row r="3680" spans="1:2">
      <c r="A3680" s="1">
        <v>43648</v>
      </c>
      <c r="B3680">
        <v>133.4100036621094</v>
      </c>
    </row>
    <row r="3681" spans="1:2">
      <c r="A3681" s="1">
        <v>43649</v>
      </c>
      <c r="B3681">
        <v>133.6300048828125</v>
      </c>
    </row>
    <row r="3682" spans="1:2">
      <c r="A3682" s="1">
        <v>43651</v>
      </c>
      <c r="B3682">
        <v>132.13999938964841</v>
      </c>
    </row>
    <row r="3683" spans="1:2">
      <c r="A3683" s="1">
        <v>43654</v>
      </c>
      <c r="B3683">
        <v>131.28999328613281</v>
      </c>
    </row>
    <row r="3684" spans="1:2">
      <c r="A3684" s="1">
        <v>43655</v>
      </c>
      <c r="B3684">
        <v>131.75</v>
      </c>
    </row>
    <row r="3685" spans="1:2">
      <c r="A3685" s="1">
        <v>43656</v>
      </c>
      <c r="B3685">
        <v>133.83000183105469</v>
      </c>
    </row>
    <row r="3686" spans="1:2">
      <c r="A3686" s="1">
        <v>43657</v>
      </c>
      <c r="B3686">
        <v>132.69999694824219</v>
      </c>
    </row>
    <row r="3687" spans="1:2">
      <c r="A3687" s="1">
        <v>43658</v>
      </c>
      <c r="B3687">
        <v>133.5299987792969</v>
      </c>
    </row>
    <row r="3688" spans="1:2">
      <c r="A3688" s="1">
        <v>43661</v>
      </c>
      <c r="B3688">
        <v>133.5299987792969</v>
      </c>
    </row>
    <row r="3689" spans="1:2">
      <c r="A3689" s="1">
        <v>43662</v>
      </c>
      <c r="B3689">
        <v>132.3999938964844</v>
      </c>
    </row>
    <row r="3690" spans="1:2">
      <c r="A3690" s="1">
        <v>43663</v>
      </c>
      <c r="B3690">
        <v>134.58000183105469</v>
      </c>
    </row>
    <row r="3691" spans="1:2">
      <c r="A3691" s="1">
        <v>43664</v>
      </c>
      <c r="B3691">
        <v>136.47999572753909</v>
      </c>
    </row>
    <row r="3692" spans="1:2">
      <c r="A3692" s="1">
        <v>43665</v>
      </c>
      <c r="B3692">
        <v>134.4700012207031</v>
      </c>
    </row>
    <row r="3693" spans="1:2">
      <c r="A3693" s="1">
        <v>43668</v>
      </c>
      <c r="B3693">
        <v>134.44999694824219</v>
      </c>
    </row>
    <row r="3694" spans="1:2">
      <c r="A3694" s="1">
        <v>43669</v>
      </c>
      <c r="B3694">
        <v>133.69000244140619</v>
      </c>
    </row>
    <row r="3695" spans="1:2">
      <c r="A3695" s="1">
        <v>43670</v>
      </c>
      <c r="B3695">
        <v>134.3699951171875</v>
      </c>
    </row>
    <row r="3696" spans="1:2">
      <c r="A3696" s="1">
        <v>43671</v>
      </c>
      <c r="B3696">
        <v>133.41999816894531</v>
      </c>
    </row>
    <row r="3697" spans="1:2">
      <c r="A3697" s="1">
        <v>43672</v>
      </c>
      <c r="B3697">
        <v>133.63999938964841</v>
      </c>
    </row>
    <row r="3698" spans="1:2">
      <c r="A3698" s="1">
        <v>43675</v>
      </c>
      <c r="B3698">
        <v>134.5299987792969</v>
      </c>
    </row>
    <row r="3699" spans="1:2">
      <c r="A3699" s="1">
        <v>43676</v>
      </c>
      <c r="B3699">
        <v>134.97999572753909</v>
      </c>
    </row>
    <row r="3700" spans="1:2">
      <c r="A3700" s="1">
        <v>43677</v>
      </c>
      <c r="B3700">
        <v>133.21000671386719</v>
      </c>
    </row>
    <row r="3701" spans="1:2">
      <c r="A3701" s="1">
        <v>43678</v>
      </c>
      <c r="B3701">
        <v>136.4100036621094</v>
      </c>
    </row>
    <row r="3702" spans="1:2">
      <c r="A3702" s="1">
        <v>43679</v>
      </c>
      <c r="B3702">
        <v>135.88999938964841</v>
      </c>
    </row>
    <row r="3703" spans="1:2">
      <c r="A3703" s="1">
        <v>43682</v>
      </c>
      <c r="B3703">
        <v>137.78999328613281</v>
      </c>
    </row>
    <row r="3704" spans="1:2">
      <c r="A3704" s="1">
        <v>43683</v>
      </c>
      <c r="B3704">
        <v>138.9100036621094</v>
      </c>
    </row>
    <row r="3705" spans="1:2">
      <c r="A3705" s="1">
        <v>43684</v>
      </c>
      <c r="B3705">
        <v>141.02000427246091</v>
      </c>
    </row>
    <row r="3706" spans="1:2">
      <c r="A3706" s="1">
        <v>43685</v>
      </c>
      <c r="B3706">
        <v>141.72999572753909</v>
      </c>
    </row>
    <row r="3707" spans="1:2">
      <c r="A3707" s="1">
        <v>43686</v>
      </c>
      <c r="B3707">
        <v>141.25999450683591</v>
      </c>
    </row>
    <row r="3708" spans="1:2">
      <c r="A3708" s="1">
        <v>43689</v>
      </c>
      <c r="B3708">
        <v>142.6300048828125</v>
      </c>
    </row>
    <row r="3709" spans="1:2">
      <c r="A3709" s="1">
        <v>43690</v>
      </c>
      <c r="B3709">
        <v>141.7799987792969</v>
      </c>
    </row>
    <row r="3710" spans="1:2">
      <c r="A3710" s="1">
        <v>43691</v>
      </c>
      <c r="B3710">
        <v>142.75</v>
      </c>
    </row>
    <row r="3711" spans="1:2">
      <c r="A3711" s="1">
        <v>43692</v>
      </c>
      <c r="B3711">
        <v>143.69999694824219</v>
      </c>
    </row>
    <row r="3712" spans="1:2">
      <c r="A3712" s="1">
        <v>43693</v>
      </c>
      <c r="B3712">
        <v>142.7799987792969</v>
      </c>
    </row>
    <row r="3713" spans="1:2">
      <c r="A3713" s="1">
        <v>43696</v>
      </c>
      <c r="B3713">
        <v>141.11000061035159</v>
      </c>
    </row>
    <row r="3714" spans="1:2">
      <c r="A3714" s="1">
        <v>43697</v>
      </c>
      <c r="B3714">
        <v>142.21000671386719</v>
      </c>
    </row>
    <row r="3715" spans="1:2">
      <c r="A3715" s="1">
        <v>43698</v>
      </c>
      <c r="B3715">
        <v>141.75999450683591</v>
      </c>
    </row>
    <row r="3716" spans="1:2">
      <c r="A3716" s="1">
        <v>43699</v>
      </c>
      <c r="B3716">
        <v>141.3999938964844</v>
      </c>
    </row>
    <row r="3717" spans="1:2">
      <c r="A3717" s="1">
        <v>43700</v>
      </c>
      <c r="B3717">
        <v>144.16999816894531</v>
      </c>
    </row>
    <row r="3718" spans="1:2">
      <c r="A3718" s="1">
        <v>43703</v>
      </c>
      <c r="B3718">
        <v>144.19000244140619</v>
      </c>
    </row>
    <row r="3719" spans="1:2">
      <c r="A3719" s="1">
        <v>43704</v>
      </c>
      <c r="B3719">
        <v>145.57000732421881</v>
      </c>
    </row>
    <row r="3720" spans="1:2">
      <c r="A3720" s="1">
        <v>43705</v>
      </c>
      <c r="B3720">
        <v>145.1600036621094</v>
      </c>
    </row>
    <row r="3721" spans="1:2">
      <c r="A3721" s="1">
        <v>43706</v>
      </c>
      <c r="B3721">
        <v>144.1199951171875</v>
      </c>
    </row>
    <row r="3722" spans="1:2">
      <c r="A3722" s="1">
        <v>43707</v>
      </c>
      <c r="B3722">
        <v>143.75</v>
      </c>
    </row>
    <row r="3723" spans="1:2">
      <c r="A3723" s="1">
        <v>43711</v>
      </c>
      <c r="B3723">
        <v>145.75</v>
      </c>
    </row>
    <row r="3724" spans="1:2">
      <c r="A3724" s="1">
        <v>43712</v>
      </c>
      <c r="B3724">
        <v>146.6600036621094</v>
      </c>
    </row>
    <row r="3725" spans="1:2">
      <c r="A3725" s="1">
        <v>43713</v>
      </c>
      <c r="B3725">
        <v>143.13999938964841</v>
      </c>
    </row>
    <row r="3726" spans="1:2">
      <c r="A3726" s="1">
        <v>43714</v>
      </c>
      <c r="B3726">
        <v>141.91999816894531</v>
      </c>
    </row>
    <row r="3727" spans="1:2">
      <c r="A3727" s="1">
        <v>43717</v>
      </c>
      <c r="B3727">
        <v>141.38999938964841</v>
      </c>
    </row>
    <row r="3728" spans="1:2">
      <c r="A3728" s="1">
        <v>43718</v>
      </c>
      <c r="B3728">
        <v>140.17999267578119</v>
      </c>
    </row>
    <row r="3729" spans="1:2">
      <c r="A3729" s="1">
        <v>43719</v>
      </c>
      <c r="B3729">
        <v>141.0299987792969</v>
      </c>
    </row>
    <row r="3730" spans="1:2">
      <c r="A3730" s="1">
        <v>43720</v>
      </c>
      <c r="B3730">
        <v>141.32000732421881</v>
      </c>
    </row>
    <row r="3731" spans="1:2">
      <c r="A3731" s="1">
        <v>43721</v>
      </c>
      <c r="B3731">
        <v>140.1499938964844</v>
      </c>
    </row>
    <row r="3732" spans="1:2">
      <c r="A3732" s="1">
        <v>43724</v>
      </c>
      <c r="B3732">
        <v>141.32000732421881</v>
      </c>
    </row>
    <row r="3733" spans="1:2">
      <c r="A3733" s="1">
        <v>43725</v>
      </c>
      <c r="B3733">
        <v>141.6000061035156</v>
      </c>
    </row>
    <row r="3734" spans="1:2">
      <c r="A3734" s="1">
        <v>43726</v>
      </c>
      <c r="B3734">
        <v>140.71000671386719</v>
      </c>
    </row>
    <row r="3735" spans="1:2">
      <c r="A3735" s="1">
        <v>43727</v>
      </c>
      <c r="B3735">
        <v>141.2799987792969</v>
      </c>
    </row>
    <row r="3736" spans="1:2">
      <c r="A3736" s="1">
        <v>43728</v>
      </c>
      <c r="B3736">
        <v>142.94999694824219</v>
      </c>
    </row>
    <row r="3737" spans="1:2">
      <c r="A3737" s="1">
        <v>43731</v>
      </c>
      <c r="B3737">
        <v>143.75</v>
      </c>
    </row>
    <row r="3738" spans="1:2">
      <c r="A3738" s="1">
        <v>43732</v>
      </c>
      <c r="B3738">
        <v>144.50999450683591</v>
      </c>
    </row>
    <row r="3739" spans="1:2">
      <c r="A3739" s="1">
        <v>43733</v>
      </c>
      <c r="B3739">
        <v>141.83000183105469</v>
      </c>
    </row>
    <row r="3740" spans="1:2">
      <c r="A3740" s="1">
        <v>43734</v>
      </c>
      <c r="B3740">
        <v>141.78999328613281</v>
      </c>
    </row>
    <row r="3741" spans="1:2">
      <c r="A3741" s="1">
        <v>43735</v>
      </c>
      <c r="B3741">
        <v>141.05999755859381</v>
      </c>
    </row>
    <row r="3742" spans="1:2">
      <c r="A3742" s="1">
        <v>43738</v>
      </c>
      <c r="B3742">
        <v>138.8699951171875</v>
      </c>
    </row>
    <row r="3743" spans="1:2">
      <c r="A3743" s="1">
        <v>43739</v>
      </c>
      <c r="B3743">
        <v>139.6300048828125</v>
      </c>
    </row>
    <row r="3744" spans="1:2">
      <c r="A3744" s="1">
        <v>43740</v>
      </c>
      <c r="B3744">
        <v>141.25999450683591</v>
      </c>
    </row>
    <row r="3745" spans="1:2">
      <c r="A3745" s="1">
        <v>43741</v>
      </c>
      <c r="B3745">
        <v>141.8999938964844</v>
      </c>
    </row>
    <row r="3746" spans="1:2">
      <c r="A3746" s="1">
        <v>43742</v>
      </c>
      <c r="B3746">
        <v>141.8999938964844</v>
      </c>
    </row>
    <row r="3747" spans="1:2">
      <c r="A3747" s="1">
        <v>43745</v>
      </c>
      <c r="B3747">
        <v>140.69000244140619</v>
      </c>
    </row>
    <row r="3748" spans="1:2">
      <c r="A3748" s="1">
        <v>43746</v>
      </c>
      <c r="B3748">
        <v>141.91999816894531</v>
      </c>
    </row>
    <row r="3749" spans="1:2">
      <c r="A3749" s="1">
        <v>43747</v>
      </c>
      <c r="B3749">
        <v>142.05000305175781</v>
      </c>
    </row>
    <row r="3750" spans="1:2">
      <c r="A3750" s="1">
        <v>43748</v>
      </c>
      <c r="B3750">
        <v>140.80999755859381</v>
      </c>
    </row>
    <row r="3751" spans="1:2">
      <c r="A3751" s="1">
        <v>43749</v>
      </c>
      <c r="B3751">
        <v>140.0299987792969</v>
      </c>
    </row>
    <row r="3752" spans="1:2">
      <c r="A3752" s="1">
        <v>43752</v>
      </c>
      <c r="B3752">
        <v>140.5899963378906</v>
      </c>
    </row>
    <row r="3753" spans="1:2">
      <c r="A3753" s="1">
        <v>43753</v>
      </c>
      <c r="B3753">
        <v>139.61000061035159</v>
      </c>
    </row>
    <row r="3754" spans="1:2">
      <c r="A3754" s="1">
        <v>43754</v>
      </c>
      <c r="B3754">
        <v>140.4100036621094</v>
      </c>
    </row>
    <row r="3755" spans="1:2">
      <c r="A3755" s="1">
        <v>43755</v>
      </c>
      <c r="B3755">
        <v>140.61000061035159</v>
      </c>
    </row>
    <row r="3756" spans="1:2">
      <c r="A3756" s="1">
        <v>43756</v>
      </c>
      <c r="B3756">
        <v>140.46000671386719</v>
      </c>
    </row>
    <row r="3757" spans="1:2">
      <c r="A3757" s="1">
        <v>43759</v>
      </c>
      <c r="B3757">
        <v>139.78999328613281</v>
      </c>
    </row>
    <row r="3758" spans="1:2">
      <c r="A3758" s="1">
        <v>43760</v>
      </c>
      <c r="B3758">
        <v>140.19999694824219</v>
      </c>
    </row>
    <row r="3759" spans="1:2">
      <c r="A3759" s="1">
        <v>43761</v>
      </c>
      <c r="B3759">
        <v>140.5299987792969</v>
      </c>
    </row>
    <row r="3760" spans="1:2">
      <c r="A3760" s="1">
        <v>43762</v>
      </c>
      <c r="B3760">
        <v>141.5299987792969</v>
      </c>
    </row>
    <row r="3761" spans="1:2">
      <c r="A3761" s="1">
        <v>43763</v>
      </c>
      <c r="B3761">
        <v>141.86000061035159</v>
      </c>
    </row>
    <row r="3762" spans="1:2">
      <c r="A3762" s="1">
        <v>43766</v>
      </c>
      <c r="B3762">
        <v>140.63999938964841</v>
      </c>
    </row>
    <row r="3763" spans="1:2">
      <c r="A3763" s="1">
        <v>43767</v>
      </c>
      <c r="B3763">
        <v>140.25</v>
      </c>
    </row>
    <row r="3764" spans="1:2">
      <c r="A3764" s="1">
        <v>43768</v>
      </c>
      <c r="B3764">
        <v>141.02000427246091</v>
      </c>
    </row>
    <row r="3765" spans="1:2">
      <c r="A3765" s="1">
        <v>43769</v>
      </c>
      <c r="B3765">
        <v>142.42999267578119</v>
      </c>
    </row>
    <row r="3766" spans="1:2">
      <c r="A3766" s="1">
        <v>43770</v>
      </c>
      <c r="B3766">
        <v>142.55999755859381</v>
      </c>
    </row>
    <row r="3767" spans="1:2">
      <c r="A3767" s="1">
        <v>43773</v>
      </c>
      <c r="B3767">
        <v>142.1499938964844</v>
      </c>
    </row>
    <row r="3768" spans="1:2">
      <c r="A3768" s="1">
        <v>43774</v>
      </c>
      <c r="B3768">
        <v>139.8500061035156</v>
      </c>
    </row>
    <row r="3769" spans="1:2">
      <c r="A3769" s="1">
        <v>43775</v>
      </c>
      <c r="B3769">
        <v>140.44999694824219</v>
      </c>
    </row>
    <row r="3770" spans="1:2">
      <c r="A3770" s="1">
        <v>43776</v>
      </c>
      <c r="B3770">
        <v>138.27000427246091</v>
      </c>
    </row>
    <row r="3771" spans="1:2">
      <c r="A3771" s="1">
        <v>43777</v>
      </c>
      <c r="B3771">
        <v>137.38999938964841</v>
      </c>
    </row>
    <row r="3772" spans="1:2">
      <c r="A3772" s="1">
        <v>43780</v>
      </c>
      <c r="B3772">
        <v>137.05999755859381</v>
      </c>
    </row>
    <row r="3773" spans="1:2">
      <c r="A3773" s="1">
        <v>43781</v>
      </c>
      <c r="B3773">
        <v>137.42999267578119</v>
      </c>
    </row>
    <row r="3774" spans="1:2">
      <c r="A3774" s="1">
        <v>43782</v>
      </c>
      <c r="B3774">
        <v>137.97999572753909</v>
      </c>
    </row>
    <row r="3775" spans="1:2">
      <c r="A3775" s="1">
        <v>43783</v>
      </c>
      <c r="B3775">
        <v>138.55999755859381</v>
      </c>
    </row>
    <row r="3776" spans="1:2">
      <c r="A3776" s="1">
        <v>43784</v>
      </c>
      <c r="B3776">
        <v>138.21000671386719</v>
      </c>
    </row>
    <row r="3777" spans="1:2">
      <c r="A3777" s="1">
        <v>43787</v>
      </c>
      <c r="B3777">
        <v>138.6199951171875</v>
      </c>
    </row>
    <row r="3778" spans="1:2">
      <c r="A3778" s="1">
        <v>43788</v>
      </c>
      <c r="B3778">
        <v>138.69000244140619</v>
      </c>
    </row>
    <row r="3779" spans="1:2">
      <c r="A3779" s="1">
        <v>43789</v>
      </c>
      <c r="B3779">
        <v>138.75999450683591</v>
      </c>
    </row>
    <row r="3780" spans="1:2">
      <c r="A3780" s="1">
        <v>43790</v>
      </c>
      <c r="B3780">
        <v>138</v>
      </c>
    </row>
    <row r="3781" spans="1:2">
      <c r="A3781" s="1">
        <v>43791</v>
      </c>
      <c r="B3781">
        <v>137.74000549316409</v>
      </c>
    </row>
    <row r="3782" spans="1:2">
      <c r="A3782" s="1">
        <v>43794</v>
      </c>
      <c r="B3782">
        <v>137.08000183105469</v>
      </c>
    </row>
    <row r="3783" spans="1:2">
      <c r="A3783" s="1">
        <v>43795</v>
      </c>
      <c r="B3783">
        <v>137.74000549316409</v>
      </c>
    </row>
    <row r="3784" spans="1:2">
      <c r="A3784" s="1">
        <v>43796</v>
      </c>
      <c r="B3784">
        <v>137.00999450683591</v>
      </c>
    </row>
    <row r="3785" spans="1:2">
      <c r="A3785" s="1">
        <v>43798</v>
      </c>
      <c r="B3785">
        <v>137.86000061035159</v>
      </c>
    </row>
    <row r="3786" spans="1:2">
      <c r="A3786" s="1">
        <v>43801</v>
      </c>
      <c r="B3786">
        <v>137.78999328613281</v>
      </c>
    </row>
    <row r="3787" spans="1:2">
      <c r="A3787" s="1">
        <v>43802</v>
      </c>
      <c r="B3787">
        <v>139.11000061035159</v>
      </c>
    </row>
    <row r="3788" spans="1:2">
      <c r="A3788" s="1">
        <v>43803</v>
      </c>
      <c r="B3788">
        <v>138.91999816894531</v>
      </c>
    </row>
    <row r="3789" spans="1:2">
      <c r="A3789" s="1">
        <v>43804</v>
      </c>
      <c r="B3789">
        <v>139</v>
      </c>
    </row>
    <row r="3790" spans="1:2">
      <c r="A3790" s="1">
        <v>43805</v>
      </c>
      <c r="B3790">
        <v>137.6199951171875</v>
      </c>
    </row>
    <row r="3791" spans="1:2">
      <c r="A3791" s="1">
        <v>43808</v>
      </c>
      <c r="B3791">
        <v>137.58000183105469</v>
      </c>
    </row>
    <row r="3792" spans="1:2">
      <c r="A3792" s="1">
        <v>43809</v>
      </c>
      <c r="B3792">
        <v>137.9700012207031</v>
      </c>
    </row>
    <row r="3793" spans="1:2">
      <c r="A3793" s="1">
        <v>43810</v>
      </c>
      <c r="B3793">
        <v>138.91999816894531</v>
      </c>
    </row>
    <row r="3794" spans="1:2">
      <c r="A3794" s="1">
        <v>43811</v>
      </c>
      <c r="B3794">
        <v>138.42999267578119</v>
      </c>
    </row>
    <row r="3795" spans="1:2">
      <c r="A3795" s="1">
        <v>43812</v>
      </c>
      <c r="B3795">
        <v>139.05000305175781</v>
      </c>
    </row>
    <row r="3796" spans="1:2">
      <c r="A3796" s="1">
        <v>43815</v>
      </c>
      <c r="B3796">
        <v>139.03999328613281</v>
      </c>
    </row>
    <row r="3797" spans="1:2">
      <c r="A3797" s="1">
        <v>43816</v>
      </c>
      <c r="B3797">
        <v>139.00999450683591</v>
      </c>
    </row>
    <row r="3798" spans="1:2">
      <c r="A3798" s="1">
        <v>43817</v>
      </c>
      <c r="B3798">
        <v>139.02000427246091</v>
      </c>
    </row>
    <row r="3799" spans="1:2">
      <c r="A3799" s="1">
        <v>43818</v>
      </c>
      <c r="B3799">
        <v>139.3800048828125</v>
      </c>
    </row>
    <row r="3800" spans="1:2">
      <c r="A3800" s="1">
        <v>43819</v>
      </c>
      <c r="B3800">
        <v>139.52000427246091</v>
      </c>
    </row>
    <row r="3801" spans="1:2">
      <c r="A3801" s="1">
        <v>43822</v>
      </c>
      <c r="B3801">
        <v>139.94999694824219</v>
      </c>
    </row>
    <row r="3802" spans="1:2">
      <c r="A3802" s="1">
        <v>43823</v>
      </c>
      <c r="B3802">
        <v>141.27000427246091</v>
      </c>
    </row>
    <row r="3803" spans="1:2">
      <c r="A3803" s="1">
        <v>43825</v>
      </c>
      <c r="B3803">
        <v>142.3800048828125</v>
      </c>
    </row>
    <row r="3804" spans="1:2">
      <c r="A3804" s="1">
        <v>43826</v>
      </c>
      <c r="B3804">
        <v>142.33000183105469</v>
      </c>
    </row>
    <row r="3805" spans="1:2">
      <c r="A3805" s="1">
        <v>43829</v>
      </c>
      <c r="B3805">
        <v>142.6300048828125</v>
      </c>
    </row>
    <row r="3806" spans="1:2">
      <c r="A3806" s="1">
        <v>43830</v>
      </c>
      <c r="B3806">
        <v>142.8999938964844</v>
      </c>
    </row>
    <row r="3807" spans="1:2">
      <c r="A3807" s="1">
        <v>43832</v>
      </c>
      <c r="B3807">
        <v>143.94999694824219</v>
      </c>
    </row>
    <row r="3808" spans="1:2">
      <c r="A3808" s="1">
        <v>43833</v>
      </c>
      <c r="B3808">
        <v>145.86000061035159</v>
      </c>
    </row>
    <row r="3809" spans="1:2">
      <c r="A3809" s="1">
        <v>43836</v>
      </c>
      <c r="B3809">
        <v>147.38999938964841</v>
      </c>
    </row>
    <row r="3810" spans="1:2">
      <c r="A3810" s="1">
        <v>43837</v>
      </c>
      <c r="B3810">
        <v>147.9700012207031</v>
      </c>
    </row>
    <row r="3811" spans="1:2">
      <c r="A3811" s="1">
        <v>43838</v>
      </c>
      <c r="B3811">
        <v>146.86000061035159</v>
      </c>
    </row>
    <row r="3812" spans="1:2">
      <c r="A3812" s="1">
        <v>43839</v>
      </c>
      <c r="B3812">
        <v>146.0299987792969</v>
      </c>
    </row>
    <row r="3813" spans="1:2">
      <c r="A3813" s="1">
        <v>43840</v>
      </c>
      <c r="B3813">
        <v>146.9100036621094</v>
      </c>
    </row>
    <row r="3814" spans="1:2">
      <c r="A3814" s="1">
        <v>43843</v>
      </c>
      <c r="B3814">
        <v>145.82000732421881</v>
      </c>
    </row>
    <row r="3815" spans="1:2">
      <c r="A3815" s="1">
        <v>43844</v>
      </c>
      <c r="B3815">
        <v>145.69000244140619</v>
      </c>
    </row>
    <row r="3816" spans="1:2">
      <c r="A3816" s="1">
        <v>43845</v>
      </c>
      <c r="B3816">
        <v>146.53999328613281</v>
      </c>
    </row>
    <row r="3817" spans="1:2">
      <c r="A3817" s="1">
        <v>43846</v>
      </c>
      <c r="B3817">
        <v>146.30999755859381</v>
      </c>
    </row>
    <row r="3818" spans="1:2">
      <c r="A3818" s="1">
        <v>43847</v>
      </c>
      <c r="B3818">
        <v>146.58000183105469</v>
      </c>
    </row>
    <row r="3819" spans="1:2">
      <c r="A3819" s="1">
        <v>43851</v>
      </c>
      <c r="B3819">
        <v>146.74000549316409</v>
      </c>
    </row>
    <row r="3820" spans="1:2">
      <c r="A3820" s="1">
        <v>43852</v>
      </c>
      <c r="B3820">
        <v>146.78999328613281</v>
      </c>
    </row>
    <row r="3821" spans="1:2">
      <c r="A3821" s="1">
        <v>43853</v>
      </c>
      <c r="B3821">
        <v>147.1199951171875</v>
      </c>
    </row>
    <row r="3822" spans="1:2">
      <c r="A3822" s="1">
        <v>43854</v>
      </c>
      <c r="B3822">
        <v>147.97999572753909</v>
      </c>
    </row>
    <row r="3823" spans="1:2">
      <c r="A3823" s="1">
        <v>43857</v>
      </c>
      <c r="B3823">
        <v>148.99000549316409</v>
      </c>
    </row>
    <row r="3824" spans="1:2">
      <c r="A3824" s="1">
        <v>43858</v>
      </c>
      <c r="B3824">
        <v>147.6600036621094</v>
      </c>
    </row>
    <row r="3825" spans="1:2">
      <c r="A3825" s="1">
        <v>43859</v>
      </c>
      <c r="B3825">
        <v>148.46000671386719</v>
      </c>
    </row>
    <row r="3826" spans="1:2">
      <c r="A3826" s="1">
        <v>43860</v>
      </c>
      <c r="B3826">
        <v>148.4700012207031</v>
      </c>
    </row>
    <row r="3827" spans="1:2">
      <c r="A3827" s="1">
        <v>43861</v>
      </c>
      <c r="B3827">
        <v>149.33000183105469</v>
      </c>
    </row>
    <row r="3828" spans="1:2">
      <c r="A3828" s="1">
        <v>43864</v>
      </c>
      <c r="B3828">
        <v>148.36000061035159</v>
      </c>
    </row>
    <row r="3829" spans="1:2">
      <c r="A3829" s="1">
        <v>43865</v>
      </c>
      <c r="B3829">
        <v>146.42999267578119</v>
      </c>
    </row>
    <row r="3830" spans="1:2">
      <c r="A3830" s="1">
        <v>43866</v>
      </c>
      <c r="B3830">
        <v>146.61000061035159</v>
      </c>
    </row>
    <row r="3831" spans="1:2">
      <c r="A3831" s="1">
        <v>43867</v>
      </c>
      <c r="B3831">
        <v>147.3999938964844</v>
      </c>
    </row>
    <row r="3832" spans="1:2">
      <c r="A3832" s="1">
        <v>43868</v>
      </c>
      <c r="B3832">
        <v>147.78999328613281</v>
      </c>
    </row>
    <row r="3833" spans="1:2">
      <c r="A3833" s="1">
        <v>43871</v>
      </c>
      <c r="B3833">
        <v>148.16999816894531</v>
      </c>
    </row>
    <row r="3834" spans="1:2">
      <c r="A3834" s="1">
        <v>43872</v>
      </c>
      <c r="B3834">
        <v>147.6600036621094</v>
      </c>
    </row>
    <row r="3835" spans="1:2">
      <c r="A3835" s="1">
        <v>43873</v>
      </c>
      <c r="B3835">
        <v>147.53999328613281</v>
      </c>
    </row>
    <row r="3836" spans="1:2">
      <c r="A3836" s="1">
        <v>43874</v>
      </c>
      <c r="B3836">
        <v>148.3800048828125</v>
      </c>
    </row>
    <row r="3837" spans="1:2">
      <c r="A3837" s="1">
        <v>43875</v>
      </c>
      <c r="B3837">
        <v>149</v>
      </c>
    </row>
    <row r="3838" spans="1:2">
      <c r="A3838" s="1">
        <v>43879</v>
      </c>
      <c r="B3838">
        <v>150.9100036621094</v>
      </c>
    </row>
    <row r="3839" spans="1:2">
      <c r="A3839" s="1">
        <v>43880</v>
      </c>
      <c r="B3839">
        <v>151.78999328613281</v>
      </c>
    </row>
    <row r="3840" spans="1:2">
      <c r="A3840" s="1">
        <v>43881</v>
      </c>
      <c r="B3840">
        <v>152.4100036621094</v>
      </c>
    </row>
    <row r="3841" spans="1:2">
      <c r="A3841" s="1">
        <v>43882</v>
      </c>
      <c r="B3841">
        <v>154.69999694824219</v>
      </c>
    </row>
    <row r="3842" spans="1:2">
      <c r="A3842" s="1">
        <v>43885</v>
      </c>
      <c r="B3842">
        <v>156.0899963378906</v>
      </c>
    </row>
    <row r="3843" spans="1:2">
      <c r="A3843" s="1">
        <v>43886</v>
      </c>
      <c r="B3843">
        <v>153.30000305175781</v>
      </c>
    </row>
    <row r="3844" spans="1:2">
      <c r="A3844" s="1">
        <v>43887</v>
      </c>
      <c r="B3844">
        <v>153.9700012207031</v>
      </c>
    </row>
    <row r="3845" spans="1:2">
      <c r="A3845" s="1">
        <v>43888</v>
      </c>
      <c r="B3845">
        <v>154</v>
      </c>
    </row>
    <row r="3846" spans="1:2">
      <c r="A3846" s="1">
        <v>43889</v>
      </c>
      <c r="B3846">
        <v>148.3800048828125</v>
      </c>
    </row>
    <row r="3847" spans="1:2">
      <c r="A3847" s="1">
        <v>43892</v>
      </c>
      <c r="B3847">
        <v>149.19999694824219</v>
      </c>
    </row>
    <row r="3848" spans="1:2">
      <c r="A3848" s="1">
        <v>43893</v>
      </c>
      <c r="B3848">
        <v>153.88999938964841</v>
      </c>
    </row>
    <row r="3849" spans="1:2">
      <c r="A3849" s="1">
        <v>43894</v>
      </c>
      <c r="B3849">
        <v>154.1600036621094</v>
      </c>
    </row>
    <row r="3850" spans="1:2">
      <c r="A3850" s="1">
        <v>43895</v>
      </c>
      <c r="B3850">
        <v>157.49000549316409</v>
      </c>
    </row>
    <row r="3851" spans="1:2">
      <c r="A3851" s="1">
        <v>43896</v>
      </c>
      <c r="B3851">
        <v>157.55000305175781</v>
      </c>
    </row>
    <row r="3852" spans="1:2">
      <c r="A3852" s="1">
        <v>43899</v>
      </c>
      <c r="B3852">
        <v>157.80999755859381</v>
      </c>
    </row>
    <row r="3853" spans="1:2">
      <c r="A3853" s="1">
        <v>43900</v>
      </c>
      <c r="B3853">
        <v>154.47999572753909</v>
      </c>
    </row>
    <row r="3854" spans="1:2">
      <c r="A3854" s="1">
        <v>43901</v>
      </c>
      <c r="B3854">
        <v>153.92999267578119</v>
      </c>
    </row>
    <row r="3855" spans="1:2">
      <c r="A3855" s="1">
        <v>43902</v>
      </c>
      <c r="B3855">
        <v>147.78999328613281</v>
      </c>
    </row>
    <row r="3856" spans="1:2">
      <c r="A3856" s="1">
        <v>43903</v>
      </c>
      <c r="B3856">
        <v>143.2799987792969</v>
      </c>
    </row>
    <row r="3857" spans="1:2">
      <c r="A3857" s="1">
        <v>43906</v>
      </c>
      <c r="B3857">
        <v>141.63999938964841</v>
      </c>
    </row>
    <row r="3858" spans="1:2">
      <c r="A3858" s="1">
        <v>43907</v>
      </c>
      <c r="B3858">
        <v>143.55999755859381</v>
      </c>
    </row>
    <row r="3859" spans="1:2">
      <c r="A3859" s="1">
        <v>43908</v>
      </c>
      <c r="B3859">
        <v>140.69999694824219</v>
      </c>
    </row>
    <row r="3860" spans="1:2">
      <c r="A3860" s="1">
        <v>43909</v>
      </c>
      <c r="B3860">
        <v>138.03999328613281</v>
      </c>
    </row>
    <row r="3861" spans="1:2">
      <c r="A3861" s="1">
        <v>43910</v>
      </c>
      <c r="B3861">
        <v>140.11000061035159</v>
      </c>
    </row>
    <row r="3862" spans="1:2">
      <c r="A3862" s="1">
        <v>43913</v>
      </c>
      <c r="B3862">
        <v>146.30000305175781</v>
      </c>
    </row>
    <row r="3863" spans="1:2">
      <c r="A3863" s="1">
        <v>43914</v>
      </c>
      <c r="B3863">
        <v>153.3999938964844</v>
      </c>
    </row>
    <row r="3864" spans="1:2">
      <c r="A3864" s="1">
        <v>43915</v>
      </c>
      <c r="B3864">
        <v>151.30000305175781</v>
      </c>
    </row>
    <row r="3865" spans="1:2">
      <c r="A3865" s="1">
        <v>43916</v>
      </c>
      <c r="B3865">
        <v>153.24000549316409</v>
      </c>
    </row>
    <row r="3866" spans="1:2">
      <c r="A3866" s="1">
        <v>43917</v>
      </c>
      <c r="B3866">
        <v>152.25</v>
      </c>
    </row>
    <row r="3867" spans="1:2">
      <c r="A3867" s="1">
        <v>43920</v>
      </c>
      <c r="B3867">
        <v>152.91999816894531</v>
      </c>
    </row>
    <row r="3868" spans="1:2">
      <c r="A3868" s="1">
        <v>43921</v>
      </c>
      <c r="B3868">
        <v>148.05000305175781</v>
      </c>
    </row>
    <row r="3869" spans="1:2">
      <c r="A3869" s="1">
        <v>43922</v>
      </c>
      <c r="B3869">
        <v>149.44999694824219</v>
      </c>
    </row>
    <row r="3870" spans="1:2">
      <c r="A3870" s="1">
        <v>43923</v>
      </c>
      <c r="B3870">
        <v>151.8999938964844</v>
      </c>
    </row>
    <row r="3871" spans="1:2">
      <c r="A3871" s="1">
        <v>43924</v>
      </c>
      <c r="B3871">
        <v>152.6499938964844</v>
      </c>
    </row>
    <row r="3872" spans="1:2">
      <c r="A3872" s="1">
        <v>43927</v>
      </c>
      <c r="B3872">
        <v>156.8800048828125</v>
      </c>
    </row>
    <row r="3873" spans="1:2">
      <c r="A3873" s="1">
        <v>43928</v>
      </c>
      <c r="B3873">
        <v>156.03999328613281</v>
      </c>
    </row>
    <row r="3874" spans="1:2">
      <c r="A3874" s="1">
        <v>43929</v>
      </c>
      <c r="B3874">
        <v>154.6499938964844</v>
      </c>
    </row>
    <row r="3875" spans="1:2">
      <c r="A3875" s="1">
        <v>43930</v>
      </c>
      <c r="B3875">
        <v>158.69000244140619</v>
      </c>
    </row>
    <row r="3876" spans="1:2">
      <c r="A3876" s="1">
        <v>43934</v>
      </c>
      <c r="B3876">
        <v>161.4100036621094</v>
      </c>
    </row>
    <row r="3877" spans="1:2">
      <c r="A3877" s="1">
        <v>43935</v>
      </c>
      <c r="B3877">
        <v>162.67999267578119</v>
      </c>
    </row>
    <row r="3878" spans="1:2">
      <c r="A3878" s="1">
        <v>43936</v>
      </c>
      <c r="B3878">
        <v>161.8500061035156</v>
      </c>
    </row>
    <row r="3879" spans="1:2">
      <c r="A3879" s="1">
        <v>43937</v>
      </c>
      <c r="B3879">
        <v>161.71000671386719</v>
      </c>
    </row>
    <row r="3880" spans="1:2">
      <c r="A3880" s="1">
        <v>43938</v>
      </c>
      <c r="B3880">
        <v>158.57000732421881</v>
      </c>
    </row>
    <row r="3881" spans="1:2">
      <c r="A3881" s="1">
        <v>43941</v>
      </c>
      <c r="B3881">
        <v>159.69999694824219</v>
      </c>
    </row>
    <row r="3882" spans="1:2">
      <c r="A3882" s="1">
        <v>43942</v>
      </c>
      <c r="B3882">
        <v>158.61000061035159</v>
      </c>
    </row>
    <row r="3883" spans="1:2">
      <c r="A3883" s="1">
        <v>43943</v>
      </c>
      <c r="B3883">
        <v>161.72999572753909</v>
      </c>
    </row>
    <row r="3884" spans="1:2">
      <c r="A3884" s="1">
        <v>43944</v>
      </c>
      <c r="B3884">
        <v>163.3399963378906</v>
      </c>
    </row>
    <row r="3885" spans="1:2">
      <c r="A3885" s="1">
        <v>43945</v>
      </c>
      <c r="B3885">
        <v>162.63999938964841</v>
      </c>
    </row>
    <row r="3886" spans="1:2">
      <c r="A3886" s="1">
        <v>43948</v>
      </c>
      <c r="B3886">
        <v>161.55999755859381</v>
      </c>
    </row>
    <row r="3887" spans="1:2">
      <c r="A3887" s="1">
        <v>43949</v>
      </c>
      <c r="B3887">
        <v>160.8399963378906</v>
      </c>
    </row>
    <row r="3888" spans="1:2">
      <c r="A3888" s="1">
        <v>43950</v>
      </c>
      <c r="B3888">
        <v>161.72999572753909</v>
      </c>
    </row>
    <row r="3889" spans="1:2">
      <c r="A3889" s="1">
        <v>43951</v>
      </c>
      <c r="B3889">
        <v>158.80000305175781</v>
      </c>
    </row>
    <row r="3890" spans="1:2">
      <c r="A3890" s="1">
        <v>43952</v>
      </c>
      <c r="B3890">
        <v>159.7799987792969</v>
      </c>
    </row>
    <row r="3891" spans="1:2">
      <c r="A3891" s="1">
        <v>43955</v>
      </c>
      <c r="B3891">
        <v>160.3399963378906</v>
      </c>
    </row>
    <row r="3892" spans="1:2">
      <c r="A3892" s="1">
        <v>43956</v>
      </c>
      <c r="B3892">
        <v>161.02000427246091</v>
      </c>
    </row>
    <row r="3893" spans="1:2">
      <c r="A3893" s="1">
        <v>43957</v>
      </c>
      <c r="B3893">
        <v>158.94999694824219</v>
      </c>
    </row>
    <row r="3894" spans="1:2">
      <c r="A3894" s="1">
        <v>43958</v>
      </c>
      <c r="B3894">
        <v>161.38999938964841</v>
      </c>
    </row>
    <row r="3895" spans="1:2">
      <c r="A3895" s="1">
        <v>43959</v>
      </c>
      <c r="B3895">
        <v>160.41999816894531</v>
      </c>
    </row>
    <row r="3896" spans="1:2">
      <c r="A3896" s="1">
        <v>43962</v>
      </c>
      <c r="B3896">
        <v>159.41999816894531</v>
      </c>
    </row>
    <row r="3897" spans="1:2">
      <c r="A3897" s="1">
        <v>43963</v>
      </c>
      <c r="B3897">
        <v>160.03999328613281</v>
      </c>
    </row>
    <row r="3898" spans="1:2">
      <c r="A3898" s="1">
        <v>43964</v>
      </c>
      <c r="B3898">
        <v>161.58000183105469</v>
      </c>
    </row>
    <row r="3899" spans="1:2">
      <c r="A3899" s="1">
        <v>43965</v>
      </c>
      <c r="B3899">
        <v>163.00999450683591</v>
      </c>
    </row>
    <row r="3900" spans="1:2">
      <c r="A3900" s="1">
        <v>43966</v>
      </c>
      <c r="B3900">
        <v>163.92999267578119</v>
      </c>
    </row>
    <row r="3901" spans="1:2">
      <c r="A3901" s="1">
        <v>43969</v>
      </c>
      <c r="B3901">
        <v>162.69000244140619</v>
      </c>
    </row>
    <row r="3902" spans="1:2">
      <c r="A3902" s="1">
        <v>43970</v>
      </c>
      <c r="B3902">
        <v>164.25999450683591</v>
      </c>
    </row>
    <row r="3903" spans="1:2">
      <c r="A3903" s="1">
        <v>43971</v>
      </c>
      <c r="B3903">
        <v>164.6499938964844</v>
      </c>
    </row>
    <row r="3904" spans="1:2">
      <c r="A3904" s="1">
        <v>43972</v>
      </c>
      <c r="B3904">
        <v>162.25</v>
      </c>
    </row>
    <row r="3905" spans="1:2">
      <c r="A3905" s="1">
        <v>43973</v>
      </c>
      <c r="B3905">
        <v>163.21000671386719</v>
      </c>
    </row>
    <row r="3906" spans="1:2">
      <c r="A3906" s="1">
        <v>43977</v>
      </c>
      <c r="B3906">
        <v>160.88999938964841</v>
      </c>
    </row>
    <row r="3907" spans="1:2">
      <c r="A3907" s="1">
        <v>43978</v>
      </c>
      <c r="B3907">
        <v>161.17999267578119</v>
      </c>
    </row>
    <row r="3908" spans="1:2">
      <c r="A3908" s="1">
        <v>43979</v>
      </c>
      <c r="B3908">
        <v>161.7200012207031</v>
      </c>
    </row>
    <row r="3909" spans="1:2">
      <c r="A3909" s="1">
        <v>43980</v>
      </c>
      <c r="B3909">
        <v>162.9100036621094</v>
      </c>
    </row>
    <row r="3910" spans="1:2">
      <c r="A3910" s="1">
        <v>43983</v>
      </c>
      <c r="B3910">
        <v>163.6600036621094</v>
      </c>
    </row>
    <row r="3911" spans="1:2">
      <c r="A3911" s="1">
        <v>43984</v>
      </c>
      <c r="B3911">
        <v>162.6000061035156</v>
      </c>
    </row>
    <row r="3912" spans="1:2">
      <c r="A3912" s="1">
        <v>43985</v>
      </c>
      <c r="B3912">
        <v>159.6000061035156</v>
      </c>
    </row>
    <row r="3913" spans="1:2">
      <c r="A3913" s="1">
        <v>43986</v>
      </c>
      <c r="B3913">
        <v>161.2799987792969</v>
      </c>
    </row>
    <row r="3914" spans="1:2">
      <c r="A3914" s="1">
        <v>43987</v>
      </c>
      <c r="B3914">
        <v>158.00999450683591</v>
      </c>
    </row>
    <row r="3915" spans="1:2">
      <c r="A3915" s="1">
        <v>43990</v>
      </c>
      <c r="B3915">
        <v>159.7200012207031</v>
      </c>
    </row>
    <row r="3916" spans="1:2">
      <c r="A3916" s="1">
        <v>43991</v>
      </c>
      <c r="B3916">
        <v>161.25999450683591</v>
      </c>
    </row>
    <row r="3917" spans="1:2">
      <c r="A3917" s="1">
        <v>43992</v>
      </c>
      <c r="B3917">
        <v>163.57000732421881</v>
      </c>
    </row>
    <row r="3918" spans="1:2">
      <c r="A3918" s="1">
        <v>43993</v>
      </c>
      <c r="B3918">
        <v>162.38999938964841</v>
      </c>
    </row>
    <row r="3919" spans="1:2">
      <c r="A3919" s="1">
        <v>43994</v>
      </c>
      <c r="B3919">
        <v>162.6199951171875</v>
      </c>
    </row>
    <row r="3920" spans="1:2">
      <c r="A3920" s="1">
        <v>43997</v>
      </c>
      <c r="B3920">
        <v>162.33000183105469</v>
      </c>
    </row>
    <row r="3921" spans="1:2">
      <c r="A3921" s="1">
        <v>43998</v>
      </c>
      <c r="B3921">
        <v>162.25</v>
      </c>
    </row>
    <row r="3922" spans="1:2">
      <c r="A3922" s="1">
        <v>43999</v>
      </c>
      <c r="B3922">
        <v>162.55999755859381</v>
      </c>
    </row>
    <row r="3923" spans="1:2">
      <c r="A3923" s="1">
        <v>44000</v>
      </c>
      <c r="B3923">
        <v>162.24000549316409</v>
      </c>
    </row>
    <row r="3924" spans="1:2">
      <c r="A3924" s="1">
        <v>44001</v>
      </c>
      <c r="B3924">
        <v>164.0299987792969</v>
      </c>
    </row>
    <row r="3925" spans="1:2">
      <c r="A3925" s="1">
        <v>44004</v>
      </c>
      <c r="B3925">
        <v>165.0899963378906</v>
      </c>
    </row>
    <row r="3926" spans="1:2">
      <c r="A3926" s="1">
        <v>44005</v>
      </c>
      <c r="B3926">
        <v>166.47999572753909</v>
      </c>
    </row>
    <row r="3927" spans="1:2">
      <c r="A3927" s="1">
        <v>44006</v>
      </c>
      <c r="B3927">
        <v>165.8999938964844</v>
      </c>
    </row>
    <row r="3928" spans="1:2">
      <c r="A3928" s="1">
        <v>44007</v>
      </c>
      <c r="B3928">
        <v>165.80000305175781</v>
      </c>
    </row>
    <row r="3929" spans="1:2">
      <c r="A3929" s="1">
        <v>44008</v>
      </c>
      <c r="B3929">
        <v>166.53999328613281</v>
      </c>
    </row>
    <row r="3930" spans="1:2">
      <c r="A3930" s="1">
        <v>44011</v>
      </c>
      <c r="B3930">
        <v>166.6300048828125</v>
      </c>
    </row>
    <row r="3931" spans="1:2">
      <c r="A3931" s="1">
        <v>44012</v>
      </c>
      <c r="B3931">
        <v>167.3699951171875</v>
      </c>
    </row>
    <row r="3932" spans="1:2">
      <c r="A3932" s="1">
        <v>44013</v>
      </c>
      <c r="B3932">
        <v>166.6199951171875</v>
      </c>
    </row>
    <row r="3933" spans="1:2">
      <c r="A3933" s="1">
        <v>44014</v>
      </c>
      <c r="B3933">
        <v>166.97999572753909</v>
      </c>
    </row>
    <row r="3934" spans="1:2">
      <c r="A3934" s="1">
        <v>44018</v>
      </c>
      <c r="B3934">
        <v>167.97999572753909</v>
      </c>
    </row>
    <row r="3935" spans="1:2">
      <c r="A3935" s="1">
        <v>44019</v>
      </c>
      <c r="B3935">
        <v>169.03999328613281</v>
      </c>
    </row>
    <row r="3936" spans="1:2">
      <c r="A3936" s="1">
        <v>44020</v>
      </c>
      <c r="B3936">
        <v>170.0899963378906</v>
      </c>
    </row>
    <row r="3937" spans="1:2">
      <c r="A3937" s="1">
        <v>44021</v>
      </c>
      <c r="B3937">
        <v>169.6300048828125</v>
      </c>
    </row>
    <row r="3938" spans="1:2">
      <c r="A3938" s="1">
        <v>44022</v>
      </c>
      <c r="B3938">
        <v>169.19000244140619</v>
      </c>
    </row>
    <row r="3939" spans="1:2">
      <c r="A3939" s="1">
        <v>44025</v>
      </c>
      <c r="B3939">
        <v>169.3999938964844</v>
      </c>
    </row>
    <row r="3940" spans="1:2">
      <c r="A3940" s="1">
        <v>44026</v>
      </c>
      <c r="B3940">
        <v>170.19000244140619</v>
      </c>
    </row>
    <row r="3941" spans="1:2">
      <c r="A3941" s="1">
        <v>44027</v>
      </c>
      <c r="B3941">
        <v>170.3399963378906</v>
      </c>
    </row>
    <row r="3942" spans="1:2">
      <c r="A3942" s="1">
        <v>44028</v>
      </c>
      <c r="B3942">
        <v>168.72999572753909</v>
      </c>
    </row>
    <row r="3943" spans="1:2">
      <c r="A3943" s="1">
        <v>44029</v>
      </c>
      <c r="B3943">
        <v>170.1199951171875</v>
      </c>
    </row>
    <row r="3944" spans="1:2">
      <c r="A3944" s="1">
        <v>44032</v>
      </c>
      <c r="B3944">
        <v>170.94000244140619</v>
      </c>
    </row>
    <row r="3945" spans="1:2">
      <c r="A3945" s="1">
        <v>44033</v>
      </c>
      <c r="B3945">
        <v>173</v>
      </c>
    </row>
    <row r="3946" spans="1:2">
      <c r="A3946" s="1">
        <v>44034</v>
      </c>
      <c r="B3946">
        <v>175.6300048828125</v>
      </c>
    </row>
    <row r="3947" spans="1:2">
      <c r="A3947" s="1">
        <v>44035</v>
      </c>
      <c r="B3947">
        <v>177.17999267578119</v>
      </c>
    </row>
    <row r="3948" spans="1:2">
      <c r="A3948" s="1">
        <v>44036</v>
      </c>
      <c r="B3948">
        <v>178.69999694824219</v>
      </c>
    </row>
    <row r="3949" spans="1:2">
      <c r="A3949" s="1">
        <v>44039</v>
      </c>
      <c r="B3949">
        <v>182.22999572753909</v>
      </c>
    </row>
    <row r="3950" spans="1:2">
      <c r="A3950" s="1">
        <v>44040</v>
      </c>
      <c r="B3950">
        <v>183.75</v>
      </c>
    </row>
    <row r="3951" spans="1:2">
      <c r="A3951" s="1">
        <v>44041</v>
      </c>
      <c r="B3951">
        <v>185.1300048828125</v>
      </c>
    </row>
    <row r="3952" spans="1:2">
      <c r="A3952" s="1">
        <v>44042</v>
      </c>
      <c r="B3952">
        <v>183.75999450683591</v>
      </c>
    </row>
    <row r="3953" spans="1:2">
      <c r="A3953" s="1">
        <v>44043</v>
      </c>
      <c r="B3953">
        <v>185.42999267578119</v>
      </c>
    </row>
    <row r="3954" spans="1:2">
      <c r="A3954" s="1">
        <v>44046</v>
      </c>
      <c r="B3954">
        <v>185.63999938964841</v>
      </c>
    </row>
    <row r="3955" spans="1:2">
      <c r="A3955" s="1">
        <v>44047</v>
      </c>
      <c r="B3955">
        <v>189.5899963378906</v>
      </c>
    </row>
    <row r="3956" spans="1:2">
      <c r="A3956" s="1">
        <v>44048</v>
      </c>
      <c r="B3956">
        <v>191.3500061035156</v>
      </c>
    </row>
    <row r="3957" spans="1:2">
      <c r="A3957" s="1">
        <v>44049</v>
      </c>
      <c r="B3957">
        <v>193.88999938964841</v>
      </c>
    </row>
    <row r="3958" spans="1:2">
      <c r="A3958" s="1">
        <v>44050</v>
      </c>
      <c r="B3958">
        <v>190.80999755859381</v>
      </c>
    </row>
    <row r="3959" spans="1:2">
      <c r="A3959" s="1">
        <v>44053</v>
      </c>
      <c r="B3959">
        <v>190.1499938964844</v>
      </c>
    </row>
    <row r="3960" spans="1:2">
      <c r="A3960" s="1">
        <v>44054</v>
      </c>
      <c r="B3960">
        <v>179.94000244140619</v>
      </c>
    </row>
    <row r="3961" spans="1:2">
      <c r="A3961" s="1">
        <v>44055</v>
      </c>
      <c r="B3961">
        <v>179.1000061035156</v>
      </c>
    </row>
    <row r="3962" spans="1:2">
      <c r="A3962" s="1">
        <v>44056</v>
      </c>
      <c r="B3962">
        <v>183.33000183105469</v>
      </c>
    </row>
    <row r="3963" spans="1:2">
      <c r="A3963" s="1">
        <v>44057</v>
      </c>
      <c r="B3963">
        <v>182.53999328613281</v>
      </c>
    </row>
    <row r="3964" spans="1:2">
      <c r="A3964" s="1">
        <v>44060</v>
      </c>
      <c r="B3964">
        <v>186.5</v>
      </c>
    </row>
    <row r="3965" spans="1:2">
      <c r="A3965" s="1">
        <v>44061</v>
      </c>
      <c r="B3965">
        <v>188.17999267578119</v>
      </c>
    </row>
    <row r="3966" spans="1:2">
      <c r="A3966" s="1">
        <v>44062</v>
      </c>
      <c r="B3966">
        <v>182.24000549316409</v>
      </c>
    </row>
    <row r="3967" spans="1:2">
      <c r="A3967" s="1">
        <v>44063</v>
      </c>
      <c r="B3967">
        <v>183.5</v>
      </c>
    </row>
    <row r="3968" spans="1:2">
      <c r="A3968" s="1">
        <v>44064</v>
      </c>
      <c r="B3968">
        <v>182.0299987792969</v>
      </c>
    </row>
    <row r="3969" spans="1:2">
      <c r="A3969" s="1">
        <v>44067</v>
      </c>
      <c r="B3969">
        <v>181</v>
      </c>
    </row>
    <row r="3970" spans="1:2">
      <c r="A3970" s="1">
        <v>44068</v>
      </c>
      <c r="B3970">
        <v>181.2200012207031</v>
      </c>
    </row>
    <row r="3971" spans="1:2">
      <c r="A3971" s="1">
        <v>44069</v>
      </c>
      <c r="B3971">
        <v>183.36000061035159</v>
      </c>
    </row>
    <row r="3972" spans="1:2">
      <c r="A3972" s="1">
        <v>44070</v>
      </c>
      <c r="B3972">
        <v>181.24000549316409</v>
      </c>
    </row>
    <row r="3973" spans="1:2">
      <c r="A3973" s="1">
        <v>44071</v>
      </c>
      <c r="B3973">
        <v>184.38999938964841</v>
      </c>
    </row>
    <row r="3974" spans="1:2">
      <c r="A3974" s="1">
        <v>44074</v>
      </c>
      <c r="B3974">
        <v>184.83000183105469</v>
      </c>
    </row>
    <row r="3975" spans="1:2">
      <c r="A3975" s="1">
        <v>44075</v>
      </c>
      <c r="B3975">
        <v>185.05000305175781</v>
      </c>
    </row>
    <row r="3976" spans="1:2">
      <c r="A3976" s="1">
        <v>44076</v>
      </c>
      <c r="B3976">
        <v>182.6199951171875</v>
      </c>
    </row>
    <row r="3977" spans="1:2">
      <c r="A3977" s="1">
        <v>44077</v>
      </c>
      <c r="B3977">
        <v>181.13999938964841</v>
      </c>
    </row>
    <row r="3978" spans="1:2">
      <c r="A3978" s="1">
        <v>44078</v>
      </c>
      <c r="B3978">
        <v>181.63999938964841</v>
      </c>
    </row>
    <row r="3979" spans="1:2">
      <c r="A3979" s="1">
        <v>44082</v>
      </c>
      <c r="B3979">
        <v>181.28999328613281</v>
      </c>
    </row>
    <row r="3980" spans="1:2">
      <c r="A3980" s="1">
        <v>44083</v>
      </c>
      <c r="B3980">
        <v>183.05000305175781</v>
      </c>
    </row>
    <row r="3981" spans="1:2">
      <c r="A3981" s="1">
        <v>44084</v>
      </c>
      <c r="B3981">
        <v>182.46000671386719</v>
      </c>
    </row>
    <row r="3982" spans="1:2">
      <c r="A3982" s="1">
        <v>44085</v>
      </c>
      <c r="B3982">
        <v>182.44999694824219</v>
      </c>
    </row>
    <row r="3983" spans="1:2">
      <c r="A3983" s="1">
        <v>44088</v>
      </c>
      <c r="B3983">
        <v>183.88999938964841</v>
      </c>
    </row>
    <row r="3984" spans="1:2">
      <c r="A3984" s="1">
        <v>44089</v>
      </c>
      <c r="B3984">
        <v>183.44999694824219</v>
      </c>
    </row>
    <row r="3985" spans="1:2">
      <c r="A3985" s="1">
        <v>44090</v>
      </c>
      <c r="B3985">
        <v>183.9700012207031</v>
      </c>
    </row>
    <row r="3986" spans="1:2">
      <c r="A3986" s="1">
        <v>44091</v>
      </c>
      <c r="B3986">
        <v>182.96000671386719</v>
      </c>
    </row>
    <row r="3987" spans="1:2">
      <c r="A3987" s="1">
        <v>44092</v>
      </c>
      <c r="B3987">
        <v>183.19999694824219</v>
      </c>
    </row>
    <row r="3988" spans="1:2">
      <c r="A3988" s="1">
        <v>44095</v>
      </c>
      <c r="B3988">
        <v>179.52000427246091</v>
      </c>
    </row>
    <row r="3989" spans="1:2">
      <c r="A3989" s="1">
        <v>44096</v>
      </c>
      <c r="B3989">
        <v>178.6499938964844</v>
      </c>
    </row>
    <row r="3990" spans="1:2">
      <c r="A3990" s="1">
        <v>44097</v>
      </c>
      <c r="B3990">
        <v>174.78999328613281</v>
      </c>
    </row>
    <row r="3991" spans="1:2">
      <c r="A3991" s="1">
        <v>44098</v>
      </c>
      <c r="B3991">
        <v>175.44000244140619</v>
      </c>
    </row>
    <row r="3992" spans="1:2">
      <c r="A3992" s="1">
        <v>44099</v>
      </c>
      <c r="B3992">
        <v>174.94000244140619</v>
      </c>
    </row>
    <row r="3993" spans="1:2">
      <c r="A3993" s="1">
        <v>44102</v>
      </c>
      <c r="B3993">
        <v>176.69999694824219</v>
      </c>
    </row>
    <row r="3994" spans="1:2">
      <c r="A3994" s="1">
        <v>44103</v>
      </c>
      <c r="B3994">
        <v>178.19000244140619</v>
      </c>
    </row>
    <row r="3995" spans="1:2">
      <c r="A3995" s="1">
        <v>44104</v>
      </c>
      <c r="B3995">
        <v>177.1199951171875</v>
      </c>
    </row>
    <row r="3996" spans="1:2">
      <c r="A3996" s="1">
        <v>44105</v>
      </c>
      <c r="B3996">
        <v>178.69999694824219</v>
      </c>
    </row>
    <row r="3997" spans="1:2">
      <c r="A3997" s="1">
        <v>44106</v>
      </c>
      <c r="B3997">
        <v>178.53999328613281</v>
      </c>
    </row>
    <row r="3998" spans="1:2">
      <c r="A3998" s="1">
        <v>44109</v>
      </c>
      <c r="B3998">
        <v>179.4100036621094</v>
      </c>
    </row>
    <row r="3999" spans="1:2">
      <c r="A3999" s="1">
        <v>44110</v>
      </c>
      <c r="B3999">
        <v>177.30000305175781</v>
      </c>
    </row>
    <row r="4000" spans="1:2">
      <c r="A4000" s="1">
        <v>44111</v>
      </c>
      <c r="B4000">
        <v>177.2200012207031</v>
      </c>
    </row>
    <row r="4001" spans="1:2">
      <c r="A4001" s="1">
        <v>44112</v>
      </c>
      <c r="B4001">
        <v>177.8500061035156</v>
      </c>
    </row>
    <row r="4002" spans="1:2">
      <c r="A4002" s="1">
        <v>44113</v>
      </c>
      <c r="B4002">
        <v>181.08000183105469</v>
      </c>
    </row>
    <row r="4003" spans="1:2">
      <c r="A4003" s="1">
        <v>44116</v>
      </c>
      <c r="B4003">
        <v>180.55999755859381</v>
      </c>
    </row>
    <row r="4004" spans="1:2">
      <c r="A4004" s="1">
        <v>44117</v>
      </c>
      <c r="B4004">
        <v>177.7200012207031</v>
      </c>
    </row>
    <row r="4005" spans="1:2">
      <c r="A4005" s="1">
        <v>44118</v>
      </c>
      <c r="B4005">
        <v>178.27000427246091</v>
      </c>
    </row>
    <row r="4006" spans="1:2">
      <c r="A4006" s="1">
        <v>44119</v>
      </c>
      <c r="B4006">
        <v>178.91999816894531</v>
      </c>
    </row>
    <row r="4007" spans="1:2">
      <c r="A4007" s="1">
        <v>44120</v>
      </c>
      <c r="B4007">
        <v>178.30000305175781</v>
      </c>
    </row>
    <row r="4008" spans="1:2">
      <c r="A4008" s="1">
        <v>44123</v>
      </c>
      <c r="B4008">
        <v>178.38999938964841</v>
      </c>
    </row>
    <row r="4009" spans="1:2">
      <c r="A4009" s="1">
        <v>44124</v>
      </c>
      <c r="B4009">
        <v>179.25</v>
      </c>
    </row>
    <row r="4010" spans="1:2">
      <c r="A4010" s="1">
        <v>44125</v>
      </c>
      <c r="B4010">
        <v>180.6000061035156</v>
      </c>
    </row>
    <row r="4011" spans="1:2">
      <c r="A4011" s="1">
        <v>44126</v>
      </c>
      <c r="B4011">
        <v>178.83000183105469</v>
      </c>
    </row>
    <row r="4012" spans="1:2">
      <c r="A4012" s="1">
        <v>44127</v>
      </c>
      <c r="B4012">
        <v>178.63999938964841</v>
      </c>
    </row>
    <row r="4013" spans="1:2">
      <c r="A4013" s="1">
        <v>44130</v>
      </c>
      <c r="B4013">
        <v>178.55000305175781</v>
      </c>
    </row>
    <row r="4014" spans="1:2">
      <c r="A4014" s="1">
        <v>44131</v>
      </c>
      <c r="B4014">
        <v>179.02000427246091</v>
      </c>
    </row>
    <row r="4015" spans="1:2">
      <c r="A4015" s="1">
        <v>44132</v>
      </c>
      <c r="B4015">
        <v>176.1300048828125</v>
      </c>
    </row>
    <row r="4016" spans="1:2">
      <c r="A4016" s="1">
        <v>44133</v>
      </c>
      <c r="B4016">
        <v>175.3999938964844</v>
      </c>
    </row>
    <row r="4017" spans="1:2">
      <c r="A4017" s="1">
        <v>44134</v>
      </c>
      <c r="B4017">
        <v>176.19999694824219</v>
      </c>
    </row>
    <row r="4018" spans="1:2">
      <c r="A4018" s="1">
        <v>44137</v>
      </c>
      <c r="B4018">
        <v>177.9100036621094</v>
      </c>
    </row>
    <row r="4019" spans="1:2">
      <c r="A4019" s="1">
        <v>44138</v>
      </c>
      <c r="B4019">
        <v>178.91999816894531</v>
      </c>
    </row>
    <row r="4020" spans="1:2">
      <c r="A4020" s="1">
        <v>44139</v>
      </c>
      <c r="B4020">
        <v>178.82000732421881</v>
      </c>
    </row>
    <row r="4021" spans="1:2">
      <c r="A4021" s="1">
        <v>44140</v>
      </c>
      <c r="B4021">
        <v>182.92999267578119</v>
      </c>
    </row>
    <row r="4022" spans="1:2">
      <c r="A4022" s="1">
        <v>44141</v>
      </c>
      <c r="B4022">
        <v>183.19000244140619</v>
      </c>
    </row>
    <row r="4023" spans="1:2">
      <c r="A4023" s="1">
        <v>44144</v>
      </c>
      <c r="B4023">
        <v>175.08000183105469</v>
      </c>
    </row>
    <row r="4024" spans="1:2">
      <c r="A4024" s="1">
        <v>44145</v>
      </c>
      <c r="B4024">
        <v>175.6600036621094</v>
      </c>
    </row>
    <row r="4025" spans="1:2">
      <c r="A4025" s="1">
        <v>44146</v>
      </c>
      <c r="B4025">
        <v>174.8999938964844</v>
      </c>
    </row>
    <row r="4026" spans="1:2">
      <c r="A4026" s="1">
        <v>44147</v>
      </c>
      <c r="B4026">
        <v>175.96000671386719</v>
      </c>
    </row>
    <row r="4027" spans="1:2">
      <c r="A4027" s="1">
        <v>44148</v>
      </c>
      <c r="B4027">
        <v>177.1600036621094</v>
      </c>
    </row>
    <row r="4028" spans="1:2">
      <c r="A4028" s="1">
        <v>44151</v>
      </c>
      <c r="B4028">
        <v>177.1499938964844</v>
      </c>
    </row>
    <row r="4029" spans="1:2">
      <c r="A4029" s="1">
        <v>44152</v>
      </c>
      <c r="B4029">
        <v>176.5</v>
      </c>
    </row>
    <row r="4030" spans="1:2">
      <c r="A4030" s="1">
        <v>44153</v>
      </c>
      <c r="B4030">
        <v>175.49000549316409</v>
      </c>
    </row>
    <row r="4031" spans="1:2">
      <c r="A4031" s="1">
        <v>44154</v>
      </c>
      <c r="B4031">
        <v>175.1600036621094</v>
      </c>
    </row>
    <row r="4032" spans="1:2">
      <c r="A4032" s="1">
        <v>44155</v>
      </c>
      <c r="B4032">
        <v>175.69000244140619</v>
      </c>
    </row>
    <row r="4033" spans="1:2">
      <c r="A4033" s="1">
        <v>44158</v>
      </c>
      <c r="B4033">
        <v>172.22999572753909</v>
      </c>
    </row>
    <row r="4034" spans="1:2">
      <c r="A4034" s="1">
        <v>44159</v>
      </c>
      <c r="B4034">
        <v>169.5899963378906</v>
      </c>
    </row>
    <row r="4035" spans="1:2">
      <c r="A4035" s="1">
        <v>44160</v>
      </c>
      <c r="B4035">
        <v>169.50999450683591</v>
      </c>
    </row>
    <row r="4036" spans="1:2">
      <c r="A4036" s="1">
        <v>44162</v>
      </c>
      <c r="B4036">
        <v>167.78999328613281</v>
      </c>
    </row>
    <row r="4037" spans="1:2">
      <c r="A4037" s="1">
        <v>44165</v>
      </c>
      <c r="B4037">
        <v>166.66999816894531</v>
      </c>
    </row>
    <row r="4038" spans="1:2">
      <c r="A4038" s="1">
        <v>44166</v>
      </c>
      <c r="B4038">
        <v>170.17999267578119</v>
      </c>
    </row>
    <row r="4039" spans="1:2">
      <c r="A4039" s="1">
        <v>44167</v>
      </c>
      <c r="B4039">
        <v>171.46000671386719</v>
      </c>
    </row>
    <row r="4040" spans="1:2">
      <c r="A4040" s="1">
        <v>44168</v>
      </c>
      <c r="B4040">
        <v>172.80999755859381</v>
      </c>
    </row>
    <row r="4041" spans="1:2">
      <c r="A4041" s="1">
        <v>44169</v>
      </c>
      <c r="B4041">
        <v>172.32000732421881</v>
      </c>
    </row>
    <row r="4042" spans="1:2">
      <c r="A4042" s="1">
        <v>44172</v>
      </c>
      <c r="B4042">
        <v>174.88999938964841</v>
      </c>
    </row>
    <row r="4043" spans="1:2">
      <c r="A4043" s="1">
        <v>44173</v>
      </c>
      <c r="B4043">
        <v>175.5</v>
      </c>
    </row>
    <row r="4044" spans="1:2">
      <c r="A4044" s="1">
        <v>44174</v>
      </c>
      <c r="B4044">
        <v>172.5</v>
      </c>
    </row>
    <row r="4045" spans="1:2">
      <c r="A4045" s="1">
        <v>44175</v>
      </c>
      <c r="B4045">
        <v>172.16999816894531</v>
      </c>
    </row>
    <row r="4046" spans="1:2">
      <c r="A4046" s="1">
        <v>44176</v>
      </c>
      <c r="B4046">
        <v>172.49000549316409</v>
      </c>
    </row>
    <row r="4047" spans="1:2">
      <c r="A4047" s="1">
        <v>44179</v>
      </c>
      <c r="B4047">
        <v>171.53999328613281</v>
      </c>
    </row>
    <row r="4048" spans="1:2">
      <c r="A4048" s="1">
        <v>44180</v>
      </c>
      <c r="B4048">
        <v>173.94000244140619</v>
      </c>
    </row>
    <row r="4049" spans="1:2">
      <c r="A4049" s="1">
        <v>44181</v>
      </c>
      <c r="B4049">
        <v>174.8999938964844</v>
      </c>
    </row>
    <row r="4050" spans="1:2">
      <c r="A4050" s="1">
        <v>44182</v>
      </c>
      <c r="B4050">
        <v>176.74000549316409</v>
      </c>
    </row>
    <row r="4051" spans="1:2">
      <c r="A4051" s="1">
        <v>44183</v>
      </c>
      <c r="B4051">
        <v>176.44000244140619</v>
      </c>
    </row>
    <row r="4052" spans="1:2">
      <c r="A4052" s="1">
        <v>44186</v>
      </c>
      <c r="B4052">
        <v>175.8800048828125</v>
      </c>
    </row>
    <row r="4053" spans="1:2">
      <c r="A4053" s="1">
        <v>44187</v>
      </c>
      <c r="B4053">
        <v>174.49000549316409</v>
      </c>
    </row>
    <row r="4054" spans="1:2">
      <c r="A4054" s="1">
        <v>44188</v>
      </c>
      <c r="B4054">
        <v>175.6499938964844</v>
      </c>
    </row>
    <row r="4055" spans="1:2">
      <c r="A4055" s="1">
        <v>44189</v>
      </c>
      <c r="B4055">
        <v>176.3500061035156</v>
      </c>
    </row>
    <row r="4056" spans="1:2">
      <c r="A4056" s="1">
        <v>44193</v>
      </c>
      <c r="B4056">
        <v>175.71000671386719</v>
      </c>
    </row>
    <row r="4057" spans="1:2">
      <c r="A4057" s="1">
        <v>44194</v>
      </c>
      <c r="B4057">
        <v>176.3500061035156</v>
      </c>
    </row>
    <row r="4058" spans="1:2">
      <c r="A4058" s="1">
        <v>44195</v>
      </c>
      <c r="B4058">
        <v>177.69999694824219</v>
      </c>
    </row>
    <row r="4059" spans="1:2">
      <c r="A4059" s="1">
        <v>44196</v>
      </c>
      <c r="B4059">
        <v>178.36000061035159</v>
      </c>
    </row>
    <row r="4060" spans="1:2">
      <c r="A4060" s="1">
        <v>44200</v>
      </c>
      <c r="B4060">
        <v>182.33000183105469</v>
      </c>
    </row>
    <row r="4061" spans="1:2">
      <c r="A4061" s="1">
        <v>44201</v>
      </c>
      <c r="B4061">
        <v>182.8699951171875</v>
      </c>
    </row>
    <row r="4062" spans="1:2">
      <c r="A4062" s="1">
        <v>44202</v>
      </c>
      <c r="B4062">
        <v>179.8999938964844</v>
      </c>
    </row>
    <row r="4063" spans="1:2">
      <c r="A4063" s="1">
        <v>44203</v>
      </c>
      <c r="B4063">
        <v>179.47999572753909</v>
      </c>
    </row>
    <row r="4064" spans="1:2">
      <c r="A4064" s="1">
        <v>44204</v>
      </c>
      <c r="B4064">
        <v>173.3399963378906</v>
      </c>
    </row>
    <row r="4065" spans="1:2">
      <c r="A4065" s="1">
        <v>44207</v>
      </c>
      <c r="B4065">
        <v>173</v>
      </c>
    </row>
    <row r="4066" spans="1:2">
      <c r="A4066" s="1">
        <v>44208</v>
      </c>
      <c r="B4066">
        <v>174.1199951171875</v>
      </c>
    </row>
    <row r="4067" spans="1:2">
      <c r="A4067" s="1">
        <v>44209</v>
      </c>
      <c r="B4067">
        <v>173.3699951171875</v>
      </c>
    </row>
    <row r="4068" spans="1:2">
      <c r="A4068" s="1">
        <v>44210</v>
      </c>
      <c r="B4068">
        <v>173.2799987792969</v>
      </c>
    </row>
    <row r="4069" spans="1:2">
      <c r="A4069" s="1">
        <v>44211</v>
      </c>
      <c r="B4069">
        <v>171.1300048828125</v>
      </c>
    </row>
    <row r="4070" spans="1:2">
      <c r="A4070" s="1">
        <v>44215</v>
      </c>
      <c r="B4070">
        <v>172.58000183105469</v>
      </c>
    </row>
    <row r="4071" spans="1:2">
      <c r="A4071" s="1">
        <v>44216</v>
      </c>
      <c r="B4071">
        <v>175.38999938964841</v>
      </c>
    </row>
    <row r="4072" spans="1:2">
      <c r="A4072" s="1">
        <v>44217</v>
      </c>
      <c r="B4072">
        <v>175.2799987792969</v>
      </c>
    </row>
    <row r="4073" spans="1:2">
      <c r="A4073" s="1">
        <v>44218</v>
      </c>
      <c r="B4073">
        <v>173.8999938964844</v>
      </c>
    </row>
    <row r="4074" spans="1:2">
      <c r="A4074" s="1">
        <v>44221</v>
      </c>
      <c r="B4074">
        <v>174.05000305175781</v>
      </c>
    </row>
    <row r="4075" spans="1:2">
      <c r="A4075" s="1">
        <v>44222</v>
      </c>
      <c r="B4075">
        <v>173.6199951171875</v>
      </c>
    </row>
    <row r="4076" spans="1:2">
      <c r="A4076" s="1">
        <v>44223</v>
      </c>
      <c r="B4076">
        <v>172.52000427246091</v>
      </c>
    </row>
    <row r="4077" spans="1:2">
      <c r="A4077" s="1">
        <v>44224</v>
      </c>
      <c r="B4077">
        <v>172.67999267578119</v>
      </c>
    </row>
    <row r="4078" spans="1:2">
      <c r="A4078" s="1">
        <v>44225</v>
      </c>
      <c r="B4078">
        <v>172.61000061035159</v>
      </c>
    </row>
    <row r="4079" spans="1:2">
      <c r="A4079" s="1">
        <v>44228</v>
      </c>
      <c r="B4079">
        <v>174.22999572753909</v>
      </c>
    </row>
    <row r="4080" spans="1:2">
      <c r="A4080" s="1">
        <v>44229</v>
      </c>
      <c r="B4080">
        <v>172.11000061035159</v>
      </c>
    </row>
    <row r="4081" spans="1:2">
      <c r="A4081" s="1">
        <v>44230</v>
      </c>
      <c r="B4081">
        <v>171.8500061035156</v>
      </c>
    </row>
    <row r="4082" spans="1:2">
      <c r="A4082" s="1">
        <v>44231</v>
      </c>
      <c r="B4082">
        <v>168.1499938964844</v>
      </c>
    </row>
    <row r="4083" spans="1:2">
      <c r="A4083" s="1">
        <v>44232</v>
      </c>
      <c r="B4083">
        <v>169.80999755859381</v>
      </c>
    </row>
    <row r="4084" spans="1:2">
      <c r="A4084" s="1">
        <v>44235</v>
      </c>
      <c r="B4084">
        <v>171.52000427246091</v>
      </c>
    </row>
    <row r="4085" spans="1:2">
      <c r="A4085" s="1">
        <v>44236</v>
      </c>
      <c r="B4085">
        <v>172.08000183105469</v>
      </c>
    </row>
    <row r="4086" spans="1:2">
      <c r="A4086" s="1">
        <v>44237</v>
      </c>
      <c r="B4086">
        <v>172.71000671386719</v>
      </c>
    </row>
    <row r="4087" spans="1:2">
      <c r="A4087" s="1">
        <v>44238</v>
      </c>
      <c r="B4087">
        <v>171.21000671386719</v>
      </c>
    </row>
    <row r="4088" spans="1:2">
      <c r="A4088" s="1">
        <v>44239</v>
      </c>
      <c r="B4088">
        <v>170.69000244140619</v>
      </c>
    </row>
    <row r="4089" spans="1:2">
      <c r="A4089" s="1">
        <v>44243</v>
      </c>
      <c r="B4089">
        <v>168.24000549316409</v>
      </c>
    </row>
    <row r="4090" spans="1:2">
      <c r="A4090" s="1">
        <v>44244</v>
      </c>
      <c r="B4090">
        <v>166.33000183105469</v>
      </c>
    </row>
    <row r="4091" spans="1:2">
      <c r="A4091" s="1">
        <v>44245</v>
      </c>
      <c r="B4091">
        <v>166.32000732421881</v>
      </c>
    </row>
    <row r="4092" spans="1:2">
      <c r="A4092" s="1">
        <v>44246</v>
      </c>
      <c r="B4092">
        <v>167.00999450683591</v>
      </c>
    </row>
    <row r="4093" spans="1:2">
      <c r="A4093" s="1">
        <v>44249</v>
      </c>
      <c r="B4093">
        <v>169.50999450683591</v>
      </c>
    </row>
    <row r="4094" spans="1:2">
      <c r="A4094" s="1">
        <v>44250</v>
      </c>
      <c r="B4094">
        <v>169.1199951171875</v>
      </c>
    </row>
    <row r="4095" spans="1:2">
      <c r="A4095" s="1">
        <v>44251</v>
      </c>
      <c r="B4095">
        <v>169</v>
      </c>
    </row>
    <row r="4096" spans="1:2">
      <c r="A4096" s="1">
        <v>44252</v>
      </c>
      <c r="B4096">
        <v>165.82000732421881</v>
      </c>
    </row>
    <row r="4097" spans="1:2">
      <c r="A4097" s="1">
        <v>44253</v>
      </c>
      <c r="B4097">
        <v>161.80999755859381</v>
      </c>
    </row>
    <row r="4098" spans="1:2">
      <c r="A4098" s="1">
        <v>44256</v>
      </c>
      <c r="B4098">
        <v>161.5299987792969</v>
      </c>
    </row>
    <row r="4099" spans="1:2">
      <c r="A4099" s="1">
        <v>44257</v>
      </c>
      <c r="B4099">
        <v>162.4100036621094</v>
      </c>
    </row>
    <row r="4100" spans="1:2">
      <c r="A4100" s="1">
        <v>44258</v>
      </c>
      <c r="B4100">
        <v>160.6199951171875</v>
      </c>
    </row>
    <row r="4101" spans="1:2">
      <c r="A4101" s="1">
        <v>44259</v>
      </c>
      <c r="B4101">
        <v>159.03999328613281</v>
      </c>
    </row>
    <row r="4102" spans="1:2">
      <c r="A4102" s="1">
        <v>44260</v>
      </c>
      <c r="B4102">
        <v>159.13999938964841</v>
      </c>
    </row>
    <row r="4103" spans="1:2">
      <c r="A4103" s="1">
        <v>44263</v>
      </c>
      <c r="B4103">
        <v>157.49000549316409</v>
      </c>
    </row>
    <row r="4104" spans="1:2">
      <c r="A4104" s="1">
        <v>44264</v>
      </c>
      <c r="B4104">
        <v>160.8399963378906</v>
      </c>
    </row>
    <row r="4105" spans="1:2">
      <c r="A4105" s="1">
        <v>44265</v>
      </c>
      <c r="B4105">
        <v>161.6600036621094</v>
      </c>
    </row>
    <row r="4106" spans="1:2">
      <c r="A4106" s="1">
        <v>44266</v>
      </c>
      <c r="B4106">
        <v>161.52000427246091</v>
      </c>
    </row>
    <row r="4107" spans="1:2">
      <c r="A4107" s="1">
        <v>44267</v>
      </c>
      <c r="B4107">
        <v>161.49000549316409</v>
      </c>
    </row>
    <row r="4108" spans="1:2">
      <c r="A4108" s="1">
        <v>44270</v>
      </c>
      <c r="B4108">
        <v>162.19999694824219</v>
      </c>
    </row>
    <row r="4109" spans="1:2">
      <c r="A4109" s="1">
        <v>44271</v>
      </c>
      <c r="B4109">
        <v>162.3500061035156</v>
      </c>
    </row>
    <row r="4110" spans="1:2">
      <c r="A4110" s="1">
        <v>44272</v>
      </c>
      <c r="B4110">
        <v>163.50999450683591</v>
      </c>
    </row>
    <row r="4111" spans="1:2">
      <c r="A4111" s="1">
        <v>44273</v>
      </c>
      <c r="B4111">
        <v>162.55999755859381</v>
      </c>
    </row>
    <row r="4112" spans="1:2">
      <c r="A4112" s="1">
        <v>44274</v>
      </c>
      <c r="B4112">
        <v>163.24000549316409</v>
      </c>
    </row>
    <row r="4113" spans="1:2">
      <c r="A4113" s="1">
        <v>44277</v>
      </c>
      <c r="B4113">
        <v>163</v>
      </c>
    </row>
    <row r="4114" spans="1:2">
      <c r="A4114" s="1">
        <v>44278</v>
      </c>
      <c r="B4114">
        <v>161.80999755859381</v>
      </c>
    </row>
    <row r="4115" spans="1:2">
      <c r="A4115" s="1">
        <v>44279</v>
      </c>
      <c r="B4115">
        <v>162.3699951171875</v>
      </c>
    </row>
    <row r="4116" spans="1:2">
      <c r="A4116" s="1">
        <v>44280</v>
      </c>
      <c r="B4116">
        <v>161.7799987792969</v>
      </c>
    </row>
    <row r="4117" spans="1:2">
      <c r="A4117" s="1">
        <v>44281</v>
      </c>
      <c r="B4117">
        <v>162.24000549316409</v>
      </c>
    </row>
    <row r="4118" spans="1:2">
      <c r="A4118" s="1">
        <v>44284</v>
      </c>
      <c r="B4118">
        <v>160.30999755859381</v>
      </c>
    </row>
    <row r="4119" spans="1:2">
      <c r="A4119" s="1">
        <v>44285</v>
      </c>
      <c r="B4119">
        <v>157.57000732421881</v>
      </c>
    </row>
    <row r="4120" spans="1:2">
      <c r="A4120" s="1">
        <v>44286</v>
      </c>
      <c r="B4120">
        <v>159.96000671386719</v>
      </c>
    </row>
    <row r="4121" spans="1:2">
      <c r="A4121" s="1">
        <v>44287</v>
      </c>
      <c r="B4121">
        <v>161.97999572753909</v>
      </c>
    </row>
    <row r="4122" spans="1:2">
      <c r="A4122" s="1">
        <v>44291</v>
      </c>
      <c r="B4122">
        <v>161.91999816894531</v>
      </c>
    </row>
    <row r="4123" spans="1:2">
      <c r="A4123" s="1">
        <v>44292</v>
      </c>
      <c r="B4123">
        <v>163.2200012207031</v>
      </c>
    </row>
    <row r="4124" spans="1:2">
      <c r="A4124" s="1">
        <v>44293</v>
      </c>
      <c r="B4124">
        <v>162.75999450683591</v>
      </c>
    </row>
    <row r="4125" spans="1:2">
      <c r="A4125" s="1">
        <v>44294</v>
      </c>
      <c r="B4125">
        <v>164.50999450683591</v>
      </c>
    </row>
    <row r="4126" spans="1:2">
      <c r="A4126" s="1">
        <v>44295</v>
      </c>
      <c r="B4126">
        <v>163.27000427246091</v>
      </c>
    </row>
    <row r="4127" spans="1:2">
      <c r="A4127" s="1">
        <v>44298</v>
      </c>
      <c r="B4127">
        <v>162.2799987792969</v>
      </c>
    </row>
    <row r="4128" spans="1:2">
      <c r="A4128" s="1">
        <v>44299</v>
      </c>
      <c r="B4128">
        <v>163.42999267578119</v>
      </c>
    </row>
    <row r="4129" spans="1:2">
      <c r="A4129" s="1">
        <v>44300</v>
      </c>
      <c r="B4129">
        <v>162.7200012207031</v>
      </c>
    </row>
    <row r="4130" spans="1:2">
      <c r="A4130" s="1">
        <v>44301</v>
      </c>
      <c r="B4130">
        <v>165.3500061035156</v>
      </c>
    </row>
    <row r="4131" spans="1:2">
      <c r="A4131" s="1">
        <v>44302</v>
      </c>
      <c r="B4131">
        <v>166.3500061035156</v>
      </c>
    </row>
    <row r="4132" spans="1:2">
      <c r="A4132" s="1">
        <v>44305</v>
      </c>
      <c r="B4132">
        <v>165.88999938964841</v>
      </c>
    </row>
    <row r="4133" spans="1:2">
      <c r="A4133" s="1">
        <v>44306</v>
      </c>
      <c r="B4133">
        <v>166.47999572753909</v>
      </c>
    </row>
    <row r="4134" spans="1:2">
      <c r="A4134" s="1">
        <v>44307</v>
      </c>
      <c r="B4134">
        <v>168.1300048828125</v>
      </c>
    </row>
    <row r="4135" spans="1:2">
      <c r="A4135" s="1">
        <v>44308</v>
      </c>
      <c r="B4135">
        <v>167.03999328613281</v>
      </c>
    </row>
    <row r="4136" spans="1:2">
      <c r="A4136" s="1">
        <v>44309</v>
      </c>
      <c r="B4136">
        <v>166.3999938964844</v>
      </c>
    </row>
    <row r="4137" spans="1:2">
      <c r="A4137" s="1">
        <v>44312</v>
      </c>
      <c r="B4137">
        <v>166.8399963378906</v>
      </c>
    </row>
    <row r="4138" spans="1:2">
      <c r="A4138" s="1">
        <v>44313</v>
      </c>
      <c r="B4138">
        <v>166.41999816894531</v>
      </c>
    </row>
    <row r="4139" spans="1:2">
      <c r="A4139" s="1">
        <v>44314</v>
      </c>
      <c r="B4139">
        <v>166.9100036621094</v>
      </c>
    </row>
    <row r="4140" spans="1:2">
      <c r="A4140" s="1">
        <v>44315</v>
      </c>
      <c r="B4140">
        <v>166.2200012207031</v>
      </c>
    </row>
    <row r="4141" spans="1:2">
      <c r="A4141" s="1">
        <v>44316</v>
      </c>
      <c r="B4141">
        <v>165.6600036621094</v>
      </c>
    </row>
    <row r="4142" spans="1:2">
      <c r="A4142" s="1">
        <v>44319</v>
      </c>
      <c r="B4142">
        <v>167.80999755859381</v>
      </c>
    </row>
    <row r="4143" spans="1:2">
      <c r="A4143" s="1">
        <v>44320</v>
      </c>
      <c r="B4143">
        <v>166.58000183105469</v>
      </c>
    </row>
    <row r="4144" spans="1:2">
      <c r="A4144" s="1">
        <v>44321</v>
      </c>
      <c r="B4144">
        <v>167.27000427246091</v>
      </c>
    </row>
    <row r="4145" spans="1:2">
      <c r="A4145" s="1">
        <v>44322</v>
      </c>
      <c r="B4145">
        <v>170.05999755859381</v>
      </c>
    </row>
    <row r="4146" spans="1:2">
      <c r="A4146" s="1">
        <v>44323</v>
      </c>
      <c r="B4146">
        <v>171.5899963378906</v>
      </c>
    </row>
    <row r="4147" spans="1:2">
      <c r="A4147" s="1">
        <v>44326</v>
      </c>
      <c r="B4147">
        <v>172.11000061035159</v>
      </c>
    </row>
    <row r="4148" spans="1:2">
      <c r="A4148" s="1">
        <v>44327</v>
      </c>
      <c r="B4148">
        <v>172.13999938964841</v>
      </c>
    </row>
    <row r="4149" spans="1:2">
      <c r="A4149" s="1">
        <v>44328</v>
      </c>
      <c r="B4149">
        <v>170.42999267578119</v>
      </c>
    </row>
    <row r="4150" spans="1:2">
      <c r="A4150" s="1">
        <v>44329</v>
      </c>
      <c r="B4150">
        <v>171.1300048828125</v>
      </c>
    </row>
    <row r="4151" spans="1:2">
      <c r="A4151" s="1">
        <v>44330</v>
      </c>
      <c r="B4151">
        <v>172.69000244140619</v>
      </c>
    </row>
    <row r="4152" spans="1:2">
      <c r="A4152" s="1">
        <v>44333</v>
      </c>
      <c r="B4152">
        <v>174.69999694824219</v>
      </c>
    </row>
    <row r="4153" spans="1:2">
      <c r="A4153" s="1">
        <v>44334</v>
      </c>
      <c r="B4153">
        <v>175.03999328613281</v>
      </c>
    </row>
    <row r="4154" spans="1:2">
      <c r="A4154" s="1">
        <v>44335</v>
      </c>
      <c r="B4154">
        <v>175.1600036621094</v>
      </c>
    </row>
    <row r="4155" spans="1:2">
      <c r="A4155" s="1">
        <v>44336</v>
      </c>
      <c r="B4155">
        <v>175.96000671386719</v>
      </c>
    </row>
    <row r="4156" spans="1:2">
      <c r="A4156" s="1">
        <v>44337</v>
      </c>
      <c r="B4156">
        <v>176.03999328613281</v>
      </c>
    </row>
    <row r="4157" spans="1:2">
      <c r="A4157" s="1">
        <v>44340</v>
      </c>
      <c r="B4157">
        <v>176.3500061035156</v>
      </c>
    </row>
    <row r="4158" spans="1:2">
      <c r="A4158" s="1">
        <v>44341</v>
      </c>
      <c r="B4158">
        <v>177.94999694824219</v>
      </c>
    </row>
    <row r="4159" spans="1:2">
      <c r="A4159" s="1">
        <v>44342</v>
      </c>
      <c r="B4159">
        <v>177.63999938964841</v>
      </c>
    </row>
    <row r="4160" spans="1:2">
      <c r="A4160" s="1">
        <v>44343</v>
      </c>
      <c r="B4160">
        <v>177.71000671386719</v>
      </c>
    </row>
    <row r="4161" spans="1:2">
      <c r="A4161" s="1">
        <v>44344</v>
      </c>
      <c r="B4161">
        <v>178.3800048828125</v>
      </c>
    </row>
    <row r="4162" spans="1:2">
      <c r="A4162" s="1">
        <v>44348</v>
      </c>
      <c r="B4162">
        <v>177.8999938964844</v>
      </c>
    </row>
    <row r="4163" spans="1:2">
      <c r="A4163" s="1">
        <v>44349</v>
      </c>
      <c r="B4163">
        <v>178.77000427246091</v>
      </c>
    </row>
    <row r="4164" spans="1:2">
      <c r="A4164" s="1">
        <v>44350</v>
      </c>
      <c r="B4164">
        <v>175.27000427246091</v>
      </c>
    </row>
    <row r="4165" spans="1:2">
      <c r="A4165" s="1">
        <v>44351</v>
      </c>
      <c r="B4165">
        <v>177.1600036621094</v>
      </c>
    </row>
    <row r="4166" spans="1:2">
      <c r="A4166" s="1">
        <v>44354</v>
      </c>
      <c r="B4166">
        <v>177.8699951171875</v>
      </c>
    </row>
    <row r="4167" spans="1:2">
      <c r="A4167" s="1">
        <v>44355</v>
      </c>
      <c r="B4167">
        <v>177.32000732421881</v>
      </c>
    </row>
    <row r="4168" spans="1:2">
      <c r="A4168" s="1">
        <v>44356</v>
      </c>
      <c r="B4168">
        <v>176.97999572753909</v>
      </c>
    </row>
    <row r="4169" spans="1:2">
      <c r="A4169" s="1">
        <v>44357</v>
      </c>
      <c r="B4169">
        <v>177.74000549316409</v>
      </c>
    </row>
    <row r="4170" spans="1:2">
      <c r="A4170" s="1">
        <v>44358</v>
      </c>
      <c r="B4170">
        <v>175.74000549316409</v>
      </c>
    </row>
    <row r="4171" spans="1:2">
      <c r="A4171" s="1">
        <v>44361</v>
      </c>
      <c r="B4171">
        <v>174.71000671386719</v>
      </c>
    </row>
    <row r="4172" spans="1:2">
      <c r="A4172" s="1">
        <v>44362</v>
      </c>
      <c r="B4172">
        <v>174.05000305175781</v>
      </c>
    </row>
    <row r="4173" spans="1:2">
      <c r="A4173" s="1">
        <v>44363</v>
      </c>
      <c r="B4173">
        <v>171.11000061035159</v>
      </c>
    </row>
    <row r="4174" spans="1:2">
      <c r="A4174" s="1">
        <v>44364</v>
      </c>
      <c r="B4174">
        <v>165.8500061035156</v>
      </c>
    </row>
    <row r="4175" spans="1:2">
      <c r="A4175" s="1">
        <v>44365</v>
      </c>
      <c r="B4175">
        <v>164.92999267578119</v>
      </c>
    </row>
    <row r="4176" spans="1:2">
      <c r="A4176" s="1">
        <v>44368</v>
      </c>
      <c r="B4176">
        <v>166.94999694824219</v>
      </c>
    </row>
    <row r="4177" spans="1:2">
      <c r="A4177" s="1">
        <v>44369</v>
      </c>
      <c r="B4177">
        <v>166.25</v>
      </c>
    </row>
    <row r="4178" spans="1:2">
      <c r="A4178" s="1">
        <v>44370</v>
      </c>
      <c r="B4178">
        <v>166.13999938964841</v>
      </c>
    </row>
    <row r="4179" spans="1:2">
      <c r="A4179" s="1">
        <v>44371</v>
      </c>
      <c r="B4179">
        <v>166.03999328613281</v>
      </c>
    </row>
    <row r="4180" spans="1:2">
      <c r="A4180" s="1">
        <v>44372</v>
      </c>
      <c r="B4180">
        <v>166.5899963378906</v>
      </c>
    </row>
    <row r="4181" spans="1:2">
      <c r="A4181" s="1">
        <v>44375</v>
      </c>
      <c r="B4181">
        <v>166.58000183105469</v>
      </c>
    </row>
    <row r="4182" spans="1:2">
      <c r="A4182" s="1">
        <v>44376</v>
      </c>
      <c r="B4182">
        <v>164.83000183105469</v>
      </c>
    </row>
    <row r="4183" spans="1:2">
      <c r="A4183" s="1">
        <v>44377</v>
      </c>
      <c r="B4183">
        <v>165.6300048828125</v>
      </c>
    </row>
    <row r="4184" spans="1:2">
      <c r="A4184" s="1">
        <v>44378</v>
      </c>
      <c r="B4184">
        <v>166.19999694824219</v>
      </c>
    </row>
    <row r="4185" spans="1:2">
      <c r="A4185" s="1">
        <v>44379</v>
      </c>
      <c r="B4185">
        <v>167.28999328613281</v>
      </c>
    </row>
    <row r="4186" spans="1:2">
      <c r="A4186" s="1">
        <v>44383</v>
      </c>
      <c r="B4186">
        <v>168.1199951171875</v>
      </c>
    </row>
    <row r="4187" spans="1:2">
      <c r="A4187" s="1">
        <v>44384</v>
      </c>
      <c r="B4187">
        <v>168.75999450683591</v>
      </c>
    </row>
    <row r="4188" spans="1:2">
      <c r="A4188" s="1">
        <v>44385</v>
      </c>
      <c r="B4188">
        <v>168.6499938964844</v>
      </c>
    </row>
    <row r="4189" spans="1:2">
      <c r="A4189" s="1">
        <v>44386</v>
      </c>
      <c r="B4189">
        <v>169.21000671386719</v>
      </c>
    </row>
    <row r="4190" spans="1:2">
      <c r="A4190" s="1">
        <v>44389</v>
      </c>
      <c r="B4190">
        <v>169</v>
      </c>
    </row>
    <row r="4191" spans="1:2">
      <c r="A4191" s="1">
        <v>44390</v>
      </c>
      <c r="B4191">
        <v>169.2200012207031</v>
      </c>
    </row>
    <row r="4192" spans="1:2">
      <c r="A4192" s="1">
        <v>44391</v>
      </c>
      <c r="B4192">
        <v>171.03999328613281</v>
      </c>
    </row>
    <row r="4193" spans="1:2">
      <c r="A4193" s="1">
        <v>44392</v>
      </c>
      <c r="B4193">
        <v>171.07000732421881</v>
      </c>
    </row>
    <row r="4194" spans="1:2">
      <c r="A4194" s="1">
        <v>44393</v>
      </c>
      <c r="B4194">
        <v>169.4100036621094</v>
      </c>
    </row>
    <row r="4195" spans="1:2">
      <c r="A4195" s="1">
        <v>44396</v>
      </c>
      <c r="B4195">
        <v>169.61000061035159</v>
      </c>
    </row>
    <row r="4196" spans="1:2">
      <c r="A4196" s="1">
        <v>44397</v>
      </c>
      <c r="B4196">
        <v>169.38999938964841</v>
      </c>
    </row>
    <row r="4197" spans="1:2">
      <c r="A4197" s="1">
        <v>44398</v>
      </c>
      <c r="B4197">
        <v>168.75999450683591</v>
      </c>
    </row>
    <row r="4198" spans="1:2">
      <c r="A4198" s="1">
        <v>44399</v>
      </c>
      <c r="B4198">
        <v>169.0899963378906</v>
      </c>
    </row>
    <row r="4199" spans="1:2">
      <c r="A4199" s="1">
        <v>44400</v>
      </c>
      <c r="B4199">
        <v>168.55999755859381</v>
      </c>
    </row>
    <row r="4200" spans="1:2">
      <c r="A4200" s="1">
        <v>44403</v>
      </c>
      <c r="B4200">
        <v>168.1600036621094</v>
      </c>
    </row>
    <row r="4201" spans="1:2">
      <c r="A4201" s="1">
        <v>44404</v>
      </c>
      <c r="B4201">
        <v>168.44000244140619</v>
      </c>
    </row>
    <row r="4202" spans="1:2">
      <c r="A4202" s="1">
        <v>44405</v>
      </c>
      <c r="B4202">
        <v>169.28999328613281</v>
      </c>
    </row>
    <row r="4203" spans="1:2">
      <c r="A4203" s="1">
        <v>44406</v>
      </c>
      <c r="B4203">
        <v>171.16999816894531</v>
      </c>
    </row>
    <row r="4204" spans="1:2">
      <c r="A4204" s="1">
        <v>44407</v>
      </c>
      <c r="B4204">
        <v>169.82000732421881</v>
      </c>
    </row>
    <row r="4205" spans="1:2">
      <c r="A4205" s="1">
        <v>44410</v>
      </c>
      <c r="B4205">
        <v>169.61000061035159</v>
      </c>
    </row>
    <row r="4206" spans="1:2">
      <c r="A4206" s="1">
        <v>44411</v>
      </c>
      <c r="B4206">
        <v>169.49000549316409</v>
      </c>
    </row>
    <row r="4207" spans="1:2">
      <c r="A4207" s="1">
        <v>44412</v>
      </c>
      <c r="B4207">
        <v>169.5299987792969</v>
      </c>
    </row>
    <row r="4208" spans="1:2">
      <c r="A4208" s="1">
        <v>44413</v>
      </c>
      <c r="B4208">
        <v>168.86000061035159</v>
      </c>
    </row>
    <row r="4209" spans="1:2">
      <c r="A4209" s="1">
        <v>44414</v>
      </c>
      <c r="B4209">
        <v>164.63999938964841</v>
      </c>
    </row>
    <row r="4210" spans="1:2">
      <c r="A4210" s="1">
        <v>44417</v>
      </c>
      <c r="B4210">
        <v>161.7200012207031</v>
      </c>
    </row>
    <row r="4211" spans="1:2">
      <c r="A4211" s="1">
        <v>44418</v>
      </c>
      <c r="B4211">
        <v>161.77000427246091</v>
      </c>
    </row>
    <row r="4212" spans="1:2">
      <c r="A4212" s="1">
        <v>44419</v>
      </c>
      <c r="B4212">
        <v>164</v>
      </c>
    </row>
    <row r="4213" spans="1:2">
      <c r="A4213" s="1">
        <v>44420</v>
      </c>
      <c r="B4213">
        <v>164.03999328613281</v>
      </c>
    </row>
    <row r="4214" spans="1:2">
      <c r="A4214" s="1">
        <v>44421</v>
      </c>
      <c r="B4214">
        <v>166.38999938964841</v>
      </c>
    </row>
    <row r="4215" spans="1:2">
      <c r="A4215" s="1">
        <v>44424</v>
      </c>
      <c r="B4215">
        <v>167.2200012207031</v>
      </c>
    </row>
    <row r="4216" spans="1:2">
      <c r="A4216" s="1">
        <v>44425</v>
      </c>
      <c r="B4216">
        <v>166.9700012207031</v>
      </c>
    </row>
    <row r="4217" spans="1:2">
      <c r="A4217" s="1">
        <v>44426</v>
      </c>
      <c r="B4217">
        <v>167.1000061035156</v>
      </c>
    </row>
    <row r="4218" spans="1:2">
      <c r="A4218" s="1">
        <v>44427</v>
      </c>
      <c r="B4218">
        <v>166.61000061035159</v>
      </c>
    </row>
    <row r="4219" spans="1:2">
      <c r="A4219" s="1">
        <v>44428</v>
      </c>
      <c r="B4219">
        <v>166.69999694824219</v>
      </c>
    </row>
    <row r="4220" spans="1:2">
      <c r="A4220" s="1">
        <v>44431</v>
      </c>
      <c r="B4220">
        <v>168.72999572753909</v>
      </c>
    </row>
    <row r="4221" spans="1:2">
      <c r="A4221" s="1">
        <v>44432</v>
      </c>
      <c r="B4221">
        <v>168.6499938964844</v>
      </c>
    </row>
    <row r="4222" spans="1:2">
      <c r="A4222" s="1">
        <v>44433</v>
      </c>
      <c r="B4222">
        <v>167.47999572753909</v>
      </c>
    </row>
    <row r="4223" spans="1:2">
      <c r="A4223" s="1">
        <v>44434</v>
      </c>
      <c r="B4223">
        <v>167.66999816894531</v>
      </c>
    </row>
    <row r="4224" spans="1:2">
      <c r="A4224" s="1">
        <v>44435</v>
      </c>
      <c r="B4224">
        <v>170.19000244140619</v>
      </c>
    </row>
    <row r="4225" spans="1:2">
      <c r="A4225" s="1">
        <v>44438</v>
      </c>
      <c r="B4225">
        <v>169.3500061035156</v>
      </c>
    </row>
    <row r="4226" spans="1:2">
      <c r="A4226" s="1">
        <v>44439</v>
      </c>
      <c r="B4226">
        <v>169.69000244140619</v>
      </c>
    </row>
    <row r="4227" spans="1:2">
      <c r="A4227" s="1">
        <v>44440</v>
      </c>
      <c r="B4227">
        <v>169.69999694824219</v>
      </c>
    </row>
    <row r="4228" spans="1:2">
      <c r="A4228" s="1">
        <v>44441</v>
      </c>
      <c r="B4228">
        <v>169.25</v>
      </c>
    </row>
    <row r="4229" spans="1:2">
      <c r="A4229" s="1">
        <v>44442</v>
      </c>
      <c r="B4229">
        <v>171.05999755859381</v>
      </c>
    </row>
    <row r="4230" spans="1:2">
      <c r="A4230" s="1">
        <v>44446</v>
      </c>
      <c r="B4230">
        <v>167.71000671386719</v>
      </c>
    </row>
    <row r="4231" spans="1:2">
      <c r="A4231" s="1">
        <v>44447</v>
      </c>
      <c r="B4231">
        <v>167.28999328613281</v>
      </c>
    </row>
    <row r="4232" spans="1:2">
      <c r="A4232" s="1">
        <v>44448</v>
      </c>
      <c r="B4232">
        <v>168.0299987792969</v>
      </c>
    </row>
    <row r="4233" spans="1:2">
      <c r="A4233" s="1">
        <v>44449</v>
      </c>
      <c r="B4233">
        <v>167.17999267578119</v>
      </c>
    </row>
    <row r="4234" spans="1:2">
      <c r="A4234" s="1">
        <v>44452</v>
      </c>
      <c r="B4234">
        <v>167.74000549316409</v>
      </c>
    </row>
    <row r="4235" spans="1:2">
      <c r="A4235" s="1">
        <v>44453</v>
      </c>
      <c r="B4235">
        <v>168.82000732421881</v>
      </c>
    </row>
    <row r="4236" spans="1:2">
      <c r="A4236" s="1">
        <v>44454</v>
      </c>
      <c r="B4236">
        <v>167.83000183105469</v>
      </c>
    </row>
    <row r="4237" spans="1:2">
      <c r="A4237" s="1">
        <v>44455</v>
      </c>
      <c r="B4237">
        <v>164.0299987792969</v>
      </c>
    </row>
    <row r="4238" spans="1:2">
      <c r="A4238" s="1">
        <v>44456</v>
      </c>
      <c r="B4238">
        <v>163.77000427246091</v>
      </c>
    </row>
    <row r="4239" spans="1:2">
      <c r="A4239" s="1">
        <v>44459</v>
      </c>
      <c r="B4239">
        <v>164.94000244140619</v>
      </c>
    </row>
    <row r="4240" spans="1:2">
      <c r="A4240" s="1">
        <v>44460</v>
      </c>
      <c r="B4240">
        <v>166.03999328613281</v>
      </c>
    </row>
    <row r="4241" spans="1:2">
      <c r="A4241" s="1">
        <v>44461</v>
      </c>
      <c r="B4241">
        <v>165.41999816894531</v>
      </c>
    </row>
    <row r="4242" spans="1:2">
      <c r="A4242" s="1">
        <v>44462</v>
      </c>
      <c r="B4242">
        <v>163.50999450683591</v>
      </c>
    </row>
    <row r="4243" spans="1:2">
      <c r="A4243" s="1">
        <v>44463</v>
      </c>
      <c r="B4243">
        <v>163.30000305175781</v>
      </c>
    </row>
    <row r="4244" spans="1:2">
      <c r="A4244" s="1">
        <v>44466</v>
      </c>
      <c r="B4244">
        <v>163.63999938964841</v>
      </c>
    </row>
    <row r="4245" spans="1:2">
      <c r="A4245" s="1">
        <v>44467</v>
      </c>
      <c r="B4245">
        <v>162.05000305175781</v>
      </c>
    </row>
    <row r="4246" spans="1:2">
      <c r="A4246" s="1">
        <v>44468</v>
      </c>
      <c r="B4246">
        <v>161.32000732421881</v>
      </c>
    </row>
    <row r="4247" spans="1:2">
      <c r="A4247" s="1">
        <v>44469</v>
      </c>
      <c r="B4247">
        <v>164.2200012207031</v>
      </c>
    </row>
    <row r="4248" spans="1:2">
      <c r="A4248" s="1">
        <v>44470</v>
      </c>
      <c r="B4248">
        <v>164.5899963378906</v>
      </c>
    </row>
    <row r="4249" spans="1:2">
      <c r="A4249" s="1">
        <v>44473</v>
      </c>
      <c r="B4249">
        <v>165.36000061035159</v>
      </c>
    </row>
    <row r="4250" spans="1:2">
      <c r="A4250" s="1">
        <v>44474</v>
      </c>
      <c r="B4250">
        <v>164.5899963378906</v>
      </c>
    </row>
    <row r="4251" spans="1:2">
      <c r="A4251" s="1">
        <v>44475</v>
      </c>
      <c r="B4251">
        <v>165.0299987792969</v>
      </c>
    </row>
    <row r="4252" spans="1:2">
      <c r="A4252" s="1">
        <v>44476</v>
      </c>
      <c r="B4252">
        <v>164.1600036621094</v>
      </c>
    </row>
    <row r="4253" spans="1:2">
      <c r="A4253" s="1">
        <v>44477</v>
      </c>
      <c r="B4253">
        <v>164.22999572753909</v>
      </c>
    </row>
    <row r="4254" spans="1:2">
      <c r="A4254" s="1">
        <v>44480</v>
      </c>
      <c r="B4254">
        <v>163.91999816894531</v>
      </c>
    </row>
    <row r="4255" spans="1:2">
      <c r="A4255" s="1">
        <v>44481</v>
      </c>
      <c r="B4255">
        <v>164.6600036621094</v>
      </c>
    </row>
    <row r="4256" spans="1:2">
      <c r="A4256" s="1">
        <v>44482</v>
      </c>
      <c r="B4256">
        <v>167.5899963378906</v>
      </c>
    </row>
    <row r="4257" spans="1:2">
      <c r="A4257" s="1">
        <v>44483</v>
      </c>
      <c r="B4257">
        <v>168</v>
      </c>
    </row>
    <row r="4258" spans="1:2">
      <c r="A4258" s="1">
        <v>44484</v>
      </c>
      <c r="B4258">
        <v>165.33000183105469</v>
      </c>
    </row>
    <row r="4259" spans="1:2">
      <c r="A4259" s="1">
        <v>44487</v>
      </c>
      <c r="B4259">
        <v>164.91999816894531</v>
      </c>
    </row>
    <row r="4260" spans="1:2">
      <c r="A4260" s="1">
        <v>44488</v>
      </c>
      <c r="B4260">
        <v>165.44999694824219</v>
      </c>
    </row>
    <row r="4261" spans="1:2">
      <c r="A4261" s="1">
        <v>44489</v>
      </c>
      <c r="B4261">
        <v>166.8999938964844</v>
      </c>
    </row>
    <row r="4262" spans="1:2">
      <c r="A4262" s="1">
        <v>44490</v>
      </c>
      <c r="B4262">
        <v>166.75</v>
      </c>
    </row>
    <row r="4263" spans="1:2">
      <c r="A4263" s="1">
        <v>44491</v>
      </c>
      <c r="B4263">
        <v>167.77000427246091</v>
      </c>
    </row>
    <row r="4264" spans="1:2">
      <c r="A4264" s="1">
        <v>44494</v>
      </c>
      <c r="B4264">
        <v>168.92999267578119</v>
      </c>
    </row>
    <row r="4265" spans="1:2">
      <c r="A4265" s="1">
        <v>44495</v>
      </c>
      <c r="B4265">
        <v>167.67999267578119</v>
      </c>
    </row>
    <row r="4266" spans="1:2">
      <c r="A4266" s="1">
        <v>44496</v>
      </c>
      <c r="B4266">
        <v>168.1199951171875</v>
      </c>
    </row>
    <row r="4267" spans="1:2">
      <c r="A4267" s="1">
        <v>44497</v>
      </c>
      <c r="B4267">
        <v>168.08000183105469</v>
      </c>
    </row>
    <row r="4268" spans="1:2">
      <c r="A4268" s="1">
        <v>44498</v>
      </c>
      <c r="B4268">
        <v>166.6499938964844</v>
      </c>
    </row>
    <row r="4269" spans="1:2">
      <c r="A4269" s="1">
        <v>44501</v>
      </c>
      <c r="B4269">
        <v>167.52000427246091</v>
      </c>
    </row>
    <row r="4270" spans="1:2">
      <c r="A4270" s="1">
        <v>44502</v>
      </c>
      <c r="B4270">
        <v>167.1600036621094</v>
      </c>
    </row>
    <row r="4271" spans="1:2">
      <c r="A4271" s="1">
        <v>44503</v>
      </c>
      <c r="B4271">
        <v>165.77000427246091</v>
      </c>
    </row>
    <row r="4272" spans="1:2">
      <c r="A4272" s="1">
        <v>44504</v>
      </c>
      <c r="B4272">
        <v>167.6499938964844</v>
      </c>
    </row>
    <row r="4273" spans="1:2">
      <c r="A4273" s="1">
        <v>44505</v>
      </c>
      <c r="B4273">
        <v>169.8399963378906</v>
      </c>
    </row>
    <row r="4274" spans="1:2">
      <c r="A4274" s="1">
        <v>44508</v>
      </c>
      <c r="B4274">
        <v>170.44999694824219</v>
      </c>
    </row>
    <row r="4275" spans="1:2">
      <c r="A4275" s="1">
        <v>44509</v>
      </c>
      <c r="B4275">
        <v>171.28999328613281</v>
      </c>
    </row>
    <row r="4276" spans="1:2">
      <c r="A4276" s="1">
        <v>44510</v>
      </c>
      <c r="B4276">
        <v>173.1499938964844</v>
      </c>
    </row>
    <row r="4277" spans="1:2">
      <c r="A4277" s="1">
        <v>44511</v>
      </c>
      <c r="B4277">
        <v>174.1199951171875</v>
      </c>
    </row>
    <row r="4278" spans="1:2">
      <c r="A4278" s="1">
        <v>44512</v>
      </c>
      <c r="B4278">
        <v>174.44999694824219</v>
      </c>
    </row>
    <row r="4279" spans="1:2">
      <c r="A4279" s="1">
        <v>44515</v>
      </c>
      <c r="B4279">
        <v>174.17999267578119</v>
      </c>
    </row>
    <row r="4280" spans="1:2">
      <c r="A4280" s="1">
        <v>44516</v>
      </c>
      <c r="B4280">
        <v>172.91999816894531</v>
      </c>
    </row>
    <row r="4281" spans="1:2">
      <c r="A4281" s="1">
        <v>44517</v>
      </c>
      <c r="B4281">
        <v>174.5</v>
      </c>
    </row>
    <row r="4282" spans="1:2">
      <c r="A4282" s="1">
        <v>44518</v>
      </c>
      <c r="B4282">
        <v>173.94000244140619</v>
      </c>
    </row>
    <row r="4283" spans="1:2">
      <c r="A4283" s="1">
        <v>44519</v>
      </c>
      <c r="B4283">
        <v>172.61000061035159</v>
      </c>
    </row>
    <row r="4284" spans="1:2">
      <c r="A4284" s="1">
        <v>44522</v>
      </c>
      <c r="B4284">
        <v>168.74000549316409</v>
      </c>
    </row>
    <row r="4285" spans="1:2">
      <c r="A4285" s="1">
        <v>44523</v>
      </c>
      <c r="B4285">
        <v>167.2799987792969</v>
      </c>
    </row>
    <row r="4286" spans="1:2">
      <c r="A4286" s="1">
        <v>44524</v>
      </c>
      <c r="B4286">
        <v>167.1199951171875</v>
      </c>
    </row>
    <row r="4287" spans="1:2">
      <c r="A4287" s="1">
        <v>44526</v>
      </c>
      <c r="B4287">
        <v>166.8500061035156</v>
      </c>
    </row>
    <row r="4288" spans="1:2">
      <c r="A4288" s="1">
        <v>44529</v>
      </c>
      <c r="B4288">
        <v>166.6199951171875</v>
      </c>
    </row>
    <row r="4289" spans="1:2">
      <c r="A4289" s="1">
        <v>44530</v>
      </c>
      <c r="B4289">
        <v>165.5</v>
      </c>
    </row>
    <row r="4290" spans="1:2">
      <c r="A4290" s="1">
        <v>44531</v>
      </c>
      <c r="B4290">
        <v>166.1600036621094</v>
      </c>
    </row>
    <row r="4291" spans="1:2">
      <c r="A4291" s="1">
        <v>44532</v>
      </c>
      <c r="B4291">
        <v>165.24000549316409</v>
      </c>
    </row>
    <row r="4292" spans="1:2">
      <c r="A4292" s="1">
        <v>44533</v>
      </c>
      <c r="B4292">
        <v>166.6300048828125</v>
      </c>
    </row>
    <row r="4293" spans="1:2">
      <c r="A4293" s="1">
        <v>44536</v>
      </c>
      <c r="B4293">
        <v>166.2200012207031</v>
      </c>
    </row>
    <row r="4294" spans="1:2">
      <c r="A4294" s="1">
        <v>44537</v>
      </c>
      <c r="B4294">
        <v>166.80999755859381</v>
      </c>
    </row>
    <row r="4295" spans="1:2">
      <c r="A4295" s="1">
        <v>44538</v>
      </c>
      <c r="B4295">
        <v>166.8999938964844</v>
      </c>
    </row>
    <row r="4296" spans="1:2">
      <c r="A4296" s="1">
        <v>44539</v>
      </c>
      <c r="B4296">
        <v>165.8800048828125</v>
      </c>
    </row>
    <row r="4297" spans="1:2">
      <c r="A4297" s="1">
        <v>44540</v>
      </c>
      <c r="B4297">
        <v>166.58000183105469</v>
      </c>
    </row>
    <row r="4298" spans="1:2">
      <c r="A4298" s="1">
        <v>44543</v>
      </c>
      <c r="B4298">
        <v>167</v>
      </c>
    </row>
    <row r="4299" spans="1:2">
      <c r="A4299" s="1">
        <v>44544</v>
      </c>
      <c r="B4299">
        <v>165.44000244140619</v>
      </c>
    </row>
    <row r="4300" spans="1:2">
      <c r="A4300" s="1">
        <v>44545</v>
      </c>
      <c r="B4300">
        <v>166.1499938964844</v>
      </c>
    </row>
    <row r="4301" spans="1:2">
      <c r="A4301" s="1">
        <v>44546</v>
      </c>
      <c r="B4301">
        <v>168.1600036621094</v>
      </c>
    </row>
    <row r="4302" spans="1:2">
      <c r="A4302" s="1">
        <v>44547</v>
      </c>
      <c r="B4302">
        <v>167.80000305175781</v>
      </c>
    </row>
    <row r="4303" spans="1:2">
      <c r="A4303" s="1">
        <v>44550</v>
      </c>
      <c r="B4303">
        <v>167.0899963378906</v>
      </c>
    </row>
    <row r="4304" spans="1:2">
      <c r="A4304" s="1">
        <v>44551</v>
      </c>
      <c r="B4304">
        <v>167.02000427246091</v>
      </c>
    </row>
    <row r="4305" spans="1:2">
      <c r="A4305" s="1">
        <v>44552</v>
      </c>
      <c r="B4305">
        <v>168.5899963378906</v>
      </c>
    </row>
    <row r="4306" spans="1:2">
      <c r="A4306" s="1">
        <v>44553</v>
      </c>
      <c r="B4306">
        <v>168.9700012207031</v>
      </c>
    </row>
    <row r="4307" spans="1:2">
      <c r="A4307" s="1">
        <v>44557</v>
      </c>
      <c r="B4307">
        <v>169.3699951171875</v>
      </c>
    </row>
    <row r="4308" spans="1:2">
      <c r="A4308" s="1">
        <v>44558</v>
      </c>
      <c r="B4308">
        <v>168.63999938964841</v>
      </c>
    </row>
    <row r="4309" spans="1:2">
      <c r="A4309" s="1">
        <v>44559</v>
      </c>
      <c r="B4309">
        <v>168.5899963378906</v>
      </c>
    </row>
    <row r="4310" spans="1:2">
      <c r="A4310" s="1">
        <v>44560</v>
      </c>
      <c r="B4310">
        <v>169.80000305175781</v>
      </c>
    </row>
    <row r="4311" spans="1:2">
      <c r="A4311" s="1">
        <v>44561</v>
      </c>
      <c r="B4311">
        <v>170.96000671386719</v>
      </c>
    </row>
    <row r="4312" spans="1:2">
      <c r="A4312" s="1">
        <v>44564</v>
      </c>
      <c r="B4312">
        <v>168.33000183105469</v>
      </c>
    </row>
    <row r="4313" spans="1:2">
      <c r="A4313" s="1">
        <v>44565</v>
      </c>
      <c r="B4313">
        <v>169.57000732421881</v>
      </c>
    </row>
    <row r="4314" spans="1:2">
      <c r="A4314" s="1">
        <v>44566</v>
      </c>
      <c r="B4314">
        <v>169.05999755859381</v>
      </c>
    </row>
    <row r="4315" spans="1:2">
      <c r="A4315" s="1">
        <v>44567</v>
      </c>
      <c r="B4315">
        <v>166.99000549316409</v>
      </c>
    </row>
    <row r="4316" spans="1:2">
      <c r="A4316" s="1">
        <v>44568</v>
      </c>
      <c r="B4316">
        <v>167.75</v>
      </c>
    </row>
    <row r="4317" spans="1:2">
      <c r="A4317" s="1">
        <v>44571</v>
      </c>
      <c r="B4317">
        <v>168.25999450683591</v>
      </c>
    </row>
    <row r="4318" spans="1:2">
      <c r="A4318" s="1">
        <v>44572</v>
      </c>
      <c r="B4318">
        <v>170.28999328613281</v>
      </c>
    </row>
    <row r="4319" spans="1:2">
      <c r="A4319" s="1">
        <v>44573</v>
      </c>
      <c r="B4319">
        <v>170.74000549316409</v>
      </c>
    </row>
    <row r="4320" spans="1:2">
      <c r="A4320" s="1">
        <v>44574</v>
      </c>
      <c r="B4320">
        <v>170.1600036621094</v>
      </c>
    </row>
    <row r="4321" spans="1:2">
      <c r="A4321" s="1">
        <v>44575</v>
      </c>
      <c r="B4321">
        <v>169.66999816894531</v>
      </c>
    </row>
    <row r="4322" spans="1:2">
      <c r="A4322" s="1">
        <v>44579</v>
      </c>
      <c r="B4322">
        <v>169.38999938964841</v>
      </c>
    </row>
    <row r="4323" spans="1:2">
      <c r="A4323" s="1">
        <v>44580</v>
      </c>
      <c r="B4323">
        <v>172.08000183105469</v>
      </c>
    </row>
    <row r="4324" spans="1:2">
      <c r="A4324" s="1">
        <v>44581</v>
      </c>
      <c r="B4324">
        <v>171.6499938964844</v>
      </c>
    </row>
    <row r="4325" spans="1:2">
      <c r="A4325" s="1">
        <v>44582</v>
      </c>
      <c r="B4325">
        <v>171.0899963378906</v>
      </c>
    </row>
    <row r="4326" spans="1:2">
      <c r="A4326" s="1">
        <v>44585</v>
      </c>
      <c r="B4326">
        <v>172.0299987792969</v>
      </c>
    </row>
    <row r="4327" spans="1:2">
      <c r="A4327" s="1">
        <v>44586</v>
      </c>
      <c r="B4327">
        <v>172.58000183105469</v>
      </c>
    </row>
    <row r="4328" spans="1:2">
      <c r="A4328" s="1">
        <v>44587</v>
      </c>
      <c r="B4328">
        <v>169.78999328613281</v>
      </c>
    </row>
    <row r="4329" spans="1:2">
      <c r="A4329" s="1">
        <v>44588</v>
      </c>
      <c r="B4329">
        <v>167.6000061035156</v>
      </c>
    </row>
    <row r="4330" spans="1:2">
      <c r="A4330" s="1">
        <v>44589</v>
      </c>
      <c r="B4330">
        <v>167.1000061035156</v>
      </c>
    </row>
    <row r="4331" spans="1:2">
      <c r="A4331" s="1">
        <v>44592</v>
      </c>
      <c r="B4331">
        <v>168.0899963378906</v>
      </c>
    </row>
    <row r="4332" spans="1:2">
      <c r="A4332" s="1">
        <v>44593</v>
      </c>
      <c r="B4332">
        <v>168.22999572753909</v>
      </c>
    </row>
    <row r="4333" spans="1:2">
      <c r="A4333" s="1">
        <v>44594</v>
      </c>
      <c r="B4333">
        <v>168.8399963378906</v>
      </c>
    </row>
    <row r="4334" spans="1:2">
      <c r="A4334" s="1">
        <v>44595</v>
      </c>
      <c r="B4334">
        <v>168.6000061035156</v>
      </c>
    </row>
    <row r="4335" spans="1:2">
      <c r="A4335" s="1">
        <v>44596</v>
      </c>
      <c r="B4335">
        <v>168.86000061035159</v>
      </c>
    </row>
    <row r="4336" spans="1:2">
      <c r="A4336" s="1">
        <v>44599</v>
      </c>
      <c r="B4336">
        <v>170.11000061035159</v>
      </c>
    </row>
    <row r="4337" spans="1:2">
      <c r="A4337" s="1">
        <v>44600</v>
      </c>
      <c r="B4337">
        <v>170.6300048828125</v>
      </c>
    </row>
    <row r="4338" spans="1:2">
      <c r="A4338" s="1">
        <v>44601</v>
      </c>
      <c r="B4338">
        <v>171.21000671386719</v>
      </c>
    </row>
    <row r="4339" spans="1:2">
      <c r="A4339" s="1">
        <v>44602</v>
      </c>
      <c r="B4339">
        <v>170.55999755859381</v>
      </c>
    </row>
    <row r="4340" spans="1:2">
      <c r="A4340" s="1">
        <v>44603</v>
      </c>
      <c r="B4340">
        <v>173.80999755859381</v>
      </c>
    </row>
    <row r="4341" spans="1:2">
      <c r="A4341" s="1">
        <v>44606</v>
      </c>
      <c r="B4341">
        <v>174.74000549316409</v>
      </c>
    </row>
    <row r="4342" spans="1:2">
      <c r="A4342" s="1">
        <v>44607</v>
      </c>
      <c r="B4342">
        <v>173.08000183105469</v>
      </c>
    </row>
    <row r="4343" spans="1:2">
      <c r="A4343" s="1">
        <v>44608</v>
      </c>
      <c r="B4343">
        <v>174.86000061035159</v>
      </c>
    </row>
    <row r="4344" spans="1:2">
      <c r="A4344" s="1">
        <v>44609</v>
      </c>
      <c r="B4344">
        <v>177.25</v>
      </c>
    </row>
    <row r="4345" spans="1:2">
      <c r="A4345" s="1">
        <v>44610</v>
      </c>
      <c r="B4345">
        <v>177.1199951171875</v>
      </c>
    </row>
    <row r="4346" spans="1:2">
      <c r="A4346" s="1">
        <v>44614</v>
      </c>
      <c r="B4346">
        <v>177.49000549316409</v>
      </c>
    </row>
    <row r="4347" spans="1:2">
      <c r="A4347" s="1">
        <v>44615</v>
      </c>
      <c r="B4347">
        <v>178.28999328613281</v>
      </c>
    </row>
    <row r="4348" spans="1:2">
      <c r="A4348" s="1">
        <v>44616</v>
      </c>
      <c r="B4348">
        <v>177.13999938964841</v>
      </c>
    </row>
    <row r="4349" spans="1:2">
      <c r="A4349" s="1">
        <v>44617</v>
      </c>
      <c r="B4349">
        <v>176.55000305175781</v>
      </c>
    </row>
    <row r="4350" spans="1:2">
      <c r="A4350" s="1">
        <v>44620</v>
      </c>
      <c r="B4350">
        <v>178.3800048828125</v>
      </c>
    </row>
    <row r="4351" spans="1:2">
      <c r="A4351" s="1">
        <v>44621</v>
      </c>
      <c r="B4351">
        <v>181.6199951171875</v>
      </c>
    </row>
    <row r="4352" spans="1:2">
      <c r="A4352" s="1">
        <v>44622</v>
      </c>
      <c r="B4352">
        <v>179.72999572753909</v>
      </c>
    </row>
    <row r="4353" spans="1:2">
      <c r="A4353" s="1">
        <v>44623</v>
      </c>
      <c r="B4353">
        <v>180.80000305175781</v>
      </c>
    </row>
    <row r="4354" spans="1:2">
      <c r="A4354" s="1">
        <v>44624</v>
      </c>
      <c r="B4354">
        <v>183.67999267578119</v>
      </c>
    </row>
    <row r="4355" spans="1:2">
      <c r="A4355" s="1">
        <v>44627</v>
      </c>
      <c r="B4355">
        <v>186.4100036621094</v>
      </c>
    </row>
    <row r="4356" spans="1:2">
      <c r="A4356" s="1">
        <v>44628</v>
      </c>
      <c r="B4356">
        <v>191.50999450683591</v>
      </c>
    </row>
    <row r="4357" spans="1:2">
      <c r="A4357" s="1">
        <v>44629</v>
      </c>
      <c r="B4357">
        <v>185.82000732421881</v>
      </c>
    </row>
    <row r="4358" spans="1:2">
      <c r="A4358" s="1">
        <v>44630</v>
      </c>
      <c r="B4358">
        <v>186.3999938964844</v>
      </c>
    </row>
    <row r="4359" spans="1:2">
      <c r="A4359" s="1">
        <v>44631</v>
      </c>
      <c r="B4359">
        <v>185.0899963378906</v>
      </c>
    </row>
    <row r="4360" spans="1:2">
      <c r="A4360" s="1">
        <v>44634</v>
      </c>
      <c r="B4360">
        <v>182.30000305175781</v>
      </c>
    </row>
    <row r="4361" spans="1:2">
      <c r="A4361" s="1">
        <v>44635</v>
      </c>
      <c r="B4361">
        <v>178.88999938964841</v>
      </c>
    </row>
    <row r="4362" spans="1:2">
      <c r="A4362" s="1">
        <v>44636</v>
      </c>
      <c r="B4362">
        <v>180.00999450683591</v>
      </c>
    </row>
    <row r="4363" spans="1:2">
      <c r="A4363" s="1">
        <v>44637</v>
      </c>
      <c r="B4363">
        <v>180.88999938964841</v>
      </c>
    </row>
    <row r="4364" spans="1:2">
      <c r="A4364" s="1">
        <v>44638</v>
      </c>
      <c r="B4364">
        <v>179.30000305175781</v>
      </c>
    </row>
    <row r="4365" spans="1:2">
      <c r="A4365" s="1">
        <v>44641</v>
      </c>
      <c r="B4365">
        <v>180.66999816894531</v>
      </c>
    </row>
    <row r="4366" spans="1:2">
      <c r="A4366" s="1">
        <v>44642</v>
      </c>
      <c r="B4366">
        <v>179.36000061035159</v>
      </c>
    </row>
    <row r="4367" spans="1:2">
      <c r="A4367" s="1">
        <v>44643</v>
      </c>
      <c r="B4367">
        <v>181.80999755859381</v>
      </c>
    </row>
    <row r="4368" spans="1:2">
      <c r="A4368" s="1">
        <v>44644</v>
      </c>
      <c r="B4368">
        <v>183.1300048828125</v>
      </c>
    </row>
    <row r="4369" spans="1:2">
      <c r="A4369" s="1">
        <v>44645</v>
      </c>
      <c r="B4369">
        <v>182.3800048828125</v>
      </c>
    </row>
    <row r="4370" spans="1:2">
      <c r="A4370" s="1">
        <v>44648</v>
      </c>
      <c r="B4370">
        <v>179.05999755859381</v>
      </c>
    </row>
    <row r="4371" spans="1:2">
      <c r="A4371" s="1">
        <v>44649</v>
      </c>
      <c r="B4371">
        <v>179.13999938964841</v>
      </c>
    </row>
    <row r="4372" spans="1:2">
      <c r="A4372" s="1">
        <v>44650</v>
      </c>
      <c r="B4372">
        <v>180.58000183105469</v>
      </c>
    </row>
    <row r="4373" spans="1:2">
      <c r="A4373" s="1">
        <v>44651</v>
      </c>
      <c r="B4373">
        <v>180.6499938964844</v>
      </c>
    </row>
    <row r="4374" spans="1:2">
      <c r="A4374" s="1">
        <v>44652</v>
      </c>
      <c r="B4374">
        <v>179.5</v>
      </c>
    </row>
    <row r="4375" spans="1:2">
      <c r="A4375" s="1">
        <v>44655</v>
      </c>
      <c r="B4375">
        <v>180.3699951171875</v>
      </c>
    </row>
    <row r="4376" spans="1:2">
      <c r="A4376" s="1">
        <v>44656</v>
      </c>
      <c r="B4376">
        <v>179.24000549316409</v>
      </c>
    </row>
    <row r="4377" spans="1:2">
      <c r="A4377" s="1">
        <v>44657</v>
      </c>
      <c r="B4377">
        <v>179.6600036621094</v>
      </c>
    </row>
    <row r="4378" spans="1:2">
      <c r="A4378" s="1">
        <v>44658</v>
      </c>
      <c r="B4378">
        <v>180.3399963378906</v>
      </c>
    </row>
    <row r="4379" spans="1:2">
      <c r="A4379" s="1">
        <v>44659</v>
      </c>
      <c r="B4379">
        <v>181.4700012207031</v>
      </c>
    </row>
    <row r="4380" spans="1:2">
      <c r="A4380" s="1">
        <v>44662</v>
      </c>
      <c r="B4380">
        <v>182.3699951171875</v>
      </c>
    </row>
    <row r="4381" spans="1:2">
      <c r="A4381" s="1">
        <v>44663</v>
      </c>
      <c r="B4381">
        <v>183.77000427246091</v>
      </c>
    </row>
    <row r="4382" spans="1:2">
      <c r="A4382" s="1">
        <v>44664</v>
      </c>
      <c r="B4382">
        <v>184.6499938964844</v>
      </c>
    </row>
    <row r="4383" spans="1:2">
      <c r="A4383" s="1">
        <v>44665</v>
      </c>
      <c r="B4383">
        <v>184.03999328613281</v>
      </c>
    </row>
    <row r="4384" spans="1:2">
      <c r="A4384" s="1">
        <v>44669</v>
      </c>
      <c r="B4384">
        <v>184.61000061035159</v>
      </c>
    </row>
    <row r="4385" spans="1:2">
      <c r="A4385" s="1">
        <v>44670</v>
      </c>
      <c r="B4385">
        <v>181.82000732421881</v>
      </c>
    </row>
    <row r="4386" spans="1:2">
      <c r="A4386" s="1">
        <v>44671</v>
      </c>
      <c r="B4386">
        <v>182.71000671386719</v>
      </c>
    </row>
    <row r="4387" spans="1:2">
      <c r="A4387" s="1">
        <v>44672</v>
      </c>
      <c r="B4387">
        <v>182.05999755859381</v>
      </c>
    </row>
    <row r="4388" spans="1:2">
      <c r="A4388" s="1">
        <v>44673</v>
      </c>
      <c r="B4388">
        <v>180.28999328613281</v>
      </c>
    </row>
    <row r="4389" spans="1:2">
      <c r="A4389" s="1">
        <v>44676</v>
      </c>
      <c r="B4389">
        <v>177.05000305175781</v>
      </c>
    </row>
    <row r="4390" spans="1:2">
      <c r="A4390" s="1">
        <v>44677</v>
      </c>
      <c r="B4390">
        <v>177.32000732421881</v>
      </c>
    </row>
    <row r="4391" spans="1:2">
      <c r="A4391" s="1">
        <v>44678</v>
      </c>
      <c r="B4391">
        <v>175.97999572753909</v>
      </c>
    </row>
    <row r="4392" spans="1:2">
      <c r="A4392" s="1">
        <v>44679</v>
      </c>
      <c r="B4392">
        <v>176.92999267578119</v>
      </c>
    </row>
    <row r="4393" spans="1:2">
      <c r="A4393" s="1">
        <v>44680</v>
      </c>
      <c r="B4393">
        <v>176.9100036621094</v>
      </c>
    </row>
    <row r="4394" spans="1:2">
      <c r="A4394" s="1">
        <v>44683</v>
      </c>
      <c r="B4394">
        <v>173.6300048828125</v>
      </c>
    </row>
    <row r="4395" spans="1:2">
      <c r="A4395" s="1">
        <v>44684</v>
      </c>
      <c r="B4395">
        <v>174.0899963378906</v>
      </c>
    </row>
    <row r="4396" spans="1:2">
      <c r="A4396" s="1">
        <v>44685</v>
      </c>
      <c r="B4396">
        <v>175.80000305175781</v>
      </c>
    </row>
    <row r="4397" spans="1:2">
      <c r="A4397" s="1">
        <v>44686</v>
      </c>
      <c r="B4397">
        <v>175.1300048828125</v>
      </c>
    </row>
    <row r="4398" spans="1:2">
      <c r="A4398" s="1">
        <v>44687</v>
      </c>
      <c r="B4398">
        <v>175.41999816894531</v>
      </c>
    </row>
    <row r="4399" spans="1:2">
      <c r="A4399" s="1">
        <v>44690</v>
      </c>
      <c r="B4399">
        <v>172.8800048828125</v>
      </c>
    </row>
    <row r="4400" spans="1:2">
      <c r="A4400" s="1">
        <v>44691</v>
      </c>
      <c r="B4400">
        <v>171.41999816894531</v>
      </c>
    </row>
    <row r="4401" spans="1:2">
      <c r="A4401" s="1">
        <v>44692</v>
      </c>
      <c r="B4401">
        <v>172.82000732421881</v>
      </c>
    </row>
    <row r="4402" spans="1:2">
      <c r="A4402" s="1">
        <v>44693</v>
      </c>
      <c r="B4402">
        <v>170.16999816894531</v>
      </c>
    </row>
    <row r="4403" spans="1:2">
      <c r="A4403" s="1">
        <v>44694</v>
      </c>
      <c r="B4403">
        <v>168.78999328613281</v>
      </c>
    </row>
    <row r="4404" spans="1:2">
      <c r="A4404" s="1">
        <v>44697</v>
      </c>
      <c r="B4404">
        <v>170.3999938964844</v>
      </c>
    </row>
    <row r="4405" spans="1:2">
      <c r="A4405" s="1">
        <v>44698</v>
      </c>
      <c r="B4405">
        <v>169.33000183105469</v>
      </c>
    </row>
    <row r="4406" spans="1:2">
      <c r="A4406" s="1">
        <v>44699</v>
      </c>
      <c r="B4406">
        <v>169.41999816894531</v>
      </c>
    </row>
    <row r="4407" spans="1:2">
      <c r="A4407" s="1">
        <v>44700</v>
      </c>
      <c r="B4407">
        <v>171.9100036621094</v>
      </c>
    </row>
    <row r="4408" spans="1:2">
      <c r="A4408" s="1">
        <v>44701</v>
      </c>
      <c r="B4408">
        <v>172.0299987792969</v>
      </c>
    </row>
    <row r="4409" spans="1:2">
      <c r="A4409" s="1">
        <v>44704</v>
      </c>
      <c r="B4409">
        <v>172.83000183105469</v>
      </c>
    </row>
    <row r="4410" spans="1:2">
      <c r="A4410" s="1">
        <v>44705</v>
      </c>
      <c r="B4410">
        <v>174.1300048828125</v>
      </c>
    </row>
    <row r="4411" spans="1:2">
      <c r="A4411" s="1">
        <v>44706</v>
      </c>
      <c r="B4411">
        <v>173.08000183105469</v>
      </c>
    </row>
    <row r="4412" spans="1:2">
      <c r="A4412" s="1">
        <v>44707</v>
      </c>
      <c r="B4412">
        <v>172.75999450683591</v>
      </c>
    </row>
    <row r="4413" spans="1:2">
      <c r="A4413" s="1">
        <v>44708</v>
      </c>
      <c r="B4413">
        <v>172.8500061035156</v>
      </c>
    </row>
    <row r="4414" spans="1:2">
      <c r="A4414" s="1">
        <v>44712</v>
      </c>
      <c r="B4414">
        <v>171.13999938964841</v>
      </c>
    </row>
    <row r="4415" spans="1:2">
      <c r="A4415" s="1">
        <v>44713</v>
      </c>
      <c r="B4415">
        <v>172.22999572753909</v>
      </c>
    </row>
    <row r="4416" spans="1:2">
      <c r="A4416" s="1">
        <v>44714</v>
      </c>
      <c r="B4416">
        <v>174.3500061035156</v>
      </c>
    </row>
    <row r="4417" spans="1:2">
      <c r="A4417" s="1">
        <v>44715</v>
      </c>
      <c r="B4417">
        <v>172.58000183105469</v>
      </c>
    </row>
    <row r="4418" spans="1:2">
      <c r="A4418" s="1">
        <v>44718</v>
      </c>
      <c r="B4418">
        <v>171.82000732421881</v>
      </c>
    </row>
    <row r="4419" spans="1:2">
      <c r="A4419" s="1">
        <v>44719</v>
      </c>
      <c r="B4419">
        <v>172.94000244140619</v>
      </c>
    </row>
    <row r="4420" spans="1:2">
      <c r="A4420" s="1">
        <v>44720</v>
      </c>
      <c r="B4420">
        <v>172.7799987792969</v>
      </c>
    </row>
    <row r="4421" spans="1:2">
      <c r="A4421" s="1">
        <v>44721</v>
      </c>
      <c r="B4421">
        <v>172.22999572753909</v>
      </c>
    </row>
    <row r="4422" spans="1:2">
      <c r="A4422" s="1">
        <v>44722</v>
      </c>
      <c r="B4422">
        <v>174.53999328613281</v>
      </c>
    </row>
    <row r="4423" spans="1:2">
      <c r="A4423" s="1">
        <v>44725</v>
      </c>
      <c r="B4423">
        <v>169.92999267578119</v>
      </c>
    </row>
    <row r="4424" spans="1:2">
      <c r="A4424" s="1">
        <v>44726</v>
      </c>
      <c r="B4424">
        <v>168.57000732421881</v>
      </c>
    </row>
    <row r="4425" spans="1:2">
      <c r="A4425" s="1">
        <v>44727</v>
      </c>
      <c r="B4425">
        <v>170.77000427246091</v>
      </c>
    </row>
    <row r="4426" spans="1:2">
      <c r="A4426" s="1">
        <v>44728</v>
      </c>
      <c r="B4426">
        <v>172.69000244140619</v>
      </c>
    </row>
    <row r="4427" spans="1:2">
      <c r="A4427" s="1">
        <v>44729</v>
      </c>
      <c r="B4427">
        <v>171.27000427246091</v>
      </c>
    </row>
    <row r="4428" spans="1:2">
      <c r="A4428" s="1">
        <v>44733</v>
      </c>
      <c r="B4428">
        <v>170.6300048828125</v>
      </c>
    </row>
    <row r="4429" spans="1:2">
      <c r="A4429" s="1">
        <v>44734</v>
      </c>
      <c r="B4429">
        <v>171.30999755859381</v>
      </c>
    </row>
    <row r="4430" spans="1:2">
      <c r="A4430" s="1">
        <v>44735</v>
      </c>
      <c r="B4430">
        <v>170.25999450683591</v>
      </c>
    </row>
    <row r="4431" spans="1:2">
      <c r="A4431" s="1">
        <v>44736</v>
      </c>
      <c r="B4431">
        <v>170.0899963378906</v>
      </c>
    </row>
    <row r="4432" spans="1:2">
      <c r="A4432" s="1">
        <v>44739</v>
      </c>
      <c r="B4432">
        <v>169.8999938964844</v>
      </c>
    </row>
    <row r="4433" spans="1:2">
      <c r="A4433" s="1">
        <v>44740</v>
      </c>
      <c r="B4433">
        <v>169.6199951171875</v>
      </c>
    </row>
    <row r="4434" spans="1:2">
      <c r="A4434" s="1">
        <v>44741</v>
      </c>
      <c r="B4434">
        <v>169.49000549316409</v>
      </c>
    </row>
    <row r="4435" spans="1:2">
      <c r="A4435" s="1">
        <v>44742</v>
      </c>
      <c r="B4435">
        <v>168.46000671386719</v>
      </c>
    </row>
    <row r="4436" spans="1:2">
      <c r="A4436" s="1">
        <v>44743</v>
      </c>
      <c r="B4436">
        <v>168.32000732421881</v>
      </c>
    </row>
    <row r="4437" spans="1:2">
      <c r="A4437" s="1">
        <v>44747</v>
      </c>
      <c r="B4437">
        <v>164.75</v>
      </c>
    </row>
    <row r="4438" spans="1:2">
      <c r="A4438" s="1">
        <v>44748</v>
      </c>
      <c r="B4438">
        <v>162.13999938964841</v>
      </c>
    </row>
    <row r="4439" spans="1:2">
      <c r="A4439" s="1">
        <v>44749</v>
      </c>
      <c r="B4439">
        <v>162.22999572753909</v>
      </c>
    </row>
    <row r="4440" spans="1:2">
      <c r="A4440" s="1">
        <v>44750</v>
      </c>
      <c r="B4440">
        <v>162.30000305175781</v>
      </c>
    </row>
    <row r="4441" spans="1:2">
      <c r="A4441" s="1">
        <v>44753</v>
      </c>
      <c r="B4441">
        <v>161.42999267578119</v>
      </c>
    </row>
    <row r="4442" spans="1:2">
      <c r="A4442" s="1">
        <v>44754</v>
      </c>
      <c r="B4442">
        <v>160.83000183105469</v>
      </c>
    </row>
    <row r="4443" spans="1:2">
      <c r="A4443" s="1">
        <v>44755</v>
      </c>
      <c r="B4443">
        <v>161.6000061035156</v>
      </c>
    </row>
    <row r="4444" spans="1:2">
      <c r="A4444" s="1">
        <v>44756</v>
      </c>
      <c r="B4444">
        <v>159.33000183105469</v>
      </c>
    </row>
    <row r="4445" spans="1:2">
      <c r="A4445" s="1">
        <v>44757</v>
      </c>
      <c r="B4445">
        <v>159.00999450683591</v>
      </c>
    </row>
    <row r="4446" spans="1:2">
      <c r="A4446" s="1">
        <v>44760</v>
      </c>
      <c r="B4446">
        <v>159.1600036621094</v>
      </c>
    </row>
    <row r="4447" spans="1:2">
      <c r="A4447" s="1">
        <v>44761</v>
      </c>
      <c r="B4447">
        <v>159.53999328613281</v>
      </c>
    </row>
    <row r="4448" spans="1:2">
      <c r="A4448" s="1">
        <v>44762</v>
      </c>
      <c r="B4448">
        <v>158.03999328613281</v>
      </c>
    </row>
    <row r="4449" spans="1:2">
      <c r="A4449" s="1">
        <v>44763</v>
      </c>
      <c r="B4449">
        <v>160.27000427246091</v>
      </c>
    </row>
    <row r="4450" spans="1:2">
      <c r="A4450" s="1">
        <v>44764</v>
      </c>
      <c r="B4450">
        <v>160.66999816894531</v>
      </c>
    </row>
    <row r="4451" spans="1:2">
      <c r="A4451" s="1">
        <v>44767</v>
      </c>
      <c r="B4451">
        <v>160.22999572753909</v>
      </c>
    </row>
    <row r="4452" spans="1:2">
      <c r="A4452" s="1">
        <v>44768</v>
      </c>
      <c r="B4452">
        <v>160.03999328613281</v>
      </c>
    </row>
    <row r="4453" spans="1:2">
      <c r="A4453" s="1">
        <v>44769</v>
      </c>
      <c r="B4453">
        <v>161.66999816894531</v>
      </c>
    </row>
    <row r="4454" spans="1:2">
      <c r="A4454" s="1">
        <v>44770</v>
      </c>
      <c r="B4454">
        <v>163.63999938964841</v>
      </c>
    </row>
    <row r="4455" spans="1:2">
      <c r="A4455" s="1">
        <v>44771</v>
      </c>
      <c r="B4455">
        <v>164.1000061035156</v>
      </c>
    </row>
    <row r="4456" spans="1:2">
      <c r="A4456" s="1">
        <v>44774</v>
      </c>
      <c r="B4456">
        <v>165.0299987792969</v>
      </c>
    </row>
    <row r="4457" spans="1:2">
      <c r="A4457" s="1">
        <v>44775</v>
      </c>
      <c r="B4457">
        <v>164.05000305175781</v>
      </c>
    </row>
    <row r="4458" spans="1:2">
      <c r="A4458" s="1">
        <v>44776</v>
      </c>
      <c r="B4458">
        <v>164.44999694824219</v>
      </c>
    </row>
    <row r="4459" spans="1:2">
      <c r="A4459" s="1">
        <v>44777</v>
      </c>
      <c r="B4459">
        <v>167.16999816894531</v>
      </c>
    </row>
    <row r="4460" spans="1:2">
      <c r="A4460" s="1">
        <v>44778</v>
      </c>
      <c r="B4460">
        <v>165.28999328613281</v>
      </c>
    </row>
    <row r="4461" spans="1:2">
      <c r="A4461" s="1">
        <v>44781</v>
      </c>
      <c r="B4461">
        <v>166.69000244140619</v>
      </c>
    </row>
    <row r="4462" spans="1:2">
      <c r="A4462" s="1">
        <v>44782</v>
      </c>
      <c r="B4462">
        <v>167.19999694824219</v>
      </c>
    </row>
    <row r="4463" spans="1:2">
      <c r="A4463" s="1">
        <v>44783</v>
      </c>
      <c r="B4463">
        <v>166.7799987792969</v>
      </c>
    </row>
    <row r="4464" spans="1:2">
      <c r="A4464" s="1">
        <v>44784</v>
      </c>
      <c r="B4464">
        <v>166.3399963378906</v>
      </c>
    </row>
    <row r="4465" spans="1:2">
      <c r="A4465" s="1">
        <v>44785</v>
      </c>
      <c r="B4465">
        <v>167.8699951171875</v>
      </c>
    </row>
    <row r="4466" spans="1:2">
      <c r="A4466" s="1">
        <v>44788</v>
      </c>
      <c r="B4466">
        <v>165.71000671386719</v>
      </c>
    </row>
    <row r="4467" spans="1:2">
      <c r="A4467" s="1">
        <v>44789</v>
      </c>
      <c r="B4467">
        <v>165.41999816894531</v>
      </c>
    </row>
    <row r="4468" spans="1:2">
      <c r="A4468" s="1">
        <v>44790</v>
      </c>
      <c r="B4468">
        <v>164.3500061035156</v>
      </c>
    </row>
    <row r="4469" spans="1:2">
      <c r="A4469" s="1">
        <v>44791</v>
      </c>
      <c r="B4469">
        <v>163.91999816894531</v>
      </c>
    </row>
    <row r="4470" spans="1:2">
      <c r="A4470" s="1">
        <v>44792</v>
      </c>
      <c r="B4470">
        <v>162.7200012207031</v>
      </c>
    </row>
    <row r="4471" spans="1:2">
      <c r="A4471" s="1">
        <v>44795</v>
      </c>
      <c r="B4471">
        <v>161.63999938964841</v>
      </c>
    </row>
    <row r="4472" spans="1:2">
      <c r="A4472" s="1">
        <v>44796</v>
      </c>
      <c r="B4472">
        <v>162.77000427246091</v>
      </c>
    </row>
    <row r="4473" spans="1:2">
      <c r="A4473" s="1">
        <v>44797</v>
      </c>
      <c r="B4473">
        <v>163.25</v>
      </c>
    </row>
    <row r="4474" spans="1:2">
      <c r="A4474" s="1">
        <v>44798</v>
      </c>
      <c r="B4474">
        <v>163.75</v>
      </c>
    </row>
    <row r="4475" spans="1:2">
      <c r="A4475" s="1">
        <v>44799</v>
      </c>
      <c r="B4475">
        <v>161.75999450683591</v>
      </c>
    </row>
    <row r="4476" spans="1:2">
      <c r="A4476" s="1">
        <v>44802</v>
      </c>
      <c r="B4476">
        <v>161.86000061035159</v>
      </c>
    </row>
    <row r="4477" spans="1:2">
      <c r="A4477" s="1">
        <v>44803</v>
      </c>
      <c r="B4477">
        <v>160.50999450683591</v>
      </c>
    </row>
    <row r="4478" spans="1:2">
      <c r="A4478" s="1">
        <v>44804</v>
      </c>
      <c r="B4478">
        <v>159.27000427246091</v>
      </c>
    </row>
    <row r="4479" spans="1:2">
      <c r="A4479" s="1">
        <v>44805</v>
      </c>
      <c r="B4479">
        <v>157.8699951171875</v>
      </c>
    </row>
    <row r="4480" spans="1:2">
      <c r="A4480" s="1">
        <v>44806</v>
      </c>
      <c r="B4480">
        <v>159.25999450683591</v>
      </c>
    </row>
    <row r="4481" spans="1:2">
      <c r="A4481" s="1">
        <v>44810</v>
      </c>
      <c r="B4481">
        <v>158.33000183105469</v>
      </c>
    </row>
    <row r="4482" spans="1:2">
      <c r="A4482" s="1">
        <v>44811</v>
      </c>
      <c r="B4482">
        <v>159.94000244140619</v>
      </c>
    </row>
    <row r="4483" spans="1:2">
      <c r="A4483" s="1">
        <v>44812</v>
      </c>
      <c r="B4483">
        <v>158.97999572753909</v>
      </c>
    </row>
    <row r="4484" spans="1:2">
      <c r="A4484" s="1">
        <v>44813</v>
      </c>
      <c r="B4484">
        <v>159.82000732421881</v>
      </c>
    </row>
    <row r="4485" spans="1:2">
      <c r="A4485" s="1">
        <v>44816</v>
      </c>
      <c r="B4485">
        <v>160.6300048828125</v>
      </c>
    </row>
    <row r="4486" spans="1:2">
      <c r="A4486" s="1">
        <v>44817</v>
      </c>
      <c r="B4486">
        <v>158.53999328613281</v>
      </c>
    </row>
    <row r="4487" spans="1:2">
      <c r="A4487" s="1">
        <v>44818</v>
      </c>
      <c r="B4487">
        <v>157.92999267578119</v>
      </c>
    </row>
    <row r="4488" spans="1:2">
      <c r="A4488" s="1">
        <v>44819</v>
      </c>
      <c r="B4488">
        <v>154.97999572753909</v>
      </c>
    </row>
    <row r="4489" spans="1:2">
      <c r="A4489" s="1">
        <v>44820</v>
      </c>
      <c r="B4489">
        <v>155.8399963378906</v>
      </c>
    </row>
    <row r="4490" spans="1:2">
      <c r="A4490" s="1">
        <v>44823</v>
      </c>
      <c r="B4490">
        <v>155.96000671386719</v>
      </c>
    </row>
    <row r="4491" spans="1:2">
      <c r="A4491" s="1">
        <v>44824</v>
      </c>
      <c r="B4491">
        <v>155.07000732421881</v>
      </c>
    </row>
    <row r="4492" spans="1:2">
      <c r="A4492" s="1">
        <v>44825</v>
      </c>
      <c r="B4492">
        <v>155.78999328613281</v>
      </c>
    </row>
    <row r="4493" spans="1:2">
      <c r="A4493" s="1">
        <v>44826</v>
      </c>
      <c r="B4493">
        <v>155.69999694824219</v>
      </c>
    </row>
    <row r="4494" spans="1:2">
      <c r="A4494" s="1">
        <v>44827</v>
      </c>
      <c r="B4494">
        <v>153.00999450683591</v>
      </c>
    </row>
    <row r="4495" spans="1:2">
      <c r="A4495" s="1">
        <v>44830</v>
      </c>
      <c r="B4495">
        <v>151.22999572753909</v>
      </c>
    </row>
    <row r="4496" spans="1:2">
      <c r="A4496" s="1">
        <v>44831</v>
      </c>
      <c r="B4496">
        <v>151.53999328613281</v>
      </c>
    </row>
    <row r="4497" spans="1:2">
      <c r="A4497" s="1">
        <v>44832</v>
      </c>
      <c r="B4497">
        <v>154.69000244140619</v>
      </c>
    </row>
    <row r="4498" spans="1:2">
      <c r="A4498" s="1">
        <v>44833</v>
      </c>
      <c r="B4498">
        <v>154.6600036621094</v>
      </c>
    </row>
    <row r="4499" spans="1:2">
      <c r="A4499" s="1">
        <v>44834</v>
      </c>
      <c r="B4499">
        <v>154.66999816894531</v>
      </c>
    </row>
    <row r="4500" spans="1:2">
      <c r="A4500" s="1">
        <v>44837</v>
      </c>
      <c r="B4500">
        <v>158.42999267578119</v>
      </c>
    </row>
    <row r="4501" spans="1:2">
      <c r="A4501" s="1">
        <v>44838</v>
      </c>
      <c r="B4501">
        <v>160.69999694824219</v>
      </c>
    </row>
    <row r="4502" spans="1:2">
      <c r="A4502" s="1">
        <v>44839</v>
      </c>
      <c r="B4502">
        <v>159.80999755859381</v>
      </c>
    </row>
    <row r="4503" spans="1:2">
      <c r="A4503" s="1">
        <v>44840</v>
      </c>
      <c r="B4503">
        <v>159.6300048828125</v>
      </c>
    </row>
    <row r="4504" spans="1:2">
      <c r="A4504" s="1">
        <v>44841</v>
      </c>
      <c r="B4504">
        <v>157.8800048828125</v>
      </c>
    </row>
    <row r="4505" spans="1:2">
      <c r="A4505" s="1">
        <v>44844</v>
      </c>
      <c r="B4505">
        <v>155.47999572753909</v>
      </c>
    </row>
    <row r="4506" spans="1:2">
      <c r="A4506" s="1">
        <v>44845</v>
      </c>
      <c r="B4506">
        <v>155.1600036621094</v>
      </c>
    </row>
    <row r="4507" spans="1:2">
      <c r="A4507" s="1">
        <v>44846</v>
      </c>
      <c r="B4507">
        <v>155.99000549316409</v>
      </c>
    </row>
    <row r="4508" spans="1:2">
      <c r="A4508" s="1">
        <v>44847</v>
      </c>
      <c r="B4508">
        <v>154.9100036621094</v>
      </c>
    </row>
    <row r="4509" spans="1:2">
      <c r="A4509" s="1">
        <v>44848</v>
      </c>
      <c r="B4509">
        <v>152.97999572753909</v>
      </c>
    </row>
    <row r="4510" spans="1:2">
      <c r="A4510" s="1">
        <v>44851</v>
      </c>
      <c r="B4510">
        <v>153.41999816894531</v>
      </c>
    </row>
    <row r="4511" spans="1:2">
      <c r="A4511" s="1">
        <v>44852</v>
      </c>
      <c r="B4511">
        <v>153.75</v>
      </c>
    </row>
    <row r="4512" spans="1:2">
      <c r="A4512" s="1">
        <v>44853</v>
      </c>
      <c r="B4512">
        <v>151.69000244140619</v>
      </c>
    </row>
    <row r="4513" spans="1:2">
      <c r="A4513" s="1">
        <v>44854</v>
      </c>
      <c r="B4513">
        <v>151.44999694824219</v>
      </c>
    </row>
    <row r="4514" spans="1:2">
      <c r="A4514" s="1">
        <v>44855</v>
      </c>
      <c r="B4514">
        <v>154.1499938964844</v>
      </c>
    </row>
    <row r="4515" spans="1:2">
      <c r="A4515" s="1">
        <v>44858</v>
      </c>
      <c r="B4515">
        <v>153.6499938964844</v>
      </c>
    </row>
    <row r="4516" spans="1:2">
      <c r="A4516" s="1">
        <v>44859</v>
      </c>
      <c r="B4516">
        <v>154</v>
      </c>
    </row>
    <row r="4517" spans="1:2">
      <c r="A4517" s="1">
        <v>44860</v>
      </c>
      <c r="B4517">
        <v>154.97999572753909</v>
      </c>
    </row>
    <row r="4518" spans="1:2">
      <c r="A4518" s="1">
        <v>44861</v>
      </c>
      <c r="B4518">
        <v>154.74000549316409</v>
      </c>
    </row>
    <row r="4519" spans="1:2">
      <c r="A4519" s="1">
        <v>44862</v>
      </c>
      <c r="B4519">
        <v>153.1600036621094</v>
      </c>
    </row>
    <row r="4520" spans="1:2">
      <c r="A4520" s="1">
        <v>44865</v>
      </c>
      <c r="B4520">
        <v>151.9100036621094</v>
      </c>
    </row>
    <row r="4521" spans="1:2">
      <c r="A4521" s="1">
        <v>44866</v>
      </c>
      <c r="B4521">
        <v>153.46000671386719</v>
      </c>
    </row>
    <row r="4522" spans="1:2">
      <c r="A4522" s="1">
        <v>44867</v>
      </c>
      <c r="B4522">
        <v>152.38999938964841</v>
      </c>
    </row>
    <row r="4523" spans="1:2">
      <c r="A4523" s="1">
        <v>44868</v>
      </c>
      <c r="B4523">
        <v>151.80999755859381</v>
      </c>
    </row>
    <row r="4524" spans="1:2">
      <c r="A4524" s="1">
        <v>44869</v>
      </c>
      <c r="B4524">
        <v>156.4700012207031</v>
      </c>
    </row>
    <row r="4525" spans="1:2">
      <c r="A4525" s="1">
        <v>44872</v>
      </c>
      <c r="B4525">
        <v>155.8500061035156</v>
      </c>
    </row>
    <row r="4526" spans="1:2">
      <c r="A4526" s="1">
        <v>44873</v>
      </c>
      <c r="B4526">
        <v>159.44999694824219</v>
      </c>
    </row>
    <row r="4527" spans="1:2">
      <c r="A4527" s="1">
        <v>44874</v>
      </c>
      <c r="B4527">
        <v>158.6499938964844</v>
      </c>
    </row>
    <row r="4528" spans="1:2">
      <c r="A4528" s="1">
        <v>44875</v>
      </c>
      <c r="B4528">
        <v>163.47999572753909</v>
      </c>
    </row>
    <row r="4529" spans="1:2">
      <c r="A4529" s="1">
        <v>44876</v>
      </c>
      <c r="B4529">
        <v>164.55999755859381</v>
      </c>
    </row>
    <row r="4530" spans="1:2">
      <c r="A4530" s="1">
        <v>44879</v>
      </c>
      <c r="B4530">
        <v>164.91999816894531</v>
      </c>
    </row>
    <row r="4531" spans="1:2">
      <c r="A4531" s="1">
        <v>44880</v>
      </c>
      <c r="B4531">
        <v>165.5</v>
      </c>
    </row>
    <row r="4532" spans="1:2">
      <c r="A4532" s="1">
        <v>44881</v>
      </c>
      <c r="B4532">
        <v>165.1199951171875</v>
      </c>
    </row>
    <row r="4533" spans="1:2">
      <c r="A4533" s="1">
        <v>44882</v>
      </c>
      <c r="B4533">
        <v>163.91999816894531</v>
      </c>
    </row>
    <row r="4534" spans="1:2">
      <c r="A4534" s="1">
        <v>44883</v>
      </c>
      <c r="B4534">
        <v>162.78999328613281</v>
      </c>
    </row>
    <row r="4535" spans="1:2">
      <c r="A4535" s="1">
        <v>44886</v>
      </c>
      <c r="B4535">
        <v>161.8800048828125</v>
      </c>
    </row>
    <row r="4536" spans="1:2">
      <c r="A4536" s="1">
        <v>44887</v>
      </c>
      <c r="B4536">
        <v>162.07000732421881</v>
      </c>
    </row>
    <row r="4537" spans="1:2">
      <c r="A4537" s="1">
        <v>44888</v>
      </c>
      <c r="B4537">
        <v>163.08000183105469</v>
      </c>
    </row>
    <row r="4538" spans="1:2">
      <c r="A4538" s="1">
        <v>44890</v>
      </c>
      <c r="B4538">
        <v>163.2200012207031</v>
      </c>
    </row>
    <row r="4539" spans="1:2">
      <c r="A4539" s="1">
        <v>44893</v>
      </c>
      <c r="B4539">
        <v>161.92999267578119</v>
      </c>
    </row>
    <row r="4540" spans="1:2">
      <c r="A4540" s="1">
        <v>44894</v>
      </c>
      <c r="B4540">
        <v>162.72999572753909</v>
      </c>
    </row>
    <row r="4541" spans="1:2">
      <c r="A4541" s="1">
        <v>44895</v>
      </c>
      <c r="B4541">
        <v>164.80999755859381</v>
      </c>
    </row>
    <row r="4542" spans="1:2">
      <c r="A4542" s="1">
        <v>44896</v>
      </c>
      <c r="B4542">
        <v>167.8399963378906</v>
      </c>
    </row>
    <row r="4543" spans="1:2">
      <c r="A4543" s="1">
        <v>44897</v>
      </c>
      <c r="B4543">
        <v>167.25999450683591</v>
      </c>
    </row>
    <row r="4544" spans="1:2">
      <c r="A4544" s="1">
        <v>44900</v>
      </c>
      <c r="B4544">
        <v>164.38999938964841</v>
      </c>
    </row>
    <row r="4545" spans="1:2">
      <c r="A4545" s="1">
        <v>44901</v>
      </c>
      <c r="B4545">
        <v>164.8399963378906</v>
      </c>
    </row>
    <row r="4546" spans="1:2">
      <c r="A4546" s="1">
        <v>44902</v>
      </c>
      <c r="B4546">
        <v>166.33000183105469</v>
      </c>
    </row>
    <row r="4547" spans="1:2">
      <c r="A4547" s="1">
        <v>44903</v>
      </c>
      <c r="B4547">
        <v>166.4700012207031</v>
      </c>
    </row>
    <row r="4548" spans="1:2">
      <c r="A4548" s="1">
        <v>44904</v>
      </c>
      <c r="B4548">
        <v>167.05999755859381</v>
      </c>
    </row>
    <row r="4549" spans="1:2">
      <c r="A4549" s="1">
        <v>44907</v>
      </c>
      <c r="B4549">
        <v>165.67999267578119</v>
      </c>
    </row>
    <row r="4550" spans="1:2">
      <c r="A4550" s="1">
        <v>44908</v>
      </c>
      <c r="B4550">
        <v>168.50999450683591</v>
      </c>
    </row>
    <row r="4551" spans="1:2">
      <c r="A4551" s="1">
        <v>44909</v>
      </c>
      <c r="B4551">
        <v>168.1000061035156</v>
      </c>
    </row>
    <row r="4552" spans="1:2">
      <c r="A4552" s="1">
        <v>44910</v>
      </c>
      <c r="B4552">
        <v>165.3500061035156</v>
      </c>
    </row>
    <row r="4553" spans="1:2">
      <c r="A4553" s="1">
        <v>44911</v>
      </c>
      <c r="B4553">
        <v>166.78999328613281</v>
      </c>
    </row>
    <row r="4554" spans="1:2">
      <c r="A4554" s="1">
        <v>44914</v>
      </c>
      <c r="B4554">
        <v>166.32000732421881</v>
      </c>
    </row>
    <row r="4555" spans="1:2">
      <c r="A4555" s="1">
        <v>44915</v>
      </c>
      <c r="B4555">
        <v>169.08000183105469</v>
      </c>
    </row>
    <row r="4556" spans="1:2">
      <c r="A4556" s="1">
        <v>44916</v>
      </c>
      <c r="B4556">
        <v>168.80000305175781</v>
      </c>
    </row>
    <row r="4557" spans="1:2">
      <c r="A4557" s="1">
        <v>44917</v>
      </c>
      <c r="B4557">
        <v>166.75999450683591</v>
      </c>
    </row>
    <row r="4558" spans="1:2">
      <c r="A4558" s="1">
        <v>44918</v>
      </c>
      <c r="B4558">
        <v>167.25999450683591</v>
      </c>
    </row>
    <row r="4559" spans="1:2">
      <c r="A4559" s="1">
        <v>44922</v>
      </c>
      <c r="B4559">
        <v>168.66999816894531</v>
      </c>
    </row>
    <row r="4560" spans="1:2">
      <c r="A4560" s="1">
        <v>44923</v>
      </c>
      <c r="B4560">
        <v>167.9100036621094</v>
      </c>
    </row>
    <row r="4561" spans="1:2">
      <c r="A4561" s="1">
        <v>44924</v>
      </c>
      <c r="B4561">
        <v>168.8500061035156</v>
      </c>
    </row>
    <row r="4562" spans="1:2">
      <c r="A4562" s="1">
        <v>44925</v>
      </c>
      <c r="B4562">
        <v>169.63999938964841</v>
      </c>
    </row>
    <row r="4563" spans="1:2">
      <c r="A4563" s="1">
        <v>44929</v>
      </c>
      <c r="B4563">
        <v>171.05999755859381</v>
      </c>
    </row>
    <row r="4564" spans="1:2">
      <c r="A4564" s="1">
        <v>44930</v>
      </c>
      <c r="B4564">
        <v>172.66999816894531</v>
      </c>
    </row>
    <row r="4565" spans="1:2">
      <c r="A4565" s="1">
        <v>44931</v>
      </c>
      <c r="B4565">
        <v>170.52000427246091</v>
      </c>
    </row>
    <row r="4566" spans="1:2">
      <c r="A4566" s="1">
        <v>44932</v>
      </c>
      <c r="B4566">
        <v>173.71000671386719</v>
      </c>
    </row>
    <row r="4567" spans="1:2">
      <c r="A4567" s="1">
        <v>44935</v>
      </c>
      <c r="B4567">
        <v>174.1000061035156</v>
      </c>
    </row>
    <row r="4568" spans="1:2">
      <c r="A4568" s="1">
        <v>44936</v>
      </c>
      <c r="B4568">
        <v>174.74000549316409</v>
      </c>
    </row>
    <row r="4569" spans="1:2">
      <c r="A4569" s="1">
        <v>44937</v>
      </c>
      <c r="B4569">
        <v>174.6199951171875</v>
      </c>
    </row>
    <row r="4570" spans="1:2">
      <c r="A4570" s="1">
        <v>44938</v>
      </c>
      <c r="B4570">
        <v>176.63999938964841</v>
      </c>
    </row>
    <row r="4571" spans="1:2">
      <c r="A4571" s="1">
        <v>44939</v>
      </c>
      <c r="B4571">
        <v>178.75999450683591</v>
      </c>
    </row>
    <row r="4572" spans="1:2">
      <c r="A4572" s="1">
        <v>44943</v>
      </c>
      <c r="B4572">
        <v>177.5899963378906</v>
      </c>
    </row>
    <row r="4573" spans="1:2">
      <c r="A4573" s="1">
        <v>44944</v>
      </c>
      <c r="B4573">
        <v>177.08000183105469</v>
      </c>
    </row>
    <row r="4574" spans="1:2">
      <c r="A4574" s="1">
        <v>44945</v>
      </c>
      <c r="B4574">
        <v>179.88999938964841</v>
      </c>
    </row>
    <row r="4575" spans="1:2">
      <c r="A4575" s="1">
        <v>44946</v>
      </c>
      <c r="B4575">
        <v>179.28999328613281</v>
      </c>
    </row>
    <row r="4576" spans="1:2">
      <c r="A4576" s="1">
        <v>44949</v>
      </c>
      <c r="B4576">
        <v>179.6300048828125</v>
      </c>
    </row>
    <row r="4577" spans="1:2">
      <c r="A4577" s="1">
        <v>44950</v>
      </c>
      <c r="B4577">
        <v>180.2799987792969</v>
      </c>
    </row>
    <row r="4578" spans="1:2">
      <c r="A4578" s="1">
        <v>44951</v>
      </c>
      <c r="B4578">
        <v>181.11000061035159</v>
      </c>
    </row>
    <row r="4579" spans="1:2">
      <c r="A4579" s="1">
        <v>44952</v>
      </c>
      <c r="B4579">
        <v>179.4700012207031</v>
      </c>
    </row>
    <row r="4580" spans="1:2">
      <c r="A4580" s="1">
        <v>44953</v>
      </c>
      <c r="B4580">
        <v>179.2200012207031</v>
      </c>
    </row>
    <row r="4581" spans="1:2">
      <c r="A4581" s="1">
        <v>44956</v>
      </c>
      <c r="B4581">
        <v>178.75999450683591</v>
      </c>
    </row>
    <row r="4582" spans="1:2">
      <c r="A4582" s="1">
        <v>44957</v>
      </c>
      <c r="B4582">
        <v>179.4100036621094</v>
      </c>
    </row>
    <row r="4583" spans="1:2">
      <c r="A4583" s="1">
        <v>44958</v>
      </c>
      <c r="B4583">
        <v>181.66999816894531</v>
      </c>
    </row>
    <row r="4584" spans="1:2">
      <c r="A4584" s="1">
        <v>44959</v>
      </c>
      <c r="B4584">
        <v>177.8999938964844</v>
      </c>
    </row>
    <row r="4585" spans="1:2">
      <c r="A4585" s="1">
        <v>44960</v>
      </c>
      <c r="B4585">
        <v>173.46000671386719</v>
      </c>
    </row>
    <row r="4586" spans="1:2">
      <c r="A4586" s="1">
        <v>44963</v>
      </c>
      <c r="B4586">
        <v>173.82000732421881</v>
      </c>
    </row>
    <row r="4587" spans="1:2">
      <c r="A4587" s="1">
        <v>44964</v>
      </c>
      <c r="B4587">
        <v>173.97999572753909</v>
      </c>
    </row>
    <row r="4588" spans="1:2">
      <c r="A4588" s="1">
        <v>44965</v>
      </c>
      <c r="B4588">
        <v>174.4100036621094</v>
      </c>
    </row>
    <row r="4589" spans="1:2">
      <c r="A4589" s="1">
        <v>44966</v>
      </c>
      <c r="B4589">
        <v>173.0299987792969</v>
      </c>
    </row>
    <row r="4590" spans="1:2">
      <c r="A4590" s="1">
        <v>44967</v>
      </c>
      <c r="B4590">
        <v>173.36000061035159</v>
      </c>
    </row>
    <row r="4591" spans="1:2">
      <c r="A4591" s="1">
        <v>44970</v>
      </c>
      <c r="B4591">
        <v>172.47999572753909</v>
      </c>
    </row>
    <row r="4592" spans="1:2">
      <c r="A4592" s="1">
        <v>44971</v>
      </c>
      <c r="B4592">
        <v>172.61000061035159</v>
      </c>
    </row>
    <row r="4593" spans="1:2">
      <c r="A4593" s="1">
        <v>44972</v>
      </c>
      <c r="B4593">
        <v>170.88999938964841</v>
      </c>
    </row>
    <row r="4594" spans="1:2">
      <c r="A4594" s="1">
        <v>44973</v>
      </c>
      <c r="B4594">
        <v>170.75</v>
      </c>
    </row>
    <row r="4595" spans="1:2">
      <c r="A4595" s="1">
        <v>44974</v>
      </c>
      <c r="B4595">
        <v>171.25999450683591</v>
      </c>
    </row>
    <row r="4596" spans="1:2">
      <c r="A4596" s="1">
        <v>44978</v>
      </c>
      <c r="B4596">
        <v>170.6199951171875</v>
      </c>
    </row>
    <row r="4597" spans="1:2">
      <c r="A4597" s="1">
        <v>44979</v>
      </c>
      <c r="B4597">
        <v>169.6600036621094</v>
      </c>
    </row>
    <row r="4598" spans="1:2">
      <c r="A4598" s="1">
        <v>44980</v>
      </c>
      <c r="B4598">
        <v>169.57000732421881</v>
      </c>
    </row>
    <row r="4599" spans="1:2">
      <c r="A4599" s="1">
        <v>44981</v>
      </c>
      <c r="B4599">
        <v>168.3500061035156</v>
      </c>
    </row>
    <row r="4600" spans="1:2">
      <c r="A4600" s="1">
        <v>44984</v>
      </c>
      <c r="B4600">
        <v>169.00999450683591</v>
      </c>
    </row>
    <row r="4601" spans="1:2">
      <c r="A4601" s="1">
        <v>44985</v>
      </c>
      <c r="B4601">
        <v>169.7799987792969</v>
      </c>
    </row>
    <row r="4602" spans="1:2">
      <c r="A4602" s="1">
        <v>44986</v>
      </c>
      <c r="B4602">
        <v>170.75999450683591</v>
      </c>
    </row>
    <row r="4603" spans="1:2">
      <c r="A4603" s="1">
        <v>44987</v>
      </c>
      <c r="B4603">
        <v>170.6600036621094</v>
      </c>
    </row>
    <row r="4604" spans="1:2">
      <c r="A4604" s="1">
        <v>44988</v>
      </c>
      <c r="B4604">
        <v>172.49000549316409</v>
      </c>
    </row>
    <row r="4605" spans="1:2">
      <c r="A4605" s="1">
        <v>44991</v>
      </c>
      <c r="B4605">
        <v>171.6199951171875</v>
      </c>
    </row>
    <row r="4606" spans="1:2">
      <c r="A4606" s="1">
        <v>44992</v>
      </c>
      <c r="B4606">
        <v>168.6199951171875</v>
      </c>
    </row>
    <row r="4607" spans="1:2">
      <c r="A4607" s="1">
        <v>44993</v>
      </c>
      <c r="B4607">
        <v>168.53999328613281</v>
      </c>
    </row>
    <row r="4608" spans="1:2">
      <c r="A4608" s="1">
        <v>44994</v>
      </c>
      <c r="B4608">
        <v>170.19999694824219</v>
      </c>
    </row>
    <row r="4609" spans="1:2">
      <c r="A4609" s="1">
        <v>44995</v>
      </c>
      <c r="B4609">
        <v>173.8699951171875</v>
      </c>
    </row>
    <row r="4610" spans="1:2">
      <c r="A4610" s="1">
        <v>44998</v>
      </c>
      <c r="B4610">
        <v>177.86000061035159</v>
      </c>
    </row>
    <row r="4611" spans="1:2">
      <c r="A4611" s="1">
        <v>44999</v>
      </c>
      <c r="B4611">
        <v>176.83000183105469</v>
      </c>
    </row>
    <row r="4612" spans="1:2">
      <c r="A4612" s="1">
        <v>45000</v>
      </c>
      <c r="B4612">
        <v>178.21000671386719</v>
      </c>
    </row>
    <row r="4613" spans="1:2">
      <c r="A4613" s="1">
        <v>45001</v>
      </c>
      <c r="B4613">
        <v>178.57000732421881</v>
      </c>
    </row>
    <row r="4614" spans="1:2">
      <c r="A4614" s="1">
        <v>45002</v>
      </c>
      <c r="B4614">
        <v>183.77000427246091</v>
      </c>
    </row>
    <row r="4615" spans="1:2">
      <c r="A4615" s="1">
        <v>45005</v>
      </c>
      <c r="B4615">
        <v>183.8399963378906</v>
      </c>
    </row>
    <row r="4616" spans="1:2">
      <c r="A4616" s="1">
        <v>45006</v>
      </c>
      <c r="B4616">
        <v>180.3699951171875</v>
      </c>
    </row>
    <row r="4617" spans="1:2">
      <c r="A4617" s="1">
        <v>45007</v>
      </c>
      <c r="B4617">
        <v>183.44000244140619</v>
      </c>
    </row>
    <row r="4618" spans="1:2">
      <c r="A4618" s="1">
        <v>45008</v>
      </c>
      <c r="B4618">
        <v>185.74000549316409</v>
      </c>
    </row>
    <row r="4619" spans="1:2">
      <c r="A4619" s="1">
        <v>45009</v>
      </c>
      <c r="B4619">
        <v>183.6499938964844</v>
      </c>
    </row>
    <row r="4620" spans="1:2">
      <c r="A4620" s="1">
        <v>45012</v>
      </c>
      <c r="B4620">
        <v>181.94999694824219</v>
      </c>
    </row>
    <row r="4621" spans="1:2">
      <c r="A4621" s="1">
        <v>45013</v>
      </c>
      <c r="B4621">
        <v>183.44000244140619</v>
      </c>
    </row>
    <row r="4622" spans="1:2">
      <c r="A4622" s="1">
        <v>45014</v>
      </c>
      <c r="B4622">
        <v>182.5299987792969</v>
      </c>
    </row>
    <row r="4623" spans="1:2">
      <c r="A4623" s="1">
        <v>45015</v>
      </c>
      <c r="B4623">
        <v>184.17999267578119</v>
      </c>
    </row>
    <row r="4624" spans="1:2">
      <c r="A4624" s="1">
        <v>45016</v>
      </c>
      <c r="B4624">
        <v>183.2200012207031</v>
      </c>
    </row>
    <row r="4625" spans="1:2">
      <c r="A4625" s="1">
        <v>45019</v>
      </c>
      <c r="B4625">
        <v>184.53999328613281</v>
      </c>
    </row>
    <row r="4626" spans="1:2">
      <c r="A4626" s="1">
        <v>45020</v>
      </c>
      <c r="B4626">
        <v>187.97999572753909</v>
      </c>
    </row>
    <row r="4627" spans="1:2">
      <c r="A4627" s="1">
        <v>45021</v>
      </c>
      <c r="B4627">
        <v>187.83000183105469</v>
      </c>
    </row>
    <row r="4628" spans="1:2">
      <c r="A4628" s="1">
        <v>45022</v>
      </c>
      <c r="B4628">
        <v>186.49000549316409</v>
      </c>
    </row>
    <row r="4629" spans="1:2">
      <c r="A4629" s="1">
        <v>45026</v>
      </c>
      <c r="B4629">
        <v>185.11000061035159</v>
      </c>
    </row>
    <row r="4630" spans="1:2">
      <c r="A4630" s="1">
        <v>45027</v>
      </c>
      <c r="B4630">
        <v>186.2799987792969</v>
      </c>
    </row>
    <row r="4631" spans="1:2">
      <c r="A4631" s="1">
        <v>45028</v>
      </c>
      <c r="B4631">
        <v>187.19000244140619</v>
      </c>
    </row>
    <row r="4632" spans="1:2">
      <c r="A4632" s="1">
        <v>45029</v>
      </c>
      <c r="B4632">
        <v>189.7200012207031</v>
      </c>
    </row>
    <row r="4633" spans="1:2">
      <c r="A4633" s="1">
        <v>45030</v>
      </c>
      <c r="B4633">
        <v>186.36000061035159</v>
      </c>
    </row>
    <row r="4634" spans="1:2">
      <c r="A4634" s="1">
        <v>45033</v>
      </c>
      <c r="B4634">
        <v>185.5299987792969</v>
      </c>
    </row>
    <row r="4635" spans="1:2">
      <c r="A4635" s="1">
        <v>45034</v>
      </c>
      <c r="B4635">
        <v>186.25</v>
      </c>
    </row>
    <row r="4636" spans="1:2">
      <c r="A4636" s="1">
        <v>45035</v>
      </c>
      <c r="B4636">
        <v>185.36000061035159</v>
      </c>
    </row>
    <row r="4637" spans="1:2">
      <c r="A4637" s="1">
        <v>45036</v>
      </c>
      <c r="B4637">
        <v>186.0899963378906</v>
      </c>
    </row>
    <row r="4638" spans="1:2">
      <c r="A4638" s="1">
        <v>45037</v>
      </c>
      <c r="B4638">
        <v>184.25</v>
      </c>
    </row>
    <row r="4639" spans="1:2">
      <c r="A4639" s="1">
        <v>45040</v>
      </c>
      <c r="B4639">
        <v>184.80999755859381</v>
      </c>
    </row>
    <row r="4640" spans="1:2">
      <c r="A4640" s="1">
        <v>45041</v>
      </c>
      <c r="B4640">
        <v>185.75</v>
      </c>
    </row>
    <row r="4641" spans="1:2">
      <c r="A4641" s="1">
        <v>45042</v>
      </c>
      <c r="B4641">
        <v>184.74000549316409</v>
      </c>
    </row>
    <row r="4642" spans="1:2">
      <c r="A4642" s="1">
        <v>45043</v>
      </c>
      <c r="B4642">
        <v>184.75</v>
      </c>
    </row>
    <row r="4643" spans="1:2">
      <c r="A4643" s="1">
        <v>45044</v>
      </c>
      <c r="B4643">
        <v>184.80000305175781</v>
      </c>
    </row>
    <row r="4644" spans="1:2">
      <c r="A4644" s="1">
        <v>45047</v>
      </c>
      <c r="B4644">
        <v>183.9700012207031</v>
      </c>
    </row>
    <row r="4645" spans="1:2">
      <c r="A4645" s="1">
        <v>45048</v>
      </c>
      <c r="B4645">
        <v>187.52000427246091</v>
      </c>
    </row>
    <row r="4646" spans="1:2">
      <c r="A4646" s="1">
        <v>45049</v>
      </c>
      <c r="B4646">
        <v>189.11000061035159</v>
      </c>
    </row>
    <row r="4647" spans="1:2">
      <c r="A4647" s="1">
        <v>45050</v>
      </c>
      <c r="B4647">
        <v>190.44000244140619</v>
      </c>
    </row>
    <row r="4648" spans="1:2">
      <c r="A4648" s="1">
        <v>45051</v>
      </c>
      <c r="B4648">
        <v>187.46000671386719</v>
      </c>
    </row>
    <row r="4649" spans="1:2">
      <c r="A4649" s="1">
        <v>45054</v>
      </c>
      <c r="B4649">
        <v>187.69000244140619</v>
      </c>
    </row>
    <row r="4650" spans="1:2">
      <c r="A4650" s="1">
        <v>45055</v>
      </c>
      <c r="B4650">
        <v>189.02000427246091</v>
      </c>
    </row>
    <row r="4651" spans="1:2">
      <c r="A4651" s="1">
        <v>45056</v>
      </c>
      <c r="B4651">
        <v>188.75</v>
      </c>
    </row>
    <row r="4652" spans="1:2">
      <c r="A4652" s="1">
        <v>45057</v>
      </c>
      <c r="B4652">
        <v>187.1300048828125</v>
      </c>
    </row>
    <row r="4653" spans="1:2">
      <c r="A4653" s="1">
        <v>45058</v>
      </c>
      <c r="B4653">
        <v>186.80999755859381</v>
      </c>
    </row>
    <row r="4654" spans="1:2">
      <c r="A4654" s="1">
        <v>45061</v>
      </c>
      <c r="B4654">
        <v>187.21000671386719</v>
      </c>
    </row>
    <row r="4655" spans="1:2">
      <c r="A4655" s="1">
        <v>45062</v>
      </c>
      <c r="B4655">
        <v>184.8699951171875</v>
      </c>
    </row>
    <row r="4656" spans="1:2">
      <c r="A4656" s="1">
        <v>45063</v>
      </c>
      <c r="B4656">
        <v>184.22999572753909</v>
      </c>
    </row>
    <row r="4657" spans="1:2">
      <c r="A4657" s="1">
        <v>45064</v>
      </c>
      <c r="B4657">
        <v>181.8399963378906</v>
      </c>
    </row>
    <row r="4658" spans="1:2">
      <c r="A4658" s="1">
        <v>45065</v>
      </c>
      <c r="B4658">
        <v>183.63999938964841</v>
      </c>
    </row>
    <row r="4659" spans="1:2">
      <c r="A4659" s="1">
        <v>45068</v>
      </c>
      <c r="B4659">
        <v>183.21000671386719</v>
      </c>
    </row>
    <row r="4660" spans="1:2">
      <c r="A4660" s="1">
        <v>45069</v>
      </c>
      <c r="B4660">
        <v>183.42999267578119</v>
      </c>
    </row>
    <row r="4661" spans="1:2">
      <c r="A4661" s="1">
        <v>45070</v>
      </c>
      <c r="B4661">
        <v>181.94999694824219</v>
      </c>
    </row>
    <row r="4662" spans="1:2">
      <c r="A4662" s="1">
        <v>45071</v>
      </c>
      <c r="B4662">
        <v>180.19999694824219</v>
      </c>
    </row>
    <row r="4663" spans="1:2">
      <c r="A4663" s="1">
        <v>45072</v>
      </c>
      <c r="B4663">
        <v>180.91999816894531</v>
      </c>
    </row>
    <row r="4664" spans="1:2">
      <c r="A4664" s="1">
        <v>45076</v>
      </c>
      <c r="B4664">
        <v>182.03999328613281</v>
      </c>
    </row>
    <row r="4665" spans="1:2">
      <c r="A4665" s="1">
        <v>45077</v>
      </c>
      <c r="B4665">
        <v>182.32000732421881</v>
      </c>
    </row>
    <row r="4666" spans="1:2">
      <c r="A4666" s="1">
        <v>45078</v>
      </c>
      <c r="B4666">
        <v>183.75999450683591</v>
      </c>
    </row>
    <row r="4667" spans="1:2">
      <c r="A4667" s="1">
        <v>45079</v>
      </c>
      <c r="B4667">
        <v>181.05000305175781</v>
      </c>
    </row>
    <row r="4668" spans="1:2">
      <c r="A4668" s="1">
        <v>45082</v>
      </c>
      <c r="B4668">
        <v>182.13999938964841</v>
      </c>
    </row>
    <row r="4669" spans="1:2">
      <c r="A4669" s="1">
        <v>45083</v>
      </c>
      <c r="B4669">
        <v>182.3399963378906</v>
      </c>
    </row>
    <row r="4670" spans="1:2">
      <c r="A4670" s="1">
        <v>45084</v>
      </c>
      <c r="B4670">
        <v>180.1499938964844</v>
      </c>
    </row>
    <row r="4671" spans="1:2">
      <c r="A4671" s="1">
        <v>45085</v>
      </c>
      <c r="B4671">
        <v>182.5299987792969</v>
      </c>
    </row>
    <row r="4672" spans="1:2">
      <c r="A4672" s="1">
        <v>45086</v>
      </c>
      <c r="B4672">
        <v>182.03999328613281</v>
      </c>
    </row>
    <row r="4673" spans="1:2">
      <c r="A4673" s="1">
        <v>45089</v>
      </c>
      <c r="B4673">
        <v>181.8800048828125</v>
      </c>
    </row>
    <row r="4674" spans="1:2">
      <c r="A4674" s="1">
        <v>45090</v>
      </c>
      <c r="B4674">
        <v>180.53999328613281</v>
      </c>
    </row>
    <row r="4675" spans="1:2">
      <c r="A4675" s="1">
        <v>45091</v>
      </c>
      <c r="B4675">
        <v>180.63999938964841</v>
      </c>
    </row>
    <row r="4676" spans="1:2">
      <c r="A4676" s="1">
        <v>45092</v>
      </c>
      <c r="B4676">
        <v>181.9100036621094</v>
      </c>
    </row>
    <row r="4677" spans="1:2">
      <c r="A4677" s="1">
        <v>45093</v>
      </c>
      <c r="B4677">
        <v>181.6300048828125</v>
      </c>
    </row>
    <row r="4678" spans="1:2">
      <c r="A4678" s="1">
        <v>45097</v>
      </c>
      <c r="B4678">
        <v>179.75</v>
      </c>
    </row>
    <row r="4679" spans="1:2">
      <c r="A4679" s="1">
        <v>45098</v>
      </c>
      <c r="B4679">
        <v>179.49000549316409</v>
      </c>
    </row>
    <row r="4680" spans="1:2">
      <c r="A4680" s="1">
        <v>45099</v>
      </c>
      <c r="B4680">
        <v>177.71000671386719</v>
      </c>
    </row>
    <row r="4681" spans="1:2">
      <c r="A4681" s="1">
        <v>45100</v>
      </c>
      <c r="B4681">
        <v>178.19999694824219</v>
      </c>
    </row>
    <row r="4682" spans="1:2">
      <c r="A4682" s="1">
        <v>45103</v>
      </c>
      <c r="B4682">
        <v>178.50999450683591</v>
      </c>
    </row>
    <row r="4683" spans="1:2">
      <c r="A4683" s="1">
        <v>45104</v>
      </c>
      <c r="B4683">
        <v>177.69000244140619</v>
      </c>
    </row>
    <row r="4684" spans="1:2">
      <c r="A4684" s="1">
        <v>45105</v>
      </c>
      <c r="B4684">
        <v>177.2799987792969</v>
      </c>
    </row>
    <row r="4685" spans="1:2">
      <c r="A4685" s="1">
        <v>45106</v>
      </c>
      <c r="B4685">
        <v>177.0899963378906</v>
      </c>
    </row>
    <row r="4686" spans="1:2">
      <c r="A4686" s="1">
        <v>45107</v>
      </c>
      <c r="B4686">
        <v>178.27000427246091</v>
      </c>
    </row>
    <row r="4687" spans="1:2">
      <c r="A4687" s="1">
        <v>45110</v>
      </c>
      <c r="B4687">
        <v>178.4700012207031</v>
      </c>
    </row>
    <row r="4688" spans="1:2">
      <c r="A4688" s="1">
        <v>45112</v>
      </c>
      <c r="B4688">
        <v>177.8399963378906</v>
      </c>
    </row>
    <row r="4689" spans="1:2">
      <c r="A4689" s="1">
        <v>45113</v>
      </c>
      <c r="B4689">
        <v>177.30999755859381</v>
      </c>
    </row>
    <row r="4690" spans="1:2">
      <c r="A4690" s="1">
        <v>45114</v>
      </c>
      <c r="B4690">
        <v>178.63999938964841</v>
      </c>
    </row>
    <row r="4691" spans="1:2">
      <c r="A4691" s="1">
        <v>45117</v>
      </c>
      <c r="B4691">
        <v>178.7799987792969</v>
      </c>
    </row>
    <row r="4692" spans="1:2">
      <c r="A4692" s="1">
        <v>45118</v>
      </c>
      <c r="B4692">
        <v>179.44999694824219</v>
      </c>
    </row>
    <row r="4693" spans="1:2">
      <c r="A4693" s="1">
        <v>45119</v>
      </c>
      <c r="B4693">
        <v>181.8800048828125</v>
      </c>
    </row>
    <row r="4694" spans="1:2">
      <c r="A4694" s="1">
        <v>45120</v>
      </c>
      <c r="B4694">
        <v>182.00999450683591</v>
      </c>
    </row>
    <row r="4695" spans="1:2">
      <c r="A4695" s="1">
        <v>45121</v>
      </c>
      <c r="B4695">
        <v>181.42999267578119</v>
      </c>
    </row>
    <row r="4696" spans="1:2">
      <c r="A4696" s="1">
        <v>45124</v>
      </c>
      <c r="B4696">
        <v>181.55999755859381</v>
      </c>
    </row>
    <row r="4697" spans="1:2">
      <c r="A4697" s="1">
        <v>45125</v>
      </c>
      <c r="B4697">
        <v>183.63999938964841</v>
      </c>
    </row>
    <row r="4698" spans="1:2">
      <c r="A4698" s="1">
        <v>45126</v>
      </c>
      <c r="B4698">
        <v>183.66999816894531</v>
      </c>
    </row>
    <row r="4699" spans="1:2">
      <c r="A4699" s="1">
        <v>45127</v>
      </c>
      <c r="B4699">
        <v>182.74000549316409</v>
      </c>
    </row>
    <row r="4700" spans="1:2">
      <c r="A4700" s="1">
        <v>45128</v>
      </c>
      <c r="B4700">
        <v>182.17999267578119</v>
      </c>
    </row>
    <row r="4701" spans="1:2">
      <c r="A4701" s="1">
        <v>45131</v>
      </c>
      <c r="B4701">
        <v>181.3999938964844</v>
      </c>
    </row>
    <row r="4702" spans="1:2">
      <c r="A4702" s="1">
        <v>45132</v>
      </c>
      <c r="B4702">
        <v>182.4100036621094</v>
      </c>
    </row>
    <row r="4703" spans="1:2">
      <c r="A4703" s="1">
        <v>45133</v>
      </c>
      <c r="B4703">
        <v>183.30000305175781</v>
      </c>
    </row>
    <row r="4704" spans="1:2">
      <c r="A4704" s="1">
        <v>45134</v>
      </c>
      <c r="B4704">
        <v>180.41999816894531</v>
      </c>
    </row>
    <row r="4705" spans="1:2">
      <c r="A4705" s="1">
        <v>45135</v>
      </c>
      <c r="B4705">
        <v>181.86000061035159</v>
      </c>
    </row>
    <row r="4706" spans="1:2">
      <c r="A4706" s="1">
        <v>45138</v>
      </c>
      <c r="B4706">
        <v>182.3500061035156</v>
      </c>
    </row>
    <row r="4707" spans="1:2">
      <c r="A4707" s="1">
        <v>45139</v>
      </c>
      <c r="B4707">
        <v>180.46000671386719</v>
      </c>
    </row>
    <row r="4708" spans="1:2">
      <c r="A4708" s="1">
        <v>45140</v>
      </c>
      <c r="B4708">
        <v>179.6000061035156</v>
      </c>
    </row>
    <row r="4709" spans="1:2">
      <c r="A4709" s="1">
        <v>45141</v>
      </c>
      <c r="B4709">
        <v>179.53999328613281</v>
      </c>
    </row>
    <row r="4710" spans="1:2">
      <c r="A4710" s="1">
        <v>45142</v>
      </c>
      <c r="B4710">
        <v>180.19000244140619</v>
      </c>
    </row>
    <row r="4711" spans="1:2">
      <c r="A4711" s="1">
        <v>45145</v>
      </c>
      <c r="B4711">
        <v>179.7799987792969</v>
      </c>
    </row>
    <row r="4712" spans="1:2">
      <c r="A4712" s="1">
        <v>45146</v>
      </c>
      <c r="B4712">
        <v>178.63999938964841</v>
      </c>
    </row>
    <row r="4713" spans="1:2">
      <c r="A4713" s="1">
        <v>45147</v>
      </c>
      <c r="B4713">
        <v>177.78999328613281</v>
      </c>
    </row>
    <row r="4714" spans="1:2">
      <c r="A4714" s="1">
        <v>45148</v>
      </c>
      <c r="B4714">
        <v>177.6000061035156</v>
      </c>
    </row>
    <row r="4715" spans="1:2">
      <c r="A4715" s="1">
        <v>45149</v>
      </c>
      <c r="B4715">
        <v>177.6000061035156</v>
      </c>
    </row>
    <row r="4716" spans="1:2">
      <c r="A4716" s="1">
        <v>45152</v>
      </c>
      <c r="B4716">
        <v>177.05999755859381</v>
      </c>
    </row>
    <row r="4717" spans="1:2">
      <c r="A4717" s="1">
        <v>45153</v>
      </c>
      <c r="B4717">
        <v>176.5899963378906</v>
      </c>
    </row>
    <row r="4718" spans="1:2">
      <c r="A4718" s="1">
        <v>45154</v>
      </c>
      <c r="B4718">
        <v>175.57000732421881</v>
      </c>
    </row>
    <row r="4719" spans="1:2">
      <c r="A4719" s="1">
        <v>45155</v>
      </c>
      <c r="B4719">
        <v>175.30000305175781</v>
      </c>
    </row>
    <row r="4720" spans="1:2">
      <c r="A4720" s="1">
        <v>45156</v>
      </c>
      <c r="B4720">
        <v>175.33000183105469</v>
      </c>
    </row>
    <row r="4721" spans="1:2">
      <c r="A4721" s="1">
        <v>45159</v>
      </c>
      <c r="B4721">
        <v>175.80999755859381</v>
      </c>
    </row>
    <row r="4722" spans="1:2">
      <c r="A4722" s="1">
        <v>45160</v>
      </c>
      <c r="B4722">
        <v>176.1000061035156</v>
      </c>
    </row>
    <row r="4723" spans="1:2">
      <c r="A4723" s="1">
        <v>45161</v>
      </c>
      <c r="B4723">
        <v>177.88999938964841</v>
      </c>
    </row>
    <row r="4724" spans="1:2">
      <c r="A4724" s="1">
        <v>45162</v>
      </c>
      <c r="B4724">
        <v>177.8500061035156</v>
      </c>
    </row>
    <row r="4725" spans="1:2">
      <c r="A4725" s="1">
        <v>45163</v>
      </c>
      <c r="B4725">
        <v>177.6199951171875</v>
      </c>
    </row>
    <row r="4726" spans="1:2">
      <c r="A4726" s="1">
        <v>45166</v>
      </c>
      <c r="B4726">
        <v>178.1300048828125</v>
      </c>
    </row>
    <row r="4727" spans="1:2">
      <c r="A4727" s="1">
        <v>45167</v>
      </c>
      <c r="B4727">
        <v>179.8699951171875</v>
      </c>
    </row>
    <row r="4728" spans="1:2">
      <c r="A4728" s="1">
        <v>45168</v>
      </c>
      <c r="B4728">
        <v>180.32000732421881</v>
      </c>
    </row>
    <row r="4729" spans="1:2">
      <c r="A4729" s="1">
        <v>45169</v>
      </c>
      <c r="B4729">
        <v>180.02000427246091</v>
      </c>
    </row>
    <row r="4730" spans="1:2">
      <c r="A4730" s="1">
        <v>45170</v>
      </c>
      <c r="B4730">
        <v>180.11000061035159</v>
      </c>
    </row>
    <row r="4731" spans="1:2">
      <c r="A4731" s="1">
        <v>45174</v>
      </c>
      <c r="B4731">
        <v>178.63999938964841</v>
      </c>
    </row>
    <row r="4732" spans="1:2">
      <c r="A4732" s="1">
        <v>45175</v>
      </c>
      <c r="B4732">
        <v>177.83000183105469</v>
      </c>
    </row>
    <row r="4733" spans="1:2">
      <c r="A4733" s="1">
        <v>45176</v>
      </c>
      <c r="B4733">
        <v>178.02000427246091</v>
      </c>
    </row>
    <row r="4734" spans="1:2">
      <c r="A4734" s="1">
        <v>45177</v>
      </c>
      <c r="B4734">
        <v>178.08000183105469</v>
      </c>
    </row>
    <row r="4735" spans="1:2">
      <c r="A4735" s="1">
        <v>45180</v>
      </c>
      <c r="B4735">
        <v>178.4100036621094</v>
      </c>
    </row>
    <row r="4736" spans="1:2">
      <c r="A4736" s="1">
        <v>45181</v>
      </c>
      <c r="B4736">
        <v>177.49000549316409</v>
      </c>
    </row>
    <row r="4737" spans="1:2">
      <c r="A4737" s="1">
        <v>45182</v>
      </c>
      <c r="B4737">
        <v>177.08000183105469</v>
      </c>
    </row>
    <row r="4738" spans="1:2">
      <c r="A4738" s="1">
        <v>45183</v>
      </c>
      <c r="B4738">
        <v>177.16999816894531</v>
      </c>
    </row>
    <row r="4739" spans="1:2">
      <c r="A4739" s="1">
        <v>45184</v>
      </c>
      <c r="B4739">
        <v>178.3399963378906</v>
      </c>
    </row>
    <row r="4740" spans="1:2">
      <c r="A4740" s="1">
        <v>45187</v>
      </c>
      <c r="B4740">
        <v>179.38999938964841</v>
      </c>
    </row>
    <row r="4741" spans="1:2">
      <c r="A4741" s="1">
        <v>45188</v>
      </c>
      <c r="B4741">
        <v>179.2200012207031</v>
      </c>
    </row>
    <row r="4742" spans="1:2">
      <c r="A4742" s="1">
        <v>45189</v>
      </c>
      <c r="B4742">
        <v>179.3500061035156</v>
      </c>
    </row>
    <row r="4743" spans="1:2">
      <c r="A4743" s="1">
        <v>45190</v>
      </c>
      <c r="B4743">
        <v>178.05000305175781</v>
      </c>
    </row>
    <row r="4744" spans="1:2">
      <c r="A4744" s="1">
        <v>45191</v>
      </c>
      <c r="B4744">
        <v>178.6199951171875</v>
      </c>
    </row>
    <row r="4745" spans="1:2">
      <c r="A4745" s="1">
        <v>45194</v>
      </c>
      <c r="B4745">
        <v>177.69999694824219</v>
      </c>
    </row>
    <row r="4746" spans="1:2">
      <c r="A4746" s="1">
        <v>45195</v>
      </c>
      <c r="B4746">
        <v>176.2799987792969</v>
      </c>
    </row>
    <row r="4747" spans="1:2">
      <c r="A4747" s="1">
        <v>45196</v>
      </c>
      <c r="B4747">
        <v>174.1000061035156</v>
      </c>
    </row>
    <row r="4748" spans="1:2">
      <c r="A4748" s="1">
        <v>45197</v>
      </c>
      <c r="B4748">
        <v>173.22999572753909</v>
      </c>
    </row>
    <row r="4749" spans="1:2">
      <c r="A4749" s="1">
        <v>45198</v>
      </c>
      <c r="B4749">
        <v>171.44999694824219</v>
      </c>
    </row>
    <row r="4750" spans="1:2">
      <c r="A4750" s="1">
        <v>45201</v>
      </c>
      <c r="B4750">
        <v>169.6499938964844</v>
      </c>
    </row>
    <row r="4751" spans="1:2">
      <c r="A4751" s="1">
        <v>45202</v>
      </c>
      <c r="B4751">
        <v>169.1600036621094</v>
      </c>
    </row>
    <row r="4752" spans="1:2">
      <c r="A4752" s="1">
        <v>45203</v>
      </c>
      <c r="B4752">
        <v>169.13999938964841</v>
      </c>
    </row>
    <row r="4753" spans="1:2">
      <c r="A4753" s="1">
        <v>45204</v>
      </c>
      <c r="B4753">
        <v>168.83000183105469</v>
      </c>
    </row>
    <row r="4754" spans="1:2">
      <c r="A4754" s="1">
        <v>45205</v>
      </c>
      <c r="B4754">
        <v>169.69999694824219</v>
      </c>
    </row>
    <row r="4755" spans="1:2">
      <c r="A4755" s="1">
        <v>45208</v>
      </c>
      <c r="B4755">
        <v>172.82000732421881</v>
      </c>
    </row>
    <row r="4756" spans="1:2">
      <c r="A4756" s="1">
        <v>45209</v>
      </c>
      <c r="B4756">
        <v>172.5299987792969</v>
      </c>
    </row>
    <row r="4757" spans="1:2">
      <c r="A4757" s="1">
        <v>45210</v>
      </c>
      <c r="B4757">
        <v>173.78999328613281</v>
      </c>
    </row>
    <row r="4758" spans="1:2">
      <c r="A4758" s="1">
        <v>45211</v>
      </c>
      <c r="B4758">
        <v>173.25999450683591</v>
      </c>
    </row>
    <row r="4759" spans="1:2">
      <c r="A4759" s="1">
        <v>45212</v>
      </c>
      <c r="B4759">
        <v>178.83000183105469</v>
      </c>
    </row>
    <row r="4760" spans="1:2">
      <c r="A4760" s="1">
        <v>45215</v>
      </c>
      <c r="B4760">
        <v>177.96000671386719</v>
      </c>
    </row>
    <row r="4761" spans="1:2">
      <c r="A4761" s="1">
        <v>45216</v>
      </c>
      <c r="B4761">
        <v>178.28999328613281</v>
      </c>
    </row>
    <row r="4762" spans="1:2">
      <c r="A4762" s="1">
        <v>45217</v>
      </c>
      <c r="B4762">
        <v>180.8699951171875</v>
      </c>
    </row>
    <row r="4763" spans="1:2">
      <c r="A4763" s="1">
        <v>45218</v>
      </c>
      <c r="B4763">
        <v>183.0899963378906</v>
      </c>
    </row>
    <row r="4764" spans="1:2">
      <c r="A4764" s="1">
        <v>45219</v>
      </c>
      <c r="B4764">
        <v>183.5899963378906</v>
      </c>
    </row>
    <row r="4765" spans="1:2">
      <c r="A4765" s="1">
        <v>45222</v>
      </c>
      <c r="B4765">
        <v>182.9700012207031</v>
      </c>
    </row>
    <row r="4766" spans="1:2">
      <c r="A4766" s="1">
        <v>45223</v>
      </c>
      <c r="B4766">
        <v>182.94999694824219</v>
      </c>
    </row>
    <row r="4767" spans="1:2">
      <c r="A4767" s="1">
        <v>45224</v>
      </c>
      <c r="B4767">
        <v>183.7200012207031</v>
      </c>
    </row>
    <row r="4768" spans="1:2">
      <c r="A4768" s="1">
        <v>45225</v>
      </c>
      <c r="B4768">
        <v>184.00999450683591</v>
      </c>
    </row>
    <row r="4769" spans="1:2">
      <c r="A4769" s="1">
        <v>45226</v>
      </c>
      <c r="B4769">
        <v>186.1499938964844</v>
      </c>
    </row>
    <row r="4770" spans="1:2">
      <c r="A4770" s="1">
        <v>45229</v>
      </c>
      <c r="B4770">
        <v>185.1000061035156</v>
      </c>
    </row>
    <row r="4771" spans="1:2">
      <c r="A4771" s="1">
        <v>45230</v>
      </c>
      <c r="B4771">
        <v>184.0899963378906</v>
      </c>
    </row>
    <row r="4772" spans="1:2">
      <c r="A4772" s="1">
        <v>45231</v>
      </c>
      <c r="B4772">
        <v>183.50999450683591</v>
      </c>
    </row>
    <row r="4773" spans="1:2">
      <c r="A4773" s="1">
        <v>45232</v>
      </c>
      <c r="B4773">
        <v>184.1199951171875</v>
      </c>
    </row>
    <row r="4774" spans="1:2">
      <c r="A4774" s="1">
        <v>45233</v>
      </c>
      <c r="B4774">
        <v>184.78999328613281</v>
      </c>
    </row>
    <row r="4775" spans="1:2">
      <c r="A4775" s="1">
        <v>45236</v>
      </c>
      <c r="B4775">
        <v>183.3500061035156</v>
      </c>
    </row>
    <row r="4776" spans="1:2">
      <c r="A4776" s="1">
        <v>45237</v>
      </c>
      <c r="B4776">
        <v>182.5899963378906</v>
      </c>
    </row>
    <row r="4777" spans="1:2">
      <c r="A4777" s="1">
        <v>45238</v>
      </c>
      <c r="B4777">
        <v>180.77000427246091</v>
      </c>
    </row>
    <row r="4778" spans="1:2">
      <c r="A4778" s="1">
        <v>45239</v>
      </c>
      <c r="B4778">
        <v>181.49000549316409</v>
      </c>
    </row>
    <row r="4779" spans="1:2">
      <c r="A4779" s="1">
        <v>45240</v>
      </c>
      <c r="B4779">
        <v>179.50999450683591</v>
      </c>
    </row>
    <row r="4780" spans="1:2">
      <c r="A4780" s="1">
        <v>45243</v>
      </c>
      <c r="B4780">
        <v>180.50999450683591</v>
      </c>
    </row>
    <row r="4781" spans="1:2">
      <c r="A4781" s="1">
        <v>45244</v>
      </c>
      <c r="B4781">
        <v>182.1199951171875</v>
      </c>
    </row>
    <row r="4782" spans="1:2">
      <c r="A4782" s="1">
        <v>45245</v>
      </c>
      <c r="B4782">
        <v>181.63999938964841</v>
      </c>
    </row>
    <row r="4783" spans="1:2">
      <c r="A4783" s="1">
        <v>45246</v>
      </c>
      <c r="B4783">
        <v>183.69000244140619</v>
      </c>
    </row>
    <row r="4784" spans="1:2">
      <c r="A4784" s="1">
        <v>45247</v>
      </c>
      <c r="B4784">
        <v>183.66999816894531</v>
      </c>
    </row>
    <row r="4785" spans="1:2">
      <c r="A4785" s="1">
        <v>45250</v>
      </c>
      <c r="B4785">
        <v>183.3699951171875</v>
      </c>
    </row>
    <row r="4786" spans="1:2">
      <c r="A4786" s="1">
        <v>45251</v>
      </c>
      <c r="B4786">
        <v>185.3500061035156</v>
      </c>
    </row>
    <row r="4787" spans="1:2">
      <c r="A4787" s="1">
        <v>45252</v>
      </c>
      <c r="B4787">
        <v>184.55999755859381</v>
      </c>
    </row>
    <row r="4788" spans="1:2">
      <c r="A4788" s="1">
        <v>45254</v>
      </c>
      <c r="B4788">
        <v>185.52000427246091</v>
      </c>
    </row>
    <row r="4789" spans="1:2">
      <c r="A4789" s="1">
        <v>45257</v>
      </c>
      <c r="B4789">
        <v>186.77000427246091</v>
      </c>
    </row>
    <row r="4790" spans="1:2">
      <c r="A4790" s="1">
        <v>45258</v>
      </c>
      <c r="B4790">
        <v>189.25999450683591</v>
      </c>
    </row>
    <row r="4791" spans="1:2">
      <c r="A4791" s="1">
        <v>45259</v>
      </c>
      <c r="B4791">
        <v>189.53999328613281</v>
      </c>
    </row>
    <row r="4792" spans="1:2">
      <c r="A4792" s="1">
        <v>45260</v>
      </c>
      <c r="B4792">
        <v>188.75</v>
      </c>
    </row>
    <row r="4793" spans="1:2">
      <c r="A4793" s="1">
        <v>45261</v>
      </c>
      <c r="B4793">
        <v>192.00999450683591</v>
      </c>
    </row>
    <row r="4794" spans="1:2">
      <c r="A4794" s="1">
        <v>45264</v>
      </c>
      <c r="B4794">
        <v>187.86000061035159</v>
      </c>
    </row>
    <row r="4795" spans="1:2">
      <c r="A4795" s="1">
        <v>45265</v>
      </c>
      <c r="B4795">
        <v>187.1499938964844</v>
      </c>
    </row>
    <row r="4796" spans="1:2">
      <c r="A4796" s="1">
        <v>45266</v>
      </c>
      <c r="B4796">
        <v>187.8399963378906</v>
      </c>
    </row>
    <row r="4797" spans="1:2">
      <c r="A4797" s="1">
        <v>45267</v>
      </c>
      <c r="B4797">
        <v>188.1499938964844</v>
      </c>
    </row>
    <row r="4798" spans="1:2">
      <c r="A4798" s="1">
        <v>45268</v>
      </c>
      <c r="B4798">
        <v>185.63999938964841</v>
      </c>
    </row>
    <row r="4799" spans="1:2">
      <c r="A4799" s="1">
        <v>45271</v>
      </c>
      <c r="B4799">
        <v>183.5899963378906</v>
      </c>
    </row>
    <row r="4800" spans="1:2">
      <c r="A4800" s="1">
        <v>45272</v>
      </c>
      <c r="B4800">
        <v>183.49000549316409</v>
      </c>
    </row>
    <row r="4801" spans="1:2">
      <c r="A4801" s="1">
        <v>45273</v>
      </c>
      <c r="B4801">
        <v>187.6300048828125</v>
      </c>
    </row>
    <row r="4802" spans="1:2">
      <c r="A4802" s="1">
        <v>45274</v>
      </c>
      <c r="B4802">
        <v>188.72999572753909</v>
      </c>
    </row>
    <row r="4803" spans="1:2">
      <c r="A4803" s="1">
        <v>45275</v>
      </c>
      <c r="B4803">
        <v>187</v>
      </c>
    </row>
    <row r="4804" spans="1:2">
      <c r="A4804" s="1">
        <v>45278</v>
      </c>
      <c r="B4804">
        <v>187.8500061035156</v>
      </c>
    </row>
    <row r="4805" spans="1:2">
      <c r="A4805" s="1">
        <v>45279</v>
      </c>
      <c r="B4805">
        <v>189.1300048828125</v>
      </c>
    </row>
    <row r="4806" spans="1:2">
      <c r="A4806" s="1">
        <v>45280</v>
      </c>
      <c r="B4806">
        <v>188.1000061035156</v>
      </c>
    </row>
    <row r="4807" spans="1:2">
      <c r="A4807" s="1">
        <v>45281</v>
      </c>
      <c r="B4807">
        <v>189.42999267578119</v>
      </c>
    </row>
    <row r="4808" spans="1:2">
      <c r="A4808" s="1">
        <v>45282</v>
      </c>
      <c r="B4808">
        <v>190.27000427246091</v>
      </c>
    </row>
    <row r="4809" spans="1:2">
      <c r="A4809" s="1">
        <v>45286</v>
      </c>
      <c r="B4809">
        <v>191.7200012207031</v>
      </c>
    </row>
    <row r="4810" spans="1:2">
      <c r="A4810" s="1">
        <v>45287</v>
      </c>
      <c r="B4810">
        <v>192.5899963378906</v>
      </c>
    </row>
    <row r="4811" spans="1:2">
      <c r="A4811" s="1">
        <v>45288</v>
      </c>
      <c r="B4811">
        <v>191.4700012207031</v>
      </c>
    </row>
    <row r="4812" spans="1:2">
      <c r="A4812" s="1">
        <v>45289</v>
      </c>
      <c r="B4812">
        <v>191.16999816894531</v>
      </c>
    </row>
    <row r="4813" spans="1:2">
      <c r="A4813" s="1">
        <v>45293</v>
      </c>
      <c r="B4813">
        <v>190.7200012207031</v>
      </c>
    </row>
    <row r="4814" spans="1:2">
      <c r="A4814" s="1">
        <v>45294</v>
      </c>
      <c r="B4814">
        <v>189.1300048828125</v>
      </c>
    </row>
    <row r="4815" spans="1:2">
      <c r="A4815" s="1">
        <v>45295</v>
      </c>
      <c r="B4815">
        <v>189.32000732421881</v>
      </c>
    </row>
    <row r="4816" spans="1:2">
      <c r="A4816" s="1">
        <v>45296</v>
      </c>
      <c r="B4816">
        <v>189.3500061035156</v>
      </c>
    </row>
    <row r="4817" spans="1:2">
      <c r="A4817" s="1">
        <v>45299</v>
      </c>
      <c r="B4817">
        <v>187.8699951171875</v>
      </c>
    </row>
    <row r="4818" spans="1:2">
      <c r="A4818" s="1">
        <v>45300</v>
      </c>
      <c r="B4818">
        <v>187.92999267578119</v>
      </c>
    </row>
    <row r="4819" spans="1:2">
      <c r="A4819" s="1">
        <v>45301</v>
      </c>
      <c r="B4819">
        <v>187.5</v>
      </c>
    </row>
    <row r="4820" spans="1:2">
      <c r="A4820" s="1">
        <v>45302</v>
      </c>
      <c r="B4820">
        <v>187.8699951171875</v>
      </c>
    </row>
    <row r="4821" spans="1:2">
      <c r="A4821" s="1">
        <v>45303</v>
      </c>
      <c r="B4821">
        <v>189.71000671386719</v>
      </c>
    </row>
    <row r="4822" spans="1:2">
      <c r="A4822" s="1">
        <v>45307</v>
      </c>
      <c r="B4822">
        <v>187.9100036621094</v>
      </c>
    </row>
    <row r="4823" spans="1:2">
      <c r="A4823" s="1">
        <v>45308</v>
      </c>
      <c r="B4823">
        <v>185.8399963378906</v>
      </c>
    </row>
    <row r="4824" spans="1:2">
      <c r="A4824" s="1">
        <v>45309</v>
      </c>
      <c r="B4824">
        <v>187.3699951171875</v>
      </c>
    </row>
    <row r="4825" spans="1:2">
      <c r="A4825" s="1">
        <v>45310</v>
      </c>
      <c r="B4825">
        <v>187.92999267578119</v>
      </c>
    </row>
    <row r="4826" spans="1:2">
      <c r="A4826" s="1">
        <v>45313</v>
      </c>
      <c r="B4826">
        <v>187.2200012207031</v>
      </c>
    </row>
    <row r="4827" spans="1:2">
      <c r="A4827" s="1">
        <v>45314</v>
      </c>
      <c r="B4827">
        <v>187.94999694824219</v>
      </c>
    </row>
    <row r="4828" spans="1:2">
      <c r="A4828" s="1">
        <v>45315</v>
      </c>
      <c r="B4828">
        <v>186.3999938964844</v>
      </c>
    </row>
    <row r="4829" spans="1:2">
      <c r="A4829" s="1">
        <v>45316</v>
      </c>
      <c r="B4829">
        <v>187.13999938964841</v>
      </c>
    </row>
    <row r="4830" spans="1:2">
      <c r="A4830" s="1">
        <v>45317</v>
      </c>
      <c r="B4830">
        <v>187.00999450683591</v>
      </c>
    </row>
    <row r="4831" spans="1:2">
      <c r="A4831" s="1">
        <v>45320</v>
      </c>
      <c r="B4831">
        <v>188.33000183105469</v>
      </c>
    </row>
    <row r="4832" spans="1:2">
      <c r="A4832" s="1">
        <v>45321</v>
      </c>
      <c r="B4832">
        <v>188.5899963378906</v>
      </c>
    </row>
    <row r="4833" spans="1:2">
      <c r="A4833" s="1">
        <v>45322</v>
      </c>
      <c r="B4833">
        <v>188.44999694824219</v>
      </c>
    </row>
    <row r="4834" spans="1:2">
      <c r="A4834" s="1">
        <v>45323</v>
      </c>
      <c r="B4834">
        <v>190.4100036621094</v>
      </c>
    </row>
    <row r="4835" spans="1:2">
      <c r="A4835" s="1">
        <v>45324</v>
      </c>
      <c r="B4835">
        <v>188.61000061035159</v>
      </c>
    </row>
    <row r="4836" spans="1:2">
      <c r="A4836" s="1">
        <v>45327</v>
      </c>
      <c r="B4836">
        <v>187.57000732421881</v>
      </c>
    </row>
    <row r="4837" spans="1:2">
      <c r="A4837" s="1">
        <v>45328</v>
      </c>
      <c r="B4837">
        <v>188.55000305175781</v>
      </c>
    </row>
    <row r="4838" spans="1:2">
      <c r="A4838" s="1">
        <v>45329</v>
      </c>
      <c r="B4838">
        <v>188.5</v>
      </c>
    </row>
    <row r="4839" spans="1:2">
      <c r="A4839" s="1">
        <v>45330</v>
      </c>
      <c r="B4839">
        <v>188.33000183105469</v>
      </c>
    </row>
    <row r="4840" spans="1:2">
      <c r="A4840" s="1">
        <v>45331</v>
      </c>
      <c r="B4840">
        <v>187.6000061035156</v>
      </c>
    </row>
    <row r="4841" spans="1:2">
      <c r="A4841" s="1">
        <v>45334</v>
      </c>
      <c r="B4841">
        <v>187.11000061035159</v>
      </c>
    </row>
    <row r="4842" spans="1:2">
      <c r="A4842" s="1">
        <v>45335</v>
      </c>
      <c r="B4842">
        <v>184.5299987792969</v>
      </c>
    </row>
    <row r="4843" spans="1:2">
      <c r="A4843" s="1">
        <v>45336</v>
      </c>
      <c r="B4843">
        <v>184.41999816894531</v>
      </c>
    </row>
    <row r="4844" spans="1:2">
      <c r="A4844" s="1">
        <v>45337</v>
      </c>
      <c r="B4844">
        <v>185.6600036621094</v>
      </c>
    </row>
    <row r="4845" spans="1:2">
      <c r="A4845" s="1">
        <v>45338</v>
      </c>
      <c r="B4845">
        <v>186.3399963378906</v>
      </c>
    </row>
    <row r="4846" spans="1:2">
      <c r="A4846" s="1">
        <v>45342</v>
      </c>
      <c r="B4846">
        <v>187.4700012207031</v>
      </c>
    </row>
    <row r="4847" spans="1:2">
      <c r="A4847" s="1">
        <v>45343</v>
      </c>
      <c r="B4847">
        <v>187.47999572753909</v>
      </c>
    </row>
    <row r="4848" spans="1:2">
      <c r="A4848" s="1">
        <v>45344</v>
      </c>
      <c r="B4848">
        <v>187.55999755859381</v>
      </c>
    </row>
    <row r="4849" spans="1:2">
      <c r="A4849" s="1">
        <v>45345</v>
      </c>
      <c r="B4849">
        <v>188.6199951171875</v>
      </c>
    </row>
    <row r="4850" spans="1:2">
      <c r="A4850" s="1">
        <v>45348</v>
      </c>
      <c r="B4850">
        <v>188.19999694824219</v>
      </c>
    </row>
    <row r="4851" spans="1:2">
      <c r="A4851" s="1">
        <v>45349</v>
      </c>
      <c r="B4851">
        <v>188</v>
      </c>
    </row>
    <row r="4852" spans="1:2">
      <c r="A4852" s="1">
        <v>45350</v>
      </c>
      <c r="B4852">
        <v>188.3399963378906</v>
      </c>
    </row>
    <row r="4853" spans="1:2">
      <c r="A4853" s="1">
        <v>45351</v>
      </c>
      <c r="B4853">
        <v>189.30999755859381</v>
      </c>
    </row>
    <row r="4854" spans="1:2">
      <c r="A4854" s="1">
        <v>45352</v>
      </c>
      <c r="B4854">
        <v>192.88999938964841</v>
      </c>
    </row>
    <row r="4855" spans="1:2">
      <c r="A4855" s="1">
        <v>45355</v>
      </c>
      <c r="B4855">
        <v>196.00999450683591</v>
      </c>
    </row>
    <row r="4856" spans="1:2">
      <c r="A4856" s="1">
        <v>45356</v>
      </c>
      <c r="B4856">
        <v>197.19000244140619</v>
      </c>
    </row>
    <row r="4857" spans="1:2">
      <c r="A4857" s="1">
        <v>45357</v>
      </c>
      <c r="B4857">
        <v>198.80999755859381</v>
      </c>
    </row>
    <row r="4858" spans="1:2">
      <c r="A4858" s="1">
        <v>45358</v>
      </c>
      <c r="B4858">
        <v>199.94000244140619</v>
      </c>
    </row>
    <row r="4859" spans="1:2">
      <c r="A4859" s="1">
        <v>45359</v>
      </c>
      <c r="B4859">
        <v>201.6300048828125</v>
      </c>
    </row>
    <row r="4860" spans="1:2">
      <c r="A4860" s="1">
        <v>45362</v>
      </c>
      <c r="B4860">
        <v>202</v>
      </c>
    </row>
    <row r="4861" spans="1:2">
      <c r="A4861" s="1">
        <v>45363</v>
      </c>
      <c r="B4861">
        <v>199.78999328613281</v>
      </c>
    </row>
    <row r="4862" spans="1:2">
      <c r="A4862" s="1">
        <v>45364</v>
      </c>
      <c r="B4862">
        <v>201.19000244140619</v>
      </c>
    </row>
    <row r="4863" spans="1:2">
      <c r="A4863" s="1">
        <v>45365</v>
      </c>
      <c r="B4863">
        <v>200.3500061035156</v>
      </c>
    </row>
    <row r="4864" spans="1:2">
      <c r="A4864" s="1">
        <v>45366</v>
      </c>
      <c r="B4864">
        <v>199.71000671386719</v>
      </c>
    </row>
    <row r="4865" spans="1:2">
      <c r="A4865" s="1">
        <v>45369</v>
      </c>
      <c r="B4865">
        <v>200.0299987792969</v>
      </c>
    </row>
    <row r="4866" spans="1:2">
      <c r="A4866" s="1">
        <v>45370</v>
      </c>
      <c r="B4866">
        <v>199.80000305175781</v>
      </c>
    </row>
    <row r="4867" spans="1:2">
      <c r="A4867" s="1">
        <v>45371</v>
      </c>
      <c r="B4867">
        <v>202.17999267578119</v>
      </c>
    </row>
    <row r="4868" spans="1:2">
      <c r="A4868" s="1">
        <v>45372</v>
      </c>
      <c r="B4868">
        <v>201.9700012207031</v>
      </c>
    </row>
    <row r="4869" spans="1:2">
      <c r="A4869" s="1">
        <v>45373</v>
      </c>
      <c r="B4869">
        <v>200.3500061035156</v>
      </c>
    </row>
    <row r="4870" spans="1:2">
      <c r="A4870" s="1">
        <v>45376</v>
      </c>
      <c r="B4870">
        <v>200.99000549316409</v>
      </c>
    </row>
    <row r="4871" spans="1:2">
      <c r="A4871" s="1">
        <v>45377</v>
      </c>
      <c r="B4871">
        <v>201.63999938964841</v>
      </c>
    </row>
    <row r="4872" spans="1:2">
      <c r="A4872" s="1">
        <v>45378</v>
      </c>
      <c r="B4872">
        <v>203.1000061035156</v>
      </c>
    </row>
    <row r="4873" spans="1:2">
      <c r="A4873" s="1">
        <v>45379</v>
      </c>
      <c r="B4873">
        <v>205.7200012207031</v>
      </c>
    </row>
    <row r="4874" spans="1:2">
      <c r="A4874" s="1">
        <v>45383</v>
      </c>
      <c r="B4874">
        <v>207.82000732421881</v>
      </c>
    </row>
    <row r="4875" spans="1:2">
      <c r="A4875" s="1">
        <v>45384</v>
      </c>
      <c r="B4875">
        <v>210.88999938964841</v>
      </c>
    </row>
    <row r="4876" spans="1:2">
      <c r="A4876" s="1">
        <v>45385</v>
      </c>
      <c r="B4876">
        <v>212.74000549316409</v>
      </c>
    </row>
    <row r="4877" spans="1:2">
      <c r="A4877" s="1">
        <v>45386</v>
      </c>
      <c r="B4877">
        <v>211.52000427246091</v>
      </c>
    </row>
    <row r="4878" spans="1:2">
      <c r="A4878" s="1">
        <v>45387</v>
      </c>
      <c r="B4878">
        <v>215.13999938964841</v>
      </c>
    </row>
    <row r="4879" spans="1:2">
      <c r="A4879" s="1">
        <v>45390</v>
      </c>
      <c r="B4879">
        <v>216.47999572753909</v>
      </c>
    </row>
    <row r="4880" spans="1:2">
      <c r="A4880" s="1">
        <v>45391</v>
      </c>
      <c r="B4880">
        <v>217.66999816894531</v>
      </c>
    </row>
    <row r="4881" spans="1:2">
      <c r="A4881" s="1">
        <v>45392</v>
      </c>
      <c r="B4881">
        <v>215.61000061035159</v>
      </c>
    </row>
    <row r="4882" spans="1:2">
      <c r="A4882" s="1">
        <v>45393</v>
      </c>
      <c r="B4882">
        <v>219.80000305175781</v>
      </c>
    </row>
    <row r="4883" spans="1:2">
      <c r="A4883" s="1">
        <v>45394</v>
      </c>
      <c r="B4883">
        <v>216.88999938964841</v>
      </c>
    </row>
    <row r="4884" spans="1:2">
      <c r="A4884" s="1">
        <v>45397</v>
      </c>
      <c r="B4884">
        <v>220.94999694824219</v>
      </c>
    </row>
    <row r="4885" spans="1:2">
      <c r="A4885" s="1">
        <v>45398</v>
      </c>
      <c r="B4885">
        <v>221.2200012207031</v>
      </c>
    </row>
    <row r="4886" spans="1:2">
      <c r="A4886" s="1">
        <v>45399</v>
      </c>
      <c r="B4886">
        <v>219.5899963378906</v>
      </c>
    </row>
    <row r="4887" spans="1:2">
      <c r="A4887" s="1">
        <v>45400</v>
      </c>
      <c r="B4887">
        <v>220.3399963378906</v>
      </c>
    </row>
    <row r="4888" spans="1:2">
      <c r="A4888" s="1">
        <v>45401</v>
      </c>
      <c r="B4888">
        <v>221.0299987792969</v>
      </c>
    </row>
    <row r="4889" spans="1:2">
      <c r="A4889" s="1">
        <v>45404</v>
      </c>
      <c r="B4889">
        <v>215.57000732421881</v>
      </c>
    </row>
    <row r="4890" spans="1:2">
      <c r="A4890" s="1">
        <v>45405</v>
      </c>
      <c r="B4890">
        <v>215.03999328613281</v>
      </c>
    </row>
    <row r="4891" spans="1:2">
      <c r="A4891" s="1">
        <v>45406</v>
      </c>
      <c r="B4891">
        <v>214.63999938964841</v>
      </c>
    </row>
    <row r="4892" spans="1:2">
      <c r="A4892" s="1">
        <v>45407</v>
      </c>
      <c r="B4892">
        <v>215.91999816894531</v>
      </c>
    </row>
    <row r="4893" spans="1:2">
      <c r="A4893" s="1">
        <v>45408</v>
      </c>
      <c r="B4893">
        <v>216.6199951171875</v>
      </c>
    </row>
    <row r="4894" spans="1:2">
      <c r="A4894" s="1">
        <v>45411</v>
      </c>
      <c r="B4894">
        <v>216.17999267578119</v>
      </c>
    </row>
    <row r="4895" spans="1:2">
      <c r="A4895" s="1">
        <v>45412</v>
      </c>
      <c r="B4895">
        <v>211.8699951171875</v>
      </c>
    </row>
    <row r="4896" spans="1:2">
      <c r="A4896" s="1">
        <v>45413</v>
      </c>
      <c r="B4896">
        <v>213.78999328613281</v>
      </c>
    </row>
    <row r="4897" spans="1:2">
      <c r="A4897" s="1">
        <v>45414</v>
      </c>
      <c r="B4897">
        <v>213.1300048828125</v>
      </c>
    </row>
    <row r="4898" spans="1:2">
      <c r="A4898" s="1">
        <v>45415</v>
      </c>
      <c r="B4898">
        <v>212.96000671386719</v>
      </c>
    </row>
    <row r="4899" spans="1:2">
      <c r="A4899" s="1">
        <v>45418</v>
      </c>
      <c r="B4899">
        <v>215.19999694824219</v>
      </c>
    </row>
    <row r="4900" spans="1:2">
      <c r="A4900" s="1">
        <v>45419</v>
      </c>
      <c r="B4900">
        <v>214.21000671386719</v>
      </c>
    </row>
    <row r="4901" spans="1:2">
      <c r="A4901" s="1">
        <v>45420</v>
      </c>
      <c r="B4901">
        <v>213.58000183105469</v>
      </c>
    </row>
    <row r="4902" spans="1:2">
      <c r="A4902" s="1">
        <v>45421</v>
      </c>
      <c r="B4902">
        <v>216.94999694824219</v>
      </c>
    </row>
    <row r="4903" spans="1:2">
      <c r="A4903" s="1">
        <v>45422</v>
      </c>
      <c r="B4903">
        <v>218.71000671386719</v>
      </c>
    </row>
    <row r="4904" spans="1:2">
      <c r="A4904" s="1">
        <v>45425</v>
      </c>
      <c r="B4904">
        <v>216.25999450683591</v>
      </c>
    </row>
    <row r="4905" spans="1:2">
      <c r="A4905" s="1">
        <v>45426</v>
      </c>
      <c r="B4905">
        <v>218.0899963378906</v>
      </c>
    </row>
    <row r="4906" spans="1:2">
      <c r="A4906" s="1">
        <v>45427</v>
      </c>
      <c r="B4906">
        <v>220.88999938964841</v>
      </c>
    </row>
    <row r="4907" spans="1:2">
      <c r="A4907" s="1">
        <v>45428</v>
      </c>
      <c r="B4907">
        <v>220.0299987792969</v>
      </c>
    </row>
    <row r="4908" spans="1:2">
      <c r="A4908" s="1">
        <v>45429</v>
      </c>
      <c r="B4908">
        <v>223.6600036621094</v>
      </c>
    </row>
    <row r="4909" spans="1:2">
      <c r="A4909" s="1">
        <v>45432</v>
      </c>
      <c r="B4909">
        <v>224.55999755859381</v>
      </c>
    </row>
    <row r="4910" spans="1:2">
      <c r="A4910" s="1">
        <v>45433</v>
      </c>
      <c r="B4910">
        <v>224.22999572753909</v>
      </c>
    </row>
    <row r="4911" spans="1:2">
      <c r="A4911" s="1">
        <v>45434</v>
      </c>
      <c r="B4911">
        <v>220.11000061035159</v>
      </c>
    </row>
    <row r="4912" spans="1:2">
      <c r="A4912" s="1">
        <v>45435</v>
      </c>
      <c r="B4912">
        <v>215.7200012207031</v>
      </c>
    </row>
    <row r="4913" spans="1:2">
      <c r="A4913" s="1">
        <v>45436</v>
      </c>
      <c r="B4913">
        <v>215.91999816894531</v>
      </c>
    </row>
    <row r="4914" spans="1:2">
      <c r="A4914" s="1">
        <v>45440</v>
      </c>
      <c r="B4914">
        <v>218.19000244140619</v>
      </c>
    </row>
    <row r="4915" spans="1:2">
      <c r="A4915" s="1">
        <v>45441</v>
      </c>
      <c r="B4915">
        <v>216.1600036621094</v>
      </c>
    </row>
    <row r="4916" spans="1:2">
      <c r="A4916" s="1">
        <v>45442</v>
      </c>
      <c r="B4916">
        <v>216.57000732421881</v>
      </c>
    </row>
    <row r="4917" spans="1:2">
      <c r="A4917" s="1">
        <v>45443</v>
      </c>
      <c r="B4917">
        <v>215.30000305175781</v>
      </c>
    </row>
    <row r="4918" spans="1:2">
      <c r="A4918" s="1">
        <v>45446</v>
      </c>
      <c r="B4918">
        <v>217.2200012207031</v>
      </c>
    </row>
    <row r="4919" spans="1:2">
      <c r="A4919" s="1">
        <v>45447</v>
      </c>
      <c r="B4919">
        <v>215.27000427246091</v>
      </c>
    </row>
    <row r="4920" spans="1:2">
      <c r="A4920" s="1">
        <v>45448</v>
      </c>
      <c r="B4920">
        <v>217.82000732421881</v>
      </c>
    </row>
    <row r="4921" spans="1:2">
      <c r="A4921" s="1">
        <v>45449</v>
      </c>
      <c r="B4921">
        <v>219.42999267578119</v>
      </c>
    </row>
    <row r="4922" spans="1:2">
      <c r="A4922" s="1">
        <v>45450</v>
      </c>
      <c r="B4922">
        <v>211.6000061035156</v>
      </c>
    </row>
    <row r="4923" spans="1:2">
      <c r="A4923" s="1">
        <v>45453</v>
      </c>
      <c r="B4923">
        <v>213.53999328613281</v>
      </c>
    </row>
    <row r="4924" spans="1:2">
      <c r="A4924" s="1">
        <v>45454</v>
      </c>
      <c r="B4924">
        <v>214.1499938964844</v>
      </c>
    </row>
    <row r="4925" spans="1:2">
      <c r="A4925" s="1">
        <v>45455</v>
      </c>
      <c r="B4925">
        <v>214.7200012207031</v>
      </c>
    </row>
    <row r="4926" spans="1:2">
      <c r="A4926" s="1">
        <v>45456</v>
      </c>
      <c r="B4926">
        <v>212.9700012207031</v>
      </c>
    </row>
    <row r="4927" spans="1:2">
      <c r="A4927" s="1">
        <v>45457</v>
      </c>
      <c r="B4927">
        <v>215.72999572753909</v>
      </c>
    </row>
    <row r="4928" spans="1:2">
      <c r="A4928" s="1">
        <v>45460</v>
      </c>
      <c r="B4928">
        <v>214.61000061035159</v>
      </c>
    </row>
    <row r="4929" spans="1:2">
      <c r="A4929" s="1">
        <v>45461</v>
      </c>
      <c r="B4929">
        <v>215.4700012207031</v>
      </c>
    </row>
    <row r="4930" spans="1:2">
      <c r="A4930" s="1">
        <v>45463</v>
      </c>
      <c r="B4930">
        <v>218.1600036621094</v>
      </c>
    </row>
    <row r="4931" spans="1:2">
      <c r="A4931" s="1">
        <v>45464</v>
      </c>
      <c r="B4931">
        <v>214.7799987792969</v>
      </c>
    </row>
    <row r="4932" spans="1:2">
      <c r="A4932" s="1">
        <v>45467</v>
      </c>
      <c r="B4932">
        <v>215.6300048828125</v>
      </c>
    </row>
    <row r="4933" spans="1:2">
      <c r="A4933" s="1">
        <v>45468</v>
      </c>
      <c r="B4933">
        <v>214.55999755859381</v>
      </c>
    </row>
    <row r="4934" spans="1:2">
      <c r="A4934" s="1">
        <v>45469</v>
      </c>
      <c r="B4934">
        <v>212.58000183105469</v>
      </c>
    </row>
    <row r="4935" spans="1:2">
      <c r="A4935" s="1">
        <v>45470</v>
      </c>
      <c r="B4935">
        <v>214.99000549316409</v>
      </c>
    </row>
    <row r="4936" spans="1:2">
      <c r="A4936" s="1">
        <v>45471</v>
      </c>
      <c r="B4936">
        <v>215.00999450683591</v>
      </c>
    </row>
    <row r="4937" spans="1:2">
      <c r="A4937" s="1">
        <v>45474</v>
      </c>
      <c r="B4937">
        <v>215.57000732421881</v>
      </c>
    </row>
    <row r="4938" spans="1:2">
      <c r="A4938" s="1">
        <v>45475</v>
      </c>
      <c r="B4938">
        <v>215.55999755859381</v>
      </c>
    </row>
    <row r="4939" spans="1:2">
      <c r="A4939" s="1">
        <v>45476</v>
      </c>
      <c r="B4939">
        <v>217.99000549316409</v>
      </c>
    </row>
    <row r="4940" spans="1:2">
      <c r="A4940" s="1">
        <v>45478</v>
      </c>
      <c r="B4940">
        <v>220.92999267578119</v>
      </c>
    </row>
    <row r="4941" spans="1:2">
      <c r="A4941" s="1">
        <v>45481</v>
      </c>
      <c r="B4941">
        <v>218.19000244140619</v>
      </c>
    </row>
    <row r="4942" spans="1:2">
      <c r="A4942" s="1">
        <v>45482</v>
      </c>
      <c r="B4942">
        <v>218.55999755859381</v>
      </c>
    </row>
    <row r="4943" spans="1:2">
      <c r="A4943" s="1">
        <v>45483</v>
      </c>
      <c r="B4943">
        <v>219.36000061035159</v>
      </c>
    </row>
    <row r="4944" spans="1:2">
      <c r="A4944" s="1">
        <v>45484</v>
      </c>
      <c r="B4944">
        <v>223.25</v>
      </c>
    </row>
    <row r="4945" spans="1:2">
      <c r="A4945" s="1">
        <v>45485</v>
      </c>
      <c r="B4945">
        <v>223.11000061035159</v>
      </c>
    </row>
    <row r="4946" spans="1:2">
      <c r="A4946" s="1">
        <v>45488</v>
      </c>
      <c r="B4946">
        <v>223.83000183105469</v>
      </c>
    </row>
    <row r="4947" spans="1:2">
      <c r="A4947" s="1">
        <v>45489</v>
      </c>
      <c r="B4947">
        <v>228.28999328613281</v>
      </c>
    </row>
    <row r="4948" spans="1:2">
      <c r="A4948" s="1">
        <v>45490</v>
      </c>
      <c r="B4948">
        <v>227.22999572753909</v>
      </c>
    </row>
    <row r="4949" spans="1:2">
      <c r="A4949" s="1">
        <v>45491</v>
      </c>
      <c r="B4949">
        <v>225.7799987792969</v>
      </c>
    </row>
    <row r="4950" spans="1:2">
      <c r="A4950" s="1">
        <v>45492</v>
      </c>
      <c r="B4950">
        <v>221.72999572753909</v>
      </c>
    </row>
    <row r="4951" spans="1:2">
      <c r="A4951" s="1">
        <v>45495</v>
      </c>
      <c r="B4951">
        <v>221.80000305175781</v>
      </c>
    </row>
    <row r="4952" spans="1:2">
      <c r="A4952" s="1">
        <v>45496</v>
      </c>
      <c r="B4952">
        <v>222.58000183105469</v>
      </c>
    </row>
    <row r="4953" spans="1:2">
      <c r="A4953" s="1">
        <v>45497</v>
      </c>
      <c r="B4953">
        <v>221.80000305175781</v>
      </c>
    </row>
    <row r="4954" spans="1:2">
      <c r="A4954" s="1">
        <v>45498</v>
      </c>
      <c r="B4954">
        <v>218.33000183105469</v>
      </c>
    </row>
    <row r="4955" spans="1:2">
      <c r="A4955" s="1">
        <v>45499</v>
      </c>
      <c r="B4955">
        <v>220.6300048828125</v>
      </c>
    </row>
    <row r="4956" spans="1:2">
      <c r="A4956" s="1">
        <v>45502</v>
      </c>
      <c r="B4956">
        <v>220.32000732421881</v>
      </c>
    </row>
    <row r="4957" spans="1:2">
      <c r="A4957" s="1">
        <v>45503</v>
      </c>
      <c r="B4957">
        <v>222.52000427246091</v>
      </c>
    </row>
    <row r="4958" spans="1:2">
      <c r="A4958" s="1">
        <v>45504</v>
      </c>
      <c r="B4958">
        <v>226.55000305175781</v>
      </c>
    </row>
    <row r="4959" spans="1:2">
      <c r="A4959" s="1">
        <v>45505</v>
      </c>
      <c r="B4959">
        <v>225.77000427246091</v>
      </c>
    </row>
    <row r="4960" spans="1:2">
      <c r="A4960" s="1">
        <v>45506</v>
      </c>
      <c r="B4960">
        <v>225.3399963378906</v>
      </c>
    </row>
    <row r="4961" spans="1:2">
      <c r="A4961" s="1">
        <v>45509</v>
      </c>
      <c r="B4961">
        <v>222.47999572753909</v>
      </c>
    </row>
    <row r="4962" spans="1:2">
      <c r="A4962" s="1">
        <v>45510</v>
      </c>
      <c r="B4962">
        <v>220.69999694824219</v>
      </c>
    </row>
    <row r="4963" spans="1:2">
      <c r="A4963" s="1">
        <v>45511</v>
      </c>
      <c r="B4963">
        <v>220.55000305175781</v>
      </c>
    </row>
    <row r="4964" spans="1:2">
      <c r="A4964" s="1">
        <v>45512</v>
      </c>
      <c r="B4964">
        <v>224.00999450683591</v>
      </c>
    </row>
    <row r="4965" spans="1:2">
      <c r="A4965" s="1">
        <v>45513</v>
      </c>
      <c r="B4965">
        <v>224.55999755859381</v>
      </c>
    </row>
    <row r="4966" spans="1:2">
      <c r="A4966" s="1">
        <v>45516</v>
      </c>
      <c r="B4966">
        <v>228.4100036621094</v>
      </c>
    </row>
    <row r="4967" spans="1:2">
      <c r="A4967" s="1">
        <v>45517</v>
      </c>
      <c r="B4967">
        <v>228.05999755859381</v>
      </c>
    </row>
    <row r="4968" spans="1:2">
      <c r="A4968" s="1">
        <v>45518</v>
      </c>
      <c r="B4968">
        <v>226.19999694824219</v>
      </c>
    </row>
    <row r="4969" spans="1:2">
      <c r="A4969" s="1">
        <v>45519</v>
      </c>
      <c r="B4969">
        <v>226.9100036621094</v>
      </c>
    </row>
    <row r="4970" spans="1:2">
      <c r="A4970" s="1">
        <v>45520</v>
      </c>
      <c r="B4970">
        <v>231.99000549316409</v>
      </c>
    </row>
    <row r="4971" spans="1:2">
      <c r="A4971" s="1">
        <v>45523</v>
      </c>
      <c r="B4971">
        <v>231.61000061035159</v>
      </c>
    </row>
    <row r="4972" spans="1:2">
      <c r="A4972" s="1">
        <v>45524</v>
      </c>
      <c r="B4972">
        <v>232.46000671386719</v>
      </c>
    </row>
    <row r="4973" spans="1:2">
      <c r="A4973" s="1">
        <v>45525</v>
      </c>
      <c r="B4973">
        <v>232.1499938964844</v>
      </c>
    </row>
    <row r="4974" spans="1:2">
      <c r="A4974" s="1">
        <v>45526</v>
      </c>
      <c r="B4974">
        <v>229.3699951171875</v>
      </c>
    </row>
    <row r="4975" spans="1:2">
      <c r="A4975" s="1">
        <v>45527</v>
      </c>
      <c r="B4975">
        <v>232.02000427246091</v>
      </c>
    </row>
    <row r="4976" spans="1:2">
      <c r="A4976" s="1">
        <v>45530</v>
      </c>
      <c r="B4976">
        <v>232.75999450683591</v>
      </c>
    </row>
    <row r="4977" spans="1:2">
      <c r="A4977" s="1">
        <v>45531</v>
      </c>
      <c r="B4977">
        <v>233.38999938964841</v>
      </c>
    </row>
    <row r="4978" spans="1:2">
      <c r="A4978" s="1">
        <v>45532</v>
      </c>
      <c r="B4978">
        <v>231.75</v>
      </c>
    </row>
    <row r="4979" spans="1:2">
      <c r="A4979" s="1">
        <v>45533</v>
      </c>
      <c r="B4979">
        <v>232.94999694824219</v>
      </c>
    </row>
    <row r="4980" spans="1:2">
      <c r="A4980" s="1">
        <v>45534</v>
      </c>
      <c r="B4980">
        <v>231.28999328613281</v>
      </c>
    </row>
    <row r="4981" spans="1:2">
      <c r="A4981" s="1">
        <v>45538</v>
      </c>
      <c r="B4981">
        <v>230.28999328613281</v>
      </c>
    </row>
    <row r="4982" spans="1:2">
      <c r="A4982" s="1">
        <v>45539</v>
      </c>
      <c r="B4982">
        <v>230.42999267578119</v>
      </c>
    </row>
    <row r="4983" spans="1:2">
      <c r="A4983" s="1">
        <v>45540</v>
      </c>
      <c r="B4983">
        <v>232.3500061035156</v>
      </c>
    </row>
    <row r="4984" spans="1:2">
      <c r="A4984" s="1">
        <v>45541</v>
      </c>
      <c r="B4984">
        <v>230.6300048828125</v>
      </c>
    </row>
    <row r="4985" spans="1:2">
      <c r="A4985" s="1">
        <v>45544</v>
      </c>
      <c r="B4985">
        <v>231.6000061035156</v>
      </c>
    </row>
    <row r="4986" spans="1:2">
      <c r="A4986" s="1">
        <v>45545</v>
      </c>
      <c r="B4986">
        <v>232.6199951171875</v>
      </c>
    </row>
    <row r="4987" spans="1:2">
      <c r="A4987" s="1">
        <v>45546</v>
      </c>
      <c r="B4987">
        <v>232.25</v>
      </c>
    </row>
    <row r="4988" spans="1:2">
      <c r="A4988" s="1">
        <v>45547</v>
      </c>
      <c r="B4988">
        <v>236.33000183105469</v>
      </c>
    </row>
    <row r="4989" spans="1:2">
      <c r="A4989" s="1">
        <v>45548</v>
      </c>
      <c r="B4989">
        <v>238.67999267578119</v>
      </c>
    </row>
    <row r="4990" spans="1:2">
      <c r="A4990" s="1">
        <v>45551</v>
      </c>
      <c r="B4990">
        <v>238.6600036621094</v>
      </c>
    </row>
    <row r="4991" spans="1:2">
      <c r="A4991" s="1">
        <v>45552</v>
      </c>
      <c r="B4991">
        <v>237.3399963378906</v>
      </c>
    </row>
    <row r="4992" spans="1:2">
      <c r="A4992" s="1">
        <v>45553</v>
      </c>
      <c r="B4992">
        <v>235.50999450683591</v>
      </c>
    </row>
    <row r="4993" spans="1:2">
      <c r="A4993" s="1">
        <v>45554</v>
      </c>
      <c r="B4993">
        <v>239.16999816894531</v>
      </c>
    </row>
    <row r="4994" spans="1:2">
      <c r="A4994" s="1">
        <v>45555</v>
      </c>
      <c r="B4994">
        <v>242.21000671386719</v>
      </c>
    </row>
    <row r="4995" spans="1:2">
      <c r="A4995" s="1">
        <v>45558</v>
      </c>
      <c r="B4995">
        <v>242.67999267578119</v>
      </c>
    </row>
    <row r="4996" spans="1:2">
      <c r="A4996" s="1">
        <v>45559</v>
      </c>
      <c r="B4996">
        <v>246.07000732421881</v>
      </c>
    </row>
    <row r="4997" spans="1:2">
      <c r="A4997" s="1">
        <v>45560</v>
      </c>
      <c r="B4997">
        <v>245.72999572753909</v>
      </c>
    </row>
    <row r="4998" spans="1:2">
      <c r="A4998" s="1">
        <v>45561</v>
      </c>
      <c r="B4998">
        <v>246.97999572753909</v>
      </c>
    </row>
    <row r="4999" spans="1:2">
      <c r="A4999" s="1">
        <v>45562</v>
      </c>
      <c r="B4999">
        <v>245.02000427246091</v>
      </c>
    </row>
    <row r="5000" spans="1:2">
      <c r="A5000" s="1">
        <v>45565</v>
      </c>
      <c r="B5000">
        <v>243.05999755859381</v>
      </c>
    </row>
    <row r="5001" spans="1:2">
      <c r="A5001" s="1">
        <v>45566</v>
      </c>
      <c r="B5001">
        <v>245.61000061035159</v>
      </c>
    </row>
    <row r="5002" spans="1:2">
      <c r="A5002" s="1">
        <v>45567</v>
      </c>
      <c r="B5002">
        <v>245.6600036621094</v>
      </c>
    </row>
    <row r="5003" spans="1:2">
      <c r="A5003" s="1">
        <v>45568</v>
      </c>
      <c r="B5003">
        <v>245.49000549316409</v>
      </c>
    </row>
    <row r="5004" spans="1:2">
      <c r="A5004" s="1">
        <v>45569</v>
      </c>
      <c r="B5004">
        <v>245</v>
      </c>
    </row>
    <row r="5005" spans="1:2">
      <c r="A5005" s="1">
        <v>45572</v>
      </c>
      <c r="B5005">
        <v>244.16999816894531</v>
      </c>
    </row>
    <row r="5006" spans="1:2">
      <c r="A5006" s="1">
        <v>45573</v>
      </c>
      <c r="B5006">
        <v>242.3699951171875</v>
      </c>
    </row>
    <row r="5007" spans="1:2">
      <c r="A5007" s="1">
        <v>45574</v>
      </c>
      <c r="B5007">
        <v>241.05000305175781</v>
      </c>
    </row>
    <row r="5008" spans="1:2">
      <c r="A5008" s="1">
        <v>45575</v>
      </c>
      <c r="B5008">
        <v>242.82000732421881</v>
      </c>
    </row>
    <row r="5009" spans="1:2">
      <c r="A5009" s="1">
        <v>45576</v>
      </c>
      <c r="B5009">
        <v>245.4700012207031</v>
      </c>
    </row>
    <row r="5010" spans="1:2">
      <c r="A5010" s="1">
        <v>45579</v>
      </c>
      <c r="B5010">
        <v>245.07000732421881</v>
      </c>
    </row>
    <row r="5011" spans="1:2">
      <c r="A5011" s="1">
        <v>45580</v>
      </c>
      <c r="B5011">
        <v>245.91999816894531</v>
      </c>
    </row>
    <row r="5012" spans="1:2">
      <c r="A5012" s="1">
        <v>45581</v>
      </c>
      <c r="B5012">
        <v>247.1499938964844</v>
      </c>
    </row>
    <row r="5013" spans="1:2">
      <c r="A5013" s="1">
        <v>45582</v>
      </c>
      <c r="B5013">
        <v>248.6300048828125</v>
      </c>
    </row>
    <row r="5014" spans="1:2">
      <c r="A5014" s="1">
        <v>45583</v>
      </c>
      <c r="B5014">
        <v>251.27000427246091</v>
      </c>
    </row>
    <row r="5015" spans="1:2">
      <c r="A5015" s="1">
        <v>45586</v>
      </c>
      <c r="B5015">
        <v>251.2200012207031</v>
      </c>
    </row>
    <row r="5016" spans="1:2">
      <c r="A5016" s="1">
        <v>45587</v>
      </c>
      <c r="B5016">
        <v>253.92999267578119</v>
      </c>
    </row>
    <row r="5017" spans="1:2">
      <c r="A5017" s="1">
        <v>45588</v>
      </c>
      <c r="B5017">
        <v>250.8699951171875</v>
      </c>
    </row>
    <row r="5018" spans="1:2">
      <c r="A5018" s="1">
        <v>45589</v>
      </c>
      <c r="B5018">
        <v>252.80000305175781</v>
      </c>
    </row>
    <row r="5019" spans="1:2">
      <c r="A5019" s="1">
        <v>45590</v>
      </c>
      <c r="B5019">
        <v>253.32000732421881</v>
      </c>
    </row>
    <row r="5020" spans="1:2">
      <c r="A5020" s="1">
        <v>45593</v>
      </c>
      <c r="B5020">
        <v>253.33000183105469</v>
      </c>
    </row>
    <row r="5021" spans="1:2">
      <c r="A5021" s="1">
        <v>45594</v>
      </c>
      <c r="B5021">
        <v>256.08999633789062</v>
      </c>
    </row>
    <row r="5022" spans="1:2">
      <c r="A5022" s="1">
        <v>45595</v>
      </c>
      <c r="B5022">
        <v>257.5</v>
      </c>
    </row>
    <row r="5023" spans="1:2">
      <c r="A5023" s="1">
        <v>45596</v>
      </c>
      <c r="B5023">
        <v>253.50999450683591</v>
      </c>
    </row>
    <row r="5024" spans="1:2">
      <c r="A5024" s="1">
        <v>45597</v>
      </c>
      <c r="B5024">
        <v>252.4700012207031</v>
      </c>
    </row>
    <row r="5025" spans="1:2">
      <c r="A5025" s="1">
        <v>45600</v>
      </c>
      <c r="B5025">
        <v>252.83000183105469</v>
      </c>
    </row>
    <row r="5026" spans="1:2">
      <c r="A5026" s="1">
        <v>45601</v>
      </c>
      <c r="B5026">
        <v>253.3999938964844</v>
      </c>
    </row>
    <row r="5027" spans="1:2">
      <c r="A5027" s="1">
        <v>45602</v>
      </c>
      <c r="B5027">
        <v>245.69999694824219</v>
      </c>
    </row>
    <row r="5028" spans="1:2">
      <c r="A5028" s="1">
        <v>45603</v>
      </c>
      <c r="B5028">
        <v>249.6499938964844</v>
      </c>
    </row>
    <row r="5029" spans="1:2">
      <c r="A5029" s="1">
        <v>45604</v>
      </c>
      <c r="B5029">
        <v>247.96000671386719</v>
      </c>
    </row>
    <row r="5030" spans="1:2">
      <c r="A5030" s="1">
        <v>45607</v>
      </c>
      <c r="B5030">
        <v>242.13999938964841</v>
      </c>
    </row>
    <row r="5031" spans="1:2">
      <c r="A5031" s="1">
        <v>45608</v>
      </c>
      <c r="B5031">
        <v>240.05000305175781</v>
      </c>
    </row>
    <row r="5032" spans="1:2">
      <c r="A5032" s="1">
        <v>45609</v>
      </c>
      <c r="B5032">
        <v>237.6300048828125</v>
      </c>
    </row>
    <row r="5033" spans="1:2">
      <c r="A5033" s="1">
        <v>45610</v>
      </c>
      <c r="B5033">
        <v>237.00999450683591</v>
      </c>
    </row>
    <row r="5034" spans="1:2">
      <c r="A5034" s="1">
        <v>45611</v>
      </c>
      <c r="B5034">
        <v>236.5899963378906</v>
      </c>
    </row>
    <row r="5035" spans="1:2">
      <c r="A5035" s="1">
        <v>45614</v>
      </c>
      <c r="B5035">
        <v>241.0899963378906</v>
      </c>
    </row>
    <row r="5036" spans="1:2">
      <c r="A5036" s="1">
        <v>45615</v>
      </c>
      <c r="B5036">
        <v>243.25</v>
      </c>
    </row>
    <row r="5037" spans="1:2">
      <c r="A5037" s="1">
        <v>45616</v>
      </c>
      <c r="B5037">
        <v>244.6199951171875</v>
      </c>
    </row>
    <row r="5038" spans="1:2">
      <c r="A5038" s="1">
        <v>45617</v>
      </c>
      <c r="B5038">
        <v>246.6600036621094</v>
      </c>
    </row>
    <row r="5039" spans="1:2">
      <c r="A5039" s="1">
        <v>45618</v>
      </c>
      <c r="B5039">
        <v>249.8399963378906</v>
      </c>
    </row>
    <row r="5040" spans="1:2">
      <c r="A5040" s="1">
        <v>45621</v>
      </c>
      <c r="B5040">
        <v>242.47999572753909</v>
      </c>
    </row>
    <row r="5041" spans="1:2">
      <c r="A5041" s="1">
        <v>45622</v>
      </c>
      <c r="B5041">
        <v>242.94999694824219</v>
      </c>
    </row>
    <row r="5042" spans="1:2">
      <c r="A5042" s="1">
        <v>45623</v>
      </c>
      <c r="B5042">
        <v>243.49000549316409</v>
      </c>
    </row>
    <row r="5043" spans="1:2">
      <c r="A5043" s="1">
        <v>45625</v>
      </c>
      <c r="B5043">
        <v>245.5899963378906</v>
      </c>
    </row>
    <row r="5044" spans="1:2">
      <c r="A5044" s="1">
        <v>45628</v>
      </c>
      <c r="B5044">
        <v>243.44000244140619</v>
      </c>
    </row>
    <row r="5045" spans="1:2">
      <c r="A5045" s="1">
        <v>45629</v>
      </c>
      <c r="B5045">
        <v>243.92999267578119</v>
      </c>
    </row>
    <row r="5046" spans="1:2">
      <c r="A5046" s="1">
        <v>45630</v>
      </c>
      <c r="B5046">
        <v>244.66999816894531</v>
      </c>
    </row>
    <row r="5047" spans="1:2">
      <c r="A5047" s="1">
        <v>45631</v>
      </c>
      <c r="B5047">
        <v>242.86000061035159</v>
      </c>
    </row>
    <row r="5048" spans="1:2">
      <c r="A5048" s="1">
        <v>45632</v>
      </c>
      <c r="B5048">
        <v>242.94999694824219</v>
      </c>
    </row>
    <row r="5049" spans="1:2">
      <c r="A5049" s="1">
        <v>45635</v>
      </c>
      <c r="B5049">
        <v>245.36000061035159</v>
      </c>
    </row>
    <row r="5050" spans="1:2">
      <c r="A5050" s="1">
        <v>45636</v>
      </c>
      <c r="B5050">
        <v>248.5899963378906</v>
      </c>
    </row>
    <row r="5051" spans="1:2">
      <c r="A5051" s="1">
        <v>45637</v>
      </c>
      <c r="B5051">
        <v>250.96000671386719</v>
      </c>
    </row>
    <row r="5052" spans="1:2">
      <c r="A5052" s="1">
        <v>45638</v>
      </c>
      <c r="B5052">
        <v>247.2799987792969</v>
      </c>
    </row>
    <row r="5053" spans="1:2">
      <c r="A5053" s="1">
        <v>45639</v>
      </c>
      <c r="B5053">
        <v>244.28999328613281</v>
      </c>
    </row>
    <row r="5054" spans="1:2">
      <c r="A5054" s="1">
        <v>45642</v>
      </c>
      <c r="B5054">
        <v>244.8800048828125</v>
      </c>
    </row>
    <row r="5055" spans="1:2">
      <c r="A5055" s="1">
        <v>45643</v>
      </c>
      <c r="B5055">
        <v>243.94000244140619</v>
      </c>
    </row>
    <row r="5056" spans="1:2">
      <c r="A5056" s="1">
        <v>45644</v>
      </c>
      <c r="B5056">
        <v>239.25999450683591</v>
      </c>
    </row>
    <row r="5057" spans="1:2">
      <c r="A5057" s="1">
        <v>45645</v>
      </c>
      <c r="B5057">
        <v>239.6000061035156</v>
      </c>
    </row>
    <row r="5058" spans="1:2">
      <c r="A5058" s="1">
        <v>45646</v>
      </c>
      <c r="B5058">
        <v>242.1000061035156</v>
      </c>
    </row>
    <row r="5059" spans="1:2">
      <c r="A5059" s="1">
        <v>45649</v>
      </c>
      <c r="B5059">
        <v>240.96000671386719</v>
      </c>
    </row>
    <row r="5060" spans="1:2">
      <c r="A5060" s="1">
        <v>45650</v>
      </c>
      <c r="B5060">
        <v>241.44000244140619</v>
      </c>
    </row>
    <row r="5061" spans="1:2">
      <c r="A5061" s="1">
        <v>45652</v>
      </c>
      <c r="B5061">
        <v>243.07000732421881</v>
      </c>
    </row>
    <row r="5062" spans="1:2">
      <c r="A5062" s="1">
        <v>45653</v>
      </c>
      <c r="B5062">
        <v>241.3999938964844</v>
      </c>
    </row>
    <row r="5063" spans="1:2">
      <c r="A5063" s="1">
        <v>45656</v>
      </c>
      <c r="B5063">
        <v>240.6300048828125</v>
      </c>
    </row>
    <row r="5064" spans="1:2">
      <c r="A5064" s="1">
        <v>45657</v>
      </c>
      <c r="B5064">
        <v>242.1300048828125</v>
      </c>
    </row>
    <row r="5065" spans="1:2">
      <c r="A5065" s="1">
        <v>45659</v>
      </c>
      <c r="B5065">
        <v>245.41999816894531</v>
      </c>
    </row>
    <row r="5066" spans="1:2">
      <c r="A5066" s="1">
        <v>45660</v>
      </c>
      <c r="B5066">
        <v>243.49000549316409</v>
      </c>
    </row>
    <row r="5067" spans="1:2">
      <c r="A5067" s="1">
        <v>45663</v>
      </c>
      <c r="B5067">
        <v>243.19000244140619</v>
      </c>
    </row>
    <row r="5068" spans="1:2">
      <c r="A5068" s="1">
        <v>45664</v>
      </c>
      <c r="B5068">
        <v>244.55999755859381</v>
      </c>
    </row>
    <row r="5069" spans="1:2">
      <c r="A5069" s="1">
        <v>45665</v>
      </c>
      <c r="B5069">
        <v>245.86000061035159</v>
      </c>
    </row>
    <row r="5070" spans="1:2">
      <c r="A5070" s="1">
        <v>45667</v>
      </c>
      <c r="B5070">
        <v>248.21000671386719</v>
      </c>
    </row>
    <row r="5071" spans="1:2">
      <c r="A5071" s="1">
        <v>45670</v>
      </c>
      <c r="B5071">
        <v>245.74000549316409</v>
      </c>
    </row>
    <row r="5072" spans="1:2">
      <c r="A5072" s="1">
        <v>45671</v>
      </c>
      <c r="B5072">
        <v>247.0299987792969</v>
      </c>
    </row>
    <row r="5073" spans="1:2">
      <c r="A5073" s="1">
        <v>45672</v>
      </c>
      <c r="B5073">
        <v>248.8800048828125</v>
      </c>
    </row>
    <row r="5074" spans="1:2">
      <c r="A5074" s="1">
        <v>45673</v>
      </c>
      <c r="B5074">
        <v>250.6000061035156</v>
      </c>
    </row>
    <row r="5075" spans="1:2">
      <c r="A5075" s="1">
        <v>45674</v>
      </c>
      <c r="B5075">
        <v>249.27000427246091</v>
      </c>
    </row>
    <row r="5076" spans="1:2">
      <c r="A5076" s="1">
        <v>45678</v>
      </c>
      <c r="B5076">
        <v>253.1300048828125</v>
      </c>
    </row>
    <row r="5077" spans="1:2">
      <c r="A5077" s="1">
        <v>45679</v>
      </c>
      <c r="B5077">
        <v>254.42999267578119</v>
      </c>
    </row>
    <row r="5078" spans="1:2">
      <c r="A5078" s="1">
        <v>45680</v>
      </c>
      <c r="B5078">
        <v>254.07000732421881</v>
      </c>
    </row>
    <row r="5079" spans="1:2">
      <c r="A5079" s="1">
        <v>45681</v>
      </c>
      <c r="B5079">
        <v>255.6499938964844</v>
      </c>
    </row>
    <row r="5080" spans="1:2">
      <c r="A5080" s="1">
        <v>45684</v>
      </c>
      <c r="B5080">
        <v>252.99000549316409</v>
      </c>
    </row>
    <row r="5081" spans="1:2">
      <c r="A5081" s="1">
        <v>45685</v>
      </c>
      <c r="B5081">
        <v>255.17999267578119</v>
      </c>
    </row>
    <row r="5082" spans="1:2">
      <c r="A5082" s="1">
        <v>45686</v>
      </c>
      <c r="B5082">
        <v>254.19999694824219</v>
      </c>
    </row>
    <row r="5083" spans="1:2">
      <c r="A5083" s="1">
        <v>45687</v>
      </c>
      <c r="B5083">
        <v>258.04998779296881</v>
      </c>
    </row>
    <row r="5084" spans="1:2">
      <c r="A5084" s="1">
        <v>45688</v>
      </c>
      <c r="B5084">
        <v>258.55999755859381</v>
      </c>
    </row>
    <row r="5085" spans="1:2">
      <c r="A5085" s="1">
        <v>45691</v>
      </c>
      <c r="B5085">
        <v>259.94000244140619</v>
      </c>
    </row>
    <row r="5086" spans="1:2">
      <c r="A5086" s="1">
        <v>45692</v>
      </c>
      <c r="B5086">
        <v>262.5</v>
      </c>
    </row>
    <row r="5087" spans="1:2">
      <c r="A5087" s="1">
        <v>45693</v>
      </c>
      <c r="B5087">
        <v>264.1300048828125</v>
      </c>
    </row>
    <row r="5088" spans="1:2">
      <c r="A5088" s="1">
        <v>45694</v>
      </c>
      <c r="B5088">
        <v>263.42999267578119</v>
      </c>
    </row>
    <row r="5089" spans="1:2">
      <c r="A5089" s="1">
        <v>45695</v>
      </c>
      <c r="B5089">
        <v>263.89999389648438</v>
      </c>
    </row>
    <row r="5090" spans="1:2">
      <c r="A5090" s="1">
        <v>45698</v>
      </c>
      <c r="B5090">
        <v>268.3699951171875</v>
      </c>
    </row>
    <row r="5091" spans="1:2">
      <c r="A5091" s="1">
        <v>45699</v>
      </c>
      <c r="B5091">
        <v>267.3900146484375</v>
      </c>
    </row>
    <row r="5092" spans="1:2">
      <c r="A5092" s="1">
        <v>45700</v>
      </c>
      <c r="B5092">
        <v>267.67001342773438</v>
      </c>
    </row>
    <row r="5093" spans="1:2">
      <c r="A5093" s="1">
        <v>45701</v>
      </c>
      <c r="B5093">
        <v>270.30999755859381</v>
      </c>
    </row>
    <row r="5094" spans="1:2">
      <c r="A5094" s="1">
        <v>45702</v>
      </c>
      <c r="B5094">
        <v>266.29000854492188</v>
      </c>
    </row>
    <row r="5095" spans="1:2">
      <c r="A5095" s="1">
        <v>45706</v>
      </c>
      <c r="B5095">
        <v>270.70001220703119</v>
      </c>
    </row>
    <row r="5096" spans="1:2">
      <c r="A5096" s="1">
        <v>45707</v>
      </c>
      <c r="B5096">
        <v>270.85000610351562</v>
      </c>
    </row>
    <row r="5097" spans="1:2">
      <c r="A5097" s="1">
        <v>45708</v>
      </c>
      <c r="B5097">
        <v>270.989990234375</v>
      </c>
    </row>
    <row r="5098" spans="1:2">
      <c r="A5098" s="1">
        <v>45709</v>
      </c>
      <c r="B5098">
        <v>270.739990234375</v>
      </c>
    </row>
    <row r="5099" spans="1:2">
      <c r="A5099" s="1">
        <v>45712</v>
      </c>
      <c r="B5099">
        <v>272.20999145507812</v>
      </c>
    </row>
    <row r="5100" spans="1:2">
      <c r="A5100" s="1">
        <v>45713</v>
      </c>
      <c r="B5100">
        <v>268.6199951171875</v>
      </c>
    </row>
    <row r="5101" spans="1:2">
      <c r="A5101" s="1">
        <v>45714</v>
      </c>
      <c r="B5101">
        <v>269.02999877929688</v>
      </c>
    </row>
    <row r="5102" spans="1:2">
      <c r="A5102" s="1">
        <v>45715</v>
      </c>
      <c r="B5102">
        <v>264.92999267578119</v>
      </c>
    </row>
    <row r="5103" spans="1:2">
      <c r="A5103" s="1">
        <v>45716</v>
      </c>
      <c r="B5103">
        <v>263.26998901367188</v>
      </c>
    </row>
    <row r="5104" spans="1:2">
      <c r="A5104" s="1">
        <v>45719</v>
      </c>
      <c r="B5104">
        <v>266.739990234375</v>
      </c>
    </row>
    <row r="5105" spans="1:2">
      <c r="A5105" s="1">
        <v>45720</v>
      </c>
      <c r="B5105">
        <v>269.05999755859381</v>
      </c>
    </row>
    <row r="5106" spans="1:2">
      <c r="A5106" s="1">
        <v>45721</v>
      </c>
      <c r="B5106">
        <v>269.6199951171875</v>
      </c>
    </row>
    <row r="5107" spans="1:2">
      <c r="A5107" s="1">
        <v>45722</v>
      </c>
      <c r="B5107">
        <v>268.25</v>
      </c>
    </row>
    <row r="5108" spans="1:2">
      <c r="A5108" s="1">
        <v>45723</v>
      </c>
      <c r="B5108">
        <v>268.3900146484375</v>
      </c>
    </row>
    <row r="5109" spans="1:2">
      <c r="A5109" s="1">
        <v>45726</v>
      </c>
      <c r="B5109">
        <v>266.04000854492188</v>
      </c>
    </row>
    <row r="5110" spans="1:2">
      <c r="A5110" s="1">
        <v>45727</v>
      </c>
      <c r="B5110">
        <v>269.16000366210938</v>
      </c>
    </row>
    <row r="5111" spans="1:2">
      <c r="A5111" s="1">
        <v>45728</v>
      </c>
      <c r="B5111">
        <v>270.32998657226562</v>
      </c>
    </row>
    <row r="5112" spans="1:2">
      <c r="A5112" s="1">
        <v>45729</v>
      </c>
      <c r="B5112">
        <v>275.1300048828125</v>
      </c>
    </row>
    <row r="5113" spans="1:2">
      <c r="A5113" s="1">
        <v>45730</v>
      </c>
      <c r="B5113">
        <v>275.239990234375</v>
      </c>
    </row>
    <row r="5114" spans="1:2">
      <c r="A5114" s="1">
        <v>45733</v>
      </c>
      <c r="B5114">
        <v>276.73001098632812</v>
      </c>
    </row>
    <row r="5115" spans="1:2">
      <c r="A5115" s="1">
        <v>45734</v>
      </c>
      <c r="B5115">
        <v>279.95999145507812</v>
      </c>
    </row>
    <row r="5116" spans="1:2">
      <c r="A5116" s="1">
        <v>45735</v>
      </c>
      <c r="B5116">
        <v>281.1099853515625</v>
      </c>
    </row>
    <row r="5117" spans="1:2">
      <c r="A5117" s="1">
        <v>45736</v>
      </c>
      <c r="B5117">
        <v>280.75</v>
      </c>
    </row>
    <row r="5118" spans="1:2">
      <c r="A5118" s="1">
        <v>45737</v>
      </c>
      <c r="B5118">
        <v>278.489990234375</v>
      </c>
    </row>
    <row r="5119" spans="1:2">
      <c r="A5119" s="1">
        <v>45740</v>
      </c>
      <c r="B5119">
        <v>277.25</v>
      </c>
    </row>
    <row r="5120" spans="1:2">
      <c r="A5120" s="1">
        <v>45741</v>
      </c>
      <c r="B5120">
        <v>278.47000122070312</v>
      </c>
    </row>
    <row r="5121" spans="1:2">
      <c r="A5121" s="1">
        <v>45742</v>
      </c>
      <c r="B5121">
        <v>278.239990234375</v>
      </c>
    </row>
    <row r="5122" spans="1:2">
      <c r="A5122" s="1">
        <v>45743</v>
      </c>
      <c r="B5122">
        <v>281.97000122070312</v>
      </c>
    </row>
    <row r="5123" spans="1:2">
      <c r="A5123" s="1">
        <v>45744</v>
      </c>
      <c r="B5123">
        <v>284.05999755859381</v>
      </c>
    </row>
    <row r="5124" spans="1:2">
      <c r="A5124" s="1">
        <v>45747</v>
      </c>
      <c r="B5124">
        <v>288.1400146484375</v>
      </c>
    </row>
    <row r="5125" spans="1:2">
      <c r="A5125" s="1">
        <v>45748</v>
      </c>
      <c r="B5125">
        <v>287.57000732421881</v>
      </c>
    </row>
    <row r="5126" spans="1:2">
      <c r="A5126" s="1">
        <v>45749</v>
      </c>
      <c r="B5126">
        <v>288.16000366210938</v>
      </c>
    </row>
    <row r="5127" spans="1:2">
      <c r="A5127" s="1">
        <v>45750</v>
      </c>
      <c r="B5127">
        <v>286.42001342773438</v>
      </c>
    </row>
    <row r="5128" spans="1:2">
      <c r="A5128" s="1">
        <v>45751</v>
      </c>
      <c r="B5128">
        <v>279.72000122070312</v>
      </c>
    </row>
    <row r="5129" spans="1:2">
      <c r="A5129" s="1">
        <v>45754</v>
      </c>
      <c r="B5129">
        <v>273.70999145507812</v>
      </c>
    </row>
    <row r="5130" spans="1:2">
      <c r="A5130" s="1">
        <v>45755</v>
      </c>
      <c r="B5130">
        <v>275.20001220703119</v>
      </c>
    </row>
    <row r="5131" spans="1:2">
      <c r="A5131" s="1">
        <v>45756</v>
      </c>
      <c r="B5131">
        <v>285.3800048828125</v>
      </c>
    </row>
    <row r="5132" spans="1:2">
      <c r="A5132" s="1">
        <v>45757</v>
      </c>
      <c r="B5132">
        <v>292.35000610351562</v>
      </c>
    </row>
    <row r="5133" spans="1:2">
      <c r="A5133" s="1">
        <v>45758</v>
      </c>
      <c r="B5133">
        <v>297.92999267578119</v>
      </c>
    </row>
    <row r="5134" spans="1:2">
      <c r="A5134" s="1">
        <v>45761</v>
      </c>
      <c r="B5134">
        <v>296.23001098632812</v>
      </c>
    </row>
    <row r="5135" spans="1:2">
      <c r="A5135" s="1">
        <v>45762</v>
      </c>
      <c r="B5135">
        <v>297.77999877929688</v>
      </c>
    </row>
    <row r="5136" spans="1:2">
      <c r="A5136" s="1">
        <v>45763</v>
      </c>
      <c r="B5136">
        <v>307.47000122070312</v>
      </c>
    </row>
    <row r="5137" spans="1:2">
      <c r="A5137" s="1">
        <v>45764</v>
      </c>
      <c r="B5137">
        <v>306.1199951171875</v>
      </c>
    </row>
    <row r="5138" spans="1:2">
      <c r="A5138" s="1">
        <v>45768</v>
      </c>
      <c r="B5138">
        <v>315.58999633789062</v>
      </c>
    </row>
    <row r="5139" spans="1:2">
      <c r="A5139" s="1">
        <v>45769</v>
      </c>
      <c r="B5139">
        <v>311.1099853515625</v>
      </c>
    </row>
    <row r="5140" spans="1:2">
      <c r="A5140" s="1">
        <v>45770</v>
      </c>
      <c r="B5140">
        <v>303.64999389648438</v>
      </c>
    </row>
    <row r="5141" spans="1:2">
      <c r="A5141" s="1">
        <v>45771</v>
      </c>
      <c r="B5141">
        <v>308.07000732421881</v>
      </c>
    </row>
    <row r="5142" spans="1:2">
      <c r="A5142" s="1">
        <v>45772</v>
      </c>
      <c r="B5142">
        <v>304.73001098632812</v>
      </c>
    </row>
    <row r="5143" spans="1:2">
      <c r="A5143" s="1">
        <v>45775</v>
      </c>
      <c r="B5143">
        <v>309.07000732421881</v>
      </c>
    </row>
    <row r="5144" spans="1:2">
      <c r="A5144" s="1">
        <v>45776</v>
      </c>
      <c r="B5144">
        <v>306.05999755859381</v>
      </c>
    </row>
    <row r="5145" spans="1:2">
      <c r="A5145" s="1">
        <v>45777</v>
      </c>
      <c r="B5145">
        <v>303.76998901367188</v>
      </c>
    </row>
    <row r="5146" spans="1:2">
      <c r="A5146" s="1">
        <v>45778</v>
      </c>
      <c r="B5146">
        <v>297.45999145507812</v>
      </c>
    </row>
    <row r="5147" spans="1:2">
      <c r="A5147" s="1">
        <v>45779</v>
      </c>
      <c r="B5147">
        <v>297.98001098632812</v>
      </c>
    </row>
    <row r="5148" spans="1:2">
      <c r="A5148" s="1">
        <v>45782</v>
      </c>
      <c r="B5148">
        <v>306.8800048828125</v>
      </c>
    </row>
    <row r="5149" spans="1:2">
      <c r="A5149" s="1">
        <v>45783</v>
      </c>
      <c r="B5149">
        <v>315.48001098632812</v>
      </c>
    </row>
    <row r="5150" spans="1:2">
      <c r="A5150" s="1">
        <v>45784</v>
      </c>
      <c r="B5150">
        <v>310.75</v>
      </c>
    </row>
    <row r="5151" spans="1:2">
      <c r="A5151" s="1">
        <v>45785</v>
      </c>
      <c r="B5151">
        <v>304.6300048828125</v>
      </c>
    </row>
    <row r="5152" spans="1:2">
      <c r="A5152" s="1">
        <v>45786</v>
      </c>
      <c r="B5152">
        <v>306.83999633789062</v>
      </c>
    </row>
    <row r="5153" spans="1:2">
      <c r="A5153" s="1">
        <v>45789</v>
      </c>
      <c r="B5153">
        <v>298.19000244140619</v>
      </c>
    </row>
    <row r="5154" spans="1:2">
      <c r="A5154" s="1">
        <v>45790</v>
      </c>
      <c r="B5154">
        <v>299.45999145507812</v>
      </c>
    </row>
    <row r="5155" spans="1:2">
      <c r="A5155" s="1">
        <v>45791</v>
      </c>
      <c r="B5155">
        <v>293.16000366210938</v>
      </c>
    </row>
    <row r="5156" spans="1:2">
      <c r="A5156" s="1">
        <v>45792</v>
      </c>
      <c r="B5156">
        <v>297.83999633789062</v>
      </c>
    </row>
    <row r="5157" spans="1:2">
      <c r="A5157" s="1">
        <v>45793</v>
      </c>
      <c r="B5157">
        <v>294.239990234375</v>
      </c>
    </row>
    <row r="5158" spans="1:2">
      <c r="A5158" s="1">
        <v>45796</v>
      </c>
      <c r="B5158">
        <v>298.02999877929688</v>
      </c>
    </row>
    <row r="5159" spans="1:2">
      <c r="A5159" s="1">
        <v>45797</v>
      </c>
      <c r="B5159">
        <v>303.57998657226562</v>
      </c>
    </row>
    <row r="5160" spans="1:2">
      <c r="A5160" s="1">
        <v>45798</v>
      </c>
      <c r="B5160">
        <v>305.82000732421881</v>
      </c>
    </row>
    <row r="5161" spans="1:2">
      <c r="A5161" s="1">
        <v>45799</v>
      </c>
      <c r="B5161">
        <v>303.1099853515625</v>
      </c>
    </row>
    <row r="5162" spans="1:2">
      <c r="A5162" s="1">
        <v>45800</v>
      </c>
      <c r="B5162">
        <v>309.75</v>
      </c>
    </row>
    <row r="5163" spans="1:2">
      <c r="A5163" s="1">
        <v>45804</v>
      </c>
      <c r="B5163">
        <v>304.5</v>
      </c>
    </row>
    <row r="5164" spans="1:2">
      <c r="A5164" s="1">
        <v>45805</v>
      </c>
      <c r="B5164">
        <v>303.80999755859381</v>
      </c>
    </row>
    <row r="5165" spans="1:2">
      <c r="A5165" s="1">
        <v>45806</v>
      </c>
      <c r="B5165">
        <v>305.6099853515625</v>
      </c>
    </row>
    <row r="5166" spans="1:2">
      <c r="A5166" s="1">
        <v>45807</v>
      </c>
      <c r="B5166">
        <v>303.60000610351562</v>
      </c>
    </row>
    <row r="5167" spans="1:2">
      <c r="A5167" s="1">
        <v>45810</v>
      </c>
      <c r="B5167">
        <v>311.67001342773438</v>
      </c>
    </row>
    <row r="5168" spans="1:2">
      <c r="A5168" s="1">
        <v>45811</v>
      </c>
      <c r="B5168">
        <v>308.91000366210938</v>
      </c>
    </row>
    <row r="5169" spans="1:2">
      <c r="A5169" s="1">
        <v>45812</v>
      </c>
      <c r="B5169">
        <v>310.89999389648438</v>
      </c>
    </row>
    <row r="5170" spans="1:2">
      <c r="A5170" s="1">
        <v>45813</v>
      </c>
      <c r="B5170">
        <v>309.32998657226562</v>
      </c>
    </row>
    <row r="5171" spans="1:2">
      <c r="A5171" s="1">
        <v>45814</v>
      </c>
      <c r="B5171">
        <v>305.17999267578119</v>
      </c>
    </row>
    <row r="5172" spans="1:2">
      <c r="A5172" s="1">
        <v>45817</v>
      </c>
      <c r="B5172">
        <v>306.6199951171875</v>
      </c>
    </row>
    <row r="5173" spans="1:2">
      <c r="A5173" s="1">
        <v>45818</v>
      </c>
      <c r="B5173">
        <v>306.70999145507812</v>
      </c>
    </row>
    <row r="5174" spans="1:2">
      <c r="A5174" s="1">
        <v>45819</v>
      </c>
      <c r="B5174">
        <v>308.3699951171875</v>
      </c>
    </row>
    <row r="5175" spans="1:2">
      <c r="A5175" s="1">
        <v>45820</v>
      </c>
      <c r="B5175">
        <v>312.20001220703119</v>
      </c>
    </row>
    <row r="5176" spans="1:2">
      <c r="A5176" s="1">
        <v>45821</v>
      </c>
      <c r="B5176">
        <v>316.29000854492188</v>
      </c>
    </row>
    <row r="5177" spans="1:2">
      <c r="A5177" s="1">
        <v>45824</v>
      </c>
      <c r="B5177">
        <v>311.77999877929688</v>
      </c>
    </row>
    <row r="5178" spans="1:2">
      <c r="A5178" s="1">
        <v>45825</v>
      </c>
      <c r="B5178">
        <v>311.94000244140619</v>
      </c>
    </row>
    <row r="5179" spans="1:2">
      <c r="A5179" s="1">
        <v>45826</v>
      </c>
      <c r="B5179">
        <v>310.260009765625</v>
      </c>
    </row>
    <row r="5180" spans="1:2">
      <c r="A5180" s="1">
        <v>45828</v>
      </c>
      <c r="B5180">
        <v>310.1300048828125</v>
      </c>
    </row>
    <row r="5181" spans="1:2">
      <c r="A5181" s="1">
        <v>45831</v>
      </c>
      <c r="B5181">
        <v>311.07998657226562</v>
      </c>
    </row>
    <row r="5182" spans="1:2">
      <c r="A5182" s="1">
        <v>45832</v>
      </c>
      <c r="B5182">
        <v>306.19000244140619</v>
      </c>
    </row>
    <row r="5183" spans="1:2">
      <c r="A5183" s="1">
        <v>45833</v>
      </c>
      <c r="B5183">
        <v>307.1199951171875</v>
      </c>
    </row>
    <row r="5184" spans="1:2">
      <c r="A5184" s="1">
        <v>45834</v>
      </c>
      <c r="B5184">
        <v>306.77999877929688</v>
      </c>
    </row>
    <row r="5185" spans="1:2">
      <c r="A5185" s="1">
        <v>45835</v>
      </c>
      <c r="B5185">
        <v>301.22000122070312</v>
      </c>
    </row>
    <row r="5186" spans="1:2">
      <c r="A5186" s="1">
        <v>45838</v>
      </c>
      <c r="B5186">
        <v>304.82998657226562</v>
      </c>
    </row>
    <row r="5187" spans="1:2">
      <c r="A5187" s="1">
        <v>45839</v>
      </c>
      <c r="B5187">
        <v>307.54998779296881</v>
      </c>
    </row>
    <row r="5188" spans="1:2">
      <c r="A5188" s="1">
        <v>45840</v>
      </c>
      <c r="B5188">
        <v>309.25</v>
      </c>
    </row>
    <row r="5189" spans="1:2">
      <c r="A5189" s="1">
        <v>45841</v>
      </c>
      <c r="B5189">
        <v>307.1400146484375</v>
      </c>
    </row>
    <row r="5190" spans="1:2">
      <c r="A5190" s="1">
        <v>45845</v>
      </c>
      <c r="B5190">
        <v>307.3699951171875</v>
      </c>
    </row>
    <row r="5191" spans="1:2">
      <c r="A5191" s="1">
        <v>45846</v>
      </c>
      <c r="B5191">
        <v>304.16000366210938</v>
      </c>
    </row>
    <row r="5192" spans="1:2">
      <c r="A5192" s="1">
        <v>45847</v>
      </c>
      <c r="B5192">
        <v>305.51998901367188</v>
      </c>
    </row>
    <row r="5193" spans="1:2">
      <c r="A5193" s="1">
        <v>45848</v>
      </c>
      <c r="B5193">
        <v>306.20001220703119</v>
      </c>
    </row>
    <row r="5194" spans="1:2">
      <c r="A5194" s="1">
        <v>45849</v>
      </c>
      <c r="B5194">
        <v>309.1400146484375</v>
      </c>
    </row>
    <row r="5195" spans="1:2">
      <c r="A5195" s="1">
        <v>45852</v>
      </c>
      <c r="B5195">
        <v>308.010009765625</v>
      </c>
    </row>
    <row r="5196" spans="1:2">
      <c r="A5196" s="1">
        <v>45853</v>
      </c>
      <c r="B5196">
        <v>306.73001098632812</v>
      </c>
    </row>
    <row r="5197" spans="1:2">
      <c r="A5197" s="1">
        <v>45854</v>
      </c>
      <c r="B5197">
        <v>308.260009765625</v>
      </c>
    </row>
    <row r="5198" spans="1:2">
      <c r="A5198" s="1">
        <v>45855</v>
      </c>
      <c r="B5198">
        <v>307.58999633789062</v>
      </c>
    </row>
    <row r="5199" spans="1:2">
      <c r="A5199" s="1">
        <v>45856</v>
      </c>
      <c r="B5199">
        <v>308.3900146484375</v>
      </c>
    </row>
    <row r="5200" spans="1:2">
      <c r="A5200" s="1">
        <v>45859</v>
      </c>
      <c r="B5200">
        <v>313.1300048828125</v>
      </c>
    </row>
    <row r="5201" spans="1:2">
      <c r="A5201" s="1">
        <v>45860</v>
      </c>
      <c r="B5201">
        <v>316.10000610351562</v>
      </c>
    </row>
    <row r="5202" spans="1:2">
      <c r="A5202" s="1">
        <v>45861</v>
      </c>
      <c r="B5202">
        <v>312.17999267578119</v>
      </c>
    </row>
    <row r="5203" spans="1:2">
      <c r="A5203" s="1">
        <v>45862</v>
      </c>
      <c r="B5203">
        <v>310.26998901367188</v>
      </c>
    </row>
    <row r="5204" spans="1:2">
      <c r="A5204" s="1">
        <v>45863</v>
      </c>
      <c r="B5204">
        <v>307.39999389648438</v>
      </c>
    </row>
    <row r="5205" spans="1:2">
      <c r="A5205" s="1">
        <v>45866</v>
      </c>
      <c r="B5205">
        <v>305.41000366210938</v>
      </c>
    </row>
    <row r="5206" spans="1:2">
      <c r="A5206" s="1">
        <v>45867</v>
      </c>
      <c r="B5206">
        <v>306.25</v>
      </c>
    </row>
    <row r="5207" spans="1:2">
      <c r="A5207" s="1">
        <v>45868</v>
      </c>
      <c r="B5207">
        <v>300.95999145507812</v>
      </c>
    </row>
    <row r="5208" spans="1:2">
      <c r="A5208" s="1">
        <v>45869</v>
      </c>
      <c r="B5208">
        <v>302.95999145507812</v>
      </c>
    </row>
    <row r="5209" spans="1:2">
      <c r="A5209" s="1">
        <v>45870</v>
      </c>
      <c r="B5209">
        <v>309.1099853515625</v>
      </c>
    </row>
    <row r="5210" spans="1:2">
      <c r="A5210" s="1">
        <v>45873</v>
      </c>
      <c r="B5210">
        <v>310.91000366210938</v>
      </c>
    </row>
    <row r="5211" spans="1:2">
      <c r="A5211" s="1">
        <v>45874</v>
      </c>
      <c r="B5211">
        <v>311.16000366210938</v>
      </c>
    </row>
    <row r="5212" spans="1:2">
      <c r="A5212" s="1">
        <v>45875</v>
      </c>
      <c r="B5212">
        <v>310.5</v>
      </c>
    </row>
    <row r="5213" spans="1:2">
      <c r="A5213" s="1">
        <v>45876</v>
      </c>
      <c r="B5213">
        <v>313.1199951171875</v>
      </c>
    </row>
    <row r="5214" spans="1:2">
      <c r="A5214" s="1">
        <v>45877</v>
      </c>
      <c r="B5214">
        <v>313.04998779296881</v>
      </c>
    </row>
    <row r="5215" spans="1:2">
      <c r="A5215" s="1">
        <v>45880</v>
      </c>
      <c r="B5215">
        <v>308.54998779296881</v>
      </c>
    </row>
    <row r="5216" spans="1:2">
      <c r="A5216" s="1">
        <v>45881</v>
      </c>
      <c r="B5216">
        <v>308.26998901367188</v>
      </c>
    </row>
    <row r="5217" spans="1:2">
      <c r="A5217" s="1">
        <v>45882</v>
      </c>
      <c r="B5217">
        <v>309.20999145507812</v>
      </c>
    </row>
    <row r="5218" spans="1:2">
      <c r="A5218" s="1">
        <v>45883</v>
      </c>
      <c r="B5218">
        <v>307.25</v>
      </c>
    </row>
    <row r="5219" spans="1:2">
      <c r="A5219" s="1">
        <v>45884</v>
      </c>
      <c r="B5219">
        <v>307.42999267578119</v>
      </c>
    </row>
    <row r="5220" spans="1:2">
      <c r="A5220" s="1">
        <v>45887</v>
      </c>
      <c r="B5220">
        <v>306.95001220703119</v>
      </c>
    </row>
    <row r="5221" spans="1:2">
      <c r="A5221" s="1">
        <v>45888</v>
      </c>
      <c r="B5221">
        <v>305.26998901367188</v>
      </c>
    </row>
    <row r="5222" spans="1:2">
      <c r="A5222" s="1">
        <v>45889</v>
      </c>
      <c r="B5222">
        <v>308.3599853515625</v>
      </c>
    </row>
    <row r="5223" spans="1:2">
      <c r="A5223" s="1">
        <v>45890</v>
      </c>
      <c r="B5223">
        <v>307.29000854492188</v>
      </c>
    </row>
    <row r="5224" spans="1:2">
      <c r="A5224" s="1">
        <v>45891</v>
      </c>
      <c r="B5224">
        <v>310.57998657226562</v>
      </c>
    </row>
    <row r="5225" spans="1:2">
      <c r="A5225" s="1">
        <v>45894</v>
      </c>
      <c r="B5225">
        <v>309.82998657226562</v>
      </c>
    </row>
    <row r="5226" spans="1:2">
      <c r="A5226" s="1">
        <v>45895</v>
      </c>
      <c r="B5226">
        <v>312.07998657226562</v>
      </c>
    </row>
    <row r="5227" spans="1:2">
      <c r="A5227" s="1">
        <v>45896</v>
      </c>
      <c r="B5227">
        <v>312.70999145507812</v>
      </c>
    </row>
    <row r="5228" spans="1:2">
      <c r="A5228" s="1">
        <v>45897</v>
      </c>
      <c r="B5228">
        <v>315.02999877929688</v>
      </c>
    </row>
    <row r="5229" spans="1:2">
      <c r="A5229" s="1">
        <v>45898</v>
      </c>
      <c r="B5229">
        <v>318.07000732421881</v>
      </c>
    </row>
    <row r="5230" spans="1:2">
      <c r="A5230" s="1">
        <v>45902</v>
      </c>
      <c r="B5230">
        <v>325.58999633789062</v>
      </c>
    </row>
    <row r="5231" spans="1:2">
      <c r="A5231" s="1">
        <v>45903</v>
      </c>
      <c r="B5231">
        <v>328.1400146484375</v>
      </c>
    </row>
    <row r="5232" spans="1:2">
      <c r="A5232" s="1">
        <v>45904</v>
      </c>
      <c r="B5232">
        <v>326.69000244140619</v>
      </c>
    </row>
    <row r="5233" spans="1:2">
      <c r="A5233" s="1">
        <v>45905</v>
      </c>
      <c r="B5233">
        <v>331.04998779296881</v>
      </c>
    </row>
    <row r="5234" spans="1:2">
      <c r="A5234" s="1">
        <v>45908</v>
      </c>
      <c r="B5234">
        <v>334.82000732421881</v>
      </c>
    </row>
    <row r="5235" spans="1:2">
      <c r="A5235" s="1">
        <v>45909</v>
      </c>
      <c r="B5235">
        <v>334.05999755859381</v>
      </c>
    </row>
    <row r="5236" spans="1:2">
      <c r="A5236" s="1">
        <v>45910</v>
      </c>
      <c r="B5236">
        <v>335.260009765625</v>
      </c>
    </row>
    <row r="5237" spans="1:2">
      <c r="A5237" s="1">
        <v>45911</v>
      </c>
      <c r="B5237">
        <v>334.760009765625</v>
      </c>
    </row>
    <row r="5238" spans="1:2">
      <c r="A5238" s="1">
        <v>45912</v>
      </c>
      <c r="B5238">
        <v>335.42001342773438</v>
      </c>
    </row>
    <row r="5239" spans="1:2">
      <c r="A5239" s="1">
        <v>45915</v>
      </c>
      <c r="B5239">
        <v>338.91000366210938</v>
      </c>
    </row>
    <row r="5240" spans="1:2">
      <c r="A5240" s="1">
        <v>45916</v>
      </c>
      <c r="B5240">
        <v>339.58999633789062</v>
      </c>
    </row>
    <row r="5241" spans="1:2">
      <c r="A5241" s="1">
        <v>45917</v>
      </c>
      <c r="B5241">
        <v>336.97000122070312</v>
      </c>
    </row>
    <row r="5242" spans="1:2">
      <c r="A5242" s="1">
        <v>45918</v>
      </c>
      <c r="B5242">
        <v>335.6199951171875</v>
      </c>
    </row>
    <row r="5243" spans="1:2">
      <c r="A5243" s="1">
        <v>45919</v>
      </c>
      <c r="B5243">
        <v>339.17999267578119</v>
      </c>
    </row>
    <row r="5244" spans="1:2">
      <c r="A5244" s="1">
        <v>45922</v>
      </c>
      <c r="B5244">
        <v>345.04998779296881</v>
      </c>
    </row>
    <row r="5245" spans="1:2">
      <c r="A5245" s="1">
        <v>45923</v>
      </c>
      <c r="B5245">
        <v>346.45999145507812</v>
      </c>
    </row>
    <row r="5246" spans="1:2">
      <c r="A5246" s="1">
        <v>45924</v>
      </c>
      <c r="B5246">
        <v>343.32000732421881</v>
      </c>
    </row>
    <row r="5247" spans="1:2">
      <c r="A5247" s="1">
        <v>45925</v>
      </c>
      <c r="B5247">
        <v>344.75</v>
      </c>
    </row>
    <row r="5248" spans="1:2">
      <c r="A5248" s="1">
        <v>45926</v>
      </c>
      <c r="B5248">
        <v>346.739990234375</v>
      </c>
    </row>
    <row r="5249" spans="1:2">
      <c r="A5249" s="1">
        <v>45929</v>
      </c>
      <c r="B5249">
        <v>352.45999145507812</v>
      </c>
    </row>
    <row r="5250" spans="1:2">
      <c r="A5250" s="1">
        <v>45930</v>
      </c>
      <c r="B5250">
        <v>355.47000122070312</v>
      </c>
    </row>
    <row r="5251" spans="1:2">
      <c r="A5251" s="1">
        <v>45931</v>
      </c>
      <c r="B5251">
        <v>356.02999877929688</v>
      </c>
    </row>
    <row r="5252" spans="1:2">
      <c r="A5252" s="1">
        <v>45932</v>
      </c>
      <c r="B5252">
        <v>354.79000854492188</v>
      </c>
    </row>
    <row r="5253" spans="1:2">
      <c r="A5253" s="1">
        <v>45933</v>
      </c>
      <c r="B5253">
        <v>357.6400146484375</v>
      </c>
    </row>
    <row r="5254" spans="1:2">
      <c r="A5254" s="1">
        <v>45936</v>
      </c>
      <c r="B5254">
        <v>364.3800048828125</v>
      </c>
    </row>
    <row r="5255" spans="1:2">
      <c r="A5255" s="1">
        <v>45937</v>
      </c>
      <c r="B5255">
        <v>366.260009765625</v>
      </c>
    </row>
    <row r="5256" spans="1:2">
      <c r="A5256" s="1">
        <v>45938</v>
      </c>
      <c r="B5256">
        <v>372.29998779296881</v>
      </c>
    </row>
    <row r="5257" spans="1:2">
      <c r="A5257" s="1">
        <v>45939</v>
      </c>
      <c r="B5257">
        <v>365.42999267578119</v>
      </c>
    </row>
    <row r="5258" spans="1:2">
      <c r="A5258" s="1">
        <v>45940</v>
      </c>
      <c r="B5258">
        <v>369.1199951171875</v>
      </c>
    </row>
    <row r="5259" spans="1:2">
      <c r="A5259" s="1">
        <v>45943</v>
      </c>
      <c r="B5259">
        <v>378.08999633789062</v>
      </c>
    </row>
    <row r="5260" spans="1:2">
      <c r="A5260" s="1">
        <v>45944</v>
      </c>
      <c r="B5260">
        <v>380.79000854492188</v>
      </c>
    </row>
    <row r="5261" spans="1:2">
      <c r="A5261" s="1">
        <v>45945</v>
      </c>
      <c r="B5261">
        <v>387.3900146484375</v>
      </c>
    </row>
    <row r="5262" spans="1:2">
      <c r="A5262" s="1">
        <v>45946</v>
      </c>
      <c r="B5262">
        <v>396.45001220703119</v>
      </c>
    </row>
    <row r="5263" spans="1:2">
      <c r="A5263" s="1">
        <v>45947</v>
      </c>
      <c r="B5263">
        <v>388.989990234375</v>
      </c>
    </row>
    <row r="5264" spans="1:2">
      <c r="A5264" s="1">
        <v>45950</v>
      </c>
      <c r="B5264">
        <v>403.14999389648438</v>
      </c>
    </row>
    <row r="5265" spans="1:2">
      <c r="A5265" s="1">
        <v>45951</v>
      </c>
      <c r="B5265">
        <v>377.239990234375</v>
      </c>
    </row>
    <row r="5266" spans="1:2">
      <c r="A5266" s="1">
        <v>45952</v>
      </c>
      <c r="B5266">
        <v>377.27999877929688</v>
      </c>
    </row>
    <row r="5267" spans="1:2">
      <c r="A5267" s="1">
        <v>45953</v>
      </c>
      <c r="B5267">
        <v>378.79000854492188</v>
      </c>
    </row>
    <row r="5268" spans="1:2">
      <c r="A5268" s="1">
        <v>45954</v>
      </c>
      <c r="B5268">
        <v>377.51998901367188</v>
      </c>
    </row>
    <row r="5269" spans="1:2">
      <c r="A5269" s="1">
        <v>45957</v>
      </c>
      <c r="B5269">
        <v>367.010009765625</v>
      </c>
    </row>
    <row r="5270" spans="1:2">
      <c r="A5270" s="1">
        <v>45958</v>
      </c>
      <c r="B5270">
        <v>364.3800048828125</v>
      </c>
    </row>
    <row r="5271" spans="1:2">
      <c r="A5271" s="1">
        <v>45959</v>
      </c>
      <c r="B5271">
        <v>363</v>
      </c>
    </row>
    <row r="5272" spans="1:2">
      <c r="A5272" s="1">
        <v>45960</v>
      </c>
      <c r="B5272">
        <v>370.1300048828125</v>
      </c>
    </row>
    <row r="5273" spans="1:2">
      <c r="A5273" s="1">
        <v>45961</v>
      </c>
      <c r="B5273">
        <v>368.1199951171875</v>
      </c>
    </row>
    <row r="5274" spans="1:2">
      <c r="A5274" s="1">
        <v>45964</v>
      </c>
      <c r="B5274">
        <v>368.77999877929688</v>
      </c>
    </row>
    <row r="5275" spans="1:2">
      <c r="A5275" s="1">
        <v>45965</v>
      </c>
      <c r="B5275">
        <v>362.32000732421881</v>
      </c>
    </row>
    <row r="5276" spans="1:2">
      <c r="A5276" s="1">
        <v>45966</v>
      </c>
      <c r="B5276">
        <v>366.510009765625</v>
      </c>
    </row>
    <row r="5277" spans="1:2">
      <c r="A5277" s="1">
        <v>45967</v>
      </c>
      <c r="B5277">
        <v>366.07000732421881</v>
      </c>
    </row>
    <row r="5278" spans="1:2">
      <c r="A5278" s="1">
        <v>45968</v>
      </c>
      <c r="B5278">
        <v>368.30999755859381</v>
      </c>
    </row>
    <row r="5279" spans="1:2">
      <c r="A5279" s="1">
        <v>45971</v>
      </c>
      <c r="B5279">
        <v>378.3800048828125</v>
      </c>
    </row>
    <row r="5280" spans="1:2">
      <c r="A5280" s="1">
        <v>45972</v>
      </c>
      <c r="B5280">
        <v>379.8699951171875</v>
      </c>
    </row>
    <row r="5281" spans="1:2">
      <c r="A5281" s="1">
        <v>45973</v>
      </c>
      <c r="B5281">
        <v>385.989990234375</v>
      </c>
    </row>
    <row r="5282" spans="1:2">
      <c r="A5282" s="1">
        <v>45974</v>
      </c>
      <c r="B5282">
        <v>382.8699951171875</v>
      </c>
    </row>
    <row r="5283" spans="1:2">
      <c r="A5283" s="1">
        <v>45975</v>
      </c>
      <c r="B5283">
        <v>375.95999145507812</v>
      </c>
    </row>
    <row r="5284" spans="1:2">
      <c r="A5284" s="1">
        <v>45978</v>
      </c>
      <c r="B5284">
        <v>371.64999389648438</v>
      </c>
    </row>
    <row r="5285" spans="1:2">
      <c r="A5285" s="1">
        <v>45979</v>
      </c>
      <c r="B5285">
        <v>374.35000610351562</v>
      </c>
    </row>
    <row r="5286" spans="1:2">
      <c r="A5286" s="1">
        <v>45980</v>
      </c>
      <c r="B5286">
        <v>374.95999145507812</v>
      </c>
    </row>
    <row r="5287" spans="1:2">
      <c r="A5287" s="1">
        <v>45981</v>
      </c>
      <c r="B5287">
        <v>374.85000610351562</v>
      </c>
    </row>
    <row r="5288" spans="1:2">
      <c r="A5288" s="1">
        <v>45982</v>
      </c>
      <c r="B5288">
        <v>374.26998901367188</v>
      </c>
    </row>
    <row r="5289" spans="1:2">
      <c r="A5289" s="1">
        <v>45985</v>
      </c>
      <c r="B5289">
        <v>380.20001220703119</v>
      </c>
    </row>
    <row r="5290" spans="1:2">
      <c r="A5290" s="1">
        <v>45986</v>
      </c>
      <c r="B5290">
        <v>380.07998657226562</v>
      </c>
    </row>
    <row r="5291" spans="1:2">
      <c r="A5291" s="1">
        <v>45987</v>
      </c>
      <c r="B5291">
        <v>383.1199951171875</v>
      </c>
    </row>
    <row r="5292" spans="1:2">
      <c r="A5292" s="1">
        <v>45989</v>
      </c>
      <c r="B5292">
        <v>387.8800048828125</v>
      </c>
    </row>
    <row r="5293" spans="1:2">
      <c r="A5293" s="1">
        <v>45992</v>
      </c>
      <c r="B5293">
        <v>389.75</v>
      </c>
    </row>
    <row r="5294" spans="1:2">
      <c r="A5294" s="1">
        <v>45993</v>
      </c>
      <c r="B5294">
        <v>387.239990234375</v>
      </c>
    </row>
    <row r="5295" spans="1:2">
      <c r="A5295" s="1">
        <v>45994</v>
      </c>
      <c r="B5295">
        <v>386.8800048828125</v>
      </c>
    </row>
    <row r="5296" spans="1:2">
      <c r="A5296" s="1">
        <v>45995</v>
      </c>
      <c r="B5296">
        <v>387.1300048828125</v>
      </c>
    </row>
    <row r="5297" spans="1:2">
      <c r="A5297" s="1">
        <v>45996</v>
      </c>
      <c r="B5297">
        <v>386.44000244140619</v>
      </c>
    </row>
    <row r="5298" spans="1:2">
      <c r="A5298" s="1">
        <v>45999</v>
      </c>
      <c r="B5298">
        <v>385.42001342773438</v>
      </c>
    </row>
    <row r="5299" spans="1:2">
      <c r="A5299" s="1">
        <v>46000</v>
      </c>
      <c r="B5299">
        <v>387.39999389648438</v>
      </c>
    </row>
    <row r="5300" spans="1:2">
      <c r="A5300" s="1">
        <v>46001</v>
      </c>
      <c r="B5300">
        <v>389.04998779296881</v>
      </c>
    </row>
    <row r="5301" spans="1:2">
      <c r="A5301" s="1">
        <v>46002</v>
      </c>
      <c r="B5301">
        <v>393.239990234375</v>
      </c>
    </row>
    <row r="5302" spans="1:2">
      <c r="A5302" s="1">
        <v>46003</v>
      </c>
      <c r="B5302">
        <v>395.44000244140619</v>
      </c>
    </row>
    <row r="5303" spans="1:2">
      <c r="A5303" s="1">
        <v>46006</v>
      </c>
      <c r="B5303">
        <v>395.79998779296881</v>
      </c>
    </row>
    <row r="5304" spans="1:2">
      <c r="A5304" s="1">
        <v>46007</v>
      </c>
      <c r="B5304">
        <v>395.8900146484375</v>
      </c>
    </row>
    <row r="5305" spans="1:2">
      <c r="A5305" s="1">
        <v>46008</v>
      </c>
      <c r="B5305">
        <v>399.29000854492188</v>
      </c>
    </row>
    <row r="5306" spans="1:2">
      <c r="A5306" s="1">
        <v>46009</v>
      </c>
      <c r="B5306">
        <v>398.57000732421881</v>
      </c>
    </row>
    <row r="5307" spans="1:2">
      <c r="A5307" s="1">
        <v>46010</v>
      </c>
      <c r="B5307">
        <v>399.01998901367188</v>
      </c>
    </row>
    <row r="5308" spans="1:2">
      <c r="A5308" s="1">
        <v>46013</v>
      </c>
      <c r="B5308">
        <v>408.23001098632812</v>
      </c>
    </row>
    <row r="5309" spans="1:2">
      <c r="A5309" s="1">
        <v>46014</v>
      </c>
      <c r="B5309">
        <v>413.6400146484375</v>
      </c>
    </row>
    <row r="5310" spans="1:2">
      <c r="A5310" s="1">
        <v>46015</v>
      </c>
      <c r="B5310">
        <v>411.92999267578119</v>
      </c>
    </row>
    <row r="5311" spans="1:2">
      <c r="A5311" s="1">
        <v>46017</v>
      </c>
      <c r="B5311">
        <v>416.739990234375</v>
      </c>
    </row>
    <row r="5312" spans="1:2">
      <c r="A5312" s="1">
        <v>46020</v>
      </c>
      <c r="B5312">
        <v>398.60000610351562</v>
      </c>
    </row>
    <row r="5313" spans="1:2">
      <c r="A5313" s="1">
        <v>46021</v>
      </c>
      <c r="B5313">
        <v>398.8900146484375</v>
      </c>
    </row>
    <row r="5314" spans="1:2">
      <c r="A5314" s="1">
        <v>46022</v>
      </c>
      <c r="B5314">
        <v>396.30999755859381</v>
      </c>
    </row>
    <row r="5315" spans="1:2">
      <c r="A5315" s="1">
        <v>46024</v>
      </c>
      <c r="B5315">
        <v>398.27999877929688</v>
      </c>
    </row>
    <row r="5316" spans="1:2">
      <c r="A5316" s="1">
        <v>46027</v>
      </c>
      <c r="B5316">
        <v>408.760009765625</v>
      </c>
    </row>
    <row r="5317" spans="1:2">
      <c r="A5317" s="1">
        <v>46028</v>
      </c>
      <c r="B5317">
        <v>413.17999267578119</v>
      </c>
    </row>
    <row r="5318" spans="1:2">
      <c r="A5318" s="1">
        <v>46029</v>
      </c>
      <c r="B5318">
        <v>409.23001098632812</v>
      </c>
    </row>
    <row r="5319" spans="1:2">
      <c r="A5319" s="1">
        <v>46030</v>
      </c>
      <c r="B5319">
        <v>411.489990234375</v>
      </c>
    </row>
    <row r="5320" spans="1:2">
      <c r="A5320" s="1">
        <v>46031</v>
      </c>
      <c r="B5320">
        <v>414.47000122070312</v>
      </c>
    </row>
    <row r="5321" spans="1:2">
      <c r="A5321" s="1">
        <v>46034</v>
      </c>
      <c r="B5321">
        <v>422.23001098632812</v>
      </c>
    </row>
    <row r="5322" spans="1:2">
      <c r="A5322" s="1">
        <v>46035</v>
      </c>
      <c r="B5322">
        <v>421.6300048828125</v>
      </c>
    </row>
    <row r="5323" spans="1:2">
      <c r="A5323" s="1">
        <v>46036</v>
      </c>
      <c r="B5323">
        <v>425.94000244140619</v>
      </c>
    </row>
    <row r="5324" spans="1:2">
      <c r="A5324" s="1">
        <v>46037</v>
      </c>
      <c r="B5324">
        <v>423.32998657226562</v>
      </c>
    </row>
    <row r="5325" spans="1:2">
      <c r="A5325" s="1">
        <v>46038</v>
      </c>
      <c r="B5325">
        <v>421.29000854492188</v>
      </c>
    </row>
    <row r="5326" spans="1:2">
      <c r="A5326" s="1">
        <v>46042</v>
      </c>
      <c r="B5326">
        <v>437.23001098632812</v>
      </c>
    </row>
    <row r="5327" spans="1:2">
      <c r="A5327" s="1">
        <v>46043</v>
      </c>
      <c r="B5327">
        <v>443.60000610351562</v>
      </c>
    </row>
    <row r="5328" spans="1:2">
      <c r="A5328" s="1">
        <v>46044</v>
      </c>
      <c r="B5328">
        <v>451.79000854492188</v>
      </c>
    </row>
    <row r="5329" spans="1:2">
      <c r="A5329" s="1">
        <v>46045</v>
      </c>
      <c r="B5329">
        <v>458</v>
      </c>
    </row>
    <row r="5330" spans="1:2">
      <c r="A5330" s="1">
        <v>46048</v>
      </c>
      <c r="B5330">
        <v>464.70001220703119</v>
      </c>
    </row>
    <row r="5331" spans="1:2">
      <c r="A5331" s="1">
        <v>46049</v>
      </c>
      <c r="B5331">
        <v>476.10000610351562</v>
      </c>
    </row>
    <row r="5332" spans="1:2">
      <c r="A5332" s="1">
        <v>46050</v>
      </c>
      <c r="B5332">
        <v>494.55999755859381</v>
      </c>
    </row>
    <row r="5333" spans="1:2">
      <c r="A5333" s="1">
        <v>46051</v>
      </c>
      <c r="B5333">
        <v>495.89999389648438</v>
      </c>
    </row>
    <row r="5334" spans="1:2">
      <c r="A5334" s="1">
        <v>46052</v>
      </c>
      <c r="B5334">
        <v>444.95001220703119</v>
      </c>
    </row>
    <row r="5335" spans="1:2">
      <c r="A5335" s="1">
        <v>46055</v>
      </c>
      <c r="B5335">
        <v>427.1300048828125</v>
      </c>
    </row>
    <row r="5336" spans="1:2">
      <c r="A5336" s="1">
        <v>46056</v>
      </c>
      <c r="B5336">
        <v>454.29000854492188</v>
      </c>
    </row>
    <row r="5337" spans="1:2">
      <c r="A5337" s="1">
        <v>46057</v>
      </c>
      <c r="B5337">
        <v>453.97000122070312</v>
      </c>
    </row>
    <row r="5338" spans="1:2">
      <c r="A5338" s="1">
        <v>46058</v>
      </c>
      <c r="B5338">
        <v>441.8800048828125</v>
      </c>
    </row>
    <row r="5339" spans="1:2">
      <c r="A5339" s="1">
        <v>46059</v>
      </c>
      <c r="B5339">
        <v>455.45999145507812</v>
      </c>
    </row>
    <row r="5340" spans="1:2">
      <c r="A5340" s="1">
        <v>46062</v>
      </c>
      <c r="B5340">
        <v>467.02999877929688</v>
      </c>
    </row>
    <row r="5341" spans="1:2">
      <c r="A5341" s="1">
        <v>46063</v>
      </c>
      <c r="B5341">
        <v>462.39999389648438</v>
      </c>
    </row>
    <row r="5342" spans="1:2">
      <c r="A5342" s="1">
        <v>46064</v>
      </c>
      <c r="B5342">
        <v>467.6300048828125</v>
      </c>
    </row>
    <row r="5343" spans="1:2">
      <c r="A5343" s="1">
        <v>46065</v>
      </c>
      <c r="B5343">
        <v>451.3900146484375</v>
      </c>
    </row>
    <row r="5344" spans="1:2">
      <c r="A5344" s="1">
        <v>46066</v>
      </c>
      <c r="B5344">
        <v>462.6199951171875</v>
      </c>
    </row>
    <row r="5345" spans="1:2">
      <c r="A5345" s="1">
        <v>46070</v>
      </c>
      <c r="B5345">
        <v>448.20001220703119</v>
      </c>
    </row>
    <row r="5346" spans="1:2">
      <c r="A5346" s="1">
        <v>46071</v>
      </c>
      <c r="B5346">
        <v>458.27999877929688</v>
      </c>
    </row>
    <row r="5347" spans="1:2">
      <c r="A5347" s="1">
        <v>46072</v>
      </c>
      <c r="B5347">
        <v>459.55999755859381</v>
      </c>
    </row>
    <row r="5348" spans="1:2">
      <c r="A5348" s="1">
        <v>46073</v>
      </c>
      <c r="B5348">
        <v>468.6199951171875</v>
      </c>
    </row>
    <row r="5349" spans="1:2">
      <c r="A5349" s="1">
        <v>46076</v>
      </c>
      <c r="B5349">
        <v>481.27999877929688</v>
      </c>
    </row>
    <row r="5350" spans="1:2">
      <c r="A5350" s="1">
        <v>46077</v>
      </c>
      <c r="B5350">
        <v>474.6099853515625</v>
      </c>
    </row>
    <row r="5351" spans="1:2">
      <c r="A5351" s="1">
        <v>46078</v>
      </c>
      <c r="B5351">
        <v>473.42001342773438</v>
      </c>
    </row>
    <row r="5352" spans="1:2">
      <c r="A5352" s="1">
        <v>46079</v>
      </c>
      <c r="B5352">
        <v>477.48001098632812</v>
      </c>
    </row>
    <row r="5353" spans="1:2">
      <c r="A5353" s="1">
        <v>46080</v>
      </c>
      <c r="B5353">
        <v>483.75</v>
      </c>
    </row>
    <row r="5354" spans="1:2">
      <c r="A5354" s="1">
        <v>46083</v>
      </c>
      <c r="B5354">
        <v>490</v>
      </c>
    </row>
    <row r="5355" spans="1:2">
      <c r="A5355" s="1">
        <v>46084</v>
      </c>
      <c r="B5355">
        <v>468.1400146484375</v>
      </c>
    </row>
    <row r="5356" spans="1:2">
      <c r="A5356" s="1">
        <v>46085</v>
      </c>
      <c r="B5356">
        <v>471.79998779296881</v>
      </c>
    </row>
    <row r="5357" spans="1:2">
      <c r="A5357" s="1">
        <v>46086</v>
      </c>
      <c r="B5357">
        <v>466.1300048828125</v>
      </c>
    </row>
    <row r="5358" spans="1:2">
      <c r="A5358" s="1">
        <v>46087</v>
      </c>
      <c r="B5358">
        <v>473.510009765625</v>
      </c>
    </row>
    <row r="5359" spans="1:2">
      <c r="A5359" s="1">
        <v>46090</v>
      </c>
      <c r="B5359">
        <v>472.52999877929688</v>
      </c>
    </row>
    <row r="5360" spans="1:2">
      <c r="A5360" s="1">
        <v>46091</v>
      </c>
      <c r="B5360">
        <v>477.8599853515625</v>
      </c>
    </row>
    <row r="5361" spans="1:2">
      <c r="A5361" s="1">
        <v>46092</v>
      </c>
      <c r="B5361">
        <v>476.239990234375</v>
      </c>
    </row>
    <row r="5362" spans="1:2">
      <c r="A5362" s="1">
        <v>46093</v>
      </c>
      <c r="B5362">
        <v>466.8800048828125</v>
      </c>
    </row>
    <row r="5363" spans="1:2">
      <c r="A5363" s="1">
        <v>46094</v>
      </c>
      <c r="B5363">
        <v>460.83999633789062</v>
      </c>
    </row>
    <row r="5364" spans="1:2">
      <c r="A5364" s="1">
        <v>46097</v>
      </c>
      <c r="B5364">
        <v>460.42999267578119</v>
      </c>
    </row>
  </sheetData>
  <phoneticPr fontId="1" type="noConversion"/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B6409"/>
  <sheetViews>
    <sheetView workbookViewId="0"/>
  </sheetViews>
  <sheetFormatPr baseColWidth="10" defaultColWidth="8.83203125" defaultRowHeight="14"/>
  <sheetData>
    <row r="1" spans="1:2">
      <c r="A1" t="s">
        <v>0</v>
      </c>
      <c r="B1" t="s">
        <v>25</v>
      </c>
    </row>
    <row r="2" spans="1:2">
      <c r="A2" s="1">
        <v>36768</v>
      </c>
      <c r="B2">
        <v>273.89999389648438</v>
      </c>
    </row>
    <row r="3" spans="1:2">
      <c r="A3" s="1">
        <v>36769</v>
      </c>
      <c r="B3">
        <v>278.29998779296881</v>
      </c>
    </row>
    <row r="4" spans="1:2">
      <c r="A4" s="1">
        <v>36770</v>
      </c>
      <c r="B4">
        <v>277</v>
      </c>
    </row>
    <row r="5" spans="1:2">
      <c r="A5" s="1">
        <v>36774</v>
      </c>
      <c r="B5">
        <v>275.79998779296881</v>
      </c>
    </row>
    <row r="6" spans="1:2">
      <c r="A6" s="1">
        <v>36775</v>
      </c>
      <c r="B6">
        <v>274.20001220703119</v>
      </c>
    </row>
    <row r="7" spans="1:2">
      <c r="A7" s="1">
        <v>36776</v>
      </c>
      <c r="B7">
        <v>274</v>
      </c>
    </row>
    <row r="8" spans="1:2">
      <c r="A8" s="1">
        <v>36777</v>
      </c>
      <c r="B8">
        <v>273.29998779296881</v>
      </c>
    </row>
    <row r="9" spans="1:2">
      <c r="A9" s="1">
        <v>36780</v>
      </c>
      <c r="B9">
        <v>273.10000610351562</v>
      </c>
    </row>
    <row r="10" spans="1:2">
      <c r="A10" s="1">
        <v>36781</v>
      </c>
      <c r="B10">
        <v>272.89999389648438</v>
      </c>
    </row>
    <row r="11" spans="1:2">
      <c r="A11" s="1">
        <v>36782</v>
      </c>
      <c r="B11">
        <v>272.79998779296881</v>
      </c>
    </row>
    <row r="12" spans="1:2">
      <c r="A12" s="1">
        <v>36783</v>
      </c>
      <c r="B12">
        <v>272.39999389648438</v>
      </c>
    </row>
    <row r="13" spans="1:2">
      <c r="A13" s="1">
        <v>36784</v>
      </c>
      <c r="B13">
        <v>272.29998779296881</v>
      </c>
    </row>
    <row r="14" spans="1:2">
      <c r="A14" s="1">
        <v>36787</v>
      </c>
      <c r="B14">
        <v>271.39999389648438</v>
      </c>
    </row>
    <row r="15" spans="1:2">
      <c r="A15" s="1">
        <v>36788</v>
      </c>
      <c r="B15">
        <v>271.89999389648438</v>
      </c>
    </row>
    <row r="16" spans="1:2">
      <c r="A16" s="1">
        <v>36789</v>
      </c>
      <c r="B16">
        <v>269</v>
      </c>
    </row>
    <row r="17" spans="1:2">
      <c r="A17" s="1">
        <v>36790</v>
      </c>
      <c r="B17">
        <v>270.29998779296881</v>
      </c>
    </row>
    <row r="18" spans="1:2">
      <c r="A18" s="1">
        <v>36791</v>
      </c>
      <c r="B18">
        <v>271.79998779296881</v>
      </c>
    </row>
    <row r="19" spans="1:2">
      <c r="A19" s="1">
        <v>36794</v>
      </c>
      <c r="B19">
        <v>274.10000610351562</v>
      </c>
    </row>
    <row r="20" spans="1:2">
      <c r="A20" s="1">
        <v>36795</v>
      </c>
      <c r="B20">
        <v>273.89999389648438</v>
      </c>
    </row>
    <row r="21" spans="1:2">
      <c r="A21" s="1">
        <v>36796</v>
      </c>
      <c r="B21">
        <v>278.39999389648438</v>
      </c>
    </row>
    <row r="22" spans="1:2">
      <c r="A22" s="1">
        <v>36797</v>
      </c>
      <c r="B22">
        <v>275.60000610351562</v>
      </c>
    </row>
    <row r="23" spans="1:2">
      <c r="A23" s="1">
        <v>36798</v>
      </c>
      <c r="B23">
        <v>273.60000610351562</v>
      </c>
    </row>
    <row r="24" spans="1:2">
      <c r="A24" s="1">
        <v>36801</v>
      </c>
      <c r="B24">
        <v>273.10000610351562</v>
      </c>
    </row>
    <row r="25" spans="1:2">
      <c r="A25" s="1">
        <v>36802</v>
      </c>
      <c r="B25">
        <v>271.60000610351562</v>
      </c>
    </row>
    <row r="26" spans="1:2">
      <c r="A26" s="1">
        <v>36803</v>
      </c>
      <c r="B26">
        <v>270.29998779296881</v>
      </c>
    </row>
    <row r="27" spans="1:2">
      <c r="A27" s="1">
        <v>36804</v>
      </c>
      <c r="B27">
        <v>270.60000610351562</v>
      </c>
    </row>
    <row r="28" spans="1:2">
      <c r="A28" s="1">
        <v>36805</v>
      </c>
      <c r="B28">
        <v>269.29998779296881</v>
      </c>
    </row>
    <row r="29" spans="1:2">
      <c r="A29" s="1">
        <v>36808</v>
      </c>
      <c r="B29">
        <v>270.10000610351562</v>
      </c>
    </row>
    <row r="30" spans="1:2">
      <c r="A30" s="1">
        <v>36809</v>
      </c>
      <c r="B30">
        <v>272.39999389648438</v>
      </c>
    </row>
    <row r="31" spans="1:2">
      <c r="A31" s="1">
        <v>36810</v>
      </c>
      <c r="B31">
        <v>270.5</v>
      </c>
    </row>
    <row r="32" spans="1:2">
      <c r="A32" s="1">
        <v>36811</v>
      </c>
      <c r="B32">
        <v>276.39999389648438</v>
      </c>
    </row>
    <row r="33" spans="1:2">
      <c r="A33" s="1">
        <v>36812</v>
      </c>
      <c r="B33">
        <v>272.39999389648438</v>
      </c>
    </row>
    <row r="34" spans="1:2">
      <c r="A34" s="1">
        <v>36815</v>
      </c>
      <c r="B34">
        <v>271.5</v>
      </c>
    </row>
    <row r="35" spans="1:2">
      <c r="A35" s="1">
        <v>36816</v>
      </c>
      <c r="B35">
        <v>271.10000610351562</v>
      </c>
    </row>
    <row r="36" spans="1:2">
      <c r="A36" s="1">
        <v>36817</v>
      </c>
      <c r="B36">
        <v>270.29998779296881</v>
      </c>
    </row>
    <row r="37" spans="1:2">
      <c r="A37" s="1">
        <v>36818</v>
      </c>
      <c r="B37">
        <v>270.10000610351562</v>
      </c>
    </row>
    <row r="38" spans="1:2">
      <c r="A38" s="1">
        <v>36819</v>
      </c>
      <c r="B38">
        <v>271.20001220703119</v>
      </c>
    </row>
    <row r="39" spans="1:2">
      <c r="A39" s="1">
        <v>36822</v>
      </c>
      <c r="B39">
        <v>270.10000610351562</v>
      </c>
    </row>
    <row r="40" spans="1:2">
      <c r="A40" s="1">
        <v>36823</v>
      </c>
      <c r="B40">
        <v>270.10000610351562</v>
      </c>
    </row>
    <row r="41" spans="1:2">
      <c r="A41" s="1">
        <v>36824</v>
      </c>
      <c r="B41">
        <v>266.20001220703119</v>
      </c>
    </row>
    <row r="42" spans="1:2">
      <c r="A42" s="1">
        <v>36825</v>
      </c>
      <c r="B42">
        <v>264.89999389648438</v>
      </c>
    </row>
    <row r="43" spans="1:2">
      <c r="A43" s="1">
        <v>36826</v>
      </c>
      <c r="B43">
        <v>264.39999389648438</v>
      </c>
    </row>
    <row r="44" spans="1:2">
      <c r="A44" s="1">
        <v>36829</v>
      </c>
      <c r="B44">
        <v>264.29998779296881</v>
      </c>
    </row>
    <row r="45" spans="1:2">
      <c r="A45" s="1">
        <v>36830</v>
      </c>
      <c r="B45">
        <v>264.89999389648438</v>
      </c>
    </row>
    <row r="46" spans="1:2">
      <c r="A46" s="1">
        <v>36831</v>
      </c>
      <c r="B46">
        <v>263.89999389648438</v>
      </c>
    </row>
    <row r="47" spans="1:2">
      <c r="A47" s="1">
        <v>36832</v>
      </c>
      <c r="B47">
        <v>264.39999389648438</v>
      </c>
    </row>
    <row r="48" spans="1:2">
      <c r="A48" s="1">
        <v>36833</v>
      </c>
      <c r="B48">
        <v>264.60000610351562</v>
      </c>
    </row>
    <row r="49" spans="1:2">
      <c r="A49" s="1">
        <v>36836</v>
      </c>
      <c r="B49">
        <v>264.5</v>
      </c>
    </row>
    <row r="50" spans="1:2">
      <c r="A50" s="1">
        <v>36837</v>
      </c>
      <c r="B50">
        <v>264.29998779296881</v>
      </c>
    </row>
    <row r="51" spans="1:2">
      <c r="A51" s="1">
        <v>36838</v>
      </c>
      <c r="B51">
        <v>265</v>
      </c>
    </row>
    <row r="52" spans="1:2">
      <c r="A52" s="1">
        <v>36839</v>
      </c>
      <c r="B52">
        <v>265.79998779296881</v>
      </c>
    </row>
    <row r="53" spans="1:2">
      <c r="A53" s="1">
        <v>36840</v>
      </c>
      <c r="B53">
        <v>264.5</v>
      </c>
    </row>
    <row r="54" spans="1:2">
      <c r="A54" s="1">
        <v>36843</v>
      </c>
      <c r="B54">
        <v>264.29998779296881</v>
      </c>
    </row>
    <row r="55" spans="1:2">
      <c r="A55" s="1">
        <v>36844</v>
      </c>
      <c r="B55">
        <v>264.89999389648438</v>
      </c>
    </row>
    <row r="56" spans="1:2">
      <c r="A56" s="1">
        <v>36845</v>
      </c>
      <c r="B56">
        <v>265.10000610351562</v>
      </c>
    </row>
    <row r="57" spans="1:2">
      <c r="A57" s="1">
        <v>36846</v>
      </c>
      <c r="B57">
        <v>265.79998779296881</v>
      </c>
    </row>
    <row r="58" spans="1:2">
      <c r="A58" s="1">
        <v>36847</v>
      </c>
      <c r="B58">
        <v>265.70001220703119</v>
      </c>
    </row>
    <row r="59" spans="1:2">
      <c r="A59" s="1">
        <v>36850</v>
      </c>
      <c r="B59">
        <v>266.29998779296881</v>
      </c>
    </row>
    <row r="60" spans="1:2">
      <c r="A60" s="1">
        <v>36851</v>
      </c>
      <c r="B60">
        <v>265.70001220703119</v>
      </c>
    </row>
    <row r="61" spans="1:2">
      <c r="A61" s="1">
        <v>36852</v>
      </c>
      <c r="B61">
        <v>266.29998779296881</v>
      </c>
    </row>
    <row r="62" spans="1:2">
      <c r="A62" s="1">
        <v>36857</v>
      </c>
      <c r="B62">
        <v>270.10000610351562</v>
      </c>
    </row>
    <row r="63" spans="1:2">
      <c r="A63" s="1">
        <v>36858</v>
      </c>
      <c r="B63">
        <v>269.79998779296881</v>
      </c>
    </row>
    <row r="64" spans="1:2">
      <c r="A64" s="1">
        <v>36859</v>
      </c>
      <c r="B64">
        <v>266.39999389648438</v>
      </c>
    </row>
    <row r="65" spans="1:2">
      <c r="A65" s="1">
        <v>36860</v>
      </c>
      <c r="B65">
        <v>270.10000610351562</v>
      </c>
    </row>
    <row r="66" spans="1:2">
      <c r="A66" s="1">
        <v>36861</v>
      </c>
      <c r="B66">
        <v>268.70001220703119</v>
      </c>
    </row>
    <row r="67" spans="1:2">
      <c r="A67" s="1">
        <v>36864</v>
      </c>
      <c r="B67">
        <v>270.70001220703119</v>
      </c>
    </row>
    <row r="68" spans="1:2">
      <c r="A68" s="1">
        <v>36865</v>
      </c>
      <c r="B68">
        <v>270.39999389648438</v>
      </c>
    </row>
    <row r="69" spans="1:2">
      <c r="A69" s="1">
        <v>36866</v>
      </c>
      <c r="B69">
        <v>274.29998779296881</v>
      </c>
    </row>
    <row r="70" spans="1:2">
      <c r="A70" s="1">
        <v>36867</v>
      </c>
      <c r="B70">
        <v>273.20001220703119</v>
      </c>
    </row>
    <row r="71" spans="1:2">
      <c r="A71" s="1">
        <v>36868</v>
      </c>
      <c r="B71">
        <v>272.20001220703119</v>
      </c>
    </row>
    <row r="72" spans="1:2">
      <c r="A72" s="1">
        <v>36871</v>
      </c>
      <c r="B72">
        <v>270.20001220703119</v>
      </c>
    </row>
    <row r="73" spans="1:2">
      <c r="A73" s="1">
        <v>36872</v>
      </c>
      <c r="B73">
        <v>270.29998779296881</v>
      </c>
    </row>
    <row r="74" spans="1:2">
      <c r="A74" s="1">
        <v>36873</v>
      </c>
      <c r="B74">
        <v>268.60000610351562</v>
      </c>
    </row>
    <row r="75" spans="1:2">
      <c r="A75" s="1">
        <v>36874</v>
      </c>
      <c r="B75">
        <v>269</v>
      </c>
    </row>
    <row r="76" spans="1:2">
      <c r="A76" s="1">
        <v>36875</v>
      </c>
      <c r="B76">
        <v>270.39999389648438</v>
      </c>
    </row>
    <row r="77" spans="1:2">
      <c r="A77" s="1">
        <v>36878</v>
      </c>
      <c r="B77">
        <v>269.70001220703119</v>
      </c>
    </row>
    <row r="78" spans="1:2">
      <c r="A78" s="1">
        <v>36879</v>
      </c>
      <c r="B78">
        <v>269.70001220703119</v>
      </c>
    </row>
    <row r="79" spans="1:2">
      <c r="A79" s="1">
        <v>36880</v>
      </c>
      <c r="B79">
        <v>272.5</v>
      </c>
    </row>
    <row r="80" spans="1:2">
      <c r="A80" s="1">
        <v>36881</v>
      </c>
      <c r="B80">
        <v>273.70001220703119</v>
      </c>
    </row>
    <row r="81" spans="1:2">
      <c r="A81" s="1">
        <v>36882</v>
      </c>
      <c r="B81">
        <v>273.70001220703119</v>
      </c>
    </row>
    <row r="82" spans="1:2">
      <c r="A82" s="1">
        <v>36886</v>
      </c>
      <c r="B82">
        <v>274.10000610351562</v>
      </c>
    </row>
    <row r="83" spans="1:2">
      <c r="A83" s="1">
        <v>36887</v>
      </c>
      <c r="B83">
        <v>275.20001220703119</v>
      </c>
    </row>
    <row r="84" spans="1:2">
      <c r="A84" s="1">
        <v>36888</v>
      </c>
      <c r="B84">
        <v>271.70001220703119</v>
      </c>
    </row>
    <row r="85" spans="1:2">
      <c r="A85" s="1">
        <v>36889</v>
      </c>
      <c r="B85">
        <v>272</v>
      </c>
    </row>
    <row r="86" spans="1:2">
      <c r="A86" s="1">
        <v>36893</v>
      </c>
      <c r="B86">
        <v>268.39999389648438</v>
      </c>
    </row>
    <row r="87" spans="1:2">
      <c r="A87" s="1">
        <v>36894</v>
      </c>
      <c r="B87">
        <v>268</v>
      </c>
    </row>
    <row r="88" spans="1:2">
      <c r="A88" s="1">
        <v>36895</v>
      </c>
      <c r="B88">
        <v>267.29998779296881</v>
      </c>
    </row>
    <row r="89" spans="1:2">
      <c r="A89" s="1">
        <v>36896</v>
      </c>
      <c r="B89">
        <v>268</v>
      </c>
    </row>
    <row r="90" spans="1:2">
      <c r="A90" s="1">
        <v>36899</v>
      </c>
      <c r="B90">
        <v>268</v>
      </c>
    </row>
    <row r="91" spans="1:2">
      <c r="A91" s="1">
        <v>36900</v>
      </c>
      <c r="B91">
        <v>267.5</v>
      </c>
    </row>
    <row r="92" spans="1:2">
      <c r="A92" s="1">
        <v>36901</v>
      </c>
      <c r="B92">
        <v>264.70001220703119</v>
      </c>
    </row>
    <row r="93" spans="1:2">
      <c r="A93" s="1">
        <v>36902</v>
      </c>
      <c r="B93">
        <v>264</v>
      </c>
    </row>
    <row r="94" spans="1:2">
      <c r="A94" s="1">
        <v>36903</v>
      </c>
      <c r="B94">
        <v>263.89999389648438</v>
      </c>
    </row>
    <row r="95" spans="1:2">
      <c r="A95" s="1">
        <v>36907</v>
      </c>
      <c r="B95">
        <v>263.29998779296881</v>
      </c>
    </row>
    <row r="96" spans="1:2">
      <c r="A96" s="1">
        <v>36908</v>
      </c>
      <c r="B96">
        <v>263.20001220703119</v>
      </c>
    </row>
    <row r="97" spans="1:2">
      <c r="A97" s="1">
        <v>36909</v>
      </c>
      <c r="B97">
        <v>264.20001220703119</v>
      </c>
    </row>
    <row r="98" spans="1:2">
      <c r="A98" s="1">
        <v>36910</v>
      </c>
      <c r="B98">
        <v>264.29998779296881</v>
      </c>
    </row>
    <row r="99" spans="1:2">
      <c r="A99" s="1">
        <v>36913</v>
      </c>
      <c r="B99">
        <v>266.39999389648438</v>
      </c>
    </row>
    <row r="100" spans="1:2">
      <c r="A100" s="1">
        <v>36914</v>
      </c>
      <c r="B100">
        <v>266.10000610351562</v>
      </c>
    </row>
    <row r="101" spans="1:2">
      <c r="A101" s="1">
        <v>36915</v>
      </c>
      <c r="B101">
        <v>264.29998779296881</v>
      </c>
    </row>
    <row r="102" spans="1:2">
      <c r="A102" s="1">
        <v>36916</v>
      </c>
      <c r="B102">
        <v>264.5</v>
      </c>
    </row>
    <row r="103" spans="1:2">
      <c r="A103" s="1">
        <v>36917</v>
      </c>
      <c r="B103">
        <v>262.79998779296881</v>
      </c>
    </row>
    <row r="104" spans="1:2">
      <c r="A104" s="1">
        <v>36920</v>
      </c>
      <c r="B104">
        <v>262.79998779296881</v>
      </c>
    </row>
    <row r="105" spans="1:2">
      <c r="A105" s="1">
        <v>36921</v>
      </c>
      <c r="B105">
        <v>265.5</v>
      </c>
    </row>
    <row r="106" spans="1:2">
      <c r="A106" s="1">
        <v>36922</v>
      </c>
      <c r="B106">
        <v>265.60000610351562</v>
      </c>
    </row>
    <row r="107" spans="1:2">
      <c r="A107" s="1">
        <v>36923</v>
      </c>
      <c r="B107">
        <v>268.5</v>
      </c>
    </row>
    <row r="108" spans="1:2">
      <c r="A108" s="1">
        <v>36924</v>
      </c>
      <c r="B108">
        <v>267.10000610351562</v>
      </c>
    </row>
    <row r="109" spans="1:2">
      <c r="A109" s="1">
        <v>36927</v>
      </c>
      <c r="B109">
        <v>265.20001220703119</v>
      </c>
    </row>
    <row r="110" spans="1:2">
      <c r="A110" s="1">
        <v>36928</v>
      </c>
      <c r="B110">
        <v>263.29998779296881</v>
      </c>
    </row>
    <row r="111" spans="1:2">
      <c r="A111" s="1">
        <v>36929</v>
      </c>
      <c r="B111">
        <v>262.79998779296881</v>
      </c>
    </row>
    <row r="112" spans="1:2">
      <c r="A112" s="1">
        <v>36930</v>
      </c>
      <c r="B112">
        <v>260.10000610351562</v>
      </c>
    </row>
    <row r="113" spans="1:2">
      <c r="A113" s="1">
        <v>36931</v>
      </c>
      <c r="B113">
        <v>259.89999389648438</v>
      </c>
    </row>
    <row r="114" spans="1:2">
      <c r="A114" s="1">
        <v>36934</v>
      </c>
      <c r="B114">
        <v>260.70001220703119</v>
      </c>
    </row>
    <row r="115" spans="1:2">
      <c r="A115" s="1">
        <v>36935</v>
      </c>
      <c r="B115">
        <v>260.29998779296881</v>
      </c>
    </row>
    <row r="116" spans="1:2">
      <c r="A116" s="1">
        <v>36936</v>
      </c>
      <c r="B116">
        <v>259.39999389648438</v>
      </c>
    </row>
    <row r="117" spans="1:2">
      <c r="A117" s="1">
        <v>36937</v>
      </c>
      <c r="B117">
        <v>255.1000061035156</v>
      </c>
    </row>
    <row r="118" spans="1:2">
      <c r="A118" s="1">
        <v>36938</v>
      </c>
      <c r="B118">
        <v>258.20001220703119</v>
      </c>
    </row>
    <row r="119" spans="1:2">
      <c r="A119" s="1">
        <v>36942</v>
      </c>
      <c r="B119">
        <v>256.10000610351562</v>
      </c>
    </row>
    <row r="120" spans="1:2">
      <c r="A120" s="1">
        <v>36943</v>
      </c>
      <c r="B120">
        <v>258.20001220703119</v>
      </c>
    </row>
    <row r="121" spans="1:2">
      <c r="A121" s="1">
        <v>36944</v>
      </c>
      <c r="B121">
        <v>258.5</v>
      </c>
    </row>
    <row r="122" spans="1:2">
      <c r="A122" s="1">
        <v>36945</v>
      </c>
      <c r="B122">
        <v>260.89999389648438</v>
      </c>
    </row>
    <row r="123" spans="1:2">
      <c r="A123" s="1">
        <v>36948</v>
      </c>
      <c r="B123">
        <v>265.79998779296881</v>
      </c>
    </row>
    <row r="124" spans="1:2">
      <c r="A124" s="1">
        <v>36949</v>
      </c>
      <c r="B124">
        <v>267.39999389648438</v>
      </c>
    </row>
    <row r="125" spans="1:2">
      <c r="A125" s="1">
        <v>36950</v>
      </c>
      <c r="B125">
        <v>266.79998779296881</v>
      </c>
    </row>
    <row r="126" spans="1:2">
      <c r="A126" s="1">
        <v>36951</v>
      </c>
      <c r="B126">
        <v>265.20001220703119</v>
      </c>
    </row>
    <row r="127" spans="1:2">
      <c r="A127" s="1">
        <v>36952</v>
      </c>
      <c r="B127">
        <v>262.10000610351562</v>
      </c>
    </row>
    <row r="128" spans="1:2">
      <c r="A128" s="1">
        <v>36955</v>
      </c>
      <c r="B128">
        <v>262.5</v>
      </c>
    </row>
    <row r="129" spans="1:2">
      <c r="A129" s="1">
        <v>36956</v>
      </c>
      <c r="B129">
        <v>259.89999389648438</v>
      </c>
    </row>
    <row r="130" spans="1:2">
      <c r="A130" s="1">
        <v>36957</v>
      </c>
      <c r="B130">
        <v>261.39999389648438</v>
      </c>
    </row>
    <row r="131" spans="1:2">
      <c r="A131" s="1">
        <v>36958</v>
      </c>
      <c r="B131">
        <v>265.39999389648438</v>
      </c>
    </row>
    <row r="132" spans="1:2">
      <c r="A132" s="1">
        <v>36959</v>
      </c>
      <c r="B132">
        <v>270.79998779296881</v>
      </c>
    </row>
    <row r="133" spans="1:2">
      <c r="A133" s="1">
        <v>36962</v>
      </c>
      <c r="B133">
        <v>271.60000610351562</v>
      </c>
    </row>
    <row r="134" spans="1:2">
      <c r="A134" s="1">
        <v>36963</v>
      </c>
      <c r="B134">
        <v>266.79998779296881</v>
      </c>
    </row>
    <row r="135" spans="1:2">
      <c r="A135" s="1">
        <v>36964</v>
      </c>
      <c r="B135">
        <v>262.5</v>
      </c>
    </row>
    <row r="136" spans="1:2">
      <c r="A136" s="1">
        <v>36965</v>
      </c>
      <c r="B136">
        <v>260</v>
      </c>
    </row>
    <row r="137" spans="1:2">
      <c r="A137" s="1">
        <v>36966</v>
      </c>
      <c r="B137">
        <v>258.10000610351562</v>
      </c>
    </row>
    <row r="138" spans="1:2">
      <c r="A138" s="1">
        <v>36969</v>
      </c>
      <c r="B138">
        <v>259.79998779296881</v>
      </c>
    </row>
    <row r="139" spans="1:2">
      <c r="A139" s="1">
        <v>36970</v>
      </c>
      <c r="B139">
        <v>260.5</v>
      </c>
    </row>
    <row r="140" spans="1:2">
      <c r="A140" s="1">
        <v>36971</v>
      </c>
      <c r="B140">
        <v>261.89999389648438</v>
      </c>
    </row>
    <row r="141" spans="1:2">
      <c r="A141" s="1">
        <v>36972</v>
      </c>
      <c r="B141">
        <v>261.10000610351562</v>
      </c>
    </row>
    <row r="142" spans="1:2">
      <c r="A142" s="1">
        <v>36973</v>
      </c>
      <c r="B142">
        <v>261.5</v>
      </c>
    </row>
    <row r="143" spans="1:2">
      <c r="A143" s="1">
        <v>36976</v>
      </c>
      <c r="B143">
        <v>261.89999389648438</v>
      </c>
    </row>
    <row r="144" spans="1:2">
      <c r="A144" s="1">
        <v>36977</v>
      </c>
      <c r="B144">
        <v>261</v>
      </c>
    </row>
    <row r="145" spans="1:2">
      <c r="A145" s="1">
        <v>36978</v>
      </c>
      <c r="B145">
        <v>259.70001220703119</v>
      </c>
    </row>
    <row r="146" spans="1:2">
      <c r="A146" s="1">
        <v>36979</v>
      </c>
      <c r="B146">
        <v>258.79998779296881</v>
      </c>
    </row>
    <row r="147" spans="1:2">
      <c r="A147" s="1">
        <v>36980</v>
      </c>
      <c r="B147">
        <v>257.89999389648438</v>
      </c>
    </row>
    <row r="148" spans="1:2">
      <c r="A148" s="1">
        <v>36983</v>
      </c>
      <c r="B148">
        <v>255.6000061035156</v>
      </c>
    </row>
    <row r="149" spans="1:2">
      <c r="A149" s="1">
        <v>36984</v>
      </c>
      <c r="B149">
        <v>256.79998779296881</v>
      </c>
    </row>
    <row r="150" spans="1:2">
      <c r="A150" s="1">
        <v>36985</v>
      </c>
      <c r="B150">
        <v>258.39999389648438</v>
      </c>
    </row>
    <row r="151" spans="1:2">
      <c r="A151" s="1">
        <v>36986</v>
      </c>
      <c r="B151">
        <v>258.10000610351562</v>
      </c>
    </row>
    <row r="152" spans="1:2">
      <c r="A152" s="1">
        <v>36987</v>
      </c>
      <c r="B152">
        <v>260</v>
      </c>
    </row>
    <row r="153" spans="1:2">
      <c r="A153" s="1">
        <v>36990</v>
      </c>
      <c r="B153">
        <v>258.29998779296881</v>
      </c>
    </row>
    <row r="154" spans="1:2">
      <c r="A154" s="1">
        <v>36991</v>
      </c>
      <c r="B154">
        <v>257.29998779296881</v>
      </c>
    </row>
    <row r="155" spans="1:2">
      <c r="A155" s="1">
        <v>36992</v>
      </c>
      <c r="B155">
        <v>258.70001220703119</v>
      </c>
    </row>
    <row r="156" spans="1:2">
      <c r="A156" s="1">
        <v>36993</v>
      </c>
      <c r="B156">
        <v>260.10000610351562</v>
      </c>
    </row>
    <row r="157" spans="1:2">
      <c r="A157" s="1">
        <v>36997</v>
      </c>
      <c r="B157">
        <v>263.29998779296881</v>
      </c>
    </row>
    <row r="158" spans="1:2">
      <c r="A158" s="1">
        <v>36998</v>
      </c>
      <c r="B158">
        <v>261.10000610351562</v>
      </c>
    </row>
    <row r="159" spans="1:2">
      <c r="A159" s="1">
        <v>36999</v>
      </c>
      <c r="B159">
        <v>261.29998779296881</v>
      </c>
    </row>
    <row r="160" spans="1:2">
      <c r="A160" s="1">
        <v>37000</v>
      </c>
      <c r="B160">
        <v>265.29998779296881</v>
      </c>
    </row>
    <row r="161" spans="1:2">
      <c r="A161" s="1">
        <v>37001</v>
      </c>
      <c r="B161">
        <v>264.79998779296881</v>
      </c>
    </row>
    <row r="162" spans="1:2">
      <c r="A162" s="1">
        <v>37004</v>
      </c>
      <c r="B162">
        <v>263.70001220703119</v>
      </c>
    </row>
    <row r="163" spans="1:2">
      <c r="A163" s="1">
        <v>37005</v>
      </c>
      <c r="B163">
        <v>264.10000610351562</v>
      </c>
    </row>
    <row r="164" spans="1:2">
      <c r="A164" s="1">
        <v>37006</v>
      </c>
      <c r="B164">
        <v>262.39999389648438</v>
      </c>
    </row>
    <row r="165" spans="1:2">
      <c r="A165" s="1">
        <v>37007</v>
      </c>
      <c r="B165">
        <v>264.39999389648438</v>
      </c>
    </row>
    <row r="166" spans="1:2">
      <c r="A166" s="1">
        <v>37008</v>
      </c>
      <c r="B166">
        <v>263.89999389648438</v>
      </c>
    </row>
    <row r="167" spans="1:2">
      <c r="A167" s="1">
        <v>37011</v>
      </c>
      <c r="B167">
        <v>264</v>
      </c>
    </row>
    <row r="168" spans="1:2">
      <c r="A168" s="1">
        <v>37012</v>
      </c>
      <c r="B168">
        <v>264.39999389648438</v>
      </c>
    </row>
    <row r="169" spans="1:2">
      <c r="A169" s="1">
        <v>37013</v>
      </c>
      <c r="B169">
        <v>265.39999389648438</v>
      </c>
    </row>
    <row r="170" spans="1:2">
      <c r="A170" s="1">
        <v>37014</v>
      </c>
      <c r="B170">
        <v>266.29998779296881</v>
      </c>
    </row>
    <row r="171" spans="1:2">
      <c r="A171" s="1">
        <v>37015</v>
      </c>
      <c r="B171">
        <v>266.10000610351562</v>
      </c>
    </row>
    <row r="172" spans="1:2">
      <c r="A172" s="1">
        <v>37018</v>
      </c>
      <c r="B172">
        <v>266.10000610351562</v>
      </c>
    </row>
    <row r="173" spans="1:2">
      <c r="A173" s="1">
        <v>37019</v>
      </c>
      <c r="B173">
        <v>265.10000610351562</v>
      </c>
    </row>
    <row r="174" spans="1:2">
      <c r="A174" s="1">
        <v>37020</v>
      </c>
      <c r="B174">
        <v>270</v>
      </c>
    </row>
    <row r="175" spans="1:2">
      <c r="A175" s="1">
        <v>37021</v>
      </c>
      <c r="B175">
        <v>269.10000610351562</v>
      </c>
    </row>
    <row r="176" spans="1:2">
      <c r="A176" s="1">
        <v>37022</v>
      </c>
      <c r="B176">
        <v>267.89999389648438</v>
      </c>
    </row>
    <row r="177" spans="1:2">
      <c r="A177" s="1">
        <v>37025</v>
      </c>
      <c r="B177">
        <v>268.29998779296881</v>
      </c>
    </row>
    <row r="178" spans="1:2">
      <c r="A178" s="1">
        <v>37026</v>
      </c>
      <c r="B178">
        <v>268.10000610351562</v>
      </c>
    </row>
    <row r="179" spans="1:2">
      <c r="A179" s="1">
        <v>37027</v>
      </c>
      <c r="B179">
        <v>272</v>
      </c>
    </row>
    <row r="180" spans="1:2">
      <c r="A180" s="1">
        <v>37028</v>
      </c>
      <c r="B180">
        <v>273.60000610351562</v>
      </c>
    </row>
    <row r="181" spans="1:2">
      <c r="A181" s="1">
        <v>37029</v>
      </c>
      <c r="B181">
        <v>287.39999389648438</v>
      </c>
    </row>
    <row r="182" spans="1:2">
      <c r="A182" s="1">
        <v>37032</v>
      </c>
      <c r="B182">
        <v>285.39999389648438</v>
      </c>
    </row>
    <row r="183" spans="1:2">
      <c r="A183" s="1">
        <v>37033</v>
      </c>
      <c r="B183">
        <v>285.10000610351562</v>
      </c>
    </row>
    <row r="184" spans="1:2">
      <c r="A184" s="1">
        <v>37034</v>
      </c>
      <c r="B184">
        <v>283.60000610351562</v>
      </c>
    </row>
    <row r="185" spans="1:2">
      <c r="A185" s="1">
        <v>37035</v>
      </c>
      <c r="B185">
        <v>279.10000610351562</v>
      </c>
    </row>
    <row r="186" spans="1:2">
      <c r="A186" s="1">
        <v>37036</v>
      </c>
      <c r="B186">
        <v>277.89999389648438</v>
      </c>
    </row>
    <row r="187" spans="1:2">
      <c r="A187" s="1">
        <v>37040</v>
      </c>
      <c r="B187">
        <v>273.79998779296881</v>
      </c>
    </row>
    <row r="188" spans="1:2">
      <c r="A188" s="1">
        <v>37041</v>
      </c>
      <c r="B188">
        <v>265.70001220703119</v>
      </c>
    </row>
    <row r="189" spans="1:2">
      <c r="A189" s="1">
        <v>37042</v>
      </c>
      <c r="B189">
        <v>265.29998779296881</v>
      </c>
    </row>
    <row r="190" spans="1:2">
      <c r="A190" s="1">
        <v>37043</v>
      </c>
      <c r="B190">
        <v>266.39999389648438</v>
      </c>
    </row>
    <row r="191" spans="1:2">
      <c r="A191" s="1">
        <v>37046</v>
      </c>
      <c r="B191">
        <v>264.89999389648438</v>
      </c>
    </row>
    <row r="192" spans="1:2">
      <c r="A192" s="1">
        <v>37047</v>
      </c>
      <c r="B192">
        <v>265.70001220703119</v>
      </c>
    </row>
    <row r="193" spans="1:2">
      <c r="A193" s="1">
        <v>37048</v>
      </c>
      <c r="B193">
        <v>265.70001220703119</v>
      </c>
    </row>
    <row r="194" spans="1:2">
      <c r="A194" s="1">
        <v>37049</v>
      </c>
      <c r="B194">
        <v>266</v>
      </c>
    </row>
    <row r="195" spans="1:2">
      <c r="A195" s="1">
        <v>37050</v>
      </c>
      <c r="B195">
        <v>273.39999389648438</v>
      </c>
    </row>
    <row r="196" spans="1:2">
      <c r="A196" s="1">
        <v>37053</v>
      </c>
      <c r="B196">
        <v>267.89999389648438</v>
      </c>
    </row>
    <row r="197" spans="1:2">
      <c r="A197" s="1">
        <v>37054</v>
      </c>
      <c r="B197">
        <v>271.5</v>
      </c>
    </row>
    <row r="198" spans="1:2">
      <c r="A198" s="1">
        <v>37055</v>
      </c>
      <c r="B198">
        <v>272</v>
      </c>
    </row>
    <row r="199" spans="1:2">
      <c r="A199" s="1">
        <v>37056</v>
      </c>
      <c r="B199">
        <v>275.29998779296881</v>
      </c>
    </row>
    <row r="200" spans="1:2">
      <c r="A200" s="1">
        <v>37057</v>
      </c>
      <c r="B200">
        <v>271.20001220703119</v>
      </c>
    </row>
    <row r="201" spans="1:2">
      <c r="A201" s="1">
        <v>37060</v>
      </c>
      <c r="B201">
        <v>272.39999389648438</v>
      </c>
    </row>
    <row r="202" spans="1:2">
      <c r="A202" s="1">
        <v>37061</v>
      </c>
      <c r="B202">
        <v>273.39999389648438</v>
      </c>
    </row>
    <row r="203" spans="1:2">
      <c r="A203" s="1">
        <v>37062</v>
      </c>
      <c r="B203">
        <v>272.39999389648438</v>
      </c>
    </row>
    <row r="204" spans="1:2">
      <c r="A204" s="1">
        <v>37063</v>
      </c>
      <c r="B204">
        <v>272.60000610351562</v>
      </c>
    </row>
    <row r="205" spans="1:2">
      <c r="A205" s="1">
        <v>37064</v>
      </c>
      <c r="B205">
        <v>272.29998779296881</v>
      </c>
    </row>
    <row r="206" spans="1:2">
      <c r="A206" s="1">
        <v>37067</v>
      </c>
      <c r="B206">
        <v>273.70001220703119</v>
      </c>
    </row>
    <row r="207" spans="1:2">
      <c r="A207" s="1">
        <v>37068</v>
      </c>
      <c r="B207">
        <v>276.20001220703119</v>
      </c>
    </row>
    <row r="208" spans="1:2">
      <c r="A208" s="1">
        <v>37069</v>
      </c>
      <c r="B208">
        <v>272.10000610351562</v>
      </c>
    </row>
    <row r="209" spans="1:2">
      <c r="A209" s="1">
        <v>37070</v>
      </c>
      <c r="B209">
        <v>269.29998779296881</v>
      </c>
    </row>
    <row r="210" spans="1:2">
      <c r="A210" s="1">
        <v>37071</v>
      </c>
      <c r="B210">
        <v>270.60000610351562</v>
      </c>
    </row>
    <row r="211" spans="1:2">
      <c r="A211" s="1">
        <v>37074</v>
      </c>
      <c r="B211">
        <v>269.39999389648438</v>
      </c>
    </row>
    <row r="212" spans="1:2">
      <c r="A212" s="1">
        <v>37075</v>
      </c>
      <c r="B212">
        <v>267.60000610351562</v>
      </c>
    </row>
    <row r="213" spans="1:2">
      <c r="A213" s="1">
        <v>37077</v>
      </c>
      <c r="B213">
        <v>265.10000610351562</v>
      </c>
    </row>
    <row r="214" spans="1:2">
      <c r="A214" s="1">
        <v>37078</v>
      </c>
      <c r="B214">
        <v>265.89999389648438</v>
      </c>
    </row>
    <row r="215" spans="1:2">
      <c r="A215" s="1">
        <v>37081</v>
      </c>
      <c r="B215">
        <v>266.5</v>
      </c>
    </row>
    <row r="216" spans="1:2">
      <c r="A216" s="1">
        <v>37082</v>
      </c>
      <c r="B216">
        <v>266.20001220703119</v>
      </c>
    </row>
    <row r="217" spans="1:2">
      <c r="A217" s="1">
        <v>37083</v>
      </c>
      <c r="B217">
        <v>268.29998779296881</v>
      </c>
    </row>
    <row r="218" spans="1:2">
      <c r="A218" s="1">
        <v>37084</v>
      </c>
      <c r="B218">
        <v>266.60000610351562</v>
      </c>
    </row>
    <row r="219" spans="1:2">
      <c r="A219" s="1">
        <v>37085</v>
      </c>
      <c r="B219">
        <v>267.10000610351562</v>
      </c>
    </row>
    <row r="220" spans="1:2">
      <c r="A220" s="1">
        <v>37088</v>
      </c>
      <c r="B220">
        <v>266.89999389648438</v>
      </c>
    </row>
    <row r="221" spans="1:2">
      <c r="A221" s="1">
        <v>37089</v>
      </c>
      <c r="B221">
        <v>268.10000610351562</v>
      </c>
    </row>
    <row r="222" spans="1:2">
      <c r="A222" s="1">
        <v>37090</v>
      </c>
      <c r="B222">
        <v>270.39999389648438</v>
      </c>
    </row>
    <row r="223" spans="1:2">
      <c r="A223" s="1">
        <v>37091</v>
      </c>
      <c r="B223">
        <v>269.39999389648438</v>
      </c>
    </row>
    <row r="224" spans="1:2">
      <c r="A224" s="1">
        <v>37092</v>
      </c>
      <c r="B224">
        <v>269.89999389648438</v>
      </c>
    </row>
    <row r="225" spans="1:2">
      <c r="A225" s="1">
        <v>37095</v>
      </c>
      <c r="B225">
        <v>268.79998779296881</v>
      </c>
    </row>
    <row r="226" spans="1:2">
      <c r="A226" s="1">
        <v>37096</v>
      </c>
      <c r="B226">
        <v>269.70001220703119</v>
      </c>
    </row>
    <row r="227" spans="1:2">
      <c r="A227" s="1">
        <v>37097</v>
      </c>
      <c r="B227">
        <v>267.70001220703119</v>
      </c>
    </row>
    <row r="228" spans="1:2">
      <c r="A228" s="1">
        <v>37098</v>
      </c>
      <c r="B228">
        <v>266.20001220703119</v>
      </c>
    </row>
    <row r="229" spans="1:2">
      <c r="A229" s="1">
        <v>37099</v>
      </c>
      <c r="B229">
        <v>267.39999389648438</v>
      </c>
    </row>
    <row r="230" spans="1:2">
      <c r="A230" s="1">
        <v>37102</v>
      </c>
      <c r="B230">
        <v>264.60000610351562</v>
      </c>
    </row>
    <row r="231" spans="1:2">
      <c r="A231" s="1">
        <v>37103</v>
      </c>
      <c r="B231">
        <v>266.20001220703119</v>
      </c>
    </row>
    <row r="232" spans="1:2">
      <c r="A232" s="1">
        <v>37104</v>
      </c>
      <c r="B232">
        <v>267.39999389648438</v>
      </c>
    </row>
    <row r="233" spans="1:2">
      <c r="A233" s="1">
        <v>37105</v>
      </c>
      <c r="B233">
        <v>267.39999389648438</v>
      </c>
    </row>
    <row r="234" spans="1:2">
      <c r="A234" s="1">
        <v>37106</v>
      </c>
      <c r="B234">
        <v>267.89999389648438</v>
      </c>
    </row>
    <row r="235" spans="1:2">
      <c r="A235" s="1">
        <v>37109</v>
      </c>
      <c r="B235">
        <v>267.10000610351562</v>
      </c>
    </row>
    <row r="236" spans="1:2">
      <c r="A236" s="1">
        <v>37110</v>
      </c>
      <c r="B236">
        <v>267.20001220703119</v>
      </c>
    </row>
    <row r="237" spans="1:2">
      <c r="A237" s="1">
        <v>37111</v>
      </c>
      <c r="B237">
        <v>267.89999389648438</v>
      </c>
    </row>
    <row r="238" spans="1:2">
      <c r="A238" s="1">
        <v>37112</v>
      </c>
      <c r="B238">
        <v>273.39999389648438</v>
      </c>
    </row>
    <row r="239" spans="1:2">
      <c r="A239" s="1">
        <v>37113</v>
      </c>
      <c r="B239">
        <v>273.89999389648438</v>
      </c>
    </row>
    <row r="240" spans="1:2">
      <c r="A240" s="1">
        <v>37116</v>
      </c>
      <c r="B240">
        <v>275.70001220703119</v>
      </c>
    </row>
    <row r="241" spans="1:2">
      <c r="A241" s="1">
        <v>37117</v>
      </c>
      <c r="B241">
        <v>276.29998779296881</v>
      </c>
    </row>
    <row r="242" spans="1:2">
      <c r="A242" s="1">
        <v>37118</v>
      </c>
      <c r="B242">
        <v>275.70001220703119</v>
      </c>
    </row>
    <row r="243" spans="1:2">
      <c r="A243" s="1">
        <v>37119</v>
      </c>
      <c r="B243">
        <v>275.20001220703119</v>
      </c>
    </row>
    <row r="244" spans="1:2">
      <c r="A244" s="1">
        <v>37120</v>
      </c>
      <c r="B244">
        <v>279.29998779296881</v>
      </c>
    </row>
    <row r="245" spans="1:2">
      <c r="A245" s="1">
        <v>37123</v>
      </c>
      <c r="B245">
        <v>276.10000610351562</v>
      </c>
    </row>
    <row r="246" spans="1:2">
      <c r="A246" s="1">
        <v>37124</v>
      </c>
      <c r="B246">
        <v>275</v>
      </c>
    </row>
    <row r="247" spans="1:2">
      <c r="A247" s="1">
        <v>37125</v>
      </c>
      <c r="B247">
        <v>274.89999389648438</v>
      </c>
    </row>
    <row r="248" spans="1:2">
      <c r="A248" s="1">
        <v>37126</v>
      </c>
      <c r="B248">
        <v>275.29998779296881</v>
      </c>
    </row>
    <row r="249" spans="1:2">
      <c r="A249" s="1">
        <v>37127</v>
      </c>
      <c r="B249">
        <v>272.5</v>
      </c>
    </row>
    <row r="250" spans="1:2">
      <c r="A250" s="1">
        <v>37130</v>
      </c>
      <c r="B250">
        <v>272.60000610351562</v>
      </c>
    </row>
    <row r="251" spans="1:2">
      <c r="A251" s="1">
        <v>37131</v>
      </c>
      <c r="B251">
        <v>272.29998779296881</v>
      </c>
    </row>
    <row r="252" spans="1:2">
      <c r="A252" s="1">
        <v>37132</v>
      </c>
      <c r="B252">
        <v>273.70001220703119</v>
      </c>
    </row>
    <row r="253" spans="1:2">
      <c r="A253" s="1">
        <v>37133</v>
      </c>
      <c r="B253">
        <v>275.39999389648438</v>
      </c>
    </row>
    <row r="254" spans="1:2">
      <c r="A254" s="1">
        <v>37134</v>
      </c>
      <c r="B254">
        <v>274.39999389648438</v>
      </c>
    </row>
    <row r="255" spans="1:2">
      <c r="A255" s="1">
        <v>37138</v>
      </c>
      <c r="B255">
        <v>271.60000610351562</v>
      </c>
    </row>
    <row r="256" spans="1:2">
      <c r="A256" s="1">
        <v>37139</v>
      </c>
      <c r="B256">
        <v>272</v>
      </c>
    </row>
    <row r="257" spans="1:2">
      <c r="A257" s="1">
        <v>37140</v>
      </c>
      <c r="B257">
        <v>273</v>
      </c>
    </row>
    <row r="258" spans="1:2">
      <c r="A258" s="1">
        <v>37141</v>
      </c>
      <c r="B258">
        <v>273.10000610351562</v>
      </c>
    </row>
    <row r="259" spans="1:2">
      <c r="A259" s="1">
        <v>37144</v>
      </c>
      <c r="B259">
        <v>271.60000610351562</v>
      </c>
    </row>
    <row r="260" spans="1:2">
      <c r="A260" s="1">
        <v>37148</v>
      </c>
      <c r="B260">
        <v>290.20001220703119</v>
      </c>
    </row>
    <row r="261" spans="1:2">
      <c r="A261" s="1">
        <v>37151</v>
      </c>
      <c r="B261">
        <v>289.79998779296881</v>
      </c>
    </row>
    <row r="262" spans="1:2">
      <c r="A262" s="1">
        <v>37152</v>
      </c>
      <c r="B262">
        <v>288.10000610351562</v>
      </c>
    </row>
    <row r="263" spans="1:2">
      <c r="A263" s="1">
        <v>37153</v>
      </c>
      <c r="B263">
        <v>291.5</v>
      </c>
    </row>
    <row r="264" spans="1:2">
      <c r="A264" s="1">
        <v>37154</v>
      </c>
      <c r="B264">
        <v>289</v>
      </c>
    </row>
    <row r="265" spans="1:2">
      <c r="A265" s="1">
        <v>37155</v>
      </c>
      <c r="B265">
        <v>291.89999389648438</v>
      </c>
    </row>
    <row r="266" spans="1:2">
      <c r="A266" s="1">
        <v>37158</v>
      </c>
      <c r="B266">
        <v>289.70001220703119</v>
      </c>
    </row>
    <row r="267" spans="1:2">
      <c r="A267" s="1">
        <v>37159</v>
      </c>
      <c r="B267">
        <v>290.5</v>
      </c>
    </row>
    <row r="268" spans="1:2">
      <c r="A268" s="1">
        <v>37160</v>
      </c>
      <c r="B268">
        <v>293.29998779296881</v>
      </c>
    </row>
    <row r="269" spans="1:2">
      <c r="A269" s="1">
        <v>37161</v>
      </c>
      <c r="B269">
        <v>291.70001220703119</v>
      </c>
    </row>
    <row r="270" spans="1:2">
      <c r="A270" s="1">
        <v>37162</v>
      </c>
      <c r="B270">
        <v>292.39999389648438</v>
      </c>
    </row>
    <row r="271" spans="1:2">
      <c r="A271" s="1">
        <v>37165</v>
      </c>
      <c r="B271">
        <v>292.20001220703119</v>
      </c>
    </row>
    <row r="272" spans="1:2">
      <c r="A272" s="1">
        <v>37166</v>
      </c>
      <c r="B272">
        <v>289.89999389648438</v>
      </c>
    </row>
    <row r="273" spans="1:2">
      <c r="A273" s="1">
        <v>37167</v>
      </c>
      <c r="B273">
        <v>290.5</v>
      </c>
    </row>
    <row r="274" spans="1:2">
      <c r="A274" s="1">
        <v>37168</v>
      </c>
      <c r="B274">
        <v>290.5</v>
      </c>
    </row>
    <row r="275" spans="1:2">
      <c r="A275" s="1">
        <v>37169</v>
      </c>
      <c r="B275">
        <v>291.39999389648438</v>
      </c>
    </row>
    <row r="276" spans="1:2">
      <c r="A276" s="1">
        <v>37172</v>
      </c>
      <c r="B276">
        <v>292.39999389648438</v>
      </c>
    </row>
    <row r="277" spans="1:2">
      <c r="A277" s="1">
        <v>37173</v>
      </c>
      <c r="B277">
        <v>288.89999389648438</v>
      </c>
    </row>
    <row r="278" spans="1:2">
      <c r="A278" s="1">
        <v>37174</v>
      </c>
      <c r="B278">
        <v>285.70001220703119</v>
      </c>
    </row>
    <row r="279" spans="1:2">
      <c r="A279" s="1">
        <v>37175</v>
      </c>
      <c r="B279">
        <v>281.79998779296881</v>
      </c>
    </row>
    <row r="280" spans="1:2">
      <c r="A280" s="1">
        <v>37176</v>
      </c>
      <c r="B280">
        <v>284.89999389648438</v>
      </c>
    </row>
    <row r="281" spans="1:2">
      <c r="A281" s="1">
        <v>37179</v>
      </c>
      <c r="B281">
        <v>282.10000610351562</v>
      </c>
    </row>
    <row r="282" spans="1:2">
      <c r="A282" s="1">
        <v>37180</v>
      </c>
      <c r="B282">
        <v>282.29998779296881</v>
      </c>
    </row>
    <row r="283" spans="1:2">
      <c r="A283" s="1">
        <v>37181</v>
      </c>
      <c r="B283">
        <v>283.39999389648438</v>
      </c>
    </row>
    <row r="284" spans="1:2">
      <c r="A284" s="1">
        <v>37182</v>
      </c>
      <c r="B284">
        <v>279.20001220703119</v>
      </c>
    </row>
    <row r="285" spans="1:2">
      <c r="A285" s="1">
        <v>37183</v>
      </c>
      <c r="B285">
        <v>280.10000610351562</v>
      </c>
    </row>
    <row r="286" spans="1:2">
      <c r="A286" s="1">
        <v>37186</v>
      </c>
      <c r="B286">
        <v>275.5</v>
      </c>
    </row>
    <row r="287" spans="1:2">
      <c r="A287" s="1">
        <v>37187</v>
      </c>
      <c r="B287">
        <v>276.10000610351562</v>
      </c>
    </row>
    <row r="288" spans="1:2">
      <c r="A288" s="1">
        <v>37188</v>
      </c>
      <c r="B288">
        <v>275.89999389648438</v>
      </c>
    </row>
    <row r="289" spans="1:2">
      <c r="A289" s="1">
        <v>37189</v>
      </c>
      <c r="B289">
        <v>277.79998779296881</v>
      </c>
    </row>
    <row r="290" spans="1:2">
      <c r="A290" s="1">
        <v>37190</v>
      </c>
      <c r="B290">
        <v>277.89999389648438</v>
      </c>
    </row>
    <row r="291" spans="1:2">
      <c r="A291" s="1">
        <v>37193</v>
      </c>
      <c r="B291">
        <v>279.10000610351562</v>
      </c>
    </row>
    <row r="292" spans="1:2">
      <c r="A292" s="1">
        <v>37194</v>
      </c>
      <c r="B292">
        <v>280.60000610351562</v>
      </c>
    </row>
    <row r="293" spans="1:2">
      <c r="A293" s="1">
        <v>37195</v>
      </c>
      <c r="B293">
        <v>279.5</v>
      </c>
    </row>
    <row r="294" spans="1:2">
      <c r="A294" s="1">
        <v>37196</v>
      </c>
      <c r="B294">
        <v>279.70001220703119</v>
      </c>
    </row>
    <row r="295" spans="1:2">
      <c r="A295" s="1">
        <v>37197</v>
      </c>
      <c r="B295">
        <v>279.79998779296881</v>
      </c>
    </row>
    <row r="296" spans="1:2">
      <c r="A296" s="1">
        <v>37200</v>
      </c>
      <c r="B296">
        <v>278.5</v>
      </c>
    </row>
    <row r="297" spans="1:2">
      <c r="A297" s="1">
        <v>37201</v>
      </c>
      <c r="B297">
        <v>279.70001220703119</v>
      </c>
    </row>
    <row r="298" spans="1:2">
      <c r="A298" s="1">
        <v>37202</v>
      </c>
      <c r="B298">
        <v>281</v>
      </c>
    </row>
    <row r="299" spans="1:2">
      <c r="A299" s="1">
        <v>37203</v>
      </c>
      <c r="B299">
        <v>276.79998779296881</v>
      </c>
    </row>
    <row r="300" spans="1:2">
      <c r="A300" s="1">
        <v>37204</v>
      </c>
      <c r="B300">
        <v>277.39999389648438</v>
      </c>
    </row>
    <row r="301" spans="1:2">
      <c r="A301" s="1">
        <v>37207</v>
      </c>
      <c r="B301">
        <v>278.29998779296881</v>
      </c>
    </row>
    <row r="302" spans="1:2">
      <c r="A302" s="1">
        <v>37208</v>
      </c>
      <c r="B302">
        <v>277.79998779296881</v>
      </c>
    </row>
    <row r="303" spans="1:2">
      <c r="A303" s="1">
        <v>37209</v>
      </c>
      <c r="B303">
        <v>277.79998779296881</v>
      </c>
    </row>
    <row r="304" spans="1:2">
      <c r="A304" s="1">
        <v>37210</v>
      </c>
      <c r="B304">
        <v>275.10000610351562</v>
      </c>
    </row>
    <row r="305" spans="1:2">
      <c r="A305" s="1">
        <v>37211</v>
      </c>
      <c r="B305">
        <v>274.70001220703119</v>
      </c>
    </row>
    <row r="306" spans="1:2">
      <c r="A306" s="1">
        <v>37214</v>
      </c>
      <c r="B306">
        <v>272.70001220703119</v>
      </c>
    </row>
    <row r="307" spans="1:2">
      <c r="A307" s="1">
        <v>37215</v>
      </c>
      <c r="B307">
        <v>273</v>
      </c>
    </row>
    <row r="308" spans="1:2">
      <c r="A308" s="1">
        <v>37216</v>
      </c>
      <c r="B308">
        <v>272.89999389648438</v>
      </c>
    </row>
    <row r="309" spans="1:2">
      <c r="A309" s="1">
        <v>37221</v>
      </c>
      <c r="B309">
        <v>272.29998779296881</v>
      </c>
    </row>
    <row r="310" spans="1:2">
      <c r="A310" s="1">
        <v>37222</v>
      </c>
      <c r="B310">
        <v>273.20001220703119</v>
      </c>
    </row>
    <row r="311" spans="1:2">
      <c r="A311" s="1">
        <v>37223</v>
      </c>
      <c r="B311">
        <v>274.10000610351562</v>
      </c>
    </row>
    <row r="312" spans="1:2">
      <c r="A312" s="1">
        <v>37224</v>
      </c>
      <c r="B312">
        <v>273.5</v>
      </c>
    </row>
    <row r="313" spans="1:2">
      <c r="A313" s="1">
        <v>37225</v>
      </c>
      <c r="B313">
        <v>273.89999389648438</v>
      </c>
    </row>
    <row r="314" spans="1:2">
      <c r="A314" s="1">
        <v>37228</v>
      </c>
      <c r="B314">
        <v>276.89999389648438</v>
      </c>
    </row>
    <row r="315" spans="1:2">
      <c r="A315" s="1">
        <v>37229</v>
      </c>
      <c r="B315">
        <v>275.39999389648438</v>
      </c>
    </row>
    <row r="316" spans="1:2">
      <c r="A316" s="1">
        <v>37230</v>
      </c>
      <c r="B316">
        <v>273.70001220703119</v>
      </c>
    </row>
    <row r="317" spans="1:2">
      <c r="A317" s="1">
        <v>37231</v>
      </c>
      <c r="B317">
        <v>274.20001220703119</v>
      </c>
    </row>
    <row r="318" spans="1:2">
      <c r="A318" s="1">
        <v>37232</v>
      </c>
      <c r="B318">
        <v>273.89999389648438</v>
      </c>
    </row>
    <row r="319" spans="1:2">
      <c r="A319" s="1">
        <v>37235</v>
      </c>
      <c r="B319">
        <v>272.20001220703119</v>
      </c>
    </row>
    <row r="320" spans="1:2">
      <c r="A320" s="1">
        <v>37236</v>
      </c>
      <c r="B320">
        <v>272.20001220703119</v>
      </c>
    </row>
    <row r="321" spans="1:2">
      <c r="A321" s="1">
        <v>37237</v>
      </c>
      <c r="B321">
        <v>273.79998779296881</v>
      </c>
    </row>
    <row r="322" spans="1:2">
      <c r="A322" s="1">
        <v>37238</v>
      </c>
      <c r="B322">
        <v>273.89999389648438</v>
      </c>
    </row>
    <row r="323" spans="1:2">
      <c r="A323" s="1">
        <v>37239</v>
      </c>
      <c r="B323">
        <v>278</v>
      </c>
    </row>
    <row r="324" spans="1:2">
      <c r="A324" s="1">
        <v>37242</v>
      </c>
      <c r="B324">
        <v>277.70001220703119</v>
      </c>
    </row>
    <row r="325" spans="1:2">
      <c r="A325" s="1">
        <v>37243</v>
      </c>
      <c r="B325">
        <v>280.39999389648438</v>
      </c>
    </row>
    <row r="326" spans="1:2">
      <c r="A326" s="1">
        <v>37244</v>
      </c>
      <c r="B326">
        <v>275.5</v>
      </c>
    </row>
    <row r="327" spans="1:2">
      <c r="A327" s="1">
        <v>37245</v>
      </c>
      <c r="B327">
        <v>276</v>
      </c>
    </row>
    <row r="328" spans="1:2">
      <c r="A328" s="1">
        <v>37246</v>
      </c>
      <c r="B328">
        <v>278</v>
      </c>
    </row>
    <row r="329" spans="1:2">
      <c r="A329" s="1">
        <v>37251</v>
      </c>
      <c r="B329">
        <v>279.70001220703119</v>
      </c>
    </row>
    <row r="330" spans="1:2">
      <c r="A330" s="1">
        <v>37252</v>
      </c>
      <c r="B330">
        <v>277.39999389648438</v>
      </c>
    </row>
    <row r="331" spans="1:2">
      <c r="A331" s="1">
        <v>37253</v>
      </c>
      <c r="B331">
        <v>276.5</v>
      </c>
    </row>
    <row r="332" spans="1:2">
      <c r="A332" s="1">
        <v>37256</v>
      </c>
      <c r="B332">
        <v>278.70001220703119</v>
      </c>
    </row>
    <row r="333" spans="1:2">
      <c r="A333" s="1">
        <v>37258</v>
      </c>
      <c r="B333">
        <v>278.89999389648438</v>
      </c>
    </row>
    <row r="334" spans="1:2">
      <c r="A334" s="1">
        <v>37259</v>
      </c>
      <c r="B334">
        <v>278.20001220703119</v>
      </c>
    </row>
    <row r="335" spans="1:2">
      <c r="A335" s="1">
        <v>37260</v>
      </c>
      <c r="B335">
        <v>278.89999389648438</v>
      </c>
    </row>
    <row r="336" spans="1:2">
      <c r="A336" s="1">
        <v>37263</v>
      </c>
      <c r="B336">
        <v>278.60000610351562</v>
      </c>
    </row>
    <row r="337" spans="1:2">
      <c r="A337" s="1">
        <v>37264</v>
      </c>
      <c r="B337">
        <v>278.89999389648438</v>
      </c>
    </row>
    <row r="338" spans="1:2">
      <c r="A338" s="1">
        <v>37265</v>
      </c>
      <c r="B338">
        <v>283.39999389648438</v>
      </c>
    </row>
    <row r="339" spans="1:2">
      <c r="A339" s="1">
        <v>37266</v>
      </c>
      <c r="B339">
        <v>287.10000610351562</v>
      </c>
    </row>
    <row r="340" spans="1:2">
      <c r="A340" s="1">
        <v>37267</v>
      </c>
      <c r="B340">
        <v>287.39999389648438</v>
      </c>
    </row>
    <row r="341" spans="1:2">
      <c r="A341" s="1">
        <v>37270</v>
      </c>
      <c r="B341">
        <v>285.39999389648438</v>
      </c>
    </row>
    <row r="342" spans="1:2">
      <c r="A342" s="1">
        <v>37271</v>
      </c>
      <c r="B342">
        <v>284.39999389648438</v>
      </c>
    </row>
    <row r="343" spans="1:2">
      <c r="A343" s="1">
        <v>37272</v>
      </c>
      <c r="B343">
        <v>287.29998779296881</v>
      </c>
    </row>
    <row r="344" spans="1:2">
      <c r="A344" s="1">
        <v>37273</v>
      </c>
      <c r="B344">
        <v>284.39999389648438</v>
      </c>
    </row>
    <row r="345" spans="1:2">
      <c r="A345" s="1">
        <v>37274</v>
      </c>
      <c r="B345">
        <v>283.10000610351562</v>
      </c>
    </row>
    <row r="346" spans="1:2">
      <c r="A346" s="1">
        <v>37278</v>
      </c>
      <c r="B346">
        <v>281.5</v>
      </c>
    </row>
    <row r="347" spans="1:2">
      <c r="A347" s="1">
        <v>37279</v>
      </c>
      <c r="B347">
        <v>278.60000610351562</v>
      </c>
    </row>
    <row r="348" spans="1:2">
      <c r="A348" s="1">
        <v>37280</v>
      </c>
      <c r="B348">
        <v>278.10000610351562</v>
      </c>
    </row>
    <row r="349" spans="1:2">
      <c r="A349" s="1">
        <v>37281</v>
      </c>
      <c r="B349">
        <v>278.79998779296881</v>
      </c>
    </row>
    <row r="350" spans="1:2">
      <c r="A350" s="1">
        <v>37284</v>
      </c>
      <c r="B350">
        <v>278.29998779296881</v>
      </c>
    </row>
    <row r="351" spans="1:2">
      <c r="A351" s="1">
        <v>37285</v>
      </c>
      <c r="B351">
        <v>281.39999389648438</v>
      </c>
    </row>
    <row r="352" spans="1:2">
      <c r="A352" s="1">
        <v>37286</v>
      </c>
      <c r="B352">
        <v>281.89999389648438</v>
      </c>
    </row>
    <row r="353" spans="1:2">
      <c r="A353" s="1">
        <v>37287</v>
      </c>
      <c r="B353">
        <v>282.10000610351562</v>
      </c>
    </row>
    <row r="354" spans="1:2">
      <c r="A354" s="1">
        <v>37288</v>
      </c>
      <c r="B354">
        <v>286</v>
      </c>
    </row>
    <row r="355" spans="1:2">
      <c r="A355" s="1">
        <v>37291</v>
      </c>
      <c r="B355">
        <v>289.29998779296881</v>
      </c>
    </row>
    <row r="356" spans="1:2">
      <c r="A356" s="1">
        <v>37292</v>
      </c>
      <c r="B356">
        <v>298.20001220703119</v>
      </c>
    </row>
    <row r="357" spans="1:2">
      <c r="A357" s="1">
        <v>37293</v>
      </c>
      <c r="B357">
        <v>297.5</v>
      </c>
    </row>
    <row r="358" spans="1:2">
      <c r="A358" s="1">
        <v>37294</v>
      </c>
      <c r="B358">
        <v>299.70001220703119</v>
      </c>
    </row>
    <row r="359" spans="1:2">
      <c r="A359" s="1">
        <v>37295</v>
      </c>
      <c r="B359">
        <v>303.5</v>
      </c>
    </row>
    <row r="360" spans="1:2">
      <c r="A360" s="1">
        <v>37298</v>
      </c>
      <c r="B360">
        <v>300.10000610351562</v>
      </c>
    </row>
    <row r="361" spans="1:2">
      <c r="A361" s="1">
        <v>37299</v>
      </c>
      <c r="B361">
        <v>300.70001220703119</v>
      </c>
    </row>
    <row r="362" spans="1:2">
      <c r="A362" s="1">
        <v>37300</v>
      </c>
      <c r="B362">
        <v>299.39999389648438</v>
      </c>
    </row>
    <row r="363" spans="1:2">
      <c r="A363" s="1">
        <v>37301</v>
      </c>
      <c r="B363">
        <v>299.70001220703119</v>
      </c>
    </row>
    <row r="364" spans="1:2">
      <c r="A364" s="1">
        <v>37302</v>
      </c>
      <c r="B364">
        <v>298.39999389648438</v>
      </c>
    </row>
    <row r="365" spans="1:2">
      <c r="A365" s="1">
        <v>37306</v>
      </c>
      <c r="B365">
        <v>293.20001220703119</v>
      </c>
    </row>
    <row r="366" spans="1:2">
      <c r="A366" s="1">
        <v>37307</v>
      </c>
      <c r="B366">
        <v>292.29998779296881</v>
      </c>
    </row>
    <row r="367" spans="1:2">
      <c r="A367" s="1">
        <v>37308</v>
      </c>
      <c r="B367">
        <v>293.20001220703119</v>
      </c>
    </row>
    <row r="368" spans="1:2">
      <c r="A368" s="1">
        <v>37309</v>
      </c>
      <c r="B368">
        <v>293.20001220703119</v>
      </c>
    </row>
    <row r="369" spans="1:2">
      <c r="A369" s="1">
        <v>37312</v>
      </c>
      <c r="B369">
        <v>292.70001220703119</v>
      </c>
    </row>
    <row r="370" spans="1:2">
      <c r="A370" s="1">
        <v>37313</v>
      </c>
      <c r="B370">
        <v>298</v>
      </c>
    </row>
    <row r="371" spans="1:2">
      <c r="A371" s="1">
        <v>37314</v>
      </c>
      <c r="B371">
        <v>296.29998779296881</v>
      </c>
    </row>
    <row r="372" spans="1:2">
      <c r="A372" s="1">
        <v>37315</v>
      </c>
      <c r="B372">
        <v>296.70001220703119</v>
      </c>
    </row>
    <row r="373" spans="1:2">
      <c r="A373" s="1">
        <v>37316</v>
      </c>
      <c r="B373">
        <v>298</v>
      </c>
    </row>
    <row r="374" spans="1:2">
      <c r="A374" s="1">
        <v>37319</v>
      </c>
      <c r="B374">
        <v>296.70001220703119</v>
      </c>
    </row>
    <row r="375" spans="1:2">
      <c r="A375" s="1">
        <v>37320</v>
      </c>
      <c r="B375">
        <v>294</v>
      </c>
    </row>
    <row r="376" spans="1:2">
      <c r="A376" s="1">
        <v>37321</v>
      </c>
      <c r="B376">
        <v>293.5</v>
      </c>
    </row>
    <row r="377" spans="1:2">
      <c r="A377" s="1">
        <v>37322</v>
      </c>
      <c r="B377">
        <v>290.10000610351562</v>
      </c>
    </row>
    <row r="378" spans="1:2">
      <c r="A378" s="1">
        <v>37323</v>
      </c>
      <c r="B378">
        <v>290.10000610351562</v>
      </c>
    </row>
    <row r="379" spans="1:2">
      <c r="A379" s="1">
        <v>37326</v>
      </c>
      <c r="B379">
        <v>291.10000610351562</v>
      </c>
    </row>
    <row r="380" spans="1:2">
      <c r="A380" s="1">
        <v>37327</v>
      </c>
      <c r="B380">
        <v>293.60000610351562</v>
      </c>
    </row>
    <row r="381" spans="1:2">
      <c r="A381" s="1">
        <v>37328</v>
      </c>
      <c r="B381">
        <v>293.60000610351562</v>
      </c>
    </row>
    <row r="382" spans="1:2">
      <c r="A382" s="1">
        <v>37329</v>
      </c>
      <c r="B382">
        <v>291</v>
      </c>
    </row>
    <row r="383" spans="1:2">
      <c r="A383" s="1">
        <v>37330</v>
      </c>
      <c r="B383">
        <v>289.89999389648438</v>
      </c>
    </row>
    <row r="384" spans="1:2">
      <c r="A384" s="1">
        <v>37333</v>
      </c>
      <c r="B384">
        <v>292.10000610351562</v>
      </c>
    </row>
    <row r="385" spans="1:2">
      <c r="A385" s="1">
        <v>37334</v>
      </c>
      <c r="B385">
        <v>292.79998779296881</v>
      </c>
    </row>
    <row r="386" spans="1:2">
      <c r="A386" s="1">
        <v>37335</v>
      </c>
      <c r="B386">
        <v>292.10000610351562</v>
      </c>
    </row>
    <row r="387" spans="1:2">
      <c r="A387" s="1">
        <v>37336</v>
      </c>
      <c r="B387">
        <v>292.79998779296881</v>
      </c>
    </row>
    <row r="388" spans="1:2">
      <c r="A388" s="1">
        <v>37337</v>
      </c>
      <c r="B388">
        <v>297.29998779296881</v>
      </c>
    </row>
    <row r="389" spans="1:2">
      <c r="A389" s="1">
        <v>37340</v>
      </c>
      <c r="B389">
        <v>297.39999389648438</v>
      </c>
    </row>
    <row r="390" spans="1:2">
      <c r="A390" s="1">
        <v>37341</v>
      </c>
      <c r="B390">
        <v>296.60000610351562</v>
      </c>
    </row>
    <row r="391" spans="1:2">
      <c r="A391" s="1">
        <v>37342</v>
      </c>
      <c r="B391">
        <v>302.20001220703119</v>
      </c>
    </row>
    <row r="392" spans="1:2">
      <c r="A392" s="1">
        <v>37343</v>
      </c>
      <c r="B392">
        <v>302.60000610351562</v>
      </c>
    </row>
    <row r="393" spans="1:2">
      <c r="A393" s="1">
        <v>37347</v>
      </c>
      <c r="B393">
        <v>303.20001220703119</v>
      </c>
    </row>
    <row r="394" spans="1:2">
      <c r="A394" s="1">
        <v>37348</v>
      </c>
      <c r="B394">
        <v>305.89999389648438</v>
      </c>
    </row>
    <row r="395" spans="1:2">
      <c r="A395" s="1">
        <v>37349</v>
      </c>
      <c r="B395">
        <v>302.60000610351562</v>
      </c>
    </row>
    <row r="396" spans="1:2">
      <c r="A396" s="1">
        <v>37350</v>
      </c>
      <c r="B396">
        <v>301.10000610351562</v>
      </c>
    </row>
    <row r="397" spans="1:2">
      <c r="A397" s="1">
        <v>37351</v>
      </c>
      <c r="B397">
        <v>300.10000610351562</v>
      </c>
    </row>
    <row r="398" spans="1:2">
      <c r="A398" s="1">
        <v>37354</v>
      </c>
      <c r="B398">
        <v>300.5</v>
      </c>
    </row>
    <row r="399" spans="1:2">
      <c r="A399" s="1">
        <v>37355</v>
      </c>
      <c r="B399">
        <v>298.79998779296881</v>
      </c>
    </row>
    <row r="400" spans="1:2">
      <c r="A400" s="1">
        <v>37356</v>
      </c>
      <c r="B400">
        <v>301.70001220703119</v>
      </c>
    </row>
    <row r="401" spans="1:2">
      <c r="A401" s="1">
        <v>37357</v>
      </c>
      <c r="B401">
        <v>302.20001220703119</v>
      </c>
    </row>
    <row r="402" spans="1:2">
      <c r="A402" s="1">
        <v>37358</v>
      </c>
      <c r="B402">
        <v>302.10000610351562</v>
      </c>
    </row>
    <row r="403" spans="1:2">
      <c r="A403" s="1">
        <v>37361</v>
      </c>
      <c r="B403">
        <v>300</v>
      </c>
    </row>
    <row r="404" spans="1:2">
      <c r="A404" s="1">
        <v>37362</v>
      </c>
      <c r="B404">
        <v>298.79998779296881</v>
      </c>
    </row>
    <row r="405" spans="1:2">
      <c r="A405" s="1">
        <v>37363</v>
      </c>
      <c r="B405">
        <v>302.10000610351562</v>
      </c>
    </row>
    <row r="406" spans="1:2">
      <c r="A406" s="1">
        <v>37364</v>
      </c>
      <c r="B406">
        <v>304.5</v>
      </c>
    </row>
    <row r="407" spans="1:2">
      <c r="A407" s="1">
        <v>37365</v>
      </c>
      <c r="B407">
        <v>302.29998779296881</v>
      </c>
    </row>
    <row r="408" spans="1:2">
      <c r="A408" s="1">
        <v>37368</v>
      </c>
      <c r="B408">
        <v>303</v>
      </c>
    </row>
    <row r="409" spans="1:2">
      <c r="A409" s="1">
        <v>37369</v>
      </c>
      <c r="B409">
        <v>304</v>
      </c>
    </row>
    <row r="410" spans="1:2">
      <c r="A410" s="1">
        <v>37370</v>
      </c>
      <c r="B410">
        <v>304.29998779296881</v>
      </c>
    </row>
    <row r="411" spans="1:2">
      <c r="A411" s="1">
        <v>37371</v>
      </c>
      <c r="B411">
        <v>308.10000610351562</v>
      </c>
    </row>
    <row r="412" spans="1:2">
      <c r="A412" s="1">
        <v>37372</v>
      </c>
      <c r="B412">
        <v>311.60000610351562</v>
      </c>
    </row>
    <row r="413" spans="1:2">
      <c r="A413" s="1">
        <v>37375</v>
      </c>
      <c r="B413">
        <v>311.20001220703119</v>
      </c>
    </row>
    <row r="414" spans="1:2">
      <c r="A414" s="1">
        <v>37376</v>
      </c>
      <c r="B414">
        <v>308.89999389648438</v>
      </c>
    </row>
    <row r="415" spans="1:2">
      <c r="A415" s="1">
        <v>37377</v>
      </c>
      <c r="B415">
        <v>309.10000610351562</v>
      </c>
    </row>
    <row r="416" spans="1:2">
      <c r="A416" s="1">
        <v>37378</v>
      </c>
      <c r="B416">
        <v>308.29998779296881</v>
      </c>
    </row>
    <row r="417" spans="1:2">
      <c r="A417" s="1">
        <v>37379</v>
      </c>
      <c r="B417">
        <v>312.20001220703119</v>
      </c>
    </row>
    <row r="418" spans="1:2">
      <c r="A418" s="1">
        <v>37382</v>
      </c>
      <c r="B418">
        <v>311.20001220703119</v>
      </c>
    </row>
    <row r="419" spans="1:2">
      <c r="A419" s="1">
        <v>37383</v>
      </c>
      <c r="B419">
        <v>311.60000610351562</v>
      </c>
    </row>
    <row r="420" spans="1:2">
      <c r="A420" s="1">
        <v>37384</v>
      </c>
      <c r="B420">
        <v>308.20001220703119</v>
      </c>
    </row>
    <row r="421" spans="1:2">
      <c r="A421" s="1">
        <v>37385</v>
      </c>
      <c r="B421">
        <v>309.5</v>
      </c>
    </row>
    <row r="422" spans="1:2">
      <c r="A422" s="1">
        <v>37386</v>
      </c>
      <c r="B422">
        <v>311</v>
      </c>
    </row>
    <row r="423" spans="1:2">
      <c r="A423" s="1">
        <v>37389</v>
      </c>
      <c r="B423">
        <v>310.60000610351562</v>
      </c>
    </row>
    <row r="424" spans="1:2">
      <c r="A424" s="1">
        <v>37390</v>
      </c>
      <c r="B424">
        <v>307.29998779296881</v>
      </c>
    </row>
    <row r="425" spans="1:2">
      <c r="A425" s="1">
        <v>37391</v>
      </c>
      <c r="B425">
        <v>308.70001220703119</v>
      </c>
    </row>
    <row r="426" spans="1:2">
      <c r="A426" s="1">
        <v>37392</v>
      </c>
      <c r="B426">
        <v>309.79998779296881</v>
      </c>
    </row>
    <row r="427" spans="1:2">
      <c r="A427" s="1">
        <v>37393</v>
      </c>
      <c r="B427">
        <v>310.60000610351562</v>
      </c>
    </row>
    <row r="428" spans="1:2">
      <c r="A428" s="1">
        <v>37396</v>
      </c>
      <c r="B428">
        <v>315.70001220703119</v>
      </c>
    </row>
    <row r="429" spans="1:2">
      <c r="A429" s="1">
        <v>37397</v>
      </c>
      <c r="B429">
        <v>315.79998779296881</v>
      </c>
    </row>
    <row r="430" spans="1:2">
      <c r="A430" s="1">
        <v>37398</v>
      </c>
      <c r="B430">
        <v>318</v>
      </c>
    </row>
    <row r="431" spans="1:2">
      <c r="A431" s="1">
        <v>37399</v>
      </c>
      <c r="B431">
        <v>322.5</v>
      </c>
    </row>
    <row r="432" spans="1:2">
      <c r="A432" s="1">
        <v>37400</v>
      </c>
      <c r="B432">
        <v>320.39999389648438</v>
      </c>
    </row>
    <row r="433" spans="1:2">
      <c r="A433" s="1">
        <v>37404</v>
      </c>
      <c r="B433">
        <v>323.89999389648438</v>
      </c>
    </row>
    <row r="434" spans="1:2">
      <c r="A434" s="1">
        <v>37405</v>
      </c>
      <c r="B434">
        <v>325.39999389648438</v>
      </c>
    </row>
    <row r="435" spans="1:2">
      <c r="A435" s="1">
        <v>37406</v>
      </c>
      <c r="B435">
        <v>325.5</v>
      </c>
    </row>
    <row r="436" spans="1:2">
      <c r="A436" s="1">
        <v>37407</v>
      </c>
      <c r="B436">
        <v>326.5</v>
      </c>
    </row>
    <row r="437" spans="1:2">
      <c r="A437" s="1">
        <v>37410</v>
      </c>
      <c r="B437">
        <v>326.70001220703119</v>
      </c>
    </row>
    <row r="438" spans="1:2">
      <c r="A438" s="1">
        <v>37411</v>
      </c>
      <c r="B438">
        <v>327.79998779296881</v>
      </c>
    </row>
    <row r="439" spans="1:2">
      <c r="A439" s="1">
        <v>37412</v>
      </c>
      <c r="B439">
        <v>321.20001220703119</v>
      </c>
    </row>
    <row r="440" spans="1:2">
      <c r="A440" s="1">
        <v>37413</v>
      </c>
      <c r="B440">
        <v>324.89999389648438</v>
      </c>
    </row>
    <row r="441" spans="1:2">
      <c r="A441" s="1">
        <v>37414</v>
      </c>
      <c r="B441">
        <v>324.60000610351562</v>
      </c>
    </row>
    <row r="442" spans="1:2">
      <c r="A442" s="1">
        <v>37417</v>
      </c>
      <c r="B442">
        <v>318.70001220703119</v>
      </c>
    </row>
    <row r="443" spans="1:2">
      <c r="A443" s="1">
        <v>37418</v>
      </c>
      <c r="B443">
        <v>319.70001220703119</v>
      </c>
    </row>
    <row r="444" spans="1:2">
      <c r="A444" s="1">
        <v>37419</v>
      </c>
      <c r="B444">
        <v>320.29998779296881</v>
      </c>
    </row>
    <row r="445" spans="1:2">
      <c r="A445" s="1">
        <v>37420</v>
      </c>
      <c r="B445">
        <v>317.70001220703119</v>
      </c>
    </row>
    <row r="446" spans="1:2">
      <c r="A446" s="1">
        <v>37421</v>
      </c>
      <c r="B446">
        <v>319.10000610351562</v>
      </c>
    </row>
    <row r="447" spans="1:2">
      <c r="A447" s="1">
        <v>37424</v>
      </c>
      <c r="B447">
        <v>317.39999389648438</v>
      </c>
    </row>
    <row r="448" spans="1:2">
      <c r="A448" s="1">
        <v>37425</v>
      </c>
      <c r="B448">
        <v>319.20001220703119</v>
      </c>
    </row>
    <row r="449" spans="1:2">
      <c r="A449" s="1">
        <v>37426</v>
      </c>
      <c r="B449">
        <v>319.79998779296881</v>
      </c>
    </row>
    <row r="450" spans="1:2">
      <c r="A450" s="1">
        <v>37427</v>
      </c>
      <c r="B450">
        <v>323.20001220703119</v>
      </c>
    </row>
    <row r="451" spans="1:2">
      <c r="A451" s="1">
        <v>37428</v>
      </c>
      <c r="B451">
        <v>324.60000610351562</v>
      </c>
    </row>
    <row r="452" spans="1:2">
      <c r="A452" s="1">
        <v>37431</v>
      </c>
      <c r="B452">
        <v>324.29998779296881</v>
      </c>
    </row>
    <row r="453" spans="1:2">
      <c r="A453" s="1">
        <v>37432</v>
      </c>
      <c r="B453">
        <v>320.20001220703119</v>
      </c>
    </row>
    <row r="454" spans="1:2">
      <c r="A454" s="1">
        <v>37433</v>
      </c>
      <c r="B454">
        <v>320.5</v>
      </c>
    </row>
    <row r="455" spans="1:2">
      <c r="A455" s="1">
        <v>37434</v>
      </c>
      <c r="B455">
        <v>319.20001220703119</v>
      </c>
    </row>
    <row r="456" spans="1:2">
      <c r="A456" s="1">
        <v>37435</v>
      </c>
      <c r="B456">
        <v>313.5</v>
      </c>
    </row>
    <row r="457" spans="1:2">
      <c r="A457" s="1">
        <v>37438</v>
      </c>
      <c r="B457">
        <v>314</v>
      </c>
    </row>
    <row r="458" spans="1:2">
      <c r="A458" s="1">
        <v>37439</v>
      </c>
      <c r="B458">
        <v>312.79998779296881</v>
      </c>
    </row>
    <row r="459" spans="1:2">
      <c r="A459" s="1">
        <v>37440</v>
      </c>
      <c r="B459">
        <v>310.89999389648438</v>
      </c>
    </row>
    <row r="460" spans="1:2">
      <c r="A460" s="1">
        <v>37445</v>
      </c>
      <c r="B460">
        <v>312.10000610351562</v>
      </c>
    </row>
    <row r="461" spans="1:2">
      <c r="A461" s="1">
        <v>37446</v>
      </c>
      <c r="B461">
        <v>316.10000610351562</v>
      </c>
    </row>
    <row r="462" spans="1:2">
      <c r="A462" s="1">
        <v>37447</v>
      </c>
      <c r="B462">
        <v>314.70001220703119</v>
      </c>
    </row>
    <row r="463" spans="1:2">
      <c r="A463" s="1">
        <v>37448</v>
      </c>
      <c r="B463">
        <v>317.20001220703119</v>
      </c>
    </row>
    <row r="464" spans="1:2">
      <c r="A464" s="1">
        <v>37449</v>
      </c>
      <c r="B464">
        <v>315.60000610351562</v>
      </c>
    </row>
    <row r="465" spans="1:2">
      <c r="A465" s="1">
        <v>37452</v>
      </c>
      <c r="B465">
        <v>319.60000610351562</v>
      </c>
    </row>
    <row r="466" spans="1:2">
      <c r="A466" s="1">
        <v>37453</v>
      </c>
      <c r="B466">
        <v>317.20001220703119</v>
      </c>
    </row>
    <row r="467" spans="1:2">
      <c r="A467" s="1">
        <v>37454</v>
      </c>
      <c r="B467">
        <v>317.39999389648438</v>
      </c>
    </row>
    <row r="468" spans="1:2">
      <c r="A468" s="1">
        <v>37455</v>
      </c>
      <c r="B468">
        <v>317</v>
      </c>
    </row>
    <row r="469" spans="1:2">
      <c r="A469" s="1">
        <v>37456</v>
      </c>
      <c r="B469">
        <v>323.89999389648438</v>
      </c>
    </row>
    <row r="470" spans="1:2">
      <c r="A470" s="1">
        <v>37459</v>
      </c>
      <c r="B470">
        <v>323.60000610351562</v>
      </c>
    </row>
    <row r="471" spans="1:2">
      <c r="A471" s="1">
        <v>37460</v>
      </c>
      <c r="B471">
        <v>312.70001220703119</v>
      </c>
    </row>
    <row r="472" spans="1:2">
      <c r="A472" s="1">
        <v>37461</v>
      </c>
      <c r="B472">
        <v>311.5</v>
      </c>
    </row>
    <row r="473" spans="1:2">
      <c r="A473" s="1">
        <v>37462</v>
      </c>
      <c r="B473">
        <v>309.79998779296881</v>
      </c>
    </row>
    <row r="474" spans="1:2">
      <c r="A474" s="1">
        <v>37463</v>
      </c>
      <c r="B474">
        <v>303.39999389648438</v>
      </c>
    </row>
    <row r="475" spans="1:2">
      <c r="A475" s="1">
        <v>37466</v>
      </c>
      <c r="B475">
        <v>302.5</v>
      </c>
    </row>
    <row r="476" spans="1:2">
      <c r="A476" s="1">
        <v>37467</v>
      </c>
      <c r="B476">
        <v>303.70001220703119</v>
      </c>
    </row>
    <row r="477" spans="1:2">
      <c r="A477" s="1">
        <v>37468</v>
      </c>
      <c r="B477">
        <v>303.20001220703119</v>
      </c>
    </row>
    <row r="478" spans="1:2">
      <c r="A478" s="1">
        <v>37469</v>
      </c>
      <c r="B478">
        <v>304</v>
      </c>
    </row>
    <row r="479" spans="1:2">
      <c r="A479" s="1">
        <v>37470</v>
      </c>
      <c r="B479">
        <v>307</v>
      </c>
    </row>
    <row r="480" spans="1:2">
      <c r="A480" s="1">
        <v>37473</v>
      </c>
      <c r="B480">
        <v>307.79998779296881</v>
      </c>
    </row>
    <row r="481" spans="1:2">
      <c r="A481" s="1">
        <v>37474</v>
      </c>
      <c r="B481">
        <v>305.5</v>
      </c>
    </row>
    <row r="482" spans="1:2">
      <c r="A482" s="1">
        <v>37475</v>
      </c>
      <c r="B482">
        <v>314.29998779296881</v>
      </c>
    </row>
    <row r="483" spans="1:2">
      <c r="A483" s="1">
        <v>37476</v>
      </c>
      <c r="B483">
        <v>310.39999389648438</v>
      </c>
    </row>
    <row r="484" spans="1:2">
      <c r="A484" s="1">
        <v>37477</v>
      </c>
      <c r="B484">
        <v>314.20001220703119</v>
      </c>
    </row>
    <row r="485" spans="1:2">
      <c r="A485" s="1">
        <v>37480</v>
      </c>
      <c r="B485">
        <v>314.10000610351562</v>
      </c>
    </row>
    <row r="486" spans="1:2">
      <c r="A486" s="1">
        <v>37481</v>
      </c>
      <c r="B486">
        <v>314.20001220703119</v>
      </c>
    </row>
    <row r="487" spans="1:2">
      <c r="A487" s="1">
        <v>37482</v>
      </c>
      <c r="B487">
        <v>311.79998779296881</v>
      </c>
    </row>
    <row r="488" spans="1:2">
      <c r="A488" s="1">
        <v>37483</v>
      </c>
      <c r="B488">
        <v>314.29998779296881</v>
      </c>
    </row>
    <row r="489" spans="1:2">
      <c r="A489" s="1">
        <v>37484</v>
      </c>
      <c r="B489">
        <v>313.70001220703119</v>
      </c>
    </row>
    <row r="490" spans="1:2">
      <c r="A490" s="1">
        <v>37487</v>
      </c>
      <c r="B490">
        <v>306</v>
      </c>
    </row>
    <row r="491" spans="1:2">
      <c r="A491" s="1">
        <v>37488</v>
      </c>
      <c r="B491">
        <v>308.70001220703119</v>
      </c>
    </row>
    <row r="492" spans="1:2">
      <c r="A492" s="1">
        <v>37489</v>
      </c>
      <c r="B492">
        <v>307.60000610351562</v>
      </c>
    </row>
    <row r="493" spans="1:2">
      <c r="A493" s="1">
        <v>37490</v>
      </c>
      <c r="B493">
        <v>306.60000610351562</v>
      </c>
    </row>
    <row r="494" spans="1:2">
      <c r="A494" s="1">
        <v>37491</v>
      </c>
      <c r="B494">
        <v>306.70001220703119</v>
      </c>
    </row>
    <row r="495" spans="1:2">
      <c r="A495" s="1">
        <v>37494</v>
      </c>
      <c r="B495">
        <v>309.39999389648438</v>
      </c>
    </row>
    <row r="496" spans="1:2">
      <c r="A496" s="1">
        <v>37495</v>
      </c>
      <c r="B496">
        <v>312.29998779296881</v>
      </c>
    </row>
    <row r="497" spans="1:2">
      <c r="A497" s="1">
        <v>37496</v>
      </c>
      <c r="B497">
        <v>309.39999389648438</v>
      </c>
    </row>
    <row r="498" spans="1:2">
      <c r="A498" s="1">
        <v>37497</v>
      </c>
      <c r="B498">
        <v>312.89999389648438</v>
      </c>
    </row>
    <row r="499" spans="1:2">
      <c r="A499" s="1">
        <v>37498</v>
      </c>
      <c r="B499">
        <v>312.39999389648438</v>
      </c>
    </row>
    <row r="500" spans="1:2">
      <c r="A500" s="1">
        <v>37502</v>
      </c>
      <c r="B500">
        <v>313.39999389648438</v>
      </c>
    </row>
    <row r="501" spans="1:2">
      <c r="A501" s="1">
        <v>37503</v>
      </c>
      <c r="B501">
        <v>314.89999389648438</v>
      </c>
    </row>
    <row r="502" spans="1:2">
      <c r="A502" s="1">
        <v>37504</v>
      </c>
      <c r="B502">
        <v>318.20001220703119</v>
      </c>
    </row>
    <row r="503" spans="1:2">
      <c r="A503" s="1">
        <v>37505</v>
      </c>
      <c r="B503">
        <v>319.89999389648438</v>
      </c>
    </row>
    <row r="504" spans="1:2">
      <c r="A504" s="1">
        <v>37508</v>
      </c>
      <c r="B504">
        <v>321.29998779296881</v>
      </c>
    </row>
    <row r="505" spans="1:2">
      <c r="A505" s="1">
        <v>37509</v>
      </c>
      <c r="B505">
        <v>317.89999389648438</v>
      </c>
    </row>
    <row r="506" spans="1:2">
      <c r="A506" s="1">
        <v>37510</v>
      </c>
      <c r="B506">
        <v>316.60000610351562</v>
      </c>
    </row>
    <row r="507" spans="1:2">
      <c r="A507" s="1">
        <v>37511</v>
      </c>
      <c r="B507">
        <v>318.89999389648438</v>
      </c>
    </row>
    <row r="508" spans="1:2">
      <c r="A508" s="1">
        <v>37512</v>
      </c>
      <c r="B508">
        <v>316.60000610351562</v>
      </c>
    </row>
    <row r="509" spans="1:2">
      <c r="A509" s="1">
        <v>37515</v>
      </c>
      <c r="B509">
        <v>317.10000610351562</v>
      </c>
    </row>
    <row r="510" spans="1:2">
      <c r="A510" s="1">
        <v>37516</v>
      </c>
      <c r="B510">
        <v>317</v>
      </c>
    </row>
    <row r="511" spans="1:2">
      <c r="A511" s="1">
        <v>37517</v>
      </c>
      <c r="B511">
        <v>320.60000610351562</v>
      </c>
    </row>
    <row r="512" spans="1:2">
      <c r="A512" s="1">
        <v>37518</v>
      </c>
      <c r="B512">
        <v>322.60000610351562</v>
      </c>
    </row>
    <row r="513" spans="1:2">
      <c r="A513" s="1">
        <v>37519</v>
      </c>
      <c r="B513">
        <v>321.89999389648438</v>
      </c>
    </row>
    <row r="514" spans="1:2">
      <c r="A514" s="1">
        <v>37522</v>
      </c>
      <c r="B514">
        <v>323</v>
      </c>
    </row>
    <row r="515" spans="1:2">
      <c r="A515" s="1">
        <v>37523</v>
      </c>
      <c r="B515">
        <v>325.89999389648438</v>
      </c>
    </row>
    <row r="516" spans="1:2">
      <c r="A516" s="1">
        <v>37524</v>
      </c>
      <c r="B516">
        <v>322.20001220703119</v>
      </c>
    </row>
    <row r="517" spans="1:2">
      <c r="A517" s="1">
        <v>37525</v>
      </c>
      <c r="B517">
        <v>320.29998779296881</v>
      </c>
    </row>
    <row r="518" spans="1:2">
      <c r="A518" s="1">
        <v>37526</v>
      </c>
      <c r="B518">
        <v>319.70001220703119</v>
      </c>
    </row>
    <row r="519" spans="1:2">
      <c r="A519" s="1">
        <v>37529</v>
      </c>
      <c r="B519">
        <v>323.89999389648438</v>
      </c>
    </row>
    <row r="520" spans="1:2">
      <c r="A520" s="1">
        <v>37530</v>
      </c>
      <c r="B520">
        <v>320.89999389648438</v>
      </c>
    </row>
    <row r="521" spans="1:2">
      <c r="A521" s="1">
        <v>37531</v>
      </c>
      <c r="B521">
        <v>321.5</v>
      </c>
    </row>
    <row r="522" spans="1:2">
      <c r="A522" s="1">
        <v>37532</v>
      </c>
      <c r="B522">
        <v>321.10000610351562</v>
      </c>
    </row>
    <row r="523" spans="1:2">
      <c r="A523" s="1">
        <v>37533</v>
      </c>
      <c r="B523">
        <v>322.10000610351562</v>
      </c>
    </row>
    <row r="524" spans="1:2">
      <c r="A524" s="1">
        <v>37536</v>
      </c>
      <c r="B524">
        <v>321.89999389648438</v>
      </c>
    </row>
    <row r="525" spans="1:2">
      <c r="A525" s="1">
        <v>37537</v>
      </c>
      <c r="B525">
        <v>318.20001220703119</v>
      </c>
    </row>
    <row r="526" spans="1:2">
      <c r="A526" s="1">
        <v>37538</v>
      </c>
      <c r="B526">
        <v>319.60000610351562</v>
      </c>
    </row>
    <row r="527" spans="1:2">
      <c r="A527" s="1">
        <v>37539</v>
      </c>
      <c r="B527">
        <v>316.5</v>
      </c>
    </row>
    <row r="528" spans="1:2">
      <c r="A528" s="1">
        <v>37540</v>
      </c>
      <c r="B528">
        <v>316.29998779296881</v>
      </c>
    </row>
    <row r="529" spans="1:2">
      <c r="A529" s="1">
        <v>37543</v>
      </c>
      <c r="B529">
        <v>317.79998779296881</v>
      </c>
    </row>
    <row r="530" spans="1:2">
      <c r="A530" s="1">
        <v>37544</v>
      </c>
      <c r="B530">
        <v>312.60000610351562</v>
      </c>
    </row>
    <row r="531" spans="1:2">
      <c r="A531" s="1">
        <v>37545</v>
      </c>
      <c r="B531">
        <v>314</v>
      </c>
    </row>
    <row r="532" spans="1:2">
      <c r="A532" s="1">
        <v>37546</v>
      </c>
      <c r="B532">
        <v>311.60000610351562</v>
      </c>
    </row>
    <row r="533" spans="1:2">
      <c r="A533" s="1">
        <v>37547</v>
      </c>
      <c r="B533">
        <v>312.70001220703119</v>
      </c>
    </row>
    <row r="534" spans="1:2">
      <c r="A534" s="1">
        <v>37550</v>
      </c>
      <c r="B534">
        <v>310.89999389648438</v>
      </c>
    </row>
    <row r="535" spans="1:2">
      <c r="A535" s="1">
        <v>37551</v>
      </c>
      <c r="B535">
        <v>313</v>
      </c>
    </row>
    <row r="536" spans="1:2">
      <c r="A536" s="1">
        <v>37552</v>
      </c>
      <c r="B536">
        <v>312</v>
      </c>
    </row>
    <row r="537" spans="1:2">
      <c r="A537" s="1">
        <v>37553</v>
      </c>
      <c r="B537">
        <v>310.70001220703119</v>
      </c>
    </row>
    <row r="538" spans="1:2">
      <c r="A538" s="1">
        <v>37554</v>
      </c>
      <c r="B538">
        <v>313.39999389648438</v>
      </c>
    </row>
    <row r="539" spans="1:2">
      <c r="A539" s="1">
        <v>37557</v>
      </c>
      <c r="B539">
        <v>315.20001220703119</v>
      </c>
    </row>
    <row r="540" spans="1:2">
      <c r="A540" s="1">
        <v>37558</v>
      </c>
      <c r="B540">
        <v>317.70001220703119</v>
      </c>
    </row>
    <row r="541" spans="1:2">
      <c r="A541" s="1">
        <v>37559</v>
      </c>
      <c r="B541">
        <v>316.5</v>
      </c>
    </row>
    <row r="542" spans="1:2">
      <c r="A542" s="1">
        <v>37560</v>
      </c>
      <c r="B542">
        <v>318</v>
      </c>
    </row>
    <row r="543" spans="1:2">
      <c r="A543" s="1">
        <v>37561</v>
      </c>
      <c r="B543">
        <v>318.79998779296881</v>
      </c>
    </row>
    <row r="544" spans="1:2">
      <c r="A544" s="1">
        <v>37564</v>
      </c>
      <c r="B544">
        <v>318.29998779296881</v>
      </c>
    </row>
    <row r="545" spans="1:2">
      <c r="A545" s="1">
        <v>37565</v>
      </c>
      <c r="B545">
        <v>318.20001220703119</v>
      </c>
    </row>
    <row r="546" spans="1:2">
      <c r="A546" s="1">
        <v>37566</v>
      </c>
      <c r="B546">
        <v>317.5</v>
      </c>
    </row>
    <row r="547" spans="1:2">
      <c r="A547" s="1">
        <v>37567</v>
      </c>
      <c r="B547">
        <v>320.5</v>
      </c>
    </row>
    <row r="548" spans="1:2">
      <c r="A548" s="1">
        <v>37568</v>
      </c>
      <c r="B548">
        <v>321.29998779296881</v>
      </c>
    </row>
    <row r="549" spans="1:2">
      <c r="A549" s="1">
        <v>37571</v>
      </c>
      <c r="B549">
        <v>321.20001220703119</v>
      </c>
    </row>
    <row r="550" spans="1:2">
      <c r="A550" s="1">
        <v>37572</v>
      </c>
      <c r="B550">
        <v>324.5</v>
      </c>
    </row>
    <row r="551" spans="1:2">
      <c r="A551" s="1">
        <v>37573</v>
      </c>
      <c r="B551">
        <v>318.70001220703119</v>
      </c>
    </row>
    <row r="552" spans="1:2">
      <c r="A552" s="1">
        <v>37574</v>
      </c>
      <c r="B552">
        <v>317.89999389648438</v>
      </c>
    </row>
    <row r="553" spans="1:2">
      <c r="A553" s="1">
        <v>37575</v>
      </c>
      <c r="B553">
        <v>320.70001220703119</v>
      </c>
    </row>
    <row r="554" spans="1:2">
      <c r="A554" s="1">
        <v>37578</v>
      </c>
      <c r="B554">
        <v>319.20001220703119</v>
      </c>
    </row>
    <row r="555" spans="1:2">
      <c r="A555" s="1">
        <v>37579</v>
      </c>
      <c r="B555">
        <v>318.60000610351562</v>
      </c>
    </row>
    <row r="556" spans="1:2">
      <c r="A556" s="1">
        <v>37580</v>
      </c>
      <c r="B556">
        <v>317.39999389648438</v>
      </c>
    </row>
    <row r="557" spans="1:2">
      <c r="A557" s="1">
        <v>37581</v>
      </c>
      <c r="B557">
        <v>317.39999389648438</v>
      </c>
    </row>
    <row r="558" spans="1:2">
      <c r="A558" s="1">
        <v>37582</v>
      </c>
      <c r="B558">
        <v>320.70001220703119</v>
      </c>
    </row>
    <row r="559" spans="1:2">
      <c r="A559" s="1">
        <v>37585</v>
      </c>
      <c r="B559">
        <v>317.79998779296881</v>
      </c>
    </row>
    <row r="560" spans="1:2">
      <c r="A560" s="1">
        <v>37586</v>
      </c>
      <c r="B560">
        <v>317.70001220703119</v>
      </c>
    </row>
    <row r="561" spans="1:2">
      <c r="A561" s="1">
        <v>37587</v>
      </c>
      <c r="B561">
        <v>316.79998779296881</v>
      </c>
    </row>
    <row r="562" spans="1:2">
      <c r="A562" s="1">
        <v>37592</v>
      </c>
      <c r="B562">
        <v>317.60000610351562</v>
      </c>
    </row>
    <row r="563" spans="1:2">
      <c r="A563" s="1">
        <v>37593</v>
      </c>
      <c r="B563">
        <v>320.20001220703119</v>
      </c>
    </row>
    <row r="564" spans="1:2">
      <c r="A564" s="1">
        <v>37594</v>
      </c>
      <c r="B564">
        <v>322.20001220703119</v>
      </c>
    </row>
    <row r="565" spans="1:2">
      <c r="A565" s="1">
        <v>37595</v>
      </c>
      <c r="B565">
        <v>324.79998779296881</v>
      </c>
    </row>
    <row r="566" spans="1:2">
      <c r="A566" s="1">
        <v>37596</v>
      </c>
      <c r="B566">
        <v>326.29998779296881</v>
      </c>
    </row>
    <row r="567" spans="1:2">
      <c r="A567" s="1">
        <v>37599</v>
      </c>
      <c r="B567">
        <v>325.79998779296881</v>
      </c>
    </row>
    <row r="568" spans="1:2">
      <c r="A568" s="1">
        <v>37600</v>
      </c>
      <c r="B568">
        <v>323.5</v>
      </c>
    </row>
    <row r="569" spans="1:2">
      <c r="A569" s="1">
        <v>37601</v>
      </c>
      <c r="B569">
        <v>324.79998779296881</v>
      </c>
    </row>
    <row r="570" spans="1:2">
      <c r="A570" s="1">
        <v>37602</v>
      </c>
      <c r="B570">
        <v>331.39999389648438</v>
      </c>
    </row>
    <row r="571" spans="1:2">
      <c r="A571" s="1">
        <v>37603</v>
      </c>
      <c r="B571">
        <v>333.20001220703119</v>
      </c>
    </row>
    <row r="572" spans="1:2">
      <c r="A572" s="1">
        <v>37606</v>
      </c>
      <c r="B572">
        <v>337</v>
      </c>
    </row>
    <row r="573" spans="1:2">
      <c r="A573" s="1">
        <v>37607</v>
      </c>
      <c r="B573">
        <v>337.39999389648438</v>
      </c>
    </row>
    <row r="574" spans="1:2">
      <c r="A574" s="1">
        <v>37608</v>
      </c>
      <c r="B574">
        <v>342.10000610351562</v>
      </c>
    </row>
    <row r="575" spans="1:2">
      <c r="A575" s="1">
        <v>37609</v>
      </c>
      <c r="B575">
        <v>345.89999389648438</v>
      </c>
    </row>
    <row r="576" spans="1:2">
      <c r="A576" s="1">
        <v>37610</v>
      </c>
      <c r="B576">
        <v>340.5</v>
      </c>
    </row>
    <row r="577" spans="1:2">
      <c r="A577" s="1">
        <v>37613</v>
      </c>
      <c r="B577">
        <v>345.10000610351562</v>
      </c>
    </row>
    <row r="578" spans="1:2">
      <c r="A578" s="1">
        <v>37614</v>
      </c>
      <c r="B578">
        <v>346.79998779296881</v>
      </c>
    </row>
    <row r="579" spans="1:2">
      <c r="A579" s="1">
        <v>37616</v>
      </c>
      <c r="B579">
        <v>348.89999389648438</v>
      </c>
    </row>
    <row r="580" spans="1:2">
      <c r="A580" s="1">
        <v>37617</v>
      </c>
      <c r="B580">
        <v>349.20001220703119</v>
      </c>
    </row>
    <row r="581" spans="1:2">
      <c r="A581" s="1">
        <v>37620</v>
      </c>
      <c r="B581">
        <v>343.39999389648438</v>
      </c>
    </row>
    <row r="582" spans="1:2">
      <c r="A582" s="1">
        <v>37621</v>
      </c>
      <c r="B582">
        <v>347.60000610351562</v>
      </c>
    </row>
    <row r="583" spans="1:2">
      <c r="A583" s="1">
        <v>37623</v>
      </c>
      <c r="B583">
        <v>346.10000610351562</v>
      </c>
    </row>
    <row r="584" spans="1:2">
      <c r="A584" s="1">
        <v>37624</v>
      </c>
      <c r="B584">
        <v>351.20001220703119</v>
      </c>
    </row>
    <row r="585" spans="1:2">
      <c r="A585" s="1">
        <v>37627</v>
      </c>
      <c r="B585">
        <v>351.70001220703119</v>
      </c>
    </row>
    <row r="586" spans="1:2">
      <c r="A586" s="1">
        <v>37628</v>
      </c>
      <c r="B586">
        <v>347.29998779296881</v>
      </c>
    </row>
    <row r="587" spans="1:2">
      <c r="A587" s="1">
        <v>37629</v>
      </c>
      <c r="B587">
        <v>353.89999389648438</v>
      </c>
    </row>
    <row r="588" spans="1:2">
      <c r="A588" s="1">
        <v>37630</v>
      </c>
      <c r="B588">
        <v>353.29998779296881</v>
      </c>
    </row>
    <row r="589" spans="1:2">
      <c r="A589" s="1">
        <v>37631</v>
      </c>
      <c r="B589">
        <v>354.5</v>
      </c>
    </row>
    <row r="590" spans="1:2">
      <c r="A590" s="1">
        <v>37634</v>
      </c>
      <c r="B590">
        <v>354.70001220703119</v>
      </c>
    </row>
    <row r="591" spans="1:2">
      <c r="A591" s="1">
        <v>37635</v>
      </c>
      <c r="B591">
        <v>352</v>
      </c>
    </row>
    <row r="592" spans="1:2">
      <c r="A592" s="1">
        <v>37636</v>
      </c>
      <c r="B592">
        <v>350.70001220703119</v>
      </c>
    </row>
    <row r="593" spans="1:2">
      <c r="A593" s="1">
        <v>37637</v>
      </c>
      <c r="B593">
        <v>357.70001220703119</v>
      </c>
    </row>
    <row r="594" spans="1:2">
      <c r="A594" s="1">
        <v>37638</v>
      </c>
      <c r="B594">
        <v>356.60000610351562</v>
      </c>
    </row>
    <row r="595" spans="1:2">
      <c r="A595" s="1">
        <v>37642</v>
      </c>
      <c r="B595">
        <v>357.29998779296881</v>
      </c>
    </row>
    <row r="596" spans="1:2">
      <c r="A596" s="1">
        <v>37643</v>
      </c>
      <c r="B596">
        <v>359.70001220703119</v>
      </c>
    </row>
    <row r="597" spans="1:2">
      <c r="A597" s="1">
        <v>37644</v>
      </c>
      <c r="B597">
        <v>364.5</v>
      </c>
    </row>
    <row r="598" spans="1:2">
      <c r="A598" s="1">
        <v>37645</v>
      </c>
      <c r="B598">
        <v>368.20001220703119</v>
      </c>
    </row>
    <row r="599" spans="1:2">
      <c r="A599" s="1">
        <v>37648</v>
      </c>
      <c r="B599">
        <v>369.39999389648438</v>
      </c>
    </row>
    <row r="600" spans="1:2">
      <c r="A600" s="1">
        <v>37649</v>
      </c>
      <c r="B600">
        <v>370</v>
      </c>
    </row>
    <row r="601" spans="1:2">
      <c r="A601" s="1">
        <v>37650</v>
      </c>
      <c r="B601">
        <v>366.29998779296881</v>
      </c>
    </row>
    <row r="602" spans="1:2">
      <c r="A602" s="1">
        <v>37651</v>
      </c>
      <c r="B602">
        <v>368.60000610351562</v>
      </c>
    </row>
    <row r="603" spans="1:2">
      <c r="A603" s="1">
        <v>37652</v>
      </c>
      <c r="B603">
        <v>368.29998779296881</v>
      </c>
    </row>
    <row r="604" spans="1:2">
      <c r="A604" s="1">
        <v>37655</v>
      </c>
      <c r="B604">
        <v>370.79998779296881</v>
      </c>
    </row>
    <row r="605" spans="1:2">
      <c r="A605" s="1">
        <v>37656</v>
      </c>
      <c r="B605">
        <v>379</v>
      </c>
    </row>
    <row r="606" spans="1:2">
      <c r="A606" s="1">
        <v>37657</v>
      </c>
      <c r="B606">
        <v>376.39999389648438</v>
      </c>
    </row>
    <row r="607" spans="1:2">
      <c r="A607" s="1">
        <v>37658</v>
      </c>
      <c r="B607">
        <v>370.10000610351562</v>
      </c>
    </row>
    <row r="608" spans="1:2">
      <c r="A608" s="1">
        <v>37659</v>
      </c>
      <c r="B608">
        <v>369.89999389648438</v>
      </c>
    </row>
    <row r="609" spans="1:2">
      <c r="A609" s="1">
        <v>37662</v>
      </c>
      <c r="B609">
        <v>363.70001220703119</v>
      </c>
    </row>
    <row r="610" spans="1:2">
      <c r="A610" s="1">
        <v>37663</v>
      </c>
      <c r="B610">
        <v>362.5</v>
      </c>
    </row>
    <row r="611" spans="1:2">
      <c r="A611" s="1">
        <v>37664</v>
      </c>
      <c r="B611">
        <v>352.60000610351562</v>
      </c>
    </row>
    <row r="612" spans="1:2">
      <c r="A612" s="1">
        <v>37665</v>
      </c>
      <c r="B612">
        <v>357.39999389648438</v>
      </c>
    </row>
    <row r="613" spans="1:2">
      <c r="A613" s="1">
        <v>37666</v>
      </c>
      <c r="B613">
        <v>351.89999389648438</v>
      </c>
    </row>
    <row r="614" spans="1:2">
      <c r="A614" s="1">
        <v>37670</v>
      </c>
      <c r="B614">
        <v>344.20001220703119</v>
      </c>
    </row>
    <row r="615" spans="1:2">
      <c r="A615" s="1">
        <v>37671</v>
      </c>
      <c r="B615">
        <v>349.89999389648438</v>
      </c>
    </row>
    <row r="616" spans="1:2">
      <c r="A616" s="1">
        <v>37672</v>
      </c>
      <c r="B616">
        <v>353.10000610351562</v>
      </c>
    </row>
    <row r="617" spans="1:2">
      <c r="A617" s="1">
        <v>37673</v>
      </c>
      <c r="B617">
        <v>351.79998779296881</v>
      </c>
    </row>
    <row r="618" spans="1:2">
      <c r="A618" s="1">
        <v>37676</v>
      </c>
      <c r="B618">
        <v>356.29998779296881</v>
      </c>
    </row>
    <row r="619" spans="1:2">
      <c r="A619" s="1">
        <v>37677</v>
      </c>
      <c r="B619">
        <v>352.29998779296881</v>
      </c>
    </row>
    <row r="620" spans="1:2">
      <c r="A620" s="1">
        <v>37678</v>
      </c>
      <c r="B620">
        <v>354</v>
      </c>
    </row>
    <row r="621" spans="1:2">
      <c r="A621" s="1">
        <v>37679</v>
      </c>
      <c r="B621">
        <v>346.10000610351562</v>
      </c>
    </row>
    <row r="622" spans="1:2">
      <c r="A622" s="1">
        <v>37680</v>
      </c>
      <c r="B622">
        <v>350.20001220703119</v>
      </c>
    </row>
    <row r="623" spans="1:2">
      <c r="A623" s="1">
        <v>37683</v>
      </c>
      <c r="B623">
        <v>349.20001220703119</v>
      </c>
    </row>
    <row r="624" spans="1:2">
      <c r="A624" s="1">
        <v>37684</v>
      </c>
      <c r="B624">
        <v>353.20001220703119</v>
      </c>
    </row>
    <row r="625" spans="1:2">
      <c r="A625" s="1">
        <v>37685</v>
      </c>
      <c r="B625">
        <v>353.10000610351562</v>
      </c>
    </row>
    <row r="626" spans="1:2">
      <c r="A626" s="1">
        <v>37686</v>
      </c>
      <c r="B626">
        <v>356.79998779296881</v>
      </c>
    </row>
    <row r="627" spans="1:2">
      <c r="A627" s="1">
        <v>37687</v>
      </c>
      <c r="B627">
        <v>350.79998779296881</v>
      </c>
    </row>
    <row r="628" spans="1:2">
      <c r="A628" s="1">
        <v>37690</v>
      </c>
      <c r="B628">
        <v>354.70001220703119</v>
      </c>
    </row>
    <row r="629" spans="1:2">
      <c r="A629" s="1">
        <v>37691</v>
      </c>
      <c r="B629">
        <v>350.5</v>
      </c>
    </row>
    <row r="630" spans="1:2">
      <c r="A630" s="1">
        <v>37692</v>
      </c>
      <c r="B630">
        <v>346.5</v>
      </c>
    </row>
    <row r="631" spans="1:2">
      <c r="A631" s="1">
        <v>37693</v>
      </c>
      <c r="B631">
        <v>335.89999389648438</v>
      </c>
    </row>
    <row r="632" spans="1:2">
      <c r="A632" s="1">
        <v>37694</v>
      </c>
      <c r="B632">
        <v>336.5</v>
      </c>
    </row>
    <row r="633" spans="1:2">
      <c r="A633" s="1">
        <v>37697</v>
      </c>
      <c r="B633">
        <v>337.10000610351562</v>
      </c>
    </row>
    <row r="634" spans="1:2">
      <c r="A634" s="1">
        <v>37698</v>
      </c>
      <c r="B634">
        <v>337.60000610351562</v>
      </c>
    </row>
    <row r="635" spans="1:2">
      <c r="A635" s="1">
        <v>37699</v>
      </c>
      <c r="B635">
        <v>336.10000610351562</v>
      </c>
    </row>
    <row r="636" spans="1:2">
      <c r="A636" s="1">
        <v>37700</v>
      </c>
      <c r="B636">
        <v>332.89999389648438</v>
      </c>
    </row>
    <row r="637" spans="1:2">
      <c r="A637" s="1">
        <v>37701</v>
      </c>
      <c r="B637">
        <v>326</v>
      </c>
    </row>
    <row r="638" spans="1:2">
      <c r="A638" s="1">
        <v>37704</v>
      </c>
      <c r="B638">
        <v>329.5</v>
      </c>
    </row>
    <row r="639" spans="1:2">
      <c r="A639" s="1">
        <v>37705</v>
      </c>
      <c r="B639">
        <v>328.39999389648438</v>
      </c>
    </row>
    <row r="640" spans="1:2">
      <c r="A640" s="1">
        <v>37706</v>
      </c>
      <c r="B640">
        <v>330.29998779296881</v>
      </c>
    </row>
    <row r="641" spans="1:2">
      <c r="A641" s="1">
        <v>37707</v>
      </c>
      <c r="B641">
        <v>328.70001220703119</v>
      </c>
    </row>
    <row r="642" spans="1:2">
      <c r="A642" s="1">
        <v>37708</v>
      </c>
      <c r="B642">
        <v>328.70001220703119</v>
      </c>
    </row>
    <row r="643" spans="1:2">
      <c r="A643" s="1">
        <v>37711</v>
      </c>
      <c r="B643">
        <v>335.89999389648438</v>
      </c>
    </row>
    <row r="644" spans="1:2">
      <c r="A644" s="1">
        <v>37712</v>
      </c>
      <c r="B644">
        <v>334.29998779296881</v>
      </c>
    </row>
    <row r="645" spans="1:2">
      <c r="A645" s="1">
        <v>37713</v>
      </c>
      <c r="B645">
        <v>329.60000610351562</v>
      </c>
    </row>
    <row r="646" spans="1:2">
      <c r="A646" s="1">
        <v>37714</v>
      </c>
      <c r="B646">
        <v>324.89999389648438</v>
      </c>
    </row>
    <row r="647" spans="1:2">
      <c r="A647" s="1">
        <v>37715</v>
      </c>
      <c r="B647">
        <v>325.29998779296881</v>
      </c>
    </row>
    <row r="648" spans="1:2">
      <c r="A648" s="1">
        <v>37718</v>
      </c>
      <c r="B648">
        <v>321.5</v>
      </c>
    </row>
    <row r="649" spans="1:2">
      <c r="A649" s="1">
        <v>37719</v>
      </c>
      <c r="B649">
        <v>322.20001220703119</v>
      </c>
    </row>
    <row r="650" spans="1:2">
      <c r="A650" s="1">
        <v>37720</v>
      </c>
      <c r="B650">
        <v>325.60000610351562</v>
      </c>
    </row>
    <row r="651" spans="1:2">
      <c r="A651" s="1">
        <v>37721</v>
      </c>
      <c r="B651">
        <v>326.70001220703119</v>
      </c>
    </row>
    <row r="652" spans="1:2">
      <c r="A652" s="1">
        <v>37722</v>
      </c>
      <c r="B652">
        <v>327.89999389648438</v>
      </c>
    </row>
    <row r="653" spans="1:2">
      <c r="A653" s="1">
        <v>37725</v>
      </c>
      <c r="B653">
        <v>324.20001220703119</v>
      </c>
    </row>
    <row r="654" spans="1:2">
      <c r="A654" s="1">
        <v>37726</v>
      </c>
      <c r="B654">
        <v>324.89999389648438</v>
      </c>
    </row>
    <row r="655" spans="1:2">
      <c r="A655" s="1">
        <v>37727</v>
      </c>
      <c r="B655">
        <v>325.79998779296881</v>
      </c>
    </row>
    <row r="656" spans="1:2">
      <c r="A656" s="1">
        <v>37728</v>
      </c>
      <c r="B656">
        <v>327.20001220703119</v>
      </c>
    </row>
    <row r="657" spans="1:2">
      <c r="A657" s="1">
        <v>37732</v>
      </c>
      <c r="B657">
        <v>333.5</v>
      </c>
    </row>
    <row r="658" spans="1:2">
      <c r="A658" s="1">
        <v>37733</v>
      </c>
      <c r="B658">
        <v>334.39999389648438</v>
      </c>
    </row>
    <row r="659" spans="1:2">
      <c r="A659" s="1">
        <v>37734</v>
      </c>
      <c r="B659">
        <v>331.5</v>
      </c>
    </row>
    <row r="660" spans="1:2">
      <c r="A660" s="1">
        <v>37735</v>
      </c>
      <c r="B660">
        <v>334.79998779296881</v>
      </c>
    </row>
    <row r="661" spans="1:2">
      <c r="A661" s="1">
        <v>37736</v>
      </c>
      <c r="B661">
        <v>333.39999389648438</v>
      </c>
    </row>
    <row r="662" spans="1:2">
      <c r="A662" s="1">
        <v>37739</v>
      </c>
      <c r="B662">
        <v>334.5</v>
      </c>
    </row>
    <row r="663" spans="1:2">
      <c r="A663" s="1">
        <v>37740</v>
      </c>
      <c r="B663">
        <v>333.70001220703119</v>
      </c>
    </row>
    <row r="664" spans="1:2">
      <c r="A664" s="1">
        <v>37741</v>
      </c>
      <c r="B664">
        <v>339.10000610351562</v>
      </c>
    </row>
    <row r="665" spans="1:2">
      <c r="A665" s="1">
        <v>37742</v>
      </c>
      <c r="B665">
        <v>342.10000610351562</v>
      </c>
    </row>
    <row r="666" spans="1:2">
      <c r="A666" s="1">
        <v>37743</v>
      </c>
      <c r="B666">
        <v>341</v>
      </c>
    </row>
    <row r="667" spans="1:2">
      <c r="A667" s="1">
        <v>37746</v>
      </c>
      <c r="B667">
        <v>342.29998779296881</v>
      </c>
    </row>
    <row r="668" spans="1:2">
      <c r="A668" s="1">
        <v>37747</v>
      </c>
      <c r="B668">
        <v>342.5</v>
      </c>
    </row>
    <row r="669" spans="1:2">
      <c r="A669" s="1">
        <v>37748</v>
      </c>
      <c r="B669">
        <v>341.89999389648438</v>
      </c>
    </row>
    <row r="670" spans="1:2">
      <c r="A670" s="1">
        <v>37749</v>
      </c>
      <c r="B670">
        <v>348.39999389648438</v>
      </c>
    </row>
    <row r="671" spans="1:2">
      <c r="A671" s="1">
        <v>37750</v>
      </c>
      <c r="B671">
        <v>348.60000610351562</v>
      </c>
    </row>
    <row r="672" spans="1:2">
      <c r="A672" s="1">
        <v>37753</v>
      </c>
      <c r="B672">
        <v>351.60000610351562</v>
      </c>
    </row>
    <row r="673" spans="1:2">
      <c r="A673" s="1">
        <v>37754</v>
      </c>
      <c r="B673">
        <v>350</v>
      </c>
    </row>
    <row r="674" spans="1:2">
      <c r="A674" s="1">
        <v>37755</v>
      </c>
      <c r="B674">
        <v>352.29998779296881</v>
      </c>
    </row>
    <row r="675" spans="1:2">
      <c r="A675" s="1">
        <v>37756</v>
      </c>
      <c r="B675">
        <v>352.60000610351562</v>
      </c>
    </row>
    <row r="676" spans="1:2">
      <c r="A676" s="1">
        <v>37757</v>
      </c>
      <c r="B676">
        <v>354.70001220703119</v>
      </c>
    </row>
    <row r="677" spans="1:2">
      <c r="A677" s="1">
        <v>37760</v>
      </c>
      <c r="B677">
        <v>364.20001220703119</v>
      </c>
    </row>
    <row r="678" spans="1:2">
      <c r="A678" s="1">
        <v>37761</v>
      </c>
      <c r="B678">
        <v>366.29998779296881</v>
      </c>
    </row>
    <row r="679" spans="1:2">
      <c r="A679" s="1">
        <v>37762</v>
      </c>
      <c r="B679">
        <v>372</v>
      </c>
    </row>
    <row r="680" spans="1:2">
      <c r="A680" s="1">
        <v>37763</v>
      </c>
      <c r="B680">
        <v>368.10000610351562</v>
      </c>
    </row>
    <row r="681" spans="1:2">
      <c r="A681" s="1">
        <v>37764</v>
      </c>
      <c r="B681">
        <v>368.79998779296881</v>
      </c>
    </row>
    <row r="682" spans="1:2">
      <c r="A682" s="1">
        <v>37768</v>
      </c>
      <c r="B682">
        <v>367.79998779296881</v>
      </c>
    </row>
    <row r="683" spans="1:2">
      <c r="A683" s="1">
        <v>37769</v>
      </c>
      <c r="B683">
        <v>365.20001220703119</v>
      </c>
    </row>
    <row r="684" spans="1:2">
      <c r="A684" s="1">
        <v>37770</v>
      </c>
      <c r="B684">
        <v>369.60000610351562</v>
      </c>
    </row>
    <row r="685" spans="1:2">
      <c r="A685" s="1">
        <v>37771</v>
      </c>
      <c r="B685">
        <v>364.5</v>
      </c>
    </row>
    <row r="686" spans="1:2">
      <c r="A686" s="1">
        <v>37774</v>
      </c>
      <c r="B686">
        <v>366</v>
      </c>
    </row>
    <row r="687" spans="1:2">
      <c r="A687" s="1">
        <v>37775</v>
      </c>
      <c r="B687">
        <v>365.20001220703119</v>
      </c>
    </row>
    <row r="688" spans="1:2">
      <c r="A688" s="1">
        <v>37776</v>
      </c>
      <c r="B688">
        <v>362.60000610351562</v>
      </c>
    </row>
    <row r="689" spans="1:2">
      <c r="A689" s="1">
        <v>37777</v>
      </c>
      <c r="B689">
        <v>368.60000610351562</v>
      </c>
    </row>
    <row r="690" spans="1:2">
      <c r="A690" s="1">
        <v>37778</v>
      </c>
      <c r="B690">
        <v>363.70001220703119</v>
      </c>
    </row>
    <row r="691" spans="1:2">
      <c r="A691" s="1">
        <v>37781</v>
      </c>
      <c r="B691">
        <v>361.79998779296881</v>
      </c>
    </row>
    <row r="692" spans="1:2">
      <c r="A692" s="1">
        <v>37782</v>
      </c>
      <c r="B692">
        <v>352.20001220703119</v>
      </c>
    </row>
    <row r="693" spans="1:2">
      <c r="A693" s="1">
        <v>37783</v>
      </c>
      <c r="B693">
        <v>355.5</v>
      </c>
    </row>
    <row r="694" spans="1:2">
      <c r="A694" s="1">
        <v>37784</v>
      </c>
      <c r="B694">
        <v>353.29998779296881</v>
      </c>
    </row>
    <row r="695" spans="1:2">
      <c r="A695" s="1">
        <v>37785</v>
      </c>
      <c r="B695">
        <v>356.60000610351562</v>
      </c>
    </row>
    <row r="696" spans="1:2">
      <c r="A696" s="1">
        <v>37788</v>
      </c>
      <c r="B696">
        <v>359</v>
      </c>
    </row>
    <row r="697" spans="1:2">
      <c r="A697" s="1">
        <v>37789</v>
      </c>
      <c r="B697">
        <v>363.20001220703119</v>
      </c>
    </row>
    <row r="698" spans="1:2">
      <c r="A698" s="1">
        <v>37790</v>
      </c>
      <c r="B698">
        <v>357.20001220703119</v>
      </c>
    </row>
    <row r="699" spans="1:2">
      <c r="A699" s="1">
        <v>37791</v>
      </c>
      <c r="B699">
        <v>361.29998779296881</v>
      </c>
    </row>
    <row r="700" spans="1:2">
      <c r="A700" s="1">
        <v>37792</v>
      </c>
      <c r="B700">
        <v>356.29998779296881</v>
      </c>
    </row>
    <row r="701" spans="1:2">
      <c r="A701" s="1">
        <v>37795</v>
      </c>
      <c r="B701">
        <v>353</v>
      </c>
    </row>
    <row r="702" spans="1:2">
      <c r="A702" s="1">
        <v>37796</v>
      </c>
      <c r="B702">
        <v>346.29998779296881</v>
      </c>
    </row>
    <row r="703" spans="1:2">
      <c r="A703" s="1">
        <v>37797</v>
      </c>
      <c r="B703">
        <v>349.29998779296881</v>
      </c>
    </row>
    <row r="704" spans="1:2">
      <c r="A704" s="1">
        <v>37798</v>
      </c>
      <c r="B704">
        <v>343.89999389648438</v>
      </c>
    </row>
    <row r="705" spans="1:2">
      <c r="A705" s="1">
        <v>37799</v>
      </c>
      <c r="B705">
        <v>345.20001220703119</v>
      </c>
    </row>
    <row r="706" spans="1:2">
      <c r="A706" s="1">
        <v>37802</v>
      </c>
      <c r="B706">
        <v>346</v>
      </c>
    </row>
    <row r="707" spans="1:2">
      <c r="A707" s="1">
        <v>37803</v>
      </c>
      <c r="B707">
        <v>351.39999389648438</v>
      </c>
    </row>
    <row r="708" spans="1:2">
      <c r="A708" s="1">
        <v>37804</v>
      </c>
      <c r="B708">
        <v>351.29998779296881</v>
      </c>
    </row>
    <row r="709" spans="1:2">
      <c r="A709" s="1">
        <v>37805</v>
      </c>
      <c r="B709">
        <v>351</v>
      </c>
    </row>
    <row r="710" spans="1:2">
      <c r="A710" s="1">
        <v>37809</v>
      </c>
      <c r="B710">
        <v>348.10000610351562</v>
      </c>
    </row>
    <row r="711" spans="1:2">
      <c r="A711" s="1">
        <v>37810</v>
      </c>
      <c r="B711">
        <v>344.10000610351562</v>
      </c>
    </row>
    <row r="712" spans="1:2">
      <c r="A712" s="1">
        <v>37811</v>
      </c>
      <c r="B712">
        <v>343.60000610351562</v>
      </c>
    </row>
    <row r="713" spans="1:2">
      <c r="A713" s="1">
        <v>37812</v>
      </c>
      <c r="B713">
        <v>344.29998779296881</v>
      </c>
    </row>
    <row r="714" spans="1:2">
      <c r="A714" s="1">
        <v>37813</v>
      </c>
      <c r="B714">
        <v>344.79998779296881</v>
      </c>
    </row>
    <row r="715" spans="1:2">
      <c r="A715" s="1">
        <v>37816</v>
      </c>
      <c r="B715">
        <v>347.70001220703119</v>
      </c>
    </row>
    <row r="716" spans="1:2">
      <c r="A716" s="1">
        <v>37817</v>
      </c>
      <c r="B716">
        <v>342.10000610351562</v>
      </c>
    </row>
    <row r="717" spans="1:2">
      <c r="A717" s="1">
        <v>37818</v>
      </c>
      <c r="B717">
        <v>343.10000610351562</v>
      </c>
    </row>
    <row r="718" spans="1:2">
      <c r="A718" s="1">
        <v>37819</v>
      </c>
      <c r="B718">
        <v>344.20001220703119</v>
      </c>
    </row>
    <row r="719" spans="1:2">
      <c r="A719" s="1">
        <v>37820</v>
      </c>
      <c r="B719">
        <v>347.20001220703119</v>
      </c>
    </row>
    <row r="720" spans="1:2">
      <c r="A720" s="1">
        <v>37823</v>
      </c>
      <c r="B720">
        <v>350.89999389648438</v>
      </c>
    </row>
    <row r="721" spans="1:2">
      <c r="A721" s="1">
        <v>37824</v>
      </c>
      <c r="B721">
        <v>350.60000610351562</v>
      </c>
    </row>
    <row r="722" spans="1:2">
      <c r="A722" s="1">
        <v>37825</v>
      </c>
      <c r="B722">
        <v>358.60000610351562</v>
      </c>
    </row>
    <row r="723" spans="1:2">
      <c r="A723" s="1">
        <v>37826</v>
      </c>
      <c r="B723">
        <v>362.20001220703119</v>
      </c>
    </row>
    <row r="724" spans="1:2">
      <c r="A724" s="1">
        <v>37827</v>
      </c>
      <c r="B724">
        <v>362.70001220703119</v>
      </c>
    </row>
    <row r="725" spans="1:2">
      <c r="A725" s="1">
        <v>37830</v>
      </c>
      <c r="B725">
        <v>364.79998779296881</v>
      </c>
    </row>
    <row r="726" spans="1:2">
      <c r="A726" s="1">
        <v>37831</v>
      </c>
      <c r="B726">
        <v>361.70001220703119</v>
      </c>
    </row>
    <row r="727" spans="1:2">
      <c r="A727" s="1">
        <v>37832</v>
      </c>
      <c r="B727">
        <v>356.20001220703119</v>
      </c>
    </row>
    <row r="728" spans="1:2">
      <c r="A728" s="1">
        <v>37833</v>
      </c>
      <c r="B728">
        <v>354</v>
      </c>
    </row>
    <row r="729" spans="1:2">
      <c r="A729" s="1">
        <v>37834</v>
      </c>
      <c r="B729">
        <v>346.10000610351562</v>
      </c>
    </row>
    <row r="730" spans="1:2">
      <c r="A730" s="1">
        <v>37837</v>
      </c>
      <c r="B730">
        <v>349.20001220703119</v>
      </c>
    </row>
    <row r="731" spans="1:2">
      <c r="A731" s="1">
        <v>37838</v>
      </c>
      <c r="B731">
        <v>349.60000610351562</v>
      </c>
    </row>
    <row r="732" spans="1:2">
      <c r="A732" s="1">
        <v>37839</v>
      </c>
      <c r="B732">
        <v>350.79998779296881</v>
      </c>
    </row>
    <row r="733" spans="1:2">
      <c r="A733" s="1">
        <v>37840</v>
      </c>
      <c r="B733">
        <v>352.5</v>
      </c>
    </row>
    <row r="734" spans="1:2">
      <c r="A734" s="1">
        <v>37841</v>
      </c>
      <c r="B734">
        <v>356.29998779296881</v>
      </c>
    </row>
    <row r="735" spans="1:2">
      <c r="A735" s="1">
        <v>37844</v>
      </c>
      <c r="B735">
        <v>361.70001220703119</v>
      </c>
    </row>
    <row r="736" spans="1:2">
      <c r="A736" s="1">
        <v>37845</v>
      </c>
      <c r="B736">
        <v>358.5</v>
      </c>
    </row>
    <row r="737" spans="1:2">
      <c r="A737" s="1">
        <v>37846</v>
      </c>
      <c r="B737">
        <v>362.10000610351562</v>
      </c>
    </row>
    <row r="738" spans="1:2">
      <c r="A738" s="1">
        <v>37847</v>
      </c>
      <c r="B738">
        <v>366</v>
      </c>
    </row>
    <row r="739" spans="1:2">
      <c r="A739" s="1">
        <v>37848</v>
      </c>
      <c r="B739">
        <v>363.20001220703119</v>
      </c>
    </row>
    <row r="740" spans="1:2">
      <c r="A740" s="1">
        <v>37851</v>
      </c>
      <c r="B740">
        <v>358.39999389648438</v>
      </c>
    </row>
    <row r="741" spans="1:2">
      <c r="A741" s="1">
        <v>37852</v>
      </c>
      <c r="B741">
        <v>361.60000610351562</v>
      </c>
    </row>
    <row r="742" spans="1:2">
      <c r="A742" s="1">
        <v>37853</v>
      </c>
      <c r="B742">
        <v>365.60000610351562</v>
      </c>
    </row>
    <row r="743" spans="1:2">
      <c r="A743" s="1">
        <v>37854</v>
      </c>
      <c r="B743">
        <v>360.60000610351562</v>
      </c>
    </row>
    <row r="744" spans="1:2">
      <c r="A744" s="1">
        <v>37855</v>
      </c>
      <c r="B744">
        <v>363.10000610351562</v>
      </c>
    </row>
    <row r="745" spans="1:2">
      <c r="A745" s="1">
        <v>37858</v>
      </c>
      <c r="B745">
        <v>361.29998779296881</v>
      </c>
    </row>
    <row r="746" spans="1:2">
      <c r="A746" s="1">
        <v>37859</v>
      </c>
      <c r="B746">
        <v>365.79998779296881</v>
      </c>
    </row>
    <row r="747" spans="1:2">
      <c r="A747" s="1">
        <v>37860</v>
      </c>
      <c r="B747">
        <v>373.5</v>
      </c>
    </row>
    <row r="748" spans="1:2">
      <c r="A748" s="1">
        <v>37861</v>
      </c>
      <c r="B748">
        <v>370.5</v>
      </c>
    </row>
    <row r="749" spans="1:2">
      <c r="A749" s="1">
        <v>37862</v>
      </c>
      <c r="B749">
        <v>375.70001220703119</v>
      </c>
    </row>
    <row r="750" spans="1:2">
      <c r="A750" s="1">
        <v>37866</v>
      </c>
      <c r="B750">
        <v>373.20001220703119</v>
      </c>
    </row>
    <row r="751" spans="1:2">
      <c r="A751" s="1">
        <v>37867</v>
      </c>
      <c r="B751">
        <v>373.89999389648438</v>
      </c>
    </row>
    <row r="752" spans="1:2">
      <c r="A752" s="1">
        <v>37868</v>
      </c>
      <c r="B752">
        <v>372.89999389648438</v>
      </c>
    </row>
    <row r="753" spans="1:2">
      <c r="A753" s="1">
        <v>37869</v>
      </c>
      <c r="B753">
        <v>377.60000610351562</v>
      </c>
    </row>
    <row r="754" spans="1:2">
      <c r="A754" s="1">
        <v>37872</v>
      </c>
      <c r="B754">
        <v>375.10000610351562</v>
      </c>
    </row>
    <row r="755" spans="1:2">
      <c r="A755" s="1">
        <v>37873</v>
      </c>
      <c r="B755">
        <v>381.70001220703119</v>
      </c>
    </row>
    <row r="756" spans="1:2">
      <c r="A756" s="1">
        <v>37874</v>
      </c>
      <c r="B756">
        <v>380</v>
      </c>
    </row>
    <row r="757" spans="1:2">
      <c r="A757" s="1">
        <v>37875</v>
      </c>
      <c r="B757">
        <v>379.70001220703119</v>
      </c>
    </row>
    <row r="758" spans="1:2">
      <c r="A758" s="1">
        <v>37876</v>
      </c>
      <c r="B758">
        <v>375.79998779296881</v>
      </c>
    </row>
    <row r="759" spans="1:2">
      <c r="A759" s="1">
        <v>37879</v>
      </c>
      <c r="B759">
        <v>374.5</v>
      </c>
    </row>
    <row r="760" spans="1:2">
      <c r="A760" s="1">
        <v>37880</v>
      </c>
      <c r="B760">
        <v>373.5</v>
      </c>
    </row>
    <row r="761" spans="1:2">
      <c r="A761" s="1">
        <v>37881</v>
      </c>
      <c r="B761">
        <v>376.20001220703119</v>
      </c>
    </row>
    <row r="762" spans="1:2">
      <c r="A762" s="1">
        <v>37882</v>
      </c>
      <c r="B762">
        <v>376.60000610351562</v>
      </c>
    </row>
    <row r="763" spans="1:2">
      <c r="A763" s="1">
        <v>37883</v>
      </c>
      <c r="B763">
        <v>381.79998779296881</v>
      </c>
    </row>
    <row r="764" spans="1:2">
      <c r="A764" s="1">
        <v>37886</v>
      </c>
      <c r="B764">
        <v>387.20001220703119</v>
      </c>
    </row>
    <row r="765" spans="1:2">
      <c r="A765" s="1">
        <v>37887</v>
      </c>
      <c r="B765">
        <v>385.89999389648438</v>
      </c>
    </row>
    <row r="766" spans="1:2">
      <c r="A766" s="1">
        <v>37888</v>
      </c>
      <c r="B766">
        <v>387.5</v>
      </c>
    </row>
    <row r="767" spans="1:2">
      <c r="A767" s="1">
        <v>37889</v>
      </c>
      <c r="B767">
        <v>385</v>
      </c>
    </row>
    <row r="768" spans="1:2">
      <c r="A768" s="1">
        <v>37890</v>
      </c>
      <c r="B768">
        <v>380.79998779296881</v>
      </c>
    </row>
    <row r="769" spans="1:2">
      <c r="A769" s="1">
        <v>37893</v>
      </c>
      <c r="B769">
        <v>382.39999389648438</v>
      </c>
    </row>
    <row r="770" spans="1:2">
      <c r="A770" s="1">
        <v>37894</v>
      </c>
      <c r="B770">
        <v>385.39999389648438</v>
      </c>
    </row>
    <row r="771" spans="1:2">
      <c r="A771" s="1">
        <v>37895</v>
      </c>
      <c r="B771">
        <v>384.29998779296881</v>
      </c>
    </row>
    <row r="772" spans="1:2">
      <c r="A772" s="1">
        <v>37896</v>
      </c>
      <c r="B772">
        <v>383.10000610351562</v>
      </c>
    </row>
    <row r="773" spans="1:2">
      <c r="A773" s="1">
        <v>37897</v>
      </c>
      <c r="B773">
        <v>369.39999389648438</v>
      </c>
    </row>
    <row r="774" spans="1:2">
      <c r="A774" s="1">
        <v>37900</v>
      </c>
      <c r="B774">
        <v>372.70001220703119</v>
      </c>
    </row>
    <row r="775" spans="1:2">
      <c r="A775" s="1">
        <v>37901</v>
      </c>
      <c r="B775">
        <v>377.20001220703119</v>
      </c>
    </row>
    <row r="776" spans="1:2">
      <c r="A776" s="1">
        <v>37902</v>
      </c>
      <c r="B776">
        <v>375.39999389648438</v>
      </c>
    </row>
    <row r="777" spans="1:2">
      <c r="A777" s="1">
        <v>37903</v>
      </c>
      <c r="B777">
        <v>369.20001220703119</v>
      </c>
    </row>
    <row r="778" spans="1:2">
      <c r="A778" s="1">
        <v>37904</v>
      </c>
      <c r="B778">
        <v>373.60000610351562</v>
      </c>
    </row>
    <row r="779" spans="1:2">
      <c r="A779" s="1">
        <v>37907</v>
      </c>
      <c r="B779">
        <v>375.20001220703119</v>
      </c>
    </row>
    <row r="780" spans="1:2">
      <c r="A780" s="1">
        <v>37908</v>
      </c>
      <c r="B780">
        <v>375.70001220703119</v>
      </c>
    </row>
    <row r="781" spans="1:2">
      <c r="A781" s="1">
        <v>37909</v>
      </c>
      <c r="B781">
        <v>372.60000610351562</v>
      </c>
    </row>
    <row r="782" spans="1:2">
      <c r="A782" s="1">
        <v>37910</v>
      </c>
      <c r="B782">
        <v>372.70001220703119</v>
      </c>
    </row>
    <row r="783" spans="1:2">
      <c r="A783" s="1">
        <v>37911</v>
      </c>
      <c r="B783">
        <v>371.79998779296881</v>
      </c>
    </row>
    <row r="784" spans="1:2">
      <c r="A784" s="1">
        <v>37914</v>
      </c>
      <c r="B784">
        <v>374</v>
      </c>
    </row>
    <row r="785" spans="1:2">
      <c r="A785" s="1">
        <v>37915</v>
      </c>
      <c r="B785">
        <v>381.70001220703119</v>
      </c>
    </row>
    <row r="786" spans="1:2">
      <c r="A786" s="1">
        <v>37916</v>
      </c>
      <c r="B786">
        <v>386.5</v>
      </c>
    </row>
    <row r="787" spans="1:2">
      <c r="A787" s="1">
        <v>37917</v>
      </c>
      <c r="B787">
        <v>384.70001220703119</v>
      </c>
    </row>
    <row r="788" spans="1:2">
      <c r="A788" s="1">
        <v>37918</v>
      </c>
      <c r="B788">
        <v>388.89999389648438</v>
      </c>
    </row>
    <row r="789" spans="1:2">
      <c r="A789" s="1">
        <v>37921</v>
      </c>
      <c r="B789">
        <v>387.89999389648438</v>
      </c>
    </row>
    <row r="790" spans="1:2">
      <c r="A790" s="1">
        <v>37922</v>
      </c>
      <c r="B790">
        <v>383.20001220703119</v>
      </c>
    </row>
    <row r="791" spans="1:2">
      <c r="A791" s="1">
        <v>37923</v>
      </c>
      <c r="B791">
        <v>386.79998779296881</v>
      </c>
    </row>
    <row r="792" spans="1:2">
      <c r="A792" s="1">
        <v>37924</v>
      </c>
      <c r="B792">
        <v>384.29998779296881</v>
      </c>
    </row>
    <row r="793" spans="1:2">
      <c r="A793" s="1">
        <v>37925</v>
      </c>
      <c r="B793">
        <v>384.5</v>
      </c>
    </row>
    <row r="794" spans="1:2">
      <c r="A794" s="1">
        <v>37928</v>
      </c>
      <c r="B794">
        <v>377</v>
      </c>
    </row>
    <row r="795" spans="1:2">
      <c r="A795" s="1">
        <v>37929</v>
      </c>
      <c r="B795">
        <v>379.89999389648438</v>
      </c>
    </row>
    <row r="796" spans="1:2">
      <c r="A796" s="1">
        <v>37930</v>
      </c>
      <c r="B796">
        <v>382.60000610351562</v>
      </c>
    </row>
    <row r="797" spans="1:2">
      <c r="A797" s="1">
        <v>37931</v>
      </c>
      <c r="B797">
        <v>380.60000610351562</v>
      </c>
    </row>
    <row r="798" spans="1:2">
      <c r="A798" s="1">
        <v>37932</v>
      </c>
      <c r="B798">
        <v>383.29998779296881</v>
      </c>
    </row>
    <row r="799" spans="1:2">
      <c r="A799" s="1">
        <v>37935</v>
      </c>
      <c r="B799">
        <v>386.60000610351562</v>
      </c>
    </row>
    <row r="800" spans="1:2">
      <c r="A800" s="1">
        <v>37936</v>
      </c>
      <c r="B800">
        <v>388.10000610351562</v>
      </c>
    </row>
    <row r="801" spans="1:2">
      <c r="A801" s="1">
        <v>37937</v>
      </c>
      <c r="B801">
        <v>394.89999389648438</v>
      </c>
    </row>
    <row r="802" spans="1:2">
      <c r="A802" s="1">
        <v>37938</v>
      </c>
      <c r="B802">
        <v>394.10000610351562</v>
      </c>
    </row>
    <row r="803" spans="1:2">
      <c r="A803" s="1">
        <v>37939</v>
      </c>
      <c r="B803">
        <v>397.79998779296881</v>
      </c>
    </row>
    <row r="804" spans="1:2">
      <c r="A804" s="1">
        <v>37942</v>
      </c>
      <c r="B804">
        <v>391.5</v>
      </c>
    </row>
    <row r="805" spans="1:2">
      <c r="A805" s="1">
        <v>37943</v>
      </c>
      <c r="B805">
        <v>397.60000610351562</v>
      </c>
    </row>
    <row r="806" spans="1:2">
      <c r="A806" s="1">
        <v>37944</v>
      </c>
      <c r="B806">
        <v>394.89999389648438</v>
      </c>
    </row>
    <row r="807" spans="1:2">
      <c r="A807" s="1">
        <v>37945</v>
      </c>
      <c r="B807">
        <v>393.70001220703119</v>
      </c>
    </row>
    <row r="808" spans="1:2">
      <c r="A808" s="1">
        <v>37946</v>
      </c>
      <c r="B808">
        <v>396</v>
      </c>
    </row>
    <row r="809" spans="1:2">
      <c r="A809" s="1">
        <v>37949</v>
      </c>
      <c r="B809">
        <v>391.5</v>
      </c>
    </row>
    <row r="810" spans="1:2">
      <c r="A810" s="1">
        <v>37950</v>
      </c>
      <c r="B810">
        <v>391.10000610351562</v>
      </c>
    </row>
    <row r="811" spans="1:2">
      <c r="A811" s="1">
        <v>37951</v>
      </c>
      <c r="B811">
        <v>396.79998779296881</v>
      </c>
    </row>
    <row r="812" spans="1:2">
      <c r="A812" s="1">
        <v>37956</v>
      </c>
      <c r="B812">
        <v>402.70001220703119</v>
      </c>
    </row>
    <row r="813" spans="1:2">
      <c r="A813" s="1">
        <v>37957</v>
      </c>
      <c r="B813">
        <v>403.70001220703119</v>
      </c>
    </row>
    <row r="814" spans="1:2">
      <c r="A814" s="1">
        <v>37958</v>
      </c>
      <c r="B814">
        <v>403.89999389648438</v>
      </c>
    </row>
    <row r="815" spans="1:2">
      <c r="A815" s="1">
        <v>37959</v>
      </c>
      <c r="B815">
        <v>403.29998779296881</v>
      </c>
    </row>
    <row r="816" spans="1:2">
      <c r="A816" s="1">
        <v>37960</v>
      </c>
      <c r="B816">
        <v>406.39999389648438</v>
      </c>
    </row>
    <row r="817" spans="1:2">
      <c r="A817" s="1">
        <v>37963</v>
      </c>
      <c r="B817">
        <v>406.60000610351562</v>
      </c>
    </row>
    <row r="818" spans="1:2">
      <c r="A818" s="1">
        <v>37964</v>
      </c>
      <c r="B818">
        <v>408.20001220703119</v>
      </c>
    </row>
    <row r="819" spans="1:2">
      <c r="A819" s="1">
        <v>37965</v>
      </c>
      <c r="B819">
        <v>406.20001220703119</v>
      </c>
    </row>
    <row r="820" spans="1:2">
      <c r="A820" s="1">
        <v>37966</v>
      </c>
      <c r="B820">
        <v>404.60000610351562</v>
      </c>
    </row>
    <row r="821" spans="1:2">
      <c r="A821" s="1">
        <v>37967</v>
      </c>
      <c r="B821">
        <v>409.39999389648438</v>
      </c>
    </row>
    <row r="822" spans="1:2">
      <c r="A822" s="1">
        <v>37970</v>
      </c>
      <c r="B822">
        <v>409.20001220703119</v>
      </c>
    </row>
    <row r="823" spans="1:2">
      <c r="A823" s="1">
        <v>37971</v>
      </c>
      <c r="B823">
        <v>407.70001220703119</v>
      </c>
    </row>
    <row r="824" spans="1:2">
      <c r="A824" s="1">
        <v>37972</v>
      </c>
      <c r="B824">
        <v>412</v>
      </c>
    </row>
    <row r="825" spans="1:2">
      <c r="A825" s="1">
        <v>37973</v>
      </c>
      <c r="B825">
        <v>410.39999389648438</v>
      </c>
    </row>
    <row r="826" spans="1:2">
      <c r="A826" s="1">
        <v>37974</v>
      </c>
      <c r="B826">
        <v>409.20001220703119</v>
      </c>
    </row>
    <row r="827" spans="1:2">
      <c r="A827" s="1">
        <v>37977</v>
      </c>
      <c r="B827">
        <v>410.60000610351562</v>
      </c>
    </row>
    <row r="828" spans="1:2">
      <c r="A828" s="1">
        <v>37978</v>
      </c>
      <c r="B828">
        <v>411</v>
      </c>
    </row>
    <row r="829" spans="1:2">
      <c r="A829" s="1">
        <v>37979</v>
      </c>
      <c r="B829">
        <v>412.29998779296881</v>
      </c>
    </row>
    <row r="830" spans="1:2">
      <c r="A830" s="1">
        <v>37984</v>
      </c>
      <c r="B830">
        <v>414.79998779296881</v>
      </c>
    </row>
    <row r="831" spans="1:2">
      <c r="A831" s="1">
        <v>37985</v>
      </c>
      <c r="B831">
        <v>416.89999389648438</v>
      </c>
    </row>
    <row r="832" spans="1:2">
      <c r="A832" s="1">
        <v>37986</v>
      </c>
      <c r="B832">
        <v>415.70001220703119</v>
      </c>
    </row>
    <row r="833" spans="1:2">
      <c r="A833" s="1">
        <v>37991</v>
      </c>
      <c r="B833">
        <v>424.39999389648438</v>
      </c>
    </row>
    <row r="834" spans="1:2">
      <c r="A834" s="1">
        <v>37992</v>
      </c>
      <c r="B834">
        <v>422.79998779296881</v>
      </c>
    </row>
    <row r="835" spans="1:2">
      <c r="A835" s="1">
        <v>37993</v>
      </c>
      <c r="B835">
        <v>421.89999389648438</v>
      </c>
    </row>
    <row r="836" spans="1:2">
      <c r="A836" s="1">
        <v>37994</v>
      </c>
      <c r="B836">
        <v>424</v>
      </c>
    </row>
    <row r="837" spans="1:2">
      <c r="A837" s="1">
        <v>37995</v>
      </c>
      <c r="B837">
        <v>426.39999389648438</v>
      </c>
    </row>
    <row r="838" spans="1:2">
      <c r="A838" s="1">
        <v>37998</v>
      </c>
      <c r="B838">
        <v>426.29998779296881</v>
      </c>
    </row>
    <row r="839" spans="1:2">
      <c r="A839" s="1">
        <v>37999</v>
      </c>
      <c r="B839">
        <v>423.70001220703119</v>
      </c>
    </row>
    <row r="840" spans="1:2">
      <c r="A840" s="1">
        <v>38000</v>
      </c>
      <c r="B840">
        <v>421.70001220703119</v>
      </c>
    </row>
    <row r="841" spans="1:2">
      <c r="A841" s="1">
        <v>38001</v>
      </c>
      <c r="B841">
        <v>408.39999389648438</v>
      </c>
    </row>
    <row r="842" spans="1:2">
      <c r="A842" s="1">
        <v>38002</v>
      </c>
      <c r="B842">
        <v>406.70001220703119</v>
      </c>
    </row>
    <row r="843" spans="1:2">
      <c r="A843" s="1">
        <v>38006</v>
      </c>
      <c r="B843">
        <v>412.70001220703119</v>
      </c>
    </row>
    <row r="844" spans="1:2">
      <c r="A844" s="1">
        <v>38007</v>
      </c>
      <c r="B844">
        <v>411.10000610351562</v>
      </c>
    </row>
    <row r="845" spans="1:2">
      <c r="A845" s="1">
        <v>38008</v>
      </c>
      <c r="B845">
        <v>410</v>
      </c>
    </row>
    <row r="846" spans="1:2">
      <c r="A846" s="1">
        <v>38009</v>
      </c>
      <c r="B846">
        <v>407.89999389648438</v>
      </c>
    </row>
    <row r="847" spans="1:2">
      <c r="A847" s="1">
        <v>38012</v>
      </c>
      <c r="B847">
        <v>406.60000610351562</v>
      </c>
    </row>
    <row r="848" spans="1:2">
      <c r="A848" s="1">
        <v>38013</v>
      </c>
      <c r="B848">
        <v>410</v>
      </c>
    </row>
    <row r="849" spans="1:2">
      <c r="A849" s="1">
        <v>38014</v>
      </c>
      <c r="B849">
        <v>414.5</v>
      </c>
    </row>
    <row r="850" spans="1:2">
      <c r="A850" s="1">
        <v>38015</v>
      </c>
      <c r="B850">
        <v>398.5</v>
      </c>
    </row>
    <row r="851" spans="1:2">
      <c r="A851" s="1">
        <v>38016</v>
      </c>
      <c r="B851">
        <v>402.20001220703119</v>
      </c>
    </row>
    <row r="852" spans="1:2">
      <c r="A852" s="1">
        <v>38019</v>
      </c>
      <c r="B852">
        <v>398.70001220703119</v>
      </c>
    </row>
    <row r="853" spans="1:2">
      <c r="A853" s="1">
        <v>38020</v>
      </c>
      <c r="B853">
        <v>399.20001220703119</v>
      </c>
    </row>
    <row r="854" spans="1:2">
      <c r="A854" s="1">
        <v>38021</v>
      </c>
      <c r="B854">
        <v>401</v>
      </c>
    </row>
    <row r="855" spans="1:2">
      <c r="A855" s="1">
        <v>38022</v>
      </c>
      <c r="B855">
        <v>398.10000610351562</v>
      </c>
    </row>
    <row r="856" spans="1:2">
      <c r="A856" s="1">
        <v>38023</v>
      </c>
      <c r="B856">
        <v>403.60000610351562</v>
      </c>
    </row>
    <row r="857" spans="1:2">
      <c r="A857" s="1">
        <v>38026</v>
      </c>
      <c r="B857">
        <v>406.79998779296881</v>
      </c>
    </row>
    <row r="858" spans="1:2">
      <c r="A858" s="1">
        <v>38027</v>
      </c>
      <c r="B858">
        <v>406.39999389648438</v>
      </c>
    </row>
    <row r="859" spans="1:2">
      <c r="A859" s="1">
        <v>38028</v>
      </c>
      <c r="B859">
        <v>410.20001220703119</v>
      </c>
    </row>
    <row r="860" spans="1:2">
      <c r="A860" s="1">
        <v>38029</v>
      </c>
      <c r="B860">
        <v>413.70001220703119</v>
      </c>
    </row>
    <row r="861" spans="1:2">
      <c r="A861" s="1">
        <v>38030</v>
      </c>
      <c r="B861">
        <v>410.29998779296881</v>
      </c>
    </row>
    <row r="862" spans="1:2">
      <c r="A862" s="1">
        <v>38034</v>
      </c>
      <c r="B862">
        <v>416</v>
      </c>
    </row>
    <row r="863" spans="1:2">
      <c r="A863" s="1">
        <v>38035</v>
      </c>
      <c r="B863">
        <v>412.29998779296881</v>
      </c>
    </row>
    <row r="864" spans="1:2">
      <c r="A864" s="1">
        <v>38036</v>
      </c>
      <c r="B864">
        <v>409.79998779296881</v>
      </c>
    </row>
    <row r="865" spans="1:2">
      <c r="A865" s="1">
        <v>38037</v>
      </c>
      <c r="B865">
        <v>397.5</v>
      </c>
    </row>
    <row r="866" spans="1:2">
      <c r="A866" s="1">
        <v>38040</v>
      </c>
      <c r="B866">
        <v>399</v>
      </c>
    </row>
    <row r="867" spans="1:2">
      <c r="A867" s="1">
        <v>38041</v>
      </c>
      <c r="B867">
        <v>404.5</v>
      </c>
    </row>
    <row r="868" spans="1:2">
      <c r="A868" s="1">
        <v>38042</v>
      </c>
      <c r="B868">
        <v>395.79998779296881</v>
      </c>
    </row>
    <row r="869" spans="1:2">
      <c r="A869" s="1">
        <v>38043</v>
      </c>
      <c r="B869">
        <v>395.79998779296881</v>
      </c>
    </row>
    <row r="870" spans="1:2">
      <c r="A870" s="1">
        <v>38044</v>
      </c>
      <c r="B870">
        <v>396.39999389648438</v>
      </c>
    </row>
    <row r="871" spans="1:2">
      <c r="A871" s="1">
        <v>38047</v>
      </c>
      <c r="B871">
        <v>399.29998779296881</v>
      </c>
    </row>
    <row r="872" spans="1:2">
      <c r="A872" s="1">
        <v>38048</v>
      </c>
      <c r="B872">
        <v>393.5</v>
      </c>
    </row>
    <row r="873" spans="1:2">
      <c r="A873" s="1">
        <v>38049</v>
      </c>
      <c r="B873">
        <v>392.39999389648438</v>
      </c>
    </row>
    <row r="874" spans="1:2">
      <c r="A874" s="1">
        <v>38050</v>
      </c>
      <c r="B874">
        <v>392.89999389648438</v>
      </c>
    </row>
    <row r="875" spans="1:2">
      <c r="A875" s="1">
        <v>38051</v>
      </c>
      <c r="B875">
        <v>401.29998779296881</v>
      </c>
    </row>
    <row r="876" spans="1:2">
      <c r="A876" s="1">
        <v>38054</v>
      </c>
      <c r="B876">
        <v>400.60000610351562</v>
      </c>
    </row>
    <row r="877" spans="1:2">
      <c r="A877" s="1">
        <v>38055</v>
      </c>
      <c r="B877">
        <v>404.20001220703119</v>
      </c>
    </row>
    <row r="878" spans="1:2">
      <c r="A878" s="1">
        <v>38056</v>
      </c>
      <c r="B878">
        <v>400</v>
      </c>
    </row>
    <row r="879" spans="1:2">
      <c r="A879" s="1">
        <v>38057</v>
      </c>
      <c r="B879">
        <v>400.70001220703119</v>
      </c>
    </row>
    <row r="880" spans="1:2">
      <c r="A880" s="1">
        <v>38058</v>
      </c>
      <c r="B880">
        <v>395.29998779296881</v>
      </c>
    </row>
    <row r="881" spans="1:2">
      <c r="A881" s="1">
        <v>38061</v>
      </c>
      <c r="B881">
        <v>399.39999389648438</v>
      </c>
    </row>
    <row r="882" spans="1:2">
      <c r="A882" s="1">
        <v>38062</v>
      </c>
      <c r="B882">
        <v>402.39999389648438</v>
      </c>
    </row>
    <row r="883" spans="1:2">
      <c r="A883" s="1">
        <v>38063</v>
      </c>
      <c r="B883">
        <v>406.89999389648438</v>
      </c>
    </row>
    <row r="884" spans="1:2">
      <c r="A884" s="1">
        <v>38064</v>
      </c>
      <c r="B884">
        <v>411.10000610351562</v>
      </c>
    </row>
    <row r="885" spans="1:2">
      <c r="A885" s="1">
        <v>38065</v>
      </c>
      <c r="B885">
        <v>412.5</v>
      </c>
    </row>
    <row r="886" spans="1:2">
      <c r="A886" s="1">
        <v>38068</v>
      </c>
      <c r="B886">
        <v>417.39999389648438</v>
      </c>
    </row>
    <row r="887" spans="1:2">
      <c r="A887" s="1">
        <v>38069</v>
      </c>
      <c r="B887">
        <v>419.79998779296881</v>
      </c>
    </row>
    <row r="888" spans="1:2">
      <c r="A888" s="1">
        <v>38070</v>
      </c>
      <c r="B888">
        <v>417.20001220703119</v>
      </c>
    </row>
    <row r="889" spans="1:2">
      <c r="A889" s="1">
        <v>38071</v>
      </c>
      <c r="B889">
        <v>416.70001220703119</v>
      </c>
    </row>
    <row r="890" spans="1:2">
      <c r="A890" s="1">
        <v>38072</v>
      </c>
      <c r="B890">
        <v>422.10000610351562</v>
      </c>
    </row>
    <row r="891" spans="1:2">
      <c r="A891" s="1">
        <v>38075</v>
      </c>
      <c r="B891">
        <v>417.10000610351562</v>
      </c>
    </row>
    <row r="892" spans="1:2">
      <c r="A892" s="1">
        <v>38076</v>
      </c>
      <c r="B892">
        <v>421.70001220703119</v>
      </c>
    </row>
    <row r="893" spans="1:2">
      <c r="A893" s="1">
        <v>38077</v>
      </c>
      <c r="B893">
        <v>427.29998779296881</v>
      </c>
    </row>
    <row r="894" spans="1:2">
      <c r="A894" s="1">
        <v>38078</v>
      </c>
      <c r="B894">
        <v>427.79998779296881</v>
      </c>
    </row>
    <row r="895" spans="1:2">
      <c r="A895" s="1">
        <v>38079</v>
      </c>
      <c r="B895">
        <v>421.60000610351562</v>
      </c>
    </row>
    <row r="896" spans="1:2">
      <c r="A896" s="1">
        <v>38082</v>
      </c>
      <c r="B896">
        <v>415.39999389648438</v>
      </c>
    </row>
    <row r="897" spans="1:2">
      <c r="A897" s="1">
        <v>38083</v>
      </c>
      <c r="B897">
        <v>418.89999389648438</v>
      </c>
    </row>
    <row r="898" spans="1:2">
      <c r="A898" s="1">
        <v>38084</v>
      </c>
      <c r="B898">
        <v>422.79998779296881</v>
      </c>
    </row>
    <row r="899" spans="1:2">
      <c r="A899" s="1">
        <v>38085</v>
      </c>
      <c r="B899">
        <v>419.89999389648438</v>
      </c>
    </row>
    <row r="900" spans="1:2">
      <c r="A900" s="1">
        <v>38089</v>
      </c>
      <c r="B900">
        <v>420.10000610351562</v>
      </c>
    </row>
    <row r="901" spans="1:2">
      <c r="A901" s="1">
        <v>38090</v>
      </c>
      <c r="B901">
        <v>407</v>
      </c>
    </row>
    <row r="902" spans="1:2">
      <c r="A902" s="1">
        <v>38091</v>
      </c>
      <c r="B902">
        <v>399.79998779296881</v>
      </c>
    </row>
    <row r="903" spans="1:2">
      <c r="A903" s="1">
        <v>38092</v>
      </c>
      <c r="B903">
        <v>397.70001220703119</v>
      </c>
    </row>
    <row r="904" spans="1:2">
      <c r="A904" s="1">
        <v>38093</v>
      </c>
      <c r="B904">
        <v>401</v>
      </c>
    </row>
    <row r="905" spans="1:2">
      <c r="A905" s="1">
        <v>38096</v>
      </c>
      <c r="B905">
        <v>400.60000610351562</v>
      </c>
    </row>
    <row r="906" spans="1:2">
      <c r="A906" s="1">
        <v>38097</v>
      </c>
      <c r="B906">
        <v>397.70001220703119</v>
      </c>
    </row>
    <row r="907" spans="1:2">
      <c r="A907" s="1">
        <v>38098</v>
      </c>
      <c r="B907">
        <v>390.79998779296881</v>
      </c>
    </row>
    <row r="908" spans="1:2">
      <c r="A908" s="1">
        <v>38099</v>
      </c>
      <c r="B908">
        <v>393.29998779296881</v>
      </c>
    </row>
    <row r="909" spans="1:2">
      <c r="A909" s="1">
        <v>38100</v>
      </c>
      <c r="B909">
        <v>395.10000610351562</v>
      </c>
    </row>
    <row r="910" spans="1:2">
      <c r="A910" s="1">
        <v>38103</v>
      </c>
      <c r="B910">
        <v>396</v>
      </c>
    </row>
    <row r="911" spans="1:2">
      <c r="A911" s="1">
        <v>38104</v>
      </c>
      <c r="B911">
        <v>398.60000610351562</v>
      </c>
    </row>
    <row r="912" spans="1:2">
      <c r="A912" s="1">
        <v>38105</v>
      </c>
      <c r="B912">
        <v>385.39999389648438</v>
      </c>
    </row>
    <row r="913" spans="1:2">
      <c r="A913" s="1">
        <v>38106</v>
      </c>
      <c r="B913">
        <v>386.60000610351562</v>
      </c>
    </row>
    <row r="914" spans="1:2">
      <c r="A914" s="1">
        <v>38107</v>
      </c>
      <c r="B914">
        <v>387</v>
      </c>
    </row>
    <row r="915" spans="1:2">
      <c r="A915" s="1">
        <v>38110</v>
      </c>
      <c r="B915">
        <v>387</v>
      </c>
    </row>
    <row r="916" spans="1:2">
      <c r="A916" s="1">
        <v>38111</v>
      </c>
      <c r="B916">
        <v>391.39999389648438</v>
      </c>
    </row>
    <row r="917" spans="1:2">
      <c r="A917" s="1">
        <v>38112</v>
      </c>
      <c r="B917">
        <v>393.39999389648438</v>
      </c>
    </row>
    <row r="918" spans="1:2">
      <c r="A918" s="1">
        <v>38113</v>
      </c>
      <c r="B918">
        <v>388</v>
      </c>
    </row>
    <row r="919" spans="1:2">
      <c r="A919" s="1">
        <v>38114</v>
      </c>
      <c r="B919">
        <v>378.70001220703119</v>
      </c>
    </row>
    <row r="920" spans="1:2">
      <c r="A920" s="1">
        <v>38117</v>
      </c>
      <c r="B920">
        <v>378.29998779296881</v>
      </c>
    </row>
    <row r="921" spans="1:2">
      <c r="A921" s="1">
        <v>38118</v>
      </c>
      <c r="B921">
        <v>376.89999389648438</v>
      </c>
    </row>
    <row r="922" spans="1:2">
      <c r="A922" s="1">
        <v>38119</v>
      </c>
      <c r="B922">
        <v>377.39999389648438</v>
      </c>
    </row>
    <row r="923" spans="1:2">
      <c r="A923" s="1">
        <v>38120</v>
      </c>
      <c r="B923">
        <v>374.79998779296881</v>
      </c>
    </row>
    <row r="924" spans="1:2">
      <c r="A924" s="1">
        <v>38121</v>
      </c>
      <c r="B924">
        <v>377</v>
      </c>
    </row>
    <row r="925" spans="1:2">
      <c r="A925" s="1">
        <v>38124</v>
      </c>
      <c r="B925">
        <v>379.5</v>
      </c>
    </row>
    <row r="926" spans="1:2">
      <c r="A926" s="1">
        <v>38125</v>
      </c>
      <c r="B926">
        <v>375.79998779296881</v>
      </c>
    </row>
    <row r="927" spans="1:2">
      <c r="A927" s="1">
        <v>38126</v>
      </c>
      <c r="B927">
        <v>382.89999389648438</v>
      </c>
    </row>
    <row r="928" spans="1:2">
      <c r="A928" s="1">
        <v>38127</v>
      </c>
      <c r="B928">
        <v>378.39999389648438</v>
      </c>
    </row>
    <row r="929" spans="1:2">
      <c r="A929" s="1">
        <v>38128</v>
      </c>
      <c r="B929">
        <v>384.79998779296881</v>
      </c>
    </row>
    <row r="930" spans="1:2">
      <c r="A930" s="1">
        <v>38131</v>
      </c>
      <c r="B930">
        <v>385.60000610351562</v>
      </c>
    </row>
    <row r="931" spans="1:2">
      <c r="A931" s="1">
        <v>38132</v>
      </c>
      <c r="B931">
        <v>388.29998779296881</v>
      </c>
    </row>
    <row r="932" spans="1:2">
      <c r="A932" s="1">
        <v>38133</v>
      </c>
      <c r="B932">
        <v>388.29998779296881</v>
      </c>
    </row>
    <row r="933" spans="1:2">
      <c r="A933" s="1">
        <v>38134</v>
      </c>
      <c r="B933">
        <v>394.89999389648438</v>
      </c>
    </row>
    <row r="934" spans="1:2">
      <c r="A934" s="1">
        <v>38135</v>
      </c>
      <c r="B934">
        <v>394</v>
      </c>
    </row>
    <row r="935" spans="1:2">
      <c r="A935" s="1">
        <v>38139</v>
      </c>
      <c r="B935">
        <v>394.60000610351562</v>
      </c>
    </row>
    <row r="936" spans="1:2">
      <c r="A936" s="1">
        <v>38140</v>
      </c>
      <c r="B936">
        <v>390.70001220703119</v>
      </c>
    </row>
    <row r="937" spans="1:2">
      <c r="A937" s="1">
        <v>38141</v>
      </c>
      <c r="B937">
        <v>388.10000610351562</v>
      </c>
    </row>
    <row r="938" spans="1:2">
      <c r="A938" s="1">
        <v>38142</v>
      </c>
      <c r="B938">
        <v>390.89999389648438</v>
      </c>
    </row>
    <row r="939" spans="1:2">
      <c r="A939" s="1">
        <v>38145</v>
      </c>
      <c r="B939">
        <v>393.79998779296881</v>
      </c>
    </row>
    <row r="940" spans="1:2">
      <c r="A940" s="1">
        <v>38146</v>
      </c>
      <c r="B940">
        <v>391</v>
      </c>
    </row>
    <row r="941" spans="1:2">
      <c r="A941" s="1">
        <v>38147</v>
      </c>
      <c r="B941">
        <v>384.5</v>
      </c>
    </row>
    <row r="942" spans="1:2">
      <c r="A942" s="1">
        <v>38148</v>
      </c>
      <c r="B942">
        <v>385.89999389648438</v>
      </c>
    </row>
    <row r="943" spans="1:2">
      <c r="A943" s="1">
        <v>38152</v>
      </c>
      <c r="B943">
        <v>383.60000610351562</v>
      </c>
    </row>
    <row r="944" spans="1:2">
      <c r="A944" s="1">
        <v>38153</v>
      </c>
      <c r="B944">
        <v>388.10000610351562</v>
      </c>
    </row>
    <row r="945" spans="1:2">
      <c r="A945" s="1">
        <v>38154</v>
      </c>
      <c r="B945">
        <v>384.60000610351562</v>
      </c>
    </row>
    <row r="946" spans="1:2">
      <c r="A946" s="1">
        <v>38155</v>
      </c>
      <c r="B946">
        <v>388.89999389648438</v>
      </c>
    </row>
    <row r="947" spans="1:2">
      <c r="A947" s="1">
        <v>38156</v>
      </c>
      <c r="B947">
        <v>395.10000610351562</v>
      </c>
    </row>
    <row r="948" spans="1:2">
      <c r="A948" s="1">
        <v>38159</v>
      </c>
      <c r="B948">
        <v>394</v>
      </c>
    </row>
    <row r="949" spans="1:2">
      <c r="A949" s="1">
        <v>38160</v>
      </c>
      <c r="B949">
        <v>395</v>
      </c>
    </row>
    <row r="950" spans="1:2">
      <c r="A950" s="1">
        <v>38161</v>
      </c>
      <c r="B950">
        <v>395</v>
      </c>
    </row>
    <row r="951" spans="1:2">
      <c r="A951" s="1">
        <v>38162</v>
      </c>
      <c r="B951">
        <v>403.10000610351562</v>
      </c>
    </row>
    <row r="952" spans="1:2">
      <c r="A952" s="1">
        <v>38163</v>
      </c>
      <c r="B952">
        <v>402.89999389648438</v>
      </c>
    </row>
    <row r="953" spans="1:2">
      <c r="A953" s="1">
        <v>38166</v>
      </c>
      <c r="B953">
        <v>401</v>
      </c>
    </row>
    <row r="954" spans="1:2">
      <c r="A954" s="1">
        <v>38167</v>
      </c>
      <c r="B954">
        <v>392.5</v>
      </c>
    </row>
    <row r="955" spans="1:2">
      <c r="A955" s="1">
        <v>38168</v>
      </c>
      <c r="B955">
        <v>392.60000610351562</v>
      </c>
    </row>
    <row r="956" spans="1:2">
      <c r="A956" s="1">
        <v>38169</v>
      </c>
      <c r="B956">
        <v>396</v>
      </c>
    </row>
    <row r="957" spans="1:2">
      <c r="A957" s="1">
        <v>38170</v>
      </c>
      <c r="B957">
        <v>398.29998779296881</v>
      </c>
    </row>
    <row r="958" spans="1:2">
      <c r="A958" s="1">
        <v>38174</v>
      </c>
      <c r="B958">
        <v>392.60000610351562</v>
      </c>
    </row>
    <row r="959" spans="1:2">
      <c r="A959" s="1">
        <v>38175</v>
      </c>
      <c r="B959">
        <v>402.29998779296881</v>
      </c>
    </row>
    <row r="960" spans="1:2">
      <c r="A960" s="1">
        <v>38176</v>
      </c>
      <c r="B960">
        <v>407.79998779296881</v>
      </c>
    </row>
    <row r="961" spans="1:2">
      <c r="A961" s="1">
        <v>38177</v>
      </c>
      <c r="B961">
        <v>407.5</v>
      </c>
    </row>
    <row r="962" spans="1:2">
      <c r="A962" s="1">
        <v>38180</v>
      </c>
      <c r="B962">
        <v>408.10000610351562</v>
      </c>
    </row>
    <row r="963" spans="1:2">
      <c r="A963" s="1">
        <v>38181</v>
      </c>
      <c r="B963">
        <v>402</v>
      </c>
    </row>
    <row r="964" spans="1:2">
      <c r="A964" s="1">
        <v>38182</v>
      </c>
      <c r="B964">
        <v>405.39999389648438</v>
      </c>
    </row>
    <row r="965" spans="1:2">
      <c r="A965" s="1">
        <v>38183</v>
      </c>
      <c r="B965">
        <v>404.20001220703119</v>
      </c>
    </row>
    <row r="966" spans="1:2">
      <c r="A966" s="1">
        <v>38184</v>
      </c>
      <c r="B966">
        <v>406.60000610351562</v>
      </c>
    </row>
    <row r="967" spans="1:2">
      <c r="A967" s="1">
        <v>38187</v>
      </c>
      <c r="B967">
        <v>405.60000610351562</v>
      </c>
    </row>
    <row r="968" spans="1:2">
      <c r="A968" s="1">
        <v>38188</v>
      </c>
      <c r="B968">
        <v>401.89999389648438</v>
      </c>
    </row>
    <row r="969" spans="1:2">
      <c r="A969" s="1">
        <v>38189</v>
      </c>
      <c r="B969">
        <v>397.10000610351562</v>
      </c>
    </row>
    <row r="970" spans="1:2">
      <c r="A970" s="1">
        <v>38190</v>
      </c>
      <c r="B970">
        <v>395.20001220703119</v>
      </c>
    </row>
    <row r="971" spans="1:2">
      <c r="A971" s="1">
        <v>38191</v>
      </c>
      <c r="B971">
        <v>390.5</v>
      </c>
    </row>
    <row r="972" spans="1:2">
      <c r="A972" s="1">
        <v>38194</v>
      </c>
      <c r="B972">
        <v>390.29998779296881</v>
      </c>
    </row>
    <row r="973" spans="1:2">
      <c r="A973" s="1">
        <v>38195</v>
      </c>
      <c r="B973">
        <v>387</v>
      </c>
    </row>
    <row r="974" spans="1:2">
      <c r="A974" s="1">
        <v>38196</v>
      </c>
      <c r="B974">
        <v>389</v>
      </c>
    </row>
    <row r="975" spans="1:2">
      <c r="A975" s="1">
        <v>38197</v>
      </c>
      <c r="B975">
        <v>387</v>
      </c>
    </row>
    <row r="976" spans="1:2">
      <c r="A976" s="1">
        <v>38198</v>
      </c>
      <c r="B976">
        <v>391</v>
      </c>
    </row>
    <row r="977" spans="1:2">
      <c r="A977" s="1">
        <v>38201</v>
      </c>
      <c r="B977">
        <v>391.70001220703119</v>
      </c>
    </row>
    <row r="978" spans="1:2">
      <c r="A978" s="1">
        <v>38202</v>
      </c>
      <c r="B978">
        <v>394</v>
      </c>
    </row>
    <row r="979" spans="1:2">
      <c r="A979" s="1">
        <v>38203</v>
      </c>
      <c r="B979">
        <v>392.20001220703119</v>
      </c>
    </row>
    <row r="980" spans="1:2">
      <c r="A980" s="1">
        <v>38204</v>
      </c>
      <c r="B980">
        <v>392.29998779296881</v>
      </c>
    </row>
    <row r="981" spans="1:2">
      <c r="A981" s="1">
        <v>38205</v>
      </c>
      <c r="B981">
        <v>399.79998779296881</v>
      </c>
    </row>
    <row r="982" spans="1:2">
      <c r="A982" s="1">
        <v>38208</v>
      </c>
      <c r="B982">
        <v>400.70001220703119</v>
      </c>
    </row>
    <row r="983" spans="1:2">
      <c r="A983" s="1">
        <v>38209</v>
      </c>
      <c r="B983">
        <v>400</v>
      </c>
    </row>
    <row r="984" spans="1:2">
      <c r="A984" s="1">
        <v>38210</v>
      </c>
      <c r="B984">
        <v>395.5</v>
      </c>
    </row>
    <row r="985" spans="1:2">
      <c r="A985" s="1">
        <v>38211</v>
      </c>
      <c r="B985">
        <v>394.29998779296881</v>
      </c>
    </row>
    <row r="986" spans="1:2">
      <c r="A986" s="1">
        <v>38212</v>
      </c>
      <c r="B986">
        <v>398.89999389648438</v>
      </c>
    </row>
    <row r="987" spans="1:2">
      <c r="A987" s="1">
        <v>38215</v>
      </c>
      <c r="B987">
        <v>402.89999389648438</v>
      </c>
    </row>
    <row r="988" spans="1:2">
      <c r="A988" s="1">
        <v>38216</v>
      </c>
      <c r="B988">
        <v>404.39999389648438</v>
      </c>
    </row>
    <row r="989" spans="1:2">
      <c r="A989" s="1">
        <v>38217</v>
      </c>
      <c r="B989">
        <v>404.29998779296881</v>
      </c>
    </row>
    <row r="990" spans="1:2">
      <c r="A990" s="1">
        <v>38218</v>
      </c>
      <c r="B990">
        <v>407.10000610351562</v>
      </c>
    </row>
    <row r="991" spans="1:2">
      <c r="A991" s="1">
        <v>38219</v>
      </c>
      <c r="B991">
        <v>413.20001220703119</v>
      </c>
    </row>
    <row r="992" spans="1:2">
      <c r="A992" s="1">
        <v>38222</v>
      </c>
      <c r="B992">
        <v>410.5</v>
      </c>
    </row>
    <row r="993" spans="1:2">
      <c r="A993" s="1">
        <v>38223</v>
      </c>
      <c r="B993">
        <v>403</v>
      </c>
    </row>
    <row r="994" spans="1:2">
      <c r="A994" s="1">
        <v>38224</v>
      </c>
      <c r="B994">
        <v>407.89999389648438</v>
      </c>
    </row>
    <row r="995" spans="1:2">
      <c r="A995" s="1">
        <v>38225</v>
      </c>
      <c r="B995">
        <v>407.39999389648438</v>
      </c>
    </row>
    <row r="996" spans="1:2">
      <c r="A996" s="1">
        <v>38226</v>
      </c>
      <c r="B996">
        <v>403.29998779296881</v>
      </c>
    </row>
    <row r="997" spans="1:2">
      <c r="A997" s="1">
        <v>38229</v>
      </c>
      <c r="B997">
        <v>407.79998779296881</v>
      </c>
    </row>
    <row r="998" spans="1:2">
      <c r="A998" s="1">
        <v>38230</v>
      </c>
      <c r="B998">
        <v>410.39999389648438</v>
      </c>
    </row>
    <row r="999" spans="1:2">
      <c r="A999" s="1">
        <v>38231</v>
      </c>
      <c r="B999">
        <v>408.79998779296881</v>
      </c>
    </row>
    <row r="1000" spans="1:2">
      <c r="A1000" s="1">
        <v>38232</v>
      </c>
      <c r="B1000">
        <v>406</v>
      </c>
    </row>
    <row r="1001" spans="1:2">
      <c r="A1001" s="1">
        <v>38233</v>
      </c>
      <c r="B1001">
        <v>400.5</v>
      </c>
    </row>
    <row r="1002" spans="1:2">
      <c r="A1002" s="1">
        <v>38237</v>
      </c>
      <c r="B1002">
        <v>397.39999389648438</v>
      </c>
    </row>
    <row r="1003" spans="1:2">
      <c r="A1003" s="1">
        <v>38238</v>
      </c>
      <c r="B1003">
        <v>399.39999389648438</v>
      </c>
    </row>
    <row r="1004" spans="1:2">
      <c r="A1004" s="1">
        <v>38239</v>
      </c>
      <c r="B1004">
        <v>398.5</v>
      </c>
    </row>
    <row r="1005" spans="1:2">
      <c r="A1005" s="1">
        <v>38240</v>
      </c>
      <c r="B1005">
        <v>401.89999389648438</v>
      </c>
    </row>
    <row r="1006" spans="1:2">
      <c r="A1006" s="1">
        <v>38243</v>
      </c>
      <c r="B1006">
        <v>404.10000610351562</v>
      </c>
    </row>
    <row r="1007" spans="1:2">
      <c r="A1007" s="1">
        <v>38244</v>
      </c>
      <c r="B1007">
        <v>405.70001220703119</v>
      </c>
    </row>
    <row r="1008" spans="1:2">
      <c r="A1008" s="1">
        <v>38245</v>
      </c>
      <c r="B1008">
        <v>405</v>
      </c>
    </row>
    <row r="1009" spans="1:2">
      <c r="A1009" s="1">
        <v>38246</v>
      </c>
      <c r="B1009">
        <v>404.70001220703119</v>
      </c>
    </row>
    <row r="1010" spans="1:2">
      <c r="A1010" s="1">
        <v>38247</v>
      </c>
      <c r="B1010">
        <v>405.79998779296881</v>
      </c>
    </row>
    <row r="1011" spans="1:2">
      <c r="A1011" s="1">
        <v>38250</v>
      </c>
      <c r="B1011">
        <v>405.29998779296881</v>
      </c>
    </row>
    <row r="1012" spans="1:2">
      <c r="A1012" s="1">
        <v>38251</v>
      </c>
      <c r="B1012">
        <v>408.29998779296881</v>
      </c>
    </row>
    <row r="1013" spans="1:2">
      <c r="A1013" s="1">
        <v>38252</v>
      </c>
      <c r="B1013">
        <v>407.20001220703119</v>
      </c>
    </row>
    <row r="1014" spans="1:2">
      <c r="A1014" s="1">
        <v>38253</v>
      </c>
      <c r="B1014">
        <v>410.89999389648438</v>
      </c>
    </row>
    <row r="1015" spans="1:2">
      <c r="A1015" s="1">
        <v>38254</v>
      </c>
      <c r="B1015">
        <v>408.10000610351562</v>
      </c>
    </row>
    <row r="1016" spans="1:2">
      <c r="A1016" s="1">
        <v>38257</v>
      </c>
      <c r="B1016">
        <v>409.10000610351562</v>
      </c>
    </row>
    <row r="1017" spans="1:2">
      <c r="A1017" s="1">
        <v>38258</v>
      </c>
      <c r="B1017">
        <v>412.5</v>
      </c>
    </row>
    <row r="1018" spans="1:2">
      <c r="A1018" s="1">
        <v>38259</v>
      </c>
      <c r="B1018">
        <v>413</v>
      </c>
    </row>
    <row r="1019" spans="1:2">
      <c r="A1019" s="1">
        <v>38260</v>
      </c>
      <c r="B1019">
        <v>418.70001220703119</v>
      </c>
    </row>
    <row r="1020" spans="1:2">
      <c r="A1020" s="1">
        <v>38261</v>
      </c>
      <c r="B1020">
        <v>419.5</v>
      </c>
    </row>
    <row r="1021" spans="1:2">
      <c r="A1021" s="1">
        <v>38264</v>
      </c>
      <c r="B1021">
        <v>414</v>
      </c>
    </row>
    <row r="1022" spans="1:2">
      <c r="A1022" s="1">
        <v>38265</v>
      </c>
      <c r="B1022">
        <v>418.20001220703119</v>
      </c>
    </row>
    <row r="1023" spans="1:2">
      <c r="A1023" s="1">
        <v>38266</v>
      </c>
      <c r="B1023">
        <v>418.39999389648438</v>
      </c>
    </row>
    <row r="1024" spans="1:2">
      <c r="A1024" s="1">
        <v>38267</v>
      </c>
      <c r="B1024">
        <v>418</v>
      </c>
    </row>
    <row r="1025" spans="1:2">
      <c r="A1025" s="1">
        <v>38268</v>
      </c>
      <c r="B1025">
        <v>423.10000610351562</v>
      </c>
    </row>
    <row r="1026" spans="1:2">
      <c r="A1026" s="1">
        <v>38271</v>
      </c>
      <c r="B1026">
        <v>422</v>
      </c>
    </row>
    <row r="1027" spans="1:2">
      <c r="A1027" s="1">
        <v>38272</v>
      </c>
      <c r="B1027">
        <v>415.10000610351562</v>
      </c>
    </row>
    <row r="1028" spans="1:2">
      <c r="A1028" s="1">
        <v>38273</v>
      </c>
      <c r="B1028">
        <v>413.20001220703119</v>
      </c>
    </row>
    <row r="1029" spans="1:2">
      <c r="A1029" s="1">
        <v>38274</v>
      </c>
      <c r="B1029">
        <v>418.10000610351562</v>
      </c>
    </row>
    <row r="1030" spans="1:2">
      <c r="A1030" s="1">
        <v>38275</v>
      </c>
      <c r="B1030">
        <v>418.70001220703119</v>
      </c>
    </row>
    <row r="1031" spans="1:2">
      <c r="A1031" s="1">
        <v>38278</v>
      </c>
      <c r="B1031">
        <v>416.20001220703119</v>
      </c>
    </row>
    <row r="1032" spans="1:2">
      <c r="A1032" s="1">
        <v>38279</v>
      </c>
      <c r="B1032">
        <v>420.29998779296881</v>
      </c>
    </row>
    <row r="1033" spans="1:2">
      <c r="A1033" s="1">
        <v>38280</v>
      </c>
      <c r="B1033">
        <v>423.5</v>
      </c>
    </row>
    <row r="1034" spans="1:2">
      <c r="A1034" s="1">
        <v>38281</v>
      </c>
      <c r="B1034">
        <v>424.39999389648438</v>
      </c>
    </row>
    <row r="1035" spans="1:2">
      <c r="A1035" s="1">
        <v>38282</v>
      </c>
      <c r="B1035">
        <v>424.60000610351562</v>
      </c>
    </row>
    <row r="1036" spans="1:2">
      <c r="A1036" s="1">
        <v>38285</v>
      </c>
      <c r="B1036">
        <v>429</v>
      </c>
    </row>
    <row r="1037" spans="1:2">
      <c r="A1037" s="1">
        <v>38286</v>
      </c>
      <c r="B1037">
        <v>426.79998779296881</v>
      </c>
    </row>
    <row r="1038" spans="1:2">
      <c r="A1038" s="1">
        <v>38287</v>
      </c>
      <c r="B1038">
        <v>424.79998779296881</v>
      </c>
    </row>
    <row r="1039" spans="1:2">
      <c r="A1039" s="1">
        <v>38288</v>
      </c>
      <c r="B1039">
        <v>425.10000610351562</v>
      </c>
    </row>
    <row r="1040" spans="1:2">
      <c r="A1040" s="1">
        <v>38289</v>
      </c>
      <c r="B1040">
        <v>428.5</v>
      </c>
    </row>
    <row r="1041" spans="1:2">
      <c r="A1041" s="1">
        <v>38292</v>
      </c>
      <c r="B1041">
        <v>427.29998779296881</v>
      </c>
    </row>
    <row r="1042" spans="1:2">
      <c r="A1042" s="1">
        <v>38293</v>
      </c>
      <c r="B1042">
        <v>420</v>
      </c>
    </row>
    <row r="1043" spans="1:2">
      <c r="A1043" s="1">
        <v>38294</v>
      </c>
      <c r="B1043">
        <v>424.60000610351562</v>
      </c>
    </row>
    <row r="1044" spans="1:2">
      <c r="A1044" s="1">
        <v>38295</v>
      </c>
      <c r="B1044">
        <v>430.10000610351562</v>
      </c>
    </row>
    <row r="1045" spans="1:2">
      <c r="A1045" s="1">
        <v>38296</v>
      </c>
      <c r="B1045">
        <v>433.60000610351562</v>
      </c>
    </row>
    <row r="1046" spans="1:2">
      <c r="A1046" s="1">
        <v>38299</v>
      </c>
      <c r="B1046">
        <v>432.70001220703119</v>
      </c>
    </row>
    <row r="1047" spans="1:2">
      <c r="A1047" s="1">
        <v>38300</v>
      </c>
      <c r="B1047">
        <v>435.70001220703119</v>
      </c>
    </row>
    <row r="1048" spans="1:2">
      <c r="A1048" s="1">
        <v>38301</v>
      </c>
      <c r="B1048">
        <v>434</v>
      </c>
    </row>
    <row r="1049" spans="1:2">
      <c r="A1049" s="1">
        <v>38302</v>
      </c>
      <c r="B1049">
        <v>434.89999389648438</v>
      </c>
    </row>
    <row r="1050" spans="1:2">
      <c r="A1050" s="1">
        <v>38303</v>
      </c>
      <c r="B1050">
        <v>437.89999389648438</v>
      </c>
    </row>
    <row r="1051" spans="1:2">
      <c r="A1051" s="1">
        <v>38306</v>
      </c>
      <c r="B1051">
        <v>437</v>
      </c>
    </row>
    <row r="1052" spans="1:2">
      <c r="A1052" s="1">
        <v>38307</v>
      </c>
      <c r="B1052">
        <v>440.20001220703119</v>
      </c>
    </row>
    <row r="1053" spans="1:2">
      <c r="A1053" s="1">
        <v>38308</v>
      </c>
      <c r="B1053">
        <v>444.79998779296881</v>
      </c>
    </row>
    <row r="1054" spans="1:2">
      <c r="A1054" s="1">
        <v>38309</v>
      </c>
      <c r="B1054">
        <v>442.60000610351562</v>
      </c>
    </row>
    <row r="1055" spans="1:2">
      <c r="A1055" s="1">
        <v>38310</v>
      </c>
      <c r="B1055">
        <v>446.79998779296881</v>
      </c>
    </row>
    <row r="1056" spans="1:2">
      <c r="A1056" s="1">
        <v>38313</v>
      </c>
      <c r="B1056">
        <v>448.79998779296881</v>
      </c>
    </row>
    <row r="1057" spans="1:2">
      <c r="A1057" s="1">
        <v>38314</v>
      </c>
      <c r="B1057">
        <v>447.79998779296881</v>
      </c>
    </row>
    <row r="1058" spans="1:2">
      <c r="A1058" s="1">
        <v>38315</v>
      </c>
      <c r="B1058">
        <v>449.29998779296881</v>
      </c>
    </row>
    <row r="1059" spans="1:2">
      <c r="A1059" s="1">
        <v>38320</v>
      </c>
      <c r="B1059">
        <v>453.70001220703119</v>
      </c>
    </row>
    <row r="1060" spans="1:2">
      <c r="A1060" s="1">
        <v>38321</v>
      </c>
      <c r="B1060">
        <v>451.29998779296881</v>
      </c>
    </row>
    <row r="1061" spans="1:2">
      <c r="A1061" s="1">
        <v>38322</v>
      </c>
      <c r="B1061">
        <v>454</v>
      </c>
    </row>
    <row r="1062" spans="1:2">
      <c r="A1062" s="1">
        <v>38323</v>
      </c>
      <c r="B1062">
        <v>450.39999389648438</v>
      </c>
    </row>
    <row r="1063" spans="1:2">
      <c r="A1063" s="1">
        <v>38324</v>
      </c>
      <c r="B1063">
        <v>456</v>
      </c>
    </row>
    <row r="1064" spans="1:2">
      <c r="A1064" s="1">
        <v>38327</v>
      </c>
      <c r="B1064">
        <v>454.20001220703119</v>
      </c>
    </row>
    <row r="1065" spans="1:2">
      <c r="A1065" s="1">
        <v>38328</v>
      </c>
      <c r="B1065">
        <v>452</v>
      </c>
    </row>
    <row r="1066" spans="1:2">
      <c r="A1066" s="1">
        <v>38329</v>
      </c>
      <c r="B1066">
        <v>437.20001220703119</v>
      </c>
    </row>
    <row r="1067" spans="1:2">
      <c r="A1067" s="1">
        <v>38330</v>
      </c>
      <c r="B1067">
        <v>435.79998779296881</v>
      </c>
    </row>
    <row r="1068" spans="1:2">
      <c r="A1068" s="1">
        <v>38331</v>
      </c>
      <c r="B1068">
        <v>433.89999389648438</v>
      </c>
    </row>
    <row r="1069" spans="1:2">
      <c r="A1069" s="1">
        <v>38334</v>
      </c>
      <c r="B1069">
        <v>438.89999389648438</v>
      </c>
    </row>
    <row r="1070" spans="1:2">
      <c r="A1070" s="1">
        <v>38335</v>
      </c>
      <c r="B1070">
        <v>435.89999389648438</v>
      </c>
    </row>
    <row r="1071" spans="1:2">
      <c r="A1071" s="1">
        <v>38336</v>
      </c>
      <c r="B1071">
        <v>440.79998779296881</v>
      </c>
    </row>
    <row r="1072" spans="1:2">
      <c r="A1072" s="1">
        <v>38337</v>
      </c>
      <c r="B1072">
        <v>436.89999389648438</v>
      </c>
    </row>
    <row r="1073" spans="1:2">
      <c r="A1073" s="1">
        <v>38338</v>
      </c>
      <c r="B1073">
        <v>441.60000610351562</v>
      </c>
    </row>
    <row r="1074" spans="1:2">
      <c r="A1074" s="1">
        <v>38341</v>
      </c>
      <c r="B1074">
        <v>442.39999389648438</v>
      </c>
    </row>
    <row r="1075" spans="1:2">
      <c r="A1075" s="1">
        <v>38342</v>
      </c>
      <c r="B1075">
        <v>441.79998779296881</v>
      </c>
    </row>
    <row r="1076" spans="1:2">
      <c r="A1076" s="1">
        <v>38343</v>
      </c>
      <c r="B1076">
        <v>440.29998779296881</v>
      </c>
    </row>
    <row r="1077" spans="1:2">
      <c r="A1077" s="1">
        <v>38344</v>
      </c>
      <c r="B1077">
        <v>441.89999389648438</v>
      </c>
    </row>
    <row r="1078" spans="1:2">
      <c r="A1078" s="1">
        <v>38348</v>
      </c>
      <c r="B1078">
        <v>445.20001220703119</v>
      </c>
    </row>
    <row r="1079" spans="1:2">
      <c r="A1079" s="1">
        <v>38349</v>
      </c>
      <c r="B1079">
        <v>444.29998779296881</v>
      </c>
    </row>
    <row r="1080" spans="1:2">
      <c r="A1080" s="1">
        <v>38350</v>
      </c>
      <c r="B1080">
        <v>436</v>
      </c>
    </row>
    <row r="1081" spans="1:2">
      <c r="A1081" s="1">
        <v>38351</v>
      </c>
      <c r="B1081">
        <v>437.5</v>
      </c>
    </row>
    <row r="1082" spans="1:2">
      <c r="A1082" s="1">
        <v>38355</v>
      </c>
      <c r="B1082">
        <v>428.70001220703119</v>
      </c>
    </row>
    <row r="1083" spans="1:2">
      <c r="A1083" s="1">
        <v>38356</v>
      </c>
      <c r="B1083">
        <v>428.5</v>
      </c>
    </row>
    <row r="1084" spans="1:2">
      <c r="A1084" s="1">
        <v>38357</v>
      </c>
      <c r="B1084">
        <v>426.60000610351562</v>
      </c>
    </row>
    <row r="1085" spans="1:2">
      <c r="A1085" s="1">
        <v>38358</v>
      </c>
      <c r="B1085">
        <v>421</v>
      </c>
    </row>
    <row r="1086" spans="1:2">
      <c r="A1086" s="1">
        <v>38359</v>
      </c>
      <c r="B1086">
        <v>418.89999389648438</v>
      </c>
    </row>
    <row r="1087" spans="1:2">
      <c r="A1087" s="1">
        <v>38362</v>
      </c>
      <c r="B1087">
        <v>419.10000610351562</v>
      </c>
    </row>
    <row r="1088" spans="1:2">
      <c r="A1088" s="1">
        <v>38363</v>
      </c>
      <c r="B1088">
        <v>421.89999389648438</v>
      </c>
    </row>
    <row r="1089" spans="1:2">
      <c r="A1089" s="1">
        <v>38364</v>
      </c>
      <c r="B1089">
        <v>426.10000610351562</v>
      </c>
    </row>
    <row r="1090" spans="1:2">
      <c r="A1090" s="1">
        <v>38365</v>
      </c>
      <c r="B1090">
        <v>424.5</v>
      </c>
    </row>
    <row r="1091" spans="1:2">
      <c r="A1091" s="1">
        <v>38366</v>
      </c>
      <c r="B1091">
        <v>422.70001220703119</v>
      </c>
    </row>
    <row r="1092" spans="1:2">
      <c r="A1092" s="1">
        <v>38370</v>
      </c>
      <c r="B1092">
        <v>423.20001220703119</v>
      </c>
    </row>
    <row r="1093" spans="1:2">
      <c r="A1093" s="1">
        <v>38371</v>
      </c>
      <c r="B1093">
        <v>423</v>
      </c>
    </row>
    <row r="1094" spans="1:2">
      <c r="A1094" s="1">
        <v>38372</v>
      </c>
      <c r="B1094">
        <v>422.39999389648438</v>
      </c>
    </row>
    <row r="1095" spans="1:2">
      <c r="A1095" s="1">
        <v>38373</v>
      </c>
      <c r="B1095">
        <v>426.70001220703119</v>
      </c>
    </row>
    <row r="1096" spans="1:2">
      <c r="A1096" s="1">
        <v>38376</v>
      </c>
      <c r="B1096">
        <v>426.89999389648438</v>
      </c>
    </row>
    <row r="1097" spans="1:2">
      <c r="A1097" s="1">
        <v>38377</v>
      </c>
      <c r="B1097">
        <v>422</v>
      </c>
    </row>
    <row r="1098" spans="1:2">
      <c r="A1098" s="1">
        <v>38378</v>
      </c>
      <c r="B1098">
        <v>426.89999389648438</v>
      </c>
    </row>
    <row r="1099" spans="1:2">
      <c r="A1099" s="1">
        <v>38379</v>
      </c>
      <c r="B1099">
        <v>426.29998779296881</v>
      </c>
    </row>
    <row r="1100" spans="1:2">
      <c r="A1100" s="1">
        <v>38380</v>
      </c>
      <c r="B1100">
        <v>425.79998779296881</v>
      </c>
    </row>
    <row r="1101" spans="1:2">
      <c r="A1101" s="1">
        <v>38383</v>
      </c>
      <c r="B1101">
        <v>421.79998779296881</v>
      </c>
    </row>
    <row r="1102" spans="1:2">
      <c r="A1102" s="1">
        <v>38384</v>
      </c>
      <c r="B1102">
        <v>420.79998779296881</v>
      </c>
    </row>
    <row r="1103" spans="1:2">
      <c r="A1103" s="1">
        <v>38385</v>
      </c>
      <c r="B1103">
        <v>421.10000610351562</v>
      </c>
    </row>
    <row r="1104" spans="1:2">
      <c r="A1104" s="1">
        <v>38386</v>
      </c>
      <c r="B1104">
        <v>416.60000610351562</v>
      </c>
    </row>
    <row r="1105" spans="1:2">
      <c r="A1105" s="1">
        <v>38387</v>
      </c>
      <c r="B1105">
        <v>414</v>
      </c>
    </row>
    <row r="1106" spans="1:2">
      <c r="A1106" s="1">
        <v>38390</v>
      </c>
      <c r="B1106">
        <v>413.60000610351562</v>
      </c>
    </row>
    <row r="1107" spans="1:2">
      <c r="A1107" s="1">
        <v>38391</v>
      </c>
      <c r="B1107">
        <v>412.60000610351562</v>
      </c>
    </row>
    <row r="1108" spans="1:2">
      <c r="A1108" s="1">
        <v>38392</v>
      </c>
      <c r="B1108">
        <v>412.89999389648438</v>
      </c>
    </row>
    <row r="1109" spans="1:2">
      <c r="A1109" s="1">
        <v>38393</v>
      </c>
      <c r="B1109">
        <v>417.20001220703119</v>
      </c>
    </row>
    <row r="1110" spans="1:2">
      <c r="A1110" s="1">
        <v>38394</v>
      </c>
      <c r="B1110">
        <v>420.5</v>
      </c>
    </row>
    <row r="1111" spans="1:2">
      <c r="A1111" s="1">
        <v>38397</v>
      </c>
      <c r="B1111">
        <v>425.79998779296881</v>
      </c>
    </row>
    <row r="1112" spans="1:2">
      <c r="A1112" s="1">
        <v>38398</v>
      </c>
      <c r="B1112">
        <v>425.89999389648438</v>
      </c>
    </row>
    <row r="1113" spans="1:2">
      <c r="A1113" s="1">
        <v>38399</v>
      </c>
      <c r="B1113">
        <v>425.5</v>
      </c>
    </row>
    <row r="1114" spans="1:2">
      <c r="A1114" s="1">
        <v>38400</v>
      </c>
      <c r="B1114">
        <v>427.29998779296881</v>
      </c>
    </row>
    <row r="1115" spans="1:2">
      <c r="A1115" s="1">
        <v>38401</v>
      </c>
      <c r="B1115">
        <v>427.10000610351562</v>
      </c>
    </row>
    <row r="1116" spans="1:2">
      <c r="A1116" s="1">
        <v>38405</v>
      </c>
      <c r="B1116">
        <v>434.5</v>
      </c>
    </row>
    <row r="1117" spans="1:2">
      <c r="A1117" s="1">
        <v>38406</v>
      </c>
      <c r="B1117">
        <v>434.89999389648438</v>
      </c>
    </row>
    <row r="1118" spans="1:2">
      <c r="A1118" s="1">
        <v>38407</v>
      </c>
      <c r="B1118">
        <v>434.5</v>
      </c>
    </row>
    <row r="1119" spans="1:2">
      <c r="A1119" s="1">
        <v>38408</v>
      </c>
      <c r="B1119">
        <v>434.89999389648438</v>
      </c>
    </row>
    <row r="1120" spans="1:2">
      <c r="A1120" s="1">
        <v>38411</v>
      </c>
      <c r="B1120">
        <v>436.5</v>
      </c>
    </row>
    <row r="1121" spans="1:2">
      <c r="A1121" s="1">
        <v>38412</v>
      </c>
      <c r="B1121">
        <v>432.89999389648438</v>
      </c>
    </row>
    <row r="1122" spans="1:2">
      <c r="A1122" s="1">
        <v>38413</v>
      </c>
      <c r="B1122">
        <v>432.79998779296881</v>
      </c>
    </row>
    <row r="1123" spans="1:2">
      <c r="A1123" s="1">
        <v>38414</v>
      </c>
      <c r="B1123">
        <v>429.89999389648438</v>
      </c>
    </row>
    <row r="1124" spans="1:2">
      <c r="A1124" s="1">
        <v>38415</v>
      </c>
      <c r="B1124">
        <v>434.20001220703119</v>
      </c>
    </row>
    <row r="1125" spans="1:2">
      <c r="A1125" s="1">
        <v>38418</v>
      </c>
      <c r="B1125">
        <v>435</v>
      </c>
    </row>
    <row r="1126" spans="1:2">
      <c r="A1126" s="1">
        <v>38419</v>
      </c>
      <c r="B1126">
        <v>440.29998779296881</v>
      </c>
    </row>
    <row r="1127" spans="1:2">
      <c r="A1127" s="1">
        <v>38420</v>
      </c>
      <c r="B1127">
        <v>442.10000610351562</v>
      </c>
    </row>
    <row r="1128" spans="1:2">
      <c r="A1128" s="1">
        <v>38421</v>
      </c>
      <c r="B1128">
        <v>442.79998779296881</v>
      </c>
    </row>
    <row r="1129" spans="1:2">
      <c r="A1129" s="1">
        <v>38422</v>
      </c>
      <c r="B1129">
        <v>446.20001220703119</v>
      </c>
    </row>
    <row r="1130" spans="1:2">
      <c r="A1130" s="1">
        <v>38425</v>
      </c>
      <c r="B1130">
        <v>441.10000610351562</v>
      </c>
    </row>
    <row r="1131" spans="1:2">
      <c r="A1131" s="1">
        <v>38426</v>
      </c>
      <c r="B1131">
        <v>440.89999389648438</v>
      </c>
    </row>
    <row r="1132" spans="1:2">
      <c r="A1132" s="1">
        <v>38427</v>
      </c>
      <c r="B1132">
        <v>443.70001220703119</v>
      </c>
    </row>
    <row r="1133" spans="1:2">
      <c r="A1133" s="1">
        <v>38428</v>
      </c>
      <c r="B1133">
        <v>438.70001220703119</v>
      </c>
    </row>
    <row r="1134" spans="1:2">
      <c r="A1134" s="1">
        <v>38429</v>
      </c>
      <c r="B1134">
        <v>439.29998779296881</v>
      </c>
    </row>
    <row r="1135" spans="1:2">
      <c r="A1135" s="1">
        <v>38432</v>
      </c>
      <c r="B1135">
        <v>431.10000610351562</v>
      </c>
    </row>
    <row r="1136" spans="1:2">
      <c r="A1136" s="1">
        <v>38433</v>
      </c>
      <c r="B1136">
        <v>431.29998779296881</v>
      </c>
    </row>
    <row r="1137" spans="1:2">
      <c r="A1137" s="1">
        <v>38434</v>
      </c>
      <c r="B1137">
        <v>425.20001220703119</v>
      </c>
    </row>
    <row r="1138" spans="1:2">
      <c r="A1138" s="1">
        <v>38435</v>
      </c>
      <c r="B1138">
        <v>424.70001220703119</v>
      </c>
    </row>
    <row r="1139" spans="1:2">
      <c r="A1139" s="1">
        <v>38439</v>
      </c>
      <c r="B1139">
        <v>425.89999389648438</v>
      </c>
    </row>
    <row r="1140" spans="1:2">
      <c r="A1140" s="1">
        <v>38440</v>
      </c>
      <c r="B1140">
        <v>426</v>
      </c>
    </row>
    <row r="1141" spans="1:2">
      <c r="A1141" s="1">
        <v>38442</v>
      </c>
      <c r="B1141">
        <v>428.70001220703119</v>
      </c>
    </row>
    <row r="1142" spans="1:2">
      <c r="A1142" s="1">
        <v>38443</v>
      </c>
      <c r="B1142">
        <v>425.89999389648438</v>
      </c>
    </row>
    <row r="1143" spans="1:2">
      <c r="A1143" s="1">
        <v>38446</v>
      </c>
      <c r="B1143">
        <v>423.89999389648438</v>
      </c>
    </row>
    <row r="1144" spans="1:2">
      <c r="A1144" s="1">
        <v>38447</v>
      </c>
      <c r="B1144">
        <v>424.5</v>
      </c>
    </row>
    <row r="1145" spans="1:2">
      <c r="A1145" s="1">
        <v>38448</v>
      </c>
      <c r="B1145">
        <v>427.10000610351562</v>
      </c>
    </row>
    <row r="1146" spans="1:2">
      <c r="A1146" s="1">
        <v>38449</v>
      </c>
      <c r="B1146">
        <v>426.5</v>
      </c>
    </row>
    <row r="1147" spans="1:2">
      <c r="A1147" s="1">
        <v>38450</v>
      </c>
      <c r="B1147">
        <v>426.89999389648438</v>
      </c>
    </row>
    <row r="1148" spans="1:2">
      <c r="A1148" s="1">
        <v>38453</v>
      </c>
      <c r="B1148">
        <v>428.60000610351562</v>
      </c>
    </row>
    <row r="1149" spans="1:2">
      <c r="A1149" s="1">
        <v>38454</v>
      </c>
      <c r="B1149">
        <v>427.60000610351562</v>
      </c>
    </row>
    <row r="1150" spans="1:2">
      <c r="A1150" s="1">
        <v>38455</v>
      </c>
      <c r="B1150">
        <v>429.29998779296881</v>
      </c>
    </row>
    <row r="1151" spans="1:2">
      <c r="A1151" s="1">
        <v>38456</v>
      </c>
      <c r="B1151">
        <v>424</v>
      </c>
    </row>
    <row r="1152" spans="1:2">
      <c r="A1152" s="1">
        <v>38457</v>
      </c>
      <c r="B1152">
        <v>424.89999389648438</v>
      </c>
    </row>
    <row r="1153" spans="1:2">
      <c r="A1153" s="1">
        <v>38460</v>
      </c>
      <c r="B1153">
        <v>427.5</v>
      </c>
    </row>
    <row r="1154" spans="1:2">
      <c r="A1154" s="1">
        <v>38461</v>
      </c>
      <c r="B1154">
        <v>432.89999389648438</v>
      </c>
    </row>
    <row r="1155" spans="1:2">
      <c r="A1155" s="1">
        <v>38462</v>
      </c>
      <c r="B1155">
        <v>435.29998779296881</v>
      </c>
    </row>
    <row r="1156" spans="1:2">
      <c r="A1156" s="1">
        <v>38463</v>
      </c>
      <c r="B1156">
        <v>433</v>
      </c>
    </row>
    <row r="1157" spans="1:2">
      <c r="A1157" s="1">
        <v>38464</v>
      </c>
      <c r="B1157">
        <v>434.29998779296881</v>
      </c>
    </row>
    <row r="1158" spans="1:2">
      <c r="A1158" s="1">
        <v>38467</v>
      </c>
      <c r="B1158">
        <v>434.60000610351562</v>
      </c>
    </row>
    <row r="1159" spans="1:2">
      <c r="A1159" s="1">
        <v>38468</v>
      </c>
      <c r="B1159">
        <v>437.89999389648438</v>
      </c>
    </row>
    <row r="1160" spans="1:2">
      <c r="A1160" s="1">
        <v>38469</v>
      </c>
      <c r="B1160">
        <v>433</v>
      </c>
    </row>
    <row r="1161" spans="1:2">
      <c r="A1161" s="1">
        <v>38471</v>
      </c>
      <c r="B1161">
        <v>435</v>
      </c>
    </row>
    <row r="1162" spans="1:2">
      <c r="A1162" s="1">
        <v>38474</v>
      </c>
      <c r="B1162">
        <v>429.5</v>
      </c>
    </row>
    <row r="1163" spans="1:2">
      <c r="A1163" s="1">
        <v>38475</v>
      </c>
      <c r="B1163">
        <v>426.70001220703119</v>
      </c>
    </row>
    <row r="1164" spans="1:2">
      <c r="A1164" s="1">
        <v>38476</v>
      </c>
      <c r="B1164">
        <v>429</v>
      </c>
    </row>
    <row r="1165" spans="1:2">
      <c r="A1165" s="1">
        <v>38477</v>
      </c>
      <c r="B1165">
        <v>429.79998779296881</v>
      </c>
    </row>
    <row r="1166" spans="1:2">
      <c r="A1166" s="1">
        <v>38478</v>
      </c>
      <c r="B1166">
        <v>426.10000610351562</v>
      </c>
    </row>
    <row r="1167" spans="1:2">
      <c r="A1167" s="1">
        <v>38481</v>
      </c>
      <c r="B1167">
        <v>426.20001220703119</v>
      </c>
    </row>
    <row r="1168" spans="1:2">
      <c r="A1168" s="1">
        <v>38482</v>
      </c>
      <c r="B1168">
        <v>427.20001220703119</v>
      </c>
    </row>
    <row r="1169" spans="1:2">
      <c r="A1169" s="1">
        <v>38483</v>
      </c>
      <c r="B1169">
        <v>427.20001220703119</v>
      </c>
    </row>
    <row r="1170" spans="1:2">
      <c r="A1170" s="1">
        <v>38484</v>
      </c>
      <c r="B1170">
        <v>421.60000610351562</v>
      </c>
    </row>
    <row r="1171" spans="1:2">
      <c r="A1171" s="1">
        <v>38485</v>
      </c>
      <c r="B1171">
        <v>420.20001220703119</v>
      </c>
    </row>
    <row r="1172" spans="1:2">
      <c r="A1172" s="1">
        <v>38488</v>
      </c>
      <c r="B1172">
        <v>418.89999389648438</v>
      </c>
    </row>
    <row r="1173" spans="1:2">
      <c r="A1173" s="1">
        <v>38489</v>
      </c>
      <c r="B1173">
        <v>419.39999389648438</v>
      </c>
    </row>
    <row r="1174" spans="1:2">
      <c r="A1174" s="1">
        <v>38490</v>
      </c>
      <c r="B1174">
        <v>421.5</v>
      </c>
    </row>
    <row r="1175" spans="1:2">
      <c r="A1175" s="1">
        <v>38491</v>
      </c>
      <c r="B1175">
        <v>420.5</v>
      </c>
    </row>
    <row r="1176" spans="1:2">
      <c r="A1176" s="1">
        <v>38492</v>
      </c>
      <c r="B1176">
        <v>417.39999389648438</v>
      </c>
    </row>
    <row r="1177" spans="1:2">
      <c r="A1177" s="1">
        <v>38495</v>
      </c>
      <c r="B1177">
        <v>416.60000610351562</v>
      </c>
    </row>
    <row r="1178" spans="1:2">
      <c r="A1178" s="1">
        <v>38496</v>
      </c>
      <c r="B1178">
        <v>417.5</v>
      </c>
    </row>
    <row r="1179" spans="1:2">
      <c r="A1179" s="1">
        <v>38497</v>
      </c>
      <c r="B1179">
        <v>418.79998779296881</v>
      </c>
    </row>
    <row r="1180" spans="1:2">
      <c r="A1180" s="1">
        <v>38498</v>
      </c>
      <c r="B1180">
        <v>418</v>
      </c>
    </row>
    <row r="1181" spans="1:2">
      <c r="A1181" s="1">
        <v>38499</v>
      </c>
      <c r="B1181">
        <v>419.79998779296881</v>
      </c>
    </row>
    <row r="1182" spans="1:2">
      <c r="A1182" s="1">
        <v>38503</v>
      </c>
      <c r="B1182">
        <v>416.29998779296881</v>
      </c>
    </row>
    <row r="1183" spans="1:2">
      <c r="A1183" s="1">
        <v>38504</v>
      </c>
      <c r="B1183">
        <v>415.29998779296881</v>
      </c>
    </row>
    <row r="1184" spans="1:2">
      <c r="A1184" s="1">
        <v>38505</v>
      </c>
      <c r="B1184">
        <v>422.70001220703119</v>
      </c>
    </row>
    <row r="1185" spans="1:2">
      <c r="A1185" s="1">
        <v>38506</v>
      </c>
      <c r="B1185">
        <v>423.70001220703119</v>
      </c>
    </row>
    <row r="1186" spans="1:2">
      <c r="A1186" s="1">
        <v>38509</v>
      </c>
      <c r="B1186">
        <v>426.5</v>
      </c>
    </row>
    <row r="1187" spans="1:2">
      <c r="A1187" s="1">
        <v>38510</v>
      </c>
      <c r="B1187">
        <v>424.79998779296881</v>
      </c>
    </row>
    <row r="1188" spans="1:2">
      <c r="A1188" s="1">
        <v>38511</v>
      </c>
      <c r="B1188">
        <v>424.70001220703119</v>
      </c>
    </row>
    <row r="1189" spans="1:2">
      <c r="A1189" s="1">
        <v>38512</v>
      </c>
      <c r="B1189">
        <v>424.20001220703119</v>
      </c>
    </row>
    <row r="1190" spans="1:2">
      <c r="A1190" s="1">
        <v>38513</v>
      </c>
      <c r="B1190">
        <v>427.39999389648438</v>
      </c>
    </row>
    <row r="1191" spans="1:2">
      <c r="A1191" s="1">
        <v>38516</v>
      </c>
      <c r="B1191">
        <v>429.29998779296881</v>
      </c>
    </row>
    <row r="1192" spans="1:2">
      <c r="A1192" s="1">
        <v>38517</v>
      </c>
      <c r="B1192">
        <v>427.5</v>
      </c>
    </row>
    <row r="1193" spans="1:2">
      <c r="A1193" s="1">
        <v>38518</v>
      </c>
      <c r="B1193">
        <v>429.10000610351562</v>
      </c>
    </row>
    <row r="1194" spans="1:2">
      <c r="A1194" s="1">
        <v>38519</v>
      </c>
      <c r="B1194">
        <v>436.20001220703119</v>
      </c>
    </row>
    <row r="1195" spans="1:2">
      <c r="A1195" s="1">
        <v>38520</v>
      </c>
      <c r="B1195">
        <v>438.29998779296881</v>
      </c>
    </row>
    <row r="1196" spans="1:2">
      <c r="A1196" s="1">
        <v>38523</v>
      </c>
      <c r="B1196">
        <v>438.39999389648438</v>
      </c>
    </row>
    <row r="1197" spans="1:2">
      <c r="A1197" s="1">
        <v>38524</v>
      </c>
      <c r="B1197">
        <v>438.89999389648438</v>
      </c>
    </row>
    <row r="1198" spans="1:2">
      <c r="A1198" s="1">
        <v>38525</v>
      </c>
      <c r="B1198">
        <v>438.10000610351562</v>
      </c>
    </row>
    <row r="1199" spans="1:2">
      <c r="A1199" s="1">
        <v>38526</v>
      </c>
      <c r="B1199">
        <v>441.70001220703119</v>
      </c>
    </row>
    <row r="1200" spans="1:2">
      <c r="A1200" s="1">
        <v>38527</v>
      </c>
      <c r="B1200">
        <v>440.5</v>
      </c>
    </row>
    <row r="1201" spans="1:2">
      <c r="A1201" s="1">
        <v>38530</v>
      </c>
      <c r="B1201">
        <v>440.29998779296881</v>
      </c>
    </row>
    <row r="1202" spans="1:2">
      <c r="A1202" s="1">
        <v>38531</v>
      </c>
      <c r="B1202">
        <v>436.39999389648438</v>
      </c>
    </row>
    <row r="1203" spans="1:2">
      <c r="A1203" s="1">
        <v>38533</v>
      </c>
      <c r="B1203">
        <v>435.89999389648438</v>
      </c>
    </row>
    <row r="1204" spans="1:2">
      <c r="A1204" s="1">
        <v>38534</v>
      </c>
      <c r="B1204">
        <v>427.79998779296881</v>
      </c>
    </row>
    <row r="1205" spans="1:2">
      <c r="A1205" s="1">
        <v>38538</v>
      </c>
      <c r="B1205">
        <v>422.89999389648438</v>
      </c>
    </row>
    <row r="1206" spans="1:2">
      <c r="A1206" s="1">
        <v>38539</v>
      </c>
      <c r="B1206">
        <v>423.5</v>
      </c>
    </row>
    <row r="1207" spans="1:2">
      <c r="A1207" s="1">
        <v>38540</v>
      </c>
      <c r="B1207">
        <v>423.29998779296881</v>
      </c>
    </row>
    <row r="1208" spans="1:2">
      <c r="A1208" s="1">
        <v>38541</v>
      </c>
      <c r="B1208">
        <v>422.89999389648438</v>
      </c>
    </row>
    <row r="1209" spans="1:2">
      <c r="A1209" s="1">
        <v>38544</v>
      </c>
      <c r="B1209">
        <v>425.5</v>
      </c>
    </row>
    <row r="1210" spans="1:2">
      <c r="A1210" s="1">
        <v>38545</v>
      </c>
      <c r="B1210">
        <v>426.29998779296881</v>
      </c>
    </row>
    <row r="1211" spans="1:2">
      <c r="A1211" s="1">
        <v>38546</v>
      </c>
      <c r="B1211">
        <v>423.89999389648438</v>
      </c>
    </row>
    <row r="1212" spans="1:2">
      <c r="A1212" s="1">
        <v>38547</v>
      </c>
      <c r="B1212">
        <v>419.60000610351562</v>
      </c>
    </row>
    <row r="1213" spans="1:2">
      <c r="A1213" s="1">
        <v>38548</v>
      </c>
      <c r="B1213">
        <v>420.70001220703119</v>
      </c>
    </row>
    <row r="1214" spans="1:2">
      <c r="A1214" s="1">
        <v>38551</v>
      </c>
      <c r="B1214">
        <v>420.5</v>
      </c>
    </row>
    <row r="1215" spans="1:2">
      <c r="A1215" s="1">
        <v>38552</v>
      </c>
      <c r="B1215">
        <v>419.70001220703119</v>
      </c>
    </row>
    <row r="1216" spans="1:2">
      <c r="A1216" s="1">
        <v>38553</v>
      </c>
      <c r="B1216">
        <v>421.70001220703119</v>
      </c>
    </row>
    <row r="1217" spans="1:2">
      <c r="A1217" s="1">
        <v>38554</v>
      </c>
      <c r="B1217">
        <v>425.39999389648438</v>
      </c>
    </row>
    <row r="1218" spans="1:2">
      <c r="A1218" s="1">
        <v>38555</v>
      </c>
      <c r="B1218">
        <v>424.70001220703119</v>
      </c>
    </row>
    <row r="1219" spans="1:2">
      <c r="A1219" s="1">
        <v>38558</v>
      </c>
      <c r="B1219">
        <v>425.70001220703119</v>
      </c>
    </row>
    <row r="1220" spans="1:2">
      <c r="A1220" s="1">
        <v>38559</v>
      </c>
      <c r="B1220">
        <v>423.39999389648438</v>
      </c>
    </row>
    <row r="1221" spans="1:2">
      <c r="A1221" s="1">
        <v>38560</v>
      </c>
      <c r="B1221">
        <v>424.70001220703119</v>
      </c>
    </row>
    <row r="1222" spans="1:2">
      <c r="A1222" s="1">
        <v>38561</v>
      </c>
      <c r="B1222">
        <v>427.29998779296881</v>
      </c>
    </row>
    <row r="1223" spans="1:2">
      <c r="A1223" s="1">
        <v>38562</v>
      </c>
      <c r="B1223">
        <v>429.89999389648438</v>
      </c>
    </row>
    <row r="1224" spans="1:2">
      <c r="A1224" s="1">
        <v>38565</v>
      </c>
      <c r="B1224">
        <v>431.89999389648438</v>
      </c>
    </row>
    <row r="1225" spans="1:2">
      <c r="A1225" s="1">
        <v>38566</v>
      </c>
      <c r="B1225">
        <v>431.89999389648438</v>
      </c>
    </row>
    <row r="1226" spans="1:2">
      <c r="A1226" s="1">
        <v>38567</v>
      </c>
      <c r="B1226">
        <v>436.89999389648438</v>
      </c>
    </row>
    <row r="1227" spans="1:2">
      <c r="A1227" s="1">
        <v>38568</v>
      </c>
      <c r="B1227">
        <v>437.89999389648438</v>
      </c>
    </row>
    <row r="1228" spans="1:2">
      <c r="A1228" s="1">
        <v>38569</v>
      </c>
      <c r="B1228">
        <v>437.20001220703119</v>
      </c>
    </row>
    <row r="1229" spans="1:2">
      <c r="A1229" s="1">
        <v>38572</v>
      </c>
      <c r="B1229">
        <v>434.70001220703119</v>
      </c>
    </row>
    <row r="1230" spans="1:2">
      <c r="A1230" s="1">
        <v>38573</v>
      </c>
      <c r="B1230">
        <v>434.20001220703119</v>
      </c>
    </row>
    <row r="1231" spans="1:2">
      <c r="A1231" s="1">
        <v>38574</v>
      </c>
      <c r="B1231">
        <v>436.5</v>
      </c>
    </row>
    <row r="1232" spans="1:2">
      <c r="A1232" s="1">
        <v>38575</v>
      </c>
      <c r="B1232">
        <v>445.5</v>
      </c>
    </row>
    <row r="1233" spans="1:2">
      <c r="A1233" s="1">
        <v>38576</v>
      </c>
      <c r="B1233">
        <v>445.89999389648438</v>
      </c>
    </row>
    <row r="1234" spans="1:2">
      <c r="A1234" s="1">
        <v>38579</v>
      </c>
      <c r="B1234">
        <v>442.20001220703119</v>
      </c>
    </row>
    <row r="1235" spans="1:2">
      <c r="A1235" s="1">
        <v>38580</v>
      </c>
      <c r="B1235">
        <v>446.10000610351562</v>
      </c>
    </row>
    <row r="1236" spans="1:2">
      <c r="A1236" s="1">
        <v>38581</v>
      </c>
      <c r="B1236">
        <v>439.89999389648438</v>
      </c>
    </row>
    <row r="1237" spans="1:2">
      <c r="A1237" s="1">
        <v>38582</v>
      </c>
      <c r="B1237">
        <v>439.5</v>
      </c>
    </row>
    <row r="1238" spans="1:2">
      <c r="A1238" s="1">
        <v>38583</v>
      </c>
      <c r="B1238">
        <v>437.20001220703119</v>
      </c>
    </row>
    <row r="1239" spans="1:2">
      <c r="A1239" s="1">
        <v>38586</v>
      </c>
      <c r="B1239">
        <v>438.10000610351562</v>
      </c>
    </row>
    <row r="1240" spans="1:2">
      <c r="A1240" s="1">
        <v>38587</v>
      </c>
      <c r="B1240">
        <v>439.39999389648438</v>
      </c>
    </row>
    <row r="1241" spans="1:2">
      <c r="A1241" s="1">
        <v>38588</v>
      </c>
      <c r="B1241">
        <v>437.29998779296881</v>
      </c>
    </row>
    <row r="1242" spans="1:2">
      <c r="A1242" s="1">
        <v>38589</v>
      </c>
      <c r="B1242">
        <v>438.39999389648438</v>
      </c>
    </row>
    <row r="1243" spans="1:2">
      <c r="A1243" s="1">
        <v>38590</v>
      </c>
      <c r="B1243">
        <v>437.39999389648438</v>
      </c>
    </row>
    <row r="1244" spans="1:2">
      <c r="A1244" s="1">
        <v>38593</v>
      </c>
      <c r="B1244">
        <v>437</v>
      </c>
    </row>
    <row r="1245" spans="1:2">
      <c r="A1245" s="1">
        <v>38594</v>
      </c>
      <c r="B1245">
        <v>431.20001220703119</v>
      </c>
    </row>
    <row r="1246" spans="1:2">
      <c r="A1246" s="1">
        <v>38595</v>
      </c>
      <c r="B1246">
        <v>433.79998779296881</v>
      </c>
    </row>
    <row r="1247" spans="1:2">
      <c r="A1247" s="1">
        <v>38596</v>
      </c>
      <c r="B1247">
        <v>442.29998779296881</v>
      </c>
    </row>
    <row r="1248" spans="1:2">
      <c r="A1248" s="1">
        <v>38597</v>
      </c>
      <c r="B1248">
        <v>444.20001220703119</v>
      </c>
    </row>
    <row r="1249" spans="1:2">
      <c r="A1249" s="1">
        <v>38601</v>
      </c>
      <c r="B1249">
        <v>444.39999389648438</v>
      </c>
    </row>
    <row r="1250" spans="1:2">
      <c r="A1250" s="1">
        <v>38602</v>
      </c>
      <c r="B1250">
        <v>444.89999389648438</v>
      </c>
    </row>
    <row r="1251" spans="1:2">
      <c r="A1251" s="1">
        <v>38603</v>
      </c>
      <c r="B1251">
        <v>446.70001220703119</v>
      </c>
    </row>
    <row r="1252" spans="1:2">
      <c r="A1252" s="1">
        <v>38604</v>
      </c>
      <c r="B1252">
        <v>449</v>
      </c>
    </row>
    <row r="1253" spans="1:2">
      <c r="A1253" s="1">
        <v>38607</v>
      </c>
      <c r="B1253">
        <v>449.70001220703119</v>
      </c>
    </row>
    <row r="1254" spans="1:2">
      <c r="A1254" s="1">
        <v>38608</v>
      </c>
      <c r="B1254">
        <v>446.10000610351562</v>
      </c>
    </row>
    <row r="1255" spans="1:2">
      <c r="A1255" s="1">
        <v>38609</v>
      </c>
      <c r="B1255">
        <v>449.79998779296881</v>
      </c>
    </row>
    <row r="1256" spans="1:2">
      <c r="A1256" s="1">
        <v>38610</v>
      </c>
      <c r="B1256">
        <v>455.5</v>
      </c>
    </row>
    <row r="1257" spans="1:2">
      <c r="A1257" s="1">
        <v>38611</v>
      </c>
      <c r="B1257">
        <v>459.5</v>
      </c>
    </row>
    <row r="1258" spans="1:2">
      <c r="A1258" s="1">
        <v>38614</v>
      </c>
      <c r="B1258">
        <v>466.70001220703119</v>
      </c>
    </row>
    <row r="1259" spans="1:2">
      <c r="A1259" s="1">
        <v>38615</v>
      </c>
      <c r="B1259">
        <v>466.20001220703119</v>
      </c>
    </row>
    <row r="1260" spans="1:2">
      <c r="A1260" s="1">
        <v>38616</v>
      </c>
      <c r="B1260">
        <v>468.89999389648438</v>
      </c>
    </row>
    <row r="1261" spans="1:2">
      <c r="A1261" s="1">
        <v>38617</v>
      </c>
      <c r="B1261">
        <v>466.60000610351562</v>
      </c>
    </row>
    <row r="1262" spans="1:2">
      <c r="A1262" s="1">
        <v>38618</v>
      </c>
      <c r="B1262">
        <v>463.5</v>
      </c>
    </row>
    <row r="1263" spans="1:2">
      <c r="A1263" s="1">
        <v>38621</v>
      </c>
      <c r="B1263">
        <v>465.89999389648438</v>
      </c>
    </row>
    <row r="1264" spans="1:2">
      <c r="A1264" s="1">
        <v>38622</v>
      </c>
      <c r="B1264">
        <v>462.60000610351562</v>
      </c>
    </row>
    <row r="1265" spans="1:2">
      <c r="A1265" s="1">
        <v>38623</v>
      </c>
      <c r="B1265">
        <v>469.70001220703119</v>
      </c>
    </row>
    <row r="1266" spans="1:2">
      <c r="A1266" s="1">
        <v>38624</v>
      </c>
      <c r="B1266">
        <v>472.20001220703119</v>
      </c>
    </row>
    <row r="1267" spans="1:2">
      <c r="A1267" s="1">
        <v>38625</v>
      </c>
      <c r="B1267">
        <v>469</v>
      </c>
    </row>
    <row r="1268" spans="1:2">
      <c r="A1268" s="1">
        <v>38628</v>
      </c>
      <c r="B1268">
        <v>466.10000610351562</v>
      </c>
    </row>
    <row r="1269" spans="1:2">
      <c r="A1269" s="1">
        <v>38629</v>
      </c>
      <c r="B1269">
        <v>466.10000610351562</v>
      </c>
    </row>
    <row r="1270" spans="1:2">
      <c r="A1270" s="1">
        <v>38630</v>
      </c>
      <c r="B1270">
        <v>466.10000610351562</v>
      </c>
    </row>
    <row r="1271" spans="1:2">
      <c r="A1271" s="1">
        <v>38631</v>
      </c>
      <c r="B1271">
        <v>471.89999389648438</v>
      </c>
    </row>
    <row r="1272" spans="1:2">
      <c r="A1272" s="1">
        <v>38632</v>
      </c>
      <c r="B1272">
        <v>474.70001220703119</v>
      </c>
    </row>
    <row r="1273" spans="1:2">
      <c r="A1273" s="1">
        <v>38635</v>
      </c>
      <c r="B1273">
        <v>475.10000610351562</v>
      </c>
    </row>
    <row r="1274" spans="1:2">
      <c r="A1274" s="1">
        <v>38636</v>
      </c>
      <c r="B1274">
        <v>477.10000610351562</v>
      </c>
    </row>
    <row r="1275" spans="1:2">
      <c r="A1275" s="1">
        <v>38637</v>
      </c>
      <c r="B1275">
        <v>473.89999389648438</v>
      </c>
    </row>
    <row r="1276" spans="1:2">
      <c r="A1276" s="1">
        <v>38638</v>
      </c>
      <c r="B1276">
        <v>471.10000610351562</v>
      </c>
    </row>
    <row r="1277" spans="1:2">
      <c r="A1277" s="1">
        <v>38639</v>
      </c>
      <c r="B1277">
        <v>469.20001220703119</v>
      </c>
    </row>
    <row r="1278" spans="1:2">
      <c r="A1278" s="1">
        <v>38642</v>
      </c>
      <c r="B1278">
        <v>474.10000610351562</v>
      </c>
    </row>
    <row r="1279" spans="1:2">
      <c r="A1279" s="1">
        <v>38643</v>
      </c>
      <c r="B1279">
        <v>472.10000610351562</v>
      </c>
    </row>
    <row r="1280" spans="1:2">
      <c r="A1280" s="1">
        <v>38644</v>
      </c>
      <c r="B1280">
        <v>463.5</v>
      </c>
    </row>
    <row r="1281" spans="1:2">
      <c r="A1281" s="1">
        <v>38645</v>
      </c>
      <c r="B1281">
        <v>461</v>
      </c>
    </row>
    <row r="1282" spans="1:2">
      <c r="A1282" s="1">
        <v>38646</v>
      </c>
      <c r="B1282">
        <v>467</v>
      </c>
    </row>
    <row r="1283" spans="1:2">
      <c r="A1283" s="1">
        <v>38649</v>
      </c>
      <c r="B1283">
        <v>465</v>
      </c>
    </row>
    <row r="1284" spans="1:2">
      <c r="A1284" s="1">
        <v>38650</v>
      </c>
      <c r="B1284">
        <v>472.79998779296881</v>
      </c>
    </row>
    <row r="1285" spans="1:2">
      <c r="A1285" s="1">
        <v>38651</v>
      </c>
      <c r="B1285">
        <v>471.20001220703119</v>
      </c>
    </row>
    <row r="1286" spans="1:2">
      <c r="A1286" s="1">
        <v>38652</v>
      </c>
      <c r="B1286">
        <v>473.79998779296881</v>
      </c>
    </row>
    <row r="1287" spans="1:2">
      <c r="A1287" s="1">
        <v>38653</v>
      </c>
      <c r="B1287">
        <v>473</v>
      </c>
    </row>
    <row r="1288" spans="1:2">
      <c r="A1288" s="1">
        <v>38656</v>
      </c>
      <c r="B1288">
        <v>465.10000610351562</v>
      </c>
    </row>
    <row r="1289" spans="1:2">
      <c r="A1289" s="1">
        <v>38657</v>
      </c>
      <c r="B1289">
        <v>458.79998779296881</v>
      </c>
    </row>
    <row r="1290" spans="1:2">
      <c r="A1290" s="1">
        <v>38658</v>
      </c>
      <c r="B1290">
        <v>462.79998779296881</v>
      </c>
    </row>
    <row r="1291" spans="1:2">
      <c r="A1291" s="1">
        <v>38659</v>
      </c>
      <c r="B1291">
        <v>460.10000610351562</v>
      </c>
    </row>
    <row r="1292" spans="1:2">
      <c r="A1292" s="1">
        <v>38660</v>
      </c>
      <c r="B1292">
        <v>456.29998779296881</v>
      </c>
    </row>
    <row r="1293" spans="1:2">
      <c r="A1293" s="1">
        <v>38663</v>
      </c>
      <c r="B1293">
        <v>459</v>
      </c>
    </row>
    <row r="1294" spans="1:2">
      <c r="A1294" s="1">
        <v>38664</v>
      </c>
      <c r="B1294">
        <v>460.89999389648438</v>
      </c>
    </row>
    <row r="1295" spans="1:2">
      <c r="A1295" s="1">
        <v>38665</v>
      </c>
      <c r="B1295">
        <v>466.29998779296881</v>
      </c>
    </row>
    <row r="1296" spans="1:2">
      <c r="A1296" s="1">
        <v>38666</v>
      </c>
      <c r="B1296">
        <v>466.60000610351562</v>
      </c>
    </row>
    <row r="1297" spans="1:2">
      <c r="A1297" s="1">
        <v>38667</v>
      </c>
      <c r="B1297">
        <v>468.29998779296881</v>
      </c>
    </row>
    <row r="1298" spans="1:2">
      <c r="A1298" s="1">
        <v>38670</v>
      </c>
      <c r="B1298">
        <v>468.20001220703119</v>
      </c>
    </row>
    <row r="1299" spans="1:2">
      <c r="A1299" s="1">
        <v>38671</v>
      </c>
      <c r="B1299">
        <v>468.10000610351562</v>
      </c>
    </row>
    <row r="1300" spans="1:2">
      <c r="A1300" s="1">
        <v>38672</v>
      </c>
      <c r="B1300">
        <v>478.29998779296881</v>
      </c>
    </row>
    <row r="1301" spans="1:2">
      <c r="A1301" s="1">
        <v>38673</v>
      </c>
      <c r="B1301">
        <v>486.20001220703119</v>
      </c>
    </row>
    <row r="1302" spans="1:2">
      <c r="A1302" s="1">
        <v>38674</v>
      </c>
      <c r="B1302">
        <v>485.60000610351562</v>
      </c>
    </row>
    <row r="1303" spans="1:2">
      <c r="A1303" s="1">
        <v>38677</v>
      </c>
      <c r="B1303">
        <v>489</v>
      </c>
    </row>
    <row r="1304" spans="1:2">
      <c r="A1304" s="1">
        <v>38678</v>
      </c>
      <c r="B1304">
        <v>492.60000610351562</v>
      </c>
    </row>
    <row r="1305" spans="1:2">
      <c r="A1305" s="1">
        <v>38679</v>
      </c>
      <c r="B1305">
        <v>492.10000610351562</v>
      </c>
    </row>
    <row r="1306" spans="1:2">
      <c r="A1306" s="1">
        <v>38684</v>
      </c>
      <c r="B1306">
        <v>498.29998779296881</v>
      </c>
    </row>
    <row r="1307" spans="1:2">
      <c r="A1307" s="1">
        <v>38685</v>
      </c>
      <c r="B1307">
        <v>499.10000610351562</v>
      </c>
    </row>
    <row r="1308" spans="1:2">
      <c r="A1308" s="1">
        <v>38686</v>
      </c>
      <c r="B1308">
        <v>494.60000610351562</v>
      </c>
    </row>
    <row r="1309" spans="1:2">
      <c r="A1309" s="1">
        <v>38687</v>
      </c>
      <c r="B1309">
        <v>502.5</v>
      </c>
    </row>
    <row r="1310" spans="1:2">
      <c r="A1310" s="1">
        <v>38688</v>
      </c>
      <c r="B1310">
        <v>503.29998779296881</v>
      </c>
    </row>
    <row r="1311" spans="1:2">
      <c r="A1311" s="1">
        <v>38691</v>
      </c>
      <c r="B1311">
        <v>508.89999389648438</v>
      </c>
    </row>
    <row r="1312" spans="1:2">
      <c r="A1312" s="1">
        <v>38692</v>
      </c>
      <c r="B1312">
        <v>510.20001220703119</v>
      </c>
    </row>
    <row r="1313" spans="1:2">
      <c r="A1313" s="1">
        <v>38693</v>
      </c>
      <c r="B1313">
        <v>514.29998779296875</v>
      </c>
    </row>
    <row r="1314" spans="1:2">
      <c r="A1314" s="1">
        <v>38694</v>
      </c>
      <c r="B1314">
        <v>519.29998779296875</v>
      </c>
    </row>
    <row r="1315" spans="1:2">
      <c r="A1315" s="1">
        <v>38695</v>
      </c>
      <c r="B1315">
        <v>527</v>
      </c>
    </row>
    <row r="1316" spans="1:2">
      <c r="A1316" s="1">
        <v>38698</v>
      </c>
      <c r="B1316">
        <v>528.4000244140625</v>
      </c>
    </row>
    <row r="1317" spans="1:2">
      <c r="A1317" s="1">
        <v>38699</v>
      </c>
      <c r="B1317">
        <v>521</v>
      </c>
    </row>
    <row r="1318" spans="1:2">
      <c r="A1318" s="1">
        <v>38700</v>
      </c>
      <c r="B1318">
        <v>506.5</v>
      </c>
    </row>
    <row r="1319" spans="1:2">
      <c r="A1319" s="1">
        <v>38701</v>
      </c>
      <c r="B1319">
        <v>503.89999389648438</v>
      </c>
    </row>
    <row r="1320" spans="1:2">
      <c r="A1320" s="1">
        <v>38702</v>
      </c>
      <c r="B1320">
        <v>503.39999389648438</v>
      </c>
    </row>
    <row r="1321" spans="1:2">
      <c r="A1321" s="1">
        <v>38705</v>
      </c>
      <c r="B1321">
        <v>503.60000610351562</v>
      </c>
    </row>
    <row r="1322" spans="1:2">
      <c r="A1322" s="1">
        <v>38706</v>
      </c>
      <c r="B1322">
        <v>494.60000610351562</v>
      </c>
    </row>
    <row r="1323" spans="1:2">
      <c r="A1323" s="1">
        <v>38707</v>
      </c>
      <c r="B1323">
        <v>493</v>
      </c>
    </row>
    <row r="1324" spans="1:2">
      <c r="A1324" s="1">
        <v>38708</v>
      </c>
      <c r="B1324">
        <v>502.70001220703119</v>
      </c>
    </row>
    <row r="1325" spans="1:2">
      <c r="A1325" s="1">
        <v>38709</v>
      </c>
      <c r="B1325">
        <v>503</v>
      </c>
    </row>
    <row r="1326" spans="1:2">
      <c r="A1326" s="1">
        <v>38713</v>
      </c>
      <c r="B1326">
        <v>508</v>
      </c>
    </row>
    <row r="1327" spans="1:2">
      <c r="A1327" s="1">
        <v>38714</v>
      </c>
      <c r="B1327">
        <v>514.20001220703125</v>
      </c>
    </row>
    <row r="1328" spans="1:2">
      <c r="A1328" s="1">
        <v>38715</v>
      </c>
      <c r="B1328">
        <v>515.70001220703125</v>
      </c>
    </row>
    <row r="1329" spans="1:2">
      <c r="A1329" s="1">
        <v>38716</v>
      </c>
      <c r="B1329">
        <v>517.0999755859375</v>
      </c>
    </row>
    <row r="1330" spans="1:2">
      <c r="A1330" s="1">
        <v>38720</v>
      </c>
      <c r="B1330">
        <v>530.70001220703125</v>
      </c>
    </row>
    <row r="1331" spans="1:2">
      <c r="A1331" s="1">
        <v>38721</v>
      </c>
      <c r="B1331">
        <v>533.9000244140625</v>
      </c>
    </row>
    <row r="1332" spans="1:2">
      <c r="A1332" s="1">
        <v>38722</v>
      </c>
      <c r="B1332">
        <v>526.29998779296875</v>
      </c>
    </row>
    <row r="1333" spans="1:2">
      <c r="A1333" s="1">
        <v>38723</v>
      </c>
      <c r="B1333">
        <v>539.70001220703125</v>
      </c>
    </row>
    <row r="1334" spans="1:2">
      <c r="A1334" s="1">
        <v>38726</v>
      </c>
      <c r="B1334">
        <v>549.0999755859375</v>
      </c>
    </row>
    <row r="1335" spans="1:2">
      <c r="A1335" s="1">
        <v>38727</v>
      </c>
      <c r="B1335">
        <v>544.29998779296875</v>
      </c>
    </row>
    <row r="1336" spans="1:2">
      <c r="A1336" s="1">
        <v>38728</v>
      </c>
      <c r="B1336">
        <v>548.79998779296875</v>
      </c>
    </row>
    <row r="1337" spans="1:2">
      <c r="A1337" s="1">
        <v>38729</v>
      </c>
      <c r="B1337">
        <v>548.29998779296875</v>
      </c>
    </row>
    <row r="1338" spans="1:2">
      <c r="A1338" s="1">
        <v>38730</v>
      </c>
      <c r="B1338">
        <v>556.0999755859375</v>
      </c>
    </row>
    <row r="1339" spans="1:2">
      <c r="A1339" s="1">
        <v>38734</v>
      </c>
      <c r="B1339">
        <v>553.4000244140625</v>
      </c>
    </row>
    <row r="1340" spans="1:2">
      <c r="A1340" s="1">
        <v>38735</v>
      </c>
      <c r="B1340">
        <v>543.70001220703125</v>
      </c>
    </row>
    <row r="1341" spans="1:2">
      <c r="A1341" s="1">
        <v>38736</v>
      </c>
      <c r="B1341">
        <v>558.4000244140625</v>
      </c>
    </row>
    <row r="1342" spans="1:2">
      <c r="A1342" s="1">
        <v>38737</v>
      </c>
      <c r="B1342">
        <v>553.5</v>
      </c>
    </row>
    <row r="1343" spans="1:2">
      <c r="A1343" s="1">
        <v>38740</v>
      </c>
      <c r="B1343">
        <v>558.29998779296875</v>
      </c>
    </row>
    <row r="1344" spans="1:2">
      <c r="A1344" s="1">
        <v>38741</v>
      </c>
      <c r="B1344">
        <v>557.70001220703125</v>
      </c>
    </row>
    <row r="1345" spans="1:2">
      <c r="A1345" s="1">
        <v>38742</v>
      </c>
      <c r="B1345">
        <v>562.20001220703125</v>
      </c>
    </row>
    <row r="1346" spans="1:2">
      <c r="A1346" s="1">
        <v>38743</v>
      </c>
      <c r="B1346">
        <v>559.70001220703125</v>
      </c>
    </row>
    <row r="1347" spans="1:2">
      <c r="A1347" s="1">
        <v>38744</v>
      </c>
      <c r="B1347">
        <v>558.70001220703125</v>
      </c>
    </row>
    <row r="1348" spans="1:2">
      <c r="A1348" s="1">
        <v>38747</v>
      </c>
      <c r="B1348">
        <v>565.79998779296875</v>
      </c>
    </row>
    <row r="1349" spans="1:2">
      <c r="A1349" s="1">
        <v>38748</v>
      </c>
      <c r="B1349">
        <v>570.79998779296875</v>
      </c>
    </row>
    <row r="1350" spans="1:2">
      <c r="A1350" s="1">
        <v>38749</v>
      </c>
      <c r="B1350">
        <v>569.4000244140625</v>
      </c>
    </row>
    <row r="1351" spans="1:2">
      <c r="A1351" s="1">
        <v>38750</v>
      </c>
      <c r="B1351">
        <v>572.5</v>
      </c>
    </row>
    <row r="1352" spans="1:2">
      <c r="A1352" s="1">
        <v>38751</v>
      </c>
      <c r="B1352">
        <v>567.4000244140625</v>
      </c>
    </row>
    <row r="1353" spans="1:2">
      <c r="A1353" s="1">
        <v>38754</v>
      </c>
      <c r="B1353">
        <v>570.20001220703125</v>
      </c>
    </row>
    <row r="1354" spans="1:2">
      <c r="A1354" s="1">
        <v>38755</v>
      </c>
      <c r="B1354">
        <v>551</v>
      </c>
    </row>
    <row r="1355" spans="1:2">
      <c r="A1355" s="1">
        <v>38756</v>
      </c>
      <c r="B1355">
        <v>550.0999755859375</v>
      </c>
    </row>
    <row r="1356" spans="1:2">
      <c r="A1356" s="1">
        <v>38757</v>
      </c>
      <c r="B1356">
        <v>564.5</v>
      </c>
    </row>
    <row r="1357" spans="1:2">
      <c r="A1357" s="1">
        <v>38758</v>
      </c>
      <c r="B1357">
        <v>550.20001220703125</v>
      </c>
    </row>
    <row r="1358" spans="1:2">
      <c r="A1358" s="1">
        <v>38761</v>
      </c>
      <c r="B1358">
        <v>539</v>
      </c>
    </row>
    <row r="1359" spans="1:2">
      <c r="A1359" s="1">
        <v>38762</v>
      </c>
      <c r="B1359">
        <v>545.9000244140625</v>
      </c>
    </row>
    <row r="1360" spans="1:2">
      <c r="A1360" s="1">
        <v>38763</v>
      </c>
      <c r="B1360">
        <v>539.70001220703125</v>
      </c>
    </row>
    <row r="1361" spans="1:2">
      <c r="A1361" s="1">
        <v>38764</v>
      </c>
      <c r="B1361">
        <v>546</v>
      </c>
    </row>
    <row r="1362" spans="1:2">
      <c r="A1362" s="1">
        <v>38765</v>
      </c>
      <c r="B1362">
        <v>551.79998779296875</v>
      </c>
    </row>
    <row r="1363" spans="1:2">
      <c r="A1363" s="1">
        <v>38769</v>
      </c>
      <c r="B1363">
        <v>553.9000244140625</v>
      </c>
    </row>
    <row r="1364" spans="1:2">
      <c r="A1364" s="1">
        <v>38770</v>
      </c>
      <c r="B1364">
        <v>553.9000244140625</v>
      </c>
    </row>
    <row r="1365" spans="1:2">
      <c r="A1365" s="1">
        <v>38771</v>
      </c>
      <c r="B1365">
        <v>548.4000244140625</v>
      </c>
    </row>
    <row r="1366" spans="1:2">
      <c r="A1366" s="1">
        <v>38772</v>
      </c>
      <c r="B1366">
        <v>558.79998779296875</v>
      </c>
    </row>
    <row r="1367" spans="1:2">
      <c r="A1367" s="1">
        <v>38775</v>
      </c>
      <c r="B1367">
        <v>554.70001220703125</v>
      </c>
    </row>
    <row r="1368" spans="1:2">
      <c r="A1368" s="1">
        <v>38776</v>
      </c>
      <c r="B1368">
        <v>561.5999755859375</v>
      </c>
    </row>
    <row r="1369" spans="1:2">
      <c r="A1369" s="1">
        <v>38777</v>
      </c>
      <c r="B1369">
        <v>563.5</v>
      </c>
    </row>
    <row r="1370" spans="1:2">
      <c r="A1370" s="1">
        <v>38778</v>
      </c>
      <c r="B1370">
        <v>568.20001220703125</v>
      </c>
    </row>
    <row r="1371" spans="1:2">
      <c r="A1371" s="1">
        <v>38779</v>
      </c>
      <c r="B1371">
        <v>566</v>
      </c>
    </row>
    <row r="1372" spans="1:2">
      <c r="A1372" s="1">
        <v>38782</v>
      </c>
      <c r="B1372">
        <v>554.9000244140625</v>
      </c>
    </row>
    <row r="1373" spans="1:2">
      <c r="A1373" s="1">
        <v>38783</v>
      </c>
      <c r="B1373">
        <v>552.70001220703125</v>
      </c>
    </row>
    <row r="1374" spans="1:2">
      <c r="A1374" s="1">
        <v>38784</v>
      </c>
      <c r="B1374">
        <v>542.5</v>
      </c>
    </row>
    <row r="1375" spans="1:2">
      <c r="A1375" s="1">
        <v>38785</v>
      </c>
      <c r="B1375">
        <v>545.5</v>
      </c>
    </row>
    <row r="1376" spans="1:2">
      <c r="A1376" s="1">
        <v>38786</v>
      </c>
      <c r="B1376">
        <v>539.9000244140625</v>
      </c>
    </row>
    <row r="1377" spans="1:2">
      <c r="A1377" s="1">
        <v>38789</v>
      </c>
      <c r="B1377">
        <v>546.0999755859375</v>
      </c>
    </row>
    <row r="1378" spans="1:2">
      <c r="A1378" s="1">
        <v>38790</v>
      </c>
      <c r="B1378">
        <v>551.70001220703125</v>
      </c>
    </row>
    <row r="1379" spans="1:2">
      <c r="A1379" s="1">
        <v>38791</v>
      </c>
      <c r="B1379">
        <v>553.0999755859375</v>
      </c>
    </row>
    <row r="1380" spans="1:2">
      <c r="A1380" s="1">
        <v>38792</v>
      </c>
      <c r="B1380">
        <v>554.4000244140625</v>
      </c>
    </row>
    <row r="1381" spans="1:2">
      <c r="A1381" s="1">
        <v>38793</v>
      </c>
      <c r="B1381">
        <v>554.0999755859375</v>
      </c>
    </row>
    <row r="1382" spans="1:2">
      <c r="A1382" s="1">
        <v>38796</v>
      </c>
      <c r="B1382">
        <v>555.20001220703125</v>
      </c>
    </row>
    <row r="1383" spans="1:2">
      <c r="A1383" s="1">
        <v>38797</v>
      </c>
      <c r="B1383">
        <v>552.4000244140625</v>
      </c>
    </row>
    <row r="1384" spans="1:2">
      <c r="A1384" s="1">
        <v>38798</v>
      </c>
      <c r="B1384">
        <v>550.9000244140625</v>
      </c>
    </row>
    <row r="1385" spans="1:2">
      <c r="A1385" s="1">
        <v>38799</v>
      </c>
      <c r="B1385">
        <v>550.0999755859375</v>
      </c>
    </row>
    <row r="1386" spans="1:2">
      <c r="A1386" s="1">
        <v>38800</v>
      </c>
      <c r="B1386">
        <v>560</v>
      </c>
    </row>
    <row r="1387" spans="1:2">
      <c r="A1387" s="1">
        <v>38803</v>
      </c>
      <c r="B1387">
        <v>567</v>
      </c>
    </row>
    <row r="1388" spans="1:2">
      <c r="A1388" s="1">
        <v>38804</v>
      </c>
      <c r="B1388">
        <v>566.5999755859375</v>
      </c>
    </row>
    <row r="1389" spans="1:2">
      <c r="A1389" s="1">
        <v>38805</v>
      </c>
      <c r="B1389">
        <v>573</v>
      </c>
    </row>
    <row r="1390" spans="1:2">
      <c r="A1390" s="1">
        <v>38806</v>
      </c>
      <c r="B1390">
        <v>586.70001220703125</v>
      </c>
    </row>
    <row r="1391" spans="1:2">
      <c r="A1391" s="1">
        <v>38807</v>
      </c>
      <c r="B1391">
        <v>581.79998779296875</v>
      </c>
    </row>
    <row r="1392" spans="1:2">
      <c r="A1392" s="1">
        <v>38810</v>
      </c>
      <c r="B1392">
        <v>589.4000244140625</v>
      </c>
    </row>
    <row r="1393" spans="1:2">
      <c r="A1393" s="1">
        <v>38811</v>
      </c>
      <c r="B1393">
        <v>586</v>
      </c>
    </row>
    <row r="1394" spans="1:2">
      <c r="A1394" s="1">
        <v>38812</v>
      </c>
      <c r="B1394">
        <v>587.9000244140625</v>
      </c>
    </row>
    <row r="1395" spans="1:2">
      <c r="A1395" s="1">
        <v>38813</v>
      </c>
      <c r="B1395">
        <v>595.20001220703125</v>
      </c>
    </row>
    <row r="1396" spans="1:2">
      <c r="A1396" s="1">
        <v>38814</v>
      </c>
      <c r="B1396">
        <v>588.4000244140625</v>
      </c>
    </row>
    <row r="1397" spans="1:2">
      <c r="A1397" s="1">
        <v>38817</v>
      </c>
      <c r="B1397">
        <v>597.5999755859375</v>
      </c>
    </row>
    <row r="1398" spans="1:2">
      <c r="A1398" s="1">
        <v>38818</v>
      </c>
      <c r="B1398">
        <v>595.20001220703125</v>
      </c>
    </row>
    <row r="1399" spans="1:2">
      <c r="A1399" s="1">
        <v>38819</v>
      </c>
      <c r="B1399">
        <v>597.5</v>
      </c>
    </row>
    <row r="1400" spans="1:2">
      <c r="A1400" s="1">
        <v>38820</v>
      </c>
      <c r="B1400">
        <v>596.5</v>
      </c>
    </row>
    <row r="1401" spans="1:2">
      <c r="A1401" s="1">
        <v>38824</v>
      </c>
      <c r="B1401">
        <v>615.4000244140625</v>
      </c>
    </row>
    <row r="1402" spans="1:2">
      <c r="A1402" s="1">
        <v>38825</v>
      </c>
      <c r="B1402">
        <v>620</v>
      </c>
    </row>
    <row r="1403" spans="1:2">
      <c r="A1403" s="1">
        <v>38826</v>
      </c>
      <c r="B1403">
        <v>632.5999755859375</v>
      </c>
    </row>
    <row r="1404" spans="1:2">
      <c r="A1404" s="1">
        <v>38827</v>
      </c>
      <c r="B1404">
        <v>619.79998779296875</v>
      </c>
    </row>
    <row r="1405" spans="1:2">
      <c r="A1405" s="1">
        <v>38828</v>
      </c>
      <c r="B1405">
        <v>632.20001220703125</v>
      </c>
    </row>
    <row r="1406" spans="1:2">
      <c r="A1406" s="1">
        <v>38831</v>
      </c>
      <c r="B1406">
        <v>620.5999755859375</v>
      </c>
    </row>
    <row r="1407" spans="1:2">
      <c r="A1407" s="1">
        <v>38832</v>
      </c>
      <c r="B1407">
        <v>631</v>
      </c>
    </row>
    <row r="1408" spans="1:2">
      <c r="A1408" s="1">
        <v>38833</v>
      </c>
      <c r="B1408">
        <v>638.79998779296875</v>
      </c>
    </row>
    <row r="1409" spans="1:2">
      <c r="A1409" s="1">
        <v>38834</v>
      </c>
      <c r="B1409">
        <v>633.29998779296875</v>
      </c>
    </row>
    <row r="1410" spans="1:2">
      <c r="A1410" s="1">
        <v>38835</v>
      </c>
      <c r="B1410">
        <v>651.79998779296875</v>
      </c>
    </row>
    <row r="1411" spans="1:2">
      <c r="A1411" s="1">
        <v>38838</v>
      </c>
      <c r="B1411">
        <v>657.5</v>
      </c>
    </row>
    <row r="1412" spans="1:2">
      <c r="A1412" s="1">
        <v>38839</v>
      </c>
      <c r="B1412">
        <v>664.70001220703125</v>
      </c>
    </row>
    <row r="1413" spans="1:2">
      <c r="A1413" s="1">
        <v>38840</v>
      </c>
      <c r="B1413">
        <v>665.9000244140625</v>
      </c>
    </row>
    <row r="1414" spans="1:2">
      <c r="A1414" s="1">
        <v>38841</v>
      </c>
      <c r="B1414">
        <v>674.20001220703125</v>
      </c>
    </row>
    <row r="1415" spans="1:2">
      <c r="A1415" s="1">
        <v>38842</v>
      </c>
      <c r="B1415">
        <v>682.20001220703125</v>
      </c>
    </row>
    <row r="1416" spans="1:2">
      <c r="A1416" s="1">
        <v>38845</v>
      </c>
      <c r="B1416">
        <v>677.79998779296875</v>
      </c>
    </row>
    <row r="1417" spans="1:2">
      <c r="A1417" s="1">
        <v>38846</v>
      </c>
      <c r="B1417">
        <v>699.4000244140625</v>
      </c>
    </row>
    <row r="1418" spans="1:2">
      <c r="A1418" s="1">
        <v>38847</v>
      </c>
      <c r="B1418">
        <v>703.70001220703125</v>
      </c>
    </row>
    <row r="1419" spans="1:2">
      <c r="A1419" s="1">
        <v>38848</v>
      </c>
      <c r="B1419">
        <v>719.79998779296875</v>
      </c>
    </row>
    <row r="1420" spans="1:2">
      <c r="A1420" s="1">
        <v>38849</v>
      </c>
      <c r="B1420">
        <v>710.29998779296875</v>
      </c>
    </row>
    <row r="1421" spans="1:2">
      <c r="A1421" s="1">
        <v>38852</v>
      </c>
      <c r="B1421">
        <v>683.5999755859375</v>
      </c>
    </row>
    <row r="1422" spans="1:2">
      <c r="A1422" s="1">
        <v>38853</v>
      </c>
      <c r="B1422">
        <v>691.5</v>
      </c>
    </row>
    <row r="1423" spans="1:2">
      <c r="A1423" s="1">
        <v>38854</v>
      </c>
      <c r="B1423">
        <v>690.5</v>
      </c>
    </row>
    <row r="1424" spans="1:2">
      <c r="A1424" s="1">
        <v>38855</v>
      </c>
      <c r="B1424">
        <v>679.5999755859375</v>
      </c>
    </row>
    <row r="1425" spans="1:2">
      <c r="A1425" s="1">
        <v>38856</v>
      </c>
      <c r="B1425">
        <v>656.70001220703125</v>
      </c>
    </row>
    <row r="1426" spans="1:2">
      <c r="A1426" s="1">
        <v>38859</v>
      </c>
      <c r="B1426">
        <v>657</v>
      </c>
    </row>
    <row r="1427" spans="1:2">
      <c r="A1427" s="1">
        <v>38860</v>
      </c>
      <c r="B1427">
        <v>673</v>
      </c>
    </row>
    <row r="1428" spans="1:2">
      <c r="A1428" s="1">
        <v>38861</v>
      </c>
      <c r="B1428">
        <v>637</v>
      </c>
    </row>
    <row r="1429" spans="1:2">
      <c r="A1429" s="1">
        <v>38862</v>
      </c>
      <c r="B1429">
        <v>648.4000244140625</v>
      </c>
    </row>
    <row r="1430" spans="1:2">
      <c r="A1430" s="1">
        <v>38863</v>
      </c>
      <c r="B1430">
        <v>650.9000244140625</v>
      </c>
    </row>
    <row r="1431" spans="1:2">
      <c r="A1431" s="1">
        <v>38867</v>
      </c>
      <c r="B1431">
        <v>653.9000244140625</v>
      </c>
    </row>
    <row r="1432" spans="1:2">
      <c r="A1432" s="1">
        <v>38868</v>
      </c>
      <c r="B1432">
        <v>642.5</v>
      </c>
    </row>
    <row r="1433" spans="1:2">
      <c r="A1433" s="1">
        <v>38869</v>
      </c>
      <c r="B1433">
        <v>627.5999755859375</v>
      </c>
    </row>
    <row r="1434" spans="1:2">
      <c r="A1434" s="1">
        <v>38870</v>
      </c>
      <c r="B1434">
        <v>635.5</v>
      </c>
    </row>
    <row r="1435" spans="1:2">
      <c r="A1435" s="1">
        <v>38873</v>
      </c>
      <c r="B1435">
        <v>643.20001220703125</v>
      </c>
    </row>
    <row r="1436" spans="1:2">
      <c r="A1436" s="1">
        <v>38874</v>
      </c>
      <c r="B1436">
        <v>629.4000244140625</v>
      </c>
    </row>
    <row r="1437" spans="1:2">
      <c r="A1437" s="1">
        <v>38875</v>
      </c>
      <c r="B1437">
        <v>627.4000244140625</v>
      </c>
    </row>
    <row r="1438" spans="1:2">
      <c r="A1438" s="1">
        <v>38876</v>
      </c>
      <c r="B1438">
        <v>609.0999755859375</v>
      </c>
    </row>
    <row r="1439" spans="1:2">
      <c r="A1439" s="1">
        <v>38877</v>
      </c>
      <c r="B1439">
        <v>608.20001220703125</v>
      </c>
    </row>
    <row r="1440" spans="1:2">
      <c r="A1440" s="1">
        <v>38880</v>
      </c>
      <c r="B1440">
        <v>606.79998779296875</v>
      </c>
    </row>
    <row r="1441" spans="1:2">
      <c r="A1441" s="1">
        <v>38881</v>
      </c>
      <c r="B1441">
        <v>562.5</v>
      </c>
    </row>
    <row r="1442" spans="1:2">
      <c r="A1442" s="1">
        <v>38882</v>
      </c>
      <c r="B1442">
        <v>562.29998779296875</v>
      </c>
    </row>
    <row r="1443" spans="1:2">
      <c r="A1443" s="1">
        <v>38883</v>
      </c>
      <c r="B1443">
        <v>566.5</v>
      </c>
    </row>
    <row r="1444" spans="1:2">
      <c r="A1444" s="1">
        <v>38884</v>
      </c>
      <c r="B1444">
        <v>578</v>
      </c>
    </row>
    <row r="1445" spans="1:2">
      <c r="A1445" s="1">
        <v>38887</v>
      </c>
      <c r="B1445">
        <v>568.79998779296875</v>
      </c>
    </row>
    <row r="1446" spans="1:2">
      <c r="A1446" s="1">
        <v>38888</v>
      </c>
      <c r="B1446">
        <v>576.9000244140625</v>
      </c>
    </row>
    <row r="1447" spans="1:2">
      <c r="A1447" s="1">
        <v>38889</v>
      </c>
      <c r="B1447">
        <v>587.5</v>
      </c>
    </row>
    <row r="1448" spans="1:2">
      <c r="A1448" s="1">
        <v>38890</v>
      </c>
      <c r="B1448">
        <v>582.20001220703125</v>
      </c>
    </row>
    <row r="1449" spans="1:2">
      <c r="A1449" s="1">
        <v>38891</v>
      </c>
      <c r="B1449">
        <v>584.79998779296875</v>
      </c>
    </row>
    <row r="1450" spans="1:2">
      <c r="A1450" s="1">
        <v>38894</v>
      </c>
      <c r="B1450">
        <v>584.79998779296875</v>
      </c>
    </row>
    <row r="1451" spans="1:2">
      <c r="A1451" s="1">
        <v>38895</v>
      </c>
      <c r="B1451">
        <v>581.5999755859375</v>
      </c>
    </row>
    <row r="1452" spans="1:2">
      <c r="A1452" s="1">
        <v>38896</v>
      </c>
      <c r="B1452">
        <v>578.29998779296875</v>
      </c>
    </row>
    <row r="1453" spans="1:2">
      <c r="A1453" s="1">
        <v>38897</v>
      </c>
      <c r="B1453">
        <v>586.5</v>
      </c>
    </row>
    <row r="1454" spans="1:2">
      <c r="A1454" s="1">
        <v>38898</v>
      </c>
      <c r="B1454">
        <v>613.5</v>
      </c>
    </row>
    <row r="1455" spans="1:2">
      <c r="A1455" s="1">
        <v>38903</v>
      </c>
      <c r="B1455">
        <v>627.29998779296875</v>
      </c>
    </row>
    <row r="1456" spans="1:2">
      <c r="A1456" s="1">
        <v>38904</v>
      </c>
      <c r="B1456">
        <v>634.0999755859375</v>
      </c>
    </row>
    <row r="1457" spans="1:2">
      <c r="A1457" s="1">
        <v>38905</v>
      </c>
      <c r="B1457">
        <v>632.79998779296875</v>
      </c>
    </row>
    <row r="1458" spans="1:2">
      <c r="A1458" s="1">
        <v>38908</v>
      </c>
      <c r="B1458">
        <v>624.0999755859375</v>
      </c>
    </row>
    <row r="1459" spans="1:2">
      <c r="A1459" s="1">
        <v>38909</v>
      </c>
      <c r="B1459">
        <v>641.20001220703125</v>
      </c>
    </row>
    <row r="1460" spans="1:2">
      <c r="A1460" s="1">
        <v>38910</v>
      </c>
      <c r="B1460">
        <v>649.4000244140625</v>
      </c>
    </row>
    <row r="1461" spans="1:2">
      <c r="A1461" s="1">
        <v>38911</v>
      </c>
      <c r="B1461">
        <v>652.9000244140625</v>
      </c>
    </row>
    <row r="1462" spans="1:2">
      <c r="A1462" s="1">
        <v>38912</v>
      </c>
      <c r="B1462">
        <v>666.5999755859375</v>
      </c>
    </row>
    <row r="1463" spans="1:2">
      <c r="A1463" s="1">
        <v>38915</v>
      </c>
      <c r="B1463">
        <v>650.5999755859375</v>
      </c>
    </row>
    <row r="1464" spans="1:2">
      <c r="A1464" s="1">
        <v>38916</v>
      </c>
      <c r="B1464">
        <v>628.29998779296875</v>
      </c>
    </row>
    <row r="1465" spans="1:2">
      <c r="A1465" s="1">
        <v>38917</v>
      </c>
      <c r="B1465">
        <v>641.5999755859375</v>
      </c>
    </row>
    <row r="1466" spans="1:2">
      <c r="A1466" s="1">
        <v>38918</v>
      </c>
      <c r="B1466">
        <v>631.70001220703125</v>
      </c>
    </row>
    <row r="1467" spans="1:2">
      <c r="A1467" s="1">
        <v>38919</v>
      </c>
      <c r="B1467">
        <v>619.5999755859375</v>
      </c>
    </row>
    <row r="1468" spans="1:2">
      <c r="A1468" s="1">
        <v>38922</v>
      </c>
      <c r="B1468">
        <v>612.70001220703125</v>
      </c>
    </row>
    <row r="1469" spans="1:2">
      <c r="A1469" s="1">
        <v>38923</v>
      </c>
      <c r="B1469">
        <v>617.5999755859375</v>
      </c>
    </row>
    <row r="1470" spans="1:2">
      <c r="A1470" s="1">
        <v>38924</v>
      </c>
      <c r="B1470">
        <v>621.5999755859375</v>
      </c>
    </row>
    <row r="1471" spans="1:2">
      <c r="A1471" s="1">
        <v>38925</v>
      </c>
      <c r="B1471">
        <v>632.4000244140625</v>
      </c>
    </row>
    <row r="1472" spans="1:2">
      <c r="A1472" s="1">
        <v>38926</v>
      </c>
      <c r="B1472">
        <v>634.79998779296875</v>
      </c>
    </row>
    <row r="1473" spans="1:2">
      <c r="A1473" s="1">
        <v>38929</v>
      </c>
      <c r="B1473">
        <v>634.20001220703125</v>
      </c>
    </row>
    <row r="1474" spans="1:2">
      <c r="A1474" s="1">
        <v>38930</v>
      </c>
      <c r="B1474">
        <v>646.29998779296875</v>
      </c>
    </row>
    <row r="1475" spans="1:2">
      <c r="A1475" s="1">
        <v>38931</v>
      </c>
      <c r="B1475">
        <v>651.5999755859375</v>
      </c>
    </row>
    <row r="1476" spans="1:2">
      <c r="A1476" s="1">
        <v>38932</v>
      </c>
      <c r="B1476">
        <v>644.9000244140625</v>
      </c>
    </row>
    <row r="1477" spans="1:2">
      <c r="A1477" s="1">
        <v>38933</v>
      </c>
      <c r="B1477">
        <v>644</v>
      </c>
    </row>
    <row r="1478" spans="1:2">
      <c r="A1478" s="1">
        <v>38936</v>
      </c>
      <c r="B1478">
        <v>647.79998779296875</v>
      </c>
    </row>
    <row r="1479" spans="1:2">
      <c r="A1479" s="1">
        <v>38937</v>
      </c>
      <c r="B1479">
        <v>645.70001220703125</v>
      </c>
    </row>
    <row r="1480" spans="1:2">
      <c r="A1480" s="1">
        <v>38938</v>
      </c>
      <c r="B1480">
        <v>650.5</v>
      </c>
    </row>
    <row r="1481" spans="1:2">
      <c r="A1481" s="1">
        <v>38939</v>
      </c>
      <c r="B1481">
        <v>634.9000244140625</v>
      </c>
    </row>
    <row r="1482" spans="1:2">
      <c r="A1482" s="1">
        <v>38940</v>
      </c>
      <c r="B1482">
        <v>633.5</v>
      </c>
    </row>
    <row r="1483" spans="1:2">
      <c r="A1483" s="1">
        <v>38943</v>
      </c>
      <c r="B1483">
        <v>628.5</v>
      </c>
    </row>
    <row r="1484" spans="1:2">
      <c r="A1484" s="1">
        <v>38944</v>
      </c>
      <c r="B1484">
        <v>622.5</v>
      </c>
    </row>
    <row r="1485" spans="1:2">
      <c r="A1485" s="1">
        <v>38945</v>
      </c>
      <c r="B1485">
        <v>628.70001220703125</v>
      </c>
    </row>
    <row r="1486" spans="1:2">
      <c r="A1486" s="1">
        <v>38946</v>
      </c>
      <c r="B1486">
        <v>615.4000244140625</v>
      </c>
    </row>
    <row r="1487" spans="1:2">
      <c r="A1487" s="1">
        <v>38947</v>
      </c>
      <c r="B1487">
        <v>612.0999755859375</v>
      </c>
    </row>
    <row r="1488" spans="1:2">
      <c r="A1488" s="1">
        <v>38950</v>
      </c>
      <c r="B1488">
        <v>625.70001220703125</v>
      </c>
    </row>
    <row r="1489" spans="1:2">
      <c r="A1489" s="1">
        <v>38951</v>
      </c>
      <c r="B1489">
        <v>624.5999755859375</v>
      </c>
    </row>
    <row r="1490" spans="1:2">
      <c r="A1490" s="1">
        <v>38952</v>
      </c>
      <c r="B1490">
        <v>623.70001220703125</v>
      </c>
    </row>
    <row r="1491" spans="1:2">
      <c r="A1491" s="1">
        <v>38953</v>
      </c>
      <c r="B1491">
        <v>619.5</v>
      </c>
    </row>
    <row r="1492" spans="1:2">
      <c r="A1492" s="1">
        <v>38954</v>
      </c>
      <c r="B1492">
        <v>622</v>
      </c>
    </row>
    <row r="1493" spans="1:2">
      <c r="A1493" s="1">
        <v>38957</v>
      </c>
      <c r="B1493">
        <v>615.29998779296875</v>
      </c>
    </row>
    <row r="1494" spans="1:2">
      <c r="A1494" s="1">
        <v>38958</v>
      </c>
      <c r="B1494">
        <v>610.70001220703125</v>
      </c>
    </row>
    <row r="1495" spans="1:2">
      <c r="A1495" s="1">
        <v>38959</v>
      </c>
      <c r="B1495">
        <v>617.70001220703125</v>
      </c>
    </row>
    <row r="1496" spans="1:2">
      <c r="A1496" s="1">
        <v>38960</v>
      </c>
      <c r="B1496">
        <v>625.9000244140625</v>
      </c>
    </row>
    <row r="1497" spans="1:2">
      <c r="A1497" s="1">
        <v>38961</v>
      </c>
      <c r="B1497">
        <v>624.4000244140625</v>
      </c>
    </row>
    <row r="1498" spans="1:2">
      <c r="A1498" s="1">
        <v>38964</v>
      </c>
      <c r="B1498">
        <v>624.4000244140625</v>
      </c>
    </row>
    <row r="1499" spans="1:2">
      <c r="A1499" s="1">
        <v>38965</v>
      </c>
      <c r="B1499">
        <v>638.5</v>
      </c>
    </row>
    <row r="1500" spans="1:2">
      <c r="A1500" s="1">
        <v>38966</v>
      </c>
      <c r="B1500">
        <v>633.5</v>
      </c>
    </row>
    <row r="1501" spans="1:2">
      <c r="A1501" s="1">
        <v>38967</v>
      </c>
      <c r="B1501">
        <v>617</v>
      </c>
    </row>
    <row r="1502" spans="1:2">
      <c r="A1502" s="1">
        <v>38968</v>
      </c>
      <c r="B1502">
        <v>609.5999755859375</v>
      </c>
    </row>
    <row r="1503" spans="1:2">
      <c r="A1503" s="1">
        <v>38971</v>
      </c>
      <c r="B1503">
        <v>590</v>
      </c>
    </row>
    <row r="1504" spans="1:2">
      <c r="A1504" s="1">
        <v>38972</v>
      </c>
      <c r="B1504">
        <v>586.9000244140625</v>
      </c>
    </row>
    <row r="1505" spans="1:2">
      <c r="A1505" s="1">
        <v>38973</v>
      </c>
      <c r="B1505">
        <v>589.0999755859375</v>
      </c>
    </row>
    <row r="1506" spans="1:2">
      <c r="A1506" s="1">
        <v>38974</v>
      </c>
      <c r="B1506">
        <v>579.29998779296875</v>
      </c>
    </row>
    <row r="1507" spans="1:2">
      <c r="A1507" s="1">
        <v>38975</v>
      </c>
      <c r="B1507">
        <v>576.4000244140625</v>
      </c>
    </row>
    <row r="1508" spans="1:2">
      <c r="A1508" s="1">
        <v>38978</v>
      </c>
      <c r="B1508">
        <v>586.20001220703125</v>
      </c>
    </row>
    <row r="1509" spans="1:2">
      <c r="A1509" s="1">
        <v>38979</v>
      </c>
      <c r="B1509">
        <v>576.79998779296875</v>
      </c>
    </row>
    <row r="1510" spans="1:2">
      <c r="A1510" s="1">
        <v>38980</v>
      </c>
      <c r="B1510">
        <v>580</v>
      </c>
    </row>
    <row r="1511" spans="1:2">
      <c r="A1511" s="1">
        <v>38981</v>
      </c>
      <c r="B1511">
        <v>582.20001220703125</v>
      </c>
    </row>
    <row r="1512" spans="1:2">
      <c r="A1512" s="1">
        <v>38982</v>
      </c>
      <c r="B1512">
        <v>589.4000244140625</v>
      </c>
    </row>
    <row r="1513" spans="1:2">
      <c r="A1513" s="1">
        <v>38985</v>
      </c>
      <c r="B1513">
        <v>589.9000244140625</v>
      </c>
    </row>
    <row r="1514" spans="1:2">
      <c r="A1514" s="1">
        <v>38986</v>
      </c>
      <c r="B1514">
        <v>591.20001220703125</v>
      </c>
    </row>
    <row r="1515" spans="1:2">
      <c r="A1515" s="1">
        <v>38987</v>
      </c>
      <c r="B1515">
        <v>597.29998779296875</v>
      </c>
    </row>
    <row r="1516" spans="1:2">
      <c r="A1516" s="1">
        <v>38988</v>
      </c>
      <c r="B1516">
        <v>605</v>
      </c>
    </row>
    <row r="1517" spans="1:2">
      <c r="A1517" s="1">
        <v>38989</v>
      </c>
      <c r="B1517">
        <v>598.5999755859375</v>
      </c>
    </row>
    <row r="1518" spans="1:2">
      <c r="A1518" s="1">
        <v>38992</v>
      </c>
      <c r="B1518">
        <v>597.70001220703125</v>
      </c>
    </row>
    <row r="1519" spans="1:2">
      <c r="A1519" s="1">
        <v>38993</v>
      </c>
      <c r="B1519">
        <v>576.29998779296875</v>
      </c>
    </row>
    <row r="1520" spans="1:2">
      <c r="A1520" s="1">
        <v>38994</v>
      </c>
      <c r="B1520">
        <v>562</v>
      </c>
    </row>
    <row r="1521" spans="1:2">
      <c r="A1521" s="1">
        <v>38995</v>
      </c>
      <c r="B1521">
        <v>571</v>
      </c>
    </row>
    <row r="1522" spans="1:2">
      <c r="A1522" s="1">
        <v>38996</v>
      </c>
      <c r="B1522">
        <v>572.4000244140625</v>
      </c>
    </row>
    <row r="1523" spans="1:2">
      <c r="A1523" s="1">
        <v>38999</v>
      </c>
      <c r="B1523">
        <v>578.4000244140625</v>
      </c>
    </row>
    <row r="1524" spans="1:2">
      <c r="A1524" s="1">
        <v>39000</v>
      </c>
      <c r="B1524">
        <v>571.9000244140625</v>
      </c>
    </row>
    <row r="1525" spans="1:2">
      <c r="A1525" s="1">
        <v>39001</v>
      </c>
      <c r="B1525">
        <v>572.29998779296875</v>
      </c>
    </row>
    <row r="1526" spans="1:2">
      <c r="A1526" s="1">
        <v>39002</v>
      </c>
      <c r="B1526">
        <v>576.29998779296875</v>
      </c>
    </row>
    <row r="1527" spans="1:2">
      <c r="A1527" s="1">
        <v>39003</v>
      </c>
      <c r="B1527">
        <v>588.79998779296875</v>
      </c>
    </row>
    <row r="1528" spans="1:2">
      <c r="A1528" s="1">
        <v>39006</v>
      </c>
      <c r="B1528">
        <v>594.70001220703125</v>
      </c>
    </row>
    <row r="1529" spans="1:2">
      <c r="A1529" s="1">
        <v>39007</v>
      </c>
      <c r="B1529">
        <v>589.70001220703125</v>
      </c>
    </row>
    <row r="1530" spans="1:2">
      <c r="A1530" s="1">
        <v>39008</v>
      </c>
      <c r="B1530">
        <v>588.9000244140625</v>
      </c>
    </row>
    <row r="1531" spans="1:2">
      <c r="A1531" s="1">
        <v>39009</v>
      </c>
      <c r="B1531">
        <v>599</v>
      </c>
    </row>
    <row r="1532" spans="1:2">
      <c r="A1532" s="1">
        <v>39010</v>
      </c>
      <c r="B1532">
        <v>593</v>
      </c>
    </row>
    <row r="1533" spans="1:2">
      <c r="A1533" s="1">
        <v>39013</v>
      </c>
      <c r="B1533">
        <v>579.70001220703125</v>
      </c>
    </row>
    <row r="1534" spans="1:2">
      <c r="A1534" s="1">
        <v>39014</v>
      </c>
      <c r="B1534">
        <v>584.4000244140625</v>
      </c>
    </row>
    <row r="1535" spans="1:2">
      <c r="A1535" s="1">
        <v>39015</v>
      </c>
      <c r="B1535">
        <v>587.5999755859375</v>
      </c>
    </row>
    <row r="1536" spans="1:2">
      <c r="A1536" s="1">
        <v>39016</v>
      </c>
      <c r="B1536">
        <v>596.79998779296875</v>
      </c>
    </row>
    <row r="1537" spans="1:2">
      <c r="A1537" s="1">
        <v>39017</v>
      </c>
      <c r="B1537">
        <v>598.20001220703125</v>
      </c>
    </row>
    <row r="1538" spans="1:2">
      <c r="A1538" s="1">
        <v>39020</v>
      </c>
      <c r="B1538">
        <v>604.70001220703125</v>
      </c>
    </row>
    <row r="1539" spans="1:2">
      <c r="A1539" s="1">
        <v>39021</v>
      </c>
      <c r="B1539">
        <v>604.0999755859375</v>
      </c>
    </row>
    <row r="1540" spans="1:2">
      <c r="A1540" s="1">
        <v>39022</v>
      </c>
      <c r="B1540">
        <v>616.5999755859375</v>
      </c>
    </row>
    <row r="1541" spans="1:2">
      <c r="A1541" s="1">
        <v>39023</v>
      </c>
      <c r="B1541">
        <v>625.4000244140625</v>
      </c>
    </row>
    <row r="1542" spans="1:2">
      <c r="A1542" s="1">
        <v>39024</v>
      </c>
      <c r="B1542">
        <v>626.9000244140625</v>
      </c>
    </row>
    <row r="1543" spans="1:2">
      <c r="A1543" s="1">
        <v>39027</v>
      </c>
      <c r="B1543">
        <v>625.79998779296875</v>
      </c>
    </row>
    <row r="1544" spans="1:2">
      <c r="A1544" s="1">
        <v>39028</v>
      </c>
      <c r="B1544">
        <v>625.70001220703125</v>
      </c>
    </row>
    <row r="1545" spans="1:2">
      <c r="A1545" s="1">
        <v>39029</v>
      </c>
      <c r="B1545">
        <v>616.4000244140625</v>
      </c>
    </row>
    <row r="1546" spans="1:2">
      <c r="A1546" s="1">
        <v>39030</v>
      </c>
      <c r="B1546">
        <v>635</v>
      </c>
    </row>
    <row r="1547" spans="1:2">
      <c r="A1547" s="1">
        <v>39031</v>
      </c>
      <c r="B1547">
        <v>628.4000244140625</v>
      </c>
    </row>
    <row r="1548" spans="1:2">
      <c r="A1548" s="1">
        <v>39034</v>
      </c>
      <c r="B1548">
        <v>624.20001220703125</v>
      </c>
    </row>
    <row r="1549" spans="1:2">
      <c r="A1549" s="1">
        <v>39035</v>
      </c>
      <c r="B1549">
        <v>623.79998779296875</v>
      </c>
    </row>
    <row r="1550" spans="1:2">
      <c r="A1550" s="1">
        <v>39036</v>
      </c>
      <c r="B1550">
        <v>622.5</v>
      </c>
    </row>
    <row r="1551" spans="1:2">
      <c r="A1551" s="1">
        <v>39037</v>
      </c>
      <c r="B1551">
        <v>620.5999755859375</v>
      </c>
    </row>
    <row r="1552" spans="1:2">
      <c r="A1552" s="1">
        <v>39038</v>
      </c>
      <c r="B1552">
        <v>621.5</v>
      </c>
    </row>
    <row r="1553" spans="1:2">
      <c r="A1553" s="1">
        <v>39041</v>
      </c>
      <c r="B1553">
        <v>621.20001220703125</v>
      </c>
    </row>
    <row r="1554" spans="1:2">
      <c r="A1554" s="1">
        <v>39042</v>
      </c>
      <c r="B1554">
        <v>628.20001220703125</v>
      </c>
    </row>
    <row r="1555" spans="1:2">
      <c r="A1555" s="1">
        <v>39043</v>
      </c>
      <c r="B1555">
        <v>628.70001220703125</v>
      </c>
    </row>
    <row r="1556" spans="1:2">
      <c r="A1556" s="1">
        <v>39045</v>
      </c>
      <c r="B1556">
        <v>628.70001220703125</v>
      </c>
    </row>
    <row r="1557" spans="1:2">
      <c r="A1557" s="1">
        <v>39049</v>
      </c>
      <c r="B1557">
        <v>637.20001220703125</v>
      </c>
    </row>
    <row r="1558" spans="1:2">
      <c r="A1558" s="1">
        <v>39050</v>
      </c>
      <c r="B1558">
        <v>635.5</v>
      </c>
    </row>
    <row r="1559" spans="1:2">
      <c r="A1559" s="1">
        <v>39051</v>
      </c>
      <c r="B1559">
        <v>646.9000244140625</v>
      </c>
    </row>
    <row r="1560" spans="1:2">
      <c r="A1560" s="1">
        <v>39052</v>
      </c>
      <c r="B1560">
        <v>644.70001220703125</v>
      </c>
    </row>
    <row r="1561" spans="1:2">
      <c r="A1561" s="1">
        <v>39055</v>
      </c>
      <c r="B1561">
        <v>645.20001220703125</v>
      </c>
    </row>
    <row r="1562" spans="1:2">
      <c r="A1562" s="1">
        <v>39056</v>
      </c>
      <c r="B1562">
        <v>642.29998779296875</v>
      </c>
    </row>
    <row r="1563" spans="1:2">
      <c r="A1563" s="1">
        <v>39057</v>
      </c>
      <c r="B1563">
        <v>630.5</v>
      </c>
    </row>
    <row r="1564" spans="1:2">
      <c r="A1564" s="1">
        <v>39058</v>
      </c>
      <c r="B1564">
        <v>631.9000244140625</v>
      </c>
    </row>
    <row r="1565" spans="1:2">
      <c r="A1565" s="1">
        <v>39059</v>
      </c>
      <c r="B1565">
        <v>626.0999755859375</v>
      </c>
    </row>
    <row r="1566" spans="1:2">
      <c r="A1566" s="1">
        <v>39062</v>
      </c>
      <c r="B1566">
        <v>630</v>
      </c>
    </row>
    <row r="1567" spans="1:2">
      <c r="A1567" s="1">
        <v>39063</v>
      </c>
      <c r="B1567">
        <v>627</v>
      </c>
    </row>
    <row r="1568" spans="1:2">
      <c r="A1568" s="1">
        <v>39064</v>
      </c>
      <c r="B1568">
        <v>627.9000244140625</v>
      </c>
    </row>
    <row r="1569" spans="1:2">
      <c r="A1569" s="1">
        <v>39065</v>
      </c>
      <c r="B1569">
        <v>626.5999755859375</v>
      </c>
    </row>
    <row r="1570" spans="1:2">
      <c r="A1570" s="1">
        <v>39066</v>
      </c>
      <c r="B1570">
        <v>615</v>
      </c>
    </row>
    <row r="1571" spans="1:2">
      <c r="A1571" s="1">
        <v>39069</v>
      </c>
      <c r="B1571">
        <v>614</v>
      </c>
    </row>
    <row r="1572" spans="1:2">
      <c r="A1572" s="1">
        <v>39070</v>
      </c>
      <c r="B1572">
        <v>621.5999755859375</v>
      </c>
    </row>
    <row r="1573" spans="1:2">
      <c r="A1573" s="1">
        <v>39071</v>
      </c>
      <c r="B1573">
        <v>620.5999755859375</v>
      </c>
    </row>
    <row r="1574" spans="1:2">
      <c r="A1574" s="1">
        <v>39072</v>
      </c>
      <c r="B1574">
        <v>618.20001220703125</v>
      </c>
    </row>
    <row r="1575" spans="1:2">
      <c r="A1575" s="1">
        <v>39073</v>
      </c>
      <c r="B1575">
        <v>619.0999755859375</v>
      </c>
    </row>
    <row r="1576" spans="1:2">
      <c r="A1576" s="1">
        <v>39077</v>
      </c>
      <c r="B1576">
        <v>623.70001220703125</v>
      </c>
    </row>
    <row r="1577" spans="1:2">
      <c r="A1577" s="1">
        <v>39078</v>
      </c>
      <c r="B1577">
        <v>627.20001220703125</v>
      </c>
    </row>
    <row r="1578" spans="1:2">
      <c r="A1578" s="1">
        <v>39079</v>
      </c>
      <c r="B1578">
        <v>634.0999755859375</v>
      </c>
    </row>
    <row r="1579" spans="1:2">
      <c r="A1579" s="1">
        <v>39080</v>
      </c>
      <c r="B1579">
        <v>635.20001220703125</v>
      </c>
    </row>
    <row r="1580" spans="1:2">
      <c r="A1580" s="1">
        <v>39084</v>
      </c>
      <c r="B1580">
        <v>635.20001220703125</v>
      </c>
    </row>
    <row r="1581" spans="1:2">
      <c r="A1581" s="1">
        <v>39085</v>
      </c>
      <c r="B1581">
        <v>627.0999755859375</v>
      </c>
    </row>
    <row r="1582" spans="1:2">
      <c r="A1582" s="1">
        <v>39086</v>
      </c>
      <c r="B1582">
        <v>623.9000244140625</v>
      </c>
    </row>
    <row r="1583" spans="1:2">
      <c r="A1583" s="1">
        <v>39087</v>
      </c>
      <c r="B1583">
        <v>604.9000244140625</v>
      </c>
    </row>
    <row r="1584" spans="1:2">
      <c r="A1584" s="1">
        <v>39090</v>
      </c>
      <c r="B1584">
        <v>607.5</v>
      </c>
    </row>
    <row r="1585" spans="1:2">
      <c r="A1585" s="1">
        <v>39091</v>
      </c>
      <c r="B1585">
        <v>613.0999755859375</v>
      </c>
    </row>
    <row r="1586" spans="1:2">
      <c r="A1586" s="1">
        <v>39092</v>
      </c>
      <c r="B1586">
        <v>611.5999755859375</v>
      </c>
    </row>
    <row r="1587" spans="1:2">
      <c r="A1587" s="1">
        <v>39093</v>
      </c>
      <c r="B1587">
        <v>612.4000244140625</v>
      </c>
    </row>
    <row r="1588" spans="1:2">
      <c r="A1588" s="1">
        <v>39094</v>
      </c>
      <c r="B1588">
        <v>625.5</v>
      </c>
    </row>
    <row r="1589" spans="1:2">
      <c r="A1589" s="1">
        <v>39098</v>
      </c>
      <c r="B1589">
        <v>624.5999755859375</v>
      </c>
    </row>
    <row r="1590" spans="1:2">
      <c r="A1590" s="1">
        <v>39099</v>
      </c>
      <c r="B1590">
        <v>632.0999755859375</v>
      </c>
    </row>
    <row r="1591" spans="1:2">
      <c r="A1591" s="1">
        <v>39100</v>
      </c>
      <c r="B1591">
        <v>627.0999755859375</v>
      </c>
    </row>
    <row r="1592" spans="1:2">
      <c r="A1592" s="1">
        <v>39101</v>
      </c>
      <c r="B1592">
        <v>635.5</v>
      </c>
    </row>
    <row r="1593" spans="1:2">
      <c r="A1593" s="1">
        <v>39104</v>
      </c>
      <c r="B1593">
        <v>633.29998779296875</v>
      </c>
    </row>
    <row r="1594" spans="1:2">
      <c r="A1594" s="1">
        <v>39105</v>
      </c>
      <c r="B1594">
        <v>645.20001220703125</v>
      </c>
    </row>
    <row r="1595" spans="1:2">
      <c r="A1595" s="1">
        <v>39106</v>
      </c>
      <c r="B1595">
        <v>647.5999755859375</v>
      </c>
    </row>
    <row r="1596" spans="1:2">
      <c r="A1596" s="1">
        <v>39107</v>
      </c>
      <c r="B1596">
        <v>647.79998779296875</v>
      </c>
    </row>
    <row r="1597" spans="1:2">
      <c r="A1597" s="1">
        <v>39108</v>
      </c>
      <c r="B1597">
        <v>644.5</v>
      </c>
    </row>
    <row r="1598" spans="1:2">
      <c r="A1598" s="1">
        <v>39111</v>
      </c>
      <c r="B1598">
        <v>643.0999755859375</v>
      </c>
    </row>
    <row r="1599" spans="1:2">
      <c r="A1599" s="1">
        <v>39112</v>
      </c>
      <c r="B1599">
        <v>644.20001220703125</v>
      </c>
    </row>
    <row r="1600" spans="1:2">
      <c r="A1600" s="1">
        <v>39113</v>
      </c>
      <c r="B1600">
        <v>652</v>
      </c>
    </row>
    <row r="1601" spans="1:2">
      <c r="A1601" s="1">
        <v>39114</v>
      </c>
      <c r="B1601">
        <v>657.4000244140625</v>
      </c>
    </row>
    <row r="1602" spans="1:2">
      <c r="A1602" s="1">
        <v>39115</v>
      </c>
      <c r="B1602">
        <v>646.20001220703125</v>
      </c>
    </row>
    <row r="1603" spans="1:2">
      <c r="A1603" s="1">
        <v>39118</v>
      </c>
      <c r="B1603">
        <v>650.9000244140625</v>
      </c>
    </row>
    <row r="1604" spans="1:2">
      <c r="A1604" s="1">
        <v>39119</v>
      </c>
      <c r="B1604">
        <v>653.5999755859375</v>
      </c>
    </row>
    <row r="1605" spans="1:2">
      <c r="A1605" s="1">
        <v>39120</v>
      </c>
      <c r="B1605">
        <v>652.29998779296875</v>
      </c>
    </row>
    <row r="1606" spans="1:2">
      <c r="A1606" s="1">
        <v>39121</v>
      </c>
      <c r="B1606">
        <v>658</v>
      </c>
    </row>
    <row r="1607" spans="1:2">
      <c r="A1607" s="1">
        <v>39122</v>
      </c>
      <c r="B1607">
        <v>667.5</v>
      </c>
    </row>
    <row r="1608" spans="1:2">
      <c r="A1608" s="1">
        <v>39125</v>
      </c>
      <c r="B1608">
        <v>662.5999755859375</v>
      </c>
    </row>
    <row r="1609" spans="1:2">
      <c r="A1609" s="1">
        <v>39126</v>
      </c>
      <c r="B1609">
        <v>663.9000244140625</v>
      </c>
    </row>
    <row r="1610" spans="1:2">
      <c r="A1610" s="1">
        <v>39127</v>
      </c>
      <c r="B1610">
        <v>667.4000244140625</v>
      </c>
    </row>
    <row r="1611" spans="1:2">
      <c r="A1611" s="1">
        <v>39128</v>
      </c>
      <c r="B1611">
        <v>667.29998779296875</v>
      </c>
    </row>
    <row r="1612" spans="1:2">
      <c r="A1612" s="1">
        <v>39129</v>
      </c>
      <c r="B1612">
        <v>668.79998779296875</v>
      </c>
    </row>
    <row r="1613" spans="1:2">
      <c r="A1613" s="1">
        <v>39133</v>
      </c>
      <c r="B1613">
        <v>657.0999755859375</v>
      </c>
    </row>
    <row r="1614" spans="1:2">
      <c r="A1614" s="1">
        <v>39134</v>
      </c>
      <c r="B1614">
        <v>680.20001220703125</v>
      </c>
    </row>
    <row r="1615" spans="1:2">
      <c r="A1615" s="1">
        <v>39135</v>
      </c>
      <c r="B1615">
        <v>679.4000244140625</v>
      </c>
    </row>
    <row r="1616" spans="1:2">
      <c r="A1616" s="1">
        <v>39136</v>
      </c>
      <c r="B1616">
        <v>683.0999755859375</v>
      </c>
    </row>
    <row r="1617" spans="1:2">
      <c r="A1617" s="1">
        <v>39139</v>
      </c>
      <c r="B1617">
        <v>686.5</v>
      </c>
    </row>
    <row r="1618" spans="1:2">
      <c r="A1618" s="1">
        <v>39140</v>
      </c>
      <c r="B1618">
        <v>683.9000244140625</v>
      </c>
    </row>
    <row r="1619" spans="1:2">
      <c r="A1619" s="1">
        <v>39141</v>
      </c>
      <c r="B1619">
        <v>669.4000244140625</v>
      </c>
    </row>
    <row r="1620" spans="1:2">
      <c r="A1620" s="1">
        <v>39142</v>
      </c>
      <c r="B1620">
        <v>662.29998779296875</v>
      </c>
    </row>
    <row r="1621" spans="1:2">
      <c r="A1621" s="1">
        <v>39143</v>
      </c>
      <c r="B1621">
        <v>641.5</v>
      </c>
    </row>
    <row r="1622" spans="1:2">
      <c r="A1622" s="1">
        <v>39146</v>
      </c>
      <c r="B1622">
        <v>636.70001220703125</v>
      </c>
    </row>
    <row r="1623" spans="1:2">
      <c r="A1623" s="1">
        <v>39147</v>
      </c>
      <c r="B1623">
        <v>643.79998779296875</v>
      </c>
    </row>
    <row r="1624" spans="1:2">
      <c r="A1624" s="1">
        <v>39148</v>
      </c>
      <c r="B1624">
        <v>650.5999755859375</v>
      </c>
    </row>
    <row r="1625" spans="1:2">
      <c r="A1625" s="1">
        <v>39149</v>
      </c>
      <c r="B1625">
        <v>653.4000244140625</v>
      </c>
    </row>
    <row r="1626" spans="1:2">
      <c r="A1626" s="1">
        <v>39150</v>
      </c>
      <c r="B1626">
        <v>650</v>
      </c>
    </row>
    <row r="1627" spans="1:2">
      <c r="A1627" s="1">
        <v>39153</v>
      </c>
      <c r="B1627">
        <v>648.4000244140625</v>
      </c>
    </row>
    <row r="1628" spans="1:2">
      <c r="A1628" s="1">
        <v>39154</v>
      </c>
      <c r="B1628">
        <v>647.5999755859375</v>
      </c>
    </row>
    <row r="1629" spans="1:2">
      <c r="A1629" s="1">
        <v>39155</v>
      </c>
      <c r="B1629">
        <v>640.9000244140625</v>
      </c>
    </row>
    <row r="1630" spans="1:2">
      <c r="A1630" s="1">
        <v>39156</v>
      </c>
      <c r="B1630">
        <v>645.70001220703125</v>
      </c>
    </row>
    <row r="1631" spans="1:2">
      <c r="A1631" s="1">
        <v>39157</v>
      </c>
      <c r="B1631">
        <v>652.5999755859375</v>
      </c>
    </row>
    <row r="1632" spans="1:2">
      <c r="A1632" s="1">
        <v>39160</v>
      </c>
      <c r="B1632">
        <v>653.0999755859375</v>
      </c>
    </row>
    <row r="1633" spans="1:2">
      <c r="A1633" s="1">
        <v>39161</v>
      </c>
      <c r="B1633">
        <v>657.9000244140625</v>
      </c>
    </row>
    <row r="1634" spans="1:2">
      <c r="A1634" s="1">
        <v>39162</v>
      </c>
      <c r="B1634">
        <v>659</v>
      </c>
    </row>
    <row r="1635" spans="1:2">
      <c r="A1635" s="1">
        <v>39163</v>
      </c>
      <c r="B1635">
        <v>663.4000244140625</v>
      </c>
    </row>
    <row r="1636" spans="1:2">
      <c r="A1636" s="1">
        <v>39164</v>
      </c>
      <c r="B1636">
        <v>656.70001220703125</v>
      </c>
    </row>
    <row r="1637" spans="1:2">
      <c r="A1637" s="1">
        <v>39167</v>
      </c>
      <c r="B1637">
        <v>663.4000244140625</v>
      </c>
    </row>
    <row r="1638" spans="1:2">
      <c r="A1638" s="1">
        <v>39168</v>
      </c>
      <c r="B1638">
        <v>662.0999755859375</v>
      </c>
    </row>
    <row r="1639" spans="1:2">
      <c r="A1639" s="1">
        <v>39169</v>
      </c>
      <c r="B1639">
        <v>666.5</v>
      </c>
    </row>
    <row r="1640" spans="1:2">
      <c r="A1640" s="1">
        <v>39170</v>
      </c>
      <c r="B1640">
        <v>661.5</v>
      </c>
    </row>
    <row r="1641" spans="1:2">
      <c r="A1641" s="1">
        <v>39171</v>
      </c>
      <c r="B1641">
        <v>663</v>
      </c>
    </row>
    <row r="1642" spans="1:2">
      <c r="A1642" s="1">
        <v>39174</v>
      </c>
      <c r="B1642">
        <v>665.70001220703125</v>
      </c>
    </row>
    <row r="1643" spans="1:2">
      <c r="A1643" s="1">
        <v>39175</v>
      </c>
      <c r="B1643">
        <v>664</v>
      </c>
    </row>
    <row r="1644" spans="1:2">
      <c r="A1644" s="1">
        <v>39176</v>
      </c>
      <c r="B1644">
        <v>672.0999755859375</v>
      </c>
    </row>
    <row r="1645" spans="1:2">
      <c r="A1645" s="1">
        <v>39177</v>
      </c>
      <c r="B1645">
        <v>674.20001220703125</v>
      </c>
    </row>
    <row r="1646" spans="1:2">
      <c r="A1646" s="1">
        <v>39181</v>
      </c>
      <c r="B1646">
        <v>671.9000244140625</v>
      </c>
    </row>
    <row r="1647" spans="1:2">
      <c r="A1647" s="1">
        <v>39182</v>
      </c>
      <c r="B1647">
        <v>676.5</v>
      </c>
    </row>
    <row r="1648" spans="1:2">
      <c r="A1648" s="1">
        <v>39183</v>
      </c>
      <c r="B1648">
        <v>676.79998779296875</v>
      </c>
    </row>
    <row r="1649" spans="1:2">
      <c r="A1649" s="1">
        <v>39184</v>
      </c>
      <c r="B1649">
        <v>675.0999755859375</v>
      </c>
    </row>
    <row r="1650" spans="1:2">
      <c r="A1650" s="1">
        <v>39185</v>
      </c>
      <c r="B1650">
        <v>685.4000244140625</v>
      </c>
    </row>
    <row r="1651" spans="1:2">
      <c r="A1651" s="1">
        <v>39188</v>
      </c>
      <c r="B1651">
        <v>690.0999755859375</v>
      </c>
    </row>
    <row r="1652" spans="1:2">
      <c r="A1652" s="1">
        <v>39189</v>
      </c>
      <c r="B1652">
        <v>688.20001220703125</v>
      </c>
    </row>
    <row r="1653" spans="1:2">
      <c r="A1653" s="1">
        <v>39190</v>
      </c>
      <c r="B1653">
        <v>689.0999755859375</v>
      </c>
    </row>
    <row r="1654" spans="1:2">
      <c r="A1654" s="1">
        <v>39191</v>
      </c>
      <c r="B1654">
        <v>684.29998779296875</v>
      </c>
    </row>
    <row r="1655" spans="1:2">
      <c r="A1655" s="1">
        <v>39192</v>
      </c>
      <c r="B1655">
        <v>692</v>
      </c>
    </row>
    <row r="1656" spans="1:2">
      <c r="A1656" s="1">
        <v>39195</v>
      </c>
      <c r="B1656">
        <v>690.5999755859375</v>
      </c>
    </row>
    <row r="1657" spans="1:2">
      <c r="A1657" s="1">
        <v>39196</v>
      </c>
      <c r="B1657">
        <v>684.20001220703125</v>
      </c>
    </row>
    <row r="1658" spans="1:2">
      <c r="A1658" s="1">
        <v>39197</v>
      </c>
      <c r="B1658">
        <v>684.0999755859375</v>
      </c>
    </row>
    <row r="1659" spans="1:2">
      <c r="A1659" s="1">
        <v>39198</v>
      </c>
      <c r="B1659">
        <v>674.9000244140625</v>
      </c>
    </row>
    <row r="1660" spans="1:2">
      <c r="A1660" s="1">
        <v>39199</v>
      </c>
      <c r="B1660">
        <v>678.70001220703125</v>
      </c>
    </row>
    <row r="1661" spans="1:2">
      <c r="A1661" s="1">
        <v>39202</v>
      </c>
      <c r="B1661">
        <v>680.5</v>
      </c>
    </row>
    <row r="1662" spans="1:2">
      <c r="A1662" s="1">
        <v>39203</v>
      </c>
      <c r="B1662">
        <v>674.4000244140625</v>
      </c>
    </row>
    <row r="1663" spans="1:2">
      <c r="A1663" s="1">
        <v>39204</v>
      </c>
      <c r="B1663">
        <v>672.29998779296875</v>
      </c>
    </row>
    <row r="1664" spans="1:2">
      <c r="A1664" s="1">
        <v>39205</v>
      </c>
      <c r="B1664">
        <v>681.79998779296875</v>
      </c>
    </row>
    <row r="1665" spans="1:2">
      <c r="A1665" s="1">
        <v>39206</v>
      </c>
      <c r="B1665">
        <v>687.20001220703125</v>
      </c>
    </row>
    <row r="1666" spans="1:2">
      <c r="A1666" s="1">
        <v>39209</v>
      </c>
      <c r="B1666">
        <v>688</v>
      </c>
    </row>
    <row r="1667" spans="1:2">
      <c r="A1667" s="1">
        <v>39210</v>
      </c>
      <c r="B1667">
        <v>685.0999755859375</v>
      </c>
    </row>
    <row r="1668" spans="1:2">
      <c r="A1668" s="1">
        <v>39211</v>
      </c>
      <c r="B1668">
        <v>680.29998779296875</v>
      </c>
    </row>
    <row r="1669" spans="1:2">
      <c r="A1669" s="1">
        <v>39212</v>
      </c>
      <c r="B1669">
        <v>665.0999755859375</v>
      </c>
    </row>
    <row r="1670" spans="1:2">
      <c r="A1670" s="1">
        <v>39213</v>
      </c>
      <c r="B1670">
        <v>670.5999755859375</v>
      </c>
    </row>
    <row r="1671" spans="1:2">
      <c r="A1671" s="1">
        <v>39216</v>
      </c>
      <c r="B1671">
        <v>668.5</v>
      </c>
    </row>
    <row r="1672" spans="1:2">
      <c r="A1672" s="1">
        <v>39217</v>
      </c>
      <c r="B1672">
        <v>673</v>
      </c>
    </row>
    <row r="1673" spans="1:2">
      <c r="A1673" s="1">
        <v>39218</v>
      </c>
      <c r="B1673">
        <v>660.20001220703125</v>
      </c>
    </row>
    <row r="1674" spans="1:2">
      <c r="A1674" s="1">
        <v>39219</v>
      </c>
      <c r="B1674">
        <v>656.20001220703125</v>
      </c>
    </row>
    <row r="1675" spans="1:2">
      <c r="A1675" s="1">
        <v>39220</v>
      </c>
      <c r="B1675">
        <v>661</v>
      </c>
    </row>
    <row r="1676" spans="1:2">
      <c r="A1676" s="1">
        <v>39223</v>
      </c>
      <c r="B1676">
        <v>662.9000244140625</v>
      </c>
    </row>
    <row r="1677" spans="1:2">
      <c r="A1677" s="1">
        <v>39224</v>
      </c>
      <c r="B1677">
        <v>659.0999755859375</v>
      </c>
    </row>
    <row r="1678" spans="1:2">
      <c r="A1678" s="1">
        <v>39225</v>
      </c>
      <c r="B1678">
        <v>661.9000244140625</v>
      </c>
    </row>
    <row r="1679" spans="1:2">
      <c r="A1679" s="1">
        <v>39226</v>
      </c>
      <c r="B1679">
        <v>653</v>
      </c>
    </row>
    <row r="1680" spans="1:2">
      <c r="A1680" s="1">
        <v>39227</v>
      </c>
      <c r="B1680">
        <v>655.0999755859375</v>
      </c>
    </row>
    <row r="1681" spans="1:2">
      <c r="A1681" s="1">
        <v>39231</v>
      </c>
      <c r="B1681">
        <v>657.0999755859375</v>
      </c>
    </row>
    <row r="1682" spans="1:2">
      <c r="A1682" s="1">
        <v>39232</v>
      </c>
      <c r="B1682">
        <v>653.0999755859375</v>
      </c>
    </row>
    <row r="1683" spans="1:2">
      <c r="A1683" s="1">
        <v>39233</v>
      </c>
      <c r="B1683">
        <v>661</v>
      </c>
    </row>
    <row r="1684" spans="1:2">
      <c r="A1684" s="1">
        <v>39234</v>
      </c>
      <c r="B1684">
        <v>671.20001220703125</v>
      </c>
    </row>
    <row r="1685" spans="1:2">
      <c r="A1685" s="1">
        <v>39237</v>
      </c>
      <c r="B1685">
        <v>670.70001220703125</v>
      </c>
    </row>
    <row r="1686" spans="1:2">
      <c r="A1686" s="1">
        <v>39238</v>
      </c>
      <c r="B1686">
        <v>669.5999755859375</v>
      </c>
    </row>
    <row r="1687" spans="1:2">
      <c r="A1687" s="1">
        <v>39239</v>
      </c>
      <c r="B1687">
        <v>669.29998779296875</v>
      </c>
    </row>
    <row r="1688" spans="1:2">
      <c r="A1688" s="1">
        <v>39240</v>
      </c>
      <c r="B1688">
        <v>660.0999755859375</v>
      </c>
    </row>
    <row r="1689" spans="1:2">
      <c r="A1689" s="1">
        <v>39241</v>
      </c>
      <c r="B1689">
        <v>645.5</v>
      </c>
    </row>
    <row r="1690" spans="1:2">
      <c r="A1690" s="1">
        <v>39244</v>
      </c>
      <c r="B1690">
        <v>654.29998779296875</v>
      </c>
    </row>
    <row r="1691" spans="1:2">
      <c r="A1691" s="1">
        <v>39245</v>
      </c>
      <c r="B1691">
        <v>648.5</v>
      </c>
    </row>
    <row r="1692" spans="1:2">
      <c r="A1692" s="1">
        <v>39246</v>
      </c>
      <c r="B1692">
        <v>648.20001220703125</v>
      </c>
    </row>
    <row r="1693" spans="1:2">
      <c r="A1693" s="1">
        <v>39247</v>
      </c>
      <c r="B1693">
        <v>651.5999755859375</v>
      </c>
    </row>
    <row r="1694" spans="1:2">
      <c r="A1694" s="1">
        <v>39248</v>
      </c>
      <c r="B1694">
        <v>654.5</v>
      </c>
    </row>
    <row r="1695" spans="1:2">
      <c r="A1695" s="1">
        <v>39251</v>
      </c>
      <c r="B1695">
        <v>655.79998779296875</v>
      </c>
    </row>
    <row r="1696" spans="1:2">
      <c r="A1696" s="1">
        <v>39252</v>
      </c>
      <c r="B1696">
        <v>660.70001220703125</v>
      </c>
    </row>
    <row r="1697" spans="1:2">
      <c r="A1697" s="1">
        <v>39253</v>
      </c>
      <c r="B1697">
        <v>656.0999755859375</v>
      </c>
    </row>
    <row r="1698" spans="1:2">
      <c r="A1698" s="1">
        <v>39254</v>
      </c>
      <c r="B1698">
        <v>650.5999755859375</v>
      </c>
    </row>
    <row r="1699" spans="1:2">
      <c r="A1699" s="1">
        <v>39255</v>
      </c>
      <c r="B1699">
        <v>653.5</v>
      </c>
    </row>
    <row r="1700" spans="1:2">
      <c r="A1700" s="1">
        <v>39258</v>
      </c>
      <c r="B1700">
        <v>651.29998779296875</v>
      </c>
    </row>
    <row r="1701" spans="1:2">
      <c r="A1701" s="1">
        <v>39259</v>
      </c>
      <c r="B1701">
        <v>642.0999755859375</v>
      </c>
    </row>
    <row r="1702" spans="1:2">
      <c r="A1702" s="1">
        <v>39260</v>
      </c>
      <c r="B1702">
        <v>641.70001220703125</v>
      </c>
    </row>
    <row r="1703" spans="1:2">
      <c r="A1703" s="1">
        <v>39261</v>
      </c>
      <c r="B1703">
        <v>647.5</v>
      </c>
    </row>
    <row r="1704" spans="1:2">
      <c r="A1704" s="1">
        <v>39262</v>
      </c>
      <c r="B1704">
        <v>648.0999755859375</v>
      </c>
    </row>
    <row r="1705" spans="1:2">
      <c r="A1705" s="1">
        <v>39265</v>
      </c>
      <c r="B1705">
        <v>656.5</v>
      </c>
    </row>
    <row r="1706" spans="1:2">
      <c r="A1706" s="1">
        <v>39266</v>
      </c>
      <c r="B1706">
        <v>652.9000244140625</v>
      </c>
    </row>
    <row r="1707" spans="1:2">
      <c r="A1707" s="1">
        <v>39268</v>
      </c>
      <c r="B1707">
        <v>648.4000244140625</v>
      </c>
    </row>
    <row r="1708" spans="1:2">
      <c r="A1708" s="1">
        <v>39269</v>
      </c>
      <c r="B1708">
        <v>652.70001220703125</v>
      </c>
    </row>
    <row r="1709" spans="1:2">
      <c r="A1709" s="1">
        <v>39272</v>
      </c>
      <c r="B1709">
        <v>660.5</v>
      </c>
    </row>
    <row r="1710" spans="1:2">
      <c r="A1710" s="1">
        <v>39273</v>
      </c>
      <c r="B1710">
        <v>662.5</v>
      </c>
    </row>
    <row r="1711" spans="1:2">
      <c r="A1711" s="1">
        <v>39274</v>
      </c>
      <c r="B1711">
        <v>660.29998779296875</v>
      </c>
    </row>
    <row r="1712" spans="1:2">
      <c r="A1712" s="1">
        <v>39275</v>
      </c>
      <c r="B1712">
        <v>666.70001220703125</v>
      </c>
    </row>
    <row r="1713" spans="1:2">
      <c r="A1713" s="1">
        <v>39276</v>
      </c>
      <c r="B1713">
        <v>665.79998779296875</v>
      </c>
    </row>
    <row r="1714" spans="1:2">
      <c r="A1714" s="1">
        <v>39279</v>
      </c>
      <c r="B1714">
        <v>665</v>
      </c>
    </row>
    <row r="1715" spans="1:2">
      <c r="A1715" s="1">
        <v>39280</v>
      </c>
      <c r="B1715">
        <v>664.70001220703125</v>
      </c>
    </row>
    <row r="1716" spans="1:2">
      <c r="A1716" s="1">
        <v>39281</v>
      </c>
      <c r="B1716">
        <v>672.5999755859375</v>
      </c>
    </row>
    <row r="1717" spans="1:2">
      <c r="A1717" s="1">
        <v>39282</v>
      </c>
      <c r="B1717">
        <v>677.20001220703125</v>
      </c>
    </row>
    <row r="1718" spans="1:2">
      <c r="A1718" s="1">
        <v>39283</v>
      </c>
      <c r="B1718">
        <v>683.9000244140625</v>
      </c>
    </row>
    <row r="1719" spans="1:2">
      <c r="A1719" s="1">
        <v>39286</v>
      </c>
      <c r="B1719">
        <v>680.79998779296875</v>
      </c>
    </row>
    <row r="1720" spans="1:2">
      <c r="A1720" s="1">
        <v>39287</v>
      </c>
      <c r="B1720">
        <v>684.20001220703125</v>
      </c>
    </row>
    <row r="1721" spans="1:2">
      <c r="A1721" s="1">
        <v>39288</v>
      </c>
      <c r="B1721">
        <v>673.29998779296875</v>
      </c>
    </row>
    <row r="1722" spans="1:2">
      <c r="A1722" s="1">
        <v>39289</v>
      </c>
      <c r="B1722">
        <v>662.5</v>
      </c>
    </row>
    <row r="1723" spans="1:2">
      <c r="A1723" s="1">
        <v>39290</v>
      </c>
      <c r="B1723">
        <v>660</v>
      </c>
    </row>
    <row r="1724" spans="1:2">
      <c r="A1724" s="1">
        <v>39293</v>
      </c>
      <c r="B1724">
        <v>664.0999755859375</v>
      </c>
    </row>
    <row r="1725" spans="1:2">
      <c r="A1725" s="1">
        <v>39294</v>
      </c>
      <c r="B1725">
        <v>666.9000244140625</v>
      </c>
    </row>
    <row r="1726" spans="1:2">
      <c r="A1726" s="1">
        <v>39295</v>
      </c>
      <c r="B1726">
        <v>663.5999755859375</v>
      </c>
    </row>
    <row r="1727" spans="1:2">
      <c r="A1727" s="1">
        <v>39296</v>
      </c>
      <c r="B1727">
        <v>664.5999755859375</v>
      </c>
    </row>
    <row r="1728" spans="1:2">
      <c r="A1728" s="1">
        <v>39297</v>
      </c>
      <c r="B1728">
        <v>672.5</v>
      </c>
    </row>
    <row r="1729" spans="1:2">
      <c r="A1729" s="1">
        <v>39300</v>
      </c>
      <c r="B1729">
        <v>671.5</v>
      </c>
    </row>
    <row r="1730" spans="1:2">
      <c r="A1730" s="1">
        <v>39301</v>
      </c>
      <c r="B1730">
        <v>670.5999755859375</v>
      </c>
    </row>
    <row r="1731" spans="1:2">
      <c r="A1731" s="1">
        <v>39302</v>
      </c>
      <c r="B1731">
        <v>674.5</v>
      </c>
    </row>
    <row r="1732" spans="1:2">
      <c r="A1732" s="1">
        <v>39303</v>
      </c>
      <c r="B1732">
        <v>661.4000244140625</v>
      </c>
    </row>
    <row r="1733" spans="1:2">
      <c r="A1733" s="1">
        <v>39304</v>
      </c>
      <c r="B1733">
        <v>670.29998779296875</v>
      </c>
    </row>
    <row r="1734" spans="1:2">
      <c r="A1734" s="1">
        <v>39307</v>
      </c>
      <c r="B1734">
        <v>669.70001220703125</v>
      </c>
    </row>
    <row r="1735" spans="1:2">
      <c r="A1735" s="1">
        <v>39308</v>
      </c>
      <c r="B1735">
        <v>668.5999755859375</v>
      </c>
    </row>
    <row r="1736" spans="1:2">
      <c r="A1736" s="1">
        <v>39309</v>
      </c>
      <c r="B1736">
        <v>668.9000244140625</v>
      </c>
    </row>
    <row r="1737" spans="1:2">
      <c r="A1737" s="1">
        <v>39310</v>
      </c>
      <c r="B1737">
        <v>648.29998779296875</v>
      </c>
    </row>
    <row r="1738" spans="1:2">
      <c r="A1738" s="1">
        <v>39311</v>
      </c>
      <c r="B1738">
        <v>656.9000244140625</v>
      </c>
    </row>
    <row r="1739" spans="1:2">
      <c r="A1739" s="1">
        <v>39314</v>
      </c>
      <c r="B1739">
        <v>656.70001220703125</v>
      </c>
    </row>
    <row r="1740" spans="1:2">
      <c r="A1740" s="1">
        <v>39315</v>
      </c>
      <c r="B1740">
        <v>656.70001220703125</v>
      </c>
    </row>
    <row r="1741" spans="1:2">
      <c r="A1741" s="1">
        <v>39316</v>
      </c>
      <c r="B1741">
        <v>659.0999755859375</v>
      </c>
    </row>
    <row r="1742" spans="1:2">
      <c r="A1742" s="1">
        <v>39317</v>
      </c>
      <c r="B1742">
        <v>658.9000244140625</v>
      </c>
    </row>
    <row r="1743" spans="1:2">
      <c r="A1743" s="1">
        <v>39318</v>
      </c>
      <c r="B1743">
        <v>668</v>
      </c>
    </row>
    <row r="1744" spans="1:2">
      <c r="A1744" s="1">
        <v>39321</v>
      </c>
      <c r="B1744">
        <v>666.79998779296875</v>
      </c>
    </row>
    <row r="1745" spans="1:2">
      <c r="A1745" s="1">
        <v>39322</v>
      </c>
      <c r="B1745">
        <v>664.4000244140625</v>
      </c>
    </row>
    <row r="1746" spans="1:2">
      <c r="A1746" s="1">
        <v>39323</v>
      </c>
      <c r="B1746">
        <v>666.29998779296875</v>
      </c>
    </row>
    <row r="1747" spans="1:2">
      <c r="A1747" s="1">
        <v>39324</v>
      </c>
      <c r="B1747">
        <v>665</v>
      </c>
    </row>
    <row r="1748" spans="1:2">
      <c r="A1748" s="1">
        <v>39325</v>
      </c>
      <c r="B1748">
        <v>673</v>
      </c>
    </row>
    <row r="1749" spans="1:2">
      <c r="A1749" s="1">
        <v>39329</v>
      </c>
      <c r="B1749">
        <v>682.5</v>
      </c>
    </row>
    <row r="1750" spans="1:2">
      <c r="A1750" s="1">
        <v>39330</v>
      </c>
      <c r="B1750">
        <v>681.70001220703125</v>
      </c>
    </row>
    <row r="1751" spans="1:2">
      <c r="A1751" s="1">
        <v>39331</v>
      </c>
      <c r="B1751">
        <v>695.5999755859375</v>
      </c>
    </row>
    <row r="1752" spans="1:2">
      <c r="A1752" s="1">
        <v>39332</v>
      </c>
      <c r="B1752">
        <v>700.79998779296875</v>
      </c>
    </row>
    <row r="1753" spans="1:2">
      <c r="A1753" s="1">
        <v>39335</v>
      </c>
      <c r="B1753">
        <v>703.29998779296875</v>
      </c>
    </row>
    <row r="1754" spans="1:2">
      <c r="A1754" s="1">
        <v>39336</v>
      </c>
      <c r="B1754">
        <v>712.20001220703125</v>
      </c>
    </row>
    <row r="1755" spans="1:2">
      <c r="A1755" s="1">
        <v>39337</v>
      </c>
      <c r="B1755">
        <v>711.9000244140625</v>
      </c>
    </row>
    <row r="1756" spans="1:2">
      <c r="A1756" s="1">
        <v>39338</v>
      </c>
      <c r="B1756">
        <v>709.5</v>
      </c>
    </row>
    <row r="1757" spans="1:2">
      <c r="A1757" s="1">
        <v>39339</v>
      </c>
      <c r="B1757">
        <v>709.5999755859375</v>
      </c>
    </row>
    <row r="1758" spans="1:2">
      <c r="A1758" s="1">
        <v>39342</v>
      </c>
      <c r="B1758">
        <v>715.79998779296875</v>
      </c>
    </row>
    <row r="1759" spans="1:2">
      <c r="A1759" s="1">
        <v>39343</v>
      </c>
      <c r="B1759">
        <v>715.79998779296875</v>
      </c>
    </row>
    <row r="1760" spans="1:2">
      <c r="A1760" s="1">
        <v>39344</v>
      </c>
      <c r="B1760">
        <v>722</v>
      </c>
    </row>
    <row r="1761" spans="1:2">
      <c r="A1761" s="1">
        <v>39345</v>
      </c>
      <c r="B1761">
        <v>732.4000244140625</v>
      </c>
    </row>
    <row r="1762" spans="1:2">
      <c r="A1762" s="1">
        <v>39346</v>
      </c>
      <c r="B1762">
        <v>731.4000244140625</v>
      </c>
    </row>
    <row r="1763" spans="1:2">
      <c r="A1763" s="1">
        <v>39349</v>
      </c>
      <c r="B1763">
        <v>732.0999755859375</v>
      </c>
    </row>
    <row r="1764" spans="1:2">
      <c r="A1764" s="1">
        <v>39350</v>
      </c>
      <c r="B1764">
        <v>731.5999755859375</v>
      </c>
    </row>
    <row r="1765" spans="1:2">
      <c r="A1765" s="1">
        <v>39351</v>
      </c>
      <c r="B1765">
        <v>728.29998779296875</v>
      </c>
    </row>
    <row r="1766" spans="1:2">
      <c r="A1766" s="1">
        <v>39352</v>
      </c>
      <c r="B1766">
        <v>732.70001220703125</v>
      </c>
    </row>
    <row r="1767" spans="1:2">
      <c r="A1767" s="1">
        <v>39353</v>
      </c>
      <c r="B1767">
        <v>742.79998779296875</v>
      </c>
    </row>
    <row r="1768" spans="1:2">
      <c r="A1768" s="1">
        <v>39356</v>
      </c>
      <c r="B1768">
        <v>747.20001220703125</v>
      </c>
    </row>
    <row r="1769" spans="1:2">
      <c r="A1769" s="1">
        <v>39357</v>
      </c>
      <c r="B1769">
        <v>729.79998779296875</v>
      </c>
    </row>
    <row r="1770" spans="1:2">
      <c r="A1770" s="1">
        <v>39358</v>
      </c>
      <c r="B1770">
        <v>729.29998779296875</v>
      </c>
    </row>
    <row r="1771" spans="1:2">
      <c r="A1771" s="1">
        <v>39359</v>
      </c>
      <c r="B1771">
        <v>737.79998779296875</v>
      </c>
    </row>
    <row r="1772" spans="1:2">
      <c r="A1772" s="1">
        <v>39360</v>
      </c>
      <c r="B1772">
        <v>741.29998779296875</v>
      </c>
    </row>
    <row r="1773" spans="1:2">
      <c r="A1773" s="1">
        <v>39363</v>
      </c>
      <c r="B1773">
        <v>732.79998779296875</v>
      </c>
    </row>
    <row r="1774" spans="1:2">
      <c r="A1774" s="1">
        <v>39364</v>
      </c>
      <c r="B1774">
        <v>737.4000244140625</v>
      </c>
    </row>
    <row r="1775" spans="1:2">
      <c r="A1775" s="1">
        <v>39365</v>
      </c>
      <c r="B1775">
        <v>740.4000244140625</v>
      </c>
    </row>
    <row r="1776" spans="1:2">
      <c r="A1776" s="1">
        <v>39366</v>
      </c>
      <c r="B1776">
        <v>751.29998779296875</v>
      </c>
    </row>
    <row r="1777" spans="1:2">
      <c r="A1777" s="1">
        <v>39367</v>
      </c>
      <c r="B1777">
        <v>748.70001220703125</v>
      </c>
    </row>
    <row r="1778" spans="1:2">
      <c r="A1778" s="1">
        <v>39370</v>
      </c>
      <c r="B1778">
        <v>757.0999755859375</v>
      </c>
    </row>
    <row r="1779" spans="1:2">
      <c r="A1779" s="1">
        <v>39371</v>
      </c>
      <c r="B1779">
        <v>757</v>
      </c>
    </row>
    <row r="1780" spans="1:2">
      <c r="A1780" s="1">
        <v>39372</v>
      </c>
      <c r="B1780">
        <v>757.5</v>
      </c>
    </row>
    <row r="1781" spans="1:2">
      <c r="A1781" s="1">
        <v>39373</v>
      </c>
      <c r="B1781">
        <v>764.0999755859375</v>
      </c>
    </row>
    <row r="1782" spans="1:2">
      <c r="A1782" s="1">
        <v>39374</v>
      </c>
      <c r="B1782">
        <v>764</v>
      </c>
    </row>
    <row r="1783" spans="1:2">
      <c r="A1783" s="1">
        <v>39377</v>
      </c>
      <c r="B1783">
        <v>755.79998779296875</v>
      </c>
    </row>
    <row r="1784" spans="1:2">
      <c r="A1784" s="1">
        <v>39378</v>
      </c>
      <c r="B1784">
        <v>759</v>
      </c>
    </row>
    <row r="1785" spans="1:2">
      <c r="A1785" s="1">
        <v>39379</v>
      </c>
      <c r="B1785">
        <v>761.5999755859375</v>
      </c>
    </row>
    <row r="1786" spans="1:2">
      <c r="A1786" s="1">
        <v>39380</v>
      </c>
      <c r="B1786">
        <v>767.29998779296875</v>
      </c>
    </row>
    <row r="1787" spans="1:2">
      <c r="A1787" s="1">
        <v>39381</v>
      </c>
      <c r="B1787">
        <v>783.9000244140625</v>
      </c>
    </row>
    <row r="1788" spans="1:2">
      <c r="A1788" s="1">
        <v>39384</v>
      </c>
      <c r="B1788">
        <v>789.0999755859375</v>
      </c>
    </row>
    <row r="1789" spans="1:2">
      <c r="A1789" s="1">
        <v>39385</v>
      </c>
      <c r="B1789">
        <v>784.29998779296875</v>
      </c>
    </row>
    <row r="1790" spans="1:2">
      <c r="A1790" s="1">
        <v>39386</v>
      </c>
      <c r="B1790">
        <v>792</v>
      </c>
    </row>
    <row r="1791" spans="1:2">
      <c r="A1791" s="1">
        <v>39387</v>
      </c>
      <c r="B1791">
        <v>790.70001220703125</v>
      </c>
    </row>
    <row r="1792" spans="1:2">
      <c r="A1792" s="1">
        <v>39388</v>
      </c>
      <c r="B1792">
        <v>805.70001220703125</v>
      </c>
    </row>
    <row r="1793" spans="1:2">
      <c r="A1793" s="1">
        <v>39391</v>
      </c>
      <c r="B1793">
        <v>808.0999755859375</v>
      </c>
    </row>
    <row r="1794" spans="1:2">
      <c r="A1794" s="1">
        <v>39392</v>
      </c>
      <c r="B1794">
        <v>820.79998779296875</v>
      </c>
    </row>
    <row r="1795" spans="1:2">
      <c r="A1795" s="1">
        <v>39393</v>
      </c>
      <c r="B1795">
        <v>831</v>
      </c>
    </row>
    <row r="1796" spans="1:2">
      <c r="A1796" s="1">
        <v>39394</v>
      </c>
      <c r="B1796">
        <v>835.20001220703125</v>
      </c>
    </row>
    <row r="1797" spans="1:2">
      <c r="A1797" s="1">
        <v>39395</v>
      </c>
      <c r="B1797">
        <v>832.5</v>
      </c>
    </row>
    <row r="1798" spans="1:2">
      <c r="A1798" s="1">
        <v>39398</v>
      </c>
      <c r="B1798">
        <v>805.79998779296875</v>
      </c>
    </row>
    <row r="1799" spans="1:2">
      <c r="A1799" s="1">
        <v>39399</v>
      </c>
      <c r="B1799">
        <v>797.20001220703125</v>
      </c>
    </row>
    <row r="1800" spans="1:2">
      <c r="A1800" s="1">
        <v>39400</v>
      </c>
      <c r="B1800">
        <v>813</v>
      </c>
    </row>
    <row r="1801" spans="1:2">
      <c r="A1801" s="1">
        <v>39401</v>
      </c>
      <c r="B1801">
        <v>785.9000244140625</v>
      </c>
    </row>
    <row r="1802" spans="1:2">
      <c r="A1802" s="1">
        <v>39402</v>
      </c>
      <c r="B1802">
        <v>785.70001220703125</v>
      </c>
    </row>
    <row r="1803" spans="1:2">
      <c r="A1803" s="1">
        <v>39405</v>
      </c>
      <c r="B1803">
        <v>776.79998779296875</v>
      </c>
    </row>
    <row r="1804" spans="1:2">
      <c r="A1804" s="1">
        <v>39406</v>
      </c>
      <c r="B1804">
        <v>790.29998779296875</v>
      </c>
    </row>
    <row r="1805" spans="1:2">
      <c r="A1805" s="1">
        <v>39407</v>
      </c>
      <c r="B1805">
        <v>797.5999755859375</v>
      </c>
    </row>
    <row r="1806" spans="1:2">
      <c r="A1806" s="1">
        <v>39409</v>
      </c>
      <c r="B1806">
        <v>824</v>
      </c>
    </row>
    <row r="1807" spans="1:2">
      <c r="A1807" s="1">
        <v>39412</v>
      </c>
      <c r="B1807">
        <v>826</v>
      </c>
    </row>
    <row r="1808" spans="1:2">
      <c r="A1808" s="1">
        <v>39413</v>
      </c>
      <c r="B1808">
        <v>813.70001220703125</v>
      </c>
    </row>
    <row r="1809" spans="1:2">
      <c r="A1809" s="1">
        <v>39414</v>
      </c>
      <c r="B1809">
        <v>800.0999755859375</v>
      </c>
    </row>
    <row r="1810" spans="1:2">
      <c r="A1810" s="1">
        <v>39415</v>
      </c>
      <c r="B1810">
        <v>795.29998779296875</v>
      </c>
    </row>
    <row r="1811" spans="1:2">
      <c r="A1811" s="1">
        <v>39416</v>
      </c>
      <c r="B1811">
        <v>782.20001220703125</v>
      </c>
    </row>
    <row r="1812" spans="1:2">
      <c r="A1812" s="1">
        <v>39419</v>
      </c>
      <c r="B1812">
        <v>788.29998779296875</v>
      </c>
    </row>
    <row r="1813" spans="1:2">
      <c r="A1813" s="1">
        <v>39420</v>
      </c>
      <c r="B1813">
        <v>801.29998779296875</v>
      </c>
    </row>
    <row r="1814" spans="1:2">
      <c r="A1814" s="1">
        <v>39421</v>
      </c>
      <c r="B1814">
        <v>797.5</v>
      </c>
    </row>
    <row r="1815" spans="1:2">
      <c r="A1815" s="1">
        <v>39422</v>
      </c>
      <c r="B1815">
        <v>801.20001220703125</v>
      </c>
    </row>
    <row r="1816" spans="1:2">
      <c r="A1816" s="1">
        <v>39423</v>
      </c>
      <c r="B1816">
        <v>794.4000244140625</v>
      </c>
    </row>
    <row r="1817" spans="1:2">
      <c r="A1817" s="1">
        <v>39426</v>
      </c>
      <c r="B1817">
        <v>807.70001220703125</v>
      </c>
    </row>
    <row r="1818" spans="1:2">
      <c r="A1818" s="1">
        <v>39427</v>
      </c>
      <c r="B1818">
        <v>811.4000244140625</v>
      </c>
    </row>
    <row r="1819" spans="1:2">
      <c r="A1819" s="1">
        <v>39428</v>
      </c>
      <c r="B1819">
        <v>813.5</v>
      </c>
    </row>
    <row r="1820" spans="1:2">
      <c r="A1820" s="1">
        <v>39429</v>
      </c>
      <c r="B1820">
        <v>799</v>
      </c>
    </row>
    <row r="1821" spans="1:2">
      <c r="A1821" s="1">
        <v>39430</v>
      </c>
      <c r="B1821">
        <v>793.29998779296875</v>
      </c>
    </row>
    <row r="1822" spans="1:2">
      <c r="A1822" s="1">
        <v>39433</v>
      </c>
      <c r="B1822">
        <v>794.79998779296875</v>
      </c>
    </row>
    <row r="1823" spans="1:2">
      <c r="A1823" s="1">
        <v>39434</v>
      </c>
      <c r="B1823">
        <v>803</v>
      </c>
    </row>
    <row r="1824" spans="1:2">
      <c r="A1824" s="1">
        <v>39435</v>
      </c>
      <c r="B1824">
        <v>801.0999755859375</v>
      </c>
    </row>
    <row r="1825" spans="1:2">
      <c r="A1825" s="1">
        <v>39436</v>
      </c>
      <c r="B1825">
        <v>799.20001220703125</v>
      </c>
    </row>
    <row r="1826" spans="1:2">
      <c r="A1826" s="1">
        <v>39437</v>
      </c>
      <c r="B1826">
        <v>811.5999755859375</v>
      </c>
    </row>
    <row r="1827" spans="1:2">
      <c r="A1827" s="1">
        <v>39440</v>
      </c>
      <c r="B1827">
        <v>812.79998779296875</v>
      </c>
    </row>
    <row r="1828" spans="1:2">
      <c r="A1828" s="1">
        <v>39442</v>
      </c>
      <c r="B1828">
        <v>826</v>
      </c>
    </row>
    <row r="1829" spans="1:2">
      <c r="A1829" s="1">
        <v>39443</v>
      </c>
      <c r="B1829">
        <v>828.5999755859375</v>
      </c>
    </row>
    <row r="1830" spans="1:2">
      <c r="A1830" s="1">
        <v>39444</v>
      </c>
      <c r="B1830">
        <v>839.5999755859375</v>
      </c>
    </row>
    <row r="1831" spans="1:2">
      <c r="A1831" s="1">
        <v>39447</v>
      </c>
      <c r="B1831">
        <v>834.9000244140625</v>
      </c>
    </row>
    <row r="1832" spans="1:2">
      <c r="A1832" s="1">
        <v>39449</v>
      </c>
      <c r="B1832">
        <v>857</v>
      </c>
    </row>
    <row r="1833" spans="1:2">
      <c r="A1833" s="1">
        <v>39450</v>
      </c>
      <c r="B1833">
        <v>866.4000244140625</v>
      </c>
    </row>
    <row r="1834" spans="1:2">
      <c r="A1834" s="1">
        <v>39451</v>
      </c>
      <c r="B1834">
        <v>863.0999755859375</v>
      </c>
    </row>
    <row r="1835" spans="1:2">
      <c r="A1835" s="1">
        <v>39454</v>
      </c>
      <c r="B1835">
        <v>859.5999755859375</v>
      </c>
    </row>
    <row r="1836" spans="1:2">
      <c r="A1836" s="1">
        <v>39455</v>
      </c>
      <c r="B1836">
        <v>878</v>
      </c>
    </row>
    <row r="1837" spans="1:2">
      <c r="A1837" s="1">
        <v>39456</v>
      </c>
      <c r="B1837">
        <v>879.5</v>
      </c>
    </row>
    <row r="1838" spans="1:2">
      <c r="A1838" s="1">
        <v>39457</v>
      </c>
      <c r="B1838">
        <v>891.70001220703125</v>
      </c>
    </row>
    <row r="1839" spans="1:2">
      <c r="A1839" s="1">
        <v>39458</v>
      </c>
      <c r="B1839">
        <v>896.0999755859375</v>
      </c>
    </row>
    <row r="1840" spans="1:2">
      <c r="A1840" s="1">
        <v>39461</v>
      </c>
      <c r="B1840">
        <v>901.5999755859375</v>
      </c>
    </row>
    <row r="1841" spans="1:2">
      <c r="A1841" s="1">
        <v>39462</v>
      </c>
      <c r="B1841">
        <v>901</v>
      </c>
    </row>
    <row r="1842" spans="1:2">
      <c r="A1842" s="1">
        <v>39463</v>
      </c>
      <c r="B1842">
        <v>880.5999755859375</v>
      </c>
    </row>
    <row r="1843" spans="1:2">
      <c r="A1843" s="1">
        <v>39464</v>
      </c>
      <c r="B1843">
        <v>879.5</v>
      </c>
    </row>
    <row r="1844" spans="1:2">
      <c r="A1844" s="1">
        <v>39465</v>
      </c>
      <c r="B1844">
        <v>880.79998779296875</v>
      </c>
    </row>
    <row r="1845" spans="1:2">
      <c r="A1845" s="1">
        <v>39469</v>
      </c>
      <c r="B1845">
        <v>889.5999755859375</v>
      </c>
    </row>
    <row r="1846" spans="1:2">
      <c r="A1846" s="1">
        <v>39470</v>
      </c>
      <c r="B1846">
        <v>882.5</v>
      </c>
    </row>
    <row r="1847" spans="1:2">
      <c r="A1847" s="1">
        <v>39471</v>
      </c>
      <c r="B1847">
        <v>905.5</v>
      </c>
    </row>
    <row r="1848" spans="1:2">
      <c r="A1848" s="1">
        <v>39472</v>
      </c>
      <c r="B1848">
        <v>910.5</v>
      </c>
    </row>
    <row r="1849" spans="1:2">
      <c r="A1849" s="1">
        <v>39475</v>
      </c>
      <c r="B1849">
        <v>927.0999755859375</v>
      </c>
    </row>
    <row r="1850" spans="1:2">
      <c r="A1850" s="1">
        <v>39476</v>
      </c>
      <c r="B1850">
        <v>925.0999755859375</v>
      </c>
    </row>
    <row r="1851" spans="1:2">
      <c r="A1851" s="1">
        <v>39477</v>
      </c>
      <c r="B1851">
        <v>920.5999755859375</v>
      </c>
    </row>
    <row r="1852" spans="1:2">
      <c r="A1852" s="1">
        <v>39478</v>
      </c>
      <c r="B1852">
        <v>922.70001220703125</v>
      </c>
    </row>
    <row r="1853" spans="1:2">
      <c r="A1853" s="1">
        <v>39479</v>
      </c>
      <c r="B1853">
        <v>908.70001220703125</v>
      </c>
    </row>
    <row r="1854" spans="1:2">
      <c r="A1854" s="1">
        <v>39482</v>
      </c>
      <c r="B1854">
        <v>904.9000244140625</v>
      </c>
    </row>
    <row r="1855" spans="1:2">
      <c r="A1855" s="1">
        <v>39483</v>
      </c>
      <c r="B1855">
        <v>885.9000244140625</v>
      </c>
    </row>
    <row r="1856" spans="1:2">
      <c r="A1856" s="1">
        <v>39484</v>
      </c>
      <c r="B1856">
        <v>900.70001220703125</v>
      </c>
    </row>
    <row r="1857" spans="1:2">
      <c r="A1857" s="1">
        <v>39485</v>
      </c>
      <c r="B1857">
        <v>906.0999755859375</v>
      </c>
    </row>
    <row r="1858" spans="1:2">
      <c r="A1858" s="1">
        <v>39486</v>
      </c>
      <c r="B1858">
        <v>918.4000244140625</v>
      </c>
    </row>
    <row r="1859" spans="1:2">
      <c r="A1859" s="1">
        <v>39489</v>
      </c>
      <c r="B1859">
        <v>922.9000244140625</v>
      </c>
    </row>
    <row r="1860" spans="1:2">
      <c r="A1860" s="1">
        <v>39490</v>
      </c>
      <c r="B1860">
        <v>907.4000244140625</v>
      </c>
    </row>
    <row r="1861" spans="1:2">
      <c r="A1861" s="1">
        <v>39491</v>
      </c>
      <c r="B1861">
        <v>906.5</v>
      </c>
    </row>
    <row r="1862" spans="1:2">
      <c r="A1862" s="1">
        <v>39492</v>
      </c>
      <c r="B1862">
        <v>907.4000244140625</v>
      </c>
    </row>
    <row r="1863" spans="1:2">
      <c r="A1863" s="1">
        <v>39493</v>
      </c>
      <c r="B1863">
        <v>902.79998779296875</v>
      </c>
    </row>
    <row r="1864" spans="1:2">
      <c r="A1864" s="1">
        <v>39497</v>
      </c>
      <c r="B1864">
        <v>926.5999755859375</v>
      </c>
    </row>
    <row r="1865" spans="1:2">
      <c r="A1865" s="1">
        <v>39498</v>
      </c>
      <c r="B1865">
        <v>934.5999755859375</v>
      </c>
    </row>
    <row r="1866" spans="1:2">
      <c r="A1866" s="1">
        <v>39499</v>
      </c>
      <c r="B1866">
        <v>946.0999755859375</v>
      </c>
    </row>
    <row r="1867" spans="1:2">
      <c r="A1867" s="1">
        <v>39500</v>
      </c>
      <c r="B1867">
        <v>944.70001220703125</v>
      </c>
    </row>
    <row r="1868" spans="1:2">
      <c r="A1868" s="1">
        <v>39503</v>
      </c>
      <c r="B1868">
        <v>937.5999755859375</v>
      </c>
    </row>
    <row r="1869" spans="1:2">
      <c r="A1869" s="1">
        <v>39504</v>
      </c>
      <c r="B1869">
        <v>946.0999755859375</v>
      </c>
    </row>
    <row r="1870" spans="1:2">
      <c r="A1870" s="1">
        <v>39505</v>
      </c>
      <c r="B1870">
        <v>958.20001220703125</v>
      </c>
    </row>
    <row r="1871" spans="1:2">
      <c r="A1871" s="1">
        <v>39506</v>
      </c>
      <c r="B1871">
        <v>964.5</v>
      </c>
    </row>
    <row r="1872" spans="1:2">
      <c r="A1872" s="1">
        <v>39507</v>
      </c>
      <c r="B1872">
        <v>972.0999755859375</v>
      </c>
    </row>
    <row r="1873" spans="1:2">
      <c r="A1873" s="1">
        <v>39510</v>
      </c>
      <c r="B1873">
        <v>981.5</v>
      </c>
    </row>
    <row r="1874" spans="1:2">
      <c r="A1874" s="1">
        <v>39511</v>
      </c>
      <c r="B1874">
        <v>963.9000244140625</v>
      </c>
    </row>
    <row r="1875" spans="1:2">
      <c r="A1875" s="1">
        <v>39512</v>
      </c>
      <c r="B1875">
        <v>986.20001220703125</v>
      </c>
    </row>
    <row r="1876" spans="1:2">
      <c r="A1876" s="1">
        <v>39513</v>
      </c>
      <c r="B1876">
        <v>975</v>
      </c>
    </row>
    <row r="1877" spans="1:2">
      <c r="A1877" s="1">
        <v>39514</v>
      </c>
      <c r="B1877">
        <v>972.20001220703125</v>
      </c>
    </row>
    <row r="1878" spans="1:2">
      <c r="A1878" s="1">
        <v>39517</v>
      </c>
      <c r="B1878">
        <v>969.9000244140625</v>
      </c>
    </row>
    <row r="1879" spans="1:2">
      <c r="A1879" s="1">
        <v>39518</v>
      </c>
      <c r="B1879">
        <v>974.20001220703125</v>
      </c>
    </row>
    <row r="1880" spans="1:2">
      <c r="A1880" s="1">
        <v>39519</v>
      </c>
      <c r="B1880">
        <v>978.79998779296875</v>
      </c>
    </row>
    <row r="1881" spans="1:2">
      <c r="A1881" s="1">
        <v>39520</v>
      </c>
      <c r="B1881">
        <v>992.29998779296875</v>
      </c>
    </row>
    <row r="1882" spans="1:2">
      <c r="A1882" s="1">
        <v>39521</v>
      </c>
      <c r="B1882">
        <v>998.20001220703125</v>
      </c>
    </row>
    <row r="1883" spans="1:2">
      <c r="A1883" s="1">
        <v>39524</v>
      </c>
      <c r="B1883">
        <v>1001.400024414062</v>
      </c>
    </row>
    <row r="1884" spans="1:2">
      <c r="A1884" s="1">
        <v>39525</v>
      </c>
      <c r="B1884">
        <v>1003.200012207031</v>
      </c>
    </row>
    <row r="1885" spans="1:2">
      <c r="A1885" s="1">
        <v>39526</v>
      </c>
      <c r="B1885">
        <v>944.70001220703125</v>
      </c>
    </row>
    <row r="1886" spans="1:2">
      <c r="A1886" s="1">
        <v>39527</v>
      </c>
      <c r="B1886">
        <v>919.5999755859375</v>
      </c>
    </row>
    <row r="1887" spans="1:2">
      <c r="A1887" s="1">
        <v>39531</v>
      </c>
      <c r="B1887">
        <v>918.29998779296875</v>
      </c>
    </row>
    <row r="1888" spans="1:2">
      <c r="A1888" s="1">
        <v>39532</v>
      </c>
      <c r="B1888">
        <v>934.5999755859375</v>
      </c>
    </row>
    <row r="1889" spans="1:2">
      <c r="A1889" s="1">
        <v>39533</v>
      </c>
      <c r="B1889">
        <v>949</v>
      </c>
    </row>
    <row r="1890" spans="1:2">
      <c r="A1890" s="1">
        <v>39534</v>
      </c>
      <c r="B1890">
        <v>948.79998779296875</v>
      </c>
    </row>
    <row r="1891" spans="1:2">
      <c r="A1891" s="1">
        <v>39535</v>
      </c>
      <c r="B1891">
        <v>930.5999755859375</v>
      </c>
    </row>
    <row r="1892" spans="1:2">
      <c r="A1892" s="1">
        <v>39538</v>
      </c>
      <c r="B1892">
        <v>916.20001220703125</v>
      </c>
    </row>
    <row r="1893" spans="1:2">
      <c r="A1893" s="1">
        <v>39539</v>
      </c>
      <c r="B1893">
        <v>882.9000244140625</v>
      </c>
    </row>
    <row r="1894" spans="1:2">
      <c r="A1894" s="1">
        <v>39540</v>
      </c>
      <c r="B1894">
        <v>895.20001220703125</v>
      </c>
    </row>
    <row r="1895" spans="1:2">
      <c r="A1895" s="1">
        <v>39541</v>
      </c>
      <c r="B1895">
        <v>905</v>
      </c>
    </row>
    <row r="1896" spans="1:2">
      <c r="A1896" s="1">
        <v>39542</v>
      </c>
      <c r="B1896">
        <v>909</v>
      </c>
    </row>
    <row r="1897" spans="1:2">
      <c r="A1897" s="1">
        <v>39545</v>
      </c>
      <c r="B1897">
        <v>922.70001220703125</v>
      </c>
    </row>
    <row r="1898" spans="1:2">
      <c r="A1898" s="1">
        <v>39546</v>
      </c>
      <c r="B1898">
        <v>914</v>
      </c>
    </row>
    <row r="1899" spans="1:2">
      <c r="A1899" s="1">
        <v>39547</v>
      </c>
      <c r="B1899">
        <v>933.5999755859375</v>
      </c>
    </row>
    <row r="1900" spans="1:2">
      <c r="A1900" s="1">
        <v>39548</v>
      </c>
      <c r="B1900">
        <v>928.29998779296875</v>
      </c>
    </row>
    <row r="1901" spans="1:2">
      <c r="A1901" s="1">
        <v>39549</v>
      </c>
      <c r="B1901">
        <v>923.5999755859375</v>
      </c>
    </row>
    <row r="1902" spans="1:2">
      <c r="A1902" s="1">
        <v>39552</v>
      </c>
      <c r="B1902">
        <v>925.4000244140625</v>
      </c>
    </row>
    <row r="1903" spans="1:2">
      <c r="A1903" s="1">
        <v>39553</v>
      </c>
      <c r="B1903">
        <v>928.70001220703125</v>
      </c>
    </row>
    <row r="1904" spans="1:2">
      <c r="A1904" s="1">
        <v>39554</v>
      </c>
      <c r="B1904">
        <v>945.0999755859375</v>
      </c>
    </row>
    <row r="1905" spans="1:2">
      <c r="A1905" s="1">
        <v>39555</v>
      </c>
      <c r="B1905">
        <v>939.79998779296875</v>
      </c>
    </row>
    <row r="1906" spans="1:2">
      <c r="A1906" s="1">
        <v>39556</v>
      </c>
      <c r="B1906">
        <v>912.20001220703125</v>
      </c>
    </row>
    <row r="1907" spans="1:2">
      <c r="A1907" s="1">
        <v>39559</v>
      </c>
      <c r="B1907">
        <v>914.70001220703125</v>
      </c>
    </row>
    <row r="1908" spans="1:2">
      <c r="A1908" s="1">
        <v>39560</v>
      </c>
      <c r="B1908">
        <v>922.29998779296875</v>
      </c>
    </row>
    <row r="1909" spans="1:2">
      <c r="A1909" s="1">
        <v>39561</v>
      </c>
      <c r="B1909">
        <v>906.20001220703125</v>
      </c>
    </row>
    <row r="1910" spans="1:2">
      <c r="A1910" s="1">
        <v>39562</v>
      </c>
      <c r="B1910">
        <v>886.79998779296875</v>
      </c>
    </row>
    <row r="1911" spans="1:2">
      <c r="A1911" s="1">
        <v>39563</v>
      </c>
      <c r="B1911">
        <v>887.20001220703125</v>
      </c>
    </row>
    <row r="1912" spans="1:2">
      <c r="A1912" s="1">
        <v>39566</v>
      </c>
      <c r="B1912">
        <v>892.9000244140625</v>
      </c>
    </row>
    <row r="1913" spans="1:2">
      <c r="A1913" s="1">
        <v>39567</v>
      </c>
      <c r="B1913">
        <v>874.20001220703125</v>
      </c>
    </row>
    <row r="1914" spans="1:2">
      <c r="A1914" s="1">
        <v>39568</v>
      </c>
      <c r="B1914">
        <v>862.79998779296875</v>
      </c>
    </row>
    <row r="1915" spans="1:2">
      <c r="A1915" s="1">
        <v>39569</v>
      </c>
      <c r="B1915">
        <v>848.9000244140625</v>
      </c>
    </row>
    <row r="1916" spans="1:2">
      <c r="A1916" s="1">
        <v>39570</v>
      </c>
      <c r="B1916">
        <v>856.0999755859375</v>
      </c>
    </row>
    <row r="1917" spans="1:2">
      <c r="A1917" s="1">
        <v>39573</v>
      </c>
      <c r="B1917">
        <v>872.29998779296875</v>
      </c>
    </row>
    <row r="1918" spans="1:2">
      <c r="A1918" s="1">
        <v>39574</v>
      </c>
      <c r="B1918">
        <v>876</v>
      </c>
    </row>
    <row r="1919" spans="1:2">
      <c r="A1919" s="1">
        <v>39575</v>
      </c>
      <c r="B1919">
        <v>869.5999755859375</v>
      </c>
    </row>
    <row r="1920" spans="1:2">
      <c r="A1920" s="1">
        <v>39576</v>
      </c>
      <c r="B1920">
        <v>880.5999755859375</v>
      </c>
    </row>
    <row r="1921" spans="1:2">
      <c r="A1921" s="1">
        <v>39577</v>
      </c>
      <c r="B1921">
        <v>884.5</v>
      </c>
    </row>
    <row r="1922" spans="1:2">
      <c r="A1922" s="1">
        <v>39580</v>
      </c>
      <c r="B1922">
        <v>883.70001220703125</v>
      </c>
    </row>
    <row r="1923" spans="1:2">
      <c r="A1923" s="1">
        <v>39581</v>
      </c>
      <c r="B1923">
        <v>868.5</v>
      </c>
    </row>
    <row r="1924" spans="1:2">
      <c r="A1924" s="1">
        <v>39582</v>
      </c>
      <c r="B1924">
        <v>865.4000244140625</v>
      </c>
    </row>
    <row r="1925" spans="1:2">
      <c r="A1925" s="1">
        <v>39583</v>
      </c>
      <c r="B1925">
        <v>879</v>
      </c>
    </row>
    <row r="1926" spans="1:2">
      <c r="A1926" s="1">
        <v>39584</v>
      </c>
      <c r="B1926">
        <v>899</v>
      </c>
    </row>
    <row r="1927" spans="1:2">
      <c r="A1927" s="1">
        <v>39587</v>
      </c>
      <c r="B1927">
        <v>905</v>
      </c>
    </row>
    <row r="1928" spans="1:2">
      <c r="A1928" s="1">
        <v>39588</v>
      </c>
      <c r="B1928">
        <v>919.5</v>
      </c>
    </row>
    <row r="1929" spans="1:2">
      <c r="A1929" s="1">
        <v>39589</v>
      </c>
      <c r="B1929">
        <v>928</v>
      </c>
    </row>
    <row r="1930" spans="1:2">
      <c r="A1930" s="1">
        <v>39590</v>
      </c>
      <c r="B1930">
        <v>917.9000244140625</v>
      </c>
    </row>
    <row r="1931" spans="1:2">
      <c r="A1931" s="1">
        <v>39591</v>
      </c>
      <c r="B1931">
        <v>925.5999755859375</v>
      </c>
    </row>
    <row r="1932" spans="1:2">
      <c r="A1932" s="1">
        <v>39595</v>
      </c>
      <c r="B1932">
        <v>907.70001220703125</v>
      </c>
    </row>
    <row r="1933" spans="1:2">
      <c r="A1933" s="1">
        <v>39596</v>
      </c>
      <c r="B1933">
        <v>900.5</v>
      </c>
    </row>
    <row r="1934" spans="1:2">
      <c r="A1934" s="1">
        <v>39597</v>
      </c>
      <c r="B1934">
        <v>877.20001220703125</v>
      </c>
    </row>
    <row r="1935" spans="1:2">
      <c r="A1935" s="1">
        <v>39598</v>
      </c>
      <c r="B1935">
        <v>887.29998779296875</v>
      </c>
    </row>
    <row r="1936" spans="1:2">
      <c r="A1936" s="1">
        <v>39601</v>
      </c>
      <c r="B1936">
        <v>892.9000244140625</v>
      </c>
    </row>
    <row r="1937" spans="1:2">
      <c r="A1937" s="1">
        <v>39602</v>
      </c>
      <c r="B1937">
        <v>881.5999755859375</v>
      </c>
    </row>
    <row r="1938" spans="1:2">
      <c r="A1938" s="1">
        <v>39603</v>
      </c>
      <c r="B1938">
        <v>879.9000244140625</v>
      </c>
    </row>
    <row r="1939" spans="1:2">
      <c r="A1939" s="1">
        <v>39604</v>
      </c>
      <c r="B1939">
        <v>871.79998779296875</v>
      </c>
    </row>
    <row r="1940" spans="1:2">
      <c r="A1940" s="1">
        <v>39605</v>
      </c>
      <c r="B1940">
        <v>895.4000244140625</v>
      </c>
    </row>
    <row r="1941" spans="1:2">
      <c r="A1941" s="1">
        <v>39608</v>
      </c>
      <c r="B1941">
        <v>894.70001220703125</v>
      </c>
    </row>
    <row r="1942" spans="1:2">
      <c r="A1942" s="1">
        <v>39609</v>
      </c>
      <c r="B1942">
        <v>867.9000244140625</v>
      </c>
    </row>
    <row r="1943" spans="1:2">
      <c r="A1943" s="1">
        <v>39610</v>
      </c>
      <c r="B1943">
        <v>879.70001220703125</v>
      </c>
    </row>
    <row r="1944" spans="1:2">
      <c r="A1944" s="1">
        <v>39611</v>
      </c>
      <c r="B1944">
        <v>869.20001220703125</v>
      </c>
    </row>
    <row r="1945" spans="1:2">
      <c r="A1945" s="1">
        <v>39612</v>
      </c>
      <c r="B1945">
        <v>870.29998779296875</v>
      </c>
    </row>
    <row r="1946" spans="1:2">
      <c r="A1946" s="1">
        <v>39615</v>
      </c>
      <c r="B1946">
        <v>883.5999755859375</v>
      </c>
    </row>
    <row r="1947" spans="1:2">
      <c r="A1947" s="1">
        <v>39616</v>
      </c>
      <c r="B1947">
        <v>884.29998779296875</v>
      </c>
    </row>
    <row r="1948" spans="1:2">
      <c r="A1948" s="1">
        <v>39617</v>
      </c>
      <c r="B1948">
        <v>890.9000244140625</v>
      </c>
    </row>
    <row r="1949" spans="1:2">
      <c r="A1949" s="1">
        <v>39618</v>
      </c>
      <c r="B1949">
        <v>901.70001220703125</v>
      </c>
    </row>
    <row r="1950" spans="1:2">
      <c r="A1950" s="1">
        <v>39619</v>
      </c>
      <c r="B1950">
        <v>901.29998779296875</v>
      </c>
    </row>
    <row r="1951" spans="1:2">
      <c r="A1951" s="1">
        <v>39622</v>
      </c>
      <c r="B1951">
        <v>884.79998779296875</v>
      </c>
    </row>
    <row r="1952" spans="1:2">
      <c r="A1952" s="1">
        <v>39623</v>
      </c>
      <c r="B1952">
        <v>889.20001220703125</v>
      </c>
    </row>
    <row r="1953" spans="1:2">
      <c r="A1953" s="1">
        <v>39624</v>
      </c>
      <c r="B1953">
        <v>880</v>
      </c>
    </row>
    <row r="1954" spans="1:2">
      <c r="A1954" s="1">
        <v>39625</v>
      </c>
      <c r="B1954">
        <v>913.0999755859375</v>
      </c>
    </row>
    <row r="1955" spans="1:2">
      <c r="A1955" s="1">
        <v>39626</v>
      </c>
      <c r="B1955">
        <v>929.29998779296875</v>
      </c>
    </row>
    <row r="1956" spans="1:2">
      <c r="A1956" s="1">
        <v>39629</v>
      </c>
      <c r="B1956">
        <v>926.20001220703125</v>
      </c>
    </row>
    <row r="1957" spans="1:2">
      <c r="A1957" s="1">
        <v>39630</v>
      </c>
      <c r="B1957">
        <v>942.5</v>
      </c>
    </row>
    <row r="1958" spans="1:2">
      <c r="A1958" s="1">
        <v>39631</v>
      </c>
      <c r="B1958">
        <v>944.79998779296875</v>
      </c>
    </row>
    <row r="1959" spans="1:2">
      <c r="A1959" s="1">
        <v>39632</v>
      </c>
      <c r="B1959">
        <v>931.9000244140625</v>
      </c>
    </row>
    <row r="1960" spans="1:2">
      <c r="A1960" s="1">
        <v>39636</v>
      </c>
      <c r="B1960">
        <v>927.29998779296875</v>
      </c>
    </row>
    <row r="1961" spans="1:2">
      <c r="A1961" s="1">
        <v>39637</v>
      </c>
      <c r="B1961">
        <v>921.9000244140625</v>
      </c>
    </row>
    <row r="1962" spans="1:2">
      <c r="A1962" s="1">
        <v>39638</v>
      </c>
      <c r="B1962">
        <v>927.29998779296875</v>
      </c>
    </row>
    <row r="1963" spans="1:2">
      <c r="A1963" s="1">
        <v>39639</v>
      </c>
      <c r="B1963">
        <v>940.9000244140625</v>
      </c>
    </row>
    <row r="1964" spans="1:2">
      <c r="A1964" s="1">
        <v>39640</v>
      </c>
      <c r="B1964">
        <v>959.5</v>
      </c>
    </row>
    <row r="1965" spans="1:2">
      <c r="A1965" s="1">
        <v>39643</v>
      </c>
      <c r="B1965">
        <v>972.70001220703125</v>
      </c>
    </row>
    <row r="1966" spans="1:2">
      <c r="A1966" s="1">
        <v>39644</v>
      </c>
      <c r="B1966">
        <v>977.70001220703125</v>
      </c>
    </row>
    <row r="1967" spans="1:2">
      <c r="A1967" s="1">
        <v>39645</v>
      </c>
      <c r="B1967">
        <v>961.79998779296875</v>
      </c>
    </row>
    <row r="1968" spans="1:2">
      <c r="A1968" s="1">
        <v>39646</v>
      </c>
      <c r="B1968">
        <v>970</v>
      </c>
    </row>
    <row r="1969" spans="1:2">
      <c r="A1969" s="1">
        <v>39647</v>
      </c>
      <c r="B1969">
        <v>957.29998779296875</v>
      </c>
    </row>
    <row r="1970" spans="1:2">
      <c r="A1970" s="1">
        <v>39650</v>
      </c>
      <c r="B1970">
        <v>963.0999755859375</v>
      </c>
    </row>
    <row r="1971" spans="1:2">
      <c r="A1971" s="1">
        <v>39651</v>
      </c>
      <c r="B1971">
        <v>948</v>
      </c>
    </row>
    <row r="1972" spans="1:2">
      <c r="A1972" s="1">
        <v>39652</v>
      </c>
      <c r="B1972">
        <v>922.4000244140625</v>
      </c>
    </row>
    <row r="1973" spans="1:2">
      <c r="A1973" s="1">
        <v>39653</v>
      </c>
      <c r="B1973">
        <v>922</v>
      </c>
    </row>
    <row r="1974" spans="1:2">
      <c r="A1974" s="1">
        <v>39654</v>
      </c>
      <c r="B1974">
        <v>926.5999755859375</v>
      </c>
    </row>
    <row r="1975" spans="1:2">
      <c r="A1975" s="1">
        <v>39657</v>
      </c>
      <c r="B1975">
        <v>927.5999755859375</v>
      </c>
    </row>
    <row r="1976" spans="1:2">
      <c r="A1976" s="1">
        <v>39658</v>
      </c>
      <c r="B1976">
        <v>916.4000244140625</v>
      </c>
    </row>
    <row r="1977" spans="1:2">
      <c r="A1977" s="1">
        <v>39659</v>
      </c>
      <c r="B1977">
        <v>902.9000244140625</v>
      </c>
    </row>
    <row r="1978" spans="1:2">
      <c r="A1978" s="1">
        <v>39660</v>
      </c>
      <c r="B1978">
        <v>913.9000244140625</v>
      </c>
    </row>
    <row r="1979" spans="1:2">
      <c r="A1979" s="1">
        <v>39661</v>
      </c>
      <c r="B1979">
        <v>909</v>
      </c>
    </row>
    <row r="1980" spans="1:2">
      <c r="A1980" s="1">
        <v>39664</v>
      </c>
      <c r="B1980">
        <v>900.0999755859375</v>
      </c>
    </row>
    <row r="1981" spans="1:2">
      <c r="A1981" s="1">
        <v>39665</v>
      </c>
      <c r="B1981">
        <v>878.5999755859375</v>
      </c>
    </row>
    <row r="1982" spans="1:2">
      <c r="A1982" s="1">
        <v>39666</v>
      </c>
      <c r="B1982">
        <v>875.5999755859375</v>
      </c>
    </row>
    <row r="1983" spans="1:2">
      <c r="A1983" s="1">
        <v>39667</v>
      </c>
      <c r="B1983">
        <v>870.70001220703125</v>
      </c>
    </row>
    <row r="1984" spans="1:2">
      <c r="A1984" s="1">
        <v>39668</v>
      </c>
      <c r="B1984">
        <v>857.79998779296875</v>
      </c>
    </row>
    <row r="1985" spans="1:2">
      <c r="A1985" s="1">
        <v>39671</v>
      </c>
      <c r="B1985">
        <v>821.5</v>
      </c>
    </row>
    <row r="1986" spans="1:2">
      <c r="A1986" s="1">
        <v>39672</v>
      </c>
      <c r="B1986">
        <v>808.20001220703125</v>
      </c>
    </row>
    <row r="1987" spans="1:2">
      <c r="A1987" s="1">
        <v>39673</v>
      </c>
      <c r="B1987">
        <v>825</v>
      </c>
    </row>
    <row r="1988" spans="1:2">
      <c r="A1988" s="1">
        <v>39674</v>
      </c>
      <c r="B1988">
        <v>808.20001220703125</v>
      </c>
    </row>
    <row r="1989" spans="1:2">
      <c r="A1989" s="1">
        <v>39675</v>
      </c>
      <c r="B1989">
        <v>786</v>
      </c>
    </row>
    <row r="1990" spans="1:2">
      <c r="A1990" s="1">
        <v>39678</v>
      </c>
      <c r="B1990">
        <v>799.70001220703125</v>
      </c>
    </row>
    <row r="1991" spans="1:2">
      <c r="A1991" s="1">
        <v>39679</v>
      </c>
      <c r="B1991">
        <v>811.0999755859375</v>
      </c>
    </row>
    <row r="1992" spans="1:2">
      <c r="A1992" s="1">
        <v>39680</v>
      </c>
      <c r="B1992">
        <v>810.29998779296875</v>
      </c>
    </row>
    <row r="1993" spans="1:2">
      <c r="A1993" s="1">
        <v>39681</v>
      </c>
      <c r="B1993">
        <v>833</v>
      </c>
    </row>
    <row r="1994" spans="1:2">
      <c r="A1994" s="1">
        <v>39682</v>
      </c>
      <c r="B1994">
        <v>827.4000244140625</v>
      </c>
    </row>
    <row r="1995" spans="1:2">
      <c r="A1995" s="1">
        <v>39685</v>
      </c>
      <c r="B1995">
        <v>819.79998779296875</v>
      </c>
    </row>
    <row r="1996" spans="1:2">
      <c r="A1996" s="1">
        <v>39686</v>
      </c>
      <c r="B1996">
        <v>822.20001220703125</v>
      </c>
    </row>
    <row r="1997" spans="1:2">
      <c r="A1997" s="1">
        <v>39687</v>
      </c>
      <c r="B1997">
        <v>828.0999755859375</v>
      </c>
    </row>
    <row r="1998" spans="1:2">
      <c r="A1998" s="1">
        <v>39688</v>
      </c>
      <c r="B1998">
        <v>830.9000244140625</v>
      </c>
    </row>
    <row r="1999" spans="1:2">
      <c r="A1999" s="1">
        <v>39689</v>
      </c>
      <c r="B1999">
        <v>829.29998779296875</v>
      </c>
    </row>
    <row r="2000" spans="1:2">
      <c r="A2000" s="1">
        <v>39693</v>
      </c>
      <c r="B2000">
        <v>805</v>
      </c>
    </row>
    <row r="2001" spans="1:2">
      <c r="A2001" s="1">
        <v>39694</v>
      </c>
      <c r="B2001">
        <v>802.70001220703125</v>
      </c>
    </row>
    <row r="2002" spans="1:2">
      <c r="A2002" s="1">
        <v>39695</v>
      </c>
      <c r="B2002">
        <v>797.9000244140625</v>
      </c>
    </row>
    <row r="2003" spans="1:2">
      <c r="A2003" s="1">
        <v>39696</v>
      </c>
      <c r="B2003">
        <v>797.5999755859375</v>
      </c>
    </row>
    <row r="2004" spans="1:2">
      <c r="A2004" s="1">
        <v>39699</v>
      </c>
      <c r="B2004">
        <v>797.5</v>
      </c>
    </row>
    <row r="2005" spans="1:2">
      <c r="A2005" s="1">
        <v>39700</v>
      </c>
      <c r="B2005">
        <v>787.0999755859375</v>
      </c>
    </row>
    <row r="2006" spans="1:2">
      <c r="A2006" s="1">
        <v>39701</v>
      </c>
      <c r="B2006">
        <v>757.9000244140625</v>
      </c>
    </row>
    <row r="2007" spans="1:2">
      <c r="A2007" s="1">
        <v>39702</v>
      </c>
      <c r="B2007">
        <v>741.29998779296875</v>
      </c>
    </row>
    <row r="2008" spans="1:2">
      <c r="A2008" s="1">
        <v>39703</v>
      </c>
      <c r="B2008">
        <v>760.29998779296875</v>
      </c>
    </row>
    <row r="2009" spans="1:2">
      <c r="A2009" s="1">
        <v>39706</v>
      </c>
      <c r="B2009">
        <v>783.0999755859375</v>
      </c>
    </row>
    <row r="2010" spans="1:2">
      <c r="A2010" s="1">
        <v>39707</v>
      </c>
      <c r="B2010">
        <v>776.5</v>
      </c>
    </row>
    <row r="2011" spans="1:2">
      <c r="A2011" s="1">
        <v>39708</v>
      </c>
      <c r="B2011">
        <v>846.5999755859375</v>
      </c>
    </row>
    <row r="2012" spans="1:2">
      <c r="A2012" s="1">
        <v>39709</v>
      </c>
      <c r="B2012">
        <v>892.70001220703125</v>
      </c>
    </row>
    <row r="2013" spans="1:2">
      <c r="A2013" s="1">
        <v>39710</v>
      </c>
      <c r="B2013">
        <v>860.5999755859375</v>
      </c>
    </row>
    <row r="2014" spans="1:2">
      <c r="A2014" s="1">
        <v>39713</v>
      </c>
      <c r="B2014">
        <v>903.9000244140625</v>
      </c>
    </row>
    <row r="2015" spans="1:2">
      <c r="A2015" s="1">
        <v>39714</v>
      </c>
      <c r="B2015">
        <v>885.5</v>
      </c>
    </row>
    <row r="2016" spans="1:2">
      <c r="A2016" s="1">
        <v>39715</v>
      </c>
      <c r="B2016">
        <v>889</v>
      </c>
    </row>
    <row r="2017" spans="1:2">
      <c r="A2017" s="1">
        <v>39716</v>
      </c>
      <c r="B2017">
        <v>877.70001220703125</v>
      </c>
    </row>
    <row r="2018" spans="1:2">
      <c r="A2018" s="1">
        <v>39717</v>
      </c>
      <c r="B2018">
        <v>882.9000244140625</v>
      </c>
    </row>
    <row r="2019" spans="1:2">
      <c r="A2019" s="1">
        <v>39720</v>
      </c>
      <c r="B2019">
        <v>888.20001220703125</v>
      </c>
    </row>
    <row r="2020" spans="1:2">
      <c r="A2020" s="1">
        <v>39721</v>
      </c>
      <c r="B2020">
        <v>874.20001220703125</v>
      </c>
    </row>
    <row r="2021" spans="1:2">
      <c r="A2021" s="1">
        <v>39722</v>
      </c>
      <c r="B2021">
        <v>880.70001220703125</v>
      </c>
    </row>
    <row r="2022" spans="1:2">
      <c r="A2022" s="1">
        <v>39723</v>
      </c>
      <c r="B2022">
        <v>839</v>
      </c>
    </row>
    <row r="2023" spans="1:2">
      <c r="A2023" s="1">
        <v>39724</v>
      </c>
      <c r="B2023">
        <v>828.9000244140625</v>
      </c>
    </row>
    <row r="2024" spans="1:2">
      <c r="A2024" s="1">
        <v>39727</v>
      </c>
      <c r="B2024">
        <v>862.70001220703125</v>
      </c>
    </row>
    <row r="2025" spans="1:2">
      <c r="A2025" s="1">
        <v>39728</v>
      </c>
      <c r="B2025">
        <v>878.4000244140625</v>
      </c>
    </row>
    <row r="2026" spans="1:2">
      <c r="A2026" s="1">
        <v>39729</v>
      </c>
      <c r="B2026">
        <v>903.0999755859375</v>
      </c>
    </row>
    <row r="2027" spans="1:2">
      <c r="A2027" s="1">
        <v>39730</v>
      </c>
      <c r="B2027">
        <v>883.0999755859375</v>
      </c>
    </row>
    <row r="2028" spans="1:2">
      <c r="A2028" s="1">
        <v>39731</v>
      </c>
      <c r="B2028">
        <v>855.4000244140625</v>
      </c>
    </row>
    <row r="2029" spans="1:2">
      <c r="A2029" s="1">
        <v>39734</v>
      </c>
      <c r="B2029">
        <v>838.9000244140625</v>
      </c>
    </row>
    <row r="2030" spans="1:2">
      <c r="A2030" s="1">
        <v>39735</v>
      </c>
      <c r="B2030">
        <v>836.29998779296875</v>
      </c>
    </row>
    <row r="2031" spans="1:2">
      <c r="A2031" s="1">
        <v>39736</v>
      </c>
      <c r="B2031">
        <v>835.5</v>
      </c>
    </row>
    <row r="2032" spans="1:2">
      <c r="A2032" s="1">
        <v>39737</v>
      </c>
      <c r="B2032">
        <v>801.5</v>
      </c>
    </row>
    <row r="2033" spans="1:2">
      <c r="A2033" s="1">
        <v>39738</v>
      </c>
      <c r="B2033">
        <v>785.0999755859375</v>
      </c>
    </row>
    <row r="2034" spans="1:2">
      <c r="A2034" s="1">
        <v>39741</v>
      </c>
      <c r="B2034">
        <v>787.5999755859375</v>
      </c>
    </row>
    <row r="2035" spans="1:2">
      <c r="A2035" s="1">
        <v>39742</v>
      </c>
      <c r="B2035">
        <v>766.0999755859375</v>
      </c>
    </row>
    <row r="2036" spans="1:2">
      <c r="A2036" s="1">
        <v>39743</v>
      </c>
      <c r="B2036">
        <v>733.29998779296875</v>
      </c>
    </row>
    <row r="2037" spans="1:2">
      <c r="A2037" s="1">
        <v>39744</v>
      </c>
      <c r="B2037">
        <v>713.29998779296875</v>
      </c>
    </row>
    <row r="2038" spans="1:2">
      <c r="A2038" s="1">
        <v>39745</v>
      </c>
      <c r="B2038">
        <v>729.0999755859375</v>
      </c>
    </row>
    <row r="2039" spans="1:2">
      <c r="A2039" s="1">
        <v>39748</v>
      </c>
      <c r="B2039">
        <v>741.70001220703125</v>
      </c>
    </row>
    <row r="2040" spans="1:2">
      <c r="A2040" s="1">
        <v>39749</v>
      </c>
      <c r="B2040">
        <v>739.29998779296875</v>
      </c>
    </row>
    <row r="2041" spans="1:2">
      <c r="A2041" s="1">
        <v>39750</v>
      </c>
      <c r="B2041">
        <v>752.79998779296875</v>
      </c>
    </row>
    <row r="2042" spans="1:2">
      <c r="A2042" s="1">
        <v>39751</v>
      </c>
      <c r="B2042">
        <v>737.20001220703125</v>
      </c>
    </row>
    <row r="2043" spans="1:2">
      <c r="A2043" s="1">
        <v>39752</v>
      </c>
      <c r="B2043">
        <v>716.79998779296875</v>
      </c>
    </row>
    <row r="2044" spans="1:2">
      <c r="A2044" s="1">
        <v>39755</v>
      </c>
      <c r="B2044">
        <v>725.4000244140625</v>
      </c>
    </row>
    <row r="2045" spans="1:2">
      <c r="A2045" s="1">
        <v>39756</v>
      </c>
      <c r="B2045">
        <v>756</v>
      </c>
    </row>
    <row r="2046" spans="1:2">
      <c r="A2046" s="1">
        <v>39757</v>
      </c>
      <c r="B2046">
        <v>741.29998779296875</v>
      </c>
    </row>
    <row r="2047" spans="1:2">
      <c r="A2047" s="1">
        <v>39758</v>
      </c>
      <c r="B2047">
        <v>731.20001220703125</v>
      </c>
    </row>
    <row r="2048" spans="1:2">
      <c r="A2048" s="1">
        <v>39759</v>
      </c>
      <c r="B2048">
        <v>733.20001220703125</v>
      </c>
    </row>
    <row r="2049" spans="1:2">
      <c r="A2049" s="1">
        <v>39762</v>
      </c>
      <c r="B2049">
        <v>745.5999755859375</v>
      </c>
    </row>
    <row r="2050" spans="1:2">
      <c r="A2050" s="1">
        <v>39763</v>
      </c>
      <c r="B2050">
        <v>732</v>
      </c>
    </row>
    <row r="2051" spans="1:2">
      <c r="A2051" s="1">
        <v>39764</v>
      </c>
      <c r="B2051">
        <v>717.70001220703125</v>
      </c>
    </row>
    <row r="2052" spans="1:2">
      <c r="A2052" s="1">
        <v>39765</v>
      </c>
      <c r="B2052">
        <v>704.9000244140625</v>
      </c>
    </row>
    <row r="2053" spans="1:2">
      <c r="A2053" s="1">
        <v>39766</v>
      </c>
      <c r="B2053">
        <v>742.4000244140625</v>
      </c>
    </row>
    <row r="2054" spans="1:2">
      <c r="A2054" s="1">
        <v>39769</v>
      </c>
      <c r="B2054">
        <v>741.9000244140625</v>
      </c>
    </row>
    <row r="2055" spans="1:2">
      <c r="A2055" s="1">
        <v>39770</v>
      </c>
      <c r="B2055">
        <v>732.5999755859375</v>
      </c>
    </row>
    <row r="2056" spans="1:2">
      <c r="A2056" s="1">
        <v>39771</v>
      </c>
      <c r="B2056">
        <v>735.9000244140625</v>
      </c>
    </row>
    <row r="2057" spans="1:2">
      <c r="A2057" s="1">
        <v>39772</v>
      </c>
      <c r="B2057">
        <v>748.5999755859375</v>
      </c>
    </row>
    <row r="2058" spans="1:2">
      <c r="A2058" s="1">
        <v>39773</v>
      </c>
      <c r="B2058">
        <v>791.70001220703125</v>
      </c>
    </row>
    <row r="2059" spans="1:2">
      <c r="A2059" s="1">
        <v>39776</v>
      </c>
      <c r="B2059">
        <v>819.4000244140625</v>
      </c>
    </row>
    <row r="2060" spans="1:2">
      <c r="A2060" s="1">
        <v>39777</v>
      </c>
      <c r="B2060">
        <v>818.4000244140625</v>
      </c>
    </row>
    <row r="2061" spans="1:2">
      <c r="A2061" s="1">
        <v>39778</v>
      </c>
      <c r="B2061">
        <v>808.5</v>
      </c>
    </row>
    <row r="2062" spans="1:2">
      <c r="A2062" s="1">
        <v>39780</v>
      </c>
      <c r="B2062">
        <v>816.20001220703125</v>
      </c>
    </row>
    <row r="2063" spans="1:2">
      <c r="A2063" s="1">
        <v>39783</v>
      </c>
      <c r="B2063">
        <v>774.5999755859375</v>
      </c>
    </row>
    <row r="2064" spans="1:2">
      <c r="A2064" s="1">
        <v>39784</v>
      </c>
      <c r="B2064">
        <v>781.29998779296875</v>
      </c>
    </row>
    <row r="2065" spans="1:2">
      <c r="A2065" s="1">
        <v>39785</v>
      </c>
      <c r="B2065">
        <v>768.79998779296875</v>
      </c>
    </row>
    <row r="2066" spans="1:2">
      <c r="A2066" s="1">
        <v>39786</v>
      </c>
      <c r="B2066">
        <v>763.79998779296875</v>
      </c>
    </row>
    <row r="2067" spans="1:2">
      <c r="A2067" s="1">
        <v>39787</v>
      </c>
      <c r="B2067">
        <v>750.5</v>
      </c>
    </row>
    <row r="2068" spans="1:2">
      <c r="A2068" s="1">
        <v>39790</v>
      </c>
      <c r="B2068">
        <v>767.4000244140625</v>
      </c>
    </row>
    <row r="2069" spans="1:2">
      <c r="A2069" s="1">
        <v>39791</v>
      </c>
      <c r="B2069">
        <v>772.4000244140625</v>
      </c>
    </row>
    <row r="2070" spans="1:2">
      <c r="A2070" s="1">
        <v>39792</v>
      </c>
      <c r="B2070">
        <v>807.0999755859375</v>
      </c>
    </row>
    <row r="2071" spans="1:2">
      <c r="A2071" s="1">
        <v>39793</v>
      </c>
      <c r="B2071">
        <v>824.9000244140625</v>
      </c>
    </row>
    <row r="2072" spans="1:2">
      <c r="A2072" s="1">
        <v>39794</v>
      </c>
      <c r="B2072">
        <v>818.9000244140625</v>
      </c>
    </row>
    <row r="2073" spans="1:2">
      <c r="A2073" s="1">
        <v>39797</v>
      </c>
      <c r="B2073">
        <v>835.4000244140625</v>
      </c>
    </row>
    <row r="2074" spans="1:2">
      <c r="A2074" s="1">
        <v>39798</v>
      </c>
      <c r="B2074">
        <v>841.70001220703125</v>
      </c>
    </row>
    <row r="2075" spans="1:2">
      <c r="A2075" s="1">
        <v>39799</v>
      </c>
      <c r="B2075">
        <v>867.5</v>
      </c>
    </row>
    <row r="2076" spans="1:2">
      <c r="A2076" s="1">
        <v>39800</v>
      </c>
      <c r="B2076">
        <v>859.5999755859375</v>
      </c>
    </row>
    <row r="2077" spans="1:2">
      <c r="A2077" s="1">
        <v>39801</v>
      </c>
      <c r="B2077">
        <v>836.4000244140625</v>
      </c>
    </row>
    <row r="2078" spans="1:2">
      <c r="A2078" s="1">
        <v>39804</v>
      </c>
      <c r="B2078">
        <v>846.20001220703125</v>
      </c>
    </row>
    <row r="2079" spans="1:2">
      <c r="A2079" s="1">
        <v>39805</v>
      </c>
      <c r="B2079">
        <v>837.20001220703125</v>
      </c>
    </row>
    <row r="2080" spans="1:2">
      <c r="A2080" s="1">
        <v>39806</v>
      </c>
      <c r="B2080">
        <v>847.0999755859375</v>
      </c>
    </row>
    <row r="2081" spans="1:2">
      <c r="A2081" s="1">
        <v>39808</v>
      </c>
      <c r="B2081">
        <v>870.4000244140625</v>
      </c>
    </row>
    <row r="2082" spans="1:2">
      <c r="A2082" s="1">
        <v>39811</v>
      </c>
      <c r="B2082">
        <v>874.5999755859375</v>
      </c>
    </row>
    <row r="2083" spans="1:2">
      <c r="A2083" s="1">
        <v>39812</v>
      </c>
      <c r="B2083">
        <v>869.29998779296875</v>
      </c>
    </row>
    <row r="2084" spans="1:2">
      <c r="A2084" s="1">
        <v>39813</v>
      </c>
      <c r="B2084">
        <v>883.5999755859375</v>
      </c>
    </row>
    <row r="2085" spans="1:2">
      <c r="A2085" s="1">
        <v>39815</v>
      </c>
      <c r="B2085">
        <v>878.79998779296875</v>
      </c>
    </row>
    <row r="2086" spans="1:2">
      <c r="A2086" s="1">
        <v>39818</v>
      </c>
      <c r="B2086">
        <v>857.20001220703125</v>
      </c>
    </row>
    <row r="2087" spans="1:2">
      <c r="A2087" s="1">
        <v>39819</v>
      </c>
      <c r="B2087">
        <v>865.4000244140625</v>
      </c>
    </row>
    <row r="2088" spans="1:2">
      <c r="A2088" s="1">
        <v>39820</v>
      </c>
      <c r="B2088">
        <v>841.0999755859375</v>
      </c>
    </row>
    <row r="2089" spans="1:2">
      <c r="A2089" s="1">
        <v>39821</v>
      </c>
      <c r="B2089">
        <v>853.9000244140625</v>
      </c>
    </row>
    <row r="2090" spans="1:2">
      <c r="A2090" s="1">
        <v>39822</v>
      </c>
      <c r="B2090">
        <v>854.29998779296875</v>
      </c>
    </row>
    <row r="2091" spans="1:2">
      <c r="A2091" s="1">
        <v>39825</v>
      </c>
      <c r="B2091">
        <v>820.29998779296875</v>
      </c>
    </row>
    <row r="2092" spans="1:2">
      <c r="A2092" s="1">
        <v>39826</v>
      </c>
      <c r="B2092">
        <v>820.0999755859375</v>
      </c>
    </row>
    <row r="2093" spans="1:2">
      <c r="A2093" s="1">
        <v>39827</v>
      </c>
      <c r="B2093">
        <v>808.20001220703125</v>
      </c>
    </row>
    <row r="2094" spans="1:2">
      <c r="A2094" s="1">
        <v>39828</v>
      </c>
      <c r="B2094">
        <v>806.70001220703125</v>
      </c>
    </row>
    <row r="2095" spans="1:2">
      <c r="A2095" s="1">
        <v>39829</v>
      </c>
      <c r="B2095">
        <v>839.29998779296875</v>
      </c>
    </row>
    <row r="2096" spans="1:2">
      <c r="A2096" s="1">
        <v>39833</v>
      </c>
      <c r="B2096">
        <v>854.5999755859375</v>
      </c>
    </row>
    <row r="2097" spans="1:2">
      <c r="A2097" s="1">
        <v>39834</v>
      </c>
      <c r="B2097">
        <v>849.5999755859375</v>
      </c>
    </row>
    <row r="2098" spans="1:2">
      <c r="A2098" s="1">
        <v>39835</v>
      </c>
      <c r="B2098">
        <v>858.20001220703125</v>
      </c>
    </row>
    <row r="2099" spans="1:2">
      <c r="A2099" s="1">
        <v>39836</v>
      </c>
      <c r="B2099">
        <v>895.29998779296875</v>
      </c>
    </row>
    <row r="2100" spans="1:2">
      <c r="A2100" s="1">
        <v>39839</v>
      </c>
      <c r="B2100">
        <v>908.5</v>
      </c>
    </row>
    <row r="2101" spans="1:2">
      <c r="A2101" s="1">
        <v>39840</v>
      </c>
      <c r="B2101">
        <v>899.20001220703125</v>
      </c>
    </row>
    <row r="2102" spans="1:2">
      <c r="A2102" s="1">
        <v>39841</v>
      </c>
      <c r="B2102">
        <v>888.0999755859375</v>
      </c>
    </row>
    <row r="2103" spans="1:2">
      <c r="A2103" s="1">
        <v>39842</v>
      </c>
      <c r="B2103">
        <v>905.0999755859375</v>
      </c>
    </row>
    <row r="2104" spans="1:2">
      <c r="A2104" s="1">
        <v>39843</v>
      </c>
      <c r="B2104">
        <v>927.29998779296875</v>
      </c>
    </row>
    <row r="2105" spans="1:2">
      <c r="A2105" s="1">
        <v>39846</v>
      </c>
      <c r="B2105">
        <v>906.70001220703125</v>
      </c>
    </row>
    <row r="2106" spans="1:2">
      <c r="A2106" s="1">
        <v>39847</v>
      </c>
      <c r="B2106">
        <v>892</v>
      </c>
    </row>
    <row r="2107" spans="1:2">
      <c r="A2107" s="1">
        <v>39848</v>
      </c>
      <c r="B2107">
        <v>901.5999755859375</v>
      </c>
    </row>
    <row r="2108" spans="1:2">
      <c r="A2108" s="1">
        <v>39849</v>
      </c>
      <c r="B2108">
        <v>913.5999755859375</v>
      </c>
    </row>
    <row r="2109" spans="1:2">
      <c r="A2109" s="1">
        <v>39850</v>
      </c>
      <c r="B2109">
        <v>913.9000244140625</v>
      </c>
    </row>
    <row r="2110" spans="1:2">
      <c r="A2110" s="1">
        <v>39853</v>
      </c>
      <c r="B2110">
        <v>892.4000244140625</v>
      </c>
    </row>
    <row r="2111" spans="1:2">
      <c r="A2111" s="1">
        <v>39854</v>
      </c>
      <c r="B2111">
        <v>913.70001220703125</v>
      </c>
    </row>
    <row r="2112" spans="1:2">
      <c r="A2112" s="1">
        <v>39855</v>
      </c>
      <c r="B2112">
        <v>943.79998779296875</v>
      </c>
    </row>
    <row r="2113" spans="1:2">
      <c r="A2113" s="1">
        <v>39856</v>
      </c>
      <c r="B2113">
        <v>948.5</v>
      </c>
    </row>
    <row r="2114" spans="1:2">
      <c r="A2114" s="1">
        <v>39857</v>
      </c>
      <c r="B2114">
        <v>941.5</v>
      </c>
    </row>
    <row r="2115" spans="1:2">
      <c r="A2115" s="1">
        <v>39861</v>
      </c>
      <c r="B2115">
        <v>967</v>
      </c>
    </row>
    <row r="2116" spans="1:2">
      <c r="A2116" s="1">
        <v>39862</v>
      </c>
      <c r="B2116">
        <v>977.70001220703125</v>
      </c>
    </row>
    <row r="2117" spans="1:2">
      <c r="A2117" s="1">
        <v>39863</v>
      </c>
      <c r="B2117">
        <v>976.0999755859375</v>
      </c>
    </row>
    <row r="2118" spans="1:2">
      <c r="A2118" s="1">
        <v>39864</v>
      </c>
      <c r="B2118">
        <v>1001.799987792969</v>
      </c>
    </row>
    <row r="2119" spans="1:2">
      <c r="A2119" s="1">
        <v>39867</v>
      </c>
      <c r="B2119">
        <v>994.5999755859375</v>
      </c>
    </row>
    <row r="2120" spans="1:2">
      <c r="A2120" s="1">
        <v>39868</v>
      </c>
      <c r="B2120">
        <v>969.0999755859375</v>
      </c>
    </row>
    <row r="2121" spans="1:2">
      <c r="A2121" s="1">
        <v>39869</v>
      </c>
      <c r="B2121">
        <v>965.70001220703125</v>
      </c>
    </row>
    <row r="2122" spans="1:2">
      <c r="A2122" s="1">
        <v>39870</v>
      </c>
      <c r="B2122">
        <v>941.79998779296875</v>
      </c>
    </row>
    <row r="2123" spans="1:2">
      <c r="A2123" s="1">
        <v>39871</v>
      </c>
      <c r="B2123">
        <v>941.5</v>
      </c>
    </row>
    <row r="2124" spans="1:2">
      <c r="A2124" s="1">
        <v>39874</v>
      </c>
      <c r="B2124">
        <v>939</v>
      </c>
    </row>
    <row r="2125" spans="1:2">
      <c r="A2125" s="1">
        <v>39875</v>
      </c>
      <c r="B2125">
        <v>912.9000244140625</v>
      </c>
    </row>
    <row r="2126" spans="1:2">
      <c r="A2126" s="1">
        <v>39876</v>
      </c>
      <c r="B2126">
        <v>906</v>
      </c>
    </row>
    <row r="2127" spans="1:2">
      <c r="A2127" s="1">
        <v>39877</v>
      </c>
      <c r="B2127">
        <v>927</v>
      </c>
    </row>
    <row r="2128" spans="1:2">
      <c r="A2128" s="1">
        <v>39878</v>
      </c>
      <c r="B2128">
        <v>942.0999755859375</v>
      </c>
    </row>
    <row r="2129" spans="1:2">
      <c r="A2129" s="1">
        <v>39881</v>
      </c>
      <c r="B2129">
        <v>917.70001220703125</v>
      </c>
    </row>
    <row r="2130" spans="1:2">
      <c r="A2130" s="1">
        <v>39882</v>
      </c>
      <c r="B2130">
        <v>895.5999755859375</v>
      </c>
    </row>
    <row r="2131" spans="1:2">
      <c r="A2131" s="1">
        <v>39883</v>
      </c>
      <c r="B2131">
        <v>910.4000244140625</v>
      </c>
    </row>
    <row r="2132" spans="1:2">
      <c r="A2132" s="1">
        <v>39884</v>
      </c>
      <c r="B2132">
        <v>923.70001220703125</v>
      </c>
    </row>
    <row r="2133" spans="1:2">
      <c r="A2133" s="1">
        <v>39885</v>
      </c>
      <c r="B2133">
        <v>929.79998779296875</v>
      </c>
    </row>
    <row r="2134" spans="1:2">
      <c r="A2134" s="1">
        <v>39888</v>
      </c>
      <c r="B2134">
        <v>921.5999755859375</v>
      </c>
    </row>
    <row r="2135" spans="1:2">
      <c r="A2135" s="1">
        <v>39889</v>
      </c>
      <c r="B2135">
        <v>916.4000244140625</v>
      </c>
    </row>
    <row r="2136" spans="1:2">
      <c r="A2136" s="1">
        <v>39890</v>
      </c>
      <c r="B2136">
        <v>888.70001220703125</v>
      </c>
    </row>
    <row r="2137" spans="1:2">
      <c r="A2137" s="1">
        <v>39891</v>
      </c>
      <c r="B2137">
        <v>958.29998779296875</v>
      </c>
    </row>
    <row r="2138" spans="1:2">
      <c r="A2138" s="1">
        <v>39892</v>
      </c>
      <c r="B2138">
        <v>955.79998779296875</v>
      </c>
    </row>
    <row r="2139" spans="1:2">
      <c r="A2139" s="1">
        <v>39895</v>
      </c>
      <c r="B2139">
        <v>952.0999755859375</v>
      </c>
    </row>
    <row r="2140" spans="1:2">
      <c r="A2140" s="1">
        <v>39896</v>
      </c>
      <c r="B2140">
        <v>923.29998779296875</v>
      </c>
    </row>
    <row r="2141" spans="1:2">
      <c r="A2141" s="1">
        <v>39897</v>
      </c>
      <c r="B2141">
        <v>935.4000244140625</v>
      </c>
    </row>
    <row r="2142" spans="1:2">
      <c r="A2142" s="1">
        <v>39898</v>
      </c>
      <c r="B2142">
        <v>939.5999755859375</v>
      </c>
    </row>
    <row r="2143" spans="1:2">
      <c r="A2143" s="1">
        <v>39899</v>
      </c>
      <c r="B2143">
        <v>923</v>
      </c>
    </row>
    <row r="2144" spans="1:2">
      <c r="A2144" s="1">
        <v>39902</v>
      </c>
      <c r="B2144">
        <v>915.5</v>
      </c>
    </row>
    <row r="2145" spans="1:2">
      <c r="A2145" s="1">
        <v>39903</v>
      </c>
      <c r="B2145">
        <v>922.5999755859375</v>
      </c>
    </row>
    <row r="2146" spans="1:2">
      <c r="A2146" s="1">
        <v>39904</v>
      </c>
      <c r="B2146">
        <v>926.0999755859375</v>
      </c>
    </row>
    <row r="2147" spans="1:2">
      <c r="A2147" s="1">
        <v>39905</v>
      </c>
      <c r="B2147">
        <v>907.4000244140625</v>
      </c>
    </row>
    <row r="2148" spans="1:2">
      <c r="A2148" s="1">
        <v>39906</v>
      </c>
      <c r="B2148">
        <v>895.5999755859375</v>
      </c>
    </row>
    <row r="2149" spans="1:2">
      <c r="A2149" s="1">
        <v>39909</v>
      </c>
      <c r="B2149">
        <v>871.5</v>
      </c>
    </row>
    <row r="2150" spans="1:2">
      <c r="A2150" s="1">
        <v>39910</v>
      </c>
      <c r="B2150">
        <v>882.20001220703125</v>
      </c>
    </row>
    <row r="2151" spans="1:2">
      <c r="A2151" s="1">
        <v>39911</v>
      </c>
      <c r="B2151">
        <v>884.79998779296875</v>
      </c>
    </row>
    <row r="2152" spans="1:2">
      <c r="A2152" s="1">
        <v>39912</v>
      </c>
      <c r="B2152">
        <v>882.20001220703125</v>
      </c>
    </row>
    <row r="2153" spans="1:2">
      <c r="A2153" s="1">
        <v>39916</v>
      </c>
      <c r="B2153">
        <v>894.70001220703125</v>
      </c>
    </row>
    <row r="2154" spans="1:2">
      <c r="A2154" s="1">
        <v>39917</v>
      </c>
      <c r="B2154">
        <v>890.9000244140625</v>
      </c>
    </row>
    <row r="2155" spans="1:2">
      <c r="A2155" s="1">
        <v>39918</v>
      </c>
      <c r="B2155">
        <v>892.79998779296875</v>
      </c>
    </row>
    <row r="2156" spans="1:2">
      <c r="A2156" s="1">
        <v>39919</v>
      </c>
      <c r="B2156">
        <v>879.29998779296875</v>
      </c>
    </row>
    <row r="2157" spans="1:2">
      <c r="A2157" s="1">
        <v>39920</v>
      </c>
      <c r="B2157">
        <v>867.4000244140625</v>
      </c>
    </row>
    <row r="2158" spans="1:2">
      <c r="A2158" s="1">
        <v>39923</v>
      </c>
      <c r="B2158">
        <v>887</v>
      </c>
    </row>
    <row r="2159" spans="1:2">
      <c r="A2159" s="1">
        <v>39924</v>
      </c>
      <c r="B2159">
        <v>882.0999755859375</v>
      </c>
    </row>
    <row r="2160" spans="1:2">
      <c r="A2160" s="1">
        <v>39925</v>
      </c>
      <c r="B2160">
        <v>891.79998779296875</v>
      </c>
    </row>
    <row r="2161" spans="1:2">
      <c r="A2161" s="1">
        <v>39926</v>
      </c>
      <c r="B2161">
        <v>905.9000244140625</v>
      </c>
    </row>
    <row r="2162" spans="1:2">
      <c r="A2162" s="1">
        <v>39927</v>
      </c>
      <c r="B2162">
        <v>913.5999755859375</v>
      </c>
    </row>
    <row r="2163" spans="1:2">
      <c r="A2163" s="1">
        <v>39930</v>
      </c>
      <c r="B2163">
        <v>907.4000244140625</v>
      </c>
    </row>
    <row r="2164" spans="1:2">
      <c r="A2164" s="1">
        <v>39931</v>
      </c>
      <c r="B2164">
        <v>892.79998779296875</v>
      </c>
    </row>
    <row r="2165" spans="1:2">
      <c r="A2165" s="1">
        <v>39932</v>
      </c>
      <c r="B2165">
        <v>899.79998779296875</v>
      </c>
    </row>
    <row r="2166" spans="1:2">
      <c r="A2166" s="1">
        <v>39933</v>
      </c>
      <c r="B2166">
        <v>890.70001220703125</v>
      </c>
    </row>
    <row r="2167" spans="1:2">
      <c r="A2167" s="1">
        <v>39934</v>
      </c>
      <c r="B2167">
        <v>887.5999755859375</v>
      </c>
    </row>
    <row r="2168" spans="1:2">
      <c r="A2168" s="1">
        <v>39937</v>
      </c>
      <c r="B2168">
        <v>901.5999755859375</v>
      </c>
    </row>
    <row r="2169" spans="1:2">
      <c r="A2169" s="1">
        <v>39938</v>
      </c>
      <c r="B2169">
        <v>903.70001220703125</v>
      </c>
    </row>
    <row r="2170" spans="1:2">
      <c r="A2170" s="1">
        <v>39939</v>
      </c>
      <c r="B2170">
        <v>910.5</v>
      </c>
    </row>
    <row r="2171" spans="1:2">
      <c r="A2171" s="1">
        <v>39940</v>
      </c>
      <c r="B2171">
        <v>915</v>
      </c>
    </row>
    <row r="2172" spans="1:2">
      <c r="A2172" s="1">
        <v>39941</v>
      </c>
      <c r="B2172">
        <v>914.4000244140625</v>
      </c>
    </row>
    <row r="2173" spans="1:2">
      <c r="A2173" s="1">
        <v>39944</v>
      </c>
      <c r="B2173">
        <v>913</v>
      </c>
    </row>
    <row r="2174" spans="1:2">
      <c r="A2174" s="1">
        <v>39945</v>
      </c>
      <c r="B2174">
        <v>923.5</v>
      </c>
    </row>
    <row r="2175" spans="1:2">
      <c r="A2175" s="1">
        <v>39946</v>
      </c>
      <c r="B2175">
        <v>925.5</v>
      </c>
    </row>
    <row r="2176" spans="1:2">
      <c r="A2176" s="1">
        <v>39947</v>
      </c>
      <c r="B2176">
        <v>928</v>
      </c>
    </row>
    <row r="2177" spans="1:2">
      <c r="A2177" s="1">
        <v>39948</v>
      </c>
      <c r="B2177">
        <v>930.9000244140625</v>
      </c>
    </row>
    <row r="2178" spans="1:2">
      <c r="A2178" s="1">
        <v>39951</v>
      </c>
      <c r="B2178">
        <v>921.29998779296875</v>
      </c>
    </row>
    <row r="2179" spans="1:2">
      <c r="A2179" s="1">
        <v>39952</v>
      </c>
      <c r="B2179">
        <v>926.29998779296875</v>
      </c>
    </row>
    <row r="2180" spans="1:2">
      <c r="A2180" s="1">
        <v>39953</v>
      </c>
      <c r="B2180">
        <v>937</v>
      </c>
    </row>
    <row r="2181" spans="1:2">
      <c r="A2181" s="1">
        <v>39954</v>
      </c>
      <c r="B2181">
        <v>950.79998779296875</v>
      </c>
    </row>
    <row r="2182" spans="1:2">
      <c r="A2182" s="1">
        <v>39955</v>
      </c>
      <c r="B2182">
        <v>958.5</v>
      </c>
    </row>
    <row r="2183" spans="1:2">
      <c r="A2183" s="1">
        <v>39959</v>
      </c>
      <c r="B2183">
        <v>953.0999755859375</v>
      </c>
    </row>
    <row r="2184" spans="1:2">
      <c r="A2184" s="1">
        <v>39960</v>
      </c>
      <c r="B2184">
        <v>953.20001220703125</v>
      </c>
    </row>
    <row r="2185" spans="1:2">
      <c r="A2185" s="1">
        <v>39961</v>
      </c>
      <c r="B2185">
        <v>961.5</v>
      </c>
    </row>
    <row r="2186" spans="1:2">
      <c r="A2186" s="1">
        <v>39962</v>
      </c>
      <c r="B2186">
        <v>978.79998779296875</v>
      </c>
    </row>
    <row r="2187" spans="1:2">
      <c r="A2187" s="1">
        <v>39965</v>
      </c>
      <c r="B2187">
        <v>978.5999755859375</v>
      </c>
    </row>
    <row r="2188" spans="1:2">
      <c r="A2188" s="1">
        <v>39966</v>
      </c>
      <c r="B2188">
        <v>983.20001220703125</v>
      </c>
    </row>
    <row r="2189" spans="1:2">
      <c r="A2189" s="1">
        <v>39967</v>
      </c>
      <c r="B2189">
        <v>964.5</v>
      </c>
    </row>
    <row r="2190" spans="1:2">
      <c r="A2190" s="1">
        <v>39968</v>
      </c>
      <c r="B2190">
        <v>981.20001220703125</v>
      </c>
    </row>
    <row r="2191" spans="1:2">
      <c r="A2191" s="1">
        <v>39969</v>
      </c>
      <c r="B2191">
        <v>961.70001220703125</v>
      </c>
    </row>
    <row r="2192" spans="1:2">
      <c r="A2192" s="1">
        <v>39972</v>
      </c>
      <c r="B2192">
        <v>951.70001220703125</v>
      </c>
    </row>
    <row r="2193" spans="1:2">
      <c r="A2193" s="1">
        <v>39973</v>
      </c>
      <c r="B2193">
        <v>954</v>
      </c>
    </row>
    <row r="2194" spans="1:2">
      <c r="A2194" s="1">
        <v>39974</v>
      </c>
      <c r="B2194">
        <v>954</v>
      </c>
    </row>
    <row r="2195" spans="1:2">
      <c r="A2195" s="1">
        <v>39975</v>
      </c>
      <c r="B2195">
        <v>961.29998779296875</v>
      </c>
    </row>
    <row r="2196" spans="1:2">
      <c r="A2196" s="1">
        <v>39976</v>
      </c>
      <c r="B2196">
        <v>940.0999755859375</v>
      </c>
    </row>
    <row r="2197" spans="1:2">
      <c r="A2197" s="1">
        <v>39979</v>
      </c>
      <c r="B2197">
        <v>926.9000244140625</v>
      </c>
    </row>
    <row r="2198" spans="1:2">
      <c r="A2198" s="1">
        <v>39980</v>
      </c>
      <c r="B2198">
        <v>931.5999755859375</v>
      </c>
    </row>
    <row r="2199" spans="1:2">
      <c r="A2199" s="1">
        <v>39981</v>
      </c>
      <c r="B2199">
        <v>935.4000244140625</v>
      </c>
    </row>
    <row r="2200" spans="1:2">
      <c r="A2200" s="1">
        <v>39982</v>
      </c>
      <c r="B2200">
        <v>934</v>
      </c>
    </row>
    <row r="2201" spans="1:2">
      <c r="A2201" s="1">
        <v>39983</v>
      </c>
      <c r="B2201">
        <v>935.5999755859375</v>
      </c>
    </row>
    <row r="2202" spans="1:2">
      <c r="A2202" s="1">
        <v>39986</v>
      </c>
      <c r="B2202">
        <v>920.5999755859375</v>
      </c>
    </row>
    <row r="2203" spans="1:2">
      <c r="A2203" s="1">
        <v>39987</v>
      </c>
      <c r="B2203">
        <v>923.9000244140625</v>
      </c>
    </row>
    <row r="2204" spans="1:2">
      <c r="A2204" s="1">
        <v>39988</v>
      </c>
      <c r="B2204">
        <v>934.0999755859375</v>
      </c>
    </row>
    <row r="2205" spans="1:2">
      <c r="A2205" s="1">
        <v>39989</v>
      </c>
      <c r="B2205">
        <v>939.0999755859375</v>
      </c>
    </row>
    <row r="2206" spans="1:2">
      <c r="A2206" s="1">
        <v>39990</v>
      </c>
      <c r="B2206">
        <v>940.70001220703125</v>
      </c>
    </row>
    <row r="2207" spans="1:2">
      <c r="A2207" s="1">
        <v>39993</v>
      </c>
      <c r="B2207">
        <v>940.4000244140625</v>
      </c>
    </row>
    <row r="2208" spans="1:2">
      <c r="A2208" s="1">
        <v>39994</v>
      </c>
      <c r="B2208">
        <v>927.0999755859375</v>
      </c>
    </row>
    <row r="2209" spans="1:2">
      <c r="A2209" s="1">
        <v>39995</v>
      </c>
      <c r="B2209">
        <v>941</v>
      </c>
    </row>
    <row r="2210" spans="1:2">
      <c r="A2210" s="1">
        <v>39996</v>
      </c>
      <c r="B2210">
        <v>930.70001220703125</v>
      </c>
    </row>
    <row r="2211" spans="1:2">
      <c r="A2211" s="1">
        <v>40000</v>
      </c>
      <c r="B2211">
        <v>924</v>
      </c>
    </row>
    <row r="2212" spans="1:2">
      <c r="A2212" s="1">
        <v>40001</v>
      </c>
      <c r="B2212">
        <v>928.79998779296875</v>
      </c>
    </row>
    <row r="2213" spans="1:2">
      <c r="A2213" s="1">
        <v>40002</v>
      </c>
      <c r="B2213">
        <v>909</v>
      </c>
    </row>
    <row r="2214" spans="1:2">
      <c r="A2214" s="1">
        <v>40003</v>
      </c>
      <c r="B2214">
        <v>915.9000244140625</v>
      </c>
    </row>
    <row r="2215" spans="1:2">
      <c r="A2215" s="1">
        <v>40004</v>
      </c>
      <c r="B2215">
        <v>912.20001220703125</v>
      </c>
    </row>
    <row r="2216" spans="1:2">
      <c r="A2216" s="1">
        <v>40007</v>
      </c>
      <c r="B2216">
        <v>922.20001220703125</v>
      </c>
    </row>
    <row r="2217" spans="1:2">
      <c r="A2217" s="1">
        <v>40008</v>
      </c>
      <c r="B2217">
        <v>922.5</v>
      </c>
    </row>
    <row r="2218" spans="1:2">
      <c r="A2218" s="1">
        <v>40009</v>
      </c>
      <c r="B2218">
        <v>939.0999755859375</v>
      </c>
    </row>
    <row r="2219" spans="1:2">
      <c r="A2219" s="1">
        <v>40010</v>
      </c>
      <c r="B2219">
        <v>935.0999755859375</v>
      </c>
    </row>
    <row r="2220" spans="1:2">
      <c r="A2220" s="1">
        <v>40011</v>
      </c>
      <c r="B2220">
        <v>937.20001220703125</v>
      </c>
    </row>
    <row r="2221" spans="1:2">
      <c r="A2221" s="1">
        <v>40014</v>
      </c>
      <c r="B2221">
        <v>948.5</v>
      </c>
    </row>
    <row r="2222" spans="1:2">
      <c r="A2222" s="1">
        <v>40015</v>
      </c>
      <c r="B2222">
        <v>946.5999755859375</v>
      </c>
    </row>
    <row r="2223" spans="1:2">
      <c r="A2223" s="1">
        <v>40016</v>
      </c>
      <c r="B2223">
        <v>953</v>
      </c>
    </row>
    <row r="2224" spans="1:2">
      <c r="A2224" s="1">
        <v>40017</v>
      </c>
      <c r="B2224">
        <v>954.5</v>
      </c>
    </row>
    <row r="2225" spans="1:2">
      <c r="A2225" s="1">
        <v>40018</v>
      </c>
      <c r="B2225">
        <v>952.79998779296875</v>
      </c>
    </row>
    <row r="2226" spans="1:2">
      <c r="A2226" s="1">
        <v>40021</v>
      </c>
      <c r="B2226">
        <v>953.29998779296875</v>
      </c>
    </row>
    <row r="2227" spans="1:2">
      <c r="A2227" s="1">
        <v>40022</v>
      </c>
      <c r="B2227">
        <v>939</v>
      </c>
    </row>
    <row r="2228" spans="1:2">
      <c r="A2228" s="1">
        <v>40023</v>
      </c>
      <c r="B2228">
        <v>927.20001220703125</v>
      </c>
    </row>
    <row r="2229" spans="1:2">
      <c r="A2229" s="1">
        <v>40024</v>
      </c>
      <c r="B2229">
        <v>934.9000244140625</v>
      </c>
    </row>
    <row r="2230" spans="1:2">
      <c r="A2230" s="1">
        <v>40025</v>
      </c>
      <c r="B2230">
        <v>953.70001220703125</v>
      </c>
    </row>
    <row r="2231" spans="1:2">
      <c r="A2231" s="1">
        <v>40028</v>
      </c>
      <c r="B2231">
        <v>956.5999755859375</v>
      </c>
    </row>
    <row r="2232" spans="1:2">
      <c r="A2232" s="1">
        <v>40029</v>
      </c>
      <c r="B2232">
        <v>967.5</v>
      </c>
    </row>
    <row r="2233" spans="1:2">
      <c r="A2233" s="1">
        <v>40030</v>
      </c>
      <c r="B2233">
        <v>964.20001220703125</v>
      </c>
    </row>
    <row r="2234" spans="1:2">
      <c r="A2234" s="1">
        <v>40031</v>
      </c>
      <c r="B2234">
        <v>960.70001220703125</v>
      </c>
    </row>
    <row r="2235" spans="1:2">
      <c r="A2235" s="1">
        <v>40032</v>
      </c>
      <c r="B2235">
        <v>957.29998779296875</v>
      </c>
    </row>
    <row r="2236" spans="1:2">
      <c r="A2236" s="1">
        <v>40035</v>
      </c>
      <c r="B2236">
        <v>945</v>
      </c>
    </row>
    <row r="2237" spans="1:2">
      <c r="A2237" s="1">
        <v>40036</v>
      </c>
      <c r="B2237">
        <v>945.79998779296875</v>
      </c>
    </row>
    <row r="2238" spans="1:2">
      <c r="A2238" s="1">
        <v>40037</v>
      </c>
      <c r="B2238">
        <v>950.70001220703125</v>
      </c>
    </row>
    <row r="2239" spans="1:2">
      <c r="A2239" s="1">
        <v>40038</v>
      </c>
      <c r="B2239">
        <v>954.70001220703125</v>
      </c>
    </row>
    <row r="2240" spans="1:2">
      <c r="A2240" s="1">
        <v>40039</v>
      </c>
      <c r="B2240">
        <v>947</v>
      </c>
    </row>
    <row r="2241" spans="1:2">
      <c r="A2241" s="1">
        <v>40042</v>
      </c>
      <c r="B2241">
        <v>934.29998779296875</v>
      </c>
    </row>
    <row r="2242" spans="1:2">
      <c r="A2242" s="1">
        <v>40043</v>
      </c>
      <c r="B2242">
        <v>937.70001220703125</v>
      </c>
    </row>
    <row r="2243" spans="1:2">
      <c r="A2243" s="1">
        <v>40044</v>
      </c>
      <c r="B2243">
        <v>943.29998779296875</v>
      </c>
    </row>
    <row r="2244" spans="1:2">
      <c r="A2244" s="1">
        <v>40045</v>
      </c>
      <c r="B2244">
        <v>940.29998779296875</v>
      </c>
    </row>
    <row r="2245" spans="1:2">
      <c r="A2245" s="1">
        <v>40046</v>
      </c>
      <c r="B2245">
        <v>953.20001220703125</v>
      </c>
    </row>
    <row r="2246" spans="1:2">
      <c r="A2246" s="1">
        <v>40049</v>
      </c>
      <c r="B2246">
        <v>942.29998779296875</v>
      </c>
    </row>
    <row r="2247" spans="1:2">
      <c r="A2247" s="1">
        <v>40050</v>
      </c>
      <c r="B2247">
        <v>944.5</v>
      </c>
    </row>
    <row r="2248" spans="1:2">
      <c r="A2248" s="1">
        <v>40051</v>
      </c>
      <c r="B2248">
        <v>944.29998779296875</v>
      </c>
    </row>
    <row r="2249" spans="1:2">
      <c r="A2249" s="1">
        <v>40052</v>
      </c>
      <c r="B2249">
        <v>945.5</v>
      </c>
    </row>
    <row r="2250" spans="1:2">
      <c r="A2250" s="1">
        <v>40053</v>
      </c>
      <c r="B2250">
        <v>957</v>
      </c>
    </row>
    <row r="2251" spans="1:2">
      <c r="A2251" s="1">
        <v>40056</v>
      </c>
      <c r="B2251">
        <v>951.70001220703125</v>
      </c>
    </row>
    <row r="2252" spans="1:2">
      <c r="A2252" s="1">
        <v>40057</v>
      </c>
      <c r="B2252">
        <v>954.70001220703125</v>
      </c>
    </row>
    <row r="2253" spans="1:2">
      <c r="A2253" s="1">
        <v>40058</v>
      </c>
      <c r="B2253">
        <v>976.5999755859375</v>
      </c>
    </row>
    <row r="2254" spans="1:2">
      <c r="A2254" s="1">
        <v>40059</v>
      </c>
      <c r="B2254">
        <v>995.79998779296875</v>
      </c>
    </row>
    <row r="2255" spans="1:2">
      <c r="A2255" s="1">
        <v>40060</v>
      </c>
      <c r="B2255">
        <v>994.9000244140625</v>
      </c>
    </row>
    <row r="2256" spans="1:2">
      <c r="A2256" s="1">
        <v>40064</v>
      </c>
      <c r="B2256">
        <v>997.9000244140625</v>
      </c>
    </row>
    <row r="2257" spans="1:2">
      <c r="A2257" s="1">
        <v>40065</v>
      </c>
      <c r="B2257">
        <v>995.29998779296875</v>
      </c>
    </row>
    <row r="2258" spans="1:2">
      <c r="A2258" s="1">
        <v>40066</v>
      </c>
      <c r="B2258">
        <v>995.4000244140625</v>
      </c>
    </row>
    <row r="2259" spans="1:2">
      <c r="A2259" s="1">
        <v>40067</v>
      </c>
      <c r="B2259">
        <v>1004.900024414062</v>
      </c>
    </row>
    <row r="2260" spans="1:2">
      <c r="A2260" s="1">
        <v>40070</v>
      </c>
      <c r="B2260">
        <v>999.9000244140625</v>
      </c>
    </row>
    <row r="2261" spans="1:2">
      <c r="A2261" s="1">
        <v>40071</v>
      </c>
      <c r="B2261">
        <v>1005</v>
      </c>
    </row>
    <row r="2262" spans="1:2">
      <c r="A2262" s="1">
        <v>40072</v>
      </c>
      <c r="B2262">
        <v>1018.900024414062</v>
      </c>
    </row>
    <row r="2263" spans="1:2">
      <c r="A2263" s="1">
        <v>40073</v>
      </c>
      <c r="B2263">
        <v>1012.299987792969</v>
      </c>
    </row>
    <row r="2264" spans="1:2">
      <c r="A2264" s="1">
        <v>40074</v>
      </c>
      <c r="B2264">
        <v>1009.200012207031</v>
      </c>
    </row>
    <row r="2265" spans="1:2">
      <c r="A2265" s="1">
        <v>40077</v>
      </c>
      <c r="B2265">
        <v>1003.700012207031</v>
      </c>
    </row>
    <row r="2266" spans="1:2">
      <c r="A2266" s="1">
        <v>40078</v>
      </c>
      <c r="B2266">
        <v>1014.200012207031</v>
      </c>
    </row>
    <row r="2267" spans="1:2">
      <c r="A2267" s="1">
        <v>40079</v>
      </c>
      <c r="B2267">
        <v>1013</v>
      </c>
    </row>
    <row r="2268" spans="1:2">
      <c r="A2268" s="1">
        <v>40080</v>
      </c>
      <c r="B2268">
        <v>997.5</v>
      </c>
    </row>
    <row r="2269" spans="1:2">
      <c r="A2269" s="1">
        <v>40081</v>
      </c>
      <c r="B2269">
        <v>990.20001220703125</v>
      </c>
    </row>
    <row r="2270" spans="1:2">
      <c r="A2270" s="1">
        <v>40084</v>
      </c>
      <c r="B2270">
        <v>992.5</v>
      </c>
    </row>
    <row r="2271" spans="1:2">
      <c r="A2271" s="1">
        <v>40085</v>
      </c>
      <c r="B2271">
        <v>993.0999755859375</v>
      </c>
    </row>
    <row r="2272" spans="1:2">
      <c r="A2272" s="1">
        <v>40086</v>
      </c>
      <c r="B2272">
        <v>1008</v>
      </c>
    </row>
    <row r="2273" spans="1:2">
      <c r="A2273" s="1">
        <v>40087</v>
      </c>
      <c r="B2273">
        <v>999.5</v>
      </c>
    </row>
    <row r="2274" spans="1:2">
      <c r="A2274" s="1">
        <v>40088</v>
      </c>
      <c r="B2274">
        <v>1003.200012207031</v>
      </c>
    </row>
    <row r="2275" spans="1:2">
      <c r="A2275" s="1">
        <v>40091</v>
      </c>
      <c r="B2275">
        <v>1016.700012207031</v>
      </c>
    </row>
    <row r="2276" spans="1:2">
      <c r="A2276" s="1">
        <v>40092</v>
      </c>
      <c r="B2276">
        <v>1038.599975585938</v>
      </c>
    </row>
    <row r="2277" spans="1:2">
      <c r="A2277" s="1">
        <v>40093</v>
      </c>
      <c r="B2277">
        <v>1043.300048828125</v>
      </c>
    </row>
    <row r="2278" spans="1:2">
      <c r="A2278" s="1">
        <v>40094</v>
      </c>
      <c r="B2278">
        <v>1055.400024414062</v>
      </c>
    </row>
    <row r="2279" spans="1:2">
      <c r="A2279" s="1">
        <v>40095</v>
      </c>
      <c r="B2279">
        <v>1047.800048828125</v>
      </c>
    </row>
    <row r="2280" spans="1:2">
      <c r="A2280" s="1">
        <v>40098</v>
      </c>
      <c r="B2280">
        <v>1056.699951171875</v>
      </c>
    </row>
    <row r="2281" spans="1:2">
      <c r="A2281" s="1">
        <v>40099</v>
      </c>
      <c r="B2281">
        <v>1064.199951171875</v>
      </c>
    </row>
    <row r="2282" spans="1:2">
      <c r="A2282" s="1">
        <v>40100</v>
      </c>
      <c r="B2282">
        <v>1063.900024414062</v>
      </c>
    </row>
    <row r="2283" spans="1:2">
      <c r="A2283" s="1">
        <v>40101</v>
      </c>
      <c r="B2283">
        <v>1049.800048828125</v>
      </c>
    </row>
    <row r="2284" spans="1:2">
      <c r="A2284" s="1">
        <v>40102</v>
      </c>
      <c r="B2284">
        <v>1050.699951171875</v>
      </c>
    </row>
    <row r="2285" spans="1:2">
      <c r="A2285" s="1">
        <v>40105</v>
      </c>
      <c r="B2285">
        <v>1057.300048828125</v>
      </c>
    </row>
    <row r="2286" spans="1:2">
      <c r="A2286" s="1">
        <v>40106</v>
      </c>
      <c r="B2286">
        <v>1057.800048828125</v>
      </c>
    </row>
    <row r="2287" spans="1:2">
      <c r="A2287" s="1">
        <v>40107</v>
      </c>
      <c r="B2287">
        <v>1063.699951171875</v>
      </c>
    </row>
    <row r="2288" spans="1:2">
      <c r="A2288" s="1">
        <v>40108</v>
      </c>
      <c r="B2288">
        <v>1057.800048828125</v>
      </c>
    </row>
    <row r="2289" spans="1:2">
      <c r="A2289" s="1">
        <v>40109</v>
      </c>
      <c r="B2289">
        <v>1055.599975585938</v>
      </c>
    </row>
    <row r="2290" spans="1:2">
      <c r="A2290" s="1">
        <v>40112</v>
      </c>
      <c r="B2290">
        <v>1042.099975585938</v>
      </c>
    </row>
    <row r="2291" spans="1:2">
      <c r="A2291" s="1">
        <v>40113</v>
      </c>
      <c r="B2291">
        <v>1034.699951171875</v>
      </c>
    </row>
    <row r="2292" spans="1:2">
      <c r="A2292" s="1">
        <v>40114</v>
      </c>
      <c r="B2292">
        <v>1029.900024414062</v>
      </c>
    </row>
    <row r="2293" spans="1:2">
      <c r="A2293" s="1">
        <v>40115</v>
      </c>
      <c r="B2293">
        <v>1046.400024414062</v>
      </c>
    </row>
    <row r="2294" spans="1:2">
      <c r="A2294" s="1">
        <v>40116</v>
      </c>
      <c r="B2294">
        <v>1039.699951171875</v>
      </c>
    </row>
    <row r="2295" spans="1:2">
      <c r="A2295" s="1">
        <v>40119</v>
      </c>
      <c r="B2295">
        <v>1053.400024414062</v>
      </c>
    </row>
    <row r="2296" spans="1:2">
      <c r="A2296" s="1">
        <v>40120</v>
      </c>
      <c r="B2296">
        <v>1084.300048828125</v>
      </c>
    </row>
    <row r="2297" spans="1:2">
      <c r="A2297" s="1">
        <v>40121</v>
      </c>
      <c r="B2297">
        <v>1086.699951171875</v>
      </c>
    </row>
    <row r="2298" spans="1:2">
      <c r="A2298" s="1">
        <v>40122</v>
      </c>
      <c r="B2298">
        <v>1088.699951171875</v>
      </c>
    </row>
    <row r="2299" spans="1:2">
      <c r="A2299" s="1">
        <v>40123</v>
      </c>
      <c r="B2299">
        <v>1095.099975585938</v>
      </c>
    </row>
    <row r="2300" spans="1:2">
      <c r="A2300" s="1">
        <v>40126</v>
      </c>
      <c r="B2300">
        <v>1100.800048828125</v>
      </c>
    </row>
    <row r="2301" spans="1:2">
      <c r="A2301" s="1">
        <v>40127</v>
      </c>
      <c r="B2301">
        <v>1101.900024414062</v>
      </c>
    </row>
    <row r="2302" spans="1:2">
      <c r="A2302" s="1">
        <v>40128</v>
      </c>
      <c r="B2302">
        <v>1114</v>
      </c>
    </row>
    <row r="2303" spans="1:2">
      <c r="A2303" s="1">
        <v>40129</v>
      </c>
      <c r="B2303">
        <v>1106</v>
      </c>
    </row>
    <row r="2304" spans="1:2">
      <c r="A2304" s="1">
        <v>40130</v>
      </c>
      <c r="B2304">
        <v>1116.099975585938</v>
      </c>
    </row>
    <row r="2305" spans="1:2">
      <c r="A2305" s="1">
        <v>40133</v>
      </c>
      <c r="B2305">
        <v>1138.599975585938</v>
      </c>
    </row>
    <row r="2306" spans="1:2">
      <c r="A2306" s="1">
        <v>40134</v>
      </c>
      <c r="B2306">
        <v>1138.800048828125</v>
      </c>
    </row>
    <row r="2307" spans="1:2">
      <c r="A2307" s="1">
        <v>40135</v>
      </c>
      <c r="B2307">
        <v>1140.699951171875</v>
      </c>
    </row>
    <row r="2308" spans="1:2">
      <c r="A2308" s="1">
        <v>40136</v>
      </c>
      <c r="B2308">
        <v>1141.400024414062</v>
      </c>
    </row>
    <row r="2309" spans="1:2">
      <c r="A2309" s="1">
        <v>40137</v>
      </c>
      <c r="B2309">
        <v>1146.400024414062</v>
      </c>
    </row>
    <row r="2310" spans="1:2">
      <c r="A2310" s="1">
        <v>40140</v>
      </c>
      <c r="B2310">
        <v>1164.300048828125</v>
      </c>
    </row>
    <row r="2311" spans="1:2">
      <c r="A2311" s="1">
        <v>40141</v>
      </c>
      <c r="B2311">
        <v>1165.5</v>
      </c>
    </row>
    <row r="2312" spans="1:2">
      <c r="A2312" s="1">
        <v>40142</v>
      </c>
      <c r="B2312">
        <v>1186.900024414062</v>
      </c>
    </row>
    <row r="2313" spans="1:2">
      <c r="A2313" s="1">
        <v>40144</v>
      </c>
      <c r="B2313">
        <v>1174.199951171875</v>
      </c>
    </row>
    <row r="2314" spans="1:2">
      <c r="A2314" s="1">
        <v>40147</v>
      </c>
      <c r="B2314">
        <v>1181.099975585938</v>
      </c>
    </row>
    <row r="2315" spans="1:2">
      <c r="A2315" s="1">
        <v>40148</v>
      </c>
      <c r="B2315">
        <v>1199.099975585938</v>
      </c>
    </row>
    <row r="2316" spans="1:2">
      <c r="A2316" s="1">
        <v>40149</v>
      </c>
      <c r="B2316">
        <v>1212</v>
      </c>
    </row>
    <row r="2317" spans="1:2">
      <c r="A2317" s="1">
        <v>40150</v>
      </c>
      <c r="B2317">
        <v>1217.400024414062</v>
      </c>
    </row>
    <row r="2318" spans="1:2">
      <c r="A2318" s="1">
        <v>40151</v>
      </c>
      <c r="B2318">
        <v>1168.800048828125</v>
      </c>
    </row>
    <row r="2319" spans="1:2">
      <c r="A2319" s="1">
        <v>40154</v>
      </c>
      <c r="B2319">
        <v>1163.400024414062</v>
      </c>
    </row>
    <row r="2320" spans="1:2">
      <c r="A2320" s="1">
        <v>40155</v>
      </c>
      <c r="B2320">
        <v>1142.800048828125</v>
      </c>
    </row>
    <row r="2321" spans="1:2">
      <c r="A2321" s="1">
        <v>40156</v>
      </c>
      <c r="B2321">
        <v>1120.400024414062</v>
      </c>
    </row>
    <row r="2322" spans="1:2">
      <c r="A2322" s="1">
        <v>40157</v>
      </c>
      <c r="B2322">
        <v>1125.699951171875</v>
      </c>
    </row>
    <row r="2323" spans="1:2">
      <c r="A2323" s="1">
        <v>40158</v>
      </c>
      <c r="B2323">
        <v>1119.400024414062</v>
      </c>
    </row>
    <row r="2324" spans="1:2">
      <c r="A2324" s="1">
        <v>40161</v>
      </c>
      <c r="B2324">
        <v>1123.300048828125</v>
      </c>
    </row>
    <row r="2325" spans="1:2">
      <c r="A2325" s="1">
        <v>40162</v>
      </c>
      <c r="B2325">
        <v>1122.400024414062</v>
      </c>
    </row>
    <row r="2326" spans="1:2">
      <c r="A2326" s="1">
        <v>40163</v>
      </c>
      <c r="B2326">
        <v>1135.5</v>
      </c>
    </row>
    <row r="2327" spans="1:2">
      <c r="A2327" s="1">
        <v>40164</v>
      </c>
      <c r="B2327">
        <v>1106.800048828125</v>
      </c>
    </row>
    <row r="2328" spans="1:2">
      <c r="A2328" s="1">
        <v>40165</v>
      </c>
      <c r="B2328">
        <v>1110.800048828125</v>
      </c>
    </row>
    <row r="2329" spans="1:2">
      <c r="A2329" s="1">
        <v>40168</v>
      </c>
      <c r="B2329">
        <v>1095.400024414062</v>
      </c>
    </row>
    <row r="2330" spans="1:2">
      <c r="A2330" s="1">
        <v>40169</v>
      </c>
      <c r="B2330">
        <v>1086</v>
      </c>
    </row>
    <row r="2331" spans="1:2">
      <c r="A2331" s="1">
        <v>40170</v>
      </c>
      <c r="B2331">
        <v>1093.300048828125</v>
      </c>
    </row>
    <row r="2332" spans="1:2">
      <c r="A2332" s="1">
        <v>40171</v>
      </c>
      <c r="B2332">
        <v>1104.099975585938</v>
      </c>
    </row>
    <row r="2333" spans="1:2">
      <c r="A2333" s="1">
        <v>40175</v>
      </c>
      <c r="B2333">
        <v>1107.199951171875</v>
      </c>
    </row>
    <row r="2334" spans="1:2">
      <c r="A2334" s="1">
        <v>40176</v>
      </c>
      <c r="B2334">
        <v>1097</v>
      </c>
    </row>
    <row r="2335" spans="1:2">
      <c r="A2335" s="1">
        <v>40177</v>
      </c>
      <c r="B2335">
        <v>1091.5</v>
      </c>
    </row>
    <row r="2336" spans="1:2">
      <c r="A2336" s="1">
        <v>40178</v>
      </c>
      <c r="B2336">
        <v>1095.199951171875</v>
      </c>
    </row>
    <row r="2337" spans="1:2">
      <c r="A2337" s="1">
        <v>40182</v>
      </c>
      <c r="B2337">
        <v>1117.699951171875</v>
      </c>
    </row>
    <row r="2338" spans="1:2">
      <c r="A2338" s="1">
        <v>40183</v>
      </c>
      <c r="B2338">
        <v>1118.099975585938</v>
      </c>
    </row>
    <row r="2339" spans="1:2">
      <c r="A2339" s="1">
        <v>40184</v>
      </c>
      <c r="B2339">
        <v>1135.900024414062</v>
      </c>
    </row>
    <row r="2340" spans="1:2">
      <c r="A2340" s="1">
        <v>40185</v>
      </c>
      <c r="B2340">
        <v>1133.099975585938</v>
      </c>
    </row>
    <row r="2341" spans="1:2">
      <c r="A2341" s="1">
        <v>40186</v>
      </c>
      <c r="B2341">
        <v>1138.199951171875</v>
      </c>
    </row>
    <row r="2342" spans="1:2">
      <c r="A2342" s="1">
        <v>40189</v>
      </c>
      <c r="B2342">
        <v>1150.699951171875</v>
      </c>
    </row>
    <row r="2343" spans="1:2">
      <c r="A2343" s="1">
        <v>40190</v>
      </c>
      <c r="B2343">
        <v>1128.900024414062</v>
      </c>
    </row>
    <row r="2344" spans="1:2">
      <c r="A2344" s="1">
        <v>40191</v>
      </c>
      <c r="B2344">
        <v>1136.400024414062</v>
      </c>
    </row>
    <row r="2345" spans="1:2">
      <c r="A2345" s="1">
        <v>40192</v>
      </c>
      <c r="B2345">
        <v>1142.599975585938</v>
      </c>
    </row>
    <row r="2346" spans="1:2">
      <c r="A2346" s="1">
        <v>40193</v>
      </c>
      <c r="B2346">
        <v>1130.099975585938</v>
      </c>
    </row>
    <row r="2347" spans="1:2">
      <c r="A2347" s="1">
        <v>40197</v>
      </c>
      <c r="B2347">
        <v>1139.699951171875</v>
      </c>
    </row>
    <row r="2348" spans="1:2">
      <c r="A2348" s="1">
        <v>40198</v>
      </c>
      <c r="B2348">
        <v>1112.300048828125</v>
      </c>
    </row>
    <row r="2349" spans="1:2">
      <c r="A2349" s="1">
        <v>40199</v>
      </c>
      <c r="B2349">
        <v>1102.699951171875</v>
      </c>
    </row>
    <row r="2350" spans="1:2">
      <c r="A2350" s="1">
        <v>40200</v>
      </c>
      <c r="B2350">
        <v>1089.199951171875</v>
      </c>
    </row>
    <row r="2351" spans="1:2">
      <c r="A2351" s="1">
        <v>40203</v>
      </c>
      <c r="B2351">
        <v>1095.199951171875</v>
      </c>
    </row>
    <row r="2352" spans="1:2">
      <c r="A2352" s="1">
        <v>40204</v>
      </c>
      <c r="B2352">
        <v>1097.900024414062</v>
      </c>
    </row>
    <row r="2353" spans="1:2">
      <c r="A2353" s="1">
        <v>40205</v>
      </c>
      <c r="B2353">
        <v>1084.400024414062</v>
      </c>
    </row>
    <row r="2354" spans="1:2">
      <c r="A2354" s="1">
        <v>40206</v>
      </c>
      <c r="B2354">
        <v>1083.599975585938</v>
      </c>
    </row>
    <row r="2355" spans="1:2">
      <c r="A2355" s="1">
        <v>40207</v>
      </c>
      <c r="B2355">
        <v>1083</v>
      </c>
    </row>
    <row r="2356" spans="1:2">
      <c r="A2356" s="1">
        <v>40210</v>
      </c>
      <c r="B2356">
        <v>1104.300048828125</v>
      </c>
    </row>
    <row r="2357" spans="1:2">
      <c r="A2357" s="1">
        <v>40211</v>
      </c>
      <c r="B2357">
        <v>1117.400024414062</v>
      </c>
    </row>
    <row r="2358" spans="1:2">
      <c r="A2358" s="1">
        <v>40212</v>
      </c>
      <c r="B2358">
        <v>1111.400024414062</v>
      </c>
    </row>
    <row r="2359" spans="1:2">
      <c r="A2359" s="1">
        <v>40213</v>
      </c>
      <c r="B2359">
        <v>1062.400024414062</v>
      </c>
    </row>
    <row r="2360" spans="1:2">
      <c r="A2360" s="1">
        <v>40214</v>
      </c>
      <c r="B2360">
        <v>1052.199951171875</v>
      </c>
    </row>
    <row r="2361" spans="1:2">
      <c r="A2361" s="1">
        <v>40217</v>
      </c>
      <c r="B2361">
        <v>1065.699951171875</v>
      </c>
    </row>
    <row r="2362" spans="1:2">
      <c r="A2362" s="1">
        <v>40218</v>
      </c>
      <c r="B2362">
        <v>1076.699951171875</v>
      </c>
    </row>
    <row r="2363" spans="1:2">
      <c r="A2363" s="1">
        <v>40219</v>
      </c>
      <c r="B2363">
        <v>1075.800048828125</v>
      </c>
    </row>
    <row r="2364" spans="1:2">
      <c r="A2364" s="1">
        <v>40220</v>
      </c>
      <c r="B2364">
        <v>1094.199951171875</v>
      </c>
    </row>
    <row r="2365" spans="1:2">
      <c r="A2365" s="1">
        <v>40221</v>
      </c>
      <c r="B2365">
        <v>1089.5</v>
      </c>
    </row>
    <row r="2366" spans="1:2">
      <c r="A2366" s="1">
        <v>40225</v>
      </c>
      <c r="B2366">
        <v>1119.300048828125</v>
      </c>
    </row>
    <row r="2367" spans="1:2">
      <c r="A2367" s="1">
        <v>40226</v>
      </c>
      <c r="B2367">
        <v>1119.5</v>
      </c>
    </row>
    <row r="2368" spans="1:2">
      <c r="A2368" s="1">
        <v>40227</v>
      </c>
      <c r="B2368">
        <v>1118</v>
      </c>
    </row>
    <row r="2369" spans="1:2">
      <c r="A2369" s="1">
        <v>40228</v>
      </c>
      <c r="B2369">
        <v>1121.300048828125</v>
      </c>
    </row>
    <row r="2370" spans="1:2">
      <c r="A2370" s="1">
        <v>40231</v>
      </c>
      <c r="B2370">
        <v>1112.599975585938</v>
      </c>
    </row>
    <row r="2371" spans="1:2">
      <c r="A2371" s="1">
        <v>40232</v>
      </c>
      <c r="B2371">
        <v>1102.699951171875</v>
      </c>
    </row>
    <row r="2372" spans="1:2">
      <c r="A2372" s="1">
        <v>40233</v>
      </c>
      <c r="B2372">
        <v>1096.5</v>
      </c>
    </row>
    <row r="2373" spans="1:2">
      <c r="A2373" s="1">
        <v>40234</v>
      </c>
      <c r="B2373">
        <v>1107.800048828125</v>
      </c>
    </row>
    <row r="2374" spans="1:2">
      <c r="A2374" s="1">
        <v>40235</v>
      </c>
      <c r="B2374">
        <v>1118.300048828125</v>
      </c>
    </row>
    <row r="2375" spans="1:2">
      <c r="A2375" s="1">
        <v>40238</v>
      </c>
      <c r="B2375">
        <v>1117.800048828125</v>
      </c>
    </row>
    <row r="2376" spans="1:2">
      <c r="A2376" s="1">
        <v>40239</v>
      </c>
      <c r="B2376">
        <v>1136.900024414062</v>
      </c>
    </row>
    <row r="2377" spans="1:2">
      <c r="A2377" s="1">
        <v>40240</v>
      </c>
      <c r="B2377">
        <v>1142.699951171875</v>
      </c>
    </row>
    <row r="2378" spans="1:2">
      <c r="A2378" s="1">
        <v>40241</v>
      </c>
      <c r="B2378">
        <v>1132.599975585938</v>
      </c>
    </row>
    <row r="2379" spans="1:2">
      <c r="A2379" s="1">
        <v>40242</v>
      </c>
      <c r="B2379">
        <v>1134.800048828125</v>
      </c>
    </row>
    <row r="2380" spans="1:2">
      <c r="A2380" s="1">
        <v>40245</v>
      </c>
      <c r="B2380">
        <v>1123.599975585938</v>
      </c>
    </row>
    <row r="2381" spans="1:2">
      <c r="A2381" s="1">
        <v>40246</v>
      </c>
      <c r="B2381">
        <v>1122</v>
      </c>
    </row>
    <row r="2382" spans="1:2">
      <c r="A2382" s="1">
        <v>40247</v>
      </c>
      <c r="B2382">
        <v>1107.800048828125</v>
      </c>
    </row>
    <row r="2383" spans="1:2">
      <c r="A2383" s="1">
        <v>40248</v>
      </c>
      <c r="B2383">
        <v>1108</v>
      </c>
    </row>
    <row r="2384" spans="1:2">
      <c r="A2384" s="1">
        <v>40249</v>
      </c>
      <c r="B2384">
        <v>1101.5</v>
      </c>
    </row>
    <row r="2385" spans="1:2">
      <c r="A2385" s="1">
        <v>40252</v>
      </c>
      <c r="B2385">
        <v>1105.099975585938</v>
      </c>
    </row>
    <row r="2386" spans="1:2">
      <c r="A2386" s="1">
        <v>40253</v>
      </c>
      <c r="B2386">
        <v>1122.199951171875</v>
      </c>
    </row>
    <row r="2387" spans="1:2">
      <c r="A2387" s="1">
        <v>40254</v>
      </c>
      <c r="B2387">
        <v>1124</v>
      </c>
    </row>
    <row r="2388" spans="1:2">
      <c r="A2388" s="1">
        <v>40255</v>
      </c>
      <c r="B2388">
        <v>1127.400024414062</v>
      </c>
    </row>
    <row r="2389" spans="1:2">
      <c r="A2389" s="1">
        <v>40256</v>
      </c>
      <c r="B2389">
        <v>1107.400024414062</v>
      </c>
    </row>
    <row r="2390" spans="1:2">
      <c r="A2390" s="1">
        <v>40259</v>
      </c>
      <c r="B2390">
        <v>1099.300048828125</v>
      </c>
    </row>
    <row r="2391" spans="1:2">
      <c r="A2391" s="1">
        <v>40260</v>
      </c>
      <c r="B2391">
        <v>1103.5</v>
      </c>
    </row>
    <row r="2392" spans="1:2">
      <c r="A2392" s="1">
        <v>40261</v>
      </c>
      <c r="B2392">
        <v>1088.599975585938</v>
      </c>
    </row>
    <row r="2393" spans="1:2">
      <c r="A2393" s="1">
        <v>40262</v>
      </c>
      <c r="B2393">
        <v>1092.699951171875</v>
      </c>
    </row>
    <row r="2394" spans="1:2">
      <c r="A2394" s="1">
        <v>40263</v>
      </c>
      <c r="B2394">
        <v>1104.199951171875</v>
      </c>
    </row>
    <row r="2395" spans="1:2">
      <c r="A2395" s="1">
        <v>40266</v>
      </c>
      <c r="B2395">
        <v>1110.300048828125</v>
      </c>
    </row>
    <row r="2396" spans="1:2">
      <c r="A2396" s="1">
        <v>40267</v>
      </c>
      <c r="B2396">
        <v>1104.5</v>
      </c>
    </row>
    <row r="2397" spans="1:2">
      <c r="A2397" s="1">
        <v>40268</v>
      </c>
      <c r="B2397">
        <v>1113.300048828125</v>
      </c>
    </row>
    <row r="2398" spans="1:2">
      <c r="A2398" s="1">
        <v>40269</v>
      </c>
      <c r="B2398">
        <v>1125.099975585938</v>
      </c>
    </row>
    <row r="2399" spans="1:2">
      <c r="A2399" s="1">
        <v>40273</v>
      </c>
      <c r="B2399">
        <v>1132.900024414062</v>
      </c>
    </row>
    <row r="2400" spans="1:2">
      <c r="A2400" s="1">
        <v>40274</v>
      </c>
      <c r="B2400">
        <v>1135.099975585938</v>
      </c>
    </row>
    <row r="2401" spans="1:2">
      <c r="A2401" s="1">
        <v>40275</v>
      </c>
      <c r="B2401">
        <v>1152.300048828125</v>
      </c>
    </row>
    <row r="2402" spans="1:2">
      <c r="A2402" s="1">
        <v>40276</v>
      </c>
      <c r="B2402">
        <v>1152.199951171875</v>
      </c>
    </row>
    <row r="2403" spans="1:2">
      <c r="A2403" s="1">
        <v>40277</v>
      </c>
      <c r="B2403">
        <v>1161.099975585938</v>
      </c>
    </row>
    <row r="2404" spans="1:2">
      <c r="A2404" s="1">
        <v>40280</v>
      </c>
      <c r="B2404">
        <v>1161.599975585938</v>
      </c>
    </row>
    <row r="2405" spans="1:2">
      <c r="A2405" s="1">
        <v>40281</v>
      </c>
      <c r="B2405">
        <v>1152.800048828125</v>
      </c>
    </row>
    <row r="2406" spans="1:2">
      <c r="A2406" s="1">
        <v>40282</v>
      </c>
      <c r="B2406">
        <v>1159</v>
      </c>
    </row>
    <row r="2407" spans="1:2">
      <c r="A2407" s="1">
        <v>40283</v>
      </c>
      <c r="B2407">
        <v>1159.699951171875</v>
      </c>
    </row>
    <row r="2408" spans="1:2">
      <c r="A2408" s="1">
        <v>40284</v>
      </c>
      <c r="B2408">
        <v>1136.300048828125</v>
      </c>
    </row>
    <row r="2409" spans="1:2">
      <c r="A2409" s="1">
        <v>40287</v>
      </c>
      <c r="B2409">
        <v>1135.199951171875</v>
      </c>
    </row>
    <row r="2410" spans="1:2">
      <c r="A2410" s="1">
        <v>40288</v>
      </c>
      <c r="B2410">
        <v>1138.599975585938</v>
      </c>
    </row>
    <row r="2411" spans="1:2">
      <c r="A2411" s="1">
        <v>40289</v>
      </c>
      <c r="B2411">
        <v>1148.199951171875</v>
      </c>
    </row>
    <row r="2412" spans="1:2">
      <c r="A2412" s="1">
        <v>40290</v>
      </c>
      <c r="B2412">
        <v>1142.300048828125</v>
      </c>
    </row>
    <row r="2413" spans="1:2">
      <c r="A2413" s="1">
        <v>40291</v>
      </c>
      <c r="B2413">
        <v>1153.099975585938</v>
      </c>
    </row>
    <row r="2414" spans="1:2">
      <c r="A2414" s="1">
        <v>40294</v>
      </c>
      <c r="B2414">
        <v>1153.5</v>
      </c>
    </row>
    <row r="2415" spans="1:2">
      <c r="A2415" s="1">
        <v>40295</v>
      </c>
      <c r="B2415">
        <v>1161.699951171875</v>
      </c>
    </row>
    <row r="2416" spans="1:2">
      <c r="A2416" s="1">
        <v>40296</v>
      </c>
      <c r="B2416">
        <v>1171.300048828125</v>
      </c>
    </row>
    <row r="2417" spans="1:2">
      <c r="A2417" s="1">
        <v>40297</v>
      </c>
      <c r="B2417">
        <v>1168.400024414062</v>
      </c>
    </row>
    <row r="2418" spans="1:2">
      <c r="A2418" s="1">
        <v>40298</v>
      </c>
      <c r="B2418">
        <v>1180.099975585938</v>
      </c>
    </row>
    <row r="2419" spans="1:2">
      <c r="A2419" s="1">
        <v>40301</v>
      </c>
      <c r="B2419">
        <v>1182.699951171875</v>
      </c>
    </row>
    <row r="2420" spans="1:2">
      <c r="A2420" s="1">
        <v>40302</v>
      </c>
      <c r="B2420">
        <v>1168.599975585938</v>
      </c>
    </row>
    <row r="2421" spans="1:2">
      <c r="A2421" s="1">
        <v>40303</v>
      </c>
      <c r="B2421">
        <v>1174.599975585938</v>
      </c>
    </row>
    <row r="2422" spans="1:2">
      <c r="A2422" s="1">
        <v>40304</v>
      </c>
      <c r="B2422">
        <v>1196.900024414062</v>
      </c>
    </row>
    <row r="2423" spans="1:2">
      <c r="A2423" s="1">
        <v>40305</v>
      </c>
      <c r="B2423">
        <v>1210</v>
      </c>
    </row>
    <row r="2424" spans="1:2">
      <c r="A2424" s="1">
        <v>40308</v>
      </c>
      <c r="B2424">
        <v>1200.400024414062</v>
      </c>
    </row>
    <row r="2425" spans="1:2">
      <c r="A2425" s="1">
        <v>40309</v>
      </c>
      <c r="B2425">
        <v>1219.900024414062</v>
      </c>
    </row>
    <row r="2426" spans="1:2">
      <c r="A2426" s="1">
        <v>40310</v>
      </c>
      <c r="B2426">
        <v>1242.699951171875</v>
      </c>
    </row>
    <row r="2427" spans="1:2">
      <c r="A2427" s="1">
        <v>40311</v>
      </c>
      <c r="B2427">
        <v>1228.800048828125</v>
      </c>
    </row>
    <row r="2428" spans="1:2">
      <c r="A2428" s="1">
        <v>40312</v>
      </c>
      <c r="B2428">
        <v>1227.400024414062</v>
      </c>
    </row>
    <row r="2429" spans="1:2">
      <c r="A2429" s="1">
        <v>40315</v>
      </c>
      <c r="B2429">
        <v>1227.699951171875</v>
      </c>
    </row>
    <row r="2430" spans="1:2">
      <c r="A2430" s="1">
        <v>40316</v>
      </c>
      <c r="B2430">
        <v>1214.300048828125</v>
      </c>
    </row>
    <row r="2431" spans="1:2">
      <c r="A2431" s="1">
        <v>40317</v>
      </c>
      <c r="B2431">
        <v>1192.599975585938</v>
      </c>
    </row>
    <row r="2432" spans="1:2">
      <c r="A2432" s="1">
        <v>40318</v>
      </c>
      <c r="B2432">
        <v>1187.800048828125</v>
      </c>
    </row>
    <row r="2433" spans="1:2">
      <c r="A2433" s="1">
        <v>40319</v>
      </c>
      <c r="B2433">
        <v>1175.699951171875</v>
      </c>
    </row>
    <row r="2434" spans="1:2">
      <c r="A2434" s="1">
        <v>40322</v>
      </c>
      <c r="B2434">
        <v>1193.800048828125</v>
      </c>
    </row>
    <row r="2435" spans="1:2">
      <c r="A2435" s="1">
        <v>40323</v>
      </c>
      <c r="B2435">
        <v>1197.800048828125</v>
      </c>
    </row>
    <row r="2436" spans="1:2">
      <c r="A2436" s="1">
        <v>40324</v>
      </c>
      <c r="B2436">
        <v>1213.300048828125</v>
      </c>
    </row>
    <row r="2437" spans="1:2">
      <c r="A2437" s="1">
        <v>40325</v>
      </c>
      <c r="B2437">
        <v>1211.900024414062</v>
      </c>
    </row>
    <row r="2438" spans="1:2">
      <c r="A2438" s="1">
        <v>40326</v>
      </c>
      <c r="B2438">
        <v>1212.199951171875</v>
      </c>
    </row>
    <row r="2439" spans="1:2">
      <c r="A2439" s="1">
        <v>40330</v>
      </c>
      <c r="B2439">
        <v>1224.800048828125</v>
      </c>
    </row>
    <row r="2440" spans="1:2">
      <c r="A2440" s="1">
        <v>40331</v>
      </c>
      <c r="B2440">
        <v>1220.599975585938</v>
      </c>
    </row>
    <row r="2441" spans="1:2">
      <c r="A2441" s="1">
        <v>40332</v>
      </c>
      <c r="B2441">
        <v>1208.300048828125</v>
      </c>
    </row>
    <row r="2442" spans="1:2">
      <c r="A2442" s="1">
        <v>40333</v>
      </c>
      <c r="B2442">
        <v>1216.199951171875</v>
      </c>
    </row>
    <row r="2443" spans="1:2">
      <c r="A2443" s="1">
        <v>40336</v>
      </c>
      <c r="B2443">
        <v>1239.300048828125</v>
      </c>
    </row>
    <row r="2444" spans="1:2">
      <c r="A2444" s="1">
        <v>40337</v>
      </c>
      <c r="B2444">
        <v>1244</v>
      </c>
    </row>
    <row r="2445" spans="1:2">
      <c r="A2445" s="1">
        <v>40338</v>
      </c>
      <c r="B2445">
        <v>1228.5</v>
      </c>
    </row>
    <row r="2446" spans="1:2">
      <c r="A2446" s="1">
        <v>40339</v>
      </c>
      <c r="B2446">
        <v>1220.800048828125</v>
      </c>
    </row>
    <row r="2447" spans="1:2">
      <c r="A2447" s="1">
        <v>40340</v>
      </c>
      <c r="B2447">
        <v>1228.900024414062</v>
      </c>
    </row>
    <row r="2448" spans="1:2">
      <c r="A2448" s="1">
        <v>40343</v>
      </c>
      <c r="B2448">
        <v>1223.300048828125</v>
      </c>
    </row>
    <row r="2449" spans="1:2">
      <c r="A2449" s="1">
        <v>40344</v>
      </c>
      <c r="B2449">
        <v>1233.199951171875</v>
      </c>
    </row>
    <row r="2450" spans="1:2">
      <c r="A2450" s="1">
        <v>40345</v>
      </c>
      <c r="B2450">
        <v>1229.300048828125</v>
      </c>
    </row>
    <row r="2451" spans="1:2">
      <c r="A2451" s="1">
        <v>40346</v>
      </c>
      <c r="B2451">
        <v>1247.5</v>
      </c>
    </row>
    <row r="2452" spans="1:2">
      <c r="A2452" s="1">
        <v>40347</v>
      </c>
      <c r="B2452">
        <v>1257.199951171875</v>
      </c>
    </row>
    <row r="2453" spans="1:2">
      <c r="A2453" s="1">
        <v>40350</v>
      </c>
      <c r="B2453">
        <v>1239.699951171875</v>
      </c>
    </row>
    <row r="2454" spans="1:2">
      <c r="A2454" s="1">
        <v>40351</v>
      </c>
      <c r="B2454">
        <v>1239.900024414062</v>
      </c>
    </row>
    <row r="2455" spans="1:2">
      <c r="A2455" s="1">
        <v>40352</v>
      </c>
      <c r="B2455">
        <v>1234.099975585938</v>
      </c>
    </row>
    <row r="2456" spans="1:2">
      <c r="A2456" s="1">
        <v>40353</v>
      </c>
      <c r="B2456">
        <v>1245.5</v>
      </c>
    </row>
    <row r="2457" spans="1:2">
      <c r="A2457" s="1">
        <v>40354</v>
      </c>
      <c r="B2457">
        <v>1255.800048828125</v>
      </c>
    </row>
    <row r="2458" spans="1:2">
      <c r="A2458" s="1">
        <v>40357</v>
      </c>
      <c r="B2458">
        <v>1238.199951171875</v>
      </c>
    </row>
    <row r="2459" spans="1:2">
      <c r="A2459" s="1">
        <v>40358</v>
      </c>
      <c r="B2459">
        <v>1242</v>
      </c>
    </row>
    <row r="2460" spans="1:2">
      <c r="A2460" s="1">
        <v>40359</v>
      </c>
      <c r="B2460">
        <v>1245.5</v>
      </c>
    </row>
    <row r="2461" spans="1:2">
      <c r="A2461" s="1">
        <v>40360</v>
      </c>
      <c r="B2461">
        <v>1206.300048828125</v>
      </c>
    </row>
    <row r="2462" spans="1:2">
      <c r="A2462" s="1">
        <v>40361</v>
      </c>
      <c r="B2462">
        <v>1207.400024414062</v>
      </c>
    </row>
    <row r="2463" spans="1:2">
      <c r="A2463" s="1">
        <v>40365</v>
      </c>
      <c r="B2463">
        <v>1194.800048828125</v>
      </c>
    </row>
    <row r="2464" spans="1:2">
      <c r="A2464" s="1">
        <v>40366</v>
      </c>
      <c r="B2464">
        <v>1198.599975585938</v>
      </c>
    </row>
    <row r="2465" spans="1:2">
      <c r="A2465" s="1">
        <v>40367</v>
      </c>
      <c r="B2465">
        <v>1195.800048828125</v>
      </c>
    </row>
    <row r="2466" spans="1:2">
      <c r="A2466" s="1">
        <v>40368</v>
      </c>
      <c r="B2466">
        <v>1209.599975585938</v>
      </c>
    </row>
    <row r="2467" spans="1:2">
      <c r="A2467" s="1">
        <v>40371</v>
      </c>
      <c r="B2467">
        <v>1198.5</v>
      </c>
    </row>
    <row r="2468" spans="1:2">
      <c r="A2468" s="1">
        <v>40372</v>
      </c>
      <c r="B2468">
        <v>1213.300048828125</v>
      </c>
    </row>
    <row r="2469" spans="1:2">
      <c r="A2469" s="1">
        <v>40373</v>
      </c>
      <c r="B2469">
        <v>1206.800048828125</v>
      </c>
    </row>
    <row r="2470" spans="1:2">
      <c r="A2470" s="1">
        <v>40374</v>
      </c>
      <c r="B2470">
        <v>1208.099975585938</v>
      </c>
    </row>
    <row r="2471" spans="1:2">
      <c r="A2471" s="1">
        <v>40375</v>
      </c>
      <c r="B2471">
        <v>1188</v>
      </c>
    </row>
    <row r="2472" spans="1:2">
      <c r="A2472" s="1">
        <v>40378</v>
      </c>
      <c r="B2472">
        <v>1181.699951171875</v>
      </c>
    </row>
    <row r="2473" spans="1:2">
      <c r="A2473" s="1">
        <v>40379</v>
      </c>
      <c r="B2473">
        <v>1191.5</v>
      </c>
    </row>
    <row r="2474" spans="1:2">
      <c r="A2474" s="1">
        <v>40380</v>
      </c>
      <c r="B2474">
        <v>1191.599975585938</v>
      </c>
    </row>
    <row r="2475" spans="1:2">
      <c r="A2475" s="1">
        <v>40381</v>
      </c>
      <c r="B2475">
        <v>1195.5</v>
      </c>
    </row>
    <row r="2476" spans="1:2">
      <c r="A2476" s="1">
        <v>40382</v>
      </c>
      <c r="B2476">
        <v>1187.699951171875</v>
      </c>
    </row>
    <row r="2477" spans="1:2">
      <c r="A2477" s="1">
        <v>40385</v>
      </c>
      <c r="B2477">
        <v>1183</v>
      </c>
    </row>
    <row r="2478" spans="1:2">
      <c r="A2478" s="1">
        <v>40386</v>
      </c>
      <c r="B2478">
        <v>1158</v>
      </c>
    </row>
    <row r="2479" spans="1:2">
      <c r="A2479" s="1">
        <v>40387</v>
      </c>
      <c r="B2479">
        <v>1160.400024414062</v>
      </c>
    </row>
    <row r="2480" spans="1:2">
      <c r="A2480" s="1">
        <v>40388</v>
      </c>
      <c r="B2480">
        <v>1168.400024414062</v>
      </c>
    </row>
    <row r="2481" spans="1:2">
      <c r="A2481" s="1">
        <v>40389</v>
      </c>
      <c r="B2481">
        <v>1181.699951171875</v>
      </c>
    </row>
    <row r="2482" spans="1:2">
      <c r="A2482" s="1">
        <v>40392</v>
      </c>
      <c r="B2482">
        <v>1183.400024414062</v>
      </c>
    </row>
    <row r="2483" spans="1:2">
      <c r="A2483" s="1">
        <v>40393</v>
      </c>
      <c r="B2483">
        <v>1185.199951171875</v>
      </c>
    </row>
    <row r="2484" spans="1:2">
      <c r="A2484" s="1">
        <v>40394</v>
      </c>
      <c r="B2484">
        <v>1193.699951171875</v>
      </c>
    </row>
    <row r="2485" spans="1:2">
      <c r="A2485" s="1">
        <v>40395</v>
      </c>
      <c r="B2485">
        <v>1197.199951171875</v>
      </c>
    </row>
    <row r="2486" spans="1:2">
      <c r="A2486" s="1">
        <v>40396</v>
      </c>
      <c r="B2486">
        <v>1203.400024414062</v>
      </c>
    </row>
    <row r="2487" spans="1:2">
      <c r="A2487" s="1">
        <v>40399</v>
      </c>
      <c r="B2487">
        <v>1200.699951171875</v>
      </c>
    </row>
    <row r="2488" spans="1:2">
      <c r="A2488" s="1">
        <v>40400</v>
      </c>
      <c r="B2488">
        <v>1196.199951171875</v>
      </c>
    </row>
    <row r="2489" spans="1:2">
      <c r="A2489" s="1">
        <v>40401</v>
      </c>
      <c r="B2489">
        <v>1197.5</v>
      </c>
    </row>
    <row r="2490" spans="1:2">
      <c r="A2490" s="1">
        <v>40402</v>
      </c>
      <c r="B2490">
        <v>1214.800048828125</v>
      </c>
    </row>
    <row r="2491" spans="1:2">
      <c r="A2491" s="1">
        <v>40403</v>
      </c>
      <c r="B2491">
        <v>1214.900024414062</v>
      </c>
    </row>
    <row r="2492" spans="1:2">
      <c r="A2492" s="1">
        <v>40406</v>
      </c>
      <c r="B2492">
        <v>1224.5</v>
      </c>
    </row>
    <row r="2493" spans="1:2">
      <c r="A2493" s="1">
        <v>40407</v>
      </c>
      <c r="B2493">
        <v>1226.599975585938</v>
      </c>
    </row>
    <row r="2494" spans="1:2">
      <c r="A2494" s="1">
        <v>40408</v>
      </c>
      <c r="B2494">
        <v>1229.699951171875</v>
      </c>
    </row>
    <row r="2495" spans="1:2">
      <c r="A2495" s="1">
        <v>40409</v>
      </c>
      <c r="B2495">
        <v>1233.800048828125</v>
      </c>
    </row>
    <row r="2496" spans="1:2">
      <c r="A2496" s="1">
        <v>40410</v>
      </c>
      <c r="B2496">
        <v>1227.199951171875</v>
      </c>
    </row>
    <row r="2497" spans="1:2">
      <c r="A2497" s="1">
        <v>40413</v>
      </c>
      <c r="B2497">
        <v>1226.900024414062</v>
      </c>
    </row>
    <row r="2498" spans="1:2">
      <c r="A2498" s="1">
        <v>40414</v>
      </c>
      <c r="B2498">
        <v>1231.800048828125</v>
      </c>
    </row>
    <row r="2499" spans="1:2">
      <c r="A2499" s="1">
        <v>40415</v>
      </c>
      <c r="B2499">
        <v>1239.5</v>
      </c>
    </row>
    <row r="2500" spans="1:2">
      <c r="A2500" s="1">
        <v>40416</v>
      </c>
      <c r="B2500">
        <v>1235.400024414062</v>
      </c>
    </row>
    <row r="2501" spans="1:2">
      <c r="A2501" s="1">
        <v>40417</v>
      </c>
      <c r="B2501">
        <v>1236</v>
      </c>
    </row>
    <row r="2502" spans="1:2">
      <c r="A2502" s="1">
        <v>40420</v>
      </c>
      <c r="B2502">
        <v>1237.099975585938</v>
      </c>
    </row>
    <row r="2503" spans="1:2">
      <c r="A2503" s="1">
        <v>40421</v>
      </c>
      <c r="B2503">
        <v>1248.300048828125</v>
      </c>
    </row>
    <row r="2504" spans="1:2">
      <c r="A2504" s="1">
        <v>40422</v>
      </c>
      <c r="B2504">
        <v>1246.300048828125</v>
      </c>
    </row>
    <row r="2505" spans="1:2">
      <c r="A2505" s="1">
        <v>40423</v>
      </c>
      <c r="B2505">
        <v>1251.5</v>
      </c>
    </row>
    <row r="2506" spans="1:2">
      <c r="A2506" s="1">
        <v>40424</v>
      </c>
      <c r="B2506">
        <v>1249.199951171875</v>
      </c>
    </row>
    <row r="2507" spans="1:2">
      <c r="A2507" s="1">
        <v>40428</v>
      </c>
      <c r="B2507">
        <v>1257.300048828125</v>
      </c>
    </row>
    <row r="2508" spans="1:2">
      <c r="A2508" s="1">
        <v>40429</v>
      </c>
      <c r="B2508">
        <v>1255.599975585938</v>
      </c>
    </row>
    <row r="2509" spans="1:2">
      <c r="A2509" s="1">
        <v>40430</v>
      </c>
      <c r="B2509">
        <v>1248.900024414062</v>
      </c>
    </row>
    <row r="2510" spans="1:2">
      <c r="A2510" s="1">
        <v>40431</v>
      </c>
      <c r="B2510">
        <v>1244.5</v>
      </c>
    </row>
    <row r="2511" spans="1:2">
      <c r="A2511" s="1">
        <v>40434</v>
      </c>
      <c r="B2511">
        <v>1245.099975585938</v>
      </c>
    </row>
    <row r="2512" spans="1:2">
      <c r="A2512" s="1">
        <v>40435</v>
      </c>
      <c r="B2512">
        <v>1269.699951171875</v>
      </c>
    </row>
    <row r="2513" spans="1:2">
      <c r="A2513" s="1">
        <v>40436</v>
      </c>
      <c r="B2513">
        <v>1266.699951171875</v>
      </c>
    </row>
    <row r="2514" spans="1:2">
      <c r="A2514" s="1">
        <v>40437</v>
      </c>
      <c r="B2514">
        <v>1271.900024414062</v>
      </c>
    </row>
    <row r="2515" spans="1:2">
      <c r="A2515" s="1">
        <v>40438</v>
      </c>
      <c r="B2515">
        <v>1275.599975585938</v>
      </c>
    </row>
    <row r="2516" spans="1:2">
      <c r="A2516" s="1">
        <v>40441</v>
      </c>
      <c r="B2516">
        <v>1279</v>
      </c>
    </row>
    <row r="2517" spans="1:2">
      <c r="A2517" s="1">
        <v>40442</v>
      </c>
      <c r="B2517">
        <v>1272.400024414062</v>
      </c>
    </row>
    <row r="2518" spans="1:2">
      <c r="A2518" s="1">
        <v>40443</v>
      </c>
      <c r="B2518">
        <v>1290.199951171875</v>
      </c>
    </row>
    <row r="2519" spans="1:2">
      <c r="A2519" s="1">
        <v>40444</v>
      </c>
      <c r="B2519">
        <v>1294.300048828125</v>
      </c>
    </row>
    <row r="2520" spans="1:2">
      <c r="A2520" s="1">
        <v>40445</v>
      </c>
      <c r="B2520">
        <v>1296</v>
      </c>
    </row>
    <row r="2521" spans="1:2">
      <c r="A2521" s="1">
        <v>40448</v>
      </c>
      <c r="B2521">
        <v>1296.699951171875</v>
      </c>
    </row>
    <row r="2522" spans="1:2">
      <c r="A2522" s="1">
        <v>40449</v>
      </c>
      <c r="B2522">
        <v>1306.599975585938</v>
      </c>
    </row>
    <row r="2523" spans="1:2">
      <c r="A2523" s="1">
        <v>40450</v>
      </c>
      <c r="B2523">
        <v>1308.5</v>
      </c>
    </row>
    <row r="2524" spans="1:2">
      <c r="A2524" s="1">
        <v>40451</v>
      </c>
      <c r="B2524">
        <v>1307.800048828125</v>
      </c>
    </row>
    <row r="2525" spans="1:2">
      <c r="A2525" s="1">
        <v>40452</v>
      </c>
      <c r="B2525">
        <v>1316.099975585938</v>
      </c>
    </row>
    <row r="2526" spans="1:2">
      <c r="A2526" s="1">
        <v>40455</v>
      </c>
      <c r="B2526">
        <v>1315.400024414062</v>
      </c>
    </row>
    <row r="2527" spans="1:2">
      <c r="A2527" s="1">
        <v>40456</v>
      </c>
      <c r="B2527">
        <v>1338.900024414062</v>
      </c>
    </row>
    <row r="2528" spans="1:2">
      <c r="A2528" s="1">
        <v>40457</v>
      </c>
      <c r="B2528">
        <v>1346.400024414062</v>
      </c>
    </row>
    <row r="2529" spans="1:2">
      <c r="A2529" s="1">
        <v>40458</v>
      </c>
      <c r="B2529">
        <v>1333.900024414062</v>
      </c>
    </row>
    <row r="2530" spans="1:2">
      <c r="A2530" s="1">
        <v>40459</v>
      </c>
      <c r="B2530">
        <v>1344.199951171875</v>
      </c>
    </row>
    <row r="2531" spans="1:2">
      <c r="A2531" s="1">
        <v>40462</v>
      </c>
      <c r="B2531">
        <v>1353.300048828125</v>
      </c>
    </row>
    <row r="2532" spans="1:2">
      <c r="A2532" s="1">
        <v>40463</v>
      </c>
      <c r="B2532">
        <v>1345.699951171875</v>
      </c>
    </row>
    <row r="2533" spans="1:2">
      <c r="A2533" s="1">
        <v>40464</v>
      </c>
      <c r="B2533">
        <v>1369.5</v>
      </c>
    </row>
    <row r="2534" spans="1:2">
      <c r="A2534" s="1">
        <v>40465</v>
      </c>
      <c r="B2534">
        <v>1376.699951171875</v>
      </c>
    </row>
    <row r="2535" spans="1:2">
      <c r="A2535" s="1">
        <v>40466</v>
      </c>
      <c r="B2535">
        <v>1371.099975585938</v>
      </c>
    </row>
    <row r="2536" spans="1:2">
      <c r="A2536" s="1">
        <v>40469</v>
      </c>
      <c r="B2536">
        <v>1371.199951171875</v>
      </c>
    </row>
    <row r="2537" spans="1:2">
      <c r="A2537" s="1">
        <v>40470</v>
      </c>
      <c r="B2537">
        <v>1335.099975585938</v>
      </c>
    </row>
    <row r="2538" spans="1:2">
      <c r="A2538" s="1">
        <v>40471</v>
      </c>
      <c r="B2538">
        <v>1343.300048828125</v>
      </c>
    </row>
    <row r="2539" spans="1:2">
      <c r="A2539" s="1">
        <v>40472</v>
      </c>
      <c r="B2539">
        <v>1324.699951171875</v>
      </c>
    </row>
    <row r="2540" spans="1:2">
      <c r="A2540" s="1">
        <v>40473</v>
      </c>
      <c r="B2540">
        <v>1324.400024414062</v>
      </c>
    </row>
    <row r="2541" spans="1:2">
      <c r="A2541" s="1">
        <v>40476</v>
      </c>
      <c r="B2541">
        <v>1338.300048828125</v>
      </c>
    </row>
    <row r="2542" spans="1:2">
      <c r="A2542" s="1">
        <v>40477</v>
      </c>
      <c r="B2542">
        <v>1338</v>
      </c>
    </row>
    <row r="2543" spans="1:2">
      <c r="A2543" s="1">
        <v>40478</v>
      </c>
      <c r="B2543">
        <v>1322.199951171875</v>
      </c>
    </row>
    <row r="2544" spans="1:2">
      <c r="A2544" s="1">
        <v>40479</v>
      </c>
      <c r="B2544">
        <v>1342.099975585938</v>
      </c>
    </row>
    <row r="2545" spans="1:2">
      <c r="A2545" s="1">
        <v>40480</v>
      </c>
      <c r="B2545">
        <v>1357.099975585938</v>
      </c>
    </row>
    <row r="2546" spans="1:2">
      <c r="A2546" s="1">
        <v>40483</v>
      </c>
      <c r="B2546">
        <v>1350.199951171875</v>
      </c>
    </row>
    <row r="2547" spans="1:2">
      <c r="A2547" s="1">
        <v>40484</v>
      </c>
      <c r="B2547">
        <v>1356.400024414062</v>
      </c>
    </row>
    <row r="2548" spans="1:2">
      <c r="A2548" s="1">
        <v>40485</v>
      </c>
      <c r="B2548">
        <v>1337.099975585938</v>
      </c>
    </row>
    <row r="2549" spans="1:2">
      <c r="A2549" s="1">
        <v>40486</v>
      </c>
      <c r="B2549">
        <v>1382.699951171875</v>
      </c>
    </row>
    <row r="2550" spans="1:2">
      <c r="A2550" s="1">
        <v>40487</v>
      </c>
      <c r="B2550">
        <v>1397.300048828125</v>
      </c>
    </row>
    <row r="2551" spans="1:2">
      <c r="A2551" s="1">
        <v>40490</v>
      </c>
      <c r="B2551">
        <v>1402.800048828125</v>
      </c>
    </row>
    <row r="2552" spans="1:2">
      <c r="A2552" s="1">
        <v>40491</v>
      </c>
      <c r="B2552">
        <v>1409.800048828125</v>
      </c>
    </row>
    <row r="2553" spans="1:2">
      <c r="A2553" s="1">
        <v>40492</v>
      </c>
      <c r="B2553">
        <v>1399.099975585938</v>
      </c>
    </row>
    <row r="2554" spans="1:2">
      <c r="A2554" s="1">
        <v>40493</v>
      </c>
      <c r="B2554">
        <v>1403.099975585938</v>
      </c>
    </row>
    <row r="2555" spans="1:2">
      <c r="A2555" s="1">
        <v>40494</v>
      </c>
      <c r="B2555">
        <v>1365.400024414062</v>
      </c>
    </row>
    <row r="2556" spans="1:2">
      <c r="A2556" s="1">
        <v>40497</v>
      </c>
      <c r="B2556">
        <v>1368.400024414062</v>
      </c>
    </row>
    <row r="2557" spans="1:2">
      <c r="A2557" s="1">
        <v>40498</v>
      </c>
      <c r="B2557">
        <v>1338.300048828125</v>
      </c>
    </row>
    <row r="2558" spans="1:2">
      <c r="A2558" s="1">
        <v>40499</v>
      </c>
      <c r="B2558">
        <v>1336.800048828125</v>
      </c>
    </row>
    <row r="2559" spans="1:2">
      <c r="A2559" s="1">
        <v>40500</v>
      </c>
      <c r="B2559">
        <v>1352.900024414062</v>
      </c>
    </row>
    <row r="2560" spans="1:2">
      <c r="A2560" s="1">
        <v>40501</v>
      </c>
      <c r="B2560">
        <v>1352.199951171875</v>
      </c>
    </row>
    <row r="2561" spans="1:2">
      <c r="A2561" s="1">
        <v>40504</v>
      </c>
      <c r="B2561">
        <v>1357.699951171875</v>
      </c>
    </row>
    <row r="2562" spans="1:2">
      <c r="A2562" s="1">
        <v>40505</v>
      </c>
      <c r="B2562">
        <v>1377.5</v>
      </c>
    </row>
    <row r="2563" spans="1:2">
      <c r="A2563" s="1">
        <v>40506</v>
      </c>
      <c r="B2563">
        <v>1372.900024414062</v>
      </c>
    </row>
    <row r="2564" spans="1:2">
      <c r="A2564" s="1">
        <v>40508</v>
      </c>
      <c r="B2564">
        <v>1362.300048828125</v>
      </c>
    </row>
    <row r="2565" spans="1:2">
      <c r="A2565" s="1">
        <v>40511</v>
      </c>
      <c r="B2565">
        <v>1366</v>
      </c>
    </row>
    <row r="2566" spans="1:2">
      <c r="A2566" s="1">
        <v>40512</v>
      </c>
      <c r="B2566">
        <v>1385</v>
      </c>
    </row>
    <row r="2567" spans="1:2">
      <c r="A2567" s="1">
        <v>40513</v>
      </c>
      <c r="B2567">
        <v>1387.300048828125</v>
      </c>
    </row>
    <row r="2568" spans="1:2">
      <c r="A2568" s="1">
        <v>40514</v>
      </c>
      <c r="B2568">
        <v>1388.5</v>
      </c>
    </row>
    <row r="2569" spans="1:2">
      <c r="A2569" s="1">
        <v>40515</v>
      </c>
      <c r="B2569">
        <v>1405.400024414062</v>
      </c>
    </row>
    <row r="2570" spans="1:2">
      <c r="A2570" s="1">
        <v>40518</v>
      </c>
      <c r="B2570">
        <v>1415.300048828125</v>
      </c>
    </row>
    <row r="2571" spans="1:2">
      <c r="A2571" s="1">
        <v>40519</v>
      </c>
      <c r="B2571">
        <v>1408.300048828125</v>
      </c>
    </row>
    <row r="2572" spans="1:2">
      <c r="A2572" s="1">
        <v>40520</v>
      </c>
      <c r="B2572">
        <v>1382.5</v>
      </c>
    </row>
    <row r="2573" spans="1:2">
      <c r="A2573" s="1">
        <v>40521</v>
      </c>
      <c r="B2573">
        <v>1392.099975585938</v>
      </c>
    </row>
    <row r="2574" spans="1:2">
      <c r="A2574" s="1">
        <v>40522</v>
      </c>
      <c r="B2574">
        <v>1384.300048828125</v>
      </c>
    </row>
    <row r="2575" spans="1:2">
      <c r="A2575" s="1">
        <v>40525</v>
      </c>
      <c r="B2575">
        <v>1397.300048828125</v>
      </c>
    </row>
    <row r="2576" spans="1:2">
      <c r="A2576" s="1">
        <v>40526</v>
      </c>
      <c r="B2576">
        <v>1403.599975585938</v>
      </c>
    </row>
    <row r="2577" spans="1:2">
      <c r="A2577" s="1">
        <v>40527</v>
      </c>
      <c r="B2577">
        <v>1385.5</v>
      </c>
    </row>
    <row r="2578" spans="1:2">
      <c r="A2578" s="1">
        <v>40528</v>
      </c>
      <c r="B2578">
        <v>1370.400024414062</v>
      </c>
    </row>
    <row r="2579" spans="1:2">
      <c r="A2579" s="1">
        <v>40529</v>
      </c>
      <c r="B2579">
        <v>1378.599975585938</v>
      </c>
    </row>
    <row r="2580" spans="1:2">
      <c r="A2580" s="1">
        <v>40532</v>
      </c>
      <c r="B2580">
        <v>1385.5</v>
      </c>
    </row>
    <row r="2581" spans="1:2">
      <c r="A2581" s="1">
        <v>40533</v>
      </c>
      <c r="B2581">
        <v>1388.199951171875</v>
      </c>
    </row>
    <row r="2582" spans="1:2">
      <c r="A2582" s="1">
        <v>40534</v>
      </c>
      <c r="B2582">
        <v>1386.800048828125</v>
      </c>
    </row>
    <row r="2583" spans="1:2">
      <c r="A2583" s="1">
        <v>40535</v>
      </c>
      <c r="B2583">
        <v>1380</v>
      </c>
    </row>
    <row r="2584" spans="1:2">
      <c r="A2584" s="1">
        <v>40539</v>
      </c>
      <c r="B2584">
        <v>1382.400024414062</v>
      </c>
    </row>
    <row r="2585" spans="1:2">
      <c r="A2585" s="1">
        <v>40540</v>
      </c>
      <c r="B2585">
        <v>1405.199951171875</v>
      </c>
    </row>
    <row r="2586" spans="1:2">
      <c r="A2586" s="1">
        <v>40541</v>
      </c>
      <c r="B2586">
        <v>1413.099975585938</v>
      </c>
    </row>
    <row r="2587" spans="1:2">
      <c r="A2587" s="1">
        <v>40542</v>
      </c>
      <c r="B2587">
        <v>1405.599975585938</v>
      </c>
    </row>
    <row r="2588" spans="1:2">
      <c r="A2588" s="1">
        <v>40543</v>
      </c>
      <c r="B2588">
        <v>1421.099975585938</v>
      </c>
    </row>
    <row r="2589" spans="1:2">
      <c r="A2589" s="1">
        <v>40546</v>
      </c>
      <c r="B2589">
        <v>1422.599975585938</v>
      </c>
    </row>
    <row r="2590" spans="1:2">
      <c r="A2590" s="1">
        <v>40547</v>
      </c>
      <c r="B2590">
        <v>1378.5</v>
      </c>
    </row>
    <row r="2591" spans="1:2">
      <c r="A2591" s="1">
        <v>40548</v>
      </c>
      <c r="B2591">
        <v>1373.400024414062</v>
      </c>
    </row>
    <row r="2592" spans="1:2">
      <c r="A2592" s="1">
        <v>40549</v>
      </c>
      <c r="B2592">
        <v>1371.400024414062</v>
      </c>
    </row>
    <row r="2593" spans="1:2">
      <c r="A2593" s="1">
        <v>40550</v>
      </c>
      <c r="B2593">
        <v>1368.5</v>
      </c>
    </row>
    <row r="2594" spans="1:2">
      <c r="A2594" s="1">
        <v>40553</v>
      </c>
      <c r="B2594">
        <v>1373.699951171875</v>
      </c>
    </row>
    <row r="2595" spans="1:2">
      <c r="A2595" s="1">
        <v>40554</v>
      </c>
      <c r="B2595">
        <v>1384</v>
      </c>
    </row>
    <row r="2596" spans="1:2">
      <c r="A2596" s="1">
        <v>40555</v>
      </c>
      <c r="B2596">
        <v>1385.699951171875</v>
      </c>
    </row>
    <row r="2597" spans="1:2">
      <c r="A2597" s="1">
        <v>40556</v>
      </c>
      <c r="B2597">
        <v>1386.900024414062</v>
      </c>
    </row>
    <row r="2598" spans="1:2">
      <c r="A2598" s="1">
        <v>40557</v>
      </c>
      <c r="B2598">
        <v>1360.400024414062</v>
      </c>
    </row>
    <row r="2599" spans="1:2">
      <c r="A2599" s="1">
        <v>40561</v>
      </c>
      <c r="B2599">
        <v>1368.099975585938</v>
      </c>
    </row>
    <row r="2600" spans="1:2">
      <c r="A2600" s="1">
        <v>40562</v>
      </c>
      <c r="B2600">
        <v>1370.199951171875</v>
      </c>
    </row>
    <row r="2601" spans="1:2">
      <c r="A2601" s="1">
        <v>40563</v>
      </c>
      <c r="B2601">
        <v>1346.5</v>
      </c>
    </row>
    <row r="2602" spans="1:2">
      <c r="A2602" s="1">
        <v>40564</v>
      </c>
      <c r="B2602">
        <v>1341</v>
      </c>
    </row>
    <row r="2603" spans="1:2">
      <c r="A2603" s="1">
        <v>40567</v>
      </c>
      <c r="B2603">
        <v>1344.5</v>
      </c>
    </row>
    <row r="2604" spans="1:2">
      <c r="A2604" s="1">
        <v>40568</v>
      </c>
      <c r="B2604">
        <v>1332.300048828125</v>
      </c>
    </row>
    <row r="2605" spans="1:2">
      <c r="A2605" s="1">
        <v>40569</v>
      </c>
      <c r="B2605">
        <v>1333</v>
      </c>
    </row>
    <row r="2606" spans="1:2">
      <c r="A2606" s="1">
        <v>40570</v>
      </c>
      <c r="B2606">
        <v>1318.400024414062</v>
      </c>
    </row>
    <row r="2607" spans="1:2">
      <c r="A2607" s="1">
        <v>40571</v>
      </c>
      <c r="B2607">
        <v>1340.699951171875</v>
      </c>
    </row>
    <row r="2608" spans="1:2">
      <c r="A2608" s="1">
        <v>40574</v>
      </c>
      <c r="B2608">
        <v>1333.800048828125</v>
      </c>
    </row>
    <row r="2609" spans="1:2">
      <c r="A2609" s="1">
        <v>40575</v>
      </c>
      <c r="B2609">
        <v>1339.599975585938</v>
      </c>
    </row>
    <row r="2610" spans="1:2">
      <c r="A2610" s="1">
        <v>40576</v>
      </c>
      <c r="B2610">
        <v>1331.5</v>
      </c>
    </row>
    <row r="2611" spans="1:2">
      <c r="A2611" s="1">
        <v>40577</v>
      </c>
      <c r="B2611">
        <v>1352.300048828125</v>
      </c>
    </row>
    <row r="2612" spans="1:2">
      <c r="A2612" s="1">
        <v>40578</v>
      </c>
      <c r="B2612">
        <v>1348.300048828125</v>
      </c>
    </row>
    <row r="2613" spans="1:2">
      <c r="A2613" s="1">
        <v>40581</v>
      </c>
      <c r="B2613">
        <v>1347.599975585938</v>
      </c>
    </row>
    <row r="2614" spans="1:2">
      <c r="A2614" s="1">
        <v>40582</v>
      </c>
      <c r="B2614">
        <v>1363.400024414062</v>
      </c>
    </row>
    <row r="2615" spans="1:2">
      <c r="A2615" s="1">
        <v>40583</v>
      </c>
      <c r="B2615">
        <v>1364.800048828125</v>
      </c>
    </row>
    <row r="2616" spans="1:2">
      <c r="A2616" s="1">
        <v>40584</v>
      </c>
      <c r="B2616">
        <v>1361.900024414062</v>
      </c>
    </row>
    <row r="2617" spans="1:2">
      <c r="A2617" s="1">
        <v>40585</v>
      </c>
      <c r="B2617">
        <v>1359.900024414062</v>
      </c>
    </row>
    <row r="2618" spans="1:2">
      <c r="A2618" s="1">
        <v>40588</v>
      </c>
      <c r="B2618">
        <v>1364.599975585938</v>
      </c>
    </row>
    <row r="2619" spans="1:2">
      <c r="A2619" s="1">
        <v>40589</v>
      </c>
      <c r="B2619">
        <v>1373.599975585938</v>
      </c>
    </row>
    <row r="2620" spans="1:2">
      <c r="A2620" s="1">
        <v>40590</v>
      </c>
      <c r="B2620">
        <v>1374.699951171875</v>
      </c>
    </row>
    <row r="2621" spans="1:2">
      <c r="A2621" s="1">
        <v>40591</v>
      </c>
      <c r="B2621">
        <v>1384.699951171875</v>
      </c>
    </row>
    <row r="2622" spans="1:2">
      <c r="A2622" s="1">
        <v>40592</v>
      </c>
      <c r="B2622">
        <v>1388.199951171875</v>
      </c>
    </row>
    <row r="2623" spans="1:2">
      <c r="A2623" s="1">
        <v>40596</v>
      </c>
      <c r="B2623">
        <v>1400.5</v>
      </c>
    </row>
    <row r="2624" spans="1:2">
      <c r="A2624" s="1">
        <v>40597</v>
      </c>
      <c r="B2624">
        <v>1413.400024414062</v>
      </c>
    </row>
    <row r="2625" spans="1:2">
      <c r="A2625" s="1">
        <v>40598</v>
      </c>
      <c r="B2625">
        <v>1415.300048828125</v>
      </c>
    </row>
    <row r="2626" spans="1:2">
      <c r="A2626" s="1">
        <v>40599</v>
      </c>
      <c r="B2626">
        <v>1408.699951171875</v>
      </c>
    </row>
    <row r="2627" spans="1:2">
      <c r="A2627" s="1">
        <v>40602</v>
      </c>
      <c r="B2627">
        <v>1409.300048828125</v>
      </c>
    </row>
    <row r="2628" spans="1:2">
      <c r="A2628" s="1">
        <v>40603</v>
      </c>
      <c r="B2628">
        <v>1430.699951171875</v>
      </c>
    </row>
    <row r="2629" spans="1:2">
      <c r="A2629" s="1">
        <v>40604</v>
      </c>
      <c r="B2629">
        <v>1437.199951171875</v>
      </c>
    </row>
    <row r="2630" spans="1:2">
      <c r="A2630" s="1">
        <v>40605</v>
      </c>
      <c r="B2630">
        <v>1416</v>
      </c>
    </row>
    <row r="2631" spans="1:2">
      <c r="A2631" s="1">
        <v>40606</v>
      </c>
      <c r="B2631">
        <v>1428.199951171875</v>
      </c>
    </row>
    <row r="2632" spans="1:2">
      <c r="A2632" s="1">
        <v>40609</v>
      </c>
      <c r="B2632">
        <v>1434.099975585938</v>
      </c>
    </row>
    <row r="2633" spans="1:2">
      <c r="A2633" s="1">
        <v>40610</v>
      </c>
      <c r="B2633">
        <v>1426.900024414062</v>
      </c>
    </row>
    <row r="2634" spans="1:2">
      <c r="A2634" s="1">
        <v>40611</v>
      </c>
      <c r="B2634">
        <v>1429.300048828125</v>
      </c>
    </row>
    <row r="2635" spans="1:2">
      <c r="A2635" s="1">
        <v>40612</v>
      </c>
      <c r="B2635">
        <v>1412.199951171875</v>
      </c>
    </row>
    <row r="2636" spans="1:2">
      <c r="A2636" s="1">
        <v>40613</v>
      </c>
      <c r="B2636">
        <v>1421.5</v>
      </c>
    </row>
    <row r="2637" spans="1:2">
      <c r="A2637" s="1">
        <v>40616</v>
      </c>
      <c r="B2637">
        <v>1424.599975585938</v>
      </c>
    </row>
    <row r="2638" spans="1:2">
      <c r="A2638" s="1">
        <v>40617</v>
      </c>
      <c r="B2638">
        <v>1392.599975585938</v>
      </c>
    </row>
    <row r="2639" spans="1:2">
      <c r="A2639" s="1">
        <v>40618</v>
      </c>
      <c r="B2639">
        <v>1396</v>
      </c>
    </row>
    <row r="2640" spans="1:2">
      <c r="A2640" s="1">
        <v>40619</v>
      </c>
      <c r="B2640">
        <v>1404</v>
      </c>
    </row>
    <row r="2641" spans="1:2">
      <c r="A2641" s="1">
        <v>40620</v>
      </c>
      <c r="B2641">
        <v>1415.900024414062</v>
      </c>
    </row>
    <row r="2642" spans="1:2">
      <c r="A2642" s="1">
        <v>40623</v>
      </c>
      <c r="B2642">
        <v>1426.199951171875</v>
      </c>
    </row>
    <row r="2643" spans="1:2">
      <c r="A2643" s="1">
        <v>40624</v>
      </c>
      <c r="B2643">
        <v>1427.5</v>
      </c>
    </row>
    <row r="2644" spans="1:2">
      <c r="A2644" s="1">
        <v>40625</v>
      </c>
      <c r="B2644">
        <v>1437.900024414062</v>
      </c>
    </row>
    <row r="2645" spans="1:2">
      <c r="A2645" s="1">
        <v>40626</v>
      </c>
      <c r="B2645">
        <v>1434.800048828125</v>
      </c>
    </row>
    <row r="2646" spans="1:2">
      <c r="A2646" s="1">
        <v>40627</v>
      </c>
      <c r="B2646">
        <v>1426.099975585938</v>
      </c>
    </row>
    <row r="2647" spans="1:2">
      <c r="A2647" s="1">
        <v>40630</v>
      </c>
      <c r="B2647">
        <v>1419.800048828125</v>
      </c>
    </row>
    <row r="2648" spans="1:2">
      <c r="A2648" s="1">
        <v>40631</v>
      </c>
      <c r="B2648">
        <v>1416</v>
      </c>
    </row>
    <row r="2649" spans="1:2">
      <c r="A2649" s="1">
        <v>40632</v>
      </c>
      <c r="B2649">
        <v>1423.800048828125</v>
      </c>
    </row>
    <row r="2650" spans="1:2">
      <c r="A2650" s="1">
        <v>40633</v>
      </c>
      <c r="B2650">
        <v>1438.900024414062</v>
      </c>
    </row>
    <row r="2651" spans="1:2">
      <c r="A2651" s="1">
        <v>40634</v>
      </c>
      <c r="B2651">
        <v>1428.099975585938</v>
      </c>
    </row>
    <row r="2652" spans="1:2">
      <c r="A2652" s="1">
        <v>40637</v>
      </c>
      <c r="B2652">
        <v>1432.199951171875</v>
      </c>
    </row>
    <row r="2653" spans="1:2">
      <c r="A2653" s="1">
        <v>40638</v>
      </c>
      <c r="B2653">
        <v>1451.800048828125</v>
      </c>
    </row>
    <row r="2654" spans="1:2">
      <c r="A2654" s="1">
        <v>40639</v>
      </c>
      <c r="B2654">
        <v>1457.699951171875</v>
      </c>
    </row>
    <row r="2655" spans="1:2">
      <c r="A2655" s="1">
        <v>40640</v>
      </c>
      <c r="B2655">
        <v>1458.5</v>
      </c>
    </row>
    <row r="2656" spans="1:2">
      <c r="A2656" s="1">
        <v>40641</v>
      </c>
      <c r="B2656">
        <v>1473.400024414062</v>
      </c>
    </row>
    <row r="2657" spans="1:2">
      <c r="A2657" s="1">
        <v>40644</v>
      </c>
      <c r="B2657">
        <v>1467.400024414062</v>
      </c>
    </row>
    <row r="2658" spans="1:2">
      <c r="A2658" s="1">
        <v>40645</v>
      </c>
      <c r="B2658">
        <v>1452.900024414062</v>
      </c>
    </row>
    <row r="2659" spans="1:2">
      <c r="A2659" s="1">
        <v>40646</v>
      </c>
      <c r="B2659">
        <v>1454.900024414062</v>
      </c>
    </row>
    <row r="2660" spans="1:2">
      <c r="A2660" s="1">
        <v>40647</v>
      </c>
      <c r="B2660">
        <v>1471.699951171875</v>
      </c>
    </row>
    <row r="2661" spans="1:2">
      <c r="A2661" s="1">
        <v>40648</v>
      </c>
      <c r="B2661">
        <v>1485.300048828125</v>
      </c>
    </row>
    <row r="2662" spans="1:2">
      <c r="A2662" s="1">
        <v>40651</v>
      </c>
      <c r="B2662">
        <v>1492.300048828125</v>
      </c>
    </row>
    <row r="2663" spans="1:2">
      <c r="A2663" s="1">
        <v>40652</v>
      </c>
      <c r="B2663">
        <v>1494.5</v>
      </c>
    </row>
    <row r="2664" spans="1:2">
      <c r="A2664" s="1">
        <v>40653</v>
      </c>
      <c r="B2664">
        <v>1498.300048828125</v>
      </c>
    </row>
    <row r="2665" spans="1:2">
      <c r="A2665" s="1">
        <v>40654</v>
      </c>
      <c r="B2665">
        <v>1503.199951171875</v>
      </c>
    </row>
    <row r="2666" spans="1:2">
      <c r="A2666" s="1">
        <v>40658</v>
      </c>
      <c r="B2666">
        <v>1508.599975585938</v>
      </c>
    </row>
    <row r="2667" spans="1:2">
      <c r="A2667" s="1">
        <v>40659</v>
      </c>
      <c r="B2667">
        <v>1503</v>
      </c>
    </row>
    <row r="2668" spans="1:2">
      <c r="A2668" s="1">
        <v>40660</v>
      </c>
      <c r="B2668">
        <v>1516.699951171875</v>
      </c>
    </row>
    <row r="2669" spans="1:2">
      <c r="A2669" s="1">
        <v>40661</v>
      </c>
      <c r="B2669">
        <v>1530.800048828125</v>
      </c>
    </row>
    <row r="2670" spans="1:2">
      <c r="A2670" s="1">
        <v>40662</v>
      </c>
      <c r="B2670">
        <v>1556</v>
      </c>
    </row>
    <row r="2671" spans="1:2">
      <c r="A2671" s="1">
        <v>40665</v>
      </c>
      <c r="B2671">
        <v>1556.699951171875</v>
      </c>
    </row>
    <row r="2672" spans="1:2">
      <c r="A2672" s="1">
        <v>40666</v>
      </c>
      <c r="B2672">
        <v>1540.099975585938</v>
      </c>
    </row>
    <row r="2673" spans="1:2">
      <c r="A2673" s="1">
        <v>40667</v>
      </c>
      <c r="B2673">
        <v>1514.900024414062</v>
      </c>
    </row>
    <row r="2674" spans="1:2">
      <c r="A2674" s="1">
        <v>40668</v>
      </c>
      <c r="B2674">
        <v>1480.900024414062</v>
      </c>
    </row>
    <row r="2675" spans="1:2">
      <c r="A2675" s="1">
        <v>40669</v>
      </c>
      <c r="B2675">
        <v>1491.199951171875</v>
      </c>
    </row>
    <row r="2676" spans="1:2">
      <c r="A2676" s="1">
        <v>40672</v>
      </c>
      <c r="B2676">
        <v>1502.900024414062</v>
      </c>
    </row>
    <row r="2677" spans="1:2">
      <c r="A2677" s="1">
        <v>40673</v>
      </c>
      <c r="B2677">
        <v>1516.599975585938</v>
      </c>
    </row>
    <row r="2678" spans="1:2">
      <c r="A2678" s="1">
        <v>40674</v>
      </c>
      <c r="B2678">
        <v>1501.099975585938</v>
      </c>
    </row>
    <row r="2679" spans="1:2">
      <c r="A2679" s="1">
        <v>40675</v>
      </c>
      <c r="B2679">
        <v>1506.599975585938</v>
      </c>
    </row>
    <row r="2680" spans="1:2">
      <c r="A2680" s="1">
        <v>40676</v>
      </c>
      <c r="B2680">
        <v>1493.400024414062</v>
      </c>
    </row>
    <row r="2681" spans="1:2">
      <c r="A2681" s="1">
        <v>40679</v>
      </c>
      <c r="B2681">
        <v>1490.400024414062</v>
      </c>
    </row>
    <row r="2682" spans="1:2">
      <c r="A2682" s="1">
        <v>40680</v>
      </c>
      <c r="B2682">
        <v>1479.800048828125</v>
      </c>
    </row>
    <row r="2683" spans="1:2">
      <c r="A2683" s="1">
        <v>40681</v>
      </c>
      <c r="B2683">
        <v>1495.599975585938</v>
      </c>
    </row>
    <row r="2684" spans="1:2">
      <c r="A2684" s="1">
        <v>40682</v>
      </c>
      <c r="B2684">
        <v>1492.199951171875</v>
      </c>
    </row>
    <row r="2685" spans="1:2">
      <c r="A2685" s="1">
        <v>40683</v>
      </c>
      <c r="B2685">
        <v>1508.800048828125</v>
      </c>
    </row>
    <row r="2686" spans="1:2">
      <c r="A2686" s="1">
        <v>40686</v>
      </c>
      <c r="B2686">
        <v>1515.300048828125</v>
      </c>
    </row>
    <row r="2687" spans="1:2">
      <c r="A2687" s="1">
        <v>40687</v>
      </c>
      <c r="B2687">
        <v>1523.199951171875</v>
      </c>
    </row>
    <row r="2688" spans="1:2">
      <c r="A2688" s="1">
        <v>40688</v>
      </c>
      <c r="B2688">
        <v>1526.599975585938</v>
      </c>
    </row>
    <row r="2689" spans="1:2">
      <c r="A2689" s="1">
        <v>40689</v>
      </c>
      <c r="B2689">
        <v>1522.800048828125</v>
      </c>
    </row>
    <row r="2690" spans="1:2">
      <c r="A2690" s="1">
        <v>40690</v>
      </c>
      <c r="B2690">
        <v>1536.300048828125</v>
      </c>
    </row>
    <row r="2691" spans="1:2">
      <c r="A2691" s="1">
        <v>40694</v>
      </c>
      <c r="B2691">
        <v>1535.900024414062</v>
      </c>
    </row>
    <row r="2692" spans="1:2">
      <c r="A2692" s="1">
        <v>40695</v>
      </c>
      <c r="B2692">
        <v>1542.400024414062</v>
      </c>
    </row>
    <row r="2693" spans="1:2">
      <c r="A2693" s="1">
        <v>40696</v>
      </c>
      <c r="B2693">
        <v>1532</v>
      </c>
    </row>
    <row r="2694" spans="1:2">
      <c r="A2694" s="1">
        <v>40697</v>
      </c>
      <c r="B2694">
        <v>1541.699951171875</v>
      </c>
    </row>
    <row r="2695" spans="1:2">
      <c r="A2695" s="1">
        <v>40700</v>
      </c>
      <c r="B2695">
        <v>1546.5</v>
      </c>
    </row>
    <row r="2696" spans="1:2">
      <c r="A2696" s="1">
        <v>40701</v>
      </c>
      <c r="B2696">
        <v>1543.300048828125</v>
      </c>
    </row>
    <row r="2697" spans="1:2">
      <c r="A2697" s="1">
        <v>40702</v>
      </c>
      <c r="B2697">
        <v>1538.099975585938</v>
      </c>
    </row>
    <row r="2698" spans="1:2">
      <c r="A2698" s="1">
        <v>40703</v>
      </c>
      <c r="B2698">
        <v>1542.099975585938</v>
      </c>
    </row>
    <row r="2699" spans="1:2">
      <c r="A2699" s="1">
        <v>40704</v>
      </c>
      <c r="B2699">
        <v>1528.599975585938</v>
      </c>
    </row>
    <row r="2700" spans="1:2">
      <c r="A2700" s="1">
        <v>40707</v>
      </c>
      <c r="B2700">
        <v>1515</v>
      </c>
    </row>
    <row r="2701" spans="1:2">
      <c r="A2701" s="1">
        <v>40708</v>
      </c>
      <c r="B2701">
        <v>1523.800048828125</v>
      </c>
    </row>
    <row r="2702" spans="1:2">
      <c r="A2702" s="1">
        <v>40709</v>
      </c>
      <c r="B2702">
        <v>1525.599975585938</v>
      </c>
    </row>
    <row r="2703" spans="1:2">
      <c r="A2703" s="1">
        <v>40710</v>
      </c>
      <c r="B2703">
        <v>1529.300048828125</v>
      </c>
    </row>
    <row r="2704" spans="1:2">
      <c r="A2704" s="1">
        <v>40711</v>
      </c>
      <c r="B2704">
        <v>1538.599975585938</v>
      </c>
    </row>
    <row r="2705" spans="1:2">
      <c r="A2705" s="1">
        <v>40714</v>
      </c>
      <c r="B2705">
        <v>1541.5</v>
      </c>
    </row>
    <row r="2706" spans="1:2">
      <c r="A2706" s="1">
        <v>40715</v>
      </c>
      <c r="B2706">
        <v>1546</v>
      </c>
    </row>
    <row r="2707" spans="1:2">
      <c r="A2707" s="1">
        <v>40716</v>
      </c>
      <c r="B2707">
        <v>1552.900024414062</v>
      </c>
    </row>
    <row r="2708" spans="1:2">
      <c r="A2708" s="1">
        <v>40717</v>
      </c>
      <c r="B2708">
        <v>1520.099975585938</v>
      </c>
    </row>
    <row r="2709" spans="1:2">
      <c r="A2709" s="1">
        <v>40718</v>
      </c>
      <c r="B2709">
        <v>1500.5</v>
      </c>
    </row>
    <row r="2710" spans="1:2">
      <c r="A2710" s="1">
        <v>40721</v>
      </c>
      <c r="B2710">
        <v>1496</v>
      </c>
    </row>
    <row r="2711" spans="1:2">
      <c r="A2711" s="1">
        <v>40722</v>
      </c>
      <c r="B2711">
        <v>1499.699951171875</v>
      </c>
    </row>
    <row r="2712" spans="1:2">
      <c r="A2712" s="1">
        <v>40723</v>
      </c>
      <c r="B2712">
        <v>1509.900024414062</v>
      </c>
    </row>
    <row r="2713" spans="1:2">
      <c r="A2713" s="1">
        <v>40724</v>
      </c>
      <c r="B2713">
        <v>1502.300048828125</v>
      </c>
    </row>
    <row r="2714" spans="1:2">
      <c r="A2714" s="1">
        <v>40725</v>
      </c>
      <c r="B2714">
        <v>1482.300048828125</v>
      </c>
    </row>
    <row r="2715" spans="1:2">
      <c r="A2715" s="1">
        <v>40729</v>
      </c>
      <c r="B2715">
        <v>1512.300048828125</v>
      </c>
    </row>
    <row r="2716" spans="1:2">
      <c r="A2716" s="1">
        <v>40730</v>
      </c>
      <c r="B2716">
        <v>1528.699951171875</v>
      </c>
    </row>
    <row r="2717" spans="1:2">
      <c r="A2717" s="1">
        <v>40731</v>
      </c>
      <c r="B2717">
        <v>1530.199951171875</v>
      </c>
    </row>
    <row r="2718" spans="1:2">
      <c r="A2718" s="1">
        <v>40732</v>
      </c>
      <c r="B2718">
        <v>1541.199951171875</v>
      </c>
    </row>
    <row r="2719" spans="1:2">
      <c r="A2719" s="1">
        <v>40735</v>
      </c>
      <c r="B2719">
        <v>1548.800048828125</v>
      </c>
    </row>
    <row r="2720" spans="1:2">
      <c r="A2720" s="1">
        <v>40736</v>
      </c>
      <c r="B2720">
        <v>1561.900024414062</v>
      </c>
    </row>
    <row r="2721" spans="1:2">
      <c r="A2721" s="1">
        <v>40737</v>
      </c>
      <c r="B2721">
        <v>1585.199951171875</v>
      </c>
    </row>
    <row r="2722" spans="1:2">
      <c r="A2722" s="1">
        <v>40738</v>
      </c>
      <c r="B2722">
        <v>1589</v>
      </c>
    </row>
    <row r="2723" spans="1:2">
      <c r="A2723" s="1">
        <v>40739</v>
      </c>
      <c r="B2723">
        <v>1589.800048828125</v>
      </c>
    </row>
    <row r="2724" spans="1:2">
      <c r="A2724" s="1">
        <v>40742</v>
      </c>
      <c r="B2724">
        <v>1602.099975585938</v>
      </c>
    </row>
    <row r="2725" spans="1:2">
      <c r="A2725" s="1">
        <v>40743</v>
      </c>
      <c r="B2725">
        <v>1600.900024414062</v>
      </c>
    </row>
    <row r="2726" spans="1:2">
      <c r="A2726" s="1">
        <v>40744</v>
      </c>
      <c r="B2726">
        <v>1596.699951171875</v>
      </c>
    </row>
    <row r="2727" spans="1:2">
      <c r="A2727" s="1">
        <v>40745</v>
      </c>
      <c r="B2727">
        <v>1586.800048828125</v>
      </c>
    </row>
    <row r="2728" spans="1:2">
      <c r="A2728" s="1">
        <v>40746</v>
      </c>
      <c r="B2728">
        <v>1601.300048828125</v>
      </c>
    </row>
    <row r="2729" spans="1:2">
      <c r="A2729" s="1">
        <v>40749</v>
      </c>
      <c r="B2729">
        <v>1612</v>
      </c>
    </row>
    <row r="2730" spans="1:2">
      <c r="A2730" s="1">
        <v>40750</v>
      </c>
      <c r="B2730">
        <v>1616.599975585938</v>
      </c>
    </row>
    <row r="2731" spans="1:2">
      <c r="A2731" s="1">
        <v>40751</v>
      </c>
      <c r="B2731">
        <v>1615</v>
      </c>
    </row>
    <row r="2732" spans="1:2">
      <c r="A2732" s="1">
        <v>40752</v>
      </c>
      <c r="B2732">
        <v>1613.400024414062</v>
      </c>
    </row>
    <row r="2733" spans="1:2">
      <c r="A2733" s="1">
        <v>40753</v>
      </c>
      <c r="B2733">
        <v>1628.300048828125</v>
      </c>
    </row>
    <row r="2734" spans="1:2">
      <c r="A2734" s="1">
        <v>40756</v>
      </c>
      <c r="B2734">
        <v>1619</v>
      </c>
    </row>
    <row r="2735" spans="1:2">
      <c r="A2735" s="1">
        <v>40757</v>
      </c>
      <c r="B2735">
        <v>1641.900024414062</v>
      </c>
    </row>
    <row r="2736" spans="1:2">
      <c r="A2736" s="1">
        <v>40758</v>
      </c>
      <c r="B2736">
        <v>1663.400024414062</v>
      </c>
    </row>
    <row r="2737" spans="1:2">
      <c r="A2737" s="1">
        <v>40759</v>
      </c>
      <c r="B2737">
        <v>1656.199951171875</v>
      </c>
    </row>
    <row r="2738" spans="1:2">
      <c r="A2738" s="1">
        <v>40760</v>
      </c>
      <c r="B2738">
        <v>1648.800048828125</v>
      </c>
    </row>
    <row r="2739" spans="1:2">
      <c r="A2739" s="1">
        <v>40763</v>
      </c>
      <c r="B2739">
        <v>1710.199951171875</v>
      </c>
    </row>
    <row r="2740" spans="1:2">
      <c r="A2740" s="1">
        <v>40764</v>
      </c>
      <c r="B2740">
        <v>1740</v>
      </c>
    </row>
    <row r="2741" spans="1:2">
      <c r="A2741" s="1">
        <v>40765</v>
      </c>
      <c r="B2741">
        <v>1781.300048828125</v>
      </c>
    </row>
    <row r="2742" spans="1:2">
      <c r="A2742" s="1">
        <v>40766</v>
      </c>
      <c r="B2742">
        <v>1748.800048828125</v>
      </c>
    </row>
    <row r="2743" spans="1:2">
      <c r="A2743" s="1">
        <v>40767</v>
      </c>
      <c r="B2743">
        <v>1740.199951171875</v>
      </c>
    </row>
    <row r="2744" spans="1:2">
      <c r="A2744" s="1">
        <v>40770</v>
      </c>
      <c r="B2744">
        <v>1755.5</v>
      </c>
    </row>
    <row r="2745" spans="1:2">
      <c r="A2745" s="1">
        <v>40771</v>
      </c>
      <c r="B2745">
        <v>1782.400024414062</v>
      </c>
    </row>
    <row r="2746" spans="1:2">
      <c r="A2746" s="1">
        <v>40772</v>
      </c>
      <c r="B2746">
        <v>1791.199951171875</v>
      </c>
    </row>
    <row r="2747" spans="1:2">
      <c r="A2747" s="1">
        <v>40773</v>
      </c>
      <c r="B2747">
        <v>1818.900024414062</v>
      </c>
    </row>
    <row r="2748" spans="1:2">
      <c r="A2748" s="1">
        <v>40774</v>
      </c>
      <c r="B2748">
        <v>1848.900024414062</v>
      </c>
    </row>
    <row r="2749" spans="1:2">
      <c r="A2749" s="1">
        <v>40777</v>
      </c>
      <c r="B2749">
        <v>1888.699951171875</v>
      </c>
    </row>
    <row r="2750" spans="1:2">
      <c r="A2750" s="1">
        <v>40778</v>
      </c>
      <c r="B2750">
        <v>1858.300048828125</v>
      </c>
    </row>
    <row r="2751" spans="1:2">
      <c r="A2751" s="1">
        <v>40779</v>
      </c>
      <c r="B2751">
        <v>1754.099975585938</v>
      </c>
    </row>
    <row r="2752" spans="1:2">
      <c r="A2752" s="1">
        <v>40780</v>
      </c>
      <c r="B2752">
        <v>1759.800048828125</v>
      </c>
    </row>
    <row r="2753" spans="1:2">
      <c r="A2753" s="1">
        <v>40781</v>
      </c>
      <c r="B2753">
        <v>1794.099975585938</v>
      </c>
    </row>
    <row r="2754" spans="1:2">
      <c r="A2754" s="1">
        <v>40784</v>
      </c>
      <c r="B2754">
        <v>1788.400024414062</v>
      </c>
    </row>
    <row r="2755" spans="1:2">
      <c r="A2755" s="1">
        <v>40785</v>
      </c>
      <c r="B2755">
        <v>1826.699951171875</v>
      </c>
    </row>
    <row r="2756" spans="1:2">
      <c r="A2756" s="1">
        <v>40786</v>
      </c>
      <c r="B2756">
        <v>1828.5</v>
      </c>
    </row>
    <row r="2757" spans="1:2">
      <c r="A2757" s="1">
        <v>40787</v>
      </c>
      <c r="B2757">
        <v>1826</v>
      </c>
    </row>
    <row r="2758" spans="1:2">
      <c r="A2758" s="1">
        <v>40788</v>
      </c>
      <c r="B2758">
        <v>1873.699951171875</v>
      </c>
    </row>
    <row r="2759" spans="1:2">
      <c r="A2759" s="1">
        <v>40792</v>
      </c>
      <c r="B2759">
        <v>1869.900024414062</v>
      </c>
    </row>
    <row r="2760" spans="1:2">
      <c r="A2760" s="1">
        <v>40793</v>
      </c>
      <c r="B2760">
        <v>1814.199951171875</v>
      </c>
    </row>
    <row r="2761" spans="1:2">
      <c r="A2761" s="1">
        <v>40794</v>
      </c>
      <c r="B2761">
        <v>1854.400024414062</v>
      </c>
    </row>
    <row r="2762" spans="1:2">
      <c r="A2762" s="1">
        <v>40795</v>
      </c>
      <c r="B2762">
        <v>1856.400024414062</v>
      </c>
    </row>
    <row r="2763" spans="1:2">
      <c r="A2763" s="1">
        <v>40798</v>
      </c>
      <c r="B2763">
        <v>1809.900024414062</v>
      </c>
    </row>
    <row r="2764" spans="1:2">
      <c r="A2764" s="1">
        <v>40799</v>
      </c>
      <c r="B2764">
        <v>1826.800048828125</v>
      </c>
    </row>
    <row r="2765" spans="1:2">
      <c r="A2765" s="1">
        <v>40800</v>
      </c>
      <c r="B2765">
        <v>1823.5</v>
      </c>
    </row>
    <row r="2766" spans="1:2">
      <c r="A2766" s="1">
        <v>40801</v>
      </c>
      <c r="B2766">
        <v>1778.5</v>
      </c>
    </row>
    <row r="2767" spans="1:2">
      <c r="A2767" s="1">
        <v>40802</v>
      </c>
      <c r="B2767">
        <v>1812.099975585938</v>
      </c>
    </row>
    <row r="2768" spans="1:2">
      <c r="A2768" s="1">
        <v>40805</v>
      </c>
      <c r="B2768">
        <v>1776.400024414062</v>
      </c>
    </row>
    <row r="2769" spans="1:2">
      <c r="A2769" s="1">
        <v>40806</v>
      </c>
      <c r="B2769">
        <v>1806.599975585938</v>
      </c>
    </row>
    <row r="2770" spans="1:2">
      <c r="A2770" s="1">
        <v>40807</v>
      </c>
      <c r="B2770">
        <v>1805.5</v>
      </c>
    </row>
    <row r="2771" spans="1:2">
      <c r="A2771" s="1">
        <v>40808</v>
      </c>
      <c r="B2771">
        <v>1739.199951171875</v>
      </c>
    </row>
    <row r="2772" spans="1:2">
      <c r="A2772" s="1">
        <v>40809</v>
      </c>
      <c r="B2772">
        <v>1637.5</v>
      </c>
    </row>
    <row r="2773" spans="1:2">
      <c r="A2773" s="1">
        <v>40812</v>
      </c>
      <c r="B2773">
        <v>1592.5</v>
      </c>
    </row>
    <row r="2774" spans="1:2">
      <c r="A2774" s="1">
        <v>40813</v>
      </c>
      <c r="B2774">
        <v>1650.599975585938</v>
      </c>
    </row>
    <row r="2775" spans="1:2">
      <c r="A2775" s="1">
        <v>40814</v>
      </c>
      <c r="B2775">
        <v>1616.300048828125</v>
      </c>
    </row>
    <row r="2776" spans="1:2">
      <c r="A2776" s="1">
        <v>40815</v>
      </c>
      <c r="B2776">
        <v>1615.5</v>
      </c>
    </row>
    <row r="2777" spans="1:2">
      <c r="A2777" s="1">
        <v>40816</v>
      </c>
      <c r="B2777">
        <v>1620.400024414062</v>
      </c>
    </row>
    <row r="2778" spans="1:2">
      <c r="A2778" s="1">
        <v>40819</v>
      </c>
      <c r="B2778">
        <v>1656</v>
      </c>
    </row>
    <row r="2779" spans="1:2">
      <c r="A2779" s="1">
        <v>40820</v>
      </c>
      <c r="B2779">
        <v>1614.699951171875</v>
      </c>
    </row>
    <row r="2780" spans="1:2">
      <c r="A2780" s="1">
        <v>40821</v>
      </c>
      <c r="B2780">
        <v>1640.300048828125</v>
      </c>
    </row>
    <row r="2781" spans="1:2">
      <c r="A2781" s="1">
        <v>40822</v>
      </c>
      <c r="B2781">
        <v>1651.900024414062</v>
      </c>
    </row>
    <row r="2782" spans="1:2">
      <c r="A2782" s="1">
        <v>40823</v>
      </c>
      <c r="B2782">
        <v>1634.5</v>
      </c>
    </row>
    <row r="2783" spans="1:2">
      <c r="A2783" s="1">
        <v>40826</v>
      </c>
      <c r="B2783">
        <v>1669.599975585938</v>
      </c>
    </row>
    <row r="2784" spans="1:2">
      <c r="A2784" s="1">
        <v>40827</v>
      </c>
      <c r="B2784">
        <v>1659.699951171875</v>
      </c>
    </row>
    <row r="2785" spans="1:2">
      <c r="A2785" s="1">
        <v>40828</v>
      </c>
      <c r="B2785">
        <v>1681.300048828125</v>
      </c>
    </row>
    <row r="2786" spans="1:2">
      <c r="A2786" s="1">
        <v>40829</v>
      </c>
      <c r="B2786">
        <v>1667.300048828125</v>
      </c>
    </row>
    <row r="2787" spans="1:2">
      <c r="A2787" s="1">
        <v>40830</v>
      </c>
      <c r="B2787">
        <v>1681.800048828125</v>
      </c>
    </row>
    <row r="2788" spans="1:2">
      <c r="A2788" s="1">
        <v>40833</v>
      </c>
      <c r="B2788">
        <v>1675.5</v>
      </c>
    </row>
    <row r="2789" spans="1:2">
      <c r="A2789" s="1">
        <v>40834</v>
      </c>
      <c r="B2789">
        <v>1651.699951171875</v>
      </c>
    </row>
    <row r="2790" spans="1:2">
      <c r="A2790" s="1">
        <v>40835</v>
      </c>
      <c r="B2790">
        <v>1646</v>
      </c>
    </row>
    <row r="2791" spans="1:2">
      <c r="A2791" s="1">
        <v>40836</v>
      </c>
      <c r="B2791">
        <v>1611.900024414062</v>
      </c>
    </row>
    <row r="2792" spans="1:2">
      <c r="A2792" s="1">
        <v>40837</v>
      </c>
      <c r="B2792">
        <v>1635.099975585938</v>
      </c>
    </row>
    <row r="2793" spans="1:2">
      <c r="A2793" s="1">
        <v>40840</v>
      </c>
      <c r="B2793">
        <v>1651.5</v>
      </c>
    </row>
    <row r="2794" spans="1:2">
      <c r="A2794" s="1">
        <v>40841</v>
      </c>
      <c r="B2794">
        <v>1699.599975585938</v>
      </c>
    </row>
    <row r="2795" spans="1:2">
      <c r="A2795" s="1">
        <v>40842</v>
      </c>
      <c r="B2795">
        <v>1722.699951171875</v>
      </c>
    </row>
    <row r="2796" spans="1:2">
      <c r="A2796" s="1">
        <v>40843</v>
      </c>
      <c r="B2796">
        <v>1746.699951171875</v>
      </c>
    </row>
    <row r="2797" spans="1:2">
      <c r="A2797" s="1">
        <v>40844</v>
      </c>
      <c r="B2797">
        <v>1746.199951171875</v>
      </c>
    </row>
    <row r="2798" spans="1:2">
      <c r="A2798" s="1">
        <v>40847</v>
      </c>
      <c r="B2798">
        <v>1724.199951171875</v>
      </c>
    </row>
    <row r="2799" spans="1:2">
      <c r="A2799" s="1">
        <v>40848</v>
      </c>
      <c r="B2799">
        <v>1711</v>
      </c>
    </row>
    <row r="2800" spans="1:2">
      <c r="A2800" s="1">
        <v>40849</v>
      </c>
      <c r="B2800">
        <v>1728.699951171875</v>
      </c>
    </row>
    <row r="2801" spans="1:2">
      <c r="A2801" s="1">
        <v>40850</v>
      </c>
      <c r="B2801">
        <v>1764.199951171875</v>
      </c>
    </row>
    <row r="2802" spans="1:2">
      <c r="A2802" s="1">
        <v>40851</v>
      </c>
      <c r="B2802">
        <v>1755.300048828125</v>
      </c>
    </row>
    <row r="2803" spans="1:2">
      <c r="A2803" s="1">
        <v>40854</v>
      </c>
      <c r="B2803">
        <v>1790.300048828125</v>
      </c>
    </row>
    <row r="2804" spans="1:2">
      <c r="A2804" s="1">
        <v>40855</v>
      </c>
      <c r="B2804">
        <v>1798.400024414062</v>
      </c>
    </row>
    <row r="2805" spans="1:2">
      <c r="A2805" s="1">
        <v>40856</v>
      </c>
      <c r="B2805">
        <v>1790.900024414062</v>
      </c>
    </row>
    <row r="2806" spans="1:2">
      <c r="A2806" s="1">
        <v>40857</v>
      </c>
      <c r="B2806">
        <v>1758.900024414062</v>
      </c>
    </row>
    <row r="2807" spans="1:2">
      <c r="A2807" s="1">
        <v>40858</v>
      </c>
      <c r="B2807">
        <v>1787.5</v>
      </c>
    </row>
    <row r="2808" spans="1:2">
      <c r="A2808" s="1">
        <v>40861</v>
      </c>
      <c r="B2808">
        <v>1777.800048828125</v>
      </c>
    </row>
    <row r="2809" spans="1:2">
      <c r="A2809" s="1">
        <v>40862</v>
      </c>
      <c r="B2809">
        <v>1781.699951171875</v>
      </c>
    </row>
    <row r="2810" spans="1:2">
      <c r="A2810" s="1">
        <v>40863</v>
      </c>
      <c r="B2810">
        <v>1773.800048828125</v>
      </c>
    </row>
    <row r="2811" spans="1:2">
      <c r="A2811" s="1">
        <v>40864</v>
      </c>
      <c r="B2811">
        <v>1719.800048828125</v>
      </c>
    </row>
    <row r="2812" spans="1:2">
      <c r="A2812" s="1">
        <v>40865</v>
      </c>
      <c r="B2812">
        <v>1724.699951171875</v>
      </c>
    </row>
    <row r="2813" spans="1:2">
      <c r="A2813" s="1">
        <v>40868</v>
      </c>
      <c r="B2813">
        <v>1678.300048828125</v>
      </c>
    </row>
    <row r="2814" spans="1:2">
      <c r="A2814" s="1">
        <v>40869</v>
      </c>
      <c r="B2814">
        <v>1702.199951171875</v>
      </c>
    </row>
    <row r="2815" spans="1:2">
      <c r="A2815" s="1">
        <v>40870</v>
      </c>
      <c r="B2815">
        <v>1695.699951171875</v>
      </c>
    </row>
    <row r="2816" spans="1:2">
      <c r="A2816" s="1">
        <v>40872</v>
      </c>
      <c r="B2816">
        <v>1685.5</v>
      </c>
    </row>
    <row r="2817" spans="1:2">
      <c r="A2817" s="1">
        <v>40875</v>
      </c>
      <c r="B2817">
        <v>1710.800048828125</v>
      </c>
    </row>
    <row r="2818" spans="1:2">
      <c r="A2818" s="1">
        <v>40876</v>
      </c>
      <c r="B2818">
        <v>1713.400024414062</v>
      </c>
    </row>
    <row r="2819" spans="1:2">
      <c r="A2819" s="1">
        <v>40877</v>
      </c>
      <c r="B2819">
        <v>1745.5</v>
      </c>
    </row>
    <row r="2820" spans="1:2">
      <c r="A2820" s="1">
        <v>40878</v>
      </c>
      <c r="B2820">
        <v>1735.300048828125</v>
      </c>
    </row>
    <row r="2821" spans="1:2">
      <c r="A2821" s="1">
        <v>40879</v>
      </c>
      <c r="B2821">
        <v>1747</v>
      </c>
    </row>
    <row r="2822" spans="1:2">
      <c r="A2822" s="1">
        <v>40882</v>
      </c>
      <c r="B2822">
        <v>1730.699951171875</v>
      </c>
    </row>
    <row r="2823" spans="1:2">
      <c r="A2823" s="1">
        <v>40883</v>
      </c>
      <c r="B2823">
        <v>1727.900024414062</v>
      </c>
    </row>
    <row r="2824" spans="1:2">
      <c r="A2824" s="1">
        <v>40884</v>
      </c>
      <c r="B2824">
        <v>1740.900024414062</v>
      </c>
    </row>
    <row r="2825" spans="1:2">
      <c r="A2825" s="1">
        <v>40885</v>
      </c>
      <c r="B2825">
        <v>1709.800048828125</v>
      </c>
    </row>
    <row r="2826" spans="1:2">
      <c r="A2826" s="1">
        <v>40886</v>
      </c>
      <c r="B2826">
        <v>1712.800048828125</v>
      </c>
    </row>
    <row r="2827" spans="1:2">
      <c r="A2827" s="1">
        <v>40889</v>
      </c>
      <c r="B2827">
        <v>1664.199951171875</v>
      </c>
    </row>
    <row r="2828" spans="1:2">
      <c r="A2828" s="1">
        <v>40890</v>
      </c>
      <c r="B2828">
        <v>1659.900024414062</v>
      </c>
    </row>
    <row r="2829" spans="1:2">
      <c r="A2829" s="1">
        <v>40891</v>
      </c>
      <c r="B2829">
        <v>1584.300048828125</v>
      </c>
    </row>
    <row r="2830" spans="1:2">
      <c r="A2830" s="1">
        <v>40892</v>
      </c>
      <c r="B2830">
        <v>1574.599975585938</v>
      </c>
    </row>
    <row r="2831" spans="1:2">
      <c r="A2831" s="1">
        <v>40893</v>
      </c>
      <c r="B2831">
        <v>1595.599975585938</v>
      </c>
    </row>
    <row r="2832" spans="1:2">
      <c r="A2832" s="1">
        <v>40896</v>
      </c>
      <c r="B2832">
        <v>1594.400024414062</v>
      </c>
    </row>
    <row r="2833" spans="1:2">
      <c r="A2833" s="1">
        <v>40897</v>
      </c>
      <c r="B2833">
        <v>1615.599975585938</v>
      </c>
    </row>
    <row r="2834" spans="1:2">
      <c r="A2834" s="1">
        <v>40898</v>
      </c>
      <c r="B2834">
        <v>1611.900024414062</v>
      </c>
    </row>
    <row r="2835" spans="1:2">
      <c r="A2835" s="1">
        <v>40899</v>
      </c>
      <c r="B2835">
        <v>1608.900024414062</v>
      </c>
    </row>
    <row r="2836" spans="1:2">
      <c r="A2836" s="1">
        <v>40900</v>
      </c>
      <c r="B2836">
        <v>1604.699951171875</v>
      </c>
    </row>
    <row r="2837" spans="1:2">
      <c r="A2837" s="1">
        <v>40904</v>
      </c>
      <c r="B2837">
        <v>1594.199951171875</v>
      </c>
    </row>
    <row r="2838" spans="1:2">
      <c r="A2838" s="1">
        <v>40905</v>
      </c>
      <c r="B2838">
        <v>1562.900024414062</v>
      </c>
    </row>
    <row r="2839" spans="1:2">
      <c r="A2839" s="1">
        <v>40906</v>
      </c>
      <c r="B2839">
        <v>1539.900024414062</v>
      </c>
    </row>
    <row r="2840" spans="1:2">
      <c r="A2840" s="1">
        <v>40907</v>
      </c>
      <c r="B2840">
        <v>1565.800048828125</v>
      </c>
    </row>
    <row r="2841" spans="1:2">
      <c r="A2841" s="1">
        <v>40911</v>
      </c>
      <c r="B2841">
        <v>1599.699951171875</v>
      </c>
    </row>
    <row r="2842" spans="1:2">
      <c r="A2842" s="1">
        <v>40912</v>
      </c>
      <c r="B2842">
        <v>1611.900024414062</v>
      </c>
    </row>
    <row r="2843" spans="1:2">
      <c r="A2843" s="1">
        <v>40913</v>
      </c>
      <c r="B2843">
        <v>1619.400024414062</v>
      </c>
    </row>
    <row r="2844" spans="1:2">
      <c r="A2844" s="1">
        <v>40914</v>
      </c>
      <c r="B2844">
        <v>1616.099975585938</v>
      </c>
    </row>
    <row r="2845" spans="1:2">
      <c r="A2845" s="1">
        <v>40917</v>
      </c>
      <c r="B2845">
        <v>1607.5</v>
      </c>
    </row>
    <row r="2846" spans="1:2">
      <c r="A2846" s="1">
        <v>40918</v>
      </c>
      <c r="B2846">
        <v>1631</v>
      </c>
    </row>
    <row r="2847" spans="1:2">
      <c r="A2847" s="1">
        <v>40919</v>
      </c>
      <c r="B2847">
        <v>1639.199951171875</v>
      </c>
    </row>
    <row r="2848" spans="1:2">
      <c r="A2848" s="1">
        <v>40920</v>
      </c>
      <c r="B2848">
        <v>1647.300048828125</v>
      </c>
    </row>
    <row r="2849" spans="1:2">
      <c r="A2849" s="1">
        <v>40921</v>
      </c>
      <c r="B2849">
        <v>1630.400024414062</v>
      </c>
    </row>
    <row r="2850" spans="1:2">
      <c r="A2850" s="1">
        <v>40925</v>
      </c>
      <c r="B2850">
        <v>1655.199951171875</v>
      </c>
    </row>
    <row r="2851" spans="1:2">
      <c r="A2851" s="1">
        <v>40926</v>
      </c>
      <c r="B2851">
        <v>1659.5</v>
      </c>
    </row>
    <row r="2852" spans="1:2">
      <c r="A2852" s="1">
        <v>40927</v>
      </c>
      <c r="B2852">
        <v>1654.099975585938</v>
      </c>
    </row>
    <row r="2853" spans="1:2">
      <c r="A2853" s="1">
        <v>40928</v>
      </c>
      <c r="B2853">
        <v>1663.699951171875</v>
      </c>
    </row>
    <row r="2854" spans="1:2">
      <c r="A2854" s="1">
        <v>40931</v>
      </c>
      <c r="B2854">
        <v>1678</v>
      </c>
    </row>
    <row r="2855" spans="1:2">
      <c r="A2855" s="1">
        <v>40932</v>
      </c>
      <c r="B2855">
        <v>1664.199951171875</v>
      </c>
    </row>
    <row r="2856" spans="1:2">
      <c r="A2856" s="1">
        <v>40933</v>
      </c>
      <c r="B2856">
        <v>1699.800048828125</v>
      </c>
    </row>
    <row r="2857" spans="1:2">
      <c r="A2857" s="1">
        <v>40934</v>
      </c>
      <c r="B2857">
        <v>1726.300048828125</v>
      </c>
    </row>
    <row r="2858" spans="1:2">
      <c r="A2858" s="1">
        <v>40935</v>
      </c>
      <c r="B2858">
        <v>1731.800048828125</v>
      </c>
    </row>
    <row r="2859" spans="1:2">
      <c r="A2859" s="1">
        <v>40938</v>
      </c>
      <c r="B2859">
        <v>1731</v>
      </c>
    </row>
    <row r="2860" spans="1:2">
      <c r="A2860" s="1">
        <v>40939</v>
      </c>
      <c r="B2860">
        <v>1737.800048828125</v>
      </c>
    </row>
    <row r="2861" spans="1:2">
      <c r="A2861" s="1">
        <v>40940</v>
      </c>
      <c r="B2861">
        <v>1747.099975585938</v>
      </c>
    </row>
    <row r="2862" spans="1:2">
      <c r="A2862" s="1">
        <v>40941</v>
      </c>
      <c r="B2862">
        <v>1756.800048828125</v>
      </c>
    </row>
    <row r="2863" spans="1:2">
      <c r="A2863" s="1">
        <v>40942</v>
      </c>
      <c r="B2863">
        <v>1737.900024414062</v>
      </c>
    </row>
    <row r="2864" spans="1:2">
      <c r="A2864" s="1">
        <v>40945</v>
      </c>
      <c r="B2864">
        <v>1722.800048828125</v>
      </c>
    </row>
    <row r="2865" spans="1:2">
      <c r="A2865" s="1">
        <v>40946</v>
      </c>
      <c r="B2865">
        <v>1746.400024414062</v>
      </c>
    </row>
    <row r="2866" spans="1:2">
      <c r="A2866" s="1">
        <v>40947</v>
      </c>
      <c r="B2866">
        <v>1729.300048828125</v>
      </c>
    </row>
    <row r="2867" spans="1:2">
      <c r="A2867" s="1">
        <v>40948</v>
      </c>
      <c r="B2867">
        <v>1739</v>
      </c>
    </row>
    <row r="2868" spans="1:2">
      <c r="A2868" s="1">
        <v>40949</v>
      </c>
      <c r="B2868">
        <v>1723.300048828125</v>
      </c>
    </row>
    <row r="2869" spans="1:2">
      <c r="A2869" s="1">
        <v>40952</v>
      </c>
      <c r="B2869">
        <v>1723</v>
      </c>
    </row>
    <row r="2870" spans="1:2">
      <c r="A2870" s="1">
        <v>40953</v>
      </c>
      <c r="B2870">
        <v>1715.900024414062</v>
      </c>
    </row>
    <row r="2871" spans="1:2">
      <c r="A2871" s="1">
        <v>40954</v>
      </c>
      <c r="B2871">
        <v>1726.300048828125</v>
      </c>
    </row>
    <row r="2872" spans="1:2">
      <c r="A2872" s="1">
        <v>40955</v>
      </c>
      <c r="B2872">
        <v>1726.800048828125</v>
      </c>
    </row>
    <row r="2873" spans="1:2">
      <c r="A2873" s="1">
        <v>40956</v>
      </c>
      <c r="B2873">
        <v>1724.5</v>
      </c>
    </row>
    <row r="2874" spans="1:2">
      <c r="A2874" s="1">
        <v>40960</v>
      </c>
      <c r="B2874">
        <v>1757.099975585938</v>
      </c>
    </row>
    <row r="2875" spans="1:2">
      <c r="A2875" s="1">
        <v>40961</v>
      </c>
      <c r="B2875">
        <v>1770</v>
      </c>
    </row>
    <row r="2876" spans="1:2">
      <c r="A2876" s="1">
        <v>40962</v>
      </c>
      <c r="B2876">
        <v>1784.900024414062</v>
      </c>
    </row>
    <row r="2877" spans="1:2">
      <c r="A2877" s="1">
        <v>40963</v>
      </c>
      <c r="B2877">
        <v>1775.099975585938</v>
      </c>
    </row>
    <row r="2878" spans="1:2">
      <c r="A2878" s="1">
        <v>40966</v>
      </c>
      <c r="B2878">
        <v>1773.599975585938</v>
      </c>
    </row>
    <row r="2879" spans="1:2">
      <c r="A2879" s="1">
        <v>40967</v>
      </c>
      <c r="B2879">
        <v>1787</v>
      </c>
    </row>
    <row r="2880" spans="1:2">
      <c r="A2880" s="1">
        <v>40968</v>
      </c>
      <c r="B2880">
        <v>1709.900024414062</v>
      </c>
    </row>
    <row r="2881" spans="1:2">
      <c r="A2881" s="1">
        <v>40969</v>
      </c>
      <c r="B2881">
        <v>1721.099975585938</v>
      </c>
    </row>
    <row r="2882" spans="1:2">
      <c r="A2882" s="1">
        <v>40970</v>
      </c>
      <c r="B2882">
        <v>1708.800048828125</v>
      </c>
    </row>
    <row r="2883" spans="1:2">
      <c r="A2883" s="1">
        <v>40973</v>
      </c>
      <c r="B2883">
        <v>1703</v>
      </c>
    </row>
    <row r="2884" spans="1:2">
      <c r="A2884" s="1">
        <v>40974</v>
      </c>
      <c r="B2884">
        <v>1671.400024414062</v>
      </c>
    </row>
    <row r="2885" spans="1:2">
      <c r="A2885" s="1">
        <v>40975</v>
      </c>
      <c r="B2885">
        <v>1683.300048828125</v>
      </c>
    </row>
    <row r="2886" spans="1:2">
      <c r="A2886" s="1">
        <v>40976</v>
      </c>
      <c r="B2886">
        <v>1698.099975585938</v>
      </c>
    </row>
    <row r="2887" spans="1:2">
      <c r="A2887" s="1">
        <v>40977</v>
      </c>
      <c r="B2887">
        <v>1710.900024414062</v>
      </c>
    </row>
    <row r="2888" spans="1:2">
      <c r="A2888" s="1">
        <v>40980</v>
      </c>
      <c r="B2888">
        <v>1699.199951171875</v>
      </c>
    </row>
    <row r="2889" spans="1:2">
      <c r="A2889" s="1">
        <v>40981</v>
      </c>
      <c r="B2889">
        <v>1693.699951171875</v>
      </c>
    </row>
    <row r="2890" spans="1:2">
      <c r="A2890" s="1">
        <v>40982</v>
      </c>
      <c r="B2890">
        <v>1642.5</v>
      </c>
    </row>
    <row r="2891" spans="1:2">
      <c r="A2891" s="1">
        <v>40983</v>
      </c>
      <c r="B2891">
        <v>1659.099975585938</v>
      </c>
    </row>
    <row r="2892" spans="1:2">
      <c r="A2892" s="1">
        <v>40984</v>
      </c>
      <c r="B2892">
        <v>1655.5</v>
      </c>
    </row>
    <row r="2893" spans="1:2">
      <c r="A2893" s="1">
        <v>40987</v>
      </c>
      <c r="B2893">
        <v>1666.900024414062</v>
      </c>
    </row>
    <row r="2894" spans="1:2">
      <c r="A2894" s="1">
        <v>40988</v>
      </c>
      <c r="B2894">
        <v>1646.699951171875</v>
      </c>
    </row>
    <row r="2895" spans="1:2">
      <c r="A2895" s="1">
        <v>40989</v>
      </c>
      <c r="B2895">
        <v>1650</v>
      </c>
    </row>
    <row r="2896" spans="1:2">
      <c r="A2896" s="1">
        <v>40990</v>
      </c>
      <c r="B2896">
        <v>1642.300048828125</v>
      </c>
    </row>
    <row r="2897" spans="1:2">
      <c r="A2897" s="1">
        <v>40991</v>
      </c>
      <c r="B2897">
        <v>1662.300048828125</v>
      </c>
    </row>
    <row r="2898" spans="1:2">
      <c r="A2898" s="1">
        <v>40994</v>
      </c>
      <c r="B2898">
        <v>1685.5</v>
      </c>
    </row>
    <row r="2899" spans="1:2">
      <c r="A2899" s="1">
        <v>40995</v>
      </c>
      <c r="B2899">
        <v>1684.800048828125</v>
      </c>
    </row>
    <row r="2900" spans="1:2">
      <c r="A2900" s="1">
        <v>40996</v>
      </c>
      <c r="B2900">
        <v>1657.900024414062</v>
      </c>
    </row>
    <row r="2901" spans="1:2">
      <c r="A2901" s="1">
        <v>40997</v>
      </c>
      <c r="B2901">
        <v>1652.199951171875</v>
      </c>
    </row>
    <row r="2902" spans="1:2">
      <c r="A2902" s="1">
        <v>40998</v>
      </c>
      <c r="B2902">
        <v>1669.300048828125</v>
      </c>
    </row>
    <row r="2903" spans="1:2">
      <c r="A2903" s="1">
        <v>41001</v>
      </c>
      <c r="B2903">
        <v>1677.5</v>
      </c>
    </row>
    <row r="2904" spans="1:2">
      <c r="A2904" s="1">
        <v>41002</v>
      </c>
      <c r="B2904">
        <v>1670</v>
      </c>
    </row>
    <row r="2905" spans="1:2">
      <c r="A2905" s="1">
        <v>41003</v>
      </c>
      <c r="B2905">
        <v>1612.300048828125</v>
      </c>
    </row>
    <row r="2906" spans="1:2">
      <c r="A2906" s="1">
        <v>41004</v>
      </c>
      <c r="B2906">
        <v>1628.5</v>
      </c>
    </row>
    <row r="2907" spans="1:2">
      <c r="A2907" s="1">
        <v>41008</v>
      </c>
      <c r="B2907">
        <v>1642.5</v>
      </c>
    </row>
    <row r="2908" spans="1:2">
      <c r="A2908" s="1">
        <v>41009</v>
      </c>
      <c r="B2908">
        <v>1659.5</v>
      </c>
    </row>
    <row r="2909" spans="1:2">
      <c r="A2909" s="1">
        <v>41010</v>
      </c>
      <c r="B2909">
        <v>1659</v>
      </c>
    </row>
    <row r="2910" spans="1:2">
      <c r="A2910" s="1">
        <v>41011</v>
      </c>
      <c r="B2910">
        <v>1679.5</v>
      </c>
    </row>
    <row r="2911" spans="1:2">
      <c r="A2911" s="1">
        <v>41012</v>
      </c>
      <c r="B2911">
        <v>1659.099975585938</v>
      </c>
    </row>
    <row r="2912" spans="1:2">
      <c r="A2912" s="1">
        <v>41015</v>
      </c>
      <c r="B2912">
        <v>1648.699951171875</v>
      </c>
    </row>
    <row r="2913" spans="1:2">
      <c r="A2913" s="1">
        <v>41016</v>
      </c>
      <c r="B2913">
        <v>1650.300048828125</v>
      </c>
    </row>
    <row r="2914" spans="1:2">
      <c r="A2914" s="1">
        <v>41017</v>
      </c>
      <c r="B2914">
        <v>1638.800048828125</v>
      </c>
    </row>
    <row r="2915" spans="1:2">
      <c r="A2915" s="1">
        <v>41018</v>
      </c>
      <c r="B2915">
        <v>1640.599975585938</v>
      </c>
    </row>
    <row r="2916" spans="1:2">
      <c r="A2916" s="1">
        <v>41019</v>
      </c>
      <c r="B2916">
        <v>1642.099975585938</v>
      </c>
    </row>
    <row r="2917" spans="1:2">
      <c r="A2917" s="1">
        <v>41022</v>
      </c>
      <c r="B2917">
        <v>1631.900024414062</v>
      </c>
    </row>
    <row r="2918" spans="1:2">
      <c r="A2918" s="1">
        <v>41023</v>
      </c>
      <c r="B2918">
        <v>1643</v>
      </c>
    </row>
    <row r="2919" spans="1:2">
      <c r="A2919" s="1">
        <v>41024</v>
      </c>
      <c r="B2919">
        <v>1641.400024414062</v>
      </c>
    </row>
    <row r="2920" spans="1:2">
      <c r="A2920" s="1">
        <v>41025</v>
      </c>
      <c r="B2920">
        <v>1659.599975585938</v>
      </c>
    </row>
    <row r="2921" spans="1:2">
      <c r="A2921" s="1">
        <v>41026</v>
      </c>
      <c r="B2921">
        <v>1664</v>
      </c>
    </row>
    <row r="2922" spans="1:2">
      <c r="A2922" s="1">
        <v>41029</v>
      </c>
      <c r="B2922">
        <v>1663.400024414062</v>
      </c>
    </row>
    <row r="2923" spans="1:2">
      <c r="A2923" s="1">
        <v>41030</v>
      </c>
      <c r="B2923">
        <v>1661.699951171875</v>
      </c>
    </row>
    <row r="2924" spans="1:2">
      <c r="A2924" s="1">
        <v>41031</v>
      </c>
      <c r="B2924">
        <v>1653.400024414062</v>
      </c>
    </row>
    <row r="2925" spans="1:2">
      <c r="A2925" s="1">
        <v>41032</v>
      </c>
      <c r="B2925">
        <v>1634.199951171875</v>
      </c>
    </row>
    <row r="2926" spans="1:2">
      <c r="A2926" s="1">
        <v>41033</v>
      </c>
      <c r="B2926">
        <v>1644.699951171875</v>
      </c>
    </row>
    <row r="2927" spans="1:2">
      <c r="A2927" s="1">
        <v>41036</v>
      </c>
      <c r="B2927">
        <v>1638.599975585938</v>
      </c>
    </row>
    <row r="2928" spans="1:2">
      <c r="A2928" s="1">
        <v>41037</v>
      </c>
      <c r="B2928">
        <v>1604</v>
      </c>
    </row>
    <row r="2929" spans="1:2">
      <c r="A2929" s="1">
        <v>41038</v>
      </c>
      <c r="B2929">
        <v>1593.699951171875</v>
      </c>
    </row>
    <row r="2930" spans="1:2">
      <c r="A2930" s="1">
        <v>41039</v>
      </c>
      <c r="B2930">
        <v>1595.099975585938</v>
      </c>
    </row>
    <row r="2931" spans="1:2">
      <c r="A2931" s="1">
        <v>41040</v>
      </c>
      <c r="B2931">
        <v>1583.599975585938</v>
      </c>
    </row>
    <row r="2932" spans="1:2">
      <c r="A2932" s="1">
        <v>41043</v>
      </c>
      <c r="B2932">
        <v>1560.599975585938</v>
      </c>
    </row>
    <row r="2933" spans="1:2">
      <c r="A2933" s="1">
        <v>41044</v>
      </c>
      <c r="B2933">
        <v>1556.800048828125</v>
      </c>
    </row>
    <row r="2934" spans="1:2">
      <c r="A2934" s="1">
        <v>41045</v>
      </c>
      <c r="B2934">
        <v>1536.199951171875</v>
      </c>
    </row>
    <row r="2935" spans="1:2">
      <c r="A2935" s="1">
        <v>41046</v>
      </c>
      <c r="B2935">
        <v>1574.5</v>
      </c>
    </row>
    <row r="2936" spans="1:2">
      <c r="A2936" s="1">
        <v>41047</v>
      </c>
      <c r="B2936">
        <v>1591.599975585938</v>
      </c>
    </row>
    <row r="2937" spans="1:2">
      <c r="A2937" s="1">
        <v>41050</v>
      </c>
      <c r="B2937">
        <v>1588.400024414062</v>
      </c>
    </row>
    <row r="2938" spans="1:2">
      <c r="A2938" s="1">
        <v>41051</v>
      </c>
      <c r="B2938">
        <v>1576.300048828125</v>
      </c>
    </row>
    <row r="2939" spans="1:2">
      <c r="A2939" s="1">
        <v>41052</v>
      </c>
      <c r="B2939">
        <v>1548.099975585938</v>
      </c>
    </row>
    <row r="2940" spans="1:2">
      <c r="A2940" s="1">
        <v>41053</v>
      </c>
      <c r="B2940">
        <v>1557.300048828125</v>
      </c>
    </row>
    <row r="2941" spans="1:2">
      <c r="A2941" s="1">
        <v>41054</v>
      </c>
      <c r="B2941">
        <v>1568.800048828125</v>
      </c>
    </row>
    <row r="2942" spans="1:2">
      <c r="A2942" s="1">
        <v>41058</v>
      </c>
      <c r="B2942">
        <v>1548.599975585938</v>
      </c>
    </row>
    <row r="2943" spans="1:2">
      <c r="A2943" s="1">
        <v>41059</v>
      </c>
      <c r="B2943">
        <v>1563.400024414062</v>
      </c>
    </row>
    <row r="2944" spans="1:2">
      <c r="A2944" s="1">
        <v>41060</v>
      </c>
      <c r="B2944">
        <v>1562.599975585938</v>
      </c>
    </row>
    <row r="2945" spans="1:2">
      <c r="A2945" s="1">
        <v>41061</v>
      </c>
      <c r="B2945">
        <v>1620.5</v>
      </c>
    </row>
    <row r="2946" spans="1:2">
      <c r="A2946" s="1">
        <v>41064</v>
      </c>
      <c r="B2946">
        <v>1612.199951171875</v>
      </c>
    </row>
    <row r="2947" spans="1:2">
      <c r="A2947" s="1">
        <v>41065</v>
      </c>
      <c r="B2947">
        <v>1615.199951171875</v>
      </c>
    </row>
    <row r="2948" spans="1:2">
      <c r="A2948" s="1">
        <v>41066</v>
      </c>
      <c r="B2948">
        <v>1632.800048828125</v>
      </c>
    </row>
    <row r="2949" spans="1:2">
      <c r="A2949" s="1">
        <v>41067</v>
      </c>
      <c r="B2949">
        <v>1586.599975585938</v>
      </c>
    </row>
    <row r="2950" spans="1:2">
      <c r="A2950" s="1">
        <v>41068</v>
      </c>
      <c r="B2950">
        <v>1590.099975585938</v>
      </c>
    </row>
    <row r="2951" spans="1:2">
      <c r="A2951" s="1">
        <v>41071</v>
      </c>
      <c r="B2951">
        <v>1595.5</v>
      </c>
    </row>
    <row r="2952" spans="1:2">
      <c r="A2952" s="1">
        <v>41072</v>
      </c>
      <c r="B2952">
        <v>1612.699951171875</v>
      </c>
    </row>
    <row r="2953" spans="1:2">
      <c r="A2953" s="1">
        <v>41073</v>
      </c>
      <c r="B2953">
        <v>1618.099975585938</v>
      </c>
    </row>
    <row r="2954" spans="1:2">
      <c r="A2954" s="1">
        <v>41074</v>
      </c>
      <c r="B2954">
        <v>1618.400024414062</v>
      </c>
    </row>
    <row r="2955" spans="1:2">
      <c r="A2955" s="1">
        <v>41075</v>
      </c>
      <c r="B2955">
        <v>1627</v>
      </c>
    </row>
    <row r="2956" spans="1:2">
      <c r="A2956" s="1">
        <v>41078</v>
      </c>
      <c r="B2956">
        <v>1625.699951171875</v>
      </c>
    </row>
    <row r="2957" spans="1:2">
      <c r="A2957" s="1">
        <v>41079</v>
      </c>
      <c r="B2957">
        <v>1622.199951171875</v>
      </c>
    </row>
    <row r="2958" spans="1:2">
      <c r="A2958" s="1">
        <v>41080</v>
      </c>
      <c r="B2958">
        <v>1614.800048828125</v>
      </c>
    </row>
    <row r="2959" spans="1:2">
      <c r="A2959" s="1">
        <v>41081</v>
      </c>
      <c r="B2959">
        <v>1564.5</v>
      </c>
    </row>
    <row r="2960" spans="1:2">
      <c r="A2960" s="1">
        <v>41082</v>
      </c>
      <c r="B2960">
        <v>1566</v>
      </c>
    </row>
    <row r="2961" spans="1:2">
      <c r="A2961" s="1">
        <v>41085</v>
      </c>
      <c r="B2961">
        <v>1587.5</v>
      </c>
    </row>
    <row r="2962" spans="1:2">
      <c r="A2962" s="1">
        <v>41086</v>
      </c>
      <c r="B2962">
        <v>1574</v>
      </c>
    </row>
    <row r="2963" spans="1:2">
      <c r="A2963" s="1">
        <v>41087</v>
      </c>
      <c r="B2963">
        <v>1577.5</v>
      </c>
    </row>
    <row r="2964" spans="1:2">
      <c r="A2964" s="1">
        <v>41088</v>
      </c>
      <c r="B2964">
        <v>1549.699951171875</v>
      </c>
    </row>
    <row r="2965" spans="1:2">
      <c r="A2965" s="1">
        <v>41089</v>
      </c>
      <c r="B2965">
        <v>1603.5</v>
      </c>
    </row>
    <row r="2966" spans="1:2">
      <c r="A2966" s="1">
        <v>41092</v>
      </c>
      <c r="B2966">
        <v>1597.199951171875</v>
      </c>
    </row>
    <row r="2967" spans="1:2">
      <c r="A2967" s="1">
        <v>41093</v>
      </c>
      <c r="B2967">
        <v>1621.300048828125</v>
      </c>
    </row>
    <row r="2968" spans="1:2">
      <c r="A2968" s="1">
        <v>41095</v>
      </c>
      <c r="B2968">
        <v>1608.900024414062</v>
      </c>
    </row>
    <row r="2969" spans="1:2">
      <c r="A2969" s="1">
        <v>41096</v>
      </c>
      <c r="B2969">
        <v>1578.400024414062</v>
      </c>
    </row>
    <row r="2970" spans="1:2">
      <c r="A2970" s="1">
        <v>41099</v>
      </c>
      <c r="B2970">
        <v>1588.599975585938</v>
      </c>
    </row>
    <row r="2971" spans="1:2">
      <c r="A2971" s="1">
        <v>41100</v>
      </c>
      <c r="B2971">
        <v>1579.300048828125</v>
      </c>
    </row>
    <row r="2972" spans="1:2">
      <c r="A2972" s="1">
        <v>41101</v>
      </c>
      <c r="B2972">
        <v>1575.199951171875</v>
      </c>
    </row>
    <row r="2973" spans="1:2">
      <c r="A2973" s="1">
        <v>41102</v>
      </c>
      <c r="B2973">
        <v>1564.900024414062</v>
      </c>
    </row>
    <row r="2974" spans="1:2">
      <c r="A2974" s="1">
        <v>41103</v>
      </c>
      <c r="B2974">
        <v>1591.599975585938</v>
      </c>
    </row>
    <row r="2975" spans="1:2">
      <c r="A2975" s="1">
        <v>41106</v>
      </c>
      <c r="B2975">
        <v>1591.199951171875</v>
      </c>
    </row>
    <row r="2976" spans="1:2">
      <c r="A2976" s="1">
        <v>41107</v>
      </c>
      <c r="B2976">
        <v>1589.099975585938</v>
      </c>
    </row>
    <row r="2977" spans="1:2">
      <c r="A2977" s="1">
        <v>41108</v>
      </c>
      <c r="B2977">
        <v>1570.400024414062</v>
      </c>
    </row>
    <row r="2978" spans="1:2">
      <c r="A2978" s="1">
        <v>41109</v>
      </c>
      <c r="B2978">
        <v>1580.099975585938</v>
      </c>
    </row>
    <row r="2979" spans="1:2">
      <c r="A2979" s="1">
        <v>41110</v>
      </c>
      <c r="B2979">
        <v>1582.5</v>
      </c>
    </row>
    <row r="2980" spans="1:2">
      <c r="A2980" s="1">
        <v>41113</v>
      </c>
      <c r="B2980">
        <v>1577.099975585938</v>
      </c>
    </row>
    <row r="2981" spans="1:2">
      <c r="A2981" s="1">
        <v>41114</v>
      </c>
      <c r="B2981">
        <v>1576</v>
      </c>
    </row>
    <row r="2982" spans="1:2">
      <c r="A2982" s="1">
        <v>41115</v>
      </c>
      <c r="B2982">
        <v>1608</v>
      </c>
    </row>
    <row r="2983" spans="1:2">
      <c r="A2983" s="1">
        <v>41116</v>
      </c>
      <c r="B2983">
        <v>1615</v>
      </c>
    </row>
    <row r="2984" spans="1:2">
      <c r="A2984" s="1">
        <v>41117</v>
      </c>
      <c r="B2984">
        <v>1617.900024414062</v>
      </c>
    </row>
    <row r="2985" spans="1:2">
      <c r="A2985" s="1">
        <v>41120</v>
      </c>
      <c r="B2985">
        <v>1619.699951171875</v>
      </c>
    </row>
    <row r="2986" spans="1:2">
      <c r="A2986" s="1">
        <v>41121</v>
      </c>
      <c r="B2986">
        <v>1610.5</v>
      </c>
    </row>
    <row r="2987" spans="1:2">
      <c r="A2987" s="1">
        <v>41122</v>
      </c>
      <c r="B2987">
        <v>1603.699951171875</v>
      </c>
    </row>
    <row r="2988" spans="1:2">
      <c r="A2988" s="1">
        <v>41123</v>
      </c>
      <c r="B2988">
        <v>1587.400024414062</v>
      </c>
    </row>
    <row r="2989" spans="1:2">
      <c r="A2989" s="1">
        <v>41124</v>
      </c>
      <c r="B2989">
        <v>1606</v>
      </c>
    </row>
    <row r="2990" spans="1:2">
      <c r="A2990" s="1">
        <v>41127</v>
      </c>
      <c r="B2990">
        <v>1612.900024414062</v>
      </c>
    </row>
    <row r="2991" spans="1:2">
      <c r="A2991" s="1">
        <v>41128</v>
      </c>
      <c r="B2991">
        <v>1609.699951171875</v>
      </c>
    </row>
    <row r="2992" spans="1:2">
      <c r="A2992" s="1">
        <v>41129</v>
      </c>
      <c r="B2992">
        <v>1612.900024414062</v>
      </c>
    </row>
    <row r="2993" spans="1:2">
      <c r="A2993" s="1">
        <v>41130</v>
      </c>
      <c r="B2993">
        <v>1617.099975585938</v>
      </c>
    </row>
    <row r="2994" spans="1:2">
      <c r="A2994" s="1">
        <v>41131</v>
      </c>
      <c r="B2994">
        <v>1619.699951171875</v>
      </c>
    </row>
    <row r="2995" spans="1:2">
      <c r="A2995" s="1">
        <v>41134</v>
      </c>
      <c r="B2995">
        <v>1609.599975585938</v>
      </c>
    </row>
    <row r="2996" spans="1:2">
      <c r="A2996" s="1">
        <v>41135</v>
      </c>
      <c r="B2996">
        <v>1599.400024414062</v>
      </c>
    </row>
    <row r="2997" spans="1:2">
      <c r="A2997" s="1">
        <v>41136</v>
      </c>
      <c r="B2997">
        <v>1603.699951171875</v>
      </c>
    </row>
    <row r="2998" spans="1:2">
      <c r="A2998" s="1">
        <v>41137</v>
      </c>
      <c r="B2998">
        <v>1616.099975585938</v>
      </c>
    </row>
    <row r="2999" spans="1:2">
      <c r="A2999" s="1">
        <v>41138</v>
      </c>
      <c r="B2999">
        <v>1616.300048828125</v>
      </c>
    </row>
    <row r="3000" spans="1:2">
      <c r="A3000" s="1">
        <v>41141</v>
      </c>
      <c r="B3000">
        <v>1620.099975585938</v>
      </c>
    </row>
    <row r="3001" spans="1:2">
      <c r="A3001" s="1">
        <v>41142</v>
      </c>
      <c r="B3001">
        <v>1639.900024414062</v>
      </c>
    </row>
    <row r="3002" spans="1:2">
      <c r="A3002" s="1">
        <v>41143</v>
      </c>
      <c r="B3002">
        <v>1637.400024414062</v>
      </c>
    </row>
    <row r="3003" spans="1:2">
      <c r="A3003" s="1">
        <v>41144</v>
      </c>
      <c r="B3003">
        <v>1669.599975585938</v>
      </c>
    </row>
    <row r="3004" spans="1:2">
      <c r="A3004" s="1">
        <v>41145</v>
      </c>
      <c r="B3004">
        <v>1669.800048828125</v>
      </c>
    </row>
    <row r="3005" spans="1:2">
      <c r="A3005" s="1">
        <v>41148</v>
      </c>
      <c r="B3005">
        <v>1672.400024414062</v>
      </c>
    </row>
    <row r="3006" spans="1:2">
      <c r="A3006" s="1">
        <v>41149</v>
      </c>
      <c r="B3006">
        <v>1666.5</v>
      </c>
    </row>
    <row r="3007" spans="1:2">
      <c r="A3007" s="1">
        <v>41150</v>
      </c>
      <c r="B3007">
        <v>1659.800048828125</v>
      </c>
    </row>
    <row r="3008" spans="1:2">
      <c r="A3008" s="1">
        <v>41151</v>
      </c>
      <c r="B3008">
        <v>1653.5</v>
      </c>
    </row>
    <row r="3009" spans="1:2">
      <c r="A3009" s="1">
        <v>41152</v>
      </c>
      <c r="B3009">
        <v>1684.599975585938</v>
      </c>
    </row>
    <row r="3010" spans="1:2">
      <c r="A3010" s="1">
        <v>41156</v>
      </c>
      <c r="B3010">
        <v>1692.900024414062</v>
      </c>
    </row>
    <row r="3011" spans="1:2">
      <c r="A3011" s="1">
        <v>41157</v>
      </c>
      <c r="B3011">
        <v>1690.800048828125</v>
      </c>
    </row>
    <row r="3012" spans="1:2">
      <c r="A3012" s="1">
        <v>41158</v>
      </c>
      <c r="B3012">
        <v>1702.599975585938</v>
      </c>
    </row>
    <row r="3013" spans="1:2">
      <c r="A3013" s="1">
        <v>41159</v>
      </c>
      <c r="B3013">
        <v>1737.5</v>
      </c>
    </row>
    <row r="3014" spans="1:2">
      <c r="A3014" s="1">
        <v>41162</v>
      </c>
      <c r="B3014">
        <v>1728.699951171875</v>
      </c>
    </row>
    <row r="3015" spans="1:2">
      <c r="A3015" s="1">
        <v>41163</v>
      </c>
      <c r="B3015">
        <v>1731.800048828125</v>
      </c>
    </row>
    <row r="3016" spans="1:2">
      <c r="A3016" s="1">
        <v>41164</v>
      </c>
      <c r="B3016">
        <v>1730.599975585938</v>
      </c>
    </row>
    <row r="3017" spans="1:2">
      <c r="A3017" s="1">
        <v>41165</v>
      </c>
      <c r="B3017">
        <v>1769.099975585938</v>
      </c>
    </row>
    <row r="3018" spans="1:2">
      <c r="A3018" s="1">
        <v>41166</v>
      </c>
      <c r="B3018">
        <v>1769.800048828125</v>
      </c>
    </row>
    <row r="3019" spans="1:2">
      <c r="A3019" s="1">
        <v>41169</v>
      </c>
      <c r="B3019">
        <v>1767.699951171875</v>
      </c>
    </row>
    <row r="3020" spans="1:2">
      <c r="A3020" s="1">
        <v>41170</v>
      </c>
      <c r="B3020">
        <v>1768.400024414062</v>
      </c>
    </row>
    <row r="3021" spans="1:2">
      <c r="A3021" s="1">
        <v>41171</v>
      </c>
      <c r="B3021">
        <v>1769</v>
      </c>
    </row>
    <row r="3022" spans="1:2">
      <c r="A3022" s="1">
        <v>41172</v>
      </c>
      <c r="B3022">
        <v>1767.699951171875</v>
      </c>
    </row>
    <row r="3023" spans="1:2">
      <c r="A3023" s="1">
        <v>41173</v>
      </c>
      <c r="B3023">
        <v>1775.5</v>
      </c>
    </row>
    <row r="3024" spans="1:2">
      <c r="A3024" s="1">
        <v>41176</v>
      </c>
      <c r="B3024">
        <v>1762.099975585938</v>
      </c>
    </row>
    <row r="3025" spans="1:2">
      <c r="A3025" s="1">
        <v>41177</v>
      </c>
      <c r="B3025">
        <v>1763.800048828125</v>
      </c>
    </row>
    <row r="3026" spans="1:2">
      <c r="A3026" s="1">
        <v>41178</v>
      </c>
      <c r="B3026">
        <v>1750.599975585938</v>
      </c>
    </row>
    <row r="3027" spans="1:2">
      <c r="A3027" s="1">
        <v>41179</v>
      </c>
      <c r="B3027">
        <v>1777.599975585938</v>
      </c>
    </row>
    <row r="3028" spans="1:2">
      <c r="A3028" s="1">
        <v>41180</v>
      </c>
      <c r="B3028">
        <v>1771.099975585938</v>
      </c>
    </row>
    <row r="3029" spans="1:2">
      <c r="A3029" s="1">
        <v>41183</v>
      </c>
      <c r="B3029">
        <v>1780.5</v>
      </c>
    </row>
    <row r="3030" spans="1:2">
      <c r="A3030" s="1">
        <v>41184</v>
      </c>
      <c r="B3030">
        <v>1772.699951171875</v>
      </c>
    </row>
    <row r="3031" spans="1:2">
      <c r="A3031" s="1">
        <v>41185</v>
      </c>
      <c r="B3031">
        <v>1777.300048828125</v>
      </c>
    </row>
    <row r="3032" spans="1:2">
      <c r="A3032" s="1">
        <v>41186</v>
      </c>
      <c r="B3032">
        <v>1794.099975585938</v>
      </c>
    </row>
    <row r="3033" spans="1:2">
      <c r="A3033" s="1">
        <v>41187</v>
      </c>
      <c r="B3033">
        <v>1778.599975585938</v>
      </c>
    </row>
    <row r="3034" spans="1:2">
      <c r="A3034" s="1">
        <v>41190</v>
      </c>
      <c r="B3034">
        <v>1773.5</v>
      </c>
    </row>
    <row r="3035" spans="1:2">
      <c r="A3035" s="1">
        <v>41191</v>
      </c>
      <c r="B3035">
        <v>1763</v>
      </c>
    </row>
    <row r="3036" spans="1:2">
      <c r="A3036" s="1">
        <v>41192</v>
      </c>
      <c r="B3036">
        <v>1763.199951171875</v>
      </c>
    </row>
    <row r="3037" spans="1:2">
      <c r="A3037" s="1">
        <v>41193</v>
      </c>
      <c r="B3037">
        <v>1768.800048828125</v>
      </c>
    </row>
    <row r="3038" spans="1:2">
      <c r="A3038" s="1">
        <v>41194</v>
      </c>
      <c r="B3038">
        <v>1758</v>
      </c>
    </row>
    <row r="3039" spans="1:2">
      <c r="A3039" s="1">
        <v>41197</v>
      </c>
      <c r="B3039">
        <v>1736</v>
      </c>
    </row>
    <row r="3040" spans="1:2">
      <c r="A3040" s="1">
        <v>41198</v>
      </c>
      <c r="B3040">
        <v>1744.699951171875</v>
      </c>
    </row>
    <row r="3041" spans="1:2">
      <c r="A3041" s="1">
        <v>41199</v>
      </c>
      <c r="B3041">
        <v>1751.5</v>
      </c>
    </row>
    <row r="3042" spans="1:2">
      <c r="A3042" s="1">
        <v>41200</v>
      </c>
      <c r="B3042">
        <v>1743.300048828125</v>
      </c>
    </row>
    <row r="3043" spans="1:2">
      <c r="A3043" s="1">
        <v>41201</v>
      </c>
      <c r="B3043">
        <v>1722.800048828125</v>
      </c>
    </row>
    <row r="3044" spans="1:2">
      <c r="A3044" s="1">
        <v>41204</v>
      </c>
      <c r="B3044">
        <v>1725.099975585938</v>
      </c>
    </row>
    <row r="3045" spans="1:2">
      <c r="A3045" s="1">
        <v>41205</v>
      </c>
      <c r="B3045">
        <v>1708.300048828125</v>
      </c>
    </row>
    <row r="3046" spans="1:2">
      <c r="A3046" s="1">
        <v>41206</v>
      </c>
      <c r="B3046">
        <v>1700.5</v>
      </c>
    </row>
    <row r="3047" spans="1:2">
      <c r="A3047" s="1">
        <v>41207</v>
      </c>
      <c r="B3047">
        <v>1712</v>
      </c>
    </row>
    <row r="3048" spans="1:2">
      <c r="A3048" s="1">
        <v>41208</v>
      </c>
      <c r="B3048">
        <v>1710.900024414062</v>
      </c>
    </row>
    <row r="3049" spans="1:2">
      <c r="A3049" s="1">
        <v>41213</v>
      </c>
      <c r="B3049">
        <v>1717.5</v>
      </c>
    </row>
    <row r="3050" spans="1:2">
      <c r="A3050" s="1">
        <v>41214</v>
      </c>
      <c r="B3050">
        <v>1714.099975585938</v>
      </c>
    </row>
    <row r="3051" spans="1:2">
      <c r="A3051" s="1">
        <v>41215</v>
      </c>
      <c r="B3051">
        <v>1674.099975585938</v>
      </c>
    </row>
    <row r="3052" spans="1:2">
      <c r="A3052" s="1">
        <v>41218</v>
      </c>
      <c r="B3052">
        <v>1682.199951171875</v>
      </c>
    </row>
    <row r="3053" spans="1:2">
      <c r="A3053" s="1">
        <v>41219</v>
      </c>
      <c r="B3053">
        <v>1714.099975585938</v>
      </c>
    </row>
    <row r="3054" spans="1:2">
      <c r="A3054" s="1">
        <v>41220</v>
      </c>
      <c r="B3054">
        <v>1713.199951171875</v>
      </c>
    </row>
    <row r="3055" spans="1:2">
      <c r="A3055" s="1">
        <v>41221</v>
      </c>
      <c r="B3055">
        <v>1725.400024414062</v>
      </c>
    </row>
    <row r="3056" spans="1:2">
      <c r="A3056" s="1">
        <v>41222</v>
      </c>
      <c r="B3056">
        <v>1730.300048828125</v>
      </c>
    </row>
    <row r="3057" spans="1:2">
      <c r="A3057" s="1">
        <v>41225</v>
      </c>
      <c r="B3057">
        <v>1730.300048828125</v>
      </c>
    </row>
    <row r="3058" spans="1:2">
      <c r="A3058" s="1">
        <v>41226</v>
      </c>
      <c r="B3058">
        <v>1724.199951171875</v>
      </c>
    </row>
    <row r="3059" spans="1:2">
      <c r="A3059" s="1">
        <v>41227</v>
      </c>
      <c r="B3059">
        <v>1729.5</v>
      </c>
    </row>
    <row r="3060" spans="1:2">
      <c r="A3060" s="1">
        <v>41228</v>
      </c>
      <c r="B3060">
        <v>1713.300048828125</v>
      </c>
    </row>
    <row r="3061" spans="1:2">
      <c r="A3061" s="1">
        <v>41229</v>
      </c>
      <c r="B3061">
        <v>1714.300048828125</v>
      </c>
    </row>
    <row r="3062" spans="1:2">
      <c r="A3062" s="1">
        <v>41232</v>
      </c>
      <c r="B3062">
        <v>1734</v>
      </c>
    </row>
    <row r="3063" spans="1:2">
      <c r="A3063" s="1">
        <v>41233</v>
      </c>
      <c r="B3063">
        <v>1723.199951171875</v>
      </c>
    </row>
    <row r="3064" spans="1:2">
      <c r="A3064" s="1">
        <v>41234</v>
      </c>
      <c r="B3064">
        <v>1727.900024414062</v>
      </c>
    </row>
    <row r="3065" spans="1:2">
      <c r="A3065" s="1">
        <v>41236</v>
      </c>
      <c r="B3065">
        <v>1751.300048828125</v>
      </c>
    </row>
    <row r="3066" spans="1:2">
      <c r="A3066" s="1">
        <v>41239</v>
      </c>
      <c r="B3066">
        <v>1749.5</v>
      </c>
    </row>
    <row r="3067" spans="1:2">
      <c r="A3067" s="1">
        <v>41240</v>
      </c>
      <c r="B3067">
        <v>1742.199951171875</v>
      </c>
    </row>
    <row r="3068" spans="1:2">
      <c r="A3068" s="1">
        <v>41241</v>
      </c>
      <c r="B3068">
        <v>1716.5</v>
      </c>
    </row>
    <row r="3069" spans="1:2">
      <c r="A3069" s="1">
        <v>41242</v>
      </c>
      <c r="B3069">
        <v>1727.199951171875</v>
      </c>
    </row>
    <row r="3070" spans="1:2">
      <c r="A3070" s="1">
        <v>41243</v>
      </c>
      <c r="B3070">
        <v>1710.900024414062</v>
      </c>
    </row>
    <row r="3071" spans="1:2">
      <c r="A3071" s="1">
        <v>41246</v>
      </c>
      <c r="B3071">
        <v>1719.599975585938</v>
      </c>
    </row>
    <row r="3072" spans="1:2">
      <c r="A3072" s="1">
        <v>41247</v>
      </c>
      <c r="B3072">
        <v>1694.400024414062</v>
      </c>
    </row>
    <row r="3073" spans="1:2">
      <c r="A3073" s="1">
        <v>41248</v>
      </c>
      <c r="B3073">
        <v>1692.400024414062</v>
      </c>
    </row>
    <row r="3074" spans="1:2">
      <c r="A3074" s="1">
        <v>41249</v>
      </c>
      <c r="B3074">
        <v>1700.300048828125</v>
      </c>
    </row>
    <row r="3075" spans="1:2">
      <c r="A3075" s="1">
        <v>41250</v>
      </c>
      <c r="B3075">
        <v>1704</v>
      </c>
    </row>
    <row r="3076" spans="1:2">
      <c r="A3076" s="1">
        <v>41253</v>
      </c>
      <c r="B3076">
        <v>1713</v>
      </c>
    </row>
    <row r="3077" spans="1:2">
      <c r="A3077" s="1">
        <v>41254</v>
      </c>
      <c r="B3077">
        <v>1708.199951171875</v>
      </c>
    </row>
    <row r="3078" spans="1:2">
      <c r="A3078" s="1">
        <v>41255</v>
      </c>
      <c r="B3078">
        <v>1716.599975585938</v>
      </c>
    </row>
    <row r="3079" spans="1:2">
      <c r="A3079" s="1">
        <v>41256</v>
      </c>
      <c r="B3079">
        <v>1695.599975585938</v>
      </c>
    </row>
    <row r="3080" spans="1:2">
      <c r="A3080" s="1">
        <v>41257</v>
      </c>
      <c r="B3080">
        <v>1695.800048828125</v>
      </c>
    </row>
    <row r="3081" spans="1:2">
      <c r="A3081" s="1">
        <v>41260</v>
      </c>
      <c r="B3081">
        <v>1697</v>
      </c>
    </row>
    <row r="3082" spans="1:2">
      <c r="A3082" s="1">
        <v>41261</v>
      </c>
      <c r="B3082">
        <v>1669.5</v>
      </c>
    </row>
    <row r="3083" spans="1:2">
      <c r="A3083" s="1">
        <v>41262</v>
      </c>
      <c r="B3083">
        <v>1666.5</v>
      </c>
    </row>
    <row r="3084" spans="1:2">
      <c r="A3084" s="1">
        <v>41263</v>
      </c>
      <c r="B3084">
        <v>1644.900024414062</v>
      </c>
    </row>
    <row r="3085" spans="1:2">
      <c r="A3085" s="1">
        <v>41264</v>
      </c>
      <c r="B3085">
        <v>1659.099975585938</v>
      </c>
    </row>
    <row r="3086" spans="1:2">
      <c r="A3086" s="1">
        <v>41267</v>
      </c>
      <c r="B3086">
        <v>1658.599975585938</v>
      </c>
    </row>
    <row r="3087" spans="1:2">
      <c r="A3087" s="1">
        <v>41269</v>
      </c>
      <c r="B3087">
        <v>1659.800048828125</v>
      </c>
    </row>
    <row r="3088" spans="1:2">
      <c r="A3088" s="1">
        <v>41270</v>
      </c>
      <c r="B3088">
        <v>1662.599975585938</v>
      </c>
    </row>
    <row r="3089" spans="1:2">
      <c r="A3089" s="1">
        <v>41271</v>
      </c>
      <c r="B3089">
        <v>1654.900024414062</v>
      </c>
    </row>
    <row r="3090" spans="1:2">
      <c r="A3090" s="1">
        <v>41274</v>
      </c>
      <c r="B3090">
        <v>1674.800048828125</v>
      </c>
    </row>
    <row r="3091" spans="1:2">
      <c r="A3091" s="1">
        <v>41276</v>
      </c>
      <c r="B3091">
        <v>1687.900024414062</v>
      </c>
    </row>
    <row r="3092" spans="1:2">
      <c r="A3092" s="1">
        <v>41277</v>
      </c>
      <c r="B3092">
        <v>1673.699951171875</v>
      </c>
    </row>
    <row r="3093" spans="1:2">
      <c r="A3093" s="1">
        <v>41278</v>
      </c>
      <c r="B3093">
        <v>1648.099975585938</v>
      </c>
    </row>
    <row r="3094" spans="1:2">
      <c r="A3094" s="1">
        <v>41281</v>
      </c>
      <c r="B3094">
        <v>1645.5</v>
      </c>
    </row>
    <row r="3095" spans="1:2">
      <c r="A3095" s="1">
        <v>41282</v>
      </c>
      <c r="B3095">
        <v>1661.5</v>
      </c>
    </row>
    <row r="3096" spans="1:2">
      <c r="A3096" s="1">
        <v>41283</v>
      </c>
      <c r="B3096">
        <v>1654.800048828125</v>
      </c>
    </row>
    <row r="3097" spans="1:2">
      <c r="A3097" s="1">
        <v>41284</v>
      </c>
      <c r="B3097">
        <v>1677.300048828125</v>
      </c>
    </row>
    <row r="3098" spans="1:2">
      <c r="A3098" s="1">
        <v>41285</v>
      </c>
      <c r="B3098">
        <v>1660</v>
      </c>
    </row>
    <row r="3099" spans="1:2">
      <c r="A3099" s="1">
        <v>41288</v>
      </c>
      <c r="B3099">
        <v>1668.900024414062</v>
      </c>
    </row>
    <row r="3100" spans="1:2">
      <c r="A3100" s="1">
        <v>41289</v>
      </c>
      <c r="B3100">
        <v>1683.400024414062</v>
      </c>
    </row>
    <row r="3101" spans="1:2">
      <c r="A3101" s="1">
        <v>41290</v>
      </c>
      <c r="B3101">
        <v>1682.699951171875</v>
      </c>
    </row>
    <row r="3102" spans="1:2">
      <c r="A3102" s="1">
        <v>41291</v>
      </c>
      <c r="B3102">
        <v>1690.400024414062</v>
      </c>
    </row>
    <row r="3103" spans="1:2">
      <c r="A3103" s="1">
        <v>41292</v>
      </c>
      <c r="B3103">
        <v>1686.599975585938</v>
      </c>
    </row>
    <row r="3104" spans="1:2">
      <c r="A3104" s="1">
        <v>41296</v>
      </c>
      <c r="B3104">
        <v>1692.800048828125</v>
      </c>
    </row>
    <row r="3105" spans="1:2">
      <c r="A3105" s="1">
        <v>41297</v>
      </c>
      <c r="B3105">
        <v>1686.300048828125</v>
      </c>
    </row>
    <row r="3106" spans="1:2">
      <c r="A3106" s="1">
        <v>41298</v>
      </c>
      <c r="B3106">
        <v>1669.5</v>
      </c>
    </row>
    <row r="3107" spans="1:2">
      <c r="A3107" s="1">
        <v>41299</v>
      </c>
      <c r="B3107">
        <v>1656.400024414062</v>
      </c>
    </row>
    <row r="3108" spans="1:2">
      <c r="A3108" s="1">
        <v>41302</v>
      </c>
      <c r="B3108">
        <v>1652.400024414062</v>
      </c>
    </row>
    <row r="3109" spans="1:2">
      <c r="A3109" s="1">
        <v>41303</v>
      </c>
      <c r="B3109">
        <v>1660.699951171875</v>
      </c>
    </row>
    <row r="3110" spans="1:2">
      <c r="A3110" s="1">
        <v>41304</v>
      </c>
      <c r="B3110">
        <v>1679.900024414062</v>
      </c>
    </row>
    <row r="3111" spans="1:2">
      <c r="A3111" s="1">
        <v>41305</v>
      </c>
      <c r="B3111">
        <v>1660.599975585938</v>
      </c>
    </row>
    <row r="3112" spans="1:2">
      <c r="A3112" s="1">
        <v>41306</v>
      </c>
      <c r="B3112">
        <v>1669.400024414062</v>
      </c>
    </row>
    <row r="3113" spans="1:2">
      <c r="A3113" s="1">
        <v>41309</v>
      </c>
      <c r="B3113">
        <v>1675.300048828125</v>
      </c>
    </row>
    <row r="3114" spans="1:2">
      <c r="A3114" s="1">
        <v>41310</v>
      </c>
      <c r="B3114">
        <v>1672.400024414062</v>
      </c>
    </row>
    <row r="3115" spans="1:2">
      <c r="A3115" s="1">
        <v>41311</v>
      </c>
      <c r="B3115">
        <v>1677.699951171875</v>
      </c>
    </row>
    <row r="3116" spans="1:2">
      <c r="A3116" s="1">
        <v>41312</v>
      </c>
      <c r="B3116">
        <v>1670.400024414062</v>
      </c>
    </row>
    <row r="3117" spans="1:2">
      <c r="A3117" s="1">
        <v>41313</v>
      </c>
      <c r="B3117">
        <v>1666</v>
      </c>
    </row>
    <row r="3118" spans="1:2">
      <c r="A3118" s="1">
        <v>41316</v>
      </c>
      <c r="B3118">
        <v>1648.199951171875</v>
      </c>
    </row>
    <row r="3119" spans="1:2">
      <c r="A3119" s="1">
        <v>41317</v>
      </c>
      <c r="B3119">
        <v>1648.699951171875</v>
      </c>
    </row>
    <row r="3120" spans="1:2">
      <c r="A3120" s="1">
        <v>41318</v>
      </c>
      <c r="B3120">
        <v>1644.199951171875</v>
      </c>
    </row>
    <row r="3121" spans="1:2">
      <c r="A3121" s="1">
        <v>41319</v>
      </c>
      <c r="B3121">
        <v>1634.699951171875</v>
      </c>
    </row>
    <row r="3122" spans="1:2">
      <c r="A3122" s="1">
        <v>41320</v>
      </c>
      <c r="B3122">
        <v>1608.800048828125</v>
      </c>
    </row>
    <row r="3123" spans="1:2">
      <c r="A3123" s="1">
        <v>41324</v>
      </c>
      <c r="B3123">
        <v>1603.599975585938</v>
      </c>
    </row>
    <row r="3124" spans="1:2">
      <c r="A3124" s="1">
        <v>41325</v>
      </c>
      <c r="B3124">
        <v>1577.599975585938</v>
      </c>
    </row>
    <row r="3125" spans="1:2">
      <c r="A3125" s="1">
        <v>41326</v>
      </c>
      <c r="B3125">
        <v>1578.199951171875</v>
      </c>
    </row>
    <row r="3126" spans="1:2">
      <c r="A3126" s="1">
        <v>41327</v>
      </c>
      <c r="B3126">
        <v>1572.400024414062</v>
      </c>
    </row>
    <row r="3127" spans="1:2">
      <c r="A3127" s="1">
        <v>41330</v>
      </c>
      <c r="B3127">
        <v>1586.199951171875</v>
      </c>
    </row>
    <row r="3128" spans="1:2">
      <c r="A3128" s="1">
        <v>41331</v>
      </c>
      <c r="B3128">
        <v>1615.199951171875</v>
      </c>
    </row>
    <row r="3129" spans="1:2">
      <c r="A3129" s="1">
        <v>41332</v>
      </c>
      <c r="B3129">
        <v>1595.199951171875</v>
      </c>
    </row>
    <row r="3130" spans="1:2">
      <c r="A3130" s="1">
        <v>41333</v>
      </c>
      <c r="B3130">
        <v>1577.699951171875</v>
      </c>
    </row>
    <row r="3131" spans="1:2">
      <c r="A3131" s="1">
        <v>41334</v>
      </c>
      <c r="B3131">
        <v>1571.900024414062</v>
      </c>
    </row>
    <row r="3132" spans="1:2">
      <c r="A3132" s="1">
        <v>41337</v>
      </c>
      <c r="B3132">
        <v>1572.099975585938</v>
      </c>
    </row>
    <row r="3133" spans="1:2">
      <c r="A3133" s="1">
        <v>41338</v>
      </c>
      <c r="B3133">
        <v>1574.599975585938</v>
      </c>
    </row>
    <row r="3134" spans="1:2">
      <c r="A3134" s="1">
        <v>41339</v>
      </c>
      <c r="B3134">
        <v>1574.599975585938</v>
      </c>
    </row>
    <row r="3135" spans="1:2">
      <c r="A3135" s="1">
        <v>41340</v>
      </c>
      <c r="B3135">
        <v>1574.800048828125</v>
      </c>
    </row>
    <row r="3136" spans="1:2">
      <c r="A3136" s="1">
        <v>41341</v>
      </c>
      <c r="B3136">
        <v>1576.599975585938</v>
      </c>
    </row>
    <row r="3137" spans="1:2">
      <c r="A3137" s="1">
        <v>41344</v>
      </c>
      <c r="B3137">
        <v>1577.800048828125</v>
      </c>
    </row>
    <row r="3138" spans="1:2">
      <c r="A3138" s="1">
        <v>41345</v>
      </c>
      <c r="B3138">
        <v>1591.5</v>
      </c>
    </row>
    <row r="3139" spans="1:2">
      <c r="A3139" s="1">
        <v>41346</v>
      </c>
      <c r="B3139">
        <v>1588.300048828125</v>
      </c>
    </row>
    <row r="3140" spans="1:2">
      <c r="A3140" s="1">
        <v>41347</v>
      </c>
      <c r="B3140">
        <v>1590.599975585938</v>
      </c>
    </row>
    <row r="3141" spans="1:2">
      <c r="A3141" s="1">
        <v>41348</v>
      </c>
      <c r="B3141">
        <v>1592.5</v>
      </c>
    </row>
    <row r="3142" spans="1:2">
      <c r="A3142" s="1">
        <v>41351</v>
      </c>
      <c r="B3142">
        <v>1604.599975585938</v>
      </c>
    </row>
    <row r="3143" spans="1:2">
      <c r="A3143" s="1">
        <v>41352</v>
      </c>
      <c r="B3143">
        <v>1611.300048828125</v>
      </c>
    </row>
    <row r="3144" spans="1:2">
      <c r="A3144" s="1">
        <v>41353</v>
      </c>
      <c r="B3144">
        <v>1607.5</v>
      </c>
    </row>
    <row r="3145" spans="1:2">
      <c r="A3145" s="1">
        <v>41354</v>
      </c>
      <c r="B3145">
        <v>1613.800048828125</v>
      </c>
    </row>
    <row r="3146" spans="1:2">
      <c r="A3146" s="1">
        <v>41355</v>
      </c>
      <c r="B3146">
        <v>1606.199951171875</v>
      </c>
    </row>
    <row r="3147" spans="1:2">
      <c r="A3147" s="1">
        <v>41358</v>
      </c>
      <c r="B3147">
        <v>1604.599975585938</v>
      </c>
    </row>
    <row r="3148" spans="1:2">
      <c r="A3148" s="1">
        <v>41359</v>
      </c>
      <c r="B3148">
        <v>1595.800048828125</v>
      </c>
    </row>
    <row r="3149" spans="1:2">
      <c r="A3149" s="1">
        <v>41360</v>
      </c>
      <c r="B3149">
        <v>1606.199951171875</v>
      </c>
    </row>
    <row r="3150" spans="1:2">
      <c r="A3150" s="1">
        <v>41361</v>
      </c>
      <c r="B3150">
        <v>1594.800048828125</v>
      </c>
    </row>
    <row r="3151" spans="1:2">
      <c r="A3151" s="1">
        <v>41365</v>
      </c>
      <c r="B3151">
        <v>1600</v>
      </c>
    </row>
    <row r="3152" spans="1:2">
      <c r="A3152" s="1">
        <v>41366</v>
      </c>
      <c r="B3152">
        <v>1575.099975585938</v>
      </c>
    </row>
    <row r="3153" spans="1:2">
      <c r="A3153" s="1">
        <v>41367</v>
      </c>
      <c r="B3153">
        <v>1552.800048828125</v>
      </c>
    </row>
    <row r="3154" spans="1:2">
      <c r="A3154" s="1">
        <v>41368</v>
      </c>
      <c r="B3154">
        <v>1551.800048828125</v>
      </c>
    </row>
    <row r="3155" spans="1:2">
      <c r="A3155" s="1">
        <v>41369</v>
      </c>
      <c r="B3155">
        <v>1575.400024414062</v>
      </c>
    </row>
    <row r="3156" spans="1:2">
      <c r="A3156" s="1">
        <v>41372</v>
      </c>
      <c r="B3156">
        <v>1572</v>
      </c>
    </row>
    <row r="3157" spans="1:2">
      <c r="A3157" s="1">
        <v>41373</v>
      </c>
      <c r="B3157">
        <v>1586.199951171875</v>
      </c>
    </row>
    <row r="3158" spans="1:2">
      <c r="A3158" s="1">
        <v>41374</v>
      </c>
      <c r="B3158">
        <v>1558.300048828125</v>
      </c>
    </row>
    <row r="3159" spans="1:2">
      <c r="A3159" s="1">
        <v>41375</v>
      </c>
      <c r="B3159">
        <v>1564.300048828125</v>
      </c>
    </row>
    <row r="3160" spans="1:2">
      <c r="A3160" s="1">
        <v>41376</v>
      </c>
      <c r="B3160">
        <v>1501</v>
      </c>
    </row>
    <row r="3161" spans="1:2">
      <c r="A3161" s="1">
        <v>41379</v>
      </c>
      <c r="B3161">
        <v>1360.599975585938</v>
      </c>
    </row>
    <row r="3162" spans="1:2">
      <c r="A3162" s="1">
        <v>41380</v>
      </c>
      <c r="B3162">
        <v>1386.800048828125</v>
      </c>
    </row>
    <row r="3163" spans="1:2">
      <c r="A3163" s="1">
        <v>41381</v>
      </c>
      <c r="B3163">
        <v>1382.199951171875</v>
      </c>
    </row>
    <row r="3164" spans="1:2">
      <c r="A3164" s="1">
        <v>41382</v>
      </c>
      <c r="B3164">
        <v>1392</v>
      </c>
    </row>
    <row r="3165" spans="1:2">
      <c r="A3165" s="1">
        <v>41383</v>
      </c>
      <c r="B3165">
        <v>1395.300048828125</v>
      </c>
    </row>
    <row r="3166" spans="1:2">
      <c r="A3166" s="1">
        <v>41386</v>
      </c>
      <c r="B3166">
        <v>1421</v>
      </c>
    </row>
    <row r="3167" spans="1:2">
      <c r="A3167" s="1">
        <v>41387</v>
      </c>
      <c r="B3167">
        <v>1408.599975585938</v>
      </c>
    </row>
    <row r="3168" spans="1:2">
      <c r="A3168" s="1">
        <v>41388</v>
      </c>
      <c r="B3168">
        <v>1423.400024414062</v>
      </c>
    </row>
    <row r="3169" spans="1:2">
      <c r="A3169" s="1">
        <v>41389</v>
      </c>
      <c r="B3169">
        <v>1461.800048828125</v>
      </c>
    </row>
    <row r="3170" spans="1:2">
      <c r="A3170" s="1">
        <v>41390</v>
      </c>
      <c r="B3170">
        <v>1453.599975585938</v>
      </c>
    </row>
    <row r="3171" spans="1:2">
      <c r="A3171" s="1">
        <v>41393</v>
      </c>
      <c r="B3171">
        <v>1467.400024414062</v>
      </c>
    </row>
    <row r="3172" spans="1:2">
      <c r="A3172" s="1">
        <v>41394</v>
      </c>
      <c r="B3172">
        <v>1472.199951171875</v>
      </c>
    </row>
    <row r="3173" spans="1:2">
      <c r="A3173" s="1">
        <v>41395</v>
      </c>
      <c r="B3173">
        <v>1446.300048828125</v>
      </c>
    </row>
    <row r="3174" spans="1:2">
      <c r="A3174" s="1">
        <v>41396</v>
      </c>
      <c r="B3174">
        <v>1467.699951171875</v>
      </c>
    </row>
    <row r="3175" spans="1:2">
      <c r="A3175" s="1">
        <v>41397</v>
      </c>
      <c r="B3175">
        <v>1464.300048828125</v>
      </c>
    </row>
    <row r="3176" spans="1:2">
      <c r="A3176" s="1">
        <v>41400</v>
      </c>
      <c r="B3176">
        <v>1468.099975585938</v>
      </c>
    </row>
    <row r="3177" spans="1:2">
      <c r="A3177" s="1">
        <v>41401</v>
      </c>
      <c r="B3177">
        <v>1449</v>
      </c>
    </row>
    <row r="3178" spans="1:2">
      <c r="A3178" s="1">
        <v>41402</v>
      </c>
      <c r="B3178">
        <v>1473.900024414062</v>
      </c>
    </row>
    <row r="3179" spans="1:2">
      <c r="A3179" s="1">
        <v>41403</v>
      </c>
      <c r="B3179">
        <v>1468.800048828125</v>
      </c>
    </row>
    <row r="3180" spans="1:2">
      <c r="A3180" s="1">
        <v>41404</v>
      </c>
      <c r="B3180">
        <v>1436.800048828125</v>
      </c>
    </row>
    <row r="3181" spans="1:2">
      <c r="A3181" s="1">
        <v>41407</v>
      </c>
      <c r="B3181">
        <v>1434.5</v>
      </c>
    </row>
    <row r="3182" spans="1:2">
      <c r="A3182" s="1">
        <v>41408</v>
      </c>
      <c r="B3182">
        <v>1424.699951171875</v>
      </c>
    </row>
    <row r="3183" spans="1:2">
      <c r="A3183" s="1">
        <v>41409</v>
      </c>
      <c r="B3183">
        <v>1396.5</v>
      </c>
    </row>
    <row r="3184" spans="1:2">
      <c r="A3184" s="1">
        <v>41410</v>
      </c>
      <c r="B3184">
        <v>1387.099975585938</v>
      </c>
    </row>
    <row r="3185" spans="1:2">
      <c r="A3185" s="1">
        <v>41411</v>
      </c>
      <c r="B3185">
        <v>1364.900024414062</v>
      </c>
    </row>
    <row r="3186" spans="1:2">
      <c r="A3186" s="1">
        <v>41414</v>
      </c>
      <c r="B3186">
        <v>1384.300048828125</v>
      </c>
    </row>
    <row r="3187" spans="1:2">
      <c r="A3187" s="1">
        <v>41415</v>
      </c>
      <c r="B3187">
        <v>1377.800048828125</v>
      </c>
    </row>
    <row r="3188" spans="1:2">
      <c r="A3188" s="1">
        <v>41416</v>
      </c>
      <c r="B3188">
        <v>1367.599975585938</v>
      </c>
    </row>
    <row r="3189" spans="1:2">
      <c r="A3189" s="1">
        <v>41417</v>
      </c>
      <c r="B3189">
        <v>1392</v>
      </c>
    </row>
    <row r="3190" spans="1:2">
      <c r="A3190" s="1">
        <v>41418</v>
      </c>
      <c r="B3190">
        <v>1386.800048828125</v>
      </c>
    </row>
    <row r="3191" spans="1:2">
      <c r="A3191" s="1">
        <v>41422</v>
      </c>
      <c r="B3191">
        <v>1379.099975585938</v>
      </c>
    </row>
    <row r="3192" spans="1:2">
      <c r="A3192" s="1">
        <v>41423</v>
      </c>
      <c r="B3192">
        <v>1391.300048828125</v>
      </c>
    </row>
    <row r="3193" spans="1:2">
      <c r="A3193" s="1">
        <v>41424</v>
      </c>
      <c r="B3193">
        <v>1411.5</v>
      </c>
    </row>
    <row r="3194" spans="1:2">
      <c r="A3194" s="1">
        <v>41425</v>
      </c>
      <c r="B3194">
        <v>1392.599975585938</v>
      </c>
    </row>
    <row r="3195" spans="1:2">
      <c r="A3195" s="1">
        <v>41428</v>
      </c>
      <c r="B3195">
        <v>1411.699951171875</v>
      </c>
    </row>
    <row r="3196" spans="1:2">
      <c r="A3196" s="1">
        <v>41429</v>
      </c>
      <c r="B3196">
        <v>1397.099975585938</v>
      </c>
    </row>
    <row r="3197" spans="1:2">
      <c r="A3197" s="1">
        <v>41430</v>
      </c>
      <c r="B3197">
        <v>1398.400024414062</v>
      </c>
    </row>
    <row r="3198" spans="1:2">
      <c r="A3198" s="1">
        <v>41431</v>
      </c>
      <c r="B3198">
        <v>1415.699951171875</v>
      </c>
    </row>
    <row r="3199" spans="1:2">
      <c r="A3199" s="1">
        <v>41432</v>
      </c>
      <c r="B3199">
        <v>1383</v>
      </c>
    </row>
    <row r="3200" spans="1:2">
      <c r="A3200" s="1">
        <v>41435</v>
      </c>
      <c r="B3200">
        <v>1386.199951171875</v>
      </c>
    </row>
    <row r="3201" spans="1:2">
      <c r="A3201" s="1">
        <v>41436</v>
      </c>
      <c r="B3201">
        <v>1377</v>
      </c>
    </row>
    <row r="3202" spans="1:2">
      <c r="A3202" s="1">
        <v>41437</v>
      </c>
      <c r="B3202">
        <v>1391.800048828125</v>
      </c>
    </row>
    <row r="3203" spans="1:2">
      <c r="A3203" s="1">
        <v>41438</v>
      </c>
      <c r="B3203">
        <v>1377.599975585938</v>
      </c>
    </row>
    <row r="3204" spans="1:2">
      <c r="A3204" s="1">
        <v>41439</v>
      </c>
      <c r="B3204">
        <v>1387.300048828125</v>
      </c>
    </row>
    <row r="3205" spans="1:2">
      <c r="A3205" s="1">
        <v>41442</v>
      </c>
      <c r="B3205">
        <v>1382.800048828125</v>
      </c>
    </row>
    <row r="3206" spans="1:2">
      <c r="A3206" s="1">
        <v>41443</v>
      </c>
      <c r="B3206">
        <v>1366.599975585938</v>
      </c>
    </row>
    <row r="3207" spans="1:2">
      <c r="A3207" s="1">
        <v>41444</v>
      </c>
      <c r="B3207">
        <v>1373.599975585938</v>
      </c>
    </row>
    <row r="3208" spans="1:2">
      <c r="A3208" s="1">
        <v>41445</v>
      </c>
      <c r="B3208">
        <v>1285.900024414062</v>
      </c>
    </row>
    <row r="3209" spans="1:2">
      <c r="A3209" s="1">
        <v>41446</v>
      </c>
      <c r="B3209">
        <v>1291.599975585938</v>
      </c>
    </row>
    <row r="3210" spans="1:2">
      <c r="A3210" s="1">
        <v>41449</v>
      </c>
      <c r="B3210">
        <v>1276.800048828125</v>
      </c>
    </row>
    <row r="3211" spans="1:2">
      <c r="A3211" s="1">
        <v>41450</v>
      </c>
      <c r="B3211">
        <v>1274.800048828125</v>
      </c>
    </row>
    <row r="3212" spans="1:2">
      <c r="A3212" s="1">
        <v>41451</v>
      </c>
      <c r="B3212">
        <v>1229.599975585938</v>
      </c>
    </row>
    <row r="3213" spans="1:2">
      <c r="A3213" s="1">
        <v>41452</v>
      </c>
      <c r="B3213">
        <v>1211.400024414062</v>
      </c>
    </row>
    <row r="3214" spans="1:2">
      <c r="A3214" s="1">
        <v>41453</v>
      </c>
      <c r="B3214">
        <v>1223.800048828125</v>
      </c>
    </row>
    <row r="3215" spans="1:2">
      <c r="A3215" s="1">
        <v>41456</v>
      </c>
      <c r="B3215">
        <v>1255.900024414062</v>
      </c>
    </row>
    <row r="3216" spans="1:2">
      <c r="A3216" s="1">
        <v>41457</v>
      </c>
      <c r="B3216">
        <v>1243.599975585938</v>
      </c>
    </row>
    <row r="3217" spans="1:2">
      <c r="A3217" s="1">
        <v>41458</v>
      </c>
      <c r="B3217">
        <v>1252.099975585938</v>
      </c>
    </row>
    <row r="3218" spans="1:2">
      <c r="A3218" s="1">
        <v>41460</v>
      </c>
      <c r="B3218">
        <v>1212.900024414062</v>
      </c>
    </row>
    <row r="3219" spans="1:2">
      <c r="A3219" s="1">
        <v>41463</v>
      </c>
      <c r="B3219">
        <v>1234.900024414062</v>
      </c>
    </row>
    <row r="3220" spans="1:2">
      <c r="A3220" s="1">
        <v>41464</v>
      </c>
      <c r="B3220">
        <v>1245.900024414062</v>
      </c>
    </row>
    <row r="3221" spans="1:2">
      <c r="A3221" s="1">
        <v>41465</v>
      </c>
      <c r="B3221">
        <v>1247.400024414062</v>
      </c>
    </row>
    <row r="3222" spans="1:2">
      <c r="A3222" s="1">
        <v>41466</v>
      </c>
      <c r="B3222">
        <v>1280.099975585938</v>
      </c>
    </row>
    <row r="3223" spans="1:2">
      <c r="A3223" s="1">
        <v>41467</v>
      </c>
      <c r="B3223">
        <v>1277.800048828125</v>
      </c>
    </row>
    <row r="3224" spans="1:2">
      <c r="A3224" s="1">
        <v>41470</v>
      </c>
      <c r="B3224">
        <v>1283.800048828125</v>
      </c>
    </row>
    <row r="3225" spans="1:2">
      <c r="A3225" s="1">
        <v>41471</v>
      </c>
      <c r="B3225">
        <v>1290.800048828125</v>
      </c>
    </row>
    <row r="3226" spans="1:2">
      <c r="A3226" s="1">
        <v>41472</v>
      </c>
      <c r="B3226">
        <v>1277.900024414062</v>
      </c>
    </row>
    <row r="3227" spans="1:2">
      <c r="A3227" s="1">
        <v>41473</v>
      </c>
      <c r="B3227">
        <v>1284.599975585938</v>
      </c>
    </row>
    <row r="3228" spans="1:2">
      <c r="A3228" s="1">
        <v>41474</v>
      </c>
      <c r="B3228">
        <v>1293.300048828125</v>
      </c>
    </row>
    <row r="3229" spans="1:2">
      <c r="A3229" s="1">
        <v>41477</v>
      </c>
      <c r="B3229">
        <v>1336.400024414062</v>
      </c>
    </row>
    <row r="3230" spans="1:2">
      <c r="A3230" s="1">
        <v>41478</v>
      </c>
      <c r="B3230">
        <v>1335.099975585938</v>
      </c>
    </row>
    <row r="3231" spans="1:2">
      <c r="A3231" s="1">
        <v>41479</v>
      </c>
      <c r="B3231">
        <v>1319.699951171875</v>
      </c>
    </row>
    <row r="3232" spans="1:2">
      <c r="A3232" s="1">
        <v>41480</v>
      </c>
      <c r="B3232">
        <v>1329</v>
      </c>
    </row>
    <row r="3233" spans="1:2">
      <c r="A3233" s="1">
        <v>41481</v>
      </c>
      <c r="B3233">
        <v>1321.699951171875</v>
      </c>
    </row>
    <row r="3234" spans="1:2">
      <c r="A3234" s="1">
        <v>41484</v>
      </c>
      <c r="B3234">
        <v>1328.400024414062</v>
      </c>
    </row>
    <row r="3235" spans="1:2">
      <c r="A3235" s="1">
        <v>41485</v>
      </c>
      <c r="B3235">
        <v>1324</v>
      </c>
    </row>
    <row r="3236" spans="1:2">
      <c r="A3236" s="1">
        <v>41486</v>
      </c>
      <c r="B3236">
        <v>1312.400024414062</v>
      </c>
    </row>
    <row r="3237" spans="1:2">
      <c r="A3237" s="1">
        <v>41487</v>
      </c>
      <c r="B3237">
        <v>1311</v>
      </c>
    </row>
    <row r="3238" spans="1:2">
      <c r="A3238" s="1">
        <v>41488</v>
      </c>
      <c r="B3238">
        <v>1310.599975585938</v>
      </c>
    </row>
    <row r="3239" spans="1:2">
      <c r="A3239" s="1">
        <v>41491</v>
      </c>
      <c r="B3239">
        <v>1302.599975585938</v>
      </c>
    </row>
    <row r="3240" spans="1:2">
      <c r="A3240" s="1">
        <v>41492</v>
      </c>
      <c r="B3240">
        <v>1283.199951171875</v>
      </c>
    </row>
    <row r="3241" spans="1:2">
      <c r="A3241" s="1">
        <v>41493</v>
      </c>
      <c r="B3241">
        <v>1286.099975585938</v>
      </c>
    </row>
    <row r="3242" spans="1:2">
      <c r="A3242" s="1">
        <v>41494</v>
      </c>
      <c r="B3242">
        <v>1310.699951171875</v>
      </c>
    </row>
    <row r="3243" spans="1:2">
      <c r="A3243" s="1">
        <v>41495</v>
      </c>
      <c r="B3243">
        <v>1312.900024414062</v>
      </c>
    </row>
    <row r="3244" spans="1:2">
      <c r="A3244" s="1">
        <v>41498</v>
      </c>
      <c r="B3244">
        <v>1334.699951171875</v>
      </c>
    </row>
    <row r="3245" spans="1:2">
      <c r="A3245" s="1">
        <v>41499</v>
      </c>
      <c r="B3245">
        <v>1321.199951171875</v>
      </c>
    </row>
    <row r="3246" spans="1:2">
      <c r="A3246" s="1">
        <v>41500</v>
      </c>
      <c r="B3246">
        <v>1334</v>
      </c>
    </row>
    <row r="3247" spans="1:2">
      <c r="A3247" s="1">
        <v>41501</v>
      </c>
      <c r="B3247">
        <v>1361.599975585938</v>
      </c>
    </row>
    <row r="3248" spans="1:2">
      <c r="A3248" s="1">
        <v>41502</v>
      </c>
      <c r="B3248">
        <v>1371.699951171875</v>
      </c>
    </row>
    <row r="3249" spans="1:2">
      <c r="A3249" s="1">
        <v>41505</v>
      </c>
      <c r="B3249">
        <v>1366.199951171875</v>
      </c>
    </row>
    <row r="3250" spans="1:2">
      <c r="A3250" s="1">
        <v>41506</v>
      </c>
      <c r="B3250">
        <v>1373.099975585938</v>
      </c>
    </row>
    <row r="3251" spans="1:2">
      <c r="A3251" s="1">
        <v>41507</v>
      </c>
      <c r="B3251">
        <v>1370.599975585938</v>
      </c>
    </row>
    <row r="3252" spans="1:2">
      <c r="A3252" s="1">
        <v>41508</v>
      </c>
      <c r="B3252">
        <v>1371.199951171875</v>
      </c>
    </row>
    <row r="3253" spans="1:2">
      <c r="A3253" s="1">
        <v>41509</v>
      </c>
      <c r="B3253">
        <v>1395.699951171875</v>
      </c>
    </row>
    <row r="3254" spans="1:2">
      <c r="A3254" s="1">
        <v>41512</v>
      </c>
      <c r="B3254">
        <v>1393</v>
      </c>
    </row>
    <row r="3255" spans="1:2">
      <c r="A3255" s="1">
        <v>41513</v>
      </c>
      <c r="B3255">
        <v>1420.599975585938</v>
      </c>
    </row>
    <row r="3256" spans="1:2">
      <c r="A3256" s="1">
        <v>41514</v>
      </c>
      <c r="B3256">
        <v>1419</v>
      </c>
    </row>
    <row r="3257" spans="1:2">
      <c r="A3257" s="1">
        <v>41515</v>
      </c>
      <c r="B3257">
        <v>1412.900024414062</v>
      </c>
    </row>
    <row r="3258" spans="1:2">
      <c r="A3258" s="1">
        <v>41516</v>
      </c>
      <c r="B3258">
        <v>1396.099975585938</v>
      </c>
    </row>
    <row r="3259" spans="1:2">
      <c r="A3259" s="1">
        <v>41520</v>
      </c>
      <c r="B3259">
        <v>1412</v>
      </c>
    </row>
    <row r="3260" spans="1:2">
      <c r="A3260" s="1">
        <v>41521</v>
      </c>
      <c r="B3260">
        <v>1389.900024414062</v>
      </c>
    </row>
    <row r="3261" spans="1:2">
      <c r="A3261" s="1">
        <v>41522</v>
      </c>
      <c r="B3261">
        <v>1373.099975585938</v>
      </c>
    </row>
    <row r="3262" spans="1:2">
      <c r="A3262" s="1">
        <v>41523</v>
      </c>
      <c r="B3262">
        <v>1386.699951171875</v>
      </c>
    </row>
    <row r="3263" spans="1:2">
      <c r="A3263" s="1">
        <v>41526</v>
      </c>
      <c r="B3263">
        <v>1386.800048828125</v>
      </c>
    </row>
    <row r="3264" spans="1:2">
      <c r="A3264" s="1">
        <v>41527</v>
      </c>
      <c r="B3264">
        <v>1364.099975585938</v>
      </c>
    </row>
    <row r="3265" spans="1:2">
      <c r="A3265" s="1">
        <v>41528</v>
      </c>
      <c r="B3265">
        <v>1363.900024414062</v>
      </c>
    </row>
    <row r="3266" spans="1:2">
      <c r="A3266" s="1">
        <v>41529</v>
      </c>
      <c r="B3266">
        <v>1330.400024414062</v>
      </c>
    </row>
    <row r="3267" spans="1:2">
      <c r="A3267" s="1">
        <v>41530</v>
      </c>
      <c r="B3267">
        <v>1308.400024414062</v>
      </c>
    </row>
    <row r="3268" spans="1:2">
      <c r="A3268" s="1">
        <v>41533</v>
      </c>
      <c r="B3268">
        <v>1317.900024414062</v>
      </c>
    </row>
    <row r="3269" spans="1:2">
      <c r="A3269" s="1">
        <v>41534</v>
      </c>
      <c r="B3269">
        <v>1309.5</v>
      </c>
    </row>
    <row r="3270" spans="1:2">
      <c r="A3270" s="1">
        <v>41535</v>
      </c>
      <c r="B3270">
        <v>1307.800048828125</v>
      </c>
    </row>
    <row r="3271" spans="1:2">
      <c r="A3271" s="1">
        <v>41536</v>
      </c>
      <c r="B3271">
        <v>1369.400024414062</v>
      </c>
    </row>
    <row r="3272" spans="1:2">
      <c r="A3272" s="1">
        <v>41537</v>
      </c>
      <c r="B3272">
        <v>1332.5</v>
      </c>
    </row>
    <row r="3273" spans="1:2">
      <c r="A3273" s="1">
        <v>41540</v>
      </c>
      <c r="B3273">
        <v>1326.900024414062</v>
      </c>
    </row>
    <row r="3274" spans="1:2">
      <c r="A3274" s="1">
        <v>41541</v>
      </c>
      <c r="B3274">
        <v>1316</v>
      </c>
    </row>
    <row r="3275" spans="1:2">
      <c r="A3275" s="1">
        <v>41542</v>
      </c>
      <c r="B3275">
        <v>1335.900024414062</v>
      </c>
    </row>
    <row r="3276" spans="1:2">
      <c r="A3276" s="1">
        <v>41543</v>
      </c>
      <c r="B3276">
        <v>1323.599975585938</v>
      </c>
    </row>
    <row r="3277" spans="1:2">
      <c r="A3277" s="1">
        <v>41544</v>
      </c>
      <c r="B3277">
        <v>1338.400024414062</v>
      </c>
    </row>
    <row r="3278" spans="1:2">
      <c r="A3278" s="1">
        <v>41547</v>
      </c>
      <c r="B3278">
        <v>1326.5</v>
      </c>
    </row>
    <row r="3279" spans="1:2">
      <c r="A3279" s="1">
        <v>41548</v>
      </c>
      <c r="B3279">
        <v>1286</v>
      </c>
    </row>
    <row r="3280" spans="1:2">
      <c r="A3280" s="1">
        <v>41549</v>
      </c>
      <c r="B3280">
        <v>1320.599975585938</v>
      </c>
    </row>
    <row r="3281" spans="1:2">
      <c r="A3281" s="1">
        <v>41550</v>
      </c>
      <c r="B3281">
        <v>1317.400024414062</v>
      </c>
    </row>
    <row r="3282" spans="1:2">
      <c r="A3282" s="1">
        <v>41551</v>
      </c>
      <c r="B3282">
        <v>1309.699951171875</v>
      </c>
    </row>
    <row r="3283" spans="1:2">
      <c r="A3283" s="1">
        <v>41554</v>
      </c>
      <c r="B3283">
        <v>1324.800048828125</v>
      </c>
    </row>
    <row r="3284" spans="1:2">
      <c r="A3284" s="1">
        <v>41555</v>
      </c>
      <c r="B3284">
        <v>1324.199951171875</v>
      </c>
    </row>
    <row r="3285" spans="1:2">
      <c r="A3285" s="1">
        <v>41556</v>
      </c>
      <c r="B3285">
        <v>1306.900024414062</v>
      </c>
    </row>
    <row r="3286" spans="1:2">
      <c r="A3286" s="1">
        <v>41557</v>
      </c>
      <c r="B3286">
        <v>1296.599975585938</v>
      </c>
    </row>
    <row r="3287" spans="1:2">
      <c r="A3287" s="1">
        <v>41558</v>
      </c>
      <c r="B3287">
        <v>1268</v>
      </c>
    </row>
    <row r="3288" spans="1:2">
      <c r="A3288" s="1">
        <v>41561</v>
      </c>
      <c r="B3288">
        <v>1276.400024414062</v>
      </c>
    </row>
    <row r="3289" spans="1:2">
      <c r="A3289" s="1">
        <v>41562</v>
      </c>
      <c r="B3289">
        <v>1273</v>
      </c>
    </row>
    <row r="3290" spans="1:2">
      <c r="A3290" s="1">
        <v>41563</v>
      </c>
      <c r="B3290">
        <v>1282</v>
      </c>
    </row>
    <row r="3291" spans="1:2">
      <c r="A3291" s="1">
        <v>41564</v>
      </c>
      <c r="B3291">
        <v>1322.699951171875</v>
      </c>
    </row>
    <row r="3292" spans="1:2">
      <c r="A3292" s="1">
        <v>41565</v>
      </c>
      <c r="B3292">
        <v>1314.400024414062</v>
      </c>
    </row>
    <row r="3293" spans="1:2">
      <c r="A3293" s="1">
        <v>41568</v>
      </c>
      <c r="B3293">
        <v>1315.699951171875</v>
      </c>
    </row>
    <row r="3294" spans="1:2">
      <c r="A3294" s="1">
        <v>41569</v>
      </c>
      <c r="B3294">
        <v>1342.5</v>
      </c>
    </row>
    <row r="3295" spans="1:2">
      <c r="A3295" s="1">
        <v>41570</v>
      </c>
      <c r="B3295">
        <v>1333.900024414062</v>
      </c>
    </row>
    <row r="3296" spans="1:2">
      <c r="A3296" s="1">
        <v>41571</v>
      </c>
      <c r="B3296">
        <v>1350.199951171875</v>
      </c>
    </row>
    <row r="3297" spans="1:2">
      <c r="A3297" s="1">
        <v>41572</v>
      </c>
      <c r="B3297">
        <v>1352.400024414062</v>
      </c>
    </row>
    <row r="3298" spans="1:2">
      <c r="A3298" s="1">
        <v>41575</v>
      </c>
      <c r="B3298">
        <v>1352</v>
      </c>
    </row>
    <row r="3299" spans="1:2">
      <c r="A3299" s="1">
        <v>41576</v>
      </c>
      <c r="B3299">
        <v>1345.199951171875</v>
      </c>
    </row>
    <row r="3300" spans="1:2">
      <c r="A3300" s="1">
        <v>41577</v>
      </c>
      <c r="B3300">
        <v>1349</v>
      </c>
    </row>
    <row r="3301" spans="1:2">
      <c r="A3301" s="1">
        <v>41578</v>
      </c>
      <c r="B3301">
        <v>1323.599975585938</v>
      </c>
    </row>
    <row r="3302" spans="1:2">
      <c r="A3302" s="1">
        <v>41579</v>
      </c>
      <c r="B3302">
        <v>1313.099975585938</v>
      </c>
    </row>
    <row r="3303" spans="1:2">
      <c r="A3303" s="1">
        <v>41582</v>
      </c>
      <c r="B3303">
        <v>1314.599975585938</v>
      </c>
    </row>
    <row r="3304" spans="1:2">
      <c r="A3304" s="1">
        <v>41583</v>
      </c>
      <c r="B3304">
        <v>1308</v>
      </c>
    </row>
    <row r="3305" spans="1:2">
      <c r="A3305" s="1">
        <v>41584</v>
      </c>
      <c r="B3305">
        <v>1317.699951171875</v>
      </c>
    </row>
    <row r="3306" spans="1:2">
      <c r="A3306" s="1">
        <v>41585</v>
      </c>
      <c r="B3306">
        <v>1308.400024414062</v>
      </c>
    </row>
    <row r="3307" spans="1:2">
      <c r="A3307" s="1">
        <v>41586</v>
      </c>
      <c r="B3307">
        <v>1284.5</v>
      </c>
    </row>
    <row r="3308" spans="1:2">
      <c r="A3308" s="1">
        <v>41589</v>
      </c>
      <c r="B3308">
        <v>1281</v>
      </c>
    </row>
    <row r="3309" spans="1:2">
      <c r="A3309" s="1">
        <v>41590</v>
      </c>
      <c r="B3309">
        <v>1271.099975585938</v>
      </c>
    </row>
    <row r="3310" spans="1:2">
      <c r="A3310" s="1">
        <v>41591</v>
      </c>
      <c r="B3310">
        <v>1268.300048828125</v>
      </c>
    </row>
    <row r="3311" spans="1:2">
      <c r="A3311" s="1">
        <v>41592</v>
      </c>
      <c r="B3311">
        <v>1286.199951171875</v>
      </c>
    </row>
    <row r="3312" spans="1:2">
      <c r="A3312" s="1">
        <v>41593</v>
      </c>
      <c r="B3312">
        <v>1287.300048828125</v>
      </c>
    </row>
    <row r="3313" spans="1:2">
      <c r="A3313" s="1">
        <v>41596</v>
      </c>
      <c r="B3313">
        <v>1272.199951171875</v>
      </c>
    </row>
    <row r="3314" spans="1:2">
      <c r="A3314" s="1">
        <v>41597</v>
      </c>
      <c r="B3314">
        <v>1273.400024414062</v>
      </c>
    </row>
    <row r="3315" spans="1:2">
      <c r="A3315" s="1">
        <v>41598</v>
      </c>
      <c r="B3315">
        <v>1257.900024414062</v>
      </c>
    </row>
    <row r="3316" spans="1:2">
      <c r="A3316" s="1">
        <v>41599</v>
      </c>
      <c r="B3316">
        <v>1243.5</v>
      </c>
    </row>
    <row r="3317" spans="1:2">
      <c r="A3317" s="1">
        <v>41600</v>
      </c>
      <c r="B3317">
        <v>1244</v>
      </c>
    </row>
    <row r="3318" spans="1:2">
      <c r="A3318" s="1">
        <v>41603</v>
      </c>
      <c r="B3318">
        <v>1241.099975585938</v>
      </c>
    </row>
    <row r="3319" spans="1:2">
      <c r="A3319" s="1">
        <v>41604</v>
      </c>
      <c r="B3319">
        <v>1241.400024414062</v>
      </c>
    </row>
    <row r="3320" spans="1:2">
      <c r="A3320" s="1">
        <v>41605</v>
      </c>
      <c r="B3320">
        <v>1237.800048828125</v>
      </c>
    </row>
    <row r="3321" spans="1:2">
      <c r="A3321" s="1">
        <v>41607</v>
      </c>
      <c r="B3321">
        <v>1250.599975585938</v>
      </c>
    </row>
    <row r="3322" spans="1:2">
      <c r="A3322" s="1">
        <v>41610</v>
      </c>
      <c r="B3322">
        <v>1222.300048828125</v>
      </c>
    </row>
    <row r="3323" spans="1:2">
      <c r="A3323" s="1">
        <v>41611</v>
      </c>
      <c r="B3323">
        <v>1221.699951171875</v>
      </c>
    </row>
    <row r="3324" spans="1:2">
      <c r="A3324" s="1">
        <v>41612</v>
      </c>
      <c r="B3324">
        <v>1248.199951171875</v>
      </c>
    </row>
    <row r="3325" spans="1:2">
      <c r="A3325" s="1">
        <v>41613</v>
      </c>
      <c r="B3325">
        <v>1233.199951171875</v>
      </c>
    </row>
    <row r="3326" spans="1:2">
      <c r="A3326" s="1">
        <v>41614</v>
      </c>
      <c r="B3326">
        <v>1230.300048828125</v>
      </c>
    </row>
    <row r="3327" spans="1:2">
      <c r="A3327" s="1">
        <v>41617</v>
      </c>
      <c r="B3327">
        <v>1235.300048828125</v>
      </c>
    </row>
    <row r="3328" spans="1:2">
      <c r="A3328" s="1">
        <v>41618</v>
      </c>
      <c r="B3328">
        <v>1262.400024414062</v>
      </c>
    </row>
    <row r="3329" spans="1:2">
      <c r="A3329" s="1">
        <v>41619</v>
      </c>
      <c r="B3329">
        <v>1258.5</v>
      </c>
    </row>
    <row r="3330" spans="1:2">
      <c r="A3330" s="1">
        <v>41620</v>
      </c>
      <c r="B3330">
        <v>1226</v>
      </c>
    </row>
    <row r="3331" spans="1:2">
      <c r="A3331" s="1">
        <v>41621</v>
      </c>
      <c r="B3331">
        <v>1235.699951171875</v>
      </c>
    </row>
    <row r="3332" spans="1:2">
      <c r="A3332" s="1">
        <v>41624</v>
      </c>
      <c r="B3332">
        <v>1245.5</v>
      </c>
    </row>
    <row r="3333" spans="1:2">
      <c r="A3333" s="1">
        <v>41625</v>
      </c>
      <c r="B3333">
        <v>1231.199951171875</v>
      </c>
    </row>
    <row r="3334" spans="1:2">
      <c r="A3334" s="1">
        <v>41626</v>
      </c>
      <c r="B3334">
        <v>1236.099975585938</v>
      </c>
    </row>
    <row r="3335" spans="1:2">
      <c r="A3335" s="1">
        <v>41627</v>
      </c>
      <c r="B3335">
        <v>1195</v>
      </c>
    </row>
    <row r="3336" spans="1:2">
      <c r="A3336" s="1">
        <v>41628</v>
      </c>
      <c r="B3336">
        <v>1205.099975585938</v>
      </c>
    </row>
    <row r="3337" spans="1:2">
      <c r="A3337" s="1">
        <v>41631</v>
      </c>
      <c r="B3337">
        <v>1198.400024414062</v>
      </c>
    </row>
    <row r="3338" spans="1:2">
      <c r="A3338" s="1">
        <v>41632</v>
      </c>
      <c r="B3338">
        <v>1205.099975585938</v>
      </c>
    </row>
    <row r="3339" spans="1:2">
      <c r="A3339" s="1">
        <v>41634</v>
      </c>
      <c r="B3339">
        <v>1214.099975585938</v>
      </c>
    </row>
    <row r="3340" spans="1:2">
      <c r="A3340" s="1">
        <v>41635</v>
      </c>
      <c r="B3340">
        <v>1216.099975585938</v>
      </c>
    </row>
    <row r="3341" spans="1:2">
      <c r="A3341" s="1">
        <v>41638</v>
      </c>
      <c r="B3341">
        <v>1203.099975585938</v>
      </c>
    </row>
    <row r="3342" spans="1:2">
      <c r="A3342" s="1">
        <v>41639</v>
      </c>
      <c r="B3342">
        <v>1201.900024414062</v>
      </c>
    </row>
    <row r="3343" spans="1:2">
      <c r="A3343" s="1">
        <v>41641</v>
      </c>
      <c r="B3343">
        <v>1225</v>
      </c>
    </row>
    <row r="3344" spans="1:2">
      <c r="A3344" s="1">
        <v>41642</v>
      </c>
      <c r="B3344">
        <v>1238.400024414062</v>
      </c>
    </row>
    <row r="3345" spans="1:2">
      <c r="A3345" s="1">
        <v>41645</v>
      </c>
      <c r="B3345">
        <v>1237.800048828125</v>
      </c>
    </row>
    <row r="3346" spans="1:2">
      <c r="A3346" s="1">
        <v>41646</v>
      </c>
      <c r="B3346">
        <v>1229.400024414062</v>
      </c>
    </row>
    <row r="3347" spans="1:2">
      <c r="A3347" s="1">
        <v>41647</v>
      </c>
      <c r="B3347">
        <v>1225.300048828125</v>
      </c>
    </row>
    <row r="3348" spans="1:2">
      <c r="A3348" s="1">
        <v>41648</v>
      </c>
      <c r="B3348">
        <v>1229.300048828125</v>
      </c>
    </row>
    <row r="3349" spans="1:2">
      <c r="A3349" s="1">
        <v>41649</v>
      </c>
      <c r="B3349">
        <v>1246.699951171875</v>
      </c>
    </row>
    <row r="3350" spans="1:2">
      <c r="A3350" s="1">
        <v>41652</v>
      </c>
      <c r="B3350">
        <v>1250.900024414062</v>
      </c>
    </row>
    <row r="3351" spans="1:2">
      <c r="A3351" s="1">
        <v>41653</v>
      </c>
      <c r="B3351">
        <v>1245.199951171875</v>
      </c>
    </row>
    <row r="3352" spans="1:2">
      <c r="A3352" s="1">
        <v>41654</v>
      </c>
      <c r="B3352">
        <v>1238.099975585938</v>
      </c>
    </row>
    <row r="3353" spans="1:2">
      <c r="A3353" s="1">
        <v>41655</v>
      </c>
      <c r="B3353">
        <v>1240</v>
      </c>
    </row>
    <row r="3354" spans="1:2">
      <c r="A3354" s="1">
        <v>41656</v>
      </c>
      <c r="B3354">
        <v>1251.699951171875</v>
      </c>
    </row>
    <row r="3355" spans="1:2">
      <c r="A3355" s="1">
        <v>41660</v>
      </c>
      <c r="B3355">
        <v>1242.300048828125</v>
      </c>
    </row>
    <row r="3356" spans="1:2">
      <c r="A3356" s="1">
        <v>41661</v>
      </c>
      <c r="B3356">
        <v>1239</v>
      </c>
    </row>
    <row r="3357" spans="1:2">
      <c r="A3357" s="1">
        <v>41662</v>
      </c>
      <c r="B3357">
        <v>1262.599975585938</v>
      </c>
    </row>
    <row r="3358" spans="1:2">
      <c r="A3358" s="1">
        <v>41663</v>
      </c>
      <c r="B3358">
        <v>1264.5</v>
      </c>
    </row>
    <row r="3359" spans="1:2">
      <c r="A3359" s="1">
        <v>41666</v>
      </c>
      <c r="B3359">
        <v>1263.599975585938</v>
      </c>
    </row>
    <row r="3360" spans="1:2">
      <c r="A3360" s="1">
        <v>41667</v>
      </c>
      <c r="B3360">
        <v>1251</v>
      </c>
    </row>
    <row r="3361" spans="1:2">
      <c r="A3361" s="1">
        <v>41668</v>
      </c>
      <c r="B3361">
        <v>1262.199951171875</v>
      </c>
    </row>
    <row r="3362" spans="1:2">
      <c r="A3362" s="1">
        <v>41669</v>
      </c>
      <c r="B3362">
        <v>1242.199951171875</v>
      </c>
    </row>
    <row r="3363" spans="1:2">
      <c r="A3363" s="1">
        <v>41670</v>
      </c>
      <c r="B3363">
        <v>1240.099975585938</v>
      </c>
    </row>
    <row r="3364" spans="1:2">
      <c r="A3364" s="1">
        <v>41673</v>
      </c>
      <c r="B3364">
        <v>1260.400024414062</v>
      </c>
    </row>
    <row r="3365" spans="1:2">
      <c r="A3365" s="1">
        <v>41674</v>
      </c>
      <c r="B3365">
        <v>1251.699951171875</v>
      </c>
    </row>
    <row r="3366" spans="1:2">
      <c r="A3366" s="1">
        <v>41675</v>
      </c>
      <c r="B3366">
        <v>1257.300048828125</v>
      </c>
    </row>
    <row r="3367" spans="1:2">
      <c r="A3367" s="1">
        <v>41676</v>
      </c>
      <c r="B3367">
        <v>1257.599975585938</v>
      </c>
    </row>
    <row r="3368" spans="1:2">
      <c r="A3368" s="1">
        <v>41677</v>
      </c>
      <c r="B3368">
        <v>1263.300048828125</v>
      </c>
    </row>
    <row r="3369" spans="1:2">
      <c r="A3369" s="1">
        <v>41680</v>
      </c>
      <c r="B3369">
        <v>1274.800048828125</v>
      </c>
    </row>
    <row r="3370" spans="1:2">
      <c r="A3370" s="1">
        <v>41681</v>
      </c>
      <c r="B3370">
        <v>1290.099975585938</v>
      </c>
    </row>
    <row r="3371" spans="1:2">
      <c r="A3371" s="1">
        <v>41682</v>
      </c>
      <c r="B3371">
        <v>1295.300048828125</v>
      </c>
    </row>
    <row r="3372" spans="1:2">
      <c r="A3372" s="1">
        <v>41683</v>
      </c>
      <c r="B3372">
        <v>1300.400024414062</v>
      </c>
    </row>
    <row r="3373" spans="1:2">
      <c r="A3373" s="1">
        <v>41684</v>
      </c>
      <c r="B3373">
        <v>1319</v>
      </c>
    </row>
    <row r="3374" spans="1:2">
      <c r="A3374" s="1">
        <v>41688</v>
      </c>
      <c r="B3374">
        <v>1324.699951171875</v>
      </c>
    </row>
    <row r="3375" spans="1:2">
      <c r="A3375" s="1">
        <v>41689</v>
      </c>
      <c r="B3375">
        <v>1320.599975585938</v>
      </c>
    </row>
    <row r="3376" spans="1:2">
      <c r="A3376" s="1">
        <v>41690</v>
      </c>
      <c r="B3376">
        <v>1317.099975585938</v>
      </c>
    </row>
    <row r="3377" spans="1:2">
      <c r="A3377" s="1">
        <v>41691</v>
      </c>
      <c r="B3377">
        <v>1323.900024414062</v>
      </c>
    </row>
    <row r="3378" spans="1:2">
      <c r="A3378" s="1">
        <v>41694</v>
      </c>
      <c r="B3378">
        <v>1338.300048828125</v>
      </c>
    </row>
    <row r="3379" spans="1:2">
      <c r="A3379" s="1">
        <v>41695</v>
      </c>
      <c r="B3379">
        <v>1343</v>
      </c>
    </row>
    <row r="3380" spans="1:2">
      <c r="A3380" s="1">
        <v>41696</v>
      </c>
      <c r="B3380">
        <v>1328.199951171875</v>
      </c>
    </row>
    <row r="3381" spans="1:2">
      <c r="A3381" s="1">
        <v>41697</v>
      </c>
      <c r="B3381">
        <v>1331.599975585938</v>
      </c>
    </row>
    <row r="3382" spans="1:2">
      <c r="A3382" s="1">
        <v>41698</v>
      </c>
      <c r="B3382">
        <v>1321.400024414062</v>
      </c>
    </row>
    <row r="3383" spans="1:2">
      <c r="A3383" s="1">
        <v>41701</v>
      </c>
      <c r="B3383">
        <v>1350.099975585938</v>
      </c>
    </row>
    <row r="3384" spans="1:2">
      <c r="A3384" s="1">
        <v>41702</v>
      </c>
      <c r="B3384">
        <v>1337.800048828125</v>
      </c>
    </row>
    <row r="3385" spans="1:2">
      <c r="A3385" s="1">
        <v>41703</v>
      </c>
      <c r="B3385">
        <v>1340.199951171875</v>
      </c>
    </row>
    <row r="3386" spans="1:2">
      <c r="A3386" s="1">
        <v>41704</v>
      </c>
      <c r="B3386">
        <v>1351.699951171875</v>
      </c>
    </row>
    <row r="3387" spans="1:2">
      <c r="A3387" s="1">
        <v>41705</v>
      </c>
      <c r="B3387">
        <v>1338.099975585938</v>
      </c>
    </row>
    <row r="3388" spans="1:2">
      <c r="A3388" s="1">
        <v>41708</v>
      </c>
      <c r="B3388">
        <v>1341.400024414062</v>
      </c>
    </row>
    <row r="3389" spans="1:2">
      <c r="A3389" s="1">
        <v>41709</v>
      </c>
      <c r="B3389">
        <v>1346.5</v>
      </c>
    </row>
    <row r="3390" spans="1:2">
      <c r="A3390" s="1">
        <v>41710</v>
      </c>
      <c r="B3390">
        <v>1370.300048828125</v>
      </c>
    </row>
    <row r="3391" spans="1:2">
      <c r="A3391" s="1">
        <v>41711</v>
      </c>
      <c r="B3391">
        <v>1372.199951171875</v>
      </c>
    </row>
    <row r="3392" spans="1:2">
      <c r="A3392" s="1">
        <v>41712</v>
      </c>
      <c r="B3392">
        <v>1379</v>
      </c>
    </row>
    <row r="3393" spans="1:2">
      <c r="A3393" s="1">
        <v>41715</v>
      </c>
      <c r="B3393">
        <v>1372.900024414062</v>
      </c>
    </row>
    <row r="3394" spans="1:2">
      <c r="A3394" s="1">
        <v>41716</v>
      </c>
      <c r="B3394">
        <v>1359</v>
      </c>
    </row>
    <row r="3395" spans="1:2">
      <c r="A3395" s="1">
        <v>41717</v>
      </c>
      <c r="B3395">
        <v>1341.400024414062</v>
      </c>
    </row>
    <row r="3396" spans="1:2">
      <c r="A3396" s="1">
        <v>41718</v>
      </c>
      <c r="B3396">
        <v>1330.5</v>
      </c>
    </row>
    <row r="3397" spans="1:2">
      <c r="A3397" s="1">
        <v>41719</v>
      </c>
      <c r="B3397">
        <v>1336</v>
      </c>
    </row>
    <row r="3398" spans="1:2">
      <c r="A3398" s="1">
        <v>41722</v>
      </c>
      <c r="B3398">
        <v>1311.199951171875</v>
      </c>
    </row>
    <row r="3399" spans="1:2">
      <c r="A3399" s="1">
        <v>41723</v>
      </c>
      <c r="B3399">
        <v>1311.400024414062</v>
      </c>
    </row>
    <row r="3400" spans="1:2">
      <c r="A3400" s="1">
        <v>41724</v>
      </c>
      <c r="B3400">
        <v>1303.400024414062</v>
      </c>
    </row>
    <row r="3401" spans="1:2">
      <c r="A3401" s="1">
        <v>41725</v>
      </c>
      <c r="B3401">
        <v>1294.699951171875</v>
      </c>
    </row>
    <row r="3402" spans="1:2">
      <c r="A3402" s="1">
        <v>41726</v>
      </c>
      <c r="B3402">
        <v>1293.800048828125</v>
      </c>
    </row>
    <row r="3403" spans="1:2">
      <c r="A3403" s="1">
        <v>41729</v>
      </c>
      <c r="B3403">
        <v>1283.400024414062</v>
      </c>
    </row>
    <row r="3404" spans="1:2">
      <c r="A3404" s="1">
        <v>41730</v>
      </c>
      <c r="B3404">
        <v>1279.599975585938</v>
      </c>
    </row>
    <row r="3405" spans="1:2">
      <c r="A3405" s="1">
        <v>41731</v>
      </c>
      <c r="B3405">
        <v>1290.5</v>
      </c>
    </row>
    <row r="3406" spans="1:2">
      <c r="A3406" s="1">
        <v>41732</v>
      </c>
      <c r="B3406">
        <v>1284.400024414062</v>
      </c>
    </row>
    <row r="3407" spans="1:2">
      <c r="A3407" s="1">
        <v>41733</v>
      </c>
      <c r="B3407">
        <v>1303.199951171875</v>
      </c>
    </row>
    <row r="3408" spans="1:2">
      <c r="A3408" s="1">
        <v>41736</v>
      </c>
      <c r="B3408">
        <v>1298</v>
      </c>
    </row>
    <row r="3409" spans="1:2">
      <c r="A3409" s="1">
        <v>41737</v>
      </c>
      <c r="B3409">
        <v>1308.699951171875</v>
      </c>
    </row>
    <row r="3410" spans="1:2">
      <c r="A3410" s="1">
        <v>41738</v>
      </c>
      <c r="B3410">
        <v>1305.5</v>
      </c>
    </row>
    <row r="3411" spans="1:2">
      <c r="A3411" s="1">
        <v>41739</v>
      </c>
      <c r="B3411">
        <v>1320.099975585938</v>
      </c>
    </row>
    <row r="3412" spans="1:2">
      <c r="A3412" s="1">
        <v>41740</v>
      </c>
      <c r="B3412">
        <v>1318.699951171875</v>
      </c>
    </row>
    <row r="3413" spans="1:2">
      <c r="A3413" s="1">
        <v>41743</v>
      </c>
      <c r="B3413">
        <v>1327.199951171875</v>
      </c>
    </row>
    <row r="3414" spans="1:2">
      <c r="A3414" s="1">
        <v>41744</v>
      </c>
      <c r="B3414">
        <v>1300</v>
      </c>
    </row>
    <row r="3415" spans="1:2">
      <c r="A3415" s="1">
        <v>41745</v>
      </c>
      <c r="B3415">
        <v>1303.099975585938</v>
      </c>
    </row>
    <row r="3416" spans="1:2">
      <c r="A3416" s="1">
        <v>41746</v>
      </c>
      <c r="B3416">
        <v>1293.400024414062</v>
      </c>
    </row>
    <row r="3417" spans="1:2">
      <c r="A3417" s="1">
        <v>41750</v>
      </c>
      <c r="B3417">
        <v>1288</v>
      </c>
    </row>
    <row r="3418" spans="1:2">
      <c r="A3418" s="1">
        <v>41751</v>
      </c>
      <c r="B3418">
        <v>1280.599975585938</v>
      </c>
    </row>
    <row r="3419" spans="1:2">
      <c r="A3419" s="1">
        <v>41752</v>
      </c>
      <c r="B3419">
        <v>1284.199951171875</v>
      </c>
    </row>
    <row r="3420" spans="1:2">
      <c r="A3420" s="1">
        <v>41753</v>
      </c>
      <c r="B3420">
        <v>1290.5</v>
      </c>
    </row>
    <row r="3421" spans="1:2">
      <c r="A3421" s="1">
        <v>41754</v>
      </c>
      <c r="B3421">
        <v>1300.699951171875</v>
      </c>
    </row>
    <row r="3422" spans="1:2">
      <c r="A3422" s="1">
        <v>41757</v>
      </c>
      <c r="B3422">
        <v>1298.900024414062</v>
      </c>
    </row>
    <row r="3423" spans="1:2">
      <c r="A3423" s="1">
        <v>41758</v>
      </c>
      <c r="B3423">
        <v>1296</v>
      </c>
    </row>
    <row r="3424" spans="1:2">
      <c r="A3424" s="1">
        <v>41759</v>
      </c>
      <c r="B3424">
        <v>1295.599975585938</v>
      </c>
    </row>
    <row r="3425" spans="1:2">
      <c r="A3425" s="1">
        <v>41760</v>
      </c>
      <c r="B3425">
        <v>1283.099975585938</v>
      </c>
    </row>
    <row r="3426" spans="1:2">
      <c r="A3426" s="1">
        <v>41761</v>
      </c>
      <c r="B3426">
        <v>1302.599975585938</v>
      </c>
    </row>
    <row r="3427" spans="1:2">
      <c r="A3427" s="1">
        <v>41764</v>
      </c>
      <c r="B3427">
        <v>1309</v>
      </c>
    </row>
    <row r="3428" spans="1:2">
      <c r="A3428" s="1">
        <v>41765</v>
      </c>
      <c r="B3428">
        <v>1308.300048828125</v>
      </c>
    </row>
    <row r="3429" spans="1:2">
      <c r="A3429" s="1">
        <v>41766</v>
      </c>
      <c r="B3429">
        <v>1288.599975585938</v>
      </c>
    </row>
    <row r="3430" spans="1:2">
      <c r="A3430" s="1">
        <v>41767</v>
      </c>
      <c r="B3430">
        <v>1287.400024414062</v>
      </c>
    </row>
    <row r="3431" spans="1:2">
      <c r="A3431" s="1">
        <v>41768</v>
      </c>
      <c r="B3431">
        <v>1287.300048828125</v>
      </c>
    </row>
    <row r="3432" spans="1:2">
      <c r="A3432" s="1">
        <v>41771</v>
      </c>
      <c r="B3432">
        <v>1295.599975585938</v>
      </c>
    </row>
    <row r="3433" spans="1:2">
      <c r="A3433" s="1">
        <v>41772</v>
      </c>
      <c r="B3433">
        <v>1294.599975585938</v>
      </c>
    </row>
    <row r="3434" spans="1:2">
      <c r="A3434" s="1">
        <v>41773</v>
      </c>
      <c r="B3434">
        <v>1305.699951171875</v>
      </c>
    </row>
    <row r="3435" spans="1:2">
      <c r="A3435" s="1">
        <v>41774</v>
      </c>
      <c r="B3435">
        <v>1293.5</v>
      </c>
    </row>
    <row r="3436" spans="1:2">
      <c r="A3436" s="1">
        <v>41775</v>
      </c>
      <c r="B3436">
        <v>1293.300048828125</v>
      </c>
    </row>
    <row r="3437" spans="1:2">
      <c r="A3437" s="1">
        <v>41778</v>
      </c>
      <c r="B3437">
        <v>1293.699951171875</v>
      </c>
    </row>
    <row r="3438" spans="1:2">
      <c r="A3438" s="1">
        <v>41779</v>
      </c>
      <c r="B3438">
        <v>1294.5</v>
      </c>
    </row>
    <row r="3439" spans="1:2">
      <c r="A3439" s="1">
        <v>41780</v>
      </c>
      <c r="B3439">
        <v>1288</v>
      </c>
    </row>
    <row r="3440" spans="1:2">
      <c r="A3440" s="1">
        <v>41781</v>
      </c>
      <c r="B3440">
        <v>1294.900024414062</v>
      </c>
    </row>
    <row r="3441" spans="1:2">
      <c r="A3441" s="1">
        <v>41782</v>
      </c>
      <c r="B3441">
        <v>1291.599975585938</v>
      </c>
    </row>
    <row r="3442" spans="1:2">
      <c r="A3442" s="1">
        <v>41786</v>
      </c>
      <c r="B3442">
        <v>1265.400024414062</v>
      </c>
    </row>
    <row r="3443" spans="1:2">
      <c r="A3443" s="1">
        <v>41787</v>
      </c>
      <c r="B3443">
        <v>1259.300048828125</v>
      </c>
    </row>
    <row r="3444" spans="1:2">
      <c r="A3444" s="1">
        <v>41788</v>
      </c>
      <c r="B3444">
        <v>1256.300048828125</v>
      </c>
    </row>
    <row r="3445" spans="1:2">
      <c r="A3445" s="1">
        <v>41789</v>
      </c>
      <c r="B3445">
        <v>1245.599975585938</v>
      </c>
    </row>
    <row r="3446" spans="1:2">
      <c r="A3446" s="1">
        <v>41792</v>
      </c>
      <c r="B3446">
        <v>1243.699951171875</v>
      </c>
    </row>
    <row r="3447" spans="1:2">
      <c r="A3447" s="1">
        <v>41793</v>
      </c>
      <c r="B3447">
        <v>1244.300048828125</v>
      </c>
    </row>
    <row r="3448" spans="1:2">
      <c r="A3448" s="1">
        <v>41794</v>
      </c>
      <c r="B3448">
        <v>1244</v>
      </c>
    </row>
    <row r="3449" spans="1:2">
      <c r="A3449" s="1">
        <v>41795</v>
      </c>
      <c r="B3449">
        <v>1253</v>
      </c>
    </row>
    <row r="3450" spans="1:2">
      <c r="A3450" s="1">
        <v>41796</v>
      </c>
      <c r="B3450">
        <v>1252.099975585938</v>
      </c>
    </row>
    <row r="3451" spans="1:2">
      <c r="A3451" s="1">
        <v>41799</v>
      </c>
      <c r="B3451">
        <v>1253.5</v>
      </c>
    </row>
    <row r="3452" spans="1:2">
      <c r="A3452" s="1">
        <v>41800</v>
      </c>
      <c r="B3452">
        <v>1259.800048828125</v>
      </c>
    </row>
    <row r="3453" spans="1:2">
      <c r="A3453" s="1">
        <v>41801</v>
      </c>
      <c r="B3453">
        <v>1260.800048828125</v>
      </c>
    </row>
    <row r="3454" spans="1:2">
      <c r="A3454" s="1">
        <v>41802</v>
      </c>
      <c r="B3454">
        <v>1273.599975585938</v>
      </c>
    </row>
    <row r="3455" spans="1:2">
      <c r="A3455" s="1">
        <v>41803</v>
      </c>
      <c r="B3455">
        <v>1273.699951171875</v>
      </c>
    </row>
    <row r="3456" spans="1:2">
      <c r="A3456" s="1">
        <v>41806</v>
      </c>
      <c r="B3456">
        <v>1274.900024414062</v>
      </c>
    </row>
    <row r="3457" spans="1:2">
      <c r="A3457" s="1">
        <v>41807</v>
      </c>
      <c r="B3457">
        <v>1271.699951171875</v>
      </c>
    </row>
    <row r="3458" spans="1:2">
      <c r="A3458" s="1">
        <v>41808</v>
      </c>
      <c r="B3458">
        <v>1272.400024414062</v>
      </c>
    </row>
    <row r="3459" spans="1:2">
      <c r="A3459" s="1">
        <v>41809</v>
      </c>
      <c r="B3459">
        <v>1313.699951171875</v>
      </c>
    </row>
    <row r="3460" spans="1:2">
      <c r="A3460" s="1">
        <v>41810</v>
      </c>
      <c r="B3460">
        <v>1316.199951171875</v>
      </c>
    </row>
    <row r="3461" spans="1:2">
      <c r="A3461" s="1">
        <v>41813</v>
      </c>
      <c r="B3461">
        <v>1318</v>
      </c>
    </row>
    <row r="3462" spans="1:2">
      <c r="A3462" s="1">
        <v>41814</v>
      </c>
      <c r="B3462">
        <v>1320.900024414062</v>
      </c>
    </row>
    <row r="3463" spans="1:2">
      <c r="A3463" s="1">
        <v>41815</v>
      </c>
      <c r="B3463">
        <v>1322.199951171875</v>
      </c>
    </row>
    <row r="3464" spans="1:2">
      <c r="A3464" s="1">
        <v>41816</v>
      </c>
      <c r="B3464">
        <v>1316.099975585938</v>
      </c>
    </row>
    <row r="3465" spans="1:2">
      <c r="A3465" s="1">
        <v>41817</v>
      </c>
      <c r="B3465">
        <v>1319</v>
      </c>
    </row>
    <row r="3466" spans="1:2">
      <c r="A3466" s="1">
        <v>41820</v>
      </c>
      <c r="B3466">
        <v>1321.800048828125</v>
      </c>
    </row>
    <row r="3467" spans="1:2">
      <c r="A3467" s="1">
        <v>41821</v>
      </c>
      <c r="B3467">
        <v>1326.400024414062</v>
      </c>
    </row>
    <row r="3468" spans="1:2">
      <c r="A3468" s="1">
        <v>41822</v>
      </c>
      <c r="B3468">
        <v>1330.699951171875</v>
      </c>
    </row>
    <row r="3469" spans="1:2">
      <c r="A3469" s="1">
        <v>41823</v>
      </c>
      <c r="B3469">
        <v>1320.400024414062</v>
      </c>
    </row>
    <row r="3470" spans="1:2">
      <c r="A3470" s="1">
        <v>41827</v>
      </c>
      <c r="B3470">
        <v>1316.5</v>
      </c>
    </row>
    <row r="3471" spans="1:2">
      <c r="A3471" s="1">
        <v>41828</v>
      </c>
      <c r="B3471">
        <v>1316</v>
      </c>
    </row>
    <row r="3472" spans="1:2">
      <c r="A3472" s="1">
        <v>41829</v>
      </c>
      <c r="B3472">
        <v>1323.800048828125</v>
      </c>
    </row>
    <row r="3473" spans="1:2">
      <c r="A3473" s="1">
        <v>41830</v>
      </c>
      <c r="B3473">
        <v>1338.699951171875</v>
      </c>
    </row>
    <row r="3474" spans="1:2">
      <c r="A3474" s="1">
        <v>41831</v>
      </c>
      <c r="B3474">
        <v>1337</v>
      </c>
    </row>
    <row r="3475" spans="1:2">
      <c r="A3475" s="1">
        <v>41834</v>
      </c>
      <c r="B3475">
        <v>1306.300048828125</v>
      </c>
    </row>
    <row r="3476" spans="1:2">
      <c r="A3476" s="1">
        <v>41835</v>
      </c>
      <c r="B3476">
        <v>1296.900024414062</v>
      </c>
    </row>
    <row r="3477" spans="1:2">
      <c r="A3477" s="1">
        <v>41836</v>
      </c>
      <c r="B3477">
        <v>1299.599975585938</v>
      </c>
    </row>
    <row r="3478" spans="1:2">
      <c r="A3478" s="1">
        <v>41837</v>
      </c>
      <c r="B3478">
        <v>1316.699951171875</v>
      </c>
    </row>
    <row r="3479" spans="1:2">
      <c r="A3479" s="1">
        <v>41838</v>
      </c>
      <c r="B3479">
        <v>1309.199951171875</v>
      </c>
    </row>
    <row r="3480" spans="1:2">
      <c r="A3480" s="1">
        <v>41841</v>
      </c>
      <c r="B3480">
        <v>1313.699951171875</v>
      </c>
    </row>
    <row r="3481" spans="1:2">
      <c r="A3481" s="1">
        <v>41842</v>
      </c>
      <c r="B3481">
        <v>1306.099975585938</v>
      </c>
    </row>
    <row r="3482" spans="1:2">
      <c r="A3482" s="1">
        <v>41843</v>
      </c>
      <c r="B3482">
        <v>1304.5</v>
      </c>
    </row>
    <row r="3483" spans="1:2">
      <c r="A3483" s="1">
        <v>41844</v>
      </c>
      <c r="B3483">
        <v>1290.599975585938</v>
      </c>
    </row>
    <row r="3484" spans="1:2">
      <c r="A3484" s="1">
        <v>41845</v>
      </c>
      <c r="B3484">
        <v>1303.099975585938</v>
      </c>
    </row>
    <row r="3485" spans="1:2">
      <c r="A3485" s="1">
        <v>41848</v>
      </c>
      <c r="B3485">
        <v>1303.300048828125</v>
      </c>
    </row>
    <row r="3486" spans="1:2">
      <c r="A3486" s="1">
        <v>41849</v>
      </c>
      <c r="B3486">
        <v>1298.300048828125</v>
      </c>
    </row>
    <row r="3487" spans="1:2">
      <c r="A3487" s="1">
        <v>41850</v>
      </c>
      <c r="B3487">
        <v>1294.900024414062</v>
      </c>
    </row>
    <row r="3488" spans="1:2">
      <c r="A3488" s="1">
        <v>41851</v>
      </c>
      <c r="B3488">
        <v>1281.300048828125</v>
      </c>
    </row>
    <row r="3489" spans="1:2">
      <c r="A3489" s="1">
        <v>41852</v>
      </c>
      <c r="B3489">
        <v>1293.599975585938</v>
      </c>
    </row>
    <row r="3490" spans="1:2">
      <c r="A3490" s="1">
        <v>41855</v>
      </c>
      <c r="B3490">
        <v>1287.699951171875</v>
      </c>
    </row>
    <row r="3491" spans="1:2">
      <c r="A3491" s="1">
        <v>41856</v>
      </c>
      <c r="B3491">
        <v>1284</v>
      </c>
    </row>
    <row r="3492" spans="1:2">
      <c r="A3492" s="1">
        <v>41857</v>
      </c>
      <c r="B3492">
        <v>1306.699951171875</v>
      </c>
    </row>
    <row r="3493" spans="1:2">
      <c r="A3493" s="1">
        <v>41858</v>
      </c>
      <c r="B3493">
        <v>1310.800048828125</v>
      </c>
    </row>
    <row r="3494" spans="1:2">
      <c r="A3494" s="1">
        <v>41859</v>
      </c>
      <c r="B3494">
        <v>1308.900024414062</v>
      </c>
    </row>
    <row r="3495" spans="1:2">
      <c r="A3495" s="1">
        <v>41862</v>
      </c>
      <c r="B3495">
        <v>1308.5</v>
      </c>
    </row>
    <row r="3496" spans="1:2">
      <c r="A3496" s="1">
        <v>41863</v>
      </c>
      <c r="B3496">
        <v>1308.800048828125</v>
      </c>
    </row>
    <row r="3497" spans="1:2">
      <c r="A3497" s="1">
        <v>41864</v>
      </c>
      <c r="B3497">
        <v>1312.800048828125</v>
      </c>
    </row>
    <row r="3498" spans="1:2">
      <c r="A3498" s="1">
        <v>41865</v>
      </c>
      <c r="B3498">
        <v>1313.900024414062</v>
      </c>
    </row>
    <row r="3499" spans="1:2">
      <c r="A3499" s="1">
        <v>41866</v>
      </c>
      <c r="B3499">
        <v>1304.5</v>
      </c>
    </row>
    <row r="3500" spans="1:2">
      <c r="A3500" s="1">
        <v>41869</v>
      </c>
      <c r="B3500">
        <v>1297.699951171875</v>
      </c>
    </row>
    <row r="3501" spans="1:2">
      <c r="A3501" s="1">
        <v>41870</v>
      </c>
      <c r="B3501">
        <v>1295.099975585938</v>
      </c>
    </row>
    <row r="3502" spans="1:2">
      <c r="A3502" s="1">
        <v>41871</v>
      </c>
      <c r="B3502">
        <v>1293.400024414062</v>
      </c>
    </row>
    <row r="3503" spans="1:2">
      <c r="A3503" s="1">
        <v>41872</v>
      </c>
      <c r="B3503">
        <v>1273.699951171875</v>
      </c>
    </row>
    <row r="3504" spans="1:2">
      <c r="A3504" s="1">
        <v>41873</v>
      </c>
      <c r="B3504">
        <v>1278.599975585938</v>
      </c>
    </row>
    <row r="3505" spans="1:2">
      <c r="A3505" s="1">
        <v>41876</v>
      </c>
      <c r="B3505">
        <v>1277.300048828125</v>
      </c>
    </row>
    <row r="3506" spans="1:2">
      <c r="A3506" s="1">
        <v>41877</v>
      </c>
      <c r="B3506">
        <v>1283.800048828125</v>
      </c>
    </row>
    <row r="3507" spans="1:2">
      <c r="A3507" s="1">
        <v>41878</v>
      </c>
      <c r="B3507">
        <v>1281.900024414062</v>
      </c>
    </row>
    <row r="3508" spans="1:2">
      <c r="A3508" s="1">
        <v>41879</v>
      </c>
      <c r="B3508">
        <v>1288.699951171875</v>
      </c>
    </row>
    <row r="3509" spans="1:2">
      <c r="A3509" s="1">
        <v>41880</v>
      </c>
      <c r="B3509">
        <v>1285.800048828125</v>
      </c>
    </row>
    <row r="3510" spans="1:2">
      <c r="A3510" s="1">
        <v>41884</v>
      </c>
      <c r="B3510">
        <v>1263.699951171875</v>
      </c>
    </row>
    <row r="3511" spans="1:2">
      <c r="A3511" s="1">
        <v>41885</v>
      </c>
      <c r="B3511">
        <v>1268.900024414062</v>
      </c>
    </row>
    <row r="3512" spans="1:2">
      <c r="A3512" s="1">
        <v>41886</v>
      </c>
      <c r="B3512">
        <v>1265.099975585938</v>
      </c>
    </row>
    <row r="3513" spans="1:2">
      <c r="A3513" s="1">
        <v>41887</v>
      </c>
      <c r="B3513">
        <v>1265.800048828125</v>
      </c>
    </row>
    <row r="3514" spans="1:2">
      <c r="A3514" s="1">
        <v>41890</v>
      </c>
      <c r="B3514">
        <v>1252.699951171875</v>
      </c>
    </row>
    <row r="3515" spans="1:2">
      <c r="A3515" s="1">
        <v>41891</v>
      </c>
      <c r="B3515">
        <v>1246.800048828125</v>
      </c>
    </row>
    <row r="3516" spans="1:2">
      <c r="A3516" s="1">
        <v>41892</v>
      </c>
      <c r="B3516">
        <v>1243.5</v>
      </c>
    </row>
    <row r="3517" spans="1:2">
      <c r="A3517" s="1">
        <v>41893</v>
      </c>
      <c r="B3517">
        <v>1237.400024414062</v>
      </c>
    </row>
    <row r="3518" spans="1:2">
      <c r="A3518" s="1">
        <v>41894</v>
      </c>
      <c r="B3518">
        <v>1229.900024414062</v>
      </c>
    </row>
    <row r="3519" spans="1:2">
      <c r="A3519" s="1">
        <v>41897</v>
      </c>
      <c r="B3519">
        <v>1233.599975585938</v>
      </c>
    </row>
    <row r="3520" spans="1:2">
      <c r="A3520" s="1">
        <v>41898</v>
      </c>
      <c r="B3520">
        <v>1235.199951171875</v>
      </c>
    </row>
    <row r="3521" spans="1:2">
      <c r="A3521" s="1">
        <v>41899</v>
      </c>
      <c r="B3521">
        <v>1234.400024414062</v>
      </c>
    </row>
    <row r="3522" spans="1:2">
      <c r="A3522" s="1">
        <v>41900</v>
      </c>
      <c r="B3522">
        <v>1225.699951171875</v>
      </c>
    </row>
    <row r="3523" spans="1:2">
      <c r="A3523" s="1">
        <v>41901</v>
      </c>
      <c r="B3523">
        <v>1215.300048828125</v>
      </c>
    </row>
    <row r="3524" spans="1:2">
      <c r="A3524" s="1">
        <v>41904</v>
      </c>
      <c r="B3524">
        <v>1216.800048828125</v>
      </c>
    </row>
    <row r="3525" spans="1:2">
      <c r="A3525" s="1">
        <v>41905</v>
      </c>
      <c r="B3525">
        <v>1221</v>
      </c>
    </row>
    <row r="3526" spans="1:2">
      <c r="A3526" s="1">
        <v>41906</v>
      </c>
      <c r="B3526">
        <v>1218.599975585938</v>
      </c>
    </row>
    <row r="3527" spans="1:2">
      <c r="A3527" s="1">
        <v>41907</v>
      </c>
      <c r="B3527">
        <v>1221.199951171875</v>
      </c>
    </row>
    <row r="3528" spans="1:2">
      <c r="A3528" s="1">
        <v>41908</v>
      </c>
      <c r="B3528">
        <v>1214.099975585938</v>
      </c>
    </row>
    <row r="3529" spans="1:2">
      <c r="A3529" s="1">
        <v>41911</v>
      </c>
      <c r="B3529">
        <v>1217.5</v>
      </c>
    </row>
    <row r="3530" spans="1:2">
      <c r="A3530" s="1">
        <v>41912</v>
      </c>
      <c r="B3530">
        <v>1210.5</v>
      </c>
    </row>
    <row r="3531" spans="1:2">
      <c r="A3531" s="1">
        <v>41913</v>
      </c>
      <c r="B3531">
        <v>1214.599975585938</v>
      </c>
    </row>
    <row r="3532" spans="1:2">
      <c r="A3532" s="1">
        <v>41914</v>
      </c>
      <c r="B3532">
        <v>1214.199951171875</v>
      </c>
    </row>
    <row r="3533" spans="1:2">
      <c r="A3533" s="1">
        <v>41915</v>
      </c>
      <c r="B3533">
        <v>1192.199951171875</v>
      </c>
    </row>
    <row r="3534" spans="1:2">
      <c r="A3534" s="1">
        <v>41918</v>
      </c>
      <c r="B3534">
        <v>1206.699951171875</v>
      </c>
    </row>
    <row r="3535" spans="1:2">
      <c r="A3535" s="1">
        <v>41919</v>
      </c>
      <c r="B3535">
        <v>1211.699951171875</v>
      </c>
    </row>
    <row r="3536" spans="1:2">
      <c r="A3536" s="1">
        <v>41920</v>
      </c>
      <c r="B3536">
        <v>1205.300048828125</v>
      </c>
    </row>
    <row r="3537" spans="1:2">
      <c r="A3537" s="1">
        <v>41921</v>
      </c>
      <c r="B3537">
        <v>1224.599975585938</v>
      </c>
    </row>
    <row r="3538" spans="1:2">
      <c r="A3538" s="1">
        <v>41922</v>
      </c>
      <c r="B3538">
        <v>1221</v>
      </c>
    </row>
    <row r="3539" spans="1:2">
      <c r="A3539" s="1">
        <v>41925</v>
      </c>
      <c r="B3539">
        <v>1229.300048828125</v>
      </c>
    </row>
    <row r="3540" spans="1:2">
      <c r="A3540" s="1">
        <v>41926</v>
      </c>
      <c r="B3540">
        <v>1233.599975585938</v>
      </c>
    </row>
    <row r="3541" spans="1:2">
      <c r="A3541" s="1">
        <v>41927</v>
      </c>
      <c r="B3541">
        <v>1244.099975585938</v>
      </c>
    </row>
    <row r="3542" spans="1:2">
      <c r="A3542" s="1">
        <v>41928</v>
      </c>
      <c r="B3542">
        <v>1240.5</v>
      </c>
    </row>
    <row r="3543" spans="1:2">
      <c r="A3543" s="1">
        <v>41929</v>
      </c>
      <c r="B3543">
        <v>1238.300048828125</v>
      </c>
    </row>
    <row r="3544" spans="1:2">
      <c r="A3544" s="1">
        <v>41932</v>
      </c>
      <c r="B3544">
        <v>1244</v>
      </c>
    </row>
    <row r="3545" spans="1:2">
      <c r="A3545" s="1">
        <v>41933</v>
      </c>
      <c r="B3545">
        <v>1251</v>
      </c>
    </row>
    <row r="3546" spans="1:2">
      <c r="A3546" s="1">
        <v>41934</v>
      </c>
      <c r="B3546">
        <v>1244.800048828125</v>
      </c>
    </row>
    <row r="3547" spans="1:2">
      <c r="A3547" s="1">
        <v>41935</v>
      </c>
      <c r="B3547">
        <v>1228.5</v>
      </c>
    </row>
    <row r="3548" spans="1:2">
      <c r="A3548" s="1">
        <v>41936</v>
      </c>
      <c r="B3548">
        <v>1231.199951171875</v>
      </c>
    </row>
    <row r="3549" spans="1:2">
      <c r="A3549" s="1">
        <v>41939</v>
      </c>
      <c r="B3549">
        <v>1229.099975585938</v>
      </c>
    </row>
    <row r="3550" spans="1:2">
      <c r="A3550" s="1">
        <v>41940</v>
      </c>
      <c r="B3550">
        <v>1229.199951171875</v>
      </c>
    </row>
    <row r="3551" spans="1:2">
      <c r="A3551" s="1">
        <v>41941</v>
      </c>
      <c r="B3551">
        <v>1224.300048828125</v>
      </c>
    </row>
    <row r="3552" spans="1:2">
      <c r="A3552" s="1">
        <v>41942</v>
      </c>
      <c r="B3552">
        <v>1198.099975585938</v>
      </c>
    </row>
    <row r="3553" spans="1:2">
      <c r="A3553" s="1">
        <v>41943</v>
      </c>
      <c r="B3553">
        <v>1171.099975585938</v>
      </c>
    </row>
    <row r="3554" spans="1:2">
      <c r="A3554" s="1">
        <v>41946</v>
      </c>
      <c r="B3554">
        <v>1169.400024414062</v>
      </c>
    </row>
    <row r="3555" spans="1:2">
      <c r="A3555" s="1">
        <v>41947</v>
      </c>
      <c r="B3555">
        <v>1167.400024414062</v>
      </c>
    </row>
    <row r="3556" spans="1:2">
      <c r="A3556" s="1">
        <v>41948</v>
      </c>
      <c r="B3556">
        <v>1145.400024414062</v>
      </c>
    </row>
    <row r="3557" spans="1:2">
      <c r="A3557" s="1">
        <v>41949</v>
      </c>
      <c r="B3557">
        <v>1142.300048828125</v>
      </c>
    </row>
    <row r="3558" spans="1:2">
      <c r="A3558" s="1">
        <v>41950</v>
      </c>
      <c r="B3558">
        <v>1169.599975585938</v>
      </c>
    </row>
    <row r="3559" spans="1:2">
      <c r="A3559" s="1">
        <v>41953</v>
      </c>
      <c r="B3559">
        <v>1159.599975585938</v>
      </c>
    </row>
    <row r="3560" spans="1:2">
      <c r="A3560" s="1">
        <v>41954</v>
      </c>
      <c r="B3560">
        <v>1162.800048828125</v>
      </c>
    </row>
    <row r="3561" spans="1:2">
      <c r="A3561" s="1">
        <v>41955</v>
      </c>
      <c r="B3561">
        <v>1158.900024414062</v>
      </c>
    </row>
    <row r="3562" spans="1:2">
      <c r="A3562" s="1">
        <v>41956</v>
      </c>
      <c r="B3562">
        <v>1161.099975585938</v>
      </c>
    </row>
    <row r="3563" spans="1:2">
      <c r="A3563" s="1">
        <v>41957</v>
      </c>
      <c r="B3563">
        <v>1185</v>
      </c>
    </row>
    <row r="3564" spans="1:2">
      <c r="A3564" s="1">
        <v>41960</v>
      </c>
      <c r="B3564">
        <v>1183</v>
      </c>
    </row>
    <row r="3565" spans="1:2">
      <c r="A3565" s="1">
        <v>41961</v>
      </c>
      <c r="B3565">
        <v>1196.699951171875</v>
      </c>
    </row>
    <row r="3566" spans="1:2">
      <c r="A3566" s="1">
        <v>41962</v>
      </c>
      <c r="B3566">
        <v>1193.599975585938</v>
      </c>
    </row>
    <row r="3567" spans="1:2">
      <c r="A3567" s="1">
        <v>41963</v>
      </c>
      <c r="B3567">
        <v>1190.699951171875</v>
      </c>
    </row>
    <row r="3568" spans="1:2">
      <c r="A3568" s="1">
        <v>41964</v>
      </c>
      <c r="B3568">
        <v>1197.5</v>
      </c>
    </row>
    <row r="3569" spans="1:2">
      <c r="A3569" s="1">
        <v>41967</v>
      </c>
      <c r="B3569">
        <v>1195.5</v>
      </c>
    </row>
    <row r="3570" spans="1:2">
      <c r="A3570" s="1">
        <v>41968</v>
      </c>
      <c r="B3570">
        <v>1197.099975585938</v>
      </c>
    </row>
    <row r="3571" spans="1:2">
      <c r="A3571" s="1">
        <v>41969</v>
      </c>
      <c r="B3571">
        <v>1196.599975585938</v>
      </c>
    </row>
    <row r="3572" spans="1:2">
      <c r="A3572" s="1">
        <v>41971</v>
      </c>
      <c r="B3572">
        <v>1175.199951171875</v>
      </c>
    </row>
    <row r="3573" spans="1:2">
      <c r="A3573" s="1">
        <v>41974</v>
      </c>
      <c r="B3573">
        <v>1218</v>
      </c>
    </row>
    <row r="3574" spans="1:2">
      <c r="A3574" s="1">
        <v>41975</v>
      </c>
      <c r="B3574">
        <v>1199.199951171875</v>
      </c>
    </row>
    <row r="3575" spans="1:2">
      <c r="A3575" s="1">
        <v>41976</v>
      </c>
      <c r="B3575">
        <v>1208.5</v>
      </c>
    </row>
    <row r="3576" spans="1:2">
      <c r="A3576" s="1">
        <v>41977</v>
      </c>
      <c r="B3576">
        <v>1207.5</v>
      </c>
    </row>
    <row r="3577" spans="1:2">
      <c r="A3577" s="1">
        <v>41978</v>
      </c>
      <c r="B3577">
        <v>1190.099975585938</v>
      </c>
    </row>
    <row r="3578" spans="1:2">
      <c r="A3578" s="1">
        <v>41981</v>
      </c>
      <c r="B3578">
        <v>1194.699951171875</v>
      </c>
    </row>
    <row r="3579" spans="1:2">
      <c r="A3579" s="1">
        <v>41982</v>
      </c>
      <c r="B3579">
        <v>1231.5</v>
      </c>
    </row>
    <row r="3580" spans="1:2">
      <c r="A3580" s="1">
        <v>41983</v>
      </c>
      <c r="B3580">
        <v>1228.900024414062</v>
      </c>
    </row>
    <row r="3581" spans="1:2">
      <c r="A3581" s="1">
        <v>41984</v>
      </c>
      <c r="B3581">
        <v>1225.099975585938</v>
      </c>
    </row>
    <row r="3582" spans="1:2">
      <c r="A3582" s="1">
        <v>41985</v>
      </c>
      <c r="B3582">
        <v>1222</v>
      </c>
    </row>
    <row r="3583" spans="1:2">
      <c r="A3583" s="1">
        <v>41988</v>
      </c>
      <c r="B3583">
        <v>1207.199951171875</v>
      </c>
    </row>
    <row r="3584" spans="1:2">
      <c r="A3584" s="1">
        <v>41989</v>
      </c>
      <c r="B3584">
        <v>1193.900024414062</v>
      </c>
    </row>
    <row r="3585" spans="1:2">
      <c r="A3585" s="1">
        <v>41990</v>
      </c>
      <c r="B3585">
        <v>1194.300048828125</v>
      </c>
    </row>
    <row r="3586" spans="1:2">
      <c r="A3586" s="1">
        <v>41991</v>
      </c>
      <c r="B3586">
        <v>1194.699951171875</v>
      </c>
    </row>
    <row r="3587" spans="1:2">
      <c r="A3587" s="1">
        <v>41992</v>
      </c>
      <c r="B3587">
        <v>1195.900024414062</v>
      </c>
    </row>
    <row r="3588" spans="1:2">
      <c r="A3588" s="1">
        <v>41995</v>
      </c>
      <c r="B3588">
        <v>1179.699951171875</v>
      </c>
    </row>
    <row r="3589" spans="1:2">
      <c r="A3589" s="1">
        <v>41996</v>
      </c>
      <c r="B3589">
        <v>1177.900024414062</v>
      </c>
    </row>
    <row r="3590" spans="1:2">
      <c r="A3590" s="1">
        <v>41997</v>
      </c>
      <c r="B3590">
        <v>1173.5</v>
      </c>
    </row>
    <row r="3591" spans="1:2">
      <c r="A3591" s="1">
        <v>41999</v>
      </c>
      <c r="B3591">
        <v>1195.300048828125</v>
      </c>
    </row>
    <row r="3592" spans="1:2">
      <c r="A3592" s="1">
        <v>42002</v>
      </c>
      <c r="B3592">
        <v>1181.699951171875</v>
      </c>
    </row>
    <row r="3593" spans="1:2">
      <c r="A3593" s="1">
        <v>42003</v>
      </c>
      <c r="B3593">
        <v>1200.199951171875</v>
      </c>
    </row>
    <row r="3594" spans="1:2">
      <c r="A3594" s="1">
        <v>42004</v>
      </c>
      <c r="B3594">
        <v>1183.900024414062</v>
      </c>
    </row>
    <row r="3595" spans="1:2">
      <c r="A3595" s="1">
        <v>42006</v>
      </c>
      <c r="B3595">
        <v>1186</v>
      </c>
    </row>
    <row r="3596" spans="1:2">
      <c r="A3596" s="1">
        <v>42009</v>
      </c>
      <c r="B3596">
        <v>1203.900024414062</v>
      </c>
    </row>
    <row r="3597" spans="1:2">
      <c r="A3597" s="1">
        <v>42010</v>
      </c>
      <c r="B3597">
        <v>1219.300048828125</v>
      </c>
    </row>
    <row r="3598" spans="1:2">
      <c r="A3598" s="1">
        <v>42011</v>
      </c>
      <c r="B3598">
        <v>1210.599975585938</v>
      </c>
    </row>
    <row r="3599" spans="1:2">
      <c r="A3599" s="1">
        <v>42012</v>
      </c>
      <c r="B3599">
        <v>1208.400024414062</v>
      </c>
    </row>
    <row r="3600" spans="1:2">
      <c r="A3600" s="1">
        <v>42013</v>
      </c>
      <c r="B3600">
        <v>1216</v>
      </c>
    </row>
    <row r="3601" spans="1:2">
      <c r="A3601" s="1">
        <v>42016</v>
      </c>
      <c r="B3601">
        <v>1232.699951171875</v>
      </c>
    </row>
    <row r="3602" spans="1:2">
      <c r="A3602" s="1">
        <v>42017</v>
      </c>
      <c r="B3602">
        <v>1234.300048828125</v>
      </c>
    </row>
    <row r="3603" spans="1:2">
      <c r="A3603" s="1">
        <v>42018</v>
      </c>
      <c r="B3603">
        <v>1234.400024414062</v>
      </c>
    </row>
    <row r="3604" spans="1:2">
      <c r="A3604" s="1">
        <v>42019</v>
      </c>
      <c r="B3604">
        <v>1264.699951171875</v>
      </c>
    </row>
    <row r="3605" spans="1:2">
      <c r="A3605" s="1">
        <v>42020</v>
      </c>
      <c r="B3605">
        <v>1276.900024414062</v>
      </c>
    </row>
    <row r="3606" spans="1:2">
      <c r="A3606" s="1">
        <v>42024</v>
      </c>
      <c r="B3606">
        <v>1294.199951171875</v>
      </c>
    </row>
    <row r="3607" spans="1:2">
      <c r="A3607" s="1">
        <v>42025</v>
      </c>
      <c r="B3607">
        <v>1293.699951171875</v>
      </c>
    </row>
    <row r="3608" spans="1:2">
      <c r="A3608" s="1">
        <v>42026</v>
      </c>
      <c r="B3608">
        <v>1300.699951171875</v>
      </c>
    </row>
    <row r="3609" spans="1:2">
      <c r="A3609" s="1">
        <v>42027</v>
      </c>
      <c r="B3609">
        <v>1292.599975585938</v>
      </c>
    </row>
    <row r="3610" spans="1:2">
      <c r="A3610" s="1">
        <v>42030</v>
      </c>
      <c r="B3610">
        <v>1279.400024414062</v>
      </c>
    </row>
    <row r="3611" spans="1:2">
      <c r="A3611" s="1">
        <v>42031</v>
      </c>
      <c r="B3611">
        <v>1291.699951171875</v>
      </c>
    </row>
    <row r="3612" spans="1:2">
      <c r="A3612" s="1">
        <v>42032</v>
      </c>
      <c r="B3612">
        <v>1285.900024414062</v>
      </c>
    </row>
    <row r="3613" spans="1:2">
      <c r="A3613" s="1">
        <v>42033</v>
      </c>
      <c r="B3613">
        <v>1254.599975585938</v>
      </c>
    </row>
    <row r="3614" spans="1:2">
      <c r="A3614" s="1">
        <v>42034</v>
      </c>
      <c r="B3614">
        <v>1278.5</v>
      </c>
    </row>
    <row r="3615" spans="1:2">
      <c r="A3615" s="1">
        <v>42037</v>
      </c>
      <c r="B3615">
        <v>1276.199951171875</v>
      </c>
    </row>
    <row r="3616" spans="1:2">
      <c r="A3616" s="1">
        <v>42038</v>
      </c>
      <c r="B3616">
        <v>1259.699951171875</v>
      </c>
    </row>
    <row r="3617" spans="1:2">
      <c r="A3617" s="1">
        <v>42039</v>
      </c>
      <c r="B3617">
        <v>1263.800048828125</v>
      </c>
    </row>
    <row r="3618" spans="1:2">
      <c r="A3618" s="1">
        <v>42040</v>
      </c>
      <c r="B3618">
        <v>1262</v>
      </c>
    </row>
    <row r="3619" spans="1:2">
      <c r="A3619" s="1">
        <v>42041</v>
      </c>
      <c r="B3619">
        <v>1233.900024414062</v>
      </c>
    </row>
    <row r="3620" spans="1:2">
      <c r="A3620" s="1">
        <v>42044</v>
      </c>
      <c r="B3620">
        <v>1240.800048828125</v>
      </c>
    </row>
    <row r="3621" spans="1:2">
      <c r="A3621" s="1">
        <v>42045</v>
      </c>
      <c r="B3621">
        <v>1231.599975585938</v>
      </c>
    </row>
    <row r="3622" spans="1:2">
      <c r="A3622" s="1">
        <v>42046</v>
      </c>
      <c r="B3622">
        <v>1219</v>
      </c>
    </row>
    <row r="3623" spans="1:2">
      <c r="A3623" s="1">
        <v>42047</v>
      </c>
      <c r="B3623">
        <v>1220.099975585938</v>
      </c>
    </row>
    <row r="3624" spans="1:2">
      <c r="A3624" s="1">
        <v>42048</v>
      </c>
      <c r="B3624">
        <v>1226.5</v>
      </c>
    </row>
    <row r="3625" spans="1:2">
      <c r="A3625" s="1">
        <v>42052</v>
      </c>
      <c r="B3625">
        <v>1208.099975585938</v>
      </c>
    </row>
    <row r="3626" spans="1:2">
      <c r="A3626" s="1">
        <v>42053</v>
      </c>
      <c r="B3626">
        <v>1199.699951171875</v>
      </c>
    </row>
    <row r="3627" spans="1:2">
      <c r="A3627" s="1">
        <v>42054</v>
      </c>
      <c r="B3627">
        <v>1207.099975585938</v>
      </c>
    </row>
    <row r="3628" spans="1:2">
      <c r="A3628" s="1">
        <v>42055</v>
      </c>
      <c r="B3628">
        <v>1204.400024414062</v>
      </c>
    </row>
    <row r="3629" spans="1:2">
      <c r="A3629" s="1">
        <v>42058</v>
      </c>
      <c r="B3629">
        <v>1200.300048828125</v>
      </c>
    </row>
    <row r="3630" spans="1:2">
      <c r="A3630" s="1">
        <v>42059</v>
      </c>
      <c r="B3630">
        <v>1196.900024414062</v>
      </c>
    </row>
    <row r="3631" spans="1:2">
      <c r="A3631" s="1">
        <v>42060</v>
      </c>
      <c r="B3631">
        <v>1201</v>
      </c>
    </row>
    <row r="3632" spans="1:2">
      <c r="A3632" s="1">
        <v>42061</v>
      </c>
      <c r="B3632">
        <v>1209.599975585938</v>
      </c>
    </row>
    <row r="3633" spans="1:2">
      <c r="A3633" s="1">
        <v>42062</v>
      </c>
      <c r="B3633">
        <v>1212.599975585938</v>
      </c>
    </row>
    <row r="3634" spans="1:2">
      <c r="A3634" s="1">
        <v>42065</v>
      </c>
      <c r="B3634">
        <v>1207.699951171875</v>
      </c>
    </row>
    <row r="3635" spans="1:2">
      <c r="A3635" s="1">
        <v>42066</v>
      </c>
      <c r="B3635">
        <v>1204</v>
      </c>
    </row>
    <row r="3636" spans="1:2">
      <c r="A3636" s="1">
        <v>42067</v>
      </c>
      <c r="B3636">
        <v>1200.599975585938</v>
      </c>
    </row>
    <row r="3637" spans="1:2">
      <c r="A3637" s="1">
        <v>42068</v>
      </c>
      <c r="B3637">
        <v>1195.900024414062</v>
      </c>
    </row>
    <row r="3638" spans="1:2">
      <c r="A3638" s="1">
        <v>42069</v>
      </c>
      <c r="B3638">
        <v>1164.099975585938</v>
      </c>
    </row>
    <row r="3639" spans="1:2">
      <c r="A3639" s="1">
        <v>42072</v>
      </c>
      <c r="B3639">
        <v>1166.400024414062</v>
      </c>
    </row>
    <row r="3640" spans="1:2">
      <c r="A3640" s="1">
        <v>42073</v>
      </c>
      <c r="B3640">
        <v>1160.099975585938</v>
      </c>
    </row>
    <row r="3641" spans="1:2">
      <c r="A3641" s="1">
        <v>42074</v>
      </c>
      <c r="B3641">
        <v>1150.699951171875</v>
      </c>
    </row>
    <row r="3642" spans="1:2">
      <c r="A3642" s="1">
        <v>42075</v>
      </c>
      <c r="B3642">
        <v>1152.099975585938</v>
      </c>
    </row>
    <row r="3643" spans="1:2">
      <c r="A3643" s="1">
        <v>42076</v>
      </c>
      <c r="B3643">
        <v>1152.599975585938</v>
      </c>
    </row>
    <row r="3644" spans="1:2">
      <c r="A3644" s="1">
        <v>42079</v>
      </c>
      <c r="B3644">
        <v>1153.300048828125</v>
      </c>
    </row>
    <row r="3645" spans="1:2">
      <c r="A3645" s="1">
        <v>42080</v>
      </c>
      <c r="B3645">
        <v>1148.300048828125</v>
      </c>
    </row>
    <row r="3646" spans="1:2">
      <c r="A3646" s="1">
        <v>42081</v>
      </c>
      <c r="B3646">
        <v>1151.400024414062</v>
      </c>
    </row>
    <row r="3647" spans="1:2">
      <c r="A3647" s="1">
        <v>42082</v>
      </c>
      <c r="B3647">
        <v>1169.099975585938</v>
      </c>
    </row>
    <row r="3648" spans="1:2">
      <c r="A3648" s="1">
        <v>42083</v>
      </c>
      <c r="B3648">
        <v>1184.800048828125</v>
      </c>
    </row>
    <row r="3649" spans="1:2">
      <c r="A3649" s="1">
        <v>42086</v>
      </c>
      <c r="B3649">
        <v>1188</v>
      </c>
    </row>
    <row r="3650" spans="1:2">
      <c r="A3650" s="1">
        <v>42087</v>
      </c>
      <c r="B3650">
        <v>1191.699951171875</v>
      </c>
    </row>
    <row r="3651" spans="1:2">
      <c r="A3651" s="1">
        <v>42088</v>
      </c>
      <c r="B3651">
        <v>1197.300048828125</v>
      </c>
    </row>
    <row r="3652" spans="1:2">
      <c r="A3652" s="1">
        <v>42089</v>
      </c>
      <c r="B3652">
        <v>1205.099975585938</v>
      </c>
    </row>
    <row r="3653" spans="1:2">
      <c r="A3653" s="1">
        <v>42090</v>
      </c>
      <c r="B3653">
        <v>1199.800048828125</v>
      </c>
    </row>
    <row r="3654" spans="1:2">
      <c r="A3654" s="1">
        <v>42093</v>
      </c>
      <c r="B3654">
        <v>1184.800048828125</v>
      </c>
    </row>
    <row r="3655" spans="1:2">
      <c r="A3655" s="1">
        <v>42094</v>
      </c>
      <c r="B3655">
        <v>1183.099975585938</v>
      </c>
    </row>
    <row r="3656" spans="1:2">
      <c r="A3656" s="1">
        <v>42095</v>
      </c>
      <c r="B3656">
        <v>1208.099975585938</v>
      </c>
    </row>
    <row r="3657" spans="1:2">
      <c r="A3657" s="1">
        <v>42096</v>
      </c>
      <c r="B3657">
        <v>1200.900024414062</v>
      </c>
    </row>
    <row r="3658" spans="1:2">
      <c r="A3658" s="1">
        <v>42100</v>
      </c>
      <c r="B3658">
        <v>1218.599975585938</v>
      </c>
    </row>
    <row r="3659" spans="1:2">
      <c r="A3659" s="1">
        <v>42101</v>
      </c>
      <c r="B3659">
        <v>1210.599975585938</v>
      </c>
    </row>
    <row r="3660" spans="1:2">
      <c r="A3660" s="1">
        <v>42102</v>
      </c>
      <c r="B3660">
        <v>1203.099975585938</v>
      </c>
    </row>
    <row r="3661" spans="1:2">
      <c r="A3661" s="1">
        <v>42103</v>
      </c>
      <c r="B3661">
        <v>1193.599975585938</v>
      </c>
    </row>
    <row r="3662" spans="1:2">
      <c r="A3662" s="1">
        <v>42104</v>
      </c>
      <c r="B3662">
        <v>1204.599975585938</v>
      </c>
    </row>
    <row r="3663" spans="1:2">
      <c r="A3663" s="1">
        <v>42107</v>
      </c>
      <c r="B3663">
        <v>1199.300048828125</v>
      </c>
    </row>
    <row r="3664" spans="1:2">
      <c r="A3664" s="1">
        <v>42108</v>
      </c>
      <c r="B3664">
        <v>1192.800048828125</v>
      </c>
    </row>
    <row r="3665" spans="1:2">
      <c r="A3665" s="1">
        <v>42109</v>
      </c>
      <c r="B3665">
        <v>1201.5</v>
      </c>
    </row>
    <row r="3666" spans="1:2">
      <c r="A3666" s="1">
        <v>42110</v>
      </c>
      <c r="B3666">
        <v>1198</v>
      </c>
    </row>
    <row r="3667" spans="1:2">
      <c r="A3667" s="1">
        <v>42111</v>
      </c>
      <c r="B3667">
        <v>1202.900024414062</v>
      </c>
    </row>
    <row r="3668" spans="1:2">
      <c r="A3668" s="1">
        <v>42114</v>
      </c>
      <c r="B3668">
        <v>1193.5</v>
      </c>
    </row>
    <row r="3669" spans="1:2">
      <c r="A3669" s="1">
        <v>42115</v>
      </c>
      <c r="B3669">
        <v>1202.900024414062</v>
      </c>
    </row>
    <row r="3670" spans="1:2">
      <c r="A3670" s="1">
        <v>42116</v>
      </c>
      <c r="B3670">
        <v>1186.900024414062</v>
      </c>
    </row>
    <row r="3671" spans="1:2">
      <c r="A3671" s="1">
        <v>42117</v>
      </c>
      <c r="B3671">
        <v>1194.400024414062</v>
      </c>
    </row>
    <row r="3672" spans="1:2">
      <c r="A3672" s="1">
        <v>42118</v>
      </c>
      <c r="B3672">
        <v>1175.199951171875</v>
      </c>
    </row>
    <row r="3673" spans="1:2">
      <c r="A3673" s="1">
        <v>42121</v>
      </c>
      <c r="B3673">
        <v>1203.300048828125</v>
      </c>
    </row>
    <row r="3674" spans="1:2">
      <c r="A3674" s="1">
        <v>42122</v>
      </c>
      <c r="B3674">
        <v>1214</v>
      </c>
    </row>
    <row r="3675" spans="1:2">
      <c r="A3675" s="1">
        <v>42123</v>
      </c>
      <c r="B3675">
        <v>1209.800048828125</v>
      </c>
    </row>
    <row r="3676" spans="1:2">
      <c r="A3676" s="1">
        <v>42124</v>
      </c>
      <c r="B3676">
        <v>1182.400024414062</v>
      </c>
    </row>
    <row r="3677" spans="1:2">
      <c r="A3677" s="1">
        <v>42125</v>
      </c>
      <c r="B3677">
        <v>1174.5</v>
      </c>
    </row>
    <row r="3678" spans="1:2">
      <c r="A3678" s="1">
        <v>42128</v>
      </c>
      <c r="B3678">
        <v>1186.800048828125</v>
      </c>
    </row>
    <row r="3679" spans="1:2">
      <c r="A3679" s="1">
        <v>42129</v>
      </c>
      <c r="B3679">
        <v>1193.199951171875</v>
      </c>
    </row>
    <row r="3680" spans="1:2">
      <c r="A3680" s="1">
        <v>42130</v>
      </c>
      <c r="B3680">
        <v>1190.300048828125</v>
      </c>
    </row>
    <row r="3681" spans="1:2">
      <c r="A3681" s="1">
        <v>42131</v>
      </c>
      <c r="B3681">
        <v>1182.400024414062</v>
      </c>
    </row>
    <row r="3682" spans="1:2">
      <c r="A3682" s="1">
        <v>42132</v>
      </c>
      <c r="B3682">
        <v>1189.099975585938</v>
      </c>
    </row>
    <row r="3683" spans="1:2">
      <c r="A3683" s="1">
        <v>42135</v>
      </c>
      <c r="B3683">
        <v>1183.199951171875</v>
      </c>
    </row>
    <row r="3684" spans="1:2">
      <c r="A3684" s="1">
        <v>42136</v>
      </c>
      <c r="B3684">
        <v>1192.599975585938</v>
      </c>
    </row>
    <row r="3685" spans="1:2">
      <c r="A3685" s="1">
        <v>42137</v>
      </c>
      <c r="B3685">
        <v>1218.400024414062</v>
      </c>
    </row>
    <row r="3686" spans="1:2">
      <c r="A3686" s="1">
        <v>42138</v>
      </c>
      <c r="B3686">
        <v>1225.400024414062</v>
      </c>
    </row>
    <row r="3687" spans="1:2">
      <c r="A3687" s="1">
        <v>42139</v>
      </c>
      <c r="B3687">
        <v>1225.5</v>
      </c>
    </row>
    <row r="3688" spans="1:2">
      <c r="A3688" s="1">
        <v>42142</v>
      </c>
      <c r="B3688">
        <v>1227.800048828125</v>
      </c>
    </row>
    <row r="3689" spans="1:2">
      <c r="A3689" s="1">
        <v>42143</v>
      </c>
      <c r="B3689">
        <v>1206.900024414062</v>
      </c>
    </row>
    <row r="3690" spans="1:2">
      <c r="A3690" s="1">
        <v>42144</v>
      </c>
      <c r="B3690">
        <v>1208.900024414062</v>
      </c>
    </row>
    <row r="3691" spans="1:2">
      <c r="A3691" s="1">
        <v>42145</v>
      </c>
      <c r="B3691">
        <v>1204.400024414062</v>
      </c>
    </row>
    <row r="3692" spans="1:2">
      <c r="A3692" s="1">
        <v>42146</v>
      </c>
      <c r="B3692">
        <v>1204.300048828125</v>
      </c>
    </row>
    <row r="3693" spans="1:2">
      <c r="A3693" s="1">
        <v>42150</v>
      </c>
      <c r="B3693">
        <v>1187.199951171875</v>
      </c>
    </row>
    <row r="3694" spans="1:2">
      <c r="A3694" s="1">
        <v>42151</v>
      </c>
      <c r="B3694">
        <v>1185.900024414062</v>
      </c>
    </row>
    <row r="3695" spans="1:2">
      <c r="A3695" s="1">
        <v>42152</v>
      </c>
      <c r="B3695">
        <v>1188.099975585938</v>
      </c>
    </row>
    <row r="3696" spans="1:2">
      <c r="A3696" s="1">
        <v>42153</v>
      </c>
      <c r="B3696">
        <v>1189.400024414062</v>
      </c>
    </row>
    <row r="3697" spans="1:2">
      <c r="A3697" s="1">
        <v>42156</v>
      </c>
      <c r="B3697">
        <v>1188.300048828125</v>
      </c>
    </row>
    <row r="3698" spans="1:2">
      <c r="A3698" s="1">
        <v>42157</v>
      </c>
      <c r="B3698">
        <v>1194.099975585938</v>
      </c>
    </row>
    <row r="3699" spans="1:2">
      <c r="A3699" s="1">
        <v>42158</v>
      </c>
      <c r="B3699">
        <v>1184.699951171875</v>
      </c>
    </row>
    <row r="3700" spans="1:2">
      <c r="A3700" s="1">
        <v>42159</v>
      </c>
      <c r="B3700">
        <v>1174.900024414062</v>
      </c>
    </row>
    <row r="3701" spans="1:2">
      <c r="A3701" s="1">
        <v>42160</v>
      </c>
      <c r="B3701">
        <v>1167.800048828125</v>
      </c>
    </row>
    <row r="3702" spans="1:2">
      <c r="A3702" s="1">
        <v>42163</v>
      </c>
      <c r="B3702">
        <v>1173.199951171875</v>
      </c>
    </row>
    <row r="3703" spans="1:2">
      <c r="A3703" s="1">
        <v>42164</v>
      </c>
      <c r="B3703">
        <v>1177.300048828125</v>
      </c>
    </row>
    <row r="3704" spans="1:2">
      <c r="A3704" s="1">
        <v>42165</v>
      </c>
      <c r="B3704">
        <v>1186.099975585938</v>
      </c>
    </row>
    <row r="3705" spans="1:2">
      <c r="A3705" s="1">
        <v>42166</v>
      </c>
      <c r="B3705">
        <v>1179.900024414062</v>
      </c>
    </row>
    <row r="3706" spans="1:2">
      <c r="A3706" s="1">
        <v>42167</v>
      </c>
      <c r="B3706">
        <v>1178.800048828125</v>
      </c>
    </row>
    <row r="3707" spans="1:2">
      <c r="A3707" s="1">
        <v>42170</v>
      </c>
      <c r="B3707">
        <v>1185.300048828125</v>
      </c>
    </row>
    <row r="3708" spans="1:2">
      <c r="A3708" s="1">
        <v>42171</v>
      </c>
      <c r="B3708">
        <v>1180.5</v>
      </c>
    </row>
    <row r="3709" spans="1:2">
      <c r="A3709" s="1">
        <v>42172</v>
      </c>
      <c r="B3709">
        <v>1176.400024414062</v>
      </c>
    </row>
    <row r="3710" spans="1:2">
      <c r="A3710" s="1">
        <v>42173</v>
      </c>
      <c r="B3710">
        <v>1201.5</v>
      </c>
    </row>
    <row r="3711" spans="1:2">
      <c r="A3711" s="1">
        <v>42174</v>
      </c>
      <c r="B3711">
        <v>1201.5</v>
      </c>
    </row>
    <row r="3712" spans="1:2">
      <c r="A3712" s="1">
        <v>42177</v>
      </c>
      <c r="B3712">
        <v>1183.699951171875</v>
      </c>
    </row>
    <row r="3713" spans="1:2">
      <c r="A3713" s="1">
        <v>42178</v>
      </c>
      <c r="B3713">
        <v>1176.199951171875</v>
      </c>
    </row>
    <row r="3714" spans="1:2">
      <c r="A3714" s="1">
        <v>42179</v>
      </c>
      <c r="B3714">
        <v>1172.599975585938</v>
      </c>
    </row>
    <row r="3715" spans="1:2">
      <c r="A3715" s="1">
        <v>42180</v>
      </c>
      <c r="B3715">
        <v>1171.5</v>
      </c>
    </row>
    <row r="3716" spans="1:2">
      <c r="A3716" s="1">
        <v>42181</v>
      </c>
      <c r="B3716">
        <v>1172.900024414062</v>
      </c>
    </row>
    <row r="3717" spans="1:2">
      <c r="A3717" s="1">
        <v>42184</v>
      </c>
      <c r="B3717">
        <v>1178.5</v>
      </c>
    </row>
    <row r="3718" spans="1:2">
      <c r="A3718" s="1">
        <v>42185</v>
      </c>
      <c r="B3718">
        <v>1171.5</v>
      </c>
    </row>
    <row r="3719" spans="1:2">
      <c r="A3719" s="1">
        <v>42186</v>
      </c>
      <c r="B3719">
        <v>1169</v>
      </c>
    </row>
    <row r="3720" spans="1:2">
      <c r="A3720" s="1">
        <v>42187</v>
      </c>
      <c r="B3720">
        <v>1163</v>
      </c>
    </row>
    <row r="3721" spans="1:2">
      <c r="A3721" s="1">
        <v>42191</v>
      </c>
      <c r="B3721">
        <v>1172.900024414062</v>
      </c>
    </row>
    <row r="3722" spans="1:2">
      <c r="A3722" s="1">
        <v>42192</v>
      </c>
      <c r="B3722">
        <v>1152.400024414062</v>
      </c>
    </row>
    <row r="3723" spans="1:2">
      <c r="A3723" s="1">
        <v>42193</v>
      </c>
      <c r="B3723">
        <v>1163.300048828125</v>
      </c>
    </row>
    <row r="3724" spans="1:2">
      <c r="A3724" s="1">
        <v>42194</v>
      </c>
      <c r="B3724">
        <v>1159</v>
      </c>
    </row>
    <row r="3725" spans="1:2">
      <c r="A3725" s="1">
        <v>42195</v>
      </c>
      <c r="B3725">
        <v>1157.699951171875</v>
      </c>
    </row>
    <row r="3726" spans="1:2">
      <c r="A3726" s="1">
        <v>42198</v>
      </c>
      <c r="B3726">
        <v>1155.199951171875</v>
      </c>
    </row>
    <row r="3727" spans="1:2">
      <c r="A3727" s="1">
        <v>42199</v>
      </c>
      <c r="B3727">
        <v>1153.300048828125</v>
      </c>
    </row>
    <row r="3728" spans="1:2">
      <c r="A3728" s="1">
        <v>42200</v>
      </c>
      <c r="B3728">
        <v>1147.199951171875</v>
      </c>
    </row>
    <row r="3729" spans="1:2">
      <c r="A3729" s="1">
        <v>42201</v>
      </c>
      <c r="B3729">
        <v>1143.800048828125</v>
      </c>
    </row>
    <row r="3730" spans="1:2">
      <c r="A3730" s="1">
        <v>42202</v>
      </c>
      <c r="B3730">
        <v>1131.800048828125</v>
      </c>
    </row>
    <row r="3731" spans="1:2">
      <c r="A3731" s="1">
        <v>42205</v>
      </c>
      <c r="B3731">
        <v>1106.699951171875</v>
      </c>
    </row>
    <row r="3732" spans="1:2">
      <c r="A3732" s="1">
        <v>42206</v>
      </c>
      <c r="B3732">
        <v>1103.400024414062</v>
      </c>
    </row>
    <row r="3733" spans="1:2">
      <c r="A3733" s="1">
        <v>42207</v>
      </c>
      <c r="B3733">
        <v>1091.400024414062</v>
      </c>
    </row>
    <row r="3734" spans="1:2">
      <c r="A3734" s="1">
        <v>42208</v>
      </c>
      <c r="B3734">
        <v>1094</v>
      </c>
    </row>
    <row r="3735" spans="1:2">
      <c r="A3735" s="1">
        <v>42209</v>
      </c>
      <c r="B3735">
        <v>1085.599975585938</v>
      </c>
    </row>
    <row r="3736" spans="1:2">
      <c r="A3736" s="1">
        <v>42212</v>
      </c>
      <c r="B3736">
        <v>1096.5</v>
      </c>
    </row>
    <row r="3737" spans="1:2">
      <c r="A3737" s="1">
        <v>42213</v>
      </c>
      <c r="B3737">
        <v>1096.300048828125</v>
      </c>
    </row>
    <row r="3738" spans="1:2">
      <c r="A3738" s="1">
        <v>42214</v>
      </c>
      <c r="B3738">
        <v>1092.699951171875</v>
      </c>
    </row>
    <row r="3739" spans="1:2">
      <c r="A3739" s="1">
        <v>42215</v>
      </c>
      <c r="B3739">
        <v>1088.400024414062</v>
      </c>
    </row>
    <row r="3740" spans="1:2">
      <c r="A3740" s="1">
        <v>42216</v>
      </c>
      <c r="B3740">
        <v>1094.900024414062</v>
      </c>
    </row>
    <row r="3741" spans="1:2">
      <c r="A3741" s="1">
        <v>42219</v>
      </c>
      <c r="B3741">
        <v>1089.400024414062</v>
      </c>
    </row>
    <row r="3742" spans="1:2">
      <c r="A3742" s="1">
        <v>42220</v>
      </c>
      <c r="B3742">
        <v>1090.699951171875</v>
      </c>
    </row>
    <row r="3743" spans="1:2">
      <c r="A3743" s="1">
        <v>42221</v>
      </c>
      <c r="B3743">
        <v>1085.699951171875</v>
      </c>
    </row>
    <row r="3744" spans="1:2">
      <c r="A3744" s="1">
        <v>42222</v>
      </c>
      <c r="B3744">
        <v>1090.199951171875</v>
      </c>
    </row>
    <row r="3745" spans="1:2">
      <c r="A3745" s="1">
        <v>42223</v>
      </c>
      <c r="B3745">
        <v>1094.099975585938</v>
      </c>
    </row>
    <row r="3746" spans="1:2">
      <c r="A3746" s="1">
        <v>42226</v>
      </c>
      <c r="B3746">
        <v>1104.199951171875</v>
      </c>
    </row>
    <row r="3747" spans="1:2">
      <c r="A3747" s="1">
        <v>42227</v>
      </c>
      <c r="B3747">
        <v>1107.599975585938</v>
      </c>
    </row>
    <row r="3748" spans="1:2">
      <c r="A3748" s="1">
        <v>42228</v>
      </c>
      <c r="B3748">
        <v>1123.199951171875</v>
      </c>
    </row>
    <row r="3749" spans="1:2">
      <c r="A3749" s="1">
        <v>42229</v>
      </c>
      <c r="B3749">
        <v>1115.699951171875</v>
      </c>
    </row>
    <row r="3750" spans="1:2">
      <c r="A3750" s="1">
        <v>42230</v>
      </c>
      <c r="B3750">
        <v>1112.900024414062</v>
      </c>
    </row>
    <row r="3751" spans="1:2">
      <c r="A3751" s="1">
        <v>42233</v>
      </c>
      <c r="B3751">
        <v>1118.599975585938</v>
      </c>
    </row>
    <row r="3752" spans="1:2">
      <c r="A3752" s="1">
        <v>42234</v>
      </c>
      <c r="B3752">
        <v>1117.099975585938</v>
      </c>
    </row>
    <row r="3753" spans="1:2">
      <c r="A3753" s="1">
        <v>42235</v>
      </c>
      <c r="B3753">
        <v>1128.099975585938</v>
      </c>
    </row>
    <row r="3754" spans="1:2">
      <c r="A3754" s="1">
        <v>42236</v>
      </c>
      <c r="B3754">
        <v>1153</v>
      </c>
    </row>
    <row r="3755" spans="1:2">
      <c r="A3755" s="1">
        <v>42237</v>
      </c>
      <c r="B3755">
        <v>1159.599975585938</v>
      </c>
    </row>
    <row r="3756" spans="1:2">
      <c r="A3756" s="1">
        <v>42240</v>
      </c>
      <c r="B3756">
        <v>1153.400024414062</v>
      </c>
    </row>
    <row r="3757" spans="1:2">
      <c r="A3757" s="1">
        <v>42241</v>
      </c>
      <c r="B3757">
        <v>1138.199951171875</v>
      </c>
    </row>
    <row r="3758" spans="1:2">
      <c r="A3758" s="1">
        <v>42242</v>
      </c>
      <c r="B3758">
        <v>1124.599975585938</v>
      </c>
    </row>
    <row r="3759" spans="1:2">
      <c r="A3759" s="1">
        <v>42243</v>
      </c>
      <c r="B3759">
        <v>1122.400024414062</v>
      </c>
    </row>
    <row r="3760" spans="1:2">
      <c r="A3760" s="1">
        <v>42244</v>
      </c>
      <c r="B3760">
        <v>1133.099975585938</v>
      </c>
    </row>
    <row r="3761" spans="1:2">
      <c r="A3761" s="1">
        <v>42247</v>
      </c>
      <c r="B3761">
        <v>1131.599975585938</v>
      </c>
    </row>
    <row r="3762" spans="1:2">
      <c r="A3762" s="1">
        <v>42248</v>
      </c>
      <c r="B3762">
        <v>1138.699951171875</v>
      </c>
    </row>
    <row r="3763" spans="1:2">
      <c r="A3763" s="1">
        <v>42249</v>
      </c>
      <c r="B3763">
        <v>1132.5</v>
      </c>
    </row>
    <row r="3764" spans="1:2">
      <c r="A3764" s="1">
        <v>42250</v>
      </c>
      <c r="B3764">
        <v>1123.699951171875</v>
      </c>
    </row>
    <row r="3765" spans="1:2">
      <c r="A3765" s="1">
        <v>42251</v>
      </c>
      <c r="B3765">
        <v>1120.599975585938</v>
      </c>
    </row>
    <row r="3766" spans="1:2">
      <c r="A3766" s="1">
        <v>42255</v>
      </c>
      <c r="B3766">
        <v>1120.400024414062</v>
      </c>
    </row>
    <row r="3767" spans="1:2">
      <c r="A3767" s="1">
        <v>42256</v>
      </c>
      <c r="B3767">
        <v>1102.199951171875</v>
      </c>
    </row>
    <row r="3768" spans="1:2">
      <c r="A3768" s="1">
        <v>42257</v>
      </c>
      <c r="B3768">
        <v>1109.5</v>
      </c>
    </row>
    <row r="3769" spans="1:2">
      <c r="A3769" s="1">
        <v>42258</v>
      </c>
      <c r="B3769">
        <v>1103.5</v>
      </c>
    </row>
    <row r="3770" spans="1:2">
      <c r="A3770" s="1">
        <v>42261</v>
      </c>
      <c r="B3770">
        <v>1107.699951171875</v>
      </c>
    </row>
    <row r="3771" spans="1:2">
      <c r="A3771" s="1">
        <v>42262</v>
      </c>
      <c r="B3771">
        <v>1102.800048828125</v>
      </c>
    </row>
    <row r="3772" spans="1:2">
      <c r="A3772" s="1">
        <v>42263</v>
      </c>
      <c r="B3772">
        <v>1119.199951171875</v>
      </c>
    </row>
    <row r="3773" spans="1:2">
      <c r="A3773" s="1">
        <v>42264</v>
      </c>
      <c r="B3773">
        <v>1117.300048828125</v>
      </c>
    </row>
    <row r="3774" spans="1:2">
      <c r="A3774" s="1">
        <v>42265</v>
      </c>
      <c r="B3774">
        <v>1138.099975585938</v>
      </c>
    </row>
    <row r="3775" spans="1:2">
      <c r="A3775" s="1">
        <v>42268</v>
      </c>
      <c r="B3775">
        <v>1133.099975585938</v>
      </c>
    </row>
    <row r="3776" spans="1:2">
      <c r="A3776" s="1">
        <v>42269</v>
      </c>
      <c r="B3776">
        <v>1125</v>
      </c>
    </row>
    <row r="3777" spans="1:2">
      <c r="A3777" s="1">
        <v>42270</v>
      </c>
      <c r="B3777">
        <v>1131.599975585938</v>
      </c>
    </row>
    <row r="3778" spans="1:2">
      <c r="A3778" s="1">
        <v>42271</v>
      </c>
      <c r="B3778">
        <v>1153.800048828125</v>
      </c>
    </row>
    <row r="3779" spans="1:2">
      <c r="A3779" s="1">
        <v>42272</v>
      </c>
      <c r="B3779">
        <v>1146</v>
      </c>
    </row>
    <row r="3780" spans="1:2">
      <c r="A3780" s="1">
        <v>42275</v>
      </c>
      <c r="B3780">
        <v>1132</v>
      </c>
    </row>
    <row r="3781" spans="1:2">
      <c r="A3781" s="1">
        <v>42276</v>
      </c>
      <c r="B3781">
        <v>1127.099975585938</v>
      </c>
    </row>
    <row r="3782" spans="1:2">
      <c r="A3782" s="1">
        <v>42277</v>
      </c>
      <c r="B3782">
        <v>1115.5</v>
      </c>
    </row>
    <row r="3783" spans="1:2">
      <c r="A3783" s="1">
        <v>42278</v>
      </c>
      <c r="B3783">
        <v>1114.199951171875</v>
      </c>
    </row>
    <row r="3784" spans="1:2">
      <c r="A3784" s="1">
        <v>42279</v>
      </c>
      <c r="B3784">
        <v>1137.099975585938</v>
      </c>
    </row>
    <row r="3785" spans="1:2">
      <c r="A3785" s="1">
        <v>42282</v>
      </c>
      <c r="B3785">
        <v>1138.099975585938</v>
      </c>
    </row>
    <row r="3786" spans="1:2">
      <c r="A3786" s="1">
        <v>42283</v>
      </c>
      <c r="B3786">
        <v>1146.800048828125</v>
      </c>
    </row>
    <row r="3787" spans="1:2">
      <c r="A3787" s="1">
        <v>42284</v>
      </c>
      <c r="B3787">
        <v>1149</v>
      </c>
    </row>
    <row r="3788" spans="1:2">
      <c r="A3788" s="1">
        <v>42285</v>
      </c>
      <c r="B3788">
        <v>1144.699951171875</v>
      </c>
    </row>
    <row r="3789" spans="1:2">
      <c r="A3789" s="1">
        <v>42286</v>
      </c>
      <c r="B3789">
        <v>1156.300048828125</v>
      </c>
    </row>
    <row r="3790" spans="1:2">
      <c r="A3790" s="1">
        <v>42289</v>
      </c>
      <c r="B3790">
        <v>1164.900024414062</v>
      </c>
    </row>
    <row r="3791" spans="1:2">
      <c r="A3791" s="1">
        <v>42290</v>
      </c>
      <c r="B3791">
        <v>1165.800048828125</v>
      </c>
    </row>
    <row r="3792" spans="1:2">
      <c r="A3792" s="1">
        <v>42291</v>
      </c>
      <c r="B3792">
        <v>1180.099975585938</v>
      </c>
    </row>
    <row r="3793" spans="1:2">
      <c r="A3793" s="1">
        <v>42292</v>
      </c>
      <c r="B3793">
        <v>1187.900024414062</v>
      </c>
    </row>
    <row r="3794" spans="1:2">
      <c r="A3794" s="1">
        <v>42293</v>
      </c>
      <c r="B3794">
        <v>1183.599975585938</v>
      </c>
    </row>
    <row r="3795" spans="1:2">
      <c r="A3795" s="1">
        <v>42296</v>
      </c>
      <c r="B3795">
        <v>1173.300048828125</v>
      </c>
    </row>
    <row r="3796" spans="1:2">
      <c r="A3796" s="1">
        <v>42297</v>
      </c>
      <c r="B3796">
        <v>1178</v>
      </c>
    </row>
    <row r="3797" spans="1:2">
      <c r="A3797" s="1">
        <v>42298</v>
      </c>
      <c r="B3797">
        <v>1167.599975585938</v>
      </c>
    </row>
    <row r="3798" spans="1:2">
      <c r="A3798" s="1">
        <v>42299</v>
      </c>
      <c r="B3798">
        <v>1166.599975585938</v>
      </c>
    </row>
    <row r="3799" spans="1:2">
      <c r="A3799" s="1">
        <v>42300</v>
      </c>
      <c r="B3799">
        <v>1163.300048828125</v>
      </c>
    </row>
    <row r="3800" spans="1:2">
      <c r="A3800" s="1">
        <v>42303</v>
      </c>
      <c r="B3800">
        <v>1167</v>
      </c>
    </row>
    <row r="3801" spans="1:2">
      <c r="A3801" s="1">
        <v>42304</v>
      </c>
      <c r="B3801">
        <v>1166.800048828125</v>
      </c>
    </row>
    <row r="3802" spans="1:2">
      <c r="A3802" s="1">
        <v>42305</v>
      </c>
      <c r="B3802">
        <v>1177.099975585938</v>
      </c>
    </row>
    <row r="3803" spans="1:2">
      <c r="A3803" s="1">
        <v>42306</v>
      </c>
      <c r="B3803">
        <v>1147.199951171875</v>
      </c>
    </row>
    <row r="3804" spans="1:2">
      <c r="A3804" s="1">
        <v>42307</v>
      </c>
      <c r="B3804">
        <v>1141.5</v>
      </c>
    </row>
    <row r="3805" spans="1:2">
      <c r="A3805" s="1">
        <v>42310</v>
      </c>
      <c r="B3805">
        <v>1135.800048828125</v>
      </c>
    </row>
    <row r="3806" spans="1:2">
      <c r="A3806" s="1">
        <v>42311</v>
      </c>
      <c r="B3806">
        <v>1114.199951171875</v>
      </c>
    </row>
    <row r="3807" spans="1:2">
      <c r="A3807" s="1">
        <v>42312</v>
      </c>
      <c r="B3807">
        <v>1106.5</v>
      </c>
    </row>
    <row r="3808" spans="1:2">
      <c r="A3808" s="1">
        <v>42313</v>
      </c>
      <c r="B3808">
        <v>1104.400024414062</v>
      </c>
    </row>
    <row r="3809" spans="1:2">
      <c r="A3809" s="1">
        <v>42314</v>
      </c>
      <c r="B3809">
        <v>1087.599975585938</v>
      </c>
    </row>
    <row r="3810" spans="1:2">
      <c r="A3810" s="1">
        <v>42317</v>
      </c>
      <c r="B3810">
        <v>1087.900024414062</v>
      </c>
    </row>
    <row r="3811" spans="1:2">
      <c r="A3811" s="1">
        <v>42318</v>
      </c>
      <c r="B3811">
        <v>1088.199951171875</v>
      </c>
    </row>
    <row r="3812" spans="1:2">
      <c r="A3812" s="1">
        <v>42319</v>
      </c>
      <c r="B3812">
        <v>1084.699951171875</v>
      </c>
    </row>
    <row r="3813" spans="1:2">
      <c r="A3813" s="1">
        <v>42320</v>
      </c>
      <c r="B3813">
        <v>1080.800048828125</v>
      </c>
    </row>
    <row r="3814" spans="1:2">
      <c r="A3814" s="1">
        <v>42321</v>
      </c>
      <c r="B3814">
        <v>1080.800048828125</v>
      </c>
    </row>
    <row r="3815" spans="1:2">
      <c r="A3815" s="1">
        <v>42324</v>
      </c>
      <c r="B3815">
        <v>1083.699951171875</v>
      </c>
    </row>
    <row r="3816" spans="1:2">
      <c r="A3816" s="1">
        <v>42325</v>
      </c>
      <c r="B3816">
        <v>1068.699951171875</v>
      </c>
    </row>
    <row r="3817" spans="1:2">
      <c r="A3817" s="1">
        <v>42326</v>
      </c>
      <c r="B3817">
        <v>1068.800048828125</v>
      </c>
    </row>
    <row r="3818" spans="1:2">
      <c r="A3818" s="1">
        <v>42327</v>
      </c>
      <c r="B3818">
        <v>1078</v>
      </c>
    </row>
    <row r="3819" spans="1:2">
      <c r="A3819" s="1">
        <v>42328</v>
      </c>
      <c r="B3819">
        <v>1076.400024414062</v>
      </c>
    </row>
    <row r="3820" spans="1:2">
      <c r="A3820" s="1">
        <v>42331</v>
      </c>
      <c r="B3820">
        <v>1066.800048828125</v>
      </c>
    </row>
    <row r="3821" spans="1:2">
      <c r="A3821" s="1">
        <v>42332</v>
      </c>
      <c r="B3821">
        <v>1074.300048828125</v>
      </c>
    </row>
    <row r="3822" spans="1:2">
      <c r="A3822" s="1">
        <v>42333</v>
      </c>
      <c r="B3822">
        <v>1070.5</v>
      </c>
    </row>
    <row r="3823" spans="1:2">
      <c r="A3823" s="1">
        <v>42335</v>
      </c>
      <c r="B3823">
        <v>1056.199951171875</v>
      </c>
    </row>
    <row r="3824" spans="1:2">
      <c r="A3824" s="1">
        <v>42338</v>
      </c>
      <c r="B3824">
        <v>1065.800048828125</v>
      </c>
    </row>
    <row r="3825" spans="1:2">
      <c r="A3825" s="1">
        <v>42339</v>
      </c>
      <c r="B3825">
        <v>1063.800048828125</v>
      </c>
    </row>
    <row r="3826" spans="1:2">
      <c r="A3826" s="1">
        <v>42340</v>
      </c>
      <c r="B3826">
        <v>1054.199951171875</v>
      </c>
    </row>
    <row r="3827" spans="1:2">
      <c r="A3827" s="1">
        <v>42341</v>
      </c>
      <c r="B3827">
        <v>1061.699951171875</v>
      </c>
    </row>
    <row r="3828" spans="1:2">
      <c r="A3828" s="1">
        <v>42342</v>
      </c>
      <c r="B3828">
        <v>1084.5</v>
      </c>
    </row>
    <row r="3829" spans="1:2">
      <c r="A3829" s="1">
        <v>42345</v>
      </c>
      <c r="B3829">
        <v>1076.400024414062</v>
      </c>
    </row>
    <row r="3830" spans="1:2">
      <c r="A3830" s="1">
        <v>42346</v>
      </c>
      <c r="B3830">
        <v>1076.300048828125</v>
      </c>
    </row>
    <row r="3831" spans="1:2">
      <c r="A3831" s="1">
        <v>42347</v>
      </c>
      <c r="B3831">
        <v>1077.599975585938</v>
      </c>
    </row>
    <row r="3832" spans="1:2">
      <c r="A3832" s="1">
        <v>42348</v>
      </c>
      <c r="B3832">
        <v>1073.099975585938</v>
      </c>
    </row>
    <row r="3833" spans="1:2">
      <c r="A3833" s="1">
        <v>42349</v>
      </c>
      <c r="B3833">
        <v>1076.900024414062</v>
      </c>
    </row>
    <row r="3834" spans="1:2">
      <c r="A3834" s="1">
        <v>42352</v>
      </c>
      <c r="B3834">
        <v>1064.699951171875</v>
      </c>
    </row>
    <row r="3835" spans="1:2">
      <c r="A3835" s="1">
        <v>42353</v>
      </c>
      <c r="B3835">
        <v>1062.900024414062</v>
      </c>
    </row>
    <row r="3836" spans="1:2">
      <c r="A3836" s="1">
        <v>42354</v>
      </c>
      <c r="B3836">
        <v>1078</v>
      </c>
    </row>
    <row r="3837" spans="1:2">
      <c r="A3837" s="1">
        <v>42355</v>
      </c>
      <c r="B3837">
        <v>1050.800048828125</v>
      </c>
    </row>
    <row r="3838" spans="1:2">
      <c r="A3838" s="1">
        <v>42356</v>
      </c>
      <c r="B3838">
        <v>1066.199951171875</v>
      </c>
    </row>
    <row r="3839" spans="1:2">
      <c r="A3839" s="1">
        <v>42359</v>
      </c>
      <c r="B3839">
        <v>1081.900024414062</v>
      </c>
    </row>
    <row r="3840" spans="1:2">
      <c r="A3840" s="1">
        <v>42360</v>
      </c>
      <c r="B3840">
        <v>1074.800048828125</v>
      </c>
    </row>
    <row r="3841" spans="1:2">
      <c r="A3841" s="1">
        <v>42361</v>
      </c>
      <c r="B3841">
        <v>1069.400024414062</v>
      </c>
    </row>
    <row r="3842" spans="1:2">
      <c r="A3842" s="1">
        <v>42362</v>
      </c>
      <c r="B3842">
        <v>1077.199951171875</v>
      </c>
    </row>
    <row r="3843" spans="1:2">
      <c r="A3843" s="1">
        <v>42366</v>
      </c>
      <c r="B3843">
        <v>1070.5</v>
      </c>
    </row>
    <row r="3844" spans="1:2">
      <c r="A3844" s="1">
        <v>42367</v>
      </c>
      <c r="B3844">
        <v>1077.5</v>
      </c>
    </row>
    <row r="3845" spans="1:2">
      <c r="A3845" s="1">
        <v>42368</v>
      </c>
      <c r="B3845">
        <v>1060.099975585938</v>
      </c>
    </row>
    <row r="3846" spans="1:2">
      <c r="A3846" s="1">
        <v>42369</v>
      </c>
      <c r="B3846">
        <v>1060.300048828125</v>
      </c>
    </row>
    <row r="3847" spans="1:2">
      <c r="A3847" s="1">
        <v>42373</v>
      </c>
      <c r="B3847">
        <v>1075.099975585938</v>
      </c>
    </row>
    <row r="3848" spans="1:2">
      <c r="A3848" s="1">
        <v>42374</v>
      </c>
      <c r="B3848">
        <v>1078.400024414062</v>
      </c>
    </row>
    <row r="3849" spans="1:2">
      <c r="A3849" s="1">
        <v>42375</v>
      </c>
      <c r="B3849">
        <v>1091.900024414062</v>
      </c>
    </row>
    <row r="3850" spans="1:2">
      <c r="A3850" s="1">
        <v>42376</v>
      </c>
      <c r="B3850">
        <v>1107.699951171875</v>
      </c>
    </row>
    <row r="3851" spans="1:2">
      <c r="A3851" s="1">
        <v>42377</v>
      </c>
      <c r="B3851">
        <v>1097.800048828125</v>
      </c>
    </row>
    <row r="3852" spans="1:2">
      <c r="A3852" s="1">
        <v>42380</v>
      </c>
      <c r="B3852">
        <v>1096.5</v>
      </c>
    </row>
    <row r="3853" spans="1:2">
      <c r="A3853" s="1">
        <v>42381</v>
      </c>
      <c r="B3853">
        <v>1085.599975585938</v>
      </c>
    </row>
    <row r="3854" spans="1:2">
      <c r="A3854" s="1">
        <v>42382</v>
      </c>
      <c r="B3854">
        <v>1087.5</v>
      </c>
    </row>
    <row r="3855" spans="1:2">
      <c r="A3855" s="1">
        <v>42383</v>
      </c>
      <c r="B3855">
        <v>1073.900024414062</v>
      </c>
    </row>
    <row r="3856" spans="1:2">
      <c r="A3856" s="1">
        <v>42384</v>
      </c>
      <c r="B3856">
        <v>1091.5</v>
      </c>
    </row>
    <row r="3857" spans="1:2">
      <c r="A3857" s="1">
        <v>42388</v>
      </c>
      <c r="B3857">
        <v>1089.900024414062</v>
      </c>
    </row>
    <row r="3858" spans="1:2">
      <c r="A3858" s="1">
        <v>42389</v>
      </c>
      <c r="B3858">
        <v>1107.099975585938</v>
      </c>
    </row>
    <row r="3859" spans="1:2">
      <c r="A3859" s="1">
        <v>42390</v>
      </c>
      <c r="B3859">
        <v>1099.099975585938</v>
      </c>
    </row>
    <row r="3860" spans="1:2">
      <c r="A3860" s="1">
        <v>42391</v>
      </c>
      <c r="B3860">
        <v>1097.199951171875</v>
      </c>
    </row>
    <row r="3861" spans="1:2">
      <c r="A3861" s="1">
        <v>42394</v>
      </c>
      <c r="B3861">
        <v>1106.199951171875</v>
      </c>
    </row>
    <row r="3862" spans="1:2">
      <c r="A3862" s="1">
        <v>42395</v>
      </c>
      <c r="B3862">
        <v>1121.699951171875</v>
      </c>
    </row>
    <row r="3863" spans="1:2">
      <c r="A3863" s="1">
        <v>42396</v>
      </c>
      <c r="B3863">
        <v>1116.099975585938</v>
      </c>
    </row>
    <row r="3864" spans="1:2">
      <c r="A3864" s="1">
        <v>42397</v>
      </c>
      <c r="B3864">
        <v>1115.599975585938</v>
      </c>
    </row>
    <row r="3865" spans="1:2">
      <c r="A3865" s="1">
        <v>42398</v>
      </c>
      <c r="B3865">
        <v>1116.400024414062</v>
      </c>
    </row>
    <row r="3866" spans="1:2">
      <c r="A3866" s="1">
        <v>42401</v>
      </c>
      <c r="B3866">
        <v>1127.900024414062</v>
      </c>
    </row>
    <row r="3867" spans="1:2">
      <c r="A3867" s="1">
        <v>42402</v>
      </c>
      <c r="B3867">
        <v>1127.300048828125</v>
      </c>
    </row>
    <row r="3868" spans="1:2">
      <c r="A3868" s="1">
        <v>42403</v>
      </c>
      <c r="B3868">
        <v>1141.300048828125</v>
      </c>
    </row>
    <row r="3869" spans="1:2">
      <c r="A3869" s="1">
        <v>42404</v>
      </c>
      <c r="B3869">
        <v>1157.599975585938</v>
      </c>
    </row>
    <row r="3870" spans="1:2">
      <c r="A3870" s="1">
        <v>42405</v>
      </c>
      <c r="B3870">
        <v>1157.800048828125</v>
      </c>
    </row>
    <row r="3871" spans="1:2">
      <c r="A3871" s="1">
        <v>42408</v>
      </c>
      <c r="B3871">
        <v>1197.900024414062</v>
      </c>
    </row>
    <row r="3872" spans="1:2">
      <c r="A3872" s="1">
        <v>42409</v>
      </c>
      <c r="B3872">
        <v>1198.699951171875</v>
      </c>
    </row>
    <row r="3873" spans="1:2">
      <c r="A3873" s="1">
        <v>42410</v>
      </c>
      <c r="B3873">
        <v>1194.699951171875</v>
      </c>
    </row>
    <row r="3874" spans="1:2">
      <c r="A3874" s="1">
        <v>42411</v>
      </c>
      <c r="B3874">
        <v>1247.900024414062</v>
      </c>
    </row>
    <row r="3875" spans="1:2">
      <c r="A3875" s="1">
        <v>42412</v>
      </c>
      <c r="B3875">
        <v>1239.099975585938</v>
      </c>
    </row>
    <row r="3876" spans="1:2">
      <c r="A3876" s="1">
        <v>42416</v>
      </c>
      <c r="B3876">
        <v>1207.900024414062</v>
      </c>
    </row>
    <row r="3877" spans="1:2">
      <c r="A3877" s="1">
        <v>42417</v>
      </c>
      <c r="B3877">
        <v>1211.099975585938</v>
      </c>
    </row>
    <row r="3878" spans="1:2">
      <c r="A3878" s="1">
        <v>42418</v>
      </c>
      <c r="B3878">
        <v>1226.099975585938</v>
      </c>
    </row>
    <row r="3879" spans="1:2">
      <c r="A3879" s="1">
        <v>42419</v>
      </c>
      <c r="B3879">
        <v>1230.400024414062</v>
      </c>
    </row>
    <row r="3880" spans="1:2">
      <c r="A3880" s="1">
        <v>42422</v>
      </c>
      <c r="B3880">
        <v>1209.5</v>
      </c>
    </row>
    <row r="3881" spans="1:2">
      <c r="A3881" s="1">
        <v>42423</v>
      </c>
      <c r="B3881">
        <v>1222.300048828125</v>
      </c>
    </row>
    <row r="3882" spans="1:2">
      <c r="A3882" s="1">
        <v>42424</v>
      </c>
      <c r="B3882">
        <v>1238.699951171875</v>
      </c>
    </row>
    <row r="3883" spans="1:2">
      <c r="A3883" s="1">
        <v>42425</v>
      </c>
      <c r="B3883">
        <v>1238.199951171875</v>
      </c>
    </row>
    <row r="3884" spans="1:2">
      <c r="A3884" s="1">
        <v>42426</v>
      </c>
      <c r="B3884">
        <v>1219.800048828125</v>
      </c>
    </row>
    <row r="3885" spans="1:2">
      <c r="A3885" s="1">
        <v>42429</v>
      </c>
      <c r="B3885">
        <v>1233.900024414062</v>
      </c>
    </row>
    <row r="3886" spans="1:2">
      <c r="A3886" s="1">
        <v>42430</v>
      </c>
      <c r="B3886">
        <v>1230.300048828125</v>
      </c>
    </row>
    <row r="3887" spans="1:2">
      <c r="A3887" s="1">
        <v>42431</v>
      </c>
      <c r="B3887">
        <v>1241.099975585938</v>
      </c>
    </row>
    <row r="3888" spans="1:2">
      <c r="A3888" s="1">
        <v>42432</v>
      </c>
      <c r="B3888">
        <v>1257.400024414062</v>
      </c>
    </row>
    <row r="3889" spans="1:2">
      <c r="A3889" s="1">
        <v>42433</v>
      </c>
      <c r="B3889">
        <v>1269.900024414062</v>
      </c>
    </row>
    <row r="3890" spans="1:2">
      <c r="A3890" s="1">
        <v>42436</v>
      </c>
      <c r="B3890">
        <v>1263.199951171875</v>
      </c>
    </row>
    <row r="3891" spans="1:2">
      <c r="A3891" s="1">
        <v>42437</v>
      </c>
      <c r="B3891">
        <v>1262.099975585938</v>
      </c>
    </row>
    <row r="3892" spans="1:2">
      <c r="A3892" s="1">
        <v>42438</v>
      </c>
      <c r="B3892">
        <v>1256.599975585938</v>
      </c>
    </row>
    <row r="3893" spans="1:2">
      <c r="A3893" s="1">
        <v>42439</v>
      </c>
      <c r="B3893">
        <v>1272</v>
      </c>
    </row>
    <row r="3894" spans="1:2">
      <c r="A3894" s="1">
        <v>42440</v>
      </c>
      <c r="B3894">
        <v>1258.699951171875</v>
      </c>
    </row>
    <row r="3895" spans="1:2">
      <c r="A3895" s="1">
        <v>42443</v>
      </c>
      <c r="B3895">
        <v>1244.400024414062</v>
      </c>
    </row>
    <row r="3896" spans="1:2">
      <c r="A3896" s="1">
        <v>42444</v>
      </c>
      <c r="B3896">
        <v>1230.400024414062</v>
      </c>
    </row>
    <row r="3897" spans="1:2">
      <c r="A3897" s="1">
        <v>42445</v>
      </c>
      <c r="B3897">
        <v>1229.300048828125</v>
      </c>
    </row>
    <row r="3898" spans="1:2">
      <c r="A3898" s="1">
        <v>42446</v>
      </c>
      <c r="B3898">
        <v>1264.5</v>
      </c>
    </row>
    <row r="3899" spans="1:2">
      <c r="A3899" s="1">
        <v>42447</v>
      </c>
      <c r="B3899">
        <v>1253.800048828125</v>
      </c>
    </row>
    <row r="3900" spans="1:2">
      <c r="A3900" s="1">
        <v>42450</v>
      </c>
      <c r="B3900">
        <v>1243.800048828125</v>
      </c>
    </row>
    <row r="3901" spans="1:2">
      <c r="A3901" s="1">
        <v>42451</v>
      </c>
      <c r="B3901">
        <v>1248.199951171875</v>
      </c>
    </row>
    <row r="3902" spans="1:2">
      <c r="A3902" s="1">
        <v>42452</v>
      </c>
      <c r="B3902">
        <v>1223.699951171875</v>
      </c>
    </row>
    <row r="3903" spans="1:2">
      <c r="A3903" s="1">
        <v>42453</v>
      </c>
      <c r="B3903">
        <v>1221.400024414062</v>
      </c>
    </row>
    <row r="3904" spans="1:2">
      <c r="A3904" s="1">
        <v>42457</v>
      </c>
      <c r="B3904">
        <v>1219.900024414062</v>
      </c>
    </row>
    <row r="3905" spans="1:2">
      <c r="A3905" s="1">
        <v>42458</v>
      </c>
      <c r="B3905">
        <v>1235.599975585938</v>
      </c>
    </row>
    <row r="3906" spans="1:2">
      <c r="A3906" s="1">
        <v>42459</v>
      </c>
      <c r="B3906">
        <v>1226.900024414062</v>
      </c>
    </row>
    <row r="3907" spans="1:2">
      <c r="A3907" s="1">
        <v>42460</v>
      </c>
      <c r="B3907">
        <v>1234.199951171875</v>
      </c>
    </row>
    <row r="3908" spans="1:2">
      <c r="A3908" s="1">
        <v>42461</v>
      </c>
      <c r="B3908">
        <v>1222.199951171875</v>
      </c>
    </row>
    <row r="3909" spans="1:2">
      <c r="A3909" s="1">
        <v>42464</v>
      </c>
      <c r="B3909">
        <v>1218</v>
      </c>
    </row>
    <row r="3910" spans="1:2">
      <c r="A3910" s="1">
        <v>42465</v>
      </c>
      <c r="B3910">
        <v>1228.400024414062</v>
      </c>
    </row>
    <row r="3911" spans="1:2">
      <c r="A3911" s="1">
        <v>42466</v>
      </c>
      <c r="B3911">
        <v>1222.5</v>
      </c>
    </row>
    <row r="3912" spans="1:2">
      <c r="A3912" s="1">
        <v>42467</v>
      </c>
      <c r="B3912">
        <v>1236.199951171875</v>
      </c>
    </row>
    <row r="3913" spans="1:2">
      <c r="A3913" s="1">
        <v>42468</v>
      </c>
      <c r="B3913">
        <v>1242.5</v>
      </c>
    </row>
    <row r="3914" spans="1:2">
      <c r="A3914" s="1">
        <v>42471</v>
      </c>
      <c r="B3914">
        <v>1256.699951171875</v>
      </c>
    </row>
    <row r="3915" spans="1:2">
      <c r="A3915" s="1">
        <v>42472</v>
      </c>
      <c r="B3915">
        <v>1259.400024414062</v>
      </c>
    </row>
    <row r="3916" spans="1:2">
      <c r="A3916" s="1">
        <v>42473</v>
      </c>
      <c r="B3916">
        <v>1246.800048828125</v>
      </c>
    </row>
    <row r="3917" spans="1:2">
      <c r="A3917" s="1">
        <v>42474</v>
      </c>
      <c r="B3917">
        <v>1225</v>
      </c>
    </row>
    <row r="3918" spans="1:2">
      <c r="A3918" s="1">
        <v>42475</v>
      </c>
      <c r="B3918">
        <v>1233.099975585938</v>
      </c>
    </row>
    <row r="3919" spans="1:2">
      <c r="A3919" s="1">
        <v>42478</v>
      </c>
      <c r="B3919">
        <v>1233.599975585938</v>
      </c>
    </row>
    <row r="3920" spans="1:2">
      <c r="A3920" s="1">
        <v>42479</v>
      </c>
      <c r="B3920">
        <v>1253</v>
      </c>
    </row>
    <row r="3921" spans="1:2">
      <c r="A3921" s="1">
        <v>42480</v>
      </c>
      <c r="B3921">
        <v>1253.199951171875</v>
      </c>
    </row>
    <row r="3922" spans="1:2">
      <c r="A3922" s="1">
        <v>42481</v>
      </c>
      <c r="B3922">
        <v>1249</v>
      </c>
    </row>
    <row r="3923" spans="1:2">
      <c r="A3923" s="1">
        <v>42482</v>
      </c>
      <c r="B3923">
        <v>1228.699951171875</v>
      </c>
    </row>
    <row r="3924" spans="1:2">
      <c r="A3924" s="1">
        <v>42485</v>
      </c>
      <c r="B3924">
        <v>1238.900024414062</v>
      </c>
    </row>
    <row r="3925" spans="1:2">
      <c r="A3925" s="1">
        <v>42486</v>
      </c>
      <c r="B3925">
        <v>1242.199951171875</v>
      </c>
    </row>
    <row r="3926" spans="1:2">
      <c r="A3926" s="1">
        <v>42487</v>
      </c>
      <c r="B3926">
        <v>1249.199951171875</v>
      </c>
    </row>
    <row r="3927" spans="1:2">
      <c r="A3927" s="1">
        <v>42488</v>
      </c>
      <c r="B3927">
        <v>1265.5</v>
      </c>
    </row>
    <row r="3928" spans="1:2">
      <c r="A3928" s="1">
        <v>42489</v>
      </c>
      <c r="B3928">
        <v>1289.199951171875</v>
      </c>
    </row>
    <row r="3929" spans="1:2">
      <c r="A3929" s="1">
        <v>42492</v>
      </c>
      <c r="B3929">
        <v>1294.699951171875</v>
      </c>
    </row>
    <row r="3930" spans="1:2">
      <c r="A3930" s="1">
        <v>42493</v>
      </c>
      <c r="B3930">
        <v>1290.699951171875</v>
      </c>
    </row>
    <row r="3931" spans="1:2">
      <c r="A3931" s="1">
        <v>42494</v>
      </c>
      <c r="B3931">
        <v>1273.300048828125</v>
      </c>
    </row>
    <row r="3932" spans="1:2">
      <c r="A3932" s="1">
        <v>42495</v>
      </c>
      <c r="B3932">
        <v>1271.400024414062</v>
      </c>
    </row>
    <row r="3933" spans="1:2">
      <c r="A3933" s="1">
        <v>42496</v>
      </c>
      <c r="B3933">
        <v>1292.900024414062</v>
      </c>
    </row>
    <row r="3934" spans="1:2">
      <c r="A3934" s="1">
        <v>42499</v>
      </c>
      <c r="B3934">
        <v>1265.599975585938</v>
      </c>
    </row>
    <row r="3935" spans="1:2">
      <c r="A3935" s="1">
        <v>42500</v>
      </c>
      <c r="B3935">
        <v>1263.900024414062</v>
      </c>
    </row>
    <row r="3936" spans="1:2">
      <c r="A3936" s="1">
        <v>42501</v>
      </c>
      <c r="B3936">
        <v>1274.599975585938</v>
      </c>
    </row>
    <row r="3937" spans="1:2">
      <c r="A3937" s="1">
        <v>42502</v>
      </c>
      <c r="B3937">
        <v>1270.300048828125</v>
      </c>
    </row>
    <row r="3938" spans="1:2">
      <c r="A3938" s="1">
        <v>42503</v>
      </c>
      <c r="B3938">
        <v>1271.900024414062</v>
      </c>
    </row>
    <row r="3939" spans="1:2">
      <c r="A3939" s="1">
        <v>42506</v>
      </c>
      <c r="B3939">
        <v>1273.400024414062</v>
      </c>
    </row>
    <row r="3940" spans="1:2">
      <c r="A3940" s="1">
        <v>42507</v>
      </c>
      <c r="B3940">
        <v>1276.199951171875</v>
      </c>
    </row>
    <row r="3941" spans="1:2">
      <c r="A3941" s="1">
        <v>42508</v>
      </c>
      <c r="B3941">
        <v>1273.699951171875</v>
      </c>
    </row>
    <row r="3942" spans="1:2">
      <c r="A3942" s="1">
        <v>42509</v>
      </c>
      <c r="B3942">
        <v>1254.199951171875</v>
      </c>
    </row>
    <row r="3943" spans="1:2">
      <c r="A3943" s="1">
        <v>42510</v>
      </c>
      <c r="B3943">
        <v>1252.400024414062</v>
      </c>
    </row>
    <row r="3944" spans="1:2">
      <c r="A3944" s="1">
        <v>42513</v>
      </c>
      <c r="B3944">
        <v>1251.099975585938</v>
      </c>
    </row>
    <row r="3945" spans="1:2">
      <c r="A3945" s="1">
        <v>42514</v>
      </c>
      <c r="B3945">
        <v>1228.900024414062</v>
      </c>
    </row>
    <row r="3946" spans="1:2">
      <c r="A3946" s="1">
        <v>42515</v>
      </c>
      <c r="B3946">
        <v>1223.5</v>
      </c>
    </row>
    <row r="3947" spans="1:2">
      <c r="A3947" s="1">
        <v>42516</v>
      </c>
      <c r="B3947">
        <v>1220.099975585938</v>
      </c>
    </row>
    <row r="3948" spans="1:2">
      <c r="A3948" s="1">
        <v>42517</v>
      </c>
      <c r="B3948">
        <v>1213.800048828125</v>
      </c>
    </row>
    <row r="3949" spans="1:2">
      <c r="A3949" s="1">
        <v>42521</v>
      </c>
      <c r="B3949">
        <v>1214.800048828125</v>
      </c>
    </row>
    <row r="3950" spans="1:2">
      <c r="A3950" s="1">
        <v>42522</v>
      </c>
      <c r="B3950">
        <v>1211.900024414062</v>
      </c>
    </row>
    <row r="3951" spans="1:2">
      <c r="A3951" s="1">
        <v>42523</v>
      </c>
      <c r="B3951">
        <v>1209.800048828125</v>
      </c>
    </row>
    <row r="3952" spans="1:2">
      <c r="A3952" s="1">
        <v>42524</v>
      </c>
      <c r="B3952">
        <v>1240.099975585938</v>
      </c>
    </row>
    <row r="3953" spans="1:2">
      <c r="A3953" s="1">
        <v>42527</v>
      </c>
      <c r="B3953">
        <v>1244.599975585938</v>
      </c>
    </row>
    <row r="3954" spans="1:2">
      <c r="A3954" s="1">
        <v>42528</v>
      </c>
      <c r="B3954">
        <v>1244.400024414062</v>
      </c>
    </row>
    <row r="3955" spans="1:2">
      <c r="A3955" s="1">
        <v>42529</v>
      </c>
      <c r="B3955">
        <v>1259.800048828125</v>
      </c>
    </row>
    <row r="3956" spans="1:2">
      <c r="A3956" s="1">
        <v>42530</v>
      </c>
      <c r="B3956">
        <v>1270.199951171875</v>
      </c>
    </row>
    <row r="3957" spans="1:2">
      <c r="A3957" s="1">
        <v>42531</v>
      </c>
      <c r="B3957">
        <v>1273.400024414062</v>
      </c>
    </row>
    <row r="3958" spans="1:2">
      <c r="A3958" s="1">
        <v>42534</v>
      </c>
      <c r="B3958">
        <v>1284.400024414062</v>
      </c>
    </row>
    <row r="3959" spans="1:2">
      <c r="A3959" s="1">
        <v>42535</v>
      </c>
      <c r="B3959">
        <v>1285.599975585938</v>
      </c>
    </row>
    <row r="3960" spans="1:2">
      <c r="A3960" s="1">
        <v>42536</v>
      </c>
      <c r="B3960">
        <v>1285.800048828125</v>
      </c>
    </row>
    <row r="3961" spans="1:2">
      <c r="A3961" s="1">
        <v>42537</v>
      </c>
      <c r="B3961">
        <v>1296.099975585938</v>
      </c>
    </row>
    <row r="3962" spans="1:2">
      <c r="A3962" s="1">
        <v>42538</v>
      </c>
      <c r="B3962">
        <v>1292.5</v>
      </c>
    </row>
    <row r="3963" spans="1:2">
      <c r="A3963" s="1">
        <v>42541</v>
      </c>
      <c r="B3963">
        <v>1290</v>
      </c>
    </row>
    <row r="3964" spans="1:2">
      <c r="A3964" s="1">
        <v>42542</v>
      </c>
      <c r="B3964">
        <v>1270.5</v>
      </c>
    </row>
    <row r="3965" spans="1:2">
      <c r="A3965" s="1">
        <v>42543</v>
      </c>
      <c r="B3965">
        <v>1268</v>
      </c>
    </row>
    <row r="3966" spans="1:2">
      <c r="A3966" s="1">
        <v>42544</v>
      </c>
      <c r="B3966">
        <v>1261.199951171875</v>
      </c>
    </row>
    <row r="3967" spans="1:2">
      <c r="A3967" s="1">
        <v>42545</v>
      </c>
      <c r="B3967">
        <v>1320</v>
      </c>
    </row>
    <row r="3968" spans="1:2">
      <c r="A3968" s="1">
        <v>42548</v>
      </c>
      <c r="B3968">
        <v>1322.5</v>
      </c>
    </row>
    <row r="3969" spans="1:2">
      <c r="A3969" s="1">
        <v>42549</v>
      </c>
      <c r="B3969">
        <v>1315.300048828125</v>
      </c>
    </row>
    <row r="3970" spans="1:2">
      <c r="A3970" s="1">
        <v>42550</v>
      </c>
      <c r="B3970">
        <v>1323.900024414062</v>
      </c>
    </row>
    <row r="3971" spans="1:2">
      <c r="A3971" s="1">
        <v>42551</v>
      </c>
      <c r="B3971">
        <v>1318.400024414062</v>
      </c>
    </row>
    <row r="3972" spans="1:2">
      <c r="A3972" s="1">
        <v>42552</v>
      </c>
      <c r="B3972">
        <v>1336.699951171875</v>
      </c>
    </row>
    <row r="3973" spans="1:2">
      <c r="A3973" s="1">
        <v>42556</v>
      </c>
      <c r="B3973">
        <v>1356.400024414062</v>
      </c>
    </row>
    <row r="3974" spans="1:2">
      <c r="A3974" s="1">
        <v>42557</v>
      </c>
      <c r="B3974">
        <v>1364.900024414062</v>
      </c>
    </row>
    <row r="3975" spans="1:2">
      <c r="A3975" s="1">
        <v>42558</v>
      </c>
      <c r="B3975">
        <v>1360.099975585938</v>
      </c>
    </row>
    <row r="3976" spans="1:2">
      <c r="A3976" s="1">
        <v>42559</v>
      </c>
      <c r="B3976">
        <v>1356.599975585938</v>
      </c>
    </row>
    <row r="3977" spans="1:2">
      <c r="A3977" s="1">
        <v>42562</v>
      </c>
      <c r="B3977">
        <v>1355</v>
      </c>
    </row>
    <row r="3978" spans="1:2">
      <c r="A3978" s="1">
        <v>42563</v>
      </c>
      <c r="B3978">
        <v>1334.099975585938</v>
      </c>
    </row>
    <row r="3979" spans="1:2">
      <c r="A3979" s="1">
        <v>42564</v>
      </c>
      <c r="B3979">
        <v>1342.400024414062</v>
      </c>
    </row>
    <row r="3980" spans="1:2">
      <c r="A3980" s="1">
        <v>42565</v>
      </c>
      <c r="B3980">
        <v>1331.300048828125</v>
      </c>
    </row>
    <row r="3981" spans="1:2">
      <c r="A3981" s="1">
        <v>42566</v>
      </c>
      <c r="B3981">
        <v>1326.5</v>
      </c>
    </row>
    <row r="3982" spans="1:2">
      <c r="A3982" s="1">
        <v>42569</v>
      </c>
      <c r="B3982">
        <v>1328.400024414062</v>
      </c>
    </row>
    <row r="3983" spans="1:2">
      <c r="A3983" s="1">
        <v>42570</v>
      </c>
      <c r="B3983">
        <v>1331.5</v>
      </c>
    </row>
    <row r="3984" spans="1:2">
      <c r="A3984" s="1">
        <v>42571</v>
      </c>
      <c r="B3984">
        <v>1318.800048828125</v>
      </c>
    </row>
    <row r="3985" spans="1:2">
      <c r="A3985" s="1">
        <v>42572</v>
      </c>
      <c r="B3985">
        <v>1330.5</v>
      </c>
    </row>
    <row r="3986" spans="1:2">
      <c r="A3986" s="1">
        <v>42573</v>
      </c>
      <c r="B3986">
        <v>1323.099975585938</v>
      </c>
    </row>
    <row r="3987" spans="1:2">
      <c r="A3987" s="1">
        <v>42576</v>
      </c>
      <c r="B3987">
        <v>1319.300048828125</v>
      </c>
    </row>
    <row r="3988" spans="1:2">
      <c r="A3988" s="1">
        <v>42577</v>
      </c>
      <c r="B3988">
        <v>1320.699951171875</v>
      </c>
    </row>
    <row r="3989" spans="1:2">
      <c r="A3989" s="1">
        <v>42578</v>
      </c>
      <c r="B3989">
        <v>1326.599975585938</v>
      </c>
    </row>
    <row r="3990" spans="1:2">
      <c r="A3990" s="1">
        <v>42579</v>
      </c>
      <c r="B3990">
        <v>1332.300048828125</v>
      </c>
    </row>
    <row r="3991" spans="1:2">
      <c r="A3991" s="1">
        <v>42580</v>
      </c>
      <c r="B3991">
        <v>1349</v>
      </c>
    </row>
    <row r="3992" spans="1:2">
      <c r="A3992" s="1">
        <v>42583</v>
      </c>
      <c r="B3992">
        <v>1351.400024414062</v>
      </c>
    </row>
    <row r="3993" spans="1:2">
      <c r="A3993" s="1">
        <v>42584</v>
      </c>
      <c r="B3993">
        <v>1364.400024414062</v>
      </c>
    </row>
    <row r="3994" spans="1:2">
      <c r="A3994" s="1">
        <v>42585</v>
      </c>
      <c r="B3994">
        <v>1356.099975585938</v>
      </c>
    </row>
    <row r="3995" spans="1:2">
      <c r="A3995" s="1">
        <v>42586</v>
      </c>
      <c r="B3995">
        <v>1358.800048828125</v>
      </c>
    </row>
    <row r="3996" spans="1:2">
      <c r="A3996" s="1">
        <v>42587</v>
      </c>
      <c r="B3996">
        <v>1336.400024414062</v>
      </c>
    </row>
    <row r="3997" spans="1:2">
      <c r="A3997" s="1">
        <v>42590</v>
      </c>
      <c r="B3997">
        <v>1333.400024414062</v>
      </c>
    </row>
    <row r="3998" spans="1:2">
      <c r="A3998" s="1">
        <v>42591</v>
      </c>
      <c r="B3998">
        <v>1339</v>
      </c>
    </row>
    <row r="3999" spans="1:2">
      <c r="A3999" s="1">
        <v>42592</v>
      </c>
      <c r="B3999">
        <v>1344.300048828125</v>
      </c>
    </row>
    <row r="4000" spans="1:2">
      <c r="A4000" s="1">
        <v>42593</v>
      </c>
      <c r="B4000">
        <v>1342.5</v>
      </c>
    </row>
    <row r="4001" spans="1:2">
      <c r="A4001" s="1">
        <v>42594</v>
      </c>
      <c r="B4001">
        <v>1335.800048828125</v>
      </c>
    </row>
    <row r="4002" spans="1:2">
      <c r="A4002" s="1">
        <v>42597</v>
      </c>
      <c r="B4002">
        <v>1340.300048828125</v>
      </c>
    </row>
    <row r="4003" spans="1:2">
      <c r="A4003" s="1">
        <v>42598</v>
      </c>
      <c r="B4003">
        <v>1350.5</v>
      </c>
    </row>
    <row r="4004" spans="1:2">
      <c r="A4004" s="1">
        <v>42599</v>
      </c>
      <c r="B4004">
        <v>1342.699951171875</v>
      </c>
    </row>
    <row r="4005" spans="1:2">
      <c r="A4005" s="1">
        <v>42600</v>
      </c>
      <c r="B4005">
        <v>1351.199951171875</v>
      </c>
    </row>
    <row r="4006" spans="1:2">
      <c r="A4006" s="1">
        <v>42601</v>
      </c>
      <c r="B4006">
        <v>1340.400024414062</v>
      </c>
    </row>
    <row r="4007" spans="1:2">
      <c r="A4007" s="1">
        <v>42604</v>
      </c>
      <c r="B4007">
        <v>1337.699951171875</v>
      </c>
    </row>
    <row r="4008" spans="1:2">
      <c r="A4008" s="1">
        <v>42605</v>
      </c>
      <c r="B4008">
        <v>1340.599975585938</v>
      </c>
    </row>
    <row r="4009" spans="1:2">
      <c r="A4009" s="1">
        <v>42606</v>
      </c>
      <c r="B4009">
        <v>1324.400024414062</v>
      </c>
    </row>
    <row r="4010" spans="1:2">
      <c r="A4010" s="1">
        <v>42607</v>
      </c>
      <c r="B4010">
        <v>1320.099975585938</v>
      </c>
    </row>
    <row r="4011" spans="1:2">
      <c r="A4011" s="1">
        <v>42608</v>
      </c>
      <c r="B4011">
        <v>1321.5</v>
      </c>
    </row>
    <row r="4012" spans="1:2">
      <c r="A4012" s="1">
        <v>42611</v>
      </c>
      <c r="B4012">
        <v>1322.900024414062</v>
      </c>
    </row>
    <row r="4013" spans="1:2">
      <c r="A4013" s="1">
        <v>42612</v>
      </c>
      <c r="B4013">
        <v>1311.699951171875</v>
      </c>
    </row>
    <row r="4014" spans="1:2">
      <c r="A4014" s="1">
        <v>42613</v>
      </c>
      <c r="B4014">
        <v>1306.900024414062</v>
      </c>
    </row>
    <row r="4015" spans="1:2">
      <c r="A4015" s="1">
        <v>42614</v>
      </c>
      <c r="B4015">
        <v>1312.199951171875</v>
      </c>
    </row>
    <row r="4016" spans="1:2">
      <c r="A4016" s="1">
        <v>42615</v>
      </c>
      <c r="B4016">
        <v>1322.099975585938</v>
      </c>
    </row>
    <row r="4017" spans="1:2">
      <c r="A4017" s="1">
        <v>42619</v>
      </c>
      <c r="B4017">
        <v>1349.400024414062</v>
      </c>
    </row>
    <row r="4018" spans="1:2">
      <c r="A4018" s="1">
        <v>42620</v>
      </c>
      <c r="B4018">
        <v>1344.300048828125</v>
      </c>
    </row>
    <row r="4019" spans="1:2">
      <c r="A4019" s="1">
        <v>42621</v>
      </c>
      <c r="B4019">
        <v>1336.800048828125</v>
      </c>
    </row>
    <row r="4020" spans="1:2">
      <c r="A4020" s="1">
        <v>42622</v>
      </c>
      <c r="B4020">
        <v>1330.099975585938</v>
      </c>
    </row>
    <row r="4021" spans="1:2">
      <c r="A4021" s="1">
        <v>42625</v>
      </c>
      <c r="B4021">
        <v>1321</v>
      </c>
    </row>
    <row r="4022" spans="1:2">
      <c r="A4022" s="1">
        <v>42626</v>
      </c>
      <c r="B4022">
        <v>1319</v>
      </c>
    </row>
    <row r="4023" spans="1:2">
      <c r="A4023" s="1">
        <v>42627</v>
      </c>
      <c r="B4023">
        <v>1321.5</v>
      </c>
    </row>
    <row r="4024" spans="1:2">
      <c r="A4024" s="1">
        <v>42628</v>
      </c>
      <c r="B4024">
        <v>1313.5</v>
      </c>
    </row>
    <row r="4025" spans="1:2">
      <c r="A4025" s="1">
        <v>42629</v>
      </c>
      <c r="B4025">
        <v>1305.800048828125</v>
      </c>
    </row>
    <row r="4026" spans="1:2">
      <c r="A4026" s="1">
        <v>42632</v>
      </c>
      <c r="B4026">
        <v>1313.5</v>
      </c>
    </row>
    <row r="4027" spans="1:2">
      <c r="A4027" s="1">
        <v>42633</v>
      </c>
      <c r="B4027">
        <v>1313.699951171875</v>
      </c>
    </row>
    <row r="4028" spans="1:2">
      <c r="A4028" s="1">
        <v>42634</v>
      </c>
      <c r="B4028">
        <v>1326.900024414062</v>
      </c>
    </row>
    <row r="4029" spans="1:2">
      <c r="A4029" s="1">
        <v>42635</v>
      </c>
      <c r="B4029">
        <v>1340.400024414062</v>
      </c>
    </row>
    <row r="4030" spans="1:2">
      <c r="A4030" s="1">
        <v>42636</v>
      </c>
      <c r="B4030">
        <v>1337.199951171875</v>
      </c>
    </row>
    <row r="4031" spans="1:2">
      <c r="A4031" s="1">
        <v>42639</v>
      </c>
      <c r="B4031">
        <v>1339.699951171875</v>
      </c>
    </row>
    <row r="4032" spans="1:2">
      <c r="A4032" s="1">
        <v>42640</v>
      </c>
      <c r="B4032">
        <v>1325.900024414062</v>
      </c>
    </row>
    <row r="4033" spans="1:2">
      <c r="A4033" s="1">
        <v>42641</v>
      </c>
      <c r="B4033">
        <v>1319.400024414062</v>
      </c>
    </row>
    <row r="4034" spans="1:2">
      <c r="A4034" s="1">
        <v>42642</v>
      </c>
      <c r="B4034">
        <v>1321.699951171875</v>
      </c>
    </row>
    <row r="4035" spans="1:2">
      <c r="A4035" s="1">
        <v>42643</v>
      </c>
      <c r="B4035">
        <v>1313.300048828125</v>
      </c>
    </row>
    <row r="4036" spans="1:2">
      <c r="A4036" s="1">
        <v>42646</v>
      </c>
      <c r="B4036">
        <v>1309</v>
      </c>
    </row>
    <row r="4037" spans="1:2">
      <c r="A4037" s="1">
        <v>42647</v>
      </c>
      <c r="B4037">
        <v>1266.300048828125</v>
      </c>
    </row>
    <row r="4038" spans="1:2">
      <c r="A4038" s="1">
        <v>42648</v>
      </c>
      <c r="B4038">
        <v>1265.199951171875</v>
      </c>
    </row>
    <row r="4039" spans="1:2">
      <c r="A4039" s="1">
        <v>42649</v>
      </c>
      <c r="B4039">
        <v>1249.800048828125</v>
      </c>
    </row>
    <row r="4040" spans="1:2">
      <c r="A4040" s="1">
        <v>42650</v>
      </c>
      <c r="B4040">
        <v>1248.900024414062</v>
      </c>
    </row>
    <row r="4041" spans="1:2">
      <c r="A4041" s="1">
        <v>42654</v>
      </c>
      <c r="B4041">
        <v>1253</v>
      </c>
    </row>
    <row r="4042" spans="1:2">
      <c r="A4042" s="1">
        <v>42655</v>
      </c>
      <c r="B4042">
        <v>1251.099975585938</v>
      </c>
    </row>
    <row r="4043" spans="1:2">
      <c r="A4043" s="1">
        <v>42656</v>
      </c>
      <c r="B4043">
        <v>1255</v>
      </c>
    </row>
    <row r="4044" spans="1:2">
      <c r="A4044" s="1">
        <v>42657</v>
      </c>
      <c r="B4044">
        <v>1253.099975585938</v>
      </c>
    </row>
    <row r="4045" spans="1:2">
      <c r="A4045" s="1">
        <v>42660</v>
      </c>
      <c r="B4045">
        <v>1254.400024414062</v>
      </c>
    </row>
    <row r="4046" spans="1:2">
      <c r="A4046" s="1">
        <v>42661</v>
      </c>
      <c r="B4046">
        <v>1260.800048828125</v>
      </c>
    </row>
    <row r="4047" spans="1:2">
      <c r="A4047" s="1">
        <v>42662</v>
      </c>
      <c r="B4047">
        <v>1267.900024414062</v>
      </c>
    </row>
    <row r="4048" spans="1:2">
      <c r="A4048" s="1">
        <v>42663</v>
      </c>
      <c r="B4048">
        <v>1265.599975585938</v>
      </c>
    </row>
    <row r="4049" spans="1:2">
      <c r="A4049" s="1">
        <v>42664</v>
      </c>
      <c r="B4049">
        <v>1265.900024414062</v>
      </c>
    </row>
    <row r="4050" spans="1:2">
      <c r="A4050" s="1">
        <v>42667</v>
      </c>
      <c r="B4050">
        <v>1262</v>
      </c>
    </row>
    <row r="4051" spans="1:2">
      <c r="A4051" s="1">
        <v>42668</v>
      </c>
      <c r="B4051">
        <v>1271.900024414062</v>
      </c>
    </row>
    <row r="4052" spans="1:2">
      <c r="A4052" s="1">
        <v>42669</v>
      </c>
      <c r="B4052">
        <v>1264.800048828125</v>
      </c>
    </row>
    <row r="4053" spans="1:2">
      <c r="A4053" s="1">
        <v>42670</v>
      </c>
      <c r="B4053">
        <v>1267.900024414062</v>
      </c>
    </row>
    <row r="4054" spans="1:2">
      <c r="A4054" s="1">
        <v>42671</v>
      </c>
      <c r="B4054">
        <v>1275.5</v>
      </c>
    </row>
    <row r="4055" spans="1:2">
      <c r="A4055" s="1">
        <v>42674</v>
      </c>
      <c r="B4055">
        <v>1271.5</v>
      </c>
    </row>
    <row r="4056" spans="1:2">
      <c r="A4056" s="1">
        <v>42675</v>
      </c>
      <c r="B4056">
        <v>1286.400024414062</v>
      </c>
    </row>
    <row r="4057" spans="1:2">
      <c r="A4057" s="1">
        <v>42676</v>
      </c>
      <c r="B4057">
        <v>1306.800048828125</v>
      </c>
    </row>
    <row r="4058" spans="1:2">
      <c r="A4058" s="1">
        <v>42677</v>
      </c>
      <c r="B4058">
        <v>1302.099975585938</v>
      </c>
    </row>
    <row r="4059" spans="1:2">
      <c r="A4059" s="1">
        <v>42678</v>
      </c>
      <c r="B4059">
        <v>1303.300048828125</v>
      </c>
    </row>
    <row r="4060" spans="1:2">
      <c r="A4060" s="1">
        <v>42681</v>
      </c>
      <c r="B4060">
        <v>1278.300048828125</v>
      </c>
    </row>
    <row r="4061" spans="1:2">
      <c r="A4061" s="1">
        <v>42682</v>
      </c>
      <c r="B4061">
        <v>1273.400024414062</v>
      </c>
    </row>
    <row r="4062" spans="1:2">
      <c r="A4062" s="1">
        <v>42683</v>
      </c>
      <c r="B4062">
        <v>1272.599975585938</v>
      </c>
    </row>
    <row r="4063" spans="1:2">
      <c r="A4063" s="1">
        <v>42684</v>
      </c>
      <c r="B4063">
        <v>1265.5</v>
      </c>
    </row>
    <row r="4064" spans="1:2">
      <c r="A4064" s="1">
        <v>42688</v>
      </c>
      <c r="B4064">
        <v>1221.199951171875</v>
      </c>
    </row>
    <row r="4065" spans="1:2">
      <c r="A4065" s="1">
        <v>42689</v>
      </c>
      <c r="B4065">
        <v>1224</v>
      </c>
    </row>
    <row r="4066" spans="1:2">
      <c r="A4066" s="1">
        <v>42690</v>
      </c>
      <c r="B4066">
        <v>1223.400024414062</v>
      </c>
    </row>
    <row r="4067" spans="1:2">
      <c r="A4067" s="1">
        <v>42691</v>
      </c>
      <c r="B4067">
        <v>1216.5</v>
      </c>
    </row>
    <row r="4068" spans="1:2">
      <c r="A4068" s="1">
        <v>42692</v>
      </c>
      <c r="B4068">
        <v>1208.5</v>
      </c>
    </row>
    <row r="4069" spans="1:2">
      <c r="A4069" s="1">
        <v>42695</v>
      </c>
      <c r="B4069">
        <v>1209.599975585938</v>
      </c>
    </row>
    <row r="4070" spans="1:2">
      <c r="A4070" s="1">
        <v>42696</v>
      </c>
      <c r="B4070">
        <v>1211</v>
      </c>
    </row>
    <row r="4071" spans="1:2">
      <c r="A4071" s="1">
        <v>42697</v>
      </c>
      <c r="B4071">
        <v>1189.099975585938</v>
      </c>
    </row>
    <row r="4072" spans="1:2">
      <c r="A4072" s="1">
        <v>42699</v>
      </c>
      <c r="B4072">
        <v>1178.199951171875</v>
      </c>
    </row>
    <row r="4073" spans="1:2">
      <c r="A4073" s="1">
        <v>42702</v>
      </c>
      <c r="B4073">
        <v>1190.599975585938</v>
      </c>
    </row>
    <row r="4074" spans="1:2">
      <c r="A4074" s="1">
        <v>42703</v>
      </c>
      <c r="B4074">
        <v>1187.900024414062</v>
      </c>
    </row>
    <row r="4075" spans="1:2">
      <c r="A4075" s="1">
        <v>42704</v>
      </c>
      <c r="B4075">
        <v>1170.800048828125</v>
      </c>
    </row>
    <row r="4076" spans="1:2">
      <c r="A4076" s="1">
        <v>42705</v>
      </c>
      <c r="B4076">
        <v>1166.900024414062</v>
      </c>
    </row>
    <row r="4077" spans="1:2">
      <c r="A4077" s="1">
        <v>42706</v>
      </c>
      <c r="B4077">
        <v>1175.099975585938</v>
      </c>
    </row>
    <row r="4078" spans="1:2">
      <c r="A4078" s="1">
        <v>42709</v>
      </c>
      <c r="B4078">
        <v>1174</v>
      </c>
    </row>
    <row r="4079" spans="1:2">
      <c r="A4079" s="1">
        <v>42710</v>
      </c>
      <c r="B4079">
        <v>1167.599975585938</v>
      </c>
    </row>
    <row r="4080" spans="1:2">
      <c r="A4080" s="1">
        <v>42711</v>
      </c>
      <c r="B4080">
        <v>1175</v>
      </c>
    </row>
    <row r="4081" spans="1:2">
      <c r="A4081" s="1">
        <v>42712</v>
      </c>
      <c r="B4081">
        <v>1169.800048828125</v>
      </c>
    </row>
    <row r="4082" spans="1:2">
      <c r="A4082" s="1">
        <v>42713</v>
      </c>
      <c r="B4082">
        <v>1159.400024414062</v>
      </c>
    </row>
    <row r="4083" spans="1:2">
      <c r="A4083" s="1">
        <v>42716</v>
      </c>
      <c r="B4083">
        <v>1163.5</v>
      </c>
    </row>
    <row r="4084" spans="1:2">
      <c r="A4084" s="1">
        <v>42717</v>
      </c>
      <c r="B4084">
        <v>1156.699951171875</v>
      </c>
    </row>
    <row r="4085" spans="1:2">
      <c r="A4085" s="1">
        <v>42718</v>
      </c>
      <c r="B4085">
        <v>1161.300048828125</v>
      </c>
    </row>
    <row r="4086" spans="1:2">
      <c r="A4086" s="1">
        <v>42719</v>
      </c>
      <c r="B4086">
        <v>1127.800048828125</v>
      </c>
    </row>
    <row r="4087" spans="1:2">
      <c r="A4087" s="1">
        <v>42720</v>
      </c>
      <c r="B4087">
        <v>1135.300048828125</v>
      </c>
    </row>
    <row r="4088" spans="1:2">
      <c r="A4088" s="1">
        <v>42723</v>
      </c>
      <c r="B4088">
        <v>1140.5</v>
      </c>
    </row>
    <row r="4089" spans="1:2">
      <c r="A4089" s="1">
        <v>42724</v>
      </c>
      <c r="B4089">
        <v>1131.5</v>
      </c>
    </row>
    <row r="4090" spans="1:2">
      <c r="A4090" s="1">
        <v>42725</v>
      </c>
      <c r="B4090">
        <v>1131.099975585938</v>
      </c>
    </row>
    <row r="4091" spans="1:2">
      <c r="A4091" s="1">
        <v>42726</v>
      </c>
      <c r="B4091">
        <v>1128.800048828125</v>
      </c>
    </row>
    <row r="4092" spans="1:2">
      <c r="A4092" s="1">
        <v>42727</v>
      </c>
      <c r="B4092">
        <v>1131.900024414062</v>
      </c>
    </row>
    <row r="4093" spans="1:2">
      <c r="A4093" s="1">
        <v>42731</v>
      </c>
      <c r="B4093">
        <v>1137.300048828125</v>
      </c>
    </row>
    <row r="4094" spans="1:2">
      <c r="A4094" s="1">
        <v>42732</v>
      </c>
      <c r="B4094">
        <v>1139.400024414062</v>
      </c>
    </row>
    <row r="4095" spans="1:2">
      <c r="A4095" s="1">
        <v>42733</v>
      </c>
      <c r="B4095">
        <v>1156.400024414062</v>
      </c>
    </row>
    <row r="4096" spans="1:2">
      <c r="A4096" s="1">
        <v>42734</v>
      </c>
      <c r="B4096">
        <v>1150</v>
      </c>
    </row>
    <row r="4097" spans="1:2">
      <c r="A4097" s="1">
        <v>42738</v>
      </c>
      <c r="B4097">
        <v>1160.400024414062</v>
      </c>
    </row>
    <row r="4098" spans="1:2">
      <c r="A4098" s="1">
        <v>42739</v>
      </c>
      <c r="B4098">
        <v>1163.800048828125</v>
      </c>
    </row>
    <row r="4099" spans="1:2">
      <c r="A4099" s="1">
        <v>42740</v>
      </c>
      <c r="B4099">
        <v>1179.699951171875</v>
      </c>
    </row>
    <row r="4100" spans="1:2">
      <c r="A4100" s="1">
        <v>42741</v>
      </c>
      <c r="B4100">
        <v>1171.900024414062</v>
      </c>
    </row>
    <row r="4101" spans="1:2">
      <c r="A4101" s="1">
        <v>42744</v>
      </c>
      <c r="B4101">
        <v>1183.5</v>
      </c>
    </row>
    <row r="4102" spans="1:2">
      <c r="A4102" s="1">
        <v>42745</v>
      </c>
      <c r="B4102">
        <v>1184.199951171875</v>
      </c>
    </row>
    <row r="4103" spans="1:2">
      <c r="A4103" s="1">
        <v>42746</v>
      </c>
      <c r="B4103">
        <v>1195.599975585938</v>
      </c>
    </row>
    <row r="4104" spans="1:2">
      <c r="A4104" s="1">
        <v>42747</v>
      </c>
      <c r="B4104">
        <v>1198.900024414062</v>
      </c>
    </row>
    <row r="4105" spans="1:2">
      <c r="A4105" s="1">
        <v>42748</v>
      </c>
      <c r="B4105">
        <v>1195.300048828125</v>
      </c>
    </row>
    <row r="4106" spans="1:2">
      <c r="A4106" s="1">
        <v>42752</v>
      </c>
      <c r="B4106">
        <v>1212</v>
      </c>
    </row>
    <row r="4107" spans="1:2">
      <c r="A4107" s="1">
        <v>42753</v>
      </c>
      <c r="B4107">
        <v>1211.300048828125</v>
      </c>
    </row>
    <row r="4108" spans="1:2">
      <c r="A4108" s="1">
        <v>42754</v>
      </c>
      <c r="B4108">
        <v>1200.900024414062</v>
      </c>
    </row>
    <row r="4109" spans="1:2">
      <c r="A4109" s="1">
        <v>42755</v>
      </c>
      <c r="B4109">
        <v>1204.300048828125</v>
      </c>
    </row>
    <row r="4110" spans="1:2">
      <c r="A4110" s="1">
        <v>42758</v>
      </c>
      <c r="B4110">
        <v>1215</v>
      </c>
    </row>
    <row r="4111" spans="1:2">
      <c r="A4111" s="1">
        <v>42759</v>
      </c>
      <c r="B4111">
        <v>1210.300048828125</v>
      </c>
    </row>
    <row r="4112" spans="1:2">
      <c r="A4112" s="1">
        <v>42760</v>
      </c>
      <c r="B4112">
        <v>1197.300048828125</v>
      </c>
    </row>
    <row r="4113" spans="1:2">
      <c r="A4113" s="1">
        <v>42761</v>
      </c>
      <c r="B4113">
        <v>1189.5</v>
      </c>
    </row>
    <row r="4114" spans="1:2">
      <c r="A4114" s="1">
        <v>42762</v>
      </c>
      <c r="B4114">
        <v>1188.099975585938</v>
      </c>
    </row>
    <row r="4115" spans="1:2">
      <c r="A4115" s="1">
        <v>42765</v>
      </c>
      <c r="B4115">
        <v>1193.199951171875</v>
      </c>
    </row>
    <row r="4116" spans="1:2">
      <c r="A4116" s="1">
        <v>42766</v>
      </c>
      <c r="B4116">
        <v>1208.599975585938</v>
      </c>
    </row>
    <row r="4117" spans="1:2">
      <c r="A4117" s="1">
        <v>42767</v>
      </c>
      <c r="B4117">
        <v>1205.599975585938</v>
      </c>
    </row>
    <row r="4118" spans="1:2">
      <c r="A4118" s="1">
        <v>42768</v>
      </c>
      <c r="B4118">
        <v>1216.699951171875</v>
      </c>
    </row>
    <row r="4119" spans="1:2">
      <c r="A4119" s="1">
        <v>42769</v>
      </c>
      <c r="B4119">
        <v>1218.5</v>
      </c>
    </row>
    <row r="4120" spans="1:2">
      <c r="A4120" s="1">
        <v>42772</v>
      </c>
      <c r="B4120">
        <v>1230</v>
      </c>
    </row>
    <row r="4121" spans="1:2">
      <c r="A4121" s="1">
        <v>42773</v>
      </c>
      <c r="B4121">
        <v>1234.199951171875</v>
      </c>
    </row>
    <row r="4122" spans="1:2">
      <c r="A4122" s="1">
        <v>42774</v>
      </c>
      <c r="B4122">
        <v>1237.599975585938</v>
      </c>
    </row>
    <row r="4123" spans="1:2">
      <c r="A4123" s="1">
        <v>42775</v>
      </c>
      <c r="B4123">
        <v>1235.099975585938</v>
      </c>
    </row>
    <row r="4124" spans="1:2">
      <c r="A4124" s="1">
        <v>42776</v>
      </c>
      <c r="B4124">
        <v>1234.400024414062</v>
      </c>
    </row>
    <row r="4125" spans="1:2">
      <c r="A4125" s="1">
        <v>42779</v>
      </c>
      <c r="B4125">
        <v>1224.400024414062</v>
      </c>
    </row>
    <row r="4126" spans="1:2">
      <c r="A4126" s="1">
        <v>42780</v>
      </c>
      <c r="B4126">
        <v>1223.900024414062</v>
      </c>
    </row>
    <row r="4127" spans="1:2">
      <c r="A4127" s="1">
        <v>42781</v>
      </c>
      <c r="B4127">
        <v>1231.699951171875</v>
      </c>
    </row>
    <row r="4128" spans="1:2">
      <c r="A4128" s="1">
        <v>42782</v>
      </c>
      <c r="B4128">
        <v>1240</v>
      </c>
    </row>
    <row r="4129" spans="1:2">
      <c r="A4129" s="1">
        <v>42783</v>
      </c>
      <c r="B4129">
        <v>1237.599975585938</v>
      </c>
    </row>
    <row r="4130" spans="1:2">
      <c r="A4130" s="1">
        <v>42787</v>
      </c>
      <c r="B4130">
        <v>1237.5</v>
      </c>
    </row>
    <row r="4131" spans="1:2">
      <c r="A4131" s="1">
        <v>42788</v>
      </c>
      <c r="B4131">
        <v>1232</v>
      </c>
    </row>
    <row r="4132" spans="1:2">
      <c r="A4132" s="1">
        <v>42789</v>
      </c>
      <c r="B4132">
        <v>1250.199951171875</v>
      </c>
    </row>
    <row r="4133" spans="1:2">
      <c r="A4133" s="1">
        <v>42790</v>
      </c>
      <c r="B4133">
        <v>1256.900024414062</v>
      </c>
    </row>
    <row r="4134" spans="1:2">
      <c r="A4134" s="1">
        <v>42793</v>
      </c>
      <c r="B4134">
        <v>1257.400024414062</v>
      </c>
    </row>
    <row r="4135" spans="1:2">
      <c r="A4135" s="1">
        <v>42794</v>
      </c>
      <c r="B4135">
        <v>1252.599975585938</v>
      </c>
    </row>
    <row r="4136" spans="1:2">
      <c r="A4136" s="1">
        <v>42795</v>
      </c>
      <c r="B4136">
        <v>1248.900024414062</v>
      </c>
    </row>
    <row r="4137" spans="1:2">
      <c r="A4137" s="1">
        <v>42796</v>
      </c>
      <c r="B4137">
        <v>1231.900024414062</v>
      </c>
    </row>
    <row r="4138" spans="1:2">
      <c r="A4138" s="1">
        <v>42797</v>
      </c>
      <c r="B4138">
        <v>1225.5</v>
      </c>
    </row>
    <row r="4139" spans="1:2">
      <c r="A4139" s="1">
        <v>42800</v>
      </c>
      <c r="B4139">
        <v>1224.5</v>
      </c>
    </row>
    <row r="4140" spans="1:2">
      <c r="A4140" s="1">
        <v>42801</v>
      </c>
      <c r="B4140">
        <v>1215.099975585938</v>
      </c>
    </row>
    <row r="4141" spans="1:2">
      <c r="A4141" s="1">
        <v>42802</v>
      </c>
      <c r="B4141">
        <v>1208.5</v>
      </c>
    </row>
    <row r="4142" spans="1:2">
      <c r="A4142" s="1">
        <v>42803</v>
      </c>
      <c r="B4142">
        <v>1202.400024414062</v>
      </c>
    </row>
    <row r="4143" spans="1:2">
      <c r="A4143" s="1">
        <v>42804</v>
      </c>
      <c r="B4143">
        <v>1200.699951171875</v>
      </c>
    </row>
    <row r="4144" spans="1:2">
      <c r="A4144" s="1">
        <v>42807</v>
      </c>
      <c r="B4144">
        <v>1202.400024414062</v>
      </c>
    </row>
    <row r="4145" spans="1:2">
      <c r="A4145" s="1">
        <v>42808</v>
      </c>
      <c r="B4145">
        <v>1201.900024414062</v>
      </c>
    </row>
    <row r="4146" spans="1:2">
      <c r="A4146" s="1">
        <v>42809</v>
      </c>
      <c r="B4146">
        <v>1200.099975585938</v>
      </c>
    </row>
    <row r="4147" spans="1:2">
      <c r="A4147" s="1">
        <v>42810</v>
      </c>
      <c r="B4147">
        <v>1226.5</v>
      </c>
    </row>
    <row r="4148" spans="1:2">
      <c r="A4148" s="1">
        <v>42811</v>
      </c>
      <c r="B4148">
        <v>1229.800048828125</v>
      </c>
    </row>
    <row r="4149" spans="1:2">
      <c r="A4149" s="1">
        <v>42814</v>
      </c>
      <c r="B4149">
        <v>1233.599975585938</v>
      </c>
    </row>
    <row r="4150" spans="1:2">
      <c r="A4150" s="1">
        <v>42815</v>
      </c>
      <c r="B4150">
        <v>1246.099975585938</v>
      </c>
    </row>
    <row r="4151" spans="1:2">
      <c r="A4151" s="1">
        <v>42816</v>
      </c>
      <c r="B4151">
        <v>1249.300048828125</v>
      </c>
    </row>
    <row r="4152" spans="1:2">
      <c r="A4152" s="1">
        <v>42817</v>
      </c>
      <c r="B4152">
        <v>1246.900024414062</v>
      </c>
    </row>
    <row r="4153" spans="1:2">
      <c r="A4153" s="1">
        <v>42818</v>
      </c>
      <c r="B4153">
        <v>1248.199951171875</v>
      </c>
    </row>
    <row r="4154" spans="1:2">
      <c r="A4154" s="1">
        <v>42821</v>
      </c>
      <c r="B4154">
        <v>1255.400024414062</v>
      </c>
    </row>
    <row r="4155" spans="1:2">
      <c r="A4155" s="1">
        <v>42822</v>
      </c>
      <c r="B4155">
        <v>1255.300048828125</v>
      </c>
    </row>
    <row r="4156" spans="1:2">
      <c r="A4156" s="1">
        <v>42823</v>
      </c>
      <c r="B4156">
        <v>1253.400024414062</v>
      </c>
    </row>
    <row r="4157" spans="1:2">
      <c r="A4157" s="1">
        <v>42824</v>
      </c>
      <c r="B4157">
        <v>1245</v>
      </c>
    </row>
    <row r="4158" spans="1:2">
      <c r="A4158" s="1">
        <v>42825</v>
      </c>
      <c r="B4158">
        <v>1247.300048828125</v>
      </c>
    </row>
    <row r="4159" spans="1:2">
      <c r="A4159" s="1">
        <v>42828</v>
      </c>
      <c r="B4159">
        <v>1250.800048828125</v>
      </c>
    </row>
    <row r="4160" spans="1:2">
      <c r="A4160" s="1">
        <v>42829</v>
      </c>
      <c r="B4160">
        <v>1255</v>
      </c>
    </row>
    <row r="4161" spans="1:2">
      <c r="A4161" s="1">
        <v>42830</v>
      </c>
      <c r="B4161">
        <v>1245.400024414062</v>
      </c>
    </row>
    <row r="4162" spans="1:2">
      <c r="A4162" s="1">
        <v>42831</v>
      </c>
      <c r="B4162">
        <v>1250.300048828125</v>
      </c>
    </row>
    <row r="4163" spans="1:2">
      <c r="A4163" s="1">
        <v>42832</v>
      </c>
      <c r="B4163">
        <v>1254.300048828125</v>
      </c>
    </row>
    <row r="4164" spans="1:2">
      <c r="A4164" s="1">
        <v>42835</v>
      </c>
      <c r="B4164">
        <v>1251.099975585938</v>
      </c>
    </row>
    <row r="4165" spans="1:2">
      <c r="A4165" s="1">
        <v>42836</v>
      </c>
      <c r="B4165">
        <v>1271.199951171875</v>
      </c>
    </row>
    <row r="4166" spans="1:2">
      <c r="A4166" s="1">
        <v>42837</v>
      </c>
      <c r="B4166">
        <v>1275.300048828125</v>
      </c>
    </row>
    <row r="4167" spans="1:2">
      <c r="A4167" s="1">
        <v>42838</v>
      </c>
      <c r="B4167">
        <v>1285.900024414062</v>
      </c>
    </row>
    <row r="4168" spans="1:2">
      <c r="A4168" s="1">
        <v>42842</v>
      </c>
      <c r="B4168">
        <v>1289.400024414062</v>
      </c>
    </row>
    <row r="4169" spans="1:2">
      <c r="A4169" s="1">
        <v>42843</v>
      </c>
      <c r="B4169">
        <v>1291.699951171875</v>
      </c>
    </row>
    <row r="4170" spans="1:2">
      <c r="A4170" s="1">
        <v>42844</v>
      </c>
      <c r="B4170">
        <v>1281.400024414062</v>
      </c>
    </row>
    <row r="4171" spans="1:2">
      <c r="A4171" s="1">
        <v>42845</v>
      </c>
      <c r="B4171">
        <v>1281.900024414062</v>
      </c>
    </row>
    <row r="4172" spans="1:2">
      <c r="A4172" s="1">
        <v>42846</v>
      </c>
      <c r="B4172">
        <v>1287.400024414062</v>
      </c>
    </row>
    <row r="4173" spans="1:2">
      <c r="A4173" s="1">
        <v>42849</v>
      </c>
      <c r="B4173">
        <v>1275.800048828125</v>
      </c>
    </row>
    <row r="4174" spans="1:2">
      <c r="A4174" s="1">
        <v>42850</v>
      </c>
      <c r="B4174">
        <v>1265.599975585938</v>
      </c>
    </row>
    <row r="4175" spans="1:2">
      <c r="A4175" s="1">
        <v>42851</v>
      </c>
      <c r="B4175">
        <v>1262.099975585938</v>
      </c>
    </row>
    <row r="4176" spans="1:2">
      <c r="A4176" s="1">
        <v>42852</v>
      </c>
      <c r="B4176">
        <v>1263.699951171875</v>
      </c>
    </row>
    <row r="4177" spans="1:2">
      <c r="A4177" s="1">
        <v>42853</v>
      </c>
      <c r="B4177">
        <v>1266.099975585938</v>
      </c>
    </row>
    <row r="4178" spans="1:2">
      <c r="A4178" s="1">
        <v>42856</v>
      </c>
      <c r="B4178">
        <v>1253.300048828125</v>
      </c>
    </row>
    <row r="4179" spans="1:2">
      <c r="A4179" s="1">
        <v>42857</v>
      </c>
      <c r="B4179">
        <v>1255.099975585938</v>
      </c>
    </row>
    <row r="4180" spans="1:2">
      <c r="A4180" s="1">
        <v>42858</v>
      </c>
      <c r="B4180">
        <v>1246.400024414062</v>
      </c>
    </row>
    <row r="4181" spans="1:2">
      <c r="A4181" s="1">
        <v>42859</v>
      </c>
      <c r="B4181">
        <v>1226.5</v>
      </c>
    </row>
    <row r="4182" spans="1:2">
      <c r="A4182" s="1">
        <v>42860</v>
      </c>
      <c r="B4182">
        <v>1224.800048828125</v>
      </c>
    </row>
    <row r="4183" spans="1:2">
      <c r="A4183" s="1">
        <v>42863</v>
      </c>
      <c r="B4183">
        <v>1225.300048828125</v>
      </c>
    </row>
    <row r="4184" spans="1:2">
      <c r="A4184" s="1">
        <v>42864</v>
      </c>
      <c r="B4184">
        <v>1214.300048828125</v>
      </c>
    </row>
    <row r="4185" spans="1:2">
      <c r="A4185" s="1">
        <v>42865</v>
      </c>
      <c r="B4185">
        <v>1217.300048828125</v>
      </c>
    </row>
    <row r="4186" spans="1:2">
      <c r="A4186" s="1">
        <v>42866</v>
      </c>
      <c r="B4186">
        <v>1222.699951171875</v>
      </c>
    </row>
    <row r="4187" spans="1:2">
      <c r="A4187" s="1">
        <v>42867</v>
      </c>
      <c r="B4187">
        <v>1226.199951171875</v>
      </c>
    </row>
    <row r="4188" spans="1:2">
      <c r="A4188" s="1">
        <v>42870</v>
      </c>
      <c r="B4188">
        <v>1228.599975585938</v>
      </c>
    </row>
    <row r="4189" spans="1:2">
      <c r="A4189" s="1">
        <v>42871</v>
      </c>
      <c r="B4189">
        <v>1235</v>
      </c>
    </row>
    <row r="4190" spans="1:2">
      <c r="A4190" s="1">
        <v>42872</v>
      </c>
      <c r="B4190">
        <v>1257.5</v>
      </c>
    </row>
    <row r="4191" spans="1:2">
      <c r="A4191" s="1">
        <v>42873</v>
      </c>
      <c r="B4191">
        <v>1251.699951171875</v>
      </c>
    </row>
    <row r="4192" spans="1:2">
      <c r="A4192" s="1">
        <v>42874</v>
      </c>
      <c r="B4192">
        <v>1252.699951171875</v>
      </c>
    </row>
    <row r="4193" spans="1:2">
      <c r="A4193" s="1">
        <v>42877</v>
      </c>
      <c r="B4193">
        <v>1260.699951171875</v>
      </c>
    </row>
    <row r="4194" spans="1:2">
      <c r="A4194" s="1">
        <v>42878</v>
      </c>
      <c r="B4194">
        <v>1254.800048828125</v>
      </c>
    </row>
    <row r="4195" spans="1:2">
      <c r="A4195" s="1">
        <v>42879</v>
      </c>
      <c r="B4195">
        <v>1252.400024414062</v>
      </c>
    </row>
    <row r="4196" spans="1:2">
      <c r="A4196" s="1">
        <v>42880</v>
      </c>
      <c r="B4196">
        <v>1255.800048828125</v>
      </c>
    </row>
    <row r="4197" spans="1:2">
      <c r="A4197" s="1">
        <v>42881</v>
      </c>
      <c r="B4197">
        <v>1267.599975585938</v>
      </c>
    </row>
    <row r="4198" spans="1:2">
      <c r="A4198" s="1">
        <v>42885</v>
      </c>
      <c r="B4198">
        <v>1262.099975585938</v>
      </c>
    </row>
    <row r="4199" spans="1:2">
      <c r="A4199" s="1">
        <v>42886</v>
      </c>
      <c r="B4199">
        <v>1272</v>
      </c>
    </row>
    <row r="4200" spans="1:2">
      <c r="A4200" s="1">
        <v>42887</v>
      </c>
      <c r="B4200">
        <v>1267</v>
      </c>
    </row>
    <row r="4201" spans="1:2">
      <c r="A4201" s="1">
        <v>42888</v>
      </c>
      <c r="B4201">
        <v>1276.800048828125</v>
      </c>
    </row>
    <row r="4202" spans="1:2">
      <c r="A4202" s="1">
        <v>42891</v>
      </c>
      <c r="B4202">
        <v>1279.300048828125</v>
      </c>
    </row>
    <row r="4203" spans="1:2">
      <c r="A4203" s="1">
        <v>42892</v>
      </c>
      <c r="B4203">
        <v>1294.400024414062</v>
      </c>
    </row>
    <row r="4204" spans="1:2">
      <c r="A4204" s="1">
        <v>42893</v>
      </c>
      <c r="B4204">
        <v>1290.099975585938</v>
      </c>
    </row>
    <row r="4205" spans="1:2">
      <c r="A4205" s="1">
        <v>42894</v>
      </c>
      <c r="B4205">
        <v>1276.300048828125</v>
      </c>
    </row>
    <row r="4206" spans="1:2">
      <c r="A4206" s="1">
        <v>42895</v>
      </c>
      <c r="B4206">
        <v>1268.5</v>
      </c>
    </row>
    <row r="4207" spans="1:2">
      <c r="A4207" s="1">
        <v>42898</v>
      </c>
      <c r="B4207">
        <v>1266.099975585938</v>
      </c>
    </row>
    <row r="4208" spans="1:2">
      <c r="A4208" s="1">
        <v>42899</v>
      </c>
      <c r="B4208">
        <v>1265.800048828125</v>
      </c>
    </row>
    <row r="4209" spans="1:2">
      <c r="A4209" s="1">
        <v>42900</v>
      </c>
      <c r="B4209">
        <v>1272.800048828125</v>
      </c>
    </row>
    <row r="4210" spans="1:2">
      <c r="A4210" s="1">
        <v>42901</v>
      </c>
      <c r="B4210">
        <v>1252.199951171875</v>
      </c>
    </row>
    <row r="4211" spans="1:2">
      <c r="A4211" s="1">
        <v>42902</v>
      </c>
      <c r="B4211">
        <v>1254</v>
      </c>
    </row>
    <row r="4212" spans="1:2">
      <c r="A4212" s="1">
        <v>42905</v>
      </c>
      <c r="B4212">
        <v>1244.199951171875</v>
      </c>
    </row>
    <row r="4213" spans="1:2">
      <c r="A4213" s="1">
        <v>42906</v>
      </c>
      <c r="B4213">
        <v>1241</v>
      </c>
    </row>
    <row r="4214" spans="1:2">
      <c r="A4214" s="1">
        <v>42907</v>
      </c>
      <c r="B4214">
        <v>1243.400024414062</v>
      </c>
    </row>
    <row r="4215" spans="1:2">
      <c r="A4215" s="1">
        <v>42908</v>
      </c>
      <c r="B4215">
        <v>1247.599975585938</v>
      </c>
    </row>
    <row r="4216" spans="1:2">
      <c r="A4216" s="1">
        <v>42909</v>
      </c>
      <c r="B4216">
        <v>1256.199951171875</v>
      </c>
    </row>
    <row r="4217" spans="1:2">
      <c r="A4217" s="1">
        <v>42912</v>
      </c>
      <c r="B4217">
        <v>1246.300048828125</v>
      </c>
    </row>
    <row r="4218" spans="1:2">
      <c r="A4218" s="1">
        <v>42913</v>
      </c>
      <c r="B4218">
        <v>1246.400024414062</v>
      </c>
    </row>
    <row r="4219" spans="1:2">
      <c r="A4219" s="1">
        <v>42914</v>
      </c>
      <c r="B4219">
        <v>1248</v>
      </c>
    </row>
    <row r="4220" spans="1:2">
      <c r="A4220" s="1">
        <v>42915</v>
      </c>
      <c r="B4220">
        <v>1244.199951171875</v>
      </c>
    </row>
    <row r="4221" spans="1:2">
      <c r="A4221" s="1">
        <v>42916</v>
      </c>
      <c r="B4221">
        <v>1240.699951171875</v>
      </c>
    </row>
    <row r="4222" spans="1:2">
      <c r="A4222" s="1">
        <v>42919</v>
      </c>
      <c r="B4222">
        <v>1217.900024414062</v>
      </c>
    </row>
    <row r="4223" spans="1:2">
      <c r="A4223" s="1">
        <v>42921</v>
      </c>
      <c r="B4223">
        <v>1220.400024414062</v>
      </c>
    </row>
    <row r="4224" spans="1:2">
      <c r="A4224" s="1">
        <v>42922</v>
      </c>
      <c r="B4224">
        <v>1222.199951171875</v>
      </c>
    </row>
    <row r="4225" spans="1:2">
      <c r="A4225" s="1">
        <v>42923</v>
      </c>
      <c r="B4225">
        <v>1208.599975585938</v>
      </c>
    </row>
    <row r="4226" spans="1:2">
      <c r="A4226" s="1">
        <v>42926</v>
      </c>
      <c r="B4226">
        <v>1212.099975585938</v>
      </c>
    </row>
    <row r="4227" spans="1:2">
      <c r="A4227" s="1">
        <v>42927</v>
      </c>
      <c r="B4227">
        <v>1213.599975585938</v>
      </c>
    </row>
    <row r="4228" spans="1:2">
      <c r="A4228" s="1">
        <v>42928</v>
      </c>
      <c r="B4228">
        <v>1218.099975585938</v>
      </c>
    </row>
    <row r="4229" spans="1:2">
      <c r="A4229" s="1">
        <v>42929</v>
      </c>
      <c r="B4229">
        <v>1216.300048828125</v>
      </c>
    </row>
    <row r="4230" spans="1:2">
      <c r="A4230" s="1">
        <v>42930</v>
      </c>
      <c r="B4230">
        <v>1226.599975585938</v>
      </c>
    </row>
    <row r="4231" spans="1:2">
      <c r="A4231" s="1">
        <v>42933</v>
      </c>
      <c r="B4231">
        <v>1232.800048828125</v>
      </c>
    </row>
    <row r="4232" spans="1:2">
      <c r="A4232" s="1">
        <v>42934</v>
      </c>
      <c r="B4232">
        <v>1241.099975585938</v>
      </c>
    </row>
    <row r="4233" spans="1:2">
      <c r="A4233" s="1">
        <v>42935</v>
      </c>
      <c r="B4233">
        <v>1241.199951171875</v>
      </c>
    </row>
    <row r="4234" spans="1:2">
      <c r="A4234" s="1">
        <v>42936</v>
      </c>
      <c r="B4234">
        <v>1244.800048828125</v>
      </c>
    </row>
    <row r="4235" spans="1:2">
      <c r="A4235" s="1">
        <v>42937</v>
      </c>
      <c r="B4235">
        <v>1254.300048828125</v>
      </c>
    </row>
    <row r="4236" spans="1:2">
      <c r="A4236" s="1">
        <v>42940</v>
      </c>
      <c r="B4236">
        <v>1253.900024414062</v>
      </c>
    </row>
    <row r="4237" spans="1:2">
      <c r="A4237" s="1">
        <v>42941</v>
      </c>
      <c r="B4237">
        <v>1251.699951171875</v>
      </c>
    </row>
    <row r="4238" spans="1:2">
      <c r="A4238" s="1">
        <v>42942</v>
      </c>
      <c r="B4238">
        <v>1249</v>
      </c>
    </row>
    <row r="4239" spans="1:2">
      <c r="A4239" s="1">
        <v>42943</v>
      </c>
      <c r="B4239">
        <v>1259.599975585938</v>
      </c>
    </row>
    <row r="4240" spans="1:2">
      <c r="A4240" s="1">
        <v>42944</v>
      </c>
      <c r="B4240">
        <v>1268.400024414062</v>
      </c>
    </row>
    <row r="4241" spans="1:2">
      <c r="A4241" s="1">
        <v>42947</v>
      </c>
      <c r="B4241">
        <v>1266.599975585938</v>
      </c>
    </row>
    <row r="4242" spans="1:2">
      <c r="A4242" s="1">
        <v>42948</v>
      </c>
      <c r="B4242">
        <v>1272.599975585938</v>
      </c>
    </row>
    <row r="4243" spans="1:2">
      <c r="A4243" s="1">
        <v>42949</v>
      </c>
      <c r="B4243">
        <v>1271.800048828125</v>
      </c>
    </row>
    <row r="4244" spans="1:2">
      <c r="A4244" s="1">
        <v>42950</v>
      </c>
      <c r="B4244">
        <v>1267.800048828125</v>
      </c>
    </row>
    <row r="4245" spans="1:2">
      <c r="A4245" s="1">
        <v>42951</v>
      </c>
      <c r="B4245">
        <v>1258.300048828125</v>
      </c>
    </row>
    <row r="4246" spans="1:2">
      <c r="A4246" s="1">
        <v>42954</v>
      </c>
      <c r="B4246">
        <v>1258.199951171875</v>
      </c>
    </row>
    <row r="4247" spans="1:2">
      <c r="A4247" s="1">
        <v>42955</v>
      </c>
      <c r="B4247">
        <v>1256.400024414062</v>
      </c>
    </row>
    <row r="4248" spans="1:2">
      <c r="A4248" s="1">
        <v>42956</v>
      </c>
      <c r="B4248">
        <v>1273</v>
      </c>
    </row>
    <row r="4249" spans="1:2">
      <c r="A4249" s="1">
        <v>42957</v>
      </c>
      <c r="B4249">
        <v>1283.699951171875</v>
      </c>
    </row>
    <row r="4250" spans="1:2">
      <c r="A4250" s="1">
        <v>42958</v>
      </c>
      <c r="B4250">
        <v>1287.699951171875</v>
      </c>
    </row>
    <row r="4251" spans="1:2">
      <c r="A4251" s="1">
        <v>42961</v>
      </c>
      <c r="B4251">
        <v>1284.199951171875</v>
      </c>
    </row>
    <row r="4252" spans="1:2">
      <c r="A4252" s="1">
        <v>42962</v>
      </c>
      <c r="B4252">
        <v>1273.699951171875</v>
      </c>
    </row>
    <row r="4253" spans="1:2">
      <c r="A4253" s="1">
        <v>42963</v>
      </c>
      <c r="B4253">
        <v>1276.900024414062</v>
      </c>
    </row>
    <row r="4254" spans="1:2">
      <c r="A4254" s="1">
        <v>42964</v>
      </c>
      <c r="B4254">
        <v>1286.400024414062</v>
      </c>
    </row>
    <row r="4255" spans="1:2">
      <c r="A4255" s="1">
        <v>42965</v>
      </c>
      <c r="B4255">
        <v>1285.699951171875</v>
      </c>
    </row>
    <row r="4256" spans="1:2">
      <c r="A4256" s="1">
        <v>42968</v>
      </c>
      <c r="B4256">
        <v>1290.800048828125</v>
      </c>
    </row>
    <row r="4257" spans="1:2">
      <c r="A4257" s="1">
        <v>42969</v>
      </c>
      <c r="B4257">
        <v>1285.099975585938</v>
      </c>
    </row>
    <row r="4258" spans="1:2">
      <c r="A4258" s="1">
        <v>42970</v>
      </c>
      <c r="B4258">
        <v>1288.900024414062</v>
      </c>
    </row>
    <row r="4259" spans="1:2">
      <c r="A4259" s="1">
        <v>42971</v>
      </c>
      <c r="B4259">
        <v>1286.5</v>
      </c>
    </row>
    <row r="4260" spans="1:2">
      <c r="A4260" s="1">
        <v>42972</v>
      </c>
      <c r="B4260">
        <v>1292.5</v>
      </c>
    </row>
    <row r="4261" spans="1:2">
      <c r="A4261" s="1">
        <v>42975</v>
      </c>
      <c r="B4261">
        <v>1309.699951171875</v>
      </c>
    </row>
    <row r="4262" spans="1:2">
      <c r="A4262" s="1">
        <v>42976</v>
      </c>
      <c r="B4262">
        <v>1313.099975585938</v>
      </c>
    </row>
    <row r="4263" spans="1:2">
      <c r="A4263" s="1">
        <v>42977</v>
      </c>
      <c r="B4263">
        <v>1308.099975585938</v>
      </c>
    </row>
    <row r="4264" spans="1:2">
      <c r="A4264" s="1">
        <v>42978</v>
      </c>
      <c r="B4264">
        <v>1316.199951171875</v>
      </c>
    </row>
    <row r="4265" spans="1:2">
      <c r="A4265" s="1">
        <v>42979</v>
      </c>
      <c r="B4265">
        <v>1324.5</v>
      </c>
    </row>
    <row r="4266" spans="1:2">
      <c r="A4266" s="1">
        <v>42983</v>
      </c>
      <c r="B4266">
        <v>1339.199951171875</v>
      </c>
    </row>
    <row r="4267" spans="1:2">
      <c r="A4267" s="1">
        <v>42984</v>
      </c>
      <c r="B4267">
        <v>1333.900024414062</v>
      </c>
    </row>
    <row r="4268" spans="1:2">
      <c r="A4268" s="1">
        <v>42985</v>
      </c>
      <c r="B4268">
        <v>1345.099975585938</v>
      </c>
    </row>
    <row r="4269" spans="1:2">
      <c r="A4269" s="1">
        <v>42986</v>
      </c>
      <c r="B4269">
        <v>1346</v>
      </c>
    </row>
    <row r="4270" spans="1:2">
      <c r="A4270" s="1">
        <v>42989</v>
      </c>
      <c r="B4270">
        <v>1331</v>
      </c>
    </row>
    <row r="4271" spans="1:2">
      <c r="A4271" s="1">
        <v>42990</v>
      </c>
      <c r="B4271">
        <v>1328</v>
      </c>
    </row>
    <row r="4272" spans="1:2">
      <c r="A4272" s="1">
        <v>42991</v>
      </c>
      <c r="B4272">
        <v>1323.400024414062</v>
      </c>
    </row>
    <row r="4273" spans="1:2">
      <c r="A4273" s="1">
        <v>42992</v>
      </c>
      <c r="B4273">
        <v>1324.699951171875</v>
      </c>
    </row>
    <row r="4274" spans="1:2">
      <c r="A4274" s="1">
        <v>42993</v>
      </c>
      <c r="B4274">
        <v>1320.400024414062</v>
      </c>
    </row>
    <row r="4275" spans="1:2">
      <c r="A4275" s="1">
        <v>42996</v>
      </c>
      <c r="B4275">
        <v>1306.300048828125</v>
      </c>
    </row>
    <row r="4276" spans="1:2">
      <c r="A4276" s="1">
        <v>42997</v>
      </c>
      <c r="B4276">
        <v>1306.199951171875</v>
      </c>
    </row>
    <row r="4277" spans="1:2">
      <c r="A4277" s="1">
        <v>42998</v>
      </c>
      <c r="B4277">
        <v>1312</v>
      </c>
    </row>
    <row r="4278" spans="1:2">
      <c r="A4278" s="1">
        <v>42999</v>
      </c>
      <c r="B4278">
        <v>1290.599975585938</v>
      </c>
    </row>
    <row r="4279" spans="1:2">
      <c r="A4279" s="1">
        <v>43000</v>
      </c>
      <c r="B4279">
        <v>1293.300048828125</v>
      </c>
    </row>
    <row r="4280" spans="1:2">
      <c r="A4280" s="1">
        <v>43003</v>
      </c>
      <c r="B4280">
        <v>1306.800048828125</v>
      </c>
    </row>
    <row r="4281" spans="1:2">
      <c r="A4281" s="1">
        <v>43004</v>
      </c>
      <c r="B4281">
        <v>1297</v>
      </c>
    </row>
    <row r="4282" spans="1:2">
      <c r="A4282" s="1">
        <v>43005</v>
      </c>
      <c r="B4282">
        <v>1283.400024414062</v>
      </c>
    </row>
    <row r="4283" spans="1:2">
      <c r="A4283" s="1">
        <v>43006</v>
      </c>
      <c r="B4283">
        <v>1285.5</v>
      </c>
    </row>
    <row r="4284" spans="1:2">
      <c r="A4284" s="1">
        <v>43007</v>
      </c>
      <c r="B4284">
        <v>1281.5</v>
      </c>
    </row>
    <row r="4285" spans="1:2">
      <c r="A4285" s="1">
        <v>43010</v>
      </c>
      <c r="B4285">
        <v>1272.699951171875</v>
      </c>
    </row>
    <row r="4286" spans="1:2">
      <c r="A4286" s="1">
        <v>43011</v>
      </c>
      <c r="B4286">
        <v>1271.5</v>
      </c>
    </row>
    <row r="4287" spans="1:2">
      <c r="A4287" s="1">
        <v>43012</v>
      </c>
      <c r="B4287">
        <v>1273.699951171875</v>
      </c>
    </row>
    <row r="4288" spans="1:2">
      <c r="A4288" s="1">
        <v>43013</v>
      </c>
      <c r="B4288">
        <v>1269.900024414062</v>
      </c>
    </row>
    <row r="4289" spans="1:2">
      <c r="A4289" s="1">
        <v>43014</v>
      </c>
      <c r="B4289">
        <v>1271.599975585938</v>
      </c>
    </row>
    <row r="4290" spans="1:2">
      <c r="A4290" s="1">
        <v>43017</v>
      </c>
      <c r="B4290">
        <v>1281.800048828125</v>
      </c>
    </row>
    <row r="4291" spans="1:2">
      <c r="A4291" s="1">
        <v>43018</v>
      </c>
      <c r="B4291">
        <v>1290.599975585938</v>
      </c>
    </row>
    <row r="4292" spans="1:2">
      <c r="A4292" s="1">
        <v>43019</v>
      </c>
      <c r="B4292">
        <v>1285.800048828125</v>
      </c>
    </row>
    <row r="4293" spans="1:2">
      <c r="A4293" s="1">
        <v>43020</v>
      </c>
      <c r="B4293">
        <v>1293.300048828125</v>
      </c>
    </row>
    <row r="4294" spans="1:2">
      <c r="A4294" s="1">
        <v>43021</v>
      </c>
      <c r="B4294">
        <v>1301.5</v>
      </c>
    </row>
    <row r="4295" spans="1:2">
      <c r="A4295" s="1">
        <v>43024</v>
      </c>
      <c r="B4295">
        <v>1299.900024414062</v>
      </c>
    </row>
    <row r="4296" spans="1:2">
      <c r="A4296" s="1">
        <v>43025</v>
      </c>
      <c r="B4296">
        <v>1283</v>
      </c>
    </row>
    <row r="4297" spans="1:2">
      <c r="A4297" s="1">
        <v>43026</v>
      </c>
      <c r="B4297">
        <v>1279.900024414062</v>
      </c>
    </row>
    <row r="4298" spans="1:2">
      <c r="A4298" s="1">
        <v>43027</v>
      </c>
      <c r="B4298">
        <v>1286.900024414062</v>
      </c>
    </row>
    <row r="4299" spans="1:2">
      <c r="A4299" s="1">
        <v>43028</v>
      </c>
      <c r="B4299">
        <v>1277.400024414062</v>
      </c>
    </row>
    <row r="4300" spans="1:2">
      <c r="A4300" s="1">
        <v>43031</v>
      </c>
      <c r="B4300">
        <v>1277.699951171875</v>
      </c>
    </row>
    <row r="4301" spans="1:2">
      <c r="A4301" s="1">
        <v>43032</v>
      </c>
      <c r="B4301">
        <v>1275</v>
      </c>
    </row>
    <row r="4302" spans="1:2">
      <c r="A4302" s="1">
        <v>43033</v>
      </c>
      <c r="B4302">
        <v>1275.400024414062</v>
      </c>
    </row>
    <row r="4303" spans="1:2">
      <c r="A4303" s="1">
        <v>43034</v>
      </c>
      <c r="B4303">
        <v>1266.300048828125</v>
      </c>
    </row>
    <row r="4304" spans="1:2">
      <c r="A4304" s="1">
        <v>43035</v>
      </c>
      <c r="B4304">
        <v>1268.5</v>
      </c>
    </row>
    <row r="4305" spans="1:2">
      <c r="A4305" s="1">
        <v>43038</v>
      </c>
      <c r="B4305">
        <v>1274.099975585938</v>
      </c>
    </row>
    <row r="4306" spans="1:2">
      <c r="A4306" s="1">
        <v>43039</v>
      </c>
      <c r="B4306">
        <v>1267</v>
      </c>
    </row>
    <row r="4307" spans="1:2">
      <c r="A4307" s="1">
        <v>43040</v>
      </c>
      <c r="B4307">
        <v>1274.099975585938</v>
      </c>
    </row>
    <row r="4308" spans="1:2">
      <c r="A4308" s="1">
        <v>43041</v>
      </c>
      <c r="B4308">
        <v>1274.900024414062</v>
      </c>
    </row>
    <row r="4309" spans="1:2">
      <c r="A4309" s="1">
        <v>43042</v>
      </c>
      <c r="B4309">
        <v>1266.5</v>
      </c>
    </row>
    <row r="4310" spans="1:2">
      <c r="A4310" s="1">
        <v>43045</v>
      </c>
      <c r="B4310">
        <v>1279.400024414062</v>
      </c>
    </row>
    <row r="4311" spans="1:2">
      <c r="A4311" s="1">
        <v>43046</v>
      </c>
      <c r="B4311">
        <v>1273.699951171875</v>
      </c>
    </row>
    <row r="4312" spans="1:2">
      <c r="A4312" s="1">
        <v>43047</v>
      </c>
      <c r="B4312">
        <v>1281.599975585938</v>
      </c>
    </row>
    <row r="4313" spans="1:2">
      <c r="A4313" s="1">
        <v>43048</v>
      </c>
      <c r="B4313">
        <v>1285.599975585938</v>
      </c>
    </row>
    <row r="4314" spans="1:2">
      <c r="A4314" s="1">
        <v>43049</v>
      </c>
      <c r="B4314">
        <v>1272.400024414062</v>
      </c>
    </row>
    <row r="4315" spans="1:2">
      <c r="A4315" s="1">
        <v>43052</v>
      </c>
      <c r="B4315">
        <v>1277.300048828125</v>
      </c>
    </row>
    <row r="4316" spans="1:2">
      <c r="A4316" s="1">
        <v>43053</v>
      </c>
      <c r="B4316">
        <v>1281.5</v>
      </c>
    </row>
    <row r="4317" spans="1:2">
      <c r="A4317" s="1">
        <v>43054</v>
      </c>
      <c r="B4317">
        <v>1276.5</v>
      </c>
    </row>
    <row r="4318" spans="1:2">
      <c r="A4318" s="1">
        <v>43055</v>
      </c>
      <c r="B4318">
        <v>1277.400024414062</v>
      </c>
    </row>
    <row r="4319" spans="1:2">
      <c r="A4319" s="1">
        <v>43056</v>
      </c>
      <c r="B4319">
        <v>1295.800048828125</v>
      </c>
    </row>
    <row r="4320" spans="1:2">
      <c r="A4320" s="1">
        <v>43059</v>
      </c>
      <c r="B4320">
        <v>1274.599975585938</v>
      </c>
    </row>
    <row r="4321" spans="1:2">
      <c r="A4321" s="1">
        <v>43060</v>
      </c>
      <c r="B4321">
        <v>1281.099975585938</v>
      </c>
    </row>
    <row r="4322" spans="1:2">
      <c r="A4322" s="1">
        <v>43061</v>
      </c>
      <c r="B4322">
        <v>1291.599975585938</v>
      </c>
    </row>
    <row r="4323" spans="1:2">
      <c r="A4323" s="1">
        <v>43063</v>
      </c>
      <c r="B4323">
        <v>1286.699951171875</v>
      </c>
    </row>
    <row r="4324" spans="1:2">
      <c r="A4324" s="1">
        <v>43066</v>
      </c>
      <c r="B4324">
        <v>1293.800048828125</v>
      </c>
    </row>
    <row r="4325" spans="1:2">
      <c r="A4325" s="1">
        <v>43067</v>
      </c>
      <c r="B4325">
        <v>1294.699951171875</v>
      </c>
    </row>
    <row r="4326" spans="1:2">
      <c r="A4326" s="1">
        <v>43068</v>
      </c>
      <c r="B4326">
        <v>1282.099975585938</v>
      </c>
    </row>
    <row r="4327" spans="1:2">
      <c r="A4327" s="1">
        <v>43069</v>
      </c>
      <c r="B4327">
        <v>1273.199951171875</v>
      </c>
    </row>
    <row r="4328" spans="1:2">
      <c r="A4328" s="1">
        <v>43070</v>
      </c>
      <c r="B4328">
        <v>1278.800048828125</v>
      </c>
    </row>
    <row r="4329" spans="1:2">
      <c r="A4329" s="1">
        <v>43073</v>
      </c>
      <c r="B4329">
        <v>1274.300048828125</v>
      </c>
    </row>
    <row r="4330" spans="1:2">
      <c r="A4330" s="1">
        <v>43074</v>
      </c>
      <c r="B4330">
        <v>1261.599975585938</v>
      </c>
    </row>
    <row r="4331" spans="1:2">
      <c r="A4331" s="1">
        <v>43075</v>
      </c>
      <c r="B4331">
        <v>1262.800048828125</v>
      </c>
    </row>
    <row r="4332" spans="1:2">
      <c r="A4332" s="1">
        <v>43076</v>
      </c>
      <c r="B4332">
        <v>1249.800048828125</v>
      </c>
    </row>
    <row r="4333" spans="1:2">
      <c r="A4333" s="1">
        <v>43077</v>
      </c>
      <c r="B4333">
        <v>1245.199951171875</v>
      </c>
    </row>
    <row r="4334" spans="1:2">
      <c r="A4334" s="1">
        <v>43080</v>
      </c>
      <c r="B4334">
        <v>1243.699951171875</v>
      </c>
    </row>
    <row r="4335" spans="1:2">
      <c r="A4335" s="1">
        <v>43081</v>
      </c>
      <c r="B4335">
        <v>1238.5</v>
      </c>
    </row>
    <row r="4336" spans="1:2">
      <c r="A4336" s="1">
        <v>43082</v>
      </c>
      <c r="B4336">
        <v>1245.400024414062</v>
      </c>
    </row>
    <row r="4337" spans="1:2">
      <c r="A4337" s="1">
        <v>43083</v>
      </c>
      <c r="B4337">
        <v>1253.800048828125</v>
      </c>
    </row>
    <row r="4338" spans="1:2">
      <c r="A4338" s="1">
        <v>43084</v>
      </c>
      <c r="B4338">
        <v>1254.300048828125</v>
      </c>
    </row>
    <row r="4339" spans="1:2">
      <c r="A4339" s="1">
        <v>43087</v>
      </c>
      <c r="B4339">
        <v>1262.199951171875</v>
      </c>
    </row>
    <row r="4340" spans="1:2">
      <c r="A4340" s="1">
        <v>43088</v>
      </c>
      <c r="B4340">
        <v>1260.699951171875</v>
      </c>
    </row>
    <row r="4341" spans="1:2">
      <c r="A4341" s="1">
        <v>43089</v>
      </c>
      <c r="B4341">
        <v>1266.099975585938</v>
      </c>
    </row>
    <row r="4342" spans="1:2">
      <c r="A4342" s="1">
        <v>43090</v>
      </c>
      <c r="B4342">
        <v>1267.300048828125</v>
      </c>
    </row>
    <row r="4343" spans="1:2">
      <c r="A4343" s="1">
        <v>43091</v>
      </c>
      <c r="B4343">
        <v>1275.400024414062</v>
      </c>
    </row>
    <row r="4344" spans="1:2">
      <c r="A4344" s="1">
        <v>43095</v>
      </c>
      <c r="B4344">
        <v>1284.099975585938</v>
      </c>
    </row>
    <row r="4345" spans="1:2">
      <c r="A4345" s="1">
        <v>43096</v>
      </c>
      <c r="B4345">
        <v>1287</v>
      </c>
    </row>
    <row r="4346" spans="1:2">
      <c r="A4346" s="1">
        <v>43097</v>
      </c>
      <c r="B4346">
        <v>1294.099975585938</v>
      </c>
    </row>
    <row r="4347" spans="1:2">
      <c r="A4347" s="1">
        <v>43098</v>
      </c>
      <c r="B4347">
        <v>1306.300048828125</v>
      </c>
    </row>
    <row r="4348" spans="1:2">
      <c r="A4348" s="1">
        <v>43102</v>
      </c>
      <c r="B4348">
        <v>1313.699951171875</v>
      </c>
    </row>
    <row r="4349" spans="1:2">
      <c r="A4349" s="1">
        <v>43103</v>
      </c>
      <c r="B4349">
        <v>1316.199951171875</v>
      </c>
    </row>
    <row r="4350" spans="1:2">
      <c r="A4350" s="1">
        <v>43104</v>
      </c>
      <c r="B4350">
        <v>1319.400024414062</v>
      </c>
    </row>
    <row r="4351" spans="1:2">
      <c r="A4351" s="1">
        <v>43105</v>
      </c>
      <c r="B4351">
        <v>1320.300048828125</v>
      </c>
    </row>
    <row r="4352" spans="1:2">
      <c r="A4352" s="1">
        <v>43108</v>
      </c>
      <c r="B4352">
        <v>1318.599975585938</v>
      </c>
    </row>
    <row r="4353" spans="1:2">
      <c r="A4353" s="1">
        <v>43109</v>
      </c>
      <c r="B4353">
        <v>1311.699951171875</v>
      </c>
    </row>
    <row r="4354" spans="1:2">
      <c r="A4354" s="1">
        <v>43110</v>
      </c>
      <c r="B4354">
        <v>1317.400024414062</v>
      </c>
    </row>
    <row r="4355" spans="1:2">
      <c r="A4355" s="1">
        <v>43111</v>
      </c>
      <c r="B4355">
        <v>1320.599975585938</v>
      </c>
    </row>
    <row r="4356" spans="1:2">
      <c r="A4356" s="1">
        <v>43112</v>
      </c>
      <c r="B4356">
        <v>1333.400024414062</v>
      </c>
    </row>
    <row r="4357" spans="1:2">
      <c r="A4357" s="1">
        <v>43116</v>
      </c>
      <c r="B4357">
        <v>1335.400024414062</v>
      </c>
    </row>
    <row r="4358" spans="1:2">
      <c r="A4358" s="1">
        <v>43117</v>
      </c>
      <c r="B4358">
        <v>1338</v>
      </c>
    </row>
    <row r="4359" spans="1:2">
      <c r="A4359" s="1">
        <v>43118</v>
      </c>
      <c r="B4359">
        <v>1326</v>
      </c>
    </row>
    <row r="4360" spans="1:2">
      <c r="A4360" s="1">
        <v>43119</v>
      </c>
      <c r="B4360">
        <v>1331.900024414062</v>
      </c>
    </row>
    <row r="4361" spans="1:2">
      <c r="A4361" s="1">
        <v>43122</v>
      </c>
      <c r="B4361">
        <v>1330.900024414062</v>
      </c>
    </row>
    <row r="4362" spans="1:2">
      <c r="A4362" s="1">
        <v>43123</v>
      </c>
      <c r="B4362">
        <v>1335.699951171875</v>
      </c>
    </row>
    <row r="4363" spans="1:2">
      <c r="A4363" s="1">
        <v>43124</v>
      </c>
      <c r="B4363">
        <v>1355.900024414062</v>
      </c>
    </row>
    <row r="4364" spans="1:2">
      <c r="A4364" s="1">
        <v>43125</v>
      </c>
      <c r="B4364">
        <v>1362.400024414062</v>
      </c>
    </row>
    <row r="4365" spans="1:2">
      <c r="A4365" s="1">
        <v>43126</v>
      </c>
      <c r="B4365">
        <v>1351.599975585938</v>
      </c>
    </row>
    <row r="4366" spans="1:2">
      <c r="A4366" s="1">
        <v>43130</v>
      </c>
      <c r="B4366">
        <v>1335.400024414062</v>
      </c>
    </row>
    <row r="4367" spans="1:2">
      <c r="A4367" s="1">
        <v>43131</v>
      </c>
      <c r="B4367">
        <v>1339</v>
      </c>
    </row>
    <row r="4368" spans="1:2">
      <c r="A4368" s="1">
        <v>43132</v>
      </c>
      <c r="B4368">
        <v>1344.300048828125</v>
      </c>
    </row>
    <row r="4369" spans="1:2">
      <c r="A4369" s="1">
        <v>43133</v>
      </c>
      <c r="B4369">
        <v>1333.699951171875</v>
      </c>
    </row>
    <row r="4370" spans="1:2">
      <c r="A4370" s="1">
        <v>43136</v>
      </c>
      <c r="B4370">
        <v>1333</v>
      </c>
    </row>
    <row r="4371" spans="1:2">
      <c r="A4371" s="1">
        <v>43137</v>
      </c>
      <c r="B4371">
        <v>1326.099975585938</v>
      </c>
    </row>
    <row r="4372" spans="1:2">
      <c r="A4372" s="1">
        <v>43138</v>
      </c>
      <c r="B4372">
        <v>1311.599975585938</v>
      </c>
    </row>
    <row r="4373" spans="1:2">
      <c r="A4373" s="1">
        <v>43139</v>
      </c>
      <c r="B4373">
        <v>1316.900024414062</v>
      </c>
    </row>
    <row r="4374" spans="1:2">
      <c r="A4374" s="1">
        <v>43140</v>
      </c>
      <c r="B4374">
        <v>1313.099975585938</v>
      </c>
    </row>
    <row r="4375" spans="1:2">
      <c r="A4375" s="1">
        <v>43143</v>
      </c>
      <c r="B4375">
        <v>1324.199951171875</v>
      </c>
    </row>
    <row r="4376" spans="1:2">
      <c r="A4376" s="1">
        <v>43144</v>
      </c>
      <c r="B4376">
        <v>1328.099975585938</v>
      </c>
    </row>
    <row r="4377" spans="1:2">
      <c r="A4377" s="1">
        <v>43145</v>
      </c>
      <c r="B4377">
        <v>1355.5</v>
      </c>
    </row>
    <row r="4378" spans="1:2">
      <c r="A4378" s="1">
        <v>43146</v>
      </c>
      <c r="B4378">
        <v>1352.099975585938</v>
      </c>
    </row>
    <row r="4379" spans="1:2">
      <c r="A4379" s="1">
        <v>43147</v>
      </c>
      <c r="B4379">
        <v>1353.199951171875</v>
      </c>
    </row>
    <row r="4380" spans="1:2">
      <c r="A4380" s="1">
        <v>43151</v>
      </c>
      <c r="B4380">
        <v>1328.800048828125</v>
      </c>
    </row>
    <row r="4381" spans="1:2">
      <c r="A4381" s="1">
        <v>43152</v>
      </c>
      <c r="B4381">
        <v>1330</v>
      </c>
    </row>
    <row r="4382" spans="1:2">
      <c r="A4382" s="1">
        <v>43153</v>
      </c>
      <c r="B4382">
        <v>1330.599975585938</v>
      </c>
    </row>
    <row r="4383" spans="1:2">
      <c r="A4383" s="1">
        <v>43154</v>
      </c>
      <c r="B4383">
        <v>1328.199951171875</v>
      </c>
    </row>
    <row r="4384" spans="1:2">
      <c r="A4384" s="1">
        <v>43157</v>
      </c>
      <c r="B4384">
        <v>1330.699951171875</v>
      </c>
    </row>
    <row r="4385" spans="1:2">
      <c r="A4385" s="1">
        <v>43158</v>
      </c>
      <c r="B4385">
        <v>1315.5</v>
      </c>
    </row>
    <row r="4386" spans="1:2">
      <c r="A4386" s="1">
        <v>43159</v>
      </c>
      <c r="B4386">
        <v>1315.5</v>
      </c>
    </row>
    <row r="4387" spans="1:2">
      <c r="A4387" s="1">
        <v>43160</v>
      </c>
      <c r="B4387">
        <v>1302.900024414062</v>
      </c>
    </row>
    <row r="4388" spans="1:2">
      <c r="A4388" s="1">
        <v>43161</v>
      </c>
      <c r="B4388">
        <v>1321.099975585938</v>
      </c>
    </row>
    <row r="4389" spans="1:2">
      <c r="A4389" s="1">
        <v>43164</v>
      </c>
      <c r="B4389">
        <v>1318.099975585938</v>
      </c>
    </row>
    <row r="4390" spans="1:2">
      <c r="A4390" s="1">
        <v>43165</v>
      </c>
      <c r="B4390">
        <v>1333.599975585938</v>
      </c>
    </row>
    <row r="4391" spans="1:2">
      <c r="A4391" s="1">
        <v>43166</v>
      </c>
      <c r="B4391">
        <v>1326</v>
      </c>
    </row>
    <row r="4392" spans="1:2">
      <c r="A4392" s="1">
        <v>43167</v>
      </c>
      <c r="B4392">
        <v>1319.900024414062</v>
      </c>
    </row>
    <row r="4393" spans="1:2">
      <c r="A4393" s="1">
        <v>43168</v>
      </c>
      <c r="B4393">
        <v>1322.400024414062</v>
      </c>
    </row>
    <row r="4394" spans="1:2">
      <c r="A4394" s="1">
        <v>43171</v>
      </c>
      <c r="B4394">
        <v>1319.400024414062</v>
      </c>
    </row>
    <row r="4395" spans="1:2">
      <c r="A4395" s="1">
        <v>43172</v>
      </c>
      <c r="B4395">
        <v>1325.900024414062</v>
      </c>
    </row>
    <row r="4396" spans="1:2">
      <c r="A4396" s="1">
        <v>43173</v>
      </c>
      <c r="B4396">
        <v>1324.400024414062</v>
      </c>
    </row>
    <row r="4397" spans="1:2">
      <c r="A4397" s="1">
        <v>43174</v>
      </c>
      <c r="B4397">
        <v>1316.800048828125</v>
      </c>
    </row>
    <row r="4398" spans="1:2">
      <c r="A4398" s="1">
        <v>43175</v>
      </c>
      <c r="B4398">
        <v>1311.300048828125</v>
      </c>
    </row>
    <row r="4399" spans="1:2">
      <c r="A4399" s="1">
        <v>43178</v>
      </c>
      <c r="B4399">
        <v>1316.800048828125</v>
      </c>
    </row>
    <row r="4400" spans="1:2">
      <c r="A4400" s="1">
        <v>43179</v>
      </c>
      <c r="B4400">
        <v>1311.099975585938</v>
      </c>
    </row>
    <row r="4401" spans="1:2">
      <c r="A4401" s="1">
        <v>43180</v>
      </c>
      <c r="B4401">
        <v>1320.699951171875</v>
      </c>
    </row>
    <row r="4402" spans="1:2">
      <c r="A4402" s="1">
        <v>43181</v>
      </c>
      <c r="B4402">
        <v>1326.599975585938</v>
      </c>
    </row>
    <row r="4403" spans="1:2">
      <c r="A4403" s="1">
        <v>43182</v>
      </c>
      <c r="B4403">
        <v>1349.300048828125</v>
      </c>
    </row>
    <row r="4404" spans="1:2">
      <c r="A4404" s="1">
        <v>43185</v>
      </c>
      <c r="B4404">
        <v>1354.400024414062</v>
      </c>
    </row>
    <row r="4405" spans="1:2">
      <c r="A4405" s="1">
        <v>43186</v>
      </c>
      <c r="B4405">
        <v>1341.300048828125</v>
      </c>
    </row>
    <row r="4406" spans="1:2">
      <c r="A4406" s="1">
        <v>43187</v>
      </c>
      <c r="B4406">
        <v>1324.199951171875</v>
      </c>
    </row>
    <row r="4407" spans="1:2">
      <c r="A4407" s="1">
        <v>43188</v>
      </c>
      <c r="B4407">
        <v>1322.800048828125</v>
      </c>
    </row>
    <row r="4408" spans="1:2">
      <c r="A4408" s="1">
        <v>43192</v>
      </c>
      <c r="B4408">
        <v>1342.099975585938</v>
      </c>
    </row>
    <row r="4409" spans="1:2">
      <c r="A4409" s="1">
        <v>43193</v>
      </c>
      <c r="B4409">
        <v>1332.800048828125</v>
      </c>
    </row>
    <row r="4410" spans="1:2">
      <c r="A4410" s="1">
        <v>43194</v>
      </c>
      <c r="B4410">
        <v>1335.800048828125</v>
      </c>
    </row>
    <row r="4411" spans="1:2">
      <c r="A4411" s="1">
        <v>43195</v>
      </c>
      <c r="B4411">
        <v>1324.300048828125</v>
      </c>
    </row>
    <row r="4412" spans="1:2">
      <c r="A4412" s="1">
        <v>43196</v>
      </c>
      <c r="B4412">
        <v>1331.900024414062</v>
      </c>
    </row>
    <row r="4413" spans="1:2">
      <c r="A4413" s="1">
        <v>43199</v>
      </c>
      <c r="B4413">
        <v>1336.300048828125</v>
      </c>
    </row>
    <row r="4414" spans="1:2">
      <c r="A4414" s="1">
        <v>43200</v>
      </c>
      <c r="B4414">
        <v>1342</v>
      </c>
    </row>
    <row r="4415" spans="1:2">
      <c r="A4415" s="1">
        <v>43201</v>
      </c>
      <c r="B4415">
        <v>1356.5</v>
      </c>
    </row>
    <row r="4416" spans="1:2">
      <c r="A4416" s="1">
        <v>43202</v>
      </c>
      <c r="B4416">
        <v>1338.400024414062</v>
      </c>
    </row>
    <row r="4417" spans="1:2">
      <c r="A4417" s="1">
        <v>43203</v>
      </c>
      <c r="B4417">
        <v>1344.800048828125</v>
      </c>
    </row>
    <row r="4418" spans="1:2">
      <c r="A4418" s="1">
        <v>43206</v>
      </c>
      <c r="B4418">
        <v>1347.5</v>
      </c>
    </row>
    <row r="4419" spans="1:2">
      <c r="A4419" s="1">
        <v>43207</v>
      </c>
      <c r="B4419">
        <v>1347.199951171875</v>
      </c>
    </row>
    <row r="4420" spans="1:2">
      <c r="A4420" s="1">
        <v>43208</v>
      </c>
      <c r="B4420">
        <v>1351.199951171875</v>
      </c>
    </row>
    <row r="4421" spans="1:2">
      <c r="A4421" s="1">
        <v>43209</v>
      </c>
      <c r="B4421">
        <v>1346.800048828125</v>
      </c>
    </row>
    <row r="4422" spans="1:2">
      <c r="A4422" s="1">
        <v>43210</v>
      </c>
      <c r="B4422">
        <v>1336.699951171875</v>
      </c>
    </row>
    <row r="4423" spans="1:2">
      <c r="A4423" s="1">
        <v>43213</v>
      </c>
      <c r="B4423">
        <v>1322.5</v>
      </c>
    </row>
    <row r="4424" spans="1:2">
      <c r="A4424" s="1">
        <v>43214</v>
      </c>
      <c r="B4424">
        <v>1331.400024414062</v>
      </c>
    </row>
    <row r="4425" spans="1:2">
      <c r="A4425" s="1">
        <v>43215</v>
      </c>
      <c r="B4425">
        <v>1321.199951171875</v>
      </c>
    </row>
    <row r="4426" spans="1:2">
      <c r="A4426" s="1">
        <v>43216</v>
      </c>
      <c r="B4426">
        <v>1316.300048828125</v>
      </c>
    </row>
    <row r="4427" spans="1:2">
      <c r="A4427" s="1">
        <v>43217</v>
      </c>
      <c r="B4427">
        <v>1320.300048828125</v>
      </c>
    </row>
    <row r="4428" spans="1:2">
      <c r="A4428" s="1">
        <v>43220</v>
      </c>
      <c r="B4428">
        <v>1316.199951171875</v>
      </c>
    </row>
    <row r="4429" spans="1:2">
      <c r="A4429" s="1">
        <v>43221</v>
      </c>
      <c r="B4429">
        <v>1303.800048828125</v>
      </c>
    </row>
    <row r="4430" spans="1:2">
      <c r="A4430" s="1">
        <v>43222</v>
      </c>
      <c r="B4430">
        <v>1302.599975585938</v>
      </c>
    </row>
    <row r="4431" spans="1:2">
      <c r="A4431" s="1">
        <v>43223</v>
      </c>
      <c r="B4431">
        <v>1310.699951171875</v>
      </c>
    </row>
    <row r="4432" spans="1:2">
      <c r="A4432" s="1">
        <v>43224</v>
      </c>
      <c r="B4432">
        <v>1312.699951171875</v>
      </c>
    </row>
    <row r="4433" spans="1:2">
      <c r="A4433" s="1">
        <v>43227</v>
      </c>
      <c r="B4433">
        <v>1312.199951171875</v>
      </c>
    </row>
    <row r="4434" spans="1:2">
      <c r="A4434" s="1">
        <v>43228</v>
      </c>
      <c r="B4434">
        <v>1312</v>
      </c>
    </row>
    <row r="4435" spans="1:2">
      <c r="A4435" s="1">
        <v>43229</v>
      </c>
      <c r="B4435">
        <v>1311.300048828125</v>
      </c>
    </row>
    <row r="4436" spans="1:2">
      <c r="A4436" s="1">
        <v>43230</v>
      </c>
      <c r="B4436">
        <v>1320.800048828125</v>
      </c>
    </row>
    <row r="4437" spans="1:2">
      <c r="A4437" s="1">
        <v>43231</v>
      </c>
      <c r="B4437">
        <v>1319</v>
      </c>
    </row>
    <row r="4438" spans="1:2">
      <c r="A4438" s="1">
        <v>43234</v>
      </c>
      <c r="B4438">
        <v>1316.5</v>
      </c>
    </row>
    <row r="4439" spans="1:2">
      <c r="A4439" s="1">
        <v>43235</v>
      </c>
      <c r="B4439">
        <v>1288.900024414062</v>
      </c>
    </row>
    <row r="4440" spans="1:2">
      <c r="A4440" s="1">
        <v>43236</v>
      </c>
      <c r="B4440">
        <v>1290.199951171875</v>
      </c>
    </row>
    <row r="4441" spans="1:2">
      <c r="A4441" s="1">
        <v>43237</v>
      </c>
      <c r="B4441">
        <v>1288.199951171875</v>
      </c>
    </row>
    <row r="4442" spans="1:2">
      <c r="A4442" s="1">
        <v>43238</v>
      </c>
      <c r="B4442">
        <v>1290.199951171875</v>
      </c>
    </row>
    <row r="4443" spans="1:2">
      <c r="A4443" s="1">
        <v>43241</v>
      </c>
      <c r="B4443">
        <v>1290.199951171875</v>
      </c>
    </row>
    <row r="4444" spans="1:2">
      <c r="A4444" s="1">
        <v>43242</v>
      </c>
      <c r="B4444">
        <v>1291.699951171875</v>
      </c>
    </row>
    <row r="4445" spans="1:2">
      <c r="A4445" s="1">
        <v>43243</v>
      </c>
      <c r="B4445">
        <v>1289.300048828125</v>
      </c>
    </row>
    <row r="4446" spans="1:2">
      <c r="A4446" s="1">
        <v>43244</v>
      </c>
      <c r="B4446">
        <v>1303.699951171875</v>
      </c>
    </row>
    <row r="4447" spans="1:2">
      <c r="A4447" s="1">
        <v>43245</v>
      </c>
      <c r="B4447">
        <v>1303.300048828125</v>
      </c>
    </row>
    <row r="4448" spans="1:2">
      <c r="A4448" s="1">
        <v>43249</v>
      </c>
      <c r="B4448">
        <v>1298.699951171875</v>
      </c>
    </row>
    <row r="4449" spans="1:2">
      <c r="A4449" s="1">
        <v>43250</v>
      </c>
      <c r="B4449">
        <v>1301.5</v>
      </c>
    </row>
    <row r="4450" spans="1:2">
      <c r="A4450" s="1">
        <v>43251</v>
      </c>
      <c r="B4450">
        <v>1300.099975585938</v>
      </c>
    </row>
    <row r="4451" spans="1:2">
      <c r="A4451" s="1">
        <v>43252</v>
      </c>
      <c r="B4451">
        <v>1294.800048828125</v>
      </c>
    </row>
    <row r="4452" spans="1:2">
      <c r="A4452" s="1">
        <v>43255</v>
      </c>
      <c r="B4452">
        <v>1293.099975585938</v>
      </c>
    </row>
    <row r="4453" spans="1:2">
      <c r="A4453" s="1">
        <v>43256</v>
      </c>
      <c r="B4453">
        <v>1297.5</v>
      </c>
    </row>
    <row r="4454" spans="1:2">
      <c r="A4454" s="1">
        <v>43257</v>
      </c>
      <c r="B4454">
        <v>1297.099975585938</v>
      </c>
    </row>
    <row r="4455" spans="1:2">
      <c r="A4455" s="1">
        <v>43258</v>
      </c>
      <c r="B4455">
        <v>1298.699951171875</v>
      </c>
    </row>
    <row r="4456" spans="1:2">
      <c r="A4456" s="1">
        <v>43259</v>
      </c>
      <c r="B4456">
        <v>1298.099975585938</v>
      </c>
    </row>
    <row r="4457" spans="1:2">
      <c r="A4457" s="1">
        <v>43262</v>
      </c>
      <c r="B4457">
        <v>1298.900024414062</v>
      </c>
    </row>
    <row r="4458" spans="1:2">
      <c r="A4458" s="1">
        <v>43263</v>
      </c>
      <c r="B4458">
        <v>1295.099975585938</v>
      </c>
    </row>
    <row r="4459" spans="1:2">
      <c r="A4459" s="1">
        <v>43264</v>
      </c>
      <c r="B4459">
        <v>1296.900024414062</v>
      </c>
    </row>
    <row r="4460" spans="1:2">
      <c r="A4460" s="1">
        <v>43265</v>
      </c>
      <c r="B4460">
        <v>1304</v>
      </c>
    </row>
    <row r="4461" spans="1:2">
      <c r="A4461" s="1">
        <v>43266</v>
      </c>
      <c r="B4461">
        <v>1274.599975585938</v>
      </c>
    </row>
    <row r="4462" spans="1:2">
      <c r="A4462" s="1">
        <v>43269</v>
      </c>
      <c r="B4462">
        <v>1276.199951171875</v>
      </c>
    </row>
    <row r="4463" spans="1:2">
      <c r="A4463" s="1">
        <v>43270</v>
      </c>
      <c r="B4463">
        <v>1275.599975585938</v>
      </c>
    </row>
    <row r="4464" spans="1:2">
      <c r="A4464" s="1">
        <v>43271</v>
      </c>
      <c r="B4464">
        <v>1271.199951171875</v>
      </c>
    </row>
    <row r="4465" spans="1:2">
      <c r="A4465" s="1">
        <v>43272</v>
      </c>
      <c r="B4465">
        <v>1267.199951171875</v>
      </c>
    </row>
    <row r="4466" spans="1:2">
      <c r="A4466" s="1">
        <v>43273</v>
      </c>
      <c r="B4466">
        <v>1267.400024414062</v>
      </c>
    </row>
    <row r="4467" spans="1:2">
      <c r="A4467" s="1">
        <v>43276</v>
      </c>
      <c r="B4467">
        <v>1265.599975585938</v>
      </c>
    </row>
    <row r="4468" spans="1:2">
      <c r="A4468" s="1">
        <v>43277</v>
      </c>
      <c r="B4468">
        <v>1256.599975585938</v>
      </c>
    </row>
    <row r="4469" spans="1:2">
      <c r="A4469" s="1">
        <v>43278</v>
      </c>
      <c r="B4469">
        <v>1252.800048828125</v>
      </c>
    </row>
    <row r="4470" spans="1:2">
      <c r="A4470" s="1">
        <v>43279</v>
      </c>
      <c r="B4470">
        <v>1247.800048828125</v>
      </c>
    </row>
    <row r="4471" spans="1:2">
      <c r="A4471" s="1">
        <v>43280</v>
      </c>
      <c r="B4471">
        <v>1251.300048828125</v>
      </c>
    </row>
    <row r="4472" spans="1:2">
      <c r="A4472" s="1">
        <v>43283</v>
      </c>
      <c r="B4472">
        <v>1239.800048828125</v>
      </c>
    </row>
    <row r="4473" spans="1:2">
      <c r="A4473" s="1">
        <v>43284</v>
      </c>
      <c r="B4473">
        <v>1251.599975585938</v>
      </c>
    </row>
    <row r="4474" spans="1:2">
      <c r="A4474" s="1">
        <v>43286</v>
      </c>
      <c r="B4474">
        <v>1257.300048828125</v>
      </c>
    </row>
    <row r="4475" spans="1:2">
      <c r="A4475" s="1">
        <v>43287</v>
      </c>
      <c r="B4475">
        <v>1254.300048828125</v>
      </c>
    </row>
    <row r="4476" spans="1:2">
      <c r="A4476" s="1">
        <v>43290</v>
      </c>
      <c r="B4476">
        <v>1258.099975585938</v>
      </c>
    </row>
    <row r="4477" spans="1:2">
      <c r="A4477" s="1">
        <v>43291</v>
      </c>
      <c r="B4477">
        <v>1253.800048828125</v>
      </c>
    </row>
    <row r="4478" spans="1:2">
      <c r="A4478" s="1">
        <v>43292</v>
      </c>
      <c r="B4478">
        <v>1242.800048828125</v>
      </c>
    </row>
    <row r="4479" spans="1:2">
      <c r="A4479" s="1">
        <v>43293</v>
      </c>
      <c r="B4479">
        <v>1245</v>
      </c>
    </row>
    <row r="4480" spans="1:2">
      <c r="A4480" s="1">
        <v>43294</v>
      </c>
      <c r="B4480">
        <v>1239.599975585938</v>
      </c>
    </row>
    <row r="4481" spans="1:2">
      <c r="A4481" s="1">
        <v>43297</v>
      </c>
      <c r="B4481">
        <v>1238.099975585938</v>
      </c>
    </row>
    <row r="4482" spans="1:2">
      <c r="A4482" s="1">
        <v>43298</v>
      </c>
      <c r="B4482">
        <v>1225.699951171875</v>
      </c>
    </row>
    <row r="4483" spans="1:2">
      <c r="A4483" s="1">
        <v>43299</v>
      </c>
      <c r="B4483">
        <v>1226.300048828125</v>
      </c>
    </row>
    <row r="4484" spans="1:2">
      <c r="A4484" s="1">
        <v>43300</v>
      </c>
      <c r="B4484">
        <v>1222.400024414062</v>
      </c>
    </row>
    <row r="4485" spans="1:2">
      <c r="A4485" s="1">
        <v>43301</v>
      </c>
      <c r="B4485">
        <v>1229.5</v>
      </c>
    </row>
    <row r="4486" spans="1:2">
      <c r="A4486" s="1">
        <v>43304</v>
      </c>
      <c r="B4486">
        <v>1224</v>
      </c>
    </row>
    <row r="4487" spans="1:2">
      <c r="A4487" s="1">
        <v>43305</v>
      </c>
      <c r="B4487">
        <v>1223.900024414062</v>
      </c>
    </row>
    <row r="4488" spans="1:2">
      <c r="A4488" s="1">
        <v>43306</v>
      </c>
      <c r="B4488">
        <v>1231.400024414062</v>
      </c>
    </row>
    <row r="4489" spans="1:2">
      <c r="A4489" s="1">
        <v>43307</v>
      </c>
      <c r="B4489">
        <v>1225.300048828125</v>
      </c>
    </row>
    <row r="4490" spans="1:2">
      <c r="A4490" s="1">
        <v>43308</v>
      </c>
      <c r="B4490">
        <v>1222.599975585938</v>
      </c>
    </row>
    <row r="4491" spans="1:2">
      <c r="A4491" s="1">
        <v>43311</v>
      </c>
      <c r="B4491">
        <v>1221.300048828125</v>
      </c>
    </row>
    <row r="4492" spans="1:2">
      <c r="A4492" s="1">
        <v>43312</v>
      </c>
      <c r="B4492">
        <v>1223.699951171875</v>
      </c>
    </row>
    <row r="4493" spans="1:2">
      <c r="A4493" s="1">
        <v>43313</v>
      </c>
      <c r="B4493">
        <v>1217.900024414062</v>
      </c>
    </row>
    <row r="4494" spans="1:2">
      <c r="A4494" s="1">
        <v>43314</v>
      </c>
      <c r="B4494">
        <v>1210.599975585938</v>
      </c>
    </row>
    <row r="4495" spans="1:2">
      <c r="A4495" s="1">
        <v>43315</v>
      </c>
      <c r="B4495">
        <v>1214.199951171875</v>
      </c>
    </row>
    <row r="4496" spans="1:2">
      <c r="A4496" s="1">
        <v>43318</v>
      </c>
      <c r="B4496">
        <v>1208.599975585938</v>
      </c>
    </row>
    <row r="4497" spans="1:2">
      <c r="A4497" s="1">
        <v>43319</v>
      </c>
      <c r="B4497">
        <v>1209.599975585938</v>
      </c>
    </row>
    <row r="4498" spans="1:2">
      <c r="A4498" s="1">
        <v>43320</v>
      </c>
      <c r="B4498">
        <v>1212.599975585938</v>
      </c>
    </row>
    <row r="4499" spans="1:2">
      <c r="A4499" s="1">
        <v>43321</v>
      </c>
      <c r="B4499">
        <v>1211.900024414062</v>
      </c>
    </row>
    <row r="4500" spans="1:2">
      <c r="A4500" s="1">
        <v>43322</v>
      </c>
      <c r="B4500">
        <v>1211.099975585938</v>
      </c>
    </row>
    <row r="4501" spans="1:2">
      <c r="A4501" s="1">
        <v>43325</v>
      </c>
      <c r="B4501">
        <v>1191.300048828125</v>
      </c>
    </row>
    <row r="4502" spans="1:2">
      <c r="A4502" s="1">
        <v>43326</v>
      </c>
      <c r="B4502">
        <v>1193</v>
      </c>
    </row>
    <row r="4503" spans="1:2">
      <c r="A4503" s="1">
        <v>43327</v>
      </c>
      <c r="B4503">
        <v>1177.5</v>
      </c>
    </row>
    <row r="4504" spans="1:2">
      <c r="A4504" s="1">
        <v>43328</v>
      </c>
      <c r="B4504">
        <v>1176.199951171875</v>
      </c>
    </row>
    <row r="4505" spans="1:2">
      <c r="A4505" s="1">
        <v>43329</v>
      </c>
      <c r="B4505">
        <v>1176.5</v>
      </c>
    </row>
    <row r="4506" spans="1:2">
      <c r="A4506" s="1">
        <v>43332</v>
      </c>
      <c r="B4506">
        <v>1186.800048828125</v>
      </c>
    </row>
    <row r="4507" spans="1:2">
      <c r="A4507" s="1">
        <v>43333</v>
      </c>
      <c r="B4507">
        <v>1192.599975585938</v>
      </c>
    </row>
    <row r="4508" spans="1:2">
      <c r="A4508" s="1">
        <v>43334</v>
      </c>
      <c r="B4508">
        <v>1196.300048828125</v>
      </c>
    </row>
    <row r="4509" spans="1:2">
      <c r="A4509" s="1">
        <v>43335</v>
      </c>
      <c r="B4509">
        <v>1187</v>
      </c>
    </row>
    <row r="4510" spans="1:2">
      <c r="A4510" s="1">
        <v>43336</v>
      </c>
      <c r="B4510">
        <v>1206.300048828125</v>
      </c>
    </row>
    <row r="4511" spans="1:2">
      <c r="A4511" s="1">
        <v>43339</v>
      </c>
      <c r="B4511">
        <v>1209</v>
      </c>
    </row>
    <row r="4512" spans="1:2">
      <c r="A4512" s="1">
        <v>43340</v>
      </c>
      <c r="B4512">
        <v>1207.400024414062</v>
      </c>
    </row>
    <row r="4513" spans="1:2">
      <c r="A4513" s="1">
        <v>43341</v>
      </c>
      <c r="B4513">
        <v>1204.5</v>
      </c>
    </row>
    <row r="4514" spans="1:2">
      <c r="A4514" s="1">
        <v>43342</v>
      </c>
      <c r="B4514">
        <v>1197.699951171875</v>
      </c>
    </row>
    <row r="4515" spans="1:2">
      <c r="A4515" s="1">
        <v>43343</v>
      </c>
      <c r="B4515">
        <v>1200.300048828125</v>
      </c>
    </row>
    <row r="4516" spans="1:2">
      <c r="A4516" s="1">
        <v>43347</v>
      </c>
      <c r="B4516">
        <v>1192.699951171875</v>
      </c>
    </row>
    <row r="4517" spans="1:2">
      <c r="A4517" s="1">
        <v>43348</v>
      </c>
      <c r="B4517">
        <v>1194.900024414062</v>
      </c>
    </row>
    <row r="4518" spans="1:2">
      <c r="A4518" s="1">
        <v>43349</v>
      </c>
      <c r="B4518">
        <v>1197.900024414062</v>
      </c>
    </row>
    <row r="4519" spans="1:2">
      <c r="A4519" s="1">
        <v>43350</v>
      </c>
      <c r="B4519">
        <v>1193.599975585938</v>
      </c>
    </row>
    <row r="4520" spans="1:2">
      <c r="A4520" s="1">
        <v>43353</v>
      </c>
      <c r="B4520">
        <v>1193</v>
      </c>
    </row>
    <row r="4521" spans="1:2">
      <c r="A4521" s="1">
        <v>43354</v>
      </c>
      <c r="B4521">
        <v>1195.400024414062</v>
      </c>
    </row>
    <row r="4522" spans="1:2">
      <c r="A4522" s="1">
        <v>43355</v>
      </c>
      <c r="B4522">
        <v>1204.699951171875</v>
      </c>
    </row>
    <row r="4523" spans="1:2">
      <c r="A4523" s="1">
        <v>43356</v>
      </c>
      <c r="B4523">
        <v>1202</v>
      </c>
    </row>
    <row r="4524" spans="1:2">
      <c r="A4524" s="1">
        <v>43357</v>
      </c>
      <c r="B4524">
        <v>1195</v>
      </c>
    </row>
    <row r="4525" spans="1:2">
      <c r="A4525" s="1">
        <v>43360</v>
      </c>
      <c r="B4525">
        <v>1199.699951171875</v>
      </c>
    </row>
    <row r="4526" spans="1:2">
      <c r="A4526" s="1">
        <v>43361</v>
      </c>
      <c r="B4526">
        <v>1196.800048828125</v>
      </c>
    </row>
    <row r="4527" spans="1:2">
      <c r="A4527" s="1">
        <v>43362</v>
      </c>
      <c r="B4527">
        <v>1202.199951171875</v>
      </c>
    </row>
    <row r="4528" spans="1:2">
      <c r="A4528" s="1">
        <v>43363</v>
      </c>
      <c r="B4528">
        <v>1206.199951171875</v>
      </c>
    </row>
    <row r="4529" spans="1:2">
      <c r="A4529" s="1">
        <v>43364</v>
      </c>
      <c r="B4529">
        <v>1196.199951171875</v>
      </c>
    </row>
    <row r="4530" spans="1:2">
      <c r="A4530" s="1">
        <v>43367</v>
      </c>
      <c r="B4530">
        <v>1199.300048828125</v>
      </c>
    </row>
    <row r="4531" spans="1:2">
      <c r="A4531" s="1">
        <v>43368</v>
      </c>
      <c r="B4531">
        <v>1200</v>
      </c>
    </row>
    <row r="4532" spans="1:2">
      <c r="A4532" s="1">
        <v>43369</v>
      </c>
      <c r="B4532">
        <v>1194</v>
      </c>
    </row>
    <row r="4533" spans="1:2">
      <c r="A4533" s="1">
        <v>43370</v>
      </c>
      <c r="B4533">
        <v>1182.300048828125</v>
      </c>
    </row>
    <row r="4534" spans="1:2">
      <c r="A4534" s="1">
        <v>43371</v>
      </c>
      <c r="B4534">
        <v>1191.5</v>
      </c>
    </row>
    <row r="4535" spans="1:2">
      <c r="A4535" s="1">
        <v>43374</v>
      </c>
      <c r="B4535">
        <v>1187.099975585938</v>
      </c>
    </row>
    <row r="4536" spans="1:2">
      <c r="A4536" s="1">
        <v>43375</v>
      </c>
      <c r="B4536">
        <v>1202.400024414062</v>
      </c>
    </row>
    <row r="4537" spans="1:2">
      <c r="A4537" s="1">
        <v>43376</v>
      </c>
      <c r="B4537">
        <v>1198.300048828125</v>
      </c>
    </row>
    <row r="4538" spans="1:2">
      <c r="A4538" s="1">
        <v>43377</v>
      </c>
      <c r="B4538">
        <v>1197.199951171875</v>
      </c>
    </row>
    <row r="4539" spans="1:2">
      <c r="A4539" s="1">
        <v>43378</v>
      </c>
      <c r="B4539">
        <v>1201.199951171875</v>
      </c>
    </row>
    <row r="4540" spans="1:2">
      <c r="A4540" s="1">
        <v>43381</v>
      </c>
      <c r="B4540">
        <v>1184.400024414062</v>
      </c>
    </row>
    <row r="4541" spans="1:2">
      <c r="A4541" s="1">
        <v>43382</v>
      </c>
      <c r="B4541">
        <v>1187.199951171875</v>
      </c>
    </row>
    <row r="4542" spans="1:2">
      <c r="A4542" s="1">
        <v>43383</v>
      </c>
      <c r="B4542">
        <v>1189.300048828125</v>
      </c>
    </row>
    <row r="4543" spans="1:2">
      <c r="A4543" s="1">
        <v>43384</v>
      </c>
      <c r="B4543">
        <v>1223.5</v>
      </c>
    </row>
    <row r="4544" spans="1:2">
      <c r="A4544" s="1">
        <v>43385</v>
      </c>
      <c r="B4544">
        <v>1218.099975585938</v>
      </c>
    </row>
    <row r="4545" spans="1:2">
      <c r="A4545" s="1">
        <v>43388</v>
      </c>
      <c r="B4545">
        <v>1226.400024414062</v>
      </c>
    </row>
    <row r="4546" spans="1:2">
      <c r="A4546" s="1">
        <v>43389</v>
      </c>
      <c r="B4546">
        <v>1227.300048828125</v>
      </c>
    </row>
    <row r="4547" spans="1:2">
      <c r="A4547" s="1">
        <v>43390</v>
      </c>
      <c r="B4547">
        <v>1223.699951171875</v>
      </c>
    </row>
    <row r="4548" spans="1:2">
      <c r="A4548" s="1">
        <v>43391</v>
      </c>
      <c r="B4548">
        <v>1226.5</v>
      </c>
    </row>
    <row r="4549" spans="1:2">
      <c r="A4549" s="1">
        <v>43392</v>
      </c>
      <c r="B4549">
        <v>1225.300048828125</v>
      </c>
    </row>
    <row r="4550" spans="1:2">
      <c r="A4550" s="1">
        <v>43395</v>
      </c>
      <c r="B4550">
        <v>1221.199951171875</v>
      </c>
    </row>
    <row r="4551" spans="1:2">
      <c r="A4551" s="1">
        <v>43396</v>
      </c>
      <c r="B4551">
        <v>1233.400024414062</v>
      </c>
    </row>
    <row r="4552" spans="1:2">
      <c r="A4552" s="1">
        <v>43397</v>
      </c>
      <c r="B4552">
        <v>1227.800048828125</v>
      </c>
    </row>
    <row r="4553" spans="1:2">
      <c r="A4553" s="1">
        <v>43398</v>
      </c>
      <c r="B4553">
        <v>1229.099975585938</v>
      </c>
    </row>
    <row r="4554" spans="1:2">
      <c r="A4554" s="1">
        <v>43399</v>
      </c>
      <c r="B4554">
        <v>1232.5</v>
      </c>
    </row>
    <row r="4555" spans="1:2">
      <c r="A4555" s="1">
        <v>43402</v>
      </c>
      <c r="B4555">
        <v>1224.5</v>
      </c>
    </row>
    <row r="4556" spans="1:2">
      <c r="A4556" s="1">
        <v>43403</v>
      </c>
      <c r="B4556">
        <v>1222.599975585938</v>
      </c>
    </row>
    <row r="4557" spans="1:2">
      <c r="A4557" s="1">
        <v>43404</v>
      </c>
      <c r="B4557">
        <v>1212.300048828125</v>
      </c>
    </row>
    <row r="4558" spans="1:2">
      <c r="A4558" s="1">
        <v>43405</v>
      </c>
      <c r="B4558">
        <v>1236</v>
      </c>
    </row>
    <row r="4559" spans="1:2">
      <c r="A4559" s="1">
        <v>43406</v>
      </c>
      <c r="B4559">
        <v>1230.900024414062</v>
      </c>
    </row>
    <row r="4560" spans="1:2">
      <c r="A4560" s="1">
        <v>43409</v>
      </c>
      <c r="B4560">
        <v>1229.800048828125</v>
      </c>
    </row>
    <row r="4561" spans="1:2">
      <c r="A4561" s="1">
        <v>43410</v>
      </c>
      <c r="B4561">
        <v>1223.800048828125</v>
      </c>
    </row>
    <row r="4562" spans="1:2">
      <c r="A4562" s="1">
        <v>43411</v>
      </c>
      <c r="B4562">
        <v>1226.199951171875</v>
      </c>
    </row>
    <row r="4563" spans="1:2">
      <c r="A4563" s="1">
        <v>43412</v>
      </c>
      <c r="B4563">
        <v>1222.900024414062</v>
      </c>
    </row>
    <row r="4564" spans="1:2">
      <c r="A4564" s="1">
        <v>43413</v>
      </c>
      <c r="B4564">
        <v>1206.400024414062</v>
      </c>
    </row>
    <row r="4565" spans="1:2">
      <c r="A4565" s="1">
        <v>43416</v>
      </c>
      <c r="B4565">
        <v>1201.300048828125</v>
      </c>
    </row>
    <row r="4566" spans="1:2">
      <c r="A4566" s="1">
        <v>43417</v>
      </c>
      <c r="B4566">
        <v>1199.199951171875</v>
      </c>
    </row>
    <row r="4567" spans="1:2">
      <c r="A4567" s="1">
        <v>43418</v>
      </c>
      <c r="B4567">
        <v>1207.900024414062</v>
      </c>
    </row>
    <row r="4568" spans="1:2">
      <c r="A4568" s="1">
        <v>43419</v>
      </c>
      <c r="B4568">
        <v>1212.800048828125</v>
      </c>
    </row>
    <row r="4569" spans="1:2">
      <c r="A4569" s="1">
        <v>43420</v>
      </c>
      <c r="B4569">
        <v>1220.800048828125</v>
      </c>
    </row>
    <row r="4570" spans="1:2">
      <c r="A4570" s="1">
        <v>43423</v>
      </c>
      <c r="B4570">
        <v>1223.099975585938</v>
      </c>
    </row>
    <row r="4571" spans="1:2">
      <c r="A4571" s="1">
        <v>43424</v>
      </c>
      <c r="B4571">
        <v>1219</v>
      </c>
    </row>
    <row r="4572" spans="1:2">
      <c r="A4572" s="1">
        <v>43425</v>
      </c>
      <c r="B4572">
        <v>1225.800048828125</v>
      </c>
    </row>
    <row r="4573" spans="1:2">
      <c r="A4573" s="1">
        <v>43427</v>
      </c>
      <c r="B4573">
        <v>1221</v>
      </c>
    </row>
    <row r="4574" spans="1:2">
      <c r="A4574" s="1">
        <v>43430</v>
      </c>
      <c r="B4574">
        <v>1220.199951171875</v>
      </c>
    </row>
    <row r="4575" spans="1:2">
      <c r="A4575" s="1">
        <v>43431</v>
      </c>
      <c r="B4575">
        <v>1211.199951171875</v>
      </c>
    </row>
    <row r="4576" spans="1:2">
      <c r="A4576" s="1">
        <v>43432</v>
      </c>
      <c r="B4576">
        <v>1221.400024414062</v>
      </c>
    </row>
    <row r="4577" spans="1:2">
      <c r="A4577" s="1">
        <v>43433</v>
      </c>
      <c r="B4577">
        <v>1224.099975585938</v>
      </c>
    </row>
    <row r="4578" spans="1:2">
      <c r="A4578" s="1">
        <v>43434</v>
      </c>
      <c r="B4578">
        <v>1220.199951171875</v>
      </c>
    </row>
    <row r="4579" spans="1:2">
      <c r="A4579" s="1">
        <v>43437</v>
      </c>
      <c r="B4579">
        <v>1233.900024414062</v>
      </c>
    </row>
    <row r="4580" spans="1:2">
      <c r="A4580" s="1">
        <v>43438</v>
      </c>
      <c r="B4580">
        <v>1241.099975585938</v>
      </c>
    </row>
    <row r="4581" spans="1:2">
      <c r="A4581" s="1">
        <v>43440</v>
      </c>
      <c r="B4581">
        <v>1238.099975585938</v>
      </c>
    </row>
    <row r="4582" spans="1:2">
      <c r="A4582" s="1">
        <v>43441</v>
      </c>
      <c r="B4582">
        <v>1246.800048828125</v>
      </c>
    </row>
    <row r="4583" spans="1:2">
      <c r="A4583" s="1">
        <v>43444</v>
      </c>
      <c r="B4583">
        <v>1243.699951171875</v>
      </c>
    </row>
    <row r="4584" spans="1:2">
      <c r="A4584" s="1">
        <v>43445</v>
      </c>
      <c r="B4584">
        <v>1241.900024414062</v>
      </c>
    </row>
    <row r="4585" spans="1:2">
      <c r="A4585" s="1">
        <v>43446</v>
      </c>
      <c r="B4585">
        <v>1244.400024414062</v>
      </c>
    </row>
    <row r="4586" spans="1:2">
      <c r="A4586" s="1">
        <v>43447</v>
      </c>
      <c r="B4586">
        <v>1242.699951171875</v>
      </c>
    </row>
    <row r="4587" spans="1:2">
      <c r="A4587" s="1">
        <v>43448</v>
      </c>
      <c r="B4587">
        <v>1237</v>
      </c>
    </row>
    <row r="4588" spans="1:2">
      <c r="A4588" s="1">
        <v>43451</v>
      </c>
      <c r="B4588">
        <v>1247.400024414062</v>
      </c>
    </row>
    <row r="4589" spans="1:2">
      <c r="A4589" s="1">
        <v>43452</v>
      </c>
      <c r="B4589">
        <v>1249.199951171875</v>
      </c>
    </row>
    <row r="4590" spans="1:2">
      <c r="A4590" s="1">
        <v>43453</v>
      </c>
      <c r="B4590">
        <v>1252.099975585938</v>
      </c>
    </row>
    <row r="4591" spans="1:2">
      <c r="A4591" s="1">
        <v>43454</v>
      </c>
      <c r="B4591">
        <v>1263.599975585938</v>
      </c>
    </row>
    <row r="4592" spans="1:2">
      <c r="A4592" s="1">
        <v>43455</v>
      </c>
      <c r="B4592">
        <v>1253.800048828125</v>
      </c>
    </row>
    <row r="4593" spans="1:2">
      <c r="A4593" s="1">
        <v>43458</v>
      </c>
      <c r="B4593">
        <v>1267.5</v>
      </c>
    </row>
    <row r="4594" spans="1:2">
      <c r="A4594" s="1">
        <v>43460</v>
      </c>
      <c r="B4594">
        <v>1269.199951171875</v>
      </c>
    </row>
    <row r="4595" spans="1:2">
      <c r="A4595" s="1">
        <v>43461</v>
      </c>
      <c r="B4595">
        <v>1277.300048828125</v>
      </c>
    </row>
    <row r="4596" spans="1:2">
      <c r="A4596" s="1">
        <v>43462</v>
      </c>
      <c r="B4596">
        <v>1279.900024414062</v>
      </c>
    </row>
    <row r="4597" spans="1:2">
      <c r="A4597" s="1">
        <v>43465</v>
      </c>
      <c r="B4597">
        <v>1278.300048828125</v>
      </c>
    </row>
    <row r="4598" spans="1:2">
      <c r="A4598" s="1">
        <v>43467</v>
      </c>
      <c r="B4598">
        <v>1281</v>
      </c>
    </row>
    <row r="4599" spans="1:2">
      <c r="A4599" s="1">
        <v>43468</v>
      </c>
      <c r="B4599">
        <v>1291.800048828125</v>
      </c>
    </row>
    <row r="4600" spans="1:2">
      <c r="A4600" s="1">
        <v>43469</v>
      </c>
      <c r="B4600">
        <v>1282.699951171875</v>
      </c>
    </row>
    <row r="4601" spans="1:2">
      <c r="A4601" s="1">
        <v>43472</v>
      </c>
      <c r="B4601">
        <v>1286.800048828125</v>
      </c>
    </row>
    <row r="4602" spans="1:2">
      <c r="A4602" s="1">
        <v>43473</v>
      </c>
      <c r="B4602">
        <v>1283.199951171875</v>
      </c>
    </row>
    <row r="4603" spans="1:2">
      <c r="A4603" s="1">
        <v>43474</v>
      </c>
      <c r="B4603">
        <v>1289.300048828125</v>
      </c>
    </row>
    <row r="4604" spans="1:2">
      <c r="A4604" s="1">
        <v>43475</v>
      </c>
      <c r="B4604">
        <v>1284.699951171875</v>
      </c>
    </row>
    <row r="4605" spans="1:2">
      <c r="A4605" s="1">
        <v>43476</v>
      </c>
      <c r="B4605">
        <v>1287.099975585938</v>
      </c>
    </row>
    <row r="4606" spans="1:2">
      <c r="A4606" s="1">
        <v>43479</v>
      </c>
      <c r="B4606">
        <v>1289.099975585938</v>
      </c>
    </row>
    <row r="4607" spans="1:2">
      <c r="A4607" s="1">
        <v>43480</v>
      </c>
      <c r="B4607">
        <v>1286.199951171875</v>
      </c>
    </row>
    <row r="4608" spans="1:2">
      <c r="A4608" s="1">
        <v>43481</v>
      </c>
      <c r="B4608">
        <v>1291.599975585938</v>
      </c>
    </row>
    <row r="4609" spans="1:2">
      <c r="A4609" s="1">
        <v>43482</v>
      </c>
      <c r="B4609">
        <v>1291</v>
      </c>
    </row>
    <row r="4610" spans="1:2">
      <c r="A4610" s="1">
        <v>43483</v>
      </c>
      <c r="B4610">
        <v>1281.300048828125</v>
      </c>
    </row>
    <row r="4611" spans="1:2">
      <c r="A4611" s="1">
        <v>43487</v>
      </c>
      <c r="B4611">
        <v>1282.5</v>
      </c>
    </row>
    <row r="4612" spans="1:2">
      <c r="A4612" s="1">
        <v>43488</v>
      </c>
      <c r="B4612">
        <v>1283.099975585938</v>
      </c>
    </row>
    <row r="4613" spans="1:2">
      <c r="A4613" s="1">
        <v>43489</v>
      </c>
      <c r="B4613">
        <v>1279.099975585938</v>
      </c>
    </row>
    <row r="4614" spans="1:2">
      <c r="A4614" s="1">
        <v>43490</v>
      </c>
      <c r="B4614">
        <v>1297.400024414062</v>
      </c>
    </row>
    <row r="4615" spans="1:2">
      <c r="A4615" s="1">
        <v>43493</v>
      </c>
      <c r="B4615">
        <v>1302.400024414062</v>
      </c>
    </row>
    <row r="4616" spans="1:2">
      <c r="A4616" s="1">
        <v>43494</v>
      </c>
      <c r="B4616">
        <v>1308.199951171875</v>
      </c>
    </row>
    <row r="4617" spans="1:2">
      <c r="A4617" s="1">
        <v>43495</v>
      </c>
      <c r="B4617">
        <v>1309.900024414062</v>
      </c>
    </row>
    <row r="4618" spans="1:2">
      <c r="A4618" s="1">
        <v>43496</v>
      </c>
      <c r="B4618">
        <v>1319.699951171875</v>
      </c>
    </row>
    <row r="4619" spans="1:2">
      <c r="A4619" s="1">
        <v>43497</v>
      </c>
      <c r="B4619">
        <v>1316.900024414062</v>
      </c>
    </row>
    <row r="4620" spans="1:2">
      <c r="A4620" s="1">
        <v>43500</v>
      </c>
      <c r="B4620">
        <v>1314.300048828125</v>
      </c>
    </row>
    <row r="4621" spans="1:2">
      <c r="A4621" s="1">
        <v>43501</v>
      </c>
      <c r="B4621">
        <v>1314.199951171875</v>
      </c>
    </row>
    <row r="4622" spans="1:2">
      <c r="A4622" s="1">
        <v>43502</v>
      </c>
      <c r="B4622">
        <v>1309.5</v>
      </c>
    </row>
    <row r="4623" spans="1:2">
      <c r="A4623" s="1">
        <v>43503</v>
      </c>
      <c r="B4623">
        <v>1309.400024414062</v>
      </c>
    </row>
    <row r="4624" spans="1:2">
      <c r="A4624" s="1">
        <v>43504</v>
      </c>
      <c r="B4624">
        <v>1313.699951171875</v>
      </c>
    </row>
    <row r="4625" spans="1:2">
      <c r="A4625" s="1">
        <v>43507</v>
      </c>
      <c r="B4625">
        <v>1307</v>
      </c>
    </row>
    <row r="4626" spans="1:2">
      <c r="A4626" s="1">
        <v>43508</v>
      </c>
      <c r="B4626">
        <v>1309.199951171875</v>
      </c>
    </row>
    <row r="4627" spans="1:2">
      <c r="A4627" s="1">
        <v>43509</v>
      </c>
      <c r="B4627">
        <v>1310.800048828125</v>
      </c>
    </row>
    <row r="4628" spans="1:2">
      <c r="A4628" s="1">
        <v>43510</v>
      </c>
      <c r="B4628">
        <v>1309.800048828125</v>
      </c>
    </row>
    <row r="4629" spans="1:2">
      <c r="A4629" s="1">
        <v>43511</v>
      </c>
      <c r="B4629">
        <v>1318.099975585938</v>
      </c>
    </row>
    <row r="4630" spans="1:2">
      <c r="A4630" s="1">
        <v>43515</v>
      </c>
      <c r="B4630">
        <v>1340.099975585938</v>
      </c>
    </row>
    <row r="4631" spans="1:2">
      <c r="A4631" s="1">
        <v>43516</v>
      </c>
      <c r="B4631">
        <v>1343.300048828125</v>
      </c>
    </row>
    <row r="4632" spans="1:2">
      <c r="A4632" s="1">
        <v>43517</v>
      </c>
      <c r="B4632">
        <v>1323.5</v>
      </c>
    </row>
    <row r="4633" spans="1:2">
      <c r="A4633" s="1">
        <v>43518</v>
      </c>
      <c r="B4633">
        <v>1329.199951171875</v>
      </c>
    </row>
    <row r="4634" spans="1:2">
      <c r="A4634" s="1">
        <v>43521</v>
      </c>
      <c r="B4634">
        <v>1325.900024414062</v>
      </c>
    </row>
    <row r="4635" spans="1:2">
      <c r="A4635" s="1">
        <v>43522</v>
      </c>
      <c r="B4635">
        <v>1325.099975585938</v>
      </c>
    </row>
    <row r="4636" spans="1:2">
      <c r="A4636" s="1">
        <v>43523</v>
      </c>
      <c r="B4636">
        <v>1317.699951171875</v>
      </c>
    </row>
    <row r="4637" spans="1:2">
      <c r="A4637" s="1">
        <v>43524</v>
      </c>
      <c r="B4637">
        <v>1312.800048828125</v>
      </c>
    </row>
    <row r="4638" spans="1:2">
      <c r="A4638" s="1">
        <v>43525</v>
      </c>
      <c r="B4638">
        <v>1296.400024414062</v>
      </c>
    </row>
    <row r="4639" spans="1:2">
      <c r="A4639" s="1">
        <v>43528</v>
      </c>
      <c r="B4639">
        <v>1284.800048828125</v>
      </c>
    </row>
    <row r="4640" spans="1:2">
      <c r="A4640" s="1">
        <v>43529</v>
      </c>
      <c r="B4640">
        <v>1282</v>
      </c>
    </row>
    <row r="4641" spans="1:2">
      <c r="A4641" s="1">
        <v>43530</v>
      </c>
      <c r="B4641">
        <v>1284.900024414062</v>
      </c>
    </row>
    <row r="4642" spans="1:2">
      <c r="A4642" s="1">
        <v>43531</v>
      </c>
      <c r="B4642">
        <v>1283.800048828125</v>
      </c>
    </row>
    <row r="4643" spans="1:2">
      <c r="A4643" s="1">
        <v>43532</v>
      </c>
      <c r="B4643">
        <v>1297</v>
      </c>
    </row>
    <row r="4644" spans="1:2">
      <c r="A4644" s="1">
        <v>43535</v>
      </c>
      <c r="B4644">
        <v>1288.800048828125</v>
      </c>
    </row>
    <row r="4645" spans="1:2">
      <c r="A4645" s="1">
        <v>43536</v>
      </c>
      <c r="B4645">
        <v>1296.300048828125</v>
      </c>
    </row>
    <row r="4646" spans="1:2">
      <c r="A4646" s="1">
        <v>43537</v>
      </c>
      <c r="B4646">
        <v>1307.5</v>
      </c>
    </row>
    <row r="4647" spans="1:2">
      <c r="A4647" s="1">
        <v>43538</v>
      </c>
      <c r="B4647">
        <v>1293.400024414062</v>
      </c>
    </row>
    <row r="4648" spans="1:2">
      <c r="A4648" s="1">
        <v>43539</v>
      </c>
      <c r="B4648">
        <v>1301.800048828125</v>
      </c>
    </row>
    <row r="4649" spans="1:2">
      <c r="A4649" s="1">
        <v>43542</v>
      </c>
      <c r="B4649">
        <v>1300.300048828125</v>
      </c>
    </row>
    <row r="4650" spans="1:2">
      <c r="A4650" s="1">
        <v>43543</v>
      </c>
      <c r="B4650">
        <v>1305</v>
      </c>
    </row>
    <row r="4651" spans="1:2">
      <c r="A4651" s="1">
        <v>43544</v>
      </c>
      <c r="B4651">
        <v>1300.5</v>
      </c>
    </row>
    <row r="4652" spans="1:2">
      <c r="A4652" s="1">
        <v>43545</v>
      </c>
      <c r="B4652">
        <v>1306.099975585938</v>
      </c>
    </row>
    <row r="4653" spans="1:2">
      <c r="A4653" s="1">
        <v>43546</v>
      </c>
      <c r="B4653">
        <v>1311.599975585938</v>
      </c>
    </row>
    <row r="4654" spans="1:2">
      <c r="A4654" s="1">
        <v>43549</v>
      </c>
      <c r="B4654">
        <v>1321.900024414062</v>
      </c>
    </row>
    <row r="4655" spans="1:2">
      <c r="A4655" s="1">
        <v>43550</v>
      </c>
      <c r="B4655">
        <v>1314.300048828125</v>
      </c>
    </row>
    <row r="4656" spans="1:2">
      <c r="A4656" s="1">
        <v>43551</v>
      </c>
      <c r="B4656">
        <v>1309.900024414062</v>
      </c>
    </row>
    <row r="4657" spans="1:2">
      <c r="A4657" s="1">
        <v>43552</v>
      </c>
      <c r="B4657">
        <v>1289.800048828125</v>
      </c>
    </row>
    <row r="4658" spans="1:2">
      <c r="A4658" s="1">
        <v>43553</v>
      </c>
      <c r="B4658">
        <v>1293</v>
      </c>
    </row>
    <row r="4659" spans="1:2">
      <c r="A4659" s="1">
        <v>43556</v>
      </c>
      <c r="B4659">
        <v>1288.400024414062</v>
      </c>
    </row>
    <row r="4660" spans="1:2">
      <c r="A4660" s="1">
        <v>43557</v>
      </c>
      <c r="B4660">
        <v>1290</v>
      </c>
    </row>
    <row r="4661" spans="1:2">
      <c r="A4661" s="1">
        <v>43558</v>
      </c>
      <c r="B4661">
        <v>1289.900024414062</v>
      </c>
    </row>
    <row r="4662" spans="1:2">
      <c r="A4662" s="1">
        <v>43559</v>
      </c>
      <c r="B4662">
        <v>1289</v>
      </c>
    </row>
    <row r="4663" spans="1:2">
      <c r="A4663" s="1">
        <v>43560</v>
      </c>
      <c r="B4663">
        <v>1290.400024414062</v>
      </c>
    </row>
    <row r="4664" spans="1:2">
      <c r="A4664" s="1">
        <v>43563</v>
      </c>
      <c r="B4664">
        <v>1297.099975585938</v>
      </c>
    </row>
    <row r="4665" spans="1:2">
      <c r="A4665" s="1">
        <v>43564</v>
      </c>
      <c r="B4665">
        <v>1303.5</v>
      </c>
    </row>
    <row r="4666" spans="1:2">
      <c r="A4666" s="1">
        <v>43565</v>
      </c>
      <c r="B4666">
        <v>1309.099975585938</v>
      </c>
    </row>
    <row r="4667" spans="1:2">
      <c r="A4667" s="1">
        <v>43566</v>
      </c>
      <c r="B4667">
        <v>1288.599975585938</v>
      </c>
    </row>
    <row r="4668" spans="1:2">
      <c r="A4668" s="1">
        <v>43567</v>
      </c>
      <c r="B4668">
        <v>1290.599975585938</v>
      </c>
    </row>
    <row r="4669" spans="1:2">
      <c r="A4669" s="1">
        <v>43570</v>
      </c>
      <c r="B4669">
        <v>1286.800048828125</v>
      </c>
    </row>
    <row r="4670" spans="1:2">
      <c r="A4670" s="1">
        <v>43571</v>
      </c>
      <c r="B4670">
        <v>1272.599975585938</v>
      </c>
    </row>
    <row r="4671" spans="1:2">
      <c r="A4671" s="1">
        <v>43572</v>
      </c>
      <c r="B4671">
        <v>1272.199951171875</v>
      </c>
    </row>
    <row r="4672" spans="1:2">
      <c r="A4672" s="1">
        <v>43573</v>
      </c>
      <c r="B4672">
        <v>1271.900024414062</v>
      </c>
    </row>
    <row r="4673" spans="1:2">
      <c r="A4673" s="1">
        <v>43577</v>
      </c>
      <c r="B4673">
        <v>1273.5</v>
      </c>
    </row>
    <row r="4674" spans="1:2">
      <c r="A4674" s="1">
        <v>43578</v>
      </c>
      <c r="B4674">
        <v>1269.300048828125</v>
      </c>
    </row>
    <row r="4675" spans="1:2">
      <c r="A4675" s="1">
        <v>43579</v>
      </c>
      <c r="B4675">
        <v>1275.5</v>
      </c>
    </row>
    <row r="4676" spans="1:2">
      <c r="A4676" s="1">
        <v>43580</v>
      </c>
      <c r="B4676">
        <v>1275.800048828125</v>
      </c>
    </row>
    <row r="4677" spans="1:2">
      <c r="A4677" s="1">
        <v>43581</v>
      </c>
      <c r="B4677">
        <v>1284.900024414062</v>
      </c>
    </row>
    <row r="4678" spans="1:2">
      <c r="A4678" s="1">
        <v>43584</v>
      </c>
      <c r="B4678">
        <v>1278.599975585938</v>
      </c>
    </row>
    <row r="4679" spans="1:2">
      <c r="A4679" s="1">
        <v>43585</v>
      </c>
      <c r="B4679">
        <v>1282.800048828125</v>
      </c>
    </row>
    <row r="4680" spans="1:2">
      <c r="A4680" s="1">
        <v>43586</v>
      </c>
      <c r="B4680">
        <v>1281.400024414062</v>
      </c>
    </row>
    <row r="4681" spans="1:2">
      <c r="A4681" s="1">
        <v>43587</v>
      </c>
      <c r="B4681">
        <v>1269.699951171875</v>
      </c>
    </row>
    <row r="4682" spans="1:2">
      <c r="A4682" s="1">
        <v>43588</v>
      </c>
      <c r="B4682">
        <v>1279.199951171875</v>
      </c>
    </row>
    <row r="4683" spans="1:2">
      <c r="A4683" s="1">
        <v>43591</v>
      </c>
      <c r="B4683">
        <v>1281.699951171875</v>
      </c>
    </row>
    <row r="4684" spans="1:2">
      <c r="A4684" s="1">
        <v>43592</v>
      </c>
      <c r="B4684">
        <v>1283.5</v>
      </c>
    </row>
    <row r="4685" spans="1:2">
      <c r="A4685" s="1">
        <v>43593</v>
      </c>
      <c r="B4685">
        <v>1279.400024414062</v>
      </c>
    </row>
    <row r="4686" spans="1:2">
      <c r="A4686" s="1">
        <v>43594</v>
      </c>
      <c r="B4686">
        <v>1283.5</v>
      </c>
    </row>
    <row r="4687" spans="1:2">
      <c r="A4687" s="1">
        <v>43595</v>
      </c>
      <c r="B4687">
        <v>1285.699951171875</v>
      </c>
    </row>
    <row r="4688" spans="1:2">
      <c r="A4688" s="1">
        <v>43598</v>
      </c>
      <c r="B4688">
        <v>1300.099975585938</v>
      </c>
    </row>
    <row r="4689" spans="1:2">
      <c r="A4689" s="1">
        <v>43599</v>
      </c>
      <c r="B4689">
        <v>1294.699951171875</v>
      </c>
    </row>
    <row r="4690" spans="1:2">
      <c r="A4690" s="1">
        <v>43600</v>
      </c>
      <c r="B4690">
        <v>1296.300048828125</v>
      </c>
    </row>
    <row r="4691" spans="1:2">
      <c r="A4691" s="1">
        <v>43601</v>
      </c>
      <c r="B4691">
        <v>1285</v>
      </c>
    </row>
    <row r="4692" spans="1:2">
      <c r="A4692" s="1">
        <v>43602</v>
      </c>
      <c r="B4692">
        <v>1274.5</v>
      </c>
    </row>
    <row r="4693" spans="1:2">
      <c r="A4693" s="1">
        <v>43605</v>
      </c>
      <c r="B4693">
        <v>1276.099975585938</v>
      </c>
    </row>
    <row r="4694" spans="1:2">
      <c r="A4694" s="1">
        <v>43606</v>
      </c>
      <c r="B4694">
        <v>1272</v>
      </c>
    </row>
    <row r="4695" spans="1:2">
      <c r="A4695" s="1">
        <v>43607</v>
      </c>
      <c r="B4695">
        <v>1273.599975585938</v>
      </c>
    </row>
    <row r="4696" spans="1:2">
      <c r="A4696" s="1">
        <v>43608</v>
      </c>
      <c r="B4696">
        <v>1284.800048828125</v>
      </c>
    </row>
    <row r="4697" spans="1:2">
      <c r="A4697" s="1">
        <v>43609</v>
      </c>
      <c r="B4697">
        <v>1283</v>
      </c>
    </row>
    <row r="4698" spans="1:2">
      <c r="A4698" s="1">
        <v>43613</v>
      </c>
      <c r="B4698">
        <v>1276.5</v>
      </c>
    </row>
    <row r="4699" spans="1:2">
      <c r="A4699" s="1">
        <v>43614</v>
      </c>
      <c r="B4699">
        <v>1280.599975585938</v>
      </c>
    </row>
    <row r="4700" spans="1:2">
      <c r="A4700" s="1">
        <v>43615</v>
      </c>
      <c r="B4700">
        <v>1287.099975585938</v>
      </c>
    </row>
    <row r="4701" spans="1:2">
      <c r="A4701" s="1">
        <v>43616</v>
      </c>
      <c r="B4701">
        <v>1305.800048828125</v>
      </c>
    </row>
    <row r="4702" spans="1:2">
      <c r="A4702" s="1">
        <v>43619</v>
      </c>
      <c r="B4702">
        <v>1322.699951171875</v>
      </c>
    </row>
    <row r="4703" spans="1:2">
      <c r="A4703" s="1">
        <v>43620</v>
      </c>
      <c r="B4703">
        <v>1323.400024414062</v>
      </c>
    </row>
    <row r="4704" spans="1:2">
      <c r="A4704" s="1">
        <v>43621</v>
      </c>
      <c r="B4704">
        <v>1328.300048828125</v>
      </c>
    </row>
    <row r="4705" spans="1:2">
      <c r="A4705" s="1">
        <v>43622</v>
      </c>
      <c r="B4705">
        <v>1337.599975585938</v>
      </c>
    </row>
    <row r="4706" spans="1:2">
      <c r="A4706" s="1">
        <v>43623</v>
      </c>
      <c r="B4706">
        <v>1341.199951171875</v>
      </c>
    </row>
    <row r="4707" spans="1:2">
      <c r="A4707" s="1">
        <v>43626</v>
      </c>
      <c r="B4707">
        <v>1324.699951171875</v>
      </c>
    </row>
    <row r="4708" spans="1:2">
      <c r="A4708" s="1">
        <v>43627</v>
      </c>
      <c r="B4708">
        <v>1326.400024414062</v>
      </c>
    </row>
    <row r="4709" spans="1:2">
      <c r="A4709" s="1">
        <v>43628</v>
      </c>
      <c r="B4709">
        <v>1331.900024414062</v>
      </c>
    </row>
    <row r="4710" spans="1:2">
      <c r="A4710" s="1">
        <v>43629</v>
      </c>
      <c r="B4710">
        <v>1339.199951171875</v>
      </c>
    </row>
    <row r="4711" spans="1:2">
      <c r="A4711" s="1">
        <v>43630</v>
      </c>
      <c r="B4711">
        <v>1340.099975585938</v>
      </c>
    </row>
    <row r="4712" spans="1:2">
      <c r="A4712" s="1">
        <v>43633</v>
      </c>
      <c r="B4712">
        <v>1338.699951171875</v>
      </c>
    </row>
    <row r="4713" spans="1:2">
      <c r="A4713" s="1">
        <v>43634</v>
      </c>
      <c r="B4713">
        <v>1346.599975585938</v>
      </c>
    </row>
    <row r="4714" spans="1:2">
      <c r="A4714" s="1">
        <v>43635</v>
      </c>
      <c r="B4714">
        <v>1344.599975585938</v>
      </c>
    </row>
    <row r="4715" spans="1:2">
      <c r="A4715" s="1">
        <v>43636</v>
      </c>
      <c r="B4715">
        <v>1392.900024414062</v>
      </c>
    </row>
    <row r="4716" spans="1:2">
      <c r="A4716" s="1">
        <v>43637</v>
      </c>
      <c r="B4716">
        <v>1396.199951171875</v>
      </c>
    </row>
    <row r="4717" spans="1:2">
      <c r="A4717" s="1">
        <v>43640</v>
      </c>
      <c r="B4717">
        <v>1414.300048828125</v>
      </c>
    </row>
    <row r="4718" spans="1:2">
      <c r="A4718" s="1">
        <v>43641</v>
      </c>
      <c r="B4718">
        <v>1414.900024414062</v>
      </c>
    </row>
    <row r="4719" spans="1:2">
      <c r="A4719" s="1">
        <v>43642</v>
      </c>
      <c r="B4719">
        <v>1411.599975585938</v>
      </c>
    </row>
    <row r="4720" spans="1:2">
      <c r="A4720" s="1">
        <v>43643</v>
      </c>
      <c r="B4720">
        <v>1408.400024414062</v>
      </c>
    </row>
    <row r="4721" spans="1:2">
      <c r="A4721" s="1">
        <v>43644</v>
      </c>
      <c r="B4721">
        <v>1409.699951171875</v>
      </c>
    </row>
    <row r="4722" spans="1:2">
      <c r="A4722" s="1">
        <v>43647</v>
      </c>
      <c r="B4722">
        <v>1385.599975585938</v>
      </c>
    </row>
    <row r="4723" spans="1:2">
      <c r="A4723" s="1">
        <v>43648</v>
      </c>
      <c r="B4723">
        <v>1404.599975585938</v>
      </c>
    </row>
    <row r="4724" spans="1:2">
      <c r="A4724" s="1">
        <v>43649</v>
      </c>
      <c r="B4724">
        <v>1417.699951171875</v>
      </c>
    </row>
    <row r="4725" spans="1:2">
      <c r="A4725" s="1">
        <v>43651</v>
      </c>
      <c r="B4725">
        <v>1396.699951171875</v>
      </c>
    </row>
    <row r="4726" spans="1:2">
      <c r="A4726" s="1">
        <v>43654</v>
      </c>
      <c r="B4726">
        <v>1397</v>
      </c>
    </row>
    <row r="4727" spans="1:2">
      <c r="A4727" s="1">
        <v>43655</v>
      </c>
      <c r="B4727">
        <v>1397.5</v>
      </c>
    </row>
    <row r="4728" spans="1:2">
      <c r="A4728" s="1">
        <v>43656</v>
      </c>
      <c r="B4728">
        <v>1410.099975585938</v>
      </c>
    </row>
    <row r="4729" spans="1:2">
      <c r="A4729" s="1">
        <v>43657</v>
      </c>
      <c r="B4729">
        <v>1404.300048828125</v>
      </c>
    </row>
    <row r="4730" spans="1:2">
      <c r="A4730" s="1">
        <v>43658</v>
      </c>
      <c r="B4730">
        <v>1409.900024414062</v>
      </c>
    </row>
    <row r="4731" spans="1:2">
      <c r="A4731" s="1">
        <v>43661</v>
      </c>
      <c r="B4731">
        <v>1411.400024414062</v>
      </c>
    </row>
    <row r="4732" spans="1:2">
      <c r="A4732" s="1">
        <v>43662</v>
      </c>
      <c r="B4732">
        <v>1409.199951171875</v>
      </c>
    </row>
    <row r="4733" spans="1:2">
      <c r="A4733" s="1">
        <v>43663</v>
      </c>
      <c r="B4733">
        <v>1421.300048828125</v>
      </c>
    </row>
    <row r="4734" spans="1:2">
      <c r="A4734" s="1">
        <v>43664</v>
      </c>
      <c r="B4734">
        <v>1426.099975585938</v>
      </c>
    </row>
    <row r="4735" spans="1:2">
      <c r="A4735" s="1">
        <v>43665</v>
      </c>
      <c r="B4735">
        <v>1425.099975585938</v>
      </c>
    </row>
    <row r="4736" spans="1:2">
      <c r="A4736" s="1">
        <v>43668</v>
      </c>
      <c r="B4736">
        <v>1425.300048828125</v>
      </c>
    </row>
    <row r="4737" spans="1:2">
      <c r="A4737" s="1">
        <v>43669</v>
      </c>
      <c r="B4737">
        <v>1420.099975585938</v>
      </c>
    </row>
    <row r="4738" spans="1:2">
      <c r="A4738" s="1">
        <v>43670</v>
      </c>
      <c r="B4738">
        <v>1422.800048828125</v>
      </c>
    </row>
    <row r="4739" spans="1:2">
      <c r="A4739" s="1">
        <v>43671</v>
      </c>
      <c r="B4739">
        <v>1413.900024414062</v>
      </c>
    </row>
    <row r="4740" spans="1:2">
      <c r="A4740" s="1">
        <v>43672</v>
      </c>
      <c r="B4740">
        <v>1418.5</v>
      </c>
    </row>
    <row r="4741" spans="1:2">
      <c r="A4741" s="1">
        <v>43675</v>
      </c>
      <c r="B4741">
        <v>1419.599975585938</v>
      </c>
    </row>
    <row r="4742" spans="1:2">
      <c r="A4742" s="1">
        <v>43676</v>
      </c>
      <c r="B4742">
        <v>1429.699951171875</v>
      </c>
    </row>
    <row r="4743" spans="1:2">
      <c r="A4743" s="1">
        <v>43677</v>
      </c>
      <c r="B4743">
        <v>1426.099975585938</v>
      </c>
    </row>
    <row r="4744" spans="1:2">
      <c r="A4744" s="1">
        <v>43678</v>
      </c>
      <c r="B4744">
        <v>1420.900024414062</v>
      </c>
    </row>
    <row r="4745" spans="1:2">
      <c r="A4745" s="1">
        <v>43679</v>
      </c>
      <c r="B4745">
        <v>1445.599975585938</v>
      </c>
    </row>
    <row r="4746" spans="1:2">
      <c r="A4746" s="1">
        <v>43682</v>
      </c>
      <c r="B4746">
        <v>1464.599975585938</v>
      </c>
    </row>
    <row r="4747" spans="1:2">
      <c r="A4747" s="1">
        <v>43683</v>
      </c>
      <c r="B4747">
        <v>1472.400024414062</v>
      </c>
    </row>
    <row r="4748" spans="1:2">
      <c r="A4748" s="1">
        <v>43684</v>
      </c>
      <c r="B4748">
        <v>1507.300048828125</v>
      </c>
    </row>
    <row r="4749" spans="1:2">
      <c r="A4749" s="1">
        <v>43685</v>
      </c>
      <c r="B4749">
        <v>1497.699951171875</v>
      </c>
    </row>
    <row r="4750" spans="1:2">
      <c r="A4750" s="1">
        <v>43686</v>
      </c>
      <c r="B4750">
        <v>1496.599975585938</v>
      </c>
    </row>
    <row r="4751" spans="1:2">
      <c r="A4751" s="1">
        <v>43689</v>
      </c>
      <c r="B4751">
        <v>1505.300048828125</v>
      </c>
    </row>
    <row r="4752" spans="1:2">
      <c r="A4752" s="1">
        <v>43690</v>
      </c>
      <c r="B4752">
        <v>1502.199951171875</v>
      </c>
    </row>
    <row r="4753" spans="1:2">
      <c r="A4753" s="1">
        <v>43691</v>
      </c>
      <c r="B4753">
        <v>1515.900024414062</v>
      </c>
    </row>
    <row r="4754" spans="1:2">
      <c r="A4754" s="1">
        <v>43692</v>
      </c>
      <c r="B4754">
        <v>1519.599975585938</v>
      </c>
    </row>
    <row r="4755" spans="1:2">
      <c r="A4755" s="1">
        <v>43693</v>
      </c>
      <c r="B4755">
        <v>1512.5</v>
      </c>
    </row>
    <row r="4756" spans="1:2">
      <c r="A4756" s="1">
        <v>43696</v>
      </c>
      <c r="B4756">
        <v>1500.400024414062</v>
      </c>
    </row>
    <row r="4757" spans="1:2">
      <c r="A4757" s="1">
        <v>43697</v>
      </c>
      <c r="B4757">
        <v>1504.599975585938</v>
      </c>
    </row>
    <row r="4758" spans="1:2">
      <c r="A4758" s="1">
        <v>43698</v>
      </c>
      <c r="B4758">
        <v>1504.599975585938</v>
      </c>
    </row>
    <row r="4759" spans="1:2">
      <c r="A4759" s="1">
        <v>43699</v>
      </c>
      <c r="B4759">
        <v>1497.300048828125</v>
      </c>
    </row>
    <row r="4760" spans="1:2">
      <c r="A4760" s="1">
        <v>43700</v>
      </c>
      <c r="B4760">
        <v>1526.599975585938</v>
      </c>
    </row>
    <row r="4761" spans="1:2">
      <c r="A4761" s="1">
        <v>43703</v>
      </c>
      <c r="B4761">
        <v>1526.300048828125</v>
      </c>
    </row>
    <row r="4762" spans="1:2">
      <c r="A4762" s="1">
        <v>43704</v>
      </c>
      <c r="B4762">
        <v>1541</v>
      </c>
    </row>
    <row r="4763" spans="1:2">
      <c r="A4763" s="1">
        <v>43705</v>
      </c>
      <c r="B4763">
        <v>1537.800048828125</v>
      </c>
    </row>
    <row r="4764" spans="1:2">
      <c r="A4764" s="1">
        <v>43706</v>
      </c>
      <c r="B4764">
        <v>1526.5</v>
      </c>
    </row>
    <row r="4765" spans="1:2">
      <c r="A4765" s="1">
        <v>43707</v>
      </c>
      <c r="B4765">
        <v>1519.099975585938</v>
      </c>
    </row>
    <row r="4766" spans="1:2">
      <c r="A4766" s="1">
        <v>43711</v>
      </c>
      <c r="B4766">
        <v>1545.900024414062</v>
      </c>
    </row>
    <row r="4767" spans="1:2">
      <c r="A4767" s="1">
        <v>43712</v>
      </c>
      <c r="B4767">
        <v>1550.300048828125</v>
      </c>
    </row>
    <row r="4768" spans="1:2">
      <c r="A4768" s="1">
        <v>43713</v>
      </c>
      <c r="B4768">
        <v>1515.400024414062</v>
      </c>
    </row>
    <row r="4769" spans="1:2">
      <c r="A4769" s="1">
        <v>43714</v>
      </c>
      <c r="B4769">
        <v>1506.199951171875</v>
      </c>
    </row>
    <row r="4770" spans="1:2">
      <c r="A4770" s="1">
        <v>43717</v>
      </c>
      <c r="B4770">
        <v>1502.199951171875</v>
      </c>
    </row>
    <row r="4771" spans="1:2">
      <c r="A4771" s="1">
        <v>43718</v>
      </c>
      <c r="B4771">
        <v>1490.300048828125</v>
      </c>
    </row>
    <row r="4772" spans="1:2">
      <c r="A4772" s="1">
        <v>43719</v>
      </c>
      <c r="B4772">
        <v>1494.400024414062</v>
      </c>
    </row>
    <row r="4773" spans="1:2">
      <c r="A4773" s="1">
        <v>43720</v>
      </c>
      <c r="B4773">
        <v>1498.699951171875</v>
      </c>
    </row>
    <row r="4774" spans="1:2">
      <c r="A4774" s="1">
        <v>43721</v>
      </c>
      <c r="B4774">
        <v>1490.900024414062</v>
      </c>
    </row>
    <row r="4775" spans="1:2">
      <c r="A4775" s="1">
        <v>43724</v>
      </c>
      <c r="B4775">
        <v>1503.099975585938</v>
      </c>
    </row>
    <row r="4776" spans="1:2">
      <c r="A4776" s="1">
        <v>43725</v>
      </c>
      <c r="B4776">
        <v>1505.099975585938</v>
      </c>
    </row>
    <row r="4777" spans="1:2">
      <c r="A4777" s="1">
        <v>43726</v>
      </c>
      <c r="B4777">
        <v>1507.5</v>
      </c>
    </row>
    <row r="4778" spans="1:2">
      <c r="A4778" s="1">
        <v>43727</v>
      </c>
      <c r="B4778">
        <v>1498.400024414062</v>
      </c>
    </row>
    <row r="4779" spans="1:2">
      <c r="A4779" s="1">
        <v>43728</v>
      </c>
      <c r="B4779">
        <v>1507.300048828125</v>
      </c>
    </row>
    <row r="4780" spans="1:2">
      <c r="A4780" s="1">
        <v>43731</v>
      </c>
      <c r="B4780">
        <v>1523.699951171875</v>
      </c>
    </row>
    <row r="4781" spans="1:2">
      <c r="A4781" s="1">
        <v>43732</v>
      </c>
      <c r="B4781">
        <v>1532.099975585938</v>
      </c>
    </row>
    <row r="4782" spans="1:2">
      <c r="A4782" s="1">
        <v>43733</v>
      </c>
      <c r="B4782">
        <v>1504.599975585938</v>
      </c>
    </row>
    <row r="4783" spans="1:2">
      <c r="A4783" s="1">
        <v>43734</v>
      </c>
      <c r="B4783">
        <v>1507.5</v>
      </c>
    </row>
    <row r="4784" spans="1:2">
      <c r="A4784" s="1">
        <v>43735</v>
      </c>
      <c r="B4784">
        <v>1499.099975585938</v>
      </c>
    </row>
    <row r="4785" spans="1:2">
      <c r="A4785" s="1">
        <v>43738</v>
      </c>
      <c r="B4785">
        <v>1465.699951171875</v>
      </c>
    </row>
    <row r="4786" spans="1:2">
      <c r="A4786" s="1">
        <v>43739</v>
      </c>
      <c r="B4786">
        <v>1482</v>
      </c>
    </row>
    <row r="4787" spans="1:2">
      <c r="A4787" s="1">
        <v>43740</v>
      </c>
      <c r="B4787">
        <v>1501</v>
      </c>
    </row>
    <row r="4788" spans="1:2">
      <c r="A4788" s="1">
        <v>43741</v>
      </c>
      <c r="B4788">
        <v>1507.099975585938</v>
      </c>
    </row>
    <row r="4789" spans="1:2">
      <c r="A4789" s="1">
        <v>43742</v>
      </c>
      <c r="B4789">
        <v>1506.199951171875</v>
      </c>
    </row>
    <row r="4790" spans="1:2">
      <c r="A4790" s="1">
        <v>43745</v>
      </c>
      <c r="B4790">
        <v>1497.699951171875</v>
      </c>
    </row>
    <row r="4791" spans="1:2">
      <c r="A4791" s="1">
        <v>43746</v>
      </c>
      <c r="B4791">
        <v>1497.199951171875</v>
      </c>
    </row>
    <row r="4792" spans="1:2">
      <c r="A4792" s="1">
        <v>43747</v>
      </c>
      <c r="B4792">
        <v>1506.099975585938</v>
      </c>
    </row>
    <row r="4793" spans="1:2">
      <c r="A4793" s="1">
        <v>43748</v>
      </c>
      <c r="B4793">
        <v>1494.800048828125</v>
      </c>
    </row>
    <row r="4794" spans="1:2">
      <c r="A4794" s="1">
        <v>43749</v>
      </c>
      <c r="B4794">
        <v>1482.699951171875</v>
      </c>
    </row>
    <row r="4795" spans="1:2">
      <c r="A4795" s="1">
        <v>43752</v>
      </c>
      <c r="B4795">
        <v>1491.699951171875</v>
      </c>
    </row>
    <row r="4796" spans="1:2">
      <c r="A4796" s="1">
        <v>43753</v>
      </c>
      <c r="B4796">
        <v>1477.599975585938</v>
      </c>
    </row>
    <row r="4797" spans="1:2">
      <c r="A4797" s="1">
        <v>43754</v>
      </c>
      <c r="B4797">
        <v>1488</v>
      </c>
    </row>
    <row r="4798" spans="1:2">
      <c r="A4798" s="1">
        <v>43755</v>
      </c>
      <c r="B4798">
        <v>1492.300048828125</v>
      </c>
    </row>
    <row r="4799" spans="1:2">
      <c r="A4799" s="1">
        <v>43756</v>
      </c>
      <c r="B4799">
        <v>1488.199951171875</v>
      </c>
    </row>
    <row r="4800" spans="1:2">
      <c r="A4800" s="1">
        <v>43759</v>
      </c>
      <c r="B4800">
        <v>1482.400024414062</v>
      </c>
    </row>
    <row r="4801" spans="1:2">
      <c r="A4801" s="1">
        <v>43760</v>
      </c>
      <c r="B4801">
        <v>1481.699951171875</v>
      </c>
    </row>
    <row r="4802" spans="1:2">
      <c r="A4802" s="1">
        <v>43761</v>
      </c>
      <c r="B4802">
        <v>1489.900024414062</v>
      </c>
    </row>
    <row r="4803" spans="1:2">
      <c r="A4803" s="1">
        <v>43762</v>
      </c>
      <c r="B4803">
        <v>1498.900024414062</v>
      </c>
    </row>
    <row r="4804" spans="1:2">
      <c r="A4804" s="1">
        <v>43763</v>
      </c>
      <c r="B4804">
        <v>1499.5</v>
      </c>
    </row>
    <row r="4805" spans="1:2">
      <c r="A4805" s="1">
        <v>43766</v>
      </c>
      <c r="B4805">
        <v>1490</v>
      </c>
    </row>
    <row r="4806" spans="1:2">
      <c r="A4806" s="1">
        <v>43767</v>
      </c>
      <c r="B4806">
        <v>1487</v>
      </c>
    </row>
    <row r="4807" spans="1:2">
      <c r="A4807" s="1">
        <v>43768</v>
      </c>
      <c r="B4807">
        <v>1493.199951171875</v>
      </c>
    </row>
    <row r="4808" spans="1:2">
      <c r="A4808" s="1">
        <v>43769</v>
      </c>
      <c r="B4808">
        <v>1511.400024414062</v>
      </c>
    </row>
    <row r="4809" spans="1:2">
      <c r="A4809" s="1">
        <v>43770</v>
      </c>
      <c r="B4809">
        <v>1508</v>
      </c>
    </row>
    <row r="4810" spans="1:2">
      <c r="A4810" s="1">
        <v>43773</v>
      </c>
      <c r="B4810">
        <v>1508</v>
      </c>
    </row>
    <row r="4811" spans="1:2">
      <c r="A4811" s="1">
        <v>43774</v>
      </c>
      <c r="B4811">
        <v>1480.800048828125</v>
      </c>
    </row>
    <row r="4812" spans="1:2">
      <c r="A4812" s="1">
        <v>43775</v>
      </c>
      <c r="B4812">
        <v>1490.199951171875</v>
      </c>
    </row>
    <row r="4813" spans="1:2">
      <c r="A4813" s="1">
        <v>43776</v>
      </c>
      <c r="B4813">
        <v>1464.199951171875</v>
      </c>
    </row>
    <row r="4814" spans="1:2">
      <c r="A4814" s="1">
        <v>43777</v>
      </c>
      <c r="B4814">
        <v>1461.300048828125</v>
      </c>
    </row>
    <row r="4815" spans="1:2">
      <c r="A4815" s="1">
        <v>43780</v>
      </c>
      <c r="B4815">
        <v>1455.5</v>
      </c>
    </row>
    <row r="4816" spans="1:2">
      <c r="A4816" s="1">
        <v>43781</v>
      </c>
      <c r="B4816">
        <v>1452.099975585938</v>
      </c>
    </row>
    <row r="4817" spans="1:2">
      <c r="A4817" s="1">
        <v>43782</v>
      </c>
      <c r="B4817">
        <v>1461.699951171875</v>
      </c>
    </row>
    <row r="4818" spans="1:2">
      <c r="A4818" s="1">
        <v>43783</v>
      </c>
      <c r="B4818">
        <v>1471.800048828125</v>
      </c>
    </row>
    <row r="4819" spans="1:2">
      <c r="A4819" s="1">
        <v>43784</v>
      </c>
      <c r="B4819">
        <v>1467.300048828125</v>
      </c>
    </row>
    <row r="4820" spans="1:2">
      <c r="A4820" s="1">
        <v>43787</v>
      </c>
      <c r="B4820">
        <v>1470.900024414062</v>
      </c>
    </row>
    <row r="4821" spans="1:2">
      <c r="A4821" s="1">
        <v>43788</v>
      </c>
      <c r="B4821">
        <v>1473.300048828125</v>
      </c>
    </row>
    <row r="4822" spans="1:2">
      <c r="A4822" s="1">
        <v>43789</v>
      </c>
      <c r="B4822">
        <v>1473.300048828125</v>
      </c>
    </row>
    <row r="4823" spans="1:2">
      <c r="A4823" s="1">
        <v>43790</v>
      </c>
      <c r="B4823">
        <v>1463.099975585938</v>
      </c>
    </row>
    <row r="4824" spans="1:2">
      <c r="A4824" s="1">
        <v>43791</v>
      </c>
      <c r="B4824">
        <v>1463.099975585938</v>
      </c>
    </row>
    <row r="4825" spans="1:2">
      <c r="A4825" s="1">
        <v>43794</v>
      </c>
      <c r="B4825">
        <v>1456.599975585938</v>
      </c>
    </row>
    <row r="4826" spans="1:2">
      <c r="A4826" s="1">
        <v>43795</v>
      </c>
      <c r="B4826">
        <v>1459.800048828125</v>
      </c>
    </row>
    <row r="4827" spans="1:2">
      <c r="A4827" s="1">
        <v>43796</v>
      </c>
      <c r="B4827">
        <v>1453.400024414062</v>
      </c>
    </row>
    <row r="4828" spans="1:2">
      <c r="A4828" s="1">
        <v>43798</v>
      </c>
      <c r="B4828">
        <v>1465.599975585938</v>
      </c>
    </row>
    <row r="4829" spans="1:2">
      <c r="A4829" s="1">
        <v>43801</v>
      </c>
      <c r="B4829">
        <v>1462.300048828125</v>
      </c>
    </row>
    <row r="4830" spans="1:2">
      <c r="A4830" s="1">
        <v>43802</v>
      </c>
      <c r="B4830">
        <v>1478.199951171875</v>
      </c>
    </row>
    <row r="4831" spans="1:2">
      <c r="A4831" s="1">
        <v>43803</v>
      </c>
      <c r="B4831">
        <v>1474</v>
      </c>
    </row>
    <row r="4832" spans="1:2">
      <c r="A4832" s="1">
        <v>43804</v>
      </c>
      <c r="B4832">
        <v>1476.900024414062</v>
      </c>
    </row>
    <row r="4833" spans="1:2">
      <c r="A4833" s="1">
        <v>43805</v>
      </c>
      <c r="B4833">
        <v>1459.099975585938</v>
      </c>
    </row>
    <row r="4834" spans="1:2">
      <c r="A4834" s="1">
        <v>43808</v>
      </c>
      <c r="B4834">
        <v>1459.300048828125</v>
      </c>
    </row>
    <row r="4835" spans="1:2">
      <c r="A4835" s="1">
        <v>43809</v>
      </c>
      <c r="B4835">
        <v>1462.599975585938</v>
      </c>
    </row>
    <row r="4836" spans="1:2">
      <c r="A4836" s="1">
        <v>43810</v>
      </c>
      <c r="B4836">
        <v>1469.400024414062</v>
      </c>
    </row>
    <row r="4837" spans="1:2">
      <c r="A4837" s="1">
        <v>43811</v>
      </c>
      <c r="B4837">
        <v>1466.699951171875</v>
      </c>
    </row>
    <row r="4838" spans="1:2">
      <c r="A4838" s="1">
        <v>43812</v>
      </c>
      <c r="B4838">
        <v>1475.599975585938</v>
      </c>
    </row>
    <row r="4839" spans="1:2">
      <c r="A4839" s="1">
        <v>43815</v>
      </c>
      <c r="B4839">
        <v>1475</v>
      </c>
    </row>
    <row r="4840" spans="1:2">
      <c r="A4840" s="1">
        <v>43816</v>
      </c>
      <c r="B4840">
        <v>1474.599975585938</v>
      </c>
    </row>
    <row r="4841" spans="1:2">
      <c r="A4841" s="1">
        <v>43817</v>
      </c>
      <c r="B4841">
        <v>1472.599975585938</v>
      </c>
    </row>
    <row r="4842" spans="1:2">
      <c r="A4842" s="1">
        <v>43818</v>
      </c>
      <c r="B4842">
        <v>1478.199951171875</v>
      </c>
    </row>
    <row r="4843" spans="1:2">
      <c r="A4843" s="1">
        <v>43819</v>
      </c>
      <c r="B4843">
        <v>1474.699951171875</v>
      </c>
    </row>
    <row r="4844" spans="1:2">
      <c r="A4844" s="1">
        <v>43822</v>
      </c>
      <c r="B4844">
        <v>1482.5</v>
      </c>
    </row>
    <row r="4845" spans="1:2">
      <c r="A4845" s="1">
        <v>43823</v>
      </c>
      <c r="B4845">
        <v>1499.099975585938</v>
      </c>
    </row>
    <row r="4846" spans="1:2">
      <c r="A4846" s="1">
        <v>43825</v>
      </c>
      <c r="B4846">
        <v>1509.300048828125</v>
      </c>
    </row>
    <row r="4847" spans="1:2">
      <c r="A4847" s="1">
        <v>43826</v>
      </c>
      <c r="B4847">
        <v>1513.800048828125</v>
      </c>
    </row>
    <row r="4848" spans="1:2">
      <c r="A4848" s="1">
        <v>43829</v>
      </c>
      <c r="B4848">
        <v>1514.5</v>
      </c>
    </row>
    <row r="4849" spans="1:2">
      <c r="A4849" s="1">
        <v>43830</v>
      </c>
      <c r="B4849">
        <v>1519.5</v>
      </c>
    </row>
    <row r="4850" spans="1:2">
      <c r="A4850" s="1">
        <v>43832</v>
      </c>
      <c r="B4850">
        <v>1524.5</v>
      </c>
    </row>
    <row r="4851" spans="1:2">
      <c r="A4851" s="1">
        <v>43833</v>
      </c>
      <c r="B4851">
        <v>1549.199951171875</v>
      </c>
    </row>
    <row r="4852" spans="1:2">
      <c r="A4852" s="1">
        <v>43836</v>
      </c>
      <c r="B4852">
        <v>1566.199951171875</v>
      </c>
    </row>
    <row r="4853" spans="1:2">
      <c r="A4853" s="1">
        <v>43837</v>
      </c>
      <c r="B4853">
        <v>1571.800048828125</v>
      </c>
    </row>
    <row r="4854" spans="1:2">
      <c r="A4854" s="1">
        <v>43838</v>
      </c>
      <c r="B4854">
        <v>1557.400024414062</v>
      </c>
    </row>
    <row r="4855" spans="1:2">
      <c r="A4855" s="1">
        <v>43839</v>
      </c>
      <c r="B4855">
        <v>1551.699951171875</v>
      </c>
    </row>
    <row r="4856" spans="1:2">
      <c r="A4856" s="1">
        <v>43840</v>
      </c>
      <c r="B4856">
        <v>1557.5</v>
      </c>
    </row>
    <row r="4857" spans="1:2">
      <c r="A4857" s="1">
        <v>43843</v>
      </c>
      <c r="B4857">
        <v>1548.400024414062</v>
      </c>
    </row>
    <row r="4858" spans="1:2">
      <c r="A4858" s="1">
        <v>43844</v>
      </c>
      <c r="B4858">
        <v>1542.400024414062</v>
      </c>
    </row>
    <row r="4859" spans="1:2">
      <c r="A4859" s="1">
        <v>43845</v>
      </c>
      <c r="B4859">
        <v>1552.099975585938</v>
      </c>
    </row>
    <row r="4860" spans="1:2">
      <c r="A4860" s="1">
        <v>43846</v>
      </c>
      <c r="B4860">
        <v>1549</v>
      </c>
    </row>
    <row r="4861" spans="1:2">
      <c r="A4861" s="1">
        <v>43847</v>
      </c>
      <c r="B4861">
        <v>1558.800048828125</v>
      </c>
    </row>
    <row r="4862" spans="1:2">
      <c r="A4862" s="1">
        <v>43851</v>
      </c>
      <c r="B4862">
        <v>1556.400024414062</v>
      </c>
    </row>
    <row r="4863" spans="1:2">
      <c r="A4863" s="1">
        <v>43852</v>
      </c>
      <c r="B4863">
        <v>1555.300048828125</v>
      </c>
    </row>
    <row r="4864" spans="1:2">
      <c r="A4864" s="1">
        <v>43853</v>
      </c>
      <c r="B4864">
        <v>1564.599975585938</v>
      </c>
    </row>
    <row r="4865" spans="1:2">
      <c r="A4865" s="1">
        <v>43854</v>
      </c>
      <c r="B4865">
        <v>1571.099975585938</v>
      </c>
    </row>
    <row r="4866" spans="1:2">
      <c r="A4866" s="1">
        <v>43857</v>
      </c>
      <c r="B4866">
        <v>1576.800048828125</v>
      </c>
    </row>
    <row r="4867" spans="1:2">
      <c r="A4867" s="1">
        <v>43858</v>
      </c>
      <c r="B4867">
        <v>1569.199951171875</v>
      </c>
    </row>
    <row r="4868" spans="1:2">
      <c r="A4868" s="1">
        <v>43859</v>
      </c>
      <c r="B4868">
        <v>1569.800048828125</v>
      </c>
    </row>
    <row r="4869" spans="1:2">
      <c r="A4869" s="1">
        <v>43860</v>
      </c>
      <c r="B4869">
        <v>1583.5</v>
      </c>
    </row>
    <row r="4870" spans="1:2">
      <c r="A4870" s="1">
        <v>43861</v>
      </c>
      <c r="B4870">
        <v>1582.900024414062</v>
      </c>
    </row>
    <row r="4871" spans="1:2">
      <c r="A4871" s="1">
        <v>43864</v>
      </c>
      <c r="B4871">
        <v>1577.199951171875</v>
      </c>
    </row>
    <row r="4872" spans="1:2">
      <c r="A4872" s="1">
        <v>43865</v>
      </c>
      <c r="B4872">
        <v>1550.400024414062</v>
      </c>
    </row>
    <row r="4873" spans="1:2">
      <c r="A4873" s="1">
        <v>43866</v>
      </c>
      <c r="B4873">
        <v>1557.800048828125</v>
      </c>
    </row>
    <row r="4874" spans="1:2">
      <c r="A4874" s="1">
        <v>43867</v>
      </c>
      <c r="B4874">
        <v>1565.099975585938</v>
      </c>
    </row>
    <row r="4875" spans="1:2">
      <c r="A4875" s="1">
        <v>43868</v>
      </c>
      <c r="B4875">
        <v>1568.599975585938</v>
      </c>
    </row>
    <row r="4876" spans="1:2">
      <c r="A4876" s="1">
        <v>43871</v>
      </c>
      <c r="B4876">
        <v>1574.699951171875</v>
      </c>
    </row>
    <row r="4877" spans="1:2">
      <c r="A4877" s="1">
        <v>43872</v>
      </c>
      <c r="B4877">
        <v>1565.599975585938</v>
      </c>
    </row>
    <row r="4878" spans="1:2">
      <c r="A4878" s="1">
        <v>43873</v>
      </c>
      <c r="B4878">
        <v>1567.400024414062</v>
      </c>
    </row>
    <row r="4879" spans="1:2">
      <c r="A4879" s="1">
        <v>43874</v>
      </c>
      <c r="B4879">
        <v>1575.099975585938</v>
      </c>
    </row>
    <row r="4880" spans="1:2">
      <c r="A4880" s="1">
        <v>43875</v>
      </c>
      <c r="B4880">
        <v>1582.699951171875</v>
      </c>
    </row>
    <row r="4881" spans="1:2">
      <c r="A4881" s="1">
        <v>43879</v>
      </c>
      <c r="B4881">
        <v>1600</v>
      </c>
    </row>
    <row r="4882" spans="1:2">
      <c r="A4882" s="1">
        <v>43880</v>
      </c>
      <c r="B4882">
        <v>1607.5</v>
      </c>
    </row>
    <row r="4883" spans="1:2">
      <c r="A4883" s="1">
        <v>43881</v>
      </c>
      <c r="B4883">
        <v>1616.599975585938</v>
      </c>
    </row>
    <row r="4884" spans="1:2">
      <c r="A4884" s="1">
        <v>43882</v>
      </c>
      <c r="B4884">
        <v>1644.599975585938</v>
      </c>
    </row>
    <row r="4885" spans="1:2">
      <c r="A4885" s="1">
        <v>43885</v>
      </c>
      <c r="B4885">
        <v>1672.400024414062</v>
      </c>
    </row>
    <row r="4886" spans="1:2">
      <c r="A4886" s="1">
        <v>43886</v>
      </c>
      <c r="B4886">
        <v>1646.900024414062</v>
      </c>
    </row>
    <row r="4887" spans="1:2">
      <c r="A4887" s="1">
        <v>43887</v>
      </c>
      <c r="B4887">
        <v>1640</v>
      </c>
    </row>
    <row r="4888" spans="1:2">
      <c r="A4888" s="1">
        <v>43888</v>
      </c>
      <c r="B4888">
        <v>1640</v>
      </c>
    </row>
    <row r="4889" spans="1:2">
      <c r="A4889" s="1">
        <v>43889</v>
      </c>
      <c r="B4889">
        <v>1564.099975585938</v>
      </c>
    </row>
    <row r="4890" spans="1:2">
      <c r="A4890" s="1">
        <v>43892</v>
      </c>
      <c r="B4890">
        <v>1592.300048828125</v>
      </c>
    </row>
    <row r="4891" spans="1:2">
      <c r="A4891" s="1">
        <v>43893</v>
      </c>
      <c r="B4891">
        <v>1642.099975585938</v>
      </c>
    </row>
    <row r="4892" spans="1:2">
      <c r="A4892" s="1">
        <v>43894</v>
      </c>
      <c r="B4892">
        <v>1641.099975585938</v>
      </c>
    </row>
    <row r="4893" spans="1:2">
      <c r="A4893" s="1">
        <v>43895</v>
      </c>
      <c r="B4893">
        <v>1666.400024414062</v>
      </c>
    </row>
    <row r="4894" spans="1:2">
      <c r="A4894" s="1">
        <v>43896</v>
      </c>
      <c r="B4894">
        <v>1670.800048828125</v>
      </c>
    </row>
    <row r="4895" spans="1:2">
      <c r="A4895" s="1">
        <v>43899</v>
      </c>
      <c r="B4895">
        <v>1674.5</v>
      </c>
    </row>
    <row r="4896" spans="1:2">
      <c r="A4896" s="1">
        <v>43900</v>
      </c>
      <c r="B4896">
        <v>1659.099975585938</v>
      </c>
    </row>
    <row r="4897" spans="1:2">
      <c r="A4897" s="1">
        <v>43901</v>
      </c>
      <c r="B4897">
        <v>1641.400024414062</v>
      </c>
    </row>
    <row r="4898" spans="1:2">
      <c r="A4898" s="1">
        <v>43902</v>
      </c>
      <c r="B4898">
        <v>1589.300048828125</v>
      </c>
    </row>
    <row r="4899" spans="1:2">
      <c r="A4899" s="1">
        <v>43903</v>
      </c>
      <c r="B4899">
        <v>1515.699951171875</v>
      </c>
    </row>
    <row r="4900" spans="1:2">
      <c r="A4900" s="1">
        <v>43906</v>
      </c>
      <c r="B4900">
        <v>1485.900024414062</v>
      </c>
    </row>
    <row r="4901" spans="1:2">
      <c r="A4901" s="1">
        <v>43907</v>
      </c>
      <c r="B4901">
        <v>1524.900024414062</v>
      </c>
    </row>
    <row r="4902" spans="1:2">
      <c r="A4902" s="1">
        <v>43908</v>
      </c>
      <c r="B4902">
        <v>1477.300048828125</v>
      </c>
    </row>
    <row r="4903" spans="1:2">
      <c r="A4903" s="1">
        <v>43909</v>
      </c>
      <c r="B4903">
        <v>1478.599975585938</v>
      </c>
    </row>
    <row r="4904" spans="1:2">
      <c r="A4904" s="1">
        <v>43910</v>
      </c>
      <c r="B4904">
        <v>1484</v>
      </c>
    </row>
    <row r="4905" spans="1:2">
      <c r="A4905" s="1">
        <v>43913</v>
      </c>
      <c r="B4905">
        <v>1567</v>
      </c>
    </row>
    <row r="4906" spans="1:2">
      <c r="A4906" s="1">
        <v>43914</v>
      </c>
      <c r="B4906">
        <v>1660.199951171875</v>
      </c>
    </row>
    <row r="4907" spans="1:2">
      <c r="A4907" s="1">
        <v>43915</v>
      </c>
      <c r="B4907">
        <v>1632.300048828125</v>
      </c>
    </row>
    <row r="4908" spans="1:2">
      <c r="A4908" s="1">
        <v>43916</v>
      </c>
      <c r="B4908">
        <v>1650.099975585938</v>
      </c>
    </row>
    <row r="4909" spans="1:2">
      <c r="A4909" s="1">
        <v>43917</v>
      </c>
      <c r="B4909">
        <v>1623.900024414062</v>
      </c>
    </row>
    <row r="4910" spans="1:2">
      <c r="A4910" s="1">
        <v>43920</v>
      </c>
      <c r="B4910">
        <v>1622</v>
      </c>
    </row>
    <row r="4911" spans="1:2">
      <c r="A4911" s="1">
        <v>43921</v>
      </c>
      <c r="B4911">
        <v>1583.400024414062</v>
      </c>
    </row>
    <row r="4912" spans="1:2">
      <c r="A4912" s="1">
        <v>43922</v>
      </c>
      <c r="B4912">
        <v>1578.199951171875</v>
      </c>
    </row>
    <row r="4913" spans="1:2">
      <c r="A4913" s="1">
        <v>43923</v>
      </c>
      <c r="B4913">
        <v>1625.699951171875</v>
      </c>
    </row>
    <row r="4914" spans="1:2">
      <c r="A4914" s="1">
        <v>43924</v>
      </c>
      <c r="B4914">
        <v>1633.699951171875</v>
      </c>
    </row>
    <row r="4915" spans="1:2">
      <c r="A4915" s="1">
        <v>43927</v>
      </c>
      <c r="B4915">
        <v>1677</v>
      </c>
    </row>
    <row r="4916" spans="1:2">
      <c r="A4916" s="1">
        <v>43928</v>
      </c>
      <c r="B4916">
        <v>1664.800048828125</v>
      </c>
    </row>
    <row r="4917" spans="1:2">
      <c r="A4917" s="1">
        <v>43929</v>
      </c>
      <c r="B4917">
        <v>1665.400024414062</v>
      </c>
    </row>
    <row r="4918" spans="1:2">
      <c r="A4918" s="1">
        <v>43930</v>
      </c>
      <c r="B4918">
        <v>1736.199951171875</v>
      </c>
    </row>
    <row r="4919" spans="1:2">
      <c r="A4919" s="1">
        <v>43934</v>
      </c>
      <c r="B4919">
        <v>1744.800048828125</v>
      </c>
    </row>
    <row r="4920" spans="1:2">
      <c r="A4920" s="1">
        <v>43935</v>
      </c>
      <c r="B4920">
        <v>1756.699951171875</v>
      </c>
    </row>
    <row r="4921" spans="1:2">
      <c r="A4921" s="1">
        <v>43936</v>
      </c>
      <c r="B4921">
        <v>1727.199951171875</v>
      </c>
    </row>
    <row r="4922" spans="1:2">
      <c r="A4922" s="1">
        <v>43937</v>
      </c>
      <c r="B4922">
        <v>1720.400024414062</v>
      </c>
    </row>
    <row r="4923" spans="1:2">
      <c r="A4923" s="1">
        <v>43938</v>
      </c>
      <c r="B4923">
        <v>1689.199951171875</v>
      </c>
    </row>
    <row r="4924" spans="1:2">
      <c r="A4924" s="1">
        <v>43941</v>
      </c>
      <c r="B4924">
        <v>1701.599975585938</v>
      </c>
    </row>
    <row r="4925" spans="1:2">
      <c r="A4925" s="1">
        <v>43942</v>
      </c>
      <c r="B4925">
        <v>1678.199951171875</v>
      </c>
    </row>
    <row r="4926" spans="1:2">
      <c r="A4926" s="1">
        <v>43943</v>
      </c>
      <c r="B4926">
        <v>1728.699951171875</v>
      </c>
    </row>
    <row r="4927" spans="1:2">
      <c r="A4927" s="1">
        <v>43944</v>
      </c>
      <c r="B4927">
        <v>1733.300048828125</v>
      </c>
    </row>
    <row r="4928" spans="1:2">
      <c r="A4928" s="1">
        <v>43945</v>
      </c>
      <c r="B4928">
        <v>1723.5</v>
      </c>
    </row>
    <row r="4929" spans="1:2">
      <c r="A4929" s="1">
        <v>43948</v>
      </c>
      <c r="B4929">
        <v>1711.900024414062</v>
      </c>
    </row>
    <row r="4930" spans="1:2">
      <c r="A4930" s="1">
        <v>43949</v>
      </c>
      <c r="B4930">
        <v>1710.5</v>
      </c>
    </row>
    <row r="4931" spans="1:2">
      <c r="A4931" s="1">
        <v>43950</v>
      </c>
      <c r="B4931">
        <v>1703.400024414062</v>
      </c>
    </row>
    <row r="4932" spans="1:2">
      <c r="A4932" s="1">
        <v>43951</v>
      </c>
      <c r="B4932">
        <v>1684.199951171875</v>
      </c>
    </row>
    <row r="4933" spans="1:2">
      <c r="A4933" s="1">
        <v>43952</v>
      </c>
      <c r="B4933">
        <v>1694.5</v>
      </c>
    </row>
    <row r="4934" spans="1:2">
      <c r="A4934" s="1">
        <v>43955</v>
      </c>
      <c r="B4934">
        <v>1706.900024414062</v>
      </c>
    </row>
    <row r="4935" spans="1:2">
      <c r="A4935" s="1">
        <v>43956</v>
      </c>
      <c r="B4935">
        <v>1704.400024414062</v>
      </c>
    </row>
    <row r="4936" spans="1:2">
      <c r="A4936" s="1">
        <v>43957</v>
      </c>
      <c r="B4936">
        <v>1684.199951171875</v>
      </c>
    </row>
    <row r="4937" spans="1:2">
      <c r="A4937" s="1">
        <v>43958</v>
      </c>
      <c r="B4937">
        <v>1721.800048828125</v>
      </c>
    </row>
    <row r="4938" spans="1:2">
      <c r="A4938" s="1">
        <v>43959</v>
      </c>
      <c r="B4938">
        <v>1709.900024414062</v>
      </c>
    </row>
    <row r="4939" spans="1:2">
      <c r="A4939" s="1">
        <v>43962</v>
      </c>
      <c r="B4939">
        <v>1695.300048828125</v>
      </c>
    </row>
    <row r="4940" spans="1:2">
      <c r="A4940" s="1">
        <v>43963</v>
      </c>
      <c r="B4940">
        <v>1704.400024414062</v>
      </c>
    </row>
    <row r="4941" spans="1:2">
      <c r="A4941" s="1">
        <v>43964</v>
      </c>
      <c r="B4941">
        <v>1713.900024414062</v>
      </c>
    </row>
    <row r="4942" spans="1:2">
      <c r="A4942" s="1">
        <v>43965</v>
      </c>
      <c r="B4942">
        <v>1738.099975585938</v>
      </c>
    </row>
    <row r="4943" spans="1:2">
      <c r="A4943" s="1">
        <v>43966</v>
      </c>
      <c r="B4943">
        <v>1753.400024414062</v>
      </c>
    </row>
    <row r="4944" spans="1:2">
      <c r="A4944" s="1">
        <v>43969</v>
      </c>
      <c r="B4944">
        <v>1731.800048828125</v>
      </c>
    </row>
    <row r="4945" spans="1:2">
      <c r="A4945" s="1">
        <v>43970</v>
      </c>
      <c r="B4945">
        <v>1744.199951171875</v>
      </c>
    </row>
    <row r="4946" spans="1:2">
      <c r="A4946" s="1">
        <v>43971</v>
      </c>
      <c r="B4946">
        <v>1750.599975585938</v>
      </c>
    </row>
    <row r="4947" spans="1:2">
      <c r="A4947" s="1">
        <v>43972</v>
      </c>
      <c r="B4947">
        <v>1720.5</v>
      </c>
    </row>
    <row r="4948" spans="1:2">
      <c r="A4948" s="1">
        <v>43973</v>
      </c>
      <c r="B4948">
        <v>1734.599975585938</v>
      </c>
    </row>
    <row r="4949" spans="1:2">
      <c r="A4949" s="1">
        <v>43977</v>
      </c>
      <c r="B4949">
        <v>1704.800048828125</v>
      </c>
    </row>
    <row r="4950" spans="1:2">
      <c r="A4950" s="1">
        <v>43978</v>
      </c>
      <c r="B4950">
        <v>1710.300048828125</v>
      </c>
    </row>
    <row r="4951" spans="1:2">
      <c r="A4951" s="1">
        <v>43979</v>
      </c>
      <c r="B4951">
        <v>1713.300048828125</v>
      </c>
    </row>
    <row r="4952" spans="1:2">
      <c r="A4952" s="1">
        <v>43980</v>
      </c>
      <c r="B4952">
        <v>1736.900024414062</v>
      </c>
    </row>
    <row r="4953" spans="1:2">
      <c r="A4953" s="1">
        <v>43983</v>
      </c>
      <c r="B4953">
        <v>1737.800048828125</v>
      </c>
    </row>
    <row r="4954" spans="1:2">
      <c r="A4954" s="1">
        <v>43984</v>
      </c>
      <c r="B4954">
        <v>1725.199951171875</v>
      </c>
    </row>
    <row r="4955" spans="1:2">
      <c r="A4955" s="1">
        <v>43985</v>
      </c>
      <c r="B4955">
        <v>1697.800048828125</v>
      </c>
    </row>
    <row r="4956" spans="1:2">
      <c r="A4956" s="1">
        <v>43986</v>
      </c>
      <c r="B4956">
        <v>1718.900024414062</v>
      </c>
    </row>
    <row r="4957" spans="1:2">
      <c r="A4957" s="1">
        <v>43987</v>
      </c>
      <c r="B4957">
        <v>1676.199951171875</v>
      </c>
    </row>
    <row r="4958" spans="1:2">
      <c r="A4958" s="1">
        <v>43990</v>
      </c>
      <c r="B4958">
        <v>1698.300048828125</v>
      </c>
    </row>
    <row r="4959" spans="1:2">
      <c r="A4959" s="1">
        <v>43991</v>
      </c>
      <c r="B4959">
        <v>1714.699951171875</v>
      </c>
    </row>
    <row r="4960" spans="1:2">
      <c r="A4960" s="1">
        <v>43992</v>
      </c>
      <c r="B4960">
        <v>1713.300048828125</v>
      </c>
    </row>
    <row r="4961" spans="1:2">
      <c r="A4961" s="1">
        <v>43993</v>
      </c>
      <c r="B4961">
        <v>1732</v>
      </c>
    </row>
    <row r="4962" spans="1:2">
      <c r="A4962" s="1">
        <v>43994</v>
      </c>
      <c r="B4962">
        <v>1729.300048828125</v>
      </c>
    </row>
    <row r="4963" spans="1:2">
      <c r="A4963" s="1">
        <v>43997</v>
      </c>
      <c r="B4963">
        <v>1720.300048828125</v>
      </c>
    </row>
    <row r="4964" spans="1:2">
      <c r="A4964" s="1">
        <v>43998</v>
      </c>
      <c r="B4964">
        <v>1729.599975585938</v>
      </c>
    </row>
    <row r="4965" spans="1:2">
      <c r="A4965" s="1">
        <v>43999</v>
      </c>
      <c r="B4965">
        <v>1729.199951171875</v>
      </c>
    </row>
    <row r="4966" spans="1:2">
      <c r="A4966" s="1">
        <v>44000</v>
      </c>
      <c r="B4966">
        <v>1724.800048828125</v>
      </c>
    </row>
    <row r="4967" spans="1:2">
      <c r="A4967" s="1">
        <v>44001</v>
      </c>
      <c r="B4967">
        <v>1745.900024414062</v>
      </c>
    </row>
    <row r="4968" spans="1:2">
      <c r="A4968" s="1">
        <v>44004</v>
      </c>
      <c r="B4968">
        <v>1756.699951171875</v>
      </c>
    </row>
    <row r="4969" spans="1:2">
      <c r="A4969" s="1">
        <v>44005</v>
      </c>
      <c r="B4969">
        <v>1772.099975585938</v>
      </c>
    </row>
    <row r="4970" spans="1:2">
      <c r="A4970" s="1">
        <v>44006</v>
      </c>
      <c r="B4970">
        <v>1765.800048828125</v>
      </c>
    </row>
    <row r="4971" spans="1:2">
      <c r="A4971" s="1">
        <v>44007</v>
      </c>
      <c r="B4971">
        <v>1762.099975585938</v>
      </c>
    </row>
    <row r="4972" spans="1:2">
      <c r="A4972" s="1">
        <v>44008</v>
      </c>
      <c r="B4972">
        <v>1772.5</v>
      </c>
    </row>
    <row r="4973" spans="1:2">
      <c r="A4973" s="1">
        <v>44011</v>
      </c>
      <c r="B4973">
        <v>1774.800048828125</v>
      </c>
    </row>
    <row r="4974" spans="1:2">
      <c r="A4974" s="1">
        <v>44012</v>
      </c>
      <c r="B4974">
        <v>1793</v>
      </c>
    </row>
    <row r="4975" spans="1:2">
      <c r="A4975" s="1">
        <v>44013</v>
      </c>
      <c r="B4975">
        <v>1773.199951171875</v>
      </c>
    </row>
    <row r="4976" spans="1:2">
      <c r="A4976" s="1">
        <v>44014</v>
      </c>
      <c r="B4976">
        <v>1784</v>
      </c>
    </row>
    <row r="4977" spans="1:2">
      <c r="A4977" s="1">
        <v>44018</v>
      </c>
      <c r="B4977">
        <v>1788.5</v>
      </c>
    </row>
    <row r="4978" spans="1:2">
      <c r="A4978" s="1">
        <v>44019</v>
      </c>
      <c r="B4978">
        <v>1804.199951171875</v>
      </c>
    </row>
    <row r="4979" spans="1:2">
      <c r="A4979" s="1">
        <v>44020</v>
      </c>
      <c r="B4979">
        <v>1815.5</v>
      </c>
    </row>
    <row r="4980" spans="1:2">
      <c r="A4980" s="1">
        <v>44021</v>
      </c>
      <c r="B4980">
        <v>1799.199951171875</v>
      </c>
    </row>
    <row r="4981" spans="1:2">
      <c r="A4981" s="1">
        <v>44022</v>
      </c>
      <c r="B4981">
        <v>1798.199951171875</v>
      </c>
    </row>
    <row r="4982" spans="1:2">
      <c r="A4982" s="1">
        <v>44025</v>
      </c>
      <c r="B4982">
        <v>1811</v>
      </c>
    </row>
    <row r="4983" spans="1:2">
      <c r="A4983" s="1">
        <v>44026</v>
      </c>
      <c r="B4983">
        <v>1810.599975585938</v>
      </c>
    </row>
    <row r="4984" spans="1:2">
      <c r="A4984" s="1">
        <v>44027</v>
      </c>
      <c r="B4984">
        <v>1811.400024414062</v>
      </c>
    </row>
    <row r="4985" spans="1:2">
      <c r="A4985" s="1">
        <v>44028</v>
      </c>
      <c r="B4985">
        <v>1798.699951171875</v>
      </c>
    </row>
    <row r="4986" spans="1:2">
      <c r="A4986" s="1">
        <v>44029</v>
      </c>
      <c r="B4986">
        <v>1808.300048828125</v>
      </c>
    </row>
    <row r="4987" spans="1:2">
      <c r="A4987" s="1">
        <v>44032</v>
      </c>
      <c r="B4987">
        <v>1815.900024414062</v>
      </c>
    </row>
    <row r="4988" spans="1:2">
      <c r="A4988" s="1">
        <v>44033</v>
      </c>
      <c r="B4988">
        <v>1842.400024414062</v>
      </c>
    </row>
    <row r="4989" spans="1:2">
      <c r="A4989" s="1">
        <v>44034</v>
      </c>
      <c r="B4989">
        <v>1864.099975585938</v>
      </c>
    </row>
    <row r="4990" spans="1:2">
      <c r="A4990" s="1">
        <v>44035</v>
      </c>
      <c r="B4990">
        <v>1889.099975585938</v>
      </c>
    </row>
    <row r="4991" spans="1:2">
      <c r="A4991" s="1">
        <v>44036</v>
      </c>
      <c r="B4991">
        <v>1897.300048828125</v>
      </c>
    </row>
    <row r="4992" spans="1:2">
      <c r="A4992" s="1">
        <v>44039</v>
      </c>
      <c r="B4992">
        <v>1931</v>
      </c>
    </row>
    <row r="4993" spans="1:2">
      <c r="A4993" s="1">
        <v>44040</v>
      </c>
      <c r="B4993">
        <v>1944.699951171875</v>
      </c>
    </row>
    <row r="4994" spans="1:2">
      <c r="A4994" s="1">
        <v>44041</v>
      </c>
      <c r="B4994">
        <v>1953.5</v>
      </c>
    </row>
    <row r="4995" spans="1:2">
      <c r="A4995" s="1">
        <v>44042</v>
      </c>
      <c r="B4995">
        <v>1942.300048828125</v>
      </c>
    </row>
    <row r="4996" spans="1:2">
      <c r="A4996" s="1">
        <v>44043</v>
      </c>
      <c r="B4996">
        <v>1962.800048828125</v>
      </c>
    </row>
    <row r="4997" spans="1:2">
      <c r="A4997" s="1">
        <v>44046</v>
      </c>
      <c r="B4997">
        <v>1966</v>
      </c>
    </row>
    <row r="4998" spans="1:2">
      <c r="A4998" s="1">
        <v>44047</v>
      </c>
      <c r="B4998">
        <v>2001.199951171875</v>
      </c>
    </row>
    <row r="4999" spans="1:2">
      <c r="A4999" s="1">
        <v>44048</v>
      </c>
      <c r="B4999">
        <v>2031.099975585938</v>
      </c>
    </row>
    <row r="5000" spans="1:2">
      <c r="A5000" s="1">
        <v>44049</v>
      </c>
      <c r="B5000">
        <v>2051.5</v>
      </c>
    </row>
    <row r="5001" spans="1:2">
      <c r="A5001" s="1">
        <v>44050</v>
      </c>
      <c r="B5001">
        <v>2010.099975585938</v>
      </c>
    </row>
    <row r="5002" spans="1:2">
      <c r="A5002" s="1">
        <v>44053</v>
      </c>
      <c r="B5002">
        <v>2024.400024414062</v>
      </c>
    </row>
    <row r="5003" spans="1:2">
      <c r="A5003" s="1">
        <v>44054</v>
      </c>
      <c r="B5003">
        <v>1932.599975585938</v>
      </c>
    </row>
    <row r="5004" spans="1:2">
      <c r="A5004" s="1">
        <v>44055</v>
      </c>
      <c r="B5004">
        <v>1934.900024414062</v>
      </c>
    </row>
    <row r="5005" spans="1:2">
      <c r="A5005" s="1">
        <v>44056</v>
      </c>
      <c r="B5005">
        <v>1956.699951171875</v>
      </c>
    </row>
    <row r="5006" spans="1:2">
      <c r="A5006" s="1">
        <v>44057</v>
      </c>
      <c r="B5006">
        <v>1937</v>
      </c>
    </row>
    <row r="5007" spans="1:2">
      <c r="A5007" s="1">
        <v>44060</v>
      </c>
      <c r="B5007">
        <v>1985</v>
      </c>
    </row>
    <row r="5008" spans="1:2">
      <c r="A5008" s="1">
        <v>44061</v>
      </c>
      <c r="B5008">
        <v>1999.400024414062</v>
      </c>
    </row>
    <row r="5009" spans="1:2">
      <c r="A5009" s="1">
        <v>44062</v>
      </c>
      <c r="B5009">
        <v>1958.699951171875</v>
      </c>
    </row>
    <row r="5010" spans="1:2">
      <c r="A5010" s="1">
        <v>44063</v>
      </c>
      <c r="B5010">
        <v>1933.800048828125</v>
      </c>
    </row>
    <row r="5011" spans="1:2">
      <c r="A5011" s="1">
        <v>44064</v>
      </c>
      <c r="B5011">
        <v>1934.599975585938</v>
      </c>
    </row>
    <row r="5012" spans="1:2">
      <c r="A5012" s="1">
        <v>44067</v>
      </c>
      <c r="B5012">
        <v>1927.699951171875</v>
      </c>
    </row>
    <row r="5013" spans="1:2">
      <c r="A5013" s="1">
        <v>44068</v>
      </c>
      <c r="B5013">
        <v>1911.800048828125</v>
      </c>
    </row>
    <row r="5014" spans="1:2">
      <c r="A5014" s="1">
        <v>44069</v>
      </c>
      <c r="B5014">
        <v>1940.699951171875</v>
      </c>
    </row>
    <row r="5015" spans="1:2">
      <c r="A5015" s="1">
        <v>44070</v>
      </c>
      <c r="B5015">
        <v>1921.599975585938</v>
      </c>
    </row>
    <row r="5016" spans="1:2">
      <c r="A5016" s="1">
        <v>44071</v>
      </c>
      <c r="B5016">
        <v>1964.599975585938</v>
      </c>
    </row>
    <row r="5017" spans="1:2">
      <c r="A5017" s="1">
        <v>44074</v>
      </c>
      <c r="B5017">
        <v>1967.599975585938</v>
      </c>
    </row>
    <row r="5018" spans="1:2">
      <c r="A5018" s="1">
        <v>44075</v>
      </c>
      <c r="B5018">
        <v>1968.199951171875</v>
      </c>
    </row>
    <row r="5019" spans="1:2">
      <c r="A5019" s="1">
        <v>44076</v>
      </c>
      <c r="B5019">
        <v>1934.400024414062</v>
      </c>
    </row>
    <row r="5020" spans="1:2">
      <c r="A5020" s="1">
        <v>44077</v>
      </c>
      <c r="B5020">
        <v>1927.599975585938</v>
      </c>
    </row>
    <row r="5021" spans="1:2">
      <c r="A5021" s="1">
        <v>44078</v>
      </c>
      <c r="B5021">
        <v>1923.900024414062</v>
      </c>
    </row>
    <row r="5022" spans="1:2">
      <c r="A5022" s="1">
        <v>44082</v>
      </c>
      <c r="B5022">
        <v>1933</v>
      </c>
    </row>
    <row r="5023" spans="1:2">
      <c r="A5023" s="1">
        <v>44083</v>
      </c>
      <c r="B5023">
        <v>1944.699951171875</v>
      </c>
    </row>
    <row r="5024" spans="1:2">
      <c r="A5024" s="1">
        <v>44084</v>
      </c>
      <c r="B5024">
        <v>1954.199951171875</v>
      </c>
    </row>
    <row r="5025" spans="1:2">
      <c r="A5025" s="1">
        <v>44085</v>
      </c>
      <c r="B5025">
        <v>1937.800048828125</v>
      </c>
    </row>
    <row r="5026" spans="1:2">
      <c r="A5026" s="1">
        <v>44088</v>
      </c>
      <c r="B5026">
        <v>1953.099975585938</v>
      </c>
    </row>
    <row r="5027" spans="1:2">
      <c r="A5027" s="1">
        <v>44089</v>
      </c>
      <c r="B5027">
        <v>1956.300048828125</v>
      </c>
    </row>
    <row r="5028" spans="1:2">
      <c r="A5028" s="1">
        <v>44090</v>
      </c>
      <c r="B5028">
        <v>1960.199951171875</v>
      </c>
    </row>
    <row r="5029" spans="1:2">
      <c r="A5029" s="1">
        <v>44091</v>
      </c>
      <c r="B5029">
        <v>1940</v>
      </c>
    </row>
    <row r="5030" spans="1:2">
      <c r="A5030" s="1">
        <v>44092</v>
      </c>
      <c r="B5030">
        <v>1952.099975585938</v>
      </c>
    </row>
    <row r="5031" spans="1:2">
      <c r="A5031" s="1">
        <v>44095</v>
      </c>
      <c r="B5031">
        <v>1901.199951171875</v>
      </c>
    </row>
    <row r="5032" spans="1:2">
      <c r="A5032" s="1">
        <v>44096</v>
      </c>
      <c r="B5032">
        <v>1898.599975585938</v>
      </c>
    </row>
    <row r="5033" spans="1:2">
      <c r="A5033" s="1">
        <v>44097</v>
      </c>
      <c r="B5033">
        <v>1859.900024414062</v>
      </c>
    </row>
    <row r="5034" spans="1:2">
      <c r="A5034" s="1">
        <v>44098</v>
      </c>
      <c r="B5034">
        <v>1868.300048828125</v>
      </c>
    </row>
    <row r="5035" spans="1:2">
      <c r="A5035" s="1">
        <v>44099</v>
      </c>
      <c r="B5035">
        <v>1857.699951171875</v>
      </c>
    </row>
    <row r="5036" spans="1:2">
      <c r="A5036" s="1">
        <v>44102</v>
      </c>
      <c r="B5036">
        <v>1872.800048828125</v>
      </c>
    </row>
    <row r="5037" spans="1:2">
      <c r="A5037" s="1">
        <v>44103</v>
      </c>
      <c r="B5037">
        <v>1894.300048828125</v>
      </c>
    </row>
    <row r="5038" spans="1:2">
      <c r="A5038" s="1">
        <v>44104</v>
      </c>
      <c r="B5038">
        <v>1887.5</v>
      </c>
    </row>
    <row r="5039" spans="1:2">
      <c r="A5039" s="1">
        <v>44105</v>
      </c>
      <c r="B5039">
        <v>1908.400024414062</v>
      </c>
    </row>
    <row r="5040" spans="1:2">
      <c r="A5040" s="1">
        <v>44106</v>
      </c>
      <c r="B5040">
        <v>1900.199951171875</v>
      </c>
    </row>
    <row r="5041" spans="1:2">
      <c r="A5041" s="1">
        <v>44109</v>
      </c>
      <c r="B5041">
        <v>1912.5</v>
      </c>
    </row>
    <row r="5042" spans="1:2">
      <c r="A5042" s="1">
        <v>44110</v>
      </c>
      <c r="B5042">
        <v>1901.099975585938</v>
      </c>
    </row>
    <row r="5043" spans="1:2">
      <c r="A5043" s="1">
        <v>44111</v>
      </c>
      <c r="B5043">
        <v>1883.599975585938</v>
      </c>
    </row>
    <row r="5044" spans="1:2">
      <c r="A5044" s="1">
        <v>44112</v>
      </c>
      <c r="B5044">
        <v>1888.599975585938</v>
      </c>
    </row>
    <row r="5045" spans="1:2">
      <c r="A5045" s="1">
        <v>44113</v>
      </c>
      <c r="B5045">
        <v>1919.5</v>
      </c>
    </row>
    <row r="5046" spans="1:2">
      <c r="A5046" s="1">
        <v>44116</v>
      </c>
      <c r="B5046">
        <v>1922.5</v>
      </c>
    </row>
    <row r="5047" spans="1:2">
      <c r="A5047" s="1">
        <v>44117</v>
      </c>
      <c r="B5047">
        <v>1888.5</v>
      </c>
    </row>
    <row r="5048" spans="1:2">
      <c r="A5048" s="1">
        <v>44118</v>
      </c>
      <c r="B5048">
        <v>1901.300048828125</v>
      </c>
    </row>
    <row r="5049" spans="1:2">
      <c r="A5049" s="1">
        <v>44119</v>
      </c>
      <c r="B5049">
        <v>1903.199951171875</v>
      </c>
    </row>
    <row r="5050" spans="1:2">
      <c r="A5050" s="1">
        <v>44120</v>
      </c>
      <c r="B5050">
        <v>1900.800048828125</v>
      </c>
    </row>
    <row r="5051" spans="1:2">
      <c r="A5051" s="1">
        <v>44123</v>
      </c>
      <c r="B5051">
        <v>1906.400024414062</v>
      </c>
    </row>
    <row r="5052" spans="1:2">
      <c r="A5052" s="1">
        <v>44124</v>
      </c>
      <c r="B5052">
        <v>1910.400024414062</v>
      </c>
    </row>
    <row r="5053" spans="1:2">
      <c r="A5053" s="1">
        <v>44125</v>
      </c>
      <c r="B5053">
        <v>1924.599975585938</v>
      </c>
    </row>
    <row r="5054" spans="1:2">
      <c r="A5054" s="1">
        <v>44126</v>
      </c>
      <c r="B5054">
        <v>1901.099975585938</v>
      </c>
    </row>
    <row r="5055" spans="1:2">
      <c r="A5055" s="1">
        <v>44127</v>
      </c>
      <c r="B5055">
        <v>1902</v>
      </c>
    </row>
    <row r="5056" spans="1:2">
      <c r="A5056" s="1">
        <v>44130</v>
      </c>
      <c r="B5056">
        <v>1902.699951171875</v>
      </c>
    </row>
    <row r="5057" spans="1:2">
      <c r="A5057" s="1">
        <v>44131</v>
      </c>
      <c r="B5057">
        <v>1908.800048828125</v>
      </c>
    </row>
    <row r="5058" spans="1:2">
      <c r="A5058" s="1">
        <v>44132</v>
      </c>
      <c r="B5058">
        <v>1876.199951171875</v>
      </c>
    </row>
    <row r="5059" spans="1:2">
      <c r="A5059" s="1">
        <v>44133</v>
      </c>
      <c r="B5059">
        <v>1865.599975585938</v>
      </c>
    </row>
    <row r="5060" spans="1:2">
      <c r="A5060" s="1">
        <v>44134</v>
      </c>
      <c r="B5060">
        <v>1877.400024414062</v>
      </c>
    </row>
    <row r="5061" spans="1:2">
      <c r="A5061" s="1">
        <v>44137</v>
      </c>
      <c r="B5061">
        <v>1890.400024414062</v>
      </c>
    </row>
    <row r="5062" spans="1:2">
      <c r="A5062" s="1">
        <v>44138</v>
      </c>
      <c r="B5062">
        <v>1908.5</v>
      </c>
    </row>
    <row r="5063" spans="1:2">
      <c r="A5063" s="1">
        <v>44139</v>
      </c>
      <c r="B5063">
        <v>1894.599975585938</v>
      </c>
    </row>
    <row r="5064" spans="1:2">
      <c r="A5064" s="1">
        <v>44140</v>
      </c>
      <c r="B5064">
        <v>1945.300048828125</v>
      </c>
    </row>
    <row r="5065" spans="1:2">
      <c r="A5065" s="1">
        <v>44141</v>
      </c>
      <c r="B5065">
        <v>1950.300048828125</v>
      </c>
    </row>
    <row r="5066" spans="1:2">
      <c r="A5066" s="1">
        <v>44144</v>
      </c>
      <c r="B5066">
        <v>1853.199951171875</v>
      </c>
    </row>
    <row r="5067" spans="1:2">
      <c r="A5067" s="1">
        <v>44145</v>
      </c>
      <c r="B5067">
        <v>1875.400024414062</v>
      </c>
    </row>
    <row r="5068" spans="1:2">
      <c r="A5068" s="1">
        <v>44146</v>
      </c>
      <c r="B5068">
        <v>1860.699951171875</v>
      </c>
    </row>
    <row r="5069" spans="1:2">
      <c r="A5069" s="1">
        <v>44147</v>
      </c>
      <c r="B5069">
        <v>1872.599975585938</v>
      </c>
    </row>
    <row r="5070" spans="1:2">
      <c r="A5070" s="1">
        <v>44148</v>
      </c>
      <c r="B5070">
        <v>1885.699951171875</v>
      </c>
    </row>
    <row r="5071" spans="1:2">
      <c r="A5071" s="1">
        <v>44151</v>
      </c>
      <c r="B5071">
        <v>1887.300048828125</v>
      </c>
    </row>
    <row r="5072" spans="1:2">
      <c r="A5072" s="1">
        <v>44152</v>
      </c>
      <c r="B5072">
        <v>1884.5</v>
      </c>
    </row>
    <row r="5073" spans="1:2">
      <c r="A5073" s="1">
        <v>44153</v>
      </c>
      <c r="B5073">
        <v>1873.5</v>
      </c>
    </row>
    <row r="5074" spans="1:2">
      <c r="A5074" s="1">
        <v>44154</v>
      </c>
      <c r="B5074">
        <v>1861.099975585938</v>
      </c>
    </row>
    <row r="5075" spans="1:2">
      <c r="A5075" s="1">
        <v>44155</v>
      </c>
      <c r="B5075">
        <v>1872.599975585938</v>
      </c>
    </row>
    <row r="5076" spans="1:2">
      <c r="A5076" s="1">
        <v>44158</v>
      </c>
      <c r="B5076">
        <v>1837.800048828125</v>
      </c>
    </row>
    <row r="5077" spans="1:2">
      <c r="A5077" s="1">
        <v>44159</v>
      </c>
      <c r="B5077">
        <v>1804.800048828125</v>
      </c>
    </row>
    <row r="5078" spans="1:2">
      <c r="A5078" s="1">
        <v>44160</v>
      </c>
      <c r="B5078">
        <v>1805.699951171875</v>
      </c>
    </row>
    <row r="5079" spans="1:2">
      <c r="A5079" s="1">
        <v>44162</v>
      </c>
      <c r="B5079">
        <v>1781.900024414062</v>
      </c>
    </row>
    <row r="5080" spans="1:2">
      <c r="A5080" s="1">
        <v>44165</v>
      </c>
      <c r="B5080">
        <v>1775.699951171875</v>
      </c>
    </row>
    <row r="5081" spans="1:2">
      <c r="A5081" s="1">
        <v>44166</v>
      </c>
      <c r="B5081">
        <v>1814.099975585938</v>
      </c>
    </row>
    <row r="5082" spans="1:2">
      <c r="A5082" s="1">
        <v>44167</v>
      </c>
      <c r="B5082">
        <v>1825.699951171875</v>
      </c>
    </row>
    <row r="5083" spans="1:2">
      <c r="A5083" s="1">
        <v>44168</v>
      </c>
      <c r="B5083">
        <v>1836.800048828125</v>
      </c>
    </row>
    <row r="5084" spans="1:2">
      <c r="A5084" s="1">
        <v>44169</v>
      </c>
      <c r="B5084">
        <v>1835.900024414062</v>
      </c>
    </row>
    <row r="5085" spans="1:2">
      <c r="A5085" s="1">
        <v>44172</v>
      </c>
      <c r="B5085">
        <v>1861.800048828125</v>
      </c>
    </row>
    <row r="5086" spans="1:2">
      <c r="A5086" s="1">
        <v>44173</v>
      </c>
      <c r="B5086">
        <v>1870.800048828125</v>
      </c>
    </row>
    <row r="5087" spans="1:2">
      <c r="A5087" s="1">
        <v>44174</v>
      </c>
      <c r="B5087">
        <v>1834.599975585938</v>
      </c>
    </row>
    <row r="5088" spans="1:2">
      <c r="A5088" s="1">
        <v>44175</v>
      </c>
      <c r="B5088">
        <v>1833.599975585938</v>
      </c>
    </row>
    <row r="5089" spans="1:2">
      <c r="A5089" s="1">
        <v>44176</v>
      </c>
      <c r="B5089">
        <v>1839.800048828125</v>
      </c>
    </row>
    <row r="5090" spans="1:2">
      <c r="A5090" s="1">
        <v>44179</v>
      </c>
      <c r="B5090">
        <v>1828.699951171875</v>
      </c>
    </row>
    <row r="5091" spans="1:2">
      <c r="A5091" s="1">
        <v>44180</v>
      </c>
      <c r="B5091">
        <v>1852.300048828125</v>
      </c>
    </row>
    <row r="5092" spans="1:2">
      <c r="A5092" s="1">
        <v>44181</v>
      </c>
      <c r="B5092">
        <v>1856.099975585938</v>
      </c>
    </row>
    <row r="5093" spans="1:2">
      <c r="A5093" s="1">
        <v>44182</v>
      </c>
      <c r="B5093">
        <v>1887.199951171875</v>
      </c>
    </row>
    <row r="5094" spans="1:2">
      <c r="A5094" s="1">
        <v>44183</v>
      </c>
      <c r="B5094">
        <v>1885.699951171875</v>
      </c>
    </row>
    <row r="5095" spans="1:2">
      <c r="A5095" s="1">
        <v>44186</v>
      </c>
      <c r="B5095">
        <v>1879.199951171875</v>
      </c>
    </row>
    <row r="5096" spans="1:2">
      <c r="A5096" s="1">
        <v>44187</v>
      </c>
      <c r="B5096">
        <v>1866.599975585938</v>
      </c>
    </row>
    <row r="5097" spans="1:2">
      <c r="A5097" s="1">
        <v>44188</v>
      </c>
      <c r="B5097">
        <v>1874.699951171875</v>
      </c>
    </row>
    <row r="5098" spans="1:2">
      <c r="A5098" s="1">
        <v>44189</v>
      </c>
      <c r="B5098">
        <v>1879.900024414062</v>
      </c>
    </row>
    <row r="5099" spans="1:2">
      <c r="A5099" s="1">
        <v>44193</v>
      </c>
      <c r="B5099">
        <v>1877.199951171875</v>
      </c>
    </row>
    <row r="5100" spans="1:2">
      <c r="A5100" s="1">
        <v>44194</v>
      </c>
      <c r="B5100">
        <v>1879.699951171875</v>
      </c>
    </row>
    <row r="5101" spans="1:2">
      <c r="A5101" s="1">
        <v>44195</v>
      </c>
      <c r="B5101">
        <v>1891</v>
      </c>
    </row>
    <row r="5102" spans="1:2">
      <c r="A5102" s="1">
        <v>44196</v>
      </c>
      <c r="B5102">
        <v>1893.099975585938</v>
      </c>
    </row>
    <row r="5103" spans="1:2">
      <c r="A5103" s="1">
        <v>44200</v>
      </c>
      <c r="B5103">
        <v>1944.699951171875</v>
      </c>
    </row>
    <row r="5104" spans="1:2">
      <c r="A5104" s="1">
        <v>44201</v>
      </c>
      <c r="B5104">
        <v>1952.699951171875</v>
      </c>
    </row>
    <row r="5105" spans="1:2">
      <c r="A5105" s="1">
        <v>44202</v>
      </c>
      <c r="B5105">
        <v>1906.900024414062</v>
      </c>
    </row>
    <row r="5106" spans="1:2">
      <c r="A5106" s="1">
        <v>44203</v>
      </c>
      <c r="B5106">
        <v>1912.300048828125</v>
      </c>
    </row>
    <row r="5107" spans="1:2">
      <c r="A5107" s="1">
        <v>44204</v>
      </c>
      <c r="B5107">
        <v>1834.099975585938</v>
      </c>
    </row>
    <row r="5108" spans="1:2">
      <c r="A5108" s="1">
        <v>44207</v>
      </c>
      <c r="B5108">
        <v>1849.599975585938</v>
      </c>
    </row>
    <row r="5109" spans="1:2">
      <c r="A5109" s="1">
        <v>44208</v>
      </c>
      <c r="B5109">
        <v>1842.900024414062</v>
      </c>
    </row>
    <row r="5110" spans="1:2">
      <c r="A5110" s="1">
        <v>44209</v>
      </c>
      <c r="B5110">
        <v>1853.599975585938</v>
      </c>
    </row>
    <row r="5111" spans="1:2">
      <c r="A5111" s="1">
        <v>44210</v>
      </c>
      <c r="B5111">
        <v>1850.300048828125</v>
      </c>
    </row>
    <row r="5112" spans="1:2">
      <c r="A5112" s="1">
        <v>44211</v>
      </c>
      <c r="B5112">
        <v>1829.300048828125</v>
      </c>
    </row>
    <row r="5113" spans="1:2">
      <c r="A5113" s="1">
        <v>44215</v>
      </c>
      <c r="B5113">
        <v>1839.5</v>
      </c>
    </row>
    <row r="5114" spans="1:2">
      <c r="A5114" s="1">
        <v>44216</v>
      </c>
      <c r="B5114">
        <v>1865.900024414062</v>
      </c>
    </row>
    <row r="5115" spans="1:2">
      <c r="A5115" s="1">
        <v>44217</v>
      </c>
      <c r="B5115">
        <v>1865.300048828125</v>
      </c>
    </row>
    <row r="5116" spans="1:2">
      <c r="A5116" s="1">
        <v>44218</v>
      </c>
      <c r="B5116">
        <v>1855.699951171875</v>
      </c>
    </row>
    <row r="5117" spans="1:2">
      <c r="A5117" s="1">
        <v>44221</v>
      </c>
      <c r="B5117">
        <v>1854.900024414062</v>
      </c>
    </row>
    <row r="5118" spans="1:2">
      <c r="A5118" s="1">
        <v>44222</v>
      </c>
      <c r="B5118">
        <v>1850.699951171875</v>
      </c>
    </row>
    <row r="5119" spans="1:2">
      <c r="A5119" s="1">
        <v>44223</v>
      </c>
      <c r="B5119">
        <v>1844.900024414062</v>
      </c>
    </row>
    <row r="5120" spans="1:2">
      <c r="A5120" s="1">
        <v>44224</v>
      </c>
      <c r="B5120">
        <v>1837.900024414062</v>
      </c>
    </row>
    <row r="5121" spans="1:2">
      <c r="A5121" s="1">
        <v>44225</v>
      </c>
      <c r="B5121">
        <v>1847.300048828125</v>
      </c>
    </row>
    <row r="5122" spans="1:2">
      <c r="A5122" s="1">
        <v>44228</v>
      </c>
      <c r="B5122">
        <v>1860.800048828125</v>
      </c>
    </row>
    <row r="5123" spans="1:2">
      <c r="A5123" s="1">
        <v>44229</v>
      </c>
      <c r="B5123">
        <v>1830.5</v>
      </c>
    </row>
    <row r="5124" spans="1:2">
      <c r="A5124" s="1">
        <v>44230</v>
      </c>
      <c r="B5124">
        <v>1832.199951171875</v>
      </c>
    </row>
    <row r="5125" spans="1:2">
      <c r="A5125" s="1">
        <v>44231</v>
      </c>
      <c r="B5125">
        <v>1788.900024414062</v>
      </c>
    </row>
    <row r="5126" spans="1:2">
      <c r="A5126" s="1">
        <v>44232</v>
      </c>
      <c r="B5126">
        <v>1810.900024414062</v>
      </c>
    </row>
    <row r="5127" spans="1:2">
      <c r="A5127" s="1">
        <v>44235</v>
      </c>
      <c r="B5127">
        <v>1831.900024414062</v>
      </c>
    </row>
    <row r="5128" spans="1:2">
      <c r="A5128" s="1">
        <v>44236</v>
      </c>
      <c r="B5128">
        <v>1835.300048828125</v>
      </c>
    </row>
    <row r="5129" spans="1:2">
      <c r="A5129" s="1">
        <v>44237</v>
      </c>
      <c r="B5129">
        <v>1840.599975585938</v>
      </c>
    </row>
    <row r="5130" spans="1:2">
      <c r="A5130" s="1">
        <v>44238</v>
      </c>
      <c r="B5130">
        <v>1824.900024414062</v>
      </c>
    </row>
    <row r="5131" spans="1:2">
      <c r="A5131" s="1">
        <v>44239</v>
      </c>
      <c r="B5131">
        <v>1821.599975585938</v>
      </c>
    </row>
    <row r="5132" spans="1:2">
      <c r="A5132" s="1">
        <v>44243</v>
      </c>
      <c r="B5132">
        <v>1797.199951171875</v>
      </c>
    </row>
    <row r="5133" spans="1:2">
      <c r="A5133" s="1">
        <v>44244</v>
      </c>
      <c r="B5133">
        <v>1771.099975585938</v>
      </c>
    </row>
    <row r="5134" spans="1:2">
      <c r="A5134" s="1">
        <v>44245</v>
      </c>
      <c r="B5134">
        <v>1773.400024414062</v>
      </c>
    </row>
    <row r="5135" spans="1:2">
      <c r="A5135" s="1">
        <v>44246</v>
      </c>
      <c r="B5135">
        <v>1775.800048828125</v>
      </c>
    </row>
    <row r="5136" spans="1:2">
      <c r="A5136" s="1">
        <v>44249</v>
      </c>
      <c r="B5136">
        <v>1806.699951171875</v>
      </c>
    </row>
    <row r="5137" spans="1:2">
      <c r="A5137" s="1">
        <v>44250</v>
      </c>
      <c r="B5137">
        <v>1804.400024414062</v>
      </c>
    </row>
    <row r="5138" spans="1:2">
      <c r="A5138" s="1">
        <v>44251</v>
      </c>
      <c r="B5138">
        <v>1796.400024414062</v>
      </c>
    </row>
    <row r="5139" spans="1:2">
      <c r="A5139" s="1">
        <v>44252</v>
      </c>
      <c r="B5139">
        <v>1774.400024414062</v>
      </c>
    </row>
    <row r="5140" spans="1:2">
      <c r="A5140" s="1">
        <v>44253</v>
      </c>
      <c r="B5140">
        <v>1728.099975585938</v>
      </c>
    </row>
    <row r="5141" spans="1:2">
      <c r="A5141" s="1">
        <v>44256</v>
      </c>
      <c r="B5141">
        <v>1722.5</v>
      </c>
    </row>
    <row r="5142" spans="1:2">
      <c r="A5142" s="1">
        <v>44257</v>
      </c>
      <c r="B5142">
        <v>1733.099975585938</v>
      </c>
    </row>
    <row r="5143" spans="1:2">
      <c r="A5143" s="1">
        <v>44258</v>
      </c>
      <c r="B5143">
        <v>1715.300048828125</v>
      </c>
    </row>
    <row r="5144" spans="1:2">
      <c r="A5144" s="1">
        <v>44259</v>
      </c>
      <c r="B5144">
        <v>1700.199951171875</v>
      </c>
    </row>
    <row r="5145" spans="1:2">
      <c r="A5145" s="1">
        <v>44260</v>
      </c>
      <c r="B5145">
        <v>1698</v>
      </c>
    </row>
    <row r="5146" spans="1:2">
      <c r="A5146" s="1">
        <v>44263</v>
      </c>
      <c r="B5146">
        <v>1677.699951171875</v>
      </c>
    </row>
    <row r="5147" spans="1:2">
      <c r="A5147" s="1">
        <v>44264</v>
      </c>
      <c r="B5147">
        <v>1716.599975585938</v>
      </c>
    </row>
    <row r="5148" spans="1:2">
      <c r="A5148" s="1">
        <v>44265</v>
      </c>
      <c r="B5148">
        <v>1721.5</v>
      </c>
    </row>
    <row r="5149" spans="1:2">
      <c r="A5149" s="1">
        <v>44266</v>
      </c>
      <c r="B5149">
        <v>1722.300048828125</v>
      </c>
    </row>
    <row r="5150" spans="1:2">
      <c r="A5150" s="1">
        <v>44267</v>
      </c>
      <c r="B5150">
        <v>1719.5</v>
      </c>
    </row>
    <row r="5151" spans="1:2">
      <c r="A5151" s="1">
        <v>44270</v>
      </c>
      <c r="B5151">
        <v>1728.900024414062</v>
      </c>
    </row>
    <row r="5152" spans="1:2">
      <c r="A5152" s="1">
        <v>44271</v>
      </c>
      <c r="B5152">
        <v>1730.599975585938</v>
      </c>
    </row>
    <row r="5153" spans="1:2">
      <c r="A5153" s="1">
        <v>44272</v>
      </c>
      <c r="B5153">
        <v>1726.800048828125</v>
      </c>
    </row>
    <row r="5154" spans="1:2">
      <c r="A5154" s="1">
        <v>44273</v>
      </c>
      <c r="B5154">
        <v>1732.199951171875</v>
      </c>
    </row>
    <row r="5155" spans="1:2">
      <c r="A5155" s="1">
        <v>44274</v>
      </c>
      <c r="B5155">
        <v>1741.400024414062</v>
      </c>
    </row>
    <row r="5156" spans="1:2">
      <c r="A5156" s="1">
        <v>44277</v>
      </c>
      <c r="B5156">
        <v>1737.800048828125</v>
      </c>
    </row>
    <row r="5157" spans="1:2">
      <c r="A5157" s="1">
        <v>44278</v>
      </c>
      <c r="B5157">
        <v>1724.699951171875</v>
      </c>
    </row>
    <row r="5158" spans="1:2">
      <c r="A5158" s="1">
        <v>44279</v>
      </c>
      <c r="B5158">
        <v>1732.900024414062</v>
      </c>
    </row>
    <row r="5159" spans="1:2">
      <c r="A5159" s="1">
        <v>44280</v>
      </c>
      <c r="B5159">
        <v>1724.900024414062</v>
      </c>
    </row>
    <row r="5160" spans="1:2">
      <c r="A5160" s="1">
        <v>44281</v>
      </c>
      <c r="B5160">
        <v>1732.199951171875</v>
      </c>
    </row>
    <row r="5161" spans="1:2">
      <c r="A5161" s="1">
        <v>44284</v>
      </c>
      <c r="B5161">
        <v>1712.099975585938</v>
      </c>
    </row>
    <row r="5162" spans="1:2">
      <c r="A5162" s="1">
        <v>44285</v>
      </c>
      <c r="B5162">
        <v>1683.900024414062</v>
      </c>
    </row>
    <row r="5163" spans="1:2">
      <c r="A5163" s="1">
        <v>44286</v>
      </c>
      <c r="B5163">
        <v>1713.800048828125</v>
      </c>
    </row>
    <row r="5164" spans="1:2">
      <c r="A5164" s="1">
        <v>44287</v>
      </c>
      <c r="B5164">
        <v>1726.5</v>
      </c>
    </row>
    <row r="5165" spans="1:2">
      <c r="A5165" s="1">
        <v>44291</v>
      </c>
      <c r="B5165">
        <v>1727</v>
      </c>
    </row>
    <row r="5166" spans="1:2">
      <c r="A5166" s="1">
        <v>44292</v>
      </c>
      <c r="B5166">
        <v>1741.5</v>
      </c>
    </row>
    <row r="5167" spans="1:2">
      <c r="A5167" s="1">
        <v>44293</v>
      </c>
      <c r="B5167">
        <v>1740.099975585938</v>
      </c>
    </row>
    <row r="5168" spans="1:2">
      <c r="A5168" s="1">
        <v>44294</v>
      </c>
      <c r="B5168">
        <v>1756.800048828125</v>
      </c>
    </row>
    <row r="5169" spans="1:2">
      <c r="A5169" s="1">
        <v>44295</v>
      </c>
      <c r="B5169">
        <v>1743.300048828125</v>
      </c>
    </row>
    <row r="5170" spans="1:2">
      <c r="A5170" s="1">
        <v>44298</v>
      </c>
      <c r="B5170">
        <v>1731.199951171875</v>
      </c>
    </row>
    <row r="5171" spans="1:2">
      <c r="A5171" s="1">
        <v>44299</v>
      </c>
      <c r="B5171">
        <v>1746.199951171875</v>
      </c>
    </row>
    <row r="5172" spans="1:2">
      <c r="A5172" s="1">
        <v>44300</v>
      </c>
      <c r="B5172">
        <v>1734.900024414062</v>
      </c>
    </row>
    <row r="5173" spans="1:2">
      <c r="A5173" s="1">
        <v>44301</v>
      </c>
      <c r="B5173">
        <v>1765.400024414062</v>
      </c>
    </row>
    <row r="5174" spans="1:2">
      <c r="A5174" s="1">
        <v>44302</v>
      </c>
      <c r="B5174">
        <v>1779</v>
      </c>
    </row>
    <row r="5175" spans="1:2">
      <c r="A5175" s="1">
        <v>44305</v>
      </c>
      <c r="B5175">
        <v>1769.400024414062</v>
      </c>
    </row>
    <row r="5176" spans="1:2">
      <c r="A5176" s="1">
        <v>44306</v>
      </c>
      <c r="B5176">
        <v>1777.300048828125</v>
      </c>
    </row>
    <row r="5177" spans="1:2">
      <c r="A5177" s="1">
        <v>44307</v>
      </c>
      <c r="B5177">
        <v>1792.300048828125</v>
      </c>
    </row>
    <row r="5178" spans="1:2">
      <c r="A5178" s="1">
        <v>44308</v>
      </c>
      <c r="B5178">
        <v>1781.199951171875</v>
      </c>
    </row>
    <row r="5179" spans="1:2">
      <c r="A5179" s="1">
        <v>44309</v>
      </c>
      <c r="B5179">
        <v>1777</v>
      </c>
    </row>
    <row r="5180" spans="1:2">
      <c r="A5180" s="1">
        <v>44312</v>
      </c>
      <c r="B5180">
        <v>1779.199951171875</v>
      </c>
    </row>
    <row r="5181" spans="1:2">
      <c r="A5181" s="1">
        <v>44313</v>
      </c>
      <c r="B5181">
        <v>1778</v>
      </c>
    </row>
    <row r="5182" spans="1:2">
      <c r="A5182" s="1">
        <v>44314</v>
      </c>
      <c r="B5182">
        <v>1773.199951171875</v>
      </c>
    </row>
    <row r="5183" spans="1:2">
      <c r="A5183" s="1">
        <v>44315</v>
      </c>
      <c r="B5183">
        <v>1768.099975585938</v>
      </c>
    </row>
    <row r="5184" spans="1:2">
      <c r="A5184" s="1">
        <v>44316</v>
      </c>
      <c r="B5184">
        <v>1767.300048828125</v>
      </c>
    </row>
    <row r="5185" spans="1:2">
      <c r="A5185" s="1">
        <v>44319</v>
      </c>
      <c r="B5185">
        <v>1791.400024414062</v>
      </c>
    </row>
    <row r="5186" spans="1:2">
      <c r="A5186" s="1">
        <v>44320</v>
      </c>
      <c r="B5186">
        <v>1775.800048828125</v>
      </c>
    </row>
    <row r="5187" spans="1:2">
      <c r="A5187" s="1">
        <v>44321</v>
      </c>
      <c r="B5187">
        <v>1784.099975585938</v>
      </c>
    </row>
    <row r="5188" spans="1:2">
      <c r="A5188" s="1">
        <v>44322</v>
      </c>
      <c r="B5188">
        <v>1815.5</v>
      </c>
    </row>
    <row r="5189" spans="1:2">
      <c r="A5189" s="1">
        <v>44323</v>
      </c>
      <c r="B5189">
        <v>1831.099975585938</v>
      </c>
    </row>
    <row r="5190" spans="1:2">
      <c r="A5190" s="1">
        <v>44326</v>
      </c>
      <c r="B5190">
        <v>1837.5</v>
      </c>
    </row>
    <row r="5191" spans="1:2">
      <c r="A5191" s="1">
        <v>44327</v>
      </c>
      <c r="B5191">
        <v>1835.900024414062</v>
      </c>
    </row>
    <row r="5192" spans="1:2">
      <c r="A5192" s="1">
        <v>44328</v>
      </c>
      <c r="B5192">
        <v>1822.599975585938</v>
      </c>
    </row>
    <row r="5193" spans="1:2">
      <c r="A5193" s="1">
        <v>44329</v>
      </c>
      <c r="B5193">
        <v>1823.800048828125</v>
      </c>
    </row>
    <row r="5194" spans="1:2">
      <c r="A5194" s="1">
        <v>44330</v>
      </c>
      <c r="B5194">
        <v>1837.900024414062</v>
      </c>
    </row>
    <row r="5195" spans="1:2">
      <c r="A5195" s="1">
        <v>44333</v>
      </c>
      <c r="B5195">
        <v>1867.5</v>
      </c>
    </row>
    <row r="5196" spans="1:2">
      <c r="A5196" s="1">
        <v>44334</v>
      </c>
      <c r="B5196">
        <v>1867.800048828125</v>
      </c>
    </row>
    <row r="5197" spans="1:2">
      <c r="A5197" s="1">
        <v>44335</v>
      </c>
      <c r="B5197">
        <v>1881.300048828125</v>
      </c>
    </row>
    <row r="5198" spans="1:2">
      <c r="A5198" s="1">
        <v>44336</v>
      </c>
      <c r="B5198">
        <v>1881.800048828125</v>
      </c>
    </row>
    <row r="5199" spans="1:2">
      <c r="A5199" s="1">
        <v>44337</v>
      </c>
      <c r="B5199">
        <v>1876.699951171875</v>
      </c>
    </row>
    <row r="5200" spans="1:2">
      <c r="A5200" s="1">
        <v>44340</v>
      </c>
      <c r="B5200">
        <v>1884.599975585938</v>
      </c>
    </row>
    <row r="5201" spans="1:2">
      <c r="A5201" s="1">
        <v>44341</v>
      </c>
      <c r="B5201">
        <v>1898.099975585938</v>
      </c>
    </row>
    <row r="5202" spans="1:2">
      <c r="A5202" s="1">
        <v>44342</v>
      </c>
      <c r="B5202">
        <v>1901.300048828125</v>
      </c>
    </row>
    <row r="5203" spans="1:2">
      <c r="A5203" s="1">
        <v>44343</v>
      </c>
      <c r="B5203">
        <v>1895.699951171875</v>
      </c>
    </row>
    <row r="5204" spans="1:2">
      <c r="A5204" s="1">
        <v>44344</v>
      </c>
      <c r="B5204">
        <v>1902.5</v>
      </c>
    </row>
    <row r="5205" spans="1:2">
      <c r="A5205" s="1">
        <v>44348</v>
      </c>
      <c r="B5205">
        <v>1902.900024414062</v>
      </c>
    </row>
    <row r="5206" spans="1:2">
      <c r="A5206" s="1">
        <v>44349</v>
      </c>
      <c r="B5206">
        <v>1907.5</v>
      </c>
    </row>
    <row r="5207" spans="1:2">
      <c r="A5207" s="1">
        <v>44350</v>
      </c>
      <c r="B5207">
        <v>1871.199951171875</v>
      </c>
    </row>
    <row r="5208" spans="1:2">
      <c r="A5208" s="1">
        <v>44351</v>
      </c>
      <c r="B5208">
        <v>1889.800048828125</v>
      </c>
    </row>
    <row r="5209" spans="1:2">
      <c r="A5209" s="1">
        <v>44354</v>
      </c>
      <c r="B5209">
        <v>1896.800048828125</v>
      </c>
    </row>
    <row r="5210" spans="1:2">
      <c r="A5210" s="1">
        <v>44355</v>
      </c>
      <c r="B5210">
        <v>1892.199951171875</v>
      </c>
    </row>
    <row r="5211" spans="1:2">
      <c r="A5211" s="1">
        <v>44356</v>
      </c>
      <c r="B5211">
        <v>1893.199951171875</v>
      </c>
    </row>
    <row r="5212" spans="1:2">
      <c r="A5212" s="1">
        <v>44357</v>
      </c>
      <c r="B5212">
        <v>1894.199951171875</v>
      </c>
    </row>
    <row r="5213" spans="1:2">
      <c r="A5213" s="1">
        <v>44358</v>
      </c>
      <c r="B5213">
        <v>1877.400024414062</v>
      </c>
    </row>
    <row r="5214" spans="1:2">
      <c r="A5214" s="1">
        <v>44361</v>
      </c>
      <c r="B5214">
        <v>1864</v>
      </c>
    </row>
    <row r="5215" spans="1:2">
      <c r="A5215" s="1">
        <v>44362</v>
      </c>
      <c r="B5215">
        <v>1854.5</v>
      </c>
    </row>
    <row r="5216" spans="1:2">
      <c r="A5216" s="1">
        <v>44363</v>
      </c>
      <c r="B5216">
        <v>1859.5</v>
      </c>
    </row>
    <row r="5217" spans="1:2">
      <c r="A5217" s="1">
        <v>44364</v>
      </c>
      <c r="B5217">
        <v>1773.800048828125</v>
      </c>
    </row>
    <row r="5218" spans="1:2">
      <c r="A5218" s="1">
        <v>44365</v>
      </c>
      <c r="B5218">
        <v>1767.900024414062</v>
      </c>
    </row>
    <row r="5219" spans="1:2">
      <c r="A5219" s="1">
        <v>44368</v>
      </c>
      <c r="B5219">
        <v>1781.800048828125</v>
      </c>
    </row>
    <row r="5220" spans="1:2">
      <c r="A5220" s="1">
        <v>44369</v>
      </c>
      <c r="B5220">
        <v>1776.300048828125</v>
      </c>
    </row>
    <row r="5221" spans="1:2">
      <c r="A5221" s="1">
        <v>44370</v>
      </c>
      <c r="B5221">
        <v>1782.300048828125</v>
      </c>
    </row>
    <row r="5222" spans="1:2">
      <c r="A5222" s="1">
        <v>44371</v>
      </c>
      <c r="B5222">
        <v>1775.599975585938</v>
      </c>
    </row>
    <row r="5223" spans="1:2">
      <c r="A5223" s="1">
        <v>44372</v>
      </c>
      <c r="B5223">
        <v>1776.599975585938</v>
      </c>
    </row>
    <row r="5224" spans="1:2">
      <c r="A5224" s="1">
        <v>44375</v>
      </c>
      <c r="B5224">
        <v>1779.599975585938</v>
      </c>
    </row>
    <row r="5225" spans="1:2">
      <c r="A5225" s="1">
        <v>44376</v>
      </c>
      <c r="B5225">
        <v>1762.800048828125</v>
      </c>
    </row>
    <row r="5226" spans="1:2">
      <c r="A5226" s="1">
        <v>44377</v>
      </c>
      <c r="B5226">
        <v>1770.800048828125</v>
      </c>
    </row>
    <row r="5227" spans="1:2">
      <c r="A5227" s="1">
        <v>44378</v>
      </c>
      <c r="B5227">
        <v>1775.900024414062</v>
      </c>
    </row>
    <row r="5228" spans="1:2">
      <c r="A5228" s="1">
        <v>44379</v>
      </c>
      <c r="B5228">
        <v>1782.599975585938</v>
      </c>
    </row>
    <row r="5229" spans="1:2">
      <c r="A5229" s="1">
        <v>44383</v>
      </c>
      <c r="B5229">
        <v>1793.5</v>
      </c>
    </row>
    <row r="5230" spans="1:2">
      <c r="A5230" s="1">
        <v>44384</v>
      </c>
      <c r="B5230">
        <v>1801.5</v>
      </c>
    </row>
    <row r="5231" spans="1:2">
      <c r="A5231" s="1">
        <v>44385</v>
      </c>
      <c r="B5231">
        <v>1799.599975585938</v>
      </c>
    </row>
    <row r="5232" spans="1:2">
      <c r="A5232" s="1">
        <v>44386</v>
      </c>
      <c r="B5232">
        <v>1810</v>
      </c>
    </row>
    <row r="5233" spans="1:2">
      <c r="A5233" s="1">
        <v>44389</v>
      </c>
      <c r="B5233">
        <v>1805.5</v>
      </c>
    </row>
    <row r="5234" spans="1:2">
      <c r="A5234" s="1">
        <v>44390</v>
      </c>
      <c r="B5234">
        <v>1809.400024414062</v>
      </c>
    </row>
    <row r="5235" spans="1:2">
      <c r="A5235" s="1">
        <v>44391</v>
      </c>
      <c r="B5235">
        <v>1824.300048828125</v>
      </c>
    </row>
    <row r="5236" spans="1:2">
      <c r="A5236" s="1">
        <v>44392</v>
      </c>
      <c r="B5236">
        <v>1828.400024414062</v>
      </c>
    </row>
    <row r="5237" spans="1:2">
      <c r="A5237" s="1">
        <v>44393</v>
      </c>
      <c r="B5237">
        <v>1814.5</v>
      </c>
    </row>
    <row r="5238" spans="1:2">
      <c r="A5238" s="1">
        <v>44396</v>
      </c>
      <c r="B5238">
        <v>1808.699951171875</v>
      </c>
    </row>
    <row r="5239" spans="1:2">
      <c r="A5239" s="1">
        <v>44397</v>
      </c>
      <c r="B5239">
        <v>1810.900024414062</v>
      </c>
    </row>
    <row r="5240" spans="1:2">
      <c r="A5240" s="1">
        <v>44398</v>
      </c>
      <c r="B5240">
        <v>1802.900024414062</v>
      </c>
    </row>
    <row r="5241" spans="1:2">
      <c r="A5241" s="1">
        <v>44399</v>
      </c>
      <c r="B5241">
        <v>1805</v>
      </c>
    </row>
    <row r="5242" spans="1:2">
      <c r="A5242" s="1">
        <v>44400</v>
      </c>
      <c r="B5242">
        <v>1801.400024414062</v>
      </c>
    </row>
    <row r="5243" spans="1:2">
      <c r="A5243" s="1">
        <v>44403</v>
      </c>
      <c r="B5243">
        <v>1798.699951171875</v>
      </c>
    </row>
    <row r="5244" spans="1:2">
      <c r="A5244" s="1">
        <v>44404</v>
      </c>
      <c r="B5244">
        <v>1799.5</v>
      </c>
    </row>
    <row r="5245" spans="1:2">
      <c r="A5245" s="1">
        <v>44405</v>
      </c>
      <c r="B5245">
        <v>1799.5</v>
      </c>
    </row>
    <row r="5246" spans="1:2">
      <c r="A5246" s="1">
        <v>44406</v>
      </c>
      <c r="B5246">
        <v>1831.199951171875</v>
      </c>
    </row>
    <row r="5247" spans="1:2">
      <c r="A5247" s="1">
        <v>44407</v>
      </c>
      <c r="B5247">
        <v>1812.599975585938</v>
      </c>
    </row>
    <row r="5248" spans="1:2">
      <c r="A5248" s="1">
        <v>44410</v>
      </c>
      <c r="B5248">
        <v>1818.099975585938</v>
      </c>
    </row>
    <row r="5249" spans="1:2">
      <c r="A5249" s="1">
        <v>44411</v>
      </c>
      <c r="B5249">
        <v>1810.099975585938</v>
      </c>
    </row>
    <row r="5250" spans="1:2">
      <c r="A5250" s="1">
        <v>44412</v>
      </c>
      <c r="B5250">
        <v>1810.5</v>
      </c>
    </row>
    <row r="5251" spans="1:2">
      <c r="A5251" s="1">
        <v>44413</v>
      </c>
      <c r="B5251">
        <v>1805.099975585938</v>
      </c>
    </row>
    <row r="5252" spans="1:2">
      <c r="A5252" s="1">
        <v>44414</v>
      </c>
      <c r="B5252">
        <v>1760</v>
      </c>
    </row>
    <row r="5253" spans="1:2">
      <c r="A5253" s="1">
        <v>44417</v>
      </c>
      <c r="B5253">
        <v>1723.400024414062</v>
      </c>
    </row>
    <row r="5254" spans="1:2">
      <c r="A5254" s="1">
        <v>44418</v>
      </c>
      <c r="B5254">
        <v>1728.800048828125</v>
      </c>
    </row>
    <row r="5255" spans="1:2">
      <c r="A5255" s="1">
        <v>44419</v>
      </c>
      <c r="B5255">
        <v>1750.400024414062</v>
      </c>
    </row>
    <row r="5256" spans="1:2">
      <c r="A5256" s="1">
        <v>44420</v>
      </c>
      <c r="B5256">
        <v>1749</v>
      </c>
    </row>
    <row r="5257" spans="1:2">
      <c r="A5257" s="1">
        <v>44421</v>
      </c>
      <c r="B5257">
        <v>1775.199951171875</v>
      </c>
    </row>
    <row r="5258" spans="1:2">
      <c r="A5258" s="1">
        <v>44424</v>
      </c>
      <c r="B5258">
        <v>1786.900024414062</v>
      </c>
    </row>
    <row r="5259" spans="1:2">
      <c r="A5259" s="1">
        <v>44425</v>
      </c>
      <c r="B5259">
        <v>1785</v>
      </c>
    </row>
    <row r="5260" spans="1:2">
      <c r="A5260" s="1">
        <v>44426</v>
      </c>
      <c r="B5260">
        <v>1781.599975585938</v>
      </c>
    </row>
    <row r="5261" spans="1:2">
      <c r="A5261" s="1">
        <v>44427</v>
      </c>
      <c r="B5261">
        <v>1780.199951171875</v>
      </c>
    </row>
    <row r="5262" spans="1:2">
      <c r="A5262" s="1">
        <v>44428</v>
      </c>
      <c r="B5262">
        <v>1781</v>
      </c>
    </row>
    <row r="5263" spans="1:2">
      <c r="A5263" s="1">
        <v>44431</v>
      </c>
      <c r="B5263">
        <v>1803.199951171875</v>
      </c>
    </row>
    <row r="5264" spans="1:2">
      <c r="A5264" s="1">
        <v>44432</v>
      </c>
      <c r="B5264">
        <v>1805.599975585938</v>
      </c>
    </row>
    <row r="5265" spans="1:2">
      <c r="A5265" s="1">
        <v>44433</v>
      </c>
      <c r="B5265">
        <v>1788.199951171875</v>
      </c>
    </row>
    <row r="5266" spans="1:2">
      <c r="A5266" s="1">
        <v>44434</v>
      </c>
      <c r="B5266">
        <v>1792.199951171875</v>
      </c>
    </row>
    <row r="5267" spans="1:2">
      <c r="A5267" s="1">
        <v>44435</v>
      </c>
      <c r="B5267">
        <v>1816.599975585938</v>
      </c>
    </row>
    <row r="5268" spans="1:2">
      <c r="A5268" s="1">
        <v>44438</v>
      </c>
      <c r="B5268">
        <v>1809</v>
      </c>
    </row>
    <row r="5269" spans="1:2">
      <c r="A5269" s="1">
        <v>44439</v>
      </c>
      <c r="B5269">
        <v>1815</v>
      </c>
    </row>
    <row r="5270" spans="1:2">
      <c r="A5270" s="1">
        <v>44440</v>
      </c>
      <c r="B5270">
        <v>1813.099975585938</v>
      </c>
    </row>
    <row r="5271" spans="1:2">
      <c r="A5271" s="1">
        <v>44441</v>
      </c>
      <c r="B5271">
        <v>1808.699951171875</v>
      </c>
    </row>
    <row r="5272" spans="1:2">
      <c r="A5272" s="1">
        <v>44442</v>
      </c>
      <c r="B5272">
        <v>1830.900024414062</v>
      </c>
    </row>
    <row r="5273" spans="1:2">
      <c r="A5273" s="1">
        <v>44446</v>
      </c>
      <c r="B5273">
        <v>1795.900024414062</v>
      </c>
    </row>
    <row r="5274" spans="1:2">
      <c r="A5274" s="1">
        <v>44447</v>
      </c>
      <c r="B5274">
        <v>1790.699951171875</v>
      </c>
    </row>
    <row r="5275" spans="1:2">
      <c r="A5275" s="1">
        <v>44448</v>
      </c>
      <c r="B5275">
        <v>1797.400024414062</v>
      </c>
    </row>
    <row r="5276" spans="1:2">
      <c r="A5276" s="1">
        <v>44449</v>
      </c>
      <c r="B5276">
        <v>1789.599975585938</v>
      </c>
    </row>
    <row r="5277" spans="1:2">
      <c r="A5277" s="1">
        <v>44452</v>
      </c>
      <c r="B5277">
        <v>1792</v>
      </c>
    </row>
    <row r="5278" spans="1:2">
      <c r="A5278" s="1">
        <v>44453</v>
      </c>
      <c r="B5278">
        <v>1804.699951171875</v>
      </c>
    </row>
    <row r="5279" spans="1:2">
      <c r="A5279" s="1">
        <v>44454</v>
      </c>
      <c r="B5279">
        <v>1792.400024414062</v>
      </c>
    </row>
    <row r="5280" spans="1:2">
      <c r="A5280" s="1">
        <v>44455</v>
      </c>
      <c r="B5280">
        <v>1754.599975585938</v>
      </c>
    </row>
    <row r="5281" spans="1:2">
      <c r="A5281" s="1">
        <v>44456</v>
      </c>
      <c r="B5281">
        <v>1749.400024414062</v>
      </c>
    </row>
    <row r="5282" spans="1:2">
      <c r="A5282" s="1">
        <v>44459</v>
      </c>
      <c r="B5282">
        <v>1761.800048828125</v>
      </c>
    </row>
    <row r="5283" spans="1:2">
      <c r="A5283" s="1">
        <v>44460</v>
      </c>
      <c r="B5283">
        <v>1776</v>
      </c>
    </row>
    <row r="5284" spans="1:2">
      <c r="A5284" s="1">
        <v>44461</v>
      </c>
      <c r="B5284">
        <v>1776.699951171875</v>
      </c>
    </row>
    <row r="5285" spans="1:2">
      <c r="A5285" s="1">
        <v>44462</v>
      </c>
      <c r="B5285">
        <v>1747.699951171875</v>
      </c>
    </row>
    <row r="5286" spans="1:2">
      <c r="A5286" s="1">
        <v>44463</v>
      </c>
      <c r="B5286">
        <v>1749.699951171875</v>
      </c>
    </row>
    <row r="5287" spans="1:2">
      <c r="A5287" s="1">
        <v>44466</v>
      </c>
      <c r="B5287">
        <v>1750</v>
      </c>
    </row>
    <row r="5288" spans="1:2">
      <c r="A5288" s="1">
        <v>44467</v>
      </c>
      <c r="B5288">
        <v>1735.800048828125</v>
      </c>
    </row>
    <row r="5289" spans="1:2">
      <c r="A5289" s="1">
        <v>44468</v>
      </c>
      <c r="B5289">
        <v>1721.5</v>
      </c>
    </row>
    <row r="5290" spans="1:2">
      <c r="A5290" s="1">
        <v>44469</v>
      </c>
      <c r="B5290">
        <v>1755.300048828125</v>
      </c>
    </row>
    <row r="5291" spans="1:2">
      <c r="A5291" s="1">
        <v>44470</v>
      </c>
      <c r="B5291">
        <v>1757</v>
      </c>
    </row>
    <row r="5292" spans="1:2">
      <c r="A5292" s="1">
        <v>44473</v>
      </c>
      <c r="B5292">
        <v>1766.199951171875</v>
      </c>
    </row>
    <row r="5293" spans="1:2">
      <c r="A5293" s="1">
        <v>44474</v>
      </c>
      <c r="B5293">
        <v>1759.599975585938</v>
      </c>
    </row>
    <row r="5294" spans="1:2">
      <c r="A5294" s="1">
        <v>44475</v>
      </c>
      <c r="B5294">
        <v>1760.5</v>
      </c>
    </row>
    <row r="5295" spans="1:2">
      <c r="A5295" s="1">
        <v>44476</v>
      </c>
      <c r="B5295">
        <v>1757.900024414062</v>
      </c>
    </row>
    <row r="5296" spans="1:2">
      <c r="A5296" s="1">
        <v>44477</v>
      </c>
      <c r="B5296">
        <v>1756.300048828125</v>
      </c>
    </row>
    <row r="5297" spans="1:2">
      <c r="A5297" s="1">
        <v>44480</v>
      </c>
      <c r="B5297">
        <v>1754.599975585938</v>
      </c>
    </row>
    <row r="5298" spans="1:2">
      <c r="A5298" s="1">
        <v>44481</v>
      </c>
      <c r="B5298">
        <v>1758.300048828125</v>
      </c>
    </row>
    <row r="5299" spans="1:2">
      <c r="A5299" s="1">
        <v>44482</v>
      </c>
      <c r="B5299">
        <v>1793.699951171875</v>
      </c>
    </row>
    <row r="5300" spans="1:2">
      <c r="A5300" s="1">
        <v>44483</v>
      </c>
      <c r="B5300">
        <v>1796.699951171875</v>
      </c>
    </row>
    <row r="5301" spans="1:2">
      <c r="A5301" s="1">
        <v>44484</v>
      </c>
      <c r="B5301">
        <v>1767.199951171875</v>
      </c>
    </row>
    <row r="5302" spans="1:2">
      <c r="A5302" s="1">
        <v>44487</v>
      </c>
      <c r="B5302">
        <v>1764.800048828125</v>
      </c>
    </row>
    <row r="5303" spans="1:2">
      <c r="A5303" s="1">
        <v>44488</v>
      </c>
      <c r="B5303">
        <v>1769.699951171875</v>
      </c>
    </row>
    <row r="5304" spans="1:2">
      <c r="A5304" s="1">
        <v>44489</v>
      </c>
      <c r="B5304">
        <v>1784.099975585938</v>
      </c>
    </row>
    <row r="5305" spans="1:2">
      <c r="A5305" s="1">
        <v>44490</v>
      </c>
      <c r="B5305">
        <v>1781.199951171875</v>
      </c>
    </row>
    <row r="5306" spans="1:2">
      <c r="A5306" s="1">
        <v>44491</v>
      </c>
      <c r="B5306">
        <v>1795.5</v>
      </c>
    </row>
    <row r="5307" spans="1:2">
      <c r="A5307" s="1">
        <v>44494</v>
      </c>
      <c r="B5307">
        <v>1806</v>
      </c>
    </row>
    <row r="5308" spans="1:2">
      <c r="A5308" s="1">
        <v>44495</v>
      </c>
      <c r="B5308">
        <v>1792.699951171875</v>
      </c>
    </row>
    <row r="5309" spans="1:2">
      <c r="A5309" s="1">
        <v>44496</v>
      </c>
      <c r="B5309">
        <v>1797.900024414062</v>
      </c>
    </row>
    <row r="5310" spans="1:2">
      <c r="A5310" s="1">
        <v>44497</v>
      </c>
      <c r="B5310">
        <v>1801.599975585938</v>
      </c>
    </row>
    <row r="5311" spans="1:2">
      <c r="A5311" s="1">
        <v>44498</v>
      </c>
      <c r="B5311">
        <v>1783</v>
      </c>
    </row>
    <row r="5312" spans="1:2">
      <c r="A5312" s="1">
        <v>44501</v>
      </c>
      <c r="B5312">
        <v>1795.099975585938</v>
      </c>
    </row>
    <row r="5313" spans="1:2">
      <c r="A5313" s="1">
        <v>44502</v>
      </c>
      <c r="B5313">
        <v>1788.699951171875</v>
      </c>
    </row>
    <row r="5314" spans="1:2">
      <c r="A5314" s="1">
        <v>44503</v>
      </c>
      <c r="B5314">
        <v>1763.599975585938</v>
      </c>
    </row>
    <row r="5315" spans="1:2">
      <c r="A5315" s="1">
        <v>44504</v>
      </c>
      <c r="B5315">
        <v>1793</v>
      </c>
    </row>
    <row r="5316" spans="1:2">
      <c r="A5316" s="1">
        <v>44505</v>
      </c>
      <c r="B5316">
        <v>1816.400024414062</v>
      </c>
    </row>
    <row r="5317" spans="1:2">
      <c r="A5317" s="1">
        <v>44508</v>
      </c>
      <c r="B5317">
        <v>1827.400024414062</v>
      </c>
    </row>
    <row r="5318" spans="1:2">
      <c r="A5318" s="1">
        <v>44509</v>
      </c>
      <c r="B5318">
        <v>1830.199951171875</v>
      </c>
    </row>
    <row r="5319" spans="1:2">
      <c r="A5319" s="1">
        <v>44510</v>
      </c>
      <c r="B5319">
        <v>1847.599975585938</v>
      </c>
    </row>
    <row r="5320" spans="1:2">
      <c r="A5320" s="1">
        <v>44511</v>
      </c>
      <c r="B5320">
        <v>1863.199951171875</v>
      </c>
    </row>
    <row r="5321" spans="1:2">
      <c r="A5321" s="1">
        <v>44512</v>
      </c>
      <c r="B5321">
        <v>1867.900024414062</v>
      </c>
    </row>
    <row r="5322" spans="1:2">
      <c r="A5322" s="1">
        <v>44515</v>
      </c>
      <c r="B5322">
        <v>1866.099975585938</v>
      </c>
    </row>
    <row r="5323" spans="1:2">
      <c r="A5323" s="1">
        <v>44516</v>
      </c>
      <c r="B5323">
        <v>1853.599975585938</v>
      </c>
    </row>
    <row r="5324" spans="1:2">
      <c r="A5324" s="1">
        <v>44517</v>
      </c>
      <c r="B5324">
        <v>1869.699951171875</v>
      </c>
    </row>
    <row r="5325" spans="1:2">
      <c r="A5325" s="1">
        <v>44518</v>
      </c>
      <c r="B5325">
        <v>1861</v>
      </c>
    </row>
    <row r="5326" spans="1:2">
      <c r="A5326" s="1">
        <v>44519</v>
      </c>
      <c r="B5326">
        <v>1851.199951171875</v>
      </c>
    </row>
    <row r="5327" spans="1:2">
      <c r="A5327" s="1">
        <v>44522</v>
      </c>
      <c r="B5327">
        <v>1806</v>
      </c>
    </row>
    <row r="5328" spans="1:2">
      <c r="A5328" s="1">
        <v>44523</v>
      </c>
      <c r="B5328">
        <v>1783.5</v>
      </c>
    </row>
    <row r="5329" spans="1:2">
      <c r="A5329" s="1">
        <v>44524</v>
      </c>
      <c r="B5329">
        <v>1784.099975585938</v>
      </c>
    </row>
    <row r="5330" spans="1:2">
      <c r="A5330" s="1">
        <v>44526</v>
      </c>
      <c r="B5330">
        <v>1785.300048828125</v>
      </c>
    </row>
    <row r="5331" spans="1:2">
      <c r="A5331" s="1">
        <v>44529</v>
      </c>
      <c r="B5331">
        <v>1782.300048828125</v>
      </c>
    </row>
    <row r="5332" spans="1:2">
      <c r="A5332" s="1">
        <v>44530</v>
      </c>
      <c r="B5332">
        <v>1773.599975585938</v>
      </c>
    </row>
    <row r="5333" spans="1:2">
      <c r="A5333" s="1">
        <v>44531</v>
      </c>
      <c r="B5333">
        <v>1781.599975585938</v>
      </c>
    </row>
    <row r="5334" spans="1:2">
      <c r="A5334" s="1">
        <v>44532</v>
      </c>
      <c r="B5334">
        <v>1760.699951171875</v>
      </c>
    </row>
    <row r="5335" spans="1:2">
      <c r="A5335" s="1">
        <v>44533</v>
      </c>
      <c r="B5335">
        <v>1782</v>
      </c>
    </row>
    <row r="5336" spans="1:2">
      <c r="A5336" s="1">
        <v>44536</v>
      </c>
      <c r="B5336">
        <v>1777.5</v>
      </c>
    </row>
    <row r="5337" spans="1:2">
      <c r="A5337" s="1">
        <v>44537</v>
      </c>
      <c r="B5337">
        <v>1782.599975585938</v>
      </c>
    </row>
    <row r="5338" spans="1:2">
      <c r="A5338" s="1">
        <v>44538</v>
      </c>
      <c r="B5338">
        <v>1783.400024414062</v>
      </c>
    </row>
    <row r="5339" spans="1:2">
      <c r="A5339" s="1">
        <v>44539</v>
      </c>
      <c r="B5339">
        <v>1774.599975585938</v>
      </c>
    </row>
    <row r="5340" spans="1:2">
      <c r="A5340" s="1">
        <v>44540</v>
      </c>
      <c r="B5340">
        <v>1782.900024414062</v>
      </c>
    </row>
    <row r="5341" spans="1:2">
      <c r="A5341" s="1">
        <v>44543</v>
      </c>
      <c r="B5341">
        <v>1786.300048828125</v>
      </c>
    </row>
    <row r="5342" spans="1:2">
      <c r="A5342" s="1">
        <v>44544</v>
      </c>
      <c r="B5342">
        <v>1770.400024414062</v>
      </c>
    </row>
    <row r="5343" spans="1:2">
      <c r="A5343" s="1">
        <v>44545</v>
      </c>
      <c r="B5343">
        <v>1762.599975585938</v>
      </c>
    </row>
    <row r="5344" spans="1:2">
      <c r="A5344" s="1">
        <v>44546</v>
      </c>
      <c r="B5344">
        <v>1796.599975585938</v>
      </c>
    </row>
    <row r="5345" spans="1:2">
      <c r="A5345" s="1">
        <v>44547</v>
      </c>
      <c r="B5345">
        <v>1803.800048828125</v>
      </c>
    </row>
    <row r="5346" spans="1:2">
      <c r="A5346" s="1">
        <v>44550</v>
      </c>
      <c r="B5346">
        <v>1793.699951171875</v>
      </c>
    </row>
    <row r="5347" spans="1:2">
      <c r="A5347" s="1">
        <v>44551</v>
      </c>
      <c r="B5347">
        <v>1787.900024414062</v>
      </c>
    </row>
    <row r="5348" spans="1:2">
      <c r="A5348" s="1">
        <v>44552</v>
      </c>
      <c r="B5348">
        <v>1801.599975585938</v>
      </c>
    </row>
    <row r="5349" spans="1:2">
      <c r="A5349" s="1">
        <v>44553</v>
      </c>
      <c r="B5349">
        <v>1811.199951171875</v>
      </c>
    </row>
    <row r="5350" spans="1:2">
      <c r="A5350" s="1">
        <v>44557</v>
      </c>
      <c r="B5350">
        <v>1808.099975585938</v>
      </c>
    </row>
    <row r="5351" spans="1:2">
      <c r="A5351" s="1">
        <v>44558</v>
      </c>
      <c r="B5351">
        <v>1810.199951171875</v>
      </c>
    </row>
    <row r="5352" spans="1:2">
      <c r="A5352" s="1">
        <v>44559</v>
      </c>
      <c r="B5352">
        <v>1805.099975585938</v>
      </c>
    </row>
    <row r="5353" spans="1:2">
      <c r="A5353" s="1">
        <v>44560</v>
      </c>
      <c r="B5353">
        <v>1812.699951171875</v>
      </c>
    </row>
    <row r="5354" spans="1:2">
      <c r="A5354" s="1">
        <v>44561</v>
      </c>
      <c r="B5354">
        <v>1827.5</v>
      </c>
    </row>
    <row r="5355" spans="1:2">
      <c r="A5355" s="1">
        <v>44564</v>
      </c>
      <c r="B5355">
        <v>1799.400024414062</v>
      </c>
    </row>
    <row r="5356" spans="1:2">
      <c r="A5356" s="1">
        <v>44565</v>
      </c>
      <c r="B5356">
        <v>1814</v>
      </c>
    </row>
    <row r="5357" spans="1:2">
      <c r="A5357" s="1">
        <v>44566</v>
      </c>
      <c r="B5357">
        <v>1824.599975585938</v>
      </c>
    </row>
    <row r="5358" spans="1:2">
      <c r="A5358" s="1">
        <v>44567</v>
      </c>
      <c r="B5358">
        <v>1788.699951171875</v>
      </c>
    </row>
    <row r="5359" spans="1:2">
      <c r="A5359" s="1">
        <v>44568</v>
      </c>
      <c r="B5359">
        <v>1797</v>
      </c>
    </row>
    <row r="5360" spans="1:2">
      <c r="A5360" s="1">
        <v>44571</v>
      </c>
      <c r="B5360">
        <v>1798.400024414062</v>
      </c>
    </row>
    <row r="5361" spans="1:2">
      <c r="A5361" s="1">
        <v>44572</v>
      </c>
      <c r="B5361">
        <v>1818.599975585938</v>
      </c>
    </row>
    <row r="5362" spans="1:2">
      <c r="A5362" s="1">
        <v>44573</v>
      </c>
      <c r="B5362">
        <v>1827.199951171875</v>
      </c>
    </row>
    <row r="5363" spans="1:2">
      <c r="A5363" s="1">
        <v>44574</v>
      </c>
      <c r="B5363">
        <v>1821.199951171875</v>
      </c>
    </row>
    <row r="5364" spans="1:2">
      <c r="A5364" s="1">
        <v>44575</v>
      </c>
      <c r="B5364">
        <v>1816.5</v>
      </c>
    </row>
    <row r="5365" spans="1:2">
      <c r="A5365" s="1">
        <v>44579</v>
      </c>
      <c r="B5365">
        <v>1812.300048828125</v>
      </c>
    </row>
    <row r="5366" spans="1:2">
      <c r="A5366" s="1">
        <v>44580</v>
      </c>
      <c r="B5366">
        <v>1843.099975585938</v>
      </c>
    </row>
    <row r="5367" spans="1:2">
      <c r="A5367" s="1">
        <v>44581</v>
      </c>
      <c r="B5367">
        <v>1842.5</v>
      </c>
    </row>
    <row r="5368" spans="1:2">
      <c r="A5368" s="1">
        <v>44582</v>
      </c>
      <c r="B5368">
        <v>1831.800048828125</v>
      </c>
    </row>
    <row r="5369" spans="1:2">
      <c r="A5369" s="1">
        <v>44585</v>
      </c>
      <c r="B5369">
        <v>1841.699951171875</v>
      </c>
    </row>
    <row r="5370" spans="1:2">
      <c r="A5370" s="1">
        <v>44586</v>
      </c>
      <c r="B5370">
        <v>1852.699951171875</v>
      </c>
    </row>
    <row r="5371" spans="1:2">
      <c r="A5371" s="1">
        <v>44587</v>
      </c>
      <c r="B5371">
        <v>1829.900024414062</v>
      </c>
    </row>
    <row r="5372" spans="1:2">
      <c r="A5372" s="1">
        <v>44588</v>
      </c>
      <c r="B5372">
        <v>1793.300048828125</v>
      </c>
    </row>
    <row r="5373" spans="1:2">
      <c r="A5373" s="1">
        <v>44589</v>
      </c>
      <c r="B5373">
        <v>1784.900024414062</v>
      </c>
    </row>
    <row r="5374" spans="1:2">
      <c r="A5374" s="1">
        <v>44592</v>
      </c>
      <c r="B5374">
        <v>1795</v>
      </c>
    </row>
    <row r="5375" spans="1:2">
      <c r="A5375" s="1">
        <v>44593</v>
      </c>
      <c r="B5375">
        <v>1800.300048828125</v>
      </c>
    </row>
    <row r="5376" spans="1:2">
      <c r="A5376" s="1">
        <v>44594</v>
      </c>
      <c r="B5376">
        <v>1809.199951171875</v>
      </c>
    </row>
    <row r="5377" spans="1:2">
      <c r="A5377" s="1">
        <v>44595</v>
      </c>
      <c r="B5377">
        <v>1803</v>
      </c>
    </row>
    <row r="5378" spans="1:2">
      <c r="A5378" s="1">
        <v>44596</v>
      </c>
      <c r="B5378">
        <v>1806.599975585938</v>
      </c>
    </row>
    <row r="5379" spans="1:2">
      <c r="A5379" s="1">
        <v>44599</v>
      </c>
      <c r="B5379">
        <v>1820.599975585938</v>
      </c>
    </row>
    <row r="5380" spans="1:2">
      <c r="A5380" s="1">
        <v>44600</v>
      </c>
      <c r="B5380">
        <v>1826.599975585938</v>
      </c>
    </row>
    <row r="5381" spans="1:2">
      <c r="A5381" s="1">
        <v>44601</v>
      </c>
      <c r="B5381">
        <v>1835.199951171875</v>
      </c>
    </row>
    <row r="5382" spans="1:2">
      <c r="A5382" s="1">
        <v>44602</v>
      </c>
      <c r="B5382">
        <v>1836.199951171875</v>
      </c>
    </row>
    <row r="5383" spans="1:2">
      <c r="A5383" s="1">
        <v>44603</v>
      </c>
      <c r="B5383">
        <v>1840.800048828125</v>
      </c>
    </row>
    <row r="5384" spans="1:2">
      <c r="A5384" s="1">
        <v>44606</v>
      </c>
      <c r="B5384">
        <v>1868</v>
      </c>
    </row>
    <row r="5385" spans="1:2">
      <c r="A5385" s="1">
        <v>44607</v>
      </c>
      <c r="B5385">
        <v>1854.800048828125</v>
      </c>
    </row>
    <row r="5386" spans="1:2">
      <c r="A5386" s="1">
        <v>44608</v>
      </c>
      <c r="B5386">
        <v>1870.199951171875</v>
      </c>
    </row>
    <row r="5387" spans="1:2">
      <c r="A5387" s="1">
        <v>44609</v>
      </c>
      <c r="B5387">
        <v>1900.699951171875</v>
      </c>
    </row>
    <row r="5388" spans="1:2">
      <c r="A5388" s="1">
        <v>44610</v>
      </c>
      <c r="B5388">
        <v>1898.599975585938</v>
      </c>
    </row>
    <row r="5389" spans="1:2">
      <c r="A5389" s="1">
        <v>44614</v>
      </c>
      <c r="B5389">
        <v>1906.099975585938</v>
      </c>
    </row>
    <row r="5390" spans="1:2">
      <c r="A5390" s="1">
        <v>44615</v>
      </c>
      <c r="B5390">
        <v>1909.199951171875</v>
      </c>
    </row>
    <row r="5391" spans="1:2">
      <c r="A5391" s="1">
        <v>44616</v>
      </c>
      <c r="B5391">
        <v>1925.099975585938</v>
      </c>
    </row>
    <row r="5392" spans="1:2">
      <c r="A5392" s="1">
        <v>44617</v>
      </c>
      <c r="B5392">
        <v>1886.5</v>
      </c>
    </row>
    <row r="5393" spans="1:2">
      <c r="A5393" s="1">
        <v>44620</v>
      </c>
      <c r="B5393">
        <v>1899.400024414062</v>
      </c>
    </row>
    <row r="5394" spans="1:2">
      <c r="A5394" s="1">
        <v>44621</v>
      </c>
      <c r="B5394">
        <v>1942.400024414062</v>
      </c>
    </row>
    <row r="5395" spans="1:2">
      <c r="A5395" s="1">
        <v>44622</v>
      </c>
      <c r="B5395">
        <v>1920.900024414062</v>
      </c>
    </row>
    <row r="5396" spans="1:2">
      <c r="A5396" s="1">
        <v>44623</v>
      </c>
      <c r="B5396">
        <v>1934.400024414062</v>
      </c>
    </row>
    <row r="5397" spans="1:2">
      <c r="A5397" s="1">
        <v>44624</v>
      </c>
      <c r="B5397">
        <v>1965.099975585938</v>
      </c>
    </row>
    <row r="5398" spans="1:2">
      <c r="A5398" s="1">
        <v>44627</v>
      </c>
      <c r="B5398">
        <v>1993.900024414062</v>
      </c>
    </row>
    <row r="5399" spans="1:2">
      <c r="A5399" s="1">
        <v>44628</v>
      </c>
      <c r="B5399">
        <v>2040.099975585938</v>
      </c>
    </row>
    <row r="5400" spans="1:2">
      <c r="A5400" s="1">
        <v>44629</v>
      </c>
      <c r="B5400">
        <v>1985.900024414062</v>
      </c>
    </row>
    <row r="5401" spans="1:2">
      <c r="A5401" s="1">
        <v>44630</v>
      </c>
      <c r="B5401">
        <v>1998.099975585938</v>
      </c>
    </row>
    <row r="5402" spans="1:2">
      <c r="A5402" s="1">
        <v>44631</v>
      </c>
      <c r="B5402">
        <v>1982.699951171875</v>
      </c>
    </row>
    <row r="5403" spans="1:2">
      <c r="A5403" s="1">
        <v>44634</v>
      </c>
      <c r="B5403">
        <v>1959.599975585938</v>
      </c>
    </row>
    <row r="5404" spans="1:2">
      <c r="A5404" s="1">
        <v>44635</v>
      </c>
      <c r="B5404">
        <v>1928.5</v>
      </c>
    </row>
    <row r="5405" spans="1:2">
      <c r="A5405" s="1">
        <v>44636</v>
      </c>
      <c r="B5405">
        <v>1908</v>
      </c>
    </row>
    <row r="5406" spans="1:2">
      <c r="A5406" s="1">
        <v>44637</v>
      </c>
      <c r="B5406">
        <v>1942.099975585938</v>
      </c>
    </row>
    <row r="5407" spans="1:2">
      <c r="A5407" s="1">
        <v>44638</v>
      </c>
      <c r="B5407">
        <v>1928.199951171875</v>
      </c>
    </row>
    <row r="5408" spans="1:2">
      <c r="A5408" s="1">
        <v>44641</v>
      </c>
      <c r="B5408">
        <v>1928.599975585938</v>
      </c>
    </row>
    <row r="5409" spans="1:2">
      <c r="A5409" s="1">
        <v>44642</v>
      </c>
      <c r="B5409">
        <v>1920.699951171875</v>
      </c>
    </row>
    <row r="5410" spans="1:2">
      <c r="A5410" s="1">
        <v>44643</v>
      </c>
      <c r="B5410">
        <v>1936.599975585938</v>
      </c>
    </row>
    <row r="5411" spans="1:2">
      <c r="A5411" s="1">
        <v>44644</v>
      </c>
      <c r="B5411">
        <v>1961.599975585938</v>
      </c>
    </row>
    <row r="5412" spans="1:2">
      <c r="A5412" s="1">
        <v>44645</v>
      </c>
      <c r="B5412">
        <v>1953.800048828125</v>
      </c>
    </row>
    <row r="5413" spans="1:2">
      <c r="A5413" s="1">
        <v>44648</v>
      </c>
      <c r="B5413">
        <v>1939.599975585938</v>
      </c>
    </row>
    <row r="5414" spans="1:2">
      <c r="A5414" s="1">
        <v>44649</v>
      </c>
      <c r="B5414">
        <v>1912</v>
      </c>
    </row>
    <row r="5415" spans="1:2">
      <c r="A5415" s="1">
        <v>44650</v>
      </c>
      <c r="B5415">
        <v>1933.5</v>
      </c>
    </row>
    <row r="5416" spans="1:2">
      <c r="A5416" s="1">
        <v>44651</v>
      </c>
      <c r="B5416">
        <v>1949.199951171875</v>
      </c>
    </row>
    <row r="5417" spans="1:2">
      <c r="A5417" s="1">
        <v>44652</v>
      </c>
      <c r="B5417">
        <v>1919.099975585938</v>
      </c>
    </row>
    <row r="5418" spans="1:2">
      <c r="A5418" s="1">
        <v>44655</v>
      </c>
      <c r="B5418">
        <v>1929.199951171875</v>
      </c>
    </row>
    <row r="5419" spans="1:2">
      <c r="A5419" s="1">
        <v>44656</v>
      </c>
      <c r="B5419">
        <v>1922.900024414062</v>
      </c>
    </row>
    <row r="5420" spans="1:2">
      <c r="A5420" s="1">
        <v>44657</v>
      </c>
      <c r="B5420">
        <v>1918.400024414062</v>
      </c>
    </row>
    <row r="5421" spans="1:2">
      <c r="A5421" s="1">
        <v>44658</v>
      </c>
      <c r="B5421">
        <v>1933.800048828125</v>
      </c>
    </row>
    <row r="5422" spans="1:2">
      <c r="A5422" s="1">
        <v>44659</v>
      </c>
      <c r="B5422">
        <v>1941.599975585938</v>
      </c>
    </row>
    <row r="5423" spans="1:2">
      <c r="A5423" s="1">
        <v>44662</v>
      </c>
      <c r="B5423">
        <v>1944.300048828125</v>
      </c>
    </row>
    <row r="5424" spans="1:2">
      <c r="A5424" s="1">
        <v>44663</v>
      </c>
      <c r="B5424">
        <v>1972.099975585938</v>
      </c>
    </row>
    <row r="5425" spans="1:2">
      <c r="A5425" s="1">
        <v>44664</v>
      </c>
      <c r="B5425">
        <v>1981</v>
      </c>
    </row>
    <row r="5426" spans="1:2">
      <c r="A5426" s="1">
        <v>44665</v>
      </c>
      <c r="B5426">
        <v>1970.900024414062</v>
      </c>
    </row>
    <row r="5427" spans="1:2">
      <c r="A5427" s="1">
        <v>44669</v>
      </c>
      <c r="B5427">
        <v>1982.900024414062</v>
      </c>
    </row>
    <row r="5428" spans="1:2">
      <c r="A5428" s="1">
        <v>44670</v>
      </c>
      <c r="B5428">
        <v>1955.699951171875</v>
      </c>
    </row>
    <row r="5429" spans="1:2">
      <c r="A5429" s="1">
        <v>44671</v>
      </c>
      <c r="B5429">
        <v>1952.300048828125</v>
      </c>
    </row>
    <row r="5430" spans="1:2">
      <c r="A5430" s="1">
        <v>44672</v>
      </c>
      <c r="B5430">
        <v>1944.900024414062</v>
      </c>
    </row>
    <row r="5431" spans="1:2">
      <c r="A5431" s="1">
        <v>44673</v>
      </c>
      <c r="B5431">
        <v>1931</v>
      </c>
    </row>
    <row r="5432" spans="1:2">
      <c r="A5432" s="1">
        <v>44676</v>
      </c>
      <c r="B5432">
        <v>1893.199951171875</v>
      </c>
    </row>
    <row r="5433" spans="1:2">
      <c r="A5433" s="1">
        <v>44677</v>
      </c>
      <c r="B5433">
        <v>1901.400024414062</v>
      </c>
    </row>
    <row r="5434" spans="1:2">
      <c r="A5434" s="1">
        <v>44678</v>
      </c>
      <c r="B5434">
        <v>1885.900024414062</v>
      </c>
    </row>
    <row r="5435" spans="1:2">
      <c r="A5435" s="1">
        <v>44679</v>
      </c>
      <c r="B5435">
        <v>1888.699951171875</v>
      </c>
    </row>
    <row r="5436" spans="1:2">
      <c r="A5436" s="1">
        <v>44680</v>
      </c>
      <c r="B5436">
        <v>1909.300048828125</v>
      </c>
    </row>
    <row r="5437" spans="1:2">
      <c r="A5437" s="1">
        <v>44683</v>
      </c>
      <c r="B5437">
        <v>1861.800048828125</v>
      </c>
    </row>
    <row r="5438" spans="1:2">
      <c r="A5438" s="1">
        <v>44684</v>
      </c>
      <c r="B5438">
        <v>1868.800048828125</v>
      </c>
    </row>
    <row r="5439" spans="1:2">
      <c r="A5439" s="1">
        <v>44685</v>
      </c>
      <c r="B5439">
        <v>1867</v>
      </c>
    </row>
    <row r="5440" spans="1:2">
      <c r="A5440" s="1">
        <v>44686</v>
      </c>
      <c r="B5440">
        <v>1874</v>
      </c>
    </row>
    <row r="5441" spans="1:2">
      <c r="A5441" s="1">
        <v>44687</v>
      </c>
      <c r="B5441">
        <v>1881.199951171875</v>
      </c>
    </row>
    <row r="5442" spans="1:2">
      <c r="A5442" s="1">
        <v>44690</v>
      </c>
      <c r="B5442">
        <v>1857.099975585938</v>
      </c>
    </row>
    <row r="5443" spans="1:2">
      <c r="A5443" s="1">
        <v>44691</v>
      </c>
      <c r="B5443">
        <v>1839.900024414062</v>
      </c>
    </row>
    <row r="5444" spans="1:2">
      <c r="A5444" s="1">
        <v>44692</v>
      </c>
      <c r="B5444">
        <v>1852.599975585938</v>
      </c>
    </row>
    <row r="5445" spans="1:2">
      <c r="A5445" s="1">
        <v>44693</v>
      </c>
      <c r="B5445">
        <v>1823.800048828125</v>
      </c>
    </row>
    <row r="5446" spans="1:2">
      <c r="A5446" s="1">
        <v>44694</v>
      </c>
      <c r="B5446">
        <v>1807.400024414062</v>
      </c>
    </row>
    <row r="5447" spans="1:2">
      <c r="A5447" s="1">
        <v>44697</v>
      </c>
      <c r="B5447">
        <v>1813.5</v>
      </c>
    </row>
    <row r="5448" spans="1:2">
      <c r="A5448" s="1">
        <v>44698</v>
      </c>
      <c r="B5448">
        <v>1818.199951171875</v>
      </c>
    </row>
    <row r="5449" spans="1:2">
      <c r="A5449" s="1">
        <v>44699</v>
      </c>
      <c r="B5449">
        <v>1815.900024414062</v>
      </c>
    </row>
    <row r="5450" spans="1:2">
      <c r="A5450" s="1">
        <v>44700</v>
      </c>
      <c r="B5450">
        <v>1841.199951171875</v>
      </c>
    </row>
    <row r="5451" spans="1:2">
      <c r="A5451" s="1">
        <v>44701</v>
      </c>
      <c r="B5451">
        <v>1841.800048828125</v>
      </c>
    </row>
    <row r="5452" spans="1:2">
      <c r="A5452" s="1">
        <v>44704</v>
      </c>
      <c r="B5452">
        <v>1847.800048828125</v>
      </c>
    </row>
    <row r="5453" spans="1:2">
      <c r="A5453" s="1">
        <v>44705</v>
      </c>
      <c r="B5453">
        <v>1865.099975585938</v>
      </c>
    </row>
    <row r="5454" spans="1:2">
      <c r="A5454" s="1">
        <v>44706</v>
      </c>
      <c r="B5454">
        <v>1846.199951171875</v>
      </c>
    </row>
    <row r="5455" spans="1:2">
      <c r="A5455" s="1">
        <v>44707</v>
      </c>
      <c r="B5455">
        <v>1847.400024414062</v>
      </c>
    </row>
    <row r="5456" spans="1:2">
      <c r="A5456" s="1">
        <v>44708</v>
      </c>
      <c r="B5456">
        <v>1851.300048828125</v>
      </c>
    </row>
    <row r="5457" spans="1:2">
      <c r="A5457" s="1">
        <v>44712</v>
      </c>
      <c r="B5457">
        <v>1842.699951171875</v>
      </c>
    </row>
    <row r="5458" spans="1:2">
      <c r="A5458" s="1">
        <v>44713</v>
      </c>
      <c r="B5458">
        <v>1843.300048828125</v>
      </c>
    </row>
    <row r="5459" spans="1:2">
      <c r="A5459" s="1">
        <v>44714</v>
      </c>
      <c r="B5459">
        <v>1866.5</v>
      </c>
    </row>
    <row r="5460" spans="1:2">
      <c r="A5460" s="1">
        <v>44715</v>
      </c>
      <c r="B5460">
        <v>1845.400024414062</v>
      </c>
    </row>
    <row r="5461" spans="1:2">
      <c r="A5461" s="1">
        <v>44718</v>
      </c>
      <c r="B5461">
        <v>1839.199951171875</v>
      </c>
    </row>
    <row r="5462" spans="1:2">
      <c r="A5462" s="1">
        <v>44719</v>
      </c>
      <c r="B5462">
        <v>1847.5</v>
      </c>
    </row>
    <row r="5463" spans="1:2">
      <c r="A5463" s="1">
        <v>44720</v>
      </c>
      <c r="B5463">
        <v>1851.900024414062</v>
      </c>
    </row>
    <row r="5464" spans="1:2">
      <c r="A5464" s="1">
        <v>44721</v>
      </c>
      <c r="B5464">
        <v>1848.800048828125</v>
      </c>
    </row>
    <row r="5465" spans="1:2">
      <c r="A5465" s="1">
        <v>44722</v>
      </c>
      <c r="B5465">
        <v>1871.5</v>
      </c>
    </row>
    <row r="5466" spans="1:2">
      <c r="A5466" s="1">
        <v>44725</v>
      </c>
      <c r="B5466">
        <v>1828</v>
      </c>
    </row>
    <row r="5467" spans="1:2">
      <c r="A5467" s="1">
        <v>44726</v>
      </c>
      <c r="B5467">
        <v>1809.5</v>
      </c>
    </row>
    <row r="5468" spans="1:2">
      <c r="A5468" s="1">
        <v>44727</v>
      </c>
      <c r="B5468">
        <v>1815.300048828125</v>
      </c>
    </row>
    <row r="5469" spans="1:2">
      <c r="A5469" s="1">
        <v>44728</v>
      </c>
      <c r="B5469">
        <v>1845.699951171875</v>
      </c>
    </row>
    <row r="5470" spans="1:2">
      <c r="A5470" s="1">
        <v>44729</v>
      </c>
      <c r="B5470">
        <v>1835.599975585938</v>
      </c>
    </row>
    <row r="5471" spans="1:2">
      <c r="A5471" s="1">
        <v>44733</v>
      </c>
      <c r="B5471">
        <v>1834.599975585938</v>
      </c>
    </row>
    <row r="5472" spans="1:2">
      <c r="A5472" s="1">
        <v>44734</v>
      </c>
      <c r="B5472">
        <v>1834.300048828125</v>
      </c>
    </row>
    <row r="5473" spans="1:2">
      <c r="A5473" s="1">
        <v>44735</v>
      </c>
      <c r="B5473">
        <v>1825.699951171875</v>
      </c>
    </row>
    <row r="5474" spans="1:2">
      <c r="A5474" s="1">
        <v>44736</v>
      </c>
      <c r="B5474">
        <v>1826.5</v>
      </c>
    </row>
    <row r="5475" spans="1:2">
      <c r="A5475" s="1">
        <v>44739</v>
      </c>
      <c r="B5475">
        <v>1820.900024414062</v>
      </c>
    </row>
    <row r="5476" spans="1:2">
      <c r="A5476" s="1">
        <v>44740</v>
      </c>
      <c r="B5476">
        <v>1817.5</v>
      </c>
    </row>
    <row r="5477" spans="1:2">
      <c r="A5477" s="1">
        <v>44741</v>
      </c>
      <c r="B5477">
        <v>1813.699951171875</v>
      </c>
    </row>
    <row r="5478" spans="1:2">
      <c r="A5478" s="1">
        <v>44742</v>
      </c>
      <c r="B5478">
        <v>1804.099975585938</v>
      </c>
    </row>
    <row r="5479" spans="1:2">
      <c r="A5479" s="1">
        <v>44743</v>
      </c>
      <c r="B5479">
        <v>1798.900024414062</v>
      </c>
    </row>
    <row r="5480" spans="1:2">
      <c r="A5480" s="1">
        <v>44747</v>
      </c>
      <c r="B5480">
        <v>1761.800048828125</v>
      </c>
    </row>
    <row r="5481" spans="1:2">
      <c r="A5481" s="1">
        <v>44748</v>
      </c>
      <c r="B5481">
        <v>1734.900024414062</v>
      </c>
    </row>
    <row r="5482" spans="1:2">
      <c r="A5482" s="1">
        <v>44749</v>
      </c>
      <c r="B5482">
        <v>1737.900024414062</v>
      </c>
    </row>
    <row r="5483" spans="1:2">
      <c r="A5483" s="1">
        <v>44750</v>
      </c>
      <c r="B5483">
        <v>1740.599975585938</v>
      </c>
    </row>
    <row r="5484" spans="1:2">
      <c r="A5484" s="1">
        <v>44753</v>
      </c>
      <c r="B5484">
        <v>1730</v>
      </c>
    </row>
    <row r="5485" spans="1:2">
      <c r="A5485" s="1">
        <v>44754</v>
      </c>
      <c r="B5485">
        <v>1723.300048828125</v>
      </c>
    </row>
    <row r="5486" spans="1:2">
      <c r="A5486" s="1">
        <v>44755</v>
      </c>
      <c r="B5486">
        <v>1734.199951171875</v>
      </c>
    </row>
    <row r="5487" spans="1:2">
      <c r="A5487" s="1">
        <v>44756</v>
      </c>
      <c r="B5487">
        <v>1704.5</v>
      </c>
    </row>
    <row r="5488" spans="1:2">
      <c r="A5488" s="1">
        <v>44757</v>
      </c>
      <c r="B5488">
        <v>1702.400024414062</v>
      </c>
    </row>
    <row r="5489" spans="1:2">
      <c r="A5489" s="1">
        <v>44760</v>
      </c>
      <c r="B5489">
        <v>1709.199951171875</v>
      </c>
    </row>
    <row r="5490" spans="1:2">
      <c r="A5490" s="1">
        <v>44761</v>
      </c>
      <c r="B5490">
        <v>1710</v>
      </c>
    </row>
    <row r="5491" spans="1:2">
      <c r="A5491" s="1">
        <v>44762</v>
      </c>
      <c r="B5491">
        <v>1699.5</v>
      </c>
    </row>
    <row r="5492" spans="1:2">
      <c r="A5492" s="1">
        <v>44763</v>
      </c>
      <c r="B5492">
        <v>1712.699951171875</v>
      </c>
    </row>
    <row r="5493" spans="1:2">
      <c r="A5493" s="1">
        <v>44764</v>
      </c>
      <c r="B5493">
        <v>1727.099975585938</v>
      </c>
    </row>
    <row r="5494" spans="1:2">
      <c r="A5494" s="1">
        <v>44767</v>
      </c>
      <c r="B5494">
        <v>1719</v>
      </c>
    </row>
    <row r="5495" spans="1:2">
      <c r="A5495" s="1">
        <v>44768</v>
      </c>
      <c r="B5495">
        <v>1717.699951171875</v>
      </c>
    </row>
    <row r="5496" spans="1:2">
      <c r="A5496" s="1">
        <v>44769</v>
      </c>
      <c r="B5496">
        <v>1719.099975585938</v>
      </c>
    </row>
    <row r="5497" spans="1:2">
      <c r="A5497" s="1">
        <v>44770</v>
      </c>
      <c r="B5497">
        <v>1750.300048828125</v>
      </c>
    </row>
    <row r="5498" spans="1:2">
      <c r="A5498" s="1">
        <v>44771</v>
      </c>
      <c r="B5498">
        <v>1762.900024414062</v>
      </c>
    </row>
    <row r="5499" spans="1:2">
      <c r="A5499" s="1">
        <v>44774</v>
      </c>
      <c r="B5499">
        <v>1769</v>
      </c>
    </row>
    <row r="5500" spans="1:2">
      <c r="A5500" s="1">
        <v>44775</v>
      </c>
      <c r="B5500">
        <v>1771.099975585938</v>
      </c>
    </row>
    <row r="5501" spans="1:2">
      <c r="A5501" s="1">
        <v>44776</v>
      </c>
      <c r="B5501">
        <v>1758</v>
      </c>
    </row>
    <row r="5502" spans="1:2">
      <c r="A5502" s="1">
        <v>44777</v>
      </c>
      <c r="B5502">
        <v>1788.5</v>
      </c>
    </row>
    <row r="5503" spans="1:2">
      <c r="A5503" s="1">
        <v>44778</v>
      </c>
      <c r="B5503">
        <v>1772.900024414062</v>
      </c>
    </row>
    <row r="5504" spans="1:2">
      <c r="A5504" s="1">
        <v>44781</v>
      </c>
      <c r="B5504">
        <v>1786.800048828125</v>
      </c>
    </row>
    <row r="5505" spans="1:2">
      <c r="A5505" s="1">
        <v>44782</v>
      </c>
      <c r="B5505">
        <v>1794</v>
      </c>
    </row>
    <row r="5506" spans="1:2">
      <c r="A5506" s="1">
        <v>44783</v>
      </c>
      <c r="B5506">
        <v>1795.599975585938</v>
      </c>
    </row>
    <row r="5507" spans="1:2">
      <c r="A5507" s="1">
        <v>44784</v>
      </c>
      <c r="B5507">
        <v>1789.699951171875</v>
      </c>
    </row>
    <row r="5508" spans="1:2">
      <c r="A5508" s="1">
        <v>44785</v>
      </c>
      <c r="B5508">
        <v>1798.599975585938</v>
      </c>
    </row>
    <row r="5509" spans="1:2">
      <c r="A5509" s="1">
        <v>44788</v>
      </c>
      <c r="B5509">
        <v>1781.400024414062</v>
      </c>
    </row>
    <row r="5510" spans="1:2">
      <c r="A5510" s="1">
        <v>44789</v>
      </c>
      <c r="B5510">
        <v>1773.199951171875</v>
      </c>
    </row>
    <row r="5511" spans="1:2">
      <c r="A5511" s="1">
        <v>44790</v>
      </c>
      <c r="B5511">
        <v>1760.300048828125</v>
      </c>
    </row>
    <row r="5512" spans="1:2">
      <c r="A5512" s="1">
        <v>44791</v>
      </c>
      <c r="B5512">
        <v>1755.300048828125</v>
      </c>
    </row>
    <row r="5513" spans="1:2">
      <c r="A5513" s="1">
        <v>44792</v>
      </c>
      <c r="B5513">
        <v>1747.599975585938</v>
      </c>
    </row>
    <row r="5514" spans="1:2">
      <c r="A5514" s="1">
        <v>44795</v>
      </c>
      <c r="B5514">
        <v>1734</v>
      </c>
    </row>
    <row r="5515" spans="1:2">
      <c r="A5515" s="1">
        <v>44796</v>
      </c>
      <c r="B5515">
        <v>1746.800048828125</v>
      </c>
    </row>
    <row r="5516" spans="1:2">
      <c r="A5516" s="1">
        <v>44797</v>
      </c>
      <c r="B5516">
        <v>1747.800048828125</v>
      </c>
    </row>
    <row r="5517" spans="1:2">
      <c r="A5517" s="1">
        <v>44798</v>
      </c>
      <c r="B5517">
        <v>1757.699951171875</v>
      </c>
    </row>
    <row r="5518" spans="1:2">
      <c r="A5518" s="1">
        <v>44799</v>
      </c>
      <c r="B5518">
        <v>1736.099975585938</v>
      </c>
    </row>
    <row r="5519" spans="1:2">
      <c r="A5519" s="1">
        <v>44802</v>
      </c>
      <c r="B5519">
        <v>1736.599975585938</v>
      </c>
    </row>
    <row r="5520" spans="1:2">
      <c r="A5520" s="1">
        <v>44803</v>
      </c>
      <c r="B5520">
        <v>1723.199951171875</v>
      </c>
    </row>
    <row r="5521" spans="1:2">
      <c r="A5521" s="1">
        <v>44804</v>
      </c>
      <c r="B5521">
        <v>1712.800048828125</v>
      </c>
    </row>
    <row r="5522" spans="1:2">
      <c r="A5522" s="1">
        <v>44805</v>
      </c>
      <c r="B5522">
        <v>1696.599975585938</v>
      </c>
    </row>
    <row r="5523" spans="1:2">
      <c r="A5523" s="1">
        <v>44806</v>
      </c>
      <c r="B5523">
        <v>1709.800048828125</v>
      </c>
    </row>
    <row r="5524" spans="1:2">
      <c r="A5524" s="1">
        <v>44810</v>
      </c>
      <c r="B5524">
        <v>1700.400024414062</v>
      </c>
    </row>
    <row r="5525" spans="1:2">
      <c r="A5525" s="1">
        <v>44811</v>
      </c>
      <c r="B5525">
        <v>1715.300048828125</v>
      </c>
    </row>
    <row r="5526" spans="1:2">
      <c r="A5526" s="1">
        <v>44812</v>
      </c>
      <c r="B5526">
        <v>1708</v>
      </c>
    </row>
    <row r="5527" spans="1:2">
      <c r="A5527" s="1">
        <v>44813</v>
      </c>
      <c r="B5527">
        <v>1716.199951171875</v>
      </c>
    </row>
    <row r="5528" spans="1:2">
      <c r="A5528" s="1">
        <v>44816</v>
      </c>
      <c r="B5528">
        <v>1728.099975585938</v>
      </c>
    </row>
    <row r="5529" spans="1:2">
      <c r="A5529" s="1">
        <v>44817</v>
      </c>
      <c r="B5529">
        <v>1705</v>
      </c>
    </row>
    <row r="5530" spans="1:2">
      <c r="A5530" s="1">
        <v>44818</v>
      </c>
      <c r="B5530">
        <v>1696.5</v>
      </c>
    </row>
    <row r="5531" spans="1:2">
      <c r="A5531" s="1">
        <v>44819</v>
      </c>
      <c r="B5531">
        <v>1665.400024414062</v>
      </c>
    </row>
    <row r="5532" spans="1:2">
      <c r="A5532" s="1">
        <v>44820</v>
      </c>
      <c r="B5532">
        <v>1671.699951171875</v>
      </c>
    </row>
    <row r="5533" spans="1:2">
      <c r="A5533" s="1">
        <v>44823</v>
      </c>
      <c r="B5533">
        <v>1666.199951171875</v>
      </c>
    </row>
    <row r="5534" spans="1:2">
      <c r="A5534" s="1">
        <v>44824</v>
      </c>
      <c r="B5534">
        <v>1659.699951171875</v>
      </c>
    </row>
    <row r="5535" spans="1:2">
      <c r="A5535" s="1">
        <v>44825</v>
      </c>
      <c r="B5535">
        <v>1664.599975585938</v>
      </c>
    </row>
    <row r="5536" spans="1:2">
      <c r="A5536" s="1">
        <v>44826</v>
      </c>
      <c r="B5536">
        <v>1670.800048828125</v>
      </c>
    </row>
    <row r="5537" spans="1:2">
      <c r="A5537" s="1">
        <v>44827</v>
      </c>
      <c r="B5537">
        <v>1645.300048828125</v>
      </c>
    </row>
    <row r="5538" spans="1:2">
      <c r="A5538" s="1">
        <v>44830</v>
      </c>
      <c r="B5538">
        <v>1623.300048828125</v>
      </c>
    </row>
    <row r="5539" spans="1:2">
      <c r="A5539" s="1">
        <v>44831</v>
      </c>
      <c r="B5539">
        <v>1626.699951171875</v>
      </c>
    </row>
    <row r="5540" spans="1:2">
      <c r="A5540" s="1">
        <v>44832</v>
      </c>
      <c r="B5540">
        <v>1660.400024414062</v>
      </c>
    </row>
    <row r="5541" spans="1:2">
      <c r="A5541" s="1">
        <v>44833</v>
      </c>
      <c r="B5541">
        <v>1658.5</v>
      </c>
    </row>
    <row r="5542" spans="1:2">
      <c r="A5542" s="1">
        <v>44834</v>
      </c>
      <c r="B5542">
        <v>1662.400024414062</v>
      </c>
    </row>
    <row r="5543" spans="1:2">
      <c r="A5543" s="1">
        <v>44837</v>
      </c>
      <c r="B5543">
        <v>1692.900024414062</v>
      </c>
    </row>
    <row r="5544" spans="1:2">
      <c r="A5544" s="1">
        <v>44838</v>
      </c>
      <c r="B5544">
        <v>1721.099975585938</v>
      </c>
    </row>
    <row r="5545" spans="1:2">
      <c r="A5545" s="1">
        <v>44839</v>
      </c>
      <c r="B5545">
        <v>1711.400024414062</v>
      </c>
    </row>
    <row r="5546" spans="1:2">
      <c r="A5546" s="1">
        <v>44840</v>
      </c>
      <c r="B5546">
        <v>1711.699951171875</v>
      </c>
    </row>
    <row r="5547" spans="1:2">
      <c r="A5547" s="1">
        <v>44841</v>
      </c>
      <c r="B5547">
        <v>1700.5</v>
      </c>
    </row>
    <row r="5548" spans="1:2">
      <c r="A5548" s="1">
        <v>44844</v>
      </c>
      <c r="B5548">
        <v>1667.300048828125</v>
      </c>
    </row>
    <row r="5549" spans="1:2">
      <c r="A5549" s="1">
        <v>44845</v>
      </c>
      <c r="B5549">
        <v>1678.699951171875</v>
      </c>
    </row>
    <row r="5550" spans="1:2">
      <c r="A5550" s="1">
        <v>44846</v>
      </c>
      <c r="B5550">
        <v>1670.300048828125</v>
      </c>
    </row>
    <row r="5551" spans="1:2">
      <c r="A5551" s="1">
        <v>44847</v>
      </c>
      <c r="B5551">
        <v>1670</v>
      </c>
    </row>
    <row r="5552" spans="1:2">
      <c r="A5552" s="1">
        <v>44848</v>
      </c>
      <c r="B5552">
        <v>1641.699951171875</v>
      </c>
    </row>
    <row r="5553" spans="1:2">
      <c r="A5553" s="1">
        <v>44851</v>
      </c>
      <c r="B5553">
        <v>1657</v>
      </c>
    </row>
    <row r="5554" spans="1:2">
      <c r="A5554" s="1">
        <v>44852</v>
      </c>
      <c r="B5554">
        <v>1649</v>
      </c>
    </row>
    <row r="5555" spans="1:2">
      <c r="A5555" s="1">
        <v>44853</v>
      </c>
      <c r="B5555">
        <v>1627.5</v>
      </c>
    </row>
    <row r="5556" spans="1:2">
      <c r="A5556" s="1">
        <v>44854</v>
      </c>
      <c r="B5556">
        <v>1630.800048828125</v>
      </c>
    </row>
    <row r="5557" spans="1:2">
      <c r="A5557" s="1">
        <v>44855</v>
      </c>
      <c r="B5557">
        <v>1651</v>
      </c>
    </row>
    <row r="5558" spans="1:2">
      <c r="A5558" s="1">
        <v>44858</v>
      </c>
      <c r="B5558">
        <v>1648.699951171875</v>
      </c>
    </row>
    <row r="5559" spans="1:2">
      <c r="A5559" s="1">
        <v>44859</v>
      </c>
      <c r="B5559">
        <v>1652.800048828125</v>
      </c>
    </row>
    <row r="5560" spans="1:2">
      <c r="A5560" s="1">
        <v>44860</v>
      </c>
      <c r="B5560">
        <v>1664</v>
      </c>
    </row>
    <row r="5561" spans="1:2">
      <c r="A5561" s="1">
        <v>44861</v>
      </c>
      <c r="B5561">
        <v>1660.699951171875</v>
      </c>
    </row>
    <row r="5562" spans="1:2">
      <c r="A5562" s="1">
        <v>44862</v>
      </c>
      <c r="B5562">
        <v>1639.599975585938</v>
      </c>
    </row>
    <row r="5563" spans="1:2">
      <c r="A5563" s="1">
        <v>44865</v>
      </c>
      <c r="B5563">
        <v>1635.900024414062</v>
      </c>
    </row>
    <row r="5564" spans="1:2">
      <c r="A5564" s="1">
        <v>44866</v>
      </c>
      <c r="B5564">
        <v>1645</v>
      </c>
    </row>
    <row r="5565" spans="1:2">
      <c r="A5565" s="1">
        <v>44867</v>
      </c>
      <c r="B5565">
        <v>1645.699951171875</v>
      </c>
    </row>
    <row r="5566" spans="1:2">
      <c r="A5566" s="1">
        <v>44868</v>
      </c>
      <c r="B5566">
        <v>1627.300048828125</v>
      </c>
    </row>
    <row r="5567" spans="1:2">
      <c r="A5567" s="1">
        <v>44869</v>
      </c>
      <c r="B5567">
        <v>1672.5</v>
      </c>
    </row>
    <row r="5568" spans="1:2">
      <c r="A5568" s="1">
        <v>44872</v>
      </c>
      <c r="B5568">
        <v>1676.5</v>
      </c>
    </row>
    <row r="5569" spans="1:2">
      <c r="A5569" s="1">
        <v>44873</v>
      </c>
      <c r="B5569">
        <v>1712.099975585938</v>
      </c>
    </row>
    <row r="5570" spans="1:2">
      <c r="A5570" s="1">
        <v>44874</v>
      </c>
      <c r="B5570">
        <v>1710.099975585938</v>
      </c>
    </row>
    <row r="5571" spans="1:2">
      <c r="A5571" s="1">
        <v>44875</v>
      </c>
      <c r="B5571">
        <v>1750.300048828125</v>
      </c>
    </row>
    <row r="5572" spans="1:2">
      <c r="A5572" s="1">
        <v>44876</v>
      </c>
      <c r="B5572">
        <v>1766</v>
      </c>
    </row>
    <row r="5573" spans="1:2">
      <c r="A5573" s="1">
        <v>44879</v>
      </c>
      <c r="B5573">
        <v>1773.599975585938</v>
      </c>
    </row>
    <row r="5574" spans="1:2">
      <c r="A5574" s="1">
        <v>44880</v>
      </c>
      <c r="B5574">
        <v>1773.800048828125</v>
      </c>
    </row>
    <row r="5575" spans="1:2">
      <c r="A5575" s="1">
        <v>44881</v>
      </c>
      <c r="B5575">
        <v>1773</v>
      </c>
    </row>
    <row r="5576" spans="1:2">
      <c r="A5576" s="1">
        <v>44882</v>
      </c>
      <c r="B5576">
        <v>1760.800048828125</v>
      </c>
    </row>
    <row r="5577" spans="1:2">
      <c r="A5577" s="1">
        <v>44883</v>
      </c>
      <c r="B5577">
        <v>1751.900024414062</v>
      </c>
    </row>
    <row r="5578" spans="1:2">
      <c r="A5578" s="1">
        <v>44886</v>
      </c>
      <c r="B5578">
        <v>1737.400024414062</v>
      </c>
    </row>
    <row r="5579" spans="1:2">
      <c r="A5579" s="1">
        <v>44887</v>
      </c>
      <c r="B5579">
        <v>1738.300048828125</v>
      </c>
    </row>
    <row r="5580" spans="1:2">
      <c r="A5580" s="1">
        <v>44888</v>
      </c>
      <c r="B5580">
        <v>1744.900024414062</v>
      </c>
    </row>
    <row r="5581" spans="1:2">
      <c r="A5581" s="1">
        <v>44890</v>
      </c>
      <c r="B5581">
        <v>1753.300048828125</v>
      </c>
    </row>
    <row r="5582" spans="1:2">
      <c r="A5582" s="1">
        <v>44893</v>
      </c>
      <c r="B5582">
        <v>1740.099975585938</v>
      </c>
    </row>
    <row r="5583" spans="1:2">
      <c r="A5583" s="1">
        <v>44894</v>
      </c>
      <c r="B5583">
        <v>1748.400024414062</v>
      </c>
    </row>
    <row r="5584" spans="1:2">
      <c r="A5584" s="1">
        <v>44895</v>
      </c>
      <c r="B5584">
        <v>1746</v>
      </c>
    </row>
    <row r="5585" spans="1:2">
      <c r="A5585" s="1">
        <v>44896</v>
      </c>
      <c r="B5585">
        <v>1801.099975585938</v>
      </c>
    </row>
    <row r="5586" spans="1:2">
      <c r="A5586" s="1">
        <v>44897</v>
      </c>
      <c r="B5586">
        <v>1795.900024414062</v>
      </c>
    </row>
    <row r="5587" spans="1:2">
      <c r="A5587" s="1">
        <v>44900</v>
      </c>
      <c r="B5587">
        <v>1767.400024414062</v>
      </c>
    </row>
    <row r="5588" spans="1:2">
      <c r="A5588" s="1">
        <v>44901</v>
      </c>
      <c r="B5588">
        <v>1769.300048828125</v>
      </c>
    </row>
    <row r="5589" spans="1:2">
      <c r="A5589" s="1">
        <v>44902</v>
      </c>
      <c r="B5589">
        <v>1785.5</v>
      </c>
    </row>
    <row r="5590" spans="1:2">
      <c r="A5590" s="1">
        <v>44903</v>
      </c>
      <c r="B5590">
        <v>1788.699951171875</v>
      </c>
    </row>
    <row r="5591" spans="1:2">
      <c r="A5591" s="1">
        <v>44904</v>
      </c>
      <c r="B5591">
        <v>1798.099975585938</v>
      </c>
    </row>
    <row r="5592" spans="1:2">
      <c r="A5592" s="1">
        <v>44907</v>
      </c>
      <c r="B5592">
        <v>1780.5</v>
      </c>
    </row>
    <row r="5593" spans="1:2">
      <c r="A5593" s="1">
        <v>44908</v>
      </c>
      <c r="B5593">
        <v>1813.900024414062</v>
      </c>
    </row>
    <row r="5594" spans="1:2">
      <c r="A5594" s="1">
        <v>44909</v>
      </c>
      <c r="B5594">
        <v>1807.5</v>
      </c>
    </row>
    <row r="5595" spans="1:2">
      <c r="A5595" s="1">
        <v>44910</v>
      </c>
      <c r="B5595">
        <v>1777.199951171875</v>
      </c>
    </row>
    <row r="5596" spans="1:2">
      <c r="A5596" s="1">
        <v>44911</v>
      </c>
      <c r="B5596">
        <v>1790</v>
      </c>
    </row>
    <row r="5597" spans="1:2">
      <c r="A5597" s="1">
        <v>44914</v>
      </c>
      <c r="B5597">
        <v>1787.699951171875</v>
      </c>
    </row>
    <row r="5598" spans="1:2">
      <c r="A5598" s="1">
        <v>44915</v>
      </c>
      <c r="B5598">
        <v>1815.900024414062</v>
      </c>
    </row>
    <row r="5599" spans="1:2">
      <c r="A5599" s="1">
        <v>44916</v>
      </c>
      <c r="B5599">
        <v>1815.900024414062</v>
      </c>
    </row>
    <row r="5600" spans="1:2">
      <c r="A5600" s="1">
        <v>44917</v>
      </c>
      <c r="B5600">
        <v>1787</v>
      </c>
    </row>
    <row r="5601" spans="1:2">
      <c r="A5601" s="1">
        <v>44918</v>
      </c>
      <c r="B5601">
        <v>1795.900024414062</v>
      </c>
    </row>
    <row r="5602" spans="1:2">
      <c r="A5602" s="1">
        <v>44922</v>
      </c>
      <c r="B5602">
        <v>1814.800048828125</v>
      </c>
    </row>
    <row r="5603" spans="1:2">
      <c r="A5603" s="1">
        <v>44923</v>
      </c>
      <c r="B5603">
        <v>1807.900024414062</v>
      </c>
    </row>
    <row r="5604" spans="1:2">
      <c r="A5604" s="1">
        <v>44924</v>
      </c>
      <c r="B5604">
        <v>1819.5</v>
      </c>
    </row>
    <row r="5605" spans="1:2">
      <c r="A5605" s="1">
        <v>44925</v>
      </c>
      <c r="B5605">
        <v>1819.699951171875</v>
      </c>
    </row>
    <row r="5606" spans="1:2">
      <c r="A5606" s="1">
        <v>44929</v>
      </c>
      <c r="B5606">
        <v>1839.699951171875</v>
      </c>
    </row>
    <row r="5607" spans="1:2">
      <c r="A5607" s="1">
        <v>44930</v>
      </c>
      <c r="B5607">
        <v>1852.800048828125</v>
      </c>
    </row>
    <row r="5608" spans="1:2">
      <c r="A5608" s="1">
        <v>44931</v>
      </c>
      <c r="B5608">
        <v>1834.800048828125</v>
      </c>
    </row>
    <row r="5609" spans="1:2">
      <c r="A5609" s="1">
        <v>44932</v>
      </c>
      <c r="B5609">
        <v>1864.199951171875</v>
      </c>
    </row>
    <row r="5610" spans="1:2">
      <c r="A5610" s="1">
        <v>44935</v>
      </c>
      <c r="B5610">
        <v>1872.699951171875</v>
      </c>
    </row>
    <row r="5611" spans="1:2">
      <c r="A5611" s="1">
        <v>44936</v>
      </c>
      <c r="B5611">
        <v>1871.599975585938</v>
      </c>
    </row>
    <row r="5612" spans="1:2">
      <c r="A5612" s="1">
        <v>44937</v>
      </c>
      <c r="B5612">
        <v>1874.599975585938</v>
      </c>
    </row>
    <row r="5613" spans="1:2">
      <c r="A5613" s="1">
        <v>44938</v>
      </c>
      <c r="B5613">
        <v>1895.5</v>
      </c>
    </row>
    <row r="5614" spans="1:2">
      <c r="A5614" s="1">
        <v>44939</v>
      </c>
      <c r="B5614">
        <v>1918.400024414062</v>
      </c>
    </row>
    <row r="5615" spans="1:2">
      <c r="A5615" s="1">
        <v>44943</v>
      </c>
      <c r="B5615">
        <v>1907.199951171875</v>
      </c>
    </row>
    <row r="5616" spans="1:2">
      <c r="A5616" s="1">
        <v>44944</v>
      </c>
      <c r="B5616">
        <v>1904.400024414062</v>
      </c>
    </row>
    <row r="5617" spans="1:2">
      <c r="A5617" s="1">
        <v>44945</v>
      </c>
      <c r="B5617">
        <v>1922.099975585938</v>
      </c>
    </row>
    <row r="5618" spans="1:2">
      <c r="A5618" s="1">
        <v>44946</v>
      </c>
      <c r="B5618">
        <v>1926.400024414062</v>
      </c>
    </row>
    <row r="5619" spans="1:2">
      <c r="A5619" s="1">
        <v>44949</v>
      </c>
      <c r="B5619">
        <v>1927.099975585938</v>
      </c>
    </row>
    <row r="5620" spans="1:2">
      <c r="A5620" s="1">
        <v>44950</v>
      </c>
      <c r="B5620">
        <v>1933.900024414062</v>
      </c>
    </row>
    <row r="5621" spans="1:2">
      <c r="A5621" s="1">
        <v>44951</v>
      </c>
      <c r="B5621">
        <v>1941.199951171875</v>
      </c>
    </row>
    <row r="5622" spans="1:2">
      <c r="A5622" s="1">
        <v>44952</v>
      </c>
      <c r="B5622">
        <v>1929.099975585938</v>
      </c>
    </row>
    <row r="5623" spans="1:2">
      <c r="A5623" s="1">
        <v>44953</v>
      </c>
      <c r="B5623">
        <v>1928.599975585938</v>
      </c>
    </row>
    <row r="5624" spans="1:2">
      <c r="A5624" s="1">
        <v>44956</v>
      </c>
      <c r="B5624">
        <v>1922.900024414062</v>
      </c>
    </row>
    <row r="5625" spans="1:2">
      <c r="A5625" s="1">
        <v>44957</v>
      </c>
      <c r="B5625">
        <v>1929.5</v>
      </c>
    </row>
    <row r="5626" spans="1:2">
      <c r="A5626" s="1">
        <v>44958</v>
      </c>
      <c r="B5626">
        <v>1927.800048828125</v>
      </c>
    </row>
    <row r="5627" spans="1:2">
      <c r="A5627" s="1">
        <v>44959</v>
      </c>
      <c r="B5627">
        <v>1916.300048828125</v>
      </c>
    </row>
    <row r="5628" spans="1:2">
      <c r="A5628" s="1">
        <v>44960</v>
      </c>
      <c r="B5628">
        <v>1862.900024414062</v>
      </c>
    </row>
    <row r="5629" spans="1:2">
      <c r="A5629" s="1">
        <v>44963</v>
      </c>
      <c r="B5629">
        <v>1866.199951171875</v>
      </c>
    </row>
    <row r="5630" spans="1:2">
      <c r="A5630" s="1">
        <v>44964</v>
      </c>
      <c r="B5630">
        <v>1871.699951171875</v>
      </c>
    </row>
    <row r="5631" spans="1:2">
      <c r="A5631" s="1">
        <v>44965</v>
      </c>
      <c r="B5631">
        <v>1877.400024414062</v>
      </c>
    </row>
    <row r="5632" spans="1:2">
      <c r="A5632" s="1">
        <v>44966</v>
      </c>
      <c r="B5632">
        <v>1866.199951171875</v>
      </c>
    </row>
    <row r="5633" spans="1:2">
      <c r="A5633" s="1">
        <v>44967</v>
      </c>
      <c r="B5633">
        <v>1862.800048828125</v>
      </c>
    </row>
    <row r="5634" spans="1:2">
      <c r="A5634" s="1">
        <v>44970</v>
      </c>
      <c r="B5634">
        <v>1851.900024414062</v>
      </c>
    </row>
    <row r="5635" spans="1:2">
      <c r="A5635" s="1">
        <v>44971</v>
      </c>
      <c r="B5635">
        <v>1854</v>
      </c>
    </row>
    <row r="5636" spans="1:2">
      <c r="A5636" s="1">
        <v>44972</v>
      </c>
      <c r="B5636">
        <v>1834.199951171875</v>
      </c>
    </row>
    <row r="5637" spans="1:2">
      <c r="A5637" s="1">
        <v>44973</v>
      </c>
      <c r="B5637">
        <v>1842</v>
      </c>
    </row>
    <row r="5638" spans="1:2">
      <c r="A5638" s="1">
        <v>44974</v>
      </c>
      <c r="B5638">
        <v>1840.400024414062</v>
      </c>
    </row>
    <row r="5639" spans="1:2">
      <c r="A5639" s="1">
        <v>44978</v>
      </c>
      <c r="B5639">
        <v>1833</v>
      </c>
    </row>
    <row r="5640" spans="1:2">
      <c r="A5640" s="1">
        <v>44979</v>
      </c>
      <c r="B5640">
        <v>1832</v>
      </c>
    </row>
    <row r="5641" spans="1:2">
      <c r="A5641" s="1">
        <v>44980</v>
      </c>
      <c r="B5641">
        <v>1818</v>
      </c>
    </row>
    <row r="5642" spans="1:2">
      <c r="A5642" s="1">
        <v>44981</v>
      </c>
      <c r="B5642">
        <v>1808.800048828125</v>
      </c>
    </row>
    <row r="5643" spans="1:2">
      <c r="A5643" s="1">
        <v>44984</v>
      </c>
      <c r="B5643">
        <v>1817</v>
      </c>
    </row>
    <row r="5644" spans="1:2">
      <c r="A5644" s="1">
        <v>44985</v>
      </c>
      <c r="B5644">
        <v>1828.900024414062</v>
      </c>
    </row>
    <row r="5645" spans="1:2">
      <c r="A5645" s="1">
        <v>44986</v>
      </c>
      <c r="B5645">
        <v>1837.699951171875</v>
      </c>
    </row>
    <row r="5646" spans="1:2">
      <c r="A5646" s="1">
        <v>44987</v>
      </c>
      <c r="B5646">
        <v>1833.5</v>
      </c>
    </row>
    <row r="5647" spans="1:2">
      <c r="A5647" s="1">
        <v>44988</v>
      </c>
      <c r="B5647">
        <v>1847.699951171875</v>
      </c>
    </row>
    <row r="5648" spans="1:2">
      <c r="A5648" s="1">
        <v>44991</v>
      </c>
      <c r="B5648">
        <v>1847.900024414062</v>
      </c>
    </row>
    <row r="5649" spans="1:2">
      <c r="A5649" s="1">
        <v>44992</v>
      </c>
      <c r="B5649">
        <v>1813.900024414062</v>
      </c>
    </row>
    <row r="5650" spans="1:2">
      <c r="A5650" s="1">
        <v>44993</v>
      </c>
      <c r="B5650">
        <v>1812.699951171875</v>
      </c>
    </row>
    <row r="5651" spans="1:2">
      <c r="A5651" s="1">
        <v>44994</v>
      </c>
      <c r="B5651">
        <v>1829.300048828125</v>
      </c>
    </row>
    <row r="5652" spans="1:2">
      <c r="A5652" s="1">
        <v>44995</v>
      </c>
      <c r="B5652">
        <v>1862</v>
      </c>
    </row>
    <row r="5653" spans="1:2">
      <c r="A5653" s="1">
        <v>44998</v>
      </c>
      <c r="B5653">
        <v>1911.699951171875</v>
      </c>
    </row>
    <row r="5654" spans="1:2">
      <c r="A5654" s="1">
        <v>44999</v>
      </c>
      <c r="B5654">
        <v>1906.199951171875</v>
      </c>
    </row>
    <row r="5655" spans="1:2">
      <c r="A5655" s="1">
        <v>45000</v>
      </c>
      <c r="B5655">
        <v>1926.599975585938</v>
      </c>
    </row>
    <row r="5656" spans="1:2">
      <c r="A5656" s="1">
        <v>45001</v>
      </c>
      <c r="B5656">
        <v>1919</v>
      </c>
    </row>
    <row r="5657" spans="1:2">
      <c r="A5657" s="1">
        <v>45002</v>
      </c>
      <c r="B5657">
        <v>1969.800048828125</v>
      </c>
    </row>
    <row r="5658" spans="1:2">
      <c r="A5658" s="1">
        <v>45005</v>
      </c>
      <c r="B5658">
        <v>1979.199951171875</v>
      </c>
    </row>
    <row r="5659" spans="1:2">
      <c r="A5659" s="1">
        <v>45006</v>
      </c>
      <c r="B5659">
        <v>1938</v>
      </c>
    </row>
    <row r="5660" spans="1:2">
      <c r="A5660" s="1">
        <v>45007</v>
      </c>
      <c r="B5660">
        <v>1946.800048828125</v>
      </c>
    </row>
    <row r="5661" spans="1:2">
      <c r="A5661" s="1">
        <v>45008</v>
      </c>
      <c r="B5661">
        <v>1993.800048828125</v>
      </c>
    </row>
    <row r="5662" spans="1:2">
      <c r="A5662" s="1">
        <v>45009</v>
      </c>
      <c r="B5662">
        <v>1982.099975585938</v>
      </c>
    </row>
    <row r="5663" spans="1:2">
      <c r="A5663" s="1">
        <v>45012</v>
      </c>
      <c r="B5663">
        <v>1952.400024414062</v>
      </c>
    </row>
    <row r="5664" spans="1:2">
      <c r="A5664" s="1">
        <v>45013</v>
      </c>
      <c r="B5664">
        <v>1972.400024414062</v>
      </c>
    </row>
    <row r="5665" spans="1:2">
      <c r="A5665" s="1">
        <v>45014</v>
      </c>
      <c r="B5665">
        <v>1966.099975585938</v>
      </c>
    </row>
    <row r="5666" spans="1:2">
      <c r="A5666" s="1">
        <v>45015</v>
      </c>
      <c r="B5666">
        <v>1980.300048828125</v>
      </c>
    </row>
    <row r="5667" spans="1:2">
      <c r="A5667" s="1">
        <v>45016</v>
      </c>
      <c r="B5667">
        <v>1969</v>
      </c>
    </row>
    <row r="5668" spans="1:2">
      <c r="A5668" s="1">
        <v>45019</v>
      </c>
      <c r="B5668">
        <v>1983.900024414062</v>
      </c>
    </row>
    <row r="5669" spans="1:2">
      <c r="A5669" s="1">
        <v>45020</v>
      </c>
      <c r="B5669">
        <v>2022.199951171875</v>
      </c>
    </row>
    <row r="5670" spans="1:2">
      <c r="A5670" s="1">
        <v>45021</v>
      </c>
      <c r="B5670">
        <v>2020.900024414062</v>
      </c>
    </row>
    <row r="5671" spans="1:2">
      <c r="A5671" s="1">
        <v>45022</v>
      </c>
      <c r="B5671">
        <v>2011.900024414062</v>
      </c>
    </row>
    <row r="5672" spans="1:2">
      <c r="A5672" s="1">
        <v>45026</v>
      </c>
      <c r="B5672">
        <v>1989.099975585938</v>
      </c>
    </row>
    <row r="5673" spans="1:2">
      <c r="A5673" s="1">
        <v>45027</v>
      </c>
      <c r="B5673">
        <v>2004.800048828125</v>
      </c>
    </row>
    <row r="5674" spans="1:2">
      <c r="A5674" s="1">
        <v>45028</v>
      </c>
      <c r="B5674">
        <v>2010.900024414062</v>
      </c>
    </row>
    <row r="5675" spans="1:2">
      <c r="A5675" s="1">
        <v>45029</v>
      </c>
      <c r="B5675">
        <v>2041.300048828125</v>
      </c>
    </row>
    <row r="5676" spans="1:2">
      <c r="A5676" s="1">
        <v>45030</v>
      </c>
      <c r="B5676">
        <v>2002.199951171875</v>
      </c>
    </row>
    <row r="5677" spans="1:2">
      <c r="A5677" s="1">
        <v>45033</v>
      </c>
      <c r="B5677">
        <v>1994.199951171875</v>
      </c>
    </row>
    <row r="5678" spans="1:2">
      <c r="A5678" s="1">
        <v>45034</v>
      </c>
      <c r="B5678">
        <v>2007.400024414062</v>
      </c>
    </row>
    <row r="5679" spans="1:2">
      <c r="A5679" s="1">
        <v>45035</v>
      </c>
      <c r="B5679">
        <v>1995.199951171875</v>
      </c>
    </row>
    <row r="5680" spans="1:2">
      <c r="A5680" s="1">
        <v>45036</v>
      </c>
      <c r="B5680">
        <v>2007.599975585938</v>
      </c>
    </row>
    <row r="5681" spans="1:2">
      <c r="A5681" s="1">
        <v>45037</v>
      </c>
      <c r="B5681">
        <v>1979.5</v>
      </c>
    </row>
    <row r="5682" spans="1:2">
      <c r="A5682" s="1">
        <v>45040</v>
      </c>
      <c r="B5682">
        <v>1989.099975585938</v>
      </c>
    </row>
    <row r="5683" spans="1:2">
      <c r="A5683" s="1">
        <v>45041</v>
      </c>
      <c r="B5683">
        <v>1994</v>
      </c>
    </row>
    <row r="5684" spans="1:2">
      <c r="A5684" s="1">
        <v>45042</v>
      </c>
      <c r="B5684">
        <v>1985.699951171875</v>
      </c>
    </row>
    <row r="5685" spans="1:2">
      <c r="A5685" s="1">
        <v>45043</v>
      </c>
      <c r="B5685">
        <v>1989.900024414062</v>
      </c>
    </row>
    <row r="5686" spans="1:2">
      <c r="A5686" s="1">
        <v>45044</v>
      </c>
      <c r="B5686">
        <v>1990.099975585938</v>
      </c>
    </row>
    <row r="5687" spans="1:2">
      <c r="A5687" s="1">
        <v>45047</v>
      </c>
      <c r="B5687">
        <v>1983.400024414062</v>
      </c>
    </row>
    <row r="5688" spans="1:2">
      <c r="A5688" s="1">
        <v>45048</v>
      </c>
      <c r="B5688">
        <v>2014.300048828125</v>
      </c>
    </row>
    <row r="5689" spans="1:2">
      <c r="A5689" s="1">
        <v>45049</v>
      </c>
      <c r="B5689">
        <v>2028.599975585938</v>
      </c>
    </row>
    <row r="5690" spans="1:2">
      <c r="A5690" s="1">
        <v>45050</v>
      </c>
      <c r="B5690">
        <v>2048</v>
      </c>
    </row>
    <row r="5691" spans="1:2">
      <c r="A5691" s="1">
        <v>45051</v>
      </c>
      <c r="B5691">
        <v>2017.400024414062</v>
      </c>
    </row>
    <row r="5692" spans="1:2">
      <c r="A5692" s="1">
        <v>45054</v>
      </c>
      <c r="B5692">
        <v>2026.300048828125</v>
      </c>
    </row>
    <row r="5693" spans="1:2">
      <c r="A5693" s="1">
        <v>45055</v>
      </c>
      <c r="B5693">
        <v>2036.199951171875</v>
      </c>
    </row>
    <row r="5694" spans="1:2">
      <c r="A5694" s="1">
        <v>45056</v>
      </c>
      <c r="B5694">
        <v>2030.5</v>
      </c>
    </row>
    <row r="5695" spans="1:2">
      <c r="A5695" s="1">
        <v>45057</v>
      </c>
      <c r="B5695">
        <v>2014.699951171875</v>
      </c>
    </row>
    <row r="5696" spans="1:2">
      <c r="A5696" s="1">
        <v>45058</v>
      </c>
      <c r="B5696">
        <v>2014.5</v>
      </c>
    </row>
    <row r="5697" spans="1:2">
      <c r="A5697" s="1">
        <v>45061</v>
      </c>
      <c r="B5697">
        <v>2018</v>
      </c>
    </row>
    <row r="5698" spans="1:2">
      <c r="A5698" s="1">
        <v>45062</v>
      </c>
      <c r="B5698">
        <v>1988.400024414062</v>
      </c>
    </row>
    <row r="5699" spans="1:2">
      <c r="A5699" s="1">
        <v>45063</v>
      </c>
      <c r="B5699">
        <v>1980.699951171875</v>
      </c>
    </row>
    <row r="5700" spans="1:2">
      <c r="A5700" s="1">
        <v>45064</v>
      </c>
      <c r="B5700">
        <v>1956.5</v>
      </c>
    </row>
    <row r="5701" spans="1:2">
      <c r="A5701" s="1">
        <v>45065</v>
      </c>
      <c r="B5701">
        <v>1978.699951171875</v>
      </c>
    </row>
    <row r="5702" spans="1:2">
      <c r="A5702" s="1">
        <v>45068</v>
      </c>
      <c r="B5702">
        <v>1974.800048828125</v>
      </c>
    </row>
    <row r="5703" spans="1:2">
      <c r="A5703" s="1">
        <v>45069</v>
      </c>
      <c r="B5703">
        <v>1972.400024414062</v>
      </c>
    </row>
    <row r="5704" spans="1:2">
      <c r="A5704" s="1">
        <v>45070</v>
      </c>
      <c r="B5704">
        <v>1962.800048828125</v>
      </c>
    </row>
    <row r="5705" spans="1:2">
      <c r="A5705" s="1">
        <v>45071</v>
      </c>
      <c r="B5705">
        <v>1943.099975585938</v>
      </c>
    </row>
    <row r="5706" spans="1:2">
      <c r="A5706" s="1">
        <v>45072</v>
      </c>
      <c r="B5706">
        <v>1944.099975585938</v>
      </c>
    </row>
    <row r="5707" spans="1:2">
      <c r="A5707" s="1">
        <v>45076</v>
      </c>
      <c r="B5707">
        <v>1958</v>
      </c>
    </row>
    <row r="5708" spans="1:2">
      <c r="A5708" s="1">
        <v>45077</v>
      </c>
      <c r="B5708">
        <v>1963.900024414062</v>
      </c>
    </row>
    <row r="5709" spans="1:2">
      <c r="A5709" s="1">
        <v>45078</v>
      </c>
      <c r="B5709">
        <v>1978</v>
      </c>
    </row>
    <row r="5710" spans="1:2">
      <c r="A5710" s="1">
        <v>45079</v>
      </c>
      <c r="B5710">
        <v>1952.400024414062</v>
      </c>
    </row>
    <row r="5711" spans="1:2">
      <c r="A5711" s="1">
        <v>45082</v>
      </c>
      <c r="B5711">
        <v>1958</v>
      </c>
    </row>
    <row r="5712" spans="1:2">
      <c r="A5712" s="1">
        <v>45083</v>
      </c>
      <c r="B5712">
        <v>1965.5</v>
      </c>
    </row>
    <row r="5713" spans="1:2">
      <c r="A5713" s="1">
        <v>45084</v>
      </c>
      <c r="B5713">
        <v>1942.699951171875</v>
      </c>
    </row>
    <row r="5714" spans="1:2">
      <c r="A5714" s="1">
        <v>45085</v>
      </c>
      <c r="B5714">
        <v>1963.599975585938</v>
      </c>
    </row>
    <row r="5715" spans="1:2">
      <c r="A5715" s="1">
        <v>45086</v>
      </c>
      <c r="B5715">
        <v>1962.199951171875</v>
      </c>
    </row>
    <row r="5716" spans="1:2">
      <c r="A5716" s="1">
        <v>45089</v>
      </c>
      <c r="B5716">
        <v>1955.300048828125</v>
      </c>
    </row>
    <row r="5717" spans="1:2">
      <c r="A5717" s="1">
        <v>45090</v>
      </c>
      <c r="B5717">
        <v>1944.599975585938</v>
      </c>
    </row>
    <row r="5718" spans="1:2">
      <c r="A5718" s="1">
        <v>45091</v>
      </c>
      <c r="B5718">
        <v>1955.300048828125</v>
      </c>
    </row>
    <row r="5719" spans="1:2">
      <c r="A5719" s="1">
        <v>45092</v>
      </c>
      <c r="B5719">
        <v>1957.800048828125</v>
      </c>
    </row>
    <row r="5720" spans="1:2">
      <c r="A5720" s="1">
        <v>45093</v>
      </c>
      <c r="B5720">
        <v>1958.400024414062</v>
      </c>
    </row>
    <row r="5721" spans="1:2">
      <c r="A5721" s="1">
        <v>45097</v>
      </c>
      <c r="B5721">
        <v>1935.5</v>
      </c>
    </row>
    <row r="5722" spans="1:2">
      <c r="A5722" s="1">
        <v>45098</v>
      </c>
      <c r="B5722">
        <v>1933.300048828125</v>
      </c>
    </row>
    <row r="5723" spans="1:2">
      <c r="A5723" s="1">
        <v>45099</v>
      </c>
      <c r="B5723">
        <v>1912.699951171875</v>
      </c>
    </row>
    <row r="5724" spans="1:2">
      <c r="A5724" s="1">
        <v>45100</v>
      </c>
      <c r="B5724">
        <v>1919.099975585938</v>
      </c>
    </row>
    <row r="5725" spans="1:2">
      <c r="A5725" s="1">
        <v>45103</v>
      </c>
      <c r="B5725">
        <v>1923.699951171875</v>
      </c>
    </row>
    <row r="5726" spans="1:2">
      <c r="A5726" s="1">
        <v>45104</v>
      </c>
      <c r="B5726">
        <v>1914</v>
      </c>
    </row>
    <row r="5727" spans="1:2">
      <c r="A5727" s="1">
        <v>45105</v>
      </c>
      <c r="B5727">
        <v>1912.300048828125</v>
      </c>
    </row>
    <row r="5728" spans="1:2">
      <c r="A5728" s="1">
        <v>45106</v>
      </c>
      <c r="B5728">
        <v>1909.199951171875</v>
      </c>
    </row>
    <row r="5729" spans="1:2">
      <c r="A5729" s="1">
        <v>45107</v>
      </c>
      <c r="B5729">
        <v>1921.099975585938</v>
      </c>
    </row>
    <row r="5730" spans="1:2">
      <c r="A5730" s="1">
        <v>45110</v>
      </c>
      <c r="B5730">
        <v>1921.699951171875</v>
      </c>
    </row>
    <row r="5731" spans="1:2">
      <c r="A5731" s="1">
        <v>45112</v>
      </c>
      <c r="B5731">
        <v>1919.599975585938</v>
      </c>
    </row>
    <row r="5732" spans="1:2">
      <c r="A5732" s="1">
        <v>45113</v>
      </c>
      <c r="B5732">
        <v>1908.699951171875</v>
      </c>
    </row>
    <row r="5733" spans="1:2">
      <c r="A5733" s="1">
        <v>45114</v>
      </c>
      <c r="B5733">
        <v>1926.199951171875</v>
      </c>
    </row>
    <row r="5734" spans="1:2">
      <c r="A5734" s="1">
        <v>45117</v>
      </c>
      <c r="B5734">
        <v>1925</v>
      </c>
    </row>
    <row r="5735" spans="1:2">
      <c r="A5735" s="1">
        <v>45118</v>
      </c>
      <c r="B5735">
        <v>1931.300048828125</v>
      </c>
    </row>
    <row r="5736" spans="1:2">
      <c r="A5736" s="1">
        <v>45119</v>
      </c>
      <c r="B5736">
        <v>1956.199951171875</v>
      </c>
    </row>
    <row r="5737" spans="1:2">
      <c r="A5737" s="1">
        <v>45120</v>
      </c>
      <c r="B5737">
        <v>1959.199951171875</v>
      </c>
    </row>
    <row r="5738" spans="1:2">
      <c r="A5738" s="1">
        <v>45121</v>
      </c>
      <c r="B5738">
        <v>1960.099975585938</v>
      </c>
    </row>
    <row r="5739" spans="1:2">
      <c r="A5739" s="1">
        <v>45124</v>
      </c>
      <c r="B5739">
        <v>1952.400024414062</v>
      </c>
    </row>
    <row r="5740" spans="1:2">
      <c r="A5740" s="1">
        <v>45125</v>
      </c>
      <c r="B5740">
        <v>1977.199951171875</v>
      </c>
    </row>
    <row r="5741" spans="1:2">
      <c r="A5741" s="1">
        <v>45126</v>
      </c>
      <c r="B5741">
        <v>1977.5</v>
      </c>
    </row>
    <row r="5742" spans="1:2">
      <c r="A5742" s="1">
        <v>45127</v>
      </c>
      <c r="B5742">
        <v>1968.300048828125</v>
      </c>
    </row>
    <row r="5743" spans="1:2">
      <c r="A5743" s="1">
        <v>45128</v>
      </c>
      <c r="B5743">
        <v>1964.300048828125</v>
      </c>
    </row>
    <row r="5744" spans="1:2">
      <c r="A5744" s="1">
        <v>45131</v>
      </c>
      <c r="B5744">
        <v>1960.300048828125</v>
      </c>
    </row>
    <row r="5745" spans="1:2">
      <c r="A5745" s="1">
        <v>45132</v>
      </c>
      <c r="B5745">
        <v>1962.099975585938</v>
      </c>
    </row>
    <row r="5746" spans="1:2">
      <c r="A5746" s="1">
        <v>45133</v>
      </c>
      <c r="B5746">
        <v>1968.900024414062</v>
      </c>
    </row>
    <row r="5747" spans="1:2">
      <c r="A5747" s="1">
        <v>45134</v>
      </c>
      <c r="B5747">
        <v>1945.400024414062</v>
      </c>
    </row>
    <row r="5748" spans="1:2">
      <c r="A5748" s="1">
        <v>45135</v>
      </c>
      <c r="B5748">
        <v>1960.400024414062</v>
      </c>
    </row>
    <row r="5749" spans="1:2">
      <c r="A5749" s="1">
        <v>45138</v>
      </c>
      <c r="B5749">
        <v>1970.5</v>
      </c>
    </row>
    <row r="5750" spans="1:2">
      <c r="A5750" s="1">
        <v>45139</v>
      </c>
      <c r="B5750">
        <v>1940.699951171875</v>
      </c>
    </row>
    <row r="5751" spans="1:2">
      <c r="A5751" s="1">
        <v>45140</v>
      </c>
      <c r="B5751">
        <v>1937.400024414062</v>
      </c>
    </row>
    <row r="5752" spans="1:2">
      <c r="A5752" s="1">
        <v>45141</v>
      </c>
      <c r="B5752">
        <v>1932</v>
      </c>
    </row>
    <row r="5753" spans="1:2">
      <c r="A5753" s="1">
        <v>45142</v>
      </c>
      <c r="B5753">
        <v>1939.599975585938</v>
      </c>
    </row>
    <row r="5754" spans="1:2">
      <c r="A5754" s="1">
        <v>45145</v>
      </c>
      <c r="B5754">
        <v>1933.5</v>
      </c>
    </row>
    <row r="5755" spans="1:2">
      <c r="A5755" s="1">
        <v>45146</v>
      </c>
      <c r="B5755">
        <v>1924.099975585938</v>
      </c>
    </row>
    <row r="5756" spans="1:2">
      <c r="A5756" s="1">
        <v>45147</v>
      </c>
      <c r="B5756">
        <v>1915.400024414062</v>
      </c>
    </row>
    <row r="5757" spans="1:2">
      <c r="A5757" s="1">
        <v>45148</v>
      </c>
      <c r="B5757">
        <v>1914.400024414062</v>
      </c>
    </row>
    <row r="5758" spans="1:2">
      <c r="A5758" s="1">
        <v>45149</v>
      </c>
      <c r="B5758">
        <v>1912.900024414062</v>
      </c>
    </row>
    <row r="5759" spans="1:2">
      <c r="A5759" s="1">
        <v>45152</v>
      </c>
      <c r="B5759">
        <v>1910.599975585938</v>
      </c>
    </row>
    <row r="5760" spans="1:2">
      <c r="A5760" s="1">
        <v>45153</v>
      </c>
      <c r="B5760">
        <v>1902.5</v>
      </c>
    </row>
    <row r="5761" spans="1:2">
      <c r="A5761" s="1">
        <v>45154</v>
      </c>
      <c r="B5761">
        <v>1896.099975585938</v>
      </c>
    </row>
    <row r="5762" spans="1:2">
      <c r="A5762" s="1">
        <v>45155</v>
      </c>
      <c r="B5762">
        <v>1884.099975585938</v>
      </c>
    </row>
    <row r="5763" spans="1:2">
      <c r="A5763" s="1">
        <v>45156</v>
      </c>
      <c r="B5763">
        <v>1886.099975585938</v>
      </c>
    </row>
    <row r="5764" spans="1:2">
      <c r="A5764" s="1">
        <v>45159</v>
      </c>
      <c r="B5764">
        <v>1893.300048828125</v>
      </c>
    </row>
    <row r="5765" spans="1:2">
      <c r="A5765" s="1">
        <v>45160</v>
      </c>
      <c r="B5765">
        <v>1896.400024414062</v>
      </c>
    </row>
    <row r="5766" spans="1:2">
      <c r="A5766" s="1">
        <v>45161</v>
      </c>
      <c r="B5766">
        <v>1918.5</v>
      </c>
    </row>
    <row r="5767" spans="1:2">
      <c r="A5767" s="1">
        <v>45162</v>
      </c>
      <c r="B5767">
        <v>1918.199951171875</v>
      </c>
    </row>
    <row r="5768" spans="1:2">
      <c r="A5768" s="1">
        <v>45163</v>
      </c>
      <c r="B5768">
        <v>1911.099975585938</v>
      </c>
    </row>
    <row r="5769" spans="1:2">
      <c r="A5769" s="1">
        <v>45166</v>
      </c>
      <c r="B5769">
        <v>1917.900024414062</v>
      </c>
    </row>
    <row r="5770" spans="1:2">
      <c r="A5770" s="1">
        <v>45167</v>
      </c>
      <c r="B5770">
        <v>1936.5</v>
      </c>
    </row>
    <row r="5771" spans="1:2">
      <c r="A5771" s="1">
        <v>45168</v>
      </c>
      <c r="B5771">
        <v>1944.300048828125</v>
      </c>
    </row>
    <row r="5772" spans="1:2">
      <c r="A5772" s="1">
        <v>45169</v>
      </c>
      <c r="B5772">
        <v>1938.199951171875</v>
      </c>
    </row>
    <row r="5773" spans="1:2">
      <c r="A5773" s="1">
        <v>45170</v>
      </c>
      <c r="B5773">
        <v>1939.800048828125</v>
      </c>
    </row>
    <row r="5774" spans="1:2">
      <c r="A5774" s="1">
        <v>45174</v>
      </c>
      <c r="B5774">
        <v>1926.199951171875</v>
      </c>
    </row>
    <row r="5775" spans="1:2">
      <c r="A5775" s="1">
        <v>45175</v>
      </c>
      <c r="B5775">
        <v>1918.099975585938</v>
      </c>
    </row>
    <row r="5776" spans="1:2">
      <c r="A5776" s="1">
        <v>45176</v>
      </c>
      <c r="B5776">
        <v>1917.5</v>
      </c>
    </row>
    <row r="5777" spans="1:2">
      <c r="A5777" s="1">
        <v>45177</v>
      </c>
      <c r="B5777">
        <v>1918.400024414062</v>
      </c>
    </row>
    <row r="5778" spans="1:2">
      <c r="A5778" s="1">
        <v>45180</v>
      </c>
      <c r="B5778">
        <v>1923.300048828125</v>
      </c>
    </row>
    <row r="5779" spans="1:2">
      <c r="A5779" s="1">
        <v>45181</v>
      </c>
      <c r="B5779">
        <v>1911.300048828125</v>
      </c>
    </row>
    <row r="5780" spans="1:2">
      <c r="A5780" s="1">
        <v>45182</v>
      </c>
      <c r="B5780">
        <v>1909.099975585938</v>
      </c>
    </row>
    <row r="5781" spans="1:2">
      <c r="A5781" s="1">
        <v>45183</v>
      </c>
      <c r="B5781">
        <v>1910</v>
      </c>
    </row>
    <row r="5782" spans="1:2">
      <c r="A5782" s="1">
        <v>45184</v>
      </c>
      <c r="B5782">
        <v>1923.699951171875</v>
      </c>
    </row>
    <row r="5783" spans="1:2">
      <c r="A5783" s="1">
        <v>45187</v>
      </c>
      <c r="B5783">
        <v>1931.5</v>
      </c>
    </row>
    <row r="5784" spans="1:2">
      <c r="A5784" s="1">
        <v>45188</v>
      </c>
      <c r="B5784">
        <v>1932</v>
      </c>
    </row>
    <row r="5785" spans="1:2">
      <c r="A5785" s="1">
        <v>45189</v>
      </c>
      <c r="B5785">
        <v>1945.599975585938</v>
      </c>
    </row>
    <row r="5786" spans="1:2">
      <c r="A5786" s="1">
        <v>45190</v>
      </c>
      <c r="B5786">
        <v>1919.199951171875</v>
      </c>
    </row>
    <row r="5787" spans="1:2">
      <c r="A5787" s="1">
        <v>45191</v>
      </c>
      <c r="B5787">
        <v>1925.400024414062</v>
      </c>
    </row>
    <row r="5788" spans="1:2">
      <c r="A5788" s="1">
        <v>45194</v>
      </c>
      <c r="B5788">
        <v>1916.599975585938</v>
      </c>
    </row>
    <row r="5789" spans="1:2">
      <c r="A5789" s="1">
        <v>45195</v>
      </c>
      <c r="B5789">
        <v>1900.400024414062</v>
      </c>
    </row>
    <row r="5790" spans="1:2">
      <c r="A5790" s="1">
        <v>45196</v>
      </c>
      <c r="B5790">
        <v>1871.599975585938</v>
      </c>
    </row>
    <row r="5791" spans="1:2">
      <c r="A5791" s="1">
        <v>45197</v>
      </c>
      <c r="B5791">
        <v>1860.400024414062</v>
      </c>
    </row>
    <row r="5792" spans="1:2">
      <c r="A5792" s="1">
        <v>45198</v>
      </c>
      <c r="B5792">
        <v>1848.099975585938</v>
      </c>
    </row>
    <row r="5793" spans="1:2">
      <c r="A5793" s="1">
        <v>45201</v>
      </c>
      <c r="B5793">
        <v>1830</v>
      </c>
    </row>
    <row r="5794" spans="1:2">
      <c r="A5794" s="1">
        <v>45202</v>
      </c>
      <c r="B5794">
        <v>1824.599975585938</v>
      </c>
    </row>
    <row r="5795" spans="1:2">
      <c r="A5795" s="1">
        <v>45203</v>
      </c>
      <c r="B5795">
        <v>1818.5</v>
      </c>
    </row>
    <row r="5796" spans="1:2">
      <c r="A5796" s="1">
        <v>45204</v>
      </c>
      <c r="B5796">
        <v>1816.599975585938</v>
      </c>
    </row>
    <row r="5797" spans="1:2">
      <c r="A5797" s="1">
        <v>45205</v>
      </c>
      <c r="B5797">
        <v>1830.199951171875</v>
      </c>
    </row>
    <row r="5798" spans="1:2">
      <c r="A5798" s="1">
        <v>45208</v>
      </c>
      <c r="B5798">
        <v>1849.5</v>
      </c>
    </row>
    <row r="5799" spans="1:2">
      <c r="A5799" s="1">
        <v>45209</v>
      </c>
      <c r="B5799">
        <v>1861</v>
      </c>
    </row>
    <row r="5800" spans="1:2">
      <c r="A5800" s="1">
        <v>45210</v>
      </c>
      <c r="B5800">
        <v>1872.800048828125</v>
      </c>
    </row>
    <row r="5801" spans="1:2">
      <c r="A5801" s="1">
        <v>45211</v>
      </c>
      <c r="B5801">
        <v>1869.300048828125</v>
      </c>
    </row>
    <row r="5802" spans="1:2">
      <c r="A5802" s="1">
        <v>45212</v>
      </c>
      <c r="B5802">
        <v>1927.400024414062</v>
      </c>
    </row>
    <row r="5803" spans="1:2">
      <c r="A5803" s="1">
        <v>45215</v>
      </c>
      <c r="B5803">
        <v>1921.099975585938</v>
      </c>
    </row>
    <row r="5804" spans="1:2">
      <c r="A5804" s="1">
        <v>45216</v>
      </c>
      <c r="B5804">
        <v>1922.699951171875</v>
      </c>
    </row>
    <row r="5805" spans="1:2">
      <c r="A5805" s="1">
        <v>45217</v>
      </c>
      <c r="B5805">
        <v>1955.300048828125</v>
      </c>
    </row>
    <row r="5806" spans="1:2">
      <c r="A5806" s="1">
        <v>45218</v>
      </c>
      <c r="B5806">
        <v>1968.400024414062</v>
      </c>
    </row>
    <row r="5807" spans="1:2">
      <c r="A5807" s="1">
        <v>45219</v>
      </c>
      <c r="B5807">
        <v>1982.5</v>
      </c>
    </row>
    <row r="5808" spans="1:2">
      <c r="A5808" s="1">
        <v>45222</v>
      </c>
      <c r="B5808">
        <v>1976.300048828125</v>
      </c>
    </row>
    <row r="5809" spans="1:2">
      <c r="A5809" s="1">
        <v>45223</v>
      </c>
      <c r="B5809">
        <v>1975</v>
      </c>
    </row>
    <row r="5810" spans="1:2">
      <c r="A5810" s="1">
        <v>45224</v>
      </c>
      <c r="B5810">
        <v>1984.099975585938</v>
      </c>
    </row>
    <row r="5811" spans="1:2">
      <c r="A5811" s="1">
        <v>45225</v>
      </c>
      <c r="B5811">
        <v>1987.199951171875</v>
      </c>
    </row>
    <row r="5812" spans="1:2">
      <c r="A5812" s="1">
        <v>45226</v>
      </c>
      <c r="B5812">
        <v>1988.599975585938</v>
      </c>
    </row>
    <row r="5813" spans="1:2">
      <c r="A5813" s="1">
        <v>45229</v>
      </c>
      <c r="B5813">
        <v>1996.199951171875</v>
      </c>
    </row>
    <row r="5814" spans="1:2">
      <c r="A5814" s="1">
        <v>45230</v>
      </c>
      <c r="B5814">
        <v>1985.199951171875</v>
      </c>
    </row>
    <row r="5815" spans="1:2">
      <c r="A5815" s="1">
        <v>45231</v>
      </c>
      <c r="B5815">
        <v>1978.800048828125</v>
      </c>
    </row>
    <row r="5816" spans="1:2">
      <c r="A5816" s="1">
        <v>45232</v>
      </c>
      <c r="B5816">
        <v>1985.599975585938</v>
      </c>
    </row>
    <row r="5817" spans="1:2">
      <c r="A5817" s="1">
        <v>45233</v>
      </c>
      <c r="B5817">
        <v>1991.5</v>
      </c>
    </row>
    <row r="5818" spans="1:2">
      <c r="A5818" s="1">
        <v>45236</v>
      </c>
      <c r="B5818">
        <v>1981.599975585938</v>
      </c>
    </row>
    <row r="5819" spans="1:2">
      <c r="A5819" s="1">
        <v>45237</v>
      </c>
      <c r="B5819">
        <v>1966.800048828125</v>
      </c>
    </row>
    <row r="5820" spans="1:2">
      <c r="A5820" s="1">
        <v>45238</v>
      </c>
      <c r="B5820">
        <v>1951.5</v>
      </c>
    </row>
    <row r="5821" spans="1:2">
      <c r="A5821" s="1">
        <v>45239</v>
      </c>
      <c r="B5821">
        <v>1964.199951171875</v>
      </c>
    </row>
    <row r="5822" spans="1:2">
      <c r="A5822" s="1">
        <v>45240</v>
      </c>
      <c r="B5822">
        <v>1932.599975585938</v>
      </c>
    </row>
    <row r="5823" spans="1:2">
      <c r="A5823" s="1">
        <v>45243</v>
      </c>
      <c r="B5823">
        <v>1945.5</v>
      </c>
    </row>
    <row r="5824" spans="1:2">
      <c r="A5824" s="1">
        <v>45244</v>
      </c>
      <c r="B5824">
        <v>1961.800048828125</v>
      </c>
    </row>
    <row r="5825" spans="1:2">
      <c r="A5825" s="1">
        <v>45245</v>
      </c>
      <c r="B5825">
        <v>1960.099975585938</v>
      </c>
    </row>
    <row r="5826" spans="1:2">
      <c r="A5826" s="1">
        <v>45246</v>
      </c>
      <c r="B5826">
        <v>1983.900024414062</v>
      </c>
    </row>
    <row r="5827" spans="1:2">
      <c r="A5827" s="1">
        <v>45247</v>
      </c>
      <c r="B5827">
        <v>1981.599975585938</v>
      </c>
    </row>
    <row r="5828" spans="1:2">
      <c r="A5828" s="1">
        <v>45250</v>
      </c>
      <c r="B5828">
        <v>1977.699951171875</v>
      </c>
    </row>
    <row r="5829" spans="1:2">
      <c r="A5829" s="1">
        <v>45251</v>
      </c>
      <c r="B5829">
        <v>1999.300048828125</v>
      </c>
    </row>
    <row r="5830" spans="1:2">
      <c r="A5830" s="1">
        <v>45252</v>
      </c>
      <c r="B5830">
        <v>1991.400024414062</v>
      </c>
    </row>
    <row r="5831" spans="1:2">
      <c r="A5831" s="1">
        <v>45254</v>
      </c>
      <c r="B5831">
        <v>2002.199951171875</v>
      </c>
    </row>
    <row r="5832" spans="1:2">
      <c r="A5832" s="1">
        <v>45257</v>
      </c>
      <c r="B5832">
        <v>2011.800048828125</v>
      </c>
    </row>
    <row r="5833" spans="1:2">
      <c r="A5833" s="1">
        <v>45258</v>
      </c>
      <c r="B5833">
        <v>2039.699951171875</v>
      </c>
    </row>
    <row r="5834" spans="1:2">
      <c r="A5834" s="1">
        <v>45259</v>
      </c>
      <c r="B5834">
        <v>2047.099975585938</v>
      </c>
    </row>
    <row r="5835" spans="1:2">
      <c r="A5835" s="1">
        <v>45260</v>
      </c>
      <c r="B5835">
        <v>2038.099975585938</v>
      </c>
    </row>
    <row r="5836" spans="1:2">
      <c r="A5836" s="1">
        <v>45261</v>
      </c>
      <c r="B5836">
        <v>2071</v>
      </c>
    </row>
    <row r="5837" spans="1:2">
      <c r="A5837" s="1">
        <v>45264</v>
      </c>
      <c r="B5837">
        <v>2024.099975585938</v>
      </c>
    </row>
    <row r="5838" spans="1:2">
      <c r="A5838" s="1">
        <v>45265</v>
      </c>
      <c r="B5838">
        <v>2018.5</v>
      </c>
    </row>
    <row r="5839" spans="1:2">
      <c r="A5839" s="1">
        <v>45266</v>
      </c>
      <c r="B5839">
        <v>2030.5</v>
      </c>
    </row>
    <row r="5840" spans="1:2">
      <c r="A5840" s="1">
        <v>45267</v>
      </c>
      <c r="B5840">
        <v>2029.900024414062</v>
      </c>
    </row>
    <row r="5841" spans="1:2">
      <c r="A5841" s="1">
        <v>45268</v>
      </c>
      <c r="B5841">
        <v>1998.300048828125</v>
      </c>
    </row>
    <row r="5842" spans="1:2">
      <c r="A5842" s="1">
        <v>45271</v>
      </c>
      <c r="B5842">
        <v>1978</v>
      </c>
    </row>
    <row r="5843" spans="1:2">
      <c r="A5843" s="1">
        <v>45272</v>
      </c>
      <c r="B5843">
        <v>1977.800048828125</v>
      </c>
    </row>
    <row r="5844" spans="1:2">
      <c r="A5844" s="1">
        <v>45273</v>
      </c>
      <c r="B5844">
        <v>1982.300048828125</v>
      </c>
    </row>
    <row r="5845" spans="1:2">
      <c r="A5845" s="1">
        <v>45274</v>
      </c>
      <c r="B5845">
        <v>2030.199951171875</v>
      </c>
    </row>
    <row r="5846" spans="1:2">
      <c r="A5846" s="1">
        <v>45275</v>
      </c>
      <c r="B5846">
        <v>2021.099975585938</v>
      </c>
    </row>
    <row r="5847" spans="1:2">
      <c r="A5847" s="1">
        <v>45278</v>
      </c>
      <c r="B5847">
        <v>2026.300048828125</v>
      </c>
    </row>
    <row r="5848" spans="1:2">
      <c r="A5848" s="1">
        <v>45279</v>
      </c>
      <c r="B5848">
        <v>2038.400024414062</v>
      </c>
    </row>
    <row r="5849" spans="1:2">
      <c r="A5849" s="1">
        <v>45280</v>
      </c>
      <c r="B5849">
        <v>2034.5</v>
      </c>
    </row>
    <row r="5850" spans="1:2">
      <c r="A5850" s="1">
        <v>45281</v>
      </c>
      <c r="B5850">
        <v>2039.099975585938</v>
      </c>
    </row>
    <row r="5851" spans="1:2">
      <c r="A5851" s="1">
        <v>45282</v>
      </c>
      <c r="B5851">
        <v>2057.10009765625</v>
      </c>
    </row>
    <row r="5852" spans="1:2">
      <c r="A5852" s="1">
        <v>45286</v>
      </c>
      <c r="B5852">
        <v>2058.199951171875</v>
      </c>
    </row>
    <row r="5853" spans="1:2">
      <c r="A5853" s="1">
        <v>45287</v>
      </c>
      <c r="B5853">
        <v>2081.89990234375</v>
      </c>
    </row>
    <row r="5854" spans="1:2">
      <c r="A5854" s="1">
        <v>45288</v>
      </c>
      <c r="B5854">
        <v>2073.89990234375</v>
      </c>
    </row>
    <row r="5855" spans="1:2">
      <c r="A5855" s="1">
        <v>45289</v>
      </c>
      <c r="B5855">
        <v>2062.39990234375</v>
      </c>
    </row>
    <row r="5856" spans="1:2">
      <c r="A5856" s="1">
        <v>45293</v>
      </c>
      <c r="B5856">
        <v>2064.39990234375</v>
      </c>
    </row>
    <row r="5857" spans="1:2">
      <c r="A5857" s="1">
        <v>45294</v>
      </c>
      <c r="B5857">
        <v>2034.199951171875</v>
      </c>
    </row>
    <row r="5858" spans="1:2">
      <c r="A5858" s="1">
        <v>45295</v>
      </c>
      <c r="B5858">
        <v>2042.300048828125</v>
      </c>
    </row>
    <row r="5859" spans="1:2">
      <c r="A5859" s="1">
        <v>45296</v>
      </c>
      <c r="B5859">
        <v>2042.400024414062</v>
      </c>
    </row>
    <row r="5860" spans="1:2">
      <c r="A5860" s="1">
        <v>45299</v>
      </c>
      <c r="B5860">
        <v>2026.599975585938</v>
      </c>
    </row>
    <row r="5861" spans="1:2">
      <c r="A5861" s="1">
        <v>45300</v>
      </c>
      <c r="B5861">
        <v>2026.400024414062</v>
      </c>
    </row>
    <row r="5862" spans="1:2">
      <c r="A5862" s="1">
        <v>45301</v>
      </c>
      <c r="B5862">
        <v>2021.699951171875</v>
      </c>
    </row>
    <row r="5863" spans="1:2">
      <c r="A5863" s="1">
        <v>45302</v>
      </c>
      <c r="B5863">
        <v>2014.300048828125</v>
      </c>
    </row>
    <row r="5864" spans="1:2">
      <c r="A5864" s="1">
        <v>45303</v>
      </c>
      <c r="B5864">
        <v>2046.699951171875</v>
      </c>
    </row>
    <row r="5865" spans="1:2">
      <c r="A5865" s="1">
        <v>45307</v>
      </c>
      <c r="B5865">
        <v>2026</v>
      </c>
    </row>
    <row r="5866" spans="1:2">
      <c r="A5866" s="1">
        <v>45308</v>
      </c>
      <c r="B5866">
        <v>2002.599975585938</v>
      </c>
    </row>
    <row r="5867" spans="1:2">
      <c r="A5867" s="1">
        <v>45309</v>
      </c>
      <c r="B5867">
        <v>2018.599975585938</v>
      </c>
    </row>
    <row r="5868" spans="1:2">
      <c r="A5868" s="1">
        <v>45310</v>
      </c>
      <c r="B5868">
        <v>2026.5</v>
      </c>
    </row>
    <row r="5869" spans="1:2">
      <c r="A5869" s="1">
        <v>45313</v>
      </c>
      <c r="B5869">
        <v>2019.800048828125</v>
      </c>
    </row>
    <row r="5870" spans="1:2">
      <c r="A5870" s="1">
        <v>45314</v>
      </c>
      <c r="B5870">
        <v>2023.699951171875</v>
      </c>
    </row>
    <row r="5871" spans="1:2">
      <c r="A5871" s="1">
        <v>45315</v>
      </c>
      <c r="B5871">
        <v>2013.900024414062</v>
      </c>
    </row>
    <row r="5872" spans="1:2">
      <c r="A5872" s="1">
        <v>45316</v>
      </c>
      <c r="B5872">
        <v>2016.900024414062</v>
      </c>
    </row>
    <row r="5873" spans="1:2">
      <c r="A5873" s="1">
        <v>45317</v>
      </c>
      <c r="B5873">
        <v>2016.800048828125</v>
      </c>
    </row>
    <row r="5874" spans="1:2">
      <c r="A5874" s="1">
        <v>45320</v>
      </c>
      <c r="B5874">
        <v>2025.199951171875</v>
      </c>
    </row>
    <row r="5875" spans="1:2">
      <c r="A5875" s="1">
        <v>45321</v>
      </c>
      <c r="B5875">
        <v>2031.5</v>
      </c>
    </row>
    <row r="5876" spans="1:2">
      <c r="A5876" s="1">
        <v>45322</v>
      </c>
      <c r="B5876">
        <v>2048.39990234375</v>
      </c>
    </row>
    <row r="5877" spans="1:2">
      <c r="A5877" s="1">
        <v>45323</v>
      </c>
      <c r="B5877">
        <v>2053</v>
      </c>
    </row>
    <row r="5878" spans="1:2">
      <c r="A5878" s="1">
        <v>45324</v>
      </c>
      <c r="B5878">
        <v>2036.099975585938</v>
      </c>
    </row>
    <row r="5879" spans="1:2">
      <c r="A5879" s="1">
        <v>45327</v>
      </c>
      <c r="B5879">
        <v>2025.699951171875</v>
      </c>
    </row>
    <row r="5880" spans="1:2">
      <c r="A5880" s="1">
        <v>45328</v>
      </c>
      <c r="B5880">
        <v>2034.5</v>
      </c>
    </row>
    <row r="5881" spans="1:2">
      <c r="A5881" s="1">
        <v>45329</v>
      </c>
      <c r="B5881">
        <v>2035.199951171875</v>
      </c>
    </row>
    <row r="5882" spans="1:2">
      <c r="A5882" s="1">
        <v>45330</v>
      </c>
      <c r="B5882">
        <v>2032.199951171875</v>
      </c>
    </row>
    <row r="5883" spans="1:2">
      <c r="A5883" s="1">
        <v>45331</v>
      </c>
      <c r="B5883">
        <v>2023.300048828125</v>
      </c>
    </row>
    <row r="5884" spans="1:2">
      <c r="A5884" s="1">
        <v>45334</v>
      </c>
      <c r="B5884">
        <v>2018.199951171875</v>
      </c>
    </row>
    <row r="5885" spans="1:2">
      <c r="A5885" s="1">
        <v>45335</v>
      </c>
      <c r="B5885">
        <v>1992.900024414062</v>
      </c>
    </row>
    <row r="5886" spans="1:2">
      <c r="A5886" s="1">
        <v>45336</v>
      </c>
      <c r="B5886">
        <v>1990.300048828125</v>
      </c>
    </row>
    <row r="5887" spans="1:2">
      <c r="A5887" s="1">
        <v>45337</v>
      </c>
      <c r="B5887">
        <v>2002.099975585938</v>
      </c>
    </row>
    <row r="5888" spans="1:2">
      <c r="A5888" s="1">
        <v>45338</v>
      </c>
      <c r="B5888">
        <v>2011.5</v>
      </c>
    </row>
    <row r="5889" spans="1:2">
      <c r="A5889" s="1">
        <v>45342</v>
      </c>
      <c r="B5889">
        <v>2027.5</v>
      </c>
    </row>
    <row r="5890" spans="1:2">
      <c r="A5890" s="1">
        <v>45343</v>
      </c>
      <c r="B5890">
        <v>2022.300048828125</v>
      </c>
    </row>
    <row r="5891" spans="1:2">
      <c r="A5891" s="1">
        <v>45344</v>
      </c>
      <c r="B5891">
        <v>2019.699951171875</v>
      </c>
    </row>
    <row r="5892" spans="1:2">
      <c r="A5892" s="1">
        <v>45345</v>
      </c>
      <c r="B5892">
        <v>2038.599975585938</v>
      </c>
    </row>
    <row r="5893" spans="1:2">
      <c r="A5893" s="1">
        <v>45348</v>
      </c>
      <c r="B5893">
        <v>2028.5</v>
      </c>
    </row>
    <row r="5894" spans="1:2">
      <c r="A5894" s="1">
        <v>45349</v>
      </c>
      <c r="B5894">
        <v>2034</v>
      </c>
    </row>
    <row r="5895" spans="1:2">
      <c r="A5895" s="1">
        <v>45350</v>
      </c>
      <c r="B5895">
        <v>2033</v>
      </c>
    </row>
    <row r="5896" spans="1:2">
      <c r="A5896" s="1">
        <v>45351</v>
      </c>
      <c r="B5896">
        <v>2045.699951171875</v>
      </c>
    </row>
    <row r="5897" spans="1:2">
      <c r="A5897" s="1">
        <v>45352</v>
      </c>
      <c r="B5897">
        <v>2086.89990234375</v>
      </c>
    </row>
    <row r="5898" spans="1:2">
      <c r="A5898" s="1">
        <v>45355</v>
      </c>
      <c r="B5898">
        <v>2117.699951171875</v>
      </c>
    </row>
    <row r="5899" spans="1:2">
      <c r="A5899" s="1">
        <v>45356</v>
      </c>
      <c r="B5899">
        <v>2133.5</v>
      </c>
    </row>
    <row r="5900" spans="1:2">
      <c r="A5900" s="1">
        <v>45357</v>
      </c>
      <c r="B5900">
        <v>2150.300048828125</v>
      </c>
    </row>
    <row r="5901" spans="1:2">
      <c r="A5901" s="1">
        <v>45358</v>
      </c>
      <c r="B5901">
        <v>2158</v>
      </c>
    </row>
    <row r="5902" spans="1:2">
      <c r="A5902" s="1">
        <v>45359</v>
      </c>
      <c r="B5902">
        <v>2178.60009765625</v>
      </c>
    </row>
    <row r="5903" spans="1:2">
      <c r="A5903" s="1">
        <v>45362</v>
      </c>
      <c r="B5903">
        <v>2182.5</v>
      </c>
    </row>
    <row r="5904" spans="1:2">
      <c r="A5904" s="1">
        <v>45363</v>
      </c>
      <c r="B5904">
        <v>2160.39990234375</v>
      </c>
    </row>
    <row r="5905" spans="1:2">
      <c r="A5905" s="1">
        <v>45364</v>
      </c>
      <c r="B5905">
        <v>2175.39990234375</v>
      </c>
    </row>
    <row r="5906" spans="1:2">
      <c r="A5906" s="1">
        <v>45365</v>
      </c>
      <c r="B5906">
        <v>2163</v>
      </c>
    </row>
    <row r="5907" spans="1:2">
      <c r="A5907" s="1">
        <v>45366</v>
      </c>
      <c r="B5907">
        <v>2157.300048828125</v>
      </c>
    </row>
    <row r="5908" spans="1:2">
      <c r="A5908" s="1">
        <v>45369</v>
      </c>
      <c r="B5908">
        <v>2160.699951171875</v>
      </c>
    </row>
    <row r="5909" spans="1:2">
      <c r="A5909" s="1">
        <v>45370</v>
      </c>
      <c r="B5909">
        <v>2156.300048828125</v>
      </c>
    </row>
    <row r="5910" spans="1:2">
      <c r="A5910" s="1">
        <v>45371</v>
      </c>
      <c r="B5910">
        <v>2157.89990234375</v>
      </c>
    </row>
    <row r="5911" spans="1:2">
      <c r="A5911" s="1">
        <v>45372</v>
      </c>
      <c r="B5911">
        <v>2182.39990234375</v>
      </c>
    </row>
    <row r="5912" spans="1:2">
      <c r="A5912" s="1">
        <v>45373</v>
      </c>
      <c r="B5912">
        <v>2158.10009765625</v>
      </c>
    </row>
    <row r="5913" spans="1:2">
      <c r="A5913" s="1">
        <v>45376</v>
      </c>
      <c r="B5913">
        <v>2174.800048828125</v>
      </c>
    </row>
    <row r="5914" spans="1:2">
      <c r="A5914" s="1">
        <v>45377</v>
      </c>
      <c r="B5914">
        <v>2175.60009765625</v>
      </c>
    </row>
    <row r="5915" spans="1:2">
      <c r="A5915" s="1">
        <v>45378</v>
      </c>
      <c r="B5915">
        <v>2190.60009765625</v>
      </c>
    </row>
    <row r="5916" spans="1:2">
      <c r="A5916" s="1">
        <v>45379</v>
      </c>
      <c r="B5916">
        <v>2217.39990234375</v>
      </c>
    </row>
    <row r="5917" spans="1:2">
      <c r="A5917" s="1">
        <v>45383</v>
      </c>
      <c r="B5917">
        <v>2236.5</v>
      </c>
    </row>
    <row r="5918" spans="1:2">
      <c r="A5918" s="1">
        <v>45384</v>
      </c>
      <c r="B5918">
        <v>2261</v>
      </c>
    </row>
    <row r="5919" spans="1:2">
      <c r="A5919" s="1">
        <v>45385</v>
      </c>
      <c r="B5919">
        <v>2294.39990234375</v>
      </c>
    </row>
    <row r="5920" spans="1:2">
      <c r="A5920" s="1">
        <v>45386</v>
      </c>
      <c r="B5920">
        <v>2288.800048828125</v>
      </c>
    </row>
    <row r="5921" spans="1:2">
      <c r="A5921" s="1">
        <v>45387</v>
      </c>
      <c r="B5921">
        <v>2325.699951171875</v>
      </c>
    </row>
    <row r="5922" spans="1:2">
      <c r="A5922" s="1">
        <v>45390</v>
      </c>
      <c r="B5922">
        <v>2331.699951171875</v>
      </c>
    </row>
    <row r="5923" spans="1:2">
      <c r="A5923" s="1">
        <v>45391</v>
      </c>
      <c r="B5923">
        <v>2343.5</v>
      </c>
    </row>
    <row r="5924" spans="1:2">
      <c r="A5924" s="1">
        <v>45392</v>
      </c>
      <c r="B5924">
        <v>2329.60009765625</v>
      </c>
    </row>
    <row r="5925" spans="1:2">
      <c r="A5925" s="1">
        <v>45393</v>
      </c>
      <c r="B5925">
        <v>2354.800048828125</v>
      </c>
    </row>
    <row r="5926" spans="1:2">
      <c r="A5926" s="1">
        <v>45394</v>
      </c>
      <c r="B5926">
        <v>2356.199951171875</v>
      </c>
    </row>
    <row r="5927" spans="1:2">
      <c r="A5927" s="1">
        <v>45397</v>
      </c>
      <c r="B5927">
        <v>2365.800048828125</v>
      </c>
    </row>
    <row r="5928" spans="1:2">
      <c r="A5928" s="1">
        <v>45398</v>
      </c>
      <c r="B5928">
        <v>2390.800048828125</v>
      </c>
    </row>
    <row r="5929" spans="1:2">
      <c r="A5929" s="1">
        <v>45399</v>
      </c>
      <c r="B5929">
        <v>2371.699951171875</v>
      </c>
    </row>
    <row r="5930" spans="1:2">
      <c r="A5930" s="1">
        <v>45400</v>
      </c>
      <c r="B5930">
        <v>2382.300048828125</v>
      </c>
    </row>
    <row r="5931" spans="1:2">
      <c r="A5931" s="1">
        <v>45401</v>
      </c>
      <c r="B5931">
        <v>2398.39990234375</v>
      </c>
    </row>
    <row r="5932" spans="1:2">
      <c r="A5932" s="1">
        <v>45404</v>
      </c>
      <c r="B5932">
        <v>2332.199951171875</v>
      </c>
    </row>
    <row r="5933" spans="1:2">
      <c r="A5933" s="1">
        <v>45405</v>
      </c>
      <c r="B5933">
        <v>2327.699951171875</v>
      </c>
    </row>
    <row r="5934" spans="1:2">
      <c r="A5934" s="1">
        <v>45406</v>
      </c>
      <c r="B5934">
        <v>2324.5</v>
      </c>
    </row>
    <row r="5935" spans="1:2">
      <c r="A5935" s="1">
        <v>45407</v>
      </c>
      <c r="B5935">
        <v>2329.800048828125</v>
      </c>
    </row>
    <row r="5936" spans="1:2">
      <c r="A5936" s="1">
        <v>45408</v>
      </c>
      <c r="B5936">
        <v>2334.800048828125</v>
      </c>
    </row>
    <row r="5937" spans="1:2">
      <c r="A5937" s="1">
        <v>45411</v>
      </c>
      <c r="B5937">
        <v>2345.39990234375</v>
      </c>
    </row>
    <row r="5938" spans="1:2">
      <c r="A5938" s="1">
        <v>45412</v>
      </c>
      <c r="B5938">
        <v>2291.39990234375</v>
      </c>
    </row>
    <row r="5939" spans="1:2">
      <c r="A5939" s="1">
        <v>45413</v>
      </c>
      <c r="B5939">
        <v>2299.89990234375</v>
      </c>
    </row>
    <row r="5940" spans="1:2">
      <c r="A5940" s="1">
        <v>45414</v>
      </c>
      <c r="B5940">
        <v>2299.199951171875</v>
      </c>
    </row>
    <row r="5941" spans="1:2">
      <c r="A5941" s="1">
        <v>45415</v>
      </c>
      <c r="B5941">
        <v>2299</v>
      </c>
    </row>
    <row r="5942" spans="1:2">
      <c r="A5942" s="1">
        <v>45418</v>
      </c>
      <c r="B5942">
        <v>2321.60009765625</v>
      </c>
    </row>
    <row r="5943" spans="1:2">
      <c r="A5943" s="1">
        <v>45419</v>
      </c>
      <c r="B5943">
        <v>2315.199951171875</v>
      </c>
    </row>
    <row r="5944" spans="1:2">
      <c r="A5944" s="1">
        <v>45420</v>
      </c>
      <c r="B5944">
        <v>2313.60009765625</v>
      </c>
    </row>
    <row r="5945" spans="1:2">
      <c r="A5945" s="1">
        <v>45421</v>
      </c>
      <c r="B5945">
        <v>2332.10009765625</v>
      </c>
    </row>
    <row r="5946" spans="1:2">
      <c r="A5946" s="1">
        <v>45422</v>
      </c>
      <c r="B5946">
        <v>2367.300048828125</v>
      </c>
    </row>
    <row r="5947" spans="1:2">
      <c r="A5947" s="1">
        <v>45425</v>
      </c>
      <c r="B5947">
        <v>2336.10009765625</v>
      </c>
    </row>
    <row r="5948" spans="1:2">
      <c r="A5948" s="1">
        <v>45426</v>
      </c>
      <c r="B5948">
        <v>2353.39990234375</v>
      </c>
    </row>
    <row r="5949" spans="1:2">
      <c r="A5949" s="1">
        <v>45427</v>
      </c>
      <c r="B5949">
        <v>2388.699951171875</v>
      </c>
    </row>
    <row r="5950" spans="1:2">
      <c r="A5950" s="1">
        <v>45428</v>
      </c>
      <c r="B5950">
        <v>2380</v>
      </c>
    </row>
    <row r="5951" spans="1:2">
      <c r="A5951" s="1">
        <v>45429</v>
      </c>
      <c r="B5951">
        <v>2412.199951171875</v>
      </c>
    </row>
    <row r="5952" spans="1:2">
      <c r="A5952" s="1">
        <v>45432</v>
      </c>
      <c r="B5952">
        <v>2433.89990234375</v>
      </c>
    </row>
    <row r="5953" spans="1:2">
      <c r="A5953" s="1">
        <v>45433</v>
      </c>
      <c r="B5953">
        <v>2421.699951171875</v>
      </c>
    </row>
    <row r="5954" spans="1:2">
      <c r="A5954" s="1">
        <v>45434</v>
      </c>
      <c r="B5954">
        <v>2389.199951171875</v>
      </c>
    </row>
    <row r="5955" spans="1:2">
      <c r="A5955" s="1">
        <v>45435</v>
      </c>
      <c r="B5955">
        <v>2335</v>
      </c>
    </row>
    <row r="5956" spans="1:2">
      <c r="A5956" s="1">
        <v>45436</v>
      </c>
      <c r="B5956">
        <v>2332.5</v>
      </c>
    </row>
    <row r="5957" spans="1:2">
      <c r="A5957" s="1">
        <v>45440</v>
      </c>
      <c r="B5957">
        <v>2355.199951171875</v>
      </c>
    </row>
    <row r="5958" spans="1:2">
      <c r="A5958" s="1">
        <v>45441</v>
      </c>
      <c r="B5958">
        <v>2340.300048828125</v>
      </c>
    </row>
    <row r="5959" spans="1:2">
      <c r="A5959" s="1">
        <v>45442</v>
      </c>
      <c r="B5959">
        <v>2342.89990234375</v>
      </c>
    </row>
    <row r="5960" spans="1:2">
      <c r="A5960" s="1">
        <v>45443</v>
      </c>
      <c r="B5960">
        <v>2322.89990234375</v>
      </c>
    </row>
    <row r="5961" spans="1:2">
      <c r="A5961" s="1">
        <v>45446</v>
      </c>
      <c r="B5961">
        <v>2346.60009765625</v>
      </c>
    </row>
    <row r="5962" spans="1:2">
      <c r="A5962" s="1">
        <v>45447</v>
      </c>
      <c r="B5962">
        <v>2325.5</v>
      </c>
    </row>
    <row r="5963" spans="1:2">
      <c r="A5963" s="1">
        <v>45448</v>
      </c>
      <c r="B5963">
        <v>2354.10009765625</v>
      </c>
    </row>
    <row r="5964" spans="1:2">
      <c r="A5964" s="1">
        <v>45449</v>
      </c>
      <c r="B5964">
        <v>2370.300048828125</v>
      </c>
    </row>
    <row r="5965" spans="1:2">
      <c r="A5965" s="1">
        <v>45450</v>
      </c>
      <c r="B5965">
        <v>2305.199951171875</v>
      </c>
    </row>
    <row r="5966" spans="1:2">
      <c r="A5966" s="1">
        <v>45453</v>
      </c>
      <c r="B5966">
        <v>2307.699951171875</v>
      </c>
    </row>
    <row r="5967" spans="1:2">
      <c r="A5967" s="1">
        <v>45454</v>
      </c>
      <c r="B5967">
        <v>2307.5</v>
      </c>
    </row>
    <row r="5968" spans="1:2">
      <c r="A5968" s="1">
        <v>45455</v>
      </c>
      <c r="B5968">
        <v>2336</v>
      </c>
    </row>
    <row r="5969" spans="1:2">
      <c r="A5969" s="1">
        <v>45456</v>
      </c>
      <c r="B5969">
        <v>2300.199951171875</v>
      </c>
    </row>
    <row r="5970" spans="1:2">
      <c r="A5970" s="1">
        <v>45457</v>
      </c>
      <c r="B5970">
        <v>2331.39990234375</v>
      </c>
    </row>
    <row r="5971" spans="1:2">
      <c r="A5971" s="1">
        <v>45460</v>
      </c>
      <c r="B5971">
        <v>2312.39990234375</v>
      </c>
    </row>
    <row r="5972" spans="1:2">
      <c r="A5972" s="1">
        <v>45461</v>
      </c>
      <c r="B5972">
        <v>2330.39990234375</v>
      </c>
    </row>
    <row r="5973" spans="1:2">
      <c r="A5973" s="1">
        <v>45463</v>
      </c>
      <c r="B5973">
        <v>2353.800048828125</v>
      </c>
    </row>
    <row r="5974" spans="1:2">
      <c r="A5974" s="1">
        <v>45464</v>
      </c>
      <c r="B5974">
        <v>2316.39990234375</v>
      </c>
    </row>
    <row r="5975" spans="1:2">
      <c r="A5975" s="1">
        <v>45467</v>
      </c>
      <c r="B5975">
        <v>2330</v>
      </c>
    </row>
    <row r="5976" spans="1:2">
      <c r="A5976" s="1">
        <v>45468</v>
      </c>
      <c r="B5976">
        <v>2316.60009765625</v>
      </c>
    </row>
    <row r="5977" spans="1:2">
      <c r="A5977" s="1">
        <v>45469</v>
      </c>
      <c r="B5977">
        <v>2299.199951171875</v>
      </c>
    </row>
    <row r="5978" spans="1:2">
      <c r="A5978" s="1">
        <v>45470</v>
      </c>
      <c r="B5978">
        <v>2324.5</v>
      </c>
    </row>
    <row r="5979" spans="1:2">
      <c r="A5979" s="1">
        <v>45471</v>
      </c>
      <c r="B5979">
        <v>2327.699951171875</v>
      </c>
    </row>
    <row r="5980" spans="1:2">
      <c r="A5980" s="1">
        <v>45474</v>
      </c>
      <c r="B5980">
        <v>2327.60009765625</v>
      </c>
    </row>
    <row r="5981" spans="1:2">
      <c r="A5981" s="1">
        <v>45475</v>
      </c>
      <c r="B5981">
        <v>2323</v>
      </c>
    </row>
    <row r="5982" spans="1:2">
      <c r="A5982" s="1">
        <v>45476</v>
      </c>
      <c r="B5982">
        <v>2359.800048828125</v>
      </c>
    </row>
    <row r="5983" spans="1:2">
      <c r="A5983" s="1">
        <v>45478</v>
      </c>
      <c r="B5983">
        <v>2388.5</v>
      </c>
    </row>
    <row r="5984" spans="1:2">
      <c r="A5984" s="1">
        <v>45481</v>
      </c>
      <c r="B5984">
        <v>2355.199951171875</v>
      </c>
    </row>
    <row r="5985" spans="1:2">
      <c r="A5985" s="1">
        <v>45482</v>
      </c>
      <c r="B5985">
        <v>2360.10009765625</v>
      </c>
    </row>
    <row r="5986" spans="1:2">
      <c r="A5986" s="1">
        <v>45483</v>
      </c>
      <c r="B5986">
        <v>2372.199951171875</v>
      </c>
    </row>
    <row r="5987" spans="1:2">
      <c r="A5987" s="1">
        <v>45484</v>
      </c>
      <c r="B5987">
        <v>2415</v>
      </c>
    </row>
    <row r="5988" spans="1:2">
      <c r="A5988" s="1">
        <v>45485</v>
      </c>
      <c r="B5988">
        <v>2414</v>
      </c>
    </row>
    <row r="5989" spans="1:2">
      <c r="A5989" s="1">
        <v>45488</v>
      </c>
      <c r="B5989">
        <v>2422.89990234375</v>
      </c>
    </row>
    <row r="5990" spans="1:2">
      <c r="A5990" s="1">
        <v>45489</v>
      </c>
      <c r="B5990">
        <v>2462.39990234375</v>
      </c>
    </row>
    <row r="5991" spans="1:2">
      <c r="A5991" s="1">
        <v>45490</v>
      </c>
      <c r="B5991">
        <v>2454.800048828125</v>
      </c>
    </row>
    <row r="5992" spans="1:2">
      <c r="A5992" s="1">
        <v>45491</v>
      </c>
      <c r="B5992">
        <v>2451.800048828125</v>
      </c>
    </row>
    <row r="5993" spans="1:2">
      <c r="A5993" s="1">
        <v>45492</v>
      </c>
      <c r="B5993">
        <v>2395.5</v>
      </c>
    </row>
    <row r="5994" spans="1:2">
      <c r="A5994" s="1">
        <v>45495</v>
      </c>
      <c r="B5994">
        <v>2392</v>
      </c>
    </row>
    <row r="5995" spans="1:2">
      <c r="A5995" s="1">
        <v>45496</v>
      </c>
      <c r="B5995">
        <v>2404.60009765625</v>
      </c>
    </row>
    <row r="5996" spans="1:2">
      <c r="A5996" s="1">
        <v>45497</v>
      </c>
      <c r="B5996">
        <v>2413.300048828125</v>
      </c>
    </row>
    <row r="5997" spans="1:2">
      <c r="A5997" s="1">
        <v>45498</v>
      </c>
      <c r="B5997">
        <v>2351.89990234375</v>
      </c>
    </row>
    <row r="5998" spans="1:2">
      <c r="A5998" s="1">
        <v>45499</v>
      </c>
      <c r="B5998">
        <v>2380</v>
      </c>
    </row>
    <row r="5999" spans="1:2">
      <c r="A5999" s="1">
        <v>45502</v>
      </c>
      <c r="B5999">
        <v>2377.300048828125</v>
      </c>
    </row>
    <row r="6000" spans="1:2">
      <c r="A6000" s="1">
        <v>45503</v>
      </c>
      <c r="B6000">
        <v>2405</v>
      </c>
    </row>
    <row r="6001" spans="1:2">
      <c r="A6001" s="1">
        <v>45504</v>
      </c>
      <c r="B6001">
        <v>2426.5</v>
      </c>
    </row>
    <row r="6002" spans="1:2">
      <c r="A6002" s="1">
        <v>45505</v>
      </c>
      <c r="B6002">
        <v>2435</v>
      </c>
    </row>
    <row r="6003" spans="1:2">
      <c r="A6003" s="1">
        <v>45506</v>
      </c>
      <c r="B6003">
        <v>2425.699951171875</v>
      </c>
    </row>
    <row r="6004" spans="1:2">
      <c r="A6004" s="1">
        <v>45509</v>
      </c>
      <c r="B6004">
        <v>2401.699951171875</v>
      </c>
    </row>
    <row r="6005" spans="1:2">
      <c r="A6005" s="1">
        <v>45510</v>
      </c>
      <c r="B6005">
        <v>2389.10009765625</v>
      </c>
    </row>
    <row r="6006" spans="1:2">
      <c r="A6006" s="1">
        <v>45511</v>
      </c>
      <c r="B6006">
        <v>2390.5</v>
      </c>
    </row>
    <row r="6007" spans="1:2">
      <c r="A6007" s="1">
        <v>45512</v>
      </c>
      <c r="B6007">
        <v>2422.199951171875</v>
      </c>
    </row>
    <row r="6008" spans="1:2">
      <c r="A6008" s="1">
        <v>45513</v>
      </c>
      <c r="B6008">
        <v>2432.10009765625</v>
      </c>
    </row>
    <row r="6009" spans="1:2">
      <c r="A6009" s="1">
        <v>45516</v>
      </c>
      <c r="B6009">
        <v>2462.39990234375</v>
      </c>
    </row>
    <row r="6010" spans="1:2">
      <c r="A6010" s="1">
        <v>45517</v>
      </c>
      <c r="B6010">
        <v>2466.699951171875</v>
      </c>
    </row>
    <row r="6011" spans="1:2">
      <c r="A6011" s="1">
        <v>45518</v>
      </c>
      <c r="B6011">
        <v>2439.39990234375</v>
      </c>
    </row>
    <row r="6012" spans="1:2">
      <c r="A6012" s="1">
        <v>45519</v>
      </c>
      <c r="B6012">
        <v>2453.10009765625</v>
      </c>
    </row>
    <row r="6013" spans="1:2">
      <c r="A6013" s="1">
        <v>45520</v>
      </c>
      <c r="B6013">
        <v>2498.60009765625</v>
      </c>
    </row>
    <row r="6014" spans="1:2">
      <c r="A6014" s="1">
        <v>45523</v>
      </c>
      <c r="B6014">
        <v>2501.800048828125</v>
      </c>
    </row>
    <row r="6015" spans="1:2">
      <c r="A6015" s="1">
        <v>45524</v>
      </c>
      <c r="B6015">
        <v>2511.300048828125</v>
      </c>
    </row>
    <row r="6016" spans="1:2">
      <c r="A6016" s="1">
        <v>45525</v>
      </c>
      <c r="B6016">
        <v>2508.39990234375</v>
      </c>
    </row>
    <row r="6017" spans="1:2">
      <c r="A6017" s="1">
        <v>45526</v>
      </c>
      <c r="B6017">
        <v>2478.89990234375</v>
      </c>
    </row>
    <row r="6018" spans="1:2">
      <c r="A6018" s="1">
        <v>45527</v>
      </c>
      <c r="B6018">
        <v>2508.39990234375</v>
      </c>
    </row>
    <row r="6019" spans="1:2">
      <c r="A6019" s="1">
        <v>45530</v>
      </c>
      <c r="B6019">
        <v>2517.699951171875</v>
      </c>
    </row>
    <row r="6020" spans="1:2">
      <c r="A6020" s="1">
        <v>45531</v>
      </c>
      <c r="B6020">
        <v>2516</v>
      </c>
    </row>
    <row r="6021" spans="1:2">
      <c r="A6021" s="1">
        <v>45532</v>
      </c>
      <c r="B6021">
        <v>2501</v>
      </c>
    </row>
    <row r="6022" spans="1:2">
      <c r="A6022" s="1">
        <v>45533</v>
      </c>
      <c r="B6022">
        <v>2525.699951171875</v>
      </c>
    </row>
    <row r="6023" spans="1:2">
      <c r="A6023" s="1">
        <v>45534</v>
      </c>
      <c r="B6023">
        <v>2493.800048828125</v>
      </c>
    </row>
    <row r="6024" spans="1:2">
      <c r="A6024" s="1">
        <v>45538</v>
      </c>
      <c r="B6024">
        <v>2489.89990234375</v>
      </c>
    </row>
    <row r="6025" spans="1:2">
      <c r="A6025" s="1">
        <v>45539</v>
      </c>
      <c r="B6025">
        <v>2493.39990234375</v>
      </c>
    </row>
    <row r="6026" spans="1:2">
      <c r="A6026" s="1">
        <v>45540</v>
      </c>
      <c r="B6026">
        <v>2511.39990234375</v>
      </c>
    </row>
    <row r="6027" spans="1:2">
      <c r="A6027" s="1">
        <v>45541</v>
      </c>
      <c r="B6027">
        <v>2493.5</v>
      </c>
    </row>
    <row r="6028" spans="1:2">
      <c r="A6028" s="1">
        <v>45544</v>
      </c>
      <c r="B6028">
        <v>2501.800048828125</v>
      </c>
    </row>
    <row r="6029" spans="1:2">
      <c r="A6029" s="1">
        <v>45545</v>
      </c>
      <c r="B6029">
        <v>2512.300048828125</v>
      </c>
    </row>
    <row r="6030" spans="1:2">
      <c r="A6030" s="1">
        <v>45546</v>
      </c>
      <c r="B6030">
        <v>2512.10009765625</v>
      </c>
    </row>
    <row r="6031" spans="1:2">
      <c r="A6031" s="1">
        <v>45547</v>
      </c>
      <c r="B6031">
        <v>2551.199951171875</v>
      </c>
    </row>
    <row r="6032" spans="1:2">
      <c r="A6032" s="1">
        <v>45548</v>
      </c>
      <c r="B6032">
        <v>2581.300048828125</v>
      </c>
    </row>
    <row r="6033" spans="1:2">
      <c r="A6033" s="1">
        <v>45551</v>
      </c>
      <c r="B6033">
        <v>2580.39990234375</v>
      </c>
    </row>
    <row r="6034" spans="1:2">
      <c r="A6034" s="1">
        <v>45552</v>
      </c>
      <c r="B6034">
        <v>2564.300048828125</v>
      </c>
    </row>
    <row r="6035" spans="1:2">
      <c r="A6035" s="1">
        <v>45553</v>
      </c>
      <c r="B6035">
        <v>2570.699951171875</v>
      </c>
    </row>
    <row r="6036" spans="1:2">
      <c r="A6036" s="1">
        <v>45554</v>
      </c>
      <c r="B6036">
        <v>2588</v>
      </c>
    </row>
    <row r="6037" spans="1:2">
      <c r="A6037" s="1">
        <v>45555</v>
      </c>
      <c r="B6037">
        <v>2619.89990234375</v>
      </c>
    </row>
    <row r="6038" spans="1:2">
      <c r="A6038" s="1">
        <v>45558</v>
      </c>
      <c r="B6038">
        <v>2626.5</v>
      </c>
    </row>
    <row r="6039" spans="1:2">
      <c r="A6039" s="1">
        <v>45559</v>
      </c>
      <c r="B6039">
        <v>2651.199951171875</v>
      </c>
    </row>
    <row r="6040" spans="1:2">
      <c r="A6040" s="1">
        <v>45560</v>
      </c>
      <c r="B6040">
        <v>2659.199951171875</v>
      </c>
    </row>
    <row r="6041" spans="1:2">
      <c r="A6041" s="1">
        <v>45561</v>
      </c>
      <c r="B6041">
        <v>2669.89990234375</v>
      </c>
    </row>
    <row r="6042" spans="1:2">
      <c r="A6042" s="1">
        <v>45562</v>
      </c>
      <c r="B6042">
        <v>2644.300048828125</v>
      </c>
    </row>
    <row r="6043" spans="1:2">
      <c r="A6043" s="1">
        <v>45565</v>
      </c>
      <c r="B6043">
        <v>2636.10009765625</v>
      </c>
    </row>
    <row r="6044" spans="1:2">
      <c r="A6044" s="1">
        <v>45566</v>
      </c>
      <c r="B6044">
        <v>2667.300048828125</v>
      </c>
    </row>
    <row r="6045" spans="1:2">
      <c r="A6045" s="1">
        <v>45567</v>
      </c>
      <c r="B6045">
        <v>2647.10009765625</v>
      </c>
    </row>
    <row r="6046" spans="1:2">
      <c r="A6046" s="1">
        <v>45568</v>
      </c>
      <c r="B6046">
        <v>2657.10009765625</v>
      </c>
    </row>
    <row r="6047" spans="1:2">
      <c r="A6047" s="1">
        <v>45569</v>
      </c>
      <c r="B6047">
        <v>2645.800048828125</v>
      </c>
    </row>
    <row r="6048" spans="1:2">
      <c r="A6048" s="1">
        <v>45572</v>
      </c>
      <c r="B6048">
        <v>2644.800048828125</v>
      </c>
    </row>
    <row r="6049" spans="1:2">
      <c r="A6049" s="1">
        <v>45573</v>
      </c>
      <c r="B6049">
        <v>2615</v>
      </c>
    </row>
    <row r="6050" spans="1:2">
      <c r="A6050" s="1">
        <v>45574</v>
      </c>
      <c r="B6050">
        <v>2606</v>
      </c>
    </row>
    <row r="6051" spans="1:2">
      <c r="A6051" s="1">
        <v>45575</v>
      </c>
      <c r="B6051">
        <v>2620.60009765625</v>
      </c>
    </row>
    <row r="6052" spans="1:2">
      <c r="A6052" s="1">
        <v>45576</v>
      </c>
      <c r="B6052">
        <v>2657.60009765625</v>
      </c>
    </row>
    <row r="6053" spans="1:2">
      <c r="A6053" s="1">
        <v>45579</v>
      </c>
      <c r="B6053">
        <v>2647.800048828125</v>
      </c>
    </row>
    <row r="6054" spans="1:2">
      <c r="A6054" s="1">
        <v>45580</v>
      </c>
      <c r="B6054">
        <v>2661.39990234375</v>
      </c>
    </row>
    <row r="6055" spans="1:2">
      <c r="A6055" s="1">
        <v>45581</v>
      </c>
      <c r="B6055">
        <v>2674</v>
      </c>
    </row>
    <row r="6056" spans="1:2">
      <c r="A6056" s="1">
        <v>45582</v>
      </c>
      <c r="B6056">
        <v>2691</v>
      </c>
    </row>
    <row r="6057" spans="1:2">
      <c r="A6057" s="1">
        <v>45583</v>
      </c>
      <c r="B6057">
        <v>2713.699951171875</v>
      </c>
    </row>
    <row r="6058" spans="1:2">
      <c r="A6058" s="1">
        <v>45586</v>
      </c>
      <c r="B6058">
        <v>2723.10009765625</v>
      </c>
    </row>
    <row r="6059" spans="1:2">
      <c r="A6059" s="1">
        <v>45587</v>
      </c>
      <c r="B6059">
        <v>2744.199951171875</v>
      </c>
    </row>
    <row r="6060" spans="1:2">
      <c r="A6060" s="1">
        <v>45588</v>
      </c>
      <c r="B6060">
        <v>2714.39990234375</v>
      </c>
    </row>
    <row r="6061" spans="1:2">
      <c r="A6061" s="1">
        <v>45589</v>
      </c>
      <c r="B6061">
        <v>2734.89990234375</v>
      </c>
    </row>
    <row r="6062" spans="1:2">
      <c r="A6062" s="1">
        <v>45590</v>
      </c>
      <c r="B6062">
        <v>2740.89990234375</v>
      </c>
    </row>
    <row r="6063" spans="1:2">
      <c r="A6063" s="1">
        <v>45593</v>
      </c>
      <c r="B6063">
        <v>2742.89990234375</v>
      </c>
    </row>
    <row r="6064" spans="1:2">
      <c r="A6064" s="1">
        <v>45594</v>
      </c>
      <c r="B6064">
        <v>2768.39990234375</v>
      </c>
    </row>
    <row r="6065" spans="1:2">
      <c r="A6065" s="1">
        <v>45595</v>
      </c>
      <c r="B6065">
        <v>2788.5</v>
      </c>
    </row>
    <row r="6066" spans="1:2">
      <c r="A6066" s="1">
        <v>45596</v>
      </c>
      <c r="B6066">
        <v>2738.300048828125</v>
      </c>
    </row>
    <row r="6067" spans="1:2">
      <c r="A6067" s="1">
        <v>45597</v>
      </c>
      <c r="B6067">
        <v>2738.60009765625</v>
      </c>
    </row>
    <row r="6068" spans="1:2">
      <c r="A6068" s="1">
        <v>45600</v>
      </c>
      <c r="B6068">
        <v>2736.10009765625</v>
      </c>
    </row>
    <row r="6069" spans="1:2">
      <c r="A6069" s="1">
        <v>45601</v>
      </c>
      <c r="B6069">
        <v>2740.300048828125</v>
      </c>
    </row>
    <row r="6070" spans="1:2">
      <c r="A6070" s="1">
        <v>45602</v>
      </c>
      <c r="B6070">
        <v>2667.60009765625</v>
      </c>
    </row>
    <row r="6071" spans="1:2">
      <c r="A6071" s="1">
        <v>45603</v>
      </c>
      <c r="B6071">
        <v>2698.39990234375</v>
      </c>
    </row>
    <row r="6072" spans="1:2">
      <c r="A6072" s="1">
        <v>45604</v>
      </c>
      <c r="B6072">
        <v>2687.5</v>
      </c>
    </row>
    <row r="6073" spans="1:2">
      <c r="A6073" s="1">
        <v>45607</v>
      </c>
      <c r="B6073">
        <v>2611.199951171875</v>
      </c>
    </row>
    <row r="6074" spans="1:2">
      <c r="A6074" s="1">
        <v>45608</v>
      </c>
      <c r="B6074">
        <v>2600</v>
      </c>
    </row>
    <row r="6075" spans="1:2">
      <c r="A6075" s="1">
        <v>45609</v>
      </c>
      <c r="B6075">
        <v>2580.800048828125</v>
      </c>
    </row>
    <row r="6076" spans="1:2">
      <c r="A6076" s="1">
        <v>45610</v>
      </c>
      <c r="B6076">
        <v>2568.199951171875</v>
      </c>
    </row>
    <row r="6077" spans="1:2">
      <c r="A6077" s="1">
        <v>45611</v>
      </c>
      <c r="B6077">
        <v>2565.699951171875</v>
      </c>
    </row>
    <row r="6078" spans="1:2">
      <c r="A6078" s="1">
        <v>45614</v>
      </c>
      <c r="B6078">
        <v>2610.60009765625</v>
      </c>
    </row>
    <row r="6079" spans="1:2">
      <c r="A6079" s="1">
        <v>45615</v>
      </c>
      <c r="B6079">
        <v>2627.10009765625</v>
      </c>
    </row>
    <row r="6080" spans="1:2">
      <c r="A6080" s="1">
        <v>45616</v>
      </c>
      <c r="B6080">
        <v>2648.199951171875</v>
      </c>
    </row>
    <row r="6081" spans="1:2">
      <c r="A6081" s="1">
        <v>45617</v>
      </c>
      <c r="B6081">
        <v>2672.10009765625</v>
      </c>
    </row>
    <row r="6082" spans="1:2">
      <c r="A6082" s="1">
        <v>45618</v>
      </c>
      <c r="B6082">
        <v>2709.89990234375</v>
      </c>
    </row>
    <row r="6083" spans="1:2">
      <c r="A6083" s="1">
        <v>45621</v>
      </c>
      <c r="B6083">
        <v>2616.800048828125</v>
      </c>
    </row>
    <row r="6084" spans="1:2">
      <c r="A6084" s="1">
        <v>45622</v>
      </c>
      <c r="B6084">
        <v>2620.300048828125</v>
      </c>
    </row>
    <row r="6085" spans="1:2">
      <c r="A6085" s="1">
        <v>45623</v>
      </c>
      <c r="B6085">
        <v>2639.89990234375</v>
      </c>
    </row>
    <row r="6086" spans="1:2">
      <c r="A6086" s="1">
        <v>45625</v>
      </c>
      <c r="B6086">
        <v>2657</v>
      </c>
    </row>
    <row r="6087" spans="1:2">
      <c r="A6087" s="1">
        <v>45628</v>
      </c>
      <c r="B6087">
        <v>2634.89990234375</v>
      </c>
    </row>
    <row r="6088" spans="1:2">
      <c r="A6088" s="1">
        <v>45629</v>
      </c>
      <c r="B6088">
        <v>2644.699951171875</v>
      </c>
    </row>
    <row r="6089" spans="1:2">
      <c r="A6089" s="1">
        <v>45630</v>
      </c>
      <c r="B6089">
        <v>2653.800048828125</v>
      </c>
    </row>
    <row r="6090" spans="1:2">
      <c r="A6090" s="1">
        <v>45631</v>
      </c>
      <c r="B6090">
        <v>2626.60009765625</v>
      </c>
    </row>
    <row r="6091" spans="1:2">
      <c r="A6091" s="1">
        <v>45632</v>
      </c>
      <c r="B6091">
        <v>2638.60009765625</v>
      </c>
    </row>
    <row r="6092" spans="1:2">
      <c r="A6092" s="1">
        <v>45635</v>
      </c>
      <c r="B6092">
        <v>2664.89990234375</v>
      </c>
    </row>
    <row r="6093" spans="1:2">
      <c r="A6093" s="1">
        <v>45636</v>
      </c>
      <c r="B6093">
        <v>2697.60009765625</v>
      </c>
    </row>
    <row r="6094" spans="1:2">
      <c r="A6094" s="1">
        <v>45637</v>
      </c>
      <c r="B6094">
        <v>2733.800048828125</v>
      </c>
    </row>
    <row r="6095" spans="1:2">
      <c r="A6095" s="1">
        <v>45638</v>
      </c>
      <c r="B6095">
        <v>2687.5</v>
      </c>
    </row>
    <row r="6096" spans="1:2">
      <c r="A6096" s="1">
        <v>45639</v>
      </c>
      <c r="B6096">
        <v>2656</v>
      </c>
    </row>
    <row r="6097" spans="1:2">
      <c r="A6097" s="1">
        <v>45642</v>
      </c>
      <c r="B6097">
        <v>2651.39990234375</v>
      </c>
    </row>
    <row r="6098" spans="1:2">
      <c r="A6098" s="1">
        <v>45643</v>
      </c>
      <c r="B6098">
        <v>2644.39990234375</v>
      </c>
    </row>
    <row r="6099" spans="1:2">
      <c r="A6099" s="1">
        <v>45644</v>
      </c>
      <c r="B6099">
        <v>2636.5</v>
      </c>
    </row>
    <row r="6100" spans="1:2">
      <c r="A6100" s="1">
        <v>45645</v>
      </c>
      <c r="B6100">
        <v>2592.199951171875</v>
      </c>
    </row>
    <row r="6101" spans="1:2">
      <c r="A6101" s="1">
        <v>45646</v>
      </c>
      <c r="B6101">
        <v>2628.699951171875</v>
      </c>
    </row>
    <row r="6102" spans="1:2">
      <c r="A6102" s="1">
        <v>45649</v>
      </c>
      <c r="B6102">
        <v>2612.300048828125</v>
      </c>
    </row>
    <row r="6103" spans="1:2">
      <c r="A6103" s="1">
        <v>45650</v>
      </c>
      <c r="B6103">
        <v>2620</v>
      </c>
    </row>
    <row r="6104" spans="1:2">
      <c r="A6104" s="1">
        <v>45652</v>
      </c>
      <c r="B6104">
        <v>2638.800048828125</v>
      </c>
    </row>
    <row r="6105" spans="1:2">
      <c r="A6105" s="1">
        <v>45653</v>
      </c>
      <c r="B6105">
        <v>2617.199951171875</v>
      </c>
    </row>
    <row r="6106" spans="1:2">
      <c r="A6106" s="1">
        <v>45656</v>
      </c>
      <c r="B6106">
        <v>2606.10009765625</v>
      </c>
    </row>
    <row r="6107" spans="1:2">
      <c r="A6107" s="1">
        <v>45657</v>
      </c>
      <c r="B6107">
        <v>2629.199951171875</v>
      </c>
    </row>
    <row r="6108" spans="1:2">
      <c r="A6108" s="1">
        <v>45659</v>
      </c>
      <c r="B6108">
        <v>2658.89990234375</v>
      </c>
    </row>
    <row r="6109" spans="1:2">
      <c r="A6109" s="1">
        <v>45660</v>
      </c>
      <c r="B6109">
        <v>2645</v>
      </c>
    </row>
    <row r="6110" spans="1:2">
      <c r="A6110" s="1">
        <v>45663</v>
      </c>
      <c r="B6110">
        <v>2638.39990234375</v>
      </c>
    </row>
    <row r="6111" spans="1:2">
      <c r="A6111" s="1">
        <v>45664</v>
      </c>
      <c r="B6111">
        <v>2656.699951171875</v>
      </c>
    </row>
    <row r="6112" spans="1:2">
      <c r="A6112" s="1">
        <v>45665</v>
      </c>
      <c r="B6112">
        <v>2664.5</v>
      </c>
    </row>
    <row r="6113" spans="1:2">
      <c r="A6113" s="1">
        <v>45666</v>
      </c>
      <c r="B6113">
        <v>2683.800048828125</v>
      </c>
    </row>
    <row r="6114" spans="1:2">
      <c r="A6114" s="1">
        <v>45667</v>
      </c>
      <c r="B6114">
        <v>2708.5</v>
      </c>
    </row>
    <row r="6115" spans="1:2">
      <c r="A6115" s="1">
        <v>45670</v>
      </c>
      <c r="B6115">
        <v>2673.5</v>
      </c>
    </row>
    <row r="6116" spans="1:2">
      <c r="A6116" s="1">
        <v>45671</v>
      </c>
      <c r="B6116">
        <v>2677.5</v>
      </c>
    </row>
    <row r="6117" spans="1:2">
      <c r="A6117" s="1">
        <v>45672</v>
      </c>
      <c r="B6117">
        <v>2712.5</v>
      </c>
    </row>
    <row r="6118" spans="1:2">
      <c r="A6118" s="1">
        <v>45673</v>
      </c>
      <c r="B6118">
        <v>2746.39990234375</v>
      </c>
    </row>
    <row r="6119" spans="1:2">
      <c r="A6119" s="1">
        <v>45674</v>
      </c>
      <c r="B6119">
        <v>2744.300048828125</v>
      </c>
    </row>
    <row r="6120" spans="1:2">
      <c r="A6120" s="1">
        <v>45678</v>
      </c>
      <c r="B6120">
        <v>2755</v>
      </c>
    </row>
    <row r="6121" spans="1:2">
      <c r="A6121" s="1">
        <v>45679</v>
      </c>
      <c r="B6121">
        <v>2767.60009765625</v>
      </c>
    </row>
    <row r="6122" spans="1:2">
      <c r="A6122" s="1">
        <v>45680</v>
      </c>
      <c r="B6122">
        <v>2763.10009765625</v>
      </c>
    </row>
    <row r="6123" spans="1:2">
      <c r="A6123" s="1">
        <v>45681</v>
      </c>
      <c r="B6123">
        <v>2777.300048828125</v>
      </c>
    </row>
    <row r="6124" spans="1:2">
      <c r="A6124" s="1">
        <v>45684</v>
      </c>
      <c r="B6124">
        <v>2737.5</v>
      </c>
    </row>
    <row r="6125" spans="1:2">
      <c r="A6125" s="1">
        <v>45685</v>
      </c>
      <c r="B6125">
        <v>2766.800048828125</v>
      </c>
    </row>
    <row r="6126" spans="1:2">
      <c r="A6126" s="1">
        <v>45686</v>
      </c>
      <c r="B6126">
        <v>2769.10009765625</v>
      </c>
    </row>
    <row r="6127" spans="1:2">
      <c r="A6127" s="1">
        <v>45687</v>
      </c>
      <c r="B6127">
        <v>2823</v>
      </c>
    </row>
    <row r="6128" spans="1:2">
      <c r="A6128" s="1">
        <v>45688</v>
      </c>
      <c r="B6128">
        <v>2812.5</v>
      </c>
    </row>
    <row r="6129" spans="1:2">
      <c r="A6129" s="1">
        <v>45691</v>
      </c>
      <c r="B6129">
        <v>2833.89990234375</v>
      </c>
    </row>
    <row r="6130" spans="1:2">
      <c r="A6130" s="1">
        <v>45692</v>
      </c>
      <c r="B6130">
        <v>2853.300048828125</v>
      </c>
    </row>
    <row r="6131" spans="1:2">
      <c r="A6131" s="1">
        <v>45693</v>
      </c>
      <c r="B6131">
        <v>2871.60009765625</v>
      </c>
    </row>
    <row r="6132" spans="1:2">
      <c r="A6132" s="1">
        <v>45694</v>
      </c>
      <c r="B6132">
        <v>2856</v>
      </c>
    </row>
    <row r="6133" spans="1:2">
      <c r="A6133" s="1">
        <v>45695</v>
      </c>
      <c r="B6133">
        <v>2867.300048828125</v>
      </c>
    </row>
    <row r="6134" spans="1:2">
      <c r="A6134" s="1">
        <v>45698</v>
      </c>
      <c r="B6134">
        <v>2914.300048828125</v>
      </c>
    </row>
    <row r="6135" spans="1:2">
      <c r="A6135" s="1">
        <v>45699</v>
      </c>
      <c r="B6135">
        <v>2912.5</v>
      </c>
    </row>
    <row r="6136" spans="1:2">
      <c r="A6136" s="1">
        <v>45700</v>
      </c>
      <c r="B6136">
        <v>2909</v>
      </c>
    </row>
    <row r="6137" spans="1:2">
      <c r="A6137" s="1">
        <v>45701</v>
      </c>
      <c r="B6137">
        <v>2925.89990234375</v>
      </c>
    </row>
    <row r="6138" spans="1:2">
      <c r="A6138" s="1">
        <v>45702</v>
      </c>
      <c r="B6138">
        <v>2883.60009765625</v>
      </c>
    </row>
    <row r="6139" spans="1:2">
      <c r="A6139" s="1">
        <v>45706</v>
      </c>
      <c r="B6139">
        <v>2931.60009765625</v>
      </c>
    </row>
    <row r="6140" spans="1:2">
      <c r="A6140" s="1">
        <v>45707</v>
      </c>
      <c r="B6140">
        <v>2919.39990234375</v>
      </c>
    </row>
    <row r="6141" spans="1:2">
      <c r="A6141" s="1">
        <v>45708</v>
      </c>
      <c r="B6141">
        <v>2940</v>
      </c>
    </row>
    <row r="6142" spans="1:2">
      <c r="A6142" s="1">
        <v>45709</v>
      </c>
      <c r="B6142">
        <v>2937.60009765625</v>
      </c>
    </row>
    <row r="6143" spans="1:2">
      <c r="A6143" s="1">
        <v>45712</v>
      </c>
      <c r="B6143">
        <v>2947.89990234375</v>
      </c>
    </row>
    <row r="6144" spans="1:2">
      <c r="A6144" s="1">
        <v>45713</v>
      </c>
      <c r="B6144">
        <v>2904.5</v>
      </c>
    </row>
    <row r="6145" spans="1:2">
      <c r="A6145" s="1">
        <v>45714</v>
      </c>
      <c r="B6145">
        <v>2916.800048828125</v>
      </c>
    </row>
    <row r="6146" spans="1:2">
      <c r="A6146" s="1">
        <v>45715</v>
      </c>
      <c r="B6146">
        <v>2883.199951171875</v>
      </c>
    </row>
    <row r="6147" spans="1:2">
      <c r="A6147" s="1">
        <v>45716</v>
      </c>
      <c r="B6147">
        <v>2836.800048828125</v>
      </c>
    </row>
    <row r="6148" spans="1:2">
      <c r="A6148" s="1">
        <v>45719</v>
      </c>
      <c r="B6148">
        <v>2890.199951171875</v>
      </c>
    </row>
    <row r="6149" spans="1:2">
      <c r="A6149" s="1">
        <v>45720</v>
      </c>
      <c r="B6149">
        <v>2909.60009765625</v>
      </c>
    </row>
    <row r="6150" spans="1:2">
      <c r="A6150" s="1">
        <v>45721</v>
      </c>
      <c r="B6150">
        <v>2915.300048828125</v>
      </c>
    </row>
    <row r="6151" spans="1:2">
      <c r="A6151" s="1">
        <v>45722</v>
      </c>
      <c r="B6151">
        <v>2916.60009765625</v>
      </c>
    </row>
    <row r="6152" spans="1:2">
      <c r="A6152" s="1">
        <v>45723</v>
      </c>
      <c r="B6152">
        <v>2904.699951171875</v>
      </c>
    </row>
    <row r="6153" spans="1:2">
      <c r="A6153" s="1">
        <v>45726</v>
      </c>
      <c r="B6153">
        <v>2891</v>
      </c>
    </row>
    <row r="6154" spans="1:2">
      <c r="A6154" s="1">
        <v>45727</v>
      </c>
      <c r="B6154">
        <v>2912.89990234375</v>
      </c>
    </row>
    <row r="6155" spans="1:2">
      <c r="A6155" s="1">
        <v>45728</v>
      </c>
      <c r="B6155">
        <v>2939.10009765625</v>
      </c>
    </row>
    <row r="6156" spans="1:2">
      <c r="A6156" s="1">
        <v>45729</v>
      </c>
      <c r="B6156">
        <v>2984.300048828125</v>
      </c>
    </row>
    <row r="6157" spans="1:2">
      <c r="A6157" s="1">
        <v>45730</v>
      </c>
      <c r="B6157">
        <v>2994.5</v>
      </c>
    </row>
    <row r="6158" spans="1:2">
      <c r="A6158" s="1">
        <v>45733</v>
      </c>
      <c r="B6158">
        <v>3000</v>
      </c>
    </row>
    <row r="6159" spans="1:2">
      <c r="A6159" s="1">
        <v>45734</v>
      </c>
      <c r="B6159">
        <v>3035.10009765625</v>
      </c>
    </row>
    <row r="6160" spans="1:2">
      <c r="A6160" s="1">
        <v>45735</v>
      </c>
      <c r="B6160">
        <v>3035.89990234375</v>
      </c>
    </row>
    <row r="6161" spans="1:2">
      <c r="A6161" s="1">
        <v>45736</v>
      </c>
      <c r="B6161">
        <v>3040</v>
      </c>
    </row>
    <row r="6162" spans="1:2">
      <c r="A6162" s="1">
        <v>45737</v>
      </c>
      <c r="B6162">
        <v>3018.199951171875</v>
      </c>
    </row>
    <row r="6163" spans="1:2">
      <c r="A6163" s="1">
        <v>45740</v>
      </c>
      <c r="B6163">
        <v>3013.10009765625</v>
      </c>
    </row>
    <row r="6164" spans="1:2">
      <c r="A6164" s="1">
        <v>45741</v>
      </c>
      <c r="B6164">
        <v>3023.699951171875</v>
      </c>
    </row>
    <row r="6165" spans="1:2">
      <c r="A6165" s="1">
        <v>45742</v>
      </c>
      <c r="B6165">
        <v>3020.89990234375</v>
      </c>
    </row>
    <row r="6166" spans="1:2">
      <c r="A6166" s="1">
        <v>45743</v>
      </c>
      <c r="B6166">
        <v>3060.199951171875</v>
      </c>
    </row>
    <row r="6167" spans="1:2">
      <c r="A6167" s="1">
        <v>45744</v>
      </c>
      <c r="B6167">
        <v>3086.5</v>
      </c>
    </row>
    <row r="6168" spans="1:2">
      <c r="A6168" s="1">
        <v>45747</v>
      </c>
      <c r="B6168">
        <v>3122.800048828125</v>
      </c>
    </row>
    <row r="6169" spans="1:2">
      <c r="A6169" s="1">
        <v>45748</v>
      </c>
      <c r="B6169">
        <v>3118.89990234375</v>
      </c>
    </row>
    <row r="6170" spans="1:2">
      <c r="A6170" s="1">
        <v>45749</v>
      </c>
      <c r="B6170">
        <v>3139.89990234375</v>
      </c>
    </row>
    <row r="6171" spans="1:2">
      <c r="A6171" s="1">
        <v>45750</v>
      </c>
      <c r="B6171">
        <v>3097</v>
      </c>
    </row>
    <row r="6172" spans="1:2">
      <c r="A6172" s="1">
        <v>45751</v>
      </c>
      <c r="B6172">
        <v>3012</v>
      </c>
    </row>
    <row r="6173" spans="1:2">
      <c r="A6173" s="1">
        <v>45754</v>
      </c>
      <c r="B6173">
        <v>2951.300048828125</v>
      </c>
    </row>
    <row r="6174" spans="1:2">
      <c r="A6174" s="1">
        <v>45755</v>
      </c>
      <c r="B6174">
        <v>2968.39990234375</v>
      </c>
    </row>
    <row r="6175" spans="1:2">
      <c r="A6175" s="1">
        <v>45756</v>
      </c>
      <c r="B6175">
        <v>3056.5</v>
      </c>
    </row>
    <row r="6176" spans="1:2">
      <c r="A6176" s="1">
        <v>45757</v>
      </c>
      <c r="B6176">
        <v>3155.199951171875</v>
      </c>
    </row>
    <row r="6177" spans="1:2">
      <c r="A6177" s="1">
        <v>45758</v>
      </c>
      <c r="B6177">
        <v>3222.199951171875</v>
      </c>
    </row>
    <row r="6178" spans="1:2">
      <c r="A6178" s="1">
        <v>45761</v>
      </c>
      <c r="B6178">
        <v>3204.800048828125</v>
      </c>
    </row>
    <row r="6179" spans="1:2">
      <c r="A6179" s="1">
        <v>45762</v>
      </c>
      <c r="B6179">
        <v>3218.699951171875</v>
      </c>
    </row>
    <row r="6180" spans="1:2">
      <c r="A6180" s="1">
        <v>45763</v>
      </c>
      <c r="B6180">
        <v>3326.60009765625</v>
      </c>
    </row>
    <row r="6181" spans="1:2">
      <c r="A6181" s="1">
        <v>45764</v>
      </c>
      <c r="B6181">
        <v>3308.699951171875</v>
      </c>
    </row>
    <row r="6182" spans="1:2">
      <c r="A6182" s="1">
        <v>45768</v>
      </c>
      <c r="B6182">
        <v>3406.199951171875</v>
      </c>
    </row>
    <row r="6183" spans="1:2">
      <c r="A6183" s="1">
        <v>45769</v>
      </c>
      <c r="B6183">
        <v>3400.800048828125</v>
      </c>
    </row>
    <row r="6184" spans="1:2">
      <c r="A6184" s="1">
        <v>45770</v>
      </c>
      <c r="B6184">
        <v>3276.300048828125</v>
      </c>
    </row>
    <row r="6185" spans="1:2">
      <c r="A6185" s="1">
        <v>45771</v>
      </c>
      <c r="B6185">
        <v>3332</v>
      </c>
    </row>
    <row r="6186" spans="1:2">
      <c r="A6186" s="1">
        <v>45772</v>
      </c>
      <c r="B6186">
        <v>3282.39990234375</v>
      </c>
    </row>
    <row r="6187" spans="1:2">
      <c r="A6187" s="1">
        <v>45775</v>
      </c>
      <c r="B6187">
        <v>3332.5</v>
      </c>
    </row>
    <row r="6188" spans="1:2">
      <c r="A6188" s="1">
        <v>45776</v>
      </c>
      <c r="B6188">
        <v>3318.800048828125</v>
      </c>
    </row>
    <row r="6189" spans="1:2">
      <c r="A6189" s="1">
        <v>45777</v>
      </c>
      <c r="B6189">
        <v>3305</v>
      </c>
    </row>
    <row r="6190" spans="1:2">
      <c r="A6190" s="1">
        <v>45778</v>
      </c>
      <c r="B6190">
        <v>3210</v>
      </c>
    </row>
    <row r="6191" spans="1:2">
      <c r="A6191" s="1">
        <v>45779</v>
      </c>
      <c r="B6191">
        <v>3231.89990234375</v>
      </c>
    </row>
    <row r="6192" spans="1:2">
      <c r="A6192" s="1">
        <v>45782</v>
      </c>
      <c r="B6192">
        <v>3311.300048828125</v>
      </c>
    </row>
    <row r="6193" spans="1:2">
      <c r="A6193" s="1">
        <v>45783</v>
      </c>
      <c r="B6193">
        <v>3411.39990234375</v>
      </c>
    </row>
    <row r="6194" spans="1:2">
      <c r="A6194" s="1">
        <v>45784</v>
      </c>
      <c r="B6194">
        <v>3381.39990234375</v>
      </c>
    </row>
    <row r="6195" spans="1:2">
      <c r="A6195" s="1">
        <v>45785</v>
      </c>
      <c r="B6195">
        <v>3296.60009765625</v>
      </c>
    </row>
    <row r="6196" spans="1:2">
      <c r="A6196" s="1">
        <v>45786</v>
      </c>
      <c r="B6196">
        <v>3335.39990234375</v>
      </c>
    </row>
    <row r="6197" spans="1:2">
      <c r="A6197" s="1">
        <v>45789</v>
      </c>
      <c r="B6197">
        <v>3220</v>
      </c>
    </row>
    <row r="6198" spans="1:2">
      <c r="A6198" s="1">
        <v>45790</v>
      </c>
      <c r="B6198">
        <v>3240.300048828125</v>
      </c>
    </row>
    <row r="6199" spans="1:2">
      <c r="A6199" s="1">
        <v>45791</v>
      </c>
      <c r="B6199">
        <v>3181.39990234375</v>
      </c>
    </row>
    <row r="6200" spans="1:2">
      <c r="A6200" s="1">
        <v>45792</v>
      </c>
      <c r="B6200">
        <v>3220.699951171875</v>
      </c>
    </row>
    <row r="6201" spans="1:2">
      <c r="A6201" s="1">
        <v>45793</v>
      </c>
      <c r="B6201">
        <v>3182</v>
      </c>
    </row>
    <row r="6202" spans="1:2">
      <c r="A6202" s="1">
        <v>45796</v>
      </c>
      <c r="B6202">
        <v>3228.89990234375</v>
      </c>
    </row>
    <row r="6203" spans="1:2">
      <c r="A6203" s="1">
        <v>45797</v>
      </c>
      <c r="B6203">
        <v>3280.300048828125</v>
      </c>
    </row>
    <row r="6204" spans="1:2">
      <c r="A6204" s="1">
        <v>45798</v>
      </c>
      <c r="B6204">
        <v>3309.300048828125</v>
      </c>
    </row>
    <row r="6205" spans="1:2">
      <c r="A6205" s="1">
        <v>45799</v>
      </c>
      <c r="B6205">
        <v>3292.300048828125</v>
      </c>
    </row>
    <row r="6206" spans="1:2">
      <c r="A6206" s="1">
        <v>45800</v>
      </c>
      <c r="B6206">
        <v>3363.60009765625</v>
      </c>
    </row>
    <row r="6207" spans="1:2">
      <c r="A6207" s="1">
        <v>45804</v>
      </c>
      <c r="B6207">
        <v>3299.10009765625</v>
      </c>
    </row>
    <row r="6208" spans="1:2">
      <c r="A6208" s="1">
        <v>45805</v>
      </c>
      <c r="B6208">
        <v>3293.60009765625</v>
      </c>
    </row>
    <row r="6209" spans="1:2">
      <c r="A6209" s="1">
        <v>45806</v>
      </c>
      <c r="B6209">
        <v>3317.10009765625</v>
      </c>
    </row>
    <row r="6210" spans="1:2">
      <c r="A6210" s="1">
        <v>45807</v>
      </c>
      <c r="B6210">
        <v>3288.89990234375</v>
      </c>
    </row>
    <row r="6211" spans="1:2">
      <c r="A6211" s="1">
        <v>45810</v>
      </c>
      <c r="B6211">
        <v>3370.60009765625</v>
      </c>
    </row>
    <row r="6212" spans="1:2">
      <c r="A6212" s="1">
        <v>45811</v>
      </c>
      <c r="B6212">
        <v>3350.199951171875</v>
      </c>
    </row>
    <row r="6213" spans="1:2">
      <c r="A6213" s="1">
        <v>45812</v>
      </c>
      <c r="B6213">
        <v>3373.5</v>
      </c>
    </row>
    <row r="6214" spans="1:2">
      <c r="A6214" s="1">
        <v>45813</v>
      </c>
      <c r="B6214">
        <v>3350.699951171875</v>
      </c>
    </row>
    <row r="6215" spans="1:2">
      <c r="A6215" s="1">
        <v>45814</v>
      </c>
      <c r="B6215">
        <v>3322.699951171875</v>
      </c>
    </row>
    <row r="6216" spans="1:2">
      <c r="A6216" s="1">
        <v>45817</v>
      </c>
      <c r="B6216">
        <v>3332.10009765625</v>
      </c>
    </row>
    <row r="6217" spans="1:2">
      <c r="A6217" s="1">
        <v>45818</v>
      </c>
      <c r="B6217">
        <v>3320.89990234375</v>
      </c>
    </row>
    <row r="6218" spans="1:2">
      <c r="A6218" s="1">
        <v>45819</v>
      </c>
      <c r="B6218">
        <v>3321.300048828125</v>
      </c>
    </row>
    <row r="6219" spans="1:2">
      <c r="A6219" s="1">
        <v>45820</v>
      </c>
      <c r="B6219">
        <v>3380.89990234375</v>
      </c>
    </row>
    <row r="6220" spans="1:2">
      <c r="A6220" s="1">
        <v>45821</v>
      </c>
      <c r="B6220">
        <v>3431.199951171875</v>
      </c>
    </row>
    <row r="6221" spans="1:2">
      <c r="A6221" s="1">
        <v>45824</v>
      </c>
      <c r="B6221">
        <v>3396.39990234375</v>
      </c>
    </row>
    <row r="6222" spans="1:2">
      <c r="A6222" s="1">
        <v>45825</v>
      </c>
      <c r="B6222">
        <v>3386.60009765625</v>
      </c>
    </row>
    <row r="6223" spans="1:2">
      <c r="A6223" s="1">
        <v>45826</v>
      </c>
      <c r="B6223">
        <v>3389.800048828125</v>
      </c>
    </row>
    <row r="6224" spans="1:2">
      <c r="A6224" s="1">
        <v>45828</v>
      </c>
      <c r="B6224">
        <v>3368.10009765625</v>
      </c>
    </row>
    <row r="6225" spans="1:2">
      <c r="A6225" s="1">
        <v>45831</v>
      </c>
      <c r="B6225">
        <v>3377.699951171875</v>
      </c>
    </row>
    <row r="6226" spans="1:2">
      <c r="A6226" s="1">
        <v>45832</v>
      </c>
      <c r="B6226">
        <v>3317.39990234375</v>
      </c>
    </row>
    <row r="6227" spans="1:2">
      <c r="A6227" s="1">
        <v>45833</v>
      </c>
      <c r="B6227">
        <v>3327.10009765625</v>
      </c>
    </row>
    <row r="6228" spans="1:2">
      <c r="A6228" s="1">
        <v>45834</v>
      </c>
      <c r="B6228">
        <v>3333.5</v>
      </c>
    </row>
    <row r="6229" spans="1:2">
      <c r="A6229" s="1">
        <v>45835</v>
      </c>
      <c r="B6229">
        <v>3273.699951171875</v>
      </c>
    </row>
    <row r="6230" spans="1:2">
      <c r="A6230" s="1">
        <v>45838</v>
      </c>
      <c r="B6230">
        <v>3294.39990234375</v>
      </c>
    </row>
    <row r="6231" spans="1:2">
      <c r="A6231" s="1">
        <v>45839</v>
      </c>
      <c r="B6231">
        <v>3336.699951171875</v>
      </c>
    </row>
    <row r="6232" spans="1:2">
      <c r="A6232" s="1">
        <v>45840</v>
      </c>
      <c r="B6232">
        <v>3348</v>
      </c>
    </row>
    <row r="6233" spans="1:2">
      <c r="A6233" s="1">
        <v>45841</v>
      </c>
      <c r="B6233">
        <v>3331.60009765625</v>
      </c>
    </row>
    <row r="6234" spans="1:2">
      <c r="A6234" s="1">
        <v>45842</v>
      </c>
      <c r="B6234">
        <v>3332.5</v>
      </c>
    </row>
    <row r="6235" spans="1:2">
      <c r="A6235" s="1">
        <v>45845</v>
      </c>
      <c r="B6235">
        <v>3332.199951171875</v>
      </c>
    </row>
    <row r="6236" spans="1:2">
      <c r="A6236" s="1">
        <v>45846</v>
      </c>
      <c r="B6236">
        <v>3307</v>
      </c>
    </row>
    <row r="6237" spans="1:2">
      <c r="A6237" s="1">
        <v>45847</v>
      </c>
      <c r="B6237">
        <v>3311.60009765625</v>
      </c>
    </row>
    <row r="6238" spans="1:2">
      <c r="A6238" s="1">
        <v>45848</v>
      </c>
      <c r="B6238">
        <v>3317.39990234375</v>
      </c>
    </row>
    <row r="6239" spans="1:2">
      <c r="A6239" s="1">
        <v>45849</v>
      </c>
      <c r="B6239">
        <v>3356</v>
      </c>
    </row>
    <row r="6240" spans="1:2">
      <c r="A6240" s="1">
        <v>45852</v>
      </c>
      <c r="B6240">
        <v>3351.5</v>
      </c>
    </row>
    <row r="6241" spans="1:2">
      <c r="A6241" s="1">
        <v>45853</v>
      </c>
      <c r="B6241">
        <v>3329.800048828125</v>
      </c>
    </row>
    <row r="6242" spans="1:2">
      <c r="A6242" s="1">
        <v>45854</v>
      </c>
      <c r="B6242">
        <v>3352.5</v>
      </c>
    </row>
    <row r="6243" spans="1:2">
      <c r="A6243" s="1">
        <v>45855</v>
      </c>
      <c r="B6243">
        <v>3340.10009765625</v>
      </c>
    </row>
    <row r="6244" spans="1:2">
      <c r="A6244" s="1">
        <v>45856</v>
      </c>
      <c r="B6244">
        <v>3353</v>
      </c>
    </row>
    <row r="6245" spans="1:2">
      <c r="A6245" s="1">
        <v>45859</v>
      </c>
      <c r="B6245">
        <v>3401.89990234375</v>
      </c>
    </row>
    <row r="6246" spans="1:2">
      <c r="A6246" s="1">
        <v>45860</v>
      </c>
      <c r="B6246">
        <v>3439.199951171875</v>
      </c>
    </row>
    <row r="6247" spans="1:2">
      <c r="A6247" s="1">
        <v>45861</v>
      </c>
      <c r="B6247">
        <v>3394.10009765625</v>
      </c>
    </row>
    <row r="6248" spans="1:2">
      <c r="A6248" s="1">
        <v>45862</v>
      </c>
      <c r="B6248">
        <v>3371</v>
      </c>
    </row>
    <row r="6249" spans="1:2">
      <c r="A6249" s="1">
        <v>45863</v>
      </c>
      <c r="B6249">
        <v>3334</v>
      </c>
    </row>
    <row r="6250" spans="1:2">
      <c r="A6250" s="1">
        <v>45866</v>
      </c>
      <c r="B6250">
        <v>3309.10009765625</v>
      </c>
    </row>
    <row r="6251" spans="1:2">
      <c r="A6251" s="1">
        <v>45867</v>
      </c>
      <c r="B6251">
        <v>3323.39990234375</v>
      </c>
    </row>
    <row r="6252" spans="1:2">
      <c r="A6252" s="1">
        <v>45868</v>
      </c>
      <c r="B6252">
        <v>3295.800048828125</v>
      </c>
    </row>
    <row r="6253" spans="1:2">
      <c r="A6253" s="1">
        <v>45869</v>
      </c>
      <c r="B6253">
        <v>3293.199951171875</v>
      </c>
    </row>
    <row r="6254" spans="1:2">
      <c r="A6254" s="1">
        <v>45870</v>
      </c>
      <c r="B6254">
        <v>3347.699951171875</v>
      </c>
    </row>
    <row r="6255" spans="1:2">
      <c r="A6255" s="1">
        <v>45873</v>
      </c>
      <c r="B6255">
        <v>3374.39990234375</v>
      </c>
    </row>
    <row r="6256" spans="1:2">
      <c r="A6256" s="1">
        <v>45874</v>
      </c>
      <c r="B6256">
        <v>3381.89990234375</v>
      </c>
    </row>
    <row r="6257" spans="1:2">
      <c r="A6257" s="1">
        <v>45875</v>
      </c>
      <c r="B6257">
        <v>3380</v>
      </c>
    </row>
    <row r="6258" spans="1:2">
      <c r="A6258" s="1">
        <v>45876</v>
      </c>
      <c r="B6258">
        <v>3400.300048828125</v>
      </c>
    </row>
    <row r="6259" spans="1:2">
      <c r="A6259" s="1">
        <v>45877</v>
      </c>
      <c r="B6259">
        <v>3439.10009765625</v>
      </c>
    </row>
    <row r="6260" spans="1:2">
      <c r="A6260" s="1">
        <v>45880</v>
      </c>
      <c r="B6260">
        <v>3353.10009765625</v>
      </c>
    </row>
    <row r="6261" spans="1:2">
      <c r="A6261" s="1">
        <v>45881</v>
      </c>
      <c r="B6261">
        <v>3348.89990234375</v>
      </c>
    </row>
    <row r="6262" spans="1:2">
      <c r="A6262" s="1">
        <v>45882</v>
      </c>
      <c r="B6262">
        <v>3358.699951171875</v>
      </c>
    </row>
    <row r="6263" spans="1:2">
      <c r="A6263" s="1">
        <v>45883</v>
      </c>
      <c r="B6263">
        <v>3335.199951171875</v>
      </c>
    </row>
    <row r="6264" spans="1:2">
      <c r="A6264" s="1">
        <v>45884</v>
      </c>
      <c r="B6264">
        <v>3336</v>
      </c>
    </row>
    <row r="6265" spans="1:2">
      <c r="A6265" s="1">
        <v>45887</v>
      </c>
      <c r="B6265">
        <v>3331.699951171875</v>
      </c>
    </row>
    <row r="6266" spans="1:2">
      <c r="A6266" s="1">
        <v>45888</v>
      </c>
      <c r="B6266">
        <v>3313.39990234375</v>
      </c>
    </row>
    <row r="6267" spans="1:2">
      <c r="A6267" s="1">
        <v>45889</v>
      </c>
      <c r="B6267">
        <v>3343.39990234375</v>
      </c>
    </row>
    <row r="6268" spans="1:2">
      <c r="A6268" s="1">
        <v>45890</v>
      </c>
      <c r="B6268">
        <v>3336.89990234375</v>
      </c>
    </row>
    <row r="6269" spans="1:2">
      <c r="A6269" s="1">
        <v>45891</v>
      </c>
      <c r="B6269">
        <v>3374.39990234375</v>
      </c>
    </row>
    <row r="6270" spans="1:2">
      <c r="A6270" s="1">
        <v>45894</v>
      </c>
      <c r="B6270">
        <v>3373.800048828125</v>
      </c>
    </row>
    <row r="6271" spans="1:2">
      <c r="A6271" s="1">
        <v>45895</v>
      </c>
      <c r="B6271">
        <v>3388.60009765625</v>
      </c>
    </row>
    <row r="6272" spans="1:2">
      <c r="A6272" s="1">
        <v>45896</v>
      </c>
      <c r="B6272">
        <v>3404.60009765625</v>
      </c>
    </row>
    <row r="6273" spans="1:2">
      <c r="A6273" s="1">
        <v>45897</v>
      </c>
      <c r="B6273">
        <v>3431.800048828125</v>
      </c>
    </row>
    <row r="6274" spans="1:2">
      <c r="A6274" s="1">
        <v>45898</v>
      </c>
      <c r="B6274">
        <v>3473.699951171875</v>
      </c>
    </row>
    <row r="6275" spans="1:2">
      <c r="A6275" s="1">
        <v>45902</v>
      </c>
      <c r="B6275">
        <v>3549.39990234375</v>
      </c>
    </row>
    <row r="6276" spans="1:2">
      <c r="A6276" s="1">
        <v>45903</v>
      </c>
      <c r="B6276">
        <v>3593.199951171875</v>
      </c>
    </row>
    <row r="6277" spans="1:2">
      <c r="A6277" s="1">
        <v>45904</v>
      </c>
      <c r="B6277">
        <v>3565.800048828125</v>
      </c>
    </row>
    <row r="6278" spans="1:2">
      <c r="A6278" s="1">
        <v>45905</v>
      </c>
      <c r="B6278">
        <v>3613.199951171875</v>
      </c>
    </row>
    <row r="6279" spans="1:2">
      <c r="A6279" s="1">
        <v>45908</v>
      </c>
      <c r="B6279">
        <v>3638.10009765625</v>
      </c>
    </row>
    <row r="6280" spans="1:2">
      <c r="A6280" s="1">
        <v>45909</v>
      </c>
      <c r="B6280">
        <v>3643.300048828125</v>
      </c>
    </row>
    <row r="6281" spans="1:2">
      <c r="A6281" s="1">
        <v>45910</v>
      </c>
      <c r="B6281">
        <v>3643.60009765625</v>
      </c>
    </row>
    <row r="6282" spans="1:2">
      <c r="A6282" s="1">
        <v>45911</v>
      </c>
      <c r="B6282">
        <v>3636.89990234375</v>
      </c>
    </row>
    <row r="6283" spans="1:2">
      <c r="A6283" s="1">
        <v>45912</v>
      </c>
      <c r="B6283">
        <v>3649.39990234375</v>
      </c>
    </row>
    <row r="6284" spans="1:2">
      <c r="A6284" s="1">
        <v>45915</v>
      </c>
      <c r="B6284">
        <v>3682.199951171875</v>
      </c>
    </row>
    <row r="6285" spans="1:2">
      <c r="A6285" s="1">
        <v>45916</v>
      </c>
      <c r="B6285">
        <v>3688.89990234375</v>
      </c>
    </row>
    <row r="6286" spans="1:2">
      <c r="A6286" s="1">
        <v>45917</v>
      </c>
      <c r="B6286">
        <v>3681.800048828125</v>
      </c>
    </row>
    <row r="6287" spans="1:2">
      <c r="A6287" s="1">
        <v>45918</v>
      </c>
      <c r="B6287">
        <v>3643.699951171875</v>
      </c>
    </row>
    <row r="6288" spans="1:2">
      <c r="A6288" s="1">
        <v>45919</v>
      </c>
      <c r="B6288">
        <v>3671.5</v>
      </c>
    </row>
    <row r="6289" spans="1:2">
      <c r="A6289" s="1">
        <v>45922</v>
      </c>
      <c r="B6289">
        <v>3740.699951171875</v>
      </c>
    </row>
    <row r="6290" spans="1:2">
      <c r="A6290" s="1">
        <v>45923</v>
      </c>
      <c r="B6290">
        <v>3780.60009765625</v>
      </c>
    </row>
    <row r="6291" spans="1:2">
      <c r="A6291" s="1">
        <v>45924</v>
      </c>
      <c r="B6291">
        <v>3732.10009765625</v>
      </c>
    </row>
    <row r="6292" spans="1:2">
      <c r="A6292" s="1">
        <v>45925</v>
      </c>
      <c r="B6292">
        <v>3736.89990234375</v>
      </c>
    </row>
    <row r="6293" spans="1:2">
      <c r="A6293" s="1">
        <v>45926</v>
      </c>
      <c r="B6293">
        <v>3775.300048828125</v>
      </c>
    </row>
    <row r="6294" spans="1:2">
      <c r="A6294" s="1">
        <v>45929</v>
      </c>
      <c r="B6294">
        <v>3820.89990234375</v>
      </c>
    </row>
    <row r="6295" spans="1:2">
      <c r="A6295" s="1">
        <v>45930</v>
      </c>
      <c r="B6295">
        <v>3840.800048828125</v>
      </c>
    </row>
    <row r="6296" spans="1:2">
      <c r="A6296" s="1">
        <v>45931</v>
      </c>
      <c r="B6296">
        <v>3867.5</v>
      </c>
    </row>
    <row r="6297" spans="1:2">
      <c r="A6297" s="1">
        <v>45932</v>
      </c>
      <c r="B6297">
        <v>3839.699951171875</v>
      </c>
    </row>
    <row r="6298" spans="1:2">
      <c r="A6298" s="1">
        <v>45933</v>
      </c>
      <c r="B6298">
        <v>3880.800048828125</v>
      </c>
    </row>
    <row r="6299" spans="1:2">
      <c r="A6299" s="1">
        <v>45936</v>
      </c>
      <c r="B6299">
        <v>3948.5</v>
      </c>
    </row>
    <row r="6300" spans="1:2">
      <c r="A6300" s="1">
        <v>45937</v>
      </c>
      <c r="B6300">
        <v>3976.60009765625</v>
      </c>
    </row>
    <row r="6301" spans="1:2">
      <c r="A6301" s="1">
        <v>45938</v>
      </c>
      <c r="B6301">
        <v>4043.300048828125</v>
      </c>
    </row>
    <row r="6302" spans="1:2">
      <c r="A6302" s="1">
        <v>45939</v>
      </c>
      <c r="B6302">
        <v>3946.300048828125</v>
      </c>
    </row>
    <row r="6303" spans="1:2">
      <c r="A6303" s="1">
        <v>45940</v>
      </c>
      <c r="B6303">
        <v>3975.89990234375</v>
      </c>
    </row>
    <row r="6304" spans="1:2">
      <c r="A6304" s="1">
        <v>45943</v>
      </c>
      <c r="B6304">
        <v>4108.60009765625</v>
      </c>
    </row>
    <row r="6305" spans="1:2">
      <c r="A6305" s="1">
        <v>45944</v>
      </c>
      <c r="B6305">
        <v>4138.7001953125</v>
      </c>
    </row>
    <row r="6306" spans="1:2">
      <c r="A6306" s="1">
        <v>45945</v>
      </c>
      <c r="B6306">
        <v>4176.89990234375</v>
      </c>
    </row>
    <row r="6307" spans="1:2">
      <c r="A6307" s="1">
        <v>45946</v>
      </c>
      <c r="B6307">
        <v>4280.2001953125</v>
      </c>
    </row>
    <row r="6308" spans="1:2">
      <c r="A6308" s="1">
        <v>45947</v>
      </c>
      <c r="B6308">
        <v>4189.89990234375</v>
      </c>
    </row>
    <row r="6309" spans="1:2">
      <c r="A6309" s="1">
        <v>45950</v>
      </c>
      <c r="B6309">
        <v>4336.39990234375</v>
      </c>
    </row>
    <row r="6310" spans="1:2">
      <c r="A6310" s="1">
        <v>45951</v>
      </c>
      <c r="B6310">
        <v>4087.699951171875</v>
      </c>
    </row>
    <row r="6311" spans="1:2">
      <c r="A6311" s="1">
        <v>45952</v>
      </c>
      <c r="B6311">
        <v>4044.39990234375</v>
      </c>
    </row>
    <row r="6312" spans="1:2">
      <c r="A6312" s="1">
        <v>45953</v>
      </c>
      <c r="B6312">
        <v>4125.5</v>
      </c>
    </row>
    <row r="6313" spans="1:2">
      <c r="A6313" s="1">
        <v>45954</v>
      </c>
      <c r="B6313">
        <v>4118.39990234375</v>
      </c>
    </row>
    <row r="6314" spans="1:2">
      <c r="A6314" s="1">
        <v>45957</v>
      </c>
      <c r="B6314">
        <v>4001.89990234375</v>
      </c>
    </row>
    <row r="6315" spans="1:2">
      <c r="A6315" s="1">
        <v>45958</v>
      </c>
      <c r="B6315">
        <v>3966.199951171875</v>
      </c>
    </row>
    <row r="6316" spans="1:2">
      <c r="A6316" s="1">
        <v>45959</v>
      </c>
      <c r="B6316">
        <v>3983.699951171875</v>
      </c>
    </row>
    <row r="6317" spans="1:2">
      <c r="A6317" s="1">
        <v>45960</v>
      </c>
      <c r="B6317">
        <v>4001.300048828125</v>
      </c>
    </row>
    <row r="6318" spans="1:2">
      <c r="A6318" s="1">
        <v>45961</v>
      </c>
      <c r="B6318">
        <v>3982.199951171875</v>
      </c>
    </row>
    <row r="6319" spans="1:2">
      <c r="A6319" s="1">
        <v>45964</v>
      </c>
      <c r="B6319">
        <v>4000.300048828125</v>
      </c>
    </row>
    <row r="6320" spans="1:2">
      <c r="A6320" s="1">
        <v>45965</v>
      </c>
      <c r="B6320">
        <v>3947.699951171875</v>
      </c>
    </row>
    <row r="6321" spans="1:2">
      <c r="A6321" s="1">
        <v>45966</v>
      </c>
      <c r="B6321">
        <v>3980.300048828125</v>
      </c>
    </row>
    <row r="6322" spans="1:2">
      <c r="A6322" s="1">
        <v>45967</v>
      </c>
      <c r="B6322">
        <v>3979.89990234375</v>
      </c>
    </row>
    <row r="6323" spans="1:2">
      <c r="A6323" s="1">
        <v>45968</v>
      </c>
      <c r="B6323">
        <v>3999.39990234375</v>
      </c>
    </row>
    <row r="6324" spans="1:2">
      <c r="A6324" s="1">
        <v>45971</v>
      </c>
      <c r="B6324">
        <v>4111.7998046875</v>
      </c>
    </row>
    <row r="6325" spans="1:2">
      <c r="A6325" s="1">
        <v>45972</v>
      </c>
      <c r="B6325">
        <v>4106.7998046875</v>
      </c>
    </row>
    <row r="6326" spans="1:2">
      <c r="A6326" s="1">
        <v>45973</v>
      </c>
      <c r="B6326">
        <v>4204.39990234375</v>
      </c>
    </row>
    <row r="6327" spans="1:2">
      <c r="A6327" s="1">
        <v>45974</v>
      </c>
      <c r="B6327">
        <v>4186.89990234375</v>
      </c>
    </row>
    <row r="6328" spans="1:2">
      <c r="A6328" s="1">
        <v>45975</v>
      </c>
      <c r="B6328">
        <v>4087.60009765625</v>
      </c>
    </row>
    <row r="6329" spans="1:2">
      <c r="A6329" s="1">
        <v>45978</v>
      </c>
      <c r="B6329">
        <v>4068.300048828125</v>
      </c>
    </row>
    <row r="6330" spans="1:2">
      <c r="A6330" s="1">
        <v>45979</v>
      </c>
      <c r="B6330">
        <v>4061.300048828125</v>
      </c>
    </row>
    <row r="6331" spans="1:2">
      <c r="A6331" s="1">
        <v>45980</v>
      </c>
      <c r="B6331">
        <v>4077.699951171875</v>
      </c>
    </row>
    <row r="6332" spans="1:2">
      <c r="A6332" s="1">
        <v>45981</v>
      </c>
      <c r="B6332">
        <v>4056.5</v>
      </c>
    </row>
    <row r="6333" spans="1:2">
      <c r="A6333" s="1">
        <v>45982</v>
      </c>
      <c r="B6333">
        <v>4076.699951171875</v>
      </c>
    </row>
    <row r="6334" spans="1:2">
      <c r="A6334" s="1">
        <v>45985</v>
      </c>
      <c r="B6334">
        <v>4091.89990234375</v>
      </c>
    </row>
    <row r="6335" spans="1:2">
      <c r="A6335" s="1">
        <v>45986</v>
      </c>
      <c r="B6335">
        <v>4139.2001953125</v>
      </c>
    </row>
    <row r="6336" spans="1:2">
      <c r="A6336" s="1">
        <v>45987</v>
      </c>
      <c r="B6336">
        <v>4165.2001953125</v>
      </c>
    </row>
    <row r="6337" spans="1:2">
      <c r="A6337" s="1">
        <v>45989</v>
      </c>
      <c r="B6337">
        <v>4218.2998046875</v>
      </c>
    </row>
    <row r="6338" spans="1:2">
      <c r="A6338" s="1">
        <v>45992</v>
      </c>
      <c r="B6338">
        <v>4239.2998046875</v>
      </c>
    </row>
    <row r="6339" spans="1:2">
      <c r="A6339" s="1">
        <v>45993</v>
      </c>
      <c r="B6339">
        <v>4186.60009765625</v>
      </c>
    </row>
    <row r="6340" spans="1:2">
      <c r="A6340" s="1">
        <v>45994</v>
      </c>
      <c r="B6340">
        <v>4199.2998046875</v>
      </c>
    </row>
    <row r="6341" spans="1:2">
      <c r="A6341" s="1">
        <v>45995</v>
      </c>
      <c r="B6341">
        <v>4211.7998046875</v>
      </c>
    </row>
    <row r="6342" spans="1:2">
      <c r="A6342" s="1">
        <v>45996</v>
      </c>
      <c r="B6342">
        <v>4212.89990234375</v>
      </c>
    </row>
    <row r="6343" spans="1:2">
      <c r="A6343" s="1">
        <v>45999</v>
      </c>
      <c r="B6343">
        <v>4187.2001953125</v>
      </c>
    </row>
    <row r="6344" spans="1:2">
      <c r="A6344" s="1">
        <v>46000</v>
      </c>
      <c r="B6344">
        <v>4206.7001953125</v>
      </c>
    </row>
    <row r="6345" spans="1:2">
      <c r="A6345" s="1">
        <v>46001</v>
      </c>
      <c r="B6345">
        <v>4196.39990234375</v>
      </c>
    </row>
    <row r="6346" spans="1:2">
      <c r="A6346" s="1">
        <v>46002</v>
      </c>
      <c r="B6346">
        <v>4285.5</v>
      </c>
    </row>
    <row r="6347" spans="1:2">
      <c r="A6347" s="1">
        <v>46003</v>
      </c>
      <c r="B6347">
        <v>4300.10009765625</v>
      </c>
    </row>
    <row r="6348" spans="1:2">
      <c r="A6348" s="1">
        <v>46006</v>
      </c>
      <c r="B6348">
        <v>4306.7001953125</v>
      </c>
    </row>
    <row r="6349" spans="1:2">
      <c r="A6349" s="1">
        <v>46007</v>
      </c>
      <c r="B6349">
        <v>4304.5</v>
      </c>
    </row>
    <row r="6350" spans="1:2">
      <c r="A6350" s="1">
        <v>46008</v>
      </c>
      <c r="B6350">
        <v>4347.5</v>
      </c>
    </row>
    <row r="6351" spans="1:2">
      <c r="A6351" s="1">
        <v>46009</v>
      </c>
      <c r="B6351">
        <v>4339.5</v>
      </c>
    </row>
    <row r="6352" spans="1:2">
      <c r="A6352" s="1">
        <v>46010</v>
      </c>
      <c r="B6352">
        <v>4361.39990234375</v>
      </c>
    </row>
    <row r="6353" spans="1:2">
      <c r="A6353" s="1">
        <v>46013</v>
      </c>
      <c r="B6353">
        <v>4444.60009765625</v>
      </c>
    </row>
    <row r="6354" spans="1:2">
      <c r="A6354" s="1">
        <v>46014</v>
      </c>
      <c r="B6354">
        <v>4482.7998046875</v>
      </c>
    </row>
    <row r="6355" spans="1:2">
      <c r="A6355" s="1">
        <v>46015</v>
      </c>
      <c r="B6355">
        <v>4480.60009765625</v>
      </c>
    </row>
    <row r="6356" spans="1:2">
      <c r="A6356" s="1">
        <v>46017</v>
      </c>
      <c r="B6356">
        <v>4529.10009765625</v>
      </c>
    </row>
    <row r="6357" spans="1:2">
      <c r="A6357" s="1">
        <v>46020</v>
      </c>
      <c r="B6357">
        <v>4325.10009765625</v>
      </c>
    </row>
    <row r="6358" spans="1:2">
      <c r="A6358" s="1">
        <v>46021</v>
      </c>
      <c r="B6358">
        <v>4370.10009765625</v>
      </c>
    </row>
    <row r="6359" spans="1:2">
      <c r="A6359" s="1">
        <v>46022</v>
      </c>
      <c r="B6359">
        <v>4325.60009765625</v>
      </c>
    </row>
    <row r="6360" spans="1:2">
      <c r="A6360" s="1">
        <v>46024</v>
      </c>
      <c r="B6360">
        <v>4314.39990234375</v>
      </c>
    </row>
    <row r="6361" spans="1:2">
      <c r="A6361" s="1">
        <v>46027</v>
      </c>
      <c r="B6361">
        <v>4436.89990234375</v>
      </c>
    </row>
    <row r="6362" spans="1:2">
      <c r="A6362" s="1">
        <v>46028</v>
      </c>
      <c r="B6362">
        <v>4482.2001953125</v>
      </c>
    </row>
    <row r="6363" spans="1:2">
      <c r="A6363" s="1">
        <v>46029</v>
      </c>
      <c r="B6363">
        <v>4449.2998046875</v>
      </c>
    </row>
    <row r="6364" spans="1:2">
      <c r="A6364" s="1">
        <v>46030</v>
      </c>
      <c r="B6364">
        <v>4449.7001953125</v>
      </c>
    </row>
    <row r="6365" spans="1:2">
      <c r="A6365" s="1">
        <v>46031</v>
      </c>
      <c r="B6365">
        <v>4490.2998046875</v>
      </c>
    </row>
    <row r="6366" spans="1:2">
      <c r="A6366" s="1">
        <v>46034</v>
      </c>
      <c r="B6366">
        <v>4604.2998046875</v>
      </c>
    </row>
    <row r="6367" spans="1:2">
      <c r="A6367" s="1">
        <v>46035</v>
      </c>
      <c r="B6367">
        <v>4589.2001953125</v>
      </c>
    </row>
    <row r="6368" spans="1:2">
      <c r="A6368" s="1">
        <v>46036</v>
      </c>
      <c r="B6368">
        <v>4626.2998046875</v>
      </c>
    </row>
    <row r="6369" spans="1:2">
      <c r="A6369" s="1">
        <v>46037</v>
      </c>
      <c r="B6369">
        <v>4616.2998046875</v>
      </c>
    </row>
    <row r="6370" spans="1:2">
      <c r="A6370" s="1">
        <v>46038</v>
      </c>
      <c r="B6370">
        <v>4588.39990234375</v>
      </c>
    </row>
    <row r="6371" spans="1:2">
      <c r="A6371" s="1">
        <v>46042</v>
      </c>
      <c r="B6371">
        <v>4759.60009765625</v>
      </c>
    </row>
    <row r="6372" spans="1:2">
      <c r="A6372" s="1">
        <v>46043</v>
      </c>
      <c r="B6372">
        <v>4831.7998046875</v>
      </c>
    </row>
    <row r="6373" spans="1:2">
      <c r="A6373" s="1">
        <v>46044</v>
      </c>
      <c r="B6373">
        <v>4908.7998046875</v>
      </c>
    </row>
    <row r="6374" spans="1:2">
      <c r="A6374" s="1">
        <v>46045</v>
      </c>
      <c r="B6374">
        <v>4976.2001953125</v>
      </c>
    </row>
    <row r="6375" spans="1:2">
      <c r="A6375" s="1">
        <v>46048</v>
      </c>
      <c r="B6375">
        <v>5079.7001953125</v>
      </c>
    </row>
    <row r="6376" spans="1:2">
      <c r="A6376" s="1">
        <v>46049</v>
      </c>
      <c r="B6376">
        <v>5079.89990234375</v>
      </c>
    </row>
    <row r="6377" spans="1:2">
      <c r="A6377" s="1">
        <v>46050</v>
      </c>
      <c r="B6377">
        <v>5301.60009765625</v>
      </c>
    </row>
    <row r="6378" spans="1:2">
      <c r="A6378" s="1">
        <v>46051</v>
      </c>
      <c r="B6378">
        <v>5318.39990234375</v>
      </c>
    </row>
    <row r="6379" spans="1:2">
      <c r="A6379" s="1">
        <v>46052</v>
      </c>
      <c r="B6379">
        <v>4713.89990234375</v>
      </c>
    </row>
    <row r="6380" spans="1:2">
      <c r="A6380" s="1">
        <v>46055</v>
      </c>
      <c r="B6380">
        <v>4622.5</v>
      </c>
    </row>
    <row r="6381" spans="1:2">
      <c r="A6381" s="1">
        <v>46056</v>
      </c>
      <c r="B6381">
        <v>4903.7001953125</v>
      </c>
    </row>
    <row r="6382" spans="1:2">
      <c r="A6382" s="1">
        <v>46057</v>
      </c>
      <c r="B6382">
        <v>4920.39990234375</v>
      </c>
    </row>
    <row r="6383" spans="1:2">
      <c r="A6383" s="1">
        <v>46058</v>
      </c>
      <c r="B6383">
        <v>4861.39990234375</v>
      </c>
    </row>
    <row r="6384" spans="1:2">
      <c r="A6384" s="1">
        <v>46059</v>
      </c>
      <c r="B6384">
        <v>4951.2001953125</v>
      </c>
    </row>
    <row r="6385" spans="1:2">
      <c r="A6385" s="1">
        <v>46062</v>
      </c>
      <c r="B6385">
        <v>5050.89990234375</v>
      </c>
    </row>
    <row r="6386" spans="1:2">
      <c r="A6386" s="1">
        <v>46063</v>
      </c>
      <c r="B6386">
        <v>5003.7998046875</v>
      </c>
    </row>
    <row r="6387" spans="1:2">
      <c r="A6387" s="1">
        <v>46064</v>
      </c>
      <c r="B6387">
        <v>5071.60009765625</v>
      </c>
    </row>
    <row r="6388" spans="1:2">
      <c r="A6388" s="1">
        <v>46065</v>
      </c>
      <c r="B6388">
        <v>4923.7001953125</v>
      </c>
    </row>
    <row r="6389" spans="1:2">
      <c r="A6389" s="1">
        <v>46066</v>
      </c>
      <c r="B6389">
        <v>5022</v>
      </c>
    </row>
    <row r="6390" spans="1:2">
      <c r="A6390" s="1">
        <v>46070</v>
      </c>
      <c r="B6390">
        <v>4882.89990234375</v>
      </c>
    </row>
    <row r="6391" spans="1:2">
      <c r="A6391" s="1">
        <v>46071</v>
      </c>
      <c r="B6391">
        <v>4986.5</v>
      </c>
    </row>
    <row r="6392" spans="1:2">
      <c r="A6392" s="1">
        <v>46072</v>
      </c>
      <c r="B6392">
        <v>4975.89990234375</v>
      </c>
    </row>
    <row r="6393" spans="1:2">
      <c r="A6393" s="1">
        <v>46073</v>
      </c>
      <c r="B6393">
        <v>5059.2998046875</v>
      </c>
    </row>
    <row r="6394" spans="1:2">
      <c r="A6394" s="1">
        <v>46076</v>
      </c>
      <c r="B6394">
        <v>5204.7001953125</v>
      </c>
    </row>
    <row r="6395" spans="1:2">
      <c r="A6395" s="1">
        <v>46077</v>
      </c>
      <c r="B6395">
        <v>5155.7998046875</v>
      </c>
    </row>
    <row r="6396" spans="1:2">
      <c r="A6396" s="1">
        <v>46078</v>
      </c>
      <c r="B6396">
        <v>5206.39990234375</v>
      </c>
    </row>
    <row r="6397" spans="1:2">
      <c r="A6397" s="1">
        <v>46079</v>
      </c>
      <c r="B6397">
        <v>5176.5</v>
      </c>
    </row>
    <row r="6398" spans="1:2">
      <c r="A6398" s="1">
        <v>46080</v>
      </c>
      <c r="B6398">
        <v>5230.5</v>
      </c>
    </row>
    <row r="6399" spans="1:2">
      <c r="A6399" s="1">
        <v>46083</v>
      </c>
      <c r="B6399">
        <v>5294.39990234375</v>
      </c>
    </row>
    <row r="6400" spans="1:2">
      <c r="A6400" s="1">
        <v>46084</v>
      </c>
      <c r="B6400">
        <v>5107.39990234375</v>
      </c>
    </row>
    <row r="6401" spans="1:2">
      <c r="A6401" s="1">
        <v>46085</v>
      </c>
      <c r="B6401">
        <v>5120.2001953125</v>
      </c>
    </row>
    <row r="6402" spans="1:2">
      <c r="A6402" s="1">
        <v>46086</v>
      </c>
      <c r="B6402">
        <v>5065.2998046875</v>
      </c>
    </row>
    <row r="6403" spans="1:2">
      <c r="A6403" s="1">
        <v>46087</v>
      </c>
      <c r="B6403">
        <v>5146.10009765625</v>
      </c>
    </row>
    <row r="6404" spans="1:2">
      <c r="A6404" s="1">
        <v>46090</v>
      </c>
      <c r="B6404">
        <v>5091.5</v>
      </c>
    </row>
    <row r="6405" spans="1:2">
      <c r="A6405" s="1">
        <v>46091</v>
      </c>
      <c r="B6405">
        <v>5229.7001953125</v>
      </c>
    </row>
    <row r="6406" spans="1:2">
      <c r="A6406" s="1">
        <v>46092</v>
      </c>
      <c r="B6406">
        <v>5167.39990234375</v>
      </c>
    </row>
    <row r="6407" spans="1:2">
      <c r="A6407" s="1">
        <v>46093</v>
      </c>
      <c r="B6407">
        <v>5115.7998046875</v>
      </c>
    </row>
    <row r="6408" spans="1:2">
      <c r="A6408" s="1">
        <v>46094</v>
      </c>
      <c r="B6408">
        <v>5052.5</v>
      </c>
    </row>
    <row r="6409" spans="1:2">
      <c r="A6409" s="1">
        <v>46097</v>
      </c>
      <c r="B6409">
        <v>5027.2998046875</v>
      </c>
    </row>
  </sheetData>
  <phoneticPr fontId="1" type="noConversion"/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B6411"/>
  <sheetViews>
    <sheetView workbookViewId="0"/>
  </sheetViews>
  <sheetFormatPr baseColWidth="10" defaultColWidth="8.83203125" defaultRowHeight="14"/>
  <sheetData>
    <row r="1" spans="1:2">
      <c r="A1" t="s">
        <v>0</v>
      </c>
      <c r="B1" t="s">
        <v>26</v>
      </c>
    </row>
    <row r="2" spans="1:2">
      <c r="A2" s="1">
        <v>36768</v>
      </c>
      <c r="B2">
        <v>4.929999828338623</v>
      </c>
    </row>
    <row r="3" spans="1:2">
      <c r="A3" s="1">
        <v>36769</v>
      </c>
      <c r="B3">
        <v>5.0029997825622559</v>
      </c>
    </row>
    <row r="4" spans="1:2">
      <c r="A4" s="1">
        <v>36770</v>
      </c>
      <c r="B4">
        <v>5.004000186920166</v>
      </c>
    </row>
    <row r="5" spans="1:2">
      <c r="A5" s="1">
        <v>36774</v>
      </c>
      <c r="B5">
        <v>4.9980001449584961</v>
      </c>
    </row>
    <row r="6" spans="1:2">
      <c r="A6" s="1">
        <v>36775</v>
      </c>
      <c r="B6">
        <v>4.9829998016357422</v>
      </c>
    </row>
    <row r="7" spans="1:2">
      <c r="A7" s="1">
        <v>36776</v>
      </c>
      <c r="B7">
        <v>4.934999942779541</v>
      </c>
    </row>
    <row r="8" spans="1:2">
      <c r="A8" s="1">
        <v>36777</v>
      </c>
      <c r="B8">
        <v>4.9229998588562012</v>
      </c>
    </row>
    <row r="9" spans="1:2">
      <c r="A9" s="1">
        <v>36780</v>
      </c>
      <c r="B9">
        <v>4.8850002288818359</v>
      </c>
    </row>
    <row r="10" spans="1:2">
      <c r="A10" s="1">
        <v>36781</v>
      </c>
      <c r="B10">
        <v>4.9089999198913574</v>
      </c>
    </row>
    <row r="11" spans="1:2">
      <c r="A11" s="1">
        <v>36782</v>
      </c>
      <c r="B11">
        <v>4.8920001983642578</v>
      </c>
    </row>
    <row r="12" spans="1:2">
      <c r="A12" s="1">
        <v>36783</v>
      </c>
      <c r="B12">
        <v>4.8880000114440918</v>
      </c>
    </row>
    <row r="13" spans="1:2">
      <c r="A13" s="1">
        <v>36784</v>
      </c>
      <c r="B13">
        <v>4.8680000305175781</v>
      </c>
    </row>
    <row r="14" spans="1:2">
      <c r="A14" s="1">
        <v>36787</v>
      </c>
      <c r="B14">
        <v>4.875999927520752</v>
      </c>
    </row>
    <row r="15" spans="1:2">
      <c r="A15" s="1">
        <v>36788</v>
      </c>
      <c r="B15">
        <v>4.8829998970031738</v>
      </c>
    </row>
    <row r="16" spans="1:2">
      <c r="A16" s="1">
        <v>36789</v>
      </c>
      <c r="B16">
        <v>4.8299999237060547</v>
      </c>
    </row>
    <row r="17" spans="1:2">
      <c r="A17" s="1">
        <v>36790</v>
      </c>
      <c r="B17">
        <v>4.8720002174377441</v>
      </c>
    </row>
    <row r="18" spans="1:2">
      <c r="A18" s="1">
        <v>36791</v>
      </c>
      <c r="B18">
        <v>4.9099998474121094</v>
      </c>
    </row>
    <row r="19" spans="1:2">
      <c r="A19" s="1">
        <v>36794</v>
      </c>
      <c r="B19">
        <v>4.9149999618530273</v>
      </c>
    </row>
    <row r="20" spans="1:2">
      <c r="A20" s="1">
        <v>36795</v>
      </c>
      <c r="B20">
        <v>4.9310002326965332</v>
      </c>
    </row>
    <row r="21" spans="1:2">
      <c r="A21" s="1">
        <v>36796</v>
      </c>
      <c r="B21">
        <v>4.9679999351501456</v>
      </c>
    </row>
    <row r="22" spans="1:2">
      <c r="A22" s="1">
        <v>36797</v>
      </c>
      <c r="B22">
        <v>4.9530000686645508</v>
      </c>
    </row>
    <row r="23" spans="1:2">
      <c r="A23" s="1">
        <v>36798</v>
      </c>
      <c r="B23">
        <v>4.8990001678466797</v>
      </c>
    </row>
    <row r="24" spans="1:2">
      <c r="A24" s="1">
        <v>36801</v>
      </c>
      <c r="B24">
        <v>4.9060001373291016</v>
      </c>
    </row>
    <row r="25" spans="1:2">
      <c r="A25" s="1">
        <v>36802</v>
      </c>
      <c r="B25">
        <v>4.9130001068115234</v>
      </c>
    </row>
    <row r="26" spans="1:2">
      <c r="A26" s="1">
        <v>36803</v>
      </c>
      <c r="B26">
        <v>4.874000072479248</v>
      </c>
    </row>
    <row r="27" spans="1:2">
      <c r="A27" s="1">
        <v>36804</v>
      </c>
      <c r="B27">
        <v>4.8889999389648438</v>
      </c>
    </row>
    <row r="28" spans="1:2">
      <c r="A28" s="1">
        <v>36805</v>
      </c>
      <c r="B28">
        <v>4.8829998970031738</v>
      </c>
    </row>
    <row r="29" spans="1:2">
      <c r="A29" s="1">
        <v>36808</v>
      </c>
      <c r="B29">
        <v>4.8850002288818359</v>
      </c>
    </row>
    <row r="30" spans="1:2">
      <c r="A30" s="1">
        <v>36809</v>
      </c>
      <c r="B30">
        <v>4.9180002212524414</v>
      </c>
    </row>
    <row r="31" spans="1:2">
      <c r="A31" s="1">
        <v>36810</v>
      </c>
      <c r="B31">
        <v>4.869999885559082</v>
      </c>
    </row>
    <row r="32" spans="1:2">
      <c r="A32" s="1">
        <v>36811</v>
      </c>
      <c r="B32">
        <v>4.9229998588562012</v>
      </c>
    </row>
    <row r="33" spans="1:2">
      <c r="A33" s="1">
        <v>36812</v>
      </c>
      <c r="B33">
        <v>4.8829998970031738</v>
      </c>
    </row>
    <row r="34" spans="1:2">
      <c r="A34" s="1">
        <v>36815</v>
      </c>
      <c r="B34">
        <v>4.8810000419616699</v>
      </c>
    </row>
    <row r="35" spans="1:2">
      <c r="A35" s="1">
        <v>36816</v>
      </c>
      <c r="B35">
        <v>4.8429999351501456</v>
      </c>
    </row>
    <row r="36" spans="1:2">
      <c r="A36" s="1">
        <v>36817</v>
      </c>
      <c r="B36">
        <v>4.8530001640319824</v>
      </c>
    </row>
    <row r="37" spans="1:2">
      <c r="A37" s="1">
        <v>36818</v>
      </c>
      <c r="B37">
        <v>4.8280000686645508</v>
      </c>
    </row>
    <row r="38" spans="1:2">
      <c r="A38" s="1">
        <v>36819</v>
      </c>
      <c r="B38">
        <v>4.8280000686645508</v>
      </c>
    </row>
    <row r="39" spans="1:2">
      <c r="A39" s="1">
        <v>36822</v>
      </c>
      <c r="B39">
        <v>4.7859997749328613</v>
      </c>
    </row>
    <row r="40" spans="1:2">
      <c r="A40" s="1">
        <v>36823</v>
      </c>
      <c r="B40">
        <v>4.7989997863769531</v>
      </c>
    </row>
    <row r="41" spans="1:2">
      <c r="A41" s="1">
        <v>36824</v>
      </c>
      <c r="B41">
        <v>4.7639999389648438</v>
      </c>
    </row>
    <row r="42" spans="1:2">
      <c r="A42" s="1">
        <v>36825</v>
      </c>
      <c r="B42">
        <v>4.7309999465942383</v>
      </c>
    </row>
    <row r="43" spans="1:2">
      <c r="A43" s="1">
        <v>36826</v>
      </c>
      <c r="B43">
        <v>4.745999813079834</v>
      </c>
    </row>
    <row r="44" spans="1:2">
      <c r="A44" s="1">
        <v>36829</v>
      </c>
      <c r="B44">
        <v>4.7480001449584961</v>
      </c>
    </row>
    <row r="45" spans="1:2">
      <c r="A45" s="1">
        <v>36830</v>
      </c>
      <c r="B45">
        <v>4.754000186920166</v>
      </c>
    </row>
    <row r="46" spans="1:2">
      <c r="A46" s="1">
        <v>36831</v>
      </c>
      <c r="B46">
        <v>4.7740001678466797</v>
      </c>
    </row>
    <row r="47" spans="1:2">
      <c r="A47" s="1">
        <v>36832</v>
      </c>
      <c r="B47">
        <v>4.7109999656677246</v>
      </c>
    </row>
    <row r="48" spans="1:2">
      <c r="A48" s="1">
        <v>36833</v>
      </c>
      <c r="B48">
        <v>4.7410001754760742</v>
      </c>
    </row>
    <row r="49" spans="1:2">
      <c r="A49" s="1">
        <v>36836</v>
      </c>
      <c r="B49">
        <v>4.7610001564025879</v>
      </c>
    </row>
    <row r="50" spans="1:2">
      <c r="A50" s="1">
        <v>36837</v>
      </c>
      <c r="B50">
        <v>4.7210001945495614</v>
      </c>
    </row>
    <row r="51" spans="1:2">
      <c r="A51" s="1">
        <v>36838</v>
      </c>
      <c r="B51">
        <v>4.7389998435974121</v>
      </c>
    </row>
    <row r="52" spans="1:2">
      <c r="A52" s="1">
        <v>36839</v>
      </c>
      <c r="B52">
        <v>4.749000072479248</v>
      </c>
    </row>
    <row r="53" spans="1:2">
      <c r="A53" s="1">
        <v>36840</v>
      </c>
      <c r="B53">
        <v>4.7069997787475586</v>
      </c>
    </row>
    <row r="54" spans="1:2">
      <c r="A54" s="1">
        <v>36843</v>
      </c>
      <c r="B54">
        <v>4.6719999313354492</v>
      </c>
    </row>
    <row r="55" spans="1:2">
      <c r="A55" s="1">
        <v>36844</v>
      </c>
      <c r="B55">
        <v>4.6789999008178711</v>
      </c>
    </row>
    <row r="56" spans="1:2">
      <c r="A56" s="1">
        <v>36845</v>
      </c>
      <c r="B56">
        <v>4.6719999313354492</v>
      </c>
    </row>
    <row r="57" spans="1:2">
      <c r="A57" s="1">
        <v>36846</v>
      </c>
      <c r="B57">
        <v>4.6599998474121094</v>
      </c>
    </row>
    <row r="58" spans="1:2">
      <c r="A58" s="1">
        <v>36847</v>
      </c>
      <c r="B58">
        <v>4.6449999809265137</v>
      </c>
    </row>
    <row r="59" spans="1:2">
      <c r="A59" s="1">
        <v>36850</v>
      </c>
      <c r="B59">
        <v>4.6420001983642578</v>
      </c>
    </row>
    <row r="60" spans="1:2">
      <c r="A60" s="1">
        <v>36851</v>
      </c>
      <c r="B60">
        <v>4.6269998550415039</v>
      </c>
    </row>
    <row r="61" spans="1:2">
      <c r="A61" s="1">
        <v>36852</v>
      </c>
      <c r="B61">
        <v>4.625</v>
      </c>
    </row>
    <row r="62" spans="1:2">
      <c r="A62" s="1">
        <v>36857</v>
      </c>
      <c r="B62">
        <v>4.695000171661377</v>
      </c>
    </row>
    <row r="63" spans="1:2">
      <c r="A63" s="1">
        <v>36858</v>
      </c>
      <c r="B63">
        <v>4.6979999542236328</v>
      </c>
    </row>
    <row r="64" spans="1:2">
      <c r="A64" s="1">
        <v>36859</v>
      </c>
      <c r="B64">
        <v>4.6149997711181641</v>
      </c>
    </row>
    <row r="65" spans="1:2">
      <c r="A65" s="1">
        <v>36860</v>
      </c>
      <c r="B65">
        <v>4.6739997863769531</v>
      </c>
    </row>
    <row r="66" spans="1:2">
      <c r="A66" s="1">
        <v>36861</v>
      </c>
      <c r="B66">
        <v>4.6399998664855957</v>
      </c>
    </row>
    <row r="67" spans="1:2">
      <c r="A67" s="1">
        <v>36864</v>
      </c>
      <c r="B67">
        <v>4.7140002250671387</v>
      </c>
    </row>
    <row r="68" spans="1:2">
      <c r="A68" s="1">
        <v>36865</v>
      </c>
      <c r="B68">
        <v>4.7039999961853027</v>
      </c>
    </row>
    <row r="69" spans="1:2">
      <c r="A69" s="1">
        <v>36866</v>
      </c>
      <c r="B69">
        <v>4.754000186920166</v>
      </c>
    </row>
    <row r="70" spans="1:2">
      <c r="A70" s="1">
        <v>36867</v>
      </c>
      <c r="B70">
        <v>4.7239999771118164</v>
      </c>
    </row>
    <row r="71" spans="1:2">
      <c r="A71" s="1">
        <v>36868</v>
      </c>
      <c r="B71">
        <v>4.6479997634887704</v>
      </c>
    </row>
    <row r="72" spans="1:2">
      <c r="A72" s="1">
        <v>36871</v>
      </c>
      <c r="B72">
        <v>4.6560001373291016</v>
      </c>
    </row>
    <row r="73" spans="1:2">
      <c r="A73" s="1">
        <v>36872</v>
      </c>
      <c r="B73">
        <v>4.6599998474121094</v>
      </c>
    </row>
    <row r="74" spans="1:2">
      <c r="A74" s="1">
        <v>36873</v>
      </c>
      <c r="B74">
        <v>4.6230001449584961</v>
      </c>
    </row>
    <row r="75" spans="1:2">
      <c r="A75" s="1">
        <v>36874</v>
      </c>
      <c r="B75">
        <v>4.5980000495910636</v>
      </c>
    </row>
    <row r="76" spans="1:2">
      <c r="A76" s="1">
        <v>36875</v>
      </c>
      <c r="B76">
        <v>4.5630002021789551</v>
      </c>
    </row>
    <row r="77" spans="1:2">
      <c r="A77" s="1">
        <v>36878</v>
      </c>
      <c r="B77">
        <v>4.5749998092651367</v>
      </c>
    </row>
    <row r="78" spans="1:2">
      <c r="A78" s="1">
        <v>36879</v>
      </c>
      <c r="B78">
        <v>4.5850000381469727</v>
      </c>
    </row>
    <row r="79" spans="1:2">
      <c r="A79" s="1">
        <v>36880</v>
      </c>
      <c r="B79">
        <v>4.5960001945495614</v>
      </c>
    </row>
    <row r="80" spans="1:2">
      <c r="A80" s="1">
        <v>36881</v>
      </c>
      <c r="B80">
        <v>4.5989999771118164</v>
      </c>
    </row>
    <row r="81" spans="1:2">
      <c r="A81" s="1">
        <v>36882</v>
      </c>
      <c r="B81">
        <v>4.6110000610351562</v>
      </c>
    </row>
    <row r="82" spans="1:2">
      <c r="A82" s="1">
        <v>36886</v>
      </c>
      <c r="B82">
        <v>4.6230001449584961</v>
      </c>
    </row>
    <row r="83" spans="1:2">
      <c r="A83" s="1">
        <v>36887</v>
      </c>
      <c r="B83">
        <v>4.5830001831054688</v>
      </c>
    </row>
    <row r="84" spans="1:2">
      <c r="A84" s="1">
        <v>36888</v>
      </c>
      <c r="B84">
        <v>4.5869998931884766</v>
      </c>
    </row>
    <row r="85" spans="1:2">
      <c r="A85" s="1">
        <v>36889</v>
      </c>
      <c r="B85">
        <v>4.5850000381469727</v>
      </c>
    </row>
    <row r="86" spans="1:2">
      <c r="A86" s="1">
        <v>36893</v>
      </c>
      <c r="B86">
        <v>4.5450000762939453</v>
      </c>
    </row>
    <row r="87" spans="1:2">
      <c r="A87" s="1">
        <v>36894</v>
      </c>
      <c r="B87">
        <v>4.4899997711181641</v>
      </c>
    </row>
    <row r="88" spans="1:2">
      <c r="A88" s="1">
        <v>36895</v>
      </c>
      <c r="B88">
        <v>4.5320000648498544</v>
      </c>
    </row>
    <row r="89" spans="1:2">
      <c r="A89" s="1">
        <v>36896</v>
      </c>
      <c r="B89">
        <v>4.554999828338623</v>
      </c>
    </row>
    <row r="90" spans="1:2">
      <c r="A90" s="1">
        <v>36899</v>
      </c>
      <c r="B90">
        <v>4.5450000762939453</v>
      </c>
    </row>
    <row r="91" spans="1:2">
      <c r="A91" s="1">
        <v>36900</v>
      </c>
      <c r="B91">
        <v>4.5500001907348633</v>
      </c>
    </row>
    <row r="92" spans="1:2">
      <c r="A92" s="1">
        <v>36901</v>
      </c>
      <c r="B92">
        <v>4.5349998474121094</v>
      </c>
    </row>
    <row r="93" spans="1:2">
      <c r="A93" s="1">
        <v>36902</v>
      </c>
      <c r="B93">
        <v>4.5570001602172852</v>
      </c>
    </row>
    <row r="94" spans="1:2">
      <c r="A94" s="1">
        <v>36903</v>
      </c>
      <c r="B94">
        <v>4.6220002174377441</v>
      </c>
    </row>
    <row r="95" spans="1:2">
      <c r="A95" s="1">
        <v>36907</v>
      </c>
      <c r="B95">
        <v>4.6770000457763672</v>
      </c>
    </row>
    <row r="96" spans="1:2">
      <c r="A96" s="1">
        <v>36908</v>
      </c>
      <c r="B96">
        <v>4.7100000381469727</v>
      </c>
    </row>
    <row r="97" spans="1:2">
      <c r="A97" s="1">
        <v>36909</v>
      </c>
      <c r="B97">
        <v>4.7940001487731934</v>
      </c>
    </row>
    <row r="98" spans="1:2">
      <c r="A98" s="1">
        <v>36910</v>
      </c>
      <c r="B98">
        <v>4.749000072479248</v>
      </c>
    </row>
    <row r="99" spans="1:2">
      <c r="A99" s="1">
        <v>36913</v>
      </c>
      <c r="B99">
        <v>4.7740001678466797</v>
      </c>
    </row>
    <row r="100" spans="1:2">
      <c r="A100" s="1">
        <v>36914</v>
      </c>
      <c r="B100">
        <v>4.7760000228881836</v>
      </c>
    </row>
    <row r="101" spans="1:2">
      <c r="A101" s="1">
        <v>36915</v>
      </c>
      <c r="B101">
        <v>4.7680001258850098</v>
      </c>
    </row>
    <row r="102" spans="1:2">
      <c r="A102" s="1">
        <v>36916</v>
      </c>
      <c r="B102">
        <v>4.7849998474121094</v>
      </c>
    </row>
    <row r="103" spans="1:2">
      <c r="A103" s="1">
        <v>36917</v>
      </c>
      <c r="B103">
        <v>4.804999828338623</v>
      </c>
    </row>
    <row r="104" spans="1:2">
      <c r="A104" s="1">
        <v>36920</v>
      </c>
      <c r="B104">
        <v>4.8029999732971191</v>
      </c>
    </row>
    <row r="105" spans="1:2">
      <c r="A105" s="1">
        <v>36921</v>
      </c>
      <c r="B105">
        <v>4.7960000038146973</v>
      </c>
    </row>
    <row r="106" spans="1:2">
      <c r="A106" s="1">
        <v>36922</v>
      </c>
      <c r="B106">
        <v>4.7909998893737793</v>
      </c>
    </row>
    <row r="107" spans="1:2">
      <c r="A107" s="1">
        <v>36923</v>
      </c>
      <c r="B107">
        <v>4.7899999618530273</v>
      </c>
    </row>
    <row r="108" spans="1:2">
      <c r="A108" s="1">
        <v>36924</v>
      </c>
      <c r="B108">
        <v>4.7680001258850098</v>
      </c>
    </row>
    <row r="109" spans="1:2">
      <c r="A109" s="1">
        <v>36927</v>
      </c>
      <c r="B109">
        <v>4.6779999732971191</v>
      </c>
    </row>
    <row r="110" spans="1:2">
      <c r="A110" s="1">
        <v>36928</v>
      </c>
      <c r="B110">
        <v>4.6529998779296884</v>
      </c>
    </row>
    <row r="111" spans="1:2">
      <c r="A111" s="1">
        <v>36929</v>
      </c>
      <c r="B111">
        <v>4.6110000610351562</v>
      </c>
    </row>
    <row r="112" spans="1:2">
      <c r="A112" s="1">
        <v>36930</v>
      </c>
      <c r="B112">
        <v>4.559999942779541</v>
      </c>
    </row>
    <row r="113" spans="1:2">
      <c r="A113" s="1">
        <v>36931</v>
      </c>
      <c r="B113">
        <v>4.5529999732971191</v>
      </c>
    </row>
    <row r="114" spans="1:2">
      <c r="A114" s="1">
        <v>36934</v>
      </c>
      <c r="B114">
        <v>4.5529999732971191</v>
      </c>
    </row>
    <row r="115" spans="1:2">
      <c r="A115" s="1">
        <v>36935</v>
      </c>
      <c r="B115">
        <v>4.5529999732971191</v>
      </c>
    </row>
    <row r="116" spans="1:2">
      <c r="A116" s="1">
        <v>36936</v>
      </c>
      <c r="B116">
        <v>4.5799999237060547</v>
      </c>
    </row>
    <row r="117" spans="1:2">
      <c r="A117" s="1">
        <v>36937</v>
      </c>
      <c r="B117">
        <v>4.5130000114440918</v>
      </c>
    </row>
    <row r="118" spans="1:2">
      <c r="A118" s="1">
        <v>36938</v>
      </c>
      <c r="B118">
        <v>4.4879999160766602</v>
      </c>
    </row>
    <row r="119" spans="1:2">
      <c r="A119" s="1">
        <v>36942</v>
      </c>
      <c r="B119">
        <v>4.4180002212524414</v>
      </c>
    </row>
    <row r="120" spans="1:2">
      <c r="A120" s="1">
        <v>36943</v>
      </c>
      <c r="B120">
        <v>4.4060001373291016</v>
      </c>
    </row>
    <row r="121" spans="1:2">
      <c r="A121" s="1">
        <v>36944</v>
      </c>
      <c r="B121">
        <v>4.4130001068115234</v>
      </c>
    </row>
    <row r="122" spans="1:2">
      <c r="A122" s="1">
        <v>36945</v>
      </c>
      <c r="B122">
        <v>4.4310002326965332</v>
      </c>
    </row>
    <row r="123" spans="1:2">
      <c r="A123" s="1">
        <v>36948</v>
      </c>
      <c r="B123">
        <v>4.4429998397827148</v>
      </c>
    </row>
    <row r="124" spans="1:2">
      <c r="A124" s="1">
        <v>36949</v>
      </c>
      <c r="B124">
        <v>4.4140000343322754</v>
      </c>
    </row>
    <row r="125" spans="1:2">
      <c r="A125" s="1">
        <v>36950</v>
      </c>
      <c r="B125">
        <v>4.4720001220703116</v>
      </c>
    </row>
    <row r="126" spans="1:2">
      <c r="A126" s="1">
        <v>36951</v>
      </c>
      <c r="B126">
        <v>4.3949999809265137</v>
      </c>
    </row>
    <row r="127" spans="1:2">
      <c r="A127" s="1">
        <v>36952</v>
      </c>
      <c r="B127">
        <v>4.4190001487731934</v>
      </c>
    </row>
    <row r="128" spans="1:2">
      <c r="A128" s="1">
        <v>36955</v>
      </c>
      <c r="B128">
        <v>4.4159998893737793</v>
      </c>
    </row>
    <row r="129" spans="1:2">
      <c r="A129" s="1">
        <v>36956</v>
      </c>
      <c r="B129">
        <v>4.4079999923706046</v>
      </c>
    </row>
    <row r="130" spans="1:2">
      <c r="A130" s="1">
        <v>36957</v>
      </c>
      <c r="B130">
        <v>4.4279999732971191</v>
      </c>
    </row>
    <row r="131" spans="1:2">
      <c r="A131" s="1">
        <v>36958</v>
      </c>
      <c r="B131">
        <v>4.4759998321533203</v>
      </c>
    </row>
    <row r="132" spans="1:2">
      <c r="A132" s="1">
        <v>36959</v>
      </c>
      <c r="B132">
        <v>4.4879999160766602</v>
      </c>
    </row>
    <row r="133" spans="1:2">
      <c r="A133" s="1">
        <v>36962</v>
      </c>
      <c r="B133">
        <v>4.4089999198913574</v>
      </c>
    </row>
    <row r="134" spans="1:2">
      <c r="A134" s="1">
        <v>36963</v>
      </c>
      <c r="B134">
        <v>4.4190001487731934</v>
      </c>
    </row>
    <row r="135" spans="1:2">
      <c r="A135" s="1">
        <v>36964</v>
      </c>
      <c r="B135">
        <v>4.4279999732971191</v>
      </c>
    </row>
    <row r="136" spans="1:2">
      <c r="A136" s="1">
        <v>36965</v>
      </c>
      <c r="B136">
        <v>4.3249998092651367</v>
      </c>
    </row>
    <row r="137" spans="1:2">
      <c r="A137" s="1">
        <v>36966</v>
      </c>
      <c r="B137">
        <v>4.2880001068115234</v>
      </c>
    </row>
    <row r="138" spans="1:2">
      <c r="A138" s="1">
        <v>36969</v>
      </c>
      <c r="B138">
        <v>4.2950000762939453</v>
      </c>
    </row>
    <row r="139" spans="1:2">
      <c r="A139" s="1">
        <v>36970</v>
      </c>
      <c r="B139">
        <v>4.3280000686645508</v>
      </c>
    </row>
    <row r="140" spans="1:2">
      <c r="A140" s="1">
        <v>36971</v>
      </c>
      <c r="B140">
        <v>4.3229999542236328</v>
      </c>
    </row>
    <row r="141" spans="1:2">
      <c r="A141" s="1">
        <v>36972</v>
      </c>
      <c r="B141">
        <v>4.3340001106262207</v>
      </c>
    </row>
    <row r="142" spans="1:2">
      <c r="A142" s="1">
        <v>36973</v>
      </c>
      <c r="B142">
        <v>4.3420000076293954</v>
      </c>
    </row>
    <row r="143" spans="1:2">
      <c r="A143" s="1">
        <v>36976</v>
      </c>
      <c r="B143">
        <v>4.3590002059936523</v>
      </c>
    </row>
    <row r="144" spans="1:2">
      <c r="A144" s="1">
        <v>36977</v>
      </c>
      <c r="B144">
        <v>4.4140000343322754</v>
      </c>
    </row>
    <row r="145" spans="1:2">
      <c r="A145" s="1">
        <v>36978</v>
      </c>
      <c r="B145">
        <v>4.3540000915527344</v>
      </c>
    </row>
    <row r="146" spans="1:2">
      <c r="A146" s="1">
        <v>36979</v>
      </c>
      <c r="B146">
        <v>4.3179998397827148</v>
      </c>
    </row>
    <row r="147" spans="1:2">
      <c r="A147" s="1">
        <v>36980</v>
      </c>
      <c r="B147">
        <v>4.2779998779296884</v>
      </c>
    </row>
    <row r="148" spans="1:2">
      <c r="A148" s="1">
        <v>36983</v>
      </c>
      <c r="B148">
        <v>4.2979998588562012</v>
      </c>
    </row>
    <row r="149" spans="1:2">
      <c r="A149" s="1">
        <v>36984</v>
      </c>
      <c r="B149">
        <v>4.2960000038146973</v>
      </c>
    </row>
    <row r="150" spans="1:2">
      <c r="A150" s="1">
        <v>36985</v>
      </c>
      <c r="B150">
        <v>4.3229999542236328</v>
      </c>
    </row>
    <row r="151" spans="1:2">
      <c r="A151" s="1">
        <v>36986</v>
      </c>
      <c r="B151">
        <v>4.3410000801086426</v>
      </c>
    </row>
    <row r="152" spans="1:2">
      <c r="A152" s="1">
        <v>36987</v>
      </c>
      <c r="B152">
        <v>4.3210000991821289</v>
      </c>
    </row>
    <row r="153" spans="1:2">
      <c r="A153" s="1">
        <v>36990</v>
      </c>
      <c r="B153">
        <v>4.3010001182556152</v>
      </c>
    </row>
    <row r="154" spans="1:2">
      <c r="A154" s="1">
        <v>36991</v>
      </c>
      <c r="B154">
        <v>4.310999870300293</v>
      </c>
    </row>
    <row r="155" spans="1:2">
      <c r="A155" s="1">
        <v>36992</v>
      </c>
      <c r="B155">
        <v>4.3530001640319824</v>
      </c>
    </row>
    <row r="156" spans="1:2">
      <c r="A156" s="1">
        <v>36993</v>
      </c>
      <c r="B156">
        <v>4.3579998016357422</v>
      </c>
    </row>
    <row r="157" spans="1:2">
      <c r="A157" s="1">
        <v>36997</v>
      </c>
      <c r="B157">
        <v>4.4320001602172852</v>
      </c>
    </row>
    <row r="158" spans="1:2">
      <c r="A158" s="1">
        <v>36998</v>
      </c>
      <c r="B158">
        <v>4.3600001335144043</v>
      </c>
    </row>
    <row r="159" spans="1:2">
      <c r="A159" s="1">
        <v>36999</v>
      </c>
      <c r="B159">
        <v>4.3569998741149902</v>
      </c>
    </row>
    <row r="160" spans="1:2">
      <c r="A160" s="1">
        <v>37000</v>
      </c>
      <c r="B160">
        <v>4.4190001487731934</v>
      </c>
    </row>
    <row r="161" spans="1:2">
      <c r="A161" s="1">
        <v>37001</v>
      </c>
      <c r="B161">
        <v>4.434999942779541</v>
      </c>
    </row>
    <row r="162" spans="1:2">
      <c r="A162" s="1">
        <v>37004</v>
      </c>
      <c r="B162">
        <v>4.434999942779541</v>
      </c>
    </row>
    <row r="163" spans="1:2">
      <c r="A163" s="1">
        <v>37005</v>
      </c>
      <c r="B163">
        <v>4.4479999542236328</v>
      </c>
    </row>
    <row r="164" spans="1:2">
      <c r="A164" s="1">
        <v>37006</v>
      </c>
      <c r="B164">
        <v>4.3649997711181641</v>
      </c>
    </row>
    <row r="165" spans="1:2">
      <c r="A165" s="1">
        <v>37007</v>
      </c>
      <c r="B165">
        <v>4.3769998550415039</v>
      </c>
    </row>
    <row r="166" spans="1:2">
      <c r="A166" s="1">
        <v>37008</v>
      </c>
      <c r="B166">
        <v>4.3569998741149902</v>
      </c>
    </row>
    <row r="167" spans="1:2">
      <c r="A167" s="1">
        <v>37011</v>
      </c>
      <c r="B167">
        <v>4.320000171661377</v>
      </c>
    </row>
    <row r="168" spans="1:2">
      <c r="A168" s="1">
        <v>37012</v>
      </c>
      <c r="B168">
        <v>4.3499999046325684</v>
      </c>
    </row>
    <row r="169" spans="1:2">
      <c r="A169" s="1">
        <v>37013</v>
      </c>
      <c r="B169">
        <v>4.3600001335144043</v>
      </c>
    </row>
    <row r="170" spans="1:2">
      <c r="A170" s="1">
        <v>37014</v>
      </c>
      <c r="B170">
        <v>4.3299999237060547</v>
      </c>
    </row>
    <row r="171" spans="1:2">
      <c r="A171" s="1">
        <v>37015</v>
      </c>
      <c r="B171">
        <v>4.3270001411437988</v>
      </c>
    </row>
    <row r="172" spans="1:2">
      <c r="A172" s="1">
        <v>37018</v>
      </c>
      <c r="B172">
        <v>4.2940001487731934</v>
      </c>
    </row>
    <row r="173" spans="1:2">
      <c r="A173" s="1">
        <v>37019</v>
      </c>
      <c r="B173">
        <v>4.3039999008178711</v>
      </c>
    </row>
    <row r="174" spans="1:2">
      <c r="A174" s="1">
        <v>37020</v>
      </c>
      <c r="B174">
        <v>4.3860001564025879</v>
      </c>
    </row>
    <row r="175" spans="1:2">
      <c r="A175" s="1">
        <v>37021</v>
      </c>
      <c r="B175">
        <v>4.3229999542236328</v>
      </c>
    </row>
    <row r="176" spans="1:2">
      <c r="A176" s="1">
        <v>37022</v>
      </c>
      <c r="B176">
        <v>4.309999942779541</v>
      </c>
    </row>
    <row r="177" spans="1:2">
      <c r="A177" s="1">
        <v>37025</v>
      </c>
      <c r="B177">
        <v>4.3319997787475586</v>
      </c>
    </row>
    <row r="178" spans="1:2">
      <c r="A178" s="1">
        <v>37026</v>
      </c>
      <c r="B178">
        <v>4.2950000762939453</v>
      </c>
    </row>
    <row r="179" spans="1:2">
      <c r="A179" s="1">
        <v>37027</v>
      </c>
      <c r="B179">
        <v>4.4380002021789551</v>
      </c>
    </row>
    <row r="180" spans="1:2">
      <c r="A180" s="1">
        <v>37028</v>
      </c>
      <c r="B180">
        <v>4.4699997901916504</v>
      </c>
    </row>
    <row r="181" spans="1:2">
      <c r="A181" s="1">
        <v>37029</v>
      </c>
      <c r="B181">
        <v>4.5520000457763672</v>
      </c>
    </row>
    <row r="182" spans="1:2">
      <c r="A182" s="1">
        <v>37032</v>
      </c>
      <c r="B182">
        <v>4.5260000228881836</v>
      </c>
    </row>
    <row r="183" spans="1:2">
      <c r="A183" s="1">
        <v>37033</v>
      </c>
      <c r="B183">
        <v>4.5440001487731934</v>
      </c>
    </row>
    <row r="184" spans="1:2">
      <c r="A184" s="1">
        <v>37034</v>
      </c>
      <c r="B184">
        <v>4.559999942779541</v>
      </c>
    </row>
    <row r="185" spans="1:2">
      <c r="A185" s="1">
        <v>37035</v>
      </c>
      <c r="B185">
        <v>4.6030001640319824</v>
      </c>
    </row>
    <row r="186" spans="1:2">
      <c r="A186" s="1">
        <v>37036</v>
      </c>
      <c r="B186">
        <v>4.5630002021789551</v>
      </c>
    </row>
    <row r="187" spans="1:2">
      <c r="A187" s="1">
        <v>37040</v>
      </c>
      <c r="B187">
        <v>4.5229997634887704</v>
      </c>
    </row>
    <row r="188" spans="1:2">
      <c r="A188" s="1">
        <v>37041</v>
      </c>
      <c r="B188">
        <v>4.4229998588562012</v>
      </c>
    </row>
    <row r="189" spans="1:2">
      <c r="A189" s="1">
        <v>37042</v>
      </c>
      <c r="B189">
        <v>4.3959999084472656</v>
      </c>
    </row>
    <row r="190" spans="1:2">
      <c r="A190" s="1">
        <v>37043</v>
      </c>
      <c r="B190">
        <v>4.4089999198913574</v>
      </c>
    </row>
    <row r="191" spans="1:2">
      <c r="A191" s="1">
        <v>37046</v>
      </c>
      <c r="B191">
        <v>4.3210000991821289</v>
      </c>
    </row>
    <row r="192" spans="1:2">
      <c r="A192" s="1">
        <v>37047</v>
      </c>
      <c r="B192">
        <v>4.3289999961853027</v>
      </c>
    </row>
    <row r="193" spans="1:2">
      <c r="A193" s="1">
        <v>37048</v>
      </c>
      <c r="B193">
        <v>4.3280000686645508</v>
      </c>
    </row>
    <row r="194" spans="1:2">
      <c r="A194" s="1">
        <v>37049</v>
      </c>
      <c r="B194">
        <v>4.3229999542236328</v>
      </c>
    </row>
    <row r="195" spans="1:2">
      <c r="A195" s="1">
        <v>37050</v>
      </c>
      <c r="B195">
        <v>4.3579998016357422</v>
      </c>
    </row>
    <row r="196" spans="1:2">
      <c r="A196" s="1">
        <v>37053</v>
      </c>
      <c r="B196">
        <v>4.3260002136230469</v>
      </c>
    </row>
    <row r="197" spans="1:2">
      <c r="A197" s="1">
        <v>37054</v>
      </c>
      <c r="B197">
        <v>4.3649997711181641</v>
      </c>
    </row>
    <row r="198" spans="1:2">
      <c r="A198" s="1">
        <v>37055</v>
      </c>
      <c r="B198">
        <v>4.4050002098083496</v>
      </c>
    </row>
    <row r="199" spans="1:2">
      <c r="A199" s="1">
        <v>37056</v>
      </c>
      <c r="B199">
        <v>4.4600000381469727</v>
      </c>
    </row>
    <row r="200" spans="1:2">
      <c r="A200" s="1">
        <v>37057</v>
      </c>
      <c r="B200">
        <v>4.3930001258850098</v>
      </c>
    </row>
    <row r="201" spans="1:2">
      <c r="A201" s="1">
        <v>37060</v>
      </c>
      <c r="B201">
        <v>4.4149999618530273</v>
      </c>
    </row>
    <row r="202" spans="1:2">
      <c r="A202" s="1">
        <v>37061</v>
      </c>
      <c r="B202">
        <v>4.3930001258850098</v>
      </c>
    </row>
    <row r="203" spans="1:2">
      <c r="A203" s="1">
        <v>37062</v>
      </c>
      <c r="B203">
        <v>4.3379998207092294</v>
      </c>
    </row>
    <row r="204" spans="1:2">
      <c r="A204" s="1">
        <v>37063</v>
      </c>
      <c r="B204">
        <v>4.3159999847412109</v>
      </c>
    </row>
    <row r="205" spans="1:2">
      <c r="A205" s="1">
        <v>37064</v>
      </c>
      <c r="B205">
        <v>4.2989997863769531</v>
      </c>
    </row>
    <row r="206" spans="1:2">
      <c r="A206" s="1">
        <v>37067</v>
      </c>
      <c r="B206">
        <v>4.2940001487731934</v>
      </c>
    </row>
    <row r="207" spans="1:2">
      <c r="A207" s="1">
        <v>37068</v>
      </c>
      <c r="B207">
        <v>4.3439998626708984</v>
      </c>
    </row>
    <row r="208" spans="1:2">
      <c r="A208" s="1">
        <v>37069</v>
      </c>
      <c r="B208">
        <v>4.304999828338623</v>
      </c>
    </row>
    <row r="209" spans="1:2">
      <c r="A209" s="1">
        <v>37070</v>
      </c>
      <c r="B209">
        <v>4.2930002212524414</v>
      </c>
    </row>
    <row r="210" spans="1:2">
      <c r="A210" s="1">
        <v>37071</v>
      </c>
      <c r="B210">
        <v>4.2919998168945312</v>
      </c>
    </row>
    <row r="211" spans="1:2">
      <c r="A211" s="1">
        <v>37074</v>
      </c>
      <c r="B211">
        <v>4.2769999504089364</v>
      </c>
    </row>
    <row r="212" spans="1:2">
      <c r="A212" s="1">
        <v>37075</v>
      </c>
      <c r="B212">
        <v>4.2430000305175781</v>
      </c>
    </row>
    <row r="213" spans="1:2">
      <c r="A213" s="1">
        <v>37077</v>
      </c>
      <c r="B213">
        <v>4.2080001831054688</v>
      </c>
    </row>
    <row r="214" spans="1:2">
      <c r="A214" s="1">
        <v>37078</v>
      </c>
      <c r="B214">
        <v>4.2350001335144043</v>
      </c>
    </row>
    <row r="215" spans="1:2">
      <c r="A215" s="1">
        <v>37081</v>
      </c>
      <c r="B215">
        <v>4.2129998207092294</v>
      </c>
    </row>
    <row r="216" spans="1:2">
      <c r="A216" s="1">
        <v>37082</v>
      </c>
      <c r="B216">
        <v>4.2350001335144043</v>
      </c>
    </row>
    <row r="217" spans="1:2">
      <c r="A217" s="1">
        <v>37083</v>
      </c>
      <c r="B217">
        <v>4.2319998741149902</v>
      </c>
    </row>
    <row r="218" spans="1:2">
      <c r="A218" s="1">
        <v>37084</v>
      </c>
      <c r="B218">
        <v>4.2410001754760742</v>
      </c>
    </row>
    <row r="219" spans="1:2">
      <c r="A219" s="1">
        <v>37085</v>
      </c>
      <c r="B219">
        <v>4.2820000648498544</v>
      </c>
    </row>
    <row r="220" spans="1:2">
      <c r="A220" s="1">
        <v>37088</v>
      </c>
      <c r="B220">
        <v>4.1869997978210449</v>
      </c>
    </row>
    <row r="221" spans="1:2">
      <c r="A221" s="1">
        <v>37089</v>
      </c>
      <c r="B221">
        <v>4.2249999046325684</v>
      </c>
    </row>
    <row r="222" spans="1:2">
      <c r="A222" s="1">
        <v>37090</v>
      </c>
      <c r="B222">
        <v>4.2649998664855957</v>
      </c>
    </row>
    <row r="223" spans="1:2">
      <c r="A223" s="1">
        <v>37091</v>
      </c>
      <c r="B223">
        <v>4.2179999351501456</v>
      </c>
    </row>
    <row r="224" spans="1:2">
      <c r="A224" s="1">
        <v>37092</v>
      </c>
      <c r="B224">
        <v>4.2189998626708984</v>
      </c>
    </row>
    <row r="225" spans="1:2">
      <c r="A225" s="1">
        <v>37095</v>
      </c>
      <c r="B225">
        <v>4.2389998435974121</v>
      </c>
    </row>
    <row r="226" spans="1:2">
      <c r="A226" s="1">
        <v>37096</v>
      </c>
      <c r="B226">
        <v>4.2399997711181641</v>
      </c>
    </row>
    <row r="227" spans="1:2">
      <c r="A227" s="1">
        <v>37097</v>
      </c>
      <c r="B227">
        <v>4.2129998207092294</v>
      </c>
    </row>
    <row r="228" spans="1:2">
      <c r="A228" s="1">
        <v>37098</v>
      </c>
      <c r="B228">
        <v>4.2220001220703116</v>
      </c>
    </row>
    <row r="229" spans="1:2">
      <c r="A229" s="1">
        <v>37099</v>
      </c>
      <c r="B229">
        <v>4.2020001411437988</v>
      </c>
    </row>
    <row r="230" spans="1:2">
      <c r="A230" s="1">
        <v>37102</v>
      </c>
      <c r="B230">
        <v>4.190000057220459</v>
      </c>
    </row>
    <row r="231" spans="1:2">
      <c r="A231" s="1">
        <v>37103</v>
      </c>
      <c r="B231">
        <v>4.2100000381469727</v>
      </c>
    </row>
    <row r="232" spans="1:2">
      <c r="A232" s="1">
        <v>37104</v>
      </c>
      <c r="B232">
        <v>4.2170000076293954</v>
      </c>
    </row>
    <row r="233" spans="1:2">
      <c r="A233" s="1">
        <v>37105</v>
      </c>
      <c r="B233">
        <v>4.2199997901916504</v>
      </c>
    </row>
    <row r="234" spans="1:2">
      <c r="A234" s="1">
        <v>37106</v>
      </c>
      <c r="B234">
        <v>4.2129998207092294</v>
      </c>
    </row>
    <row r="235" spans="1:2">
      <c r="A235" s="1">
        <v>37109</v>
      </c>
      <c r="B235">
        <v>4.1779999732971191</v>
      </c>
    </row>
    <row r="236" spans="1:2">
      <c r="A236" s="1">
        <v>37110</v>
      </c>
      <c r="B236">
        <v>4.1579999923706046</v>
      </c>
    </row>
    <row r="237" spans="1:2">
      <c r="A237" s="1">
        <v>37111</v>
      </c>
      <c r="B237">
        <v>4.1380000114440918</v>
      </c>
    </row>
    <row r="238" spans="1:2">
      <c r="A238" s="1">
        <v>37112</v>
      </c>
      <c r="B238">
        <v>4.2049999237060547</v>
      </c>
    </row>
    <row r="239" spans="1:2">
      <c r="A239" s="1">
        <v>37113</v>
      </c>
      <c r="B239">
        <v>4.1350002288818359</v>
      </c>
    </row>
    <row r="240" spans="1:2">
      <c r="A240" s="1">
        <v>37116</v>
      </c>
      <c r="B240">
        <v>4.1360001564025879</v>
      </c>
    </row>
    <row r="241" spans="1:2">
      <c r="A241" s="1">
        <v>37117</v>
      </c>
      <c r="B241">
        <v>4.1909999847412109</v>
      </c>
    </row>
    <row r="242" spans="1:2">
      <c r="A242" s="1">
        <v>37118</v>
      </c>
      <c r="B242">
        <v>4.1440000534057617</v>
      </c>
    </row>
    <row r="243" spans="1:2">
      <c r="A243" s="1">
        <v>37119</v>
      </c>
      <c r="B243">
        <v>4.190000057220459</v>
      </c>
    </row>
    <row r="244" spans="1:2">
      <c r="A244" s="1">
        <v>37120</v>
      </c>
      <c r="B244">
        <v>4.2569999694824219</v>
      </c>
    </row>
    <row r="245" spans="1:2">
      <c r="A245" s="1">
        <v>37123</v>
      </c>
      <c r="B245">
        <v>4.1449999809265137</v>
      </c>
    </row>
    <row r="246" spans="1:2">
      <c r="A246" s="1">
        <v>37124</v>
      </c>
      <c r="B246">
        <v>4.184999942779541</v>
      </c>
    </row>
    <row r="247" spans="1:2">
      <c r="A247" s="1">
        <v>37125</v>
      </c>
      <c r="B247">
        <v>4.2020001411437988</v>
      </c>
    </row>
    <row r="248" spans="1:2">
      <c r="A248" s="1">
        <v>37126</v>
      </c>
      <c r="B248">
        <v>4.2140002250671387</v>
      </c>
    </row>
    <row r="249" spans="1:2">
      <c r="A249" s="1">
        <v>37127</v>
      </c>
      <c r="B249">
        <v>4.1820001602172852</v>
      </c>
    </row>
    <row r="250" spans="1:2">
      <c r="A250" s="1">
        <v>37130</v>
      </c>
      <c r="B250">
        <v>4.1939997673034668</v>
      </c>
    </row>
    <row r="251" spans="1:2">
      <c r="A251" s="1">
        <v>37131</v>
      </c>
      <c r="B251">
        <v>4.179999828338623</v>
      </c>
    </row>
    <row r="252" spans="1:2">
      <c r="A252" s="1">
        <v>37132</v>
      </c>
      <c r="B252">
        <v>4.1820001602172852</v>
      </c>
    </row>
    <row r="253" spans="1:2">
      <c r="A253" s="1">
        <v>37133</v>
      </c>
      <c r="B253">
        <v>4.1560001373291016</v>
      </c>
    </row>
    <row r="254" spans="1:2">
      <c r="A254" s="1">
        <v>37134</v>
      </c>
      <c r="B254">
        <v>4.1620001792907706</v>
      </c>
    </row>
    <row r="255" spans="1:2">
      <c r="A255" s="1">
        <v>37138</v>
      </c>
      <c r="B255">
        <v>4.1420001983642578</v>
      </c>
    </row>
    <row r="256" spans="1:2">
      <c r="A256" s="1">
        <v>37139</v>
      </c>
      <c r="B256">
        <v>4.1490001678466797</v>
      </c>
    </row>
    <row r="257" spans="1:2">
      <c r="A257" s="1">
        <v>37140</v>
      </c>
      <c r="B257">
        <v>4.1479997634887704</v>
      </c>
    </row>
    <row r="258" spans="1:2">
      <c r="A258" s="1">
        <v>37141</v>
      </c>
      <c r="B258">
        <v>4.1440000534057617</v>
      </c>
    </row>
    <row r="259" spans="1:2">
      <c r="A259" s="1">
        <v>37144</v>
      </c>
      <c r="B259">
        <v>4.1560001373291016</v>
      </c>
    </row>
    <row r="260" spans="1:2">
      <c r="A260" s="1">
        <v>37145</v>
      </c>
      <c r="B260">
        <v>4.1750001907348633</v>
      </c>
    </row>
    <row r="261" spans="1:2">
      <c r="A261" s="1">
        <v>37148</v>
      </c>
      <c r="B261">
        <v>4.2930002212524414</v>
      </c>
    </row>
    <row r="262" spans="1:2">
      <c r="A262" s="1">
        <v>37151</v>
      </c>
      <c r="B262">
        <v>4.3829998970031738</v>
      </c>
    </row>
    <row r="263" spans="1:2">
      <c r="A263" s="1">
        <v>37152</v>
      </c>
      <c r="B263">
        <v>4.4429998397827148</v>
      </c>
    </row>
    <row r="264" spans="1:2">
      <c r="A264" s="1">
        <v>37153</v>
      </c>
      <c r="B264">
        <v>4.7179999351501456</v>
      </c>
    </row>
    <row r="265" spans="1:2">
      <c r="A265" s="1">
        <v>37154</v>
      </c>
      <c r="B265">
        <v>4.5100002288818359</v>
      </c>
    </row>
    <row r="266" spans="1:2">
      <c r="A266" s="1">
        <v>37155</v>
      </c>
      <c r="B266">
        <v>4.5920000076293954</v>
      </c>
    </row>
    <row r="267" spans="1:2">
      <c r="A267" s="1">
        <v>37158</v>
      </c>
      <c r="B267">
        <v>4.570000171661377</v>
      </c>
    </row>
    <row r="268" spans="1:2">
      <c r="A268" s="1">
        <v>37159</v>
      </c>
      <c r="B268">
        <v>4.5219998359680176</v>
      </c>
    </row>
    <row r="269" spans="1:2">
      <c r="A269" s="1">
        <v>37160</v>
      </c>
      <c r="B269">
        <v>4.5999999046325684</v>
      </c>
    </row>
    <row r="270" spans="1:2">
      <c r="A270" s="1">
        <v>37161</v>
      </c>
      <c r="B270">
        <v>4.5799999237060547</v>
      </c>
    </row>
    <row r="271" spans="1:2">
      <c r="A271" s="1">
        <v>37162</v>
      </c>
      <c r="B271">
        <v>4.6469998359680176</v>
      </c>
    </row>
    <row r="272" spans="1:2">
      <c r="A272" s="1">
        <v>37165</v>
      </c>
      <c r="B272">
        <v>4.6389999389648438</v>
      </c>
    </row>
    <row r="273" spans="1:2">
      <c r="A273" s="1">
        <v>37166</v>
      </c>
      <c r="B273">
        <v>4.6220002174377441</v>
      </c>
    </row>
    <row r="274" spans="1:2">
      <c r="A274" s="1">
        <v>37167</v>
      </c>
      <c r="B274">
        <v>4.6069998741149902</v>
      </c>
    </row>
    <row r="275" spans="1:2">
      <c r="A275" s="1">
        <v>37168</v>
      </c>
      <c r="B275">
        <v>4.6370000839233398</v>
      </c>
    </row>
    <row r="276" spans="1:2">
      <c r="A276" s="1">
        <v>37169</v>
      </c>
      <c r="B276">
        <v>4.6649999618530273</v>
      </c>
    </row>
    <row r="277" spans="1:2">
      <c r="A277" s="1">
        <v>37172</v>
      </c>
      <c r="B277">
        <v>4.6500000953674316</v>
      </c>
    </row>
    <row r="278" spans="1:2">
      <c r="A278" s="1">
        <v>37173</v>
      </c>
      <c r="B278">
        <v>4.5300002098083496</v>
      </c>
    </row>
    <row r="279" spans="1:2">
      <c r="A279" s="1">
        <v>37174</v>
      </c>
      <c r="B279">
        <v>4.4180002212524414</v>
      </c>
    </row>
    <row r="280" spans="1:2">
      <c r="A280" s="1">
        <v>37175</v>
      </c>
      <c r="B280">
        <v>4.4029998779296884</v>
      </c>
    </row>
    <row r="281" spans="1:2">
      <c r="A281" s="1">
        <v>37176</v>
      </c>
      <c r="B281">
        <v>4.4479999542236328</v>
      </c>
    </row>
    <row r="282" spans="1:2">
      <c r="A282" s="1">
        <v>37179</v>
      </c>
      <c r="B282">
        <v>4.370999813079834</v>
      </c>
    </row>
    <row r="283" spans="1:2">
      <c r="A283" s="1">
        <v>37180</v>
      </c>
      <c r="B283">
        <v>4.3229999542236328</v>
      </c>
    </row>
    <row r="284" spans="1:2">
      <c r="A284" s="1">
        <v>37181</v>
      </c>
      <c r="B284">
        <v>4.3480000495910636</v>
      </c>
    </row>
    <row r="285" spans="1:2">
      <c r="A285" s="1">
        <v>37182</v>
      </c>
      <c r="B285">
        <v>4.2430000305175781</v>
      </c>
    </row>
    <row r="286" spans="1:2">
      <c r="A286" s="1">
        <v>37183</v>
      </c>
      <c r="B286">
        <v>4.2579998970031738</v>
      </c>
    </row>
    <row r="287" spans="1:2">
      <c r="A287" s="1">
        <v>37186</v>
      </c>
      <c r="B287">
        <v>4.2199997901916504</v>
      </c>
    </row>
    <row r="288" spans="1:2">
      <c r="A288" s="1">
        <v>37187</v>
      </c>
      <c r="B288">
        <v>4.2280001640319824</v>
      </c>
    </row>
    <row r="289" spans="1:2">
      <c r="A289" s="1">
        <v>37188</v>
      </c>
      <c r="B289">
        <v>4.2030000686645508</v>
      </c>
    </row>
    <row r="290" spans="1:2">
      <c r="A290" s="1">
        <v>37189</v>
      </c>
      <c r="B290">
        <v>4.2080001831054688</v>
      </c>
    </row>
    <row r="291" spans="1:2">
      <c r="A291" s="1">
        <v>37190</v>
      </c>
      <c r="B291">
        <v>4.2030000686645508</v>
      </c>
    </row>
    <row r="292" spans="1:2">
      <c r="A292" s="1">
        <v>37193</v>
      </c>
      <c r="B292">
        <v>4.2309999465942383</v>
      </c>
    </row>
    <row r="293" spans="1:2">
      <c r="A293" s="1">
        <v>37194</v>
      </c>
      <c r="B293">
        <v>4.2519998550415039</v>
      </c>
    </row>
    <row r="294" spans="1:2">
      <c r="A294" s="1">
        <v>37195</v>
      </c>
      <c r="B294">
        <v>4.2140002250671387</v>
      </c>
    </row>
    <row r="295" spans="1:2">
      <c r="A295" s="1">
        <v>37196</v>
      </c>
      <c r="B295">
        <v>4.1960000991821289</v>
      </c>
    </row>
    <row r="296" spans="1:2">
      <c r="A296" s="1">
        <v>37197</v>
      </c>
      <c r="B296">
        <v>4.0989999771118164</v>
      </c>
    </row>
    <row r="297" spans="1:2">
      <c r="A297" s="1">
        <v>37200</v>
      </c>
      <c r="B297">
        <v>4.0869998931884766</v>
      </c>
    </row>
    <row r="298" spans="1:2">
      <c r="A298" s="1">
        <v>37201</v>
      </c>
      <c r="B298">
        <v>4.1079998016357422</v>
      </c>
    </row>
    <row r="299" spans="1:2">
      <c r="A299" s="1">
        <v>37202</v>
      </c>
      <c r="B299">
        <v>4.1180000305175781</v>
      </c>
    </row>
    <row r="300" spans="1:2">
      <c r="A300" s="1">
        <v>37203</v>
      </c>
      <c r="B300">
        <v>4.0679998397827148</v>
      </c>
    </row>
    <row r="301" spans="1:2">
      <c r="A301" s="1">
        <v>37204</v>
      </c>
      <c r="B301">
        <v>4.070000171661377</v>
      </c>
    </row>
    <row r="302" spans="1:2">
      <c r="A302" s="1">
        <v>37207</v>
      </c>
      <c r="B302">
        <v>4.1079998016357422</v>
      </c>
    </row>
    <row r="303" spans="1:2">
      <c r="A303" s="1">
        <v>37208</v>
      </c>
      <c r="B303">
        <v>4.1350002288818359</v>
      </c>
    </row>
    <row r="304" spans="1:2">
      <c r="A304" s="1">
        <v>37209</v>
      </c>
      <c r="B304">
        <v>4.1380000114440918</v>
      </c>
    </row>
    <row r="305" spans="1:2">
      <c r="A305" s="1">
        <v>37210</v>
      </c>
      <c r="B305">
        <v>4.1059999465942383</v>
      </c>
    </row>
    <row r="306" spans="1:2">
      <c r="A306" s="1">
        <v>37211</v>
      </c>
      <c r="B306">
        <v>4.0929999351501456</v>
      </c>
    </row>
    <row r="307" spans="1:2">
      <c r="A307" s="1">
        <v>37214</v>
      </c>
      <c r="B307">
        <v>4.0560002326965332</v>
      </c>
    </row>
    <row r="308" spans="1:2">
      <c r="A308" s="1">
        <v>37215</v>
      </c>
      <c r="B308">
        <v>4.0479998588562012</v>
      </c>
    </row>
    <row r="309" spans="1:2">
      <c r="A309" s="1">
        <v>37216</v>
      </c>
      <c r="B309">
        <v>4.0329999923706046</v>
      </c>
    </row>
    <row r="310" spans="1:2">
      <c r="A310" s="1">
        <v>37221</v>
      </c>
      <c r="B310">
        <v>4.0260000228881836</v>
      </c>
    </row>
    <row r="311" spans="1:2">
      <c r="A311" s="1">
        <v>37222</v>
      </c>
      <c r="B311">
        <v>4.0380001068115234</v>
      </c>
    </row>
    <row r="312" spans="1:2">
      <c r="A312" s="1">
        <v>37223</v>
      </c>
      <c r="B312">
        <v>4.1129999160766602</v>
      </c>
    </row>
    <row r="313" spans="1:2">
      <c r="A313" s="1">
        <v>37224</v>
      </c>
      <c r="B313">
        <v>4.0630002021789551</v>
      </c>
    </row>
    <row r="314" spans="1:2">
      <c r="A314" s="1">
        <v>37225</v>
      </c>
      <c r="B314">
        <v>4.1279997825622559</v>
      </c>
    </row>
    <row r="315" spans="1:2">
      <c r="A315" s="1">
        <v>37228</v>
      </c>
      <c r="B315">
        <v>4.1999998092651367</v>
      </c>
    </row>
    <row r="316" spans="1:2">
      <c r="A316" s="1">
        <v>37229</v>
      </c>
      <c r="B316">
        <v>4.1279997825622559</v>
      </c>
    </row>
    <row r="317" spans="1:2">
      <c r="A317" s="1">
        <v>37230</v>
      </c>
      <c r="B317">
        <v>4.1760001182556152</v>
      </c>
    </row>
    <row r="318" spans="1:2">
      <c r="A318" s="1">
        <v>37231</v>
      </c>
      <c r="B318">
        <v>4.2170000076293954</v>
      </c>
    </row>
    <row r="319" spans="1:2">
      <c r="A319" s="1">
        <v>37232</v>
      </c>
      <c r="B319">
        <v>4.25</v>
      </c>
    </row>
    <row r="320" spans="1:2">
      <c r="A320" s="1">
        <v>37235</v>
      </c>
      <c r="B320">
        <v>4.2249999046325684</v>
      </c>
    </row>
    <row r="321" spans="1:2">
      <c r="A321" s="1">
        <v>37236</v>
      </c>
      <c r="B321">
        <v>4.2569999694824219</v>
      </c>
    </row>
    <row r="322" spans="1:2">
      <c r="A322" s="1">
        <v>37237</v>
      </c>
      <c r="B322">
        <v>4.244999885559082</v>
      </c>
    </row>
    <row r="323" spans="1:2">
      <c r="A323" s="1">
        <v>37238</v>
      </c>
      <c r="B323">
        <v>4.2649998664855957</v>
      </c>
    </row>
    <row r="324" spans="1:2">
      <c r="A324" s="1">
        <v>37239</v>
      </c>
      <c r="B324">
        <v>4.3569998741149902</v>
      </c>
    </row>
    <row r="325" spans="1:2">
      <c r="A325" s="1">
        <v>37242</v>
      </c>
      <c r="B325">
        <v>4.3600001335144043</v>
      </c>
    </row>
    <row r="326" spans="1:2">
      <c r="A326" s="1">
        <v>37243</v>
      </c>
      <c r="B326">
        <v>4.4149999618530273</v>
      </c>
    </row>
    <row r="327" spans="1:2">
      <c r="A327" s="1">
        <v>37244</v>
      </c>
      <c r="B327">
        <v>4.3029999732971191</v>
      </c>
    </row>
    <row r="328" spans="1:2">
      <c r="A328" s="1">
        <v>37245</v>
      </c>
      <c r="B328">
        <v>4.3930001258850098</v>
      </c>
    </row>
    <row r="329" spans="1:2">
      <c r="A329" s="1">
        <v>37246</v>
      </c>
      <c r="B329">
        <v>4.4650001525878906</v>
      </c>
    </row>
    <row r="330" spans="1:2">
      <c r="A330" s="1">
        <v>37251</v>
      </c>
      <c r="B330">
        <v>4.5359997749328613</v>
      </c>
    </row>
    <row r="331" spans="1:2">
      <c r="A331" s="1">
        <v>37252</v>
      </c>
      <c r="B331">
        <v>4.4609999656677246</v>
      </c>
    </row>
    <row r="332" spans="1:2">
      <c r="A332" s="1">
        <v>37253</v>
      </c>
      <c r="B332">
        <v>4.4889998435974121</v>
      </c>
    </row>
    <row r="333" spans="1:2">
      <c r="A333" s="1">
        <v>37256</v>
      </c>
      <c r="B333">
        <v>4.5789999961853027</v>
      </c>
    </row>
    <row r="334" spans="1:2">
      <c r="A334" s="1">
        <v>37258</v>
      </c>
      <c r="B334">
        <v>4.5260000228881836</v>
      </c>
    </row>
    <row r="335" spans="1:2">
      <c r="A335" s="1">
        <v>37259</v>
      </c>
      <c r="B335">
        <v>4.5989999771118164</v>
      </c>
    </row>
    <row r="336" spans="1:2">
      <c r="A336" s="1">
        <v>37260</v>
      </c>
      <c r="B336">
        <v>4.6420001983642578</v>
      </c>
    </row>
    <row r="337" spans="1:2">
      <c r="A337" s="1">
        <v>37263</v>
      </c>
      <c r="B337">
        <v>4.6599998474121094</v>
      </c>
    </row>
    <row r="338" spans="1:2">
      <c r="A338" s="1">
        <v>37264</v>
      </c>
      <c r="B338">
        <v>4.6329998970031738</v>
      </c>
    </row>
    <row r="339" spans="1:2">
      <c r="A339" s="1">
        <v>37265</v>
      </c>
      <c r="B339">
        <v>4.7030000686645508</v>
      </c>
    </row>
    <row r="340" spans="1:2">
      <c r="A340" s="1">
        <v>37266</v>
      </c>
      <c r="B340">
        <v>4.6929998397827148</v>
      </c>
    </row>
    <row r="341" spans="1:2">
      <c r="A341" s="1">
        <v>37267</v>
      </c>
      <c r="B341">
        <v>4.6909999847412109</v>
      </c>
    </row>
    <row r="342" spans="1:2">
      <c r="A342" s="1">
        <v>37270</v>
      </c>
      <c r="B342">
        <v>4.5079998970031738</v>
      </c>
    </row>
    <row r="343" spans="1:2">
      <c r="A343" s="1">
        <v>37271</v>
      </c>
      <c r="B343">
        <v>4.5479998588562012</v>
      </c>
    </row>
    <row r="344" spans="1:2">
      <c r="A344" s="1">
        <v>37272</v>
      </c>
      <c r="B344">
        <v>4.554999828338623</v>
      </c>
    </row>
    <row r="345" spans="1:2">
      <c r="A345" s="1">
        <v>37273</v>
      </c>
      <c r="B345">
        <v>4.4380002021789551</v>
      </c>
    </row>
    <row r="346" spans="1:2">
      <c r="A346" s="1">
        <v>37274</v>
      </c>
      <c r="B346">
        <v>4.3379998207092294</v>
      </c>
    </row>
    <row r="347" spans="1:2">
      <c r="A347" s="1">
        <v>37278</v>
      </c>
      <c r="B347">
        <v>4.2810001373291016</v>
      </c>
    </row>
    <row r="348" spans="1:2">
      <c r="A348" s="1">
        <v>37279</v>
      </c>
      <c r="B348">
        <v>4.2529997825622559</v>
      </c>
    </row>
    <row r="349" spans="1:2">
      <c r="A349" s="1">
        <v>37280</v>
      </c>
      <c r="B349">
        <v>4.2659997940063477</v>
      </c>
    </row>
    <row r="350" spans="1:2">
      <c r="A350" s="1">
        <v>37281</v>
      </c>
      <c r="B350">
        <v>4.2979998588562012</v>
      </c>
    </row>
    <row r="351" spans="1:2">
      <c r="A351" s="1">
        <v>37284</v>
      </c>
      <c r="B351">
        <v>4.2430000305175781</v>
      </c>
    </row>
    <row r="352" spans="1:2">
      <c r="A352" s="1">
        <v>37285</v>
      </c>
      <c r="B352">
        <v>4.2880001068115234</v>
      </c>
    </row>
    <row r="353" spans="1:2">
      <c r="A353" s="1">
        <v>37286</v>
      </c>
      <c r="B353">
        <v>4.2859997749328613</v>
      </c>
    </row>
    <row r="354" spans="1:2">
      <c r="A354" s="1">
        <v>37287</v>
      </c>
      <c r="B354">
        <v>4.2160000801086426</v>
      </c>
    </row>
    <row r="355" spans="1:2">
      <c r="A355" s="1">
        <v>37288</v>
      </c>
      <c r="B355">
        <v>4.3060002326965332</v>
      </c>
    </row>
    <row r="356" spans="1:2">
      <c r="A356" s="1">
        <v>37291</v>
      </c>
      <c r="B356">
        <v>4.2880001068115234</v>
      </c>
    </row>
    <row r="357" spans="1:2">
      <c r="A357" s="1">
        <v>37292</v>
      </c>
      <c r="B357">
        <v>4.3930001258850098</v>
      </c>
    </row>
    <row r="358" spans="1:2">
      <c r="A358" s="1">
        <v>37293</v>
      </c>
      <c r="B358">
        <v>4.3610000610351562</v>
      </c>
    </row>
    <row r="359" spans="1:2">
      <c r="A359" s="1">
        <v>37294</v>
      </c>
      <c r="B359">
        <v>4.3420000076293954</v>
      </c>
    </row>
    <row r="360" spans="1:2">
      <c r="A360" s="1">
        <v>37295</v>
      </c>
      <c r="B360">
        <v>4.4520001411437988</v>
      </c>
    </row>
    <row r="361" spans="1:2">
      <c r="A361" s="1">
        <v>37298</v>
      </c>
      <c r="B361">
        <v>4.4120001792907706</v>
      </c>
    </row>
    <row r="362" spans="1:2">
      <c r="A362" s="1">
        <v>37299</v>
      </c>
      <c r="B362">
        <v>4.4819998741149902</v>
      </c>
    </row>
    <row r="363" spans="1:2">
      <c r="A363" s="1">
        <v>37300</v>
      </c>
      <c r="B363">
        <v>4.5019998550415039</v>
      </c>
    </row>
    <row r="364" spans="1:2">
      <c r="A364" s="1">
        <v>37301</v>
      </c>
      <c r="B364">
        <v>4.5269999504089364</v>
      </c>
    </row>
    <row r="365" spans="1:2">
      <c r="A365" s="1">
        <v>37302</v>
      </c>
      <c r="B365">
        <v>4.5349998474121094</v>
      </c>
    </row>
    <row r="366" spans="1:2">
      <c r="A366" s="1">
        <v>37306</v>
      </c>
      <c r="B366">
        <v>4.4670000076293954</v>
      </c>
    </row>
    <row r="367" spans="1:2">
      <c r="A367" s="1">
        <v>37307</v>
      </c>
      <c r="B367">
        <v>4.3969998359680176</v>
      </c>
    </row>
    <row r="368" spans="1:2">
      <c r="A368" s="1">
        <v>37308</v>
      </c>
      <c r="B368">
        <v>4.4169998168945312</v>
      </c>
    </row>
    <row r="369" spans="1:2">
      <c r="A369" s="1">
        <v>37309</v>
      </c>
      <c r="B369">
        <v>4.3949999809265137</v>
      </c>
    </row>
    <row r="370" spans="1:2">
      <c r="A370" s="1">
        <v>37312</v>
      </c>
      <c r="B370">
        <v>4.3649997711181641</v>
      </c>
    </row>
    <row r="371" spans="1:2">
      <c r="A371" s="1">
        <v>37313</v>
      </c>
      <c r="B371">
        <v>4.4200000762939453</v>
      </c>
    </row>
    <row r="372" spans="1:2">
      <c r="A372" s="1">
        <v>37314</v>
      </c>
      <c r="B372">
        <v>4.4239997863769531</v>
      </c>
    </row>
    <row r="373" spans="1:2">
      <c r="A373" s="1">
        <v>37315</v>
      </c>
      <c r="B373">
        <v>4.4970002174377441</v>
      </c>
    </row>
    <row r="374" spans="1:2">
      <c r="A374" s="1">
        <v>37316</v>
      </c>
      <c r="B374">
        <v>4.5489997863769531</v>
      </c>
    </row>
    <row r="375" spans="1:2">
      <c r="A375" s="1">
        <v>37319</v>
      </c>
      <c r="B375">
        <v>4.5869998931884766</v>
      </c>
    </row>
    <row r="376" spans="1:2">
      <c r="A376" s="1">
        <v>37320</v>
      </c>
      <c r="B376">
        <v>4.5409998893737793</v>
      </c>
    </row>
    <row r="377" spans="1:2">
      <c r="A377" s="1">
        <v>37321</v>
      </c>
      <c r="B377">
        <v>4.5159997940063477</v>
      </c>
    </row>
    <row r="378" spans="1:2">
      <c r="A378" s="1">
        <v>37322</v>
      </c>
      <c r="B378">
        <v>4.4660000801086426</v>
      </c>
    </row>
    <row r="379" spans="1:2">
      <c r="A379" s="1">
        <v>37323</v>
      </c>
      <c r="B379">
        <v>4.4920001029968262</v>
      </c>
    </row>
    <row r="380" spans="1:2">
      <c r="A380" s="1">
        <v>37326</v>
      </c>
      <c r="B380">
        <v>4.4720001220703116</v>
      </c>
    </row>
    <row r="381" spans="1:2">
      <c r="A381" s="1">
        <v>37327</v>
      </c>
      <c r="B381">
        <v>4.4850001335144043</v>
      </c>
    </row>
    <row r="382" spans="1:2">
      <c r="A382" s="1">
        <v>37328</v>
      </c>
      <c r="B382">
        <v>4.5170001983642578</v>
      </c>
    </row>
    <row r="383" spans="1:2">
      <c r="A383" s="1">
        <v>37329</v>
      </c>
      <c r="B383">
        <v>4.4889998435974121</v>
      </c>
    </row>
    <row r="384" spans="1:2">
      <c r="A384" s="1">
        <v>37330</v>
      </c>
      <c r="B384">
        <v>4.4819998741149902</v>
      </c>
    </row>
    <row r="385" spans="1:2">
      <c r="A385" s="1">
        <v>37333</v>
      </c>
      <c r="B385">
        <v>4.4920001029968262</v>
      </c>
    </row>
    <row r="386" spans="1:2">
      <c r="A386" s="1">
        <v>37334</v>
      </c>
      <c r="B386">
        <v>4.5120000839233398</v>
      </c>
    </row>
    <row r="387" spans="1:2">
      <c r="A387" s="1">
        <v>37335</v>
      </c>
      <c r="B387">
        <v>4.5219998359680176</v>
      </c>
    </row>
    <row r="388" spans="1:2">
      <c r="A388" s="1">
        <v>37336</v>
      </c>
      <c r="B388">
        <v>4.499000072479248</v>
      </c>
    </row>
    <row r="389" spans="1:2">
      <c r="A389" s="1">
        <v>37337</v>
      </c>
      <c r="B389">
        <v>4.5310001373291016</v>
      </c>
    </row>
    <row r="390" spans="1:2">
      <c r="A390" s="1">
        <v>37340</v>
      </c>
      <c r="B390">
        <v>4.5720000267028809</v>
      </c>
    </row>
    <row r="391" spans="1:2">
      <c r="A391" s="1">
        <v>37341</v>
      </c>
      <c r="B391">
        <v>4.5789999961853027</v>
      </c>
    </row>
    <row r="392" spans="1:2">
      <c r="A392" s="1">
        <v>37342</v>
      </c>
      <c r="B392">
        <v>4.6710000038146973</v>
      </c>
    </row>
    <row r="393" spans="1:2">
      <c r="A393" s="1">
        <v>37343</v>
      </c>
      <c r="B393">
        <v>4.6409997940063477</v>
      </c>
    </row>
    <row r="394" spans="1:2">
      <c r="A394" s="1">
        <v>37347</v>
      </c>
      <c r="B394">
        <v>4.6909999847412109</v>
      </c>
    </row>
    <row r="395" spans="1:2">
      <c r="A395" s="1">
        <v>37348</v>
      </c>
      <c r="B395">
        <v>4.7379999160766602</v>
      </c>
    </row>
    <row r="396" spans="1:2">
      <c r="A396" s="1">
        <v>37349</v>
      </c>
      <c r="B396">
        <v>4.6579999923706046</v>
      </c>
    </row>
    <row r="397" spans="1:2">
      <c r="A397" s="1">
        <v>37350</v>
      </c>
      <c r="B397">
        <v>4.6160001754760742</v>
      </c>
    </row>
    <row r="398" spans="1:2">
      <c r="A398" s="1">
        <v>37351</v>
      </c>
      <c r="B398">
        <v>4.5710000991821289</v>
      </c>
    </row>
    <row r="399" spans="1:2">
      <c r="A399" s="1">
        <v>37354</v>
      </c>
      <c r="B399">
        <v>4.560999870300293</v>
      </c>
    </row>
    <row r="400" spans="1:2">
      <c r="A400" s="1">
        <v>37355</v>
      </c>
      <c r="B400">
        <v>4.5489997863769531</v>
      </c>
    </row>
    <row r="401" spans="1:2">
      <c r="A401" s="1">
        <v>37356</v>
      </c>
      <c r="B401">
        <v>4.6189999580383301</v>
      </c>
    </row>
    <row r="402" spans="1:2">
      <c r="A402" s="1">
        <v>37357</v>
      </c>
      <c r="B402">
        <v>4.5780000686645508</v>
      </c>
    </row>
    <row r="403" spans="1:2">
      <c r="A403" s="1">
        <v>37358</v>
      </c>
      <c r="B403">
        <v>4.5879998207092294</v>
      </c>
    </row>
    <row r="404" spans="1:2">
      <c r="A404" s="1">
        <v>37361</v>
      </c>
      <c r="B404">
        <v>4.445000171661377</v>
      </c>
    </row>
    <row r="405" spans="1:2">
      <c r="A405" s="1">
        <v>37362</v>
      </c>
      <c r="B405">
        <v>4.4000000953674316</v>
      </c>
    </row>
    <row r="406" spans="1:2">
      <c r="A406" s="1">
        <v>37363</v>
      </c>
      <c r="B406">
        <v>4.445000171661377</v>
      </c>
    </row>
    <row r="407" spans="1:2">
      <c r="A407" s="1">
        <v>37364</v>
      </c>
      <c r="B407">
        <v>4.4930000305175781</v>
      </c>
    </row>
    <row r="408" spans="1:2">
      <c r="A408" s="1">
        <v>37365</v>
      </c>
      <c r="B408">
        <v>4.4980001449584961</v>
      </c>
    </row>
    <row r="409" spans="1:2">
      <c r="A409" s="1">
        <v>37368</v>
      </c>
      <c r="B409">
        <v>4.5380001068115234</v>
      </c>
    </row>
    <row r="410" spans="1:2">
      <c r="A410" s="1">
        <v>37369</v>
      </c>
      <c r="B410">
        <v>4.565000057220459</v>
      </c>
    </row>
    <row r="411" spans="1:2">
      <c r="A411" s="1">
        <v>37370</v>
      </c>
      <c r="B411">
        <v>4.5570001602172852</v>
      </c>
    </row>
    <row r="412" spans="1:2">
      <c r="A412" s="1">
        <v>37371</v>
      </c>
      <c r="B412">
        <v>4.6149997711181641</v>
      </c>
    </row>
    <row r="413" spans="1:2">
      <c r="A413" s="1">
        <v>37372</v>
      </c>
      <c r="B413">
        <v>4.6469998359680176</v>
      </c>
    </row>
    <row r="414" spans="1:2">
      <c r="A414" s="1">
        <v>37375</v>
      </c>
      <c r="B414">
        <v>4.6360001564025879</v>
      </c>
    </row>
    <row r="415" spans="1:2">
      <c r="A415" s="1">
        <v>37376</v>
      </c>
      <c r="B415">
        <v>4.5320000648498544</v>
      </c>
    </row>
    <row r="416" spans="1:2">
      <c r="A416" s="1">
        <v>37377</v>
      </c>
      <c r="B416">
        <v>4.5289998054504386</v>
      </c>
    </row>
    <row r="417" spans="1:2">
      <c r="A417" s="1">
        <v>37378</v>
      </c>
      <c r="B417">
        <v>4.5430002212524414</v>
      </c>
    </row>
    <row r="418" spans="1:2">
      <c r="A418" s="1">
        <v>37379</v>
      </c>
      <c r="B418">
        <v>4.5970001220703116</v>
      </c>
    </row>
    <row r="419" spans="1:2">
      <c r="A419" s="1">
        <v>37382</v>
      </c>
      <c r="B419">
        <v>4.5960001945495614</v>
      </c>
    </row>
    <row r="420" spans="1:2">
      <c r="A420" s="1">
        <v>37383</v>
      </c>
      <c r="B420">
        <v>4.6180000305175781</v>
      </c>
    </row>
    <row r="421" spans="1:2">
      <c r="A421" s="1">
        <v>37384</v>
      </c>
      <c r="B421">
        <v>4.5720000267028809</v>
      </c>
    </row>
    <row r="422" spans="1:2">
      <c r="A422" s="1">
        <v>37385</v>
      </c>
      <c r="B422">
        <v>4.6149997711181641</v>
      </c>
    </row>
    <row r="423" spans="1:2">
      <c r="A423" s="1">
        <v>37386</v>
      </c>
      <c r="B423">
        <v>4.6579999923706046</v>
      </c>
    </row>
    <row r="424" spans="1:2">
      <c r="A424" s="1">
        <v>37389</v>
      </c>
      <c r="B424">
        <v>4.5960001945495614</v>
      </c>
    </row>
    <row r="425" spans="1:2">
      <c r="A425" s="1">
        <v>37390</v>
      </c>
      <c r="B425">
        <v>4.5960001945495614</v>
      </c>
    </row>
    <row r="426" spans="1:2">
      <c r="A426" s="1">
        <v>37391</v>
      </c>
      <c r="B426">
        <v>4.625999927520752</v>
      </c>
    </row>
    <row r="427" spans="1:2">
      <c r="A427" s="1">
        <v>37392</v>
      </c>
      <c r="B427">
        <v>4.6389999389648438</v>
      </c>
    </row>
    <row r="428" spans="1:2">
      <c r="A428" s="1">
        <v>37393</v>
      </c>
      <c r="B428">
        <v>4.6539998054504386</v>
      </c>
    </row>
    <row r="429" spans="1:2">
      <c r="A429" s="1">
        <v>37396</v>
      </c>
      <c r="B429">
        <v>4.7690000534057617</v>
      </c>
    </row>
    <row r="430" spans="1:2">
      <c r="A430" s="1">
        <v>37397</v>
      </c>
      <c r="B430">
        <v>4.8340001106262207</v>
      </c>
    </row>
    <row r="431" spans="1:2">
      <c r="A431" s="1">
        <v>37398</v>
      </c>
      <c r="B431">
        <v>4.8249998092651367</v>
      </c>
    </row>
    <row r="432" spans="1:2">
      <c r="A432" s="1">
        <v>37399</v>
      </c>
      <c r="B432">
        <v>4.8969998359680176</v>
      </c>
    </row>
    <row r="433" spans="1:2">
      <c r="A433" s="1">
        <v>37400</v>
      </c>
      <c r="B433">
        <v>4.8569998741149902</v>
      </c>
    </row>
    <row r="434" spans="1:2">
      <c r="A434" s="1">
        <v>37404</v>
      </c>
      <c r="B434">
        <v>4.869999885559082</v>
      </c>
    </row>
    <row r="435" spans="1:2">
      <c r="A435" s="1">
        <v>37405</v>
      </c>
      <c r="B435">
        <v>4.9330000877380371</v>
      </c>
    </row>
    <row r="436" spans="1:2">
      <c r="A436" s="1">
        <v>37406</v>
      </c>
      <c r="B436">
        <v>4.9689998626708984</v>
      </c>
    </row>
    <row r="437" spans="1:2">
      <c r="A437" s="1">
        <v>37407</v>
      </c>
      <c r="B437">
        <v>5.0260000228881836</v>
      </c>
    </row>
    <row r="438" spans="1:2">
      <c r="A438" s="1">
        <v>37410</v>
      </c>
      <c r="B438">
        <v>5.0679998397827148</v>
      </c>
    </row>
    <row r="439" spans="1:2">
      <c r="A439" s="1">
        <v>37411</v>
      </c>
      <c r="B439">
        <v>5.1129999160766602</v>
      </c>
    </row>
    <row r="440" spans="1:2">
      <c r="A440" s="1">
        <v>37412</v>
      </c>
      <c r="B440">
        <v>4.9330000877380371</v>
      </c>
    </row>
    <row r="441" spans="1:2">
      <c r="A441" s="1">
        <v>37413</v>
      </c>
      <c r="B441">
        <v>4.9860000610351562</v>
      </c>
    </row>
    <row r="442" spans="1:2">
      <c r="A442" s="1">
        <v>37414</v>
      </c>
      <c r="B442">
        <v>4.9710001945495614</v>
      </c>
    </row>
    <row r="443" spans="1:2">
      <c r="A443" s="1">
        <v>37417</v>
      </c>
      <c r="B443">
        <v>4.9029998779296884</v>
      </c>
    </row>
    <row r="444" spans="1:2">
      <c r="A444" s="1">
        <v>37418</v>
      </c>
      <c r="B444">
        <v>4.8730001449584961</v>
      </c>
    </row>
    <row r="445" spans="1:2">
      <c r="A445" s="1">
        <v>37419</v>
      </c>
      <c r="B445">
        <v>4.9099998474121094</v>
      </c>
    </row>
    <row r="446" spans="1:2">
      <c r="A446" s="1">
        <v>37420</v>
      </c>
      <c r="B446">
        <v>4.8270001411437988</v>
      </c>
    </row>
    <row r="447" spans="1:2">
      <c r="A447" s="1">
        <v>37421</v>
      </c>
      <c r="B447">
        <v>4.8470001220703116</v>
      </c>
    </row>
    <row r="448" spans="1:2">
      <c r="A448" s="1">
        <v>37424</v>
      </c>
      <c r="B448">
        <v>4.820000171661377</v>
      </c>
    </row>
    <row r="449" spans="1:2">
      <c r="A449" s="1">
        <v>37425</v>
      </c>
      <c r="B449">
        <v>4.8420000076293954</v>
      </c>
    </row>
    <row r="450" spans="1:2">
      <c r="A450" s="1">
        <v>37426</v>
      </c>
      <c r="B450">
        <v>4.8390002250671387</v>
      </c>
    </row>
    <row r="451" spans="1:2">
      <c r="A451" s="1">
        <v>37427</v>
      </c>
      <c r="B451">
        <v>4.8670001029968262</v>
      </c>
    </row>
    <row r="452" spans="1:2">
      <c r="A452" s="1">
        <v>37428</v>
      </c>
      <c r="B452">
        <v>4.8520002365112296</v>
      </c>
    </row>
    <row r="453" spans="1:2">
      <c r="A453" s="1">
        <v>37431</v>
      </c>
      <c r="B453">
        <v>4.8639998435974121</v>
      </c>
    </row>
    <row r="454" spans="1:2">
      <c r="A454" s="1">
        <v>37432</v>
      </c>
      <c r="B454">
        <v>4.8289999961853027</v>
      </c>
    </row>
    <row r="455" spans="1:2">
      <c r="A455" s="1">
        <v>37433</v>
      </c>
      <c r="B455">
        <v>4.8489999771118164</v>
      </c>
    </row>
    <row r="456" spans="1:2">
      <c r="A456" s="1">
        <v>37434</v>
      </c>
      <c r="B456">
        <v>4.875999927520752</v>
      </c>
    </row>
    <row r="457" spans="1:2">
      <c r="A457" s="1">
        <v>37435</v>
      </c>
      <c r="B457">
        <v>4.8330001831054688</v>
      </c>
    </row>
    <row r="458" spans="1:2">
      <c r="A458" s="1">
        <v>37438</v>
      </c>
      <c r="B458">
        <v>4.8670001029968262</v>
      </c>
    </row>
    <row r="459" spans="1:2">
      <c r="A459" s="1">
        <v>37439</v>
      </c>
      <c r="B459">
        <v>4.929999828338623</v>
      </c>
    </row>
    <row r="460" spans="1:2">
      <c r="A460" s="1">
        <v>37440</v>
      </c>
      <c r="B460">
        <v>4.934999942779541</v>
      </c>
    </row>
    <row r="461" spans="1:2">
      <c r="A461" s="1">
        <v>37445</v>
      </c>
      <c r="B461">
        <v>4.9600000381469727</v>
      </c>
    </row>
    <row r="462" spans="1:2">
      <c r="A462" s="1">
        <v>37446</v>
      </c>
      <c r="B462">
        <v>5.0380001068115234</v>
      </c>
    </row>
    <row r="463" spans="1:2">
      <c r="A463" s="1">
        <v>37447</v>
      </c>
      <c r="B463">
        <v>5.0300002098083496</v>
      </c>
    </row>
    <row r="464" spans="1:2">
      <c r="A464" s="1">
        <v>37448</v>
      </c>
      <c r="B464">
        <v>5.0720000267028809</v>
      </c>
    </row>
    <row r="465" spans="1:2">
      <c r="A465" s="1">
        <v>37449</v>
      </c>
      <c r="B465">
        <v>5.0460000038146973</v>
      </c>
    </row>
    <row r="466" spans="1:2">
      <c r="A466" s="1">
        <v>37452</v>
      </c>
      <c r="B466">
        <v>5.1009998321533203</v>
      </c>
    </row>
    <row r="467" spans="1:2">
      <c r="A467" s="1">
        <v>37453</v>
      </c>
      <c r="B467">
        <v>5.0180001258850098</v>
      </c>
    </row>
    <row r="468" spans="1:2">
      <c r="A468" s="1">
        <v>37454</v>
      </c>
      <c r="B468">
        <v>4.9899997711181641</v>
      </c>
    </row>
    <row r="469" spans="1:2">
      <c r="A469" s="1">
        <v>37455</v>
      </c>
      <c r="B469">
        <v>4.9899997711181641</v>
      </c>
    </row>
    <row r="470" spans="1:2">
      <c r="A470" s="1">
        <v>37456</v>
      </c>
      <c r="B470">
        <v>5.0630002021789551</v>
      </c>
    </row>
    <row r="471" spans="1:2">
      <c r="A471" s="1">
        <v>37459</v>
      </c>
      <c r="B471">
        <v>5.0329999923706046</v>
      </c>
    </row>
    <row r="472" spans="1:2">
      <c r="A472" s="1">
        <v>37460</v>
      </c>
      <c r="B472">
        <v>4.874000072479248</v>
      </c>
    </row>
    <row r="473" spans="1:2">
      <c r="A473" s="1">
        <v>37461</v>
      </c>
      <c r="B473">
        <v>4.8540000915527344</v>
      </c>
    </row>
    <row r="474" spans="1:2">
      <c r="A474" s="1">
        <v>37462</v>
      </c>
      <c r="B474">
        <v>4.8509998321533203</v>
      </c>
    </row>
    <row r="475" spans="1:2">
      <c r="A475" s="1">
        <v>37463</v>
      </c>
      <c r="B475">
        <v>4.6609997749328613</v>
      </c>
    </row>
    <row r="476" spans="1:2">
      <c r="A476" s="1">
        <v>37466</v>
      </c>
      <c r="B476">
        <v>4.6360001564025879</v>
      </c>
    </row>
    <row r="477" spans="1:2">
      <c r="A477" s="1">
        <v>37467</v>
      </c>
      <c r="B477">
        <v>4.6550002098083496</v>
      </c>
    </row>
    <row r="478" spans="1:2">
      <c r="A478" s="1">
        <v>37468</v>
      </c>
      <c r="B478">
        <v>4.5949997901916504</v>
      </c>
    </row>
    <row r="479" spans="1:2">
      <c r="A479" s="1">
        <v>37469</v>
      </c>
      <c r="B479">
        <v>4.5799999237060547</v>
      </c>
    </row>
    <row r="480" spans="1:2">
      <c r="A480" s="1">
        <v>37470</v>
      </c>
      <c r="B480">
        <v>4.5900001525878906</v>
      </c>
    </row>
    <row r="481" spans="1:2">
      <c r="A481" s="1">
        <v>37473</v>
      </c>
      <c r="B481">
        <v>4.630000114440918</v>
      </c>
    </row>
    <row r="482" spans="1:2">
      <c r="A482" s="1">
        <v>37474</v>
      </c>
      <c r="B482">
        <v>4.6100001335144043</v>
      </c>
    </row>
    <row r="483" spans="1:2">
      <c r="A483" s="1">
        <v>37475</v>
      </c>
      <c r="B483">
        <v>4.6719999313354492</v>
      </c>
    </row>
    <row r="484" spans="1:2">
      <c r="A484" s="1">
        <v>37476</v>
      </c>
      <c r="B484">
        <v>4.6350002288818359</v>
      </c>
    </row>
    <row r="485" spans="1:2">
      <c r="A485" s="1">
        <v>37477</v>
      </c>
      <c r="B485">
        <v>4.6669998168945312</v>
      </c>
    </row>
    <row r="486" spans="1:2">
      <c r="A486" s="1">
        <v>37480</v>
      </c>
      <c r="B486">
        <v>4.5900001525878906</v>
      </c>
    </row>
    <row r="487" spans="1:2">
      <c r="A487" s="1">
        <v>37481</v>
      </c>
      <c r="B487">
        <v>4.5770001411437988</v>
      </c>
    </row>
    <row r="488" spans="1:2">
      <c r="A488" s="1">
        <v>37482</v>
      </c>
      <c r="B488">
        <v>4.4549999237060547</v>
      </c>
    </row>
    <row r="489" spans="1:2">
      <c r="A489" s="1">
        <v>37483</v>
      </c>
      <c r="B489">
        <v>4.4800000190734863</v>
      </c>
    </row>
    <row r="490" spans="1:2">
      <c r="A490" s="1">
        <v>37484</v>
      </c>
      <c r="B490">
        <v>4.4899997711181641</v>
      </c>
    </row>
    <row r="491" spans="1:2">
      <c r="A491" s="1">
        <v>37487</v>
      </c>
      <c r="B491">
        <v>4.4019999504089364</v>
      </c>
    </row>
    <row r="492" spans="1:2">
      <c r="A492" s="1">
        <v>37488</v>
      </c>
      <c r="B492">
        <v>4.4340000152587891</v>
      </c>
    </row>
    <row r="493" spans="1:2">
      <c r="A493" s="1">
        <v>37489</v>
      </c>
      <c r="B493">
        <v>4.4169998168945312</v>
      </c>
    </row>
    <row r="494" spans="1:2">
      <c r="A494" s="1">
        <v>37490</v>
      </c>
      <c r="B494">
        <v>4.4619998931884766</v>
      </c>
    </row>
    <row r="495" spans="1:2">
      <c r="A495" s="1">
        <v>37491</v>
      </c>
      <c r="B495">
        <v>4.4200000762939453</v>
      </c>
    </row>
    <row r="496" spans="1:2">
      <c r="A496" s="1">
        <v>37494</v>
      </c>
      <c r="B496">
        <v>4.434999942779541</v>
      </c>
    </row>
    <row r="497" spans="1:2">
      <c r="A497" s="1">
        <v>37495</v>
      </c>
      <c r="B497">
        <v>4.5</v>
      </c>
    </row>
    <row r="498" spans="1:2">
      <c r="A498" s="1">
        <v>37496</v>
      </c>
      <c r="B498">
        <v>4.494999885559082</v>
      </c>
    </row>
    <row r="499" spans="1:2">
      <c r="A499" s="1">
        <v>37497</v>
      </c>
      <c r="B499">
        <v>4.5269999504089364</v>
      </c>
    </row>
    <row r="500" spans="1:2">
      <c r="A500" s="1">
        <v>37498</v>
      </c>
      <c r="B500">
        <v>4.4369997978210449</v>
      </c>
    </row>
    <row r="501" spans="1:2">
      <c r="A501" s="1">
        <v>37502</v>
      </c>
      <c r="B501">
        <v>4.4539999961853027</v>
      </c>
    </row>
    <row r="502" spans="1:2">
      <c r="A502" s="1">
        <v>37503</v>
      </c>
      <c r="B502">
        <v>4.4650001525878906</v>
      </c>
    </row>
    <row r="503" spans="1:2">
      <c r="A503" s="1">
        <v>37504</v>
      </c>
      <c r="B503">
        <v>4.5149998664855957</v>
      </c>
    </row>
    <row r="504" spans="1:2">
      <c r="A504" s="1">
        <v>37505</v>
      </c>
      <c r="B504">
        <v>4.5120000839233398</v>
      </c>
    </row>
    <row r="505" spans="1:2">
      <c r="A505" s="1">
        <v>37508</v>
      </c>
      <c r="B505">
        <v>4.5789999961853027</v>
      </c>
    </row>
    <row r="506" spans="1:2">
      <c r="A506" s="1">
        <v>37509</v>
      </c>
      <c r="B506">
        <v>4.5570001602172852</v>
      </c>
    </row>
    <row r="507" spans="1:2">
      <c r="A507" s="1">
        <v>37510</v>
      </c>
      <c r="B507">
        <v>4.5419998168945312</v>
      </c>
    </row>
    <row r="508" spans="1:2">
      <c r="A508" s="1">
        <v>37511</v>
      </c>
      <c r="B508">
        <v>4.5869998931884766</v>
      </c>
    </row>
    <row r="509" spans="1:2">
      <c r="A509" s="1">
        <v>37512</v>
      </c>
      <c r="B509">
        <v>4.5539999008178711</v>
      </c>
    </row>
    <row r="510" spans="1:2">
      <c r="A510" s="1">
        <v>37515</v>
      </c>
      <c r="B510">
        <v>4.5489997863769531</v>
      </c>
    </row>
    <row r="511" spans="1:2">
      <c r="A511" s="1">
        <v>37516</v>
      </c>
      <c r="B511">
        <v>4.5770001411437988</v>
      </c>
    </row>
    <row r="512" spans="1:2">
      <c r="A512" s="1">
        <v>37517</v>
      </c>
      <c r="B512">
        <v>4.6189999580383301</v>
      </c>
    </row>
    <row r="513" spans="1:2">
      <c r="A513" s="1">
        <v>37518</v>
      </c>
      <c r="B513">
        <v>4.6389999389648438</v>
      </c>
    </row>
    <row r="514" spans="1:2">
      <c r="A514" s="1">
        <v>37519</v>
      </c>
      <c r="B514">
        <v>4.629000186920166</v>
      </c>
    </row>
    <row r="515" spans="1:2">
      <c r="A515" s="1">
        <v>37522</v>
      </c>
      <c r="B515">
        <v>4.6269998550415039</v>
      </c>
    </row>
    <row r="516" spans="1:2">
      <c r="A516" s="1">
        <v>37523</v>
      </c>
      <c r="B516">
        <v>4.6490001678466797</v>
      </c>
    </row>
    <row r="517" spans="1:2">
      <c r="A517" s="1">
        <v>37524</v>
      </c>
      <c r="B517">
        <v>4.5789999961853027</v>
      </c>
    </row>
    <row r="518" spans="1:2">
      <c r="A518" s="1">
        <v>37525</v>
      </c>
      <c r="B518">
        <v>4.505000114440918</v>
      </c>
    </row>
    <row r="519" spans="1:2">
      <c r="A519" s="1">
        <v>37526</v>
      </c>
      <c r="B519">
        <v>4.4869999885559082</v>
      </c>
    </row>
    <row r="520" spans="1:2">
      <c r="A520" s="1">
        <v>37529</v>
      </c>
      <c r="B520">
        <v>4.5300002098083496</v>
      </c>
    </row>
    <row r="521" spans="1:2">
      <c r="A521" s="1">
        <v>37530</v>
      </c>
      <c r="B521">
        <v>4.4699997901916504</v>
      </c>
    </row>
    <row r="522" spans="1:2">
      <c r="A522" s="1">
        <v>37531</v>
      </c>
      <c r="B522">
        <v>4.4699997901916504</v>
      </c>
    </row>
    <row r="523" spans="1:2">
      <c r="A523" s="1">
        <v>37532</v>
      </c>
      <c r="B523">
        <v>4.4699997901916504</v>
      </c>
    </row>
    <row r="524" spans="1:2">
      <c r="A524" s="1">
        <v>37533</v>
      </c>
      <c r="B524">
        <v>4.4749999046325684</v>
      </c>
    </row>
    <row r="525" spans="1:2">
      <c r="A525" s="1">
        <v>37536</v>
      </c>
      <c r="B525">
        <v>4.4380002021789551</v>
      </c>
    </row>
    <row r="526" spans="1:2">
      <c r="A526" s="1">
        <v>37537</v>
      </c>
      <c r="B526">
        <v>4.3610000610351562</v>
      </c>
    </row>
    <row r="527" spans="1:2">
      <c r="A527" s="1">
        <v>37538</v>
      </c>
      <c r="B527">
        <v>4.3379998207092294</v>
      </c>
    </row>
    <row r="528" spans="1:2">
      <c r="A528" s="1">
        <v>37539</v>
      </c>
      <c r="B528">
        <v>4.2729997634887704</v>
      </c>
    </row>
    <row r="529" spans="1:2">
      <c r="A529" s="1">
        <v>37540</v>
      </c>
      <c r="B529">
        <v>4.3080000877380371</v>
      </c>
    </row>
    <row r="530" spans="1:2">
      <c r="A530" s="1">
        <v>37543</v>
      </c>
      <c r="B530">
        <v>4.2979998588562012</v>
      </c>
    </row>
    <row r="531" spans="1:2">
      <c r="A531" s="1">
        <v>37544</v>
      </c>
      <c r="B531">
        <v>4.310999870300293</v>
      </c>
    </row>
    <row r="532" spans="1:2">
      <c r="A532" s="1">
        <v>37545</v>
      </c>
      <c r="B532">
        <v>4.3579998016357422</v>
      </c>
    </row>
    <row r="533" spans="1:2">
      <c r="A533" s="1">
        <v>37546</v>
      </c>
      <c r="B533">
        <v>4.3330001831054688</v>
      </c>
    </row>
    <row r="534" spans="1:2">
      <c r="A534" s="1">
        <v>37547</v>
      </c>
      <c r="B534">
        <v>4.3520002365112296</v>
      </c>
    </row>
    <row r="535" spans="1:2">
      <c r="A535" s="1">
        <v>37550</v>
      </c>
      <c r="B535">
        <v>4.3439998626708984</v>
      </c>
    </row>
    <row r="536" spans="1:2">
      <c r="A536" s="1">
        <v>37551</v>
      </c>
      <c r="B536">
        <v>4.4039998054504386</v>
      </c>
    </row>
    <row r="537" spans="1:2">
      <c r="A537" s="1">
        <v>37552</v>
      </c>
      <c r="B537">
        <v>4.3990001678466797</v>
      </c>
    </row>
    <row r="538" spans="1:2">
      <c r="A538" s="1">
        <v>37553</v>
      </c>
      <c r="B538">
        <v>4.3540000915527344</v>
      </c>
    </row>
    <row r="539" spans="1:2">
      <c r="A539" s="1">
        <v>37554</v>
      </c>
      <c r="B539">
        <v>4.3990001678466797</v>
      </c>
    </row>
    <row r="540" spans="1:2">
      <c r="A540" s="1">
        <v>37557</v>
      </c>
      <c r="B540">
        <v>4.4039998054504386</v>
      </c>
    </row>
    <row r="541" spans="1:2">
      <c r="A541" s="1">
        <v>37558</v>
      </c>
      <c r="B541">
        <v>4.5019998550415039</v>
      </c>
    </row>
    <row r="542" spans="1:2">
      <c r="A542" s="1">
        <v>37559</v>
      </c>
      <c r="B542">
        <v>4.4790000915527344</v>
      </c>
    </row>
    <row r="543" spans="1:2">
      <c r="A543" s="1">
        <v>37560</v>
      </c>
      <c r="B543">
        <v>4.499000072479248</v>
      </c>
    </row>
    <row r="544" spans="1:2">
      <c r="A544" s="1">
        <v>37561</v>
      </c>
      <c r="B544">
        <v>4.4840002059936523</v>
      </c>
    </row>
    <row r="545" spans="1:2">
      <c r="A545" s="1">
        <v>37564</v>
      </c>
      <c r="B545">
        <v>4.4809999465942383</v>
      </c>
    </row>
    <row r="546" spans="1:2">
      <c r="A546" s="1">
        <v>37565</v>
      </c>
      <c r="B546">
        <v>4.4889998435974121</v>
      </c>
    </row>
    <row r="547" spans="1:2">
      <c r="A547" s="1">
        <v>37566</v>
      </c>
      <c r="B547">
        <v>4.4770002365112296</v>
      </c>
    </row>
    <row r="548" spans="1:2">
      <c r="A548" s="1">
        <v>37567</v>
      </c>
      <c r="B548">
        <v>4.5440001487731934</v>
      </c>
    </row>
    <row r="549" spans="1:2">
      <c r="A549" s="1">
        <v>37568</v>
      </c>
      <c r="B549">
        <v>4.5260000228881836</v>
      </c>
    </row>
    <row r="550" spans="1:2">
      <c r="A550" s="1">
        <v>37571</v>
      </c>
      <c r="B550">
        <v>4.5659999847412109</v>
      </c>
    </row>
    <row r="551" spans="1:2">
      <c r="A551" s="1">
        <v>37572</v>
      </c>
      <c r="B551">
        <v>4.5939998626708984</v>
      </c>
    </row>
    <row r="552" spans="1:2">
      <c r="A552" s="1">
        <v>37573</v>
      </c>
      <c r="B552">
        <v>4.5539999008178711</v>
      </c>
    </row>
    <row r="553" spans="1:2">
      <c r="A553" s="1">
        <v>37574</v>
      </c>
      <c r="B553">
        <v>4.5560002326965332</v>
      </c>
    </row>
    <row r="554" spans="1:2">
      <c r="A554" s="1">
        <v>37575</v>
      </c>
      <c r="B554">
        <v>4.5729999542236328</v>
      </c>
    </row>
    <row r="555" spans="1:2">
      <c r="A555" s="1">
        <v>37578</v>
      </c>
      <c r="B555">
        <v>4.5349998474121094</v>
      </c>
    </row>
    <row r="556" spans="1:2">
      <c r="A556" s="1">
        <v>37579</v>
      </c>
      <c r="B556">
        <v>4.5450000762939453</v>
      </c>
    </row>
    <row r="557" spans="1:2">
      <c r="A557" s="1">
        <v>37580</v>
      </c>
      <c r="B557">
        <v>4.5329999923706046</v>
      </c>
    </row>
    <row r="558" spans="1:2">
      <c r="A558" s="1">
        <v>37581</v>
      </c>
      <c r="B558">
        <v>4.4660000801086426</v>
      </c>
    </row>
    <row r="559" spans="1:2">
      <c r="A559" s="1">
        <v>37582</v>
      </c>
      <c r="B559">
        <v>4.5409998893737793</v>
      </c>
    </row>
    <row r="560" spans="1:2">
      <c r="A560" s="1">
        <v>37585</v>
      </c>
      <c r="B560">
        <v>4.4710001945495614</v>
      </c>
    </row>
    <row r="561" spans="1:2">
      <c r="A561" s="1">
        <v>37586</v>
      </c>
      <c r="B561">
        <v>4.4330000877380371</v>
      </c>
    </row>
    <row r="562" spans="1:2">
      <c r="A562" s="1">
        <v>37587</v>
      </c>
      <c r="B562">
        <v>4.4140000343322754</v>
      </c>
    </row>
    <row r="563" spans="1:2">
      <c r="A563" s="1">
        <v>37592</v>
      </c>
      <c r="B563">
        <v>4.4219999313354492</v>
      </c>
    </row>
    <row r="564" spans="1:2">
      <c r="A564" s="1">
        <v>37593</v>
      </c>
      <c r="B564">
        <v>4.5320000648498544</v>
      </c>
    </row>
    <row r="565" spans="1:2">
      <c r="A565" s="1">
        <v>37594</v>
      </c>
      <c r="B565">
        <v>4.5590000152587891</v>
      </c>
    </row>
    <row r="566" spans="1:2">
      <c r="A566" s="1">
        <v>37595</v>
      </c>
      <c r="B566">
        <v>4.6220002174377441</v>
      </c>
    </row>
    <row r="567" spans="1:2">
      <c r="A567" s="1">
        <v>37596</v>
      </c>
      <c r="B567">
        <v>4.6319999694824219</v>
      </c>
    </row>
    <row r="568" spans="1:2">
      <c r="A568" s="1">
        <v>37599</v>
      </c>
      <c r="B568">
        <v>4.5999999046325684</v>
      </c>
    </row>
    <row r="569" spans="1:2">
      <c r="A569" s="1">
        <v>37600</v>
      </c>
      <c r="B569">
        <v>4.6079998016357422</v>
      </c>
    </row>
    <row r="570" spans="1:2">
      <c r="A570" s="1">
        <v>37601</v>
      </c>
      <c r="B570">
        <v>4.6339998245239258</v>
      </c>
    </row>
    <row r="571" spans="1:2">
      <c r="A571" s="1">
        <v>37602</v>
      </c>
      <c r="B571">
        <v>4.7439999580383301</v>
      </c>
    </row>
    <row r="572" spans="1:2">
      <c r="A572" s="1">
        <v>37603</v>
      </c>
      <c r="B572">
        <v>4.7039999961853027</v>
      </c>
    </row>
    <row r="573" spans="1:2">
      <c r="A573" s="1">
        <v>37606</v>
      </c>
      <c r="B573">
        <v>4.7020001411437988</v>
      </c>
    </row>
    <row r="574" spans="1:2">
      <c r="A574" s="1">
        <v>37607</v>
      </c>
      <c r="B574">
        <v>4.6399998664855957</v>
      </c>
    </row>
    <row r="575" spans="1:2">
      <c r="A575" s="1">
        <v>37608</v>
      </c>
      <c r="B575">
        <v>4.6649999618530273</v>
      </c>
    </row>
    <row r="576" spans="1:2">
      <c r="A576" s="1">
        <v>37609</v>
      </c>
      <c r="B576">
        <v>4.7249999046325684</v>
      </c>
    </row>
    <row r="577" spans="1:2">
      <c r="A577" s="1">
        <v>37610</v>
      </c>
      <c r="B577">
        <v>4.630000114440918</v>
      </c>
    </row>
    <row r="578" spans="1:2">
      <c r="A578" s="1">
        <v>37613</v>
      </c>
      <c r="B578">
        <v>4.6529998779296884</v>
      </c>
    </row>
    <row r="579" spans="1:2">
      <c r="A579" s="1">
        <v>37614</v>
      </c>
      <c r="B579">
        <v>4.6570000648498544</v>
      </c>
    </row>
    <row r="580" spans="1:2">
      <c r="A580" s="1">
        <v>37616</v>
      </c>
      <c r="B580">
        <v>4.6999998092651367</v>
      </c>
    </row>
    <row r="581" spans="1:2">
      <c r="A581" s="1">
        <v>37617</v>
      </c>
      <c r="B581">
        <v>4.7119998931884766</v>
      </c>
    </row>
    <row r="582" spans="1:2">
      <c r="A582" s="1">
        <v>37620</v>
      </c>
      <c r="B582">
        <v>4.6620001792907706</v>
      </c>
    </row>
    <row r="583" spans="1:2">
      <c r="A583" s="1">
        <v>37621</v>
      </c>
      <c r="B583">
        <v>4.8010001182556152</v>
      </c>
    </row>
    <row r="584" spans="1:2">
      <c r="A584" s="1">
        <v>37623</v>
      </c>
      <c r="B584">
        <v>4.8119997978210449</v>
      </c>
    </row>
    <row r="585" spans="1:2">
      <c r="A585" s="1">
        <v>37624</v>
      </c>
      <c r="B585">
        <v>4.8920001983642578</v>
      </c>
    </row>
    <row r="586" spans="1:2">
      <c r="A586" s="1">
        <v>37627</v>
      </c>
      <c r="B586">
        <v>4.8990001678466797</v>
      </c>
    </row>
    <row r="587" spans="1:2">
      <c r="A587" s="1">
        <v>37628</v>
      </c>
      <c r="B587">
        <v>4.8039999008178711</v>
      </c>
    </row>
    <row r="588" spans="1:2">
      <c r="A588" s="1">
        <v>37629</v>
      </c>
      <c r="B588">
        <v>4.8559999465942383</v>
      </c>
    </row>
    <row r="589" spans="1:2">
      <c r="A589" s="1">
        <v>37630</v>
      </c>
      <c r="B589">
        <v>4.8439998626708984</v>
      </c>
    </row>
    <row r="590" spans="1:2">
      <c r="A590" s="1">
        <v>37631</v>
      </c>
      <c r="B590">
        <v>4.8590002059936523</v>
      </c>
    </row>
    <row r="591" spans="1:2">
      <c r="A591" s="1">
        <v>37634</v>
      </c>
      <c r="B591">
        <v>4.8280000686645508</v>
      </c>
    </row>
    <row r="592" spans="1:2">
      <c r="A592" s="1">
        <v>37635</v>
      </c>
      <c r="B592">
        <v>4.7529997825622559</v>
      </c>
    </row>
    <row r="593" spans="1:2">
      <c r="A593" s="1">
        <v>37636</v>
      </c>
      <c r="B593">
        <v>4.7680001258850098</v>
      </c>
    </row>
    <row r="594" spans="1:2">
      <c r="A594" s="1">
        <v>37637</v>
      </c>
      <c r="B594">
        <v>4.8229999542236328</v>
      </c>
    </row>
    <row r="595" spans="1:2">
      <c r="A595" s="1">
        <v>37638</v>
      </c>
      <c r="B595">
        <v>4.7979998588562012</v>
      </c>
    </row>
    <row r="596" spans="1:2">
      <c r="A596" s="1">
        <v>37642</v>
      </c>
      <c r="B596">
        <v>4.8080000877380371</v>
      </c>
    </row>
    <row r="597" spans="1:2">
      <c r="A597" s="1">
        <v>37643</v>
      </c>
      <c r="B597">
        <v>4.8359999656677246</v>
      </c>
    </row>
    <row r="598" spans="1:2">
      <c r="A598" s="1">
        <v>37644</v>
      </c>
      <c r="B598">
        <v>4.7750000953674316</v>
      </c>
    </row>
    <row r="599" spans="1:2">
      <c r="A599" s="1">
        <v>37645</v>
      </c>
      <c r="B599">
        <v>4.875</v>
      </c>
    </row>
    <row r="600" spans="1:2">
      <c r="A600" s="1">
        <v>37648</v>
      </c>
      <c r="B600">
        <v>4.8249998092651367</v>
      </c>
    </row>
    <row r="601" spans="1:2">
      <c r="A601" s="1">
        <v>37649</v>
      </c>
      <c r="B601">
        <v>4.8649997711181641</v>
      </c>
    </row>
    <row r="602" spans="1:2">
      <c r="A602" s="1">
        <v>37650</v>
      </c>
      <c r="B602">
        <v>4.8000001907348633</v>
      </c>
    </row>
    <row r="603" spans="1:2">
      <c r="A603" s="1">
        <v>37651</v>
      </c>
      <c r="B603">
        <v>4.8629999160766602</v>
      </c>
    </row>
    <row r="604" spans="1:2">
      <c r="A604" s="1">
        <v>37652</v>
      </c>
      <c r="B604">
        <v>4.8530001640319824</v>
      </c>
    </row>
    <row r="605" spans="1:2">
      <c r="A605" s="1">
        <v>37655</v>
      </c>
      <c r="B605">
        <v>4.8280000686645508</v>
      </c>
    </row>
    <row r="606" spans="1:2">
      <c r="A606" s="1">
        <v>37656</v>
      </c>
      <c r="B606">
        <v>4.9109997749328613</v>
      </c>
    </row>
    <row r="607" spans="1:2">
      <c r="A607" s="1">
        <v>37657</v>
      </c>
      <c r="B607">
        <v>4.7610001564025879</v>
      </c>
    </row>
    <row r="608" spans="1:2">
      <c r="A608" s="1">
        <v>37658</v>
      </c>
      <c r="B608">
        <v>4.6729998588562012</v>
      </c>
    </row>
    <row r="609" spans="1:2">
      <c r="A609" s="1">
        <v>37659</v>
      </c>
      <c r="B609">
        <v>4.6459999084472656</v>
      </c>
    </row>
    <row r="610" spans="1:2">
      <c r="A610" s="1">
        <v>37662</v>
      </c>
      <c r="B610">
        <v>4.5960001945495614</v>
      </c>
    </row>
    <row r="611" spans="1:2">
      <c r="A611" s="1">
        <v>37663</v>
      </c>
      <c r="B611">
        <v>4.5659999847412109</v>
      </c>
    </row>
    <row r="612" spans="1:2">
      <c r="A612" s="1">
        <v>37664</v>
      </c>
      <c r="B612">
        <v>4.5029997825622559</v>
      </c>
    </row>
    <row r="613" spans="1:2">
      <c r="A613" s="1">
        <v>37665</v>
      </c>
      <c r="B613">
        <v>4.5289998054504386</v>
      </c>
    </row>
    <row r="614" spans="1:2">
      <c r="A614" s="1">
        <v>37666</v>
      </c>
      <c r="B614">
        <v>4.5310001373291016</v>
      </c>
    </row>
    <row r="615" spans="1:2">
      <c r="A615" s="1">
        <v>37670</v>
      </c>
      <c r="B615">
        <v>4.5510001182556152</v>
      </c>
    </row>
    <row r="616" spans="1:2">
      <c r="A616" s="1">
        <v>37671</v>
      </c>
      <c r="B616">
        <v>4.6230001449584961</v>
      </c>
    </row>
    <row r="617" spans="1:2">
      <c r="A617" s="1">
        <v>37672</v>
      </c>
      <c r="B617">
        <v>4.6599998474121094</v>
      </c>
    </row>
    <row r="618" spans="1:2">
      <c r="A618" s="1">
        <v>37673</v>
      </c>
      <c r="B618">
        <v>4.6630001068115234</v>
      </c>
    </row>
    <row r="619" spans="1:2">
      <c r="A619" s="1">
        <v>37676</v>
      </c>
      <c r="B619">
        <v>4.7129998207092294</v>
      </c>
    </row>
    <row r="620" spans="1:2">
      <c r="A620" s="1">
        <v>37677</v>
      </c>
      <c r="B620">
        <v>4.6399998664855957</v>
      </c>
    </row>
    <row r="621" spans="1:2">
      <c r="A621" s="1">
        <v>37678</v>
      </c>
      <c r="B621">
        <v>4.6550002098083496</v>
      </c>
    </row>
    <row r="622" spans="1:2">
      <c r="A622" s="1">
        <v>37679</v>
      </c>
      <c r="B622">
        <v>4.560999870300293</v>
      </c>
    </row>
    <row r="623" spans="1:2">
      <c r="A623" s="1">
        <v>37680</v>
      </c>
      <c r="B623">
        <v>4.5850000381469727</v>
      </c>
    </row>
    <row r="624" spans="1:2">
      <c r="A624" s="1">
        <v>37683</v>
      </c>
      <c r="B624">
        <v>4.6570000648498544</v>
      </c>
    </row>
    <row r="625" spans="1:2">
      <c r="A625" s="1">
        <v>37684</v>
      </c>
      <c r="B625">
        <v>4.6570000648498544</v>
      </c>
    </row>
    <row r="626" spans="1:2">
      <c r="A626" s="1">
        <v>37685</v>
      </c>
      <c r="B626">
        <v>4.6220002174377441</v>
      </c>
    </row>
    <row r="627" spans="1:2">
      <c r="A627" s="1">
        <v>37686</v>
      </c>
      <c r="B627">
        <v>4.6609997749328613</v>
      </c>
    </row>
    <row r="628" spans="1:2">
      <c r="A628" s="1">
        <v>37687</v>
      </c>
      <c r="B628">
        <v>4.6760001182556152</v>
      </c>
    </row>
    <row r="629" spans="1:2">
      <c r="A629" s="1">
        <v>37690</v>
      </c>
      <c r="B629">
        <v>4.6680002212524414</v>
      </c>
    </row>
    <row r="630" spans="1:2">
      <c r="A630" s="1">
        <v>37691</v>
      </c>
      <c r="B630">
        <v>4.6779999732971191</v>
      </c>
    </row>
    <row r="631" spans="1:2">
      <c r="A631" s="1">
        <v>37692</v>
      </c>
      <c r="B631">
        <v>4.6230001449584961</v>
      </c>
    </row>
    <row r="632" spans="1:2">
      <c r="A632" s="1">
        <v>37693</v>
      </c>
      <c r="B632">
        <v>4.5279998779296884</v>
      </c>
    </row>
    <row r="633" spans="1:2">
      <c r="A633" s="1">
        <v>37694</v>
      </c>
      <c r="B633">
        <v>4.5269999504089364</v>
      </c>
    </row>
    <row r="634" spans="1:2">
      <c r="A634" s="1">
        <v>37697</v>
      </c>
      <c r="B634">
        <v>4.439000129699707</v>
      </c>
    </row>
    <row r="635" spans="1:2">
      <c r="A635" s="1">
        <v>37698</v>
      </c>
      <c r="B635">
        <v>4.4520001411437988</v>
      </c>
    </row>
    <row r="636" spans="1:2">
      <c r="A636" s="1">
        <v>37699</v>
      </c>
      <c r="B636">
        <v>4.4089999198913574</v>
      </c>
    </row>
    <row r="637" spans="1:2">
      <c r="A637" s="1">
        <v>37700</v>
      </c>
      <c r="B637">
        <v>4.4079999923706046</v>
      </c>
    </row>
    <row r="638" spans="1:2">
      <c r="A638" s="1">
        <v>37701</v>
      </c>
      <c r="B638">
        <v>4.3460001945495614</v>
      </c>
    </row>
    <row r="639" spans="1:2">
      <c r="A639" s="1">
        <v>37704</v>
      </c>
      <c r="B639">
        <v>4.3590002059936523</v>
      </c>
    </row>
    <row r="640" spans="1:2">
      <c r="A640" s="1">
        <v>37705</v>
      </c>
      <c r="B640">
        <v>4.3860001564025879</v>
      </c>
    </row>
    <row r="641" spans="1:2">
      <c r="A641" s="1">
        <v>37706</v>
      </c>
      <c r="B641">
        <v>4.3909997940063477</v>
      </c>
    </row>
    <row r="642" spans="1:2">
      <c r="A642" s="1">
        <v>37707</v>
      </c>
      <c r="B642">
        <v>4.3860001564025879</v>
      </c>
    </row>
    <row r="643" spans="1:2">
      <c r="A643" s="1">
        <v>37708</v>
      </c>
      <c r="B643">
        <v>4.4289999008178711</v>
      </c>
    </row>
    <row r="644" spans="1:2">
      <c r="A644" s="1">
        <v>37711</v>
      </c>
      <c r="B644">
        <v>4.4609999656677246</v>
      </c>
    </row>
    <row r="645" spans="1:2">
      <c r="A645" s="1">
        <v>37712</v>
      </c>
      <c r="B645">
        <v>4.4330000877380371</v>
      </c>
    </row>
    <row r="646" spans="1:2">
      <c r="A646" s="1">
        <v>37713</v>
      </c>
      <c r="B646">
        <v>4.3979997634887704</v>
      </c>
    </row>
    <row r="647" spans="1:2">
      <c r="A647" s="1">
        <v>37714</v>
      </c>
      <c r="B647">
        <v>4.4089999198913574</v>
      </c>
    </row>
    <row r="648" spans="1:2">
      <c r="A648" s="1">
        <v>37715</v>
      </c>
      <c r="B648">
        <v>4.4109997749328613</v>
      </c>
    </row>
    <row r="649" spans="1:2">
      <c r="A649" s="1">
        <v>37718</v>
      </c>
      <c r="B649">
        <v>4.4190001487731934</v>
      </c>
    </row>
    <row r="650" spans="1:2">
      <c r="A650" s="1">
        <v>37719</v>
      </c>
      <c r="B650">
        <v>4.4739999771118164</v>
      </c>
    </row>
    <row r="651" spans="1:2">
      <c r="A651" s="1">
        <v>37720</v>
      </c>
      <c r="B651">
        <v>4.4790000915527344</v>
      </c>
    </row>
    <row r="652" spans="1:2">
      <c r="A652" s="1">
        <v>37721</v>
      </c>
      <c r="B652">
        <v>4.4860000610351562</v>
      </c>
    </row>
    <row r="653" spans="1:2">
      <c r="A653" s="1">
        <v>37722</v>
      </c>
      <c r="B653">
        <v>4.4889998435974121</v>
      </c>
    </row>
    <row r="654" spans="1:2">
      <c r="A654" s="1">
        <v>37725</v>
      </c>
      <c r="B654">
        <v>4.5339999198913574</v>
      </c>
    </row>
    <row r="655" spans="1:2">
      <c r="A655" s="1">
        <v>37726</v>
      </c>
      <c r="B655">
        <v>4.5190000534057617</v>
      </c>
    </row>
    <row r="656" spans="1:2">
      <c r="A656" s="1">
        <v>37727</v>
      </c>
      <c r="B656">
        <v>4.4809999465942383</v>
      </c>
    </row>
    <row r="657" spans="1:2">
      <c r="A657" s="1">
        <v>37728</v>
      </c>
      <c r="B657">
        <v>4.4660000801086426</v>
      </c>
    </row>
    <row r="658" spans="1:2">
      <c r="A658" s="1">
        <v>37732</v>
      </c>
      <c r="B658">
        <v>4.5310001373291016</v>
      </c>
    </row>
    <row r="659" spans="1:2">
      <c r="A659" s="1">
        <v>37733</v>
      </c>
      <c r="B659">
        <v>4.5929999351501456</v>
      </c>
    </row>
    <row r="660" spans="1:2">
      <c r="A660" s="1">
        <v>37734</v>
      </c>
      <c r="B660">
        <v>4.6230001449584961</v>
      </c>
    </row>
    <row r="661" spans="1:2">
      <c r="A661" s="1">
        <v>37735</v>
      </c>
      <c r="B661">
        <v>4.6430001258850098</v>
      </c>
    </row>
    <row r="662" spans="1:2">
      <c r="A662" s="1">
        <v>37736</v>
      </c>
      <c r="B662">
        <v>4.630000114440918</v>
      </c>
    </row>
    <row r="663" spans="1:2">
      <c r="A663" s="1">
        <v>37739</v>
      </c>
      <c r="B663">
        <v>4.5780000686645508</v>
      </c>
    </row>
    <row r="664" spans="1:2">
      <c r="A664" s="1">
        <v>37740</v>
      </c>
      <c r="B664">
        <v>4.5479998588562012</v>
      </c>
    </row>
    <row r="665" spans="1:2">
      <c r="A665" s="1">
        <v>37741</v>
      </c>
      <c r="B665">
        <v>4.6380000114440918</v>
      </c>
    </row>
    <row r="666" spans="1:2">
      <c r="A666" s="1">
        <v>37742</v>
      </c>
      <c r="B666">
        <v>4.7610001564025879</v>
      </c>
    </row>
    <row r="667" spans="1:2">
      <c r="A667" s="1">
        <v>37743</v>
      </c>
      <c r="B667">
        <v>4.7839999198913574</v>
      </c>
    </row>
    <row r="668" spans="1:2">
      <c r="A668" s="1">
        <v>37746</v>
      </c>
      <c r="B668">
        <v>4.8020000457763672</v>
      </c>
    </row>
    <row r="669" spans="1:2">
      <c r="A669" s="1">
        <v>37747</v>
      </c>
      <c r="B669">
        <v>4.7870001792907706</v>
      </c>
    </row>
    <row r="670" spans="1:2">
      <c r="A670" s="1">
        <v>37748</v>
      </c>
      <c r="B670">
        <v>4.7290000915527344</v>
      </c>
    </row>
    <row r="671" spans="1:2">
      <c r="A671" s="1">
        <v>37749</v>
      </c>
      <c r="B671">
        <v>4.7890000343322754</v>
      </c>
    </row>
    <row r="672" spans="1:2">
      <c r="A672" s="1">
        <v>37750</v>
      </c>
      <c r="B672">
        <v>4.7870001792907706</v>
      </c>
    </row>
    <row r="673" spans="1:2">
      <c r="A673" s="1">
        <v>37753</v>
      </c>
      <c r="B673">
        <v>4.8610000610351562</v>
      </c>
    </row>
    <row r="674" spans="1:2">
      <c r="A674" s="1">
        <v>37754</v>
      </c>
      <c r="B674">
        <v>4.814000129699707</v>
      </c>
    </row>
    <row r="675" spans="1:2">
      <c r="A675" s="1">
        <v>37755</v>
      </c>
      <c r="B675">
        <v>4.8639998435974121</v>
      </c>
    </row>
    <row r="676" spans="1:2">
      <c r="A676" s="1">
        <v>37756</v>
      </c>
      <c r="B676">
        <v>4.7719998359680176</v>
      </c>
    </row>
    <row r="677" spans="1:2">
      <c r="A677" s="1">
        <v>37757</v>
      </c>
      <c r="B677">
        <v>4.7820000648498544</v>
      </c>
    </row>
    <row r="678" spans="1:2">
      <c r="A678" s="1">
        <v>37760</v>
      </c>
      <c r="B678">
        <v>4.8119997978210449</v>
      </c>
    </row>
    <row r="679" spans="1:2">
      <c r="A679" s="1">
        <v>37761</v>
      </c>
      <c r="B679">
        <v>4.7639999389648438</v>
      </c>
    </row>
    <row r="680" spans="1:2">
      <c r="A680" s="1">
        <v>37762</v>
      </c>
      <c r="B680">
        <v>4.7170000076293954</v>
      </c>
    </row>
    <row r="681" spans="1:2">
      <c r="A681" s="1">
        <v>37763</v>
      </c>
      <c r="B681">
        <v>4.6539998054504386</v>
      </c>
    </row>
    <row r="682" spans="1:2">
      <c r="A682" s="1">
        <v>37764</v>
      </c>
      <c r="B682">
        <v>4.6389999389648438</v>
      </c>
    </row>
    <row r="683" spans="1:2">
      <c r="A683" s="1">
        <v>37768</v>
      </c>
      <c r="B683">
        <v>4.6189999580383301</v>
      </c>
    </row>
    <row r="684" spans="1:2">
      <c r="A684" s="1">
        <v>37769</v>
      </c>
      <c r="B684">
        <v>4.6339998245239258</v>
      </c>
    </row>
    <row r="685" spans="1:2">
      <c r="A685" s="1">
        <v>37770</v>
      </c>
      <c r="B685">
        <v>4.5679998397827148</v>
      </c>
    </row>
    <row r="686" spans="1:2">
      <c r="A686" s="1">
        <v>37771</v>
      </c>
      <c r="B686">
        <v>4.5260000228881836</v>
      </c>
    </row>
    <row r="687" spans="1:2">
      <c r="A687" s="1">
        <v>37774</v>
      </c>
      <c r="B687">
        <v>4.500999927520752</v>
      </c>
    </row>
    <row r="688" spans="1:2">
      <c r="A688" s="1">
        <v>37775</v>
      </c>
      <c r="B688">
        <v>4.504000186920166</v>
      </c>
    </row>
    <row r="689" spans="1:2">
      <c r="A689" s="1">
        <v>37776</v>
      </c>
      <c r="B689">
        <v>4.4939999580383301</v>
      </c>
    </row>
    <row r="690" spans="1:2">
      <c r="A690" s="1">
        <v>37777</v>
      </c>
      <c r="B690">
        <v>4.4939999580383301</v>
      </c>
    </row>
    <row r="691" spans="1:2">
      <c r="A691" s="1">
        <v>37778</v>
      </c>
      <c r="B691">
        <v>4.5380001068115234</v>
      </c>
    </row>
    <row r="692" spans="1:2">
      <c r="A692" s="1">
        <v>37781</v>
      </c>
      <c r="B692">
        <v>4.5110001564025879</v>
      </c>
    </row>
    <row r="693" spans="1:2">
      <c r="A693" s="1">
        <v>37782</v>
      </c>
      <c r="B693">
        <v>4.4629998207092294</v>
      </c>
    </row>
    <row r="694" spans="1:2">
      <c r="A694" s="1">
        <v>37783</v>
      </c>
      <c r="B694">
        <v>4.4930000305175781</v>
      </c>
    </row>
    <row r="695" spans="1:2">
      <c r="A695" s="1">
        <v>37784</v>
      </c>
      <c r="B695">
        <v>4.5</v>
      </c>
    </row>
    <row r="696" spans="1:2">
      <c r="A696" s="1">
        <v>37785</v>
      </c>
      <c r="B696">
        <v>4.570000171661377</v>
      </c>
    </row>
    <row r="697" spans="1:2">
      <c r="A697" s="1">
        <v>37788</v>
      </c>
      <c r="B697">
        <v>4.6069998741149902</v>
      </c>
    </row>
    <row r="698" spans="1:2">
      <c r="A698" s="1">
        <v>37789</v>
      </c>
      <c r="B698">
        <v>4.6050000190734863</v>
      </c>
    </row>
    <row r="699" spans="1:2">
      <c r="A699" s="1">
        <v>37790</v>
      </c>
      <c r="B699">
        <v>4.554999828338623</v>
      </c>
    </row>
    <row r="700" spans="1:2">
      <c r="A700" s="1">
        <v>37791</v>
      </c>
      <c r="B700">
        <v>4.5669999122619629</v>
      </c>
    </row>
    <row r="701" spans="1:2">
      <c r="A701" s="1">
        <v>37792</v>
      </c>
      <c r="B701">
        <v>4.5250000953674316</v>
      </c>
    </row>
    <row r="702" spans="1:2">
      <c r="A702" s="1">
        <v>37795</v>
      </c>
      <c r="B702">
        <v>4.554999828338623</v>
      </c>
    </row>
    <row r="703" spans="1:2">
      <c r="A703" s="1">
        <v>37796</v>
      </c>
      <c r="B703">
        <v>4.5120000839233398</v>
      </c>
    </row>
    <row r="704" spans="1:2">
      <c r="A704" s="1">
        <v>37797</v>
      </c>
      <c r="B704">
        <v>4.5619997978210449</v>
      </c>
    </row>
    <row r="705" spans="1:2">
      <c r="A705" s="1">
        <v>37798</v>
      </c>
      <c r="B705">
        <v>4.5199999809265137</v>
      </c>
    </row>
    <row r="706" spans="1:2">
      <c r="A706" s="1">
        <v>37799</v>
      </c>
      <c r="B706">
        <v>4.505000114440918</v>
      </c>
    </row>
    <row r="707" spans="1:2">
      <c r="A707" s="1">
        <v>37802</v>
      </c>
      <c r="B707">
        <v>4.5570001602172852</v>
      </c>
    </row>
    <row r="708" spans="1:2">
      <c r="A708" s="1">
        <v>37803</v>
      </c>
      <c r="B708">
        <v>4.5739998817443848</v>
      </c>
    </row>
    <row r="709" spans="1:2">
      <c r="A709" s="1">
        <v>37804</v>
      </c>
      <c r="B709">
        <v>4.6339998245239258</v>
      </c>
    </row>
    <row r="710" spans="1:2">
      <c r="A710" s="1">
        <v>37805</v>
      </c>
      <c r="B710">
        <v>4.6820001602172852</v>
      </c>
    </row>
    <row r="711" spans="1:2">
      <c r="A711" s="1">
        <v>37809</v>
      </c>
      <c r="B711">
        <v>4.7280001640319824</v>
      </c>
    </row>
    <row r="712" spans="1:2">
      <c r="A712" s="1">
        <v>37810</v>
      </c>
      <c r="B712">
        <v>4.7360000610351562</v>
      </c>
    </row>
    <row r="713" spans="1:2">
      <c r="A713" s="1">
        <v>37811</v>
      </c>
      <c r="B713">
        <v>4.8159999847412109</v>
      </c>
    </row>
    <row r="714" spans="1:2">
      <c r="A714" s="1">
        <v>37812</v>
      </c>
      <c r="B714">
        <v>4.8080000877380371</v>
      </c>
    </row>
    <row r="715" spans="1:2">
      <c r="A715" s="1">
        <v>37813</v>
      </c>
      <c r="B715">
        <v>4.7979998588562012</v>
      </c>
    </row>
    <row r="716" spans="1:2">
      <c r="A716" s="1">
        <v>37816</v>
      </c>
      <c r="B716">
        <v>4.7899999618530273</v>
      </c>
    </row>
    <row r="717" spans="1:2">
      <c r="A717" s="1">
        <v>37817</v>
      </c>
      <c r="B717">
        <v>4.6510000228881836</v>
      </c>
    </row>
    <row r="718" spans="1:2">
      <c r="A718" s="1">
        <v>37818</v>
      </c>
      <c r="B718">
        <v>4.6560001373291016</v>
      </c>
    </row>
    <row r="719" spans="1:2">
      <c r="A719" s="1">
        <v>37819</v>
      </c>
      <c r="B719">
        <v>4.6700000762939453</v>
      </c>
    </row>
    <row r="720" spans="1:2">
      <c r="A720" s="1">
        <v>37820</v>
      </c>
      <c r="B720">
        <v>4.7239999771118164</v>
      </c>
    </row>
    <row r="721" spans="1:2">
      <c r="A721" s="1">
        <v>37823</v>
      </c>
      <c r="B721">
        <v>4.7439999580383301</v>
      </c>
    </row>
    <row r="722" spans="1:2">
      <c r="A722" s="1">
        <v>37824</v>
      </c>
      <c r="B722">
        <v>4.7839999198913574</v>
      </c>
    </row>
    <row r="723" spans="1:2">
      <c r="A723" s="1">
        <v>37825</v>
      </c>
      <c r="B723">
        <v>5.064000129699707</v>
      </c>
    </row>
    <row r="724" spans="1:2">
      <c r="A724" s="1">
        <v>37826</v>
      </c>
      <c r="B724">
        <v>5.1050000190734863</v>
      </c>
    </row>
    <row r="725" spans="1:2">
      <c r="A725" s="1">
        <v>37827</v>
      </c>
      <c r="B725">
        <v>5.070000171661377</v>
      </c>
    </row>
    <row r="726" spans="1:2">
      <c r="A726" s="1">
        <v>37830</v>
      </c>
      <c r="B726">
        <v>5.190000057220459</v>
      </c>
    </row>
    <row r="727" spans="1:2">
      <c r="A727" s="1">
        <v>37831</v>
      </c>
      <c r="B727">
        <v>5.1620001792907706</v>
      </c>
    </row>
    <row r="728" spans="1:2">
      <c r="A728" s="1">
        <v>37832</v>
      </c>
      <c r="B728">
        <v>5.0560002326965332</v>
      </c>
    </row>
    <row r="729" spans="1:2">
      <c r="A729" s="1">
        <v>37833</v>
      </c>
      <c r="B729">
        <v>5.1160001754760742</v>
      </c>
    </row>
    <row r="730" spans="1:2">
      <c r="A730" s="1">
        <v>37834</v>
      </c>
      <c r="B730">
        <v>5.0929999351501456</v>
      </c>
    </row>
    <row r="731" spans="1:2">
      <c r="A731" s="1">
        <v>37837</v>
      </c>
      <c r="B731">
        <v>5.0159997940063477</v>
      </c>
    </row>
    <row r="732" spans="1:2">
      <c r="A732" s="1">
        <v>37838</v>
      </c>
      <c r="B732">
        <v>4.935999870300293</v>
      </c>
    </row>
    <row r="733" spans="1:2">
      <c r="A733" s="1">
        <v>37839</v>
      </c>
      <c r="B733">
        <v>4.9660000801086426</v>
      </c>
    </row>
    <row r="734" spans="1:2">
      <c r="A734" s="1">
        <v>37840</v>
      </c>
      <c r="B734">
        <v>5.0339999198913574</v>
      </c>
    </row>
    <row r="735" spans="1:2">
      <c r="A735" s="1">
        <v>37841</v>
      </c>
      <c r="B735">
        <v>4.9879999160766602</v>
      </c>
    </row>
    <row r="736" spans="1:2">
      <c r="A736" s="1">
        <v>37844</v>
      </c>
      <c r="B736">
        <v>4.995999813079834</v>
      </c>
    </row>
    <row r="737" spans="1:2">
      <c r="A737" s="1">
        <v>37845</v>
      </c>
      <c r="B737">
        <v>4.8579998016357422</v>
      </c>
    </row>
    <row r="738" spans="1:2">
      <c r="A738" s="1">
        <v>37846</v>
      </c>
      <c r="B738">
        <v>5.0260000228881836</v>
      </c>
    </row>
    <row r="739" spans="1:2">
      <c r="A739" s="1">
        <v>37847</v>
      </c>
      <c r="B739">
        <v>5.0310001373291016</v>
      </c>
    </row>
    <row r="740" spans="1:2">
      <c r="A740" s="1">
        <v>37848</v>
      </c>
      <c r="B740">
        <v>4.9229998588562012</v>
      </c>
    </row>
    <row r="741" spans="1:2">
      <c r="A741" s="1">
        <v>37851</v>
      </c>
      <c r="B741">
        <v>4.9229998588562012</v>
      </c>
    </row>
    <row r="742" spans="1:2">
      <c r="A742" s="1">
        <v>37852</v>
      </c>
      <c r="B742">
        <v>4.9910001754760742</v>
      </c>
    </row>
    <row r="743" spans="1:2">
      <c r="A743" s="1">
        <v>37853</v>
      </c>
      <c r="B743">
        <v>5.0180001258850098</v>
      </c>
    </row>
    <row r="744" spans="1:2">
      <c r="A744" s="1">
        <v>37854</v>
      </c>
      <c r="B744">
        <v>4.9409999847412109</v>
      </c>
    </row>
    <row r="745" spans="1:2">
      <c r="A745" s="1">
        <v>37855</v>
      </c>
      <c r="B745">
        <v>4.9930000305175781</v>
      </c>
    </row>
    <row r="746" spans="1:2">
      <c r="A746" s="1">
        <v>37858</v>
      </c>
      <c r="B746">
        <v>4.9879999160766602</v>
      </c>
    </row>
    <row r="747" spans="1:2">
      <c r="A747" s="1">
        <v>37859</v>
      </c>
      <c r="B747">
        <v>4.9980001449584961</v>
      </c>
    </row>
    <row r="748" spans="1:2">
      <c r="A748" s="1">
        <v>37860</v>
      </c>
      <c r="B748">
        <v>5.1269998550415039</v>
      </c>
    </row>
    <row r="749" spans="1:2">
      <c r="A749" s="1">
        <v>37861</v>
      </c>
      <c r="B749">
        <v>5.1279997825622559</v>
      </c>
    </row>
    <row r="750" spans="1:2">
      <c r="A750" s="1">
        <v>37862</v>
      </c>
      <c r="B750">
        <v>5.1090002059936523</v>
      </c>
    </row>
    <row r="751" spans="1:2">
      <c r="A751" s="1">
        <v>37866</v>
      </c>
      <c r="B751">
        <v>4.9879999160766602</v>
      </c>
    </row>
    <row r="752" spans="1:2">
      <c r="A752" s="1">
        <v>37867</v>
      </c>
      <c r="B752">
        <v>5.059999942779541</v>
      </c>
    </row>
    <row r="753" spans="1:2">
      <c r="A753" s="1">
        <v>37868</v>
      </c>
      <c r="B753">
        <v>5.0159997940063477</v>
      </c>
    </row>
    <row r="754" spans="1:2">
      <c r="A754" s="1">
        <v>37869</v>
      </c>
      <c r="B754">
        <v>5.129000186920166</v>
      </c>
    </row>
    <row r="755" spans="1:2">
      <c r="A755" s="1">
        <v>37872</v>
      </c>
      <c r="B755">
        <v>5.0890002250671387</v>
      </c>
    </row>
    <row r="756" spans="1:2">
      <c r="A756" s="1">
        <v>37873</v>
      </c>
      <c r="B756">
        <v>5.2470002174377441</v>
      </c>
    </row>
    <row r="757" spans="1:2">
      <c r="A757" s="1">
        <v>37874</v>
      </c>
      <c r="B757">
        <v>5.2470002174377441</v>
      </c>
    </row>
    <row r="758" spans="1:2">
      <c r="A758" s="1">
        <v>37875</v>
      </c>
      <c r="B758">
        <v>5.3270001411437988</v>
      </c>
    </row>
    <row r="759" spans="1:2">
      <c r="A759" s="1">
        <v>37876</v>
      </c>
      <c r="B759">
        <v>5.1989998817443848</v>
      </c>
    </row>
    <row r="760" spans="1:2">
      <c r="A760" s="1">
        <v>37879</v>
      </c>
      <c r="B760">
        <v>5.1929998397827148</v>
      </c>
    </row>
    <row r="761" spans="1:2">
      <c r="A761" s="1">
        <v>37880</v>
      </c>
      <c r="B761">
        <v>5.2129998207092294</v>
      </c>
    </row>
    <row r="762" spans="1:2">
      <c r="A762" s="1">
        <v>37881</v>
      </c>
      <c r="B762">
        <v>5.2789998054504386</v>
      </c>
    </row>
    <row r="763" spans="1:2">
      <c r="A763" s="1">
        <v>37882</v>
      </c>
      <c r="B763">
        <v>5.255000114440918</v>
      </c>
    </row>
    <row r="764" spans="1:2">
      <c r="A764" s="1">
        <v>37883</v>
      </c>
      <c r="B764">
        <v>5.2820000648498544</v>
      </c>
    </row>
    <row r="765" spans="1:2">
      <c r="A765" s="1">
        <v>37886</v>
      </c>
      <c r="B765">
        <v>5.2649998664855957</v>
      </c>
    </row>
    <row r="766" spans="1:2">
      <c r="A766" s="1">
        <v>37887</v>
      </c>
      <c r="B766">
        <v>5.2350001335144043</v>
      </c>
    </row>
    <row r="767" spans="1:2">
      <c r="A767" s="1">
        <v>37888</v>
      </c>
      <c r="B767">
        <v>5.3020000457763672</v>
      </c>
    </row>
    <row r="768" spans="1:2">
      <c r="A768" s="1">
        <v>37889</v>
      </c>
      <c r="B768">
        <v>5.2140002250671387</v>
      </c>
    </row>
    <row r="769" spans="1:2">
      <c r="A769" s="1">
        <v>37890</v>
      </c>
      <c r="B769">
        <v>5.1370000839233398</v>
      </c>
    </row>
    <row r="770" spans="1:2">
      <c r="A770" s="1">
        <v>37893</v>
      </c>
      <c r="B770">
        <v>5.070000171661377</v>
      </c>
    </row>
    <row r="771" spans="1:2">
      <c r="A771" s="1">
        <v>37894</v>
      </c>
      <c r="B771">
        <v>5.1370000839233398</v>
      </c>
    </row>
    <row r="772" spans="1:2">
      <c r="A772" s="1">
        <v>37895</v>
      </c>
      <c r="B772">
        <v>5.0999999046325684</v>
      </c>
    </row>
    <row r="773" spans="1:2">
      <c r="A773" s="1">
        <v>37896</v>
      </c>
      <c r="B773">
        <v>5.0949997901916504</v>
      </c>
    </row>
    <row r="774" spans="1:2">
      <c r="A774" s="1">
        <v>37897</v>
      </c>
      <c r="B774">
        <v>4.8299999237060547</v>
      </c>
    </row>
    <row r="775" spans="1:2">
      <c r="A775" s="1">
        <v>37900</v>
      </c>
      <c r="B775">
        <v>4.809999942779541</v>
      </c>
    </row>
    <row r="776" spans="1:2">
      <c r="A776" s="1">
        <v>37901</v>
      </c>
      <c r="B776">
        <v>4.875</v>
      </c>
    </row>
    <row r="777" spans="1:2">
      <c r="A777" s="1">
        <v>37902</v>
      </c>
      <c r="B777">
        <v>4.8649997711181641</v>
      </c>
    </row>
    <row r="778" spans="1:2">
      <c r="A778" s="1">
        <v>37903</v>
      </c>
      <c r="B778">
        <v>4.8369998931884766</v>
      </c>
    </row>
    <row r="779" spans="1:2">
      <c r="A779" s="1">
        <v>37904</v>
      </c>
      <c r="B779">
        <v>4.9050002098083496</v>
      </c>
    </row>
    <row r="780" spans="1:2">
      <c r="A780" s="1">
        <v>37907</v>
      </c>
      <c r="B780">
        <v>4.9749999046325684</v>
      </c>
    </row>
    <row r="781" spans="1:2">
      <c r="A781" s="1">
        <v>37908</v>
      </c>
      <c r="B781">
        <v>4.9270000457763672</v>
      </c>
    </row>
    <row r="782" spans="1:2">
      <c r="A782" s="1">
        <v>37909</v>
      </c>
      <c r="B782">
        <v>4.9419999122619629</v>
      </c>
    </row>
    <row r="783" spans="1:2">
      <c r="A783" s="1">
        <v>37910</v>
      </c>
      <c r="B783">
        <v>4.9169998168945312</v>
      </c>
    </row>
    <row r="784" spans="1:2">
      <c r="A784" s="1">
        <v>37911</v>
      </c>
      <c r="B784">
        <v>4.934999942779541</v>
      </c>
    </row>
    <row r="785" spans="1:2">
      <c r="A785" s="1">
        <v>37914</v>
      </c>
      <c r="B785">
        <v>5</v>
      </c>
    </row>
    <row r="786" spans="1:2">
      <c r="A786" s="1">
        <v>37915</v>
      </c>
      <c r="B786">
        <v>5.0630002021789551</v>
      </c>
    </row>
    <row r="787" spans="1:2">
      <c r="A787" s="1">
        <v>37916</v>
      </c>
      <c r="B787">
        <v>5.130000114440918</v>
      </c>
    </row>
    <row r="788" spans="1:2">
      <c r="A788" s="1">
        <v>37917</v>
      </c>
      <c r="B788">
        <v>5.1669998168945312</v>
      </c>
    </row>
    <row r="789" spans="1:2">
      <c r="A789" s="1">
        <v>37918</v>
      </c>
      <c r="B789">
        <v>5.1599998474121094</v>
      </c>
    </row>
    <row r="790" spans="1:2">
      <c r="A790" s="1">
        <v>37921</v>
      </c>
      <c r="B790">
        <v>5.1869997978210449</v>
      </c>
    </row>
    <row r="791" spans="1:2">
      <c r="A791" s="1">
        <v>37922</v>
      </c>
      <c r="B791">
        <v>5.0920000076293954</v>
      </c>
    </row>
    <row r="792" spans="1:2">
      <c r="A792" s="1">
        <v>37923</v>
      </c>
      <c r="B792">
        <v>5.1389999389648438</v>
      </c>
    </row>
    <row r="793" spans="1:2">
      <c r="A793" s="1">
        <v>37924</v>
      </c>
      <c r="B793">
        <v>5.129000186920166</v>
      </c>
    </row>
    <row r="794" spans="1:2">
      <c r="A794" s="1">
        <v>37925</v>
      </c>
      <c r="B794">
        <v>5.0590000152587891</v>
      </c>
    </row>
    <row r="795" spans="1:2">
      <c r="A795" s="1">
        <v>37928</v>
      </c>
      <c r="B795">
        <v>4.9210000038146973</v>
      </c>
    </row>
    <row r="796" spans="1:2">
      <c r="A796" s="1">
        <v>37929</v>
      </c>
      <c r="B796">
        <v>5.0240001678466797</v>
      </c>
    </row>
    <row r="797" spans="1:2">
      <c r="A797" s="1">
        <v>37930</v>
      </c>
      <c r="B797">
        <v>4.9790000915527344</v>
      </c>
    </row>
    <row r="798" spans="1:2">
      <c r="A798" s="1">
        <v>37931</v>
      </c>
      <c r="B798">
        <v>4.9510002136230469</v>
      </c>
    </row>
    <row r="799" spans="1:2">
      <c r="A799" s="1">
        <v>37932</v>
      </c>
      <c r="B799">
        <v>5.0520000457763672</v>
      </c>
    </row>
    <row r="800" spans="1:2">
      <c r="A800" s="1">
        <v>37935</v>
      </c>
      <c r="B800">
        <v>5.0859999656677246</v>
      </c>
    </row>
    <row r="801" spans="1:2">
      <c r="A801" s="1">
        <v>37936</v>
      </c>
      <c r="B801">
        <v>5.0630002021789551</v>
      </c>
    </row>
    <row r="802" spans="1:2">
      <c r="A802" s="1">
        <v>37937</v>
      </c>
      <c r="B802">
        <v>5.3309998512268066</v>
      </c>
    </row>
    <row r="803" spans="1:2">
      <c r="A803" s="1">
        <v>37938</v>
      </c>
      <c r="B803">
        <v>5.2909998893737793</v>
      </c>
    </row>
    <row r="804" spans="1:2">
      <c r="A804" s="1">
        <v>37939</v>
      </c>
      <c r="B804">
        <v>5.4109997749328613</v>
      </c>
    </row>
    <row r="805" spans="1:2">
      <c r="A805" s="1">
        <v>37942</v>
      </c>
      <c r="B805">
        <v>5.2230000495910636</v>
      </c>
    </row>
    <row r="806" spans="1:2">
      <c r="A806" s="1">
        <v>37943</v>
      </c>
      <c r="B806">
        <v>5.3629999160766602</v>
      </c>
    </row>
    <row r="807" spans="1:2">
      <c r="A807" s="1">
        <v>37944</v>
      </c>
      <c r="B807">
        <v>5.2659997940063477</v>
      </c>
    </row>
    <row r="808" spans="1:2">
      <c r="A808" s="1">
        <v>37945</v>
      </c>
      <c r="B808">
        <v>5.2579998970031738</v>
      </c>
    </row>
    <row r="809" spans="1:2">
      <c r="A809" s="1">
        <v>37946</v>
      </c>
      <c r="B809">
        <v>5.2909998893737793</v>
      </c>
    </row>
    <row r="810" spans="1:2">
      <c r="A810" s="1">
        <v>37949</v>
      </c>
      <c r="B810">
        <v>5.2410001754760742</v>
      </c>
    </row>
    <row r="811" spans="1:2">
      <c r="A811" s="1">
        <v>37950</v>
      </c>
      <c r="B811">
        <v>5.2979998588562012</v>
      </c>
    </row>
    <row r="812" spans="1:2">
      <c r="A812" s="1">
        <v>37951</v>
      </c>
      <c r="B812">
        <v>5.3550000190734863</v>
      </c>
    </row>
    <row r="813" spans="1:2">
      <c r="A813" s="1">
        <v>37956</v>
      </c>
      <c r="B813">
        <v>5.445000171661377</v>
      </c>
    </row>
    <row r="814" spans="1:2">
      <c r="A814" s="1">
        <v>37957</v>
      </c>
      <c r="B814">
        <v>5.495999813079834</v>
      </c>
    </row>
    <row r="815" spans="1:2">
      <c r="A815" s="1">
        <v>37958</v>
      </c>
      <c r="B815">
        <v>5.4679999351501456</v>
      </c>
    </row>
    <row r="816" spans="1:2">
      <c r="A816" s="1">
        <v>37959</v>
      </c>
      <c r="B816">
        <v>5.4520001411437988</v>
      </c>
    </row>
    <row r="817" spans="1:2">
      <c r="A817" s="1">
        <v>37960</v>
      </c>
      <c r="B817">
        <v>5.4720001220703116</v>
      </c>
    </row>
    <row r="818" spans="1:2">
      <c r="A818" s="1">
        <v>37963</v>
      </c>
      <c r="B818">
        <v>5.5399999618530273</v>
      </c>
    </row>
    <row r="819" spans="1:2">
      <c r="A819" s="1">
        <v>37964</v>
      </c>
      <c r="B819">
        <v>5.6350002288818359</v>
      </c>
    </row>
    <row r="820" spans="1:2">
      <c r="A820" s="1">
        <v>37965</v>
      </c>
      <c r="B820">
        <v>5.5999999046325684</v>
      </c>
    </row>
    <row r="821" spans="1:2">
      <c r="A821" s="1">
        <v>37966</v>
      </c>
      <c r="B821">
        <v>5.5789999961853027</v>
      </c>
    </row>
    <row r="822" spans="1:2">
      <c r="A822" s="1">
        <v>37967</v>
      </c>
      <c r="B822">
        <v>5.6220002174377441</v>
      </c>
    </row>
    <row r="823" spans="1:2">
      <c r="A823" s="1">
        <v>37970</v>
      </c>
      <c r="B823">
        <v>5.6389999389648438</v>
      </c>
    </row>
    <row r="824" spans="1:2">
      <c r="A824" s="1">
        <v>37971</v>
      </c>
      <c r="B824">
        <v>5.629000186920166</v>
      </c>
    </row>
    <row r="825" spans="1:2">
      <c r="A825" s="1">
        <v>37972</v>
      </c>
      <c r="B825">
        <v>5.6919999122619629</v>
      </c>
    </row>
    <row r="826" spans="1:2">
      <c r="A826" s="1">
        <v>37973</v>
      </c>
      <c r="B826">
        <v>5.7119998931884766</v>
      </c>
    </row>
    <row r="827" spans="1:2">
      <c r="A827" s="1">
        <v>37974</v>
      </c>
      <c r="B827">
        <v>5.7220001220703116</v>
      </c>
    </row>
    <row r="828" spans="1:2">
      <c r="A828" s="1">
        <v>37977</v>
      </c>
      <c r="B828">
        <v>5.7090001106262207</v>
      </c>
    </row>
    <row r="829" spans="1:2">
      <c r="A829" s="1">
        <v>37978</v>
      </c>
      <c r="B829">
        <v>5.7350001335144043</v>
      </c>
    </row>
    <row r="830" spans="1:2">
      <c r="A830" s="1">
        <v>37979</v>
      </c>
      <c r="B830">
        <v>5.7800002098083496</v>
      </c>
    </row>
    <row r="831" spans="1:2">
      <c r="A831" s="1">
        <v>37984</v>
      </c>
      <c r="B831">
        <v>5.9169998168945312</v>
      </c>
    </row>
    <row r="832" spans="1:2">
      <c r="A832" s="1">
        <v>37985</v>
      </c>
      <c r="B832">
        <v>5.9829998016357422</v>
      </c>
    </row>
    <row r="833" spans="1:2">
      <c r="A833" s="1">
        <v>37986</v>
      </c>
      <c r="B833">
        <v>5.9530000686645508</v>
      </c>
    </row>
    <row r="834" spans="1:2">
      <c r="A834" s="1">
        <v>37991</v>
      </c>
      <c r="B834">
        <v>6.2329998016357422</v>
      </c>
    </row>
    <row r="835" spans="1:2">
      <c r="A835" s="1">
        <v>37992</v>
      </c>
      <c r="B835">
        <v>6.3159999847412109</v>
      </c>
    </row>
    <row r="836" spans="1:2">
      <c r="A836" s="1">
        <v>37993</v>
      </c>
      <c r="B836">
        <v>6.250999927520752</v>
      </c>
    </row>
    <row r="837" spans="1:2">
      <c r="A837" s="1">
        <v>37994</v>
      </c>
      <c r="B837">
        <v>6.2610001564025879</v>
      </c>
    </row>
    <row r="838" spans="1:2">
      <c r="A838" s="1">
        <v>37995</v>
      </c>
      <c r="B838">
        <v>6.4850001335144043</v>
      </c>
    </row>
    <row r="839" spans="1:2">
      <c r="A839" s="1">
        <v>37998</v>
      </c>
      <c r="B839">
        <v>6.6050000190734863</v>
      </c>
    </row>
    <row r="840" spans="1:2">
      <c r="A840" s="1">
        <v>37999</v>
      </c>
      <c r="B840">
        <v>6.5869998931884766</v>
      </c>
    </row>
    <row r="841" spans="1:2">
      <c r="A841" s="1">
        <v>38000</v>
      </c>
      <c r="B841">
        <v>6.4219999313354492</v>
      </c>
    </row>
    <row r="842" spans="1:2">
      <c r="A842" s="1">
        <v>38001</v>
      </c>
      <c r="B842">
        <v>6.2049999237060547</v>
      </c>
    </row>
    <row r="843" spans="1:2">
      <c r="A843" s="1">
        <v>38002</v>
      </c>
      <c r="B843">
        <v>6.3220000267028809</v>
      </c>
    </row>
    <row r="844" spans="1:2">
      <c r="A844" s="1">
        <v>38006</v>
      </c>
      <c r="B844">
        <v>6.315000057220459</v>
      </c>
    </row>
    <row r="845" spans="1:2">
      <c r="A845" s="1">
        <v>38007</v>
      </c>
      <c r="B845">
        <v>6.1999998092651367</v>
      </c>
    </row>
    <row r="846" spans="1:2">
      <c r="A846" s="1">
        <v>38008</v>
      </c>
      <c r="B846">
        <v>6.3420000076293954</v>
      </c>
    </row>
    <row r="847" spans="1:2">
      <c r="A847" s="1">
        <v>38009</v>
      </c>
      <c r="B847">
        <v>6.3550000190734863</v>
      </c>
    </row>
    <row r="848" spans="1:2">
      <c r="A848" s="1">
        <v>38012</v>
      </c>
      <c r="B848">
        <v>6.3070001602172852</v>
      </c>
    </row>
    <row r="849" spans="1:2">
      <c r="A849" s="1">
        <v>38013</v>
      </c>
      <c r="B849">
        <v>6.5500001907348633</v>
      </c>
    </row>
    <row r="850" spans="1:2">
      <c r="A850" s="1">
        <v>38014</v>
      </c>
      <c r="B850">
        <v>6.625</v>
      </c>
    </row>
    <row r="851" spans="1:2">
      <c r="A851" s="1">
        <v>38015</v>
      </c>
      <c r="B851">
        <v>6.2259998321533203</v>
      </c>
    </row>
    <row r="852" spans="1:2">
      <c r="A852" s="1">
        <v>38016</v>
      </c>
      <c r="B852">
        <v>6.245999813079834</v>
      </c>
    </row>
    <row r="853" spans="1:2">
      <c r="A853" s="1">
        <v>38019</v>
      </c>
      <c r="B853">
        <v>6.0399999618530273</v>
      </c>
    </row>
    <row r="854" spans="1:2">
      <c r="A854" s="1">
        <v>38020</v>
      </c>
      <c r="B854">
        <v>6.120999813079834</v>
      </c>
    </row>
    <row r="855" spans="1:2">
      <c r="A855" s="1">
        <v>38021</v>
      </c>
      <c r="B855">
        <v>6.1449999809265137</v>
      </c>
    </row>
    <row r="856" spans="1:2">
      <c r="A856" s="1">
        <v>38022</v>
      </c>
      <c r="B856">
        <v>6.119999885559082</v>
      </c>
    </row>
    <row r="857" spans="1:2">
      <c r="A857" s="1">
        <v>38023</v>
      </c>
      <c r="B857">
        <v>6.2750000953674316</v>
      </c>
    </row>
    <row r="858" spans="1:2">
      <c r="A858" s="1">
        <v>38026</v>
      </c>
      <c r="B858">
        <v>6.4250001907348633</v>
      </c>
    </row>
    <row r="859" spans="1:2">
      <c r="A859" s="1">
        <v>38027</v>
      </c>
      <c r="B859">
        <v>6.3850002288818359</v>
      </c>
    </row>
    <row r="860" spans="1:2">
      <c r="A860" s="1">
        <v>38028</v>
      </c>
      <c r="B860">
        <v>6.554999828338623</v>
      </c>
    </row>
    <row r="861" spans="1:2">
      <c r="A861" s="1">
        <v>38029</v>
      </c>
      <c r="B861">
        <v>6.6170001029968262</v>
      </c>
    </row>
    <row r="862" spans="1:2">
      <c r="A862" s="1">
        <v>38030</v>
      </c>
      <c r="B862">
        <v>6.5789999961853027</v>
      </c>
    </row>
    <row r="863" spans="1:2">
      <c r="A863" s="1">
        <v>38034</v>
      </c>
      <c r="B863">
        <v>6.7769999504089364</v>
      </c>
    </row>
    <row r="864" spans="1:2">
      <c r="A864" s="1">
        <v>38035</v>
      </c>
      <c r="B864">
        <v>6.6970000267028809</v>
      </c>
    </row>
    <row r="865" spans="1:2">
      <c r="A865" s="1">
        <v>38036</v>
      </c>
      <c r="B865">
        <v>6.6550002098083496</v>
      </c>
    </row>
    <row r="866" spans="1:2">
      <c r="A866" s="1">
        <v>38037</v>
      </c>
      <c r="B866">
        <v>6.5300002098083496</v>
      </c>
    </row>
    <row r="867" spans="1:2">
      <c r="A867" s="1">
        <v>38040</v>
      </c>
      <c r="B867">
        <v>6.4869999885559082</v>
      </c>
    </row>
    <row r="868" spans="1:2">
      <c r="A868" s="1">
        <v>38041</v>
      </c>
      <c r="B868">
        <v>6.6189999580383301</v>
      </c>
    </row>
    <row r="869" spans="1:2">
      <c r="A869" s="1">
        <v>38042</v>
      </c>
      <c r="B869">
        <v>6.5320000648498544</v>
      </c>
    </row>
    <row r="870" spans="1:2">
      <c r="A870" s="1">
        <v>38043</v>
      </c>
      <c r="B870">
        <v>6.7080001831054688</v>
      </c>
    </row>
    <row r="871" spans="1:2">
      <c r="A871" s="1">
        <v>38044</v>
      </c>
      <c r="B871">
        <v>6.6960000991821289</v>
      </c>
    </row>
    <row r="872" spans="1:2">
      <c r="A872" s="1">
        <v>38047</v>
      </c>
      <c r="B872">
        <v>6.9279999732971191</v>
      </c>
    </row>
    <row r="873" spans="1:2">
      <c r="A873" s="1">
        <v>38048</v>
      </c>
      <c r="B873">
        <v>6.7100000381469727</v>
      </c>
    </row>
    <row r="874" spans="1:2">
      <c r="A874" s="1">
        <v>38049</v>
      </c>
      <c r="B874">
        <v>6.7430000305175781</v>
      </c>
    </row>
    <row r="875" spans="1:2">
      <c r="A875" s="1">
        <v>38050</v>
      </c>
      <c r="B875">
        <v>6.7589998245239258</v>
      </c>
    </row>
    <row r="876" spans="1:2">
      <c r="A876" s="1">
        <v>38051</v>
      </c>
      <c r="B876">
        <v>6.9809999465942383</v>
      </c>
    </row>
    <row r="877" spans="1:2">
      <c r="A877" s="1">
        <v>38054</v>
      </c>
      <c r="B877">
        <v>6.9739999771118164</v>
      </c>
    </row>
    <row r="878" spans="1:2">
      <c r="A878" s="1">
        <v>38055</v>
      </c>
      <c r="B878">
        <v>7.1659998893737793</v>
      </c>
    </row>
    <row r="879" spans="1:2">
      <c r="A879" s="1">
        <v>38056</v>
      </c>
      <c r="B879">
        <v>7.1710000038146973</v>
      </c>
    </row>
    <row r="880" spans="1:2">
      <c r="A880" s="1">
        <v>38057</v>
      </c>
      <c r="B880">
        <v>7.1810002326965332</v>
      </c>
    </row>
    <row r="881" spans="1:2">
      <c r="A881" s="1">
        <v>38058</v>
      </c>
      <c r="B881">
        <v>7.0510001182556152</v>
      </c>
    </row>
    <row r="882" spans="1:2">
      <c r="A882" s="1">
        <v>38061</v>
      </c>
      <c r="B882">
        <v>7.1279997825622559</v>
      </c>
    </row>
    <row r="883" spans="1:2">
      <c r="A883" s="1">
        <v>38062</v>
      </c>
      <c r="B883">
        <v>7.1550002098083496</v>
      </c>
    </row>
    <row r="884" spans="1:2">
      <c r="A884" s="1">
        <v>38063</v>
      </c>
      <c r="B884">
        <v>7.2480001449584961</v>
      </c>
    </row>
    <row r="885" spans="1:2">
      <c r="A885" s="1">
        <v>38064</v>
      </c>
      <c r="B885">
        <v>7.4530000686645508</v>
      </c>
    </row>
    <row r="886" spans="1:2">
      <c r="A886" s="1">
        <v>38065</v>
      </c>
      <c r="B886">
        <v>7.5510001182556152</v>
      </c>
    </row>
    <row r="887" spans="1:2">
      <c r="A887" s="1">
        <v>38068</v>
      </c>
      <c r="B887">
        <v>7.6180000305175781</v>
      </c>
    </row>
    <row r="888" spans="1:2">
      <c r="A888" s="1">
        <v>38069</v>
      </c>
      <c r="B888">
        <v>7.6979999542236328</v>
      </c>
    </row>
    <row r="889" spans="1:2">
      <c r="A889" s="1">
        <v>38070</v>
      </c>
      <c r="B889">
        <v>7.6399998664855957</v>
      </c>
    </row>
    <row r="890" spans="1:2">
      <c r="A890" s="1">
        <v>38071</v>
      </c>
      <c r="B890">
        <v>7.5920000076293954</v>
      </c>
    </row>
    <row r="891" spans="1:2">
      <c r="A891" s="1">
        <v>38072</v>
      </c>
      <c r="B891">
        <v>7.7069997787475586</v>
      </c>
    </row>
    <row r="892" spans="1:2">
      <c r="A892" s="1">
        <v>38075</v>
      </c>
      <c r="B892">
        <v>7.6149997711181641</v>
      </c>
    </row>
    <row r="893" spans="1:2">
      <c r="A893" s="1">
        <v>38076</v>
      </c>
      <c r="B893">
        <v>7.7659997940063477</v>
      </c>
    </row>
    <row r="894" spans="1:2">
      <c r="A894" s="1">
        <v>38077</v>
      </c>
      <c r="B894">
        <v>7.935999870300293</v>
      </c>
    </row>
    <row r="895" spans="1:2">
      <c r="A895" s="1">
        <v>38078</v>
      </c>
      <c r="B895">
        <v>8.1389999389648438</v>
      </c>
    </row>
    <row r="896" spans="1:2">
      <c r="A896" s="1">
        <v>38079</v>
      </c>
      <c r="B896">
        <v>8.1459999084472656</v>
      </c>
    </row>
    <row r="897" spans="1:2">
      <c r="A897" s="1">
        <v>38082</v>
      </c>
      <c r="B897">
        <v>8.1079998016357422</v>
      </c>
    </row>
    <row r="898" spans="1:2">
      <c r="A898" s="1">
        <v>38083</v>
      </c>
      <c r="B898">
        <v>8.2110004425048828</v>
      </c>
    </row>
    <row r="899" spans="1:2">
      <c r="A899" s="1">
        <v>38084</v>
      </c>
      <c r="B899">
        <v>8.1850004196166992</v>
      </c>
    </row>
    <row r="900" spans="1:2">
      <c r="A900" s="1">
        <v>38085</v>
      </c>
      <c r="B900">
        <v>8.0850000381469727</v>
      </c>
    </row>
    <row r="901" spans="1:2">
      <c r="A901" s="1">
        <v>38089</v>
      </c>
      <c r="B901">
        <v>8.0249996185302734</v>
      </c>
    </row>
    <row r="902" spans="1:2">
      <c r="A902" s="1">
        <v>38090</v>
      </c>
      <c r="B902">
        <v>7.445000171661377</v>
      </c>
    </row>
    <row r="903" spans="1:2">
      <c r="A903" s="1">
        <v>38091</v>
      </c>
      <c r="B903">
        <v>7</v>
      </c>
    </row>
    <row r="904" spans="1:2">
      <c r="A904" s="1">
        <v>38092</v>
      </c>
      <c r="B904">
        <v>7.0729999542236328</v>
      </c>
    </row>
    <row r="905" spans="1:2">
      <c r="A905" s="1">
        <v>38093</v>
      </c>
      <c r="B905">
        <v>7.1399998664855957</v>
      </c>
    </row>
    <row r="906" spans="1:2">
      <c r="A906" s="1">
        <v>38096</v>
      </c>
      <c r="B906">
        <v>7.2049999237060547</v>
      </c>
    </row>
    <row r="907" spans="1:2">
      <c r="A907" s="1">
        <v>38097</v>
      </c>
      <c r="B907">
        <v>6.940000057220459</v>
      </c>
    </row>
    <row r="908" spans="1:2">
      <c r="A908" s="1">
        <v>38098</v>
      </c>
      <c r="B908">
        <v>6.1649999618530273</v>
      </c>
    </row>
    <row r="909" spans="1:2">
      <c r="A909" s="1">
        <v>38099</v>
      </c>
      <c r="B909">
        <v>6.0229997634887704</v>
      </c>
    </row>
    <row r="910" spans="1:2">
      <c r="A910" s="1">
        <v>38100</v>
      </c>
      <c r="B910">
        <v>6.1579999923706046</v>
      </c>
    </row>
    <row r="911" spans="1:2">
      <c r="A911" s="1">
        <v>38103</v>
      </c>
      <c r="B911">
        <v>6.1680002212524414</v>
      </c>
    </row>
    <row r="912" spans="1:2">
      <c r="A912" s="1">
        <v>38104</v>
      </c>
      <c r="B912">
        <v>6.2300000190734863</v>
      </c>
    </row>
    <row r="913" spans="1:2">
      <c r="A913" s="1">
        <v>38105</v>
      </c>
      <c r="B913">
        <v>5.8670001029968262</v>
      </c>
    </row>
    <row r="914" spans="1:2">
      <c r="A914" s="1">
        <v>38106</v>
      </c>
      <c r="B914">
        <v>5.820000171661377</v>
      </c>
    </row>
    <row r="915" spans="1:2">
      <c r="A915" s="1">
        <v>38107</v>
      </c>
      <c r="B915">
        <v>6.0780000686645508</v>
      </c>
    </row>
    <row r="916" spans="1:2">
      <c r="A916" s="1">
        <v>38110</v>
      </c>
      <c r="B916">
        <v>6.0159997940063477</v>
      </c>
    </row>
    <row r="917" spans="1:2">
      <c r="A917" s="1">
        <v>38111</v>
      </c>
      <c r="B917">
        <v>6.0370001792907706</v>
      </c>
    </row>
    <row r="918" spans="1:2">
      <c r="A918" s="1">
        <v>38112</v>
      </c>
      <c r="B918">
        <v>6.1040000915527344</v>
      </c>
    </row>
    <row r="919" spans="1:2">
      <c r="A919" s="1">
        <v>38113</v>
      </c>
      <c r="B919">
        <v>5.8189997673034668</v>
      </c>
    </row>
    <row r="920" spans="1:2">
      <c r="A920" s="1">
        <v>38114</v>
      </c>
      <c r="B920">
        <v>5.5890002250671387</v>
      </c>
    </row>
    <row r="921" spans="1:2">
      <c r="A921" s="1">
        <v>38117</v>
      </c>
      <c r="B921">
        <v>5.7560000419616699</v>
      </c>
    </row>
    <row r="922" spans="1:2">
      <c r="A922" s="1">
        <v>38118</v>
      </c>
      <c r="B922">
        <v>5.5139999389648438</v>
      </c>
    </row>
    <row r="923" spans="1:2">
      <c r="A923" s="1">
        <v>38119</v>
      </c>
      <c r="B923">
        <v>5.5560002326965332</v>
      </c>
    </row>
    <row r="924" spans="1:2">
      <c r="A924" s="1">
        <v>38120</v>
      </c>
      <c r="B924">
        <v>5.6069998741149902</v>
      </c>
    </row>
    <row r="925" spans="1:2">
      <c r="A925" s="1">
        <v>38121</v>
      </c>
      <c r="B925">
        <v>5.7210001945495614</v>
      </c>
    </row>
    <row r="926" spans="1:2">
      <c r="A926" s="1">
        <v>38124</v>
      </c>
      <c r="B926">
        <v>5.6680002212524414</v>
      </c>
    </row>
    <row r="927" spans="1:2">
      <c r="A927" s="1">
        <v>38125</v>
      </c>
      <c r="B927">
        <v>5.6729998588562012</v>
      </c>
    </row>
    <row r="928" spans="1:2">
      <c r="A928" s="1">
        <v>38126</v>
      </c>
      <c r="B928">
        <v>5.9200000762939453</v>
      </c>
    </row>
    <row r="929" spans="1:2">
      <c r="A929" s="1">
        <v>38127</v>
      </c>
      <c r="B929">
        <v>5.7729997634887704</v>
      </c>
    </row>
    <row r="930" spans="1:2">
      <c r="A930" s="1">
        <v>38128</v>
      </c>
      <c r="B930">
        <v>5.8629999160766602</v>
      </c>
    </row>
    <row r="931" spans="1:2">
      <c r="A931" s="1">
        <v>38131</v>
      </c>
      <c r="B931">
        <v>5.9899997711181641</v>
      </c>
    </row>
    <row r="932" spans="1:2">
      <c r="A932" s="1">
        <v>38132</v>
      </c>
      <c r="B932">
        <v>6.0780000686645508</v>
      </c>
    </row>
    <row r="933" spans="1:2">
      <c r="A933" s="1">
        <v>38133</v>
      </c>
      <c r="B933">
        <v>6.0479998588562012</v>
      </c>
    </row>
    <row r="934" spans="1:2">
      <c r="A934" s="1">
        <v>38134</v>
      </c>
      <c r="B934">
        <v>6.190000057220459</v>
      </c>
    </row>
    <row r="935" spans="1:2">
      <c r="A935" s="1">
        <v>38135</v>
      </c>
      <c r="B935">
        <v>6.1050000190734863</v>
      </c>
    </row>
    <row r="936" spans="1:2">
      <c r="A936" s="1">
        <v>38139</v>
      </c>
      <c r="B936">
        <v>6.0500001907348633</v>
      </c>
    </row>
    <row r="937" spans="1:2">
      <c r="A937" s="1">
        <v>38140</v>
      </c>
      <c r="B937">
        <v>5.8330001831054688</v>
      </c>
    </row>
    <row r="938" spans="1:2">
      <c r="A938" s="1">
        <v>38141</v>
      </c>
      <c r="B938">
        <v>5.7280001640319824</v>
      </c>
    </row>
    <row r="939" spans="1:2">
      <c r="A939" s="1">
        <v>38142</v>
      </c>
      <c r="B939">
        <v>5.8029999732971191</v>
      </c>
    </row>
    <row r="940" spans="1:2">
      <c r="A940" s="1">
        <v>38145</v>
      </c>
      <c r="B940">
        <v>5.8940000534057617</v>
      </c>
    </row>
    <row r="941" spans="1:2">
      <c r="A941" s="1">
        <v>38146</v>
      </c>
      <c r="B941">
        <v>5.7639999389648438</v>
      </c>
    </row>
    <row r="942" spans="1:2">
      <c r="A942" s="1">
        <v>38147</v>
      </c>
      <c r="B942">
        <v>5.6279997825622559</v>
      </c>
    </row>
    <row r="943" spans="1:2">
      <c r="A943" s="1">
        <v>38148</v>
      </c>
      <c r="B943">
        <v>5.744999885559082</v>
      </c>
    </row>
    <row r="944" spans="1:2">
      <c r="A944" s="1">
        <v>38152</v>
      </c>
      <c r="B944">
        <v>5.6550002098083496</v>
      </c>
    </row>
    <row r="945" spans="1:2">
      <c r="A945" s="1">
        <v>38153</v>
      </c>
      <c r="B945">
        <v>5.7319998741149902</v>
      </c>
    </row>
    <row r="946" spans="1:2">
      <c r="A946" s="1">
        <v>38154</v>
      </c>
      <c r="B946">
        <v>5.7220001220703116</v>
      </c>
    </row>
    <row r="947" spans="1:2">
      <c r="A947" s="1">
        <v>38155</v>
      </c>
      <c r="B947">
        <v>5.9219999313354492</v>
      </c>
    </row>
    <row r="948" spans="1:2">
      <c r="A948" s="1">
        <v>38156</v>
      </c>
      <c r="B948">
        <v>5.9809999465942383</v>
      </c>
    </row>
    <row r="949" spans="1:2">
      <c r="A949" s="1">
        <v>38159</v>
      </c>
      <c r="B949">
        <v>5.8579998016357422</v>
      </c>
    </row>
    <row r="950" spans="1:2">
      <c r="A950" s="1">
        <v>38160</v>
      </c>
      <c r="B950">
        <v>5.8649997711181641</v>
      </c>
    </row>
    <row r="951" spans="1:2">
      <c r="A951" s="1">
        <v>38161</v>
      </c>
      <c r="B951">
        <v>5.8730001449584961</v>
      </c>
    </row>
    <row r="952" spans="1:2">
      <c r="A952" s="1">
        <v>38162</v>
      </c>
      <c r="B952">
        <v>6.1729998588562012</v>
      </c>
    </row>
    <row r="953" spans="1:2">
      <c r="A953" s="1">
        <v>38163</v>
      </c>
      <c r="B953">
        <v>6.125</v>
      </c>
    </row>
    <row r="954" spans="1:2">
      <c r="A954" s="1">
        <v>38166</v>
      </c>
      <c r="B954">
        <v>5.8969998359680176</v>
      </c>
    </row>
    <row r="955" spans="1:2">
      <c r="A955" s="1">
        <v>38167</v>
      </c>
      <c r="B955">
        <v>5.8530001640319824</v>
      </c>
    </row>
    <row r="956" spans="1:2">
      <c r="A956" s="1">
        <v>38168</v>
      </c>
      <c r="B956">
        <v>5.7760000228881836</v>
      </c>
    </row>
    <row r="957" spans="1:2">
      <c r="A957" s="1">
        <v>38169</v>
      </c>
      <c r="B957">
        <v>5.934999942779541</v>
      </c>
    </row>
    <row r="958" spans="1:2">
      <c r="A958" s="1">
        <v>38170</v>
      </c>
      <c r="B958">
        <v>5.9980001449584961</v>
      </c>
    </row>
    <row r="959" spans="1:2">
      <c r="A959" s="1">
        <v>38174</v>
      </c>
      <c r="B959">
        <v>5.9640002250671387</v>
      </c>
    </row>
    <row r="960" spans="1:2">
      <c r="A960" s="1">
        <v>38175</v>
      </c>
      <c r="B960">
        <v>6.1100001335144043</v>
      </c>
    </row>
    <row r="961" spans="1:2">
      <c r="A961" s="1">
        <v>38176</v>
      </c>
      <c r="B961">
        <v>6.4200000762939453</v>
      </c>
    </row>
    <row r="962" spans="1:2">
      <c r="A962" s="1">
        <v>38177</v>
      </c>
      <c r="B962">
        <v>6.4609999656677246</v>
      </c>
    </row>
    <row r="963" spans="1:2">
      <c r="A963" s="1">
        <v>38180</v>
      </c>
      <c r="B963">
        <v>6.5279998779296884</v>
      </c>
    </row>
    <row r="964" spans="1:2">
      <c r="A964" s="1">
        <v>38181</v>
      </c>
      <c r="B964">
        <v>6.3779997825622559</v>
      </c>
    </row>
    <row r="965" spans="1:2">
      <c r="A965" s="1">
        <v>38182</v>
      </c>
      <c r="B965">
        <v>6.5980000495910636</v>
      </c>
    </row>
    <row r="966" spans="1:2">
      <c r="A966" s="1">
        <v>38183</v>
      </c>
      <c r="B966">
        <v>6.6519999504089364</v>
      </c>
    </row>
    <row r="967" spans="1:2">
      <c r="A967" s="1">
        <v>38184</v>
      </c>
      <c r="B967">
        <v>6.7119998931884766</v>
      </c>
    </row>
    <row r="968" spans="1:2">
      <c r="A968" s="1">
        <v>38187</v>
      </c>
      <c r="B968">
        <v>6.5869998931884766</v>
      </c>
    </row>
    <row r="969" spans="1:2">
      <c r="A969" s="1">
        <v>38188</v>
      </c>
      <c r="B969">
        <v>6.5989999771118164</v>
      </c>
    </row>
    <row r="970" spans="1:2">
      <c r="A970" s="1">
        <v>38189</v>
      </c>
      <c r="B970">
        <v>6.3969998359680176</v>
      </c>
    </row>
    <row r="971" spans="1:2">
      <c r="A971" s="1">
        <v>38190</v>
      </c>
      <c r="B971">
        <v>6.4180002212524414</v>
      </c>
    </row>
    <row r="972" spans="1:2">
      <c r="A972" s="1">
        <v>38191</v>
      </c>
      <c r="B972">
        <v>6.3340001106262207</v>
      </c>
    </row>
    <row r="973" spans="1:2">
      <c r="A973" s="1">
        <v>38194</v>
      </c>
      <c r="B973">
        <v>6.2340002059936523</v>
      </c>
    </row>
    <row r="974" spans="1:2">
      <c r="A974" s="1">
        <v>38195</v>
      </c>
      <c r="B974">
        <v>6.2369999885559082</v>
      </c>
    </row>
    <row r="975" spans="1:2">
      <c r="A975" s="1">
        <v>38196</v>
      </c>
      <c r="B975">
        <v>6.3629999160766602</v>
      </c>
    </row>
    <row r="976" spans="1:2">
      <c r="A976" s="1">
        <v>38197</v>
      </c>
      <c r="B976">
        <v>6.3449997901916504</v>
      </c>
    </row>
    <row r="977" spans="1:2">
      <c r="A977" s="1">
        <v>38198</v>
      </c>
      <c r="B977">
        <v>6.5500001907348633</v>
      </c>
    </row>
    <row r="978" spans="1:2">
      <c r="A978" s="1">
        <v>38201</v>
      </c>
      <c r="B978">
        <v>6.6100001335144043</v>
      </c>
    </row>
    <row r="979" spans="1:2">
      <c r="A979" s="1">
        <v>38202</v>
      </c>
      <c r="B979">
        <v>6.6750001907348633</v>
      </c>
    </row>
    <row r="980" spans="1:2">
      <c r="A980" s="1">
        <v>38203</v>
      </c>
      <c r="B980">
        <v>6.7270002365112296</v>
      </c>
    </row>
    <row r="981" spans="1:2">
      <c r="A981" s="1">
        <v>38204</v>
      </c>
      <c r="B981">
        <v>6.7399997711181641</v>
      </c>
    </row>
    <row r="982" spans="1:2">
      <c r="A982" s="1">
        <v>38205</v>
      </c>
      <c r="B982">
        <v>6.7670001983642578</v>
      </c>
    </row>
    <row r="983" spans="1:2">
      <c r="A983" s="1">
        <v>38208</v>
      </c>
      <c r="B983">
        <v>6.7290000915527344</v>
      </c>
    </row>
    <row r="984" spans="1:2">
      <c r="A984" s="1">
        <v>38209</v>
      </c>
      <c r="B984">
        <v>6.7140002250671387</v>
      </c>
    </row>
    <row r="985" spans="1:2">
      <c r="A985" s="1">
        <v>38210</v>
      </c>
      <c r="B985">
        <v>6.5190000534057617</v>
      </c>
    </row>
    <row r="986" spans="1:2">
      <c r="A986" s="1">
        <v>38211</v>
      </c>
      <c r="B986">
        <v>6.5489997863769531</v>
      </c>
    </row>
    <row r="987" spans="1:2">
      <c r="A987" s="1">
        <v>38212</v>
      </c>
      <c r="B987">
        <v>6.6170001029968262</v>
      </c>
    </row>
    <row r="988" spans="1:2">
      <c r="A988" s="1">
        <v>38215</v>
      </c>
      <c r="B988">
        <v>6.7300000190734863</v>
      </c>
    </row>
    <row r="989" spans="1:2">
      <c r="A989" s="1">
        <v>38216</v>
      </c>
      <c r="B989">
        <v>6.7230000495910636</v>
      </c>
    </row>
    <row r="990" spans="1:2">
      <c r="A990" s="1">
        <v>38217</v>
      </c>
      <c r="B990">
        <v>6.8299999237060547</v>
      </c>
    </row>
    <row r="991" spans="1:2">
      <c r="A991" s="1">
        <v>38218</v>
      </c>
      <c r="B991">
        <v>6.815000057220459</v>
      </c>
    </row>
    <row r="992" spans="1:2">
      <c r="A992" s="1">
        <v>38219</v>
      </c>
      <c r="B992">
        <v>6.8660001754760742</v>
      </c>
    </row>
    <row r="993" spans="1:2">
      <c r="A993" s="1">
        <v>38222</v>
      </c>
      <c r="B993">
        <v>6.7410001754760742</v>
      </c>
    </row>
    <row r="994" spans="1:2">
      <c r="A994" s="1">
        <v>38223</v>
      </c>
      <c r="B994">
        <v>6.5739998817443848</v>
      </c>
    </row>
    <row r="995" spans="1:2">
      <c r="A995" s="1">
        <v>38224</v>
      </c>
      <c r="B995">
        <v>6.6100001335144043</v>
      </c>
    </row>
    <row r="996" spans="1:2">
      <c r="A996" s="1">
        <v>38225</v>
      </c>
      <c r="B996">
        <v>6.6750001907348633</v>
      </c>
    </row>
    <row r="997" spans="1:2">
      <c r="A997" s="1">
        <v>38226</v>
      </c>
      <c r="B997">
        <v>6.5879998207092294</v>
      </c>
    </row>
    <row r="998" spans="1:2">
      <c r="A998" s="1">
        <v>38229</v>
      </c>
      <c r="B998">
        <v>6.7049999237060547</v>
      </c>
    </row>
    <row r="999" spans="1:2">
      <c r="A999" s="1">
        <v>38230</v>
      </c>
      <c r="B999">
        <v>6.7709999084472656</v>
      </c>
    </row>
    <row r="1000" spans="1:2">
      <c r="A1000" s="1">
        <v>38231</v>
      </c>
      <c r="B1000">
        <v>6.7930002212524414</v>
      </c>
    </row>
    <row r="1001" spans="1:2">
      <c r="A1001" s="1">
        <v>38232</v>
      </c>
      <c r="B1001">
        <v>6.7680001258850098</v>
      </c>
    </row>
    <row r="1002" spans="1:2">
      <c r="A1002" s="1">
        <v>38233</v>
      </c>
      <c r="B1002">
        <v>6.5529999732971191</v>
      </c>
    </row>
    <row r="1003" spans="1:2">
      <c r="A1003" s="1">
        <v>38237</v>
      </c>
      <c r="B1003">
        <v>6.1989998817443848</v>
      </c>
    </row>
    <row r="1004" spans="1:2">
      <c r="A1004" s="1">
        <v>38238</v>
      </c>
      <c r="B1004">
        <v>6.1779999732971191</v>
      </c>
    </row>
    <row r="1005" spans="1:2">
      <c r="A1005" s="1">
        <v>38239</v>
      </c>
      <c r="B1005">
        <v>6.1539998054504386</v>
      </c>
    </row>
    <row r="1006" spans="1:2">
      <c r="A1006" s="1">
        <v>38240</v>
      </c>
      <c r="B1006">
        <v>6.1329998970031738</v>
      </c>
    </row>
    <row r="1007" spans="1:2">
      <c r="A1007" s="1">
        <v>38243</v>
      </c>
      <c r="B1007">
        <v>6.1830000877380371</v>
      </c>
    </row>
    <row r="1008" spans="1:2">
      <c r="A1008" s="1">
        <v>38244</v>
      </c>
      <c r="B1008">
        <v>6.1989998817443848</v>
      </c>
    </row>
    <row r="1009" spans="1:2">
      <c r="A1009" s="1">
        <v>38245</v>
      </c>
      <c r="B1009">
        <v>6.2709999084472656</v>
      </c>
    </row>
    <row r="1010" spans="1:2">
      <c r="A1010" s="1">
        <v>38246</v>
      </c>
      <c r="B1010">
        <v>6.2890000343322754</v>
      </c>
    </row>
    <row r="1011" spans="1:2">
      <c r="A1011" s="1">
        <v>38247</v>
      </c>
      <c r="B1011">
        <v>6.2589998245239258</v>
      </c>
    </row>
    <row r="1012" spans="1:2">
      <c r="A1012" s="1">
        <v>38250</v>
      </c>
      <c r="B1012">
        <v>6.2519998550415039</v>
      </c>
    </row>
    <row r="1013" spans="1:2">
      <c r="A1013" s="1">
        <v>38251</v>
      </c>
      <c r="B1013">
        <v>6.3460001945495614</v>
      </c>
    </row>
    <row r="1014" spans="1:2">
      <c r="A1014" s="1">
        <v>38252</v>
      </c>
      <c r="B1014">
        <v>6.3509998321533203</v>
      </c>
    </row>
    <row r="1015" spans="1:2">
      <c r="A1015" s="1">
        <v>38253</v>
      </c>
      <c r="B1015">
        <v>6.4460000991821289</v>
      </c>
    </row>
    <row r="1016" spans="1:2">
      <c r="A1016" s="1">
        <v>38254</v>
      </c>
      <c r="B1016">
        <v>6.4050002098083496</v>
      </c>
    </row>
    <row r="1017" spans="1:2">
      <c r="A1017" s="1">
        <v>38257</v>
      </c>
      <c r="B1017">
        <v>6.5289998054504386</v>
      </c>
    </row>
    <row r="1018" spans="1:2">
      <c r="A1018" s="1">
        <v>38258</v>
      </c>
      <c r="B1018">
        <v>6.5920000076293954</v>
      </c>
    </row>
    <row r="1019" spans="1:2">
      <c r="A1019" s="1">
        <v>38259</v>
      </c>
      <c r="B1019">
        <v>6.6729998588562012</v>
      </c>
    </row>
    <row r="1020" spans="1:2">
      <c r="A1020" s="1">
        <v>38260</v>
      </c>
      <c r="B1020">
        <v>6.9159998893737793</v>
      </c>
    </row>
    <row r="1021" spans="1:2">
      <c r="A1021" s="1">
        <v>38261</v>
      </c>
      <c r="B1021">
        <v>6.9180002212524414</v>
      </c>
    </row>
    <row r="1022" spans="1:2">
      <c r="A1022" s="1">
        <v>38264</v>
      </c>
      <c r="B1022">
        <v>6.7399997711181641</v>
      </c>
    </row>
    <row r="1023" spans="1:2">
      <c r="A1023" s="1">
        <v>38265</v>
      </c>
      <c r="B1023">
        <v>7.0789999961853027</v>
      </c>
    </row>
    <row r="1024" spans="1:2">
      <c r="A1024" s="1">
        <v>38266</v>
      </c>
      <c r="B1024">
        <v>7.2220001220703116</v>
      </c>
    </row>
    <row r="1025" spans="1:2">
      <c r="A1025" s="1">
        <v>38267</v>
      </c>
      <c r="B1025">
        <v>7.1939997673034668</v>
      </c>
    </row>
    <row r="1026" spans="1:2">
      <c r="A1026" s="1">
        <v>38268</v>
      </c>
      <c r="B1026">
        <v>7.2729997634887704</v>
      </c>
    </row>
    <row r="1027" spans="1:2">
      <c r="A1027" s="1">
        <v>38271</v>
      </c>
      <c r="B1027">
        <v>7.2300000190734863</v>
      </c>
    </row>
    <row r="1028" spans="1:2">
      <c r="A1028" s="1">
        <v>38272</v>
      </c>
      <c r="B1028">
        <v>7.0329999923706046</v>
      </c>
    </row>
    <row r="1029" spans="1:2">
      <c r="A1029" s="1">
        <v>38273</v>
      </c>
      <c r="B1029">
        <v>6.8779997825622559</v>
      </c>
    </row>
    <row r="1030" spans="1:2">
      <c r="A1030" s="1">
        <v>38274</v>
      </c>
      <c r="B1030">
        <v>7.0359997749328613</v>
      </c>
    </row>
    <row r="1031" spans="1:2">
      <c r="A1031" s="1">
        <v>38275</v>
      </c>
      <c r="B1031">
        <v>7.0910000801086426</v>
      </c>
    </row>
    <row r="1032" spans="1:2">
      <c r="A1032" s="1">
        <v>38278</v>
      </c>
      <c r="B1032">
        <v>6.9679999351501456</v>
      </c>
    </row>
    <row r="1033" spans="1:2">
      <c r="A1033" s="1">
        <v>38279</v>
      </c>
      <c r="B1033">
        <v>7.1760001182556152</v>
      </c>
    </row>
    <row r="1034" spans="1:2">
      <c r="A1034" s="1">
        <v>38280</v>
      </c>
      <c r="B1034">
        <v>7.3330001831054688</v>
      </c>
    </row>
    <row r="1035" spans="1:2">
      <c r="A1035" s="1">
        <v>38281</v>
      </c>
      <c r="B1035">
        <v>7.2909998893737793</v>
      </c>
    </row>
    <row r="1036" spans="1:2">
      <c r="A1036" s="1">
        <v>38282</v>
      </c>
      <c r="B1036">
        <v>7.314000129699707</v>
      </c>
    </row>
    <row r="1037" spans="1:2">
      <c r="A1037" s="1">
        <v>38285</v>
      </c>
      <c r="B1037">
        <v>7.3610000610351562</v>
      </c>
    </row>
    <row r="1038" spans="1:2">
      <c r="A1038" s="1">
        <v>38286</v>
      </c>
      <c r="B1038">
        <v>7.3210000991821289</v>
      </c>
    </row>
    <row r="1039" spans="1:2">
      <c r="A1039" s="1">
        <v>38287</v>
      </c>
      <c r="B1039">
        <v>7.1869997978210449</v>
      </c>
    </row>
    <row r="1040" spans="1:2">
      <c r="A1040" s="1">
        <v>38288</v>
      </c>
      <c r="B1040">
        <v>7.1869997978210449</v>
      </c>
    </row>
    <row r="1041" spans="1:2">
      <c r="A1041" s="1">
        <v>38289</v>
      </c>
      <c r="B1041">
        <v>7.2919998168945312</v>
      </c>
    </row>
    <row r="1042" spans="1:2">
      <c r="A1042" s="1">
        <v>38292</v>
      </c>
      <c r="B1042">
        <v>7.3169999122619629</v>
      </c>
    </row>
    <row r="1043" spans="1:2">
      <c r="A1043" s="1">
        <v>38293</v>
      </c>
      <c r="B1043">
        <v>7.0069999694824219</v>
      </c>
    </row>
    <row r="1044" spans="1:2">
      <c r="A1044" s="1">
        <v>38294</v>
      </c>
      <c r="B1044">
        <v>7.1449999809265137</v>
      </c>
    </row>
    <row r="1045" spans="1:2">
      <c r="A1045" s="1">
        <v>38295</v>
      </c>
      <c r="B1045">
        <v>7.370999813079834</v>
      </c>
    </row>
    <row r="1046" spans="1:2">
      <c r="A1046" s="1">
        <v>38296</v>
      </c>
      <c r="B1046">
        <v>7.4930000305175781</v>
      </c>
    </row>
    <row r="1047" spans="1:2">
      <c r="A1047" s="1">
        <v>38299</v>
      </c>
      <c r="B1047">
        <v>7.4770002365112296</v>
      </c>
    </row>
    <row r="1048" spans="1:2">
      <c r="A1048" s="1">
        <v>38300</v>
      </c>
      <c r="B1048">
        <v>7.5250000953674316</v>
      </c>
    </row>
    <row r="1049" spans="1:2">
      <c r="A1049" s="1">
        <v>38301</v>
      </c>
      <c r="B1049">
        <v>7.4120001792907706</v>
      </c>
    </row>
    <row r="1050" spans="1:2">
      <c r="A1050" s="1">
        <v>38302</v>
      </c>
      <c r="B1050">
        <v>7.4699997901916504</v>
      </c>
    </row>
    <row r="1051" spans="1:2">
      <c r="A1051" s="1">
        <v>38303</v>
      </c>
      <c r="B1051">
        <v>7.6149997711181641</v>
      </c>
    </row>
    <row r="1052" spans="1:2">
      <c r="A1052" s="1">
        <v>38306</v>
      </c>
      <c r="B1052">
        <v>7.5669999122619629</v>
      </c>
    </row>
    <row r="1053" spans="1:2">
      <c r="A1053" s="1">
        <v>38307</v>
      </c>
      <c r="B1053">
        <v>7.5890002250671387</v>
      </c>
    </row>
    <row r="1054" spans="1:2">
      <c r="A1054" s="1">
        <v>38308</v>
      </c>
      <c r="B1054">
        <v>7.6620001792907706</v>
      </c>
    </row>
    <row r="1055" spans="1:2">
      <c r="A1055" s="1">
        <v>38309</v>
      </c>
      <c r="B1055">
        <v>7.5489997863769531</v>
      </c>
    </row>
    <row r="1056" spans="1:2">
      <c r="A1056" s="1">
        <v>38310</v>
      </c>
      <c r="B1056">
        <v>7.5970001220703116</v>
      </c>
    </row>
    <row r="1057" spans="1:2">
      <c r="A1057" s="1">
        <v>38313</v>
      </c>
      <c r="B1057">
        <v>7.5689997673034668</v>
      </c>
    </row>
    <row r="1058" spans="1:2">
      <c r="A1058" s="1">
        <v>38314</v>
      </c>
      <c r="B1058">
        <v>7.5529999732971191</v>
      </c>
    </row>
    <row r="1059" spans="1:2">
      <c r="A1059" s="1">
        <v>38315</v>
      </c>
      <c r="B1059">
        <v>7.6119999885559082</v>
      </c>
    </row>
    <row r="1060" spans="1:2">
      <c r="A1060" s="1">
        <v>38320</v>
      </c>
      <c r="B1060">
        <v>7.7699999809265137</v>
      </c>
    </row>
    <row r="1061" spans="1:2">
      <c r="A1061" s="1">
        <v>38321</v>
      </c>
      <c r="B1061">
        <v>7.7230000495910636</v>
      </c>
    </row>
    <row r="1062" spans="1:2">
      <c r="A1062" s="1">
        <v>38322</v>
      </c>
      <c r="B1062">
        <v>8.0260000228881836</v>
      </c>
    </row>
    <row r="1063" spans="1:2">
      <c r="A1063" s="1">
        <v>38323</v>
      </c>
      <c r="B1063">
        <v>7.9079999923706046</v>
      </c>
    </row>
    <row r="1064" spans="1:2">
      <c r="A1064" s="1">
        <v>38324</v>
      </c>
      <c r="B1064">
        <v>7.995999813079834</v>
      </c>
    </row>
    <row r="1065" spans="1:2">
      <c r="A1065" s="1">
        <v>38327</v>
      </c>
      <c r="B1065">
        <v>7.9159998893737793</v>
      </c>
    </row>
    <row r="1066" spans="1:2">
      <c r="A1066" s="1">
        <v>38328</v>
      </c>
      <c r="B1066">
        <v>7.8379998207092294</v>
      </c>
    </row>
    <row r="1067" spans="1:2">
      <c r="A1067" s="1">
        <v>38329</v>
      </c>
      <c r="B1067">
        <v>7.1020002365112296</v>
      </c>
    </row>
    <row r="1068" spans="1:2">
      <c r="A1068" s="1">
        <v>38330</v>
      </c>
      <c r="B1068">
        <v>6.7600002288818359</v>
      </c>
    </row>
    <row r="1069" spans="1:2">
      <c r="A1069" s="1">
        <v>38331</v>
      </c>
      <c r="B1069">
        <v>6.7059998512268066</v>
      </c>
    </row>
    <row r="1070" spans="1:2">
      <c r="A1070" s="1">
        <v>38334</v>
      </c>
      <c r="B1070">
        <v>6.7930002212524414</v>
      </c>
    </row>
    <row r="1071" spans="1:2">
      <c r="A1071" s="1">
        <v>38335</v>
      </c>
      <c r="B1071">
        <v>6.7179999351501456</v>
      </c>
    </row>
    <row r="1072" spans="1:2">
      <c r="A1072" s="1">
        <v>38336</v>
      </c>
      <c r="B1072">
        <v>6.8429999351501456</v>
      </c>
    </row>
    <row r="1073" spans="1:2">
      <c r="A1073" s="1">
        <v>38337</v>
      </c>
      <c r="B1073">
        <v>6.690000057220459</v>
      </c>
    </row>
    <row r="1074" spans="1:2">
      <c r="A1074" s="1">
        <v>38338</v>
      </c>
      <c r="B1074">
        <v>6.7659997940063477</v>
      </c>
    </row>
    <row r="1075" spans="1:2">
      <c r="A1075" s="1">
        <v>38341</v>
      </c>
      <c r="B1075">
        <v>6.8299999237060547</v>
      </c>
    </row>
    <row r="1076" spans="1:2">
      <c r="A1076" s="1">
        <v>38342</v>
      </c>
      <c r="B1076">
        <v>6.8949999809265137</v>
      </c>
    </row>
    <row r="1077" spans="1:2">
      <c r="A1077" s="1">
        <v>38343</v>
      </c>
      <c r="B1077">
        <v>6.8029999732971191</v>
      </c>
    </row>
    <row r="1078" spans="1:2">
      <c r="A1078" s="1">
        <v>38344</v>
      </c>
      <c r="B1078">
        <v>6.8829998970031738</v>
      </c>
    </row>
    <row r="1079" spans="1:2">
      <c r="A1079" s="1">
        <v>38348</v>
      </c>
      <c r="B1079">
        <v>6.9730000495910636</v>
      </c>
    </row>
    <row r="1080" spans="1:2">
      <c r="A1080" s="1">
        <v>38349</v>
      </c>
      <c r="B1080">
        <v>7.0260000228881836</v>
      </c>
    </row>
    <row r="1081" spans="1:2">
      <c r="A1081" s="1">
        <v>38350</v>
      </c>
      <c r="B1081">
        <v>6.7969999313354492</v>
      </c>
    </row>
    <row r="1082" spans="1:2">
      <c r="A1082" s="1">
        <v>38351</v>
      </c>
      <c r="B1082">
        <v>6.8070001602172852</v>
      </c>
    </row>
    <row r="1083" spans="1:2">
      <c r="A1083" s="1">
        <v>38355</v>
      </c>
      <c r="B1083">
        <v>6.4770002365112296</v>
      </c>
    </row>
    <row r="1084" spans="1:2">
      <c r="A1084" s="1">
        <v>38356</v>
      </c>
      <c r="B1084">
        <v>6.4270000457763672</v>
      </c>
    </row>
    <row r="1085" spans="1:2">
      <c r="A1085" s="1">
        <v>38357</v>
      </c>
      <c r="B1085">
        <v>6.5120000839233398</v>
      </c>
    </row>
    <row r="1086" spans="1:2">
      <c r="A1086" s="1">
        <v>38358</v>
      </c>
      <c r="B1086">
        <v>6.4330000877380371</v>
      </c>
    </row>
    <row r="1087" spans="1:2">
      <c r="A1087" s="1">
        <v>38359</v>
      </c>
      <c r="B1087">
        <v>6.4289999008178711</v>
      </c>
    </row>
    <row r="1088" spans="1:2">
      <c r="A1088" s="1">
        <v>38362</v>
      </c>
      <c r="B1088">
        <v>6.4310002326965332</v>
      </c>
    </row>
    <row r="1089" spans="1:2">
      <c r="A1089" s="1">
        <v>38363</v>
      </c>
      <c r="B1089">
        <v>6.6230001449584961</v>
      </c>
    </row>
    <row r="1090" spans="1:2">
      <c r="A1090" s="1">
        <v>38364</v>
      </c>
      <c r="B1090">
        <v>6.7280001640319824</v>
      </c>
    </row>
    <row r="1091" spans="1:2">
      <c r="A1091" s="1">
        <v>38365</v>
      </c>
      <c r="B1091">
        <v>6.7300000190734863</v>
      </c>
    </row>
    <row r="1092" spans="1:2">
      <c r="A1092" s="1">
        <v>38366</v>
      </c>
      <c r="B1092">
        <v>6.5799999237060547</v>
      </c>
    </row>
    <row r="1093" spans="1:2">
      <c r="A1093" s="1">
        <v>38370</v>
      </c>
      <c r="B1093">
        <v>6.6399998664855957</v>
      </c>
    </row>
    <row r="1094" spans="1:2">
      <c r="A1094" s="1">
        <v>38371</v>
      </c>
      <c r="B1094">
        <v>6.6100001335144043</v>
      </c>
    </row>
    <row r="1095" spans="1:2">
      <c r="A1095" s="1">
        <v>38372</v>
      </c>
      <c r="B1095">
        <v>6.5430002212524414</v>
      </c>
    </row>
    <row r="1096" spans="1:2">
      <c r="A1096" s="1">
        <v>38373</v>
      </c>
      <c r="B1096">
        <v>6.7969999313354492</v>
      </c>
    </row>
    <row r="1097" spans="1:2">
      <c r="A1097" s="1">
        <v>38376</v>
      </c>
      <c r="B1097">
        <v>6.8449997901916504</v>
      </c>
    </row>
    <row r="1098" spans="1:2">
      <c r="A1098" s="1">
        <v>38377</v>
      </c>
      <c r="B1098">
        <v>6.6700000762939453</v>
      </c>
    </row>
    <row r="1099" spans="1:2">
      <c r="A1099" s="1">
        <v>38378</v>
      </c>
      <c r="B1099">
        <v>6.7930002212524414</v>
      </c>
    </row>
    <row r="1100" spans="1:2">
      <c r="A1100" s="1">
        <v>38379</v>
      </c>
      <c r="B1100">
        <v>6.8080000877380371</v>
      </c>
    </row>
    <row r="1101" spans="1:2">
      <c r="A1101" s="1">
        <v>38380</v>
      </c>
      <c r="B1101">
        <v>6.7849998474121094</v>
      </c>
    </row>
    <row r="1102" spans="1:2">
      <c r="A1102" s="1">
        <v>38383</v>
      </c>
      <c r="B1102">
        <v>6.7369999885559082</v>
      </c>
    </row>
    <row r="1103" spans="1:2">
      <c r="A1103" s="1">
        <v>38384</v>
      </c>
      <c r="B1103">
        <v>6.7199997901916504</v>
      </c>
    </row>
    <row r="1104" spans="1:2">
      <c r="A1104" s="1">
        <v>38385</v>
      </c>
      <c r="B1104">
        <v>6.7399997711181641</v>
      </c>
    </row>
    <row r="1105" spans="1:2">
      <c r="A1105" s="1">
        <v>38386</v>
      </c>
      <c r="B1105">
        <v>6.6669998168945312</v>
      </c>
    </row>
    <row r="1106" spans="1:2">
      <c r="A1106" s="1">
        <v>38387</v>
      </c>
      <c r="B1106">
        <v>6.625</v>
      </c>
    </row>
    <row r="1107" spans="1:2">
      <c r="A1107" s="1">
        <v>38390</v>
      </c>
      <c r="B1107">
        <v>6.5450000762939453</v>
      </c>
    </row>
    <row r="1108" spans="1:2">
      <c r="A1108" s="1">
        <v>38391</v>
      </c>
      <c r="B1108">
        <v>6.5469999313354492</v>
      </c>
    </row>
    <row r="1109" spans="1:2">
      <c r="A1109" s="1">
        <v>38392</v>
      </c>
      <c r="B1109">
        <v>6.5809998512268066</v>
      </c>
    </row>
    <row r="1110" spans="1:2">
      <c r="A1110" s="1">
        <v>38393</v>
      </c>
      <c r="B1110">
        <v>6.9559998512268066</v>
      </c>
    </row>
    <row r="1111" spans="1:2">
      <c r="A1111" s="1">
        <v>38394</v>
      </c>
      <c r="B1111">
        <v>7.2010002136230469</v>
      </c>
    </row>
    <row r="1112" spans="1:2">
      <c r="A1112" s="1">
        <v>38397</v>
      </c>
      <c r="B1112">
        <v>7.3330001831054688</v>
      </c>
    </row>
    <row r="1113" spans="1:2">
      <c r="A1113" s="1">
        <v>38398</v>
      </c>
      <c r="B1113">
        <v>7.3530001640319824</v>
      </c>
    </row>
    <row r="1114" spans="1:2">
      <c r="A1114" s="1">
        <v>38399</v>
      </c>
      <c r="B1114">
        <v>7.2480001449584961</v>
      </c>
    </row>
    <row r="1115" spans="1:2">
      <c r="A1115" s="1">
        <v>38400</v>
      </c>
      <c r="B1115">
        <v>7.3649997711181641</v>
      </c>
    </row>
    <row r="1116" spans="1:2">
      <c r="A1116" s="1">
        <v>38401</v>
      </c>
      <c r="B1116">
        <v>7.4130001068115234</v>
      </c>
    </row>
    <row r="1117" spans="1:2">
      <c r="A1117" s="1">
        <v>38405</v>
      </c>
      <c r="B1117">
        <v>7.5170001983642578</v>
      </c>
    </row>
    <row r="1118" spans="1:2">
      <c r="A1118" s="1">
        <v>38406</v>
      </c>
      <c r="B1118">
        <v>7.4409999847412109</v>
      </c>
    </row>
    <row r="1119" spans="1:2">
      <c r="A1119" s="1">
        <v>38407</v>
      </c>
      <c r="B1119">
        <v>7.3810000419616699</v>
      </c>
    </row>
    <row r="1120" spans="1:2">
      <c r="A1120" s="1">
        <v>38408</v>
      </c>
      <c r="B1120">
        <v>7.2909998893737793</v>
      </c>
    </row>
    <row r="1121" spans="1:2">
      <c r="A1121" s="1">
        <v>38411</v>
      </c>
      <c r="B1121">
        <v>7.3590002059936523</v>
      </c>
    </row>
    <row r="1122" spans="1:2">
      <c r="A1122" s="1">
        <v>38412</v>
      </c>
      <c r="B1122">
        <v>7.2290000915527344</v>
      </c>
    </row>
    <row r="1123" spans="1:2">
      <c r="A1123" s="1">
        <v>38413</v>
      </c>
      <c r="B1123">
        <v>7.3070001602172852</v>
      </c>
    </row>
    <row r="1124" spans="1:2">
      <c r="A1124" s="1">
        <v>38414</v>
      </c>
      <c r="B1124">
        <v>7.2290000915527344</v>
      </c>
    </row>
    <row r="1125" spans="1:2">
      <c r="A1125" s="1">
        <v>38415</v>
      </c>
      <c r="B1125">
        <v>7.3489999771118164</v>
      </c>
    </row>
    <row r="1126" spans="1:2">
      <c r="A1126" s="1">
        <v>38418</v>
      </c>
      <c r="B1126">
        <v>7.3590002059936523</v>
      </c>
    </row>
    <row r="1127" spans="1:2">
      <c r="A1127" s="1">
        <v>38419</v>
      </c>
      <c r="B1127">
        <v>7.5019998550415039</v>
      </c>
    </row>
    <row r="1128" spans="1:2">
      <c r="A1128" s="1">
        <v>38420</v>
      </c>
      <c r="B1128">
        <v>7.6040000915527344</v>
      </c>
    </row>
    <row r="1129" spans="1:2">
      <c r="A1129" s="1">
        <v>38421</v>
      </c>
      <c r="B1129">
        <v>7.4920001029968262</v>
      </c>
    </row>
    <row r="1130" spans="1:2">
      <c r="A1130" s="1">
        <v>38422</v>
      </c>
      <c r="B1130">
        <v>7.5349998474121094</v>
      </c>
    </row>
    <row r="1131" spans="1:2">
      <c r="A1131" s="1">
        <v>38425</v>
      </c>
      <c r="B1131">
        <v>7.380000114440918</v>
      </c>
    </row>
    <row r="1132" spans="1:2">
      <c r="A1132" s="1">
        <v>38426</v>
      </c>
      <c r="B1132">
        <v>7.3769998550415039</v>
      </c>
    </row>
    <row r="1133" spans="1:2">
      <c r="A1133" s="1">
        <v>38427</v>
      </c>
      <c r="B1133">
        <v>7.4250001907348633</v>
      </c>
    </row>
    <row r="1134" spans="1:2">
      <c r="A1134" s="1">
        <v>38428</v>
      </c>
      <c r="B1134">
        <v>7.3850002288818359</v>
      </c>
    </row>
    <row r="1135" spans="1:2">
      <c r="A1135" s="1">
        <v>38429</v>
      </c>
      <c r="B1135">
        <v>7.3769998550415039</v>
      </c>
    </row>
    <row r="1136" spans="1:2">
      <c r="A1136" s="1">
        <v>38432</v>
      </c>
      <c r="B1136">
        <v>7.0970001220703116</v>
      </c>
    </row>
    <row r="1137" spans="1:2">
      <c r="A1137" s="1">
        <v>38433</v>
      </c>
      <c r="B1137">
        <v>7.070000171661377</v>
      </c>
    </row>
    <row r="1138" spans="1:2">
      <c r="A1138" s="1">
        <v>38434</v>
      </c>
      <c r="B1138">
        <v>6.9770002365112296</v>
      </c>
    </row>
    <row r="1139" spans="1:2">
      <c r="A1139" s="1">
        <v>38435</v>
      </c>
      <c r="B1139">
        <v>6.9330000877380371</v>
      </c>
    </row>
    <row r="1140" spans="1:2">
      <c r="A1140" s="1">
        <v>38439</v>
      </c>
      <c r="B1140">
        <v>6.9099998474121094</v>
      </c>
    </row>
    <row r="1141" spans="1:2">
      <c r="A1141" s="1">
        <v>38440</v>
      </c>
      <c r="B1141">
        <v>7.0120000839233398</v>
      </c>
    </row>
    <row r="1142" spans="1:2">
      <c r="A1142" s="1">
        <v>38442</v>
      </c>
      <c r="B1142">
        <v>7.1909999847412109</v>
      </c>
    </row>
    <row r="1143" spans="1:2">
      <c r="A1143" s="1">
        <v>38443</v>
      </c>
      <c r="B1143">
        <v>6.9899997711181641</v>
      </c>
    </row>
    <row r="1144" spans="1:2">
      <c r="A1144" s="1">
        <v>38446</v>
      </c>
      <c r="B1144">
        <v>7.0199999809265137</v>
      </c>
    </row>
    <row r="1145" spans="1:2">
      <c r="A1145" s="1">
        <v>38447</v>
      </c>
      <c r="B1145">
        <v>7.0390000343322754</v>
      </c>
    </row>
    <row r="1146" spans="1:2">
      <c r="A1146" s="1">
        <v>38448</v>
      </c>
      <c r="B1146">
        <v>7.1160001754760742</v>
      </c>
    </row>
    <row r="1147" spans="1:2">
      <c r="A1147" s="1">
        <v>38449</v>
      </c>
      <c r="B1147">
        <v>7.0710000991821289</v>
      </c>
    </row>
    <row r="1148" spans="1:2">
      <c r="A1148" s="1">
        <v>38450</v>
      </c>
      <c r="B1148">
        <v>7.1609997749328613</v>
      </c>
    </row>
    <row r="1149" spans="1:2">
      <c r="A1149" s="1">
        <v>38453</v>
      </c>
      <c r="B1149">
        <v>7.250999927520752</v>
      </c>
    </row>
    <row r="1150" spans="1:2">
      <c r="A1150" s="1">
        <v>38454</v>
      </c>
      <c r="B1150">
        <v>7.1510000228881836</v>
      </c>
    </row>
    <row r="1151" spans="1:2">
      <c r="A1151" s="1">
        <v>38455</v>
      </c>
      <c r="B1151">
        <v>7.2210001945495614</v>
      </c>
    </row>
    <row r="1152" spans="1:2">
      <c r="A1152" s="1">
        <v>38456</v>
      </c>
      <c r="B1152">
        <v>7.0560002326965332</v>
      </c>
    </row>
    <row r="1153" spans="1:2">
      <c r="A1153" s="1">
        <v>38457</v>
      </c>
      <c r="B1153">
        <v>7.0180001258850098</v>
      </c>
    </row>
    <row r="1154" spans="1:2">
      <c r="A1154" s="1">
        <v>38460</v>
      </c>
      <c r="B1154">
        <v>7.0409998893737793</v>
      </c>
    </row>
    <row r="1155" spans="1:2">
      <c r="A1155" s="1">
        <v>38461</v>
      </c>
      <c r="B1155">
        <v>7.245999813079834</v>
      </c>
    </row>
    <row r="1156" spans="1:2">
      <c r="A1156" s="1">
        <v>38462</v>
      </c>
      <c r="B1156">
        <v>7.3330001831054688</v>
      </c>
    </row>
    <row r="1157" spans="1:2">
      <c r="A1157" s="1">
        <v>38463</v>
      </c>
      <c r="B1157">
        <v>7.2129998207092294</v>
      </c>
    </row>
    <row r="1158" spans="1:2">
      <c r="A1158" s="1">
        <v>38464</v>
      </c>
      <c r="B1158">
        <v>7.2709999084472656</v>
      </c>
    </row>
    <row r="1159" spans="1:2">
      <c r="A1159" s="1">
        <v>38467</v>
      </c>
      <c r="B1159">
        <v>7.2560000419616699</v>
      </c>
    </row>
    <row r="1160" spans="1:2">
      <c r="A1160" s="1">
        <v>38468</v>
      </c>
      <c r="B1160">
        <v>7.250999927520752</v>
      </c>
    </row>
    <row r="1161" spans="1:2">
      <c r="A1161" s="1">
        <v>38469</v>
      </c>
      <c r="B1161">
        <v>7.1339998245239258</v>
      </c>
    </row>
    <row r="1162" spans="1:2">
      <c r="A1162" s="1">
        <v>38471</v>
      </c>
      <c r="B1162">
        <v>6.9019999504089364</v>
      </c>
    </row>
    <row r="1163" spans="1:2">
      <c r="A1163" s="1">
        <v>38474</v>
      </c>
      <c r="B1163">
        <v>6.8400001525878906</v>
      </c>
    </row>
    <row r="1164" spans="1:2">
      <c r="A1164" s="1">
        <v>38475</v>
      </c>
      <c r="B1164">
        <v>6.8509998321533203</v>
      </c>
    </row>
    <row r="1165" spans="1:2">
      <c r="A1165" s="1">
        <v>38476</v>
      </c>
      <c r="B1165">
        <v>6.9819998741149902</v>
      </c>
    </row>
    <row r="1166" spans="1:2">
      <c r="A1166" s="1">
        <v>38477</v>
      </c>
      <c r="B1166">
        <v>7.0500001907348633</v>
      </c>
    </row>
    <row r="1167" spans="1:2">
      <c r="A1167" s="1">
        <v>38478</v>
      </c>
      <c r="B1167">
        <v>6.9520001411437988</v>
      </c>
    </row>
    <row r="1168" spans="1:2">
      <c r="A1168" s="1">
        <v>38481</v>
      </c>
      <c r="B1168">
        <v>7.0669999122619629</v>
      </c>
    </row>
    <row r="1169" spans="1:2">
      <c r="A1169" s="1">
        <v>38482</v>
      </c>
      <c r="B1169">
        <v>7.0999999046325684</v>
      </c>
    </row>
    <row r="1170" spans="1:2">
      <c r="A1170" s="1">
        <v>38483</v>
      </c>
      <c r="B1170">
        <v>7.0799999237060547</v>
      </c>
    </row>
    <row r="1171" spans="1:2">
      <c r="A1171" s="1">
        <v>38484</v>
      </c>
      <c r="B1171">
        <v>6.9479999542236328</v>
      </c>
    </row>
    <row r="1172" spans="1:2">
      <c r="A1172" s="1">
        <v>38485</v>
      </c>
      <c r="B1172">
        <v>6.9250001907348633</v>
      </c>
    </row>
    <row r="1173" spans="1:2">
      <c r="A1173" s="1">
        <v>38488</v>
      </c>
      <c r="B1173">
        <v>6.934999942779541</v>
      </c>
    </row>
    <row r="1174" spans="1:2">
      <c r="A1174" s="1">
        <v>38489</v>
      </c>
      <c r="B1174">
        <v>7.0250000953674316</v>
      </c>
    </row>
    <row r="1175" spans="1:2">
      <c r="A1175" s="1">
        <v>38490</v>
      </c>
      <c r="B1175">
        <v>7.184999942779541</v>
      </c>
    </row>
    <row r="1176" spans="1:2">
      <c r="A1176" s="1">
        <v>38491</v>
      </c>
      <c r="B1176">
        <v>7.119999885559082</v>
      </c>
    </row>
    <row r="1177" spans="1:2">
      <c r="A1177" s="1">
        <v>38492</v>
      </c>
      <c r="B1177">
        <v>6.934999942779541</v>
      </c>
    </row>
    <row r="1178" spans="1:2">
      <c r="A1178" s="1">
        <v>38495</v>
      </c>
      <c r="B1178">
        <v>6.9499998092651367</v>
      </c>
    </row>
    <row r="1179" spans="1:2">
      <c r="A1179" s="1">
        <v>38496</v>
      </c>
      <c r="B1179">
        <v>6.9879999160766602</v>
      </c>
    </row>
    <row r="1180" spans="1:2">
      <c r="A1180" s="1">
        <v>38497</v>
      </c>
      <c r="B1180">
        <v>7.1230001449584961</v>
      </c>
    </row>
    <row r="1181" spans="1:2">
      <c r="A1181" s="1">
        <v>38498</v>
      </c>
      <c r="B1181">
        <v>7.1519999504089364</v>
      </c>
    </row>
    <row r="1182" spans="1:2">
      <c r="A1182" s="1">
        <v>38499</v>
      </c>
      <c r="B1182">
        <v>7.3020000457763672</v>
      </c>
    </row>
    <row r="1183" spans="1:2">
      <c r="A1183" s="1">
        <v>38503</v>
      </c>
      <c r="B1183">
        <v>7.4439997673034668</v>
      </c>
    </row>
    <row r="1184" spans="1:2">
      <c r="A1184" s="1">
        <v>38504</v>
      </c>
      <c r="B1184">
        <v>7.5079998970031738</v>
      </c>
    </row>
    <row r="1185" spans="1:2">
      <c r="A1185" s="1">
        <v>38505</v>
      </c>
      <c r="B1185">
        <v>7.5260000228881836</v>
      </c>
    </row>
    <row r="1186" spans="1:2">
      <c r="A1186" s="1">
        <v>38506</v>
      </c>
      <c r="B1186">
        <v>7.4899997711181641</v>
      </c>
    </row>
    <row r="1187" spans="1:2">
      <c r="A1187" s="1">
        <v>38509</v>
      </c>
      <c r="B1187">
        <v>7.5209999084472656</v>
      </c>
    </row>
    <row r="1188" spans="1:2">
      <c r="A1188" s="1">
        <v>38510</v>
      </c>
      <c r="B1188">
        <v>7.4289999008178711</v>
      </c>
    </row>
    <row r="1189" spans="1:2">
      <c r="A1189" s="1">
        <v>38511</v>
      </c>
      <c r="B1189">
        <v>7.4580001831054688</v>
      </c>
    </row>
    <row r="1190" spans="1:2">
      <c r="A1190" s="1">
        <v>38512</v>
      </c>
      <c r="B1190">
        <v>7.2579998970031738</v>
      </c>
    </row>
    <row r="1191" spans="1:2">
      <c r="A1191" s="1">
        <v>38513</v>
      </c>
      <c r="B1191">
        <v>7.2760000228881836</v>
      </c>
    </row>
    <row r="1192" spans="1:2">
      <c r="A1192" s="1">
        <v>38516</v>
      </c>
      <c r="B1192">
        <v>7.2529997825622559</v>
      </c>
    </row>
    <row r="1193" spans="1:2">
      <c r="A1193" s="1">
        <v>38517</v>
      </c>
      <c r="B1193">
        <v>7.2690000534057617</v>
      </c>
    </row>
    <row r="1194" spans="1:2">
      <c r="A1194" s="1">
        <v>38518</v>
      </c>
      <c r="B1194">
        <v>7.320000171661377</v>
      </c>
    </row>
    <row r="1195" spans="1:2">
      <c r="A1195" s="1">
        <v>38519</v>
      </c>
      <c r="B1195">
        <v>7.3600001335144043</v>
      </c>
    </row>
    <row r="1196" spans="1:2">
      <c r="A1196" s="1">
        <v>38520</v>
      </c>
      <c r="B1196">
        <v>7.3299999237060547</v>
      </c>
    </row>
    <row r="1197" spans="1:2">
      <c r="A1197" s="1">
        <v>38523</v>
      </c>
      <c r="B1197">
        <v>7.2969999313354492</v>
      </c>
    </row>
    <row r="1198" spans="1:2">
      <c r="A1198" s="1">
        <v>38524</v>
      </c>
      <c r="B1198">
        <v>7.2870001792907706</v>
      </c>
    </row>
    <row r="1199" spans="1:2">
      <c r="A1199" s="1">
        <v>38525</v>
      </c>
      <c r="B1199">
        <v>7.2529997825622559</v>
      </c>
    </row>
    <row r="1200" spans="1:2">
      <c r="A1200" s="1">
        <v>38526</v>
      </c>
      <c r="B1200">
        <v>7.2699999809265137</v>
      </c>
    </row>
    <row r="1201" spans="1:2">
      <c r="A1201" s="1">
        <v>38527</v>
      </c>
      <c r="B1201">
        <v>7.2779998779296884</v>
      </c>
    </row>
    <row r="1202" spans="1:2">
      <c r="A1202" s="1">
        <v>38530</v>
      </c>
      <c r="B1202">
        <v>7.2399997711181641</v>
      </c>
    </row>
    <row r="1203" spans="1:2">
      <c r="A1203" s="1">
        <v>38531</v>
      </c>
      <c r="B1203">
        <v>7.0960001945495614</v>
      </c>
    </row>
    <row r="1204" spans="1:2">
      <c r="A1204" s="1">
        <v>38533</v>
      </c>
      <c r="B1204">
        <v>7.0279998779296884</v>
      </c>
    </row>
    <row r="1205" spans="1:2">
      <c r="A1205" s="1">
        <v>38534</v>
      </c>
      <c r="B1205">
        <v>6.8509998321533203</v>
      </c>
    </row>
    <row r="1206" spans="1:2">
      <c r="A1206" s="1">
        <v>38538</v>
      </c>
      <c r="B1206">
        <v>6.8299999237060547</v>
      </c>
    </row>
    <row r="1207" spans="1:2">
      <c r="A1207" s="1">
        <v>38539</v>
      </c>
      <c r="B1207">
        <v>6.9159998893737793</v>
      </c>
    </row>
    <row r="1208" spans="1:2">
      <c r="A1208" s="1">
        <v>38540</v>
      </c>
      <c r="B1208">
        <v>6.9489998817443848</v>
      </c>
    </row>
    <row r="1209" spans="1:2">
      <c r="A1209" s="1">
        <v>38541</v>
      </c>
      <c r="B1209">
        <v>6.9939999580383301</v>
      </c>
    </row>
    <row r="1210" spans="1:2">
      <c r="A1210" s="1">
        <v>38544</v>
      </c>
      <c r="B1210">
        <v>7.0689997673034668</v>
      </c>
    </row>
    <row r="1211" spans="1:2">
      <c r="A1211" s="1">
        <v>38545</v>
      </c>
      <c r="B1211">
        <v>7.0479998588562012</v>
      </c>
    </row>
    <row r="1212" spans="1:2">
      <c r="A1212" s="1">
        <v>38546</v>
      </c>
      <c r="B1212">
        <v>7.0329999923706046</v>
      </c>
    </row>
    <row r="1213" spans="1:2">
      <c r="A1213" s="1">
        <v>38547</v>
      </c>
      <c r="B1213">
        <v>6.9609999656677246</v>
      </c>
    </row>
    <row r="1214" spans="1:2">
      <c r="A1214" s="1">
        <v>38548</v>
      </c>
      <c r="B1214">
        <v>6.9559998512268066</v>
      </c>
    </row>
    <row r="1215" spans="1:2">
      <c r="A1215" s="1">
        <v>38551</v>
      </c>
      <c r="B1215">
        <v>6.9739999771118164</v>
      </c>
    </row>
    <row r="1216" spans="1:2">
      <c r="A1216" s="1">
        <v>38552</v>
      </c>
      <c r="B1216">
        <v>6.9539999961853027</v>
      </c>
    </row>
    <row r="1217" spans="1:2">
      <c r="A1217" s="1">
        <v>38553</v>
      </c>
      <c r="B1217">
        <v>7.0380001068115234</v>
      </c>
    </row>
    <row r="1218" spans="1:2">
      <c r="A1218" s="1">
        <v>38554</v>
      </c>
      <c r="B1218">
        <v>7.1059999465942383</v>
      </c>
    </row>
    <row r="1219" spans="1:2">
      <c r="A1219" s="1">
        <v>38555</v>
      </c>
      <c r="B1219">
        <v>7.0859999656677246</v>
      </c>
    </row>
    <row r="1220" spans="1:2">
      <c r="A1220" s="1">
        <v>38558</v>
      </c>
      <c r="B1220">
        <v>7.1129999160766602</v>
      </c>
    </row>
    <row r="1221" spans="1:2">
      <c r="A1221" s="1">
        <v>38559</v>
      </c>
      <c r="B1221">
        <v>6.9930000305175781</v>
      </c>
    </row>
    <row r="1222" spans="1:2">
      <c r="A1222" s="1">
        <v>38560</v>
      </c>
      <c r="B1222">
        <v>7.0149998664855957</v>
      </c>
    </row>
    <row r="1223" spans="1:2">
      <c r="A1223" s="1">
        <v>38561</v>
      </c>
      <c r="B1223">
        <v>7.1739997863769531</v>
      </c>
    </row>
    <row r="1224" spans="1:2">
      <c r="A1224" s="1">
        <v>38562</v>
      </c>
      <c r="B1224">
        <v>7.2379999160766602</v>
      </c>
    </row>
    <row r="1225" spans="1:2">
      <c r="A1225" s="1">
        <v>38565</v>
      </c>
      <c r="B1225">
        <v>7.2810001373291016</v>
      </c>
    </row>
    <row r="1226" spans="1:2">
      <c r="A1226" s="1">
        <v>38566</v>
      </c>
      <c r="B1226">
        <v>7.2379999160766602</v>
      </c>
    </row>
    <row r="1227" spans="1:2">
      <c r="A1227" s="1">
        <v>38567</v>
      </c>
      <c r="B1227">
        <v>7.2839999198913574</v>
      </c>
    </row>
    <row r="1228" spans="1:2">
      <c r="A1228" s="1">
        <v>38568</v>
      </c>
      <c r="B1228">
        <v>7.2300000190734863</v>
      </c>
    </row>
    <row r="1229" spans="1:2">
      <c r="A1229" s="1">
        <v>38569</v>
      </c>
      <c r="B1229">
        <v>7.1370000839233398</v>
      </c>
    </row>
    <row r="1230" spans="1:2">
      <c r="A1230" s="1">
        <v>38572</v>
      </c>
      <c r="B1230">
        <v>6.995999813079834</v>
      </c>
    </row>
    <row r="1231" spans="1:2">
      <c r="A1231" s="1">
        <v>38573</v>
      </c>
      <c r="B1231">
        <v>7.0159997940063477</v>
      </c>
    </row>
    <row r="1232" spans="1:2">
      <c r="A1232" s="1">
        <v>38574</v>
      </c>
      <c r="B1232">
        <v>7.060999870300293</v>
      </c>
    </row>
    <row r="1233" spans="1:2">
      <c r="A1233" s="1">
        <v>38575</v>
      </c>
      <c r="B1233">
        <v>7.1690001487731934</v>
      </c>
    </row>
    <row r="1234" spans="1:2">
      <c r="A1234" s="1">
        <v>38576</v>
      </c>
      <c r="B1234">
        <v>7.0760002136230469</v>
      </c>
    </row>
    <row r="1235" spans="1:2">
      <c r="A1235" s="1">
        <v>38579</v>
      </c>
      <c r="B1235">
        <v>6.9530000686645508</v>
      </c>
    </row>
    <row r="1236" spans="1:2">
      <c r="A1236" s="1">
        <v>38580</v>
      </c>
      <c r="B1236">
        <v>7.0329999923706046</v>
      </c>
    </row>
    <row r="1237" spans="1:2">
      <c r="A1237" s="1">
        <v>38581</v>
      </c>
      <c r="B1237">
        <v>6.9850001335144043</v>
      </c>
    </row>
    <row r="1238" spans="1:2">
      <c r="A1238" s="1">
        <v>38582</v>
      </c>
      <c r="B1238">
        <v>6.9899997711181641</v>
      </c>
    </row>
    <row r="1239" spans="1:2">
      <c r="A1239" s="1">
        <v>38583</v>
      </c>
      <c r="B1239">
        <v>7</v>
      </c>
    </row>
    <row r="1240" spans="1:2">
      <c r="A1240" s="1">
        <v>38586</v>
      </c>
      <c r="B1240">
        <v>7.0539999008178711</v>
      </c>
    </row>
    <row r="1241" spans="1:2">
      <c r="A1241" s="1">
        <v>38587</v>
      </c>
      <c r="B1241">
        <v>6.9619998931884766</v>
      </c>
    </row>
    <row r="1242" spans="1:2">
      <c r="A1242" s="1">
        <v>38588</v>
      </c>
      <c r="B1242">
        <v>6.9180002212524414</v>
      </c>
    </row>
    <row r="1243" spans="1:2">
      <c r="A1243" s="1">
        <v>38589</v>
      </c>
      <c r="B1243">
        <v>6.8280000686645508</v>
      </c>
    </row>
    <row r="1244" spans="1:2">
      <c r="A1244" s="1">
        <v>38590</v>
      </c>
      <c r="B1244">
        <v>6.7399997711181641</v>
      </c>
    </row>
    <row r="1245" spans="1:2">
      <c r="A1245" s="1">
        <v>38593</v>
      </c>
      <c r="B1245">
        <v>6.7300000190734863</v>
      </c>
    </row>
    <row r="1246" spans="1:2">
      <c r="A1246" s="1">
        <v>38594</v>
      </c>
      <c r="B1246">
        <v>6.6909999847412109</v>
      </c>
    </row>
    <row r="1247" spans="1:2">
      <c r="A1247" s="1">
        <v>38595</v>
      </c>
      <c r="B1247">
        <v>6.7810001373291016</v>
      </c>
    </row>
    <row r="1248" spans="1:2">
      <c r="A1248" s="1">
        <v>38596</v>
      </c>
      <c r="B1248">
        <v>6.9660000801086426</v>
      </c>
    </row>
    <row r="1249" spans="1:2">
      <c r="A1249" s="1">
        <v>38597</v>
      </c>
      <c r="B1249">
        <v>7</v>
      </c>
    </row>
    <row r="1250" spans="1:2">
      <c r="A1250" s="1">
        <v>38601</v>
      </c>
      <c r="B1250">
        <v>7.0310001373291016</v>
      </c>
    </row>
    <row r="1251" spans="1:2">
      <c r="A1251" s="1">
        <v>38602</v>
      </c>
      <c r="B1251">
        <v>7.0510001182556152</v>
      </c>
    </row>
    <row r="1252" spans="1:2">
      <c r="A1252" s="1">
        <v>38603</v>
      </c>
      <c r="B1252">
        <v>6.9660000801086426</v>
      </c>
    </row>
    <row r="1253" spans="1:2">
      <c r="A1253" s="1">
        <v>38604</v>
      </c>
      <c r="B1253">
        <v>7.0029997825622559</v>
      </c>
    </row>
    <row r="1254" spans="1:2">
      <c r="A1254" s="1">
        <v>38607</v>
      </c>
      <c r="B1254">
        <v>6.9980001449584961</v>
      </c>
    </row>
    <row r="1255" spans="1:2">
      <c r="A1255" s="1">
        <v>38608</v>
      </c>
      <c r="B1255">
        <v>6.9429998397827148</v>
      </c>
    </row>
    <row r="1256" spans="1:2">
      <c r="A1256" s="1">
        <v>38609</v>
      </c>
      <c r="B1256">
        <v>6.9860000610351562</v>
      </c>
    </row>
    <row r="1257" spans="1:2">
      <c r="A1257" s="1">
        <v>38610</v>
      </c>
      <c r="B1257">
        <v>7.0190000534057617</v>
      </c>
    </row>
    <row r="1258" spans="1:2">
      <c r="A1258" s="1">
        <v>38611</v>
      </c>
      <c r="B1258">
        <v>7.2290000915527344</v>
      </c>
    </row>
    <row r="1259" spans="1:2">
      <c r="A1259" s="1">
        <v>38614</v>
      </c>
      <c r="B1259">
        <v>7.3379998207092294</v>
      </c>
    </row>
    <row r="1260" spans="1:2">
      <c r="A1260" s="1">
        <v>38615</v>
      </c>
      <c r="B1260">
        <v>7.315000057220459</v>
      </c>
    </row>
    <row r="1261" spans="1:2">
      <c r="A1261" s="1">
        <v>38616</v>
      </c>
      <c r="B1261">
        <v>7.3550000190734863</v>
      </c>
    </row>
    <row r="1262" spans="1:2">
      <c r="A1262" s="1">
        <v>38617</v>
      </c>
      <c r="B1262">
        <v>7.3530001640319824</v>
      </c>
    </row>
    <row r="1263" spans="1:2">
      <c r="A1263" s="1">
        <v>38618</v>
      </c>
      <c r="B1263">
        <v>7.2729997634887704</v>
      </c>
    </row>
    <row r="1264" spans="1:2">
      <c r="A1264" s="1">
        <v>38621</v>
      </c>
      <c r="B1264">
        <v>7.3070001602172852</v>
      </c>
    </row>
    <row r="1265" spans="1:2">
      <c r="A1265" s="1">
        <v>38622</v>
      </c>
      <c r="B1265">
        <v>7.2709999084472656</v>
      </c>
    </row>
    <row r="1266" spans="1:2">
      <c r="A1266" s="1">
        <v>38623</v>
      </c>
      <c r="B1266">
        <v>7.3470001220703116</v>
      </c>
    </row>
    <row r="1267" spans="1:2">
      <c r="A1267" s="1">
        <v>38624</v>
      </c>
      <c r="B1267">
        <v>7.4930000305175781</v>
      </c>
    </row>
    <row r="1268" spans="1:2">
      <c r="A1268" s="1">
        <v>38625</v>
      </c>
      <c r="B1268">
        <v>7.4580001831054688</v>
      </c>
    </row>
    <row r="1269" spans="1:2">
      <c r="A1269" s="1">
        <v>38628</v>
      </c>
      <c r="B1269">
        <v>7.4029998779296884</v>
      </c>
    </row>
    <row r="1270" spans="1:2">
      <c r="A1270" s="1">
        <v>38629</v>
      </c>
      <c r="B1270">
        <v>7.375</v>
      </c>
    </row>
    <row r="1271" spans="1:2">
      <c r="A1271" s="1">
        <v>38630</v>
      </c>
      <c r="B1271">
        <v>7.4279999732971191</v>
      </c>
    </row>
    <row r="1272" spans="1:2">
      <c r="A1272" s="1">
        <v>38631</v>
      </c>
      <c r="B1272">
        <v>7.5479998588562012</v>
      </c>
    </row>
    <row r="1273" spans="1:2">
      <c r="A1273" s="1">
        <v>38632</v>
      </c>
      <c r="B1273">
        <v>7.7249999046325684</v>
      </c>
    </row>
    <row r="1274" spans="1:2">
      <c r="A1274" s="1">
        <v>38635</v>
      </c>
      <c r="B1274">
        <v>7.7989997863769531</v>
      </c>
    </row>
    <row r="1275" spans="1:2">
      <c r="A1275" s="1">
        <v>38636</v>
      </c>
      <c r="B1275">
        <v>7.8249998092651367</v>
      </c>
    </row>
    <row r="1276" spans="1:2">
      <c r="A1276" s="1">
        <v>38637</v>
      </c>
      <c r="B1276">
        <v>7.7880001068115234</v>
      </c>
    </row>
    <row r="1277" spans="1:2">
      <c r="A1277" s="1">
        <v>38638</v>
      </c>
      <c r="B1277">
        <v>7.684999942779541</v>
      </c>
    </row>
    <row r="1278" spans="1:2">
      <c r="A1278" s="1">
        <v>38639</v>
      </c>
      <c r="B1278">
        <v>7.814000129699707</v>
      </c>
    </row>
    <row r="1279" spans="1:2">
      <c r="A1279" s="1">
        <v>38642</v>
      </c>
      <c r="B1279">
        <v>7.8270001411437988</v>
      </c>
    </row>
    <row r="1280" spans="1:2">
      <c r="A1280" s="1">
        <v>38643</v>
      </c>
      <c r="B1280">
        <v>7.7880001068115234</v>
      </c>
    </row>
    <row r="1281" spans="1:2">
      <c r="A1281" s="1">
        <v>38644</v>
      </c>
      <c r="B1281">
        <v>7.5949997901916504</v>
      </c>
    </row>
    <row r="1282" spans="1:2">
      <c r="A1282" s="1">
        <v>38645</v>
      </c>
      <c r="B1282">
        <v>7.6129999160766602</v>
      </c>
    </row>
    <row r="1283" spans="1:2">
      <c r="A1283" s="1">
        <v>38646</v>
      </c>
      <c r="B1283">
        <v>7.6550002098083496</v>
      </c>
    </row>
    <row r="1284" spans="1:2">
      <c r="A1284" s="1">
        <v>38649</v>
      </c>
      <c r="B1284">
        <v>7.6680002212524414</v>
      </c>
    </row>
    <row r="1285" spans="1:2">
      <c r="A1285" s="1">
        <v>38650</v>
      </c>
      <c r="B1285">
        <v>7.7870001792907706</v>
      </c>
    </row>
    <row r="1286" spans="1:2">
      <c r="A1286" s="1">
        <v>38651</v>
      </c>
      <c r="B1286">
        <v>7.8249998092651367</v>
      </c>
    </row>
    <row r="1287" spans="1:2">
      <c r="A1287" s="1">
        <v>38652</v>
      </c>
      <c r="B1287">
        <v>7.8020000457763672</v>
      </c>
    </row>
    <row r="1288" spans="1:2">
      <c r="A1288" s="1">
        <v>38653</v>
      </c>
      <c r="B1288">
        <v>7.7899999618530273</v>
      </c>
    </row>
    <row r="1289" spans="1:2">
      <c r="A1289" s="1">
        <v>38656</v>
      </c>
      <c r="B1289">
        <v>7.5500001907348633</v>
      </c>
    </row>
    <row r="1290" spans="1:2">
      <c r="A1290" s="1">
        <v>38657</v>
      </c>
      <c r="B1290">
        <v>7.4419999122619629</v>
      </c>
    </row>
    <row r="1291" spans="1:2">
      <c r="A1291" s="1">
        <v>38658</v>
      </c>
      <c r="B1291">
        <v>7.5320000648498544</v>
      </c>
    </row>
    <row r="1292" spans="1:2">
      <c r="A1292" s="1">
        <v>38659</v>
      </c>
      <c r="B1292">
        <v>7.5970001220703116</v>
      </c>
    </row>
    <row r="1293" spans="1:2">
      <c r="A1293" s="1">
        <v>38660</v>
      </c>
      <c r="B1293">
        <v>7.5469999313354492</v>
      </c>
    </row>
    <row r="1294" spans="1:2">
      <c r="A1294" s="1">
        <v>38663</v>
      </c>
      <c r="B1294">
        <v>7.5789999961853027</v>
      </c>
    </row>
    <row r="1295" spans="1:2">
      <c r="A1295" s="1">
        <v>38664</v>
      </c>
      <c r="B1295">
        <v>7.6009998321533203</v>
      </c>
    </row>
    <row r="1296" spans="1:2">
      <c r="A1296" s="1">
        <v>38665</v>
      </c>
      <c r="B1296">
        <v>7.6539998054504386</v>
      </c>
    </row>
    <row r="1297" spans="1:2">
      <c r="A1297" s="1">
        <v>38666</v>
      </c>
      <c r="B1297">
        <v>7.6840000152587891</v>
      </c>
    </row>
    <row r="1298" spans="1:2">
      <c r="A1298" s="1">
        <v>38667</v>
      </c>
      <c r="B1298">
        <v>7.7389998435974121</v>
      </c>
    </row>
    <row r="1299" spans="1:2">
      <c r="A1299" s="1">
        <v>38670</v>
      </c>
      <c r="B1299">
        <v>7.7639999389648438</v>
      </c>
    </row>
    <row r="1300" spans="1:2">
      <c r="A1300" s="1">
        <v>38671</v>
      </c>
      <c r="B1300">
        <v>7.7699999809265137</v>
      </c>
    </row>
    <row r="1301" spans="1:2">
      <c r="A1301" s="1">
        <v>38672</v>
      </c>
      <c r="B1301">
        <v>7.9860000610351562</v>
      </c>
    </row>
    <row r="1302" spans="1:2">
      <c r="A1302" s="1">
        <v>38673</v>
      </c>
      <c r="B1302">
        <v>8.0869998931884766</v>
      </c>
    </row>
    <row r="1303" spans="1:2">
      <c r="A1303" s="1">
        <v>38674</v>
      </c>
      <c r="B1303">
        <v>8.0530004501342773</v>
      </c>
    </row>
    <row r="1304" spans="1:2">
      <c r="A1304" s="1">
        <v>38677</v>
      </c>
      <c r="B1304">
        <v>8.1210002899169922</v>
      </c>
    </row>
    <row r="1305" spans="1:2">
      <c r="A1305" s="1">
        <v>38678</v>
      </c>
      <c r="B1305">
        <v>8.1649999618530273</v>
      </c>
    </row>
    <row r="1306" spans="1:2">
      <c r="A1306" s="1">
        <v>38679</v>
      </c>
      <c r="B1306">
        <v>8.125</v>
      </c>
    </row>
    <row r="1307" spans="1:2">
      <c r="A1307" s="1">
        <v>38684</v>
      </c>
      <c r="B1307">
        <v>8.3489999771118164</v>
      </c>
    </row>
    <row r="1308" spans="1:2">
      <c r="A1308" s="1">
        <v>38685</v>
      </c>
      <c r="B1308">
        <v>8.2959995269775391</v>
      </c>
    </row>
    <row r="1309" spans="1:2">
      <c r="A1309" s="1">
        <v>38686</v>
      </c>
      <c r="B1309">
        <v>8.2799997329711914</v>
      </c>
    </row>
    <row r="1310" spans="1:2">
      <c r="A1310" s="1">
        <v>38687</v>
      </c>
      <c r="B1310">
        <v>8.4989995956420898</v>
      </c>
    </row>
    <row r="1311" spans="1:2">
      <c r="A1311" s="1">
        <v>38688</v>
      </c>
      <c r="B1311">
        <v>8.5439996719360352</v>
      </c>
    </row>
    <row r="1312" spans="1:2">
      <c r="A1312" s="1">
        <v>38691</v>
      </c>
      <c r="B1312">
        <v>8.6319999694824219</v>
      </c>
    </row>
    <row r="1313" spans="1:2">
      <c r="A1313" s="1">
        <v>38692</v>
      </c>
      <c r="B1313">
        <v>8.6920003890991211</v>
      </c>
    </row>
    <row r="1314" spans="1:2">
      <c r="A1314" s="1">
        <v>38693</v>
      </c>
      <c r="B1314">
        <v>8.7779998779296875</v>
      </c>
    </row>
    <row r="1315" spans="1:2">
      <c r="A1315" s="1">
        <v>38694</v>
      </c>
      <c r="B1315">
        <v>8.8940000534057617</v>
      </c>
    </row>
    <row r="1316" spans="1:2">
      <c r="A1316" s="1">
        <v>38695</v>
      </c>
      <c r="B1316">
        <v>9</v>
      </c>
    </row>
    <row r="1317" spans="1:2">
      <c r="A1317" s="1">
        <v>38698</v>
      </c>
      <c r="B1317">
        <v>8.7919998168945312</v>
      </c>
    </row>
    <row r="1318" spans="1:2">
      <c r="A1318" s="1">
        <v>38699</v>
      </c>
      <c r="B1318">
        <v>8.4969997406005859</v>
      </c>
    </row>
    <row r="1319" spans="1:2">
      <c r="A1319" s="1">
        <v>38700</v>
      </c>
      <c r="B1319">
        <v>8.3769998550415039</v>
      </c>
    </row>
    <row r="1320" spans="1:2">
      <c r="A1320" s="1">
        <v>38701</v>
      </c>
      <c r="B1320">
        <v>8.5489997863769531</v>
      </c>
    </row>
    <row r="1321" spans="1:2">
      <c r="A1321" s="1">
        <v>38702</v>
      </c>
      <c r="B1321">
        <v>8.5209999084472656</v>
      </c>
    </row>
    <row r="1322" spans="1:2">
      <c r="A1322" s="1">
        <v>38705</v>
      </c>
      <c r="B1322">
        <v>8.5670003890991211</v>
      </c>
    </row>
    <row r="1323" spans="1:2">
      <c r="A1323" s="1">
        <v>38706</v>
      </c>
      <c r="B1323">
        <v>8.3120002746582031</v>
      </c>
    </row>
    <row r="1324" spans="1:2">
      <c r="A1324" s="1">
        <v>38707</v>
      </c>
      <c r="B1324">
        <v>8.3529996871948242</v>
      </c>
    </row>
    <row r="1325" spans="1:2">
      <c r="A1325" s="1">
        <v>38708</v>
      </c>
      <c r="B1325">
        <v>8.5019998550415039</v>
      </c>
    </row>
    <row r="1326" spans="1:2">
      <c r="A1326" s="1">
        <v>38709</v>
      </c>
      <c r="B1326">
        <v>8.569000244140625</v>
      </c>
    </row>
    <row r="1327" spans="1:2">
      <c r="A1327" s="1">
        <v>38713</v>
      </c>
      <c r="B1327">
        <v>8.741999626159668</v>
      </c>
    </row>
    <row r="1328" spans="1:2">
      <c r="A1328" s="1">
        <v>38714</v>
      </c>
      <c r="B1328">
        <v>8.8649997711181641</v>
      </c>
    </row>
    <row r="1329" spans="1:2">
      <c r="A1329" s="1">
        <v>38715</v>
      </c>
      <c r="B1329">
        <v>8.8120002746582031</v>
      </c>
    </row>
    <row r="1330" spans="1:2">
      <c r="A1330" s="1">
        <v>38716</v>
      </c>
      <c r="B1330">
        <v>8.8199996948242188</v>
      </c>
    </row>
    <row r="1331" spans="1:2">
      <c r="A1331" s="1">
        <v>38720</v>
      </c>
      <c r="B1331">
        <v>9.0869998931884766</v>
      </c>
    </row>
    <row r="1332" spans="1:2">
      <c r="A1332" s="1">
        <v>38721</v>
      </c>
      <c r="B1332">
        <v>9.1020002365112305</v>
      </c>
    </row>
    <row r="1333" spans="1:2">
      <c r="A1333" s="1">
        <v>38722</v>
      </c>
      <c r="B1333">
        <v>8.8090000152587891</v>
      </c>
    </row>
    <row r="1334" spans="1:2">
      <c r="A1334" s="1">
        <v>38723</v>
      </c>
      <c r="B1334">
        <v>9.1120004653930664</v>
      </c>
    </row>
    <row r="1335" spans="1:2">
      <c r="A1335" s="1">
        <v>38726</v>
      </c>
      <c r="B1335">
        <v>9.2220001220703125</v>
      </c>
    </row>
    <row r="1336" spans="1:2">
      <c r="A1336" s="1">
        <v>38727</v>
      </c>
      <c r="B1336">
        <v>8.9569997787475586</v>
      </c>
    </row>
    <row r="1337" spans="1:2">
      <c r="A1337" s="1">
        <v>38728</v>
      </c>
      <c r="B1337">
        <v>9.0069999694824219</v>
      </c>
    </row>
    <row r="1338" spans="1:2">
      <c r="A1338" s="1">
        <v>38729</v>
      </c>
      <c r="B1338">
        <v>9.0069999694824219</v>
      </c>
    </row>
    <row r="1339" spans="1:2">
      <c r="A1339" s="1">
        <v>38730</v>
      </c>
      <c r="B1339">
        <v>9.1120004653930664</v>
      </c>
    </row>
    <row r="1340" spans="1:2">
      <c r="A1340" s="1">
        <v>38734</v>
      </c>
      <c r="B1340">
        <v>9.0200004577636719</v>
      </c>
    </row>
    <row r="1341" spans="1:2">
      <c r="A1341" s="1">
        <v>38735</v>
      </c>
      <c r="B1341">
        <v>8.8199996948242188</v>
      </c>
    </row>
    <row r="1342" spans="1:2">
      <c r="A1342" s="1">
        <v>38736</v>
      </c>
      <c r="B1342">
        <v>9.0579996109008789</v>
      </c>
    </row>
    <row r="1343" spans="1:2">
      <c r="A1343" s="1">
        <v>38737</v>
      </c>
      <c r="B1343">
        <v>8.880000114440918</v>
      </c>
    </row>
    <row r="1344" spans="1:2">
      <c r="A1344" s="1">
        <v>38740</v>
      </c>
      <c r="B1344">
        <v>9.0260000228881836</v>
      </c>
    </row>
    <row r="1345" spans="1:2">
      <c r="A1345" s="1">
        <v>38741</v>
      </c>
      <c r="B1345">
        <v>9.1829996109008789</v>
      </c>
    </row>
    <row r="1346" spans="1:2">
      <c r="A1346" s="1">
        <v>38742</v>
      </c>
      <c r="B1346">
        <v>9.4650001525878906</v>
      </c>
    </row>
    <row r="1347" spans="1:2">
      <c r="A1347" s="1">
        <v>38743</v>
      </c>
      <c r="B1347">
        <v>9.564000129699707</v>
      </c>
    </row>
    <row r="1348" spans="1:2">
      <c r="A1348" s="1">
        <v>38744</v>
      </c>
      <c r="B1348">
        <v>9.5659999847412109</v>
      </c>
    </row>
    <row r="1349" spans="1:2">
      <c r="A1349" s="1">
        <v>38747</v>
      </c>
      <c r="B1349">
        <v>9.7399997711181641</v>
      </c>
    </row>
    <row r="1350" spans="1:2">
      <c r="A1350" s="1">
        <v>38748</v>
      </c>
      <c r="B1350">
        <v>9.8500003814697266</v>
      </c>
    </row>
    <row r="1351" spans="1:2">
      <c r="A1351" s="1">
        <v>38749</v>
      </c>
      <c r="B1351">
        <v>9.7600002288818359</v>
      </c>
    </row>
    <row r="1352" spans="1:2">
      <c r="A1352" s="1">
        <v>38750</v>
      </c>
      <c r="B1352">
        <v>9.8439998626708984</v>
      </c>
    </row>
    <row r="1353" spans="1:2">
      <c r="A1353" s="1">
        <v>38751</v>
      </c>
      <c r="B1353">
        <v>9.7299995422363281</v>
      </c>
    </row>
    <row r="1354" spans="1:2">
      <c r="A1354" s="1">
        <v>38754</v>
      </c>
      <c r="B1354">
        <v>9.7279996871948242</v>
      </c>
    </row>
    <row r="1355" spans="1:2">
      <c r="A1355" s="1">
        <v>38755</v>
      </c>
      <c r="B1355">
        <v>9.380000114440918</v>
      </c>
    </row>
    <row r="1356" spans="1:2">
      <c r="A1356" s="1">
        <v>38756</v>
      </c>
      <c r="B1356">
        <v>9.4149999618530273</v>
      </c>
    </row>
    <row r="1357" spans="1:2">
      <c r="A1357" s="1">
        <v>38757</v>
      </c>
      <c r="B1357">
        <v>9.6379995346069336</v>
      </c>
    </row>
    <row r="1358" spans="1:2">
      <c r="A1358" s="1">
        <v>38758</v>
      </c>
      <c r="B1358">
        <v>9.3599996566772461</v>
      </c>
    </row>
    <row r="1359" spans="1:2">
      <c r="A1359" s="1">
        <v>38761</v>
      </c>
      <c r="B1359">
        <v>9.1000003814697266</v>
      </c>
    </row>
    <row r="1360" spans="1:2">
      <c r="A1360" s="1">
        <v>38762</v>
      </c>
      <c r="B1360">
        <v>9.2969999313354492</v>
      </c>
    </row>
    <row r="1361" spans="1:2">
      <c r="A1361" s="1">
        <v>38763</v>
      </c>
      <c r="B1361">
        <v>9.199000358581543</v>
      </c>
    </row>
    <row r="1362" spans="1:2">
      <c r="A1362" s="1">
        <v>38764</v>
      </c>
      <c r="B1362">
        <v>9.3579998016357422</v>
      </c>
    </row>
    <row r="1363" spans="1:2">
      <c r="A1363" s="1">
        <v>38765</v>
      </c>
      <c r="B1363">
        <v>9.4079999923706055</v>
      </c>
    </row>
    <row r="1364" spans="1:2">
      <c r="A1364" s="1">
        <v>38769</v>
      </c>
      <c r="B1364">
        <v>9.5360002517700195</v>
      </c>
    </row>
    <row r="1365" spans="1:2">
      <c r="A1365" s="1">
        <v>38770</v>
      </c>
      <c r="B1365">
        <v>9.5670003890991211</v>
      </c>
    </row>
    <row r="1366" spans="1:2">
      <c r="A1366" s="1">
        <v>38771</v>
      </c>
      <c r="B1366">
        <v>9.4619998931884766</v>
      </c>
    </row>
    <row r="1367" spans="1:2">
      <c r="A1367" s="1">
        <v>38772</v>
      </c>
      <c r="B1367">
        <v>9.7329998016357422</v>
      </c>
    </row>
    <row r="1368" spans="1:2">
      <c r="A1368" s="1">
        <v>38775</v>
      </c>
      <c r="B1368">
        <v>9.6020002365112305</v>
      </c>
    </row>
    <row r="1369" spans="1:2">
      <c r="A1369" s="1">
        <v>38776</v>
      </c>
      <c r="B1369">
        <v>9.7200002670288086</v>
      </c>
    </row>
    <row r="1370" spans="1:2">
      <c r="A1370" s="1">
        <v>38777</v>
      </c>
      <c r="B1370">
        <v>9.7100000381469727</v>
      </c>
    </row>
    <row r="1371" spans="1:2">
      <c r="A1371" s="1">
        <v>38778</v>
      </c>
      <c r="B1371">
        <v>10.128000259399411</v>
      </c>
    </row>
    <row r="1372" spans="1:2">
      <c r="A1372" s="1">
        <v>38779</v>
      </c>
      <c r="B1372">
        <v>10.16100025177002</v>
      </c>
    </row>
    <row r="1373" spans="1:2">
      <c r="A1373" s="1">
        <v>38782</v>
      </c>
      <c r="B1373">
        <v>9.9530000686645508</v>
      </c>
    </row>
    <row r="1374" spans="1:2">
      <c r="A1374" s="1">
        <v>38783</v>
      </c>
      <c r="B1374">
        <v>10.034999847412109</v>
      </c>
    </row>
    <row r="1375" spans="1:2">
      <c r="A1375" s="1">
        <v>38784</v>
      </c>
      <c r="B1375">
        <v>9.7770004272460938</v>
      </c>
    </row>
    <row r="1376" spans="1:2">
      <c r="A1376" s="1">
        <v>38785</v>
      </c>
      <c r="B1376">
        <v>9.9029998779296875</v>
      </c>
    </row>
    <row r="1377" spans="1:2">
      <c r="A1377" s="1">
        <v>38786</v>
      </c>
      <c r="B1377">
        <v>9.8950004577636719</v>
      </c>
    </row>
    <row r="1378" spans="1:2">
      <c r="A1378" s="1">
        <v>38789</v>
      </c>
      <c r="B1378">
        <v>10.093000411987299</v>
      </c>
    </row>
    <row r="1379" spans="1:2">
      <c r="A1379" s="1">
        <v>38790</v>
      </c>
      <c r="B1379">
        <v>10.18200016021729</v>
      </c>
    </row>
    <row r="1380" spans="1:2">
      <c r="A1380" s="1">
        <v>38791</v>
      </c>
      <c r="B1380">
        <v>10.28699970245361</v>
      </c>
    </row>
    <row r="1381" spans="1:2">
      <c r="A1381" s="1">
        <v>38792</v>
      </c>
      <c r="B1381">
        <v>10.2810001373291</v>
      </c>
    </row>
    <row r="1382" spans="1:2">
      <c r="A1382" s="1">
        <v>38793</v>
      </c>
      <c r="B1382">
        <v>10.30599975585938</v>
      </c>
    </row>
    <row r="1383" spans="1:2">
      <c r="A1383" s="1">
        <v>38796</v>
      </c>
      <c r="B1383">
        <v>10.30700016021729</v>
      </c>
    </row>
    <row r="1384" spans="1:2">
      <c r="A1384" s="1">
        <v>38797</v>
      </c>
      <c r="B1384">
        <v>10.515999794006349</v>
      </c>
    </row>
    <row r="1385" spans="1:2">
      <c r="A1385" s="1">
        <v>38798</v>
      </c>
      <c r="B1385">
        <v>10.446000099182131</v>
      </c>
    </row>
    <row r="1386" spans="1:2">
      <c r="A1386" s="1">
        <v>38799</v>
      </c>
      <c r="B1386">
        <v>10.64299964904785</v>
      </c>
    </row>
    <row r="1387" spans="1:2">
      <c r="A1387" s="1">
        <v>38800</v>
      </c>
      <c r="B1387">
        <v>10.6879997253418</v>
      </c>
    </row>
    <row r="1388" spans="1:2">
      <c r="A1388" s="1">
        <v>38803</v>
      </c>
      <c r="B1388">
        <v>10.84799957275391</v>
      </c>
    </row>
    <row r="1389" spans="1:2">
      <c r="A1389" s="1">
        <v>38804</v>
      </c>
      <c r="B1389">
        <v>10.82600021362305</v>
      </c>
    </row>
    <row r="1390" spans="1:2">
      <c r="A1390" s="1">
        <v>38805</v>
      </c>
      <c r="B1390">
        <v>11.072999954223629</v>
      </c>
    </row>
    <row r="1391" spans="1:2">
      <c r="A1391" s="1">
        <v>38806</v>
      </c>
      <c r="B1391">
        <v>11.61800003051758</v>
      </c>
    </row>
    <row r="1392" spans="1:2">
      <c r="A1392" s="1">
        <v>38807</v>
      </c>
      <c r="B1392">
        <v>11.47999954223633</v>
      </c>
    </row>
    <row r="1393" spans="1:2">
      <c r="A1393" s="1">
        <v>38810</v>
      </c>
      <c r="B1393">
        <v>11.72299957275391</v>
      </c>
    </row>
    <row r="1394" spans="1:2">
      <c r="A1394" s="1">
        <v>38811</v>
      </c>
      <c r="B1394">
        <v>11.6879997253418</v>
      </c>
    </row>
    <row r="1395" spans="1:2">
      <c r="A1395" s="1">
        <v>38812</v>
      </c>
      <c r="B1395">
        <v>11.664999961853029</v>
      </c>
    </row>
    <row r="1396" spans="1:2">
      <c r="A1396" s="1">
        <v>38813</v>
      </c>
      <c r="B1396">
        <v>12.00699996948242</v>
      </c>
    </row>
    <row r="1397" spans="1:2">
      <c r="A1397" s="1">
        <v>38814</v>
      </c>
      <c r="B1397">
        <v>12.034999847412109</v>
      </c>
    </row>
    <row r="1398" spans="1:2">
      <c r="A1398" s="1">
        <v>38817</v>
      </c>
      <c r="B1398">
        <v>12.529000282287599</v>
      </c>
    </row>
    <row r="1399" spans="1:2">
      <c r="A1399" s="1">
        <v>38818</v>
      </c>
      <c r="B1399">
        <v>12.572999954223629</v>
      </c>
    </row>
    <row r="1400" spans="1:2">
      <c r="A1400" s="1">
        <v>38819</v>
      </c>
      <c r="B1400">
        <v>12.63599967956543</v>
      </c>
    </row>
    <row r="1401" spans="1:2">
      <c r="A1401" s="1">
        <v>38820</v>
      </c>
      <c r="B1401">
        <v>12.828000068664551</v>
      </c>
    </row>
    <row r="1402" spans="1:2">
      <c r="A1402" s="1">
        <v>38824</v>
      </c>
      <c r="B1402">
        <v>13.340000152587891</v>
      </c>
    </row>
    <row r="1403" spans="1:2">
      <c r="A1403" s="1">
        <v>38825</v>
      </c>
      <c r="B1403">
        <v>13.760000228881839</v>
      </c>
    </row>
    <row r="1404" spans="1:2">
      <c r="A1404" s="1">
        <v>38826</v>
      </c>
      <c r="B1404">
        <v>14.49899959564209</v>
      </c>
    </row>
    <row r="1405" spans="1:2">
      <c r="A1405" s="1">
        <v>38827</v>
      </c>
      <c r="B1405">
        <v>12.510000228881839</v>
      </c>
    </row>
    <row r="1406" spans="1:2">
      <c r="A1406" s="1">
        <v>38828</v>
      </c>
      <c r="B1406">
        <v>12.965000152587891</v>
      </c>
    </row>
    <row r="1407" spans="1:2">
      <c r="A1407" s="1">
        <v>38831</v>
      </c>
      <c r="B1407">
        <v>11.772000312805179</v>
      </c>
    </row>
    <row r="1408" spans="1:2">
      <c r="A1408" s="1">
        <v>38832</v>
      </c>
      <c r="B1408">
        <v>12.555000305175779</v>
      </c>
    </row>
    <row r="1409" spans="1:2">
      <c r="A1409" s="1">
        <v>38833</v>
      </c>
      <c r="B1409">
        <v>12.810000419616699</v>
      </c>
    </row>
    <row r="1410" spans="1:2">
      <c r="A1410" s="1">
        <v>38834</v>
      </c>
      <c r="B1410">
        <v>12.47000026702881</v>
      </c>
    </row>
    <row r="1411" spans="1:2">
      <c r="A1411" s="1">
        <v>38835</v>
      </c>
      <c r="B1411">
        <v>13.510000228881839</v>
      </c>
    </row>
    <row r="1412" spans="1:2">
      <c r="A1412" s="1">
        <v>38838</v>
      </c>
      <c r="B1412">
        <v>13.85200023651123</v>
      </c>
    </row>
    <row r="1413" spans="1:2">
      <c r="A1413" s="1">
        <v>38839</v>
      </c>
      <c r="B1413">
        <v>14.10999965667725</v>
      </c>
    </row>
    <row r="1414" spans="1:2">
      <c r="A1414" s="1">
        <v>38840</v>
      </c>
      <c r="B1414">
        <v>13.704000473022459</v>
      </c>
    </row>
    <row r="1415" spans="1:2">
      <c r="A1415" s="1">
        <v>38841</v>
      </c>
      <c r="B1415">
        <v>13.73499965667725</v>
      </c>
    </row>
    <row r="1416" spans="1:2">
      <c r="A1416" s="1">
        <v>38842</v>
      </c>
      <c r="B1416">
        <v>13.791999816894529</v>
      </c>
    </row>
    <row r="1417" spans="1:2">
      <c r="A1417" s="1">
        <v>38845</v>
      </c>
      <c r="B1417">
        <v>13.677000045776371</v>
      </c>
    </row>
    <row r="1418" spans="1:2">
      <c r="A1418" s="1">
        <v>38846</v>
      </c>
      <c r="B1418">
        <v>14.37399959564209</v>
      </c>
    </row>
    <row r="1419" spans="1:2">
      <c r="A1419" s="1">
        <v>38847</v>
      </c>
      <c r="B1419">
        <v>14.190999984741209</v>
      </c>
    </row>
    <row r="1420" spans="1:2">
      <c r="A1420" s="1">
        <v>38848</v>
      </c>
      <c r="B1420">
        <v>14.845999717712401</v>
      </c>
    </row>
    <row r="1421" spans="1:2">
      <c r="A1421" s="1">
        <v>38849</v>
      </c>
      <c r="B1421">
        <v>14.145999908447269</v>
      </c>
    </row>
    <row r="1422" spans="1:2">
      <c r="A1422" s="1">
        <v>38852</v>
      </c>
      <c r="B1422">
        <v>13.24600028991699</v>
      </c>
    </row>
    <row r="1423" spans="1:2">
      <c r="A1423" s="1">
        <v>38853</v>
      </c>
      <c r="B1423">
        <v>13.451999664306641</v>
      </c>
    </row>
    <row r="1424" spans="1:2">
      <c r="A1424" s="1">
        <v>38854</v>
      </c>
      <c r="B1424">
        <v>13.156999588012701</v>
      </c>
    </row>
    <row r="1425" spans="1:2">
      <c r="A1425" s="1">
        <v>38855</v>
      </c>
      <c r="B1425">
        <v>12.4370002746582</v>
      </c>
    </row>
    <row r="1426" spans="1:2">
      <c r="A1426" s="1">
        <v>38856</v>
      </c>
      <c r="B1426">
        <v>12.27700042724609</v>
      </c>
    </row>
    <row r="1427" spans="1:2">
      <c r="A1427" s="1">
        <v>38859</v>
      </c>
      <c r="B1427">
        <v>12.35499954223633</v>
      </c>
    </row>
    <row r="1428" spans="1:2">
      <c r="A1428" s="1">
        <v>38860</v>
      </c>
      <c r="B1428">
        <v>13.10000038146973</v>
      </c>
    </row>
    <row r="1429" spans="1:2">
      <c r="A1429" s="1">
        <v>38861</v>
      </c>
      <c r="B1429">
        <v>12.44999980926514</v>
      </c>
    </row>
    <row r="1430" spans="1:2">
      <c r="A1430" s="1">
        <v>38862</v>
      </c>
      <c r="B1430">
        <v>12.539999961853029</v>
      </c>
    </row>
    <row r="1431" spans="1:2">
      <c r="A1431" s="1">
        <v>38863</v>
      </c>
      <c r="B1431">
        <v>12.67500019073486</v>
      </c>
    </row>
    <row r="1432" spans="1:2">
      <c r="A1432" s="1">
        <v>38867</v>
      </c>
      <c r="B1432">
        <v>13.01299953460693</v>
      </c>
    </row>
    <row r="1433" spans="1:2">
      <c r="A1433" s="1">
        <v>38868</v>
      </c>
      <c r="B1433">
        <v>12.39799976348877</v>
      </c>
    </row>
    <row r="1434" spans="1:2">
      <c r="A1434" s="1">
        <v>38869</v>
      </c>
      <c r="B1434">
        <v>11.85000038146973</v>
      </c>
    </row>
    <row r="1435" spans="1:2">
      <c r="A1435" s="1">
        <v>38870</v>
      </c>
      <c r="B1435">
        <v>12.034999847412109</v>
      </c>
    </row>
    <row r="1436" spans="1:2">
      <c r="A1436" s="1">
        <v>38873</v>
      </c>
      <c r="B1436">
        <v>12.24499988555908</v>
      </c>
    </row>
    <row r="1437" spans="1:2">
      <c r="A1437" s="1">
        <v>38874</v>
      </c>
      <c r="B1437">
        <v>11.805000305175779</v>
      </c>
    </row>
    <row r="1438" spans="1:2">
      <c r="A1438" s="1">
        <v>38875</v>
      </c>
      <c r="B1438">
        <v>11.85700035095215</v>
      </c>
    </row>
    <row r="1439" spans="1:2">
      <c r="A1439" s="1">
        <v>38876</v>
      </c>
      <c r="B1439">
        <v>11.041999816894529</v>
      </c>
    </row>
    <row r="1440" spans="1:2">
      <c r="A1440" s="1">
        <v>38877</v>
      </c>
      <c r="B1440">
        <v>11.177000045776371</v>
      </c>
    </row>
    <row r="1441" spans="1:2">
      <c r="A1441" s="1">
        <v>38880</v>
      </c>
      <c r="B1441">
        <v>11.034999847412109</v>
      </c>
    </row>
    <row r="1442" spans="1:2">
      <c r="A1442" s="1">
        <v>38881</v>
      </c>
      <c r="B1442">
        <v>9.5950002670288086</v>
      </c>
    </row>
    <row r="1443" spans="1:2">
      <c r="A1443" s="1">
        <v>38882</v>
      </c>
      <c r="B1443">
        <v>9.7069997787475586</v>
      </c>
    </row>
    <row r="1444" spans="1:2">
      <c r="A1444" s="1">
        <v>38883</v>
      </c>
      <c r="B1444">
        <v>9.9499998092651367</v>
      </c>
    </row>
    <row r="1445" spans="1:2">
      <c r="A1445" s="1">
        <v>38884</v>
      </c>
      <c r="B1445">
        <v>10.10999965667725</v>
      </c>
    </row>
    <row r="1446" spans="1:2">
      <c r="A1446" s="1">
        <v>38887</v>
      </c>
      <c r="B1446">
        <v>9.949000358581543</v>
      </c>
    </row>
    <row r="1447" spans="1:2">
      <c r="A1447" s="1">
        <v>38888</v>
      </c>
      <c r="B1447">
        <v>10.25</v>
      </c>
    </row>
    <row r="1448" spans="1:2">
      <c r="A1448" s="1">
        <v>38889</v>
      </c>
      <c r="B1448">
        <v>10.39999961853027</v>
      </c>
    </row>
    <row r="1449" spans="1:2">
      <c r="A1449" s="1">
        <v>38890</v>
      </c>
      <c r="B1449">
        <v>10.194999694824221</v>
      </c>
    </row>
    <row r="1450" spans="1:2">
      <c r="A1450" s="1">
        <v>38891</v>
      </c>
      <c r="B1450">
        <v>10.270999908447269</v>
      </c>
    </row>
    <row r="1451" spans="1:2">
      <c r="A1451" s="1">
        <v>38894</v>
      </c>
      <c r="B1451">
        <v>10.229000091552731</v>
      </c>
    </row>
    <row r="1452" spans="1:2">
      <c r="A1452" s="1">
        <v>38895</v>
      </c>
      <c r="B1452">
        <v>10.185000419616699</v>
      </c>
    </row>
    <row r="1453" spans="1:2">
      <c r="A1453" s="1">
        <v>38896</v>
      </c>
      <c r="B1453">
        <v>10.14799976348877</v>
      </c>
    </row>
    <row r="1454" spans="1:2">
      <c r="A1454" s="1">
        <v>38897</v>
      </c>
      <c r="B1454">
        <v>10.333000183105471</v>
      </c>
    </row>
    <row r="1455" spans="1:2">
      <c r="A1455" s="1">
        <v>38898</v>
      </c>
      <c r="B1455">
        <v>10.909999847412109</v>
      </c>
    </row>
    <row r="1456" spans="1:2">
      <c r="A1456" s="1">
        <v>38901</v>
      </c>
      <c r="B1456">
        <v>10.833000183105471</v>
      </c>
    </row>
    <row r="1457" spans="1:2">
      <c r="A1457" s="1">
        <v>38903</v>
      </c>
      <c r="B1457">
        <v>11.335000038146971</v>
      </c>
    </row>
    <row r="1458" spans="1:2">
      <c r="A1458" s="1">
        <v>38904</v>
      </c>
      <c r="B1458">
        <v>11.50699996948242</v>
      </c>
    </row>
    <row r="1459" spans="1:2">
      <c r="A1459" s="1">
        <v>38905</v>
      </c>
      <c r="B1459">
        <v>11.32499980926514</v>
      </c>
    </row>
    <row r="1460" spans="1:2">
      <c r="A1460" s="1">
        <v>38908</v>
      </c>
      <c r="B1460">
        <v>11.02999973297119</v>
      </c>
    </row>
    <row r="1461" spans="1:2">
      <c r="A1461" s="1">
        <v>38909</v>
      </c>
      <c r="B1461">
        <v>11.47000026702881</v>
      </c>
    </row>
    <row r="1462" spans="1:2">
      <c r="A1462" s="1">
        <v>38910</v>
      </c>
      <c r="B1462">
        <v>11.47500038146973</v>
      </c>
    </row>
    <row r="1463" spans="1:2">
      <c r="A1463" s="1">
        <v>38911</v>
      </c>
      <c r="B1463">
        <v>11.40499973297119</v>
      </c>
    </row>
    <row r="1464" spans="1:2">
      <c r="A1464" s="1">
        <v>38912</v>
      </c>
      <c r="B1464">
        <v>11.44999980926514</v>
      </c>
    </row>
    <row r="1465" spans="1:2">
      <c r="A1465" s="1">
        <v>38915</v>
      </c>
      <c r="B1465">
        <v>11.010000228881839</v>
      </c>
    </row>
    <row r="1466" spans="1:2">
      <c r="A1466" s="1">
        <v>38916</v>
      </c>
      <c r="B1466">
        <v>10.454999923706049</v>
      </c>
    </row>
    <row r="1467" spans="1:2">
      <c r="A1467" s="1">
        <v>38917</v>
      </c>
      <c r="B1467">
        <v>11.055000305175779</v>
      </c>
    </row>
    <row r="1468" spans="1:2">
      <c r="A1468" s="1">
        <v>38918</v>
      </c>
      <c r="B1468">
        <v>11.00500011444092</v>
      </c>
    </row>
    <row r="1469" spans="1:2">
      <c r="A1469" s="1">
        <v>38919</v>
      </c>
      <c r="B1469">
        <v>10.784999847412109</v>
      </c>
    </row>
    <row r="1470" spans="1:2">
      <c r="A1470" s="1">
        <v>38922</v>
      </c>
      <c r="B1470">
        <v>10.86999988555908</v>
      </c>
    </row>
    <row r="1471" spans="1:2">
      <c r="A1471" s="1">
        <v>38923</v>
      </c>
      <c r="B1471">
        <v>10.89500045776367</v>
      </c>
    </row>
    <row r="1472" spans="1:2">
      <c r="A1472" s="1">
        <v>38924</v>
      </c>
      <c r="B1472">
        <v>11.02999973297119</v>
      </c>
    </row>
    <row r="1473" spans="1:2">
      <c r="A1473" s="1">
        <v>38925</v>
      </c>
      <c r="B1473">
        <v>11.340000152587891</v>
      </c>
    </row>
    <row r="1474" spans="1:2">
      <c r="A1474" s="1">
        <v>38926</v>
      </c>
      <c r="B1474">
        <v>11.319999694824221</v>
      </c>
    </row>
    <row r="1475" spans="1:2">
      <c r="A1475" s="1">
        <v>38929</v>
      </c>
      <c r="B1475">
        <v>11.32499980926514</v>
      </c>
    </row>
    <row r="1476" spans="1:2">
      <c r="A1476" s="1">
        <v>38930</v>
      </c>
      <c r="B1476">
        <v>11.694999694824221</v>
      </c>
    </row>
    <row r="1477" spans="1:2">
      <c r="A1477" s="1">
        <v>38931</v>
      </c>
      <c r="B1477">
        <v>12.203000068664551</v>
      </c>
    </row>
    <row r="1478" spans="1:2">
      <c r="A1478" s="1">
        <v>38932</v>
      </c>
      <c r="B1478">
        <v>12.045000076293951</v>
      </c>
    </row>
    <row r="1479" spans="1:2">
      <c r="A1479" s="1">
        <v>38933</v>
      </c>
      <c r="B1479">
        <v>12.439999580383301</v>
      </c>
    </row>
    <row r="1480" spans="1:2">
      <c r="A1480" s="1">
        <v>38936</v>
      </c>
      <c r="B1480">
        <v>12.22299957275391</v>
      </c>
    </row>
    <row r="1481" spans="1:2">
      <c r="A1481" s="1">
        <v>38937</v>
      </c>
      <c r="B1481">
        <v>12.22000026702881</v>
      </c>
    </row>
    <row r="1482" spans="1:2">
      <c r="A1482" s="1">
        <v>38938</v>
      </c>
      <c r="B1482">
        <v>12.52999973297119</v>
      </c>
    </row>
    <row r="1483" spans="1:2">
      <c r="A1483" s="1">
        <v>38939</v>
      </c>
      <c r="B1483">
        <v>12.069999694824221</v>
      </c>
    </row>
    <row r="1484" spans="1:2">
      <c r="A1484" s="1">
        <v>38940</v>
      </c>
      <c r="B1484">
        <v>11.852999687194821</v>
      </c>
    </row>
    <row r="1485" spans="1:2">
      <c r="A1485" s="1">
        <v>38943</v>
      </c>
      <c r="B1485">
        <v>12.128000259399411</v>
      </c>
    </row>
    <row r="1486" spans="1:2">
      <c r="A1486" s="1">
        <v>38944</v>
      </c>
      <c r="B1486">
        <v>12.05599975585938</v>
      </c>
    </row>
    <row r="1487" spans="1:2">
      <c r="A1487" s="1">
        <v>38945</v>
      </c>
      <c r="B1487">
        <v>12.258999824523929</v>
      </c>
    </row>
    <row r="1488" spans="1:2">
      <c r="A1488" s="1">
        <v>38946</v>
      </c>
      <c r="B1488">
        <v>11.97299957275391</v>
      </c>
    </row>
    <row r="1489" spans="1:2">
      <c r="A1489" s="1">
        <v>38947</v>
      </c>
      <c r="B1489">
        <v>12.010000228881839</v>
      </c>
    </row>
    <row r="1490" spans="1:2">
      <c r="A1490" s="1">
        <v>38950</v>
      </c>
      <c r="B1490">
        <v>12.32499980926514</v>
      </c>
    </row>
    <row r="1491" spans="1:2">
      <c r="A1491" s="1">
        <v>38951</v>
      </c>
      <c r="B1491">
        <v>12.24499988555908</v>
      </c>
    </row>
    <row r="1492" spans="1:2">
      <c r="A1492" s="1">
        <v>38952</v>
      </c>
      <c r="B1492">
        <v>12.4980001449585</v>
      </c>
    </row>
    <row r="1493" spans="1:2">
      <c r="A1493" s="1">
        <v>38953</v>
      </c>
      <c r="B1493">
        <v>12.296999931335449</v>
      </c>
    </row>
    <row r="1494" spans="1:2">
      <c r="A1494" s="1">
        <v>38954</v>
      </c>
      <c r="B1494">
        <v>12.359000205993651</v>
      </c>
    </row>
    <row r="1495" spans="1:2">
      <c r="A1495" s="1">
        <v>38957</v>
      </c>
      <c r="B1495">
        <v>12.01399993896484</v>
      </c>
    </row>
    <row r="1496" spans="1:2">
      <c r="A1496" s="1">
        <v>38958</v>
      </c>
      <c r="B1496">
        <v>12.14200019836426</v>
      </c>
    </row>
    <row r="1497" spans="1:2">
      <c r="A1497" s="1">
        <v>38959</v>
      </c>
      <c r="B1497">
        <v>12.4980001449585</v>
      </c>
    </row>
    <row r="1498" spans="1:2">
      <c r="A1498" s="1">
        <v>38960</v>
      </c>
      <c r="B1498">
        <v>12.89999961853027</v>
      </c>
    </row>
    <row r="1499" spans="1:2">
      <c r="A1499" s="1">
        <v>38961</v>
      </c>
      <c r="B1499">
        <v>12.97000026702881</v>
      </c>
    </row>
    <row r="1500" spans="1:2">
      <c r="A1500" s="1">
        <v>38964</v>
      </c>
      <c r="B1500">
        <v>12.914999961853029</v>
      </c>
    </row>
    <row r="1501" spans="1:2">
      <c r="A1501" s="1">
        <v>38965</v>
      </c>
      <c r="B1501">
        <v>13.00500011444092</v>
      </c>
    </row>
    <row r="1502" spans="1:2">
      <c r="A1502" s="1">
        <v>38966</v>
      </c>
      <c r="B1502">
        <v>13.064999580383301</v>
      </c>
    </row>
    <row r="1503" spans="1:2">
      <c r="A1503" s="1">
        <v>38967</v>
      </c>
      <c r="B1503">
        <v>12.5629997253418</v>
      </c>
    </row>
    <row r="1504" spans="1:2">
      <c r="A1504" s="1">
        <v>38968</v>
      </c>
      <c r="B1504">
        <v>12.16300010681152</v>
      </c>
    </row>
    <row r="1505" spans="1:2">
      <c r="A1505" s="1">
        <v>38971</v>
      </c>
      <c r="B1505">
        <v>11.10799980163574</v>
      </c>
    </row>
    <row r="1506" spans="1:2">
      <c r="A1506" s="1">
        <v>38972</v>
      </c>
      <c r="B1506">
        <v>11.02499961853027</v>
      </c>
    </row>
    <row r="1507" spans="1:2">
      <c r="A1507" s="1">
        <v>38973</v>
      </c>
      <c r="B1507">
        <v>11.085000038146971</v>
      </c>
    </row>
    <row r="1508" spans="1:2">
      <c r="A1508" s="1">
        <v>38974</v>
      </c>
      <c r="B1508">
        <v>10.835000038146971</v>
      </c>
    </row>
    <row r="1509" spans="1:2">
      <c r="A1509" s="1">
        <v>38975</v>
      </c>
      <c r="B1509">
        <v>10.760000228881839</v>
      </c>
    </row>
    <row r="1510" spans="1:2">
      <c r="A1510" s="1">
        <v>38978</v>
      </c>
      <c r="B1510">
        <v>11.17500019073486</v>
      </c>
    </row>
    <row r="1511" spans="1:2">
      <c r="A1511" s="1">
        <v>38979</v>
      </c>
      <c r="B1511">
        <v>10.829999923706049</v>
      </c>
    </row>
    <row r="1512" spans="1:2">
      <c r="A1512" s="1">
        <v>38980</v>
      </c>
      <c r="B1512">
        <v>11.02700042724609</v>
      </c>
    </row>
    <row r="1513" spans="1:2">
      <c r="A1513" s="1">
        <v>38981</v>
      </c>
      <c r="B1513">
        <v>11.13700008392334</v>
      </c>
    </row>
    <row r="1514" spans="1:2">
      <c r="A1514" s="1">
        <v>38982</v>
      </c>
      <c r="B1514">
        <v>11.201999664306641</v>
      </c>
    </row>
    <row r="1515" spans="1:2">
      <c r="A1515" s="1">
        <v>38985</v>
      </c>
      <c r="B1515">
        <v>11.217000007629389</v>
      </c>
    </row>
    <row r="1516" spans="1:2">
      <c r="A1516" s="1">
        <v>38986</v>
      </c>
      <c r="B1516">
        <v>11.39500045776367</v>
      </c>
    </row>
    <row r="1517" spans="1:2">
      <c r="A1517" s="1">
        <v>38987</v>
      </c>
      <c r="B1517">
        <v>11.60000038146973</v>
      </c>
    </row>
    <row r="1518" spans="1:2">
      <c r="A1518" s="1">
        <v>38988</v>
      </c>
      <c r="B1518">
        <v>11.64500045776367</v>
      </c>
    </row>
    <row r="1519" spans="1:2">
      <c r="A1519" s="1">
        <v>38989</v>
      </c>
      <c r="B1519">
        <v>11.44999980926514</v>
      </c>
    </row>
    <row r="1520" spans="1:2">
      <c r="A1520" s="1">
        <v>38992</v>
      </c>
      <c r="B1520">
        <v>11.55000019073486</v>
      </c>
    </row>
    <row r="1521" spans="1:2">
      <c r="A1521" s="1">
        <v>38993</v>
      </c>
      <c r="B1521">
        <v>10.954999923706049</v>
      </c>
    </row>
    <row r="1522" spans="1:2">
      <c r="A1522" s="1">
        <v>38994</v>
      </c>
      <c r="B1522">
        <v>10.704999923706049</v>
      </c>
    </row>
    <row r="1523" spans="1:2">
      <c r="A1523" s="1">
        <v>38995</v>
      </c>
      <c r="B1523">
        <v>10.97999954223633</v>
      </c>
    </row>
    <row r="1524" spans="1:2">
      <c r="A1524" s="1">
        <v>38996</v>
      </c>
      <c r="B1524">
        <v>11.085000038146971</v>
      </c>
    </row>
    <row r="1525" spans="1:2">
      <c r="A1525" s="1">
        <v>38999</v>
      </c>
      <c r="B1525">
        <v>11.329999923706049</v>
      </c>
    </row>
    <row r="1526" spans="1:2">
      <c r="A1526" s="1">
        <v>39000</v>
      </c>
      <c r="B1526">
        <v>11.135000228881839</v>
      </c>
    </row>
    <row r="1527" spans="1:2">
      <c r="A1527" s="1">
        <v>39001</v>
      </c>
      <c r="B1527">
        <v>11.24499988555908</v>
      </c>
    </row>
    <row r="1528" spans="1:2">
      <c r="A1528" s="1">
        <v>39002</v>
      </c>
      <c r="B1528">
        <v>11.295000076293951</v>
      </c>
    </row>
    <row r="1529" spans="1:2">
      <c r="A1529" s="1">
        <v>39003</v>
      </c>
      <c r="B1529">
        <v>11.59799957275391</v>
      </c>
    </row>
    <row r="1530" spans="1:2">
      <c r="A1530" s="1">
        <v>39006</v>
      </c>
      <c r="B1530">
        <v>11.828000068664551</v>
      </c>
    </row>
    <row r="1531" spans="1:2">
      <c r="A1531" s="1">
        <v>39007</v>
      </c>
      <c r="B1531">
        <v>11.697999954223629</v>
      </c>
    </row>
    <row r="1532" spans="1:2">
      <c r="A1532" s="1">
        <v>39008</v>
      </c>
      <c r="B1532">
        <v>11.74300003051758</v>
      </c>
    </row>
    <row r="1533" spans="1:2">
      <c r="A1533" s="1">
        <v>39009</v>
      </c>
      <c r="B1533">
        <v>12.085000038146971</v>
      </c>
    </row>
    <row r="1534" spans="1:2">
      <c r="A1534" s="1">
        <v>39010</v>
      </c>
      <c r="B1534">
        <v>11.89000034332275</v>
      </c>
    </row>
    <row r="1535" spans="1:2">
      <c r="A1535" s="1">
        <v>39013</v>
      </c>
      <c r="B1535">
        <v>11.60000038146973</v>
      </c>
    </row>
    <row r="1536" spans="1:2">
      <c r="A1536" s="1">
        <v>39014</v>
      </c>
      <c r="B1536">
        <v>11.77999973297119</v>
      </c>
    </row>
    <row r="1537" spans="1:2">
      <c r="A1537" s="1">
        <v>39015</v>
      </c>
      <c r="B1537">
        <v>11.819999694824221</v>
      </c>
    </row>
    <row r="1538" spans="1:2">
      <c r="A1538" s="1">
        <v>39016</v>
      </c>
      <c r="B1538">
        <v>12.170000076293951</v>
      </c>
    </row>
    <row r="1539" spans="1:2">
      <c r="A1539" s="1">
        <v>39017</v>
      </c>
      <c r="B1539">
        <v>12.01500034332275</v>
      </c>
    </row>
    <row r="1540" spans="1:2">
      <c r="A1540" s="1">
        <v>39020</v>
      </c>
      <c r="B1540">
        <v>12.194999694824221</v>
      </c>
    </row>
    <row r="1541" spans="1:2">
      <c r="A1541" s="1">
        <v>39021</v>
      </c>
      <c r="B1541">
        <v>12.21199989318848</v>
      </c>
    </row>
    <row r="1542" spans="1:2">
      <c r="A1542" s="1">
        <v>39022</v>
      </c>
      <c r="B1542">
        <v>12.416999816894529</v>
      </c>
    </row>
    <row r="1543" spans="1:2">
      <c r="A1543" s="1">
        <v>39023</v>
      </c>
      <c r="B1543">
        <v>12.59799957275391</v>
      </c>
    </row>
    <row r="1544" spans="1:2">
      <c r="A1544" s="1">
        <v>39024</v>
      </c>
      <c r="B1544">
        <v>12.585000038146971</v>
      </c>
    </row>
    <row r="1545" spans="1:2">
      <c r="A1545" s="1">
        <v>39027</v>
      </c>
      <c r="B1545">
        <v>12.71300029754639</v>
      </c>
    </row>
    <row r="1546" spans="1:2">
      <c r="A1546" s="1">
        <v>39028</v>
      </c>
      <c r="B1546">
        <v>12.628000259399411</v>
      </c>
    </row>
    <row r="1547" spans="1:2">
      <c r="A1547" s="1">
        <v>39029</v>
      </c>
      <c r="B1547">
        <v>12.50699996948242</v>
      </c>
    </row>
    <row r="1548" spans="1:2">
      <c r="A1548" s="1">
        <v>39030</v>
      </c>
      <c r="B1548">
        <v>13.010000228881839</v>
      </c>
    </row>
    <row r="1549" spans="1:2">
      <c r="A1549" s="1">
        <v>39031</v>
      </c>
      <c r="B1549">
        <v>13.076999664306641</v>
      </c>
    </row>
    <row r="1550" spans="1:2">
      <c r="A1550" s="1">
        <v>39034</v>
      </c>
      <c r="B1550">
        <v>12.85499954223633</v>
      </c>
    </row>
    <row r="1551" spans="1:2">
      <c r="A1551" s="1">
        <v>39035</v>
      </c>
      <c r="B1551">
        <v>12.86100006103516</v>
      </c>
    </row>
    <row r="1552" spans="1:2">
      <c r="A1552" s="1">
        <v>39036</v>
      </c>
      <c r="B1552">
        <v>12.916999816894529</v>
      </c>
    </row>
    <row r="1553" spans="1:2">
      <c r="A1553" s="1">
        <v>39037</v>
      </c>
      <c r="B1553">
        <v>12.921999931335449</v>
      </c>
    </row>
    <row r="1554" spans="1:2">
      <c r="A1554" s="1">
        <v>39038</v>
      </c>
      <c r="B1554">
        <v>12.779000282287599</v>
      </c>
    </row>
    <row r="1555" spans="1:2">
      <c r="A1555" s="1">
        <v>39041</v>
      </c>
      <c r="B1555">
        <v>12.720999717712401</v>
      </c>
    </row>
    <row r="1556" spans="1:2">
      <c r="A1556" s="1">
        <v>39042</v>
      </c>
      <c r="B1556">
        <v>13.071999549865721</v>
      </c>
    </row>
    <row r="1557" spans="1:2">
      <c r="A1557" s="1">
        <v>39043</v>
      </c>
      <c r="B1557">
        <v>13.02999973297119</v>
      </c>
    </row>
    <row r="1558" spans="1:2">
      <c r="A1558" s="1">
        <v>39048</v>
      </c>
      <c r="B1558">
        <v>13.48499965667725</v>
      </c>
    </row>
    <row r="1559" spans="1:2">
      <c r="A1559" s="1">
        <v>39049</v>
      </c>
      <c r="B1559">
        <v>13.61999988555908</v>
      </c>
    </row>
    <row r="1560" spans="1:2">
      <c r="A1560" s="1">
        <v>39050</v>
      </c>
      <c r="B1560">
        <v>13.565999984741209</v>
      </c>
    </row>
    <row r="1561" spans="1:2">
      <c r="A1561" s="1">
        <v>39051</v>
      </c>
      <c r="B1561">
        <v>13.92500019073486</v>
      </c>
    </row>
    <row r="1562" spans="1:2">
      <c r="A1562" s="1">
        <v>39052</v>
      </c>
      <c r="B1562">
        <v>14.00599956512451</v>
      </c>
    </row>
    <row r="1563" spans="1:2">
      <c r="A1563" s="1">
        <v>39055</v>
      </c>
      <c r="B1563">
        <v>14.060999870300289</v>
      </c>
    </row>
    <row r="1564" spans="1:2">
      <c r="A1564" s="1">
        <v>39056</v>
      </c>
      <c r="B1564">
        <v>13.84500026702881</v>
      </c>
    </row>
    <row r="1565" spans="1:2">
      <c r="A1565" s="1">
        <v>39057</v>
      </c>
      <c r="B1565">
        <v>13.614999771118161</v>
      </c>
    </row>
    <row r="1566" spans="1:2">
      <c r="A1566" s="1">
        <v>39058</v>
      </c>
      <c r="B1566">
        <v>13.86100006103516</v>
      </c>
    </row>
    <row r="1567" spans="1:2">
      <c r="A1567" s="1">
        <v>39059</v>
      </c>
      <c r="B1567">
        <v>13.7189998626709</v>
      </c>
    </row>
    <row r="1568" spans="1:2">
      <c r="A1568" s="1">
        <v>39062</v>
      </c>
      <c r="B1568">
        <v>13.85000038146973</v>
      </c>
    </row>
    <row r="1569" spans="1:2">
      <c r="A1569" s="1">
        <v>39063</v>
      </c>
      <c r="B1569">
        <v>13.8129997253418</v>
      </c>
    </row>
    <row r="1570" spans="1:2">
      <c r="A1570" s="1">
        <v>39064</v>
      </c>
      <c r="B1570">
        <v>13.746999740600589</v>
      </c>
    </row>
    <row r="1571" spans="1:2">
      <c r="A1571" s="1">
        <v>39065</v>
      </c>
      <c r="B1571">
        <v>13.784999847412109</v>
      </c>
    </row>
    <row r="1572" spans="1:2">
      <c r="A1572" s="1">
        <v>39066</v>
      </c>
      <c r="B1572">
        <v>12.822999954223629</v>
      </c>
    </row>
    <row r="1573" spans="1:2">
      <c r="A1573" s="1">
        <v>39069</v>
      </c>
      <c r="B1573">
        <v>12.38199996948242</v>
      </c>
    </row>
    <row r="1574" spans="1:2">
      <c r="A1574" s="1">
        <v>39070</v>
      </c>
      <c r="B1574">
        <v>12.569999694824221</v>
      </c>
    </row>
    <row r="1575" spans="1:2">
      <c r="A1575" s="1">
        <v>39071</v>
      </c>
      <c r="B1575">
        <v>12.510000228881839</v>
      </c>
    </row>
    <row r="1576" spans="1:2">
      <c r="A1576" s="1">
        <v>39072</v>
      </c>
      <c r="B1576">
        <v>12.35799980163574</v>
      </c>
    </row>
    <row r="1577" spans="1:2">
      <c r="A1577" s="1">
        <v>39073</v>
      </c>
      <c r="B1577">
        <v>12.50800037384033</v>
      </c>
    </row>
    <row r="1578" spans="1:2">
      <c r="A1578" s="1">
        <v>39077</v>
      </c>
      <c r="B1578">
        <v>12.602999687194821</v>
      </c>
    </row>
    <row r="1579" spans="1:2">
      <c r="A1579" s="1">
        <v>39078</v>
      </c>
      <c r="B1579">
        <v>12.803000450134279</v>
      </c>
    </row>
    <row r="1580" spans="1:2">
      <c r="A1580" s="1">
        <v>39079</v>
      </c>
      <c r="B1580">
        <v>12.822999954223629</v>
      </c>
    </row>
    <row r="1581" spans="1:2">
      <c r="A1581" s="1">
        <v>39080</v>
      </c>
      <c r="B1581">
        <v>12.81799983978271</v>
      </c>
    </row>
    <row r="1582" spans="1:2">
      <c r="A1582" s="1">
        <v>39084</v>
      </c>
      <c r="B1582">
        <v>12.81799983978271</v>
      </c>
    </row>
    <row r="1583" spans="1:2">
      <c r="A1583" s="1">
        <v>39085</v>
      </c>
      <c r="B1583">
        <v>12.555000305175779</v>
      </c>
    </row>
    <row r="1584" spans="1:2">
      <c r="A1584" s="1">
        <v>39086</v>
      </c>
      <c r="B1584">
        <v>12.72700023651123</v>
      </c>
    </row>
    <row r="1585" spans="1:2">
      <c r="A1585" s="1">
        <v>39087</v>
      </c>
      <c r="B1585">
        <v>12.13000011444092</v>
      </c>
    </row>
    <row r="1586" spans="1:2">
      <c r="A1586" s="1">
        <v>39090</v>
      </c>
      <c r="B1586">
        <v>12.260000228881839</v>
      </c>
    </row>
    <row r="1587" spans="1:2">
      <c r="A1587" s="1">
        <v>39091</v>
      </c>
      <c r="B1587">
        <v>12.4980001449585</v>
      </c>
    </row>
    <row r="1588" spans="1:2">
      <c r="A1588" s="1">
        <v>39092</v>
      </c>
      <c r="B1588">
        <v>12.35000038146973</v>
      </c>
    </row>
    <row r="1589" spans="1:2">
      <c r="A1589" s="1">
        <v>39093</v>
      </c>
      <c r="B1589">
        <v>12.375</v>
      </c>
    </row>
    <row r="1590" spans="1:2">
      <c r="A1590" s="1">
        <v>39094</v>
      </c>
      <c r="B1590">
        <v>12.798000335693359</v>
      </c>
    </row>
    <row r="1591" spans="1:2">
      <c r="A1591" s="1">
        <v>39098</v>
      </c>
      <c r="B1591">
        <v>12.539999961853029</v>
      </c>
    </row>
    <row r="1592" spans="1:2">
      <c r="A1592" s="1">
        <v>39099</v>
      </c>
      <c r="B1592">
        <v>12.8129997253418</v>
      </c>
    </row>
    <row r="1593" spans="1:2">
      <c r="A1593" s="1">
        <v>39100</v>
      </c>
      <c r="B1593">
        <v>12.60799980163574</v>
      </c>
    </row>
    <row r="1594" spans="1:2">
      <c r="A1594" s="1">
        <v>39101</v>
      </c>
      <c r="B1594">
        <v>12.84500026702881</v>
      </c>
    </row>
    <row r="1595" spans="1:2">
      <c r="A1595" s="1">
        <v>39104</v>
      </c>
      <c r="B1595">
        <v>12.92500019073486</v>
      </c>
    </row>
    <row r="1596" spans="1:2">
      <c r="A1596" s="1">
        <v>39105</v>
      </c>
      <c r="B1596">
        <v>13.185000419616699</v>
      </c>
    </row>
    <row r="1597" spans="1:2">
      <c r="A1597" s="1">
        <v>39106</v>
      </c>
      <c r="B1597">
        <v>13.20100021362305</v>
      </c>
    </row>
    <row r="1598" spans="1:2">
      <c r="A1598" s="1">
        <v>39107</v>
      </c>
      <c r="B1598">
        <v>13.421999931335449</v>
      </c>
    </row>
    <row r="1599" spans="1:2">
      <c r="A1599" s="1">
        <v>39108</v>
      </c>
      <c r="B1599">
        <v>13.310000419616699</v>
      </c>
    </row>
    <row r="1600" spans="1:2">
      <c r="A1600" s="1">
        <v>39111</v>
      </c>
      <c r="B1600">
        <v>13.189999580383301</v>
      </c>
    </row>
    <row r="1601" spans="1:2">
      <c r="A1601" s="1">
        <v>39112</v>
      </c>
      <c r="B1601">
        <v>13.31900024414062</v>
      </c>
    </row>
    <row r="1602" spans="1:2">
      <c r="A1602" s="1">
        <v>39113</v>
      </c>
      <c r="B1602">
        <v>13.51399993896484</v>
      </c>
    </row>
    <row r="1603" spans="1:2">
      <c r="A1603" s="1">
        <v>39114</v>
      </c>
      <c r="B1603">
        <v>13.671999931335449</v>
      </c>
    </row>
    <row r="1604" spans="1:2">
      <c r="A1604" s="1">
        <v>39115</v>
      </c>
      <c r="B1604">
        <v>13.326999664306641</v>
      </c>
    </row>
    <row r="1605" spans="1:2">
      <c r="A1605" s="1">
        <v>39118</v>
      </c>
      <c r="B1605">
        <v>13.51500034332275</v>
      </c>
    </row>
    <row r="1606" spans="1:2">
      <c r="A1606" s="1">
        <v>39119</v>
      </c>
      <c r="B1606">
        <v>13.63000011444092</v>
      </c>
    </row>
    <row r="1607" spans="1:2">
      <c r="A1607" s="1">
        <v>39120</v>
      </c>
      <c r="B1607">
        <v>13.666999816894529</v>
      </c>
    </row>
    <row r="1608" spans="1:2">
      <c r="A1608" s="1">
        <v>39121</v>
      </c>
      <c r="B1608">
        <v>13.73200035095215</v>
      </c>
    </row>
    <row r="1609" spans="1:2">
      <c r="A1609" s="1">
        <v>39122</v>
      </c>
      <c r="B1609">
        <v>13.87899971008301</v>
      </c>
    </row>
    <row r="1610" spans="1:2">
      <c r="A1610" s="1">
        <v>39125</v>
      </c>
      <c r="B1610">
        <v>13.678999900817869</v>
      </c>
    </row>
    <row r="1611" spans="1:2">
      <c r="A1611" s="1">
        <v>39126</v>
      </c>
      <c r="B1611">
        <v>13.88099956512451</v>
      </c>
    </row>
    <row r="1612" spans="1:2">
      <c r="A1612" s="1">
        <v>39127</v>
      </c>
      <c r="B1612">
        <v>13.932999610900881</v>
      </c>
    </row>
    <row r="1613" spans="1:2">
      <c r="A1613" s="1">
        <v>39128</v>
      </c>
      <c r="B1613">
        <v>13.939999580383301</v>
      </c>
    </row>
    <row r="1614" spans="1:2">
      <c r="A1614" s="1">
        <v>39129</v>
      </c>
      <c r="B1614">
        <v>13.97000026702881</v>
      </c>
    </row>
    <row r="1615" spans="1:2">
      <c r="A1615" s="1">
        <v>39133</v>
      </c>
      <c r="B1615">
        <v>13.8120002746582</v>
      </c>
    </row>
    <row r="1616" spans="1:2">
      <c r="A1616" s="1">
        <v>39134</v>
      </c>
      <c r="B1616">
        <v>14.25800037384033</v>
      </c>
    </row>
    <row r="1617" spans="1:2">
      <c r="A1617" s="1">
        <v>39135</v>
      </c>
      <c r="B1617">
        <v>14.241000175476071</v>
      </c>
    </row>
    <row r="1618" spans="1:2">
      <c r="A1618" s="1">
        <v>39136</v>
      </c>
      <c r="B1618">
        <v>14.58899974822998</v>
      </c>
    </row>
    <row r="1619" spans="1:2">
      <c r="A1619" s="1">
        <v>39139</v>
      </c>
      <c r="B1619">
        <v>14.689999580383301</v>
      </c>
    </row>
    <row r="1620" spans="1:2">
      <c r="A1620" s="1">
        <v>39140</v>
      </c>
      <c r="B1620">
        <v>14.545000076293951</v>
      </c>
    </row>
    <row r="1621" spans="1:2">
      <c r="A1621" s="1">
        <v>39141</v>
      </c>
      <c r="B1621">
        <v>14.10000038146973</v>
      </c>
    </row>
    <row r="1622" spans="1:2">
      <c r="A1622" s="1">
        <v>39142</v>
      </c>
      <c r="B1622">
        <v>13.52999973297119</v>
      </c>
    </row>
    <row r="1623" spans="1:2">
      <c r="A1623" s="1">
        <v>39143</v>
      </c>
      <c r="B1623">
        <v>12.84500026702881</v>
      </c>
    </row>
    <row r="1624" spans="1:2">
      <c r="A1624" s="1">
        <v>39146</v>
      </c>
      <c r="B1624">
        <v>12.64000034332275</v>
      </c>
    </row>
    <row r="1625" spans="1:2">
      <c r="A1625" s="1">
        <v>39147</v>
      </c>
      <c r="B1625">
        <v>12.8769998550415</v>
      </c>
    </row>
    <row r="1626" spans="1:2">
      <c r="A1626" s="1">
        <v>39148</v>
      </c>
      <c r="B1626">
        <v>13</v>
      </c>
    </row>
    <row r="1627" spans="1:2">
      <c r="A1627" s="1">
        <v>39149</v>
      </c>
      <c r="B1627">
        <v>13.01700019836426</v>
      </c>
    </row>
    <row r="1628" spans="1:2">
      <c r="A1628" s="1">
        <v>39150</v>
      </c>
      <c r="B1628">
        <v>12.86999988555908</v>
      </c>
    </row>
    <row r="1629" spans="1:2">
      <c r="A1629" s="1">
        <v>39153</v>
      </c>
      <c r="B1629">
        <v>12.98499965667725</v>
      </c>
    </row>
    <row r="1630" spans="1:2">
      <c r="A1630" s="1">
        <v>39154</v>
      </c>
      <c r="B1630">
        <v>12.86299991607666</v>
      </c>
    </row>
    <row r="1631" spans="1:2">
      <c r="A1631" s="1">
        <v>39155</v>
      </c>
      <c r="B1631">
        <v>12.739999771118161</v>
      </c>
    </row>
    <row r="1632" spans="1:2">
      <c r="A1632" s="1">
        <v>39156</v>
      </c>
      <c r="B1632">
        <v>12.98700046539307</v>
      </c>
    </row>
    <row r="1633" spans="1:2">
      <c r="A1633" s="1">
        <v>39157</v>
      </c>
      <c r="B1633">
        <v>13.1269998550415</v>
      </c>
    </row>
    <row r="1634" spans="1:2">
      <c r="A1634" s="1">
        <v>39160</v>
      </c>
      <c r="B1634">
        <v>13.147000312805179</v>
      </c>
    </row>
    <row r="1635" spans="1:2">
      <c r="A1635" s="1">
        <v>39161</v>
      </c>
      <c r="B1635">
        <v>13.284999847412109</v>
      </c>
    </row>
    <row r="1636" spans="1:2">
      <c r="A1636" s="1">
        <v>39162</v>
      </c>
      <c r="B1636">
        <v>13.23700046539307</v>
      </c>
    </row>
    <row r="1637" spans="1:2">
      <c r="A1637" s="1">
        <v>39163</v>
      </c>
      <c r="B1637">
        <v>13.402999877929689</v>
      </c>
    </row>
    <row r="1638" spans="1:2">
      <c r="A1638" s="1">
        <v>39164</v>
      </c>
      <c r="B1638">
        <v>13.15200042724609</v>
      </c>
    </row>
    <row r="1639" spans="1:2">
      <c r="A1639" s="1">
        <v>39167</v>
      </c>
      <c r="B1639">
        <v>13.340000152587891</v>
      </c>
    </row>
    <row r="1640" spans="1:2">
      <c r="A1640" s="1">
        <v>39168</v>
      </c>
      <c r="B1640">
        <v>13.210000038146971</v>
      </c>
    </row>
    <row r="1641" spans="1:2">
      <c r="A1641" s="1">
        <v>39169</v>
      </c>
      <c r="B1641">
        <v>13.38700008392334</v>
      </c>
    </row>
    <row r="1642" spans="1:2">
      <c r="A1642" s="1">
        <v>39170</v>
      </c>
      <c r="B1642">
        <v>13.277999877929689</v>
      </c>
    </row>
    <row r="1643" spans="1:2">
      <c r="A1643" s="1">
        <v>39171</v>
      </c>
      <c r="B1643">
        <v>13.39000034332275</v>
      </c>
    </row>
    <row r="1644" spans="1:2">
      <c r="A1644" s="1">
        <v>39174</v>
      </c>
      <c r="B1644">
        <v>13.29300022125244</v>
      </c>
    </row>
    <row r="1645" spans="1:2">
      <c r="A1645" s="1">
        <v>39175</v>
      </c>
      <c r="B1645">
        <v>13.375</v>
      </c>
    </row>
    <row r="1646" spans="1:2">
      <c r="A1646" s="1">
        <v>39176</v>
      </c>
      <c r="B1646">
        <v>13.569999694824221</v>
      </c>
    </row>
    <row r="1647" spans="1:2">
      <c r="A1647" s="1">
        <v>39177</v>
      </c>
      <c r="B1647">
        <v>13.69400024414062</v>
      </c>
    </row>
    <row r="1648" spans="1:2">
      <c r="A1648" s="1">
        <v>39181</v>
      </c>
      <c r="B1648">
        <v>13.765999794006349</v>
      </c>
    </row>
    <row r="1649" spans="1:2">
      <c r="A1649" s="1">
        <v>39182</v>
      </c>
      <c r="B1649">
        <v>13.88799953460693</v>
      </c>
    </row>
    <row r="1650" spans="1:2">
      <c r="A1650" s="1">
        <v>39183</v>
      </c>
      <c r="B1650">
        <v>13.85000038146973</v>
      </c>
    </row>
    <row r="1651" spans="1:2">
      <c r="A1651" s="1">
        <v>39184</v>
      </c>
      <c r="B1651">
        <v>13.819999694824221</v>
      </c>
    </row>
    <row r="1652" spans="1:2">
      <c r="A1652" s="1">
        <v>39185</v>
      </c>
      <c r="B1652">
        <v>14.057999610900881</v>
      </c>
    </row>
    <row r="1653" spans="1:2">
      <c r="A1653" s="1">
        <v>39188</v>
      </c>
      <c r="B1653">
        <v>14.05000019073486</v>
      </c>
    </row>
    <row r="1654" spans="1:2">
      <c r="A1654" s="1">
        <v>39189</v>
      </c>
      <c r="B1654">
        <v>13.99199962615967</v>
      </c>
    </row>
    <row r="1655" spans="1:2">
      <c r="A1655" s="1">
        <v>39190</v>
      </c>
      <c r="B1655">
        <v>13.949000358581539</v>
      </c>
    </row>
    <row r="1656" spans="1:2">
      <c r="A1656" s="1">
        <v>39191</v>
      </c>
      <c r="B1656">
        <v>13.715999603271481</v>
      </c>
    </row>
    <row r="1657" spans="1:2">
      <c r="A1657" s="1">
        <v>39192</v>
      </c>
      <c r="B1657">
        <v>13.9379997253418</v>
      </c>
    </row>
    <row r="1658" spans="1:2">
      <c r="A1658" s="1">
        <v>39195</v>
      </c>
      <c r="B1658">
        <v>14.032999992370611</v>
      </c>
    </row>
    <row r="1659" spans="1:2">
      <c r="A1659" s="1">
        <v>39196</v>
      </c>
      <c r="B1659">
        <v>13.76900005340576</v>
      </c>
    </row>
    <row r="1660" spans="1:2">
      <c r="A1660" s="1">
        <v>39197</v>
      </c>
      <c r="B1660">
        <v>13.7519998550415</v>
      </c>
    </row>
    <row r="1661" spans="1:2">
      <c r="A1661" s="1">
        <v>39198</v>
      </c>
      <c r="B1661">
        <v>13.319999694824221</v>
      </c>
    </row>
    <row r="1662" spans="1:2">
      <c r="A1662" s="1">
        <v>39199</v>
      </c>
      <c r="B1662">
        <v>13.44299983978271</v>
      </c>
    </row>
    <row r="1663" spans="1:2">
      <c r="A1663" s="1">
        <v>39202</v>
      </c>
      <c r="B1663">
        <v>13.444999694824221</v>
      </c>
    </row>
    <row r="1664" spans="1:2">
      <c r="A1664" s="1">
        <v>39203</v>
      </c>
      <c r="B1664">
        <v>13.24499988555908</v>
      </c>
    </row>
    <row r="1665" spans="1:2">
      <c r="A1665" s="1">
        <v>39204</v>
      </c>
      <c r="B1665">
        <v>13.21399974822998</v>
      </c>
    </row>
    <row r="1666" spans="1:2">
      <c r="A1666" s="1">
        <v>39205</v>
      </c>
      <c r="B1666">
        <v>13.39299964904785</v>
      </c>
    </row>
    <row r="1667" spans="1:2">
      <c r="A1667" s="1">
        <v>39206</v>
      </c>
      <c r="B1667">
        <v>13.414999961853029</v>
      </c>
    </row>
    <row r="1668" spans="1:2">
      <c r="A1668" s="1">
        <v>39209</v>
      </c>
      <c r="B1668">
        <v>13.52700042724609</v>
      </c>
    </row>
    <row r="1669" spans="1:2">
      <c r="A1669" s="1">
        <v>39210</v>
      </c>
      <c r="B1669">
        <v>13.48900032043457</v>
      </c>
    </row>
    <row r="1670" spans="1:2">
      <c r="A1670" s="1">
        <v>39211</v>
      </c>
      <c r="B1670">
        <v>13.36100006103516</v>
      </c>
    </row>
    <row r="1671" spans="1:2">
      <c r="A1671" s="1">
        <v>39212</v>
      </c>
      <c r="B1671">
        <v>13.039999961853029</v>
      </c>
    </row>
    <row r="1672" spans="1:2">
      <c r="A1672" s="1">
        <v>39213</v>
      </c>
      <c r="B1672">
        <v>13.210000038146971</v>
      </c>
    </row>
    <row r="1673" spans="1:2">
      <c r="A1673" s="1">
        <v>39216</v>
      </c>
      <c r="B1673">
        <v>13.14200019836426</v>
      </c>
    </row>
    <row r="1674" spans="1:2">
      <c r="A1674" s="1">
        <v>39217</v>
      </c>
      <c r="B1674">
        <v>13.22599983215332</v>
      </c>
    </row>
    <row r="1675" spans="1:2">
      <c r="A1675" s="1">
        <v>39218</v>
      </c>
      <c r="B1675">
        <v>12.843000411987299</v>
      </c>
    </row>
    <row r="1676" spans="1:2">
      <c r="A1676" s="1">
        <v>39219</v>
      </c>
      <c r="B1676">
        <v>12.80599975585938</v>
      </c>
    </row>
    <row r="1677" spans="1:2">
      <c r="A1677" s="1">
        <v>39220</v>
      </c>
      <c r="B1677">
        <v>12.925999641418461</v>
      </c>
    </row>
    <row r="1678" spans="1:2">
      <c r="A1678" s="1">
        <v>39223</v>
      </c>
      <c r="B1678">
        <v>13.05700016021729</v>
      </c>
    </row>
    <row r="1679" spans="1:2">
      <c r="A1679" s="1">
        <v>39224</v>
      </c>
      <c r="B1679">
        <v>12.91899967193604</v>
      </c>
    </row>
    <row r="1680" spans="1:2">
      <c r="A1680" s="1">
        <v>39225</v>
      </c>
      <c r="B1680">
        <v>13.034999847412109</v>
      </c>
    </row>
    <row r="1681" spans="1:2">
      <c r="A1681" s="1">
        <v>39226</v>
      </c>
      <c r="B1681">
        <v>12.85200023651123</v>
      </c>
    </row>
    <row r="1682" spans="1:2">
      <c r="A1682" s="1">
        <v>39227</v>
      </c>
      <c r="B1682">
        <v>12.935000419616699</v>
      </c>
    </row>
    <row r="1683" spans="1:2">
      <c r="A1683" s="1">
        <v>39231</v>
      </c>
      <c r="B1683">
        <v>13.157999992370611</v>
      </c>
    </row>
    <row r="1684" spans="1:2">
      <c r="A1684" s="1">
        <v>39232</v>
      </c>
      <c r="B1684">
        <v>13.15499973297119</v>
      </c>
    </row>
    <row r="1685" spans="1:2">
      <c r="A1685" s="1">
        <v>39233</v>
      </c>
      <c r="B1685">
        <v>13.409000396728519</v>
      </c>
    </row>
    <row r="1686" spans="1:2">
      <c r="A1686" s="1">
        <v>39234</v>
      </c>
      <c r="B1686">
        <v>13.68099975585938</v>
      </c>
    </row>
    <row r="1687" spans="1:2">
      <c r="A1687" s="1">
        <v>39237</v>
      </c>
      <c r="B1687">
        <v>13.685999870300289</v>
      </c>
    </row>
    <row r="1688" spans="1:2">
      <c r="A1688" s="1">
        <v>39238</v>
      </c>
      <c r="B1688">
        <v>13.75699996948242</v>
      </c>
    </row>
    <row r="1689" spans="1:2">
      <c r="A1689" s="1">
        <v>39239</v>
      </c>
      <c r="B1689">
        <v>13.663999557495121</v>
      </c>
    </row>
    <row r="1690" spans="1:2">
      <c r="A1690" s="1">
        <v>39240</v>
      </c>
      <c r="B1690">
        <v>13.435000419616699</v>
      </c>
    </row>
    <row r="1691" spans="1:2">
      <c r="A1691" s="1">
        <v>39241</v>
      </c>
      <c r="B1691">
        <v>12.99899959564209</v>
      </c>
    </row>
    <row r="1692" spans="1:2">
      <c r="A1692" s="1">
        <v>39244</v>
      </c>
      <c r="B1692">
        <v>13.23700046539307</v>
      </c>
    </row>
    <row r="1693" spans="1:2">
      <c r="A1693" s="1">
        <v>39245</v>
      </c>
      <c r="B1693">
        <v>13.055000305175779</v>
      </c>
    </row>
    <row r="1694" spans="1:2">
      <c r="A1694" s="1">
        <v>39246</v>
      </c>
      <c r="B1694">
        <v>13.02700042724609</v>
      </c>
    </row>
    <row r="1695" spans="1:2">
      <c r="A1695" s="1">
        <v>39247</v>
      </c>
      <c r="B1695">
        <v>13.135000228881839</v>
      </c>
    </row>
    <row r="1696" spans="1:2">
      <c r="A1696" s="1">
        <v>39248</v>
      </c>
      <c r="B1696">
        <v>13.234000205993651</v>
      </c>
    </row>
    <row r="1697" spans="1:2">
      <c r="A1697" s="1">
        <v>39251</v>
      </c>
      <c r="B1697">
        <v>13.211000442504879</v>
      </c>
    </row>
    <row r="1698" spans="1:2">
      <c r="A1698" s="1">
        <v>39252</v>
      </c>
      <c r="B1698">
        <v>13.303000450134279</v>
      </c>
    </row>
    <row r="1699" spans="1:2">
      <c r="A1699" s="1">
        <v>39253</v>
      </c>
      <c r="B1699">
        <v>13.227999687194821</v>
      </c>
    </row>
    <row r="1700" spans="1:2">
      <c r="A1700" s="1">
        <v>39254</v>
      </c>
      <c r="B1700">
        <v>13.07499980926514</v>
      </c>
    </row>
    <row r="1701" spans="1:2">
      <c r="A1701" s="1">
        <v>39255</v>
      </c>
      <c r="B1701">
        <v>13.00800037384033</v>
      </c>
    </row>
    <row r="1702" spans="1:2">
      <c r="A1702" s="1">
        <v>39258</v>
      </c>
      <c r="B1702">
        <v>12.866000175476071</v>
      </c>
    </row>
    <row r="1703" spans="1:2">
      <c r="A1703" s="1">
        <v>39259</v>
      </c>
      <c r="B1703">
        <v>12.27000045776367</v>
      </c>
    </row>
    <row r="1704" spans="1:2">
      <c r="A1704" s="1">
        <v>39260</v>
      </c>
      <c r="B1704">
        <v>12.210000038146971</v>
      </c>
    </row>
    <row r="1705" spans="1:2">
      <c r="A1705" s="1">
        <v>39261</v>
      </c>
      <c r="B1705">
        <v>12.37899971008301</v>
      </c>
    </row>
    <row r="1706" spans="1:2">
      <c r="A1706" s="1">
        <v>39262</v>
      </c>
      <c r="B1706">
        <v>12.352999687194821</v>
      </c>
    </row>
    <row r="1707" spans="1:2">
      <c r="A1707" s="1">
        <v>39265</v>
      </c>
      <c r="B1707">
        <v>12.621999740600589</v>
      </c>
    </row>
    <row r="1708" spans="1:2">
      <c r="A1708" s="1">
        <v>39266</v>
      </c>
      <c r="B1708">
        <v>12.56900024414062</v>
      </c>
    </row>
    <row r="1709" spans="1:2">
      <c r="A1709" s="1">
        <v>39268</v>
      </c>
      <c r="B1709">
        <v>12.4689998626709</v>
      </c>
    </row>
    <row r="1710" spans="1:2">
      <c r="A1710" s="1">
        <v>39269</v>
      </c>
      <c r="B1710">
        <v>12.64799976348877</v>
      </c>
    </row>
    <row r="1711" spans="1:2">
      <c r="A1711" s="1">
        <v>39272</v>
      </c>
      <c r="B1711">
        <v>12.71399974822998</v>
      </c>
    </row>
    <row r="1712" spans="1:2">
      <c r="A1712" s="1">
        <v>39273</v>
      </c>
      <c r="B1712">
        <v>12.86699962615967</v>
      </c>
    </row>
    <row r="1713" spans="1:2">
      <c r="A1713" s="1">
        <v>39274</v>
      </c>
      <c r="B1713">
        <v>12.86900043487549</v>
      </c>
    </row>
    <row r="1714" spans="1:2">
      <c r="A1714" s="1">
        <v>39275</v>
      </c>
      <c r="B1714">
        <v>13.078000068664551</v>
      </c>
    </row>
    <row r="1715" spans="1:2">
      <c r="A1715" s="1">
        <v>39276</v>
      </c>
      <c r="B1715">
        <v>13.01099967956543</v>
      </c>
    </row>
    <row r="1716" spans="1:2">
      <c r="A1716" s="1">
        <v>39279</v>
      </c>
      <c r="B1716">
        <v>12.968000411987299</v>
      </c>
    </row>
    <row r="1717" spans="1:2">
      <c r="A1717" s="1">
        <v>39280</v>
      </c>
      <c r="B1717">
        <v>12.923000335693359</v>
      </c>
    </row>
    <row r="1718" spans="1:2">
      <c r="A1718" s="1">
        <v>39281</v>
      </c>
      <c r="B1718">
        <v>13.197999954223629</v>
      </c>
    </row>
    <row r="1719" spans="1:2">
      <c r="A1719" s="1">
        <v>39282</v>
      </c>
      <c r="B1719">
        <v>13.284999847412109</v>
      </c>
    </row>
    <row r="1720" spans="1:2">
      <c r="A1720" s="1">
        <v>39283</v>
      </c>
      <c r="B1720">
        <v>13.314999580383301</v>
      </c>
    </row>
    <row r="1721" spans="1:2">
      <c r="A1721" s="1">
        <v>39286</v>
      </c>
      <c r="B1721">
        <v>13.24400043487549</v>
      </c>
    </row>
    <row r="1722" spans="1:2">
      <c r="A1722" s="1">
        <v>39287</v>
      </c>
      <c r="B1722">
        <v>13.359000205993651</v>
      </c>
    </row>
    <row r="1723" spans="1:2">
      <c r="A1723" s="1">
        <v>39288</v>
      </c>
      <c r="B1723">
        <v>13.06799983978271</v>
      </c>
    </row>
    <row r="1724" spans="1:2">
      <c r="A1724" s="1">
        <v>39289</v>
      </c>
      <c r="B1724">
        <v>12.878000259399411</v>
      </c>
    </row>
    <row r="1725" spans="1:2">
      <c r="A1725" s="1">
        <v>39290</v>
      </c>
      <c r="B1725">
        <v>12.64299964904785</v>
      </c>
    </row>
    <row r="1726" spans="1:2">
      <c r="A1726" s="1">
        <v>39293</v>
      </c>
      <c r="B1726">
        <v>12.833999633789061</v>
      </c>
    </row>
    <row r="1727" spans="1:2">
      <c r="A1727" s="1">
        <v>39294</v>
      </c>
      <c r="B1727">
        <v>12.94999980926514</v>
      </c>
    </row>
    <row r="1728" spans="1:2">
      <c r="A1728" s="1">
        <v>39295</v>
      </c>
      <c r="B1728">
        <v>12.88799953460693</v>
      </c>
    </row>
    <row r="1729" spans="1:2">
      <c r="A1729" s="1">
        <v>39296</v>
      </c>
      <c r="B1729">
        <v>12.935000419616699</v>
      </c>
    </row>
    <row r="1730" spans="1:2">
      <c r="A1730" s="1">
        <v>39297</v>
      </c>
      <c r="B1730">
        <v>13.10000038146973</v>
      </c>
    </row>
    <row r="1731" spans="1:2">
      <c r="A1731" s="1">
        <v>39300</v>
      </c>
      <c r="B1731">
        <v>12.97700023651123</v>
      </c>
    </row>
    <row r="1732" spans="1:2">
      <c r="A1732" s="1">
        <v>39301</v>
      </c>
      <c r="B1732">
        <v>13.041000366210939</v>
      </c>
    </row>
    <row r="1733" spans="1:2">
      <c r="A1733" s="1">
        <v>39302</v>
      </c>
      <c r="B1733">
        <v>13.11800003051758</v>
      </c>
    </row>
    <row r="1734" spans="1:2">
      <c r="A1734" s="1">
        <v>39303</v>
      </c>
      <c r="B1734">
        <v>12.65499973297119</v>
      </c>
    </row>
    <row r="1735" spans="1:2">
      <c r="A1735" s="1">
        <v>39304</v>
      </c>
      <c r="B1735">
        <v>12.82499980926514</v>
      </c>
    </row>
    <row r="1736" spans="1:2">
      <c r="A1736" s="1">
        <v>39307</v>
      </c>
      <c r="B1736">
        <v>12.8120002746582</v>
      </c>
    </row>
    <row r="1737" spans="1:2">
      <c r="A1737" s="1">
        <v>39308</v>
      </c>
      <c r="B1737">
        <v>12.70699977874756</v>
      </c>
    </row>
    <row r="1738" spans="1:2">
      <c r="A1738" s="1">
        <v>39309</v>
      </c>
      <c r="B1738">
        <v>12.51799964904785</v>
      </c>
    </row>
    <row r="1739" spans="1:2">
      <c r="A1739" s="1">
        <v>39310</v>
      </c>
      <c r="B1739">
        <v>11.465000152587891</v>
      </c>
    </row>
    <row r="1740" spans="1:2">
      <c r="A1740" s="1">
        <v>39311</v>
      </c>
      <c r="B1740">
        <v>11.772000312805179</v>
      </c>
    </row>
    <row r="1741" spans="1:2">
      <c r="A1741" s="1">
        <v>39314</v>
      </c>
      <c r="B1741">
        <v>11.708999633789061</v>
      </c>
    </row>
    <row r="1742" spans="1:2">
      <c r="A1742" s="1">
        <v>39315</v>
      </c>
      <c r="B1742">
        <v>11.48900032043457</v>
      </c>
    </row>
    <row r="1743" spans="1:2">
      <c r="A1743" s="1">
        <v>39316</v>
      </c>
      <c r="B1743">
        <v>11.545999526977541</v>
      </c>
    </row>
    <row r="1744" spans="1:2">
      <c r="A1744" s="1">
        <v>39317</v>
      </c>
      <c r="B1744">
        <v>11.6230001449585</v>
      </c>
    </row>
    <row r="1745" spans="1:2">
      <c r="A1745" s="1">
        <v>39318</v>
      </c>
      <c r="B1745">
        <v>11.92500019073486</v>
      </c>
    </row>
    <row r="1746" spans="1:2">
      <c r="A1746" s="1">
        <v>39321</v>
      </c>
      <c r="B1746">
        <v>11.7519998550415</v>
      </c>
    </row>
    <row r="1747" spans="1:2">
      <c r="A1747" s="1">
        <v>39322</v>
      </c>
      <c r="B1747">
        <v>11.75399971008301</v>
      </c>
    </row>
    <row r="1748" spans="1:2">
      <c r="A1748" s="1">
        <v>39323</v>
      </c>
      <c r="B1748">
        <v>11.83699989318848</v>
      </c>
    </row>
    <row r="1749" spans="1:2">
      <c r="A1749" s="1">
        <v>39324</v>
      </c>
      <c r="B1749">
        <v>11.791000366210939</v>
      </c>
    </row>
    <row r="1750" spans="1:2">
      <c r="A1750" s="1">
        <v>39325</v>
      </c>
      <c r="B1750">
        <v>12.0629997253418</v>
      </c>
    </row>
    <row r="1751" spans="1:2">
      <c r="A1751" s="1">
        <v>39329</v>
      </c>
      <c r="B1751">
        <v>12.2810001373291</v>
      </c>
    </row>
    <row r="1752" spans="1:2">
      <c r="A1752" s="1">
        <v>39330</v>
      </c>
      <c r="B1752">
        <v>12.189999580383301</v>
      </c>
    </row>
    <row r="1753" spans="1:2">
      <c r="A1753" s="1">
        <v>39331</v>
      </c>
      <c r="B1753">
        <v>12.364999771118161</v>
      </c>
    </row>
    <row r="1754" spans="1:2">
      <c r="A1754" s="1">
        <v>39332</v>
      </c>
      <c r="B1754">
        <v>12.592000007629389</v>
      </c>
    </row>
    <row r="1755" spans="1:2">
      <c r="A1755" s="1">
        <v>39335</v>
      </c>
      <c r="B1755">
        <v>12.531999588012701</v>
      </c>
    </row>
    <row r="1756" spans="1:2">
      <c r="A1756" s="1">
        <v>39336</v>
      </c>
      <c r="B1756">
        <v>12.666999816894529</v>
      </c>
    </row>
    <row r="1757" spans="1:2">
      <c r="A1757" s="1">
        <v>39337</v>
      </c>
      <c r="B1757">
        <v>12.625</v>
      </c>
    </row>
    <row r="1758" spans="1:2">
      <c r="A1758" s="1">
        <v>39338</v>
      </c>
      <c r="B1758">
        <v>12.51399993896484</v>
      </c>
    </row>
    <row r="1759" spans="1:2">
      <c r="A1759" s="1">
        <v>39339</v>
      </c>
      <c r="B1759">
        <v>12.54399967193604</v>
      </c>
    </row>
    <row r="1760" spans="1:2">
      <c r="A1760" s="1">
        <v>39342</v>
      </c>
      <c r="B1760">
        <v>12.73900032043457</v>
      </c>
    </row>
    <row r="1761" spans="1:2">
      <c r="A1761" s="1">
        <v>39343</v>
      </c>
      <c r="B1761">
        <v>12.76700019836426</v>
      </c>
    </row>
    <row r="1762" spans="1:2">
      <c r="A1762" s="1">
        <v>39344</v>
      </c>
      <c r="B1762">
        <v>12.95600032806396</v>
      </c>
    </row>
    <row r="1763" spans="1:2">
      <c r="A1763" s="1">
        <v>39345</v>
      </c>
      <c r="B1763">
        <v>13.321000099182131</v>
      </c>
    </row>
    <row r="1764" spans="1:2">
      <c r="A1764" s="1">
        <v>39346</v>
      </c>
      <c r="B1764">
        <v>13.47399997711182</v>
      </c>
    </row>
    <row r="1765" spans="1:2">
      <c r="A1765" s="1">
        <v>39349</v>
      </c>
      <c r="B1765">
        <v>13.496999740600589</v>
      </c>
    </row>
    <row r="1766" spans="1:2">
      <c r="A1766" s="1">
        <v>39350</v>
      </c>
      <c r="B1766">
        <v>13.48200035095215</v>
      </c>
    </row>
    <row r="1767" spans="1:2">
      <c r="A1767" s="1">
        <v>39351</v>
      </c>
      <c r="B1767">
        <v>13.416000366210939</v>
      </c>
    </row>
    <row r="1768" spans="1:2">
      <c r="A1768" s="1">
        <v>39352</v>
      </c>
      <c r="B1768">
        <v>13.51700019836426</v>
      </c>
    </row>
    <row r="1769" spans="1:2">
      <c r="A1769" s="1">
        <v>39353</v>
      </c>
      <c r="B1769">
        <v>13.79399967193604</v>
      </c>
    </row>
    <row r="1770" spans="1:2">
      <c r="A1770" s="1">
        <v>39356</v>
      </c>
      <c r="B1770">
        <v>13.729000091552731</v>
      </c>
    </row>
    <row r="1771" spans="1:2">
      <c r="A1771" s="1">
        <v>39357</v>
      </c>
      <c r="B1771">
        <v>13.326999664306641</v>
      </c>
    </row>
    <row r="1772" spans="1:2">
      <c r="A1772" s="1">
        <v>39358</v>
      </c>
      <c r="B1772">
        <v>13.34899997711182</v>
      </c>
    </row>
    <row r="1773" spans="1:2">
      <c r="A1773" s="1">
        <v>39359</v>
      </c>
      <c r="B1773">
        <v>13.38899993896484</v>
      </c>
    </row>
    <row r="1774" spans="1:2">
      <c r="A1774" s="1">
        <v>39360</v>
      </c>
      <c r="B1774">
        <v>13.37899971008301</v>
      </c>
    </row>
    <row r="1775" spans="1:2">
      <c r="A1775" s="1">
        <v>39363</v>
      </c>
      <c r="B1775">
        <v>13.25</v>
      </c>
    </row>
    <row r="1776" spans="1:2">
      <c r="A1776" s="1">
        <v>39364</v>
      </c>
      <c r="B1776">
        <v>13.47500038146973</v>
      </c>
    </row>
    <row r="1777" spans="1:2">
      <c r="A1777" s="1">
        <v>39365</v>
      </c>
      <c r="B1777">
        <v>13.5620002746582</v>
      </c>
    </row>
    <row r="1778" spans="1:2">
      <c r="A1778" s="1">
        <v>39366</v>
      </c>
      <c r="B1778">
        <v>13.88300037384033</v>
      </c>
    </row>
    <row r="1779" spans="1:2">
      <c r="A1779" s="1">
        <v>39367</v>
      </c>
      <c r="B1779">
        <v>13.803000450134279</v>
      </c>
    </row>
    <row r="1780" spans="1:2">
      <c r="A1780" s="1">
        <v>39370</v>
      </c>
      <c r="B1780">
        <v>13.75699996948242</v>
      </c>
    </row>
    <row r="1781" spans="1:2">
      <c r="A1781" s="1">
        <v>39371</v>
      </c>
      <c r="B1781">
        <v>13.5620002746582</v>
      </c>
    </row>
    <row r="1782" spans="1:2">
      <c r="A1782" s="1">
        <v>39372</v>
      </c>
      <c r="B1782">
        <v>13.6560001373291</v>
      </c>
    </row>
    <row r="1783" spans="1:2">
      <c r="A1783" s="1">
        <v>39373</v>
      </c>
      <c r="B1783">
        <v>13.711000442504879</v>
      </c>
    </row>
    <row r="1784" spans="1:2">
      <c r="A1784" s="1">
        <v>39374</v>
      </c>
      <c r="B1784">
        <v>13.553000450134279</v>
      </c>
    </row>
    <row r="1785" spans="1:2">
      <c r="A1785" s="1">
        <v>39377</v>
      </c>
      <c r="B1785">
        <v>13.47500038146973</v>
      </c>
    </row>
    <row r="1786" spans="1:2">
      <c r="A1786" s="1">
        <v>39378</v>
      </c>
      <c r="B1786">
        <v>13.571999549865721</v>
      </c>
    </row>
    <row r="1787" spans="1:2">
      <c r="A1787" s="1">
        <v>39379</v>
      </c>
      <c r="B1787">
        <v>13.51500034332275</v>
      </c>
    </row>
    <row r="1788" spans="1:2">
      <c r="A1788" s="1">
        <v>39380</v>
      </c>
      <c r="B1788">
        <v>13.835000038146971</v>
      </c>
    </row>
    <row r="1789" spans="1:2">
      <c r="A1789" s="1">
        <v>39381</v>
      </c>
      <c r="B1789">
        <v>14.21199989318848</v>
      </c>
    </row>
    <row r="1790" spans="1:2">
      <c r="A1790" s="1">
        <v>39384</v>
      </c>
      <c r="B1790">
        <v>14.364999771118161</v>
      </c>
    </row>
    <row r="1791" spans="1:2">
      <c r="A1791" s="1">
        <v>39385</v>
      </c>
      <c r="B1791">
        <v>14.26700019836426</v>
      </c>
    </row>
    <row r="1792" spans="1:2">
      <c r="A1792" s="1">
        <v>39386</v>
      </c>
      <c r="B1792">
        <v>14.3769998550415</v>
      </c>
    </row>
    <row r="1793" spans="1:2">
      <c r="A1793" s="1">
        <v>39387</v>
      </c>
      <c r="B1793">
        <v>14.27000045776367</v>
      </c>
    </row>
    <row r="1794" spans="1:2">
      <c r="A1794" s="1">
        <v>39388</v>
      </c>
      <c r="B1794">
        <v>14.545999526977541</v>
      </c>
    </row>
    <row r="1795" spans="1:2">
      <c r="A1795" s="1">
        <v>39391</v>
      </c>
      <c r="B1795">
        <v>14.73200035095215</v>
      </c>
    </row>
    <row r="1796" spans="1:2">
      <c r="A1796" s="1">
        <v>39392</v>
      </c>
      <c r="B1796">
        <v>15.326999664306641</v>
      </c>
    </row>
    <row r="1797" spans="1:2">
      <c r="A1797" s="1">
        <v>39393</v>
      </c>
      <c r="B1797">
        <v>15.272000312805179</v>
      </c>
    </row>
    <row r="1798" spans="1:2">
      <c r="A1798" s="1">
        <v>39394</v>
      </c>
      <c r="B1798">
        <v>15.467000007629389</v>
      </c>
    </row>
    <row r="1799" spans="1:2">
      <c r="A1799" s="1">
        <v>39395</v>
      </c>
      <c r="B1799">
        <v>15.49899959564209</v>
      </c>
    </row>
    <row r="1800" spans="1:2">
      <c r="A1800" s="1">
        <v>39398</v>
      </c>
      <c r="B1800">
        <v>14.7189998626709</v>
      </c>
    </row>
    <row r="1801" spans="1:2">
      <c r="A1801" s="1">
        <v>39399</v>
      </c>
      <c r="B1801">
        <v>14.571000099182131</v>
      </c>
    </row>
    <row r="1802" spans="1:2">
      <c r="A1802" s="1">
        <v>39400</v>
      </c>
      <c r="B1802">
        <v>15.029000282287599</v>
      </c>
    </row>
    <row r="1803" spans="1:2">
      <c r="A1803" s="1">
        <v>39401</v>
      </c>
      <c r="B1803">
        <v>14.451999664306641</v>
      </c>
    </row>
    <row r="1804" spans="1:2">
      <c r="A1804" s="1">
        <v>39402</v>
      </c>
      <c r="B1804">
        <v>14.48299980163574</v>
      </c>
    </row>
    <row r="1805" spans="1:2">
      <c r="A1805" s="1">
        <v>39405</v>
      </c>
      <c r="B1805">
        <v>14.13599967956543</v>
      </c>
    </row>
    <row r="1806" spans="1:2">
      <c r="A1806" s="1">
        <v>39406</v>
      </c>
      <c r="B1806">
        <v>14.477999687194821</v>
      </c>
    </row>
    <row r="1807" spans="1:2">
      <c r="A1807" s="1">
        <v>39407</v>
      </c>
      <c r="B1807">
        <v>14.39999961853027</v>
      </c>
    </row>
    <row r="1808" spans="1:2">
      <c r="A1808" s="1">
        <v>39409</v>
      </c>
      <c r="B1808">
        <v>14.715000152587891</v>
      </c>
    </row>
    <row r="1809" spans="1:2">
      <c r="A1809" s="1">
        <v>39412</v>
      </c>
      <c r="B1809">
        <v>14.817000389099119</v>
      </c>
    </row>
    <row r="1810" spans="1:2">
      <c r="A1810" s="1">
        <v>39413</v>
      </c>
      <c r="B1810">
        <v>14.47399997711182</v>
      </c>
    </row>
    <row r="1811" spans="1:2">
      <c r="A1811" s="1">
        <v>39414</v>
      </c>
      <c r="B1811">
        <v>14.329000473022459</v>
      </c>
    </row>
    <row r="1812" spans="1:2">
      <c r="A1812" s="1">
        <v>39415</v>
      </c>
      <c r="B1812">
        <v>14.23700046539307</v>
      </c>
    </row>
    <row r="1813" spans="1:2">
      <c r="A1813" s="1">
        <v>39416</v>
      </c>
      <c r="B1813">
        <v>13.96300029754639</v>
      </c>
    </row>
    <row r="1814" spans="1:2">
      <c r="A1814" s="1">
        <v>39419</v>
      </c>
      <c r="B1814">
        <v>14.01099967956543</v>
      </c>
    </row>
    <row r="1815" spans="1:2">
      <c r="A1815" s="1">
        <v>39420</v>
      </c>
      <c r="B1815">
        <v>14.270999908447269</v>
      </c>
    </row>
    <row r="1816" spans="1:2">
      <c r="A1816" s="1">
        <v>39421</v>
      </c>
      <c r="B1816">
        <v>14.27000045776367</v>
      </c>
    </row>
    <row r="1817" spans="1:2">
      <c r="A1817" s="1">
        <v>39422</v>
      </c>
      <c r="B1817">
        <v>14.439999580383301</v>
      </c>
    </row>
    <row r="1818" spans="1:2">
      <c r="A1818" s="1">
        <v>39423</v>
      </c>
      <c r="B1818">
        <v>14.32499980926514</v>
      </c>
    </row>
    <row r="1819" spans="1:2">
      <c r="A1819" s="1">
        <v>39426</v>
      </c>
      <c r="B1819">
        <v>14.67399978637695</v>
      </c>
    </row>
    <row r="1820" spans="1:2">
      <c r="A1820" s="1">
        <v>39427</v>
      </c>
      <c r="B1820">
        <v>14.694999694824221</v>
      </c>
    </row>
    <row r="1821" spans="1:2">
      <c r="A1821" s="1">
        <v>39428</v>
      </c>
      <c r="B1821">
        <v>14.65499973297119</v>
      </c>
    </row>
    <row r="1822" spans="1:2">
      <c r="A1822" s="1">
        <v>39429</v>
      </c>
      <c r="B1822">
        <v>14.071999549865721</v>
      </c>
    </row>
    <row r="1823" spans="1:2">
      <c r="A1823" s="1">
        <v>39430</v>
      </c>
      <c r="B1823">
        <v>13.82600021362305</v>
      </c>
    </row>
    <row r="1824" spans="1:2">
      <c r="A1824" s="1">
        <v>39433</v>
      </c>
      <c r="B1824">
        <v>13.82600021362305</v>
      </c>
    </row>
    <row r="1825" spans="1:2">
      <c r="A1825" s="1">
        <v>39434</v>
      </c>
      <c r="B1825">
        <v>14.01399993896484</v>
      </c>
    </row>
    <row r="1826" spans="1:2">
      <c r="A1826" s="1">
        <v>39435</v>
      </c>
      <c r="B1826">
        <v>14.072999954223629</v>
      </c>
    </row>
    <row r="1827" spans="1:2">
      <c r="A1827" s="1">
        <v>39436</v>
      </c>
      <c r="B1827">
        <v>14.196000099182131</v>
      </c>
    </row>
    <row r="1828" spans="1:2">
      <c r="A1828" s="1">
        <v>39437</v>
      </c>
      <c r="B1828">
        <v>14.345999717712401</v>
      </c>
    </row>
    <row r="1829" spans="1:2">
      <c r="A1829" s="1">
        <v>39440</v>
      </c>
      <c r="B1829">
        <v>14.52000045776367</v>
      </c>
    </row>
    <row r="1830" spans="1:2">
      <c r="A1830" s="1">
        <v>39442</v>
      </c>
      <c r="B1830">
        <v>14.694999694824221</v>
      </c>
    </row>
    <row r="1831" spans="1:2">
      <c r="A1831" s="1">
        <v>39443</v>
      </c>
      <c r="B1831">
        <v>14.678000450134279</v>
      </c>
    </row>
    <row r="1832" spans="1:2">
      <c r="A1832" s="1">
        <v>39444</v>
      </c>
      <c r="B1832">
        <v>14.77000045776367</v>
      </c>
    </row>
    <row r="1833" spans="1:2">
      <c r="A1833" s="1">
        <v>39447</v>
      </c>
      <c r="B1833">
        <v>14.796999931335449</v>
      </c>
    </row>
    <row r="1834" spans="1:2">
      <c r="A1834" s="1">
        <v>39449</v>
      </c>
      <c r="B1834">
        <v>15.166999816894529</v>
      </c>
    </row>
    <row r="1835" spans="1:2">
      <c r="A1835" s="1">
        <v>39450</v>
      </c>
      <c r="B1835">
        <v>15.38199996948242</v>
      </c>
    </row>
    <row r="1836" spans="1:2">
      <c r="A1836" s="1">
        <v>39451</v>
      </c>
      <c r="B1836">
        <v>15.345999717712401</v>
      </c>
    </row>
    <row r="1837" spans="1:2">
      <c r="A1837" s="1">
        <v>39454</v>
      </c>
      <c r="B1837">
        <v>15.180000305175779</v>
      </c>
    </row>
    <row r="1838" spans="1:2">
      <c r="A1838" s="1">
        <v>39455</v>
      </c>
      <c r="B1838">
        <v>15.70699977874756</v>
      </c>
    </row>
    <row r="1839" spans="1:2">
      <c r="A1839" s="1">
        <v>39456</v>
      </c>
      <c r="B1839">
        <v>15.734000205993651</v>
      </c>
    </row>
    <row r="1840" spans="1:2">
      <c r="A1840" s="1">
        <v>39457</v>
      </c>
      <c r="B1840">
        <v>16.173000335693359</v>
      </c>
    </row>
    <row r="1841" spans="1:2">
      <c r="A1841" s="1">
        <v>39458</v>
      </c>
      <c r="B1841">
        <v>16.273000717163089</v>
      </c>
    </row>
    <row r="1842" spans="1:2">
      <c r="A1842" s="1">
        <v>39461</v>
      </c>
      <c r="B1842">
        <v>16.32500076293945</v>
      </c>
    </row>
    <row r="1843" spans="1:2">
      <c r="A1843" s="1">
        <v>39462</v>
      </c>
      <c r="B1843">
        <v>16.204999923706051</v>
      </c>
    </row>
    <row r="1844" spans="1:2">
      <c r="A1844" s="1">
        <v>39463</v>
      </c>
      <c r="B1844">
        <v>15.80700016021729</v>
      </c>
    </row>
    <row r="1845" spans="1:2">
      <c r="A1845" s="1">
        <v>39464</v>
      </c>
      <c r="B1845">
        <v>15.930000305175779</v>
      </c>
    </row>
    <row r="1846" spans="1:2">
      <c r="A1846" s="1">
        <v>39465</v>
      </c>
      <c r="B1846">
        <v>16.13800048828125</v>
      </c>
    </row>
    <row r="1847" spans="1:2">
      <c r="A1847" s="1">
        <v>39469</v>
      </c>
      <c r="B1847">
        <v>16.030000686645511</v>
      </c>
    </row>
    <row r="1848" spans="1:2">
      <c r="A1848" s="1">
        <v>39470</v>
      </c>
      <c r="B1848">
        <v>15.90200042724609</v>
      </c>
    </row>
    <row r="1849" spans="1:2">
      <c r="A1849" s="1">
        <v>39471</v>
      </c>
      <c r="B1849">
        <v>16.273000717163089</v>
      </c>
    </row>
    <row r="1850" spans="1:2">
      <c r="A1850" s="1">
        <v>39472</v>
      </c>
      <c r="B1850">
        <v>16.427999496459961</v>
      </c>
    </row>
    <row r="1851" spans="1:2">
      <c r="A1851" s="1">
        <v>39475</v>
      </c>
      <c r="B1851">
        <v>16.690000534057621</v>
      </c>
    </row>
    <row r="1852" spans="1:2">
      <c r="A1852" s="1">
        <v>39476</v>
      </c>
      <c r="B1852">
        <v>16.745000839233398</v>
      </c>
    </row>
    <row r="1853" spans="1:2">
      <c r="A1853" s="1">
        <v>39477</v>
      </c>
      <c r="B1853">
        <v>16.711000442504879</v>
      </c>
    </row>
    <row r="1854" spans="1:2">
      <c r="A1854" s="1">
        <v>39478</v>
      </c>
      <c r="B1854">
        <v>16.947999954223629</v>
      </c>
    </row>
    <row r="1855" spans="1:2">
      <c r="A1855" s="1">
        <v>39479</v>
      </c>
      <c r="B1855">
        <v>16.82399940490723</v>
      </c>
    </row>
    <row r="1856" spans="1:2">
      <c r="A1856" s="1">
        <v>39482</v>
      </c>
      <c r="B1856">
        <v>16.739999771118161</v>
      </c>
    </row>
    <row r="1857" spans="1:2">
      <c r="A1857" s="1">
        <v>39483</v>
      </c>
      <c r="B1857">
        <v>16.302999496459961</v>
      </c>
    </row>
    <row r="1858" spans="1:2">
      <c r="A1858" s="1">
        <v>39484</v>
      </c>
      <c r="B1858">
        <v>16.507999420166019</v>
      </c>
    </row>
    <row r="1859" spans="1:2">
      <c r="A1859" s="1">
        <v>39485</v>
      </c>
      <c r="B1859">
        <v>16.735000610351559</v>
      </c>
    </row>
    <row r="1860" spans="1:2">
      <c r="A1860" s="1">
        <v>39486</v>
      </c>
      <c r="B1860">
        <v>17.07500076293945</v>
      </c>
    </row>
    <row r="1861" spans="1:2">
      <c r="A1861" s="1">
        <v>39489</v>
      </c>
      <c r="B1861">
        <v>17.433000564575199</v>
      </c>
    </row>
    <row r="1862" spans="1:2">
      <c r="A1862" s="1">
        <v>39490</v>
      </c>
      <c r="B1862">
        <v>17.218000411987301</v>
      </c>
    </row>
    <row r="1863" spans="1:2">
      <c r="A1863" s="1">
        <v>39491</v>
      </c>
      <c r="B1863">
        <v>17.32600021362305</v>
      </c>
    </row>
    <row r="1864" spans="1:2">
      <c r="A1864" s="1">
        <v>39492</v>
      </c>
      <c r="B1864">
        <v>17.229999542236332</v>
      </c>
    </row>
    <row r="1865" spans="1:2">
      <c r="A1865" s="1">
        <v>39493</v>
      </c>
      <c r="B1865">
        <v>17.09799957275391</v>
      </c>
    </row>
    <row r="1866" spans="1:2">
      <c r="A1866" s="1">
        <v>39497</v>
      </c>
      <c r="B1866">
        <v>17.489999771118161</v>
      </c>
    </row>
    <row r="1867" spans="1:2">
      <c r="A1867" s="1">
        <v>39498</v>
      </c>
      <c r="B1867">
        <v>17.745000839233398</v>
      </c>
    </row>
    <row r="1868" spans="1:2">
      <c r="A1868" s="1">
        <v>39499</v>
      </c>
      <c r="B1868">
        <v>17.940000534057621</v>
      </c>
    </row>
    <row r="1869" spans="1:2">
      <c r="A1869" s="1">
        <v>39500</v>
      </c>
      <c r="B1869">
        <v>18.02499961853027</v>
      </c>
    </row>
    <row r="1870" spans="1:2">
      <c r="A1870" s="1">
        <v>39503</v>
      </c>
      <c r="B1870">
        <v>18.079999923706051</v>
      </c>
    </row>
    <row r="1871" spans="1:2">
      <c r="A1871" s="1">
        <v>39504</v>
      </c>
      <c r="B1871">
        <v>18.71199989318848</v>
      </c>
    </row>
    <row r="1872" spans="1:2">
      <c r="A1872" s="1">
        <v>39505</v>
      </c>
      <c r="B1872">
        <v>19.201999664306641</v>
      </c>
    </row>
    <row r="1873" spans="1:2">
      <c r="A1873" s="1">
        <v>39506</v>
      </c>
      <c r="B1873">
        <v>19.629999160766602</v>
      </c>
    </row>
    <row r="1874" spans="1:2">
      <c r="A1874" s="1">
        <v>39507</v>
      </c>
      <c r="B1874">
        <v>19.808000564575199</v>
      </c>
    </row>
    <row r="1875" spans="1:2">
      <c r="A1875" s="1">
        <v>39510</v>
      </c>
      <c r="B1875">
        <v>20.072999954223629</v>
      </c>
    </row>
    <row r="1876" spans="1:2">
      <c r="A1876" s="1">
        <v>39511</v>
      </c>
      <c r="B1876">
        <v>19.73800086975098</v>
      </c>
    </row>
    <row r="1877" spans="1:2">
      <c r="A1877" s="1">
        <v>39512</v>
      </c>
      <c r="B1877">
        <v>20.684999465942379</v>
      </c>
    </row>
    <row r="1878" spans="1:2">
      <c r="A1878" s="1">
        <v>39513</v>
      </c>
      <c r="B1878">
        <v>20.131000518798832</v>
      </c>
    </row>
    <row r="1879" spans="1:2">
      <c r="A1879" s="1">
        <v>39514</v>
      </c>
      <c r="B1879">
        <v>20.158000946044918</v>
      </c>
    </row>
    <row r="1880" spans="1:2">
      <c r="A1880" s="1">
        <v>39517</v>
      </c>
      <c r="B1880">
        <v>19.697999954223629</v>
      </c>
    </row>
    <row r="1881" spans="1:2">
      <c r="A1881" s="1">
        <v>39518</v>
      </c>
      <c r="B1881">
        <v>19.67600059509277</v>
      </c>
    </row>
    <row r="1882" spans="1:2">
      <c r="A1882" s="1">
        <v>39519</v>
      </c>
      <c r="B1882">
        <v>19.9109992980957</v>
      </c>
    </row>
    <row r="1883" spans="1:2">
      <c r="A1883" s="1">
        <v>39520</v>
      </c>
      <c r="B1883">
        <v>20.3390007019043</v>
      </c>
    </row>
    <row r="1884" spans="1:2">
      <c r="A1884" s="1">
        <v>39521</v>
      </c>
      <c r="B1884">
        <v>20.57399940490723</v>
      </c>
    </row>
    <row r="1885" spans="1:2">
      <c r="A1885" s="1">
        <v>39524</v>
      </c>
      <c r="B1885">
        <v>20.222000122070309</v>
      </c>
    </row>
    <row r="1886" spans="1:2">
      <c r="A1886" s="1">
        <v>39525</v>
      </c>
      <c r="B1886">
        <v>19.889999389648441</v>
      </c>
    </row>
    <row r="1887" spans="1:2">
      <c r="A1887" s="1">
        <v>39526</v>
      </c>
      <c r="B1887">
        <v>18.395000457763668</v>
      </c>
    </row>
    <row r="1888" spans="1:2">
      <c r="A1888" s="1">
        <v>39527</v>
      </c>
      <c r="B1888">
        <v>16.805000305175781</v>
      </c>
    </row>
    <row r="1889" spans="1:2">
      <c r="A1889" s="1">
        <v>39531</v>
      </c>
      <c r="B1889">
        <v>17.066999435424801</v>
      </c>
    </row>
    <row r="1890" spans="1:2">
      <c r="A1890" s="1">
        <v>39532</v>
      </c>
      <c r="B1890">
        <v>17.76199913024902</v>
      </c>
    </row>
    <row r="1891" spans="1:2">
      <c r="A1891" s="1">
        <v>39533</v>
      </c>
      <c r="B1891">
        <v>18.346000671386719</v>
      </c>
    </row>
    <row r="1892" spans="1:2">
      <c r="A1892" s="1">
        <v>39534</v>
      </c>
      <c r="B1892">
        <v>18.51300048828125</v>
      </c>
    </row>
    <row r="1893" spans="1:2">
      <c r="A1893" s="1">
        <v>39535</v>
      </c>
      <c r="B1893">
        <v>17.89999961853027</v>
      </c>
    </row>
    <row r="1894" spans="1:2">
      <c r="A1894" s="1">
        <v>39538</v>
      </c>
      <c r="B1894">
        <v>17.27499961853027</v>
      </c>
    </row>
    <row r="1895" spans="1:2">
      <c r="A1895" s="1">
        <v>39539</v>
      </c>
      <c r="B1895">
        <v>16.854999542236332</v>
      </c>
    </row>
    <row r="1896" spans="1:2">
      <c r="A1896" s="1">
        <v>39540</v>
      </c>
      <c r="B1896">
        <v>17.146999359130859</v>
      </c>
    </row>
    <row r="1897" spans="1:2">
      <c r="A1897" s="1">
        <v>39541</v>
      </c>
      <c r="B1897">
        <v>17.447000503540039</v>
      </c>
    </row>
    <row r="1898" spans="1:2">
      <c r="A1898" s="1">
        <v>39542</v>
      </c>
      <c r="B1898">
        <v>17.722000122070309</v>
      </c>
    </row>
    <row r="1899" spans="1:2">
      <c r="A1899" s="1">
        <v>39545</v>
      </c>
      <c r="B1899">
        <v>18.08699989318848</v>
      </c>
    </row>
    <row r="1900" spans="1:2">
      <c r="A1900" s="1">
        <v>39546</v>
      </c>
      <c r="B1900">
        <v>17.67499923706055</v>
      </c>
    </row>
    <row r="1901" spans="1:2">
      <c r="A1901" s="1">
        <v>39547</v>
      </c>
      <c r="B1901">
        <v>18.170000076293949</v>
      </c>
    </row>
    <row r="1902" spans="1:2">
      <c r="A1902" s="1">
        <v>39548</v>
      </c>
      <c r="B1902">
        <v>18.01300048828125</v>
      </c>
    </row>
    <row r="1903" spans="1:2">
      <c r="A1903" s="1">
        <v>39549</v>
      </c>
      <c r="B1903">
        <v>17.667999267578121</v>
      </c>
    </row>
    <row r="1904" spans="1:2">
      <c r="A1904" s="1">
        <v>39552</v>
      </c>
      <c r="B1904">
        <v>17.767999649047852</v>
      </c>
    </row>
    <row r="1905" spans="1:2">
      <c r="A1905" s="1">
        <v>39553</v>
      </c>
      <c r="B1905">
        <v>17.829999923706051</v>
      </c>
    </row>
    <row r="1906" spans="1:2">
      <c r="A1906" s="1">
        <v>39554</v>
      </c>
      <c r="B1906">
        <v>18.305000305175781</v>
      </c>
    </row>
    <row r="1907" spans="1:2">
      <c r="A1907" s="1">
        <v>39555</v>
      </c>
      <c r="B1907">
        <v>18.28700065612793</v>
      </c>
    </row>
    <row r="1908" spans="1:2">
      <c r="A1908" s="1">
        <v>39556</v>
      </c>
      <c r="B1908">
        <v>17.802000045776371</v>
      </c>
    </row>
    <row r="1909" spans="1:2">
      <c r="A1909" s="1">
        <v>39559</v>
      </c>
      <c r="B1909">
        <v>17.341999053955082</v>
      </c>
    </row>
    <row r="1910" spans="1:2">
      <c r="A1910" s="1">
        <v>39560</v>
      </c>
      <c r="B1910">
        <v>17.697999954223629</v>
      </c>
    </row>
    <row r="1911" spans="1:2">
      <c r="A1911" s="1">
        <v>39561</v>
      </c>
      <c r="B1911">
        <v>17.155000686645511</v>
      </c>
    </row>
    <row r="1912" spans="1:2">
      <c r="A1912" s="1">
        <v>39562</v>
      </c>
      <c r="B1912">
        <v>16.65200042724609</v>
      </c>
    </row>
    <row r="1913" spans="1:2">
      <c r="A1913" s="1">
        <v>39563</v>
      </c>
      <c r="B1913">
        <v>16.846000671386719</v>
      </c>
    </row>
    <row r="1914" spans="1:2">
      <c r="A1914" s="1">
        <v>39566</v>
      </c>
      <c r="B1914">
        <v>17.01099967956543</v>
      </c>
    </row>
    <row r="1915" spans="1:2">
      <c r="A1915" s="1">
        <v>39567</v>
      </c>
      <c r="B1915">
        <v>16.54000091552734</v>
      </c>
    </row>
    <row r="1916" spans="1:2">
      <c r="A1916" s="1">
        <v>39568</v>
      </c>
      <c r="B1916">
        <v>16.50200080871582</v>
      </c>
    </row>
    <row r="1917" spans="1:2">
      <c r="A1917" s="1">
        <v>39569</v>
      </c>
      <c r="B1917">
        <v>16.121000289916989</v>
      </c>
    </row>
    <row r="1918" spans="1:2">
      <c r="A1918" s="1">
        <v>39570</v>
      </c>
      <c r="B1918">
        <v>16.381000518798832</v>
      </c>
    </row>
    <row r="1919" spans="1:2">
      <c r="A1919" s="1">
        <v>39573</v>
      </c>
      <c r="B1919">
        <v>16.746000289916989</v>
      </c>
    </row>
    <row r="1920" spans="1:2">
      <c r="A1920" s="1">
        <v>39574</v>
      </c>
      <c r="B1920">
        <v>16.780000686645511</v>
      </c>
    </row>
    <row r="1921" spans="1:2">
      <c r="A1921" s="1">
        <v>39575</v>
      </c>
      <c r="B1921">
        <v>16.617000579833981</v>
      </c>
    </row>
    <row r="1922" spans="1:2">
      <c r="A1922" s="1">
        <v>39576</v>
      </c>
      <c r="B1922">
        <v>16.794000625610352</v>
      </c>
    </row>
    <row r="1923" spans="1:2">
      <c r="A1923" s="1">
        <v>39577</v>
      </c>
      <c r="B1923">
        <v>16.843000411987301</v>
      </c>
    </row>
    <row r="1924" spans="1:2">
      <c r="A1924" s="1">
        <v>39580</v>
      </c>
      <c r="B1924">
        <v>17.158000946044918</v>
      </c>
    </row>
    <row r="1925" spans="1:2">
      <c r="A1925" s="1">
        <v>39581</v>
      </c>
      <c r="B1925">
        <v>16.76300048828125</v>
      </c>
    </row>
    <row r="1926" spans="1:2">
      <c r="A1926" s="1">
        <v>39582</v>
      </c>
      <c r="B1926">
        <v>16.54999923706055</v>
      </c>
    </row>
    <row r="1927" spans="1:2">
      <c r="A1927" s="1">
        <v>39583</v>
      </c>
      <c r="B1927">
        <v>16.62700080871582</v>
      </c>
    </row>
    <row r="1928" spans="1:2">
      <c r="A1928" s="1">
        <v>39584</v>
      </c>
      <c r="B1928">
        <v>16.903999328613281</v>
      </c>
    </row>
    <row r="1929" spans="1:2">
      <c r="A1929" s="1">
        <v>39587</v>
      </c>
      <c r="B1929">
        <v>16.974000930786129</v>
      </c>
    </row>
    <row r="1930" spans="1:2">
      <c r="A1930" s="1">
        <v>39588</v>
      </c>
      <c r="B1930">
        <v>17.670999526977539</v>
      </c>
    </row>
    <row r="1931" spans="1:2">
      <c r="A1931" s="1">
        <v>39589</v>
      </c>
      <c r="B1931">
        <v>17.99799919128418</v>
      </c>
    </row>
    <row r="1932" spans="1:2">
      <c r="A1932" s="1">
        <v>39590</v>
      </c>
      <c r="B1932">
        <v>17.97500038146973</v>
      </c>
    </row>
    <row r="1933" spans="1:2">
      <c r="A1933" s="1">
        <v>39591</v>
      </c>
      <c r="B1933">
        <v>18.240999221801761</v>
      </c>
    </row>
    <row r="1934" spans="1:2">
      <c r="A1934" s="1">
        <v>39595</v>
      </c>
      <c r="B1934">
        <v>17.42499923706055</v>
      </c>
    </row>
    <row r="1935" spans="1:2">
      <c r="A1935" s="1">
        <v>39596</v>
      </c>
      <c r="B1935">
        <v>17.379999160766602</v>
      </c>
    </row>
    <row r="1936" spans="1:2">
      <c r="A1936" s="1">
        <v>39597</v>
      </c>
      <c r="B1936">
        <v>16.476999282836911</v>
      </c>
    </row>
    <row r="1937" spans="1:2">
      <c r="A1937" s="1">
        <v>39598</v>
      </c>
      <c r="B1937">
        <v>16.826999664306641</v>
      </c>
    </row>
    <row r="1938" spans="1:2">
      <c r="A1938" s="1">
        <v>39601</v>
      </c>
      <c r="B1938">
        <v>16.87400054931641</v>
      </c>
    </row>
    <row r="1939" spans="1:2">
      <c r="A1939" s="1">
        <v>39602</v>
      </c>
      <c r="B1939">
        <v>16.79899978637695</v>
      </c>
    </row>
    <row r="1940" spans="1:2">
      <c r="A1940" s="1">
        <v>39603</v>
      </c>
      <c r="B1940">
        <v>16.906000137329102</v>
      </c>
    </row>
    <row r="1941" spans="1:2">
      <c r="A1941" s="1">
        <v>39604</v>
      </c>
      <c r="B1941">
        <v>17.13699913024902</v>
      </c>
    </row>
    <row r="1942" spans="1:2">
      <c r="A1942" s="1">
        <v>39605</v>
      </c>
      <c r="B1942">
        <v>17.396999359130859</v>
      </c>
    </row>
    <row r="1943" spans="1:2">
      <c r="A1943" s="1">
        <v>39608</v>
      </c>
      <c r="B1943">
        <v>17.180000305175781</v>
      </c>
    </row>
    <row r="1944" spans="1:2">
      <c r="A1944" s="1">
        <v>39609</v>
      </c>
      <c r="B1944">
        <v>16.607000350952148</v>
      </c>
    </row>
    <row r="1945" spans="1:2">
      <c r="A1945" s="1">
        <v>39610</v>
      </c>
      <c r="B1945">
        <v>16.829000473022461</v>
      </c>
    </row>
    <row r="1946" spans="1:2">
      <c r="A1946" s="1">
        <v>39611</v>
      </c>
      <c r="B1946">
        <v>16.46299934387207</v>
      </c>
    </row>
    <row r="1947" spans="1:2">
      <c r="A1947" s="1">
        <v>39612</v>
      </c>
      <c r="B1947">
        <v>16.54000091552734</v>
      </c>
    </row>
    <row r="1948" spans="1:2">
      <c r="A1948" s="1">
        <v>39615</v>
      </c>
      <c r="B1948">
        <v>17.2140007019043</v>
      </c>
    </row>
    <row r="1949" spans="1:2">
      <c r="A1949" s="1">
        <v>39616</v>
      </c>
      <c r="B1949">
        <v>17.059000015258789</v>
      </c>
    </row>
    <row r="1950" spans="1:2">
      <c r="A1950" s="1">
        <v>39617</v>
      </c>
      <c r="B1950">
        <v>17.32500076293945</v>
      </c>
    </row>
    <row r="1951" spans="1:2">
      <c r="A1951" s="1">
        <v>39618</v>
      </c>
      <c r="B1951">
        <v>17.457000732421879</v>
      </c>
    </row>
    <row r="1952" spans="1:2">
      <c r="A1952" s="1">
        <v>39619</v>
      </c>
      <c r="B1952">
        <v>17.38699913024902</v>
      </c>
    </row>
    <row r="1953" spans="1:2">
      <c r="A1953" s="1">
        <v>39622</v>
      </c>
      <c r="B1953">
        <v>16.781999588012699</v>
      </c>
    </row>
    <row r="1954" spans="1:2">
      <c r="A1954" s="1">
        <v>39623</v>
      </c>
      <c r="B1954">
        <v>16.62700080871582</v>
      </c>
    </row>
    <row r="1955" spans="1:2">
      <c r="A1955" s="1">
        <v>39624</v>
      </c>
      <c r="B1955">
        <v>16.49900054931641</v>
      </c>
    </row>
    <row r="1956" spans="1:2">
      <c r="A1956" s="1">
        <v>39625</v>
      </c>
      <c r="B1956">
        <v>17.12299919128418</v>
      </c>
    </row>
    <row r="1957" spans="1:2">
      <c r="A1957" s="1">
        <v>39626</v>
      </c>
      <c r="B1957">
        <v>17.620000839233398</v>
      </c>
    </row>
    <row r="1958" spans="1:2">
      <c r="A1958" s="1">
        <v>39629</v>
      </c>
      <c r="B1958">
        <v>17.420000076293949</v>
      </c>
    </row>
    <row r="1959" spans="1:2">
      <c r="A1959" s="1">
        <v>39630</v>
      </c>
      <c r="B1959">
        <v>18.20000076293945</v>
      </c>
    </row>
    <row r="1960" spans="1:2">
      <c r="A1960" s="1">
        <v>39631</v>
      </c>
      <c r="B1960">
        <v>18.33699989318848</v>
      </c>
    </row>
    <row r="1961" spans="1:2">
      <c r="A1961" s="1">
        <v>39632</v>
      </c>
      <c r="B1961">
        <v>18.284999847412109</v>
      </c>
    </row>
    <row r="1962" spans="1:2">
      <c r="A1962" s="1">
        <v>39636</v>
      </c>
      <c r="B1962">
        <v>17.83799934387207</v>
      </c>
    </row>
    <row r="1963" spans="1:2">
      <c r="A1963" s="1">
        <v>39637</v>
      </c>
      <c r="B1963">
        <v>17.879999160766602</v>
      </c>
    </row>
    <row r="1964" spans="1:2">
      <c r="A1964" s="1">
        <v>39638</v>
      </c>
      <c r="B1964">
        <v>18.10000038146973</v>
      </c>
    </row>
    <row r="1965" spans="1:2">
      <c r="A1965" s="1">
        <v>39639</v>
      </c>
      <c r="B1965">
        <v>18.245000839233398</v>
      </c>
    </row>
    <row r="1966" spans="1:2">
      <c r="A1966" s="1">
        <v>39640</v>
      </c>
      <c r="B1966">
        <v>18.745000839233398</v>
      </c>
    </row>
    <row r="1967" spans="1:2">
      <c r="A1967" s="1">
        <v>39643</v>
      </c>
      <c r="B1967">
        <v>19.17499923706055</v>
      </c>
    </row>
    <row r="1968" spans="1:2">
      <c r="A1968" s="1">
        <v>39644</v>
      </c>
      <c r="B1968">
        <v>18.940999984741211</v>
      </c>
    </row>
    <row r="1969" spans="1:2">
      <c r="A1969" s="1">
        <v>39645</v>
      </c>
      <c r="B1969">
        <v>18.735000610351559</v>
      </c>
    </row>
    <row r="1970" spans="1:2">
      <c r="A1970" s="1">
        <v>39646</v>
      </c>
      <c r="B1970">
        <v>18.666999816894531</v>
      </c>
    </row>
    <row r="1971" spans="1:2">
      <c r="A1971" s="1">
        <v>39647</v>
      </c>
      <c r="B1971">
        <v>18.135000228881839</v>
      </c>
    </row>
    <row r="1972" spans="1:2">
      <c r="A1972" s="1">
        <v>39650</v>
      </c>
      <c r="B1972">
        <v>18.36199951171875</v>
      </c>
    </row>
    <row r="1973" spans="1:2">
      <c r="A1973" s="1">
        <v>39651</v>
      </c>
      <c r="B1973">
        <v>17.944999694824219</v>
      </c>
    </row>
    <row r="1974" spans="1:2">
      <c r="A1974" s="1">
        <v>39652</v>
      </c>
      <c r="B1974">
        <v>17.39999961853027</v>
      </c>
    </row>
    <row r="1975" spans="1:2">
      <c r="A1975" s="1">
        <v>39653</v>
      </c>
      <c r="B1975">
        <v>17.246000289916989</v>
      </c>
    </row>
    <row r="1976" spans="1:2">
      <c r="A1976" s="1">
        <v>39654</v>
      </c>
      <c r="B1976">
        <v>17.32500076293945</v>
      </c>
    </row>
    <row r="1977" spans="1:2">
      <c r="A1977" s="1">
        <v>39657</v>
      </c>
      <c r="B1977">
        <v>17.416999816894531</v>
      </c>
    </row>
    <row r="1978" spans="1:2">
      <c r="A1978" s="1">
        <v>39658</v>
      </c>
      <c r="B1978">
        <v>17.329999923706051</v>
      </c>
    </row>
    <row r="1979" spans="1:2">
      <c r="A1979" s="1">
        <v>39659</v>
      </c>
      <c r="B1979">
        <v>17.422000885009769</v>
      </c>
    </row>
    <row r="1980" spans="1:2">
      <c r="A1980" s="1">
        <v>39660</v>
      </c>
      <c r="B1980">
        <v>17.75</v>
      </c>
    </row>
    <row r="1981" spans="1:2">
      <c r="A1981" s="1">
        <v>39661</v>
      </c>
      <c r="B1981">
        <v>17.481000900268551</v>
      </c>
    </row>
    <row r="1982" spans="1:2">
      <c r="A1982" s="1">
        <v>39664</v>
      </c>
      <c r="B1982">
        <v>17.103000640869141</v>
      </c>
    </row>
    <row r="1983" spans="1:2">
      <c r="A1983" s="1">
        <v>39665</v>
      </c>
      <c r="B1983">
        <v>16.53700065612793</v>
      </c>
    </row>
    <row r="1984" spans="1:2">
      <c r="A1984" s="1">
        <v>39666</v>
      </c>
      <c r="B1984">
        <v>16.472000122070309</v>
      </c>
    </row>
    <row r="1985" spans="1:2">
      <c r="A1985" s="1">
        <v>39667</v>
      </c>
      <c r="B1985">
        <v>16.226999282836911</v>
      </c>
    </row>
    <row r="1986" spans="1:2">
      <c r="A1986" s="1">
        <v>39668</v>
      </c>
      <c r="B1986">
        <v>15.303000450134279</v>
      </c>
    </row>
    <row r="1987" spans="1:2">
      <c r="A1987" s="1">
        <v>39671</v>
      </c>
      <c r="B1987">
        <v>14.59500026702881</v>
      </c>
    </row>
    <row r="1988" spans="1:2">
      <c r="A1988" s="1">
        <v>39672</v>
      </c>
      <c r="B1988">
        <v>14.46199989318848</v>
      </c>
    </row>
    <row r="1989" spans="1:2">
      <c r="A1989" s="1">
        <v>39673</v>
      </c>
      <c r="B1989">
        <v>14.824000358581539</v>
      </c>
    </row>
    <row r="1990" spans="1:2">
      <c r="A1990" s="1">
        <v>39674</v>
      </c>
      <c r="B1990">
        <v>14.21399974822998</v>
      </c>
    </row>
    <row r="1991" spans="1:2">
      <c r="A1991" s="1">
        <v>39675</v>
      </c>
      <c r="B1991">
        <v>12.800999641418461</v>
      </c>
    </row>
    <row r="1992" spans="1:2">
      <c r="A1992" s="1">
        <v>39678</v>
      </c>
      <c r="B1992">
        <v>13.08699989318848</v>
      </c>
    </row>
    <row r="1993" spans="1:2">
      <c r="A1993" s="1">
        <v>39679</v>
      </c>
      <c r="B1993">
        <v>13.093000411987299</v>
      </c>
    </row>
    <row r="1994" spans="1:2">
      <c r="A1994" s="1">
        <v>39680</v>
      </c>
      <c r="B1994">
        <v>13.029000282287599</v>
      </c>
    </row>
    <row r="1995" spans="1:2">
      <c r="A1995" s="1">
        <v>39681</v>
      </c>
      <c r="B1995">
        <v>13.7189998626709</v>
      </c>
    </row>
    <row r="1996" spans="1:2">
      <c r="A1996" s="1">
        <v>39682</v>
      </c>
      <c r="B1996">
        <v>13.47000026702881</v>
      </c>
    </row>
    <row r="1997" spans="1:2">
      <c r="A1997" s="1">
        <v>39685</v>
      </c>
      <c r="B1997">
        <v>13.364999771118161</v>
      </c>
    </row>
    <row r="1998" spans="1:2">
      <c r="A1998" s="1">
        <v>39686</v>
      </c>
      <c r="B1998">
        <v>13.571999549865721</v>
      </c>
    </row>
    <row r="1999" spans="1:2">
      <c r="A1999" s="1">
        <v>39687</v>
      </c>
      <c r="B1999">
        <v>13.468000411987299</v>
      </c>
    </row>
    <row r="2000" spans="1:2">
      <c r="A2000" s="1">
        <v>39688</v>
      </c>
      <c r="B2000">
        <v>13.604000091552731</v>
      </c>
    </row>
    <row r="2001" spans="1:2">
      <c r="A2001" s="1">
        <v>39689</v>
      </c>
      <c r="B2001">
        <v>13.60700035095215</v>
      </c>
    </row>
    <row r="2002" spans="1:2">
      <c r="A2002" s="1">
        <v>39693</v>
      </c>
      <c r="B2002">
        <v>13.05000019073486</v>
      </c>
    </row>
    <row r="2003" spans="1:2">
      <c r="A2003" s="1">
        <v>39694</v>
      </c>
      <c r="B2003">
        <v>12.85999965667725</v>
      </c>
    </row>
    <row r="2004" spans="1:2">
      <c r="A2004" s="1">
        <v>39695</v>
      </c>
      <c r="B2004">
        <v>12.85599994659424</v>
      </c>
    </row>
    <row r="2005" spans="1:2">
      <c r="A2005" s="1">
        <v>39696</v>
      </c>
      <c r="B2005">
        <v>12.24499988555908</v>
      </c>
    </row>
    <row r="2006" spans="1:2">
      <c r="A2006" s="1">
        <v>39699</v>
      </c>
      <c r="B2006">
        <v>11.989999771118161</v>
      </c>
    </row>
    <row r="2007" spans="1:2">
      <c r="A2007" s="1">
        <v>39700</v>
      </c>
      <c r="B2007">
        <v>11.64000034332275</v>
      </c>
    </row>
    <row r="2008" spans="1:2">
      <c r="A2008" s="1">
        <v>39701</v>
      </c>
      <c r="B2008">
        <v>10.817000389099119</v>
      </c>
    </row>
    <row r="2009" spans="1:2">
      <c r="A2009" s="1">
        <v>39702</v>
      </c>
      <c r="B2009">
        <v>10.489999771118161</v>
      </c>
    </row>
    <row r="2010" spans="1:2">
      <c r="A2010" s="1">
        <v>39703</v>
      </c>
      <c r="B2010">
        <v>10.73499965667725</v>
      </c>
    </row>
    <row r="2011" spans="1:2">
      <c r="A2011" s="1">
        <v>39706</v>
      </c>
      <c r="B2011">
        <v>11.07499980926514</v>
      </c>
    </row>
    <row r="2012" spans="1:2">
      <c r="A2012" s="1">
        <v>39707</v>
      </c>
      <c r="B2012">
        <v>10.46199989318848</v>
      </c>
    </row>
    <row r="2013" spans="1:2">
      <c r="A2013" s="1">
        <v>39708</v>
      </c>
      <c r="B2013">
        <v>11.61999988555908</v>
      </c>
    </row>
    <row r="2014" spans="1:2">
      <c r="A2014" s="1">
        <v>39709</v>
      </c>
      <c r="B2014">
        <v>12.64799976348877</v>
      </c>
    </row>
    <row r="2015" spans="1:2">
      <c r="A2015" s="1">
        <v>39710</v>
      </c>
      <c r="B2015">
        <v>12.42500019073486</v>
      </c>
    </row>
    <row r="2016" spans="1:2">
      <c r="A2016" s="1">
        <v>39713</v>
      </c>
      <c r="B2016">
        <v>13.39999961853027</v>
      </c>
    </row>
    <row r="2017" spans="1:2">
      <c r="A2017" s="1">
        <v>39714</v>
      </c>
      <c r="B2017">
        <v>13.11999988555908</v>
      </c>
    </row>
    <row r="2018" spans="1:2">
      <c r="A2018" s="1">
        <v>39715</v>
      </c>
      <c r="B2018">
        <v>13.383999824523929</v>
      </c>
    </row>
    <row r="2019" spans="1:2">
      <c r="A2019" s="1">
        <v>39716</v>
      </c>
      <c r="B2019">
        <v>13.222000122070311</v>
      </c>
    </row>
    <row r="2020" spans="1:2">
      <c r="A2020" s="1">
        <v>39717</v>
      </c>
      <c r="B2020">
        <v>13.458000183105471</v>
      </c>
    </row>
    <row r="2021" spans="1:2">
      <c r="A2021" s="1">
        <v>39720</v>
      </c>
      <c r="B2021">
        <v>12.98099994659424</v>
      </c>
    </row>
    <row r="2022" spans="1:2">
      <c r="A2022" s="1">
        <v>39721</v>
      </c>
      <c r="B2022">
        <v>12.23099994659424</v>
      </c>
    </row>
    <row r="2023" spans="1:2">
      <c r="A2023" s="1">
        <v>39722</v>
      </c>
      <c r="B2023">
        <v>12.72000026702881</v>
      </c>
    </row>
    <row r="2024" spans="1:2">
      <c r="A2024" s="1">
        <v>39723</v>
      </c>
      <c r="B2024">
        <v>11.064999580383301</v>
      </c>
    </row>
    <row r="2025" spans="1:2">
      <c r="A2025" s="1">
        <v>39724</v>
      </c>
      <c r="B2025">
        <v>11.27000045776367</v>
      </c>
    </row>
    <row r="2026" spans="1:2">
      <c r="A2026" s="1">
        <v>39727</v>
      </c>
      <c r="B2026">
        <v>11.22999954223633</v>
      </c>
    </row>
    <row r="2027" spans="1:2">
      <c r="A2027" s="1">
        <v>39728</v>
      </c>
      <c r="B2027">
        <v>11.32499980926514</v>
      </c>
    </row>
    <row r="2028" spans="1:2">
      <c r="A2028" s="1">
        <v>39729</v>
      </c>
      <c r="B2028">
        <v>11.717000007629389</v>
      </c>
    </row>
    <row r="2029" spans="1:2">
      <c r="A2029" s="1">
        <v>39730</v>
      </c>
      <c r="B2029">
        <v>11.819999694824221</v>
      </c>
    </row>
    <row r="2030" spans="1:2">
      <c r="A2030" s="1">
        <v>39731</v>
      </c>
      <c r="B2030">
        <v>10.545000076293951</v>
      </c>
    </row>
    <row r="2031" spans="1:2">
      <c r="A2031" s="1">
        <v>39734</v>
      </c>
      <c r="B2031">
        <v>10.73700046539307</v>
      </c>
    </row>
    <row r="2032" spans="1:2">
      <c r="A2032" s="1">
        <v>39735</v>
      </c>
      <c r="B2032">
        <v>11.01799964904785</v>
      </c>
    </row>
    <row r="2033" spans="1:2">
      <c r="A2033" s="1">
        <v>39736</v>
      </c>
      <c r="B2033">
        <v>10.14200019836426</v>
      </c>
    </row>
    <row r="2034" spans="1:2">
      <c r="A2034" s="1">
        <v>39737</v>
      </c>
      <c r="B2034">
        <v>9.6070003509521484</v>
      </c>
    </row>
    <row r="2035" spans="1:2">
      <c r="A2035" s="1">
        <v>39738</v>
      </c>
      <c r="B2035">
        <v>9.3100004196166992</v>
      </c>
    </row>
    <row r="2036" spans="1:2">
      <c r="A2036" s="1">
        <v>39741</v>
      </c>
      <c r="B2036">
        <v>9.6649999618530273</v>
      </c>
    </row>
    <row r="2037" spans="1:2">
      <c r="A2037" s="1">
        <v>39742</v>
      </c>
      <c r="B2037">
        <v>10.05000019073486</v>
      </c>
    </row>
    <row r="2038" spans="1:2">
      <c r="A2038" s="1">
        <v>39743</v>
      </c>
      <c r="B2038">
        <v>9.4519996643066406</v>
      </c>
    </row>
    <row r="2039" spans="1:2">
      <c r="A2039" s="1">
        <v>39744</v>
      </c>
      <c r="B2039">
        <v>9.5</v>
      </c>
    </row>
    <row r="2040" spans="1:2">
      <c r="A2040" s="1">
        <v>39745</v>
      </c>
      <c r="B2040">
        <v>9.2950000762939453</v>
      </c>
    </row>
    <row r="2041" spans="1:2">
      <c r="A2041" s="1">
        <v>39748</v>
      </c>
      <c r="B2041">
        <v>9.1949996948242188</v>
      </c>
    </row>
    <row r="2042" spans="1:2">
      <c r="A2042" s="1">
        <v>39749</v>
      </c>
      <c r="B2042">
        <v>8.7899999618530273</v>
      </c>
    </row>
    <row r="2043" spans="1:2">
      <c r="A2043" s="1">
        <v>39750</v>
      </c>
      <c r="B2043">
        <v>9.8050003051757812</v>
      </c>
    </row>
    <row r="2044" spans="1:2">
      <c r="A2044" s="1">
        <v>39751</v>
      </c>
      <c r="B2044">
        <v>9.7849998474121094</v>
      </c>
    </row>
    <row r="2045" spans="1:2">
      <c r="A2045" s="1">
        <v>39752</v>
      </c>
      <c r="B2045">
        <v>9.7299995422363281</v>
      </c>
    </row>
    <row r="2046" spans="1:2">
      <c r="A2046" s="1">
        <v>39755</v>
      </c>
      <c r="B2046">
        <v>9.75</v>
      </c>
    </row>
    <row r="2047" spans="1:2">
      <c r="A2047" s="1">
        <v>39756</v>
      </c>
      <c r="B2047">
        <v>10.13000011444092</v>
      </c>
    </row>
    <row r="2048" spans="1:2">
      <c r="A2048" s="1">
        <v>39757</v>
      </c>
      <c r="B2048">
        <v>10.454999923706049</v>
      </c>
    </row>
    <row r="2049" spans="1:2">
      <c r="A2049" s="1">
        <v>39758</v>
      </c>
      <c r="B2049">
        <v>10.055000305175779</v>
      </c>
    </row>
    <row r="2050" spans="1:2">
      <c r="A2050" s="1">
        <v>39759</v>
      </c>
      <c r="B2050">
        <v>9.9630002975463867</v>
      </c>
    </row>
    <row r="2051" spans="1:2">
      <c r="A2051" s="1">
        <v>39762</v>
      </c>
      <c r="B2051">
        <v>10.22000026702881</v>
      </c>
    </row>
    <row r="2052" spans="1:2">
      <c r="A2052" s="1">
        <v>39763</v>
      </c>
      <c r="B2052">
        <v>9.8050003051757812</v>
      </c>
    </row>
    <row r="2053" spans="1:2">
      <c r="A2053" s="1">
        <v>39764</v>
      </c>
      <c r="B2053">
        <v>9.4799995422363281</v>
      </c>
    </row>
    <row r="2054" spans="1:2">
      <c r="A2054" s="1">
        <v>39765</v>
      </c>
      <c r="B2054">
        <v>8.8000001907348633</v>
      </c>
    </row>
    <row r="2055" spans="1:2">
      <c r="A2055" s="1">
        <v>39766</v>
      </c>
      <c r="B2055">
        <v>9.4899997711181641</v>
      </c>
    </row>
    <row r="2056" spans="1:2">
      <c r="A2056" s="1">
        <v>39769</v>
      </c>
      <c r="B2056">
        <v>9.3299999237060547</v>
      </c>
    </row>
    <row r="2057" spans="1:2">
      <c r="A2057" s="1">
        <v>39770</v>
      </c>
      <c r="B2057">
        <v>9.5500001907348633</v>
      </c>
    </row>
    <row r="2058" spans="1:2">
      <c r="A2058" s="1">
        <v>39771</v>
      </c>
      <c r="B2058">
        <v>9.3100004196166992</v>
      </c>
    </row>
    <row r="2059" spans="1:2">
      <c r="A2059" s="1">
        <v>39772</v>
      </c>
      <c r="B2059">
        <v>9.0249996185302734</v>
      </c>
    </row>
    <row r="2060" spans="1:2">
      <c r="A2060" s="1">
        <v>39773</v>
      </c>
      <c r="B2060">
        <v>9.4799995422363281</v>
      </c>
    </row>
    <row r="2061" spans="1:2">
      <c r="A2061" s="1">
        <v>39776</v>
      </c>
      <c r="B2061">
        <v>10.35499954223633</v>
      </c>
    </row>
    <row r="2062" spans="1:2">
      <c r="A2062" s="1">
        <v>39777</v>
      </c>
      <c r="B2062">
        <v>10.27000045776367</v>
      </c>
    </row>
    <row r="2063" spans="1:2">
      <c r="A2063" s="1">
        <v>39778</v>
      </c>
      <c r="B2063">
        <v>10.22000026702881</v>
      </c>
    </row>
    <row r="2064" spans="1:2">
      <c r="A2064" s="1">
        <v>39780</v>
      </c>
      <c r="B2064">
        <v>10.185000419616699</v>
      </c>
    </row>
    <row r="2065" spans="1:2">
      <c r="A2065" s="1">
        <v>39783</v>
      </c>
      <c r="B2065">
        <v>9.3500003814697266</v>
      </c>
    </row>
    <row r="2066" spans="1:2">
      <c r="A2066" s="1">
        <v>39784</v>
      </c>
      <c r="B2066">
        <v>9.5900001525878906</v>
      </c>
    </row>
    <row r="2067" spans="1:2">
      <c r="A2067" s="1">
        <v>39785</v>
      </c>
      <c r="B2067">
        <v>9.564000129699707</v>
      </c>
    </row>
    <row r="2068" spans="1:2">
      <c r="A2068" s="1">
        <v>39786</v>
      </c>
      <c r="B2068">
        <v>9.4910001754760742</v>
      </c>
    </row>
    <row r="2069" spans="1:2">
      <c r="A2069" s="1">
        <v>39787</v>
      </c>
      <c r="B2069">
        <v>9.4010000228881836</v>
      </c>
    </row>
    <row r="2070" spans="1:2">
      <c r="A2070" s="1">
        <v>39790</v>
      </c>
      <c r="B2070">
        <v>9.9399995803833008</v>
      </c>
    </row>
    <row r="2071" spans="1:2">
      <c r="A2071" s="1">
        <v>39791</v>
      </c>
      <c r="B2071">
        <v>9.8149995803833008</v>
      </c>
    </row>
    <row r="2072" spans="1:2">
      <c r="A2072" s="1">
        <v>39792</v>
      </c>
      <c r="B2072">
        <v>10.164999961853029</v>
      </c>
    </row>
    <row r="2073" spans="1:2">
      <c r="A2073" s="1">
        <v>39793</v>
      </c>
      <c r="B2073">
        <v>10.39000034332275</v>
      </c>
    </row>
    <row r="2074" spans="1:2">
      <c r="A2074" s="1">
        <v>39794</v>
      </c>
      <c r="B2074">
        <v>10.199000358581539</v>
      </c>
    </row>
    <row r="2075" spans="1:2">
      <c r="A2075" s="1">
        <v>39797</v>
      </c>
      <c r="B2075">
        <v>10.58899974822998</v>
      </c>
    </row>
    <row r="2076" spans="1:2">
      <c r="A2076" s="1">
        <v>39798</v>
      </c>
      <c r="B2076">
        <v>10.67399978637695</v>
      </c>
    </row>
    <row r="2077" spans="1:2">
      <c r="A2077" s="1">
        <v>39799</v>
      </c>
      <c r="B2077">
        <v>11.38899993896484</v>
      </c>
    </row>
    <row r="2078" spans="1:2">
      <c r="A2078" s="1">
        <v>39800</v>
      </c>
      <c r="B2078">
        <v>11.08899974822998</v>
      </c>
    </row>
    <row r="2079" spans="1:2">
      <c r="A2079" s="1">
        <v>39801</v>
      </c>
      <c r="B2079">
        <v>10.81900024414062</v>
      </c>
    </row>
    <row r="2080" spans="1:2">
      <c r="A2080" s="1">
        <v>39804</v>
      </c>
      <c r="B2080">
        <v>10.829000473022459</v>
      </c>
    </row>
    <row r="2081" spans="1:2">
      <c r="A2081" s="1">
        <v>39805</v>
      </c>
      <c r="B2081">
        <v>10.23299980163574</v>
      </c>
    </row>
    <row r="2082" spans="1:2">
      <c r="A2082" s="1">
        <v>39806</v>
      </c>
      <c r="B2082">
        <v>10.322999954223629</v>
      </c>
    </row>
    <row r="2083" spans="1:2">
      <c r="A2083" s="1">
        <v>39808</v>
      </c>
      <c r="B2083">
        <v>10.503000259399411</v>
      </c>
    </row>
    <row r="2084" spans="1:2">
      <c r="A2084" s="1">
        <v>39811</v>
      </c>
      <c r="B2084">
        <v>10.782999992370611</v>
      </c>
    </row>
    <row r="2085" spans="1:2">
      <c r="A2085" s="1">
        <v>39812</v>
      </c>
      <c r="B2085">
        <v>10.954999923706049</v>
      </c>
    </row>
    <row r="2086" spans="1:2">
      <c r="A2086" s="1">
        <v>39813</v>
      </c>
      <c r="B2086">
        <v>11.27000045776367</v>
      </c>
    </row>
    <row r="2087" spans="1:2">
      <c r="A2087" s="1">
        <v>39815</v>
      </c>
      <c r="B2087">
        <v>11.465000152587891</v>
      </c>
    </row>
    <row r="2088" spans="1:2">
      <c r="A2088" s="1">
        <v>39818</v>
      </c>
      <c r="B2088">
        <v>11.24499988555908</v>
      </c>
    </row>
    <row r="2089" spans="1:2">
      <c r="A2089" s="1">
        <v>39819</v>
      </c>
      <c r="B2089">
        <v>11.420000076293951</v>
      </c>
    </row>
    <row r="2090" spans="1:2">
      <c r="A2090" s="1">
        <v>39820</v>
      </c>
      <c r="B2090">
        <v>11.079999923706049</v>
      </c>
    </row>
    <row r="2091" spans="1:2">
      <c r="A2091" s="1">
        <v>39821</v>
      </c>
      <c r="B2091">
        <v>11.071999549865721</v>
      </c>
    </row>
    <row r="2092" spans="1:2">
      <c r="A2092" s="1">
        <v>39822</v>
      </c>
      <c r="B2092">
        <v>11.295000076293951</v>
      </c>
    </row>
    <row r="2093" spans="1:2">
      <c r="A2093" s="1">
        <v>39825</v>
      </c>
      <c r="B2093">
        <v>10.72500038146973</v>
      </c>
    </row>
    <row r="2094" spans="1:2">
      <c r="A2094" s="1">
        <v>39826</v>
      </c>
      <c r="B2094">
        <v>10.65499973297119</v>
      </c>
    </row>
    <row r="2095" spans="1:2">
      <c r="A2095" s="1">
        <v>39827</v>
      </c>
      <c r="B2095">
        <v>10.451999664306641</v>
      </c>
    </row>
    <row r="2096" spans="1:2">
      <c r="A2096" s="1">
        <v>39828</v>
      </c>
      <c r="B2096">
        <v>10.420000076293951</v>
      </c>
    </row>
    <row r="2097" spans="1:2">
      <c r="A2097" s="1">
        <v>39829</v>
      </c>
      <c r="B2097">
        <v>11.194999694824221</v>
      </c>
    </row>
    <row r="2098" spans="1:2">
      <c r="A2098" s="1">
        <v>39833</v>
      </c>
      <c r="B2098">
        <v>11.157999992370611</v>
      </c>
    </row>
    <row r="2099" spans="1:2">
      <c r="A2099" s="1">
        <v>39834</v>
      </c>
      <c r="B2099">
        <v>11.314999580383301</v>
      </c>
    </row>
    <row r="2100" spans="1:2">
      <c r="A2100" s="1">
        <v>39835</v>
      </c>
      <c r="B2100">
        <v>11.35700035095215</v>
      </c>
    </row>
    <row r="2101" spans="1:2">
      <c r="A2101" s="1">
        <v>39836</v>
      </c>
      <c r="B2101">
        <v>11.93200016021729</v>
      </c>
    </row>
    <row r="2102" spans="1:2">
      <c r="A2102" s="1">
        <v>39839</v>
      </c>
      <c r="B2102">
        <v>12.10200023651123</v>
      </c>
    </row>
    <row r="2103" spans="1:2">
      <c r="A2103" s="1">
        <v>39840</v>
      </c>
      <c r="B2103">
        <v>12.166999816894529</v>
      </c>
    </row>
    <row r="2104" spans="1:2">
      <c r="A2104" s="1">
        <v>39841</v>
      </c>
      <c r="B2104">
        <v>11.96300029754639</v>
      </c>
    </row>
    <row r="2105" spans="1:2">
      <c r="A2105" s="1">
        <v>39842</v>
      </c>
      <c r="B2105">
        <v>12.14000034332275</v>
      </c>
    </row>
    <row r="2106" spans="1:2">
      <c r="A2106" s="1">
        <v>39843</v>
      </c>
      <c r="B2106">
        <v>12.560000419616699</v>
      </c>
    </row>
    <row r="2107" spans="1:2">
      <c r="A2107" s="1">
        <v>39846</v>
      </c>
      <c r="B2107">
        <v>12.409999847412109</v>
      </c>
    </row>
    <row r="2108" spans="1:2">
      <c r="A2108" s="1">
        <v>39847</v>
      </c>
      <c r="B2108">
        <v>12.295000076293951</v>
      </c>
    </row>
    <row r="2109" spans="1:2">
      <c r="A2109" s="1">
        <v>39848</v>
      </c>
      <c r="B2109">
        <v>12.465000152587891</v>
      </c>
    </row>
    <row r="2110" spans="1:2">
      <c r="A2110" s="1">
        <v>39849</v>
      </c>
      <c r="B2110">
        <v>12.74499988555908</v>
      </c>
    </row>
    <row r="2111" spans="1:2">
      <c r="A2111" s="1">
        <v>39850</v>
      </c>
      <c r="B2111">
        <v>13.15499973297119</v>
      </c>
    </row>
    <row r="2112" spans="1:2">
      <c r="A2112" s="1">
        <v>39853</v>
      </c>
      <c r="B2112">
        <v>12.82499980926514</v>
      </c>
    </row>
    <row r="2113" spans="1:2">
      <c r="A2113" s="1">
        <v>39854</v>
      </c>
      <c r="B2113">
        <v>13.125</v>
      </c>
    </row>
    <row r="2114" spans="1:2">
      <c r="A2114" s="1">
        <v>39855</v>
      </c>
      <c r="B2114">
        <v>13.51500034332275</v>
      </c>
    </row>
    <row r="2115" spans="1:2">
      <c r="A2115" s="1">
        <v>39856</v>
      </c>
      <c r="B2115">
        <v>13.50500011444092</v>
      </c>
    </row>
    <row r="2116" spans="1:2">
      <c r="A2116" s="1">
        <v>39857</v>
      </c>
      <c r="B2116">
        <v>13.61999988555908</v>
      </c>
    </row>
    <row r="2117" spans="1:2">
      <c r="A2117" s="1">
        <v>39861</v>
      </c>
      <c r="B2117">
        <v>14.00800037384033</v>
      </c>
    </row>
    <row r="2118" spans="1:2">
      <c r="A2118" s="1">
        <v>39862</v>
      </c>
      <c r="B2118">
        <v>14.28800010681152</v>
      </c>
    </row>
    <row r="2119" spans="1:2">
      <c r="A2119" s="1">
        <v>39863</v>
      </c>
      <c r="B2119">
        <v>13.932999610900881</v>
      </c>
    </row>
    <row r="2120" spans="1:2">
      <c r="A2120" s="1">
        <v>39864</v>
      </c>
      <c r="B2120">
        <v>14.48799991607666</v>
      </c>
    </row>
    <row r="2121" spans="1:2">
      <c r="A2121" s="1">
        <v>39867</v>
      </c>
      <c r="B2121">
        <v>14.447999954223629</v>
      </c>
    </row>
    <row r="2122" spans="1:2">
      <c r="A2122" s="1">
        <v>39868</v>
      </c>
      <c r="B2122">
        <v>13.99300003051758</v>
      </c>
    </row>
    <row r="2123" spans="1:2">
      <c r="A2123" s="1">
        <v>39869</v>
      </c>
      <c r="B2123">
        <v>13.8730001449585</v>
      </c>
    </row>
    <row r="2124" spans="1:2">
      <c r="A2124" s="1">
        <v>39870</v>
      </c>
      <c r="B2124">
        <v>12.94999980926514</v>
      </c>
    </row>
    <row r="2125" spans="1:2">
      <c r="A2125" s="1">
        <v>39871</v>
      </c>
      <c r="B2125">
        <v>13.085000038146971</v>
      </c>
    </row>
    <row r="2126" spans="1:2">
      <c r="A2126" s="1">
        <v>39874</v>
      </c>
      <c r="B2126">
        <v>13.05000019073486</v>
      </c>
    </row>
    <row r="2127" spans="1:2">
      <c r="A2127" s="1">
        <v>39875</v>
      </c>
      <c r="B2127">
        <v>12.694999694824221</v>
      </c>
    </row>
    <row r="2128" spans="1:2">
      <c r="A2128" s="1">
        <v>39876</v>
      </c>
      <c r="B2128">
        <v>12.89999961853027</v>
      </c>
    </row>
    <row r="2129" spans="1:2">
      <c r="A2129" s="1">
        <v>39877</v>
      </c>
      <c r="B2129">
        <v>13.10499954223633</v>
      </c>
    </row>
    <row r="2130" spans="1:2">
      <c r="A2130" s="1">
        <v>39878</v>
      </c>
      <c r="B2130">
        <v>13.322999954223629</v>
      </c>
    </row>
    <row r="2131" spans="1:2">
      <c r="A2131" s="1">
        <v>39881</v>
      </c>
      <c r="B2131">
        <v>12.94999980926514</v>
      </c>
    </row>
    <row r="2132" spans="1:2">
      <c r="A2132" s="1">
        <v>39882</v>
      </c>
      <c r="B2132">
        <v>12.560000419616699</v>
      </c>
    </row>
    <row r="2133" spans="1:2">
      <c r="A2133" s="1">
        <v>39883</v>
      </c>
      <c r="B2133">
        <v>12.814999580383301</v>
      </c>
    </row>
    <row r="2134" spans="1:2">
      <c r="A2134" s="1">
        <v>39884</v>
      </c>
      <c r="B2134">
        <v>12.958000183105471</v>
      </c>
    </row>
    <row r="2135" spans="1:2">
      <c r="A2135" s="1">
        <v>39885</v>
      </c>
      <c r="B2135">
        <v>13.22999954223633</v>
      </c>
    </row>
    <row r="2136" spans="1:2">
      <c r="A2136" s="1">
        <v>39888</v>
      </c>
      <c r="B2136">
        <v>12.90499973297119</v>
      </c>
    </row>
    <row r="2137" spans="1:2">
      <c r="A2137" s="1">
        <v>39889</v>
      </c>
      <c r="B2137">
        <v>12.685000419616699</v>
      </c>
    </row>
    <row r="2138" spans="1:2">
      <c r="A2138" s="1">
        <v>39890</v>
      </c>
      <c r="B2138">
        <v>11.94999980926514</v>
      </c>
    </row>
    <row r="2139" spans="1:2">
      <c r="A2139" s="1">
        <v>39891</v>
      </c>
      <c r="B2139">
        <v>13.5</v>
      </c>
    </row>
    <row r="2140" spans="1:2">
      <c r="A2140" s="1">
        <v>39892</v>
      </c>
      <c r="B2140">
        <v>13.826999664306641</v>
      </c>
    </row>
    <row r="2141" spans="1:2">
      <c r="A2141" s="1">
        <v>39895</v>
      </c>
      <c r="B2141">
        <v>13.86200046539307</v>
      </c>
    </row>
    <row r="2142" spans="1:2">
      <c r="A2142" s="1">
        <v>39896</v>
      </c>
      <c r="B2142">
        <v>13.3439998626709</v>
      </c>
    </row>
    <row r="2143" spans="1:2">
      <c r="A2143" s="1">
        <v>39897</v>
      </c>
      <c r="B2143">
        <v>13.42399978637695</v>
      </c>
    </row>
    <row r="2144" spans="1:2">
      <c r="A2144" s="1">
        <v>39898</v>
      </c>
      <c r="B2144">
        <v>13.60700035095215</v>
      </c>
    </row>
    <row r="2145" spans="1:2">
      <c r="A2145" s="1">
        <v>39899</v>
      </c>
      <c r="B2145">
        <v>13.25100040435791</v>
      </c>
    </row>
    <row r="2146" spans="1:2">
      <c r="A2146" s="1">
        <v>39902</v>
      </c>
      <c r="B2146">
        <v>13.02299976348877</v>
      </c>
    </row>
    <row r="2147" spans="1:2">
      <c r="A2147" s="1">
        <v>39903</v>
      </c>
      <c r="B2147">
        <v>12.97500038146973</v>
      </c>
    </row>
    <row r="2148" spans="1:2">
      <c r="A2148" s="1">
        <v>39904</v>
      </c>
      <c r="B2148">
        <v>12.965000152587891</v>
      </c>
    </row>
    <row r="2149" spans="1:2">
      <c r="A2149" s="1">
        <v>39905</v>
      </c>
      <c r="B2149">
        <v>13.01500034332275</v>
      </c>
    </row>
    <row r="2150" spans="1:2">
      <c r="A2150" s="1">
        <v>39906</v>
      </c>
      <c r="B2150">
        <v>12.72500038146973</v>
      </c>
    </row>
    <row r="2151" spans="1:2">
      <c r="A2151" s="1">
        <v>39909</v>
      </c>
      <c r="B2151">
        <v>12.10499954223633</v>
      </c>
    </row>
    <row r="2152" spans="1:2">
      <c r="A2152" s="1">
        <v>39910</v>
      </c>
      <c r="B2152">
        <v>12.204999923706049</v>
      </c>
    </row>
    <row r="2153" spans="1:2">
      <c r="A2153" s="1">
        <v>39911</v>
      </c>
      <c r="B2153">
        <v>12.335000038146971</v>
      </c>
    </row>
    <row r="2154" spans="1:2">
      <c r="A2154" s="1">
        <v>39912</v>
      </c>
      <c r="B2154">
        <v>12.32499980926514</v>
      </c>
    </row>
    <row r="2155" spans="1:2">
      <c r="A2155" s="1">
        <v>39916</v>
      </c>
      <c r="B2155">
        <v>12.76299953460693</v>
      </c>
    </row>
    <row r="2156" spans="1:2">
      <c r="A2156" s="1">
        <v>39917</v>
      </c>
      <c r="B2156">
        <v>12.760000228881839</v>
      </c>
    </row>
    <row r="2157" spans="1:2">
      <c r="A2157" s="1">
        <v>39918</v>
      </c>
      <c r="B2157">
        <v>12.795000076293951</v>
      </c>
    </row>
    <row r="2158" spans="1:2">
      <c r="A2158" s="1">
        <v>39919</v>
      </c>
      <c r="B2158">
        <v>12.25</v>
      </c>
    </row>
    <row r="2159" spans="1:2">
      <c r="A2159" s="1">
        <v>39920</v>
      </c>
      <c r="B2159">
        <v>11.784999847412109</v>
      </c>
    </row>
    <row r="2160" spans="1:2">
      <c r="A2160" s="1">
        <v>39923</v>
      </c>
      <c r="B2160">
        <v>12.10000038146973</v>
      </c>
    </row>
    <row r="2161" spans="1:2">
      <c r="A2161" s="1">
        <v>39924</v>
      </c>
      <c r="B2161">
        <v>12.055000305175779</v>
      </c>
    </row>
    <row r="2162" spans="1:2">
      <c r="A2162" s="1">
        <v>39925</v>
      </c>
      <c r="B2162">
        <v>12.30000019073486</v>
      </c>
    </row>
    <row r="2163" spans="1:2">
      <c r="A2163" s="1">
        <v>39926</v>
      </c>
      <c r="B2163">
        <v>12.75</v>
      </c>
    </row>
    <row r="2164" spans="1:2">
      <c r="A2164" s="1">
        <v>39927</v>
      </c>
      <c r="B2164">
        <v>12.914999961853029</v>
      </c>
    </row>
    <row r="2165" spans="1:2">
      <c r="A2165" s="1">
        <v>39930</v>
      </c>
      <c r="B2165">
        <v>12.94999980926514</v>
      </c>
    </row>
    <row r="2166" spans="1:2">
      <c r="A2166" s="1">
        <v>39931</v>
      </c>
      <c r="B2166">
        <v>12.39500045776367</v>
      </c>
    </row>
    <row r="2167" spans="1:2">
      <c r="A2167" s="1">
        <v>39932</v>
      </c>
      <c r="B2167">
        <v>12.75399971008301</v>
      </c>
    </row>
    <row r="2168" spans="1:2">
      <c r="A2168" s="1">
        <v>39933</v>
      </c>
      <c r="B2168">
        <v>12.305000305175779</v>
      </c>
    </row>
    <row r="2169" spans="1:2">
      <c r="A2169" s="1">
        <v>39934</v>
      </c>
      <c r="B2169">
        <v>12.47999954223633</v>
      </c>
    </row>
    <row r="2170" spans="1:2">
      <c r="A2170" s="1">
        <v>39937</v>
      </c>
      <c r="B2170">
        <v>13.093000411987299</v>
      </c>
    </row>
    <row r="2171" spans="1:2">
      <c r="A2171" s="1">
        <v>39938</v>
      </c>
      <c r="B2171">
        <v>13.40200042724609</v>
      </c>
    </row>
    <row r="2172" spans="1:2">
      <c r="A2172" s="1">
        <v>39939</v>
      </c>
      <c r="B2172">
        <v>13.692000389099119</v>
      </c>
    </row>
    <row r="2173" spans="1:2">
      <c r="A2173" s="1">
        <v>39940</v>
      </c>
      <c r="B2173">
        <v>14.01200008392334</v>
      </c>
    </row>
    <row r="2174" spans="1:2">
      <c r="A2174" s="1">
        <v>39941</v>
      </c>
      <c r="B2174">
        <v>13.935000419616699</v>
      </c>
    </row>
    <row r="2175" spans="1:2">
      <c r="A2175" s="1">
        <v>39944</v>
      </c>
      <c r="B2175">
        <v>13.89000034332275</v>
      </c>
    </row>
    <row r="2176" spans="1:2">
      <c r="A2176" s="1">
        <v>39945</v>
      </c>
      <c r="B2176">
        <v>14.194999694824221</v>
      </c>
    </row>
    <row r="2177" spans="1:2">
      <c r="A2177" s="1">
        <v>39946</v>
      </c>
      <c r="B2177">
        <v>14</v>
      </c>
    </row>
    <row r="2178" spans="1:2">
      <c r="A2178" s="1">
        <v>39947</v>
      </c>
      <c r="B2178">
        <v>14.02000045776367</v>
      </c>
    </row>
    <row r="2179" spans="1:2">
      <c r="A2179" s="1">
        <v>39948</v>
      </c>
      <c r="B2179">
        <v>13.989999771118161</v>
      </c>
    </row>
    <row r="2180" spans="1:2">
      <c r="A2180" s="1">
        <v>39951</v>
      </c>
      <c r="B2180">
        <v>13.810000419616699</v>
      </c>
    </row>
    <row r="2181" spans="1:2">
      <c r="A2181" s="1">
        <v>39952</v>
      </c>
      <c r="B2181">
        <v>14.10999965667725</v>
      </c>
    </row>
    <row r="2182" spans="1:2">
      <c r="A2182" s="1">
        <v>39953</v>
      </c>
      <c r="B2182">
        <v>14.27000045776367</v>
      </c>
    </row>
    <row r="2183" spans="1:2">
      <c r="A2183" s="1">
        <v>39954</v>
      </c>
      <c r="B2183">
        <v>14.435000419616699</v>
      </c>
    </row>
    <row r="2184" spans="1:2">
      <c r="A2184" s="1">
        <v>39955</v>
      </c>
      <c r="B2184">
        <v>14.682999610900881</v>
      </c>
    </row>
    <row r="2185" spans="1:2">
      <c r="A2185" s="1">
        <v>39959</v>
      </c>
      <c r="B2185">
        <v>14.58800029754639</v>
      </c>
    </row>
    <row r="2186" spans="1:2">
      <c r="A2186" s="1">
        <v>39960</v>
      </c>
      <c r="B2186">
        <v>14.852999687194821</v>
      </c>
    </row>
    <row r="2187" spans="1:2">
      <c r="A2187" s="1">
        <v>39961</v>
      </c>
      <c r="B2187">
        <v>15.14999961853027</v>
      </c>
    </row>
    <row r="2188" spans="1:2">
      <c r="A2188" s="1">
        <v>39962</v>
      </c>
      <c r="B2188">
        <v>15.60000038146973</v>
      </c>
    </row>
    <row r="2189" spans="1:2">
      <c r="A2189" s="1">
        <v>39965</v>
      </c>
      <c r="B2189">
        <v>15.72500038146973</v>
      </c>
    </row>
    <row r="2190" spans="1:2">
      <c r="A2190" s="1">
        <v>39966</v>
      </c>
      <c r="B2190">
        <v>15.944999694824221</v>
      </c>
    </row>
    <row r="2191" spans="1:2">
      <c r="A2191" s="1">
        <v>39967</v>
      </c>
      <c r="B2191">
        <v>15.30000019073486</v>
      </c>
    </row>
    <row r="2192" spans="1:2">
      <c r="A2192" s="1">
        <v>39968</v>
      </c>
      <c r="B2192">
        <v>15.88300037384033</v>
      </c>
    </row>
    <row r="2193" spans="1:2">
      <c r="A2193" s="1">
        <v>39969</v>
      </c>
      <c r="B2193">
        <v>15.37600040435791</v>
      </c>
    </row>
    <row r="2194" spans="1:2">
      <c r="A2194" s="1">
        <v>39972</v>
      </c>
      <c r="B2194">
        <v>14.94299983978271</v>
      </c>
    </row>
    <row r="2195" spans="1:2">
      <c r="A2195" s="1">
        <v>39973</v>
      </c>
      <c r="B2195">
        <v>15.128000259399411</v>
      </c>
    </row>
    <row r="2196" spans="1:2">
      <c r="A2196" s="1">
        <v>39974</v>
      </c>
      <c r="B2196">
        <v>15.21300029754639</v>
      </c>
    </row>
    <row r="2197" spans="1:2">
      <c r="A2197" s="1">
        <v>39975</v>
      </c>
      <c r="B2197">
        <v>15.48099994659424</v>
      </c>
    </row>
    <row r="2198" spans="1:2">
      <c r="A2198" s="1">
        <v>39976</v>
      </c>
      <c r="B2198">
        <v>14.864999771118161</v>
      </c>
    </row>
    <row r="2199" spans="1:2">
      <c r="A2199" s="1">
        <v>39979</v>
      </c>
      <c r="B2199">
        <v>14.02000045776367</v>
      </c>
    </row>
    <row r="2200" spans="1:2">
      <c r="A2200" s="1">
        <v>39980</v>
      </c>
      <c r="B2200">
        <v>14.11999988555908</v>
      </c>
    </row>
    <row r="2201" spans="1:2">
      <c r="A2201" s="1">
        <v>39981</v>
      </c>
      <c r="B2201">
        <v>14.26900005340576</v>
      </c>
    </row>
    <row r="2202" spans="1:2">
      <c r="A2202" s="1">
        <v>39982</v>
      </c>
      <c r="B2202">
        <v>14.229000091552731</v>
      </c>
    </row>
    <row r="2203" spans="1:2">
      <c r="A2203" s="1">
        <v>39983</v>
      </c>
      <c r="B2203">
        <v>14.189000129699711</v>
      </c>
    </row>
    <row r="2204" spans="1:2">
      <c r="A2204" s="1">
        <v>39986</v>
      </c>
      <c r="B2204">
        <v>13.69400024414062</v>
      </c>
    </row>
    <row r="2205" spans="1:2">
      <c r="A2205" s="1">
        <v>39987</v>
      </c>
      <c r="B2205">
        <v>13.833999633789061</v>
      </c>
    </row>
    <row r="2206" spans="1:2">
      <c r="A2206" s="1">
        <v>39988</v>
      </c>
      <c r="B2206">
        <v>13.89900016784668</v>
      </c>
    </row>
    <row r="2207" spans="1:2">
      <c r="A2207" s="1">
        <v>39989</v>
      </c>
      <c r="B2207">
        <v>13.99400043487549</v>
      </c>
    </row>
    <row r="2208" spans="1:2">
      <c r="A2208" s="1">
        <v>39990</v>
      </c>
      <c r="B2208">
        <v>14.11699962615967</v>
      </c>
    </row>
    <row r="2209" spans="1:2">
      <c r="A2209" s="1">
        <v>39993</v>
      </c>
      <c r="B2209">
        <v>13.946999549865721</v>
      </c>
    </row>
    <row r="2210" spans="1:2">
      <c r="A2210" s="1">
        <v>39994</v>
      </c>
      <c r="B2210">
        <v>13.574000358581539</v>
      </c>
    </row>
    <row r="2211" spans="1:2">
      <c r="A2211" s="1">
        <v>39995</v>
      </c>
      <c r="B2211">
        <v>13.739999771118161</v>
      </c>
    </row>
    <row r="2212" spans="1:2">
      <c r="A2212" s="1">
        <v>39996</v>
      </c>
      <c r="B2212">
        <v>13.39299964904785</v>
      </c>
    </row>
    <row r="2213" spans="1:2">
      <c r="A2213" s="1">
        <v>40000</v>
      </c>
      <c r="B2213">
        <v>13.22700023651123</v>
      </c>
    </row>
    <row r="2214" spans="1:2">
      <c r="A2214" s="1">
        <v>40001</v>
      </c>
      <c r="B2214">
        <v>13.208999633789061</v>
      </c>
    </row>
    <row r="2215" spans="1:2">
      <c r="A2215" s="1">
        <v>40002</v>
      </c>
      <c r="B2215">
        <v>12.840999603271481</v>
      </c>
    </row>
    <row r="2216" spans="1:2">
      <c r="A2216" s="1">
        <v>40003</v>
      </c>
      <c r="B2216">
        <v>12.92399978637695</v>
      </c>
    </row>
    <row r="2217" spans="1:2">
      <c r="A2217" s="1">
        <v>40004</v>
      </c>
      <c r="B2217">
        <v>12.63700008392334</v>
      </c>
    </row>
    <row r="2218" spans="1:2">
      <c r="A2218" s="1">
        <v>40007</v>
      </c>
      <c r="B2218">
        <v>12.784999847412109</v>
      </c>
    </row>
    <row r="2219" spans="1:2">
      <c r="A2219" s="1">
        <v>40008</v>
      </c>
      <c r="B2219">
        <v>12.85499954223633</v>
      </c>
    </row>
    <row r="2220" spans="1:2">
      <c r="A2220" s="1">
        <v>40009</v>
      </c>
      <c r="B2220">
        <v>13.203000068664551</v>
      </c>
    </row>
    <row r="2221" spans="1:2">
      <c r="A2221" s="1">
        <v>40010</v>
      </c>
      <c r="B2221">
        <v>13.22999954223633</v>
      </c>
    </row>
    <row r="2222" spans="1:2">
      <c r="A2222" s="1">
        <v>40011</v>
      </c>
      <c r="B2222">
        <v>13.39799976348877</v>
      </c>
    </row>
    <row r="2223" spans="1:2">
      <c r="A2223" s="1">
        <v>40014</v>
      </c>
      <c r="B2223">
        <v>13.61999988555908</v>
      </c>
    </row>
    <row r="2224" spans="1:2">
      <c r="A2224" s="1">
        <v>40015</v>
      </c>
      <c r="B2224">
        <v>13.47299957275391</v>
      </c>
    </row>
    <row r="2225" spans="1:2">
      <c r="A2225" s="1">
        <v>40016</v>
      </c>
      <c r="B2225">
        <v>13.694999694824221</v>
      </c>
    </row>
    <row r="2226" spans="1:2">
      <c r="A2226" s="1">
        <v>40017</v>
      </c>
      <c r="B2226">
        <v>13.76500034332275</v>
      </c>
    </row>
    <row r="2227" spans="1:2">
      <c r="A2227" s="1">
        <v>40018</v>
      </c>
      <c r="B2227">
        <v>13.86999988555908</v>
      </c>
    </row>
    <row r="2228" spans="1:2">
      <c r="A2228" s="1">
        <v>40021</v>
      </c>
      <c r="B2228">
        <v>13.98499965667725</v>
      </c>
    </row>
    <row r="2229" spans="1:2">
      <c r="A2229" s="1">
        <v>40022</v>
      </c>
      <c r="B2229">
        <v>13.73499965667725</v>
      </c>
    </row>
    <row r="2230" spans="1:2">
      <c r="A2230" s="1">
        <v>40023</v>
      </c>
      <c r="B2230">
        <v>13.253000259399411</v>
      </c>
    </row>
    <row r="2231" spans="1:2">
      <c r="A2231" s="1">
        <v>40024</v>
      </c>
      <c r="B2231">
        <v>13.477999687194821</v>
      </c>
    </row>
    <row r="2232" spans="1:2">
      <c r="A2232" s="1">
        <v>40025</v>
      </c>
      <c r="B2232">
        <v>13.932999610900881</v>
      </c>
    </row>
    <row r="2233" spans="1:2">
      <c r="A2233" s="1">
        <v>40028</v>
      </c>
      <c r="B2233">
        <v>14.24499988555908</v>
      </c>
    </row>
    <row r="2234" spans="1:2">
      <c r="A2234" s="1">
        <v>40029</v>
      </c>
      <c r="B2234">
        <v>14.6879997253418</v>
      </c>
    </row>
    <row r="2235" spans="1:2">
      <c r="A2235" s="1">
        <v>40030</v>
      </c>
      <c r="B2235">
        <v>14.753000259399411</v>
      </c>
    </row>
    <row r="2236" spans="1:2">
      <c r="A2236" s="1">
        <v>40031</v>
      </c>
      <c r="B2236">
        <v>14.63799953460693</v>
      </c>
    </row>
    <row r="2237" spans="1:2">
      <c r="A2237" s="1">
        <v>40032</v>
      </c>
      <c r="B2237">
        <v>14.66100025177002</v>
      </c>
    </row>
    <row r="2238" spans="1:2">
      <c r="A2238" s="1">
        <v>40035</v>
      </c>
      <c r="B2238">
        <v>14.34799957275391</v>
      </c>
    </row>
    <row r="2239" spans="1:2">
      <c r="A2239" s="1">
        <v>40036</v>
      </c>
      <c r="B2239">
        <v>14.33800029754639</v>
      </c>
    </row>
    <row r="2240" spans="1:2">
      <c r="A2240" s="1">
        <v>40037</v>
      </c>
      <c r="B2240">
        <v>14.578000068664551</v>
      </c>
    </row>
    <row r="2241" spans="1:2">
      <c r="A2241" s="1">
        <v>40038</v>
      </c>
      <c r="B2241">
        <v>14.97999954223633</v>
      </c>
    </row>
    <row r="2242" spans="1:2">
      <c r="A2242" s="1">
        <v>40039</v>
      </c>
      <c r="B2242">
        <v>14.715000152587891</v>
      </c>
    </row>
    <row r="2243" spans="1:2">
      <c r="A2243" s="1">
        <v>40042</v>
      </c>
      <c r="B2243">
        <v>13.970999717712401</v>
      </c>
    </row>
    <row r="2244" spans="1:2">
      <c r="A2244" s="1">
        <v>40043</v>
      </c>
      <c r="B2244">
        <v>13.95600032806396</v>
      </c>
    </row>
    <row r="2245" spans="1:2">
      <c r="A2245" s="1">
        <v>40044</v>
      </c>
      <c r="B2245">
        <v>13.87100028991699</v>
      </c>
    </row>
    <row r="2246" spans="1:2">
      <c r="A2246" s="1">
        <v>40045</v>
      </c>
      <c r="B2246">
        <v>13.87600040435791</v>
      </c>
    </row>
    <row r="2247" spans="1:2">
      <c r="A2247" s="1">
        <v>40046</v>
      </c>
      <c r="B2247">
        <v>14.159999847412109</v>
      </c>
    </row>
    <row r="2248" spans="1:2">
      <c r="A2248" s="1">
        <v>40049</v>
      </c>
      <c r="B2248">
        <v>14.190999984741209</v>
      </c>
    </row>
    <row r="2249" spans="1:2">
      <c r="A2249" s="1">
        <v>40050</v>
      </c>
      <c r="B2249">
        <v>14.30599975585938</v>
      </c>
    </row>
    <row r="2250" spans="1:2">
      <c r="A2250" s="1">
        <v>40051</v>
      </c>
      <c r="B2250">
        <v>14.25100040435791</v>
      </c>
    </row>
    <row r="2251" spans="1:2">
      <c r="A2251" s="1">
        <v>40052</v>
      </c>
      <c r="B2251">
        <v>14.215999603271481</v>
      </c>
    </row>
    <row r="2252" spans="1:2">
      <c r="A2252" s="1">
        <v>40053</v>
      </c>
      <c r="B2252">
        <v>14.784000396728519</v>
      </c>
    </row>
    <row r="2253" spans="1:2">
      <c r="A2253" s="1">
        <v>40056</v>
      </c>
      <c r="B2253">
        <v>14.89799976348877</v>
      </c>
    </row>
    <row r="2254" spans="1:2">
      <c r="A2254" s="1">
        <v>40057</v>
      </c>
      <c r="B2254">
        <v>15.034999847412109</v>
      </c>
    </row>
    <row r="2255" spans="1:2">
      <c r="A2255" s="1">
        <v>40058</v>
      </c>
      <c r="B2255">
        <v>15.340000152587891</v>
      </c>
    </row>
    <row r="2256" spans="1:2">
      <c r="A2256" s="1">
        <v>40059</v>
      </c>
      <c r="B2256">
        <v>16.267999649047852</v>
      </c>
    </row>
    <row r="2257" spans="1:2">
      <c r="A2257" s="1">
        <v>40060</v>
      </c>
      <c r="B2257">
        <v>16.26300048828125</v>
      </c>
    </row>
    <row r="2258" spans="1:2">
      <c r="A2258" s="1">
        <v>40064</v>
      </c>
      <c r="B2258">
        <v>16.48800086975098</v>
      </c>
    </row>
    <row r="2259" spans="1:2">
      <c r="A2259" s="1">
        <v>40065</v>
      </c>
      <c r="B2259">
        <v>16.443000793457031</v>
      </c>
    </row>
    <row r="2260" spans="1:2">
      <c r="A2260" s="1">
        <v>40066</v>
      </c>
      <c r="B2260">
        <v>16.64999961853027</v>
      </c>
    </row>
    <row r="2261" spans="1:2">
      <c r="A2261" s="1">
        <v>40067</v>
      </c>
      <c r="B2261">
        <v>16.67600059509277</v>
      </c>
    </row>
    <row r="2262" spans="1:2">
      <c r="A2262" s="1">
        <v>40070</v>
      </c>
      <c r="B2262">
        <v>16.60099983215332</v>
      </c>
    </row>
    <row r="2263" spans="1:2">
      <c r="A2263" s="1">
        <v>40071</v>
      </c>
      <c r="B2263">
        <v>16.978000640869141</v>
      </c>
    </row>
    <row r="2264" spans="1:2">
      <c r="A2264" s="1">
        <v>40072</v>
      </c>
      <c r="B2264">
        <v>17.408000946044918</v>
      </c>
    </row>
    <row r="2265" spans="1:2">
      <c r="A2265" s="1">
        <v>40073</v>
      </c>
      <c r="B2265">
        <v>17.243000030517582</v>
      </c>
    </row>
    <row r="2266" spans="1:2">
      <c r="A2266" s="1">
        <v>40074</v>
      </c>
      <c r="B2266">
        <v>17.042999267578121</v>
      </c>
    </row>
    <row r="2267" spans="1:2">
      <c r="A2267" s="1">
        <v>40077</v>
      </c>
      <c r="B2267">
        <v>16.857999801635739</v>
      </c>
    </row>
    <row r="2268" spans="1:2">
      <c r="A2268" s="1">
        <v>40078</v>
      </c>
      <c r="B2268">
        <v>17.093000411987301</v>
      </c>
    </row>
    <row r="2269" spans="1:2">
      <c r="A2269" s="1">
        <v>40079</v>
      </c>
      <c r="B2269">
        <v>16.88800048828125</v>
      </c>
    </row>
    <row r="2270" spans="1:2">
      <c r="A2270" s="1">
        <v>40080</v>
      </c>
      <c r="B2270">
        <v>16.273000717163089</v>
      </c>
    </row>
    <row r="2271" spans="1:2">
      <c r="A2271" s="1">
        <v>40081</v>
      </c>
      <c r="B2271">
        <v>16.03800010681152</v>
      </c>
    </row>
    <row r="2272" spans="1:2">
      <c r="A2272" s="1">
        <v>40084</v>
      </c>
      <c r="B2272">
        <v>16.173000335693359</v>
      </c>
    </row>
    <row r="2273" spans="1:2">
      <c r="A2273" s="1">
        <v>40085</v>
      </c>
      <c r="B2273">
        <v>16.156000137329102</v>
      </c>
    </row>
    <row r="2274" spans="1:2">
      <c r="A2274" s="1">
        <v>40086</v>
      </c>
      <c r="B2274">
        <v>16.63599967956543</v>
      </c>
    </row>
    <row r="2275" spans="1:2">
      <c r="A2275" s="1">
        <v>40087</v>
      </c>
      <c r="B2275">
        <v>16.417999267578121</v>
      </c>
    </row>
    <row r="2276" spans="1:2">
      <c r="A2276" s="1">
        <v>40088</v>
      </c>
      <c r="B2276">
        <v>16.208000183105469</v>
      </c>
    </row>
    <row r="2277" spans="1:2">
      <c r="A2277" s="1">
        <v>40091</v>
      </c>
      <c r="B2277">
        <v>16.51300048828125</v>
      </c>
    </row>
    <row r="2278" spans="1:2">
      <c r="A2278" s="1">
        <v>40092</v>
      </c>
      <c r="B2278">
        <v>17.273000717163089</v>
      </c>
    </row>
    <row r="2279" spans="1:2">
      <c r="A2279" s="1">
        <v>40093</v>
      </c>
      <c r="B2279">
        <v>17.478000640869141</v>
      </c>
    </row>
    <row r="2280" spans="1:2">
      <c r="A2280" s="1">
        <v>40094</v>
      </c>
      <c r="B2280">
        <v>17.79999923706055</v>
      </c>
    </row>
    <row r="2281" spans="1:2">
      <c r="A2281" s="1">
        <v>40095</v>
      </c>
      <c r="B2281">
        <v>17.67499923706055</v>
      </c>
    </row>
    <row r="2282" spans="1:2">
      <c r="A2282" s="1">
        <v>40098</v>
      </c>
      <c r="B2282">
        <v>17.805000305175781</v>
      </c>
    </row>
    <row r="2283" spans="1:2">
      <c r="A2283" s="1">
        <v>40099</v>
      </c>
      <c r="B2283">
        <v>17.82500076293945</v>
      </c>
    </row>
    <row r="2284" spans="1:2">
      <c r="A2284" s="1">
        <v>40100</v>
      </c>
      <c r="B2284">
        <v>17.892999649047852</v>
      </c>
    </row>
    <row r="2285" spans="1:2">
      <c r="A2285" s="1">
        <v>40101</v>
      </c>
      <c r="B2285">
        <v>17.39999961853027</v>
      </c>
    </row>
    <row r="2286" spans="1:2">
      <c r="A2286" s="1">
        <v>40102</v>
      </c>
      <c r="B2286">
        <v>17.405000686645511</v>
      </c>
    </row>
    <row r="2287" spans="1:2">
      <c r="A2287" s="1">
        <v>40105</v>
      </c>
      <c r="B2287">
        <v>17.610000610351559</v>
      </c>
    </row>
    <row r="2288" spans="1:2">
      <c r="A2288" s="1">
        <v>40106</v>
      </c>
      <c r="B2288">
        <v>17.542999267578121</v>
      </c>
    </row>
    <row r="2289" spans="1:2">
      <c r="A2289" s="1">
        <v>40107</v>
      </c>
      <c r="B2289">
        <v>17.809999465942379</v>
      </c>
    </row>
    <row r="2290" spans="1:2">
      <c r="A2290" s="1">
        <v>40108</v>
      </c>
      <c r="B2290">
        <v>17.530000686645511</v>
      </c>
    </row>
    <row r="2291" spans="1:2">
      <c r="A2291" s="1">
        <v>40109</v>
      </c>
      <c r="B2291">
        <v>17.711000442504879</v>
      </c>
    </row>
    <row r="2292" spans="1:2">
      <c r="A2292" s="1">
        <v>40112</v>
      </c>
      <c r="B2292">
        <v>17.083999633789059</v>
      </c>
    </row>
    <row r="2293" spans="1:2">
      <c r="A2293" s="1">
        <v>40113</v>
      </c>
      <c r="B2293">
        <v>16.531000137329102</v>
      </c>
    </row>
    <row r="2294" spans="1:2">
      <c r="A2294" s="1">
        <v>40114</v>
      </c>
      <c r="B2294">
        <v>16.231000900268551</v>
      </c>
    </row>
    <row r="2295" spans="1:2">
      <c r="A2295" s="1">
        <v>40115</v>
      </c>
      <c r="B2295">
        <v>16.645999908447269</v>
      </c>
    </row>
    <row r="2296" spans="1:2">
      <c r="A2296" s="1">
        <v>40116</v>
      </c>
      <c r="B2296">
        <v>16.246000289916989</v>
      </c>
    </row>
    <row r="2297" spans="1:2">
      <c r="A2297" s="1">
        <v>40119</v>
      </c>
      <c r="B2297">
        <v>16.430999755859379</v>
      </c>
    </row>
    <row r="2298" spans="1:2">
      <c r="A2298" s="1">
        <v>40120</v>
      </c>
      <c r="B2298">
        <v>17.170999526977539</v>
      </c>
    </row>
    <row r="2299" spans="1:2">
      <c r="A2299" s="1">
        <v>40121</v>
      </c>
      <c r="B2299">
        <v>17.395000457763668</v>
      </c>
    </row>
    <row r="2300" spans="1:2">
      <c r="A2300" s="1">
        <v>40122</v>
      </c>
      <c r="B2300">
        <v>17.39999961853027</v>
      </c>
    </row>
    <row r="2301" spans="1:2">
      <c r="A2301" s="1">
        <v>40123</v>
      </c>
      <c r="B2301">
        <v>17.364999771118161</v>
      </c>
    </row>
    <row r="2302" spans="1:2">
      <c r="A2302" s="1">
        <v>40126</v>
      </c>
      <c r="B2302">
        <v>17.469999313354489</v>
      </c>
    </row>
    <row r="2303" spans="1:2">
      <c r="A2303" s="1">
        <v>40127</v>
      </c>
      <c r="B2303">
        <v>17.21199989318848</v>
      </c>
    </row>
    <row r="2304" spans="1:2">
      <c r="A2304" s="1">
        <v>40128</v>
      </c>
      <c r="B2304">
        <v>17.52700042724609</v>
      </c>
    </row>
    <row r="2305" spans="1:2">
      <c r="A2305" s="1">
        <v>40129</v>
      </c>
      <c r="B2305">
        <v>17.254999160766602</v>
      </c>
    </row>
    <row r="2306" spans="1:2">
      <c r="A2306" s="1">
        <v>40130</v>
      </c>
      <c r="B2306">
        <v>17.370000839233398</v>
      </c>
    </row>
    <row r="2307" spans="1:2">
      <c r="A2307" s="1">
        <v>40133</v>
      </c>
      <c r="B2307">
        <v>18.389999389648441</v>
      </c>
    </row>
    <row r="2308" spans="1:2">
      <c r="A2308" s="1">
        <v>40134</v>
      </c>
      <c r="B2308">
        <v>18.37700080871582</v>
      </c>
    </row>
    <row r="2309" spans="1:2">
      <c r="A2309" s="1">
        <v>40135</v>
      </c>
      <c r="B2309">
        <v>18.406999588012699</v>
      </c>
    </row>
    <row r="2310" spans="1:2">
      <c r="A2310" s="1">
        <v>40136</v>
      </c>
      <c r="B2310">
        <v>18.447000503540039</v>
      </c>
    </row>
    <row r="2311" spans="1:2">
      <c r="A2311" s="1">
        <v>40137</v>
      </c>
      <c r="B2311">
        <v>18.433000564575199</v>
      </c>
    </row>
    <row r="2312" spans="1:2">
      <c r="A2312" s="1">
        <v>40140</v>
      </c>
      <c r="B2312">
        <v>18.603000640869141</v>
      </c>
    </row>
    <row r="2313" spans="1:2">
      <c r="A2313" s="1">
        <v>40141</v>
      </c>
      <c r="B2313">
        <v>18.447999954223629</v>
      </c>
    </row>
    <row r="2314" spans="1:2">
      <c r="A2314" s="1">
        <v>40142</v>
      </c>
      <c r="B2314">
        <v>18.766000747680661</v>
      </c>
    </row>
    <row r="2315" spans="1:2">
      <c r="A2315" s="1">
        <v>40144</v>
      </c>
      <c r="B2315">
        <v>18.302000045776371</v>
      </c>
    </row>
    <row r="2316" spans="1:2">
      <c r="A2316" s="1">
        <v>40147</v>
      </c>
      <c r="B2316">
        <v>18.495000839233398</v>
      </c>
    </row>
    <row r="2317" spans="1:2">
      <c r="A2317" s="1">
        <v>40148</v>
      </c>
      <c r="B2317">
        <v>19.180000305175781</v>
      </c>
    </row>
    <row r="2318" spans="1:2">
      <c r="A2318" s="1">
        <v>40149</v>
      </c>
      <c r="B2318">
        <v>19.295000076293949</v>
      </c>
    </row>
    <row r="2319" spans="1:2">
      <c r="A2319" s="1">
        <v>40150</v>
      </c>
      <c r="B2319">
        <v>19.101999282836911</v>
      </c>
    </row>
    <row r="2320" spans="1:2">
      <c r="A2320" s="1">
        <v>40151</v>
      </c>
      <c r="B2320">
        <v>18.496000289916989</v>
      </c>
    </row>
    <row r="2321" spans="1:2">
      <c r="A2321" s="1">
        <v>40154</v>
      </c>
      <c r="B2321">
        <v>18.336000442504879</v>
      </c>
    </row>
    <row r="2322" spans="1:2">
      <c r="A2322" s="1">
        <v>40155</v>
      </c>
      <c r="B2322">
        <v>17.784999847412109</v>
      </c>
    </row>
    <row r="2323" spans="1:2">
      <c r="A2323" s="1">
        <v>40156</v>
      </c>
      <c r="B2323">
        <v>17.158000946044918</v>
      </c>
    </row>
    <row r="2324" spans="1:2">
      <c r="A2324" s="1">
        <v>40157</v>
      </c>
      <c r="B2324">
        <v>17.173000335693359</v>
      </c>
    </row>
    <row r="2325" spans="1:2">
      <c r="A2325" s="1">
        <v>40158</v>
      </c>
      <c r="B2325">
        <v>17.083999633789059</v>
      </c>
    </row>
    <row r="2326" spans="1:2">
      <c r="A2326" s="1">
        <v>40161</v>
      </c>
      <c r="B2326">
        <v>17.32600021362305</v>
      </c>
    </row>
    <row r="2327" spans="1:2">
      <c r="A2327" s="1">
        <v>40162</v>
      </c>
      <c r="B2327">
        <v>17.440999984741211</v>
      </c>
    </row>
    <row r="2328" spans="1:2">
      <c r="A2328" s="1">
        <v>40163</v>
      </c>
      <c r="B2328">
        <v>17.679000854492191</v>
      </c>
    </row>
    <row r="2329" spans="1:2">
      <c r="A2329" s="1">
        <v>40164</v>
      </c>
      <c r="B2329">
        <v>17.180000305175781</v>
      </c>
    </row>
    <row r="2330" spans="1:2">
      <c r="A2330" s="1">
        <v>40165</v>
      </c>
      <c r="B2330">
        <v>17.305000305175781</v>
      </c>
    </row>
    <row r="2331" spans="1:2">
      <c r="A2331" s="1">
        <v>40168</v>
      </c>
      <c r="B2331">
        <v>17.020000457763668</v>
      </c>
    </row>
    <row r="2332" spans="1:2">
      <c r="A2332" s="1">
        <v>40169</v>
      </c>
      <c r="B2332">
        <v>17.014999389648441</v>
      </c>
    </row>
    <row r="2333" spans="1:2">
      <c r="A2333" s="1">
        <v>40170</v>
      </c>
      <c r="B2333">
        <v>17.17499923706055</v>
      </c>
    </row>
    <row r="2334" spans="1:2">
      <c r="A2334" s="1">
        <v>40171</v>
      </c>
      <c r="B2334">
        <v>17.423000335693359</v>
      </c>
    </row>
    <row r="2335" spans="1:2">
      <c r="A2335" s="1">
        <v>40175</v>
      </c>
      <c r="B2335">
        <v>17.542999267578121</v>
      </c>
    </row>
    <row r="2336" spans="1:2">
      <c r="A2336" s="1">
        <v>40176</v>
      </c>
      <c r="B2336">
        <v>17.090999603271481</v>
      </c>
    </row>
    <row r="2337" spans="1:2">
      <c r="A2337" s="1">
        <v>40177</v>
      </c>
      <c r="B2337">
        <v>16.778999328613281</v>
      </c>
    </row>
    <row r="2338" spans="1:2">
      <c r="A2338" s="1">
        <v>40178</v>
      </c>
      <c r="B2338">
        <v>16.822000503540039</v>
      </c>
    </row>
    <row r="2339" spans="1:2">
      <c r="A2339" s="1">
        <v>40182</v>
      </c>
      <c r="B2339">
        <v>17.440000534057621</v>
      </c>
    </row>
    <row r="2340" spans="1:2">
      <c r="A2340" s="1">
        <v>40183</v>
      </c>
      <c r="B2340">
        <v>17.781000137329102</v>
      </c>
    </row>
    <row r="2341" spans="1:2">
      <c r="A2341" s="1">
        <v>40184</v>
      </c>
      <c r="B2341">
        <v>18.16300010681152</v>
      </c>
    </row>
    <row r="2342" spans="1:2">
      <c r="A2342" s="1">
        <v>40185</v>
      </c>
      <c r="B2342">
        <v>18.333000183105469</v>
      </c>
    </row>
    <row r="2343" spans="1:2">
      <c r="A2343" s="1">
        <v>40186</v>
      </c>
      <c r="B2343">
        <v>18.458000183105469</v>
      </c>
    </row>
    <row r="2344" spans="1:2">
      <c r="A2344" s="1">
        <v>40189</v>
      </c>
      <c r="B2344">
        <v>18.683000564575199</v>
      </c>
    </row>
    <row r="2345" spans="1:2">
      <c r="A2345" s="1">
        <v>40190</v>
      </c>
      <c r="B2345">
        <v>18.243000030517582</v>
      </c>
    </row>
    <row r="2346" spans="1:2">
      <c r="A2346" s="1">
        <v>40191</v>
      </c>
      <c r="B2346">
        <v>18.53800010681152</v>
      </c>
    </row>
    <row r="2347" spans="1:2">
      <c r="A2347" s="1">
        <v>40192</v>
      </c>
      <c r="B2347">
        <v>18.642999649047852</v>
      </c>
    </row>
    <row r="2348" spans="1:2">
      <c r="A2348" s="1">
        <v>40193</v>
      </c>
      <c r="B2348">
        <v>18.4109992980957</v>
      </c>
    </row>
    <row r="2349" spans="1:2">
      <c r="A2349" s="1">
        <v>40197</v>
      </c>
      <c r="B2349">
        <v>18.784000396728519</v>
      </c>
    </row>
    <row r="2350" spans="1:2">
      <c r="A2350" s="1">
        <v>40198</v>
      </c>
      <c r="B2350">
        <v>17.865999221801761</v>
      </c>
    </row>
    <row r="2351" spans="1:2">
      <c r="A2351" s="1">
        <v>40199</v>
      </c>
      <c r="B2351">
        <v>17.496000289916989</v>
      </c>
    </row>
    <row r="2352" spans="1:2">
      <c r="A2352" s="1">
        <v>40200</v>
      </c>
      <c r="B2352">
        <v>16.917999267578121</v>
      </c>
    </row>
    <row r="2353" spans="1:2">
      <c r="A2353" s="1">
        <v>40203</v>
      </c>
      <c r="B2353">
        <v>17.131000518798832</v>
      </c>
    </row>
    <row r="2354" spans="1:2">
      <c r="A2354" s="1">
        <v>40204</v>
      </c>
      <c r="B2354">
        <v>16.846000671386719</v>
      </c>
    </row>
    <row r="2355" spans="1:2">
      <c r="A2355" s="1">
        <v>40205</v>
      </c>
      <c r="B2355">
        <v>16.427999496459961</v>
      </c>
    </row>
    <row r="2356" spans="1:2">
      <c r="A2356" s="1">
        <v>40206</v>
      </c>
      <c r="B2356">
        <v>16.201999664306641</v>
      </c>
    </row>
    <row r="2357" spans="1:2">
      <c r="A2357" s="1">
        <v>40207</v>
      </c>
      <c r="B2357">
        <v>16.183000564575199</v>
      </c>
    </row>
    <row r="2358" spans="1:2">
      <c r="A2358" s="1">
        <v>40210</v>
      </c>
      <c r="B2358">
        <v>16.652999877929691</v>
      </c>
    </row>
    <row r="2359" spans="1:2">
      <c r="A2359" s="1">
        <v>40211</v>
      </c>
      <c r="B2359">
        <v>16.73600006103516</v>
      </c>
    </row>
    <row r="2360" spans="1:2">
      <c r="A2360" s="1">
        <v>40212</v>
      </c>
      <c r="B2360">
        <v>16.309999465942379</v>
      </c>
    </row>
    <row r="2361" spans="1:2">
      <c r="A2361" s="1">
        <v>40213</v>
      </c>
      <c r="B2361">
        <v>15.343000411987299</v>
      </c>
    </row>
    <row r="2362" spans="1:2">
      <c r="A2362" s="1">
        <v>40214</v>
      </c>
      <c r="B2362">
        <v>14.822999954223629</v>
      </c>
    </row>
    <row r="2363" spans="1:2">
      <c r="A2363" s="1">
        <v>40217</v>
      </c>
      <c r="B2363">
        <v>15.078000068664551</v>
      </c>
    </row>
    <row r="2364" spans="1:2">
      <c r="A2364" s="1">
        <v>40218</v>
      </c>
      <c r="B2364">
        <v>15.43099975585938</v>
      </c>
    </row>
    <row r="2365" spans="1:2">
      <c r="A2365" s="1">
        <v>40219</v>
      </c>
      <c r="B2365">
        <v>15.302000045776371</v>
      </c>
    </row>
    <row r="2366" spans="1:2">
      <c r="A2366" s="1">
        <v>40220</v>
      </c>
      <c r="B2366">
        <v>15.592000007629389</v>
      </c>
    </row>
    <row r="2367" spans="1:2">
      <c r="A2367" s="1">
        <v>40221</v>
      </c>
      <c r="B2367">
        <v>15.449000358581539</v>
      </c>
    </row>
    <row r="2368" spans="1:2">
      <c r="A2368" s="1">
        <v>40225</v>
      </c>
      <c r="B2368">
        <v>16.14999961853027</v>
      </c>
    </row>
    <row r="2369" spans="1:2">
      <c r="A2369" s="1">
        <v>40226</v>
      </c>
      <c r="B2369">
        <v>16.09799957275391</v>
      </c>
    </row>
    <row r="2370" spans="1:2">
      <c r="A2370" s="1">
        <v>40227</v>
      </c>
      <c r="B2370">
        <v>16.059999465942379</v>
      </c>
    </row>
    <row r="2371" spans="1:2">
      <c r="A2371" s="1">
        <v>40228</v>
      </c>
      <c r="B2371">
        <v>16.41300010681152</v>
      </c>
    </row>
    <row r="2372" spans="1:2">
      <c r="A2372" s="1">
        <v>40231</v>
      </c>
      <c r="B2372">
        <v>16.222000122070309</v>
      </c>
    </row>
    <row r="2373" spans="1:2">
      <c r="A2373" s="1">
        <v>40232</v>
      </c>
      <c r="B2373">
        <v>15.88799953460693</v>
      </c>
    </row>
    <row r="2374" spans="1:2">
      <c r="A2374" s="1">
        <v>40233</v>
      </c>
      <c r="B2374">
        <v>15.939999580383301</v>
      </c>
    </row>
    <row r="2375" spans="1:2">
      <c r="A2375" s="1">
        <v>40234</v>
      </c>
      <c r="B2375">
        <v>16.110000610351559</v>
      </c>
    </row>
    <row r="2376" spans="1:2">
      <c r="A2376" s="1">
        <v>40235</v>
      </c>
      <c r="B2376">
        <v>16.5</v>
      </c>
    </row>
    <row r="2377" spans="1:2">
      <c r="A2377" s="1">
        <v>40238</v>
      </c>
      <c r="B2377">
        <v>16.44899940490723</v>
      </c>
    </row>
    <row r="2378" spans="1:2">
      <c r="A2378" s="1">
        <v>40239</v>
      </c>
      <c r="B2378">
        <v>17.044000625610352</v>
      </c>
    </row>
    <row r="2379" spans="1:2">
      <c r="A2379" s="1">
        <v>40240</v>
      </c>
      <c r="B2379">
        <v>17.309000015258789</v>
      </c>
    </row>
    <row r="2380" spans="1:2">
      <c r="A2380" s="1">
        <v>40241</v>
      </c>
      <c r="B2380">
        <v>17.156000137329102</v>
      </c>
    </row>
    <row r="2381" spans="1:2">
      <c r="A2381" s="1">
        <v>40242</v>
      </c>
      <c r="B2381">
        <v>17.36199951171875</v>
      </c>
    </row>
    <row r="2382" spans="1:2">
      <c r="A2382" s="1">
        <v>40245</v>
      </c>
      <c r="B2382">
        <v>17.25200080871582</v>
      </c>
    </row>
    <row r="2383" spans="1:2">
      <c r="A2383" s="1">
        <v>40246</v>
      </c>
      <c r="B2383">
        <v>17.318000793457031</v>
      </c>
    </row>
    <row r="2384" spans="1:2">
      <c r="A2384" s="1">
        <v>40247</v>
      </c>
      <c r="B2384">
        <v>16.993999481201168</v>
      </c>
    </row>
    <row r="2385" spans="1:2">
      <c r="A2385" s="1">
        <v>40248</v>
      </c>
      <c r="B2385">
        <v>17.13599967956543</v>
      </c>
    </row>
    <row r="2386" spans="1:2">
      <c r="A2386" s="1">
        <v>40249</v>
      </c>
      <c r="B2386">
        <v>17.02400016784668</v>
      </c>
    </row>
    <row r="2387" spans="1:2">
      <c r="A2387" s="1">
        <v>40252</v>
      </c>
      <c r="B2387">
        <v>17.083000183105469</v>
      </c>
    </row>
    <row r="2388" spans="1:2">
      <c r="A2388" s="1">
        <v>40253</v>
      </c>
      <c r="B2388">
        <v>17.333000183105469</v>
      </c>
    </row>
    <row r="2389" spans="1:2">
      <c r="A2389" s="1">
        <v>40254</v>
      </c>
      <c r="B2389">
        <v>17.50200080871582</v>
      </c>
    </row>
    <row r="2390" spans="1:2">
      <c r="A2390" s="1">
        <v>40255</v>
      </c>
      <c r="B2390">
        <v>17.406999588012699</v>
      </c>
    </row>
    <row r="2391" spans="1:2">
      <c r="A2391" s="1">
        <v>40256</v>
      </c>
      <c r="B2391">
        <v>17.017000198364261</v>
      </c>
    </row>
    <row r="2392" spans="1:2">
      <c r="A2392" s="1">
        <v>40259</v>
      </c>
      <c r="B2392">
        <v>16.920000076293949</v>
      </c>
    </row>
    <row r="2393" spans="1:2">
      <c r="A2393" s="1">
        <v>40260</v>
      </c>
      <c r="B2393">
        <v>17.01199913024902</v>
      </c>
    </row>
    <row r="2394" spans="1:2">
      <c r="A2394" s="1">
        <v>40261</v>
      </c>
      <c r="B2394">
        <v>16.62599945068359</v>
      </c>
    </row>
    <row r="2395" spans="1:2">
      <c r="A2395" s="1">
        <v>40262</v>
      </c>
      <c r="B2395">
        <v>16.726999282836911</v>
      </c>
    </row>
    <row r="2396" spans="1:2">
      <c r="A2396" s="1">
        <v>40263</v>
      </c>
      <c r="B2396">
        <v>16.893999099731449</v>
      </c>
    </row>
    <row r="2397" spans="1:2">
      <c r="A2397" s="1">
        <v>40266</v>
      </c>
      <c r="B2397">
        <v>17.37299919128418</v>
      </c>
    </row>
    <row r="2398" spans="1:2">
      <c r="A2398" s="1">
        <v>40267</v>
      </c>
      <c r="B2398">
        <v>17.315999984741211</v>
      </c>
    </row>
    <row r="2399" spans="1:2">
      <c r="A2399" s="1">
        <v>40268</v>
      </c>
      <c r="B2399">
        <v>17.51199913024902</v>
      </c>
    </row>
    <row r="2400" spans="1:2">
      <c r="A2400" s="1">
        <v>40269</v>
      </c>
      <c r="B2400">
        <v>17.87599945068359</v>
      </c>
    </row>
    <row r="2401" spans="1:2">
      <c r="A2401" s="1">
        <v>40273</v>
      </c>
      <c r="B2401">
        <v>18.104000091552731</v>
      </c>
    </row>
    <row r="2402" spans="1:2">
      <c r="A2402" s="1">
        <v>40274</v>
      </c>
      <c r="B2402">
        <v>17.916999816894531</v>
      </c>
    </row>
    <row r="2403" spans="1:2">
      <c r="A2403" s="1">
        <v>40275</v>
      </c>
      <c r="B2403">
        <v>18.184999465942379</v>
      </c>
    </row>
    <row r="2404" spans="1:2">
      <c r="A2404" s="1">
        <v>40276</v>
      </c>
      <c r="B2404">
        <v>18.115999221801761</v>
      </c>
    </row>
    <row r="2405" spans="1:2">
      <c r="A2405" s="1">
        <v>40277</v>
      </c>
      <c r="B2405">
        <v>18.340000152587891</v>
      </c>
    </row>
    <row r="2406" spans="1:2">
      <c r="A2406" s="1">
        <v>40280</v>
      </c>
      <c r="B2406">
        <v>18.402999877929691</v>
      </c>
    </row>
    <row r="2407" spans="1:2">
      <c r="A2407" s="1">
        <v>40281</v>
      </c>
      <c r="B2407">
        <v>18.23800086975098</v>
      </c>
    </row>
    <row r="2408" spans="1:2">
      <c r="A2408" s="1">
        <v>40282</v>
      </c>
      <c r="B2408">
        <v>18.403999328613281</v>
      </c>
    </row>
    <row r="2409" spans="1:2">
      <c r="A2409" s="1">
        <v>40283</v>
      </c>
      <c r="B2409">
        <v>18.42399978637695</v>
      </c>
    </row>
    <row r="2410" spans="1:2">
      <c r="A2410" s="1">
        <v>40284</v>
      </c>
      <c r="B2410">
        <v>17.669000625610352</v>
      </c>
    </row>
    <row r="2411" spans="1:2">
      <c r="A2411" s="1">
        <v>40287</v>
      </c>
      <c r="B2411">
        <v>17.72500038146973</v>
      </c>
    </row>
    <row r="2412" spans="1:2">
      <c r="A2412" s="1">
        <v>40288</v>
      </c>
      <c r="B2412">
        <v>17.815000534057621</v>
      </c>
    </row>
    <row r="2413" spans="1:2">
      <c r="A2413" s="1">
        <v>40289</v>
      </c>
      <c r="B2413">
        <v>18.072999954223629</v>
      </c>
    </row>
    <row r="2414" spans="1:2">
      <c r="A2414" s="1">
        <v>40290</v>
      </c>
      <c r="B2414">
        <v>18.006000518798832</v>
      </c>
    </row>
    <row r="2415" spans="1:2">
      <c r="A2415" s="1">
        <v>40291</v>
      </c>
      <c r="B2415">
        <v>18.188999176025391</v>
      </c>
    </row>
    <row r="2416" spans="1:2">
      <c r="A2416" s="1">
        <v>40294</v>
      </c>
      <c r="B2416">
        <v>18.333999633789059</v>
      </c>
    </row>
    <row r="2417" spans="1:2">
      <c r="A2417" s="1">
        <v>40295</v>
      </c>
      <c r="B2417">
        <v>18.115999221801761</v>
      </c>
    </row>
    <row r="2418" spans="1:2">
      <c r="A2418" s="1">
        <v>40296</v>
      </c>
      <c r="B2418">
        <v>18.107000350952148</v>
      </c>
    </row>
    <row r="2419" spans="1:2">
      <c r="A2419" s="1">
        <v>40297</v>
      </c>
      <c r="B2419">
        <v>18.54899978637695</v>
      </c>
    </row>
    <row r="2420" spans="1:2">
      <c r="A2420" s="1">
        <v>40298</v>
      </c>
      <c r="B2420">
        <v>18.61100006103516</v>
      </c>
    </row>
    <row r="2421" spans="1:2">
      <c r="A2421" s="1">
        <v>40301</v>
      </c>
      <c r="B2421">
        <v>18.8129997253418</v>
      </c>
    </row>
    <row r="2422" spans="1:2">
      <c r="A2422" s="1">
        <v>40302</v>
      </c>
      <c r="B2422">
        <v>17.818000793457031</v>
      </c>
    </row>
    <row r="2423" spans="1:2">
      <c r="A2423" s="1">
        <v>40303</v>
      </c>
      <c r="B2423">
        <v>17.51099967956543</v>
      </c>
    </row>
    <row r="2424" spans="1:2">
      <c r="A2424" s="1">
        <v>40304</v>
      </c>
      <c r="B2424">
        <v>17.493000030517582</v>
      </c>
    </row>
    <row r="2425" spans="1:2">
      <c r="A2425" s="1">
        <v>40305</v>
      </c>
      <c r="B2425">
        <v>18.429000854492191</v>
      </c>
    </row>
    <row r="2426" spans="1:2">
      <c r="A2426" s="1">
        <v>40308</v>
      </c>
      <c r="B2426">
        <v>18.530000686645511</v>
      </c>
    </row>
    <row r="2427" spans="1:2">
      <c r="A2427" s="1">
        <v>40309</v>
      </c>
      <c r="B2427">
        <v>19.271999359130859</v>
      </c>
    </row>
    <row r="2428" spans="1:2">
      <c r="A2428" s="1">
        <v>40310</v>
      </c>
      <c r="B2428">
        <v>19.639999389648441</v>
      </c>
    </row>
    <row r="2429" spans="1:2">
      <c r="A2429" s="1">
        <v>40311</v>
      </c>
      <c r="B2429">
        <v>19.47599983215332</v>
      </c>
    </row>
    <row r="2430" spans="1:2">
      <c r="A2430" s="1">
        <v>40312</v>
      </c>
      <c r="B2430">
        <v>19.201999664306641</v>
      </c>
    </row>
    <row r="2431" spans="1:2">
      <c r="A2431" s="1">
        <v>40315</v>
      </c>
      <c r="B2431">
        <v>18.83499908447266</v>
      </c>
    </row>
    <row r="2432" spans="1:2">
      <c r="A2432" s="1">
        <v>40316</v>
      </c>
      <c r="B2432">
        <v>18.854999542236332</v>
      </c>
    </row>
    <row r="2433" spans="1:2">
      <c r="A2433" s="1">
        <v>40317</v>
      </c>
      <c r="B2433">
        <v>18.090999603271481</v>
      </c>
    </row>
    <row r="2434" spans="1:2">
      <c r="A2434" s="1">
        <v>40318</v>
      </c>
      <c r="B2434">
        <v>17.694000244140621</v>
      </c>
    </row>
    <row r="2435" spans="1:2">
      <c r="A2435" s="1">
        <v>40319</v>
      </c>
      <c r="B2435">
        <v>17.631000518798832</v>
      </c>
    </row>
    <row r="2436" spans="1:2">
      <c r="A2436" s="1">
        <v>40322</v>
      </c>
      <c r="B2436">
        <v>17.982000350952148</v>
      </c>
    </row>
    <row r="2437" spans="1:2">
      <c r="A2437" s="1">
        <v>40323</v>
      </c>
      <c r="B2437">
        <v>17.76300048828125</v>
      </c>
    </row>
    <row r="2438" spans="1:2">
      <c r="A2438" s="1">
        <v>40324</v>
      </c>
      <c r="B2438">
        <v>18.291999816894531</v>
      </c>
    </row>
    <row r="2439" spans="1:2">
      <c r="A2439" s="1">
        <v>40325</v>
      </c>
      <c r="B2439">
        <v>18.457000732421879</v>
      </c>
    </row>
    <row r="2440" spans="1:2">
      <c r="A2440" s="1">
        <v>40326</v>
      </c>
      <c r="B2440">
        <v>18.4109992980957</v>
      </c>
    </row>
    <row r="2441" spans="1:2">
      <c r="A2441" s="1">
        <v>40330</v>
      </c>
      <c r="B2441">
        <v>18.54000091552734</v>
      </c>
    </row>
    <row r="2442" spans="1:2">
      <c r="A2442" s="1">
        <v>40331</v>
      </c>
      <c r="B2442">
        <v>18.304000854492191</v>
      </c>
    </row>
    <row r="2443" spans="1:2">
      <c r="A2443" s="1">
        <v>40332</v>
      </c>
      <c r="B2443">
        <v>17.920000076293949</v>
      </c>
    </row>
    <row r="2444" spans="1:2">
      <c r="A2444" s="1">
        <v>40333</v>
      </c>
      <c r="B2444">
        <v>17.29000091552734</v>
      </c>
    </row>
    <row r="2445" spans="1:2">
      <c r="A2445" s="1">
        <v>40336</v>
      </c>
      <c r="B2445">
        <v>18.152999877929691</v>
      </c>
    </row>
    <row r="2446" spans="1:2">
      <c r="A2446" s="1">
        <v>40337</v>
      </c>
      <c r="B2446">
        <v>18.468000411987301</v>
      </c>
    </row>
    <row r="2447" spans="1:2">
      <c r="A2447" s="1">
        <v>40338</v>
      </c>
      <c r="B2447">
        <v>18.180000305175781</v>
      </c>
    </row>
    <row r="2448" spans="1:2">
      <c r="A2448" s="1">
        <v>40339</v>
      </c>
      <c r="B2448">
        <v>18.341999053955082</v>
      </c>
    </row>
    <row r="2449" spans="1:2">
      <c r="A2449" s="1">
        <v>40340</v>
      </c>
      <c r="B2449">
        <v>18.222000122070309</v>
      </c>
    </row>
    <row r="2450" spans="1:2">
      <c r="A2450" s="1">
        <v>40343</v>
      </c>
      <c r="B2450">
        <v>18.40200042724609</v>
      </c>
    </row>
    <row r="2451" spans="1:2">
      <c r="A2451" s="1">
        <v>40344</v>
      </c>
      <c r="B2451">
        <v>18.569000244140621</v>
      </c>
    </row>
    <row r="2452" spans="1:2">
      <c r="A2452" s="1">
        <v>40345</v>
      </c>
      <c r="B2452">
        <v>18.431999206542969</v>
      </c>
    </row>
    <row r="2453" spans="1:2">
      <c r="A2453" s="1">
        <v>40346</v>
      </c>
      <c r="B2453">
        <v>18.767000198364261</v>
      </c>
    </row>
    <row r="2454" spans="1:2">
      <c r="A2454" s="1">
        <v>40347</v>
      </c>
      <c r="B2454">
        <v>19.17499923706055</v>
      </c>
    </row>
    <row r="2455" spans="1:2">
      <c r="A2455" s="1">
        <v>40350</v>
      </c>
      <c r="B2455">
        <v>18.802000045776371</v>
      </c>
    </row>
    <row r="2456" spans="1:2">
      <c r="A2456" s="1">
        <v>40351</v>
      </c>
      <c r="B2456">
        <v>18.895999908447269</v>
      </c>
    </row>
    <row r="2457" spans="1:2">
      <c r="A2457" s="1">
        <v>40352</v>
      </c>
      <c r="B2457">
        <v>18.454000473022461</v>
      </c>
    </row>
    <row r="2458" spans="1:2">
      <c r="A2458" s="1">
        <v>40353</v>
      </c>
      <c r="B2458">
        <v>18.731000900268551</v>
      </c>
    </row>
    <row r="2459" spans="1:2">
      <c r="A2459" s="1">
        <v>40354</v>
      </c>
      <c r="B2459">
        <v>19.104999542236332</v>
      </c>
    </row>
    <row r="2460" spans="1:2">
      <c r="A2460" s="1">
        <v>40357</v>
      </c>
      <c r="B2460">
        <v>18.673000335693359</v>
      </c>
    </row>
    <row r="2461" spans="1:2">
      <c r="A2461" s="1">
        <v>40358</v>
      </c>
      <c r="B2461">
        <v>18.593999862670898</v>
      </c>
    </row>
    <row r="2462" spans="1:2">
      <c r="A2462" s="1">
        <v>40359</v>
      </c>
      <c r="B2462">
        <v>18.670999526977539</v>
      </c>
    </row>
    <row r="2463" spans="1:2">
      <c r="A2463" s="1">
        <v>40360</v>
      </c>
      <c r="B2463">
        <v>17.760000228881839</v>
      </c>
    </row>
    <row r="2464" spans="1:2">
      <c r="A2464" s="1">
        <v>40361</v>
      </c>
      <c r="B2464">
        <v>17.697999954223629</v>
      </c>
    </row>
    <row r="2465" spans="1:2">
      <c r="A2465" s="1">
        <v>40365</v>
      </c>
      <c r="B2465">
        <v>17.833000183105469</v>
      </c>
    </row>
    <row r="2466" spans="1:2">
      <c r="A2466" s="1">
        <v>40366</v>
      </c>
      <c r="B2466">
        <v>17.979000091552731</v>
      </c>
    </row>
    <row r="2467" spans="1:2">
      <c r="A2467" s="1">
        <v>40367</v>
      </c>
      <c r="B2467">
        <v>17.851999282836911</v>
      </c>
    </row>
    <row r="2468" spans="1:2">
      <c r="A2468" s="1">
        <v>40368</v>
      </c>
      <c r="B2468">
        <v>18.052999496459961</v>
      </c>
    </row>
    <row r="2469" spans="1:2">
      <c r="A2469" s="1">
        <v>40371</v>
      </c>
      <c r="B2469">
        <v>17.896999359130859</v>
      </c>
    </row>
    <row r="2470" spans="1:2">
      <c r="A2470" s="1">
        <v>40372</v>
      </c>
      <c r="B2470">
        <v>18.23699951171875</v>
      </c>
    </row>
    <row r="2471" spans="1:2">
      <c r="A2471" s="1">
        <v>40373</v>
      </c>
      <c r="B2471">
        <v>18.27400016784668</v>
      </c>
    </row>
    <row r="2472" spans="1:2">
      <c r="A2472" s="1">
        <v>40374</v>
      </c>
      <c r="B2472">
        <v>18.346000671386719</v>
      </c>
    </row>
    <row r="2473" spans="1:2">
      <c r="A2473" s="1">
        <v>40375</v>
      </c>
      <c r="B2473">
        <v>17.773000717163089</v>
      </c>
    </row>
    <row r="2474" spans="1:2">
      <c r="A2474" s="1">
        <v>40378</v>
      </c>
      <c r="B2474">
        <v>17.534000396728519</v>
      </c>
    </row>
    <row r="2475" spans="1:2">
      <c r="A2475" s="1">
        <v>40379</v>
      </c>
      <c r="B2475">
        <v>17.684999465942379</v>
      </c>
    </row>
    <row r="2476" spans="1:2">
      <c r="A2476" s="1">
        <v>40380</v>
      </c>
      <c r="B2476">
        <v>17.798000335693359</v>
      </c>
    </row>
    <row r="2477" spans="1:2">
      <c r="A2477" s="1">
        <v>40381</v>
      </c>
      <c r="B2477">
        <v>18.114999771118161</v>
      </c>
    </row>
    <row r="2478" spans="1:2">
      <c r="A2478" s="1">
        <v>40382</v>
      </c>
      <c r="B2478">
        <v>18.096000671386719</v>
      </c>
    </row>
    <row r="2479" spans="1:2">
      <c r="A2479" s="1">
        <v>40385</v>
      </c>
      <c r="B2479">
        <v>18.194999694824219</v>
      </c>
    </row>
    <row r="2480" spans="1:2">
      <c r="A2480" s="1">
        <v>40386</v>
      </c>
      <c r="B2480">
        <v>17.621000289916989</v>
      </c>
    </row>
    <row r="2481" spans="1:2">
      <c r="A2481" s="1">
        <v>40387</v>
      </c>
      <c r="B2481">
        <v>17.423000335693359</v>
      </c>
    </row>
    <row r="2482" spans="1:2">
      <c r="A2482" s="1">
        <v>40388</v>
      </c>
      <c r="B2482">
        <v>17.60099983215332</v>
      </c>
    </row>
    <row r="2483" spans="1:2">
      <c r="A2483" s="1">
        <v>40389</v>
      </c>
      <c r="B2483">
        <v>17.98699951171875</v>
      </c>
    </row>
    <row r="2484" spans="1:2">
      <c r="A2484" s="1">
        <v>40392</v>
      </c>
      <c r="B2484">
        <v>18.402999877929691</v>
      </c>
    </row>
    <row r="2485" spans="1:2">
      <c r="A2485" s="1">
        <v>40393</v>
      </c>
      <c r="B2485">
        <v>18.406999588012699</v>
      </c>
    </row>
    <row r="2486" spans="1:2">
      <c r="A2486" s="1">
        <v>40394</v>
      </c>
      <c r="B2486">
        <v>18.26300048828125</v>
      </c>
    </row>
    <row r="2487" spans="1:2">
      <c r="A2487" s="1">
        <v>40395</v>
      </c>
      <c r="B2487">
        <v>18.308000564575199</v>
      </c>
    </row>
    <row r="2488" spans="1:2">
      <c r="A2488" s="1">
        <v>40396</v>
      </c>
      <c r="B2488">
        <v>18.458999633789059</v>
      </c>
    </row>
    <row r="2489" spans="1:2">
      <c r="A2489" s="1">
        <v>40399</v>
      </c>
      <c r="B2489">
        <v>18.229000091552731</v>
      </c>
    </row>
    <row r="2490" spans="1:2">
      <c r="A2490" s="1">
        <v>40400</v>
      </c>
      <c r="B2490">
        <v>18.145999908447269</v>
      </c>
    </row>
    <row r="2491" spans="1:2">
      <c r="A2491" s="1">
        <v>40401</v>
      </c>
      <c r="B2491">
        <v>17.889999389648441</v>
      </c>
    </row>
    <row r="2492" spans="1:2">
      <c r="A2492" s="1">
        <v>40402</v>
      </c>
      <c r="B2492">
        <v>18.052999496459961</v>
      </c>
    </row>
    <row r="2493" spans="1:2">
      <c r="A2493" s="1">
        <v>40403</v>
      </c>
      <c r="B2493">
        <v>18.097000122070309</v>
      </c>
    </row>
    <row r="2494" spans="1:2">
      <c r="A2494" s="1">
        <v>40406</v>
      </c>
      <c r="B2494">
        <v>18.417999267578121</v>
      </c>
    </row>
    <row r="2495" spans="1:2">
      <c r="A2495" s="1">
        <v>40407</v>
      </c>
      <c r="B2495">
        <v>18.586000442504879</v>
      </c>
    </row>
    <row r="2496" spans="1:2">
      <c r="A2496" s="1">
        <v>40408</v>
      </c>
      <c r="B2496">
        <v>18.389999389648441</v>
      </c>
    </row>
    <row r="2497" spans="1:2">
      <c r="A2497" s="1">
        <v>40409</v>
      </c>
      <c r="B2497">
        <v>18.318000793457031</v>
      </c>
    </row>
    <row r="2498" spans="1:2">
      <c r="A2498" s="1">
        <v>40410</v>
      </c>
      <c r="B2498">
        <v>17.982000350952148</v>
      </c>
    </row>
    <row r="2499" spans="1:2">
      <c r="A2499" s="1">
        <v>40413</v>
      </c>
      <c r="B2499">
        <v>17.982999801635739</v>
      </c>
    </row>
    <row r="2500" spans="1:2">
      <c r="A2500" s="1">
        <v>40414</v>
      </c>
      <c r="B2500">
        <v>18.368999481201168</v>
      </c>
    </row>
    <row r="2501" spans="1:2">
      <c r="A2501" s="1">
        <v>40415</v>
      </c>
      <c r="B2501">
        <v>19.021999359130859</v>
      </c>
    </row>
    <row r="2502" spans="1:2">
      <c r="A2502" s="1">
        <v>40416</v>
      </c>
      <c r="B2502">
        <v>18.978000640869141</v>
      </c>
    </row>
    <row r="2503" spans="1:2">
      <c r="A2503" s="1">
        <v>40417</v>
      </c>
      <c r="B2503">
        <v>19.038999557495121</v>
      </c>
    </row>
    <row r="2504" spans="1:2">
      <c r="A2504" s="1">
        <v>40420</v>
      </c>
      <c r="B2504">
        <v>19.03800010681152</v>
      </c>
    </row>
    <row r="2505" spans="1:2">
      <c r="A2505" s="1">
        <v>40421</v>
      </c>
      <c r="B2505">
        <v>19.398000717163089</v>
      </c>
    </row>
    <row r="2506" spans="1:2">
      <c r="A2506" s="1">
        <v>40422</v>
      </c>
      <c r="B2506">
        <v>19.358999252319339</v>
      </c>
    </row>
    <row r="2507" spans="1:2">
      <c r="A2507" s="1">
        <v>40423</v>
      </c>
      <c r="B2507">
        <v>19.63800048828125</v>
      </c>
    </row>
    <row r="2508" spans="1:2">
      <c r="A2508" s="1">
        <v>40424</v>
      </c>
      <c r="B2508">
        <v>19.91500091552734</v>
      </c>
    </row>
    <row r="2509" spans="1:2">
      <c r="A2509" s="1">
        <v>40428</v>
      </c>
      <c r="B2509">
        <v>19.882999420166019</v>
      </c>
    </row>
    <row r="2510" spans="1:2">
      <c r="A2510" s="1">
        <v>40429</v>
      </c>
      <c r="B2510">
        <v>19.978000640869141</v>
      </c>
    </row>
    <row r="2511" spans="1:2">
      <c r="A2511" s="1">
        <v>40430</v>
      </c>
      <c r="B2511">
        <v>19.813999176025391</v>
      </c>
    </row>
    <row r="2512" spans="1:2">
      <c r="A2512" s="1">
        <v>40431</v>
      </c>
      <c r="B2512">
        <v>19.802000045776371</v>
      </c>
    </row>
    <row r="2513" spans="1:2">
      <c r="A2513" s="1">
        <v>40434</v>
      </c>
      <c r="B2513">
        <v>20.110000610351559</v>
      </c>
    </row>
    <row r="2514" spans="1:2">
      <c r="A2514" s="1">
        <v>40435</v>
      </c>
      <c r="B2514">
        <v>20.400999069213871</v>
      </c>
    </row>
    <row r="2515" spans="1:2">
      <c r="A2515" s="1">
        <v>40436</v>
      </c>
      <c r="B2515">
        <v>20.541999816894531</v>
      </c>
    </row>
    <row r="2516" spans="1:2">
      <c r="A2516" s="1">
        <v>40437</v>
      </c>
      <c r="B2516">
        <v>20.745000839233398</v>
      </c>
    </row>
    <row r="2517" spans="1:2">
      <c r="A2517" s="1">
        <v>40438</v>
      </c>
      <c r="B2517">
        <v>20.79000091552734</v>
      </c>
    </row>
    <row r="2518" spans="1:2">
      <c r="A2518" s="1">
        <v>40441</v>
      </c>
      <c r="B2518">
        <v>20.77700042724609</v>
      </c>
    </row>
    <row r="2519" spans="1:2">
      <c r="A2519" s="1">
        <v>40442</v>
      </c>
      <c r="B2519">
        <v>20.620000839233398</v>
      </c>
    </row>
    <row r="2520" spans="1:2">
      <c r="A2520" s="1">
        <v>40443</v>
      </c>
      <c r="B2520">
        <v>21.0359992980957</v>
      </c>
    </row>
    <row r="2521" spans="1:2">
      <c r="A2521" s="1">
        <v>40444</v>
      </c>
      <c r="B2521">
        <v>21.194000244140621</v>
      </c>
    </row>
    <row r="2522" spans="1:2">
      <c r="A2522" s="1">
        <v>40445</v>
      </c>
      <c r="B2522">
        <v>21.382999420166019</v>
      </c>
    </row>
    <row r="2523" spans="1:2">
      <c r="A2523" s="1">
        <v>40448</v>
      </c>
      <c r="B2523">
        <v>21.454999923706051</v>
      </c>
    </row>
    <row r="2524" spans="1:2">
      <c r="A2524" s="1">
        <v>40449</v>
      </c>
      <c r="B2524">
        <v>21.6879997253418</v>
      </c>
    </row>
    <row r="2525" spans="1:2">
      <c r="A2525" s="1">
        <v>40450</v>
      </c>
      <c r="B2525">
        <v>21.929000854492191</v>
      </c>
    </row>
    <row r="2526" spans="1:2">
      <c r="A2526" s="1">
        <v>40451</v>
      </c>
      <c r="B2526">
        <v>21.798000335693359</v>
      </c>
    </row>
    <row r="2527" spans="1:2">
      <c r="A2527" s="1">
        <v>40452</v>
      </c>
      <c r="B2527">
        <v>22.03700065612793</v>
      </c>
    </row>
    <row r="2528" spans="1:2">
      <c r="A2528" s="1">
        <v>40455</v>
      </c>
      <c r="B2528">
        <v>22.01300048828125</v>
      </c>
    </row>
    <row r="2529" spans="1:2">
      <c r="A2529" s="1">
        <v>40456</v>
      </c>
      <c r="B2529">
        <v>22.7140007019043</v>
      </c>
    </row>
    <row r="2530" spans="1:2">
      <c r="A2530" s="1">
        <v>40457</v>
      </c>
      <c r="B2530">
        <v>23.020000457763668</v>
      </c>
    </row>
    <row r="2531" spans="1:2">
      <c r="A2531" s="1">
        <v>40458</v>
      </c>
      <c r="B2531">
        <v>22.565000534057621</v>
      </c>
    </row>
    <row r="2532" spans="1:2">
      <c r="A2532" s="1">
        <v>40459</v>
      </c>
      <c r="B2532">
        <v>23.08699989318848</v>
      </c>
    </row>
    <row r="2533" spans="1:2">
      <c r="A2533" s="1">
        <v>40462</v>
      </c>
      <c r="B2533">
        <v>23.330999374389648</v>
      </c>
    </row>
    <row r="2534" spans="1:2">
      <c r="A2534" s="1">
        <v>40463</v>
      </c>
      <c r="B2534">
        <v>23.128999710083011</v>
      </c>
    </row>
    <row r="2535" spans="1:2">
      <c r="A2535" s="1">
        <v>40464</v>
      </c>
      <c r="B2535">
        <v>23.913999557495121</v>
      </c>
    </row>
    <row r="2536" spans="1:2">
      <c r="A2536" s="1">
        <v>40465</v>
      </c>
      <c r="B2536">
        <v>24.416999816894531</v>
      </c>
    </row>
    <row r="2537" spans="1:2">
      <c r="A2537" s="1">
        <v>40466</v>
      </c>
      <c r="B2537">
        <v>24.271999359130859</v>
      </c>
    </row>
    <row r="2538" spans="1:2">
      <c r="A2538" s="1">
        <v>40469</v>
      </c>
      <c r="B2538">
        <v>24.396999359130859</v>
      </c>
    </row>
    <row r="2539" spans="1:2">
      <c r="A2539" s="1">
        <v>40470</v>
      </c>
      <c r="B2539">
        <v>23.76399993896484</v>
      </c>
    </row>
    <row r="2540" spans="1:2">
      <c r="A2540" s="1">
        <v>40471</v>
      </c>
      <c r="B2540">
        <v>23.84799957275391</v>
      </c>
    </row>
    <row r="2541" spans="1:2">
      <c r="A2541" s="1">
        <v>40472</v>
      </c>
      <c r="B2541">
        <v>23.12299919128418</v>
      </c>
    </row>
    <row r="2542" spans="1:2">
      <c r="A2542" s="1">
        <v>40473</v>
      </c>
      <c r="B2542">
        <v>23.125</v>
      </c>
    </row>
    <row r="2543" spans="1:2">
      <c r="A2543" s="1">
        <v>40476</v>
      </c>
      <c r="B2543">
        <v>23.544000625610352</v>
      </c>
    </row>
    <row r="2544" spans="1:2">
      <c r="A2544" s="1">
        <v>40477</v>
      </c>
      <c r="B2544">
        <v>23.82399940490723</v>
      </c>
    </row>
    <row r="2545" spans="1:2">
      <c r="A2545" s="1">
        <v>40478</v>
      </c>
      <c r="B2545">
        <v>23.398000717163089</v>
      </c>
    </row>
    <row r="2546" spans="1:2">
      <c r="A2546" s="1">
        <v>40479</v>
      </c>
      <c r="B2546">
        <v>23.871000289916989</v>
      </c>
    </row>
    <row r="2547" spans="1:2">
      <c r="A2547" s="1">
        <v>40480</v>
      </c>
      <c r="B2547">
        <v>24.559999465942379</v>
      </c>
    </row>
    <row r="2548" spans="1:2">
      <c r="A2548" s="1">
        <v>40483</v>
      </c>
      <c r="B2548">
        <v>24.548000335693359</v>
      </c>
    </row>
    <row r="2549" spans="1:2">
      <c r="A2549" s="1">
        <v>40484</v>
      </c>
      <c r="B2549">
        <v>24.832000732421879</v>
      </c>
    </row>
    <row r="2550" spans="1:2">
      <c r="A2550" s="1">
        <v>40485</v>
      </c>
      <c r="B2550">
        <v>24.431999206542969</v>
      </c>
    </row>
    <row r="2551" spans="1:2">
      <c r="A2551" s="1">
        <v>40486</v>
      </c>
      <c r="B2551">
        <v>26.038999557495121</v>
      </c>
    </row>
    <row r="2552" spans="1:2">
      <c r="A2552" s="1">
        <v>40487</v>
      </c>
      <c r="B2552">
        <v>26.743999481201168</v>
      </c>
    </row>
    <row r="2553" spans="1:2">
      <c r="A2553" s="1">
        <v>40490</v>
      </c>
      <c r="B2553">
        <v>27.427999496459961</v>
      </c>
    </row>
    <row r="2554" spans="1:2">
      <c r="A2554" s="1">
        <v>40491</v>
      </c>
      <c r="B2554">
        <v>28.90200042724609</v>
      </c>
    </row>
    <row r="2555" spans="1:2">
      <c r="A2555" s="1">
        <v>40492</v>
      </c>
      <c r="B2555">
        <v>26.86100006103516</v>
      </c>
    </row>
    <row r="2556" spans="1:2">
      <c r="A2556" s="1">
        <v>40493</v>
      </c>
      <c r="B2556">
        <v>27.400999069213871</v>
      </c>
    </row>
    <row r="2557" spans="1:2">
      <c r="A2557" s="1">
        <v>40494</v>
      </c>
      <c r="B2557">
        <v>25.9379997253418</v>
      </c>
    </row>
    <row r="2558" spans="1:2">
      <c r="A2558" s="1">
        <v>40497</v>
      </c>
      <c r="B2558">
        <v>26.08799934387207</v>
      </c>
    </row>
    <row r="2559" spans="1:2">
      <c r="A2559" s="1">
        <v>40498</v>
      </c>
      <c r="B2559">
        <v>25.229000091552731</v>
      </c>
    </row>
    <row r="2560" spans="1:2">
      <c r="A2560" s="1">
        <v>40499</v>
      </c>
      <c r="B2560">
        <v>25.506999969482418</v>
      </c>
    </row>
    <row r="2561" spans="1:2">
      <c r="A2561" s="1">
        <v>40500</v>
      </c>
      <c r="B2561">
        <v>26.829999923706051</v>
      </c>
    </row>
    <row r="2562" spans="1:2">
      <c r="A2562" s="1">
        <v>40501</v>
      </c>
      <c r="B2562">
        <v>27.17499923706055</v>
      </c>
    </row>
    <row r="2563" spans="1:2">
      <c r="A2563" s="1">
        <v>40504</v>
      </c>
      <c r="B2563">
        <v>27.457000732421879</v>
      </c>
    </row>
    <row r="2564" spans="1:2">
      <c r="A2564" s="1">
        <v>40505</v>
      </c>
      <c r="B2564">
        <v>27.568000793457031</v>
      </c>
    </row>
    <row r="2565" spans="1:2">
      <c r="A2565" s="1">
        <v>40506</v>
      </c>
      <c r="B2565">
        <v>27.52400016784668</v>
      </c>
    </row>
    <row r="2566" spans="1:2">
      <c r="A2566" s="1">
        <v>40508</v>
      </c>
      <c r="B2566">
        <v>26.694999694824219</v>
      </c>
    </row>
    <row r="2567" spans="1:2">
      <c r="A2567" s="1">
        <v>40511</v>
      </c>
      <c r="B2567">
        <v>27.148000717163089</v>
      </c>
    </row>
    <row r="2568" spans="1:2">
      <c r="A2568" s="1">
        <v>40512</v>
      </c>
      <c r="B2568">
        <v>28.184999465942379</v>
      </c>
    </row>
    <row r="2569" spans="1:2">
      <c r="A2569" s="1">
        <v>40513</v>
      </c>
      <c r="B2569">
        <v>28.38800048828125</v>
      </c>
    </row>
    <row r="2570" spans="1:2">
      <c r="A2570" s="1">
        <v>40514</v>
      </c>
      <c r="B2570">
        <v>28.541999816894531</v>
      </c>
    </row>
    <row r="2571" spans="1:2">
      <c r="A2571" s="1">
        <v>40515</v>
      </c>
      <c r="B2571">
        <v>29.240999221801761</v>
      </c>
    </row>
    <row r="2572" spans="1:2">
      <c r="A2572" s="1">
        <v>40518</v>
      </c>
      <c r="B2572">
        <v>29.704999923706051</v>
      </c>
    </row>
    <row r="2573" spans="1:2">
      <c r="A2573" s="1">
        <v>40519</v>
      </c>
      <c r="B2573">
        <v>29.74799919128418</v>
      </c>
    </row>
    <row r="2574" spans="1:2">
      <c r="A2574" s="1">
        <v>40520</v>
      </c>
      <c r="B2574">
        <v>28.224000930786129</v>
      </c>
    </row>
    <row r="2575" spans="1:2">
      <c r="A2575" s="1">
        <v>40521</v>
      </c>
      <c r="B2575">
        <v>28.788999557495121</v>
      </c>
    </row>
    <row r="2576" spans="1:2">
      <c r="A2576" s="1">
        <v>40522</v>
      </c>
      <c r="B2576">
        <v>28.57600021362305</v>
      </c>
    </row>
    <row r="2577" spans="1:2">
      <c r="A2577" s="1">
        <v>40525</v>
      </c>
      <c r="B2577">
        <v>29.599000930786129</v>
      </c>
    </row>
    <row r="2578" spans="1:2">
      <c r="A2578" s="1">
        <v>40526</v>
      </c>
      <c r="B2578">
        <v>29.759000778198239</v>
      </c>
    </row>
    <row r="2579" spans="1:2">
      <c r="A2579" s="1">
        <v>40527</v>
      </c>
      <c r="B2579">
        <v>29.22500038146973</v>
      </c>
    </row>
    <row r="2580" spans="1:2">
      <c r="A2580" s="1">
        <v>40528</v>
      </c>
      <c r="B2580">
        <v>28.756999969482418</v>
      </c>
    </row>
    <row r="2581" spans="1:2">
      <c r="A2581" s="1">
        <v>40529</v>
      </c>
      <c r="B2581">
        <v>29.11300086975098</v>
      </c>
    </row>
    <row r="2582" spans="1:2">
      <c r="A2582" s="1">
        <v>40532</v>
      </c>
      <c r="B2582">
        <v>29.33499908447266</v>
      </c>
    </row>
    <row r="2583" spans="1:2">
      <c r="A2583" s="1">
        <v>40533</v>
      </c>
      <c r="B2583">
        <v>29.37599945068359</v>
      </c>
    </row>
    <row r="2584" spans="1:2">
      <c r="A2584" s="1">
        <v>40534</v>
      </c>
      <c r="B2584">
        <v>29.367000579833981</v>
      </c>
    </row>
    <row r="2585" spans="1:2">
      <c r="A2585" s="1">
        <v>40535</v>
      </c>
      <c r="B2585">
        <v>29.309999465942379</v>
      </c>
    </row>
    <row r="2586" spans="1:2">
      <c r="A2586" s="1">
        <v>40539</v>
      </c>
      <c r="B2586">
        <v>29.235000610351559</v>
      </c>
    </row>
    <row r="2587" spans="1:2">
      <c r="A2587" s="1">
        <v>40540</v>
      </c>
      <c r="B2587">
        <v>30.297000885009769</v>
      </c>
    </row>
    <row r="2588" spans="1:2">
      <c r="A2588" s="1">
        <v>40541</v>
      </c>
      <c r="B2588">
        <v>30.679000854492191</v>
      </c>
    </row>
    <row r="2589" spans="1:2">
      <c r="A2589" s="1">
        <v>40542</v>
      </c>
      <c r="B2589">
        <v>30.48800086975098</v>
      </c>
    </row>
    <row r="2590" spans="1:2">
      <c r="A2590" s="1">
        <v>40543</v>
      </c>
      <c r="B2590">
        <v>30.909999847412109</v>
      </c>
    </row>
    <row r="2591" spans="1:2">
      <c r="A2591" s="1">
        <v>40546</v>
      </c>
      <c r="B2591">
        <v>31.096000671386719</v>
      </c>
    </row>
    <row r="2592" spans="1:2">
      <c r="A2592" s="1">
        <v>40547</v>
      </c>
      <c r="B2592">
        <v>29.492000579833981</v>
      </c>
    </row>
    <row r="2593" spans="1:2">
      <c r="A2593" s="1">
        <v>40548</v>
      </c>
      <c r="B2593">
        <v>29.173000335693359</v>
      </c>
    </row>
    <row r="2594" spans="1:2">
      <c r="A2594" s="1">
        <v>40549</v>
      </c>
      <c r="B2594">
        <v>29.110000610351559</v>
      </c>
    </row>
    <row r="2595" spans="1:2">
      <c r="A2595" s="1">
        <v>40550</v>
      </c>
      <c r="B2595">
        <v>28.6609992980957</v>
      </c>
    </row>
    <row r="2596" spans="1:2">
      <c r="A2596" s="1">
        <v>40553</v>
      </c>
      <c r="B2596">
        <v>28.85099983215332</v>
      </c>
    </row>
    <row r="2597" spans="1:2">
      <c r="A2597" s="1">
        <v>40554</v>
      </c>
      <c r="B2597">
        <v>29.489999771118161</v>
      </c>
    </row>
    <row r="2598" spans="1:2">
      <c r="A2598" s="1">
        <v>40555</v>
      </c>
      <c r="B2598">
        <v>29.531999588012699</v>
      </c>
    </row>
    <row r="2599" spans="1:2">
      <c r="A2599" s="1">
        <v>40556</v>
      </c>
      <c r="B2599">
        <v>29.25200080871582</v>
      </c>
    </row>
    <row r="2600" spans="1:2">
      <c r="A2600" s="1">
        <v>40557</v>
      </c>
      <c r="B2600">
        <v>28.309000015258789</v>
      </c>
    </row>
    <row r="2601" spans="1:2">
      <c r="A2601" s="1">
        <v>40561</v>
      </c>
      <c r="B2601">
        <v>28.900999069213871</v>
      </c>
    </row>
    <row r="2602" spans="1:2">
      <c r="A2602" s="1">
        <v>40562</v>
      </c>
      <c r="B2602">
        <v>28.791999816894531</v>
      </c>
    </row>
    <row r="2603" spans="1:2">
      <c r="A2603" s="1">
        <v>40563</v>
      </c>
      <c r="B2603">
        <v>27.458999633789059</v>
      </c>
    </row>
    <row r="2604" spans="1:2">
      <c r="A2604" s="1">
        <v>40564</v>
      </c>
      <c r="B2604">
        <v>27.416000366210941</v>
      </c>
    </row>
    <row r="2605" spans="1:2">
      <c r="A2605" s="1">
        <v>40567</v>
      </c>
      <c r="B2605">
        <v>27.318000793457031</v>
      </c>
    </row>
    <row r="2606" spans="1:2">
      <c r="A2606" s="1">
        <v>40568</v>
      </c>
      <c r="B2606">
        <v>26.811000823974609</v>
      </c>
    </row>
    <row r="2607" spans="1:2">
      <c r="A2607" s="1">
        <v>40569</v>
      </c>
      <c r="B2607">
        <v>27.131999969482418</v>
      </c>
    </row>
    <row r="2608" spans="1:2">
      <c r="A2608" s="1">
        <v>40570</v>
      </c>
      <c r="B2608">
        <v>27.045000076293949</v>
      </c>
    </row>
    <row r="2609" spans="1:2">
      <c r="A2609" s="1">
        <v>40571</v>
      </c>
      <c r="B2609">
        <v>27.934000015258789</v>
      </c>
    </row>
    <row r="2610" spans="1:2">
      <c r="A2610" s="1">
        <v>40574</v>
      </c>
      <c r="B2610">
        <v>28.17399978637695</v>
      </c>
    </row>
    <row r="2611" spans="1:2">
      <c r="A2611" s="1">
        <v>40575</v>
      </c>
      <c r="B2611">
        <v>28.52400016784668</v>
      </c>
    </row>
    <row r="2612" spans="1:2">
      <c r="A2612" s="1">
        <v>40576</v>
      </c>
      <c r="B2612">
        <v>28.29899978637695</v>
      </c>
    </row>
    <row r="2613" spans="1:2">
      <c r="A2613" s="1">
        <v>40577</v>
      </c>
      <c r="B2613">
        <v>28.732999801635739</v>
      </c>
    </row>
    <row r="2614" spans="1:2">
      <c r="A2614" s="1">
        <v>40578</v>
      </c>
      <c r="B2614">
        <v>29.063999176025391</v>
      </c>
    </row>
    <row r="2615" spans="1:2">
      <c r="A2615" s="1">
        <v>40581</v>
      </c>
      <c r="B2615">
        <v>29.34799957275391</v>
      </c>
    </row>
    <row r="2616" spans="1:2">
      <c r="A2616" s="1">
        <v>40582</v>
      </c>
      <c r="B2616">
        <v>30.270999908447269</v>
      </c>
    </row>
    <row r="2617" spans="1:2">
      <c r="A2617" s="1">
        <v>40583</v>
      </c>
      <c r="B2617">
        <v>30.273000717163089</v>
      </c>
    </row>
    <row r="2618" spans="1:2">
      <c r="A2618" s="1">
        <v>40584</v>
      </c>
      <c r="B2618">
        <v>30.090999603271481</v>
      </c>
    </row>
    <row r="2619" spans="1:2">
      <c r="A2619" s="1">
        <v>40585</v>
      </c>
      <c r="B2619">
        <v>29.992000579833981</v>
      </c>
    </row>
    <row r="2620" spans="1:2">
      <c r="A2620" s="1">
        <v>40588</v>
      </c>
      <c r="B2620">
        <v>30.528999328613281</v>
      </c>
    </row>
    <row r="2621" spans="1:2">
      <c r="A2621" s="1">
        <v>40589</v>
      </c>
      <c r="B2621">
        <v>30.693000793457031</v>
      </c>
    </row>
    <row r="2622" spans="1:2">
      <c r="A2622" s="1">
        <v>40590</v>
      </c>
      <c r="B2622">
        <v>30.629999160766602</v>
      </c>
    </row>
    <row r="2623" spans="1:2">
      <c r="A2623" s="1">
        <v>40591</v>
      </c>
      <c r="B2623">
        <v>31.572000503540039</v>
      </c>
    </row>
    <row r="2624" spans="1:2">
      <c r="A2624" s="1">
        <v>40592</v>
      </c>
      <c r="B2624">
        <v>32.298000335693359</v>
      </c>
    </row>
    <row r="2625" spans="1:2">
      <c r="A2625" s="1">
        <v>40596</v>
      </c>
      <c r="B2625">
        <v>32.863998413085938</v>
      </c>
    </row>
    <row r="2626" spans="1:2">
      <c r="A2626" s="1">
        <v>40597</v>
      </c>
      <c r="B2626">
        <v>33.301998138427727</v>
      </c>
    </row>
    <row r="2627" spans="1:2">
      <c r="A2627" s="1">
        <v>40598</v>
      </c>
      <c r="B2627">
        <v>33.179000854492188</v>
      </c>
    </row>
    <row r="2628" spans="1:2">
      <c r="A2628" s="1">
        <v>40599</v>
      </c>
      <c r="B2628">
        <v>32.897998809814453</v>
      </c>
    </row>
    <row r="2629" spans="1:2">
      <c r="A2629" s="1">
        <v>40602</v>
      </c>
      <c r="B2629">
        <v>33.804000854492188</v>
      </c>
    </row>
    <row r="2630" spans="1:2">
      <c r="A2630" s="1">
        <v>40603</v>
      </c>
      <c r="B2630">
        <v>34.416000366210938</v>
      </c>
    </row>
    <row r="2631" spans="1:2">
      <c r="A2631" s="1">
        <v>40604</v>
      </c>
      <c r="B2631">
        <v>34.825000762939453</v>
      </c>
    </row>
    <row r="2632" spans="1:2">
      <c r="A2632" s="1">
        <v>40605</v>
      </c>
      <c r="B2632">
        <v>34.312999725341797</v>
      </c>
    </row>
    <row r="2633" spans="1:2">
      <c r="A2633" s="1">
        <v>40606</v>
      </c>
      <c r="B2633">
        <v>35.317001342773438</v>
      </c>
    </row>
    <row r="2634" spans="1:2">
      <c r="A2634" s="1">
        <v>40609</v>
      </c>
      <c r="B2634">
        <v>35.854999542236328</v>
      </c>
    </row>
    <row r="2635" spans="1:2">
      <c r="A2635" s="1">
        <v>40610</v>
      </c>
      <c r="B2635">
        <v>35.652999877929688</v>
      </c>
    </row>
    <row r="2636" spans="1:2">
      <c r="A2636" s="1">
        <v>40611</v>
      </c>
      <c r="B2636">
        <v>36.042999267578118</v>
      </c>
    </row>
    <row r="2637" spans="1:2">
      <c r="A2637" s="1">
        <v>40612</v>
      </c>
      <c r="B2637">
        <v>35.063999176025391</v>
      </c>
    </row>
    <row r="2638" spans="1:2">
      <c r="A2638" s="1">
        <v>40613</v>
      </c>
      <c r="B2638">
        <v>35.932998657226562</v>
      </c>
    </row>
    <row r="2639" spans="1:2">
      <c r="A2639" s="1">
        <v>40616</v>
      </c>
      <c r="B2639">
        <v>35.825000762939453</v>
      </c>
    </row>
    <row r="2640" spans="1:2">
      <c r="A2640" s="1">
        <v>40617</v>
      </c>
      <c r="B2640">
        <v>34.116001129150391</v>
      </c>
    </row>
    <row r="2641" spans="1:2">
      <c r="A2641" s="1">
        <v>40618</v>
      </c>
      <c r="B2641">
        <v>34.471000671386719</v>
      </c>
    </row>
    <row r="2642" spans="1:2">
      <c r="A2642" s="1">
        <v>40619</v>
      </c>
      <c r="B2642">
        <v>34.259998321533203</v>
      </c>
    </row>
    <row r="2643" spans="1:2">
      <c r="A2643" s="1">
        <v>40620</v>
      </c>
      <c r="B2643">
        <v>35.060001373291023</v>
      </c>
    </row>
    <row r="2644" spans="1:2">
      <c r="A2644" s="1">
        <v>40623</v>
      </c>
      <c r="B2644">
        <v>36.001998901367188</v>
      </c>
    </row>
    <row r="2645" spans="1:2">
      <c r="A2645" s="1">
        <v>40624</v>
      </c>
      <c r="B2645">
        <v>36.270999908447273</v>
      </c>
    </row>
    <row r="2646" spans="1:2">
      <c r="A2646" s="1">
        <v>40625</v>
      </c>
      <c r="B2646">
        <v>37.201999664306641</v>
      </c>
    </row>
    <row r="2647" spans="1:2">
      <c r="A2647" s="1">
        <v>40626</v>
      </c>
      <c r="B2647">
        <v>37.38800048828125</v>
      </c>
    </row>
    <row r="2648" spans="1:2">
      <c r="A2648" s="1">
        <v>40627</v>
      </c>
      <c r="B2648">
        <v>37.057998657226562</v>
      </c>
    </row>
    <row r="2649" spans="1:2">
      <c r="A2649" s="1">
        <v>40630</v>
      </c>
      <c r="B2649">
        <v>37.097000122070312</v>
      </c>
    </row>
    <row r="2650" spans="1:2">
      <c r="A2650" s="1">
        <v>40631</v>
      </c>
      <c r="B2650">
        <v>36.977001190185547</v>
      </c>
    </row>
    <row r="2651" spans="1:2">
      <c r="A2651" s="1">
        <v>40632</v>
      </c>
      <c r="B2651">
        <v>37.500999450683587</v>
      </c>
    </row>
    <row r="2652" spans="1:2">
      <c r="A2652" s="1">
        <v>40633</v>
      </c>
      <c r="B2652">
        <v>37.872001647949219</v>
      </c>
    </row>
    <row r="2653" spans="1:2">
      <c r="A2653" s="1">
        <v>40634</v>
      </c>
      <c r="B2653">
        <v>37.73699951171875</v>
      </c>
    </row>
    <row r="2654" spans="1:2">
      <c r="A2654" s="1">
        <v>40637</v>
      </c>
      <c r="B2654">
        <v>38.484001159667969</v>
      </c>
    </row>
    <row r="2655" spans="1:2">
      <c r="A2655" s="1">
        <v>40638</v>
      </c>
      <c r="B2655">
        <v>39.174999237060547</v>
      </c>
    </row>
    <row r="2656" spans="1:2">
      <c r="A2656" s="1">
        <v>40639</v>
      </c>
      <c r="B2656">
        <v>39.383998870849609</v>
      </c>
    </row>
    <row r="2657" spans="1:2">
      <c r="A2657" s="1">
        <v>40640</v>
      </c>
      <c r="B2657">
        <v>39.541999816894531</v>
      </c>
    </row>
    <row r="2658" spans="1:2">
      <c r="A2658" s="1">
        <v>40641</v>
      </c>
      <c r="B2658">
        <v>40.599998474121087</v>
      </c>
    </row>
    <row r="2659" spans="1:2">
      <c r="A2659" s="1">
        <v>40644</v>
      </c>
      <c r="B2659">
        <v>40.604000091552727</v>
      </c>
    </row>
    <row r="2660" spans="1:2">
      <c r="A2660" s="1">
        <v>40645</v>
      </c>
      <c r="B2660">
        <v>40.057998657226562</v>
      </c>
    </row>
    <row r="2661" spans="1:2">
      <c r="A2661" s="1">
        <v>40646</v>
      </c>
      <c r="B2661">
        <v>40.235000610351562</v>
      </c>
    </row>
    <row r="2662" spans="1:2">
      <c r="A2662" s="1">
        <v>40647</v>
      </c>
      <c r="B2662">
        <v>41.660999298095703</v>
      </c>
    </row>
    <row r="2663" spans="1:2">
      <c r="A2663" s="1">
        <v>40648</v>
      </c>
      <c r="B2663">
        <v>42.566001892089837</v>
      </c>
    </row>
    <row r="2664" spans="1:2">
      <c r="A2664" s="1">
        <v>40651</v>
      </c>
      <c r="B2664">
        <v>42.957000732421882</v>
      </c>
    </row>
    <row r="2665" spans="1:2">
      <c r="A2665" s="1">
        <v>40652</v>
      </c>
      <c r="B2665">
        <v>43.918998718261719</v>
      </c>
    </row>
    <row r="2666" spans="1:2">
      <c r="A2666" s="1">
        <v>40653</v>
      </c>
      <c r="B2666">
        <v>44.465000152587891</v>
      </c>
    </row>
    <row r="2667" spans="1:2">
      <c r="A2667" s="1">
        <v>40654</v>
      </c>
      <c r="B2667">
        <v>46.062000274658203</v>
      </c>
    </row>
    <row r="2668" spans="1:2">
      <c r="A2668" s="1">
        <v>40658</v>
      </c>
      <c r="B2668">
        <v>47.1510009765625</v>
      </c>
    </row>
    <row r="2669" spans="1:2">
      <c r="A2669" s="1">
        <v>40659</v>
      </c>
      <c r="B2669">
        <v>45.057998657226562</v>
      </c>
    </row>
    <row r="2670" spans="1:2">
      <c r="A2670" s="1">
        <v>40660</v>
      </c>
      <c r="B2670">
        <v>45.964000701904297</v>
      </c>
    </row>
    <row r="2671" spans="1:2">
      <c r="A2671" s="1">
        <v>40661</v>
      </c>
      <c r="B2671">
        <v>47.520000457763672</v>
      </c>
    </row>
    <row r="2672" spans="1:2">
      <c r="A2672" s="1">
        <v>40662</v>
      </c>
      <c r="B2672">
        <v>48.583999633789062</v>
      </c>
    </row>
    <row r="2673" spans="1:2">
      <c r="A2673" s="1">
        <v>40665</v>
      </c>
      <c r="B2673">
        <v>46.077999114990227</v>
      </c>
    </row>
    <row r="2674" spans="1:2">
      <c r="A2674" s="1">
        <v>40666</v>
      </c>
      <c r="B2674">
        <v>42.576000213623047</v>
      </c>
    </row>
    <row r="2675" spans="1:2">
      <c r="A2675" s="1">
        <v>40667</v>
      </c>
      <c r="B2675">
        <v>39.382999420166023</v>
      </c>
    </row>
    <row r="2676" spans="1:2">
      <c r="A2676" s="1">
        <v>40668</v>
      </c>
      <c r="B2676">
        <v>36.230998992919922</v>
      </c>
    </row>
    <row r="2677" spans="1:2">
      <c r="A2677" s="1">
        <v>40669</v>
      </c>
      <c r="B2677">
        <v>35.283000946044922</v>
      </c>
    </row>
    <row r="2678" spans="1:2">
      <c r="A2678" s="1">
        <v>40672</v>
      </c>
      <c r="B2678">
        <v>37.110000610351562</v>
      </c>
    </row>
    <row r="2679" spans="1:2">
      <c r="A2679" s="1">
        <v>40673</v>
      </c>
      <c r="B2679">
        <v>38.479999542236328</v>
      </c>
    </row>
    <row r="2680" spans="1:2">
      <c r="A2680" s="1">
        <v>40674</v>
      </c>
      <c r="B2680">
        <v>35.508998870849609</v>
      </c>
    </row>
    <row r="2681" spans="1:2">
      <c r="A2681" s="1">
        <v>40675</v>
      </c>
      <c r="B2681">
        <v>34.792999267578118</v>
      </c>
    </row>
    <row r="2682" spans="1:2">
      <c r="A2682" s="1">
        <v>40676</v>
      </c>
      <c r="B2682">
        <v>35.011001586914062</v>
      </c>
    </row>
    <row r="2683" spans="1:2">
      <c r="A2683" s="1">
        <v>40679</v>
      </c>
      <c r="B2683">
        <v>34.129001617431641</v>
      </c>
    </row>
    <row r="2684" spans="1:2">
      <c r="A2684" s="1">
        <v>40680</v>
      </c>
      <c r="B2684">
        <v>33.487998962402337</v>
      </c>
    </row>
    <row r="2685" spans="1:2">
      <c r="A2685" s="1">
        <v>40681</v>
      </c>
      <c r="B2685">
        <v>35.094001770019531</v>
      </c>
    </row>
    <row r="2686" spans="1:2">
      <c r="A2686" s="1">
        <v>40682</v>
      </c>
      <c r="B2686">
        <v>34.926998138427727</v>
      </c>
    </row>
    <row r="2687" spans="1:2">
      <c r="A2687" s="1">
        <v>40683</v>
      </c>
      <c r="B2687">
        <v>35.082000732421882</v>
      </c>
    </row>
    <row r="2688" spans="1:2">
      <c r="A2688" s="1">
        <v>40686</v>
      </c>
      <c r="B2688">
        <v>34.9010009765625</v>
      </c>
    </row>
    <row r="2689" spans="1:2">
      <c r="A2689" s="1">
        <v>40687</v>
      </c>
      <c r="B2689">
        <v>36.120998382568359</v>
      </c>
    </row>
    <row r="2690" spans="1:2">
      <c r="A2690" s="1">
        <v>40688</v>
      </c>
      <c r="B2690">
        <v>37.639999389648438</v>
      </c>
    </row>
    <row r="2691" spans="1:2">
      <c r="A2691" s="1">
        <v>40689</v>
      </c>
      <c r="B2691">
        <v>37.326000213623047</v>
      </c>
    </row>
    <row r="2692" spans="1:2">
      <c r="A2692" s="1">
        <v>40690</v>
      </c>
      <c r="B2692">
        <v>37.856998443603523</v>
      </c>
    </row>
    <row r="2693" spans="1:2">
      <c r="A2693" s="1">
        <v>40694</v>
      </c>
      <c r="B2693">
        <v>38.303001403808587</v>
      </c>
    </row>
    <row r="2694" spans="1:2">
      <c r="A2694" s="1">
        <v>40695</v>
      </c>
      <c r="B2694">
        <v>37.688999176025391</v>
      </c>
    </row>
    <row r="2695" spans="1:2">
      <c r="A2695" s="1">
        <v>40696</v>
      </c>
      <c r="B2695">
        <v>36.200000762939453</v>
      </c>
    </row>
    <row r="2696" spans="1:2">
      <c r="A2696" s="1">
        <v>40697</v>
      </c>
      <c r="B2696">
        <v>36.187000274658203</v>
      </c>
    </row>
    <row r="2697" spans="1:2">
      <c r="A2697" s="1">
        <v>40700</v>
      </c>
      <c r="B2697">
        <v>36.7760009765625</v>
      </c>
    </row>
    <row r="2698" spans="1:2">
      <c r="A2698" s="1">
        <v>40701</v>
      </c>
      <c r="B2698">
        <v>37.040000915527337</v>
      </c>
    </row>
    <row r="2699" spans="1:2">
      <c r="A2699" s="1">
        <v>40702</v>
      </c>
      <c r="B2699">
        <v>36.618999481201172</v>
      </c>
    </row>
    <row r="2700" spans="1:2">
      <c r="A2700" s="1">
        <v>40703</v>
      </c>
      <c r="B2700">
        <v>37.423000335693359</v>
      </c>
    </row>
    <row r="2701" spans="1:2">
      <c r="A2701" s="1">
        <v>40704</v>
      </c>
      <c r="B2701">
        <v>36.326000213623047</v>
      </c>
    </row>
    <row r="2702" spans="1:2">
      <c r="A2702" s="1">
        <v>40707</v>
      </c>
      <c r="B2702">
        <v>34.736000061035163</v>
      </c>
    </row>
    <row r="2703" spans="1:2">
      <c r="A2703" s="1">
        <v>40708</v>
      </c>
      <c r="B2703">
        <v>35.409999847412109</v>
      </c>
    </row>
    <row r="2704" spans="1:2">
      <c r="A2704" s="1">
        <v>40709</v>
      </c>
      <c r="B2704">
        <v>35.405998229980469</v>
      </c>
    </row>
    <row r="2705" spans="1:2">
      <c r="A2705" s="1">
        <v>40710</v>
      </c>
      <c r="B2705">
        <v>35.553001403808587</v>
      </c>
    </row>
    <row r="2706" spans="1:2">
      <c r="A2706" s="1">
        <v>40711</v>
      </c>
      <c r="B2706">
        <v>35.738998413085938</v>
      </c>
    </row>
    <row r="2707" spans="1:2">
      <c r="A2707" s="1">
        <v>40714</v>
      </c>
      <c r="B2707">
        <v>36.064998626708977</v>
      </c>
    </row>
    <row r="2708" spans="1:2">
      <c r="A2708" s="1">
        <v>40715</v>
      </c>
      <c r="B2708">
        <v>36.373001098632812</v>
      </c>
    </row>
    <row r="2709" spans="1:2">
      <c r="A2709" s="1">
        <v>40716</v>
      </c>
      <c r="B2709">
        <v>36.734001159667969</v>
      </c>
    </row>
    <row r="2710" spans="1:2">
      <c r="A2710" s="1">
        <v>40717</v>
      </c>
      <c r="B2710">
        <v>35.005001068115227</v>
      </c>
    </row>
    <row r="2711" spans="1:2">
      <c r="A2711" s="1">
        <v>40718</v>
      </c>
      <c r="B2711">
        <v>34.640998840332031</v>
      </c>
    </row>
    <row r="2712" spans="1:2">
      <c r="A2712" s="1">
        <v>40721</v>
      </c>
      <c r="B2712">
        <v>33.580001831054688</v>
      </c>
    </row>
    <row r="2713" spans="1:2">
      <c r="A2713" s="1">
        <v>40722</v>
      </c>
      <c r="B2713">
        <v>33.632999420166023</v>
      </c>
    </row>
    <row r="2714" spans="1:2">
      <c r="A2714" s="1">
        <v>40723</v>
      </c>
      <c r="B2714">
        <v>34.75</v>
      </c>
    </row>
    <row r="2715" spans="1:2">
      <c r="A2715" s="1">
        <v>40724</v>
      </c>
      <c r="B2715">
        <v>34.812000274658203</v>
      </c>
    </row>
    <row r="2716" spans="1:2">
      <c r="A2716" s="1">
        <v>40725</v>
      </c>
      <c r="B2716">
        <v>33.694000244140618</v>
      </c>
    </row>
    <row r="2717" spans="1:2">
      <c r="A2717" s="1">
        <v>40729</v>
      </c>
      <c r="B2717">
        <v>35.402000427246087</v>
      </c>
    </row>
    <row r="2718" spans="1:2">
      <c r="A2718" s="1">
        <v>40730</v>
      </c>
      <c r="B2718">
        <v>35.910999298095703</v>
      </c>
    </row>
    <row r="2719" spans="1:2">
      <c r="A2719" s="1">
        <v>40731</v>
      </c>
      <c r="B2719">
        <v>36.527999877929688</v>
      </c>
    </row>
    <row r="2720" spans="1:2">
      <c r="A2720" s="1">
        <v>40732</v>
      </c>
      <c r="B2720">
        <v>36.535999298095703</v>
      </c>
    </row>
    <row r="2721" spans="1:2">
      <c r="A2721" s="1">
        <v>40735</v>
      </c>
      <c r="B2721">
        <v>35.688999176025391</v>
      </c>
    </row>
    <row r="2722" spans="1:2">
      <c r="A2722" s="1">
        <v>40736</v>
      </c>
      <c r="B2722">
        <v>35.629001617431641</v>
      </c>
    </row>
    <row r="2723" spans="1:2">
      <c r="A2723" s="1">
        <v>40737</v>
      </c>
      <c r="B2723">
        <v>38.147998809814453</v>
      </c>
    </row>
    <row r="2724" spans="1:2">
      <c r="A2724" s="1">
        <v>40738</v>
      </c>
      <c r="B2724">
        <v>38.688999176025391</v>
      </c>
    </row>
    <row r="2725" spans="1:2">
      <c r="A2725" s="1">
        <v>40739</v>
      </c>
      <c r="B2725">
        <v>39.062999725341797</v>
      </c>
    </row>
    <row r="2726" spans="1:2">
      <c r="A2726" s="1">
        <v>40742</v>
      </c>
      <c r="B2726">
        <v>40.333000183105469</v>
      </c>
    </row>
    <row r="2727" spans="1:2">
      <c r="A2727" s="1">
        <v>40743</v>
      </c>
      <c r="B2727">
        <v>40.21099853515625</v>
      </c>
    </row>
    <row r="2728" spans="1:2">
      <c r="A2728" s="1">
        <v>40744</v>
      </c>
      <c r="B2728">
        <v>39.546001434326172</v>
      </c>
    </row>
    <row r="2729" spans="1:2">
      <c r="A2729" s="1">
        <v>40745</v>
      </c>
      <c r="B2729">
        <v>38.937000274658203</v>
      </c>
    </row>
    <row r="2730" spans="1:2">
      <c r="A2730" s="1">
        <v>40746</v>
      </c>
      <c r="B2730">
        <v>40.112998962402337</v>
      </c>
    </row>
    <row r="2731" spans="1:2">
      <c r="A2731" s="1">
        <v>40749</v>
      </c>
      <c r="B2731">
        <v>40.354000091552727</v>
      </c>
    </row>
    <row r="2732" spans="1:2">
      <c r="A2732" s="1">
        <v>40750</v>
      </c>
      <c r="B2732">
        <v>40.691001892089837</v>
      </c>
    </row>
    <row r="2733" spans="1:2">
      <c r="A2733" s="1">
        <v>40751</v>
      </c>
      <c r="B2733">
        <v>40.553001403808587</v>
      </c>
    </row>
    <row r="2734" spans="1:2">
      <c r="A2734" s="1">
        <v>40752</v>
      </c>
      <c r="B2734">
        <v>39.778999328613281</v>
      </c>
    </row>
    <row r="2735" spans="1:2">
      <c r="A2735" s="1">
        <v>40753</v>
      </c>
      <c r="B2735">
        <v>40.091999053955078</v>
      </c>
    </row>
    <row r="2736" spans="1:2">
      <c r="A2736" s="1">
        <v>40756</v>
      </c>
      <c r="B2736">
        <v>39.298000335693359</v>
      </c>
    </row>
    <row r="2737" spans="1:2">
      <c r="A2737" s="1">
        <v>40757</v>
      </c>
      <c r="B2737">
        <v>40.081001281738281</v>
      </c>
    </row>
    <row r="2738" spans="1:2">
      <c r="A2738" s="1">
        <v>40758</v>
      </c>
      <c r="B2738">
        <v>41.747001647949219</v>
      </c>
    </row>
    <row r="2739" spans="1:2">
      <c r="A2739" s="1">
        <v>40759</v>
      </c>
      <c r="B2739">
        <v>39.417999267578118</v>
      </c>
    </row>
    <row r="2740" spans="1:2">
      <c r="A2740" s="1">
        <v>40760</v>
      </c>
      <c r="B2740">
        <v>38.196998596191413</v>
      </c>
    </row>
    <row r="2741" spans="1:2">
      <c r="A2741" s="1">
        <v>40763</v>
      </c>
      <c r="B2741">
        <v>39.374000549316413</v>
      </c>
    </row>
    <row r="2742" spans="1:2">
      <c r="A2742" s="1">
        <v>40764</v>
      </c>
      <c r="B2742">
        <v>37.876998901367188</v>
      </c>
    </row>
    <row r="2743" spans="1:2">
      <c r="A2743" s="1">
        <v>40765</v>
      </c>
      <c r="B2743">
        <v>39.325000762939453</v>
      </c>
    </row>
    <row r="2744" spans="1:2">
      <c r="A2744" s="1">
        <v>40766</v>
      </c>
      <c r="B2744">
        <v>38.655998229980469</v>
      </c>
    </row>
    <row r="2745" spans="1:2">
      <c r="A2745" s="1">
        <v>40767</v>
      </c>
      <c r="B2745">
        <v>39.101001739501953</v>
      </c>
    </row>
    <row r="2746" spans="1:2">
      <c r="A2746" s="1">
        <v>40770</v>
      </c>
      <c r="B2746">
        <v>39.298000335693359</v>
      </c>
    </row>
    <row r="2747" spans="1:2">
      <c r="A2747" s="1">
        <v>40771</v>
      </c>
      <c r="B2747">
        <v>39.820999145507812</v>
      </c>
    </row>
    <row r="2748" spans="1:2">
      <c r="A2748" s="1">
        <v>40772</v>
      </c>
      <c r="B2748">
        <v>40.349998474121087</v>
      </c>
    </row>
    <row r="2749" spans="1:2">
      <c r="A2749" s="1">
        <v>40773</v>
      </c>
      <c r="B2749">
        <v>40.687000274658203</v>
      </c>
    </row>
    <row r="2750" spans="1:2">
      <c r="A2750" s="1">
        <v>40774</v>
      </c>
      <c r="B2750">
        <v>42.428001403808587</v>
      </c>
    </row>
    <row r="2751" spans="1:2">
      <c r="A2751" s="1">
        <v>40777</v>
      </c>
      <c r="B2751">
        <v>43.320999145507812</v>
      </c>
    </row>
    <row r="2752" spans="1:2">
      <c r="A2752" s="1">
        <v>40778</v>
      </c>
      <c r="B2752">
        <v>42.280998229980469</v>
      </c>
    </row>
    <row r="2753" spans="1:2">
      <c r="A2753" s="1">
        <v>40779</v>
      </c>
      <c r="B2753">
        <v>39.157001495361328</v>
      </c>
    </row>
    <row r="2754" spans="1:2">
      <c r="A2754" s="1">
        <v>40780</v>
      </c>
      <c r="B2754">
        <v>40.740001678466797</v>
      </c>
    </row>
    <row r="2755" spans="1:2">
      <c r="A2755" s="1">
        <v>40781</v>
      </c>
      <c r="B2755">
        <v>40.946998596191413</v>
      </c>
    </row>
    <row r="2756" spans="1:2">
      <c r="A2756" s="1">
        <v>40784</v>
      </c>
      <c r="B2756">
        <v>40.541000366210938</v>
      </c>
    </row>
    <row r="2757" spans="1:2">
      <c r="A2757" s="1">
        <v>40785</v>
      </c>
      <c r="B2757">
        <v>41.397998809814453</v>
      </c>
    </row>
    <row r="2758" spans="1:2">
      <c r="A2758" s="1">
        <v>40786</v>
      </c>
      <c r="B2758">
        <v>41.699001312255859</v>
      </c>
    </row>
    <row r="2759" spans="1:2">
      <c r="A2759" s="1">
        <v>40787</v>
      </c>
      <c r="B2759">
        <v>41.481998443603523</v>
      </c>
    </row>
    <row r="2760" spans="1:2">
      <c r="A2760" s="1">
        <v>40788</v>
      </c>
      <c r="B2760">
        <v>43.020000457763672</v>
      </c>
    </row>
    <row r="2761" spans="1:2">
      <c r="A2761" s="1">
        <v>40792</v>
      </c>
      <c r="B2761">
        <v>41.818000793457031</v>
      </c>
    </row>
    <row r="2762" spans="1:2">
      <c r="A2762" s="1">
        <v>40793</v>
      </c>
      <c r="B2762">
        <v>41.571998596191413</v>
      </c>
    </row>
    <row r="2763" spans="1:2">
      <c r="A2763" s="1">
        <v>40794</v>
      </c>
      <c r="B2763">
        <v>42.479000091552727</v>
      </c>
    </row>
    <row r="2764" spans="1:2">
      <c r="A2764" s="1">
        <v>40795</v>
      </c>
      <c r="B2764">
        <v>41.573001861572273</v>
      </c>
    </row>
    <row r="2765" spans="1:2">
      <c r="A2765" s="1">
        <v>40798</v>
      </c>
      <c r="B2765">
        <v>40.16400146484375</v>
      </c>
    </row>
    <row r="2766" spans="1:2">
      <c r="A2766" s="1">
        <v>40799</v>
      </c>
      <c r="B2766">
        <v>41.123001098632812</v>
      </c>
    </row>
    <row r="2767" spans="1:2">
      <c r="A2767" s="1">
        <v>40800</v>
      </c>
      <c r="B2767">
        <v>40.469001770019531</v>
      </c>
    </row>
    <row r="2768" spans="1:2">
      <c r="A2768" s="1">
        <v>40801</v>
      </c>
      <c r="B2768">
        <v>39.452999114990227</v>
      </c>
    </row>
    <row r="2769" spans="1:2">
      <c r="A2769" s="1">
        <v>40802</v>
      </c>
      <c r="B2769">
        <v>40.780998229980469</v>
      </c>
    </row>
    <row r="2770" spans="1:2">
      <c r="A2770" s="1">
        <v>40805</v>
      </c>
      <c r="B2770">
        <v>39.110000610351562</v>
      </c>
    </row>
    <row r="2771" spans="1:2">
      <c r="A2771" s="1">
        <v>40806</v>
      </c>
      <c r="B2771">
        <v>40.081001281738281</v>
      </c>
    </row>
    <row r="2772" spans="1:2">
      <c r="A2772" s="1">
        <v>40807</v>
      </c>
      <c r="B2772">
        <v>40.419998168945312</v>
      </c>
    </row>
    <row r="2773" spans="1:2">
      <c r="A2773" s="1">
        <v>40808</v>
      </c>
      <c r="B2773">
        <v>36.537998199462891</v>
      </c>
    </row>
    <row r="2774" spans="1:2">
      <c r="A2774" s="1">
        <v>40809</v>
      </c>
      <c r="B2774">
        <v>30.05100059509277</v>
      </c>
    </row>
    <row r="2775" spans="1:2">
      <c r="A2775" s="1">
        <v>40812</v>
      </c>
      <c r="B2775">
        <v>29.927000045776371</v>
      </c>
    </row>
    <row r="2776" spans="1:2">
      <c r="A2776" s="1">
        <v>40813</v>
      </c>
      <c r="B2776">
        <v>31.496999740600589</v>
      </c>
    </row>
    <row r="2777" spans="1:2">
      <c r="A2777" s="1">
        <v>40814</v>
      </c>
      <c r="B2777">
        <v>30.08499908447266</v>
      </c>
    </row>
    <row r="2778" spans="1:2">
      <c r="A2778" s="1">
        <v>40815</v>
      </c>
      <c r="B2778">
        <v>30.472000122070309</v>
      </c>
    </row>
    <row r="2779" spans="1:2">
      <c r="A2779" s="1">
        <v>40816</v>
      </c>
      <c r="B2779">
        <v>30.041000366210941</v>
      </c>
    </row>
    <row r="2780" spans="1:2">
      <c r="A2780" s="1">
        <v>40819</v>
      </c>
      <c r="B2780">
        <v>30.75</v>
      </c>
    </row>
    <row r="2781" spans="1:2">
      <c r="A2781" s="1">
        <v>40820</v>
      </c>
      <c r="B2781">
        <v>29.795000076293949</v>
      </c>
    </row>
    <row r="2782" spans="1:2">
      <c r="A2782" s="1">
        <v>40821</v>
      </c>
      <c r="B2782">
        <v>30.316999435424801</v>
      </c>
    </row>
    <row r="2783" spans="1:2">
      <c r="A2783" s="1">
        <v>40822</v>
      </c>
      <c r="B2783">
        <v>31.969999313354489</v>
      </c>
    </row>
    <row r="2784" spans="1:2">
      <c r="A2784" s="1">
        <v>40823</v>
      </c>
      <c r="B2784">
        <v>30.958000183105469</v>
      </c>
    </row>
    <row r="2785" spans="1:2">
      <c r="A2785" s="1">
        <v>40826</v>
      </c>
      <c r="B2785">
        <v>31.944000244140621</v>
      </c>
    </row>
    <row r="2786" spans="1:2">
      <c r="A2786" s="1">
        <v>40827</v>
      </c>
      <c r="B2786">
        <v>31.96299934387207</v>
      </c>
    </row>
    <row r="2787" spans="1:2">
      <c r="A2787" s="1">
        <v>40828</v>
      </c>
      <c r="B2787">
        <v>32.754001617431641</v>
      </c>
    </row>
    <row r="2788" spans="1:2">
      <c r="A2788" s="1">
        <v>40829</v>
      </c>
      <c r="B2788">
        <v>31.632999420166019</v>
      </c>
    </row>
    <row r="2789" spans="1:2">
      <c r="A2789" s="1">
        <v>40830</v>
      </c>
      <c r="B2789">
        <v>32.139999389648438</v>
      </c>
    </row>
    <row r="2790" spans="1:2">
      <c r="A2790" s="1">
        <v>40833</v>
      </c>
      <c r="B2790">
        <v>31.791000366210941</v>
      </c>
    </row>
    <row r="2791" spans="1:2">
      <c r="A2791" s="1">
        <v>40834</v>
      </c>
      <c r="B2791">
        <v>31.80100059509277</v>
      </c>
    </row>
    <row r="2792" spans="1:2">
      <c r="A2792" s="1">
        <v>40835</v>
      </c>
      <c r="B2792">
        <v>31.25200080871582</v>
      </c>
    </row>
    <row r="2793" spans="1:2">
      <c r="A2793" s="1">
        <v>40836</v>
      </c>
      <c r="B2793">
        <v>30.266000747680661</v>
      </c>
    </row>
    <row r="2794" spans="1:2">
      <c r="A2794" s="1">
        <v>40837</v>
      </c>
      <c r="B2794">
        <v>31.173000335693359</v>
      </c>
    </row>
    <row r="2795" spans="1:2">
      <c r="A2795" s="1">
        <v>40840</v>
      </c>
      <c r="B2795">
        <v>31.620000839233398</v>
      </c>
    </row>
    <row r="2796" spans="1:2">
      <c r="A2796" s="1">
        <v>40841</v>
      </c>
      <c r="B2796">
        <v>33.034000396728523</v>
      </c>
    </row>
    <row r="2797" spans="1:2">
      <c r="A2797" s="1">
        <v>40842</v>
      </c>
      <c r="B2797">
        <v>33.291000366210938</v>
      </c>
    </row>
    <row r="2798" spans="1:2">
      <c r="A2798" s="1">
        <v>40843</v>
      </c>
      <c r="B2798">
        <v>35.095001220703118</v>
      </c>
    </row>
    <row r="2799" spans="1:2">
      <c r="A2799" s="1">
        <v>40844</v>
      </c>
      <c r="B2799">
        <v>35.270000457763672</v>
      </c>
    </row>
    <row r="2800" spans="1:2">
      <c r="A2800" s="1">
        <v>40847</v>
      </c>
      <c r="B2800">
        <v>34.337001800537109</v>
      </c>
    </row>
    <row r="2801" spans="1:2">
      <c r="A2801" s="1">
        <v>40848</v>
      </c>
      <c r="B2801">
        <v>32.722000122070312</v>
      </c>
    </row>
    <row r="2802" spans="1:2">
      <c r="A2802" s="1">
        <v>40849</v>
      </c>
      <c r="B2802">
        <v>33.929000854492188</v>
      </c>
    </row>
    <row r="2803" spans="1:2">
      <c r="A2803" s="1">
        <v>40850</v>
      </c>
      <c r="B2803">
        <v>34.487998962402337</v>
      </c>
    </row>
    <row r="2804" spans="1:2">
      <c r="A2804" s="1">
        <v>40851</v>
      </c>
      <c r="B2804">
        <v>34.069999694824219</v>
      </c>
    </row>
    <row r="2805" spans="1:2">
      <c r="A2805" s="1">
        <v>40854</v>
      </c>
      <c r="B2805">
        <v>34.812000274658203</v>
      </c>
    </row>
    <row r="2806" spans="1:2">
      <c r="A2806" s="1">
        <v>40855</v>
      </c>
      <c r="B2806">
        <v>35.137001037597663</v>
      </c>
    </row>
    <row r="2807" spans="1:2">
      <c r="A2807" s="1">
        <v>40856</v>
      </c>
      <c r="B2807">
        <v>34.347999572753913</v>
      </c>
    </row>
    <row r="2808" spans="1:2">
      <c r="A2808" s="1">
        <v>40857</v>
      </c>
      <c r="B2808">
        <v>34.095001220703118</v>
      </c>
    </row>
    <row r="2809" spans="1:2">
      <c r="A2809" s="1">
        <v>40858</v>
      </c>
      <c r="B2809">
        <v>34.671001434326172</v>
      </c>
    </row>
    <row r="2810" spans="1:2">
      <c r="A2810" s="1">
        <v>40861</v>
      </c>
      <c r="B2810">
        <v>34.01300048828125</v>
      </c>
    </row>
    <row r="2811" spans="1:2">
      <c r="A2811" s="1">
        <v>40862</v>
      </c>
      <c r="B2811">
        <v>34.448001861572273</v>
      </c>
    </row>
    <row r="2812" spans="1:2">
      <c r="A2812" s="1">
        <v>40863</v>
      </c>
      <c r="B2812">
        <v>33.813999176025391</v>
      </c>
    </row>
    <row r="2813" spans="1:2">
      <c r="A2813" s="1">
        <v>40864</v>
      </c>
      <c r="B2813">
        <v>31.493000030517582</v>
      </c>
    </row>
    <row r="2814" spans="1:2">
      <c r="A2814" s="1">
        <v>40865</v>
      </c>
      <c r="B2814">
        <v>32.412998199462891</v>
      </c>
    </row>
    <row r="2815" spans="1:2">
      <c r="A2815" s="1">
        <v>40868</v>
      </c>
      <c r="B2815">
        <v>31.11300086975098</v>
      </c>
    </row>
    <row r="2816" spans="1:2">
      <c r="A2816" s="1">
        <v>40869</v>
      </c>
      <c r="B2816">
        <v>32.948001861572273</v>
      </c>
    </row>
    <row r="2817" spans="1:2">
      <c r="A2817" s="1">
        <v>40870</v>
      </c>
      <c r="B2817">
        <v>31.881999969482418</v>
      </c>
    </row>
    <row r="2818" spans="1:2">
      <c r="A2818" s="1">
        <v>40872</v>
      </c>
      <c r="B2818">
        <v>31.01199913024902</v>
      </c>
    </row>
    <row r="2819" spans="1:2">
      <c r="A2819" s="1">
        <v>40875</v>
      </c>
      <c r="B2819">
        <v>32.159999847412109</v>
      </c>
    </row>
    <row r="2820" spans="1:2">
      <c r="A2820" s="1">
        <v>40876</v>
      </c>
      <c r="B2820">
        <v>31.853000640869141</v>
      </c>
    </row>
    <row r="2821" spans="1:2">
      <c r="A2821" s="1">
        <v>40877</v>
      </c>
      <c r="B2821">
        <v>32.730998992919922</v>
      </c>
    </row>
    <row r="2822" spans="1:2">
      <c r="A2822" s="1">
        <v>40878</v>
      </c>
      <c r="B2822">
        <v>32.694999694824219</v>
      </c>
    </row>
    <row r="2823" spans="1:2">
      <c r="A2823" s="1">
        <v>40879</v>
      </c>
      <c r="B2823">
        <v>32.620998382568359</v>
      </c>
    </row>
    <row r="2824" spans="1:2">
      <c r="A2824" s="1">
        <v>40882</v>
      </c>
      <c r="B2824">
        <v>32.305999755859382</v>
      </c>
    </row>
    <row r="2825" spans="1:2">
      <c r="A2825" s="1">
        <v>40883</v>
      </c>
      <c r="B2825">
        <v>32.672000885009773</v>
      </c>
    </row>
    <row r="2826" spans="1:2">
      <c r="A2826" s="1">
        <v>40884</v>
      </c>
      <c r="B2826">
        <v>32.555000305175781</v>
      </c>
    </row>
    <row r="2827" spans="1:2">
      <c r="A2827" s="1">
        <v>40885</v>
      </c>
      <c r="B2827">
        <v>31.466999053955082</v>
      </c>
    </row>
    <row r="2828" spans="1:2">
      <c r="A2828" s="1">
        <v>40886</v>
      </c>
      <c r="B2828">
        <v>32.173000335693359</v>
      </c>
    </row>
    <row r="2829" spans="1:2">
      <c r="A2829" s="1">
        <v>40889</v>
      </c>
      <c r="B2829">
        <v>30.934999465942379</v>
      </c>
    </row>
    <row r="2830" spans="1:2">
      <c r="A2830" s="1">
        <v>40890</v>
      </c>
      <c r="B2830">
        <v>31.194999694824219</v>
      </c>
    </row>
    <row r="2831" spans="1:2">
      <c r="A2831" s="1">
        <v>40891</v>
      </c>
      <c r="B2831">
        <v>28.881000518798832</v>
      </c>
    </row>
    <row r="2832" spans="1:2">
      <c r="A2832" s="1">
        <v>40892</v>
      </c>
      <c r="B2832">
        <v>29.22500038146973</v>
      </c>
    </row>
    <row r="2833" spans="1:2">
      <c r="A2833" s="1">
        <v>40893</v>
      </c>
      <c r="B2833">
        <v>29.614999771118161</v>
      </c>
    </row>
    <row r="2834" spans="1:2">
      <c r="A2834" s="1">
        <v>40896</v>
      </c>
      <c r="B2834">
        <v>28.822000503540039</v>
      </c>
    </row>
    <row r="2835" spans="1:2">
      <c r="A2835" s="1">
        <v>40897</v>
      </c>
      <c r="B2835">
        <v>29.496000289916989</v>
      </c>
    </row>
    <row r="2836" spans="1:2">
      <c r="A2836" s="1">
        <v>40898</v>
      </c>
      <c r="B2836">
        <v>29.197999954223629</v>
      </c>
    </row>
    <row r="2837" spans="1:2">
      <c r="A2837" s="1">
        <v>40899</v>
      </c>
      <c r="B2837">
        <v>29.00099945068359</v>
      </c>
    </row>
    <row r="2838" spans="1:2">
      <c r="A2838" s="1">
        <v>40900</v>
      </c>
      <c r="B2838">
        <v>29.045999526977539</v>
      </c>
    </row>
    <row r="2839" spans="1:2">
      <c r="A2839" s="1">
        <v>40904</v>
      </c>
      <c r="B2839">
        <v>28.697000503540039</v>
      </c>
    </row>
    <row r="2840" spans="1:2">
      <c r="A2840" s="1">
        <v>40905</v>
      </c>
      <c r="B2840">
        <v>27.191999435424801</v>
      </c>
    </row>
    <row r="2841" spans="1:2">
      <c r="A2841" s="1">
        <v>40906</v>
      </c>
      <c r="B2841">
        <v>27.27400016784668</v>
      </c>
    </row>
    <row r="2842" spans="1:2">
      <c r="A2842" s="1">
        <v>40907</v>
      </c>
      <c r="B2842">
        <v>27.875</v>
      </c>
    </row>
    <row r="2843" spans="1:2">
      <c r="A2843" s="1">
        <v>40911</v>
      </c>
      <c r="B2843">
        <v>29.533000946044918</v>
      </c>
    </row>
    <row r="2844" spans="1:2">
      <c r="A2844" s="1">
        <v>40912</v>
      </c>
      <c r="B2844">
        <v>29.0629997253418</v>
      </c>
    </row>
    <row r="2845" spans="1:2">
      <c r="A2845" s="1">
        <v>40913</v>
      </c>
      <c r="B2845">
        <v>29.264999389648441</v>
      </c>
    </row>
    <row r="2846" spans="1:2">
      <c r="A2846" s="1">
        <v>40914</v>
      </c>
      <c r="B2846">
        <v>28.652999877929691</v>
      </c>
    </row>
    <row r="2847" spans="1:2">
      <c r="A2847" s="1">
        <v>40917</v>
      </c>
      <c r="B2847">
        <v>28.74900054931641</v>
      </c>
    </row>
    <row r="2848" spans="1:2">
      <c r="A2848" s="1">
        <v>40918</v>
      </c>
      <c r="B2848">
        <v>29.783000946044918</v>
      </c>
    </row>
    <row r="2849" spans="1:2">
      <c r="A2849" s="1">
        <v>40919</v>
      </c>
      <c r="B2849">
        <v>29.857999801635739</v>
      </c>
    </row>
    <row r="2850" spans="1:2">
      <c r="A2850" s="1">
        <v>40920</v>
      </c>
      <c r="B2850">
        <v>30.091999053955082</v>
      </c>
    </row>
    <row r="2851" spans="1:2">
      <c r="A2851" s="1">
        <v>40921</v>
      </c>
      <c r="B2851">
        <v>29.493000030517582</v>
      </c>
    </row>
    <row r="2852" spans="1:2">
      <c r="A2852" s="1">
        <v>40925</v>
      </c>
      <c r="B2852">
        <v>30.106000900268551</v>
      </c>
    </row>
    <row r="2853" spans="1:2">
      <c r="A2853" s="1">
        <v>40926</v>
      </c>
      <c r="B2853">
        <v>30.51399993896484</v>
      </c>
    </row>
    <row r="2854" spans="1:2">
      <c r="A2854" s="1">
        <v>40927</v>
      </c>
      <c r="B2854">
        <v>30.482000350952148</v>
      </c>
    </row>
    <row r="2855" spans="1:2">
      <c r="A2855" s="1">
        <v>40928</v>
      </c>
      <c r="B2855">
        <v>31.646999359130859</v>
      </c>
    </row>
    <row r="2856" spans="1:2">
      <c r="A2856" s="1">
        <v>40931</v>
      </c>
      <c r="B2856">
        <v>32.233001708984382</v>
      </c>
    </row>
    <row r="2857" spans="1:2">
      <c r="A2857" s="1">
        <v>40932</v>
      </c>
      <c r="B2857">
        <v>31.930999755859379</v>
      </c>
    </row>
    <row r="2858" spans="1:2">
      <c r="A2858" s="1">
        <v>40933</v>
      </c>
      <c r="B2858">
        <v>33.091999053955078</v>
      </c>
    </row>
    <row r="2859" spans="1:2">
      <c r="A2859" s="1">
        <v>40934</v>
      </c>
      <c r="B2859">
        <v>33.701999664306641</v>
      </c>
    </row>
    <row r="2860" spans="1:2">
      <c r="A2860" s="1">
        <v>40935</v>
      </c>
      <c r="B2860">
        <v>33.747001647949219</v>
      </c>
    </row>
    <row r="2861" spans="1:2">
      <c r="A2861" s="1">
        <v>40938</v>
      </c>
      <c r="B2861">
        <v>33.497001647949219</v>
      </c>
    </row>
    <row r="2862" spans="1:2">
      <c r="A2862" s="1">
        <v>40939</v>
      </c>
      <c r="B2862">
        <v>33.233001708984382</v>
      </c>
    </row>
    <row r="2863" spans="1:2">
      <c r="A2863" s="1">
        <v>40940</v>
      </c>
      <c r="B2863">
        <v>33.777999877929688</v>
      </c>
    </row>
    <row r="2864" spans="1:2">
      <c r="A2864" s="1">
        <v>40941</v>
      </c>
      <c r="B2864">
        <v>34.1510009765625</v>
      </c>
    </row>
    <row r="2865" spans="1:2">
      <c r="A2865" s="1">
        <v>40942</v>
      </c>
      <c r="B2865">
        <v>33.724998474121087</v>
      </c>
    </row>
    <row r="2866" spans="1:2">
      <c r="A2866" s="1">
        <v>40945</v>
      </c>
      <c r="B2866">
        <v>33.722000122070312</v>
      </c>
    </row>
    <row r="2867" spans="1:2">
      <c r="A2867" s="1">
        <v>40946</v>
      </c>
      <c r="B2867">
        <v>34.165000915527337</v>
      </c>
    </row>
    <row r="2868" spans="1:2">
      <c r="A2868" s="1">
        <v>40947</v>
      </c>
      <c r="B2868">
        <v>33.673000335693359</v>
      </c>
    </row>
    <row r="2869" spans="1:2">
      <c r="A2869" s="1">
        <v>40948</v>
      </c>
      <c r="B2869">
        <v>33.883998870849609</v>
      </c>
    </row>
    <row r="2870" spans="1:2">
      <c r="A2870" s="1">
        <v>40949</v>
      </c>
      <c r="B2870">
        <v>33.576000213623047</v>
      </c>
    </row>
    <row r="2871" spans="1:2">
      <c r="A2871" s="1">
        <v>40952</v>
      </c>
      <c r="B2871">
        <v>33.695999145507812</v>
      </c>
    </row>
    <row r="2872" spans="1:2">
      <c r="A2872" s="1">
        <v>40953</v>
      </c>
      <c r="B2872">
        <v>33.326000213623047</v>
      </c>
    </row>
    <row r="2873" spans="1:2">
      <c r="A2873" s="1">
        <v>40954</v>
      </c>
      <c r="B2873">
        <v>33.386001586914062</v>
      </c>
    </row>
    <row r="2874" spans="1:2">
      <c r="A2874" s="1">
        <v>40955</v>
      </c>
      <c r="B2874">
        <v>33.354000091552727</v>
      </c>
    </row>
    <row r="2875" spans="1:2">
      <c r="A2875" s="1">
        <v>40956</v>
      </c>
      <c r="B2875">
        <v>33.200000762939453</v>
      </c>
    </row>
    <row r="2876" spans="1:2">
      <c r="A2876" s="1">
        <v>40960</v>
      </c>
      <c r="B2876">
        <v>34.412998199462891</v>
      </c>
    </row>
    <row r="2877" spans="1:2">
      <c r="A2877" s="1">
        <v>40961</v>
      </c>
      <c r="B2877">
        <v>34.238998413085938</v>
      </c>
    </row>
    <row r="2878" spans="1:2">
      <c r="A2878" s="1">
        <v>40962</v>
      </c>
      <c r="B2878">
        <v>35.543998718261719</v>
      </c>
    </row>
    <row r="2879" spans="1:2">
      <c r="A2879" s="1">
        <v>40963</v>
      </c>
      <c r="B2879">
        <v>35.332000732421882</v>
      </c>
    </row>
    <row r="2880" spans="1:2">
      <c r="A2880" s="1">
        <v>40966</v>
      </c>
      <c r="B2880">
        <v>35.515998840332031</v>
      </c>
    </row>
    <row r="2881" spans="1:2">
      <c r="A2881" s="1">
        <v>40967</v>
      </c>
      <c r="B2881">
        <v>37.139999389648438</v>
      </c>
    </row>
    <row r="2882" spans="1:2">
      <c r="A2882" s="1">
        <v>40968</v>
      </c>
      <c r="B2882">
        <v>34.583000183105469</v>
      </c>
    </row>
    <row r="2883" spans="1:2">
      <c r="A2883" s="1">
        <v>40969</v>
      </c>
      <c r="B2883">
        <v>35.611000061035163</v>
      </c>
    </row>
    <row r="2884" spans="1:2">
      <c r="A2884" s="1">
        <v>40970</v>
      </c>
      <c r="B2884">
        <v>34.480998992919922</v>
      </c>
    </row>
    <row r="2885" spans="1:2">
      <c r="A2885" s="1">
        <v>40973</v>
      </c>
      <c r="B2885">
        <v>33.6510009765625</v>
      </c>
    </row>
    <row r="2886" spans="1:2">
      <c r="A2886" s="1">
        <v>40974</v>
      </c>
      <c r="B2886">
        <v>32.741001129150391</v>
      </c>
    </row>
    <row r="2887" spans="1:2">
      <c r="A2887" s="1">
        <v>40975</v>
      </c>
      <c r="B2887">
        <v>33.542999267578118</v>
      </c>
    </row>
    <row r="2888" spans="1:2">
      <c r="A2888" s="1">
        <v>40976</v>
      </c>
      <c r="B2888">
        <v>33.78900146484375</v>
      </c>
    </row>
    <row r="2889" spans="1:2">
      <c r="A2889" s="1">
        <v>40977</v>
      </c>
      <c r="B2889">
        <v>34.174999237060547</v>
      </c>
    </row>
    <row r="2890" spans="1:2">
      <c r="A2890" s="1">
        <v>40980</v>
      </c>
      <c r="B2890">
        <v>33.374000549316413</v>
      </c>
    </row>
    <row r="2891" spans="1:2">
      <c r="A2891" s="1">
        <v>40981</v>
      </c>
      <c r="B2891">
        <v>33.543998718261719</v>
      </c>
    </row>
    <row r="2892" spans="1:2">
      <c r="A2892" s="1">
        <v>40982</v>
      </c>
      <c r="B2892">
        <v>32.146999359130859</v>
      </c>
    </row>
    <row r="2893" spans="1:2">
      <c r="A2893" s="1">
        <v>40983</v>
      </c>
      <c r="B2893">
        <v>32.693000793457031</v>
      </c>
    </row>
    <row r="2894" spans="1:2">
      <c r="A2894" s="1">
        <v>40984</v>
      </c>
      <c r="B2894">
        <v>32.573001861572273</v>
      </c>
    </row>
    <row r="2895" spans="1:2">
      <c r="A2895" s="1">
        <v>40987</v>
      </c>
      <c r="B2895">
        <v>32.925998687744141</v>
      </c>
    </row>
    <row r="2896" spans="1:2">
      <c r="A2896" s="1">
        <v>40988</v>
      </c>
      <c r="B2896">
        <v>31.805000305175781</v>
      </c>
    </row>
    <row r="2897" spans="1:2">
      <c r="A2897" s="1">
        <v>40989</v>
      </c>
      <c r="B2897">
        <v>32.199001312255859</v>
      </c>
    </row>
    <row r="2898" spans="1:2">
      <c r="A2898" s="1">
        <v>40990</v>
      </c>
      <c r="B2898">
        <v>31.319000244140621</v>
      </c>
    </row>
    <row r="2899" spans="1:2">
      <c r="A2899" s="1">
        <v>40991</v>
      </c>
      <c r="B2899">
        <v>32.248001098632812</v>
      </c>
    </row>
    <row r="2900" spans="1:2">
      <c r="A2900" s="1">
        <v>40994</v>
      </c>
      <c r="B2900">
        <v>32.726001739501953</v>
      </c>
    </row>
    <row r="2901" spans="1:2">
      <c r="A2901" s="1">
        <v>40995</v>
      </c>
      <c r="B2901">
        <v>32.601001739501953</v>
      </c>
    </row>
    <row r="2902" spans="1:2">
      <c r="A2902" s="1">
        <v>40996</v>
      </c>
      <c r="B2902">
        <v>31.815999984741211</v>
      </c>
    </row>
    <row r="2903" spans="1:2">
      <c r="A2903" s="1">
        <v>40997</v>
      </c>
      <c r="B2903">
        <v>31.978000640869141</v>
      </c>
    </row>
    <row r="2904" spans="1:2">
      <c r="A2904" s="1">
        <v>40998</v>
      </c>
      <c r="B2904">
        <v>32.469001770019531</v>
      </c>
    </row>
    <row r="2905" spans="1:2">
      <c r="A2905" s="1">
        <v>41001</v>
      </c>
      <c r="B2905">
        <v>33.083000183105469</v>
      </c>
    </row>
    <row r="2906" spans="1:2">
      <c r="A2906" s="1">
        <v>41002</v>
      </c>
      <c r="B2906">
        <v>33.25</v>
      </c>
    </row>
    <row r="2907" spans="1:2">
      <c r="A2907" s="1">
        <v>41003</v>
      </c>
      <c r="B2907">
        <v>31.028999328613281</v>
      </c>
    </row>
    <row r="2908" spans="1:2">
      <c r="A2908" s="1">
        <v>41004</v>
      </c>
      <c r="B2908">
        <v>31.715999603271481</v>
      </c>
    </row>
    <row r="2909" spans="1:2">
      <c r="A2909" s="1">
        <v>41008</v>
      </c>
      <c r="B2909">
        <v>31.51300048828125</v>
      </c>
    </row>
    <row r="2910" spans="1:2">
      <c r="A2910" s="1">
        <v>41009</v>
      </c>
      <c r="B2910">
        <v>31.670000076293949</v>
      </c>
    </row>
    <row r="2911" spans="1:2">
      <c r="A2911" s="1">
        <v>41010</v>
      </c>
      <c r="B2911">
        <v>31.51099967956543</v>
      </c>
    </row>
    <row r="2912" spans="1:2">
      <c r="A2912" s="1">
        <v>41011</v>
      </c>
      <c r="B2912">
        <v>32.514999389648438</v>
      </c>
    </row>
    <row r="2913" spans="1:2">
      <c r="A2913" s="1">
        <v>41012</v>
      </c>
      <c r="B2913">
        <v>31.379999160766602</v>
      </c>
    </row>
    <row r="2914" spans="1:2">
      <c r="A2914" s="1">
        <v>41015</v>
      </c>
      <c r="B2914">
        <v>31.36400032043457</v>
      </c>
    </row>
    <row r="2915" spans="1:2">
      <c r="A2915" s="1">
        <v>41016</v>
      </c>
      <c r="B2915">
        <v>31.66500091552734</v>
      </c>
    </row>
    <row r="2916" spans="1:2">
      <c r="A2916" s="1">
        <v>41017</v>
      </c>
      <c r="B2916">
        <v>31.478000640869141</v>
      </c>
    </row>
    <row r="2917" spans="1:2">
      <c r="A2917" s="1">
        <v>41018</v>
      </c>
      <c r="B2917">
        <v>31.770999908447269</v>
      </c>
    </row>
    <row r="2918" spans="1:2">
      <c r="A2918" s="1">
        <v>41019</v>
      </c>
      <c r="B2918">
        <v>31.643999099731449</v>
      </c>
    </row>
    <row r="2919" spans="1:2">
      <c r="A2919" s="1">
        <v>41022</v>
      </c>
      <c r="B2919">
        <v>30.52499961853027</v>
      </c>
    </row>
    <row r="2920" spans="1:2">
      <c r="A2920" s="1">
        <v>41023</v>
      </c>
      <c r="B2920">
        <v>30.739999771118161</v>
      </c>
    </row>
    <row r="2921" spans="1:2">
      <c r="A2921" s="1">
        <v>41024</v>
      </c>
      <c r="B2921">
        <v>30.35099983215332</v>
      </c>
    </row>
    <row r="2922" spans="1:2">
      <c r="A2922" s="1">
        <v>41025</v>
      </c>
      <c r="B2922">
        <v>31.202999114990231</v>
      </c>
    </row>
    <row r="2923" spans="1:2">
      <c r="A2923" s="1">
        <v>41026</v>
      </c>
      <c r="B2923">
        <v>31.347000122070309</v>
      </c>
    </row>
    <row r="2924" spans="1:2">
      <c r="A2924" s="1">
        <v>41029</v>
      </c>
      <c r="B2924">
        <v>30.958999633789059</v>
      </c>
    </row>
    <row r="2925" spans="1:2">
      <c r="A2925" s="1">
        <v>41030</v>
      </c>
      <c r="B2925">
        <v>30.87700080871582</v>
      </c>
    </row>
    <row r="2926" spans="1:2">
      <c r="A2926" s="1">
        <v>41031</v>
      </c>
      <c r="B2926">
        <v>30.591999053955082</v>
      </c>
    </row>
    <row r="2927" spans="1:2">
      <c r="A2927" s="1">
        <v>41032</v>
      </c>
      <c r="B2927">
        <v>29.958999633789059</v>
      </c>
    </row>
    <row r="2928" spans="1:2">
      <c r="A2928" s="1">
        <v>41033</v>
      </c>
      <c r="B2928">
        <v>30.379999160766602</v>
      </c>
    </row>
    <row r="2929" spans="1:2">
      <c r="A2929" s="1">
        <v>41036</v>
      </c>
      <c r="B2929">
        <v>30.072000503540039</v>
      </c>
    </row>
    <row r="2930" spans="1:2">
      <c r="A2930" s="1">
        <v>41037</v>
      </c>
      <c r="B2930">
        <v>29.413999557495121</v>
      </c>
    </row>
    <row r="2931" spans="1:2">
      <c r="A2931" s="1">
        <v>41038</v>
      </c>
      <c r="B2931">
        <v>29.197000503540039</v>
      </c>
    </row>
    <row r="2932" spans="1:2">
      <c r="A2932" s="1">
        <v>41039</v>
      </c>
      <c r="B2932">
        <v>29.13599967956543</v>
      </c>
    </row>
    <row r="2933" spans="1:2">
      <c r="A2933" s="1">
        <v>41040</v>
      </c>
      <c r="B2933">
        <v>28.857999801635739</v>
      </c>
    </row>
    <row r="2934" spans="1:2">
      <c r="A2934" s="1">
        <v>41043</v>
      </c>
      <c r="B2934">
        <v>28.319000244140621</v>
      </c>
    </row>
    <row r="2935" spans="1:2">
      <c r="A2935" s="1">
        <v>41044</v>
      </c>
      <c r="B2935">
        <v>28.054000854492191</v>
      </c>
    </row>
    <row r="2936" spans="1:2">
      <c r="A2936" s="1">
        <v>41045</v>
      </c>
      <c r="B2936">
        <v>27.170000076293949</v>
      </c>
    </row>
    <row r="2937" spans="1:2">
      <c r="A2937" s="1">
        <v>41046</v>
      </c>
      <c r="B2937">
        <v>27.996000289916989</v>
      </c>
    </row>
    <row r="2938" spans="1:2">
      <c r="A2938" s="1">
        <v>41047</v>
      </c>
      <c r="B2938">
        <v>28.694000244140621</v>
      </c>
    </row>
    <row r="2939" spans="1:2">
      <c r="A2939" s="1">
        <v>41050</v>
      </c>
      <c r="B2939">
        <v>28.304000854492191</v>
      </c>
    </row>
    <row r="2940" spans="1:2">
      <c r="A2940" s="1">
        <v>41051</v>
      </c>
      <c r="B2940">
        <v>28.16500091552734</v>
      </c>
    </row>
    <row r="2941" spans="1:2">
      <c r="A2941" s="1">
        <v>41052</v>
      </c>
      <c r="B2941">
        <v>27.507999420166019</v>
      </c>
    </row>
    <row r="2942" spans="1:2">
      <c r="A2942" s="1">
        <v>41053</v>
      </c>
      <c r="B2942">
        <v>28.142000198364261</v>
      </c>
    </row>
    <row r="2943" spans="1:2">
      <c r="A2943" s="1">
        <v>41054</v>
      </c>
      <c r="B2943">
        <v>28.370000839233398</v>
      </c>
    </row>
    <row r="2944" spans="1:2">
      <c r="A2944" s="1">
        <v>41058</v>
      </c>
      <c r="B2944">
        <v>27.767000198364261</v>
      </c>
    </row>
    <row r="2945" spans="1:2">
      <c r="A2945" s="1">
        <v>41059</v>
      </c>
      <c r="B2945">
        <v>27.96199989318848</v>
      </c>
    </row>
    <row r="2946" spans="1:2">
      <c r="A2946" s="1">
        <v>41060</v>
      </c>
      <c r="B2946">
        <v>27.740999221801761</v>
      </c>
    </row>
    <row r="2947" spans="1:2">
      <c r="A2947" s="1">
        <v>41061</v>
      </c>
      <c r="B2947">
        <v>28.496999740600589</v>
      </c>
    </row>
    <row r="2948" spans="1:2">
      <c r="A2948" s="1">
        <v>41064</v>
      </c>
      <c r="B2948">
        <v>27.992000579833981</v>
      </c>
    </row>
    <row r="2949" spans="1:2">
      <c r="A2949" s="1">
        <v>41065</v>
      </c>
      <c r="B2949">
        <v>28.389999389648441</v>
      </c>
    </row>
    <row r="2950" spans="1:2">
      <c r="A2950" s="1">
        <v>41066</v>
      </c>
      <c r="B2950">
        <v>29.47599983215332</v>
      </c>
    </row>
    <row r="2951" spans="1:2">
      <c r="A2951" s="1">
        <v>41067</v>
      </c>
      <c r="B2951">
        <v>28.518999099731449</v>
      </c>
    </row>
    <row r="2952" spans="1:2">
      <c r="A2952" s="1">
        <v>41068</v>
      </c>
      <c r="B2952">
        <v>28.461000442504879</v>
      </c>
    </row>
    <row r="2953" spans="1:2">
      <c r="A2953" s="1">
        <v>41071</v>
      </c>
      <c r="B2953">
        <v>28.606000900268551</v>
      </c>
    </row>
    <row r="2954" spans="1:2">
      <c r="A2954" s="1">
        <v>41072</v>
      </c>
      <c r="B2954">
        <v>28.943000793457031</v>
      </c>
    </row>
    <row r="2955" spans="1:2">
      <c r="A2955" s="1">
        <v>41073</v>
      </c>
      <c r="B2955">
        <v>28.934999465942379</v>
      </c>
    </row>
    <row r="2956" spans="1:2">
      <c r="A2956" s="1">
        <v>41074</v>
      </c>
      <c r="B2956">
        <v>28.400999069213871</v>
      </c>
    </row>
    <row r="2957" spans="1:2">
      <c r="A2957" s="1">
        <v>41075</v>
      </c>
      <c r="B2957">
        <v>28.733999252319339</v>
      </c>
    </row>
    <row r="2958" spans="1:2">
      <c r="A2958" s="1">
        <v>41078</v>
      </c>
      <c r="B2958">
        <v>28.66500091552734</v>
      </c>
    </row>
    <row r="2959" spans="1:2">
      <c r="A2959" s="1">
        <v>41079</v>
      </c>
      <c r="B2959">
        <v>28.36199951171875</v>
      </c>
    </row>
    <row r="2960" spans="1:2">
      <c r="A2960" s="1">
        <v>41080</v>
      </c>
      <c r="B2960">
        <v>28.382999420166019</v>
      </c>
    </row>
    <row r="2961" spans="1:2">
      <c r="A2961" s="1">
        <v>41081</v>
      </c>
      <c r="B2961">
        <v>26.833000183105469</v>
      </c>
    </row>
    <row r="2962" spans="1:2">
      <c r="A2962" s="1">
        <v>41082</v>
      </c>
      <c r="B2962">
        <v>26.656999588012699</v>
      </c>
    </row>
    <row r="2963" spans="1:2">
      <c r="A2963" s="1">
        <v>41085</v>
      </c>
      <c r="B2963">
        <v>27.517999649047852</v>
      </c>
    </row>
    <row r="2964" spans="1:2">
      <c r="A2964" s="1">
        <v>41086</v>
      </c>
      <c r="B2964">
        <v>27.03700065612793</v>
      </c>
    </row>
    <row r="2965" spans="1:2">
      <c r="A2965" s="1">
        <v>41087</v>
      </c>
      <c r="B2965">
        <v>26.940999984741211</v>
      </c>
    </row>
    <row r="2966" spans="1:2">
      <c r="A2966" s="1">
        <v>41088</v>
      </c>
      <c r="B2966">
        <v>26.246999740600589</v>
      </c>
    </row>
    <row r="2967" spans="1:2">
      <c r="A2967" s="1">
        <v>41089</v>
      </c>
      <c r="B2967">
        <v>27.579999923706051</v>
      </c>
    </row>
    <row r="2968" spans="1:2">
      <c r="A2968" s="1">
        <v>41092</v>
      </c>
      <c r="B2968">
        <v>27.468000411987301</v>
      </c>
    </row>
    <row r="2969" spans="1:2">
      <c r="A2969" s="1">
        <v>41093</v>
      </c>
      <c r="B2969">
        <v>28.243000030517582</v>
      </c>
    </row>
    <row r="2970" spans="1:2">
      <c r="A2970" s="1">
        <v>41095</v>
      </c>
      <c r="B2970">
        <v>27.63800048828125</v>
      </c>
    </row>
    <row r="2971" spans="1:2">
      <c r="A2971" s="1">
        <v>41096</v>
      </c>
      <c r="B2971">
        <v>26.88899993896484</v>
      </c>
    </row>
    <row r="2972" spans="1:2">
      <c r="A2972" s="1">
        <v>41099</v>
      </c>
      <c r="B2972">
        <v>27.4109992980957</v>
      </c>
    </row>
    <row r="2973" spans="1:2">
      <c r="A2973" s="1">
        <v>41100</v>
      </c>
      <c r="B2973">
        <v>26.85099983215332</v>
      </c>
    </row>
    <row r="2974" spans="1:2">
      <c r="A2974" s="1">
        <v>41101</v>
      </c>
      <c r="B2974">
        <v>26.995000839233398</v>
      </c>
    </row>
    <row r="2975" spans="1:2">
      <c r="A2975" s="1">
        <v>41102</v>
      </c>
      <c r="B2975">
        <v>27.13599967956543</v>
      </c>
    </row>
    <row r="2976" spans="1:2">
      <c r="A2976" s="1">
        <v>41103</v>
      </c>
      <c r="B2976">
        <v>27.343999862670898</v>
      </c>
    </row>
    <row r="2977" spans="1:2">
      <c r="A2977" s="1">
        <v>41106</v>
      </c>
      <c r="B2977">
        <v>27.297000885009769</v>
      </c>
    </row>
    <row r="2978" spans="1:2">
      <c r="A2978" s="1">
        <v>41107</v>
      </c>
      <c r="B2978">
        <v>27.291999816894531</v>
      </c>
    </row>
    <row r="2979" spans="1:2">
      <c r="A2979" s="1">
        <v>41108</v>
      </c>
      <c r="B2979">
        <v>27.070999145507809</v>
      </c>
    </row>
    <row r="2980" spans="1:2">
      <c r="A2980" s="1">
        <v>41109</v>
      </c>
      <c r="B2980">
        <v>27.194000244140621</v>
      </c>
    </row>
    <row r="2981" spans="1:2">
      <c r="A2981" s="1">
        <v>41110</v>
      </c>
      <c r="B2981">
        <v>27.278999328613281</v>
      </c>
    </row>
    <row r="2982" spans="1:2">
      <c r="A2982" s="1">
        <v>41113</v>
      </c>
      <c r="B2982">
        <v>27.018999099731449</v>
      </c>
    </row>
    <row r="2983" spans="1:2">
      <c r="A2983" s="1">
        <v>41114</v>
      </c>
      <c r="B2983">
        <v>26.79000091552734</v>
      </c>
    </row>
    <row r="2984" spans="1:2">
      <c r="A2984" s="1">
        <v>41115</v>
      </c>
      <c r="B2984">
        <v>27.444999694824219</v>
      </c>
    </row>
    <row r="2985" spans="1:2">
      <c r="A2985" s="1">
        <v>41116</v>
      </c>
      <c r="B2985">
        <v>27.430999755859379</v>
      </c>
    </row>
    <row r="2986" spans="1:2">
      <c r="A2986" s="1">
        <v>41117</v>
      </c>
      <c r="B2986">
        <v>27.478000640869141</v>
      </c>
    </row>
    <row r="2987" spans="1:2">
      <c r="A2987" s="1">
        <v>41120</v>
      </c>
      <c r="B2987">
        <v>28.01399993896484</v>
      </c>
    </row>
    <row r="2988" spans="1:2">
      <c r="A2988" s="1">
        <v>41121</v>
      </c>
      <c r="B2988">
        <v>27.895000457763668</v>
      </c>
    </row>
    <row r="2989" spans="1:2">
      <c r="A2989" s="1">
        <v>41122</v>
      </c>
      <c r="B2989">
        <v>27.517000198364261</v>
      </c>
    </row>
    <row r="2990" spans="1:2">
      <c r="A2990" s="1">
        <v>41123</v>
      </c>
      <c r="B2990">
        <v>26.981000900268551</v>
      </c>
    </row>
    <row r="2991" spans="1:2">
      <c r="A2991" s="1">
        <v>41124</v>
      </c>
      <c r="B2991">
        <v>27.79000091552734</v>
      </c>
    </row>
    <row r="2992" spans="1:2">
      <c r="A2992" s="1">
        <v>41127</v>
      </c>
      <c r="B2992">
        <v>27.851999282836911</v>
      </c>
    </row>
    <row r="2993" spans="1:2">
      <c r="A2993" s="1">
        <v>41128</v>
      </c>
      <c r="B2993">
        <v>28.07500076293945</v>
      </c>
    </row>
    <row r="2994" spans="1:2">
      <c r="A2994" s="1">
        <v>41129</v>
      </c>
      <c r="B2994">
        <v>28.066999435424801</v>
      </c>
    </row>
    <row r="2995" spans="1:2">
      <c r="A2995" s="1">
        <v>41130</v>
      </c>
      <c r="B2995">
        <v>28.090000152587891</v>
      </c>
    </row>
    <row r="2996" spans="1:2">
      <c r="A2996" s="1">
        <v>41131</v>
      </c>
      <c r="B2996">
        <v>28.055000305175781</v>
      </c>
    </row>
    <row r="2997" spans="1:2">
      <c r="A2997" s="1">
        <v>41134</v>
      </c>
      <c r="B2997">
        <v>27.760000228881839</v>
      </c>
    </row>
    <row r="2998" spans="1:2">
      <c r="A2998" s="1">
        <v>41135</v>
      </c>
      <c r="B2998">
        <v>27.756000518798832</v>
      </c>
    </row>
    <row r="2999" spans="1:2">
      <c r="A2999" s="1">
        <v>41136</v>
      </c>
      <c r="B2999">
        <v>27.805000305175781</v>
      </c>
    </row>
    <row r="3000" spans="1:2">
      <c r="A3000" s="1">
        <v>41137</v>
      </c>
      <c r="B3000">
        <v>28.204999923706051</v>
      </c>
    </row>
    <row r="3001" spans="1:2">
      <c r="A3001" s="1">
        <v>41138</v>
      </c>
      <c r="B3001">
        <v>27.995000839233398</v>
      </c>
    </row>
    <row r="3002" spans="1:2">
      <c r="A3002" s="1">
        <v>41141</v>
      </c>
      <c r="B3002">
        <v>28.586000442504879</v>
      </c>
    </row>
    <row r="3003" spans="1:2">
      <c r="A3003" s="1">
        <v>41142</v>
      </c>
      <c r="B3003">
        <v>29.420999526977539</v>
      </c>
    </row>
    <row r="3004" spans="1:2">
      <c r="A3004" s="1">
        <v>41143</v>
      </c>
      <c r="B3004">
        <v>29.54899978637695</v>
      </c>
    </row>
    <row r="3005" spans="1:2">
      <c r="A3005" s="1">
        <v>41144</v>
      </c>
      <c r="B3005">
        <v>30.447000503540039</v>
      </c>
    </row>
    <row r="3006" spans="1:2">
      <c r="A3006" s="1">
        <v>41145</v>
      </c>
      <c r="B3006">
        <v>30.606000900268551</v>
      </c>
    </row>
    <row r="3007" spans="1:2">
      <c r="A3007" s="1">
        <v>41148</v>
      </c>
      <c r="B3007">
        <v>31.038999557495121</v>
      </c>
    </row>
    <row r="3008" spans="1:2">
      <c r="A3008" s="1">
        <v>41149</v>
      </c>
      <c r="B3008">
        <v>30.868999481201168</v>
      </c>
    </row>
    <row r="3009" spans="1:2">
      <c r="A3009" s="1">
        <v>41150</v>
      </c>
      <c r="B3009">
        <v>30.830999374389648</v>
      </c>
    </row>
    <row r="3010" spans="1:2">
      <c r="A3010" s="1">
        <v>41151</v>
      </c>
      <c r="B3010">
        <v>30.367000579833981</v>
      </c>
    </row>
    <row r="3011" spans="1:2">
      <c r="A3011" s="1">
        <v>41152</v>
      </c>
      <c r="B3011">
        <v>31.370000839233398</v>
      </c>
    </row>
    <row r="3012" spans="1:2">
      <c r="A3012" s="1">
        <v>41156</v>
      </c>
      <c r="B3012">
        <v>32.347999572753913</v>
      </c>
    </row>
    <row r="3013" spans="1:2">
      <c r="A3013" s="1">
        <v>41157</v>
      </c>
      <c r="B3013">
        <v>32.271999359130859</v>
      </c>
    </row>
    <row r="3014" spans="1:2">
      <c r="A3014" s="1">
        <v>41158</v>
      </c>
      <c r="B3014">
        <v>32.618999481201172</v>
      </c>
    </row>
    <row r="3015" spans="1:2">
      <c r="A3015" s="1">
        <v>41159</v>
      </c>
      <c r="B3015">
        <v>33.632999420166023</v>
      </c>
    </row>
    <row r="3016" spans="1:2">
      <c r="A3016" s="1">
        <v>41162</v>
      </c>
      <c r="B3016">
        <v>33.574001312255859</v>
      </c>
    </row>
    <row r="3017" spans="1:2">
      <c r="A3017" s="1">
        <v>41163</v>
      </c>
      <c r="B3017">
        <v>33.508998870849609</v>
      </c>
    </row>
    <row r="3018" spans="1:2">
      <c r="A3018" s="1">
        <v>41164</v>
      </c>
      <c r="B3018">
        <v>33.233001708984382</v>
      </c>
    </row>
    <row r="3019" spans="1:2">
      <c r="A3019" s="1">
        <v>41165</v>
      </c>
      <c r="B3019">
        <v>34.715999603271477</v>
      </c>
    </row>
    <row r="3020" spans="1:2">
      <c r="A3020" s="1">
        <v>41166</v>
      </c>
      <c r="B3020">
        <v>34.603000640869141</v>
      </c>
    </row>
    <row r="3021" spans="1:2">
      <c r="A3021" s="1">
        <v>41169</v>
      </c>
      <c r="B3021">
        <v>34.298000335693359</v>
      </c>
    </row>
    <row r="3022" spans="1:2">
      <c r="A3022" s="1">
        <v>41170</v>
      </c>
      <c r="B3022">
        <v>34.644001007080078</v>
      </c>
    </row>
    <row r="3023" spans="1:2">
      <c r="A3023" s="1">
        <v>41171</v>
      </c>
      <c r="B3023">
        <v>34.519001007080078</v>
      </c>
    </row>
    <row r="3024" spans="1:2">
      <c r="A3024" s="1">
        <v>41172</v>
      </c>
      <c r="B3024">
        <v>34.618000030517578</v>
      </c>
    </row>
    <row r="3025" spans="1:2">
      <c r="A3025" s="1">
        <v>41173</v>
      </c>
      <c r="B3025">
        <v>34.567001342773438</v>
      </c>
    </row>
    <row r="3026" spans="1:2">
      <c r="A3026" s="1">
        <v>41176</v>
      </c>
      <c r="B3026">
        <v>33.921001434326172</v>
      </c>
    </row>
    <row r="3027" spans="1:2">
      <c r="A3027" s="1">
        <v>41177</v>
      </c>
      <c r="B3027">
        <v>33.886001586914062</v>
      </c>
    </row>
    <row r="3028" spans="1:2">
      <c r="A3028" s="1">
        <v>41178</v>
      </c>
      <c r="B3028">
        <v>33.882999420166023</v>
      </c>
    </row>
    <row r="3029" spans="1:2">
      <c r="A3029" s="1">
        <v>41179</v>
      </c>
      <c r="B3029">
        <v>34.595001220703118</v>
      </c>
    </row>
    <row r="3030" spans="1:2">
      <c r="A3030" s="1">
        <v>41180</v>
      </c>
      <c r="B3030">
        <v>34.516998291015618</v>
      </c>
    </row>
    <row r="3031" spans="1:2">
      <c r="A3031" s="1">
        <v>41183</v>
      </c>
      <c r="B3031">
        <v>34.881000518798828</v>
      </c>
    </row>
    <row r="3032" spans="1:2">
      <c r="A3032" s="1">
        <v>41184</v>
      </c>
      <c r="B3032">
        <v>34.604000091552727</v>
      </c>
    </row>
    <row r="3033" spans="1:2">
      <c r="A3033" s="1">
        <v>41185</v>
      </c>
      <c r="B3033">
        <v>34.631000518798828</v>
      </c>
    </row>
    <row r="3034" spans="1:2">
      <c r="A3034" s="1">
        <v>41186</v>
      </c>
      <c r="B3034">
        <v>35.041000366210938</v>
      </c>
    </row>
    <row r="3035" spans="1:2">
      <c r="A3035" s="1">
        <v>41187</v>
      </c>
      <c r="B3035">
        <v>34.515998840332031</v>
      </c>
    </row>
    <row r="3036" spans="1:2">
      <c r="A3036" s="1">
        <v>41190</v>
      </c>
      <c r="B3036">
        <v>33.981998443603523</v>
      </c>
    </row>
    <row r="3037" spans="1:2">
      <c r="A3037" s="1">
        <v>41191</v>
      </c>
      <c r="B3037">
        <v>33.951000213623047</v>
      </c>
    </row>
    <row r="3038" spans="1:2">
      <c r="A3038" s="1">
        <v>41192</v>
      </c>
      <c r="B3038">
        <v>34.073001861572273</v>
      </c>
    </row>
    <row r="3039" spans="1:2">
      <c r="A3039" s="1">
        <v>41193</v>
      </c>
      <c r="B3039">
        <v>34.046001434326172</v>
      </c>
    </row>
    <row r="3040" spans="1:2">
      <c r="A3040" s="1">
        <v>41194</v>
      </c>
      <c r="B3040">
        <v>33.632999420166023</v>
      </c>
    </row>
    <row r="3041" spans="1:2">
      <c r="A3041" s="1">
        <v>41197</v>
      </c>
      <c r="B3041">
        <v>32.707000732421882</v>
      </c>
    </row>
    <row r="3042" spans="1:2">
      <c r="A3042" s="1">
        <v>41198</v>
      </c>
      <c r="B3042">
        <v>32.922000885009773</v>
      </c>
    </row>
    <row r="3043" spans="1:2">
      <c r="A3043" s="1">
        <v>41199</v>
      </c>
      <c r="B3043">
        <v>33.196998596191413</v>
      </c>
    </row>
    <row r="3044" spans="1:2">
      <c r="A3044" s="1">
        <v>41200</v>
      </c>
      <c r="B3044">
        <v>32.838001251220703</v>
      </c>
    </row>
    <row r="3045" spans="1:2">
      <c r="A3045" s="1">
        <v>41201</v>
      </c>
      <c r="B3045">
        <v>32.073001861572273</v>
      </c>
    </row>
    <row r="3046" spans="1:2">
      <c r="A3046" s="1">
        <v>41204</v>
      </c>
      <c r="B3046">
        <v>32.227001190185547</v>
      </c>
    </row>
    <row r="3047" spans="1:2">
      <c r="A3047" s="1">
        <v>41205</v>
      </c>
      <c r="B3047">
        <v>31.767999649047852</v>
      </c>
    </row>
    <row r="3048" spans="1:2">
      <c r="A3048" s="1">
        <v>41206</v>
      </c>
      <c r="B3048">
        <v>31.594999313354489</v>
      </c>
    </row>
    <row r="3049" spans="1:2">
      <c r="A3049" s="1">
        <v>41207</v>
      </c>
      <c r="B3049">
        <v>32.048999786376953</v>
      </c>
    </row>
    <row r="3050" spans="1:2">
      <c r="A3050" s="1">
        <v>41208</v>
      </c>
      <c r="B3050">
        <v>32.011001586914062</v>
      </c>
    </row>
    <row r="3051" spans="1:2">
      <c r="A3051" s="1">
        <v>41213</v>
      </c>
      <c r="B3051">
        <v>32.287998199462891</v>
      </c>
    </row>
    <row r="3052" spans="1:2">
      <c r="A3052" s="1">
        <v>41214</v>
      </c>
      <c r="B3052">
        <v>32.226001739501953</v>
      </c>
    </row>
    <row r="3053" spans="1:2">
      <c r="A3053" s="1">
        <v>41215</v>
      </c>
      <c r="B3053">
        <v>30.83499908447266</v>
      </c>
    </row>
    <row r="3054" spans="1:2">
      <c r="A3054" s="1">
        <v>41218</v>
      </c>
      <c r="B3054">
        <v>31.11300086975098</v>
      </c>
    </row>
    <row r="3055" spans="1:2">
      <c r="A3055" s="1">
        <v>41219</v>
      </c>
      <c r="B3055">
        <v>32.019001007080078</v>
      </c>
    </row>
    <row r="3056" spans="1:2">
      <c r="A3056" s="1">
        <v>41220</v>
      </c>
      <c r="B3056">
        <v>31.650999069213871</v>
      </c>
    </row>
    <row r="3057" spans="1:2">
      <c r="A3057" s="1">
        <v>41221</v>
      </c>
      <c r="B3057">
        <v>32.230998992919922</v>
      </c>
    </row>
    <row r="3058" spans="1:2">
      <c r="A3058" s="1">
        <v>41222</v>
      </c>
      <c r="B3058">
        <v>32.590000152587891</v>
      </c>
    </row>
    <row r="3059" spans="1:2">
      <c r="A3059" s="1">
        <v>41225</v>
      </c>
      <c r="B3059">
        <v>32.51300048828125</v>
      </c>
    </row>
    <row r="3060" spans="1:2">
      <c r="A3060" s="1">
        <v>41226</v>
      </c>
      <c r="B3060">
        <v>32.478000640869141</v>
      </c>
    </row>
    <row r="3061" spans="1:2">
      <c r="A3061" s="1">
        <v>41227</v>
      </c>
      <c r="B3061">
        <v>32.870998382568359</v>
      </c>
    </row>
    <row r="3062" spans="1:2">
      <c r="A3062" s="1">
        <v>41228</v>
      </c>
      <c r="B3062">
        <v>32.665000915527337</v>
      </c>
    </row>
    <row r="3063" spans="1:2">
      <c r="A3063" s="1">
        <v>41229</v>
      </c>
      <c r="B3063">
        <v>32.361000061035163</v>
      </c>
    </row>
    <row r="3064" spans="1:2">
      <c r="A3064" s="1">
        <v>41232</v>
      </c>
      <c r="B3064">
        <v>33.180999755859382</v>
      </c>
    </row>
    <row r="3065" spans="1:2">
      <c r="A3065" s="1">
        <v>41233</v>
      </c>
      <c r="B3065">
        <v>32.923000335693359</v>
      </c>
    </row>
    <row r="3066" spans="1:2">
      <c r="A3066" s="1">
        <v>41234</v>
      </c>
      <c r="B3066">
        <v>33.344001770019531</v>
      </c>
    </row>
    <row r="3067" spans="1:2">
      <c r="A3067" s="1">
        <v>41236</v>
      </c>
      <c r="B3067">
        <v>34.111000061035163</v>
      </c>
    </row>
    <row r="3068" spans="1:2">
      <c r="A3068" s="1">
        <v>41239</v>
      </c>
      <c r="B3068">
        <v>34.13800048828125</v>
      </c>
    </row>
    <row r="3069" spans="1:2">
      <c r="A3069" s="1">
        <v>41240</v>
      </c>
      <c r="B3069">
        <v>33.981998443603523</v>
      </c>
    </row>
    <row r="3070" spans="1:2">
      <c r="A3070" s="1">
        <v>41241</v>
      </c>
      <c r="B3070">
        <v>33.680999755859382</v>
      </c>
    </row>
    <row r="3071" spans="1:2">
      <c r="A3071" s="1">
        <v>41242</v>
      </c>
      <c r="B3071">
        <v>34.347999572753913</v>
      </c>
    </row>
    <row r="3072" spans="1:2">
      <c r="A3072" s="1">
        <v>41243</v>
      </c>
      <c r="B3072">
        <v>33.203998565673828</v>
      </c>
    </row>
    <row r="3073" spans="1:2">
      <c r="A3073" s="1">
        <v>41246</v>
      </c>
      <c r="B3073">
        <v>33.680999755859382</v>
      </c>
    </row>
    <row r="3074" spans="1:2">
      <c r="A3074" s="1">
        <v>41247</v>
      </c>
      <c r="B3074">
        <v>32.734001159667969</v>
      </c>
    </row>
    <row r="3075" spans="1:2">
      <c r="A3075" s="1">
        <v>41248</v>
      </c>
      <c r="B3075">
        <v>32.882999420166023</v>
      </c>
    </row>
    <row r="3076" spans="1:2">
      <c r="A3076" s="1">
        <v>41249</v>
      </c>
      <c r="B3076">
        <v>33.03900146484375</v>
      </c>
    </row>
    <row r="3077" spans="1:2">
      <c r="A3077" s="1">
        <v>41250</v>
      </c>
      <c r="B3077">
        <v>33.053001403808587</v>
      </c>
    </row>
    <row r="3078" spans="1:2">
      <c r="A3078" s="1">
        <v>41253</v>
      </c>
      <c r="B3078">
        <v>33.299999237060547</v>
      </c>
    </row>
    <row r="3079" spans="1:2">
      <c r="A3079" s="1">
        <v>41254</v>
      </c>
      <c r="B3079">
        <v>32.941001892089837</v>
      </c>
    </row>
    <row r="3080" spans="1:2">
      <c r="A3080" s="1">
        <v>41255</v>
      </c>
      <c r="B3080">
        <v>33.707000732421882</v>
      </c>
    </row>
    <row r="3081" spans="1:2">
      <c r="A3081" s="1">
        <v>41256</v>
      </c>
      <c r="B3081">
        <v>32.279998779296882</v>
      </c>
    </row>
    <row r="3082" spans="1:2">
      <c r="A3082" s="1">
        <v>41257</v>
      </c>
      <c r="B3082">
        <v>32.222999572753913</v>
      </c>
    </row>
    <row r="3083" spans="1:2">
      <c r="A3083" s="1">
        <v>41260</v>
      </c>
      <c r="B3083">
        <v>32.206001281738281</v>
      </c>
    </row>
    <row r="3084" spans="1:2">
      <c r="A3084" s="1">
        <v>41261</v>
      </c>
      <c r="B3084">
        <v>31.594999313354489</v>
      </c>
    </row>
    <row r="3085" spans="1:2">
      <c r="A3085" s="1">
        <v>41262</v>
      </c>
      <c r="B3085">
        <v>31.045000076293949</v>
      </c>
    </row>
    <row r="3086" spans="1:2">
      <c r="A3086" s="1">
        <v>41263</v>
      </c>
      <c r="B3086">
        <v>29.61199951171875</v>
      </c>
    </row>
    <row r="3087" spans="1:2">
      <c r="A3087" s="1">
        <v>41264</v>
      </c>
      <c r="B3087">
        <v>30.142000198364261</v>
      </c>
    </row>
    <row r="3088" spans="1:2">
      <c r="A3088" s="1">
        <v>41267</v>
      </c>
      <c r="B3088">
        <v>29.8390007019043</v>
      </c>
    </row>
    <row r="3089" spans="1:2">
      <c r="A3089" s="1">
        <v>41269</v>
      </c>
      <c r="B3089">
        <v>29.982999801635739</v>
      </c>
    </row>
    <row r="3090" spans="1:2">
      <c r="A3090" s="1">
        <v>41270</v>
      </c>
      <c r="B3090">
        <v>30.184000015258789</v>
      </c>
    </row>
    <row r="3091" spans="1:2">
      <c r="A3091" s="1">
        <v>41271</v>
      </c>
      <c r="B3091">
        <v>29.920000076293949</v>
      </c>
    </row>
    <row r="3092" spans="1:2">
      <c r="A3092" s="1">
        <v>41274</v>
      </c>
      <c r="B3092">
        <v>30.173000335693359</v>
      </c>
    </row>
    <row r="3093" spans="1:2">
      <c r="A3093" s="1">
        <v>41276</v>
      </c>
      <c r="B3093">
        <v>30.951999664306641</v>
      </c>
    </row>
    <row r="3094" spans="1:2">
      <c r="A3094" s="1">
        <v>41277</v>
      </c>
      <c r="B3094">
        <v>30.670999526977539</v>
      </c>
    </row>
    <row r="3095" spans="1:2">
      <c r="A3095" s="1">
        <v>41278</v>
      </c>
      <c r="B3095">
        <v>29.895999908447269</v>
      </c>
    </row>
    <row r="3096" spans="1:2">
      <c r="A3096" s="1">
        <v>41281</v>
      </c>
      <c r="B3096">
        <v>30.031999588012699</v>
      </c>
    </row>
    <row r="3097" spans="1:2">
      <c r="A3097" s="1">
        <v>41282</v>
      </c>
      <c r="B3097">
        <v>30.41500091552734</v>
      </c>
    </row>
    <row r="3098" spans="1:2">
      <c r="A3098" s="1">
        <v>41283</v>
      </c>
      <c r="B3098">
        <v>30.20100021362305</v>
      </c>
    </row>
    <row r="3099" spans="1:2">
      <c r="A3099" s="1">
        <v>41284</v>
      </c>
      <c r="B3099">
        <v>30.875</v>
      </c>
    </row>
    <row r="3100" spans="1:2">
      <c r="A3100" s="1">
        <v>41285</v>
      </c>
      <c r="B3100">
        <v>30.367000579833981</v>
      </c>
    </row>
    <row r="3101" spans="1:2">
      <c r="A3101" s="1">
        <v>41288</v>
      </c>
      <c r="B3101">
        <v>31.079999923706051</v>
      </c>
    </row>
    <row r="3102" spans="1:2">
      <c r="A3102" s="1">
        <v>41289</v>
      </c>
      <c r="B3102">
        <v>31.49799919128418</v>
      </c>
    </row>
    <row r="3103" spans="1:2">
      <c r="A3103" s="1">
        <v>41290</v>
      </c>
      <c r="B3103">
        <v>31.51399993896484</v>
      </c>
    </row>
    <row r="3104" spans="1:2">
      <c r="A3104" s="1">
        <v>41291</v>
      </c>
      <c r="B3104">
        <v>31.7859992980957</v>
      </c>
    </row>
    <row r="3105" spans="1:2">
      <c r="A3105" s="1">
        <v>41292</v>
      </c>
      <c r="B3105">
        <v>31.90200042724609</v>
      </c>
    </row>
    <row r="3106" spans="1:2">
      <c r="A3106" s="1">
        <v>41296</v>
      </c>
      <c r="B3106">
        <v>32.146999359130859</v>
      </c>
    </row>
    <row r="3107" spans="1:2">
      <c r="A3107" s="1">
        <v>41297</v>
      </c>
      <c r="B3107">
        <v>32.409000396728523</v>
      </c>
    </row>
    <row r="3108" spans="1:2">
      <c r="A3108" s="1">
        <v>41298</v>
      </c>
      <c r="B3108">
        <v>31.694999694824219</v>
      </c>
    </row>
    <row r="3109" spans="1:2">
      <c r="A3109" s="1">
        <v>41299</v>
      </c>
      <c r="B3109">
        <v>31.180000305175781</v>
      </c>
    </row>
    <row r="3110" spans="1:2">
      <c r="A3110" s="1">
        <v>41302</v>
      </c>
      <c r="B3110">
        <v>30.756000518798832</v>
      </c>
    </row>
    <row r="3111" spans="1:2">
      <c r="A3111" s="1">
        <v>41303</v>
      </c>
      <c r="B3111">
        <v>31.159000396728519</v>
      </c>
    </row>
    <row r="3112" spans="1:2">
      <c r="A3112" s="1">
        <v>41304</v>
      </c>
      <c r="B3112">
        <v>32.152000427246087</v>
      </c>
    </row>
    <row r="3113" spans="1:2">
      <c r="A3113" s="1">
        <v>41305</v>
      </c>
      <c r="B3113">
        <v>31.33499908447266</v>
      </c>
    </row>
    <row r="3114" spans="1:2">
      <c r="A3114" s="1">
        <v>41306</v>
      </c>
      <c r="B3114">
        <v>31.941999435424801</v>
      </c>
    </row>
    <row r="3115" spans="1:2">
      <c r="A3115" s="1">
        <v>41309</v>
      </c>
      <c r="B3115">
        <v>31.70000076293945</v>
      </c>
    </row>
    <row r="3116" spans="1:2">
      <c r="A3116" s="1">
        <v>41310</v>
      </c>
      <c r="B3116">
        <v>31.858999252319339</v>
      </c>
    </row>
    <row r="3117" spans="1:2">
      <c r="A3117" s="1">
        <v>41311</v>
      </c>
      <c r="B3117">
        <v>31.86100006103516</v>
      </c>
    </row>
    <row r="3118" spans="1:2">
      <c r="A3118" s="1">
        <v>41312</v>
      </c>
      <c r="B3118">
        <v>31.38699913024902</v>
      </c>
    </row>
    <row r="3119" spans="1:2">
      <c r="A3119" s="1">
        <v>41313</v>
      </c>
      <c r="B3119">
        <v>31.42499923706055</v>
      </c>
    </row>
    <row r="3120" spans="1:2">
      <c r="A3120" s="1">
        <v>41316</v>
      </c>
      <c r="B3120">
        <v>30.895000457763668</v>
      </c>
    </row>
    <row r="3121" spans="1:2">
      <c r="A3121" s="1">
        <v>41317</v>
      </c>
      <c r="B3121">
        <v>31.003999710083011</v>
      </c>
    </row>
    <row r="3122" spans="1:2">
      <c r="A3122" s="1">
        <v>41318</v>
      </c>
      <c r="B3122">
        <v>30.854000091552731</v>
      </c>
    </row>
    <row r="3123" spans="1:2">
      <c r="A3123" s="1">
        <v>41319</v>
      </c>
      <c r="B3123">
        <v>30.343000411987301</v>
      </c>
    </row>
    <row r="3124" spans="1:2">
      <c r="A3124" s="1">
        <v>41320</v>
      </c>
      <c r="B3124">
        <v>29.8390007019043</v>
      </c>
    </row>
    <row r="3125" spans="1:2">
      <c r="A3125" s="1">
        <v>41324</v>
      </c>
      <c r="B3125">
        <v>29.41300010681152</v>
      </c>
    </row>
    <row r="3126" spans="1:2">
      <c r="A3126" s="1">
        <v>41325</v>
      </c>
      <c r="B3126">
        <v>28.614999771118161</v>
      </c>
    </row>
    <row r="3127" spans="1:2">
      <c r="A3127" s="1">
        <v>41326</v>
      </c>
      <c r="B3127">
        <v>28.694999694824219</v>
      </c>
    </row>
    <row r="3128" spans="1:2">
      <c r="A3128" s="1">
        <v>41327</v>
      </c>
      <c r="B3128">
        <v>28.455999374389648</v>
      </c>
    </row>
    <row r="3129" spans="1:2">
      <c r="A3129" s="1">
        <v>41330</v>
      </c>
      <c r="B3129">
        <v>28.982999801635739</v>
      </c>
    </row>
    <row r="3130" spans="1:2">
      <c r="A3130" s="1">
        <v>41331</v>
      </c>
      <c r="B3130">
        <v>29.256000518798832</v>
      </c>
    </row>
    <row r="3131" spans="1:2">
      <c r="A3131" s="1">
        <v>41332</v>
      </c>
      <c r="B3131">
        <v>28.943000793457031</v>
      </c>
    </row>
    <row r="3132" spans="1:2">
      <c r="A3132" s="1">
        <v>41333</v>
      </c>
      <c r="B3132">
        <v>28.395000457763668</v>
      </c>
    </row>
    <row r="3133" spans="1:2">
      <c r="A3133" s="1">
        <v>41334</v>
      </c>
      <c r="B3133">
        <v>28.45100021362305</v>
      </c>
    </row>
    <row r="3134" spans="1:2">
      <c r="A3134" s="1">
        <v>41337</v>
      </c>
      <c r="B3134">
        <v>28.457000732421879</v>
      </c>
    </row>
    <row r="3135" spans="1:2">
      <c r="A3135" s="1">
        <v>41338</v>
      </c>
      <c r="B3135">
        <v>28.5629997253418</v>
      </c>
    </row>
    <row r="3136" spans="1:2">
      <c r="A3136" s="1">
        <v>41339</v>
      </c>
      <c r="B3136">
        <v>28.760000228881839</v>
      </c>
    </row>
    <row r="3137" spans="1:2">
      <c r="A3137" s="1">
        <v>41340</v>
      </c>
      <c r="B3137">
        <v>28.767000198364261</v>
      </c>
    </row>
    <row r="3138" spans="1:2">
      <c r="A3138" s="1">
        <v>41341</v>
      </c>
      <c r="B3138">
        <v>28.909000396728519</v>
      </c>
    </row>
    <row r="3139" spans="1:2">
      <c r="A3139" s="1">
        <v>41344</v>
      </c>
      <c r="B3139">
        <v>28.8120002746582</v>
      </c>
    </row>
    <row r="3140" spans="1:2">
      <c r="A3140" s="1">
        <v>41345</v>
      </c>
      <c r="B3140">
        <v>29.131000518798832</v>
      </c>
    </row>
    <row r="3141" spans="1:2">
      <c r="A3141" s="1">
        <v>41346</v>
      </c>
      <c r="B3141">
        <v>28.922000885009769</v>
      </c>
    </row>
    <row r="3142" spans="1:2">
      <c r="A3142" s="1">
        <v>41347</v>
      </c>
      <c r="B3142">
        <v>28.771999359130859</v>
      </c>
    </row>
    <row r="3143" spans="1:2">
      <c r="A3143" s="1">
        <v>41348</v>
      </c>
      <c r="B3143">
        <v>28.816999435424801</v>
      </c>
    </row>
    <row r="3144" spans="1:2">
      <c r="A3144" s="1">
        <v>41351</v>
      </c>
      <c r="B3144">
        <v>28.840999603271481</v>
      </c>
    </row>
    <row r="3145" spans="1:2">
      <c r="A3145" s="1">
        <v>41352</v>
      </c>
      <c r="B3145">
        <v>28.809999465942379</v>
      </c>
    </row>
    <row r="3146" spans="1:2">
      <c r="A3146" s="1">
        <v>41353</v>
      </c>
      <c r="B3146">
        <v>28.783000946044918</v>
      </c>
    </row>
    <row r="3147" spans="1:2">
      <c r="A3147" s="1">
        <v>41354</v>
      </c>
      <c r="B3147">
        <v>29.179000854492191</v>
      </c>
    </row>
    <row r="3148" spans="1:2">
      <c r="A3148" s="1">
        <v>41355</v>
      </c>
      <c r="B3148">
        <v>28.666000366210941</v>
      </c>
    </row>
    <row r="3149" spans="1:2">
      <c r="A3149" s="1">
        <v>41358</v>
      </c>
      <c r="B3149">
        <v>28.784999847412109</v>
      </c>
    </row>
    <row r="3150" spans="1:2">
      <c r="A3150" s="1">
        <v>41359</v>
      </c>
      <c r="B3150">
        <v>28.643999099731449</v>
      </c>
    </row>
    <row r="3151" spans="1:2">
      <c r="A3151" s="1">
        <v>41360</v>
      </c>
      <c r="B3151">
        <v>28.576999664306641</v>
      </c>
    </row>
    <row r="3152" spans="1:2">
      <c r="A3152" s="1">
        <v>41361</v>
      </c>
      <c r="B3152">
        <v>28.291999816894531</v>
      </c>
    </row>
    <row r="3153" spans="1:2">
      <c r="A3153" s="1">
        <v>41365</v>
      </c>
      <c r="B3153">
        <v>27.91300010681152</v>
      </c>
    </row>
    <row r="3154" spans="1:2">
      <c r="A3154" s="1">
        <v>41366</v>
      </c>
      <c r="B3154">
        <v>27.216999053955082</v>
      </c>
    </row>
    <row r="3155" spans="1:2">
      <c r="A3155" s="1">
        <v>41367</v>
      </c>
      <c r="B3155">
        <v>26.773000717163089</v>
      </c>
    </row>
    <row r="3156" spans="1:2">
      <c r="A3156" s="1">
        <v>41368</v>
      </c>
      <c r="B3156">
        <v>26.74799919128418</v>
      </c>
    </row>
    <row r="3157" spans="1:2">
      <c r="A3157" s="1">
        <v>41369</v>
      </c>
      <c r="B3157">
        <v>27.20100021362305</v>
      </c>
    </row>
    <row r="3158" spans="1:2">
      <c r="A3158" s="1">
        <v>41372</v>
      </c>
      <c r="B3158">
        <v>27.120000839233398</v>
      </c>
    </row>
    <row r="3159" spans="1:2">
      <c r="A3159" s="1">
        <v>41373</v>
      </c>
      <c r="B3159">
        <v>27.865999221801761</v>
      </c>
    </row>
    <row r="3160" spans="1:2">
      <c r="A3160" s="1">
        <v>41374</v>
      </c>
      <c r="B3160">
        <v>27.63899993896484</v>
      </c>
    </row>
    <row r="3161" spans="1:2">
      <c r="A3161" s="1">
        <v>41375</v>
      </c>
      <c r="B3161">
        <v>27.684999465942379</v>
      </c>
    </row>
    <row r="3162" spans="1:2">
      <c r="A3162" s="1">
        <v>41376</v>
      </c>
      <c r="B3162">
        <v>26.322000503540039</v>
      </c>
    </row>
    <row r="3163" spans="1:2">
      <c r="A3163" s="1">
        <v>41379</v>
      </c>
      <c r="B3163">
        <v>23.354999542236332</v>
      </c>
    </row>
    <row r="3164" spans="1:2">
      <c r="A3164" s="1">
        <v>41380</v>
      </c>
      <c r="B3164">
        <v>23.621999740600589</v>
      </c>
    </row>
    <row r="3165" spans="1:2">
      <c r="A3165" s="1">
        <v>41381</v>
      </c>
      <c r="B3165">
        <v>23.30100059509277</v>
      </c>
    </row>
    <row r="3166" spans="1:2">
      <c r="A3166" s="1">
        <v>41382</v>
      </c>
      <c r="B3166">
        <v>23.23900032043457</v>
      </c>
    </row>
    <row r="3167" spans="1:2">
      <c r="A3167" s="1">
        <v>41383</v>
      </c>
      <c r="B3167">
        <v>22.954999923706051</v>
      </c>
    </row>
    <row r="3168" spans="1:2">
      <c r="A3168" s="1">
        <v>41386</v>
      </c>
      <c r="B3168">
        <v>23.319999694824219</v>
      </c>
    </row>
    <row r="3169" spans="1:2">
      <c r="A3169" s="1">
        <v>41387</v>
      </c>
      <c r="B3169">
        <v>22.8129997253418</v>
      </c>
    </row>
    <row r="3170" spans="1:2">
      <c r="A3170" s="1">
        <v>41388</v>
      </c>
      <c r="B3170">
        <v>22.829000473022461</v>
      </c>
    </row>
    <row r="3171" spans="1:2">
      <c r="A3171" s="1">
        <v>41389</v>
      </c>
      <c r="B3171">
        <v>24.139999389648441</v>
      </c>
    </row>
    <row r="3172" spans="1:2">
      <c r="A3172" s="1">
        <v>41390</v>
      </c>
      <c r="B3172">
        <v>23.757999420166019</v>
      </c>
    </row>
    <row r="3173" spans="1:2">
      <c r="A3173" s="1">
        <v>41393</v>
      </c>
      <c r="B3173">
        <v>24.121999740600589</v>
      </c>
    </row>
    <row r="3174" spans="1:2">
      <c r="A3174" s="1">
        <v>41394</v>
      </c>
      <c r="B3174">
        <v>24.143999099731449</v>
      </c>
    </row>
    <row r="3175" spans="1:2">
      <c r="A3175" s="1">
        <v>41395</v>
      </c>
      <c r="B3175">
        <v>23.305000305175781</v>
      </c>
    </row>
    <row r="3176" spans="1:2">
      <c r="A3176" s="1">
        <v>41396</v>
      </c>
      <c r="B3176">
        <v>23.79000091552734</v>
      </c>
    </row>
    <row r="3177" spans="1:2">
      <c r="A3177" s="1">
        <v>41397</v>
      </c>
      <c r="B3177">
        <v>23.97500038146973</v>
      </c>
    </row>
    <row r="3178" spans="1:2">
      <c r="A3178" s="1">
        <v>41400</v>
      </c>
      <c r="B3178">
        <v>23.917999267578121</v>
      </c>
    </row>
    <row r="3179" spans="1:2">
      <c r="A3179" s="1">
        <v>41401</v>
      </c>
      <c r="B3179">
        <v>23.770999908447269</v>
      </c>
    </row>
    <row r="3180" spans="1:2">
      <c r="A3180" s="1">
        <v>41402</v>
      </c>
      <c r="B3180">
        <v>23.892000198364261</v>
      </c>
    </row>
    <row r="3181" spans="1:2">
      <c r="A3181" s="1">
        <v>41403</v>
      </c>
      <c r="B3181">
        <v>23.878999710083011</v>
      </c>
    </row>
    <row r="3182" spans="1:2">
      <c r="A3182" s="1">
        <v>41404</v>
      </c>
      <c r="B3182">
        <v>23.631999969482418</v>
      </c>
    </row>
    <row r="3183" spans="1:2">
      <c r="A3183" s="1">
        <v>41407</v>
      </c>
      <c r="B3183">
        <v>23.670000076293949</v>
      </c>
    </row>
    <row r="3184" spans="1:2">
      <c r="A3184" s="1">
        <v>41408</v>
      </c>
      <c r="B3184">
        <v>23.354999542236332</v>
      </c>
    </row>
    <row r="3185" spans="1:2">
      <c r="A3185" s="1">
        <v>41409</v>
      </c>
      <c r="B3185">
        <v>22.642999649047852</v>
      </c>
    </row>
    <row r="3186" spans="1:2">
      <c r="A3186" s="1">
        <v>41410</v>
      </c>
      <c r="B3186">
        <v>22.642999649047852</v>
      </c>
    </row>
    <row r="3187" spans="1:2">
      <c r="A3187" s="1">
        <v>41411</v>
      </c>
      <c r="B3187">
        <v>22.3390007019043</v>
      </c>
    </row>
    <row r="3188" spans="1:2">
      <c r="A3188" s="1">
        <v>41414</v>
      </c>
      <c r="B3188">
        <v>22.568000793457031</v>
      </c>
    </row>
    <row r="3189" spans="1:2">
      <c r="A3189" s="1">
        <v>41415</v>
      </c>
      <c r="B3189">
        <v>22.441999435424801</v>
      </c>
    </row>
    <row r="3190" spans="1:2">
      <c r="A3190" s="1">
        <v>41416</v>
      </c>
      <c r="B3190">
        <v>22.458000183105469</v>
      </c>
    </row>
    <row r="3191" spans="1:2">
      <c r="A3191" s="1">
        <v>41417</v>
      </c>
      <c r="B3191">
        <v>22.493999481201168</v>
      </c>
    </row>
    <row r="3192" spans="1:2">
      <c r="A3192" s="1">
        <v>41418</v>
      </c>
      <c r="B3192">
        <v>22.482000350952148</v>
      </c>
    </row>
    <row r="3193" spans="1:2">
      <c r="A3193" s="1">
        <v>41422</v>
      </c>
      <c r="B3193">
        <v>22.180000305175781</v>
      </c>
    </row>
    <row r="3194" spans="1:2">
      <c r="A3194" s="1">
        <v>41423</v>
      </c>
      <c r="B3194">
        <v>22.444999694824219</v>
      </c>
    </row>
    <row r="3195" spans="1:2">
      <c r="A3195" s="1">
        <v>41424</v>
      </c>
      <c r="B3195">
        <v>22.67399978637695</v>
      </c>
    </row>
    <row r="3196" spans="1:2">
      <c r="A3196" s="1">
        <v>41425</v>
      </c>
      <c r="B3196">
        <v>22.228000640869141</v>
      </c>
    </row>
    <row r="3197" spans="1:2">
      <c r="A3197" s="1">
        <v>41428</v>
      </c>
      <c r="B3197">
        <v>22.715000152587891</v>
      </c>
    </row>
    <row r="3198" spans="1:2">
      <c r="A3198" s="1">
        <v>41429</v>
      </c>
      <c r="B3198">
        <v>22.39999961853027</v>
      </c>
    </row>
    <row r="3199" spans="1:2">
      <c r="A3199" s="1">
        <v>41430</v>
      </c>
      <c r="B3199">
        <v>22.465000152587891</v>
      </c>
    </row>
    <row r="3200" spans="1:2">
      <c r="A3200" s="1">
        <v>41431</v>
      </c>
      <c r="B3200">
        <v>22.70100021362305</v>
      </c>
    </row>
    <row r="3201" spans="1:2">
      <c r="A3201" s="1">
        <v>41432</v>
      </c>
      <c r="B3201">
        <v>21.73699951171875</v>
      </c>
    </row>
    <row r="3202" spans="1:2">
      <c r="A3202" s="1">
        <v>41435</v>
      </c>
      <c r="B3202">
        <v>21.920999526977539</v>
      </c>
    </row>
    <row r="3203" spans="1:2">
      <c r="A3203" s="1">
        <v>41436</v>
      </c>
      <c r="B3203">
        <v>21.645000457763668</v>
      </c>
    </row>
    <row r="3204" spans="1:2">
      <c r="A3204" s="1">
        <v>41437</v>
      </c>
      <c r="B3204">
        <v>21.795999526977539</v>
      </c>
    </row>
    <row r="3205" spans="1:2">
      <c r="A3205" s="1">
        <v>41438</v>
      </c>
      <c r="B3205">
        <v>21.582000732421879</v>
      </c>
    </row>
    <row r="3206" spans="1:2">
      <c r="A3206" s="1">
        <v>41439</v>
      </c>
      <c r="B3206">
        <v>21.952999114990231</v>
      </c>
    </row>
    <row r="3207" spans="1:2">
      <c r="A3207" s="1">
        <v>41442</v>
      </c>
      <c r="B3207">
        <v>21.756999969482418</v>
      </c>
    </row>
    <row r="3208" spans="1:2">
      <c r="A3208" s="1">
        <v>41443</v>
      </c>
      <c r="B3208">
        <v>21.67600059509277</v>
      </c>
    </row>
    <row r="3209" spans="1:2">
      <c r="A3209" s="1">
        <v>41444</v>
      </c>
      <c r="B3209">
        <v>21.621999740600589</v>
      </c>
    </row>
    <row r="3210" spans="1:2">
      <c r="A3210" s="1">
        <v>41445</v>
      </c>
      <c r="B3210">
        <v>19.822000503540039</v>
      </c>
    </row>
    <row r="3211" spans="1:2">
      <c r="A3211" s="1">
        <v>41446</v>
      </c>
      <c r="B3211">
        <v>19.958000183105469</v>
      </c>
    </row>
    <row r="3212" spans="1:2">
      <c r="A3212" s="1">
        <v>41449</v>
      </c>
      <c r="B3212">
        <v>19.493000030517582</v>
      </c>
    </row>
    <row r="3213" spans="1:2">
      <c r="A3213" s="1">
        <v>41450</v>
      </c>
      <c r="B3213">
        <v>19.525999069213871</v>
      </c>
    </row>
    <row r="3214" spans="1:2">
      <c r="A3214" s="1">
        <v>41451</v>
      </c>
      <c r="B3214">
        <v>18.58699989318848</v>
      </c>
    </row>
    <row r="3215" spans="1:2">
      <c r="A3215" s="1">
        <v>41452</v>
      </c>
      <c r="B3215">
        <v>18.533000946044918</v>
      </c>
    </row>
    <row r="3216" spans="1:2">
      <c r="A3216" s="1">
        <v>41453</v>
      </c>
      <c r="B3216">
        <v>19.45100021362305</v>
      </c>
    </row>
    <row r="3217" spans="1:2">
      <c r="A3217" s="1">
        <v>41456</v>
      </c>
      <c r="B3217">
        <v>19.559999465942379</v>
      </c>
    </row>
    <row r="3218" spans="1:2">
      <c r="A3218" s="1">
        <v>41457</v>
      </c>
      <c r="B3218">
        <v>19.298000335693359</v>
      </c>
    </row>
    <row r="3219" spans="1:2">
      <c r="A3219" s="1">
        <v>41458</v>
      </c>
      <c r="B3219">
        <v>19.688999176025391</v>
      </c>
    </row>
    <row r="3220" spans="1:2">
      <c r="A3220" s="1">
        <v>41460</v>
      </c>
      <c r="B3220">
        <v>18.72599983215332</v>
      </c>
    </row>
    <row r="3221" spans="1:2">
      <c r="A3221" s="1">
        <v>41463</v>
      </c>
      <c r="B3221">
        <v>19.02499961853027</v>
      </c>
    </row>
    <row r="3222" spans="1:2">
      <c r="A3222" s="1">
        <v>41464</v>
      </c>
      <c r="B3222">
        <v>19.125</v>
      </c>
    </row>
    <row r="3223" spans="1:2">
      <c r="A3223" s="1">
        <v>41465</v>
      </c>
      <c r="B3223">
        <v>19.150999069213871</v>
      </c>
    </row>
    <row r="3224" spans="1:2">
      <c r="A3224" s="1">
        <v>41466</v>
      </c>
      <c r="B3224">
        <v>19.943000793457031</v>
      </c>
    </row>
    <row r="3225" spans="1:2">
      <c r="A3225" s="1">
        <v>41467</v>
      </c>
      <c r="B3225">
        <v>19.778999328613281</v>
      </c>
    </row>
    <row r="3226" spans="1:2">
      <c r="A3226" s="1">
        <v>41470</v>
      </c>
      <c r="B3226">
        <v>19.82600021362305</v>
      </c>
    </row>
    <row r="3227" spans="1:2">
      <c r="A3227" s="1">
        <v>41471</v>
      </c>
      <c r="B3227">
        <v>19.923000335693359</v>
      </c>
    </row>
    <row r="3228" spans="1:2">
      <c r="A3228" s="1">
        <v>41472</v>
      </c>
      <c r="B3228">
        <v>19.409000396728519</v>
      </c>
    </row>
    <row r="3229" spans="1:2">
      <c r="A3229" s="1">
        <v>41473</v>
      </c>
      <c r="B3229">
        <v>19.37599945068359</v>
      </c>
    </row>
    <row r="3230" spans="1:2">
      <c r="A3230" s="1">
        <v>41474</v>
      </c>
      <c r="B3230">
        <v>19.447999954223629</v>
      </c>
    </row>
    <row r="3231" spans="1:2">
      <c r="A3231" s="1">
        <v>41477</v>
      </c>
      <c r="B3231">
        <v>20.49799919128418</v>
      </c>
    </row>
    <row r="3232" spans="1:2">
      <c r="A3232" s="1">
        <v>41478</v>
      </c>
      <c r="B3232">
        <v>20.246000289916989</v>
      </c>
    </row>
    <row r="3233" spans="1:2">
      <c r="A3233" s="1">
        <v>41479</v>
      </c>
      <c r="B3233">
        <v>20.01399993896484</v>
      </c>
    </row>
    <row r="3234" spans="1:2">
      <c r="A3234" s="1">
        <v>41480</v>
      </c>
      <c r="B3234">
        <v>20.146999359130859</v>
      </c>
    </row>
    <row r="3235" spans="1:2">
      <c r="A3235" s="1">
        <v>41481</v>
      </c>
      <c r="B3235">
        <v>19.764999389648441</v>
      </c>
    </row>
    <row r="3236" spans="1:2">
      <c r="A3236" s="1">
        <v>41484</v>
      </c>
      <c r="B3236">
        <v>19.854000091552731</v>
      </c>
    </row>
    <row r="3237" spans="1:2">
      <c r="A3237" s="1">
        <v>41485</v>
      </c>
      <c r="B3237">
        <v>19.666000366210941</v>
      </c>
    </row>
    <row r="3238" spans="1:2">
      <c r="A3238" s="1">
        <v>41486</v>
      </c>
      <c r="B3238">
        <v>19.617000579833981</v>
      </c>
    </row>
    <row r="3239" spans="1:2">
      <c r="A3239" s="1">
        <v>41487</v>
      </c>
      <c r="B3239">
        <v>19.614999771118161</v>
      </c>
    </row>
    <row r="3240" spans="1:2">
      <c r="A3240" s="1">
        <v>41488</v>
      </c>
      <c r="B3240">
        <v>19.902999877929691</v>
      </c>
    </row>
    <row r="3241" spans="1:2">
      <c r="A3241" s="1">
        <v>41491</v>
      </c>
      <c r="B3241">
        <v>19.711000442504879</v>
      </c>
    </row>
    <row r="3242" spans="1:2">
      <c r="A3242" s="1">
        <v>41492</v>
      </c>
      <c r="B3242">
        <v>19.514999389648441</v>
      </c>
    </row>
    <row r="3243" spans="1:2">
      <c r="A3243" s="1">
        <v>41493</v>
      </c>
      <c r="B3243">
        <v>19.49799919128418</v>
      </c>
    </row>
    <row r="3244" spans="1:2">
      <c r="A3244" s="1">
        <v>41494</v>
      </c>
      <c r="B3244">
        <v>20.184000015258789</v>
      </c>
    </row>
    <row r="3245" spans="1:2">
      <c r="A3245" s="1">
        <v>41495</v>
      </c>
      <c r="B3245">
        <v>20.39900016784668</v>
      </c>
    </row>
    <row r="3246" spans="1:2">
      <c r="A3246" s="1">
        <v>41498</v>
      </c>
      <c r="B3246">
        <v>21.332000732421879</v>
      </c>
    </row>
    <row r="3247" spans="1:2">
      <c r="A3247" s="1">
        <v>41499</v>
      </c>
      <c r="B3247">
        <v>21.336000442504879</v>
      </c>
    </row>
    <row r="3248" spans="1:2">
      <c r="A3248" s="1">
        <v>41500</v>
      </c>
      <c r="B3248">
        <v>21.781000137329102</v>
      </c>
    </row>
    <row r="3249" spans="1:2">
      <c r="A3249" s="1">
        <v>41501</v>
      </c>
      <c r="B3249">
        <v>22.929000854492191</v>
      </c>
    </row>
    <row r="3250" spans="1:2">
      <c r="A3250" s="1">
        <v>41502</v>
      </c>
      <c r="B3250">
        <v>23.316999435424801</v>
      </c>
    </row>
    <row r="3251" spans="1:2">
      <c r="A3251" s="1">
        <v>41505</v>
      </c>
      <c r="B3251">
        <v>23.1609992980957</v>
      </c>
    </row>
    <row r="3252" spans="1:2">
      <c r="A3252" s="1">
        <v>41506</v>
      </c>
      <c r="B3252">
        <v>23.065999984741211</v>
      </c>
    </row>
    <row r="3253" spans="1:2">
      <c r="A3253" s="1">
        <v>41507</v>
      </c>
      <c r="B3253">
        <v>22.958000183105469</v>
      </c>
    </row>
    <row r="3254" spans="1:2">
      <c r="A3254" s="1">
        <v>41508</v>
      </c>
      <c r="B3254">
        <v>23.030000686645511</v>
      </c>
    </row>
    <row r="3255" spans="1:2">
      <c r="A3255" s="1">
        <v>41509</v>
      </c>
      <c r="B3255">
        <v>23.732999801635739</v>
      </c>
    </row>
    <row r="3256" spans="1:2">
      <c r="A3256" s="1">
        <v>41512</v>
      </c>
      <c r="B3256">
        <v>24.007999420166019</v>
      </c>
    </row>
    <row r="3257" spans="1:2">
      <c r="A3257" s="1">
        <v>41513</v>
      </c>
      <c r="B3257">
        <v>24.64900016784668</v>
      </c>
    </row>
    <row r="3258" spans="1:2">
      <c r="A3258" s="1">
        <v>41514</v>
      </c>
      <c r="B3258">
        <v>24.38899993896484</v>
      </c>
    </row>
    <row r="3259" spans="1:2">
      <c r="A3259" s="1">
        <v>41515</v>
      </c>
      <c r="B3259">
        <v>24.090000152587891</v>
      </c>
    </row>
    <row r="3260" spans="1:2">
      <c r="A3260" s="1">
        <v>41516</v>
      </c>
      <c r="B3260">
        <v>23.46299934387207</v>
      </c>
    </row>
    <row r="3261" spans="1:2">
      <c r="A3261" s="1">
        <v>41520</v>
      </c>
      <c r="B3261">
        <v>24.381999969482418</v>
      </c>
    </row>
    <row r="3262" spans="1:2">
      <c r="A3262" s="1">
        <v>41521</v>
      </c>
      <c r="B3262">
        <v>23.368999481201168</v>
      </c>
    </row>
    <row r="3263" spans="1:2">
      <c r="A3263" s="1">
        <v>41522</v>
      </c>
      <c r="B3263">
        <v>23.205999374389648</v>
      </c>
    </row>
    <row r="3264" spans="1:2">
      <c r="A3264" s="1">
        <v>41523</v>
      </c>
      <c r="B3264">
        <v>23.841999053955082</v>
      </c>
    </row>
    <row r="3265" spans="1:2">
      <c r="A3265" s="1">
        <v>41526</v>
      </c>
      <c r="B3265">
        <v>23.667999267578121</v>
      </c>
    </row>
    <row r="3266" spans="1:2">
      <c r="A3266" s="1">
        <v>41527</v>
      </c>
      <c r="B3266">
        <v>22.965999603271481</v>
      </c>
    </row>
    <row r="3267" spans="1:2">
      <c r="A3267" s="1">
        <v>41528</v>
      </c>
      <c r="B3267">
        <v>23.121000289916989</v>
      </c>
    </row>
    <row r="3268" spans="1:2">
      <c r="A3268" s="1">
        <v>41529</v>
      </c>
      <c r="B3268">
        <v>22.099000930786129</v>
      </c>
    </row>
    <row r="3269" spans="1:2">
      <c r="A3269" s="1">
        <v>41530</v>
      </c>
      <c r="B3269">
        <v>21.670000076293949</v>
      </c>
    </row>
    <row r="3270" spans="1:2">
      <c r="A3270" s="1">
        <v>41533</v>
      </c>
      <c r="B3270">
        <v>21.96299934387207</v>
      </c>
    </row>
    <row r="3271" spans="1:2">
      <c r="A3271" s="1">
        <v>41534</v>
      </c>
      <c r="B3271">
        <v>21.735000610351559</v>
      </c>
    </row>
    <row r="3272" spans="1:2">
      <c r="A3272" s="1">
        <v>41535</v>
      </c>
      <c r="B3272">
        <v>21.51399993896484</v>
      </c>
    </row>
    <row r="3273" spans="1:2">
      <c r="A3273" s="1">
        <v>41536</v>
      </c>
      <c r="B3273">
        <v>23.242000579833981</v>
      </c>
    </row>
    <row r="3274" spans="1:2">
      <c r="A3274" s="1">
        <v>41537</v>
      </c>
      <c r="B3274">
        <v>21.87599945068359</v>
      </c>
    </row>
    <row r="3275" spans="1:2">
      <c r="A3275" s="1">
        <v>41540</v>
      </c>
      <c r="B3275">
        <v>21.805000305175781</v>
      </c>
    </row>
    <row r="3276" spans="1:2">
      <c r="A3276" s="1">
        <v>41541</v>
      </c>
      <c r="B3276">
        <v>21.538999557495121</v>
      </c>
    </row>
    <row r="3277" spans="1:2">
      <c r="A3277" s="1">
        <v>41542</v>
      </c>
      <c r="B3277">
        <v>21.83799934387207</v>
      </c>
    </row>
    <row r="3278" spans="1:2">
      <c r="A3278" s="1">
        <v>41543</v>
      </c>
      <c r="B3278">
        <v>21.719999313354489</v>
      </c>
    </row>
    <row r="3279" spans="1:2">
      <c r="A3279" s="1">
        <v>41544</v>
      </c>
      <c r="B3279">
        <v>21.783000946044918</v>
      </c>
    </row>
    <row r="3280" spans="1:2">
      <c r="A3280" s="1">
        <v>41547</v>
      </c>
      <c r="B3280">
        <v>21.656000137329102</v>
      </c>
    </row>
    <row r="3281" spans="1:2">
      <c r="A3281" s="1">
        <v>41548</v>
      </c>
      <c r="B3281">
        <v>21.12400054931641</v>
      </c>
    </row>
    <row r="3282" spans="1:2">
      <c r="A3282" s="1">
        <v>41549</v>
      </c>
      <c r="B3282">
        <v>21.846000671386719</v>
      </c>
    </row>
    <row r="3283" spans="1:2">
      <c r="A3283" s="1">
        <v>41550</v>
      </c>
      <c r="B3283">
        <v>21.73900032043457</v>
      </c>
    </row>
    <row r="3284" spans="1:2">
      <c r="A3284" s="1">
        <v>41551</v>
      </c>
      <c r="B3284">
        <v>21.704999923706051</v>
      </c>
    </row>
    <row r="3285" spans="1:2">
      <c r="A3285" s="1">
        <v>41554</v>
      </c>
      <c r="B3285">
        <v>22.3390007019043</v>
      </c>
    </row>
    <row r="3286" spans="1:2">
      <c r="A3286" s="1">
        <v>41555</v>
      </c>
      <c r="B3286">
        <v>22.396999359130859</v>
      </c>
    </row>
    <row r="3287" spans="1:2">
      <c r="A3287" s="1">
        <v>41556</v>
      </c>
      <c r="B3287">
        <v>21.846000671386719</v>
      </c>
    </row>
    <row r="3288" spans="1:2">
      <c r="A3288" s="1">
        <v>41557</v>
      </c>
      <c r="B3288">
        <v>21.85000038146973</v>
      </c>
    </row>
    <row r="3289" spans="1:2">
      <c r="A3289" s="1">
        <v>41558</v>
      </c>
      <c r="B3289">
        <v>21.215000152587891</v>
      </c>
    </row>
    <row r="3290" spans="1:2">
      <c r="A3290" s="1">
        <v>41561</v>
      </c>
      <c r="B3290">
        <v>21.309999465942379</v>
      </c>
    </row>
    <row r="3291" spans="1:2">
      <c r="A3291" s="1">
        <v>41562</v>
      </c>
      <c r="B3291">
        <v>21.145999908447269</v>
      </c>
    </row>
    <row r="3292" spans="1:2">
      <c r="A3292" s="1">
        <v>41563</v>
      </c>
      <c r="B3292">
        <v>21.319999694824219</v>
      </c>
    </row>
    <row r="3293" spans="1:2">
      <c r="A3293" s="1">
        <v>41564</v>
      </c>
      <c r="B3293">
        <v>21.902999877929691</v>
      </c>
    </row>
    <row r="3294" spans="1:2">
      <c r="A3294" s="1">
        <v>41565</v>
      </c>
      <c r="B3294">
        <v>21.868999481201168</v>
      </c>
    </row>
    <row r="3295" spans="1:2">
      <c r="A3295" s="1">
        <v>41568</v>
      </c>
      <c r="B3295">
        <v>22.232999801635739</v>
      </c>
    </row>
    <row r="3296" spans="1:2">
      <c r="A3296" s="1">
        <v>41569</v>
      </c>
      <c r="B3296">
        <v>22.753999710083011</v>
      </c>
    </row>
    <row r="3297" spans="1:2">
      <c r="A3297" s="1">
        <v>41570</v>
      </c>
      <c r="B3297">
        <v>22.582000732421879</v>
      </c>
    </row>
    <row r="3298" spans="1:2">
      <c r="A3298" s="1">
        <v>41571</v>
      </c>
      <c r="B3298">
        <v>22.7859992980957</v>
      </c>
    </row>
    <row r="3299" spans="1:2">
      <c r="A3299" s="1">
        <v>41572</v>
      </c>
      <c r="B3299">
        <v>22.603000640869141</v>
      </c>
    </row>
    <row r="3300" spans="1:2">
      <c r="A3300" s="1">
        <v>41575</v>
      </c>
      <c r="B3300">
        <v>22.49799919128418</v>
      </c>
    </row>
    <row r="3301" spans="1:2">
      <c r="A3301" s="1">
        <v>41576</v>
      </c>
      <c r="B3301">
        <v>22.451999664306641</v>
      </c>
    </row>
    <row r="3302" spans="1:2">
      <c r="A3302" s="1">
        <v>41577</v>
      </c>
      <c r="B3302">
        <v>22.945999145507809</v>
      </c>
    </row>
    <row r="3303" spans="1:2">
      <c r="A3303" s="1">
        <v>41578</v>
      </c>
      <c r="B3303">
        <v>21.832000732421879</v>
      </c>
    </row>
    <row r="3304" spans="1:2">
      <c r="A3304" s="1">
        <v>41579</v>
      </c>
      <c r="B3304">
        <v>21.804000854492191</v>
      </c>
    </row>
    <row r="3305" spans="1:2">
      <c r="A3305" s="1">
        <v>41582</v>
      </c>
      <c r="B3305">
        <v>21.677999496459961</v>
      </c>
    </row>
    <row r="3306" spans="1:2">
      <c r="A3306" s="1">
        <v>41583</v>
      </c>
      <c r="B3306">
        <v>21.61400032043457</v>
      </c>
    </row>
    <row r="3307" spans="1:2">
      <c r="A3307" s="1">
        <v>41584</v>
      </c>
      <c r="B3307">
        <v>21.746000289916989</v>
      </c>
    </row>
    <row r="3308" spans="1:2">
      <c r="A3308" s="1">
        <v>41585</v>
      </c>
      <c r="B3308">
        <v>21.63899993896484</v>
      </c>
    </row>
    <row r="3309" spans="1:2">
      <c r="A3309" s="1">
        <v>41586</v>
      </c>
      <c r="B3309">
        <v>21.306999206542969</v>
      </c>
    </row>
    <row r="3310" spans="1:2">
      <c r="A3310" s="1">
        <v>41589</v>
      </c>
      <c r="B3310">
        <v>21.271999359130859</v>
      </c>
    </row>
    <row r="3311" spans="1:2">
      <c r="A3311" s="1">
        <v>41590</v>
      </c>
      <c r="B3311">
        <v>20.767999649047852</v>
      </c>
    </row>
    <row r="3312" spans="1:2">
      <c r="A3312" s="1">
        <v>41591</v>
      </c>
      <c r="B3312">
        <v>20.431999206542969</v>
      </c>
    </row>
    <row r="3313" spans="1:2">
      <c r="A3313" s="1">
        <v>41592</v>
      </c>
      <c r="B3313">
        <v>20.71199989318848</v>
      </c>
    </row>
    <row r="3314" spans="1:2">
      <c r="A3314" s="1">
        <v>41593</v>
      </c>
      <c r="B3314">
        <v>20.716999053955082</v>
      </c>
    </row>
    <row r="3315" spans="1:2">
      <c r="A3315" s="1">
        <v>41596</v>
      </c>
      <c r="B3315">
        <v>20.349000930786129</v>
      </c>
    </row>
    <row r="3316" spans="1:2">
      <c r="A3316" s="1">
        <v>41597</v>
      </c>
      <c r="B3316">
        <v>20.32600021362305</v>
      </c>
    </row>
    <row r="3317" spans="1:2">
      <c r="A3317" s="1">
        <v>41598</v>
      </c>
      <c r="B3317">
        <v>20.04999923706055</v>
      </c>
    </row>
    <row r="3318" spans="1:2">
      <c r="A3318" s="1">
        <v>41599</v>
      </c>
      <c r="B3318">
        <v>19.927999496459961</v>
      </c>
    </row>
    <row r="3319" spans="1:2">
      <c r="A3319" s="1">
        <v>41600</v>
      </c>
      <c r="B3319">
        <v>19.856000900268551</v>
      </c>
    </row>
    <row r="3320" spans="1:2">
      <c r="A3320" s="1">
        <v>41603</v>
      </c>
      <c r="B3320">
        <v>19.879999160766602</v>
      </c>
    </row>
    <row r="3321" spans="1:2">
      <c r="A3321" s="1">
        <v>41604</v>
      </c>
      <c r="B3321">
        <v>19.846000671386719</v>
      </c>
    </row>
    <row r="3322" spans="1:2">
      <c r="A3322" s="1">
        <v>41605</v>
      </c>
      <c r="B3322">
        <v>19.632999420166019</v>
      </c>
    </row>
    <row r="3323" spans="1:2">
      <c r="A3323" s="1">
        <v>41607</v>
      </c>
      <c r="B3323">
        <v>19.981000900268551</v>
      </c>
    </row>
    <row r="3324" spans="1:2">
      <c r="A3324" s="1">
        <v>41610</v>
      </c>
      <c r="B3324">
        <v>19.232999801635739</v>
      </c>
    </row>
    <row r="3325" spans="1:2">
      <c r="A3325" s="1">
        <v>41611</v>
      </c>
      <c r="B3325">
        <v>19.01099967956543</v>
      </c>
    </row>
    <row r="3326" spans="1:2">
      <c r="A3326" s="1">
        <v>41612</v>
      </c>
      <c r="B3326">
        <v>19.77400016784668</v>
      </c>
    </row>
    <row r="3327" spans="1:2">
      <c r="A3327" s="1">
        <v>41613</v>
      </c>
      <c r="B3327">
        <v>19.51399993896484</v>
      </c>
    </row>
    <row r="3328" spans="1:2">
      <c r="A3328" s="1">
        <v>41614</v>
      </c>
      <c r="B3328">
        <v>19.465000152587891</v>
      </c>
    </row>
    <row r="3329" spans="1:2">
      <c r="A3329" s="1">
        <v>41617</v>
      </c>
      <c r="B3329">
        <v>19.643999099731449</v>
      </c>
    </row>
    <row r="3330" spans="1:2">
      <c r="A3330" s="1">
        <v>41618</v>
      </c>
      <c r="B3330">
        <v>20.256000518798832</v>
      </c>
    </row>
    <row r="3331" spans="1:2">
      <c r="A3331" s="1">
        <v>41619</v>
      </c>
      <c r="B3331">
        <v>20.298000335693359</v>
      </c>
    </row>
    <row r="3332" spans="1:2">
      <c r="A3332" s="1">
        <v>41620</v>
      </c>
      <c r="B3332">
        <v>19.40200042724609</v>
      </c>
    </row>
    <row r="3333" spans="1:2">
      <c r="A3333" s="1">
        <v>41621</v>
      </c>
      <c r="B3333">
        <v>19.559000015258789</v>
      </c>
    </row>
    <row r="3334" spans="1:2">
      <c r="A3334" s="1">
        <v>41624</v>
      </c>
      <c r="B3334">
        <v>20.04899978637695</v>
      </c>
    </row>
    <row r="3335" spans="1:2">
      <c r="A3335" s="1">
        <v>41625</v>
      </c>
      <c r="B3335">
        <v>19.791999816894531</v>
      </c>
    </row>
    <row r="3336" spans="1:2">
      <c r="A3336" s="1">
        <v>41626</v>
      </c>
      <c r="B3336">
        <v>20.01399993896484</v>
      </c>
    </row>
    <row r="3337" spans="1:2">
      <c r="A3337" s="1">
        <v>41627</v>
      </c>
      <c r="B3337">
        <v>19.142999649047852</v>
      </c>
    </row>
    <row r="3338" spans="1:2">
      <c r="A3338" s="1">
        <v>41628</v>
      </c>
      <c r="B3338">
        <v>19.417999267578121</v>
      </c>
    </row>
    <row r="3339" spans="1:2">
      <c r="A3339" s="1">
        <v>41631</v>
      </c>
      <c r="B3339">
        <v>19.378000259399411</v>
      </c>
    </row>
    <row r="3340" spans="1:2">
      <c r="A3340" s="1">
        <v>41632</v>
      </c>
      <c r="B3340">
        <v>19.452999114990231</v>
      </c>
    </row>
    <row r="3341" spans="1:2">
      <c r="A3341" s="1">
        <v>41634</v>
      </c>
      <c r="B3341">
        <v>19.885000228881839</v>
      </c>
    </row>
    <row r="3342" spans="1:2">
      <c r="A3342" s="1">
        <v>41635</v>
      </c>
      <c r="B3342">
        <v>20.01300048828125</v>
      </c>
    </row>
    <row r="3343" spans="1:2">
      <c r="A3343" s="1">
        <v>41638</v>
      </c>
      <c r="B3343">
        <v>19.580999374389648</v>
      </c>
    </row>
    <row r="3344" spans="1:2">
      <c r="A3344" s="1">
        <v>41639</v>
      </c>
      <c r="B3344">
        <v>19.3390007019043</v>
      </c>
    </row>
    <row r="3345" spans="1:2">
      <c r="A3345" s="1">
        <v>41641</v>
      </c>
      <c r="B3345">
        <v>20.09799957275391</v>
      </c>
    </row>
    <row r="3346" spans="1:2">
      <c r="A3346" s="1">
        <v>41642</v>
      </c>
      <c r="B3346">
        <v>20.181999206542969</v>
      </c>
    </row>
    <row r="3347" spans="1:2">
      <c r="A3347" s="1">
        <v>41645</v>
      </c>
      <c r="B3347">
        <v>20.076999664306641</v>
      </c>
    </row>
    <row r="3348" spans="1:2">
      <c r="A3348" s="1">
        <v>41646</v>
      </c>
      <c r="B3348">
        <v>19.764999389648441</v>
      </c>
    </row>
    <row r="3349" spans="1:2">
      <c r="A3349" s="1">
        <v>41647</v>
      </c>
      <c r="B3349">
        <v>19.517999649047852</v>
      </c>
    </row>
    <row r="3350" spans="1:2">
      <c r="A3350" s="1">
        <v>41648</v>
      </c>
      <c r="B3350">
        <v>19.66300010681152</v>
      </c>
    </row>
    <row r="3351" spans="1:2">
      <c r="A3351" s="1">
        <v>41649</v>
      </c>
      <c r="B3351">
        <v>20.20100021362305</v>
      </c>
    </row>
    <row r="3352" spans="1:2">
      <c r="A3352" s="1">
        <v>41652</v>
      </c>
      <c r="B3352">
        <v>20.36100006103516</v>
      </c>
    </row>
    <row r="3353" spans="1:2">
      <c r="A3353" s="1">
        <v>41653</v>
      </c>
      <c r="B3353">
        <v>20.25099945068359</v>
      </c>
    </row>
    <row r="3354" spans="1:2">
      <c r="A3354" s="1">
        <v>41654</v>
      </c>
      <c r="B3354">
        <v>20.103000640869141</v>
      </c>
    </row>
    <row r="3355" spans="1:2">
      <c r="A3355" s="1">
        <v>41655</v>
      </c>
      <c r="B3355">
        <v>20.02499961853027</v>
      </c>
    </row>
    <row r="3356" spans="1:2">
      <c r="A3356" s="1">
        <v>41656</v>
      </c>
      <c r="B3356">
        <v>20.267000198364261</v>
      </c>
    </row>
    <row r="3357" spans="1:2">
      <c r="A3357" s="1">
        <v>41660</v>
      </c>
      <c r="B3357">
        <v>19.83799934387207</v>
      </c>
    </row>
    <row r="3358" spans="1:2">
      <c r="A3358" s="1">
        <v>41661</v>
      </c>
      <c r="B3358">
        <v>19.809000015258789</v>
      </c>
    </row>
    <row r="3359" spans="1:2">
      <c r="A3359" s="1">
        <v>41662</v>
      </c>
      <c r="B3359">
        <v>19.98600006103516</v>
      </c>
    </row>
    <row r="3360" spans="1:2">
      <c r="A3360" s="1">
        <v>41663</v>
      </c>
      <c r="B3360">
        <v>19.743000030517582</v>
      </c>
    </row>
    <row r="3361" spans="1:2">
      <c r="A3361" s="1">
        <v>41666</v>
      </c>
      <c r="B3361">
        <v>19.770999908447269</v>
      </c>
    </row>
    <row r="3362" spans="1:2">
      <c r="A3362" s="1">
        <v>41667</v>
      </c>
      <c r="B3362">
        <v>19.482999801635739</v>
      </c>
    </row>
    <row r="3363" spans="1:2">
      <c r="A3363" s="1">
        <v>41668</v>
      </c>
      <c r="B3363">
        <v>19.533000946044918</v>
      </c>
    </row>
    <row r="3364" spans="1:2">
      <c r="A3364" s="1">
        <v>41669</v>
      </c>
      <c r="B3364">
        <v>19.11100006103516</v>
      </c>
    </row>
    <row r="3365" spans="1:2">
      <c r="A3365" s="1">
        <v>41670</v>
      </c>
      <c r="B3365">
        <v>19.104999542236332</v>
      </c>
    </row>
    <row r="3366" spans="1:2">
      <c r="A3366" s="1">
        <v>41673</v>
      </c>
      <c r="B3366">
        <v>19.38899993896484</v>
      </c>
    </row>
    <row r="3367" spans="1:2">
      <c r="A3367" s="1">
        <v>41674</v>
      </c>
      <c r="B3367">
        <v>19.40200042724609</v>
      </c>
    </row>
    <row r="3368" spans="1:2">
      <c r="A3368" s="1">
        <v>41675</v>
      </c>
      <c r="B3368">
        <v>19.784999847412109</v>
      </c>
    </row>
    <row r="3369" spans="1:2">
      <c r="A3369" s="1">
        <v>41676</v>
      </c>
      <c r="B3369">
        <v>19.908000946044918</v>
      </c>
    </row>
    <row r="3370" spans="1:2">
      <c r="A3370" s="1">
        <v>41677</v>
      </c>
      <c r="B3370">
        <v>19.920000076293949</v>
      </c>
    </row>
    <row r="3371" spans="1:2">
      <c r="A3371" s="1">
        <v>41680</v>
      </c>
      <c r="B3371">
        <v>20.099000930786129</v>
      </c>
    </row>
    <row r="3372" spans="1:2">
      <c r="A3372" s="1">
        <v>41681</v>
      </c>
      <c r="B3372">
        <v>20.142999649047852</v>
      </c>
    </row>
    <row r="3373" spans="1:2">
      <c r="A3373" s="1">
        <v>41682</v>
      </c>
      <c r="B3373">
        <v>20.330999374389648</v>
      </c>
    </row>
    <row r="3374" spans="1:2">
      <c r="A3374" s="1">
        <v>41683</v>
      </c>
      <c r="B3374">
        <v>20.385000228881839</v>
      </c>
    </row>
    <row r="3375" spans="1:2">
      <c r="A3375" s="1">
        <v>41684</v>
      </c>
      <c r="B3375">
        <v>21.4109992980957</v>
      </c>
    </row>
    <row r="3376" spans="1:2">
      <c r="A3376" s="1">
        <v>41688</v>
      </c>
      <c r="B3376">
        <v>21.891000747680661</v>
      </c>
    </row>
    <row r="3377" spans="1:2">
      <c r="A3377" s="1">
        <v>41689</v>
      </c>
      <c r="B3377">
        <v>21.843999862670898</v>
      </c>
    </row>
    <row r="3378" spans="1:2">
      <c r="A3378" s="1">
        <v>41690</v>
      </c>
      <c r="B3378">
        <v>21.677999496459961</v>
      </c>
    </row>
    <row r="3379" spans="1:2">
      <c r="A3379" s="1">
        <v>41691</v>
      </c>
      <c r="B3379">
        <v>21.77700042724609</v>
      </c>
    </row>
    <row r="3380" spans="1:2">
      <c r="A3380" s="1">
        <v>41694</v>
      </c>
      <c r="B3380">
        <v>22.047000885009769</v>
      </c>
    </row>
    <row r="3381" spans="1:2">
      <c r="A3381" s="1">
        <v>41695</v>
      </c>
      <c r="B3381">
        <v>21.95999908447266</v>
      </c>
    </row>
    <row r="3382" spans="1:2">
      <c r="A3382" s="1">
        <v>41696</v>
      </c>
      <c r="B3382">
        <v>21.253999710083011</v>
      </c>
    </row>
    <row r="3383" spans="1:2">
      <c r="A3383" s="1">
        <v>41697</v>
      </c>
      <c r="B3383">
        <v>21.313999176025391</v>
      </c>
    </row>
    <row r="3384" spans="1:2">
      <c r="A3384" s="1">
        <v>41698</v>
      </c>
      <c r="B3384">
        <v>21.204000473022461</v>
      </c>
    </row>
    <row r="3385" spans="1:2">
      <c r="A3385" s="1">
        <v>41701</v>
      </c>
      <c r="B3385">
        <v>21.447999954223629</v>
      </c>
    </row>
    <row r="3386" spans="1:2">
      <c r="A3386" s="1">
        <v>41702</v>
      </c>
      <c r="B3386">
        <v>21.1879997253418</v>
      </c>
    </row>
    <row r="3387" spans="1:2">
      <c r="A3387" s="1">
        <v>41703</v>
      </c>
      <c r="B3387">
        <v>21.23900032043457</v>
      </c>
    </row>
    <row r="3388" spans="1:2">
      <c r="A3388" s="1">
        <v>41704</v>
      </c>
      <c r="B3388">
        <v>21.541999816894531</v>
      </c>
    </row>
    <row r="3389" spans="1:2">
      <c r="A3389" s="1">
        <v>41705</v>
      </c>
      <c r="B3389">
        <v>20.896999359130859</v>
      </c>
    </row>
    <row r="3390" spans="1:2">
      <c r="A3390" s="1">
        <v>41708</v>
      </c>
      <c r="B3390">
        <v>20.878999710083011</v>
      </c>
    </row>
    <row r="3391" spans="1:2">
      <c r="A3391" s="1">
        <v>41709</v>
      </c>
      <c r="B3391">
        <v>20.784000396728519</v>
      </c>
    </row>
    <row r="3392" spans="1:2">
      <c r="A3392" s="1">
        <v>41710</v>
      </c>
      <c r="B3392">
        <v>21.327999114990231</v>
      </c>
    </row>
    <row r="3393" spans="1:2">
      <c r="A3393" s="1">
        <v>41711</v>
      </c>
      <c r="B3393">
        <v>21.169000625610352</v>
      </c>
    </row>
    <row r="3394" spans="1:2">
      <c r="A3394" s="1">
        <v>41712</v>
      </c>
      <c r="B3394">
        <v>21.384000778198239</v>
      </c>
    </row>
    <row r="3395" spans="1:2">
      <c r="A3395" s="1">
        <v>41715</v>
      </c>
      <c r="B3395">
        <v>21.24900054931641</v>
      </c>
    </row>
    <row r="3396" spans="1:2">
      <c r="A3396" s="1">
        <v>41716</v>
      </c>
      <c r="B3396">
        <v>20.836000442504879</v>
      </c>
    </row>
    <row r="3397" spans="1:2">
      <c r="A3397" s="1">
        <v>41717</v>
      </c>
      <c r="B3397">
        <v>20.79999923706055</v>
      </c>
    </row>
    <row r="3398" spans="1:2">
      <c r="A3398" s="1">
        <v>41718</v>
      </c>
      <c r="B3398">
        <v>20.403999328613281</v>
      </c>
    </row>
    <row r="3399" spans="1:2">
      <c r="A3399" s="1">
        <v>41719</v>
      </c>
      <c r="B3399">
        <v>20.2859992980957</v>
      </c>
    </row>
    <row r="3400" spans="1:2">
      <c r="A3400" s="1">
        <v>41722</v>
      </c>
      <c r="B3400">
        <v>20.042999267578121</v>
      </c>
    </row>
    <row r="3401" spans="1:2">
      <c r="A3401" s="1">
        <v>41723</v>
      </c>
      <c r="B3401">
        <v>19.954999923706051</v>
      </c>
    </row>
    <row r="3402" spans="1:2">
      <c r="A3402" s="1">
        <v>41724</v>
      </c>
      <c r="B3402">
        <v>19.759000778198239</v>
      </c>
    </row>
    <row r="3403" spans="1:2">
      <c r="A3403" s="1">
        <v>41725</v>
      </c>
      <c r="B3403">
        <v>19.690000534057621</v>
      </c>
    </row>
    <row r="3404" spans="1:2">
      <c r="A3404" s="1">
        <v>41726</v>
      </c>
      <c r="B3404">
        <v>19.771999359130859</v>
      </c>
    </row>
    <row r="3405" spans="1:2">
      <c r="A3405" s="1">
        <v>41729</v>
      </c>
      <c r="B3405">
        <v>19.733999252319339</v>
      </c>
    </row>
    <row r="3406" spans="1:2">
      <c r="A3406" s="1">
        <v>41730</v>
      </c>
      <c r="B3406">
        <v>19.669000625610352</v>
      </c>
    </row>
    <row r="3407" spans="1:2">
      <c r="A3407" s="1">
        <v>41731</v>
      </c>
      <c r="B3407">
        <v>20.031000137329102</v>
      </c>
    </row>
    <row r="3408" spans="1:2">
      <c r="A3408" s="1">
        <v>41732</v>
      </c>
      <c r="B3408">
        <v>19.7859992980957</v>
      </c>
    </row>
    <row r="3409" spans="1:2">
      <c r="A3409" s="1">
        <v>41733</v>
      </c>
      <c r="B3409">
        <v>19.927000045776371</v>
      </c>
    </row>
    <row r="3410" spans="1:2">
      <c r="A3410" s="1">
        <v>41736</v>
      </c>
      <c r="B3410">
        <v>19.891000747680661</v>
      </c>
    </row>
    <row r="3411" spans="1:2">
      <c r="A3411" s="1">
        <v>41737</v>
      </c>
      <c r="B3411">
        <v>20.041999816894531</v>
      </c>
    </row>
    <row r="3412" spans="1:2">
      <c r="A3412" s="1">
        <v>41738</v>
      </c>
      <c r="B3412">
        <v>19.754999160766602</v>
      </c>
    </row>
    <row r="3413" spans="1:2">
      <c r="A3413" s="1">
        <v>41739</v>
      </c>
      <c r="B3413">
        <v>20.077999114990231</v>
      </c>
    </row>
    <row r="3414" spans="1:2">
      <c r="A3414" s="1">
        <v>41740</v>
      </c>
      <c r="B3414">
        <v>19.933000564575199</v>
      </c>
    </row>
    <row r="3415" spans="1:2">
      <c r="A3415" s="1">
        <v>41743</v>
      </c>
      <c r="B3415">
        <v>19.99900054931641</v>
      </c>
    </row>
    <row r="3416" spans="1:2">
      <c r="A3416" s="1">
        <v>41744</v>
      </c>
      <c r="B3416">
        <v>19.478000640869141</v>
      </c>
    </row>
    <row r="3417" spans="1:2">
      <c r="A3417" s="1">
        <v>41745</v>
      </c>
      <c r="B3417">
        <v>19.62299919128418</v>
      </c>
    </row>
    <row r="3418" spans="1:2">
      <c r="A3418" s="1">
        <v>41746</v>
      </c>
      <c r="B3418">
        <v>19.586000442504879</v>
      </c>
    </row>
    <row r="3419" spans="1:2">
      <c r="A3419" s="1">
        <v>41750</v>
      </c>
      <c r="B3419">
        <v>19.340999603271481</v>
      </c>
    </row>
    <row r="3420" spans="1:2">
      <c r="A3420" s="1">
        <v>41751</v>
      </c>
      <c r="B3420">
        <v>19.35099983215332</v>
      </c>
    </row>
    <row r="3421" spans="1:2">
      <c r="A3421" s="1">
        <v>41752</v>
      </c>
      <c r="B3421">
        <v>19.430000305175781</v>
      </c>
    </row>
    <row r="3422" spans="1:2">
      <c r="A3422" s="1">
        <v>41753</v>
      </c>
      <c r="B3422">
        <v>19.681999206542969</v>
      </c>
    </row>
    <row r="3423" spans="1:2">
      <c r="A3423" s="1">
        <v>41754</v>
      </c>
      <c r="B3423">
        <v>19.684999465942379</v>
      </c>
    </row>
    <row r="3424" spans="1:2">
      <c r="A3424" s="1">
        <v>41757</v>
      </c>
      <c r="B3424">
        <v>19.58499908447266</v>
      </c>
    </row>
    <row r="3425" spans="1:2">
      <c r="A3425" s="1">
        <v>41758</v>
      </c>
      <c r="B3425">
        <v>19.48800086975098</v>
      </c>
    </row>
    <row r="3426" spans="1:2">
      <c r="A3426" s="1">
        <v>41759</v>
      </c>
      <c r="B3426">
        <v>19.118999481201168</v>
      </c>
    </row>
    <row r="3427" spans="1:2">
      <c r="A3427" s="1">
        <v>41760</v>
      </c>
      <c r="B3427">
        <v>18.98900032043457</v>
      </c>
    </row>
    <row r="3428" spans="1:2">
      <c r="A3428" s="1">
        <v>41761</v>
      </c>
      <c r="B3428">
        <v>19.492000579833981</v>
      </c>
    </row>
    <row r="3429" spans="1:2">
      <c r="A3429" s="1">
        <v>41764</v>
      </c>
      <c r="B3429">
        <v>19.520000457763668</v>
      </c>
    </row>
    <row r="3430" spans="1:2">
      <c r="A3430" s="1">
        <v>41765</v>
      </c>
      <c r="B3430">
        <v>19.59799957275391</v>
      </c>
    </row>
    <row r="3431" spans="1:2">
      <c r="A3431" s="1">
        <v>41766</v>
      </c>
      <c r="B3431">
        <v>19.298000335693359</v>
      </c>
    </row>
    <row r="3432" spans="1:2">
      <c r="A3432" s="1">
        <v>41767</v>
      </c>
      <c r="B3432">
        <v>19.093999862670898</v>
      </c>
    </row>
    <row r="3433" spans="1:2">
      <c r="A3433" s="1">
        <v>41768</v>
      </c>
      <c r="B3433">
        <v>19.076999664306641</v>
      </c>
    </row>
    <row r="3434" spans="1:2">
      <c r="A3434" s="1">
        <v>41771</v>
      </c>
      <c r="B3434">
        <v>19.5</v>
      </c>
    </row>
    <row r="3435" spans="1:2">
      <c r="A3435" s="1">
        <v>41772</v>
      </c>
      <c r="B3435">
        <v>19.503999710083011</v>
      </c>
    </row>
    <row r="3436" spans="1:2">
      <c r="A3436" s="1">
        <v>41773</v>
      </c>
      <c r="B3436">
        <v>19.735000610351559</v>
      </c>
    </row>
    <row r="3437" spans="1:2">
      <c r="A3437" s="1">
        <v>41774</v>
      </c>
      <c r="B3437">
        <v>19.447000503540039</v>
      </c>
    </row>
    <row r="3438" spans="1:2">
      <c r="A3438" s="1">
        <v>41775</v>
      </c>
      <c r="B3438">
        <v>19.291999816894531</v>
      </c>
    </row>
    <row r="3439" spans="1:2">
      <c r="A3439" s="1">
        <v>41778</v>
      </c>
      <c r="B3439">
        <v>19.322000503540039</v>
      </c>
    </row>
    <row r="3440" spans="1:2">
      <c r="A3440" s="1">
        <v>41779</v>
      </c>
      <c r="B3440">
        <v>19.367000579833981</v>
      </c>
    </row>
    <row r="3441" spans="1:2">
      <c r="A3441" s="1">
        <v>41780</v>
      </c>
      <c r="B3441">
        <v>19.306999206542969</v>
      </c>
    </row>
    <row r="3442" spans="1:2">
      <c r="A3442" s="1">
        <v>41781</v>
      </c>
      <c r="B3442">
        <v>19.489999771118161</v>
      </c>
    </row>
    <row r="3443" spans="1:2">
      <c r="A3443" s="1">
        <v>41782</v>
      </c>
      <c r="B3443">
        <v>19.38800048828125</v>
      </c>
    </row>
    <row r="3444" spans="1:2">
      <c r="A3444" s="1">
        <v>41786</v>
      </c>
      <c r="B3444">
        <v>19.038999557495121</v>
      </c>
    </row>
    <row r="3445" spans="1:2">
      <c r="A3445" s="1">
        <v>41787</v>
      </c>
      <c r="B3445">
        <v>19.034999847412109</v>
      </c>
    </row>
    <row r="3446" spans="1:2">
      <c r="A3446" s="1">
        <v>41788</v>
      </c>
      <c r="B3446">
        <v>18.982999801635739</v>
      </c>
    </row>
    <row r="3447" spans="1:2">
      <c r="A3447" s="1">
        <v>41789</v>
      </c>
      <c r="B3447">
        <v>18.652999877929691</v>
      </c>
    </row>
    <row r="3448" spans="1:2">
      <c r="A3448" s="1">
        <v>41792</v>
      </c>
      <c r="B3448">
        <v>18.708999633789059</v>
      </c>
    </row>
    <row r="3449" spans="1:2">
      <c r="A3449" s="1">
        <v>41793</v>
      </c>
      <c r="B3449">
        <v>18.732000350952148</v>
      </c>
    </row>
    <row r="3450" spans="1:2">
      <c r="A3450" s="1">
        <v>41794</v>
      </c>
      <c r="B3450">
        <v>18.766000747680661</v>
      </c>
    </row>
    <row r="3451" spans="1:2">
      <c r="A3451" s="1">
        <v>41795</v>
      </c>
      <c r="B3451">
        <v>19.055000305175781</v>
      </c>
    </row>
    <row r="3452" spans="1:2">
      <c r="A3452" s="1">
        <v>41796</v>
      </c>
      <c r="B3452">
        <v>18.96299934387207</v>
      </c>
    </row>
    <row r="3453" spans="1:2">
      <c r="A3453" s="1">
        <v>41799</v>
      </c>
      <c r="B3453">
        <v>19.045000076293949</v>
      </c>
    </row>
    <row r="3454" spans="1:2">
      <c r="A3454" s="1">
        <v>41800</v>
      </c>
      <c r="B3454">
        <v>19.146999359130859</v>
      </c>
    </row>
    <row r="3455" spans="1:2">
      <c r="A3455" s="1">
        <v>41801</v>
      </c>
      <c r="B3455">
        <v>19.153999328613281</v>
      </c>
    </row>
    <row r="3456" spans="1:2">
      <c r="A3456" s="1">
        <v>41802</v>
      </c>
      <c r="B3456">
        <v>19.514999389648441</v>
      </c>
    </row>
    <row r="3457" spans="1:2">
      <c r="A3457" s="1">
        <v>41803</v>
      </c>
      <c r="B3457">
        <v>19.63699913024902</v>
      </c>
    </row>
    <row r="3458" spans="1:2">
      <c r="A3458" s="1">
        <v>41806</v>
      </c>
      <c r="B3458">
        <v>19.701999664306641</v>
      </c>
    </row>
    <row r="3459" spans="1:2">
      <c r="A3459" s="1">
        <v>41807</v>
      </c>
      <c r="B3459">
        <v>19.721000671386719</v>
      </c>
    </row>
    <row r="3460" spans="1:2">
      <c r="A3460" s="1">
        <v>41808</v>
      </c>
      <c r="B3460">
        <v>19.767000198364261</v>
      </c>
    </row>
    <row r="3461" spans="1:2">
      <c r="A3461" s="1">
        <v>41809</v>
      </c>
      <c r="B3461">
        <v>20.63699913024902</v>
      </c>
    </row>
    <row r="3462" spans="1:2">
      <c r="A3462" s="1">
        <v>41810</v>
      </c>
      <c r="B3462">
        <v>20.941999435424801</v>
      </c>
    </row>
    <row r="3463" spans="1:2">
      <c r="A3463" s="1">
        <v>41813</v>
      </c>
      <c r="B3463">
        <v>20.909000396728519</v>
      </c>
    </row>
    <row r="3464" spans="1:2">
      <c r="A3464" s="1">
        <v>41814</v>
      </c>
      <c r="B3464">
        <v>21.03800010681152</v>
      </c>
    </row>
    <row r="3465" spans="1:2">
      <c r="A3465" s="1">
        <v>41815</v>
      </c>
      <c r="B3465">
        <v>21.11100006103516</v>
      </c>
    </row>
    <row r="3466" spans="1:2">
      <c r="A3466" s="1">
        <v>41816</v>
      </c>
      <c r="B3466">
        <v>21.103000640869141</v>
      </c>
    </row>
    <row r="3467" spans="1:2">
      <c r="A3467" s="1">
        <v>41817</v>
      </c>
      <c r="B3467">
        <v>21.076999664306641</v>
      </c>
    </row>
    <row r="3468" spans="1:2">
      <c r="A3468" s="1">
        <v>41820</v>
      </c>
      <c r="B3468">
        <v>21.006999969482418</v>
      </c>
    </row>
    <row r="3469" spans="1:2">
      <c r="A3469" s="1">
        <v>41821</v>
      </c>
      <c r="B3469">
        <v>21.066999435424801</v>
      </c>
    </row>
    <row r="3470" spans="1:2">
      <c r="A3470" s="1">
        <v>41822</v>
      </c>
      <c r="B3470">
        <v>21.253999710083011</v>
      </c>
    </row>
    <row r="3471" spans="1:2">
      <c r="A3471" s="1">
        <v>41823</v>
      </c>
      <c r="B3471">
        <v>21.0890007019043</v>
      </c>
    </row>
    <row r="3472" spans="1:2">
      <c r="A3472" s="1">
        <v>41827</v>
      </c>
      <c r="B3472">
        <v>20.965999603271481</v>
      </c>
    </row>
    <row r="3473" spans="1:2">
      <c r="A3473" s="1">
        <v>41828</v>
      </c>
      <c r="B3473">
        <v>20.966999053955082</v>
      </c>
    </row>
    <row r="3474" spans="1:2">
      <c r="A3474" s="1">
        <v>41829</v>
      </c>
      <c r="B3474">
        <v>21.021999359130859</v>
      </c>
    </row>
    <row r="3475" spans="1:2">
      <c r="A3475" s="1">
        <v>41830</v>
      </c>
      <c r="B3475">
        <v>21.458999633789059</v>
      </c>
    </row>
    <row r="3476" spans="1:2">
      <c r="A3476" s="1">
        <v>41831</v>
      </c>
      <c r="B3476">
        <v>21.4109992980957</v>
      </c>
    </row>
    <row r="3477" spans="1:2">
      <c r="A3477" s="1">
        <v>41834</v>
      </c>
      <c r="B3477">
        <v>20.86400032043457</v>
      </c>
    </row>
    <row r="3478" spans="1:2">
      <c r="A3478" s="1">
        <v>41835</v>
      </c>
      <c r="B3478">
        <v>20.841999053955082</v>
      </c>
    </row>
    <row r="3479" spans="1:2">
      <c r="A3479" s="1">
        <v>41836</v>
      </c>
      <c r="B3479">
        <v>20.726999282836911</v>
      </c>
    </row>
    <row r="3480" spans="1:2">
      <c r="A3480" s="1">
        <v>41837</v>
      </c>
      <c r="B3480">
        <v>21.086000442504879</v>
      </c>
    </row>
    <row r="3481" spans="1:2">
      <c r="A3481" s="1">
        <v>41838</v>
      </c>
      <c r="B3481">
        <v>20.83799934387207</v>
      </c>
    </row>
    <row r="3482" spans="1:2">
      <c r="A3482" s="1">
        <v>41841</v>
      </c>
      <c r="B3482">
        <v>20.965999603271481</v>
      </c>
    </row>
    <row r="3483" spans="1:2">
      <c r="A3483" s="1">
        <v>41842</v>
      </c>
      <c r="B3483">
        <v>20.965000152587891</v>
      </c>
    </row>
    <row r="3484" spans="1:2">
      <c r="A3484" s="1">
        <v>41843</v>
      </c>
      <c r="B3484">
        <v>20.951999664306641</v>
      </c>
    </row>
    <row r="3485" spans="1:2">
      <c r="A3485" s="1">
        <v>41844</v>
      </c>
      <c r="B3485">
        <v>20.37599945068359</v>
      </c>
    </row>
    <row r="3486" spans="1:2">
      <c r="A3486" s="1">
        <v>41845</v>
      </c>
      <c r="B3486">
        <v>20.58799934387207</v>
      </c>
    </row>
    <row r="3487" spans="1:2">
      <c r="A3487" s="1">
        <v>41848</v>
      </c>
      <c r="B3487">
        <v>20.525999069213871</v>
      </c>
    </row>
    <row r="3488" spans="1:2">
      <c r="A3488" s="1">
        <v>41849</v>
      </c>
      <c r="B3488">
        <v>20.545999526977539</v>
      </c>
    </row>
    <row r="3489" spans="1:2">
      <c r="A3489" s="1">
        <v>41850</v>
      </c>
      <c r="B3489">
        <v>20.558000564575199</v>
      </c>
    </row>
    <row r="3490" spans="1:2">
      <c r="A3490" s="1">
        <v>41851</v>
      </c>
      <c r="B3490">
        <v>20.37299919128418</v>
      </c>
    </row>
    <row r="3491" spans="1:2">
      <c r="A3491" s="1">
        <v>41852</v>
      </c>
      <c r="B3491">
        <v>20.332000732421879</v>
      </c>
    </row>
    <row r="3492" spans="1:2">
      <c r="A3492" s="1">
        <v>41855</v>
      </c>
      <c r="B3492">
        <v>20.194000244140621</v>
      </c>
    </row>
    <row r="3493" spans="1:2">
      <c r="A3493" s="1">
        <v>41856</v>
      </c>
      <c r="B3493">
        <v>19.794000625610352</v>
      </c>
    </row>
    <row r="3494" spans="1:2">
      <c r="A3494" s="1">
        <v>41857</v>
      </c>
      <c r="B3494">
        <v>19.985000610351559</v>
      </c>
    </row>
    <row r="3495" spans="1:2">
      <c r="A3495" s="1">
        <v>41858</v>
      </c>
      <c r="B3495">
        <v>19.95100021362305</v>
      </c>
    </row>
    <row r="3496" spans="1:2">
      <c r="A3496" s="1">
        <v>41859</v>
      </c>
      <c r="B3496">
        <v>19.90200042724609</v>
      </c>
    </row>
    <row r="3497" spans="1:2">
      <c r="A3497" s="1">
        <v>41862</v>
      </c>
      <c r="B3497">
        <v>20.059999465942379</v>
      </c>
    </row>
    <row r="3498" spans="1:2">
      <c r="A3498" s="1">
        <v>41863</v>
      </c>
      <c r="B3498">
        <v>19.870000839233398</v>
      </c>
    </row>
    <row r="3499" spans="1:2">
      <c r="A3499" s="1">
        <v>41864</v>
      </c>
      <c r="B3499">
        <v>19.809999465942379</v>
      </c>
    </row>
    <row r="3500" spans="1:2">
      <c r="A3500" s="1">
        <v>41865</v>
      </c>
      <c r="B3500">
        <v>19.871000289916989</v>
      </c>
    </row>
    <row r="3501" spans="1:2">
      <c r="A3501" s="1">
        <v>41866</v>
      </c>
      <c r="B3501">
        <v>19.489999771118161</v>
      </c>
    </row>
    <row r="3502" spans="1:2">
      <c r="A3502" s="1">
        <v>41869</v>
      </c>
      <c r="B3502">
        <v>19.60000038146973</v>
      </c>
    </row>
    <row r="3503" spans="1:2">
      <c r="A3503" s="1">
        <v>41870</v>
      </c>
      <c r="B3503">
        <v>19.38699913024902</v>
      </c>
    </row>
    <row r="3504" spans="1:2">
      <c r="A3504" s="1">
        <v>41871</v>
      </c>
      <c r="B3504">
        <v>19.472000122070309</v>
      </c>
    </row>
    <row r="3505" spans="1:2">
      <c r="A3505" s="1">
        <v>41872</v>
      </c>
      <c r="B3505">
        <v>19.389999389648441</v>
      </c>
    </row>
    <row r="3506" spans="1:2">
      <c r="A3506" s="1">
        <v>41873</v>
      </c>
      <c r="B3506">
        <v>19.36100006103516</v>
      </c>
    </row>
    <row r="3507" spans="1:2">
      <c r="A3507" s="1">
        <v>41876</v>
      </c>
      <c r="B3507">
        <v>19.33799934387207</v>
      </c>
    </row>
    <row r="3508" spans="1:2">
      <c r="A3508" s="1">
        <v>41877</v>
      </c>
      <c r="B3508">
        <v>19.370000839233398</v>
      </c>
    </row>
    <row r="3509" spans="1:2">
      <c r="A3509" s="1">
        <v>41878</v>
      </c>
      <c r="B3509">
        <v>19.395000457763668</v>
      </c>
    </row>
    <row r="3510" spans="1:2">
      <c r="A3510" s="1">
        <v>41879</v>
      </c>
      <c r="B3510">
        <v>19.534000396728519</v>
      </c>
    </row>
    <row r="3511" spans="1:2">
      <c r="A3511" s="1">
        <v>41880</v>
      </c>
      <c r="B3511">
        <v>19.398000717163089</v>
      </c>
    </row>
    <row r="3512" spans="1:2">
      <c r="A3512" s="1">
        <v>41884</v>
      </c>
      <c r="B3512">
        <v>19.070999145507809</v>
      </c>
    </row>
    <row r="3513" spans="1:2">
      <c r="A3513" s="1">
        <v>41885</v>
      </c>
      <c r="B3513">
        <v>19.107999801635739</v>
      </c>
    </row>
    <row r="3514" spans="1:2">
      <c r="A3514" s="1">
        <v>41886</v>
      </c>
      <c r="B3514">
        <v>19.063999176025391</v>
      </c>
    </row>
    <row r="3515" spans="1:2">
      <c r="A3515" s="1">
        <v>41887</v>
      </c>
      <c r="B3515">
        <v>19.082000732421879</v>
      </c>
    </row>
    <row r="3516" spans="1:2">
      <c r="A3516" s="1">
        <v>41890</v>
      </c>
      <c r="B3516">
        <v>18.88699913024902</v>
      </c>
    </row>
    <row r="3517" spans="1:2">
      <c r="A3517" s="1">
        <v>41891</v>
      </c>
      <c r="B3517">
        <v>18.843999862670898</v>
      </c>
    </row>
    <row r="3518" spans="1:2">
      <c r="A3518" s="1">
        <v>41892</v>
      </c>
      <c r="B3518">
        <v>18.856000900268551</v>
      </c>
    </row>
    <row r="3519" spans="1:2">
      <c r="A3519" s="1">
        <v>41893</v>
      </c>
      <c r="B3519">
        <v>18.533000946044918</v>
      </c>
    </row>
    <row r="3520" spans="1:2">
      <c r="A3520" s="1">
        <v>41894</v>
      </c>
      <c r="B3520">
        <v>18.545999526977539</v>
      </c>
    </row>
    <row r="3521" spans="1:2">
      <c r="A3521" s="1">
        <v>41897</v>
      </c>
      <c r="B3521">
        <v>18.555999755859379</v>
      </c>
    </row>
    <row r="3522" spans="1:2">
      <c r="A3522" s="1">
        <v>41898</v>
      </c>
      <c r="B3522">
        <v>18.656000137329102</v>
      </c>
    </row>
    <row r="3523" spans="1:2">
      <c r="A3523" s="1">
        <v>41899</v>
      </c>
      <c r="B3523">
        <v>18.66300010681152</v>
      </c>
    </row>
    <row r="3524" spans="1:2">
      <c r="A3524" s="1">
        <v>41900</v>
      </c>
      <c r="B3524">
        <v>18.451999664306641</v>
      </c>
    </row>
    <row r="3525" spans="1:2">
      <c r="A3525" s="1">
        <v>41901</v>
      </c>
      <c r="B3525">
        <v>17.781000137329102</v>
      </c>
    </row>
    <row r="3526" spans="1:2">
      <c r="A3526" s="1">
        <v>41904</v>
      </c>
      <c r="B3526">
        <v>17.69899940490723</v>
      </c>
    </row>
    <row r="3527" spans="1:2">
      <c r="A3527" s="1">
        <v>41905</v>
      </c>
      <c r="B3527">
        <v>17.71299934387207</v>
      </c>
    </row>
    <row r="3528" spans="1:2">
      <c r="A3528" s="1">
        <v>41906</v>
      </c>
      <c r="B3528">
        <v>17.642999649047852</v>
      </c>
    </row>
    <row r="3529" spans="1:2">
      <c r="A3529" s="1">
        <v>41907</v>
      </c>
      <c r="B3529">
        <v>17.378999710083011</v>
      </c>
    </row>
    <row r="3530" spans="1:2">
      <c r="A3530" s="1">
        <v>41908</v>
      </c>
      <c r="B3530">
        <v>17.476999282836911</v>
      </c>
    </row>
    <row r="3531" spans="1:2">
      <c r="A3531" s="1">
        <v>41911</v>
      </c>
      <c r="B3531">
        <v>17.516000747680661</v>
      </c>
    </row>
    <row r="3532" spans="1:2">
      <c r="A3532" s="1">
        <v>41912</v>
      </c>
      <c r="B3532">
        <v>17.006000518798832</v>
      </c>
    </row>
    <row r="3533" spans="1:2">
      <c r="A3533" s="1">
        <v>41913</v>
      </c>
      <c r="B3533">
        <v>17.20999908447266</v>
      </c>
    </row>
    <row r="3534" spans="1:2">
      <c r="A3534" s="1">
        <v>41914</v>
      </c>
      <c r="B3534">
        <v>17.00099945068359</v>
      </c>
    </row>
    <row r="3535" spans="1:2">
      <c r="A3535" s="1">
        <v>41915</v>
      </c>
      <c r="B3535">
        <v>16.780000686645511</v>
      </c>
    </row>
    <row r="3536" spans="1:2">
      <c r="A3536" s="1">
        <v>41918</v>
      </c>
      <c r="B3536">
        <v>17.180000305175781</v>
      </c>
    </row>
    <row r="3537" spans="1:2">
      <c r="A3537" s="1">
        <v>41919</v>
      </c>
      <c r="B3537">
        <v>17.190999984741211</v>
      </c>
    </row>
    <row r="3538" spans="1:2">
      <c r="A3538" s="1">
        <v>41920</v>
      </c>
      <c r="B3538">
        <v>17.014999389648441</v>
      </c>
    </row>
    <row r="3539" spans="1:2">
      <c r="A3539" s="1">
        <v>41921</v>
      </c>
      <c r="B3539">
        <v>17.367000579833981</v>
      </c>
    </row>
    <row r="3540" spans="1:2">
      <c r="A3540" s="1">
        <v>41922</v>
      </c>
      <c r="B3540">
        <v>17.25200080871582</v>
      </c>
    </row>
    <row r="3541" spans="1:2">
      <c r="A3541" s="1">
        <v>41925</v>
      </c>
      <c r="B3541">
        <v>17.294000625610352</v>
      </c>
    </row>
    <row r="3542" spans="1:2">
      <c r="A3542" s="1">
        <v>41926</v>
      </c>
      <c r="B3542">
        <v>17.353000640869141</v>
      </c>
    </row>
    <row r="3543" spans="1:2">
      <c r="A3543" s="1">
        <v>41927</v>
      </c>
      <c r="B3543">
        <v>17.41500091552734</v>
      </c>
    </row>
    <row r="3544" spans="1:2">
      <c r="A3544" s="1">
        <v>41928</v>
      </c>
      <c r="B3544">
        <v>17.38800048828125</v>
      </c>
    </row>
    <row r="3545" spans="1:2">
      <c r="A3545" s="1">
        <v>41929</v>
      </c>
      <c r="B3545">
        <v>17.281999588012699</v>
      </c>
    </row>
    <row r="3546" spans="1:2">
      <c r="A3546" s="1">
        <v>41932</v>
      </c>
      <c r="B3546">
        <v>17.304000854492191</v>
      </c>
    </row>
    <row r="3547" spans="1:2">
      <c r="A3547" s="1">
        <v>41933</v>
      </c>
      <c r="B3547">
        <v>17.503999710083011</v>
      </c>
    </row>
    <row r="3548" spans="1:2">
      <c r="A3548" s="1">
        <v>41934</v>
      </c>
      <c r="B3548">
        <v>17.186000823974609</v>
      </c>
    </row>
    <row r="3549" spans="1:2">
      <c r="A3549" s="1">
        <v>41935</v>
      </c>
      <c r="B3549">
        <v>17.11400032043457</v>
      </c>
    </row>
    <row r="3550" spans="1:2">
      <c r="A3550" s="1">
        <v>41936</v>
      </c>
      <c r="B3550">
        <v>17.13599967956543</v>
      </c>
    </row>
    <row r="3551" spans="1:2">
      <c r="A3551" s="1">
        <v>41939</v>
      </c>
      <c r="B3551">
        <v>17.114999771118161</v>
      </c>
    </row>
    <row r="3552" spans="1:2">
      <c r="A3552" s="1">
        <v>41940</v>
      </c>
      <c r="B3552">
        <v>17.184999465942379</v>
      </c>
    </row>
    <row r="3553" spans="1:2">
      <c r="A3553" s="1">
        <v>41941</v>
      </c>
      <c r="B3553">
        <v>17.218999862670898</v>
      </c>
    </row>
    <row r="3554" spans="1:2">
      <c r="A3554" s="1">
        <v>41942</v>
      </c>
      <c r="B3554">
        <v>16.391000747680661</v>
      </c>
    </row>
    <row r="3555" spans="1:2">
      <c r="A3555" s="1">
        <v>41943</v>
      </c>
      <c r="B3555">
        <v>16.076999664306641</v>
      </c>
    </row>
    <row r="3556" spans="1:2">
      <c r="A3556" s="1">
        <v>41946</v>
      </c>
      <c r="B3556">
        <v>16.17499923706055</v>
      </c>
    </row>
    <row r="3557" spans="1:2">
      <c r="A3557" s="1">
        <v>41947</v>
      </c>
      <c r="B3557">
        <v>15.927000045776371</v>
      </c>
    </row>
    <row r="3558" spans="1:2">
      <c r="A3558" s="1">
        <v>41948</v>
      </c>
      <c r="B3558">
        <v>15.41800022125244</v>
      </c>
    </row>
    <row r="3559" spans="1:2">
      <c r="A3559" s="1">
        <v>41949</v>
      </c>
      <c r="B3559">
        <v>15.39200019836426</v>
      </c>
    </row>
    <row r="3560" spans="1:2">
      <c r="A3560" s="1">
        <v>41950</v>
      </c>
      <c r="B3560">
        <v>15.699000358581539</v>
      </c>
    </row>
    <row r="3561" spans="1:2">
      <c r="A3561" s="1">
        <v>41953</v>
      </c>
      <c r="B3561">
        <v>15.656999588012701</v>
      </c>
    </row>
    <row r="3562" spans="1:2">
      <c r="A3562" s="1">
        <v>41954</v>
      </c>
      <c r="B3562">
        <v>15.663999557495121</v>
      </c>
    </row>
    <row r="3563" spans="1:2">
      <c r="A3563" s="1">
        <v>41955</v>
      </c>
      <c r="B3563">
        <v>15.61900043487549</v>
      </c>
    </row>
    <row r="3564" spans="1:2">
      <c r="A3564" s="1">
        <v>41956</v>
      </c>
      <c r="B3564">
        <v>15.61699962615967</v>
      </c>
    </row>
    <row r="3565" spans="1:2">
      <c r="A3565" s="1">
        <v>41957</v>
      </c>
      <c r="B3565">
        <v>16.309999465942379</v>
      </c>
    </row>
    <row r="3566" spans="1:2">
      <c r="A3566" s="1">
        <v>41960</v>
      </c>
      <c r="B3566">
        <v>16.052999496459961</v>
      </c>
    </row>
    <row r="3567" spans="1:2">
      <c r="A3567" s="1">
        <v>41961</v>
      </c>
      <c r="B3567">
        <v>16.170000076293949</v>
      </c>
    </row>
    <row r="3568" spans="1:2">
      <c r="A3568" s="1">
        <v>41962</v>
      </c>
      <c r="B3568">
        <v>16.29000091552734</v>
      </c>
    </row>
    <row r="3569" spans="1:2">
      <c r="A3569" s="1">
        <v>41963</v>
      </c>
      <c r="B3569">
        <v>16.132999420166019</v>
      </c>
    </row>
    <row r="3570" spans="1:2">
      <c r="A3570" s="1">
        <v>41964</v>
      </c>
      <c r="B3570">
        <v>16.391000747680661</v>
      </c>
    </row>
    <row r="3571" spans="1:2">
      <c r="A3571" s="1">
        <v>41967</v>
      </c>
      <c r="B3571">
        <v>16.37700080871582</v>
      </c>
    </row>
    <row r="3572" spans="1:2">
      <c r="A3572" s="1">
        <v>41968</v>
      </c>
      <c r="B3572">
        <v>16.554000854492191</v>
      </c>
    </row>
    <row r="3573" spans="1:2">
      <c r="A3573" s="1">
        <v>41969</v>
      </c>
      <c r="B3573">
        <v>16.548000335693359</v>
      </c>
    </row>
    <row r="3574" spans="1:2">
      <c r="A3574" s="1">
        <v>41971</v>
      </c>
      <c r="B3574">
        <v>15.48900032043457</v>
      </c>
    </row>
    <row r="3575" spans="1:2">
      <c r="A3575" s="1">
        <v>41974</v>
      </c>
      <c r="B3575">
        <v>16.648000717163089</v>
      </c>
    </row>
    <row r="3576" spans="1:2">
      <c r="A3576" s="1">
        <v>41975</v>
      </c>
      <c r="B3576">
        <v>16.408000946044918</v>
      </c>
    </row>
    <row r="3577" spans="1:2">
      <c r="A3577" s="1">
        <v>41976</v>
      </c>
      <c r="B3577">
        <v>16.358999252319339</v>
      </c>
    </row>
    <row r="3578" spans="1:2">
      <c r="A3578" s="1">
        <v>41977</v>
      </c>
      <c r="B3578">
        <v>16.520000457763668</v>
      </c>
    </row>
    <row r="3579" spans="1:2">
      <c r="A3579" s="1">
        <v>41978</v>
      </c>
      <c r="B3579">
        <v>16.195999145507809</v>
      </c>
    </row>
    <row r="3580" spans="1:2">
      <c r="A3580" s="1">
        <v>41981</v>
      </c>
      <c r="B3580">
        <v>16.215999603271481</v>
      </c>
    </row>
    <row r="3581" spans="1:2">
      <c r="A3581" s="1">
        <v>41982</v>
      </c>
      <c r="B3581">
        <v>17.080999374389648</v>
      </c>
    </row>
    <row r="3582" spans="1:2">
      <c r="A3582" s="1">
        <v>41983</v>
      </c>
      <c r="B3582">
        <v>17.132999420166019</v>
      </c>
    </row>
    <row r="3583" spans="1:2">
      <c r="A3583" s="1">
        <v>41984</v>
      </c>
      <c r="B3583">
        <v>17.059000015258789</v>
      </c>
    </row>
    <row r="3584" spans="1:2">
      <c r="A3584" s="1">
        <v>41985</v>
      </c>
      <c r="B3584">
        <v>17.018999099731449</v>
      </c>
    </row>
    <row r="3585" spans="1:2">
      <c r="A3585" s="1">
        <v>41988</v>
      </c>
      <c r="B3585">
        <v>16.52700042724609</v>
      </c>
    </row>
    <row r="3586" spans="1:2">
      <c r="A3586" s="1">
        <v>41989</v>
      </c>
      <c r="B3586">
        <v>15.715000152587891</v>
      </c>
    </row>
    <row r="3587" spans="1:2">
      <c r="A3587" s="1">
        <v>41990</v>
      </c>
      <c r="B3587">
        <v>15.890999794006349</v>
      </c>
    </row>
    <row r="3588" spans="1:2">
      <c r="A3588" s="1">
        <v>41991</v>
      </c>
      <c r="B3588">
        <v>15.89400005340576</v>
      </c>
    </row>
    <row r="3589" spans="1:2">
      <c r="A3589" s="1">
        <v>41992</v>
      </c>
      <c r="B3589">
        <v>15.991000175476071</v>
      </c>
    </row>
    <row r="3590" spans="1:2">
      <c r="A3590" s="1">
        <v>41995</v>
      </c>
      <c r="B3590">
        <v>15.64900016784668</v>
      </c>
    </row>
    <row r="3591" spans="1:2">
      <c r="A3591" s="1">
        <v>41996</v>
      </c>
      <c r="B3591">
        <v>15.72999954223633</v>
      </c>
    </row>
    <row r="3592" spans="1:2">
      <c r="A3592" s="1">
        <v>41997</v>
      </c>
      <c r="B3592">
        <v>15.673000335693359</v>
      </c>
    </row>
    <row r="3593" spans="1:2">
      <c r="A3593" s="1">
        <v>41999</v>
      </c>
      <c r="B3593">
        <v>16.11199951171875</v>
      </c>
    </row>
    <row r="3594" spans="1:2">
      <c r="A3594" s="1">
        <v>42002</v>
      </c>
      <c r="B3594">
        <v>15.74400043487549</v>
      </c>
    </row>
    <row r="3595" spans="1:2">
      <c r="A3595" s="1">
        <v>42003</v>
      </c>
      <c r="B3595">
        <v>16.239999771118161</v>
      </c>
    </row>
    <row r="3596" spans="1:2">
      <c r="A3596" s="1">
        <v>42004</v>
      </c>
      <c r="B3596">
        <v>15.564999580383301</v>
      </c>
    </row>
    <row r="3597" spans="1:2">
      <c r="A3597" s="1">
        <v>42006</v>
      </c>
      <c r="B3597">
        <v>15.734000205993651</v>
      </c>
    </row>
    <row r="3598" spans="1:2">
      <c r="A3598" s="1">
        <v>42009</v>
      </c>
      <c r="B3598">
        <v>16.179000854492191</v>
      </c>
    </row>
    <row r="3599" spans="1:2">
      <c r="A3599" s="1">
        <v>42010</v>
      </c>
      <c r="B3599">
        <v>16.603000640869141</v>
      </c>
    </row>
    <row r="3600" spans="1:2">
      <c r="A3600" s="1">
        <v>42011</v>
      </c>
      <c r="B3600">
        <v>16.510000228881839</v>
      </c>
    </row>
    <row r="3601" spans="1:2">
      <c r="A3601" s="1">
        <v>42012</v>
      </c>
      <c r="B3601">
        <v>16.35099983215332</v>
      </c>
    </row>
    <row r="3602" spans="1:2">
      <c r="A3602" s="1">
        <v>42013</v>
      </c>
      <c r="B3602">
        <v>16.38599967956543</v>
      </c>
    </row>
    <row r="3603" spans="1:2">
      <c r="A3603" s="1">
        <v>42016</v>
      </c>
      <c r="B3603">
        <v>16.534999847412109</v>
      </c>
    </row>
    <row r="3604" spans="1:2">
      <c r="A3604" s="1">
        <v>42017</v>
      </c>
      <c r="B3604">
        <v>17.125</v>
      </c>
    </row>
    <row r="3605" spans="1:2">
      <c r="A3605" s="1">
        <v>42018</v>
      </c>
      <c r="B3605">
        <v>16.955999374389648</v>
      </c>
    </row>
    <row r="3606" spans="1:2">
      <c r="A3606" s="1">
        <v>42019</v>
      </c>
      <c r="B3606">
        <v>17.072999954223629</v>
      </c>
    </row>
    <row r="3607" spans="1:2">
      <c r="A3607" s="1">
        <v>42020</v>
      </c>
      <c r="B3607">
        <v>17.73900032043457</v>
      </c>
    </row>
    <row r="3608" spans="1:2">
      <c r="A3608" s="1">
        <v>42024</v>
      </c>
      <c r="B3608">
        <v>17.947000503540039</v>
      </c>
    </row>
    <row r="3609" spans="1:2">
      <c r="A3609" s="1">
        <v>42025</v>
      </c>
      <c r="B3609">
        <v>18.179000854492191</v>
      </c>
    </row>
    <row r="3610" spans="1:2">
      <c r="A3610" s="1">
        <v>42026</v>
      </c>
      <c r="B3610">
        <v>18.346000671386719</v>
      </c>
    </row>
    <row r="3611" spans="1:2">
      <c r="A3611" s="1">
        <v>42027</v>
      </c>
      <c r="B3611">
        <v>18.284000396728519</v>
      </c>
    </row>
    <row r="3612" spans="1:2">
      <c r="A3612" s="1">
        <v>42030</v>
      </c>
      <c r="B3612">
        <v>17.966999053955082</v>
      </c>
    </row>
    <row r="3613" spans="1:2">
      <c r="A3613" s="1">
        <v>42031</v>
      </c>
      <c r="B3613">
        <v>18.068000793457031</v>
      </c>
    </row>
    <row r="3614" spans="1:2">
      <c r="A3614" s="1">
        <v>42032</v>
      </c>
      <c r="B3614">
        <v>18.068000793457031</v>
      </c>
    </row>
    <row r="3615" spans="1:2">
      <c r="A3615" s="1">
        <v>42033</v>
      </c>
      <c r="B3615">
        <v>16.757999420166019</v>
      </c>
    </row>
    <row r="3616" spans="1:2">
      <c r="A3616" s="1">
        <v>42034</v>
      </c>
      <c r="B3616">
        <v>17.191999435424801</v>
      </c>
    </row>
    <row r="3617" spans="1:2">
      <c r="A3617" s="1">
        <v>42037</v>
      </c>
      <c r="B3617">
        <v>17.235000610351559</v>
      </c>
    </row>
    <row r="3618" spans="1:2">
      <c r="A3618" s="1">
        <v>42038</v>
      </c>
      <c r="B3618">
        <v>17.305000305175781</v>
      </c>
    </row>
    <row r="3619" spans="1:2">
      <c r="A3619" s="1">
        <v>42039</v>
      </c>
      <c r="B3619">
        <v>17.378999710083011</v>
      </c>
    </row>
    <row r="3620" spans="1:2">
      <c r="A3620" s="1">
        <v>42040</v>
      </c>
      <c r="B3620">
        <v>17.180000305175781</v>
      </c>
    </row>
    <row r="3621" spans="1:2">
      <c r="A3621" s="1">
        <v>42041</v>
      </c>
      <c r="B3621">
        <v>16.677999496459961</v>
      </c>
    </row>
    <row r="3622" spans="1:2">
      <c r="A3622" s="1">
        <v>42044</v>
      </c>
      <c r="B3622">
        <v>17.054000854492191</v>
      </c>
    </row>
    <row r="3623" spans="1:2">
      <c r="A3623" s="1">
        <v>42045</v>
      </c>
      <c r="B3623">
        <v>16.857000350952148</v>
      </c>
    </row>
    <row r="3624" spans="1:2">
      <c r="A3624" s="1">
        <v>42046</v>
      </c>
      <c r="B3624">
        <v>16.745000839233398</v>
      </c>
    </row>
    <row r="3625" spans="1:2">
      <c r="A3625" s="1">
        <v>42047</v>
      </c>
      <c r="B3625">
        <v>16.777999877929691</v>
      </c>
    </row>
    <row r="3626" spans="1:2">
      <c r="A3626" s="1">
        <v>42048</v>
      </c>
      <c r="B3626">
        <v>17.277999877929691</v>
      </c>
    </row>
    <row r="3627" spans="1:2">
      <c r="A3627" s="1">
        <v>42052</v>
      </c>
      <c r="B3627">
        <v>16.36199951171875</v>
      </c>
    </row>
    <row r="3628" spans="1:2">
      <c r="A3628" s="1">
        <v>42053</v>
      </c>
      <c r="B3628">
        <v>16.25</v>
      </c>
    </row>
    <row r="3629" spans="1:2">
      <c r="A3629" s="1">
        <v>42054</v>
      </c>
      <c r="B3629">
        <v>16.371000289916989</v>
      </c>
    </row>
    <row r="3630" spans="1:2">
      <c r="A3630" s="1">
        <v>42055</v>
      </c>
      <c r="B3630">
        <v>16.26300048828125</v>
      </c>
    </row>
    <row r="3631" spans="1:2">
      <c r="A3631" s="1">
        <v>42058</v>
      </c>
      <c r="B3631">
        <v>16.246999740600589</v>
      </c>
    </row>
    <row r="3632" spans="1:2">
      <c r="A3632" s="1">
        <v>42059</v>
      </c>
      <c r="B3632">
        <v>16.181999206542969</v>
      </c>
    </row>
    <row r="3633" spans="1:2">
      <c r="A3633" s="1">
        <v>42060</v>
      </c>
      <c r="B3633">
        <v>16.42399978637695</v>
      </c>
    </row>
    <row r="3634" spans="1:2">
      <c r="A3634" s="1">
        <v>42061</v>
      </c>
      <c r="B3634">
        <v>16.583000183105469</v>
      </c>
    </row>
    <row r="3635" spans="1:2">
      <c r="A3635" s="1">
        <v>42062</v>
      </c>
      <c r="B3635">
        <v>16.51300048828125</v>
      </c>
    </row>
    <row r="3636" spans="1:2">
      <c r="A3636" s="1">
        <v>42065</v>
      </c>
      <c r="B3636">
        <v>16.406999588012699</v>
      </c>
    </row>
    <row r="3637" spans="1:2">
      <c r="A3637" s="1">
        <v>42066</v>
      </c>
      <c r="B3637">
        <v>16.257999420166019</v>
      </c>
    </row>
    <row r="3638" spans="1:2">
      <c r="A3638" s="1">
        <v>42067</v>
      </c>
      <c r="B3638">
        <v>16.131999969482418</v>
      </c>
    </row>
    <row r="3639" spans="1:2">
      <c r="A3639" s="1">
        <v>42068</v>
      </c>
      <c r="B3639">
        <v>16.131999969482418</v>
      </c>
    </row>
    <row r="3640" spans="1:2">
      <c r="A3640" s="1">
        <v>42069</v>
      </c>
      <c r="B3640">
        <v>15.784000396728519</v>
      </c>
    </row>
    <row r="3641" spans="1:2">
      <c r="A3641" s="1">
        <v>42072</v>
      </c>
      <c r="B3641">
        <v>15.75500011444092</v>
      </c>
    </row>
    <row r="3642" spans="1:2">
      <c r="A3642" s="1">
        <v>42073</v>
      </c>
      <c r="B3642">
        <v>15.61299991607666</v>
      </c>
    </row>
    <row r="3643" spans="1:2">
      <c r="A3643" s="1">
        <v>42074</v>
      </c>
      <c r="B3643">
        <v>15.34500026702881</v>
      </c>
    </row>
    <row r="3644" spans="1:2">
      <c r="A3644" s="1">
        <v>42075</v>
      </c>
      <c r="B3644">
        <v>15.49300003051758</v>
      </c>
    </row>
    <row r="3645" spans="1:2">
      <c r="A3645" s="1">
        <v>42076</v>
      </c>
      <c r="B3645">
        <v>15.47700023651123</v>
      </c>
    </row>
    <row r="3646" spans="1:2">
      <c r="A3646" s="1">
        <v>42079</v>
      </c>
      <c r="B3646">
        <v>15.60099983215332</v>
      </c>
    </row>
    <row r="3647" spans="1:2">
      <c r="A3647" s="1">
        <v>42080</v>
      </c>
      <c r="B3647">
        <v>15.5620002746582</v>
      </c>
    </row>
    <row r="3648" spans="1:2">
      <c r="A3648" s="1">
        <v>42081</v>
      </c>
      <c r="B3648">
        <v>15.52499961853027</v>
      </c>
    </row>
    <row r="3649" spans="1:2">
      <c r="A3649" s="1">
        <v>42082</v>
      </c>
      <c r="B3649">
        <v>16.09799957275391</v>
      </c>
    </row>
    <row r="3650" spans="1:2">
      <c r="A3650" s="1">
        <v>42083</v>
      </c>
      <c r="B3650">
        <v>16.867000579833981</v>
      </c>
    </row>
    <row r="3651" spans="1:2">
      <c r="A3651" s="1">
        <v>42086</v>
      </c>
      <c r="B3651">
        <v>16.871999740600589</v>
      </c>
    </row>
    <row r="3652" spans="1:2">
      <c r="A3652" s="1">
        <v>42087</v>
      </c>
      <c r="B3652">
        <v>16.96299934387207</v>
      </c>
    </row>
    <row r="3653" spans="1:2">
      <c r="A3653" s="1">
        <v>42088</v>
      </c>
      <c r="B3653">
        <v>16.979999542236332</v>
      </c>
    </row>
    <row r="3654" spans="1:2">
      <c r="A3654" s="1">
        <v>42089</v>
      </c>
      <c r="B3654">
        <v>17.121999740600589</v>
      </c>
    </row>
    <row r="3655" spans="1:2">
      <c r="A3655" s="1">
        <v>42090</v>
      </c>
      <c r="B3655">
        <v>17.052000045776371</v>
      </c>
    </row>
    <row r="3656" spans="1:2">
      <c r="A3656" s="1">
        <v>42093</v>
      </c>
      <c r="B3656">
        <v>16.656999588012699</v>
      </c>
    </row>
    <row r="3657" spans="1:2">
      <c r="A3657" s="1">
        <v>42094</v>
      </c>
      <c r="B3657">
        <v>16.580999374389648</v>
      </c>
    </row>
    <row r="3658" spans="1:2">
      <c r="A3658" s="1">
        <v>42095</v>
      </c>
      <c r="B3658">
        <v>17.044000625610352</v>
      </c>
    </row>
    <row r="3659" spans="1:2">
      <c r="A3659" s="1">
        <v>42096</v>
      </c>
      <c r="B3659">
        <v>16.686000823974609</v>
      </c>
    </row>
    <row r="3660" spans="1:2">
      <c r="A3660" s="1">
        <v>42100</v>
      </c>
      <c r="B3660">
        <v>17.094999313354489</v>
      </c>
    </row>
    <row r="3661" spans="1:2">
      <c r="A3661" s="1">
        <v>42101</v>
      </c>
      <c r="B3661">
        <v>16.82500076293945</v>
      </c>
    </row>
    <row r="3662" spans="1:2">
      <c r="A3662" s="1">
        <v>42102</v>
      </c>
      <c r="B3662">
        <v>16.440000534057621</v>
      </c>
    </row>
    <row r="3663" spans="1:2">
      <c r="A3663" s="1">
        <v>42103</v>
      </c>
      <c r="B3663">
        <v>16.163999557495121</v>
      </c>
    </row>
    <row r="3664" spans="1:2">
      <c r="A3664" s="1">
        <v>42104</v>
      </c>
      <c r="B3664">
        <v>16.370000839233398</v>
      </c>
    </row>
    <row r="3665" spans="1:2">
      <c r="A3665" s="1">
        <v>42107</v>
      </c>
      <c r="B3665">
        <v>16.280000686645511</v>
      </c>
    </row>
    <row r="3666" spans="1:2">
      <c r="A3666" s="1">
        <v>42108</v>
      </c>
      <c r="B3666">
        <v>16.150999069213871</v>
      </c>
    </row>
    <row r="3667" spans="1:2">
      <c r="A3667" s="1">
        <v>42109</v>
      </c>
      <c r="B3667">
        <v>16.268999099731449</v>
      </c>
    </row>
    <row r="3668" spans="1:2">
      <c r="A3668" s="1">
        <v>42110</v>
      </c>
      <c r="B3668">
        <v>16.275999069213871</v>
      </c>
    </row>
    <row r="3669" spans="1:2">
      <c r="A3669" s="1">
        <v>42111</v>
      </c>
      <c r="B3669">
        <v>16.221000671386719</v>
      </c>
    </row>
    <row r="3670" spans="1:2">
      <c r="A3670" s="1">
        <v>42114</v>
      </c>
      <c r="B3670">
        <v>15.88300037384033</v>
      </c>
    </row>
    <row r="3671" spans="1:2">
      <c r="A3671" s="1">
        <v>42115</v>
      </c>
      <c r="B3671">
        <v>16.00200080871582</v>
      </c>
    </row>
    <row r="3672" spans="1:2">
      <c r="A3672" s="1">
        <v>42116</v>
      </c>
      <c r="B3672">
        <v>15.791000366210939</v>
      </c>
    </row>
    <row r="3673" spans="1:2">
      <c r="A3673" s="1">
        <v>42117</v>
      </c>
      <c r="B3673">
        <v>15.824000358581539</v>
      </c>
    </row>
    <row r="3674" spans="1:2">
      <c r="A3674" s="1">
        <v>42118</v>
      </c>
      <c r="B3674">
        <v>15.63099956512451</v>
      </c>
    </row>
    <row r="3675" spans="1:2">
      <c r="A3675" s="1">
        <v>42121</v>
      </c>
      <c r="B3675">
        <v>16.389999389648441</v>
      </c>
    </row>
    <row r="3676" spans="1:2">
      <c r="A3676" s="1">
        <v>42122</v>
      </c>
      <c r="B3676">
        <v>16.58699989318848</v>
      </c>
    </row>
    <row r="3677" spans="1:2">
      <c r="A3677" s="1">
        <v>42123</v>
      </c>
      <c r="B3677">
        <v>16.670000076293949</v>
      </c>
    </row>
    <row r="3678" spans="1:2">
      <c r="A3678" s="1">
        <v>42124</v>
      </c>
      <c r="B3678">
        <v>16.12400054931641</v>
      </c>
    </row>
    <row r="3679" spans="1:2">
      <c r="A3679" s="1">
        <v>42125</v>
      </c>
      <c r="B3679">
        <v>16.11100006103516</v>
      </c>
    </row>
    <row r="3680" spans="1:2">
      <c r="A3680" s="1">
        <v>42128</v>
      </c>
      <c r="B3680">
        <v>16.417999267578121</v>
      </c>
    </row>
    <row r="3681" spans="1:2">
      <c r="A3681" s="1">
        <v>42129</v>
      </c>
      <c r="B3681">
        <v>16.556999206542969</v>
      </c>
    </row>
    <row r="3682" spans="1:2">
      <c r="A3682" s="1">
        <v>42130</v>
      </c>
      <c r="B3682">
        <v>16.483999252319339</v>
      </c>
    </row>
    <row r="3683" spans="1:2">
      <c r="A3683" s="1">
        <v>42131</v>
      </c>
      <c r="B3683">
        <v>16.271999359130859</v>
      </c>
    </row>
    <row r="3684" spans="1:2">
      <c r="A3684" s="1">
        <v>42132</v>
      </c>
      <c r="B3684">
        <v>16.441999435424801</v>
      </c>
    </row>
    <row r="3685" spans="1:2">
      <c r="A3685" s="1">
        <v>42135</v>
      </c>
      <c r="B3685">
        <v>16.298000335693359</v>
      </c>
    </row>
    <row r="3686" spans="1:2">
      <c r="A3686" s="1">
        <v>42136</v>
      </c>
      <c r="B3686">
        <v>16.510000228881839</v>
      </c>
    </row>
    <row r="3687" spans="1:2">
      <c r="A3687" s="1">
        <v>42137</v>
      </c>
      <c r="B3687">
        <v>17.207000732421879</v>
      </c>
    </row>
    <row r="3688" spans="1:2">
      <c r="A3688" s="1">
        <v>42138</v>
      </c>
      <c r="B3688">
        <v>17.44899940490723</v>
      </c>
    </row>
    <row r="3689" spans="1:2">
      <c r="A3689" s="1">
        <v>42139</v>
      </c>
      <c r="B3689">
        <v>17.545000076293949</v>
      </c>
    </row>
    <row r="3690" spans="1:2">
      <c r="A3690" s="1">
        <v>42142</v>
      </c>
      <c r="B3690">
        <v>17.71199989318848</v>
      </c>
    </row>
    <row r="3691" spans="1:2">
      <c r="A3691" s="1">
        <v>42143</v>
      </c>
      <c r="B3691">
        <v>17.04999923706055</v>
      </c>
    </row>
    <row r="3692" spans="1:2">
      <c r="A3692" s="1">
        <v>42144</v>
      </c>
      <c r="B3692">
        <v>17.091999053955082</v>
      </c>
    </row>
    <row r="3693" spans="1:2">
      <c r="A3693" s="1">
        <v>42145</v>
      </c>
      <c r="B3693">
        <v>17.11100006103516</v>
      </c>
    </row>
    <row r="3694" spans="1:2">
      <c r="A3694" s="1">
        <v>42146</v>
      </c>
      <c r="B3694">
        <v>17.030000686645511</v>
      </c>
    </row>
    <row r="3695" spans="1:2">
      <c r="A3695" s="1">
        <v>42150</v>
      </c>
      <c r="B3695">
        <v>16.733999252319339</v>
      </c>
    </row>
    <row r="3696" spans="1:2">
      <c r="A3696" s="1">
        <v>42151</v>
      </c>
      <c r="B3696">
        <v>16.63800048828125</v>
      </c>
    </row>
    <row r="3697" spans="1:2">
      <c r="A3697" s="1">
        <v>42152</v>
      </c>
      <c r="B3697">
        <v>16.652999877929691</v>
      </c>
    </row>
    <row r="3698" spans="1:2">
      <c r="A3698" s="1">
        <v>42153</v>
      </c>
      <c r="B3698">
        <v>16.684000015258789</v>
      </c>
    </row>
    <row r="3699" spans="1:2">
      <c r="A3699" s="1">
        <v>42156</v>
      </c>
      <c r="B3699">
        <v>16.663999557495121</v>
      </c>
    </row>
    <row r="3700" spans="1:2">
      <c r="A3700" s="1">
        <v>42157</v>
      </c>
      <c r="B3700">
        <v>16.783000946044918</v>
      </c>
    </row>
    <row r="3701" spans="1:2">
      <c r="A3701" s="1">
        <v>42158</v>
      </c>
      <c r="B3701">
        <v>16.4640007019043</v>
      </c>
    </row>
    <row r="3702" spans="1:2">
      <c r="A3702" s="1">
        <v>42159</v>
      </c>
      <c r="B3702">
        <v>16.0890007019043</v>
      </c>
    </row>
    <row r="3703" spans="1:2">
      <c r="A3703" s="1">
        <v>42160</v>
      </c>
      <c r="B3703">
        <v>15.970999717712401</v>
      </c>
    </row>
    <row r="3704" spans="1:2">
      <c r="A3704" s="1">
        <v>42163</v>
      </c>
      <c r="B3704">
        <v>15.95100021362305</v>
      </c>
    </row>
    <row r="3705" spans="1:2">
      <c r="A3705" s="1">
        <v>42164</v>
      </c>
      <c r="B3705">
        <v>15.949000358581539</v>
      </c>
    </row>
    <row r="3706" spans="1:2">
      <c r="A3706" s="1">
        <v>42165</v>
      </c>
      <c r="B3706">
        <v>15.951999664306641</v>
      </c>
    </row>
    <row r="3707" spans="1:2">
      <c r="A3707" s="1">
        <v>42166</v>
      </c>
      <c r="B3707">
        <v>15.953000068664551</v>
      </c>
    </row>
    <row r="3708" spans="1:2">
      <c r="A3708" s="1">
        <v>42167</v>
      </c>
      <c r="B3708">
        <v>15.81799983978271</v>
      </c>
    </row>
    <row r="3709" spans="1:2">
      <c r="A3709" s="1">
        <v>42170</v>
      </c>
      <c r="B3709">
        <v>16.07600021362305</v>
      </c>
    </row>
    <row r="3710" spans="1:2">
      <c r="A3710" s="1">
        <v>42171</v>
      </c>
      <c r="B3710">
        <v>15.958000183105471</v>
      </c>
    </row>
    <row r="3711" spans="1:2">
      <c r="A3711" s="1">
        <v>42172</v>
      </c>
      <c r="B3711">
        <v>15.939999580383301</v>
      </c>
    </row>
    <row r="3712" spans="1:2">
      <c r="A3712" s="1">
        <v>42173</v>
      </c>
      <c r="B3712">
        <v>16.148000717163089</v>
      </c>
    </row>
    <row r="3713" spans="1:2">
      <c r="A3713" s="1">
        <v>42174</v>
      </c>
      <c r="B3713">
        <v>16.104000091552731</v>
      </c>
    </row>
    <row r="3714" spans="1:2">
      <c r="A3714" s="1">
        <v>42177</v>
      </c>
      <c r="B3714">
        <v>16.13699913024902</v>
      </c>
    </row>
    <row r="3715" spans="1:2">
      <c r="A3715" s="1">
        <v>42178</v>
      </c>
      <c r="B3715">
        <v>15.73200035095215</v>
      </c>
    </row>
    <row r="3716" spans="1:2">
      <c r="A3716" s="1">
        <v>42179</v>
      </c>
      <c r="B3716">
        <v>15.84799957275391</v>
      </c>
    </row>
    <row r="3717" spans="1:2">
      <c r="A3717" s="1">
        <v>42180</v>
      </c>
      <c r="B3717">
        <v>15.805000305175779</v>
      </c>
    </row>
    <row r="3718" spans="1:2">
      <c r="A3718" s="1">
        <v>42181</v>
      </c>
      <c r="B3718">
        <v>15.73499965667725</v>
      </c>
    </row>
    <row r="3719" spans="1:2">
      <c r="A3719" s="1">
        <v>42184</v>
      </c>
      <c r="B3719">
        <v>15.663999557495121</v>
      </c>
    </row>
    <row r="3720" spans="1:2">
      <c r="A3720" s="1">
        <v>42185</v>
      </c>
      <c r="B3720">
        <v>15.550999641418461</v>
      </c>
    </row>
    <row r="3721" spans="1:2">
      <c r="A3721" s="1">
        <v>42186</v>
      </c>
      <c r="B3721">
        <v>15.552000045776371</v>
      </c>
    </row>
    <row r="3722" spans="1:2">
      <c r="A3722" s="1">
        <v>42187</v>
      </c>
      <c r="B3722">
        <v>15.53699970245361</v>
      </c>
    </row>
    <row r="3723" spans="1:2">
      <c r="A3723" s="1">
        <v>42191</v>
      </c>
      <c r="B3723">
        <v>15.72599983215332</v>
      </c>
    </row>
    <row r="3724" spans="1:2">
      <c r="A3724" s="1">
        <v>42192</v>
      </c>
      <c r="B3724">
        <v>14.94999980926514</v>
      </c>
    </row>
    <row r="3725" spans="1:2">
      <c r="A3725" s="1">
        <v>42193</v>
      </c>
      <c r="B3725">
        <v>15.147000312805179</v>
      </c>
    </row>
    <row r="3726" spans="1:2">
      <c r="A3726" s="1">
        <v>42194</v>
      </c>
      <c r="B3726">
        <v>15.34500026702881</v>
      </c>
    </row>
    <row r="3727" spans="1:2">
      <c r="A3727" s="1">
        <v>42195</v>
      </c>
      <c r="B3727">
        <v>15.468000411987299</v>
      </c>
    </row>
    <row r="3728" spans="1:2">
      <c r="A3728" s="1">
        <v>42198</v>
      </c>
      <c r="B3728">
        <v>15.435999870300289</v>
      </c>
    </row>
    <row r="3729" spans="1:2">
      <c r="A3729" s="1">
        <v>42199</v>
      </c>
      <c r="B3729">
        <v>15.295000076293951</v>
      </c>
    </row>
    <row r="3730" spans="1:2">
      <c r="A3730" s="1">
        <v>42200</v>
      </c>
      <c r="B3730">
        <v>15.027999877929689</v>
      </c>
    </row>
    <row r="3731" spans="1:2">
      <c r="A3731" s="1">
        <v>42201</v>
      </c>
      <c r="B3731">
        <v>14.96399974822998</v>
      </c>
    </row>
    <row r="3732" spans="1:2">
      <c r="A3732" s="1">
        <v>42202</v>
      </c>
      <c r="B3732">
        <v>14.819999694824221</v>
      </c>
    </row>
    <row r="3733" spans="1:2">
      <c r="A3733" s="1">
        <v>42205</v>
      </c>
      <c r="B3733">
        <v>14.74499988555908</v>
      </c>
    </row>
    <row r="3734" spans="1:2">
      <c r="A3734" s="1">
        <v>42206</v>
      </c>
      <c r="B3734">
        <v>14.76900005340576</v>
      </c>
    </row>
    <row r="3735" spans="1:2">
      <c r="A3735" s="1">
        <v>42207</v>
      </c>
      <c r="B3735">
        <v>14.71399974822998</v>
      </c>
    </row>
    <row r="3736" spans="1:2">
      <c r="A3736" s="1">
        <v>42208</v>
      </c>
      <c r="B3736">
        <v>14.682999610900881</v>
      </c>
    </row>
    <row r="3737" spans="1:2">
      <c r="A3737" s="1">
        <v>42209</v>
      </c>
      <c r="B3737">
        <v>14.47700023651123</v>
      </c>
    </row>
    <row r="3738" spans="1:2">
      <c r="A3738" s="1">
        <v>42212</v>
      </c>
      <c r="B3738">
        <v>14.5939998626709</v>
      </c>
    </row>
    <row r="3739" spans="1:2">
      <c r="A3739" s="1">
        <v>42213</v>
      </c>
      <c r="B3739">
        <v>14.63099956512451</v>
      </c>
    </row>
    <row r="3740" spans="1:2">
      <c r="A3740" s="1">
        <v>42214</v>
      </c>
      <c r="B3740">
        <v>14.734000205993651</v>
      </c>
    </row>
    <row r="3741" spans="1:2">
      <c r="A3741" s="1">
        <v>42215</v>
      </c>
      <c r="B3741">
        <v>14.690999984741209</v>
      </c>
    </row>
    <row r="3742" spans="1:2">
      <c r="A3742" s="1">
        <v>42216</v>
      </c>
      <c r="B3742">
        <v>14.74600028991699</v>
      </c>
    </row>
    <row r="3743" spans="1:2">
      <c r="A3743" s="1">
        <v>42219</v>
      </c>
      <c r="B3743">
        <v>14.515999794006349</v>
      </c>
    </row>
    <row r="3744" spans="1:2">
      <c r="A3744" s="1">
        <v>42220</v>
      </c>
      <c r="B3744">
        <v>14.55000019073486</v>
      </c>
    </row>
    <row r="3745" spans="1:2">
      <c r="A3745" s="1">
        <v>42221</v>
      </c>
      <c r="B3745">
        <v>14.545999526977541</v>
      </c>
    </row>
    <row r="3746" spans="1:2">
      <c r="A3746" s="1">
        <v>42222</v>
      </c>
      <c r="B3746">
        <v>14.670000076293951</v>
      </c>
    </row>
    <row r="3747" spans="1:2">
      <c r="A3747" s="1">
        <v>42223</v>
      </c>
      <c r="B3747">
        <v>14.815999984741209</v>
      </c>
    </row>
    <row r="3748" spans="1:2">
      <c r="A3748" s="1">
        <v>42226</v>
      </c>
      <c r="B3748">
        <v>15.288999557495121</v>
      </c>
    </row>
    <row r="3749" spans="1:2">
      <c r="A3749" s="1">
        <v>42227</v>
      </c>
      <c r="B3749">
        <v>15.2810001373291</v>
      </c>
    </row>
    <row r="3750" spans="1:2">
      <c r="A3750" s="1">
        <v>42228</v>
      </c>
      <c r="B3750">
        <v>15.47299957275391</v>
      </c>
    </row>
    <row r="3751" spans="1:2">
      <c r="A3751" s="1">
        <v>42229</v>
      </c>
      <c r="B3751">
        <v>15.395999908447269</v>
      </c>
    </row>
    <row r="3752" spans="1:2">
      <c r="A3752" s="1">
        <v>42230</v>
      </c>
      <c r="B3752">
        <v>15.210000038146971</v>
      </c>
    </row>
    <row r="3753" spans="1:2">
      <c r="A3753" s="1">
        <v>42233</v>
      </c>
      <c r="B3753">
        <v>15.295000076293951</v>
      </c>
    </row>
    <row r="3754" spans="1:2">
      <c r="A3754" s="1">
        <v>42234</v>
      </c>
      <c r="B3754">
        <v>14.78699970245361</v>
      </c>
    </row>
    <row r="3755" spans="1:2">
      <c r="A3755" s="1">
        <v>42235</v>
      </c>
      <c r="B3755">
        <v>15.175999641418461</v>
      </c>
    </row>
    <row r="3756" spans="1:2">
      <c r="A3756" s="1">
        <v>42236</v>
      </c>
      <c r="B3756">
        <v>15.51700019836426</v>
      </c>
    </row>
    <row r="3757" spans="1:2">
      <c r="A3757" s="1">
        <v>42237</v>
      </c>
      <c r="B3757">
        <v>15.300999641418461</v>
      </c>
    </row>
    <row r="3758" spans="1:2">
      <c r="A3758" s="1">
        <v>42240</v>
      </c>
      <c r="B3758">
        <v>14.76200008392334</v>
      </c>
    </row>
    <row r="3759" spans="1:2">
      <c r="A3759" s="1">
        <v>42241</v>
      </c>
      <c r="B3759">
        <v>14.60999965667725</v>
      </c>
    </row>
    <row r="3760" spans="1:2">
      <c r="A3760" s="1">
        <v>42242</v>
      </c>
      <c r="B3760">
        <v>14.045000076293951</v>
      </c>
    </row>
    <row r="3761" spans="1:2">
      <c r="A3761" s="1">
        <v>42243</v>
      </c>
      <c r="B3761">
        <v>14.420999526977541</v>
      </c>
    </row>
    <row r="3762" spans="1:2">
      <c r="A3762" s="1">
        <v>42244</v>
      </c>
      <c r="B3762">
        <v>14.534999847412109</v>
      </c>
    </row>
    <row r="3763" spans="1:2">
      <c r="A3763" s="1">
        <v>42247</v>
      </c>
      <c r="B3763">
        <v>14.576999664306641</v>
      </c>
    </row>
    <row r="3764" spans="1:2">
      <c r="A3764" s="1">
        <v>42248</v>
      </c>
      <c r="B3764">
        <v>14.61299991607666</v>
      </c>
    </row>
    <row r="3765" spans="1:2">
      <c r="A3765" s="1">
        <v>42249</v>
      </c>
      <c r="B3765">
        <v>14.66100025177002</v>
      </c>
    </row>
    <row r="3766" spans="1:2">
      <c r="A3766" s="1">
        <v>42250</v>
      </c>
      <c r="B3766">
        <v>14.701999664306641</v>
      </c>
    </row>
    <row r="3767" spans="1:2">
      <c r="A3767" s="1">
        <v>42251</v>
      </c>
      <c r="B3767">
        <v>14.54399967193604</v>
      </c>
    </row>
    <row r="3768" spans="1:2">
      <c r="A3768" s="1">
        <v>42255</v>
      </c>
      <c r="B3768">
        <v>14.75</v>
      </c>
    </row>
    <row r="3769" spans="1:2">
      <c r="A3769" s="1">
        <v>42256</v>
      </c>
      <c r="B3769">
        <v>14.56799983978271</v>
      </c>
    </row>
    <row r="3770" spans="1:2">
      <c r="A3770" s="1">
        <v>42257</v>
      </c>
      <c r="B3770">
        <v>14.633999824523929</v>
      </c>
    </row>
    <row r="3771" spans="1:2">
      <c r="A3771" s="1">
        <v>42258</v>
      </c>
      <c r="B3771">
        <v>14.489999771118161</v>
      </c>
    </row>
    <row r="3772" spans="1:2">
      <c r="A3772" s="1">
        <v>42261</v>
      </c>
      <c r="B3772">
        <v>14.35700035095215</v>
      </c>
    </row>
    <row r="3773" spans="1:2">
      <c r="A3773" s="1">
        <v>42262</v>
      </c>
      <c r="B3773">
        <v>14.31900024414062</v>
      </c>
    </row>
    <row r="3774" spans="1:2">
      <c r="A3774" s="1">
        <v>42263</v>
      </c>
      <c r="B3774">
        <v>14.878000259399411</v>
      </c>
    </row>
    <row r="3775" spans="1:2">
      <c r="A3775" s="1">
        <v>42264</v>
      </c>
      <c r="B3775">
        <v>14.97500038146973</v>
      </c>
    </row>
    <row r="3776" spans="1:2">
      <c r="A3776" s="1">
        <v>42265</v>
      </c>
      <c r="B3776">
        <v>15.154000282287599</v>
      </c>
    </row>
    <row r="3777" spans="1:2">
      <c r="A3777" s="1">
        <v>42268</v>
      </c>
      <c r="B3777">
        <v>15.215999603271481</v>
      </c>
    </row>
    <row r="3778" spans="1:2">
      <c r="A3778" s="1">
        <v>42269</v>
      </c>
      <c r="B3778">
        <v>14.75</v>
      </c>
    </row>
    <row r="3779" spans="1:2">
      <c r="A3779" s="1">
        <v>42270</v>
      </c>
      <c r="B3779">
        <v>14.77999973297119</v>
      </c>
    </row>
    <row r="3780" spans="1:2">
      <c r="A3780" s="1">
        <v>42271</v>
      </c>
      <c r="B3780">
        <v>15.125</v>
      </c>
    </row>
    <row r="3781" spans="1:2">
      <c r="A3781" s="1">
        <v>42272</v>
      </c>
      <c r="B3781">
        <v>15.10599994659424</v>
      </c>
    </row>
    <row r="3782" spans="1:2">
      <c r="A3782" s="1">
        <v>42275</v>
      </c>
      <c r="B3782">
        <v>14.53800010681152</v>
      </c>
    </row>
    <row r="3783" spans="1:2">
      <c r="A3783" s="1">
        <v>42276</v>
      </c>
      <c r="B3783">
        <v>14.56900024414062</v>
      </c>
    </row>
    <row r="3784" spans="1:2">
      <c r="A3784" s="1">
        <v>42277</v>
      </c>
      <c r="B3784">
        <v>14.51299953460693</v>
      </c>
    </row>
    <row r="3785" spans="1:2">
      <c r="A3785" s="1">
        <v>42278</v>
      </c>
      <c r="B3785">
        <v>14.50599956512451</v>
      </c>
    </row>
    <row r="3786" spans="1:2">
      <c r="A3786" s="1">
        <v>42279</v>
      </c>
      <c r="B3786">
        <v>15.25699996948242</v>
      </c>
    </row>
    <row r="3787" spans="1:2">
      <c r="A3787" s="1">
        <v>42282</v>
      </c>
      <c r="B3787">
        <v>15.701999664306641</v>
      </c>
    </row>
    <row r="3788" spans="1:2">
      <c r="A3788" s="1">
        <v>42283</v>
      </c>
      <c r="B3788">
        <v>15.979000091552731</v>
      </c>
    </row>
    <row r="3789" spans="1:2">
      <c r="A3789" s="1">
        <v>42284</v>
      </c>
      <c r="B3789">
        <v>16.08799934387207</v>
      </c>
    </row>
    <row r="3790" spans="1:2">
      <c r="A3790" s="1">
        <v>42285</v>
      </c>
      <c r="B3790">
        <v>15.760000228881839</v>
      </c>
    </row>
    <row r="3791" spans="1:2">
      <c r="A3791" s="1">
        <v>42286</v>
      </c>
      <c r="B3791">
        <v>15.809000015258791</v>
      </c>
    </row>
    <row r="3792" spans="1:2">
      <c r="A3792" s="1">
        <v>42289</v>
      </c>
      <c r="B3792">
        <v>15.85499954223633</v>
      </c>
    </row>
    <row r="3793" spans="1:2">
      <c r="A3793" s="1">
        <v>42290</v>
      </c>
      <c r="B3793">
        <v>15.897000312805179</v>
      </c>
    </row>
    <row r="3794" spans="1:2">
      <c r="A3794" s="1">
        <v>42291</v>
      </c>
      <c r="B3794">
        <v>16.101999282836911</v>
      </c>
    </row>
    <row r="3795" spans="1:2">
      <c r="A3795" s="1">
        <v>42292</v>
      </c>
      <c r="B3795">
        <v>16.15200042724609</v>
      </c>
    </row>
    <row r="3796" spans="1:2">
      <c r="A3796" s="1">
        <v>42293</v>
      </c>
      <c r="B3796">
        <v>16.101999282836911</v>
      </c>
    </row>
    <row r="3797" spans="1:2">
      <c r="A3797" s="1">
        <v>42296</v>
      </c>
      <c r="B3797">
        <v>15.829000473022459</v>
      </c>
    </row>
    <row r="3798" spans="1:2">
      <c r="A3798" s="1">
        <v>42297</v>
      </c>
      <c r="B3798">
        <v>15.90499973297119</v>
      </c>
    </row>
    <row r="3799" spans="1:2">
      <c r="A3799" s="1">
        <v>42298</v>
      </c>
      <c r="B3799">
        <v>15.696000099182131</v>
      </c>
    </row>
    <row r="3800" spans="1:2">
      <c r="A3800" s="1">
        <v>42299</v>
      </c>
      <c r="B3800">
        <v>15.822999954223629</v>
      </c>
    </row>
    <row r="3801" spans="1:2">
      <c r="A3801" s="1">
        <v>42300</v>
      </c>
      <c r="B3801">
        <v>15.81799983978271</v>
      </c>
    </row>
    <row r="3802" spans="1:2">
      <c r="A3802" s="1">
        <v>42303</v>
      </c>
      <c r="B3802">
        <v>15.89999961853027</v>
      </c>
    </row>
    <row r="3803" spans="1:2">
      <c r="A3803" s="1">
        <v>42304</v>
      </c>
      <c r="B3803">
        <v>15.85799980163574</v>
      </c>
    </row>
    <row r="3804" spans="1:2">
      <c r="A3804" s="1">
        <v>42305</v>
      </c>
      <c r="B3804">
        <v>16.28800010681152</v>
      </c>
    </row>
    <row r="3805" spans="1:2">
      <c r="A3805" s="1">
        <v>42306</v>
      </c>
      <c r="B3805">
        <v>15.54399967193604</v>
      </c>
    </row>
    <row r="3806" spans="1:2">
      <c r="A3806" s="1">
        <v>42307</v>
      </c>
      <c r="B3806">
        <v>15.565999984741209</v>
      </c>
    </row>
    <row r="3807" spans="1:2">
      <c r="A3807" s="1">
        <v>42310</v>
      </c>
      <c r="B3807">
        <v>15.41300010681152</v>
      </c>
    </row>
    <row r="3808" spans="1:2">
      <c r="A3808" s="1">
        <v>42311</v>
      </c>
      <c r="B3808">
        <v>15.24400043487549</v>
      </c>
    </row>
    <row r="3809" spans="1:2">
      <c r="A3809" s="1">
        <v>42312</v>
      </c>
      <c r="B3809">
        <v>15.0629997253418</v>
      </c>
    </row>
    <row r="3810" spans="1:2">
      <c r="A3810" s="1">
        <v>42313</v>
      </c>
      <c r="B3810">
        <v>14.98799991607666</v>
      </c>
    </row>
    <row r="3811" spans="1:2">
      <c r="A3811" s="1">
        <v>42314</v>
      </c>
      <c r="B3811">
        <v>14.696000099182131</v>
      </c>
    </row>
    <row r="3812" spans="1:2">
      <c r="A3812" s="1">
        <v>42317</v>
      </c>
      <c r="B3812">
        <v>14.41800022125244</v>
      </c>
    </row>
    <row r="3813" spans="1:2">
      <c r="A3813" s="1">
        <v>42318</v>
      </c>
      <c r="B3813">
        <v>14.35599994659424</v>
      </c>
    </row>
    <row r="3814" spans="1:2">
      <c r="A3814" s="1">
        <v>42319</v>
      </c>
      <c r="B3814">
        <v>14.26200008392334</v>
      </c>
    </row>
    <row r="3815" spans="1:2">
      <c r="A3815" s="1">
        <v>42320</v>
      </c>
      <c r="B3815">
        <v>14.22399997711182</v>
      </c>
    </row>
    <row r="3816" spans="1:2">
      <c r="A3816" s="1">
        <v>42321</v>
      </c>
      <c r="B3816">
        <v>14.203000068664551</v>
      </c>
    </row>
    <row r="3817" spans="1:2">
      <c r="A3817" s="1">
        <v>42324</v>
      </c>
      <c r="B3817">
        <v>14.220999717712401</v>
      </c>
    </row>
    <row r="3818" spans="1:2">
      <c r="A3818" s="1">
        <v>42325</v>
      </c>
      <c r="B3818">
        <v>14.170000076293951</v>
      </c>
    </row>
    <row r="3819" spans="1:2">
      <c r="A3819" s="1">
        <v>42326</v>
      </c>
      <c r="B3819">
        <v>14.079999923706049</v>
      </c>
    </row>
    <row r="3820" spans="1:2">
      <c r="A3820" s="1">
        <v>42327</v>
      </c>
      <c r="B3820">
        <v>14.24199962615967</v>
      </c>
    </row>
    <row r="3821" spans="1:2">
      <c r="A3821" s="1">
        <v>42328</v>
      </c>
      <c r="B3821">
        <v>14.10599994659424</v>
      </c>
    </row>
    <row r="3822" spans="1:2">
      <c r="A3822" s="1">
        <v>42331</v>
      </c>
      <c r="B3822">
        <v>14.041999816894529</v>
      </c>
    </row>
    <row r="3823" spans="1:2">
      <c r="A3823" s="1">
        <v>42332</v>
      </c>
      <c r="B3823">
        <v>14.16899967193604</v>
      </c>
    </row>
    <row r="3824" spans="1:2">
      <c r="A3824" s="1">
        <v>42333</v>
      </c>
      <c r="B3824">
        <v>14.16800022125244</v>
      </c>
    </row>
    <row r="3825" spans="1:2">
      <c r="A3825" s="1">
        <v>42335</v>
      </c>
      <c r="B3825">
        <v>14.00800037384033</v>
      </c>
    </row>
    <row r="3826" spans="1:2">
      <c r="A3826" s="1">
        <v>42338</v>
      </c>
      <c r="B3826">
        <v>14.05000019073486</v>
      </c>
    </row>
    <row r="3827" spans="1:2">
      <c r="A3827" s="1">
        <v>42339</v>
      </c>
      <c r="B3827">
        <v>14.055000305175779</v>
      </c>
    </row>
    <row r="3828" spans="1:2">
      <c r="A3828" s="1">
        <v>42340</v>
      </c>
      <c r="B3828">
        <v>13.979000091552731</v>
      </c>
    </row>
    <row r="3829" spans="1:2">
      <c r="A3829" s="1">
        <v>42341</v>
      </c>
      <c r="B3829">
        <v>14.053000450134279</v>
      </c>
    </row>
    <row r="3830" spans="1:2">
      <c r="A3830" s="1">
        <v>42342</v>
      </c>
      <c r="B3830">
        <v>14.50500011444092</v>
      </c>
    </row>
    <row r="3831" spans="1:2">
      <c r="A3831" s="1">
        <v>42345</v>
      </c>
      <c r="B3831">
        <v>14.30700016021729</v>
      </c>
    </row>
    <row r="3832" spans="1:2">
      <c r="A3832" s="1">
        <v>42346</v>
      </c>
      <c r="B3832">
        <v>14.090999603271481</v>
      </c>
    </row>
    <row r="3833" spans="1:2">
      <c r="A3833" s="1">
        <v>42347</v>
      </c>
      <c r="B3833">
        <v>14.163999557495121</v>
      </c>
    </row>
    <row r="3834" spans="1:2">
      <c r="A3834" s="1">
        <v>42348</v>
      </c>
      <c r="B3834">
        <v>14.085000038146971</v>
      </c>
    </row>
    <row r="3835" spans="1:2">
      <c r="A3835" s="1">
        <v>42349</v>
      </c>
      <c r="B3835">
        <v>13.859000205993651</v>
      </c>
    </row>
    <row r="3836" spans="1:2">
      <c r="A3836" s="1">
        <v>42352</v>
      </c>
      <c r="B3836">
        <v>13.666000366210939</v>
      </c>
    </row>
    <row r="3837" spans="1:2">
      <c r="A3837" s="1">
        <v>42353</v>
      </c>
      <c r="B3837">
        <v>13.739999771118161</v>
      </c>
    </row>
    <row r="3838" spans="1:2">
      <c r="A3838" s="1">
        <v>42354</v>
      </c>
      <c r="B3838">
        <v>14.218000411987299</v>
      </c>
    </row>
    <row r="3839" spans="1:2">
      <c r="A3839" s="1">
        <v>42355</v>
      </c>
      <c r="B3839">
        <v>13.682999610900881</v>
      </c>
    </row>
    <row r="3840" spans="1:2">
      <c r="A3840" s="1">
        <v>42356</v>
      </c>
      <c r="B3840">
        <v>14.079999923706049</v>
      </c>
    </row>
    <row r="3841" spans="1:2">
      <c r="A3841" s="1">
        <v>42359</v>
      </c>
      <c r="B3841">
        <v>14.300999641418461</v>
      </c>
    </row>
    <row r="3842" spans="1:2">
      <c r="A3842" s="1">
        <v>42360</v>
      </c>
      <c r="B3842">
        <v>14.302000045776371</v>
      </c>
    </row>
    <row r="3843" spans="1:2">
      <c r="A3843" s="1">
        <v>42361</v>
      </c>
      <c r="B3843">
        <v>14.27700042724609</v>
      </c>
    </row>
    <row r="3844" spans="1:2">
      <c r="A3844" s="1">
        <v>42362</v>
      </c>
      <c r="B3844">
        <v>14.36900043487549</v>
      </c>
    </row>
    <row r="3845" spans="1:2">
      <c r="A3845" s="1">
        <v>42366</v>
      </c>
      <c r="B3845">
        <v>13.8730001449585</v>
      </c>
    </row>
    <row r="3846" spans="1:2">
      <c r="A3846" s="1">
        <v>42367</v>
      </c>
      <c r="B3846">
        <v>13.916999816894529</v>
      </c>
    </row>
    <row r="3847" spans="1:2">
      <c r="A3847" s="1">
        <v>42368</v>
      </c>
      <c r="B3847">
        <v>13.814000129699711</v>
      </c>
    </row>
    <row r="3848" spans="1:2">
      <c r="A3848" s="1">
        <v>42369</v>
      </c>
      <c r="B3848">
        <v>13.77499961853027</v>
      </c>
    </row>
    <row r="3849" spans="1:2">
      <c r="A3849" s="1">
        <v>42373</v>
      </c>
      <c r="B3849">
        <v>13.817000389099119</v>
      </c>
    </row>
    <row r="3850" spans="1:2">
      <c r="A3850" s="1">
        <v>42374</v>
      </c>
      <c r="B3850">
        <v>13.949000358581539</v>
      </c>
    </row>
    <row r="3851" spans="1:2">
      <c r="A3851" s="1">
        <v>42375</v>
      </c>
      <c r="B3851">
        <v>13.95699977874756</v>
      </c>
    </row>
    <row r="3852" spans="1:2">
      <c r="A3852" s="1">
        <v>42376</v>
      </c>
      <c r="B3852">
        <v>14.335000038146971</v>
      </c>
    </row>
    <row r="3853" spans="1:2">
      <c r="A3853" s="1">
        <v>42377</v>
      </c>
      <c r="B3853">
        <v>13.907999992370611</v>
      </c>
    </row>
    <row r="3854" spans="1:2">
      <c r="A3854" s="1">
        <v>42380</v>
      </c>
      <c r="B3854">
        <v>13.85499954223633</v>
      </c>
    </row>
    <row r="3855" spans="1:2">
      <c r="A3855" s="1">
        <v>42381</v>
      </c>
      <c r="B3855">
        <v>13.739999771118161</v>
      </c>
    </row>
    <row r="3856" spans="1:2">
      <c r="A3856" s="1">
        <v>42382</v>
      </c>
      <c r="B3856">
        <v>14.14500045776367</v>
      </c>
    </row>
    <row r="3857" spans="1:2">
      <c r="A3857" s="1">
        <v>42383</v>
      </c>
      <c r="B3857">
        <v>13.73700046539307</v>
      </c>
    </row>
    <row r="3858" spans="1:2">
      <c r="A3858" s="1">
        <v>42384</v>
      </c>
      <c r="B3858">
        <v>13.883999824523929</v>
      </c>
    </row>
    <row r="3859" spans="1:2">
      <c r="A3859" s="1">
        <v>42388</v>
      </c>
      <c r="B3859">
        <v>14.10999965667725</v>
      </c>
    </row>
    <row r="3860" spans="1:2">
      <c r="A3860" s="1">
        <v>42389</v>
      </c>
      <c r="B3860">
        <v>14.147000312805179</v>
      </c>
    </row>
    <row r="3861" spans="1:2">
      <c r="A3861" s="1">
        <v>42390</v>
      </c>
      <c r="B3861">
        <v>14.083000183105471</v>
      </c>
    </row>
    <row r="3862" spans="1:2">
      <c r="A3862" s="1">
        <v>42391</v>
      </c>
      <c r="B3862">
        <v>14.04300022125244</v>
      </c>
    </row>
    <row r="3863" spans="1:2">
      <c r="A3863" s="1">
        <v>42394</v>
      </c>
      <c r="B3863">
        <v>14.239999771118161</v>
      </c>
    </row>
    <row r="3864" spans="1:2">
      <c r="A3864" s="1">
        <v>42395</v>
      </c>
      <c r="B3864">
        <v>14.54399967193604</v>
      </c>
    </row>
    <row r="3865" spans="1:2">
      <c r="A3865" s="1">
        <v>42396</v>
      </c>
      <c r="B3865">
        <v>14.439999580383301</v>
      </c>
    </row>
    <row r="3866" spans="1:2">
      <c r="A3866" s="1">
        <v>42397</v>
      </c>
      <c r="B3866">
        <v>14.215999603271481</v>
      </c>
    </row>
    <row r="3867" spans="1:2">
      <c r="A3867" s="1">
        <v>42398</v>
      </c>
      <c r="B3867">
        <v>14.229000091552731</v>
      </c>
    </row>
    <row r="3868" spans="1:2">
      <c r="A3868" s="1">
        <v>42401</v>
      </c>
      <c r="B3868">
        <v>14.329000473022459</v>
      </c>
    </row>
    <row r="3869" spans="1:2">
      <c r="A3869" s="1">
        <v>42402</v>
      </c>
      <c r="B3869">
        <v>14.27600002288818</v>
      </c>
    </row>
    <row r="3870" spans="1:2">
      <c r="A3870" s="1">
        <v>42403</v>
      </c>
      <c r="B3870">
        <v>14.72000026702881</v>
      </c>
    </row>
    <row r="3871" spans="1:2">
      <c r="A3871" s="1">
        <v>42404</v>
      </c>
      <c r="B3871">
        <v>14.836000442504879</v>
      </c>
    </row>
    <row r="3872" spans="1:2">
      <c r="A3872" s="1">
        <v>42405</v>
      </c>
      <c r="B3872">
        <v>14.76399993896484</v>
      </c>
    </row>
    <row r="3873" spans="1:2">
      <c r="A3873" s="1">
        <v>42408</v>
      </c>
      <c r="B3873">
        <v>15.416000366210939</v>
      </c>
    </row>
    <row r="3874" spans="1:2">
      <c r="A3874" s="1">
        <v>42409</v>
      </c>
      <c r="B3874">
        <v>15.44400024414062</v>
      </c>
    </row>
    <row r="3875" spans="1:2">
      <c r="A3875" s="1">
        <v>42410</v>
      </c>
      <c r="B3875">
        <v>15.27700042724609</v>
      </c>
    </row>
    <row r="3876" spans="1:2">
      <c r="A3876" s="1">
        <v>42411</v>
      </c>
      <c r="B3876">
        <v>15.788999557495121</v>
      </c>
    </row>
    <row r="3877" spans="1:2">
      <c r="A3877" s="1">
        <v>42412</v>
      </c>
      <c r="B3877">
        <v>15.784999847412109</v>
      </c>
    </row>
    <row r="3878" spans="1:2">
      <c r="A3878" s="1">
        <v>42416</v>
      </c>
      <c r="B3878">
        <v>15.329000473022459</v>
      </c>
    </row>
    <row r="3879" spans="1:2">
      <c r="A3879" s="1">
        <v>42417</v>
      </c>
      <c r="B3879">
        <v>15.371999740600589</v>
      </c>
    </row>
    <row r="3880" spans="1:2">
      <c r="A3880" s="1">
        <v>42418</v>
      </c>
      <c r="B3880">
        <v>15.427000045776371</v>
      </c>
    </row>
    <row r="3881" spans="1:2">
      <c r="A3881" s="1">
        <v>42419</v>
      </c>
      <c r="B3881">
        <v>15.36800003051758</v>
      </c>
    </row>
    <row r="3882" spans="1:2">
      <c r="A3882" s="1">
        <v>42422</v>
      </c>
      <c r="B3882">
        <v>15.178999900817869</v>
      </c>
    </row>
    <row r="3883" spans="1:2">
      <c r="A3883" s="1">
        <v>42423</v>
      </c>
      <c r="B3883">
        <v>15.23499965667725</v>
      </c>
    </row>
    <row r="3884" spans="1:2">
      <c r="A3884" s="1">
        <v>42424</v>
      </c>
      <c r="B3884">
        <v>15.291999816894529</v>
      </c>
    </row>
    <row r="3885" spans="1:2">
      <c r="A3885" s="1">
        <v>42425</v>
      </c>
      <c r="B3885">
        <v>15.164999961853029</v>
      </c>
    </row>
    <row r="3886" spans="1:2">
      <c r="A3886" s="1">
        <v>42426</v>
      </c>
      <c r="B3886">
        <v>14.689000129699711</v>
      </c>
    </row>
    <row r="3887" spans="1:2">
      <c r="A3887" s="1">
        <v>42429</v>
      </c>
      <c r="B3887">
        <v>14.895999908447269</v>
      </c>
    </row>
    <row r="3888" spans="1:2">
      <c r="A3888" s="1">
        <v>42430</v>
      </c>
      <c r="B3888">
        <v>14.73299980163574</v>
      </c>
    </row>
    <row r="3889" spans="1:2">
      <c r="A3889" s="1">
        <v>42431</v>
      </c>
      <c r="B3889">
        <v>15.003000259399411</v>
      </c>
    </row>
    <row r="3890" spans="1:2">
      <c r="A3890" s="1">
        <v>42432</v>
      </c>
      <c r="B3890">
        <v>15.13099956512451</v>
      </c>
    </row>
    <row r="3891" spans="1:2">
      <c r="A3891" s="1">
        <v>42433</v>
      </c>
      <c r="B3891">
        <v>15.68099975585938</v>
      </c>
    </row>
    <row r="3892" spans="1:2">
      <c r="A3892" s="1">
        <v>42436</v>
      </c>
      <c r="B3892">
        <v>15.6230001449585</v>
      </c>
    </row>
    <row r="3893" spans="1:2">
      <c r="A3893" s="1">
        <v>42437</v>
      </c>
      <c r="B3893">
        <v>15.383999824523929</v>
      </c>
    </row>
    <row r="3894" spans="1:2">
      <c r="A3894" s="1">
        <v>42438</v>
      </c>
      <c r="B3894">
        <v>15.35499954223633</v>
      </c>
    </row>
    <row r="3895" spans="1:2">
      <c r="A3895" s="1">
        <v>42439</v>
      </c>
      <c r="B3895">
        <v>15.545999526977541</v>
      </c>
    </row>
    <row r="3896" spans="1:2">
      <c r="A3896" s="1">
        <v>42440</v>
      </c>
      <c r="B3896">
        <v>15.60700035095215</v>
      </c>
    </row>
    <row r="3897" spans="1:2">
      <c r="A3897" s="1">
        <v>42443</v>
      </c>
      <c r="B3897">
        <v>15.51799964904785</v>
      </c>
    </row>
    <row r="3898" spans="1:2">
      <c r="A3898" s="1">
        <v>42444</v>
      </c>
      <c r="B3898">
        <v>15.25500011444092</v>
      </c>
    </row>
    <row r="3899" spans="1:2">
      <c r="A3899" s="1">
        <v>42445</v>
      </c>
      <c r="B3899">
        <v>15.21399974822998</v>
      </c>
    </row>
    <row r="3900" spans="1:2">
      <c r="A3900" s="1">
        <v>42446</v>
      </c>
      <c r="B3900">
        <v>16.021999359130859</v>
      </c>
    </row>
    <row r="3901" spans="1:2">
      <c r="A3901" s="1">
        <v>42447</v>
      </c>
      <c r="B3901">
        <v>15.80599975585938</v>
      </c>
    </row>
    <row r="3902" spans="1:2">
      <c r="A3902" s="1">
        <v>42450</v>
      </c>
      <c r="B3902">
        <v>15.840999603271481</v>
      </c>
    </row>
    <row r="3903" spans="1:2">
      <c r="A3903" s="1">
        <v>42451</v>
      </c>
      <c r="B3903">
        <v>15.8769998550415</v>
      </c>
    </row>
    <row r="3904" spans="1:2">
      <c r="A3904" s="1">
        <v>42452</v>
      </c>
      <c r="B3904">
        <v>15.26299953460693</v>
      </c>
    </row>
    <row r="3905" spans="1:2">
      <c r="A3905" s="1">
        <v>42453</v>
      </c>
      <c r="B3905">
        <v>15.190999984741209</v>
      </c>
    </row>
    <row r="3906" spans="1:2">
      <c r="A3906" s="1">
        <v>42457</v>
      </c>
      <c r="B3906">
        <v>15.19400024414062</v>
      </c>
    </row>
    <row r="3907" spans="1:2">
      <c r="A3907" s="1">
        <v>42458</v>
      </c>
      <c r="B3907">
        <v>15.23700046539307</v>
      </c>
    </row>
    <row r="3908" spans="1:2">
      <c r="A3908" s="1">
        <v>42459</v>
      </c>
      <c r="B3908">
        <v>15.20600032806396</v>
      </c>
    </row>
    <row r="3909" spans="1:2">
      <c r="A3909" s="1">
        <v>42460</v>
      </c>
      <c r="B3909">
        <v>15.460000038146971</v>
      </c>
    </row>
    <row r="3910" spans="1:2">
      <c r="A3910" s="1">
        <v>42461</v>
      </c>
      <c r="B3910">
        <v>15.041999816894529</v>
      </c>
    </row>
    <row r="3911" spans="1:2">
      <c r="A3911" s="1">
        <v>42464</v>
      </c>
      <c r="B3911">
        <v>14.942000389099119</v>
      </c>
    </row>
    <row r="3912" spans="1:2">
      <c r="A3912" s="1">
        <v>42465</v>
      </c>
      <c r="B3912">
        <v>15.11400032043457</v>
      </c>
    </row>
    <row r="3913" spans="1:2">
      <c r="A3913" s="1">
        <v>42466</v>
      </c>
      <c r="B3913">
        <v>15.052000045776371</v>
      </c>
    </row>
    <row r="3914" spans="1:2">
      <c r="A3914" s="1">
        <v>42467</v>
      </c>
      <c r="B3914">
        <v>15.1560001373291</v>
      </c>
    </row>
    <row r="3915" spans="1:2">
      <c r="A3915" s="1">
        <v>42468</v>
      </c>
      <c r="B3915">
        <v>15.38199996948242</v>
      </c>
    </row>
    <row r="3916" spans="1:2">
      <c r="A3916" s="1">
        <v>42471</v>
      </c>
      <c r="B3916">
        <v>15.97399997711182</v>
      </c>
    </row>
    <row r="3917" spans="1:2">
      <c r="A3917" s="1">
        <v>42472</v>
      </c>
      <c r="B3917">
        <v>16.219999313354489</v>
      </c>
    </row>
    <row r="3918" spans="1:2">
      <c r="A3918" s="1">
        <v>42473</v>
      </c>
      <c r="B3918">
        <v>16.322999954223629</v>
      </c>
    </row>
    <row r="3919" spans="1:2">
      <c r="A3919" s="1">
        <v>42474</v>
      </c>
      <c r="B3919">
        <v>16.169000625610352</v>
      </c>
    </row>
    <row r="3920" spans="1:2">
      <c r="A3920" s="1">
        <v>42475</v>
      </c>
      <c r="B3920">
        <v>16.309000015258789</v>
      </c>
    </row>
    <row r="3921" spans="1:2">
      <c r="A3921" s="1">
        <v>42478</v>
      </c>
      <c r="B3921">
        <v>16.24900054931641</v>
      </c>
    </row>
    <row r="3922" spans="1:2">
      <c r="A3922" s="1">
        <v>42479</v>
      </c>
      <c r="B3922">
        <v>16.968000411987301</v>
      </c>
    </row>
    <row r="3923" spans="1:2">
      <c r="A3923" s="1">
        <v>42480</v>
      </c>
      <c r="B3923">
        <v>17.131000518798832</v>
      </c>
    </row>
    <row r="3924" spans="1:2">
      <c r="A3924" s="1">
        <v>42481</v>
      </c>
      <c r="B3924">
        <v>17.086000442504879</v>
      </c>
    </row>
    <row r="3925" spans="1:2">
      <c r="A3925" s="1">
        <v>42482</v>
      </c>
      <c r="B3925">
        <v>16.895999908447269</v>
      </c>
    </row>
    <row r="3926" spans="1:2">
      <c r="A3926" s="1">
        <v>42485</v>
      </c>
      <c r="B3926">
        <v>17.004999160766602</v>
      </c>
    </row>
    <row r="3927" spans="1:2">
      <c r="A3927" s="1">
        <v>42486</v>
      </c>
      <c r="B3927">
        <v>17.106000900268551</v>
      </c>
    </row>
    <row r="3928" spans="1:2">
      <c r="A3928" s="1">
        <v>42487</v>
      </c>
      <c r="B3928">
        <v>17.2859992980957</v>
      </c>
    </row>
    <row r="3929" spans="1:2">
      <c r="A3929" s="1">
        <v>42488</v>
      </c>
      <c r="B3929">
        <v>17.552999496459961</v>
      </c>
    </row>
    <row r="3930" spans="1:2">
      <c r="A3930" s="1">
        <v>42489</v>
      </c>
      <c r="B3930">
        <v>17.788999557495121</v>
      </c>
    </row>
    <row r="3931" spans="1:2">
      <c r="A3931" s="1">
        <v>42492</v>
      </c>
      <c r="B3931">
        <v>17.656000137329102</v>
      </c>
    </row>
    <row r="3932" spans="1:2">
      <c r="A3932" s="1">
        <v>42493</v>
      </c>
      <c r="B3932">
        <v>17.474000930786129</v>
      </c>
    </row>
    <row r="3933" spans="1:2">
      <c r="A3933" s="1">
        <v>42494</v>
      </c>
      <c r="B3933">
        <v>17.27700042724609</v>
      </c>
    </row>
    <row r="3934" spans="1:2">
      <c r="A3934" s="1">
        <v>42495</v>
      </c>
      <c r="B3934">
        <v>17.302000045776371</v>
      </c>
    </row>
    <row r="3935" spans="1:2">
      <c r="A3935" s="1">
        <v>42496</v>
      </c>
      <c r="B3935">
        <v>17.506999969482418</v>
      </c>
    </row>
    <row r="3936" spans="1:2">
      <c r="A3936" s="1">
        <v>42499</v>
      </c>
      <c r="B3936">
        <v>17.069999694824219</v>
      </c>
    </row>
    <row r="3937" spans="1:2">
      <c r="A3937" s="1">
        <v>42500</v>
      </c>
      <c r="B3937">
        <v>17.07500076293945</v>
      </c>
    </row>
    <row r="3938" spans="1:2">
      <c r="A3938" s="1">
        <v>42501</v>
      </c>
      <c r="B3938">
        <v>17.302000045776371</v>
      </c>
    </row>
    <row r="3939" spans="1:2">
      <c r="A3939" s="1">
        <v>42502</v>
      </c>
      <c r="B3939">
        <v>17.08699989318848</v>
      </c>
    </row>
    <row r="3940" spans="1:2">
      <c r="A3940" s="1">
        <v>42503</v>
      </c>
      <c r="B3940">
        <v>17.114999771118161</v>
      </c>
    </row>
    <row r="3941" spans="1:2">
      <c r="A3941" s="1">
        <v>42506</v>
      </c>
      <c r="B3941">
        <v>17.142000198364261</v>
      </c>
    </row>
    <row r="3942" spans="1:2">
      <c r="A3942" s="1">
        <v>42507</v>
      </c>
      <c r="B3942">
        <v>17.235000610351559</v>
      </c>
    </row>
    <row r="3943" spans="1:2">
      <c r="A3943" s="1">
        <v>42508</v>
      </c>
      <c r="B3943">
        <v>17.120000839233398</v>
      </c>
    </row>
    <row r="3944" spans="1:2">
      <c r="A3944" s="1">
        <v>42509</v>
      </c>
      <c r="B3944">
        <v>16.479000091552731</v>
      </c>
    </row>
    <row r="3945" spans="1:2">
      <c r="A3945" s="1">
        <v>42510</v>
      </c>
      <c r="B3945">
        <v>16.518999099731449</v>
      </c>
    </row>
    <row r="3946" spans="1:2">
      <c r="A3946" s="1">
        <v>42513</v>
      </c>
      <c r="B3946">
        <v>16.409999847412109</v>
      </c>
    </row>
    <row r="3947" spans="1:2">
      <c r="A3947" s="1">
        <v>42514</v>
      </c>
      <c r="B3947">
        <v>16.23800086975098</v>
      </c>
    </row>
    <row r="3948" spans="1:2">
      <c r="A3948" s="1">
        <v>42515</v>
      </c>
      <c r="B3948">
        <v>16.254999160766602</v>
      </c>
    </row>
    <row r="3949" spans="1:2">
      <c r="A3949" s="1">
        <v>42516</v>
      </c>
      <c r="B3949">
        <v>16.33799934387207</v>
      </c>
    </row>
    <row r="3950" spans="1:2">
      <c r="A3950" s="1">
        <v>42517</v>
      </c>
      <c r="B3950">
        <v>16.246000289916989</v>
      </c>
    </row>
    <row r="3951" spans="1:2">
      <c r="A3951" s="1">
        <v>42521</v>
      </c>
      <c r="B3951">
        <v>15.972000122070311</v>
      </c>
    </row>
    <row r="3952" spans="1:2">
      <c r="A3952" s="1">
        <v>42522</v>
      </c>
      <c r="B3952">
        <v>15.9060001373291</v>
      </c>
    </row>
    <row r="3953" spans="1:2">
      <c r="A3953" s="1">
        <v>42523</v>
      </c>
      <c r="B3953">
        <v>16.004999160766602</v>
      </c>
    </row>
    <row r="3954" spans="1:2">
      <c r="A3954" s="1">
        <v>42524</v>
      </c>
      <c r="B3954">
        <v>16.346000671386719</v>
      </c>
    </row>
    <row r="3955" spans="1:2">
      <c r="A3955" s="1">
        <v>42527</v>
      </c>
      <c r="B3955">
        <v>16.427999496459961</v>
      </c>
    </row>
    <row r="3956" spans="1:2">
      <c r="A3956" s="1">
        <v>42528</v>
      </c>
      <c r="B3956">
        <v>16.37700080871582</v>
      </c>
    </row>
    <row r="3957" spans="1:2">
      <c r="A3957" s="1">
        <v>42529</v>
      </c>
      <c r="B3957">
        <v>16.968000411987301</v>
      </c>
    </row>
    <row r="3958" spans="1:2">
      <c r="A3958" s="1">
        <v>42530</v>
      </c>
      <c r="B3958">
        <v>17.253000259399411</v>
      </c>
    </row>
    <row r="3959" spans="1:2">
      <c r="A3959" s="1">
        <v>42531</v>
      </c>
      <c r="B3959">
        <v>17.315000534057621</v>
      </c>
    </row>
    <row r="3960" spans="1:2">
      <c r="A3960" s="1">
        <v>42534</v>
      </c>
      <c r="B3960">
        <v>17.427999496459961</v>
      </c>
    </row>
    <row r="3961" spans="1:2">
      <c r="A3961" s="1">
        <v>42535</v>
      </c>
      <c r="B3961">
        <v>17.409999847412109</v>
      </c>
    </row>
    <row r="3962" spans="1:2">
      <c r="A3962" s="1">
        <v>42536</v>
      </c>
      <c r="B3962">
        <v>17.48900032043457</v>
      </c>
    </row>
    <row r="3963" spans="1:2">
      <c r="A3963" s="1">
        <v>42537</v>
      </c>
      <c r="B3963">
        <v>17.593999862670898</v>
      </c>
    </row>
    <row r="3964" spans="1:2">
      <c r="A3964" s="1">
        <v>42538</v>
      </c>
      <c r="B3964">
        <v>17.39999961853027</v>
      </c>
    </row>
    <row r="3965" spans="1:2">
      <c r="A3965" s="1">
        <v>42541</v>
      </c>
      <c r="B3965">
        <v>17.503000259399411</v>
      </c>
    </row>
    <row r="3966" spans="1:2">
      <c r="A3966" s="1">
        <v>42542</v>
      </c>
      <c r="B3966">
        <v>17.311000823974609</v>
      </c>
    </row>
    <row r="3967" spans="1:2">
      <c r="A3967" s="1">
        <v>42543</v>
      </c>
      <c r="B3967">
        <v>17.305000305175781</v>
      </c>
    </row>
    <row r="3968" spans="1:2">
      <c r="A3968" s="1">
        <v>42544</v>
      </c>
      <c r="B3968">
        <v>17.34799957275391</v>
      </c>
    </row>
    <row r="3969" spans="1:2">
      <c r="A3969" s="1">
        <v>42545</v>
      </c>
      <c r="B3969">
        <v>17.784999847412109</v>
      </c>
    </row>
    <row r="3970" spans="1:2">
      <c r="A3970" s="1">
        <v>42548</v>
      </c>
      <c r="B3970">
        <v>17.739999771118161</v>
      </c>
    </row>
    <row r="3971" spans="1:2">
      <c r="A3971" s="1">
        <v>42549</v>
      </c>
      <c r="B3971">
        <v>17.8390007019043</v>
      </c>
    </row>
    <row r="3972" spans="1:2">
      <c r="A3972" s="1">
        <v>42550</v>
      </c>
      <c r="B3972">
        <v>18.36199951171875</v>
      </c>
    </row>
    <row r="3973" spans="1:2">
      <c r="A3973" s="1">
        <v>42551</v>
      </c>
      <c r="B3973">
        <v>18.582000732421879</v>
      </c>
    </row>
    <row r="3974" spans="1:2">
      <c r="A3974" s="1">
        <v>42552</v>
      </c>
      <c r="B3974">
        <v>19.544000625610352</v>
      </c>
    </row>
    <row r="3975" spans="1:2">
      <c r="A3975" s="1">
        <v>42556</v>
      </c>
      <c r="B3975">
        <v>19.865999221801761</v>
      </c>
    </row>
    <row r="3976" spans="1:2">
      <c r="A3976" s="1">
        <v>42557</v>
      </c>
      <c r="B3976">
        <v>20.159999847412109</v>
      </c>
    </row>
    <row r="3977" spans="1:2">
      <c r="A3977" s="1">
        <v>42558</v>
      </c>
      <c r="B3977">
        <v>19.798000335693359</v>
      </c>
    </row>
    <row r="3978" spans="1:2">
      <c r="A3978" s="1">
        <v>42559</v>
      </c>
      <c r="B3978">
        <v>20.058000564575199</v>
      </c>
    </row>
    <row r="3979" spans="1:2">
      <c r="A3979" s="1">
        <v>42562</v>
      </c>
      <c r="B3979">
        <v>20.26399993896484</v>
      </c>
    </row>
    <row r="3980" spans="1:2">
      <c r="A3980" s="1">
        <v>42563</v>
      </c>
      <c r="B3980">
        <v>20.129999160766602</v>
      </c>
    </row>
    <row r="3981" spans="1:2">
      <c r="A3981" s="1">
        <v>42564</v>
      </c>
      <c r="B3981">
        <v>20.370000839233398</v>
      </c>
    </row>
    <row r="3982" spans="1:2">
      <c r="A3982" s="1">
        <v>42565</v>
      </c>
      <c r="B3982">
        <v>20.281000137329102</v>
      </c>
    </row>
    <row r="3983" spans="1:2">
      <c r="A3983" s="1">
        <v>42566</v>
      </c>
      <c r="B3983">
        <v>20.125</v>
      </c>
    </row>
    <row r="3984" spans="1:2">
      <c r="A3984" s="1">
        <v>42569</v>
      </c>
      <c r="B3984">
        <v>20.044000625610352</v>
      </c>
    </row>
    <row r="3985" spans="1:2">
      <c r="A3985" s="1">
        <v>42570</v>
      </c>
      <c r="B3985">
        <v>19.97500038146973</v>
      </c>
    </row>
    <row r="3986" spans="1:2">
      <c r="A3986" s="1">
        <v>42571</v>
      </c>
      <c r="B3986">
        <v>19.582000732421879</v>
      </c>
    </row>
    <row r="3987" spans="1:2">
      <c r="A3987" s="1">
        <v>42572</v>
      </c>
      <c r="B3987">
        <v>19.784000396728519</v>
      </c>
    </row>
    <row r="3988" spans="1:2">
      <c r="A3988" s="1">
        <v>42573</v>
      </c>
      <c r="B3988">
        <v>19.656999588012699</v>
      </c>
    </row>
    <row r="3989" spans="1:2">
      <c r="A3989" s="1">
        <v>42576</v>
      </c>
      <c r="B3989">
        <v>19.614999771118161</v>
      </c>
    </row>
    <row r="3990" spans="1:2">
      <c r="A3990" s="1">
        <v>42577</v>
      </c>
      <c r="B3990">
        <v>19.655000686645511</v>
      </c>
    </row>
    <row r="3991" spans="1:2">
      <c r="A3991" s="1">
        <v>42578</v>
      </c>
      <c r="B3991">
        <v>19.965000152587891</v>
      </c>
    </row>
    <row r="3992" spans="1:2">
      <c r="A3992" s="1">
        <v>42579</v>
      </c>
      <c r="B3992">
        <v>20.159999847412109</v>
      </c>
    </row>
    <row r="3993" spans="1:2">
      <c r="A3993" s="1">
        <v>42580</v>
      </c>
      <c r="B3993">
        <v>20.3120002746582</v>
      </c>
    </row>
    <row r="3994" spans="1:2">
      <c r="A3994" s="1">
        <v>42583</v>
      </c>
      <c r="B3994">
        <v>20.465000152587891</v>
      </c>
    </row>
    <row r="3995" spans="1:2">
      <c r="A3995" s="1">
        <v>42584</v>
      </c>
      <c r="B3995">
        <v>20.666000366210941</v>
      </c>
    </row>
    <row r="3996" spans="1:2">
      <c r="A3996" s="1">
        <v>42585</v>
      </c>
      <c r="B3996">
        <v>20.436000823974609</v>
      </c>
    </row>
    <row r="3997" spans="1:2">
      <c r="A3997" s="1">
        <v>42586</v>
      </c>
      <c r="B3997">
        <v>20.406000137329102</v>
      </c>
    </row>
    <row r="3998" spans="1:2">
      <c r="A3998" s="1">
        <v>42587</v>
      </c>
      <c r="B3998">
        <v>19.780000686645511</v>
      </c>
    </row>
    <row r="3999" spans="1:2">
      <c r="A3999" s="1">
        <v>42590</v>
      </c>
      <c r="B3999">
        <v>19.767999649047852</v>
      </c>
    </row>
    <row r="4000" spans="1:2">
      <c r="A4000" s="1">
        <v>42591</v>
      </c>
      <c r="B4000">
        <v>19.813999176025391</v>
      </c>
    </row>
    <row r="4001" spans="1:2">
      <c r="A4001" s="1">
        <v>42592</v>
      </c>
      <c r="B4001">
        <v>20.134000778198239</v>
      </c>
    </row>
    <row r="4002" spans="1:2">
      <c r="A4002" s="1">
        <v>42593</v>
      </c>
      <c r="B4002">
        <v>19.983999252319339</v>
      </c>
    </row>
    <row r="4003" spans="1:2">
      <c r="A4003" s="1">
        <v>42594</v>
      </c>
      <c r="B4003">
        <v>19.672000885009769</v>
      </c>
    </row>
    <row r="4004" spans="1:2">
      <c r="A4004" s="1">
        <v>42597</v>
      </c>
      <c r="B4004">
        <v>19.820999145507809</v>
      </c>
    </row>
    <row r="4005" spans="1:2">
      <c r="A4005" s="1">
        <v>42598</v>
      </c>
      <c r="B4005">
        <v>19.84799957275391</v>
      </c>
    </row>
    <row r="4006" spans="1:2">
      <c r="A4006" s="1">
        <v>42599</v>
      </c>
      <c r="B4006">
        <v>19.62700080871582</v>
      </c>
    </row>
    <row r="4007" spans="1:2">
      <c r="A4007" s="1">
        <v>42600</v>
      </c>
      <c r="B4007">
        <v>19.719999313354489</v>
      </c>
    </row>
    <row r="4008" spans="1:2">
      <c r="A4008" s="1">
        <v>42601</v>
      </c>
      <c r="B4008">
        <v>19.30100059509277</v>
      </c>
    </row>
    <row r="4009" spans="1:2">
      <c r="A4009" s="1">
        <v>42604</v>
      </c>
      <c r="B4009">
        <v>18.843000411987301</v>
      </c>
    </row>
    <row r="4010" spans="1:2">
      <c r="A4010" s="1">
        <v>42605</v>
      </c>
      <c r="B4010">
        <v>18.909999847412109</v>
      </c>
    </row>
    <row r="4011" spans="1:2">
      <c r="A4011" s="1">
        <v>42606</v>
      </c>
      <c r="B4011">
        <v>18.545000076293949</v>
      </c>
    </row>
    <row r="4012" spans="1:2">
      <c r="A4012" s="1">
        <v>42607</v>
      </c>
      <c r="B4012">
        <v>18.478000640869141</v>
      </c>
    </row>
    <row r="4013" spans="1:2">
      <c r="A4013" s="1">
        <v>42608</v>
      </c>
      <c r="B4013">
        <v>18.645000457763668</v>
      </c>
    </row>
    <row r="4014" spans="1:2">
      <c r="A4014" s="1">
        <v>42611</v>
      </c>
      <c r="B4014">
        <v>18.76199913024902</v>
      </c>
    </row>
    <row r="4015" spans="1:2">
      <c r="A4015" s="1">
        <v>42612</v>
      </c>
      <c r="B4015">
        <v>18.576999664306641</v>
      </c>
    </row>
    <row r="4016" spans="1:2">
      <c r="A4016" s="1">
        <v>42613</v>
      </c>
      <c r="B4016">
        <v>18.621999740600589</v>
      </c>
    </row>
    <row r="4017" spans="1:2">
      <c r="A4017" s="1">
        <v>42614</v>
      </c>
      <c r="B4017">
        <v>18.857000350952148</v>
      </c>
    </row>
    <row r="4018" spans="1:2">
      <c r="A4018" s="1">
        <v>42615</v>
      </c>
      <c r="B4018">
        <v>19.275999069213871</v>
      </c>
    </row>
    <row r="4019" spans="1:2">
      <c r="A4019" s="1">
        <v>42619</v>
      </c>
      <c r="B4019">
        <v>20.04899978637695</v>
      </c>
    </row>
    <row r="4020" spans="1:2">
      <c r="A4020" s="1">
        <v>42620</v>
      </c>
      <c r="B4020">
        <v>19.759000778198239</v>
      </c>
    </row>
    <row r="4021" spans="1:2">
      <c r="A4021" s="1">
        <v>42621</v>
      </c>
      <c r="B4021">
        <v>19.590999603271481</v>
      </c>
    </row>
    <row r="4022" spans="1:2">
      <c r="A4022" s="1">
        <v>42622</v>
      </c>
      <c r="B4022">
        <v>19.281999588012699</v>
      </c>
    </row>
    <row r="4023" spans="1:2">
      <c r="A4023" s="1">
        <v>42625</v>
      </c>
      <c r="B4023">
        <v>18.91500091552734</v>
      </c>
    </row>
    <row r="4024" spans="1:2">
      <c r="A4024" s="1">
        <v>42626</v>
      </c>
      <c r="B4024">
        <v>18.889999389648441</v>
      </c>
    </row>
    <row r="4025" spans="1:2">
      <c r="A4025" s="1">
        <v>42627</v>
      </c>
      <c r="B4025">
        <v>18.982000350952148</v>
      </c>
    </row>
    <row r="4026" spans="1:2">
      <c r="A4026" s="1">
        <v>42628</v>
      </c>
      <c r="B4026">
        <v>18.958999633789059</v>
      </c>
    </row>
    <row r="4027" spans="1:2">
      <c r="A4027" s="1">
        <v>42629</v>
      </c>
      <c r="B4027">
        <v>18.781000137329102</v>
      </c>
    </row>
    <row r="4028" spans="1:2">
      <c r="A4028" s="1">
        <v>42632</v>
      </c>
      <c r="B4028">
        <v>19.205999374389648</v>
      </c>
    </row>
    <row r="4029" spans="1:2">
      <c r="A4029" s="1">
        <v>42633</v>
      </c>
      <c r="B4029">
        <v>19.194999694824219</v>
      </c>
    </row>
    <row r="4030" spans="1:2">
      <c r="A4030" s="1">
        <v>42634</v>
      </c>
      <c r="B4030">
        <v>19.686000823974609</v>
      </c>
    </row>
    <row r="4031" spans="1:2">
      <c r="A4031" s="1">
        <v>42635</v>
      </c>
      <c r="B4031">
        <v>20.020000457763668</v>
      </c>
    </row>
    <row r="4032" spans="1:2">
      <c r="A4032" s="1">
        <v>42636</v>
      </c>
      <c r="B4032">
        <v>19.732999801635739</v>
      </c>
    </row>
    <row r="4033" spans="1:2">
      <c r="A4033" s="1">
        <v>42639</v>
      </c>
      <c r="B4033">
        <v>19.516000747680661</v>
      </c>
    </row>
    <row r="4034" spans="1:2">
      <c r="A4034" s="1">
        <v>42640</v>
      </c>
      <c r="B4034">
        <v>19.08699989318848</v>
      </c>
    </row>
    <row r="4035" spans="1:2">
      <c r="A4035" s="1">
        <v>42641</v>
      </c>
      <c r="B4035">
        <v>19.044000625610352</v>
      </c>
    </row>
    <row r="4036" spans="1:2">
      <c r="A4036" s="1">
        <v>42642</v>
      </c>
      <c r="B4036">
        <v>19.114999771118161</v>
      </c>
    </row>
    <row r="4037" spans="1:2">
      <c r="A4037" s="1">
        <v>42643</v>
      </c>
      <c r="B4037">
        <v>19.13899993896484</v>
      </c>
    </row>
    <row r="4038" spans="1:2">
      <c r="A4038" s="1">
        <v>42646</v>
      </c>
      <c r="B4038">
        <v>18.795000076293949</v>
      </c>
    </row>
    <row r="4039" spans="1:2">
      <c r="A4039" s="1">
        <v>42647</v>
      </c>
      <c r="B4039">
        <v>17.71299934387207</v>
      </c>
    </row>
    <row r="4040" spans="1:2">
      <c r="A4040" s="1">
        <v>42648</v>
      </c>
      <c r="B4040">
        <v>17.634000778198239</v>
      </c>
    </row>
    <row r="4041" spans="1:2">
      <c r="A4041" s="1">
        <v>42649</v>
      </c>
      <c r="B4041">
        <v>17.28800010681152</v>
      </c>
    </row>
    <row r="4042" spans="1:2">
      <c r="A4042" s="1">
        <v>42650</v>
      </c>
      <c r="B4042">
        <v>17.32399940490723</v>
      </c>
    </row>
    <row r="4043" spans="1:2">
      <c r="A4043" s="1">
        <v>42654</v>
      </c>
      <c r="B4043">
        <v>17.455999374389648</v>
      </c>
    </row>
    <row r="4044" spans="1:2">
      <c r="A4044" s="1">
        <v>42655</v>
      </c>
      <c r="B4044">
        <v>17.454999923706051</v>
      </c>
    </row>
    <row r="4045" spans="1:2">
      <c r="A4045" s="1">
        <v>42656</v>
      </c>
      <c r="B4045">
        <v>17.409999847412109</v>
      </c>
    </row>
    <row r="4046" spans="1:2">
      <c r="A4046" s="1">
        <v>42657</v>
      </c>
      <c r="B4046">
        <v>17.392999649047852</v>
      </c>
    </row>
    <row r="4047" spans="1:2">
      <c r="A4047" s="1">
        <v>42660</v>
      </c>
      <c r="B4047">
        <v>17.42600059509277</v>
      </c>
    </row>
    <row r="4048" spans="1:2">
      <c r="A4048" s="1">
        <v>42661</v>
      </c>
      <c r="B4048">
        <v>17.590999603271481</v>
      </c>
    </row>
    <row r="4049" spans="1:2">
      <c r="A4049" s="1">
        <v>42662</v>
      </c>
      <c r="B4049">
        <v>17.615999221801761</v>
      </c>
    </row>
    <row r="4050" spans="1:2">
      <c r="A4050" s="1">
        <v>42663</v>
      </c>
      <c r="B4050">
        <v>17.50200080871582</v>
      </c>
    </row>
    <row r="4051" spans="1:2">
      <c r="A4051" s="1">
        <v>42664</v>
      </c>
      <c r="B4051">
        <v>17.447999954223629</v>
      </c>
    </row>
    <row r="4052" spans="1:2">
      <c r="A4052" s="1">
        <v>42667</v>
      </c>
      <c r="B4052">
        <v>17.5620002746582</v>
      </c>
    </row>
    <row r="4053" spans="1:2">
      <c r="A4053" s="1">
        <v>42668</v>
      </c>
      <c r="B4053">
        <v>17.73600006103516</v>
      </c>
    </row>
    <row r="4054" spans="1:2">
      <c r="A4054" s="1">
        <v>42669</v>
      </c>
      <c r="B4054">
        <v>17.58499908447266</v>
      </c>
    </row>
    <row r="4055" spans="1:2">
      <c r="A4055" s="1">
        <v>42670</v>
      </c>
      <c r="B4055">
        <v>17.604000091552731</v>
      </c>
    </row>
    <row r="4056" spans="1:2">
      <c r="A4056" s="1">
        <v>42671</v>
      </c>
      <c r="B4056">
        <v>17.76199913024902</v>
      </c>
    </row>
    <row r="4057" spans="1:2">
      <c r="A4057" s="1">
        <v>42674</v>
      </c>
      <c r="B4057">
        <v>17.76199913024902</v>
      </c>
    </row>
    <row r="4058" spans="1:2">
      <c r="A4058" s="1">
        <v>42675</v>
      </c>
      <c r="B4058">
        <v>18.385000228881839</v>
      </c>
    </row>
    <row r="4059" spans="1:2">
      <c r="A4059" s="1">
        <v>42676</v>
      </c>
      <c r="B4059">
        <v>18.659999847412109</v>
      </c>
    </row>
    <row r="4060" spans="1:2">
      <c r="A4060" s="1">
        <v>42677</v>
      </c>
      <c r="B4060">
        <v>18.382999420166019</v>
      </c>
    </row>
    <row r="4061" spans="1:2">
      <c r="A4061" s="1">
        <v>42678</v>
      </c>
      <c r="B4061">
        <v>18.341999053955082</v>
      </c>
    </row>
    <row r="4062" spans="1:2">
      <c r="A4062" s="1">
        <v>42681</v>
      </c>
      <c r="B4062">
        <v>18.12400054931641</v>
      </c>
    </row>
    <row r="4063" spans="1:2">
      <c r="A4063" s="1">
        <v>42682</v>
      </c>
      <c r="B4063">
        <v>18.329999923706051</v>
      </c>
    </row>
    <row r="4064" spans="1:2">
      <c r="A4064" s="1">
        <v>42683</v>
      </c>
      <c r="B4064">
        <v>18.357000350952148</v>
      </c>
    </row>
    <row r="4065" spans="1:2">
      <c r="A4065" s="1">
        <v>42684</v>
      </c>
      <c r="B4065">
        <v>18.715999603271481</v>
      </c>
    </row>
    <row r="4066" spans="1:2">
      <c r="A4066" s="1">
        <v>42688</v>
      </c>
      <c r="B4066">
        <v>16.87700080871582</v>
      </c>
    </row>
    <row r="4067" spans="1:2">
      <c r="A4067" s="1">
        <v>42689</v>
      </c>
      <c r="B4067">
        <v>17.028999328613281</v>
      </c>
    </row>
    <row r="4068" spans="1:2">
      <c r="A4068" s="1">
        <v>42690</v>
      </c>
      <c r="B4068">
        <v>16.913999557495121</v>
      </c>
    </row>
    <row r="4069" spans="1:2">
      <c r="A4069" s="1">
        <v>42691</v>
      </c>
      <c r="B4069">
        <v>16.76099967956543</v>
      </c>
    </row>
    <row r="4070" spans="1:2">
      <c r="A4070" s="1">
        <v>42692</v>
      </c>
      <c r="B4070">
        <v>16.61300086975098</v>
      </c>
    </row>
    <row r="4071" spans="1:2">
      <c r="A4071" s="1">
        <v>42695</v>
      </c>
      <c r="B4071">
        <v>16.51199913024902</v>
      </c>
    </row>
    <row r="4072" spans="1:2">
      <c r="A4072" s="1">
        <v>42696</v>
      </c>
      <c r="B4072">
        <v>16.62299919128418</v>
      </c>
    </row>
    <row r="4073" spans="1:2">
      <c r="A4073" s="1">
        <v>42697</v>
      </c>
      <c r="B4073">
        <v>16.382999420166019</v>
      </c>
    </row>
    <row r="4074" spans="1:2">
      <c r="A4074" s="1">
        <v>42699</v>
      </c>
      <c r="B4074">
        <v>16.4640007019043</v>
      </c>
    </row>
    <row r="4075" spans="1:2">
      <c r="A4075" s="1">
        <v>42702</v>
      </c>
      <c r="B4075">
        <v>16.577999114990231</v>
      </c>
    </row>
    <row r="4076" spans="1:2">
      <c r="A4076" s="1">
        <v>42703</v>
      </c>
      <c r="B4076">
        <v>16.6609992980957</v>
      </c>
    </row>
    <row r="4077" spans="1:2">
      <c r="A4077" s="1">
        <v>42704</v>
      </c>
      <c r="B4077">
        <v>16.406000137329102</v>
      </c>
    </row>
    <row r="4078" spans="1:2">
      <c r="A4078" s="1">
        <v>42705</v>
      </c>
      <c r="B4078">
        <v>16.427000045776371</v>
      </c>
    </row>
    <row r="4079" spans="1:2">
      <c r="A4079" s="1">
        <v>42706</v>
      </c>
      <c r="B4079">
        <v>16.753000259399411</v>
      </c>
    </row>
    <row r="4080" spans="1:2">
      <c r="A4080" s="1">
        <v>42709</v>
      </c>
      <c r="B4080">
        <v>16.82399940490723</v>
      </c>
    </row>
    <row r="4081" spans="1:2">
      <c r="A4081" s="1">
        <v>42710</v>
      </c>
      <c r="B4081">
        <v>16.739999771118161</v>
      </c>
    </row>
    <row r="4082" spans="1:2">
      <c r="A4082" s="1">
        <v>42711</v>
      </c>
      <c r="B4082">
        <v>17.202999114990231</v>
      </c>
    </row>
    <row r="4083" spans="1:2">
      <c r="A4083" s="1">
        <v>42712</v>
      </c>
      <c r="B4083">
        <v>17.02499961853027</v>
      </c>
    </row>
    <row r="4084" spans="1:2">
      <c r="A4084" s="1">
        <v>42713</v>
      </c>
      <c r="B4084">
        <v>16.896999359130859</v>
      </c>
    </row>
    <row r="4085" spans="1:2">
      <c r="A4085" s="1">
        <v>42716</v>
      </c>
      <c r="B4085">
        <v>17.115999221801761</v>
      </c>
    </row>
    <row r="4086" spans="1:2">
      <c r="A4086" s="1">
        <v>42717</v>
      </c>
      <c r="B4086">
        <v>16.9109992980957</v>
      </c>
    </row>
    <row r="4087" spans="1:2">
      <c r="A4087" s="1">
        <v>42718</v>
      </c>
      <c r="B4087">
        <v>17.15200042724609</v>
      </c>
    </row>
    <row r="4088" spans="1:2">
      <c r="A4088" s="1">
        <v>42719</v>
      </c>
      <c r="B4088">
        <v>15.897000312805179</v>
      </c>
    </row>
    <row r="4089" spans="1:2">
      <c r="A4089" s="1">
        <v>42720</v>
      </c>
      <c r="B4089">
        <v>16.152999877929691</v>
      </c>
    </row>
    <row r="4090" spans="1:2">
      <c r="A4090" s="1">
        <v>42723</v>
      </c>
      <c r="B4090">
        <v>16.025999069213871</v>
      </c>
    </row>
    <row r="4091" spans="1:2">
      <c r="A4091" s="1">
        <v>42724</v>
      </c>
      <c r="B4091">
        <v>16.054000854492191</v>
      </c>
    </row>
    <row r="4092" spans="1:2">
      <c r="A4092" s="1">
        <v>42725</v>
      </c>
      <c r="B4092">
        <v>15.91800022125244</v>
      </c>
    </row>
    <row r="4093" spans="1:2">
      <c r="A4093" s="1">
        <v>42726</v>
      </c>
      <c r="B4093">
        <v>15.814999580383301</v>
      </c>
    </row>
    <row r="4094" spans="1:2">
      <c r="A4094" s="1">
        <v>42727</v>
      </c>
      <c r="B4094">
        <v>15.704000473022459</v>
      </c>
    </row>
    <row r="4095" spans="1:2">
      <c r="A4095" s="1">
        <v>42731</v>
      </c>
      <c r="B4095">
        <v>15.928999900817869</v>
      </c>
    </row>
    <row r="4096" spans="1:2">
      <c r="A4096" s="1">
        <v>42732</v>
      </c>
      <c r="B4096">
        <v>15.98799991607666</v>
      </c>
    </row>
    <row r="4097" spans="1:2">
      <c r="A4097" s="1">
        <v>42733</v>
      </c>
      <c r="B4097">
        <v>16.16300010681152</v>
      </c>
    </row>
    <row r="4098" spans="1:2">
      <c r="A4098" s="1">
        <v>42734</v>
      </c>
      <c r="B4098">
        <v>15.935999870300289</v>
      </c>
    </row>
    <row r="4099" spans="1:2">
      <c r="A4099" s="1">
        <v>42738</v>
      </c>
      <c r="B4099">
        <v>16.356000900268551</v>
      </c>
    </row>
    <row r="4100" spans="1:2">
      <c r="A4100" s="1">
        <v>42739</v>
      </c>
      <c r="B4100">
        <v>16.49900054931641</v>
      </c>
    </row>
    <row r="4101" spans="1:2">
      <c r="A4101" s="1">
        <v>42740</v>
      </c>
      <c r="B4101">
        <v>16.583999633789059</v>
      </c>
    </row>
    <row r="4102" spans="1:2">
      <c r="A4102" s="1">
        <v>42741</v>
      </c>
      <c r="B4102">
        <v>16.465999603271481</v>
      </c>
    </row>
    <row r="4103" spans="1:2">
      <c r="A4103" s="1">
        <v>42744</v>
      </c>
      <c r="B4103">
        <v>16.629999160766602</v>
      </c>
    </row>
    <row r="4104" spans="1:2">
      <c r="A4104" s="1">
        <v>42745</v>
      </c>
      <c r="B4104">
        <v>16.802999496459961</v>
      </c>
    </row>
    <row r="4105" spans="1:2">
      <c r="A4105" s="1">
        <v>42746</v>
      </c>
      <c r="B4105">
        <v>16.783000946044918</v>
      </c>
    </row>
    <row r="4106" spans="1:2">
      <c r="A4106" s="1">
        <v>42747</v>
      </c>
      <c r="B4106">
        <v>16.780000686645511</v>
      </c>
    </row>
    <row r="4107" spans="1:2">
      <c r="A4107" s="1">
        <v>42748</v>
      </c>
      <c r="B4107">
        <v>16.719999313354489</v>
      </c>
    </row>
    <row r="4108" spans="1:2">
      <c r="A4108" s="1">
        <v>42752</v>
      </c>
      <c r="B4108">
        <v>17.101999282836911</v>
      </c>
    </row>
    <row r="4109" spans="1:2">
      <c r="A4109" s="1">
        <v>42753</v>
      </c>
      <c r="B4109">
        <v>17.235000610351559</v>
      </c>
    </row>
    <row r="4110" spans="1:2">
      <c r="A4110" s="1">
        <v>42754</v>
      </c>
      <c r="B4110">
        <v>16.966999053955082</v>
      </c>
    </row>
    <row r="4111" spans="1:2">
      <c r="A4111" s="1">
        <v>42755</v>
      </c>
      <c r="B4111">
        <v>16.996999740600589</v>
      </c>
    </row>
    <row r="4112" spans="1:2">
      <c r="A4112" s="1">
        <v>42758</v>
      </c>
      <c r="B4112">
        <v>17.14999961853027</v>
      </c>
    </row>
    <row r="4113" spans="1:2">
      <c r="A4113" s="1">
        <v>42759</v>
      </c>
      <c r="B4113">
        <v>17.14900016784668</v>
      </c>
    </row>
    <row r="4114" spans="1:2">
      <c r="A4114" s="1">
        <v>42760</v>
      </c>
      <c r="B4114">
        <v>16.944000244140621</v>
      </c>
    </row>
    <row r="4115" spans="1:2">
      <c r="A4115" s="1">
        <v>42761</v>
      </c>
      <c r="B4115">
        <v>16.813999176025391</v>
      </c>
    </row>
    <row r="4116" spans="1:2">
      <c r="A4116" s="1">
        <v>42762</v>
      </c>
      <c r="B4116">
        <v>17.10000038146973</v>
      </c>
    </row>
    <row r="4117" spans="1:2">
      <c r="A4117" s="1">
        <v>42765</v>
      </c>
      <c r="B4117">
        <v>17.121999740600589</v>
      </c>
    </row>
    <row r="4118" spans="1:2">
      <c r="A4118" s="1">
        <v>42766</v>
      </c>
      <c r="B4118">
        <v>17.51199913024902</v>
      </c>
    </row>
    <row r="4119" spans="1:2">
      <c r="A4119" s="1">
        <v>42767</v>
      </c>
      <c r="B4119">
        <v>17.420000076293949</v>
      </c>
    </row>
    <row r="4120" spans="1:2">
      <c r="A4120" s="1">
        <v>42768</v>
      </c>
      <c r="B4120">
        <v>17.40200042724609</v>
      </c>
    </row>
    <row r="4121" spans="1:2">
      <c r="A4121" s="1">
        <v>42769</v>
      </c>
      <c r="B4121">
        <v>17.452999114990231</v>
      </c>
    </row>
    <row r="4122" spans="1:2">
      <c r="A4122" s="1">
        <v>42772</v>
      </c>
      <c r="B4122">
        <v>17.666999816894531</v>
      </c>
    </row>
    <row r="4123" spans="1:2">
      <c r="A4123" s="1">
        <v>42773</v>
      </c>
      <c r="B4123">
        <v>17.732999801635739</v>
      </c>
    </row>
    <row r="4124" spans="1:2">
      <c r="A4124" s="1">
        <v>42774</v>
      </c>
      <c r="B4124">
        <v>17.683000564575199</v>
      </c>
    </row>
    <row r="4125" spans="1:2">
      <c r="A4125" s="1">
        <v>42775</v>
      </c>
      <c r="B4125">
        <v>17.719999313354489</v>
      </c>
    </row>
    <row r="4126" spans="1:2">
      <c r="A4126" s="1">
        <v>42776</v>
      </c>
      <c r="B4126">
        <v>17.91200065612793</v>
      </c>
    </row>
    <row r="4127" spans="1:2">
      <c r="A4127" s="1">
        <v>42779</v>
      </c>
      <c r="B4127">
        <v>17.804000854492191</v>
      </c>
    </row>
    <row r="4128" spans="1:2">
      <c r="A4128" s="1">
        <v>42780</v>
      </c>
      <c r="B4128">
        <v>17.871999740600589</v>
      </c>
    </row>
    <row r="4129" spans="1:2">
      <c r="A4129" s="1">
        <v>42781</v>
      </c>
      <c r="B4129">
        <v>17.947000503540039</v>
      </c>
    </row>
    <row r="4130" spans="1:2">
      <c r="A4130" s="1">
        <v>42782</v>
      </c>
      <c r="B4130">
        <v>18.0629997253418</v>
      </c>
    </row>
    <row r="4131" spans="1:2">
      <c r="A4131" s="1">
        <v>42783</v>
      </c>
      <c r="B4131">
        <v>18.018999099731449</v>
      </c>
    </row>
    <row r="4132" spans="1:2">
      <c r="A4132" s="1">
        <v>42787</v>
      </c>
      <c r="B4132">
        <v>17.989999771118161</v>
      </c>
    </row>
    <row r="4133" spans="1:2">
      <c r="A4133" s="1">
        <v>42788</v>
      </c>
      <c r="B4133">
        <v>17.941999435424801</v>
      </c>
    </row>
    <row r="4134" spans="1:2">
      <c r="A4134" s="1">
        <v>42789</v>
      </c>
      <c r="B4134">
        <v>18.11300086975098</v>
      </c>
    </row>
    <row r="4135" spans="1:2">
      <c r="A4135" s="1">
        <v>42790</v>
      </c>
      <c r="B4135">
        <v>18.33499908447266</v>
      </c>
    </row>
    <row r="4136" spans="1:2">
      <c r="A4136" s="1">
        <v>42793</v>
      </c>
      <c r="B4136">
        <v>18.354000091552731</v>
      </c>
    </row>
    <row r="4137" spans="1:2">
      <c r="A4137" s="1">
        <v>42794</v>
      </c>
      <c r="B4137">
        <v>18.420000076293949</v>
      </c>
    </row>
    <row r="4138" spans="1:2">
      <c r="A4138" s="1">
        <v>42795</v>
      </c>
      <c r="B4138">
        <v>18.443000793457031</v>
      </c>
    </row>
    <row r="4139" spans="1:2">
      <c r="A4139" s="1">
        <v>42796</v>
      </c>
      <c r="B4139">
        <v>17.704999923706051</v>
      </c>
    </row>
    <row r="4140" spans="1:2">
      <c r="A4140" s="1">
        <v>42797</v>
      </c>
      <c r="B4140">
        <v>17.697000503540039</v>
      </c>
    </row>
    <row r="4141" spans="1:2">
      <c r="A4141" s="1">
        <v>42800</v>
      </c>
      <c r="B4141">
        <v>17.72500038146973</v>
      </c>
    </row>
    <row r="4142" spans="1:2">
      <c r="A4142" s="1">
        <v>42801</v>
      </c>
      <c r="B4142">
        <v>17.492000579833981</v>
      </c>
    </row>
    <row r="4143" spans="1:2">
      <c r="A4143" s="1">
        <v>42802</v>
      </c>
      <c r="B4143">
        <v>17.256999969482418</v>
      </c>
    </row>
    <row r="4144" spans="1:2">
      <c r="A4144" s="1">
        <v>42803</v>
      </c>
      <c r="B4144">
        <v>16.993000030517582</v>
      </c>
    </row>
    <row r="4145" spans="1:2">
      <c r="A4145" s="1">
        <v>42804</v>
      </c>
      <c r="B4145">
        <v>16.882999420166019</v>
      </c>
    </row>
    <row r="4146" spans="1:2">
      <c r="A4146" s="1">
        <v>42807</v>
      </c>
      <c r="B4146">
        <v>16.934999465942379</v>
      </c>
    </row>
    <row r="4147" spans="1:2">
      <c r="A4147" s="1">
        <v>42808</v>
      </c>
      <c r="B4147">
        <v>16.88800048828125</v>
      </c>
    </row>
    <row r="4148" spans="1:2">
      <c r="A4148" s="1">
        <v>42809</v>
      </c>
      <c r="B4148">
        <v>16.88800048828125</v>
      </c>
    </row>
    <row r="4149" spans="1:2">
      <c r="A4149" s="1">
        <v>42810</v>
      </c>
      <c r="B4149">
        <v>17.295999526977539</v>
      </c>
    </row>
    <row r="4150" spans="1:2">
      <c r="A4150" s="1">
        <v>42811</v>
      </c>
      <c r="B4150">
        <v>17.378999710083011</v>
      </c>
    </row>
    <row r="4151" spans="1:2">
      <c r="A4151" s="1">
        <v>42814</v>
      </c>
      <c r="B4151">
        <v>17.402999877929691</v>
      </c>
    </row>
    <row r="4152" spans="1:2">
      <c r="A4152" s="1">
        <v>42815</v>
      </c>
      <c r="B4152">
        <v>17.54999923706055</v>
      </c>
    </row>
    <row r="4153" spans="1:2">
      <c r="A4153" s="1">
        <v>42816</v>
      </c>
      <c r="B4153">
        <v>17.545000076293949</v>
      </c>
    </row>
    <row r="4154" spans="1:2">
      <c r="A4154" s="1">
        <v>42817</v>
      </c>
      <c r="B4154">
        <v>17.5629997253418</v>
      </c>
    </row>
    <row r="4155" spans="1:2">
      <c r="A4155" s="1">
        <v>42818</v>
      </c>
      <c r="B4155">
        <v>17.719999313354489</v>
      </c>
    </row>
    <row r="4156" spans="1:2">
      <c r="A4156" s="1">
        <v>42821</v>
      </c>
      <c r="B4156">
        <v>18.079999923706051</v>
      </c>
    </row>
    <row r="4157" spans="1:2">
      <c r="A4157" s="1">
        <v>42822</v>
      </c>
      <c r="B4157">
        <v>18.22500038146973</v>
      </c>
    </row>
    <row r="4158" spans="1:2">
      <c r="A4158" s="1">
        <v>42823</v>
      </c>
      <c r="B4158">
        <v>18.228000640869141</v>
      </c>
    </row>
    <row r="4159" spans="1:2">
      <c r="A4159" s="1">
        <v>42824</v>
      </c>
      <c r="B4159">
        <v>18.184999465942379</v>
      </c>
    </row>
    <row r="4160" spans="1:2">
      <c r="A4160" s="1">
        <v>42825</v>
      </c>
      <c r="B4160">
        <v>18.235000610351559</v>
      </c>
    </row>
    <row r="4161" spans="1:2">
      <c r="A4161" s="1">
        <v>42828</v>
      </c>
      <c r="B4161">
        <v>18.190999984741211</v>
      </c>
    </row>
    <row r="4162" spans="1:2">
      <c r="A4162" s="1">
        <v>42829</v>
      </c>
      <c r="B4162">
        <v>18.302000045776371</v>
      </c>
    </row>
    <row r="4163" spans="1:2">
      <c r="A4163" s="1">
        <v>42830</v>
      </c>
      <c r="B4163">
        <v>18.166000366210941</v>
      </c>
    </row>
    <row r="4164" spans="1:2">
      <c r="A4164" s="1">
        <v>42831</v>
      </c>
      <c r="B4164">
        <v>18.22500038146973</v>
      </c>
    </row>
    <row r="4165" spans="1:2">
      <c r="A4165" s="1">
        <v>42832</v>
      </c>
      <c r="B4165">
        <v>18.129999160766602</v>
      </c>
    </row>
    <row r="4166" spans="1:2">
      <c r="A4166" s="1">
        <v>42835</v>
      </c>
      <c r="B4166">
        <v>17.893999099731449</v>
      </c>
    </row>
    <row r="4167" spans="1:2">
      <c r="A4167" s="1">
        <v>42836</v>
      </c>
      <c r="B4167">
        <v>18.232999801635739</v>
      </c>
    </row>
    <row r="4168" spans="1:2">
      <c r="A4168" s="1">
        <v>42837</v>
      </c>
      <c r="B4168">
        <v>18.278999328613281</v>
      </c>
    </row>
    <row r="4169" spans="1:2">
      <c r="A4169" s="1">
        <v>42838</v>
      </c>
      <c r="B4169">
        <v>18.48900032043457</v>
      </c>
    </row>
    <row r="4170" spans="1:2">
      <c r="A4170" s="1">
        <v>42842</v>
      </c>
      <c r="B4170">
        <v>18.493000030517582</v>
      </c>
    </row>
    <row r="4171" spans="1:2">
      <c r="A4171" s="1">
        <v>42843</v>
      </c>
      <c r="B4171">
        <v>18.25099945068359</v>
      </c>
    </row>
    <row r="4172" spans="1:2">
      <c r="A4172" s="1">
        <v>42844</v>
      </c>
      <c r="B4172">
        <v>18.13599967956543</v>
      </c>
    </row>
    <row r="4173" spans="1:2">
      <c r="A4173" s="1">
        <v>42845</v>
      </c>
      <c r="B4173">
        <v>17.992000579833981</v>
      </c>
    </row>
    <row r="4174" spans="1:2">
      <c r="A4174" s="1">
        <v>42846</v>
      </c>
      <c r="B4174">
        <v>17.829999923706051</v>
      </c>
    </row>
    <row r="4175" spans="1:2">
      <c r="A4175" s="1">
        <v>42849</v>
      </c>
      <c r="B4175">
        <v>17.84799957275391</v>
      </c>
    </row>
    <row r="4176" spans="1:2">
      <c r="A4176" s="1">
        <v>42850</v>
      </c>
      <c r="B4176">
        <v>17.580999374389648</v>
      </c>
    </row>
    <row r="4177" spans="1:2">
      <c r="A4177" s="1">
        <v>42851</v>
      </c>
      <c r="B4177">
        <v>17.353000640869141</v>
      </c>
    </row>
    <row r="4178" spans="1:2">
      <c r="A4178" s="1">
        <v>42852</v>
      </c>
      <c r="B4178">
        <v>17.264999389648441</v>
      </c>
    </row>
    <row r="4179" spans="1:2">
      <c r="A4179" s="1">
        <v>42853</v>
      </c>
      <c r="B4179">
        <v>17.190999984741211</v>
      </c>
    </row>
    <row r="4180" spans="1:2">
      <c r="A4180" s="1">
        <v>42856</v>
      </c>
      <c r="B4180">
        <v>16.780000686645511</v>
      </c>
    </row>
    <row r="4181" spans="1:2">
      <c r="A4181" s="1">
        <v>42857</v>
      </c>
      <c r="B4181">
        <v>16.768999099731449</v>
      </c>
    </row>
    <row r="4182" spans="1:2">
      <c r="A4182" s="1">
        <v>42858</v>
      </c>
      <c r="B4182">
        <v>16.48699951171875</v>
      </c>
    </row>
    <row r="4183" spans="1:2">
      <c r="A4183" s="1">
        <v>42859</v>
      </c>
      <c r="B4183">
        <v>16.243999481201168</v>
      </c>
    </row>
    <row r="4184" spans="1:2">
      <c r="A4184" s="1">
        <v>42860</v>
      </c>
      <c r="B4184">
        <v>16.215000152587891</v>
      </c>
    </row>
    <row r="4185" spans="1:2">
      <c r="A4185" s="1">
        <v>42863</v>
      </c>
      <c r="B4185">
        <v>16.19899940490723</v>
      </c>
    </row>
    <row r="4186" spans="1:2">
      <c r="A4186" s="1">
        <v>42864</v>
      </c>
      <c r="B4186">
        <v>16.007999420166019</v>
      </c>
    </row>
    <row r="4187" spans="1:2">
      <c r="A4187" s="1">
        <v>42865</v>
      </c>
      <c r="B4187">
        <v>16.150999069213871</v>
      </c>
    </row>
    <row r="4188" spans="1:2">
      <c r="A4188" s="1">
        <v>42866</v>
      </c>
      <c r="B4188">
        <v>16.208999633789059</v>
      </c>
    </row>
    <row r="4189" spans="1:2">
      <c r="A4189" s="1">
        <v>42867</v>
      </c>
      <c r="B4189">
        <v>16.346000671386719</v>
      </c>
    </row>
    <row r="4190" spans="1:2">
      <c r="A4190" s="1">
        <v>42870</v>
      </c>
      <c r="B4190">
        <v>16.561000823974609</v>
      </c>
    </row>
    <row r="4191" spans="1:2">
      <c r="A4191" s="1">
        <v>42871</v>
      </c>
      <c r="B4191">
        <v>16.693000793457031</v>
      </c>
    </row>
    <row r="4192" spans="1:2">
      <c r="A4192" s="1">
        <v>42872</v>
      </c>
      <c r="B4192">
        <v>16.851999282836911</v>
      </c>
    </row>
    <row r="4193" spans="1:2">
      <c r="A4193" s="1">
        <v>42873</v>
      </c>
      <c r="B4193">
        <v>16.621000289916989</v>
      </c>
    </row>
    <row r="4194" spans="1:2">
      <c r="A4194" s="1">
        <v>42874</v>
      </c>
      <c r="B4194">
        <v>16.75</v>
      </c>
    </row>
    <row r="4195" spans="1:2">
      <c r="A4195" s="1">
        <v>42877</v>
      </c>
      <c r="B4195">
        <v>17.142999649047852</v>
      </c>
    </row>
    <row r="4196" spans="1:2">
      <c r="A4196" s="1">
        <v>42878</v>
      </c>
      <c r="B4196">
        <v>17.090999603271481</v>
      </c>
    </row>
    <row r="4197" spans="1:2">
      <c r="A4197" s="1">
        <v>42879</v>
      </c>
      <c r="B4197">
        <v>17.076999664306641</v>
      </c>
    </row>
    <row r="4198" spans="1:2">
      <c r="A4198" s="1">
        <v>42880</v>
      </c>
      <c r="B4198">
        <v>17.15200042724609</v>
      </c>
    </row>
    <row r="4199" spans="1:2">
      <c r="A4199" s="1">
        <v>42881</v>
      </c>
      <c r="B4199">
        <v>17.283000946044918</v>
      </c>
    </row>
    <row r="4200" spans="1:2">
      <c r="A4200" s="1">
        <v>42885</v>
      </c>
      <c r="B4200">
        <v>17.38800048828125</v>
      </c>
    </row>
    <row r="4201" spans="1:2">
      <c r="A4201" s="1">
        <v>42886</v>
      </c>
      <c r="B4201">
        <v>17.368000030517582</v>
      </c>
    </row>
    <row r="4202" spans="1:2">
      <c r="A4202" s="1">
        <v>42887</v>
      </c>
      <c r="B4202">
        <v>17.243000030517582</v>
      </c>
    </row>
    <row r="4203" spans="1:2">
      <c r="A4203" s="1">
        <v>42888</v>
      </c>
      <c r="B4203">
        <v>17.48699951171875</v>
      </c>
    </row>
    <row r="4204" spans="1:2">
      <c r="A4204" s="1">
        <v>42891</v>
      </c>
      <c r="B4204">
        <v>17.547000885009769</v>
      </c>
    </row>
    <row r="4205" spans="1:2">
      <c r="A4205" s="1">
        <v>42892</v>
      </c>
      <c r="B4205">
        <v>17.677000045776371</v>
      </c>
    </row>
    <row r="4206" spans="1:2">
      <c r="A4206" s="1">
        <v>42893</v>
      </c>
      <c r="B4206">
        <v>17.58699989318848</v>
      </c>
    </row>
    <row r="4207" spans="1:2">
      <c r="A4207" s="1">
        <v>42894</v>
      </c>
      <c r="B4207">
        <v>17.384000778198239</v>
      </c>
    </row>
    <row r="4208" spans="1:2">
      <c r="A4208" s="1">
        <v>42895</v>
      </c>
      <c r="B4208">
        <v>17.193000793457031</v>
      </c>
    </row>
    <row r="4209" spans="1:2">
      <c r="A4209" s="1">
        <v>42898</v>
      </c>
      <c r="B4209">
        <v>16.913999557495121</v>
      </c>
    </row>
    <row r="4210" spans="1:2">
      <c r="A4210" s="1">
        <v>42899</v>
      </c>
      <c r="B4210">
        <v>16.73800086975098</v>
      </c>
    </row>
    <row r="4211" spans="1:2">
      <c r="A4211" s="1">
        <v>42900</v>
      </c>
      <c r="B4211">
        <v>17.107000350952148</v>
      </c>
    </row>
    <row r="4212" spans="1:2">
      <c r="A4212" s="1">
        <v>42901</v>
      </c>
      <c r="B4212">
        <v>16.690999984741211</v>
      </c>
    </row>
    <row r="4213" spans="1:2">
      <c r="A4213" s="1">
        <v>42902</v>
      </c>
      <c r="B4213">
        <v>16.63599967956543</v>
      </c>
    </row>
    <row r="4214" spans="1:2">
      <c r="A4214" s="1">
        <v>42905</v>
      </c>
      <c r="B4214">
        <v>16.482999801635739</v>
      </c>
    </row>
    <row r="4215" spans="1:2">
      <c r="A4215" s="1">
        <v>42906</v>
      </c>
      <c r="B4215">
        <v>16.398000717163089</v>
      </c>
    </row>
    <row r="4216" spans="1:2">
      <c r="A4216" s="1">
        <v>42907</v>
      </c>
      <c r="B4216">
        <v>16.354999542236332</v>
      </c>
    </row>
    <row r="4217" spans="1:2">
      <c r="A4217" s="1">
        <v>42908</v>
      </c>
      <c r="B4217">
        <v>16.489999771118161</v>
      </c>
    </row>
    <row r="4218" spans="1:2">
      <c r="A4218" s="1">
        <v>42909</v>
      </c>
      <c r="B4218">
        <v>16.628000259399411</v>
      </c>
    </row>
    <row r="4219" spans="1:2">
      <c r="A4219" s="1">
        <v>42912</v>
      </c>
      <c r="B4219">
        <v>16.559999465942379</v>
      </c>
    </row>
    <row r="4220" spans="1:2">
      <c r="A4220" s="1">
        <v>42913</v>
      </c>
      <c r="B4220">
        <v>16.57600021362305</v>
      </c>
    </row>
    <row r="4221" spans="1:2">
      <c r="A4221" s="1">
        <v>42914</v>
      </c>
      <c r="B4221">
        <v>16.715000152587891</v>
      </c>
    </row>
    <row r="4222" spans="1:2">
      <c r="A4222" s="1">
        <v>42915</v>
      </c>
      <c r="B4222">
        <v>16.586000442504879</v>
      </c>
    </row>
    <row r="4223" spans="1:2">
      <c r="A4223" s="1">
        <v>42916</v>
      </c>
      <c r="B4223">
        <v>16.568000793457031</v>
      </c>
    </row>
    <row r="4224" spans="1:2">
      <c r="A4224" s="1">
        <v>42919</v>
      </c>
      <c r="B4224">
        <v>16.03700065612793</v>
      </c>
    </row>
    <row r="4225" spans="1:2">
      <c r="A4225" s="1">
        <v>42921</v>
      </c>
      <c r="B4225">
        <v>15.842000007629389</v>
      </c>
    </row>
    <row r="4226" spans="1:2">
      <c r="A4226" s="1">
        <v>42922</v>
      </c>
      <c r="B4226">
        <v>15.927000045776371</v>
      </c>
    </row>
    <row r="4227" spans="1:2">
      <c r="A4227" s="1">
        <v>42923</v>
      </c>
      <c r="B4227">
        <v>15.37100028991699</v>
      </c>
    </row>
    <row r="4228" spans="1:2">
      <c r="A4228" s="1">
        <v>42926</v>
      </c>
      <c r="B4228">
        <v>15.576999664306641</v>
      </c>
    </row>
    <row r="4229" spans="1:2">
      <c r="A4229" s="1">
        <v>42927</v>
      </c>
      <c r="B4229">
        <v>15.696999549865721</v>
      </c>
    </row>
    <row r="4230" spans="1:2">
      <c r="A4230" s="1">
        <v>42928</v>
      </c>
      <c r="B4230">
        <v>15.83899974822998</v>
      </c>
    </row>
    <row r="4231" spans="1:2">
      <c r="A4231" s="1">
        <v>42929</v>
      </c>
      <c r="B4231">
        <v>15.64200019836426</v>
      </c>
    </row>
    <row r="4232" spans="1:2">
      <c r="A4232" s="1">
        <v>42930</v>
      </c>
      <c r="B4232">
        <v>15.883999824523929</v>
      </c>
    </row>
    <row r="4233" spans="1:2">
      <c r="A4233" s="1">
        <v>42933</v>
      </c>
      <c r="B4233">
        <v>16.04999923706055</v>
      </c>
    </row>
    <row r="4234" spans="1:2">
      <c r="A4234" s="1">
        <v>42934</v>
      </c>
      <c r="B4234">
        <v>16.222000122070309</v>
      </c>
    </row>
    <row r="4235" spans="1:2">
      <c r="A4235" s="1">
        <v>42935</v>
      </c>
      <c r="B4235">
        <v>16.25099945068359</v>
      </c>
    </row>
    <row r="4236" spans="1:2">
      <c r="A4236" s="1">
        <v>42936</v>
      </c>
      <c r="B4236">
        <v>16.29899978637695</v>
      </c>
    </row>
    <row r="4237" spans="1:2">
      <c r="A4237" s="1">
        <v>42937</v>
      </c>
      <c r="B4237">
        <v>16.409999847412109</v>
      </c>
    </row>
    <row r="4238" spans="1:2">
      <c r="A4238" s="1">
        <v>42940</v>
      </c>
      <c r="B4238">
        <v>16.398000717163089</v>
      </c>
    </row>
    <row r="4239" spans="1:2">
      <c r="A4239" s="1">
        <v>42941</v>
      </c>
      <c r="B4239">
        <v>16.496999740600589</v>
      </c>
    </row>
    <row r="4240" spans="1:2">
      <c r="A4240" s="1">
        <v>42942</v>
      </c>
      <c r="B4240">
        <v>16.41500091552734</v>
      </c>
    </row>
    <row r="4241" spans="1:2">
      <c r="A4241" s="1">
        <v>42943</v>
      </c>
      <c r="B4241">
        <v>16.528999328613281</v>
      </c>
    </row>
    <row r="4242" spans="1:2">
      <c r="A4242" s="1">
        <v>42944</v>
      </c>
      <c r="B4242">
        <v>16.663999557495121</v>
      </c>
    </row>
    <row r="4243" spans="1:2">
      <c r="A4243" s="1">
        <v>42947</v>
      </c>
      <c r="B4243">
        <v>16.75</v>
      </c>
    </row>
    <row r="4244" spans="1:2">
      <c r="A4244" s="1">
        <v>42948</v>
      </c>
      <c r="B4244">
        <v>16.728000640869141</v>
      </c>
    </row>
    <row r="4245" spans="1:2">
      <c r="A4245" s="1">
        <v>42949</v>
      </c>
      <c r="B4245">
        <v>16.697000503540039</v>
      </c>
    </row>
    <row r="4246" spans="1:2">
      <c r="A4246" s="1">
        <v>42950</v>
      </c>
      <c r="B4246">
        <v>16.593999862670898</v>
      </c>
    </row>
    <row r="4247" spans="1:2">
      <c r="A4247" s="1">
        <v>42951</v>
      </c>
      <c r="B4247">
        <v>16.222000122070309</v>
      </c>
    </row>
    <row r="4248" spans="1:2">
      <c r="A4248" s="1">
        <v>42954</v>
      </c>
      <c r="B4248">
        <v>16.221000671386719</v>
      </c>
    </row>
    <row r="4249" spans="1:2">
      <c r="A4249" s="1">
        <v>42955</v>
      </c>
      <c r="B4249">
        <v>16.360000610351559</v>
      </c>
    </row>
    <row r="4250" spans="1:2">
      <c r="A4250" s="1">
        <v>42956</v>
      </c>
      <c r="B4250">
        <v>16.833999633789059</v>
      </c>
    </row>
    <row r="4251" spans="1:2">
      <c r="A4251" s="1">
        <v>42957</v>
      </c>
      <c r="B4251">
        <v>17.0359992980957</v>
      </c>
    </row>
    <row r="4252" spans="1:2">
      <c r="A4252" s="1">
        <v>42958</v>
      </c>
      <c r="B4252">
        <v>17.041000366210941</v>
      </c>
    </row>
    <row r="4253" spans="1:2">
      <c r="A4253" s="1">
        <v>42961</v>
      </c>
      <c r="B4253">
        <v>17.093000411987301</v>
      </c>
    </row>
    <row r="4254" spans="1:2">
      <c r="A4254" s="1">
        <v>42962</v>
      </c>
      <c r="B4254">
        <v>16.690000534057621</v>
      </c>
    </row>
    <row r="4255" spans="1:2">
      <c r="A4255" s="1">
        <v>42963</v>
      </c>
      <c r="B4255">
        <v>16.916999816894531</v>
      </c>
    </row>
    <row r="4256" spans="1:2">
      <c r="A4256" s="1">
        <v>42964</v>
      </c>
      <c r="B4256">
        <v>17.030000686645511</v>
      </c>
    </row>
    <row r="4257" spans="1:2">
      <c r="A4257" s="1">
        <v>42965</v>
      </c>
      <c r="B4257">
        <v>16.979999542236332</v>
      </c>
    </row>
    <row r="4258" spans="1:2">
      <c r="A4258" s="1">
        <v>42968</v>
      </c>
      <c r="B4258">
        <v>16.995000839233398</v>
      </c>
    </row>
    <row r="4259" spans="1:2">
      <c r="A4259" s="1">
        <v>42969</v>
      </c>
      <c r="B4259">
        <v>16.96199989318848</v>
      </c>
    </row>
    <row r="4260" spans="1:2">
      <c r="A4260" s="1">
        <v>42970</v>
      </c>
      <c r="B4260">
        <v>17.031999588012699</v>
      </c>
    </row>
    <row r="4261" spans="1:2">
      <c r="A4261" s="1">
        <v>42971</v>
      </c>
      <c r="B4261">
        <v>16.951999664306641</v>
      </c>
    </row>
    <row r="4262" spans="1:2">
      <c r="A4262" s="1">
        <v>42972</v>
      </c>
      <c r="B4262">
        <v>17.03800010681152</v>
      </c>
    </row>
    <row r="4263" spans="1:2">
      <c r="A4263" s="1">
        <v>42975</v>
      </c>
      <c r="B4263">
        <v>17.430999755859379</v>
      </c>
    </row>
    <row r="4264" spans="1:2">
      <c r="A4264" s="1">
        <v>42976</v>
      </c>
      <c r="B4264">
        <v>17.422000885009769</v>
      </c>
    </row>
    <row r="4265" spans="1:2">
      <c r="A4265" s="1">
        <v>42977</v>
      </c>
      <c r="B4265">
        <v>17.403999328613281</v>
      </c>
    </row>
    <row r="4266" spans="1:2">
      <c r="A4266" s="1">
        <v>42978</v>
      </c>
      <c r="B4266">
        <v>17.479999542236332</v>
      </c>
    </row>
    <row r="4267" spans="1:2">
      <c r="A4267" s="1">
        <v>42979</v>
      </c>
      <c r="B4267">
        <v>17.718999862670898</v>
      </c>
    </row>
    <row r="4268" spans="1:2">
      <c r="A4268" s="1">
        <v>42983</v>
      </c>
      <c r="B4268">
        <v>17.844999313354489</v>
      </c>
    </row>
    <row r="4269" spans="1:2">
      <c r="A4269" s="1">
        <v>42984</v>
      </c>
      <c r="B4269">
        <v>17.815999984741211</v>
      </c>
    </row>
    <row r="4270" spans="1:2">
      <c r="A4270" s="1">
        <v>42985</v>
      </c>
      <c r="B4270">
        <v>18.016000747680661</v>
      </c>
    </row>
    <row r="4271" spans="1:2">
      <c r="A4271" s="1">
        <v>42986</v>
      </c>
      <c r="B4271">
        <v>18.02700042724609</v>
      </c>
    </row>
    <row r="4272" spans="1:2">
      <c r="A4272" s="1">
        <v>42989</v>
      </c>
      <c r="B4272">
        <v>17.806999206542969</v>
      </c>
    </row>
    <row r="4273" spans="1:2">
      <c r="A4273" s="1">
        <v>42990</v>
      </c>
      <c r="B4273">
        <v>17.795000076293949</v>
      </c>
    </row>
    <row r="4274" spans="1:2">
      <c r="A4274" s="1">
        <v>42991</v>
      </c>
      <c r="B4274">
        <v>17.771999359130859</v>
      </c>
    </row>
    <row r="4275" spans="1:2">
      <c r="A4275" s="1">
        <v>42992</v>
      </c>
      <c r="B4275">
        <v>17.697999954223629</v>
      </c>
    </row>
    <row r="4276" spans="1:2">
      <c r="A4276" s="1">
        <v>42993</v>
      </c>
      <c r="B4276">
        <v>17.61100006103516</v>
      </c>
    </row>
    <row r="4277" spans="1:2">
      <c r="A4277" s="1">
        <v>42996</v>
      </c>
      <c r="B4277">
        <v>17.070999145507809</v>
      </c>
    </row>
    <row r="4278" spans="1:2">
      <c r="A4278" s="1">
        <v>42997</v>
      </c>
      <c r="B4278">
        <v>17.194999694824219</v>
      </c>
    </row>
    <row r="4279" spans="1:2">
      <c r="A4279" s="1">
        <v>42998</v>
      </c>
      <c r="B4279">
        <v>17.25099945068359</v>
      </c>
    </row>
    <row r="4280" spans="1:2">
      <c r="A4280" s="1">
        <v>42999</v>
      </c>
      <c r="B4280">
        <v>16.9370002746582</v>
      </c>
    </row>
    <row r="4281" spans="1:2">
      <c r="A4281" s="1">
        <v>43000</v>
      </c>
      <c r="B4281">
        <v>16.902999877929691</v>
      </c>
    </row>
    <row r="4282" spans="1:2">
      <c r="A4282" s="1">
        <v>43003</v>
      </c>
      <c r="B4282">
        <v>17.059000015258789</v>
      </c>
    </row>
    <row r="4283" spans="1:2">
      <c r="A4283" s="1">
        <v>43004</v>
      </c>
      <c r="B4283">
        <v>16.804000854492191</v>
      </c>
    </row>
    <row r="4284" spans="1:2">
      <c r="A4284" s="1">
        <v>43005</v>
      </c>
      <c r="B4284">
        <v>16.74799919128418</v>
      </c>
    </row>
    <row r="4285" spans="1:2">
      <c r="A4285" s="1">
        <v>43006</v>
      </c>
      <c r="B4285">
        <v>16.773000717163089</v>
      </c>
    </row>
    <row r="4286" spans="1:2">
      <c r="A4286" s="1">
        <v>43007</v>
      </c>
      <c r="B4286">
        <v>16.607000350952148</v>
      </c>
    </row>
    <row r="4287" spans="1:2">
      <c r="A4287" s="1">
        <v>43010</v>
      </c>
      <c r="B4287">
        <v>16.58499908447266</v>
      </c>
    </row>
    <row r="4288" spans="1:2">
      <c r="A4288" s="1">
        <v>43011</v>
      </c>
      <c r="B4288">
        <v>16.580999374389648</v>
      </c>
    </row>
    <row r="4289" spans="1:2">
      <c r="A4289" s="1">
        <v>43012</v>
      </c>
      <c r="B4289">
        <v>16.5629997253418</v>
      </c>
    </row>
    <row r="4290" spans="1:2">
      <c r="A4290" s="1">
        <v>43013</v>
      </c>
      <c r="B4290">
        <v>16.582000732421879</v>
      </c>
    </row>
    <row r="4291" spans="1:2">
      <c r="A4291" s="1">
        <v>43014</v>
      </c>
      <c r="B4291">
        <v>16.733999252319339</v>
      </c>
    </row>
    <row r="4292" spans="1:2">
      <c r="A4292" s="1">
        <v>43017</v>
      </c>
      <c r="B4292">
        <v>16.916000366210941</v>
      </c>
    </row>
    <row r="4293" spans="1:2">
      <c r="A4293" s="1">
        <v>43018</v>
      </c>
      <c r="B4293">
        <v>17.155000686645511</v>
      </c>
    </row>
    <row r="4294" spans="1:2">
      <c r="A4294" s="1">
        <v>43019</v>
      </c>
      <c r="B4294">
        <v>17.080999374389648</v>
      </c>
    </row>
    <row r="4295" spans="1:2">
      <c r="A4295" s="1">
        <v>43020</v>
      </c>
      <c r="B4295">
        <v>17.211000442504879</v>
      </c>
    </row>
    <row r="4296" spans="1:2">
      <c r="A4296" s="1">
        <v>43021</v>
      </c>
      <c r="B4296">
        <v>17.354999542236332</v>
      </c>
    </row>
    <row r="4297" spans="1:2">
      <c r="A4297" s="1">
        <v>43024</v>
      </c>
      <c r="B4297">
        <v>17.315000534057621</v>
      </c>
    </row>
    <row r="4298" spans="1:2">
      <c r="A4298" s="1">
        <v>43025</v>
      </c>
      <c r="B4298">
        <v>16.98699951171875</v>
      </c>
    </row>
    <row r="4299" spans="1:2">
      <c r="A4299" s="1">
        <v>43026</v>
      </c>
      <c r="B4299">
        <v>16.943000793457031</v>
      </c>
    </row>
    <row r="4300" spans="1:2">
      <c r="A4300" s="1">
        <v>43027</v>
      </c>
      <c r="B4300">
        <v>17.20100021362305</v>
      </c>
    </row>
    <row r="4301" spans="1:2">
      <c r="A4301" s="1">
        <v>43028</v>
      </c>
      <c r="B4301">
        <v>17.021999359130859</v>
      </c>
    </row>
    <row r="4302" spans="1:2">
      <c r="A4302" s="1">
        <v>43031</v>
      </c>
      <c r="B4302">
        <v>17.02400016784668</v>
      </c>
    </row>
    <row r="4303" spans="1:2">
      <c r="A4303" s="1">
        <v>43032</v>
      </c>
      <c r="B4303">
        <v>16.906999588012699</v>
      </c>
    </row>
    <row r="4304" spans="1:2">
      <c r="A4304" s="1">
        <v>43033</v>
      </c>
      <c r="B4304">
        <v>16.868000030517582</v>
      </c>
    </row>
    <row r="4305" spans="1:2">
      <c r="A4305" s="1">
        <v>43034</v>
      </c>
      <c r="B4305">
        <v>16.76399993896484</v>
      </c>
    </row>
    <row r="4306" spans="1:2">
      <c r="A4306" s="1">
        <v>43035</v>
      </c>
      <c r="B4306">
        <v>16.701999664306641</v>
      </c>
    </row>
    <row r="4307" spans="1:2">
      <c r="A4307" s="1">
        <v>43038</v>
      </c>
      <c r="B4307">
        <v>16.802000045776371</v>
      </c>
    </row>
    <row r="4308" spans="1:2">
      <c r="A4308" s="1">
        <v>43039</v>
      </c>
      <c r="B4308">
        <v>16.645000457763668</v>
      </c>
    </row>
    <row r="4309" spans="1:2">
      <c r="A4309" s="1">
        <v>43040</v>
      </c>
      <c r="B4309">
        <v>17.131999969482418</v>
      </c>
    </row>
    <row r="4310" spans="1:2">
      <c r="A4310" s="1">
        <v>43041</v>
      </c>
      <c r="B4310">
        <v>17.093999862670898</v>
      </c>
    </row>
    <row r="4311" spans="1:2">
      <c r="A4311" s="1">
        <v>43042</v>
      </c>
      <c r="B4311">
        <v>16.794000625610352</v>
      </c>
    </row>
    <row r="4312" spans="1:2">
      <c r="A4312" s="1">
        <v>43045</v>
      </c>
      <c r="B4312">
        <v>17.194999694824219</v>
      </c>
    </row>
    <row r="4313" spans="1:2">
      <c r="A4313" s="1">
        <v>43046</v>
      </c>
      <c r="B4313">
        <v>16.905000686645511</v>
      </c>
    </row>
    <row r="4314" spans="1:2">
      <c r="A4314" s="1">
        <v>43047</v>
      </c>
      <c r="B4314">
        <v>17.106000900268551</v>
      </c>
    </row>
    <row r="4315" spans="1:2">
      <c r="A4315" s="1">
        <v>43048</v>
      </c>
      <c r="B4315">
        <v>16.943000793457031</v>
      </c>
    </row>
    <row r="4316" spans="1:2">
      <c r="A4316" s="1">
        <v>43049</v>
      </c>
      <c r="B4316">
        <v>16.843999862670898</v>
      </c>
    </row>
    <row r="4317" spans="1:2">
      <c r="A4317" s="1">
        <v>43052</v>
      </c>
      <c r="B4317">
        <v>17.023000717163089</v>
      </c>
    </row>
    <row r="4318" spans="1:2">
      <c r="A4318" s="1">
        <v>43053</v>
      </c>
      <c r="B4318">
        <v>17.052000045776371</v>
      </c>
    </row>
    <row r="4319" spans="1:2">
      <c r="A4319" s="1">
        <v>43054</v>
      </c>
      <c r="B4319">
        <v>16.95000076293945</v>
      </c>
    </row>
    <row r="4320" spans="1:2">
      <c r="A4320" s="1">
        <v>43055</v>
      </c>
      <c r="B4320">
        <v>17.055999755859379</v>
      </c>
    </row>
    <row r="4321" spans="1:2">
      <c r="A4321" s="1">
        <v>43056</v>
      </c>
      <c r="B4321">
        <v>17.357999801635739</v>
      </c>
    </row>
    <row r="4322" spans="1:2">
      <c r="A4322" s="1">
        <v>43059</v>
      </c>
      <c r="B4322">
        <v>16.826999664306641</v>
      </c>
    </row>
    <row r="4323" spans="1:2">
      <c r="A4323" s="1">
        <v>43060</v>
      </c>
      <c r="B4323">
        <v>16.94899940490723</v>
      </c>
    </row>
    <row r="4324" spans="1:2">
      <c r="A4324" s="1">
        <v>43061</v>
      </c>
      <c r="B4324">
        <v>17.10099983215332</v>
      </c>
    </row>
    <row r="4325" spans="1:2">
      <c r="A4325" s="1">
        <v>43063</v>
      </c>
      <c r="B4325">
        <v>16.981000900268551</v>
      </c>
    </row>
    <row r="4326" spans="1:2">
      <c r="A4326" s="1">
        <v>43066</v>
      </c>
      <c r="B4326">
        <v>17.009000778198239</v>
      </c>
    </row>
    <row r="4327" spans="1:2">
      <c r="A4327" s="1">
        <v>43067</v>
      </c>
      <c r="B4327">
        <v>16.811000823974609</v>
      </c>
    </row>
    <row r="4328" spans="1:2">
      <c r="A4328" s="1">
        <v>43068</v>
      </c>
      <c r="B4328">
        <v>16.457000732421879</v>
      </c>
    </row>
    <row r="4329" spans="1:2">
      <c r="A4329" s="1">
        <v>43069</v>
      </c>
      <c r="B4329">
        <v>16.381999969482418</v>
      </c>
    </row>
    <row r="4330" spans="1:2">
      <c r="A4330" s="1">
        <v>43070</v>
      </c>
      <c r="B4330">
        <v>16.297000885009769</v>
      </c>
    </row>
    <row r="4331" spans="1:2">
      <c r="A4331" s="1">
        <v>43073</v>
      </c>
      <c r="B4331">
        <v>16.284000396728519</v>
      </c>
    </row>
    <row r="4332" spans="1:2">
      <c r="A4332" s="1">
        <v>43074</v>
      </c>
      <c r="B4332">
        <v>15.97299957275391</v>
      </c>
    </row>
    <row r="4333" spans="1:2">
      <c r="A4333" s="1">
        <v>43075</v>
      </c>
      <c r="B4333">
        <v>15.86800003051758</v>
      </c>
    </row>
    <row r="4334" spans="1:2">
      <c r="A4334" s="1">
        <v>43076</v>
      </c>
      <c r="B4334">
        <v>15.715000152587891</v>
      </c>
    </row>
    <row r="4335" spans="1:2">
      <c r="A4335" s="1">
        <v>43077</v>
      </c>
      <c r="B4335">
        <v>15.73600006103516</v>
      </c>
    </row>
    <row r="4336" spans="1:2">
      <c r="A4336" s="1">
        <v>43080</v>
      </c>
      <c r="B4336">
        <v>15.696999549865721</v>
      </c>
    </row>
    <row r="4337" spans="1:2">
      <c r="A4337" s="1">
        <v>43081</v>
      </c>
      <c r="B4337">
        <v>15.58199977874756</v>
      </c>
    </row>
    <row r="4338" spans="1:2">
      <c r="A4338" s="1">
        <v>43082</v>
      </c>
      <c r="B4338">
        <v>15.784000396728519</v>
      </c>
    </row>
    <row r="4339" spans="1:2">
      <c r="A4339" s="1">
        <v>43083</v>
      </c>
      <c r="B4339">
        <v>15.85000038146973</v>
      </c>
    </row>
    <row r="4340" spans="1:2">
      <c r="A4340" s="1">
        <v>43084</v>
      </c>
      <c r="B4340">
        <v>15.977999687194821</v>
      </c>
    </row>
    <row r="4341" spans="1:2">
      <c r="A4341" s="1">
        <v>43087</v>
      </c>
      <c r="B4341">
        <v>16.120000839233398</v>
      </c>
    </row>
    <row r="4342" spans="1:2">
      <c r="A4342" s="1">
        <v>43088</v>
      </c>
      <c r="B4342">
        <v>16.065999984741211</v>
      </c>
    </row>
    <row r="4343" spans="1:2">
      <c r="A4343" s="1">
        <v>43089</v>
      </c>
      <c r="B4343">
        <v>16.1879997253418</v>
      </c>
    </row>
    <row r="4344" spans="1:2">
      <c r="A4344" s="1">
        <v>43090</v>
      </c>
      <c r="B4344">
        <v>16.15200042724609</v>
      </c>
    </row>
    <row r="4345" spans="1:2">
      <c r="A4345" s="1">
        <v>43091</v>
      </c>
      <c r="B4345">
        <v>16.357000350952148</v>
      </c>
    </row>
    <row r="4346" spans="1:2">
      <c r="A4346" s="1">
        <v>43095</v>
      </c>
      <c r="B4346">
        <v>16.520000457763668</v>
      </c>
    </row>
    <row r="4347" spans="1:2">
      <c r="A4347" s="1">
        <v>43096</v>
      </c>
      <c r="B4347">
        <v>16.618999481201168</v>
      </c>
    </row>
    <row r="4348" spans="1:2">
      <c r="A4348" s="1">
        <v>43097</v>
      </c>
      <c r="B4348">
        <v>16.832000732421879</v>
      </c>
    </row>
    <row r="4349" spans="1:2">
      <c r="A4349" s="1">
        <v>43098</v>
      </c>
      <c r="B4349">
        <v>17.059999465942379</v>
      </c>
    </row>
    <row r="4350" spans="1:2">
      <c r="A4350" s="1">
        <v>43102</v>
      </c>
      <c r="B4350">
        <v>17.121000289916989</v>
      </c>
    </row>
    <row r="4351" spans="1:2">
      <c r="A4351" s="1">
        <v>43103</v>
      </c>
      <c r="B4351">
        <v>17.184999465942379</v>
      </c>
    </row>
    <row r="4352" spans="1:2">
      <c r="A4352" s="1">
        <v>43104</v>
      </c>
      <c r="B4352">
        <v>17.188999176025391</v>
      </c>
    </row>
    <row r="4353" spans="1:2">
      <c r="A4353" s="1">
        <v>43105</v>
      </c>
      <c r="B4353">
        <v>17.204999923706051</v>
      </c>
    </row>
    <row r="4354" spans="1:2">
      <c r="A4354" s="1">
        <v>43108</v>
      </c>
      <c r="B4354">
        <v>17.063999176025391</v>
      </c>
    </row>
    <row r="4355" spans="1:2">
      <c r="A4355" s="1">
        <v>43109</v>
      </c>
      <c r="B4355">
        <v>16.936000823974609</v>
      </c>
    </row>
    <row r="4356" spans="1:2">
      <c r="A4356" s="1">
        <v>43110</v>
      </c>
      <c r="B4356">
        <v>16.96299934387207</v>
      </c>
    </row>
    <row r="4357" spans="1:2">
      <c r="A4357" s="1">
        <v>43111</v>
      </c>
      <c r="B4357">
        <v>16.893999099731449</v>
      </c>
    </row>
    <row r="4358" spans="1:2">
      <c r="A4358" s="1">
        <v>43112</v>
      </c>
      <c r="B4358">
        <v>17.069000244140621</v>
      </c>
    </row>
    <row r="4359" spans="1:2">
      <c r="A4359" s="1">
        <v>43116</v>
      </c>
      <c r="B4359">
        <v>17.121999740600589</v>
      </c>
    </row>
    <row r="4360" spans="1:2">
      <c r="A4360" s="1">
        <v>43117</v>
      </c>
      <c r="B4360">
        <v>17.104999542236332</v>
      </c>
    </row>
    <row r="4361" spans="1:2">
      <c r="A4361" s="1">
        <v>43118</v>
      </c>
      <c r="B4361">
        <v>16.892999649047852</v>
      </c>
    </row>
    <row r="4362" spans="1:2">
      <c r="A4362" s="1">
        <v>43119</v>
      </c>
      <c r="B4362">
        <v>16.97500038146973</v>
      </c>
    </row>
    <row r="4363" spans="1:2">
      <c r="A4363" s="1">
        <v>43122</v>
      </c>
      <c r="B4363">
        <v>16.930999755859379</v>
      </c>
    </row>
    <row r="4364" spans="1:2">
      <c r="A4364" s="1">
        <v>43123</v>
      </c>
      <c r="B4364">
        <v>16.854999542236332</v>
      </c>
    </row>
    <row r="4365" spans="1:2">
      <c r="A4365" s="1">
        <v>43124</v>
      </c>
      <c r="B4365">
        <v>17.42499923706055</v>
      </c>
    </row>
    <row r="4366" spans="1:2">
      <c r="A4366" s="1">
        <v>43125</v>
      </c>
      <c r="B4366">
        <v>17.55100059509277</v>
      </c>
    </row>
    <row r="4367" spans="1:2">
      <c r="A4367" s="1">
        <v>43126</v>
      </c>
      <c r="B4367">
        <v>17.381999969482418</v>
      </c>
    </row>
    <row r="4368" spans="1:2">
      <c r="A4368" s="1">
        <v>43130</v>
      </c>
      <c r="B4368">
        <v>17.01300048828125</v>
      </c>
    </row>
    <row r="4369" spans="1:2">
      <c r="A4369" s="1">
        <v>43131</v>
      </c>
      <c r="B4369">
        <v>17.204000473022461</v>
      </c>
    </row>
    <row r="4370" spans="1:2">
      <c r="A4370" s="1">
        <v>43132</v>
      </c>
      <c r="B4370">
        <v>17.118000030517582</v>
      </c>
    </row>
    <row r="4371" spans="1:2">
      <c r="A4371" s="1">
        <v>43133</v>
      </c>
      <c r="B4371">
        <v>16.67600059509277</v>
      </c>
    </row>
    <row r="4372" spans="1:2">
      <c r="A4372" s="1">
        <v>43136</v>
      </c>
      <c r="B4372">
        <v>16.63899993896484</v>
      </c>
    </row>
    <row r="4373" spans="1:2">
      <c r="A4373" s="1">
        <v>43137</v>
      </c>
      <c r="B4373">
        <v>16.548000335693359</v>
      </c>
    </row>
    <row r="4374" spans="1:2">
      <c r="A4374" s="1">
        <v>43138</v>
      </c>
      <c r="B4374">
        <v>16.205999374389648</v>
      </c>
    </row>
    <row r="4375" spans="1:2">
      <c r="A4375" s="1">
        <v>43139</v>
      </c>
      <c r="B4375">
        <v>16.313999176025391</v>
      </c>
    </row>
    <row r="4376" spans="1:2">
      <c r="A4376" s="1">
        <v>43140</v>
      </c>
      <c r="B4376">
        <v>16.115999221801761</v>
      </c>
    </row>
    <row r="4377" spans="1:2">
      <c r="A4377" s="1">
        <v>43143</v>
      </c>
      <c r="B4377">
        <v>16.548000335693359</v>
      </c>
    </row>
    <row r="4378" spans="1:2">
      <c r="A4378" s="1">
        <v>43144</v>
      </c>
      <c r="B4378">
        <v>16.506999969482418</v>
      </c>
    </row>
    <row r="4379" spans="1:2">
      <c r="A4379" s="1">
        <v>43145</v>
      </c>
      <c r="B4379">
        <v>16.857999801635739</v>
      </c>
    </row>
    <row r="4380" spans="1:2">
      <c r="A4380" s="1">
        <v>43146</v>
      </c>
      <c r="B4380">
        <v>16.77700042724609</v>
      </c>
    </row>
    <row r="4381" spans="1:2">
      <c r="A4381" s="1">
        <v>43147</v>
      </c>
      <c r="B4381">
        <v>16.694999694824219</v>
      </c>
    </row>
    <row r="4382" spans="1:2">
      <c r="A4382" s="1">
        <v>43151</v>
      </c>
      <c r="B4382">
        <v>16.42499923706055</v>
      </c>
    </row>
    <row r="4383" spans="1:2">
      <c r="A4383" s="1">
        <v>43152</v>
      </c>
      <c r="B4383">
        <v>16.604000091552731</v>
      </c>
    </row>
    <row r="4384" spans="1:2">
      <c r="A4384" s="1">
        <v>43153</v>
      </c>
      <c r="B4384">
        <v>16.579000473022461</v>
      </c>
    </row>
    <row r="4385" spans="1:2">
      <c r="A4385" s="1">
        <v>43154</v>
      </c>
      <c r="B4385">
        <v>16.47599983215332</v>
      </c>
    </row>
    <row r="4386" spans="1:2">
      <c r="A4386" s="1">
        <v>43157</v>
      </c>
      <c r="B4386">
        <v>16.541999816894531</v>
      </c>
    </row>
    <row r="4387" spans="1:2">
      <c r="A4387" s="1">
        <v>43158</v>
      </c>
      <c r="B4387">
        <v>16.346000671386719</v>
      </c>
    </row>
    <row r="4388" spans="1:2">
      <c r="A4388" s="1">
        <v>43159</v>
      </c>
      <c r="B4388">
        <v>16.32399940490723</v>
      </c>
    </row>
    <row r="4389" spans="1:2">
      <c r="A4389" s="1">
        <v>43160</v>
      </c>
      <c r="B4389">
        <v>16.20000076293945</v>
      </c>
    </row>
    <row r="4390" spans="1:2">
      <c r="A4390" s="1">
        <v>43161</v>
      </c>
      <c r="B4390">
        <v>16.392000198364261</v>
      </c>
    </row>
    <row r="4391" spans="1:2">
      <c r="A4391" s="1">
        <v>43164</v>
      </c>
      <c r="B4391">
        <v>16.33799934387207</v>
      </c>
    </row>
    <row r="4392" spans="1:2">
      <c r="A4392" s="1">
        <v>43165</v>
      </c>
      <c r="B4392">
        <v>16.715000152587891</v>
      </c>
    </row>
    <row r="4393" spans="1:2">
      <c r="A4393" s="1">
        <v>43166</v>
      </c>
      <c r="B4393">
        <v>16.427999496459961</v>
      </c>
    </row>
    <row r="4394" spans="1:2">
      <c r="A4394" s="1">
        <v>43167</v>
      </c>
      <c r="B4394">
        <v>16.436000823974609</v>
      </c>
    </row>
    <row r="4395" spans="1:2">
      <c r="A4395" s="1">
        <v>43168</v>
      </c>
      <c r="B4395">
        <v>16.545999526977539</v>
      </c>
    </row>
    <row r="4396" spans="1:2">
      <c r="A4396" s="1">
        <v>43171</v>
      </c>
      <c r="B4396">
        <v>16.471000671386719</v>
      </c>
    </row>
    <row r="4397" spans="1:2">
      <c r="A4397" s="1">
        <v>43172</v>
      </c>
      <c r="B4397">
        <v>16.559000015258789</v>
      </c>
    </row>
    <row r="4398" spans="1:2">
      <c r="A4398" s="1">
        <v>43173</v>
      </c>
      <c r="B4398">
        <v>16.466999053955082</v>
      </c>
    </row>
    <row r="4399" spans="1:2">
      <c r="A4399" s="1">
        <v>43174</v>
      </c>
      <c r="B4399">
        <v>16.353000640869141</v>
      </c>
    </row>
    <row r="4400" spans="1:2">
      <c r="A4400" s="1">
        <v>43175</v>
      </c>
      <c r="B4400">
        <v>16.201999664306641</v>
      </c>
    </row>
    <row r="4401" spans="1:2">
      <c r="A4401" s="1">
        <v>43178</v>
      </c>
      <c r="B4401">
        <v>16.254999160766602</v>
      </c>
    </row>
    <row r="4402" spans="1:2">
      <c r="A4402" s="1">
        <v>43179</v>
      </c>
      <c r="B4402">
        <v>16.125</v>
      </c>
    </row>
    <row r="4403" spans="1:2">
      <c r="A4403" s="1">
        <v>43180</v>
      </c>
      <c r="B4403">
        <v>16.357000350952148</v>
      </c>
    </row>
    <row r="4404" spans="1:2">
      <c r="A4404" s="1">
        <v>43181</v>
      </c>
      <c r="B4404">
        <v>16.327999114990231</v>
      </c>
    </row>
    <row r="4405" spans="1:2">
      <c r="A4405" s="1">
        <v>43182</v>
      </c>
      <c r="B4405">
        <v>16.530000686645511</v>
      </c>
    </row>
    <row r="4406" spans="1:2">
      <c r="A4406" s="1">
        <v>43185</v>
      </c>
      <c r="B4406">
        <v>16.631999969482418</v>
      </c>
    </row>
    <row r="4407" spans="1:2">
      <c r="A4407" s="1">
        <v>43186</v>
      </c>
      <c r="B4407">
        <v>16.48900032043457</v>
      </c>
    </row>
    <row r="4408" spans="1:2">
      <c r="A4408" s="1">
        <v>43187</v>
      </c>
      <c r="B4408">
        <v>16.204999923706051</v>
      </c>
    </row>
    <row r="4409" spans="1:2">
      <c r="A4409" s="1">
        <v>43188</v>
      </c>
      <c r="B4409">
        <v>16.22299957275391</v>
      </c>
    </row>
    <row r="4410" spans="1:2">
      <c r="A4410" s="1">
        <v>43192</v>
      </c>
      <c r="B4410">
        <v>16.62700080871582</v>
      </c>
    </row>
    <row r="4411" spans="1:2">
      <c r="A4411" s="1">
        <v>43193</v>
      </c>
      <c r="B4411">
        <v>16.347000122070309</v>
      </c>
    </row>
    <row r="4412" spans="1:2">
      <c r="A4412" s="1">
        <v>43194</v>
      </c>
      <c r="B4412">
        <v>16.208999633789059</v>
      </c>
    </row>
    <row r="4413" spans="1:2">
      <c r="A4413" s="1">
        <v>43195</v>
      </c>
      <c r="B4413">
        <v>16.319999694824219</v>
      </c>
    </row>
    <row r="4414" spans="1:2">
      <c r="A4414" s="1">
        <v>43196</v>
      </c>
      <c r="B4414">
        <v>16.332000732421879</v>
      </c>
    </row>
    <row r="4415" spans="1:2">
      <c r="A4415" s="1">
        <v>43199</v>
      </c>
      <c r="B4415">
        <v>16.49900054931641</v>
      </c>
    </row>
    <row r="4416" spans="1:2">
      <c r="A4416" s="1">
        <v>43200</v>
      </c>
      <c r="B4416">
        <v>16.565999984741211</v>
      </c>
    </row>
    <row r="4417" spans="1:2">
      <c r="A4417" s="1">
        <v>43201</v>
      </c>
      <c r="B4417">
        <v>16.73800086975098</v>
      </c>
    </row>
    <row r="4418" spans="1:2">
      <c r="A4418" s="1">
        <v>43202</v>
      </c>
      <c r="B4418">
        <v>16.443000793457031</v>
      </c>
    </row>
    <row r="4419" spans="1:2">
      <c r="A4419" s="1">
        <v>43203</v>
      </c>
      <c r="B4419">
        <v>16.628000259399411</v>
      </c>
    </row>
    <row r="4420" spans="1:2">
      <c r="A4420" s="1">
        <v>43206</v>
      </c>
      <c r="B4420">
        <v>16.66200065612793</v>
      </c>
    </row>
    <row r="4421" spans="1:2">
      <c r="A4421" s="1">
        <v>43207</v>
      </c>
      <c r="B4421">
        <v>16.771999359130859</v>
      </c>
    </row>
    <row r="4422" spans="1:2">
      <c r="A4422" s="1">
        <v>43208</v>
      </c>
      <c r="B4422">
        <v>17.231000900268551</v>
      </c>
    </row>
    <row r="4423" spans="1:2">
      <c r="A4423" s="1">
        <v>43209</v>
      </c>
      <c r="B4423">
        <v>17.222000122070309</v>
      </c>
    </row>
    <row r="4424" spans="1:2">
      <c r="A4424" s="1">
        <v>43210</v>
      </c>
      <c r="B4424">
        <v>17.146999359130859</v>
      </c>
    </row>
    <row r="4425" spans="1:2">
      <c r="A4425" s="1">
        <v>43213</v>
      </c>
      <c r="B4425">
        <v>16.570999145507809</v>
      </c>
    </row>
    <row r="4426" spans="1:2">
      <c r="A4426" s="1">
        <v>43214</v>
      </c>
      <c r="B4426">
        <v>16.6870002746582</v>
      </c>
    </row>
    <row r="4427" spans="1:2">
      <c r="A4427" s="1">
        <v>43215</v>
      </c>
      <c r="B4427">
        <v>16.48600006103516</v>
      </c>
    </row>
    <row r="4428" spans="1:2">
      <c r="A4428" s="1">
        <v>43216</v>
      </c>
      <c r="B4428">
        <v>16.48800086975098</v>
      </c>
    </row>
    <row r="4429" spans="1:2">
      <c r="A4429" s="1">
        <v>43217</v>
      </c>
      <c r="B4429">
        <v>16.406000137329102</v>
      </c>
    </row>
    <row r="4430" spans="1:2">
      <c r="A4430" s="1">
        <v>43220</v>
      </c>
      <c r="B4430">
        <v>16.3120002746582</v>
      </c>
    </row>
    <row r="4431" spans="1:2">
      <c r="A4431" s="1">
        <v>43221</v>
      </c>
      <c r="B4431">
        <v>16.038999557495121</v>
      </c>
    </row>
    <row r="4432" spans="1:2">
      <c r="A4432" s="1">
        <v>43222</v>
      </c>
      <c r="B4432">
        <v>16.291000366210941</v>
      </c>
    </row>
    <row r="4433" spans="1:2">
      <c r="A4433" s="1">
        <v>43223</v>
      </c>
      <c r="B4433">
        <v>16.36199951171875</v>
      </c>
    </row>
    <row r="4434" spans="1:2">
      <c r="A4434" s="1">
        <v>43224</v>
      </c>
      <c r="B4434">
        <v>16.434000015258789</v>
      </c>
    </row>
    <row r="4435" spans="1:2">
      <c r="A4435" s="1">
        <v>43227</v>
      </c>
      <c r="B4435">
        <v>16.41300010681152</v>
      </c>
    </row>
    <row r="4436" spans="1:2">
      <c r="A4436" s="1">
        <v>43228</v>
      </c>
      <c r="B4436">
        <v>16.38800048828125</v>
      </c>
    </row>
    <row r="4437" spans="1:2">
      <c r="A4437" s="1">
        <v>43229</v>
      </c>
      <c r="B4437">
        <v>16.458000183105469</v>
      </c>
    </row>
    <row r="4438" spans="1:2">
      <c r="A4438" s="1">
        <v>43230</v>
      </c>
      <c r="B4438">
        <v>16.680000305175781</v>
      </c>
    </row>
    <row r="4439" spans="1:2">
      <c r="A4439" s="1">
        <v>43231</v>
      </c>
      <c r="B4439">
        <v>16.67600059509277</v>
      </c>
    </row>
    <row r="4440" spans="1:2">
      <c r="A4440" s="1">
        <v>43234</v>
      </c>
      <c r="B4440">
        <v>16.569999694824219</v>
      </c>
    </row>
    <row r="4441" spans="1:2">
      <c r="A4441" s="1">
        <v>43235</v>
      </c>
      <c r="B4441">
        <v>16.194000244140621</v>
      </c>
    </row>
    <row r="4442" spans="1:2">
      <c r="A4442" s="1">
        <v>43236</v>
      </c>
      <c r="B4442">
        <v>16.297000885009769</v>
      </c>
    </row>
    <row r="4443" spans="1:2">
      <c r="A4443" s="1">
        <v>43237</v>
      </c>
      <c r="B4443">
        <v>16.41300010681152</v>
      </c>
    </row>
    <row r="4444" spans="1:2">
      <c r="A4444" s="1">
        <v>43238</v>
      </c>
      <c r="B4444">
        <v>16.38699913024902</v>
      </c>
    </row>
    <row r="4445" spans="1:2">
      <c r="A4445" s="1">
        <v>43241</v>
      </c>
      <c r="B4445">
        <v>16.451999664306641</v>
      </c>
    </row>
    <row r="4446" spans="1:2">
      <c r="A4446" s="1">
        <v>43242</v>
      </c>
      <c r="B4446">
        <v>16.507999420166019</v>
      </c>
    </row>
    <row r="4447" spans="1:2">
      <c r="A4447" s="1">
        <v>43243</v>
      </c>
      <c r="B4447">
        <v>16.33799934387207</v>
      </c>
    </row>
    <row r="4448" spans="1:2">
      <c r="A4448" s="1">
        <v>43244</v>
      </c>
      <c r="B4448">
        <v>16.621000289916989</v>
      </c>
    </row>
    <row r="4449" spans="1:2">
      <c r="A4449" s="1">
        <v>43245</v>
      </c>
      <c r="B4449">
        <v>16.481000900268551</v>
      </c>
    </row>
    <row r="4450" spans="1:2">
      <c r="A4450" s="1">
        <v>43249</v>
      </c>
      <c r="B4450">
        <v>16.305000305175781</v>
      </c>
    </row>
    <row r="4451" spans="1:2">
      <c r="A4451" s="1">
        <v>43250</v>
      </c>
      <c r="B4451">
        <v>16.479000091552731</v>
      </c>
    </row>
    <row r="4452" spans="1:2">
      <c r="A4452" s="1">
        <v>43251</v>
      </c>
      <c r="B4452">
        <v>16.40200042724609</v>
      </c>
    </row>
    <row r="4453" spans="1:2">
      <c r="A4453" s="1">
        <v>43252</v>
      </c>
      <c r="B4453">
        <v>16.38800048828125</v>
      </c>
    </row>
    <row r="4454" spans="1:2">
      <c r="A4454" s="1">
        <v>43255</v>
      </c>
      <c r="B4454">
        <v>16.378999710083011</v>
      </c>
    </row>
    <row r="4455" spans="1:2">
      <c r="A4455" s="1">
        <v>43256</v>
      </c>
      <c r="B4455">
        <v>16.490999221801761</v>
      </c>
    </row>
    <row r="4456" spans="1:2">
      <c r="A4456" s="1">
        <v>43257</v>
      </c>
      <c r="B4456">
        <v>16.642000198364261</v>
      </c>
    </row>
    <row r="4457" spans="1:2">
      <c r="A4457" s="1">
        <v>43258</v>
      </c>
      <c r="B4457">
        <v>16.766000747680661</v>
      </c>
    </row>
    <row r="4458" spans="1:2">
      <c r="A4458" s="1">
        <v>43259</v>
      </c>
      <c r="B4458">
        <v>16.694000244140621</v>
      </c>
    </row>
    <row r="4459" spans="1:2">
      <c r="A4459" s="1">
        <v>43262</v>
      </c>
      <c r="B4459">
        <v>16.905000686645511</v>
      </c>
    </row>
    <row r="4460" spans="1:2">
      <c r="A4460" s="1">
        <v>43263</v>
      </c>
      <c r="B4460">
        <v>16.849000930786129</v>
      </c>
    </row>
    <row r="4461" spans="1:2">
      <c r="A4461" s="1">
        <v>43264</v>
      </c>
      <c r="B4461">
        <v>16.952999114990231</v>
      </c>
    </row>
    <row r="4462" spans="1:2">
      <c r="A4462" s="1">
        <v>43265</v>
      </c>
      <c r="B4462">
        <v>17.22599983215332</v>
      </c>
    </row>
    <row r="4463" spans="1:2">
      <c r="A4463" s="1">
        <v>43266</v>
      </c>
      <c r="B4463">
        <v>16.451999664306641</v>
      </c>
    </row>
    <row r="4464" spans="1:2">
      <c r="A4464" s="1">
        <v>43269</v>
      </c>
      <c r="B4464">
        <v>16.41200065612793</v>
      </c>
    </row>
    <row r="4465" spans="1:2">
      <c r="A4465" s="1">
        <v>43270</v>
      </c>
      <c r="B4465">
        <v>16.302999496459961</v>
      </c>
    </row>
    <row r="4466" spans="1:2">
      <c r="A4466" s="1">
        <v>43271</v>
      </c>
      <c r="B4466">
        <v>16.288999557495121</v>
      </c>
    </row>
    <row r="4467" spans="1:2">
      <c r="A4467" s="1">
        <v>43272</v>
      </c>
      <c r="B4467">
        <v>16.305999755859379</v>
      </c>
    </row>
    <row r="4468" spans="1:2">
      <c r="A4468" s="1">
        <v>43273</v>
      </c>
      <c r="B4468">
        <v>16.438999176025391</v>
      </c>
    </row>
    <row r="4469" spans="1:2">
      <c r="A4469" s="1">
        <v>43276</v>
      </c>
      <c r="B4469">
        <v>16.308000564575199</v>
      </c>
    </row>
    <row r="4470" spans="1:2">
      <c r="A4470" s="1">
        <v>43277</v>
      </c>
      <c r="B4470">
        <v>16.23800086975098</v>
      </c>
    </row>
    <row r="4471" spans="1:2">
      <c r="A4471" s="1">
        <v>43278</v>
      </c>
      <c r="B4471">
        <v>16.13899993896484</v>
      </c>
    </row>
    <row r="4472" spans="1:2">
      <c r="A4472" s="1">
        <v>43279</v>
      </c>
      <c r="B4472">
        <v>15.95100021362305</v>
      </c>
    </row>
    <row r="4473" spans="1:2">
      <c r="A4473" s="1">
        <v>43280</v>
      </c>
      <c r="B4473">
        <v>16.104000091552731</v>
      </c>
    </row>
    <row r="4474" spans="1:2">
      <c r="A4474" s="1">
        <v>43283</v>
      </c>
      <c r="B4474">
        <v>15.74400043487549</v>
      </c>
    </row>
    <row r="4475" spans="1:2">
      <c r="A4475" s="1">
        <v>43284</v>
      </c>
      <c r="B4475">
        <v>15.951999664306641</v>
      </c>
    </row>
    <row r="4476" spans="1:2">
      <c r="A4476" s="1">
        <v>43286</v>
      </c>
      <c r="B4476">
        <v>16.007999420166019</v>
      </c>
    </row>
    <row r="4477" spans="1:2">
      <c r="A4477" s="1">
        <v>43287</v>
      </c>
      <c r="B4477">
        <v>15.98099994659424</v>
      </c>
    </row>
    <row r="4478" spans="1:2">
      <c r="A4478" s="1">
        <v>43290</v>
      </c>
      <c r="B4478">
        <v>16.052999496459961</v>
      </c>
    </row>
    <row r="4479" spans="1:2">
      <c r="A4479" s="1">
        <v>43291</v>
      </c>
      <c r="B4479">
        <v>16.003000259399411</v>
      </c>
    </row>
    <row r="4480" spans="1:2">
      <c r="A4480" s="1">
        <v>43292</v>
      </c>
      <c r="B4480">
        <v>15.73200035095215</v>
      </c>
    </row>
    <row r="4481" spans="1:2">
      <c r="A4481" s="1">
        <v>43293</v>
      </c>
      <c r="B4481">
        <v>15.89799976348877</v>
      </c>
    </row>
    <row r="4482" spans="1:2">
      <c r="A4482" s="1">
        <v>43294</v>
      </c>
      <c r="B4482">
        <v>15.73900032043457</v>
      </c>
    </row>
    <row r="4483" spans="1:2">
      <c r="A4483" s="1">
        <v>43297</v>
      </c>
      <c r="B4483">
        <v>15.73499965667725</v>
      </c>
    </row>
    <row r="4484" spans="1:2">
      <c r="A4484" s="1">
        <v>43298</v>
      </c>
      <c r="B4484">
        <v>15.545999526977541</v>
      </c>
    </row>
    <row r="4485" spans="1:2">
      <c r="A4485" s="1">
        <v>43299</v>
      </c>
      <c r="B4485">
        <v>15.503000259399411</v>
      </c>
    </row>
    <row r="4486" spans="1:2">
      <c r="A4486" s="1">
        <v>43300</v>
      </c>
      <c r="B4486">
        <v>15.340000152587891</v>
      </c>
    </row>
    <row r="4487" spans="1:2">
      <c r="A4487" s="1">
        <v>43301</v>
      </c>
      <c r="B4487">
        <v>15.489999771118161</v>
      </c>
    </row>
    <row r="4488" spans="1:2">
      <c r="A4488" s="1">
        <v>43304</v>
      </c>
      <c r="B4488">
        <v>15.36800003051758</v>
      </c>
    </row>
    <row r="4489" spans="1:2">
      <c r="A4489" s="1">
        <v>43305</v>
      </c>
      <c r="B4489">
        <v>15.46300029754639</v>
      </c>
    </row>
    <row r="4490" spans="1:2">
      <c r="A4490" s="1">
        <v>43306</v>
      </c>
      <c r="B4490">
        <v>15.532999992370611</v>
      </c>
    </row>
    <row r="4491" spans="1:2">
      <c r="A4491" s="1">
        <v>43307</v>
      </c>
      <c r="B4491">
        <v>15.4379997253418</v>
      </c>
    </row>
    <row r="4492" spans="1:2">
      <c r="A4492" s="1">
        <v>43308</v>
      </c>
      <c r="B4492">
        <v>15.435999870300289</v>
      </c>
    </row>
    <row r="4493" spans="1:2">
      <c r="A4493" s="1">
        <v>43311</v>
      </c>
      <c r="B4493">
        <v>15.47500038146973</v>
      </c>
    </row>
    <row r="4494" spans="1:2">
      <c r="A4494" s="1">
        <v>43312</v>
      </c>
      <c r="B4494">
        <v>15.5</v>
      </c>
    </row>
    <row r="4495" spans="1:2">
      <c r="A4495" s="1">
        <v>43313</v>
      </c>
      <c r="B4495">
        <v>15.39400005340576</v>
      </c>
    </row>
    <row r="4496" spans="1:2">
      <c r="A4496" s="1">
        <v>43314</v>
      </c>
      <c r="B4496">
        <v>15.329000473022459</v>
      </c>
    </row>
    <row r="4497" spans="1:2">
      <c r="A4497" s="1">
        <v>43315</v>
      </c>
      <c r="B4497">
        <v>15.4060001373291</v>
      </c>
    </row>
    <row r="4498" spans="1:2">
      <c r="A4498" s="1">
        <v>43318</v>
      </c>
      <c r="B4498">
        <v>15.291999816894529</v>
      </c>
    </row>
    <row r="4499" spans="1:2">
      <c r="A4499" s="1">
        <v>43319</v>
      </c>
      <c r="B4499">
        <v>15.317000389099119</v>
      </c>
    </row>
    <row r="4500" spans="1:2">
      <c r="A4500" s="1">
        <v>43320</v>
      </c>
      <c r="B4500">
        <v>15.37600040435791</v>
      </c>
    </row>
    <row r="4501" spans="1:2">
      <c r="A4501" s="1">
        <v>43321</v>
      </c>
      <c r="B4501">
        <v>15.41899967193604</v>
      </c>
    </row>
    <row r="4502" spans="1:2">
      <c r="A4502" s="1">
        <v>43322</v>
      </c>
      <c r="B4502">
        <v>15.265999794006349</v>
      </c>
    </row>
    <row r="4503" spans="1:2">
      <c r="A4503" s="1">
        <v>43325</v>
      </c>
      <c r="B4503">
        <v>14.953000068664551</v>
      </c>
    </row>
    <row r="4504" spans="1:2">
      <c r="A4504" s="1">
        <v>43326</v>
      </c>
      <c r="B4504">
        <v>15.02499961853027</v>
      </c>
    </row>
    <row r="4505" spans="1:2">
      <c r="A4505" s="1">
        <v>43327</v>
      </c>
      <c r="B4505">
        <v>14.420999526977541</v>
      </c>
    </row>
    <row r="4506" spans="1:2">
      <c r="A4506" s="1">
        <v>43328</v>
      </c>
      <c r="B4506">
        <v>14.696999549865721</v>
      </c>
    </row>
    <row r="4507" spans="1:2">
      <c r="A4507" s="1">
        <v>43329</v>
      </c>
      <c r="B4507">
        <v>14.616000175476071</v>
      </c>
    </row>
    <row r="4508" spans="1:2">
      <c r="A4508" s="1">
        <v>43332</v>
      </c>
      <c r="B4508">
        <v>14.65499973297119</v>
      </c>
    </row>
    <row r="4509" spans="1:2">
      <c r="A4509" s="1">
        <v>43333</v>
      </c>
      <c r="B4509">
        <v>14.75100040435791</v>
      </c>
    </row>
    <row r="4510" spans="1:2">
      <c r="A4510" s="1">
        <v>43334</v>
      </c>
      <c r="B4510">
        <v>14.73499965667725</v>
      </c>
    </row>
    <row r="4511" spans="1:2">
      <c r="A4511" s="1">
        <v>43335</v>
      </c>
      <c r="B4511">
        <v>14.52700042724609</v>
      </c>
    </row>
    <row r="4512" spans="1:2">
      <c r="A4512" s="1">
        <v>43336</v>
      </c>
      <c r="B4512">
        <v>14.779000282287599</v>
      </c>
    </row>
    <row r="4513" spans="1:2">
      <c r="A4513" s="1">
        <v>43339</v>
      </c>
      <c r="B4513">
        <v>14.8439998626709</v>
      </c>
    </row>
    <row r="4514" spans="1:2">
      <c r="A4514" s="1">
        <v>43340</v>
      </c>
      <c r="B4514">
        <v>14.76700019836426</v>
      </c>
    </row>
    <row r="4515" spans="1:2">
      <c r="A4515" s="1">
        <v>43341</v>
      </c>
      <c r="B4515">
        <v>14.6879997253418</v>
      </c>
    </row>
    <row r="4516" spans="1:2">
      <c r="A4516" s="1">
        <v>43342</v>
      </c>
      <c r="B4516">
        <v>14.47700023651123</v>
      </c>
    </row>
    <row r="4517" spans="1:2">
      <c r="A4517" s="1">
        <v>43343</v>
      </c>
      <c r="B4517">
        <v>14.4379997253418</v>
      </c>
    </row>
    <row r="4518" spans="1:2">
      <c r="A4518" s="1">
        <v>43347</v>
      </c>
      <c r="B4518">
        <v>14.060999870300289</v>
      </c>
    </row>
    <row r="4519" spans="1:2">
      <c r="A4519" s="1">
        <v>43348</v>
      </c>
      <c r="B4519">
        <v>14.11800003051758</v>
      </c>
    </row>
    <row r="4520" spans="1:2">
      <c r="A4520" s="1">
        <v>43349</v>
      </c>
      <c r="B4520">
        <v>14.07499980926514</v>
      </c>
    </row>
    <row r="4521" spans="1:2">
      <c r="A4521" s="1">
        <v>43350</v>
      </c>
      <c r="B4521">
        <v>14.067000389099119</v>
      </c>
    </row>
    <row r="4522" spans="1:2">
      <c r="A4522" s="1">
        <v>43353</v>
      </c>
      <c r="B4522">
        <v>14.079000473022459</v>
      </c>
    </row>
    <row r="4523" spans="1:2">
      <c r="A4523" s="1">
        <v>43354</v>
      </c>
      <c r="B4523">
        <v>14.052000045776371</v>
      </c>
    </row>
    <row r="4524" spans="1:2">
      <c r="A4524" s="1">
        <v>43355</v>
      </c>
      <c r="B4524">
        <v>14.192000389099119</v>
      </c>
    </row>
    <row r="4525" spans="1:2">
      <c r="A4525" s="1">
        <v>43356</v>
      </c>
      <c r="B4525">
        <v>14.14299964904785</v>
      </c>
    </row>
    <row r="4526" spans="1:2">
      <c r="A4526" s="1">
        <v>43357</v>
      </c>
      <c r="B4526">
        <v>14.041999816894529</v>
      </c>
    </row>
    <row r="4527" spans="1:2">
      <c r="A4527" s="1">
        <v>43360</v>
      </c>
      <c r="B4527">
        <v>14.121999740600589</v>
      </c>
    </row>
    <row r="4528" spans="1:2">
      <c r="A4528" s="1">
        <v>43361</v>
      </c>
      <c r="B4528">
        <v>14.083999633789061</v>
      </c>
    </row>
    <row r="4529" spans="1:2">
      <c r="A4529" s="1">
        <v>43362</v>
      </c>
      <c r="B4529">
        <v>14.189000129699711</v>
      </c>
    </row>
    <row r="4530" spans="1:2">
      <c r="A4530" s="1">
        <v>43363</v>
      </c>
      <c r="B4530">
        <v>14.215000152587891</v>
      </c>
    </row>
    <row r="4531" spans="1:2">
      <c r="A4531" s="1">
        <v>43364</v>
      </c>
      <c r="B4531">
        <v>14.26900005340576</v>
      </c>
    </row>
    <row r="4532" spans="1:2">
      <c r="A4532" s="1">
        <v>43367</v>
      </c>
      <c r="B4532">
        <v>14.25100040435791</v>
      </c>
    </row>
    <row r="4533" spans="1:2">
      <c r="A4533" s="1">
        <v>43368</v>
      </c>
      <c r="B4533">
        <v>14.39799976348877</v>
      </c>
    </row>
    <row r="4534" spans="1:2">
      <c r="A4534" s="1">
        <v>43369</v>
      </c>
      <c r="B4534">
        <v>14.305000305175779</v>
      </c>
    </row>
    <row r="4535" spans="1:2">
      <c r="A4535" s="1">
        <v>43370</v>
      </c>
      <c r="B4535">
        <v>14.20100021362305</v>
      </c>
    </row>
    <row r="4536" spans="1:2">
      <c r="A4536" s="1">
        <v>43371</v>
      </c>
      <c r="B4536">
        <v>14.6230001449585</v>
      </c>
    </row>
    <row r="4537" spans="1:2">
      <c r="A4537" s="1">
        <v>43374</v>
      </c>
      <c r="B4537">
        <v>14.421999931335449</v>
      </c>
    </row>
    <row r="4538" spans="1:2">
      <c r="A4538" s="1">
        <v>43375</v>
      </c>
      <c r="B4538">
        <v>14.60999965667725</v>
      </c>
    </row>
    <row r="4539" spans="1:2">
      <c r="A4539" s="1">
        <v>43376</v>
      </c>
      <c r="B4539">
        <v>14.590000152587891</v>
      </c>
    </row>
    <row r="4540" spans="1:2">
      <c r="A4540" s="1">
        <v>43377</v>
      </c>
      <c r="B4540">
        <v>14.510000228881839</v>
      </c>
    </row>
    <row r="4541" spans="1:2">
      <c r="A4541" s="1">
        <v>43378</v>
      </c>
      <c r="B4541">
        <v>14.56900024414062</v>
      </c>
    </row>
    <row r="4542" spans="1:2">
      <c r="A4542" s="1">
        <v>43381</v>
      </c>
      <c r="B4542">
        <v>14.258999824523929</v>
      </c>
    </row>
    <row r="4543" spans="1:2">
      <c r="A4543" s="1">
        <v>43382</v>
      </c>
      <c r="B4543">
        <v>14.329000473022459</v>
      </c>
    </row>
    <row r="4544" spans="1:2">
      <c r="A4544" s="1">
        <v>43383</v>
      </c>
      <c r="B4544">
        <v>14.25500011444092</v>
      </c>
    </row>
    <row r="4545" spans="1:2">
      <c r="A4545" s="1">
        <v>43384</v>
      </c>
      <c r="B4545">
        <v>14.534999847412109</v>
      </c>
    </row>
    <row r="4546" spans="1:2">
      <c r="A4546" s="1">
        <v>43385</v>
      </c>
      <c r="B4546">
        <v>14.564000129699711</v>
      </c>
    </row>
    <row r="4547" spans="1:2">
      <c r="A4547" s="1">
        <v>43388</v>
      </c>
      <c r="B4547">
        <v>14.6560001373291</v>
      </c>
    </row>
    <row r="4548" spans="1:2">
      <c r="A4548" s="1">
        <v>43389</v>
      </c>
      <c r="B4548">
        <v>14.63000011444092</v>
      </c>
    </row>
    <row r="4549" spans="1:2">
      <c r="A4549" s="1">
        <v>43390</v>
      </c>
      <c r="B4549">
        <v>14.592000007629389</v>
      </c>
    </row>
    <row r="4550" spans="1:2">
      <c r="A4550" s="1">
        <v>43391</v>
      </c>
      <c r="B4550">
        <v>14.532999992370611</v>
      </c>
    </row>
    <row r="4551" spans="1:2">
      <c r="A4551" s="1">
        <v>43392</v>
      </c>
      <c r="B4551">
        <v>14.579000473022459</v>
      </c>
    </row>
    <row r="4552" spans="1:2">
      <c r="A4552" s="1">
        <v>43395</v>
      </c>
      <c r="B4552">
        <v>14.522000312805179</v>
      </c>
    </row>
    <row r="4553" spans="1:2">
      <c r="A4553" s="1">
        <v>43396</v>
      </c>
      <c r="B4553">
        <v>14.727999687194821</v>
      </c>
    </row>
    <row r="4554" spans="1:2">
      <c r="A4554" s="1">
        <v>43397</v>
      </c>
      <c r="B4554">
        <v>14.61100006103516</v>
      </c>
    </row>
    <row r="4555" spans="1:2">
      <c r="A4555" s="1">
        <v>43398</v>
      </c>
      <c r="B4555">
        <v>14.564999580383301</v>
      </c>
    </row>
    <row r="4556" spans="1:2">
      <c r="A4556" s="1">
        <v>43399</v>
      </c>
      <c r="B4556">
        <v>14.635000228881839</v>
      </c>
    </row>
    <row r="4557" spans="1:2">
      <c r="A4557" s="1">
        <v>43402</v>
      </c>
      <c r="B4557">
        <v>14.3769998550415</v>
      </c>
    </row>
    <row r="4558" spans="1:2">
      <c r="A4558" s="1">
        <v>43403</v>
      </c>
      <c r="B4558">
        <v>14.402999877929689</v>
      </c>
    </row>
    <row r="4559" spans="1:2">
      <c r="A4559" s="1">
        <v>43404</v>
      </c>
      <c r="B4559">
        <v>14.229000091552731</v>
      </c>
    </row>
    <row r="4560" spans="1:2">
      <c r="A4560" s="1">
        <v>43405</v>
      </c>
      <c r="B4560">
        <v>14.729000091552731</v>
      </c>
    </row>
    <row r="4561" spans="1:2">
      <c r="A4561" s="1">
        <v>43406</v>
      </c>
      <c r="B4561">
        <v>14.70699977874756</v>
      </c>
    </row>
    <row r="4562" spans="1:2">
      <c r="A4562" s="1">
        <v>43409</v>
      </c>
      <c r="B4562">
        <v>14.604000091552731</v>
      </c>
    </row>
    <row r="4563" spans="1:2">
      <c r="A4563" s="1">
        <v>43410</v>
      </c>
      <c r="B4563">
        <v>14.458000183105471</v>
      </c>
    </row>
    <row r="4564" spans="1:2">
      <c r="A4564" s="1">
        <v>43411</v>
      </c>
      <c r="B4564">
        <v>14.527999877929689</v>
      </c>
    </row>
    <row r="4565" spans="1:2">
      <c r="A4565" s="1">
        <v>43412</v>
      </c>
      <c r="B4565">
        <v>14.38599967956543</v>
      </c>
    </row>
    <row r="4566" spans="1:2">
      <c r="A4566" s="1">
        <v>43413</v>
      </c>
      <c r="B4566">
        <v>14.102999687194821</v>
      </c>
    </row>
    <row r="4567" spans="1:2">
      <c r="A4567" s="1">
        <v>43416</v>
      </c>
      <c r="B4567">
        <v>13.97399997711182</v>
      </c>
    </row>
    <row r="4568" spans="1:2">
      <c r="A4568" s="1">
        <v>43417</v>
      </c>
      <c r="B4568">
        <v>13.951999664306641</v>
      </c>
    </row>
    <row r="4569" spans="1:2">
      <c r="A4569" s="1">
        <v>43418</v>
      </c>
      <c r="B4569">
        <v>14.055000305175779</v>
      </c>
    </row>
    <row r="4570" spans="1:2">
      <c r="A4570" s="1">
        <v>43419</v>
      </c>
      <c r="B4570">
        <v>14.23700046539307</v>
      </c>
    </row>
    <row r="4571" spans="1:2">
      <c r="A4571" s="1">
        <v>43420</v>
      </c>
      <c r="B4571">
        <v>14.35799980163574</v>
      </c>
    </row>
    <row r="4572" spans="1:2">
      <c r="A4572" s="1">
        <v>43423</v>
      </c>
      <c r="B4572">
        <v>14.38099956512451</v>
      </c>
    </row>
    <row r="4573" spans="1:2">
      <c r="A4573" s="1">
        <v>43424</v>
      </c>
      <c r="B4573">
        <v>14.246999740600589</v>
      </c>
    </row>
    <row r="4574" spans="1:2">
      <c r="A4574" s="1">
        <v>43425</v>
      </c>
      <c r="B4574">
        <v>14.47999954223633</v>
      </c>
    </row>
    <row r="4575" spans="1:2">
      <c r="A4575" s="1">
        <v>43427</v>
      </c>
      <c r="B4575">
        <v>14.220999717712401</v>
      </c>
    </row>
    <row r="4576" spans="1:2">
      <c r="A4576" s="1">
        <v>43430</v>
      </c>
      <c r="B4576">
        <v>14.182999610900881</v>
      </c>
    </row>
    <row r="4577" spans="1:2">
      <c r="A4577" s="1">
        <v>43431</v>
      </c>
      <c r="B4577">
        <v>14.0620002746582</v>
      </c>
    </row>
    <row r="4578" spans="1:2">
      <c r="A4578" s="1">
        <v>43432</v>
      </c>
      <c r="B4578">
        <v>14.303000450134279</v>
      </c>
    </row>
    <row r="4579" spans="1:2">
      <c r="A4579" s="1">
        <v>43433</v>
      </c>
      <c r="B4579">
        <v>14.27299976348877</v>
      </c>
    </row>
    <row r="4580" spans="1:2">
      <c r="A4580" s="1">
        <v>43434</v>
      </c>
      <c r="B4580">
        <v>14.0939998626709</v>
      </c>
    </row>
    <row r="4581" spans="1:2">
      <c r="A4581" s="1">
        <v>43437</v>
      </c>
      <c r="B4581">
        <v>14.38099956512451</v>
      </c>
    </row>
    <row r="4582" spans="1:2">
      <c r="A4582" s="1">
        <v>43438</v>
      </c>
      <c r="B4582">
        <v>14.520999908447269</v>
      </c>
    </row>
    <row r="4583" spans="1:2">
      <c r="A4583" s="1">
        <v>43440</v>
      </c>
      <c r="B4583">
        <v>14.39000034332275</v>
      </c>
    </row>
    <row r="4584" spans="1:2">
      <c r="A4584" s="1">
        <v>43441</v>
      </c>
      <c r="B4584">
        <v>14.571999549865721</v>
      </c>
    </row>
    <row r="4585" spans="1:2">
      <c r="A4585" s="1">
        <v>43444</v>
      </c>
      <c r="B4585">
        <v>14.477999687194821</v>
      </c>
    </row>
    <row r="4586" spans="1:2">
      <c r="A4586" s="1">
        <v>43445</v>
      </c>
      <c r="B4586">
        <v>14.49899959564209</v>
      </c>
    </row>
    <row r="4587" spans="1:2">
      <c r="A4587" s="1">
        <v>43446</v>
      </c>
      <c r="B4587">
        <v>14.72500038146973</v>
      </c>
    </row>
    <row r="4588" spans="1:2">
      <c r="A4588" s="1">
        <v>43447</v>
      </c>
      <c r="B4588">
        <v>14.729000091552731</v>
      </c>
    </row>
    <row r="4589" spans="1:2">
      <c r="A4589" s="1">
        <v>43448</v>
      </c>
      <c r="B4589">
        <v>14.51299953460693</v>
      </c>
    </row>
    <row r="4590" spans="1:2">
      <c r="A4590" s="1">
        <v>43451</v>
      </c>
      <c r="B4590">
        <v>14.63899993896484</v>
      </c>
    </row>
    <row r="4591" spans="1:2">
      <c r="A4591" s="1">
        <v>43452</v>
      </c>
      <c r="B4591">
        <v>14.585000038146971</v>
      </c>
    </row>
    <row r="4592" spans="1:2">
      <c r="A4592" s="1">
        <v>43453</v>
      </c>
      <c r="B4592">
        <v>14.701999664306641</v>
      </c>
    </row>
    <row r="4593" spans="1:2">
      <c r="A4593" s="1">
        <v>43454</v>
      </c>
      <c r="B4593">
        <v>14.753000259399411</v>
      </c>
    </row>
    <row r="4594" spans="1:2">
      <c r="A4594" s="1">
        <v>43455</v>
      </c>
      <c r="B4594">
        <v>14.583000183105471</v>
      </c>
    </row>
    <row r="4595" spans="1:2">
      <c r="A4595" s="1">
        <v>43458</v>
      </c>
      <c r="B4595">
        <v>14.70100021362305</v>
      </c>
    </row>
    <row r="4596" spans="1:2">
      <c r="A4596" s="1">
        <v>43460</v>
      </c>
      <c r="B4596">
        <v>15.00399971008301</v>
      </c>
    </row>
    <row r="4597" spans="1:2">
      <c r="A4597" s="1">
        <v>43461</v>
      </c>
      <c r="B4597">
        <v>15.190999984741209</v>
      </c>
    </row>
    <row r="4598" spans="1:2">
      <c r="A4598" s="1">
        <v>43462</v>
      </c>
      <c r="B4598">
        <v>15.32600021362305</v>
      </c>
    </row>
    <row r="4599" spans="1:2">
      <c r="A4599" s="1">
        <v>43465</v>
      </c>
      <c r="B4599">
        <v>15.432999610900881</v>
      </c>
    </row>
    <row r="4600" spans="1:2">
      <c r="A4600" s="1">
        <v>43467</v>
      </c>
      <c r="B4600">
        <v>15.541999816894529</v>
      </c>
    </row>
    <row r="4601" spans="1:2">
      <c r="A4601" s="1">
        <v>43468</v>
      </c>
      <c r="B4601">
        <v>15.70600032806396</v>
      </c>
    </row>
    <row r="4602" spans="1:2">
      <c r="A4602" s="1">
        <v>43469</v>
      </c>
      <c r="B4602">
        <v>15.694999694824221</v>
      </c>
    </row>
    <row r="4603" spans="1:2">
      <c r="A4603" s="1">
        <v>43472</v>
      </c>
      <c r="B4603">
        <v>15.66899967193604</v>
      </c>
    </row>
    <row r="4604" spans="1:2">
      <c r="A4604" s="1">
        <v>43473</v>
      </c>
      <c r="B4604">
        <v>15.62600040435791</v>
      </c>
    </row>
    <row r="4605" spans="1:2">
      <c r="A4605" s="1">
        <v>43474</v>
      </c>
      <c r="B4605">
        <v>15.652999877929689</v>
      </c>
    </row>
    <row r="4606" spans="1:2">
      <c r="A4606" s="1">
        <v>43475</v>
      </c>
      <c r="B4606">
        <v>15.560999870300289</v>
      </c>
    </row>
    <row r="4607" spans="1:2">
      <c r="A4607" s="1">
        <v>43476</v>
      </c>
      <c r="B4607">
        <v>15.576999664306641</v>
      </c>
    </row>
    <row r="4608" spans="1:2">
      <c r="A4608" s="1">
        <v>43479</v>
      </c>
      <c r="B4608">
        <v>15.609000205993651</v>
      </c>
    </row>
    <row r="4609" spans="1:2">
      <c r="A4609" s="1">
        <v>43480</v>
      </c>
      <c r="B4609">
        <v>15.545999526977541</v>
      </c>
    </row>
    <row r="4610" spans="1:2">
      <c r="A4610" s="1">
        <v>43481</v>
      </c>
      <c r="B4610">
        <v>15.564000129699711</v>
      </c>
    </row>
    <row r="4611" spans="1:2">
      <c r="A4611" s="1">
        <v>43482</v>
      </c>
      <c r="B4611">
        <v>15.467000007629389</v>
      </c>
    </row>
    <row r="4612" spans="1:2">
      <c r="A4612" s="1">
        <v>43483</v>
      </c>
      <c r="B4612">
        <v>15.329999923706049</v>
      </c>
    </row>
    <row r="4613" spans="1:2">
      <c r="A4613" s="1">
        <v>43487</v>
      </c>
      <c r="B4613">
        <v>15.258999824523929</v>
      </c>
    </row>
    <row r="4614" spans="1:2">
      <c r="A4614" s="1">
        <v>43488</v>
      </c>
      <c r="B4614">
        <v>15.317000389099119</v>
      </c>
    </row>
    <row r="4615" spans="1:2">
      <c r="A4615" s="1">
        <v>43489</v>
      </c>
      <c r="B4615">
        <v>15.23799991607666</v>
      </c>
    </row>
    <row r="4616" spans="1:2">
      <c r="A4616" s="1">
        <v>43490</v>
      </c>
      <c r="B4616">
        <v>15.63899993896484</v>
      </c>
    </row>
    <row r="4617" spans="1:2">
      <c r="A4617" s="1">
        <v>43493</v>
      </c>
      <c r="B4617">
        <v>15.708999633789061</v>
      </c>
    </row>
    <row r="4618" spans="1:2">
      <c r="A4618" s="1">
        <v>43494</v>
      </c>
      <c r="B4618">
        <v>15.78600025177002</v>
      </c>
    </row>
    <row r="4619" spans="1:2">
      <c r="A4619" s="1">
        <v>43495</v>
      </c>
      <c r="B4619">
        <v>15.88000011444092</v>
      </c>
    </row>
    <row r="4620" spans="1:2">
      <c r="A4620" s="1">
        <v>43496</v>
      </c>
      <c r="B4620">
        <v>16.021999359130859</v>
      </c>
    </row>
    <row r="4621" spans="1:2">
      <c r="A4621" s="1">
        <v>43497</v>
      </c>
      <c r="B4621">
        <v>15.88000011444092</v>
      </c>
    </row>
    <row r="4622" spans="1:2">
      <c r="A4622" s="1">
        <v>43500</v>
      </c>
      <c r="B4622">
        <v>15.83699989318848</v>
      </c>
    </row>
    <row r="4623" spans="1:2">
      <c r="A4623" s="1">
        <v>43501</v>
      </c>
      <c r="B4623">
        <v>15.789999961853029</v>
      </c>
    </row>
    <row r="4624" spans="1:2">
      <c r="A4624" s="1">
        <v>43502</v>
      </c>
      <c r="B4624">
        <v>15.6560001373291</v>
      </c>
    </row>
    <row r="4625" spans="1:2">
      <c r="A4625" s="1">
        <v>43503</v>
      </c>
      <c r="B4625">
        <v>15.67500019073486</v>
      </c>
    </row>
    <row r="4626" spans="1:2">
      <c r="A4626" s="1">
        <v>43504</v>
      </c>
      <c r="B4626">
        <v>15.77299976348877</v>
      </c>
    </row>
    <row r="4627" spans="1:2">
      <c r="A4627" s="1">
        <v>43507</v>
      </c>
      <c r="B4627">
        <v>15.656999588012701</v>
      </c>
    </row>
    <row r="4628" spans="1:2">
      <c r="A4628" s="1">
        <v>43508</v>
      </c>
      <c r="B4628">
        <v>15.659999847412109</v>
      </c>
    </row>
    <row r="4629" spans="1:2">
      <c r="A4629" s="1">
        <v>43509</v>
      </c>
      <c r="B4629">
        <v>15.62399959564209</v>
      </c>
    </row>
    <row r="4630" spans="1:2">
      <c r="A4630" s="1">
        <v>43510</v>
      </c>
      <c r="B4630">
        <v>15.5</v>
      </c>
    </row>
    <row r="4631" spans="1:2">
      <c r="A4631" s="1">
        <v>43511</v>
      </c>
      <c r="B4631">
        <v>15.72299957275391</v>
      </c>
    </row>
    <row r="4632" spans="1:2">
      <c r="A4632" s="1">
        <v>43515</v>
      </c>
      <c r="B4632">
        <v>15.946999549865721</v>
      </c>
    </row>
    <row r="4633" spans="1:2">
      <c r="A4633" s="1">
        <v>43516</v>
      </c>
      <c r="B4633">
        <v>16.156999588012699</v>
      </c>
    </row>
    <row r="4634" spans="1:2">
      <c r="A4634" s="1">
        <v>43517</v>
      </c>
      <c r="B4634">
        <v>15.791000366210939</v>
      </c>
    </row>
    <row r="4635" spans="1:2">
      <c r="A4635" s="1">
        <v>43518</v>
      </c>
      <c r="B4635">
        <v>15.907999992370611</v>
      </c>
    </row>
    <row r="4636" spans="1:2">
      <c r="A4636" s="1">
        <v>43521</v>
      </c>
      <c r="B4636">
        <v>15.82499980926514</v>
      </c>
    </row>
    <row r="4637" spans="1:2">
      <c r="A4637" s="1">
        <v>43522</v>
      </c>
      <c r="B4637">
        <v>15.826999664306641</v>
      </c>
    </row>
    <row r="4638" spans="1:2">
      <c r="A4638" s="1">
        <v>43523</v>
      </c>
      <c r="B4638">
        <v>15.671999931335449</v>
      </c>
    </row>
    <row r="4639" spans="1:2">
      <c r="A4639" s="1">
        <v>43524</v>
      </c>
      <c r="B4639">
        <v>15.53800010681152</v>
      </c>
    </row>
    <row r="4640" spans="1:2">
      <c r="A4640" s="1">
        <v>43525</v>
      </c>
      <c r="B4640">
        <v>15.16899967193604</v>
      </c>
    </row>
    <row r="4641" spans="1:2">
      <c r="A4641" s="1">
        <v>43528</v>
      </c>
      <c r="B4641">
        <v>15.01700019836426</v>
      </c>
    </row>
    <row r="4642" spans="1:2">
      <c r="A4642" s="1">
        <v>43529</v>
      </c>
      <c r="B4642">
        <v>15.02000045776367</v>
      </c>
    </row>
    <row r="4643" spans="1:2">
      <c r="A4643" s="1">
        <v>43530</v>
      </c>
      <c r="B4643">
        <v>15.003000259399411</v>
      </c>
    </row>
    <row r="4644" spans="1:2">
      <c r="A4644" s="1">
        <v>43531</v>
      </c>
      <c r="B4644">
        <v>14.960000038146971</v>
      </c>
    </row>
    <row r="4645" spans="1:2">
      <c r="A4645" s="1">
        <v>43532</v>
      </c>
      <c r="B4645">
        <v>15.272000312805179</v>
      </c>
    </row>
    <row r="4646" spans="1:2">
      <c r="A4646" s="1">
        <v>43535</v>
      </c>
      <c r="B4646">
        <v>15.196999549865721</v>
      </c>
    </row>
    <row r="4647" spans="1:2">
      <c r="A4647" s="1">
        <v>43536</v>
      </c>
      <c r="B4647">
        <v>15.33800029754639</v>
      </c>
    </row>
    <row r="4648" spans="1:2">
      <c r="A4648" s="1">
        <v>43537</v>
      </c>
      <c r="B4648">
        <v>15.38099956512451</v>
      </c>
    </row>
    <row r="4649" spans="1:2">
      <c r="A4649" s="1">
        <v>43538</v>
      </c>
      <c r="B4649">
        <v>15.10099983215332</v>
      </c>
    </row>
    <row r="4650" spans="1:2">
      <c r="A4650" s="1">
        <v>43539</v>
      </c>
      <c r="B4650">
        <v>15.253000259399411</v>
      </c>
    </row>
    <row r="4651" spans="1:2">
      <c r="A4651" s="1">
        <v>43542</v>
      </c>
      <c r="B4651">
        <v>15.25100040435791</v>
      </c>
    </row>
    <row r="4652" spans="1:2">
      <c r="A4652" s="1">
        <v>43543</v>
      </c>
      <c r="B4652">
        <v>15.300999641418461</v>
      </c>
    </row>
    <row r="4653" spans="1:2">
      <c r="A4653" s="1">
        <v>43544</v>
      </c>
      <c r="B4653">
        <v>15.24499988555908</v>
      </c>
    </row>
    <row r="4654" spans="1:2">
      <c r="A4654" s="1">
        <v>43545</v>
      </c>
      <c r="B4654">
        <v>15.371999740600589</v>
      </c>
    </row>
    <row r="4655" spans="1:2">
      <c r="A4655" s="1">
        <v>43546</v>
      </c>
      <c r="B4655">
        <v>15.34500026702881</v>
      </c>
    </row>
    <row r="4656" spans="1:2">
      <c r="A4656" s="1">
        <v>43549</v>
      </c>
      <c r="B4656">
        <v>15.50699996948242</v>
      </c>
    </row>
    <row r="4657" spans="1:2">
      <c r="A4657" s="1">
        <v>43550</v>
      </c>
      <c r="B4657">
        <v>15.37100028991699</v>
      </c>
    </row>
    <row r="4658" spans="1:2">
      <c r="A4658" s="1">
        <v>43551</v>
      </c>
      <c r="B4658">
        <v>15.23900032043457</v>
      </c>
    </row>
    <row r="4659" spans="1:2">
      <c r="A4659" s="1">
        <v>43552</v>
      </c>
      <c r="B4659">
        <v>14.920999526977541</v>
      </c>
    </row>
    <row r="4660" spans="1:2">
      <c r="A4660" s="1">
        <v>43553</v>
      </c>
      <c r="B4660">
        <v>15.060000419616699</v>
      </c>
    </row>
    <row r="4661" spans="1:2">
      <c r="A4661" s="1">
        <v>43556</v>
      </c>
      <c r="B4661">
        <v>15.050999641418461</v>
      </c>
    </row>
    <row r="4662" spans="1:2">
      <c r="A4662" s="1">
        <v>43557</v>
      </c>
      <c r="B4662">
        <v>15.01799964904785</v>
      </c>
    </row>
    <row r="4663" spans="1:2">
      <c r="A4663" s="1">
        <v>43558</v>
      </c>
      <c r="B4663">
        <v>15.059000015258791</v>
      </c>
    </row>
    <row r="4664" spans="1:2">
      <c r="A4664" s="1">
        <v>43559</v>
      </c>
      <c r="B4664">
        <v>15.041000366210939</v>
      </c>
    </row>
    <row r="4665" spans="1:2">
      <c r="A4665" s="1">
        <v>43560</v>
      </c>
      <c r="B4665">
        <v>15.04300022125244</v>
      </c>
    </row>
    <row r="4666" spans="1:2">
      <c r="A4666" s="1">
        <v>43563</v>
      </c>
      <c r="B4666">
        <v>15.173000335693359</v>
      </c>
    </row>
    <row r="4667" spans="1:2">
      <c r="A4667" s="1">
        <v>43564</v>
      </c>
      <c r="B4667">
        <v>15.16800022125244</v>
      </c>
    </row>
    <row r="4668" spans="1:2">
      <c r="A4668" s="1">
        <v>43565</v>
      </c>
      <c r="B4668">
        <v>15.20100021362305</v>
      </c>
    </row>
    <row r="4669" spans="1:2">
      <c r="A4669" s="1">
        <v>43566</v>
      </c>
      <c r="B4669">
        <v>14.824000358581539</v>
      </c>
    </row>
    <row r="4670" spans="1:2">
      <c r="A4670" s="1">
        <v>43567</v>
      </c>
      <c r="B4670">
        <v>14.920000076293951</v>
      </c>
    </row>
    <row r="4671" spans="1:2">
      <c r="A4671" s="1">
        <v>43570</v>
      </c>
      <c r="B4671">
        <v>14.947999954223629</v>
      </c>
    </row>
    <row r="4672" spans="1:2">
      <c r="A4672" s="1">
        <v>43571</v>
      </c>
      <c r="B4672">
        <v>14.890999794006349</v>
      </c>
    </row>
    <row r="4673" spans="1:2">
      <c r="A4673" s="1">
        <v>43572</v>
      </c>
      <c r="B4673">
        <v>14.920999526977541</v>
      </c>
    </row>
    <row r="4674" spans="1:2">
      <c r="A4674" s="1">
        <v>43573</v>
      </c>
      <c r="B4674">
        <v>14.9370002746582</v>
      </c>
    </row>
    <row r="4675" spans="1:2">
      <c r="A4675" s="1">
        <v>43577</v>
      </c>
      <c r="B4675">
        <v>14.95699977874756</v>
      </c>
    </row>
    <row r="4676" spans="1:2">
      <c r="A4676" s="1">
        <v>43578</v>
      </c>
      <c r="B4676">
        <v>14.77299976348877</v>
      </c>
    </row>
    <row r="4677" spans="1:2">
      <c r="A4677" s="1">
        <v>43579</v>
      </c>
      <c r="B4677">
        <v>14.89799976348877</v>
      </c>
    </row>
    <row r="4678" spans="1:2">
      <c r="A4678" s="1">
        <v>43580</v>
      </c>
      <c r="B4678">
        <v>14.86100006103516</v>
      </c>
    </row>
    <row r="4679" spans="1:2">
      <c r="A4679" s="1">
        <v>43581</v>
      </c>
      <c r="B4679">
        <v>15.0019998550415</v>
      </c>
    </row>
    <row r="4680" spans="1:2">
      <c r="A4680" s="1">
        <v>43584</v>
      </c>
      <c r="B4680">
        <v>14.8439998626709</v>
      </c>
    </row>
    <row r="4681" spans="1:2">
      <c r="A4681" s="1">
        <v>43585</v>
      </c>
      <c r="B4681">
        <v>14.89999961853027</v>
      </c>
    </row>
    <row r="4682" spans="1:2">
      <c r="A4682" s="1">
        <v>43586</v>
      </c>
      <c r="B4682">
        <v>14.64500045776367</v>
      </c>
    </row>
    <row r="4683" spans="1:2">
      <c r="A4683" s="1">
        <v>43587</v>
      </c>
      <c r="B4683">
        <v>14.539999961853029</v>
      </c>
    </row>
    <row r="4684" spans="1:2">
      <c r="A4684" s="1">
        <v>43588</v>
      </c>
      <c r="B4684">
        <v>14.906999588012701</v>
      </c>
    </row>
    <row r="4685" spans="1:2">
      <c r="A4685" s="1">
        <v>43591</v>
      </c>
      <c r="B4685">
        <v>14.85700035095215</v>
      </c>
    </row>
    <row r="4686" spans="1:2">
      <c r="A4686" s="1">
        <v>43592</v>
      </c>
      <c r="B4686">
        <v>14.85999965667725</v>
      </c>
    </row>
    <row r="4687" spans="1:2">
      <c r="A4687" s="1">
        <v>43593</v>
      </c>
      <c r="B4687">
        <v>14.791999816894529</v>
      </c>
    </row>
    <row r="4688" spans="1:2">
      <c r="A4688" s="1">
        <v>43594</v>
      </c>
      <c r="B4688">
        <v>14.70699977874756</v>
      </c>
    </row>
    <row r="4689" spans="1:2">
      <c r="A4689" s="1">
        <v>43595</v>
      </c>
      <c r="B4689">
        <v>14.72599983215332</v>
      </c>
    </row>
    <row r="4690" spans="1:2">
      <c r="A4690" s="1">
        <v>43598</v>
      </c>
      <c r="B4690">
        <v>14.71300029754639</v>
      </c>
    </row>
    <row r="4691" spans="1:2">
      <c r="A4691" s="1">
        <v>43599</v>
      </c>
      <c r="B4691">
        <v>14.7519998550415</v>
      </c>
    </row>
    <row r="4692" spans="1:2">
      <c r="A4692" s="1">
        <v>43600</v>
      </c>
      <c r="B4692">
        <v>14.7519998550415</v>
      </c>
    </row>
    <row r="4693" spans="1:2">
      <c r="A4693" s="1">
        <v>43601</v>
      </c>
      <c r="B4693">
        <v>14.479000091552731</v>
      </c>
    </row>
    <row r="4694" spans="1:2">
      <c r="A4694" s="1">
        <v>43602</v>
      </c>
      <c r="B4694">
        <v>14.34799957275391</v>
      </c>
    </row>
    <row r="4695" spans="1:2">
      <c r="A4695" s="1">
        <v>43605</v>
      </c>
      <c r="B4695">
        <v>14.409000396728519</v>
      </c>
    </row>
    <row r="4696" spans="1:2">
      <c r="A4696" s="1">
        <v>43606</v>
      </c>
      <c r="B4696">
        <v>14.3730001449585</v>
      </c>
    </row>
    <row r="4697" spans="1:2">
      <c r="A4697" s="1">
        <v>43607</v>
      </c>
      <c r="B4697">
        <v>14.413999557495121</v>
      </c>
    </row>
    <row r="4698" spans="1:2">
      <c r="A4698" s="1">
        <v>43608</v>
      </c>
      <c r="B4698">
        <v>14.576999664306641</v>
      </c>
    </row>
    <row r="4699" spans="1:2">
      <c r="A4699" s="1">
        <v>43609</v>
      </c>
      <c r="B4699">
        <v>14.52000045776367</v>
      </c>
    </row>
    <row r="4700" spans="1:2">
      <c r="A4700" s="1">
        <v>43613</v>
      </c>
      <c r="B4700">
        <v>14.2810001373291</v>
      </c>
    </row>
    <row r="4701" spans="1:2">
      <c r="A4701" s="1">
        <v>43614</v>
      </c>
      <c r="B4701">
        <v>14.371999740600589</v>
      </c>
    </row>
    <row r="4702" spans="1:2">
      <c r="A4702" s="1">
        <v>43615</v>
      </c>
      <c r="B4702">
        <v>14.460000038146971</v>
      </c>
    </row>
    <row r="4703" spans="1:2">
      <c r="A4703" s="1">
        <v>43616</v>
      </c>
      <c r="B4703">
        <v>14.52999973297119</v>
      </c>
    </row>
    <row r="4704" spans="1:2">
      <c r="A4704" s="1">
        <v>43619</v>
      </c>
      <c r="B4704">
        <v>14.703000068664551</v>
      </c>
    </row>
    <row r="4705" spans="1:2">
      <c r="A4705" s="1">
        <v>43620</v>
      </c>
      <c r="B4705">
        <v>14.73200035095215</v>
      </c>
    </row>
    <row r="4706" spans="1:2">
      <c r="A4706" s="1">
        <v>43621</v>
      </c>
      <c r="B4706">
        <v>14.75399971008301</v>
      </c>
    </row>
    <row r="4707" spans="1:2">
      <c r="A4707" s="1">
        <v>43622</v>
      </c>
      <c r="B4707">
        <v>14.86800003051758</v>
      </c>
    </row>
    <row r="4708" spans="1:2">
      <c r="A4708" s="1">
        <v>43623</v>
      </c>
      <c r="B4708">
        <v>14.99400043487549</v>
      </c>
    </row>
    <row r="4709" spans="1:2">
      <c r="A4709" s="1">
        <v>43626</v>
      </c>
      <c r="B4709">
        <v>14.60499954223633</v>
      </c>
    </row>
    <row r="4710" spans="1:2">
      <c r="A4710" s="1">
        <v>43627</v>
      </c>
      <c r="B4710">
        <v>14.70600032806396</v>
      </c>
    </row>
    <row r="4711" spans="1:2">
      <c r="A4711" s="1">
        <v>43628</v>
      </c>
      <c r="B4711">
        <v>14.722000122070311</v>
      </c>
    </row>
    <row r="4712" spans="1:2">
      <c r="A4712" s="1">
        <v>43629</v>
      </c>
      <c r="B4712">
        <v>14.87100028991699</v>
      </c>
    </row>
    <row r="4713" spans="1:2">
      <c r="A4713" s="1">
        <v>43630</v>
      </c>
      <c r="B4713">
        <v>14.781999588012701</v>
      </c>
    </row>
    <row r="4714" spans="1:2">
      <c r="A4714" s="1">
        <v>43633</v>
      </c>
      <c r="B4714">
        <v>14.814000129699711</v>
      </c>
    </row>
    <row r="4715" spans="1:2">
      <c r="A4715" s="1">
        <v>43634</v>
      </c>
      <c r="B4715">
        <v>14.97999954223633</v>
      </c>
    </row>
    <row r="4716" spans="1:2">
      <c r="A4716" s="1">
        <v>43635</v>
      </c>
      <c r="B4716">
        <v>14.944999694824221</v>
      </c>
    </row>
    <row r="4717" spans="1:2">
      <c r="A4717" s="1">
        <v>43636</v>
      </c>
      <c r="B4717">
        <v>15.4689998626709</v>
      </c>
    </row>
    <row r="4718" spans="1:2">
      <c r="A4718" s="1">
        <v>43637</v>
      </c>
      <c r="B4718">
        <v>15.27299976348877</v>
      </c>
    </row>
    <row r="4719" spans="1:2">
      <c r="A4719" s="1">
        <v>43640</v>
      </c>
      <c r="B4719">
        <v>15.36800003051758</v>
      </c>
    </row>
    <row r="4720" spans="1:2">
      <c r="A4720" s="1">
        <v>43641</v>
      </c>
      <c r="B4720">
        <v>15.291000366210939</v>
      </c>
    </row>
    <row r="4721" spans="1:2">
      <c r="A4721" s="1">
        <v>43642</v>
      </c>
      <c r="B4721">
        <v>15.282999992370611</v>
      </c>
    </row>
    <row r="4722" spans="1:2">
      <c r="A4722" s="1">
        <v>43643</v>
      </c>
      <c r="B4722">
        <v>15.204999923706049</v>
      </c>
    </row>
    <row r="4723" spans="1:2">
      <c r="A4723" s="1">
        <v>43644</v>
      </c>
      <c r="B4723">
        <v>15.253000259399411</v>
      </c>
    </row>
    <row r="4724" spans="1:2">
      <c r="A4724" s="1">
        <v>43647</v>
      </c>
      <c r="B4724">
        <v>15.10599994659424</v>
      </c>
    </row>
    <row r="4725" spans="1:2">
      <c r="A4725" s="1">
        <v>43648</v>
      </c>
      <c r="B4725">
        <v>15.154000282287599</v>
      </c>
    </row>
    <row r="4726" spans="1:2">
      <c r="A4726" s="1">
        <v>43649</v>
      </c>
      <c r="B4726">
        <v>15.2519998550415</v>
      </c>
    </row>
    <row r="4727" spans="1:2">
      <c r="A4727" s="1">
        <v>43651</v>
      </c>
      <c r="B4727">
        <v>14.91800022125244</v>
      </c>
    </row>
    <row r="4728" spans="1:2">
      <c r="A4728" s="1">
        <v>43654</v>
      </c>
      <c r="B4728">
        <v>14.972000122070311</v>
      </c>
    </row>
    <row r="4729" spans="1:2">
      <c r="A4729" s="1">
        <v>43655</v>
      </c>
      <c r="B4729">
        <v>15.06799983978271</v>
      </c>
    </row>
    <row r="4730" spans="1:2">
      <c r="A4730" s="1">
        <v>43656</v>
      </c>
      <c r="B4730">
        <v>15.147000312805179</v>
      </c>
    </row>
    <row r="4731" spans="1:2">
      <c r="A4731" s="1">
        <v>43657</v>
      </c>
      <c r="B4731">
        <v>15.067000389099119</v>
      </c>
    </row>
    <row r="4732" spans="1:2">
      <c r="A4732" s="1">
        <v>43658</v>
      </c>
      <c r="B4732">
        <v>15.16100025177002</v>
      </c>
    </row>
    <row r="4733" spans="1:2">
      <c r="A4733" s="1">
        <v>43661</v>
      </c>
      <c r="B4733">
        <v>15.289999961853029</v>
      </c>
    </row>
    <row r="4734" spans="1:2">
      <c r="A4734" s="1">
        <v>43662</v>
      </c>
      <c r="B4734">
        <v>15.60000038146973</v>
      </c>
    </row>
    <row r="4735" spans="1:2">
      <c r="A4735" s="1">
        <v>43663</v>
      </c>
      <c r="B4735">
        <v>15.89299964904785</v>
      </c>
    </row>
    <row r="4736" spans="1:2">
      <c r="A4736" s="1">
        <v>43664</v>
      </c>
      <c r="B4736">
        <v>16.120000839233398</v>
      </c>
    </row>
    <row r="4737" spans="1:2">
      <c r="A4737" s="1">
        <v>43665</v>
      </c>
      <c r="B4737">
        <v>16.117000579833981</v>
      </c>
    </row>
    <row r="4738" spans="1:2">
      <c r="A4738" s="1">
        <v>43668</v>
      </c>
      <c r="B4738">
        <v>16.340000152587891</v>
      </c>
    </row>
    <row r="4739" spans="1:2">
      <c r="A4739" s="1">
        <v>43669</v>
      </c>
      <c r="B4739">
        <v>16.405000686645511</v>
      </c>
    </row>
    <row r="4740" spans="1:2">
      <c r="A4740" s="1">
        <v>43670</v>
      </c>
      <c r="B4740">
        <v>16.554000854492191</v>
      </c>
    </row>
    <row r="4741" spans="1:2">
      <c r="A4741" s="1">
        <v>43671</v>
      </c>
      <c r="B4741">
        <v>16.3390007019043</v>
      </c>
    </row>
    <row r="4742" spans="1:2">
      <c r="A4742" s="1">
        <v>43672</v>
      </c>
      <c r="B4742">
        <v>16.32500076293945</v>
      </c>
    </row>
    <row r="4743" spans="1:2">
      <c r="A4743" s="1">
        <v>43675</v>
      </c>
      <c r="B4743">
        <v>16.368000030517582</v>
      </c>
    </row>
    <row r="4744" spans="1:2">
      <c r="A4744" s="1">
        <v>43676</v>
      </c>
      <c r="B4744">
        <v>16.495000839233398</v>
      </c>
    </row>
    <row r="4745" spans="1:2">
      <c r="A4745" s="1">
        <v>43677</v>
      </c>
      <c r="B4745">
        <v>16.346000671386719</v>
      </c>
    </row>
    <row r="4746" spans="1:2">
      <c r="A4746" s="1">
        <v>43678</v>
      </c>
      <c r="B4746">
        <v>16.121000289916989</v>
      </c>
    </row>
    <row r="4747" spans="1:2">
      <c r="A4747" s="1">
        <v>43679</v>
      </c>
      <c r="B4747">
        <v>16.222000122070309</v>
      </c>
    </row>
    <row r="4748" spans="1:2">
      <c r="A4748" s="1">
        <v>43682</v>
      </c>
      <c r="B4748">
        <v>16.344999313354489</v>
      </c>
    </row>
    <row r="4749" spans="1:2">
      <c r="A4749" s="1">
        <v>43683</v>
      </c>
      <c r="B4749">
        <v>16.405000686645511</v>
      </c>
    </row>
    <row r="4750" spans="1:2">
      <c r="A4750" s="1">
        <v>43684</v>
      </c>
      <c r="B4750">
        <v>17.156000137329102</v>
      </c>
    </row>
    <row r="4751" spans="1:2">
      <c r="A4751" s="1">
        <v>43685</v>
      </c>
      <c r="B4751">
        <v>16.900999069213871</v>
      </c>
    </row>
    <row r="4752" spans="1:2">
      <c r="A4752" s="1">
        <v>43686</v>
      </c>
      <c r="B4752">
        <v>16.896999359130859</v>
      </c>
    </row>
    <row r="4753" spans="1:2">
      <c r="A4753" s="1">
        <v>43689</v>
      </c>
      <c r="B4753">
        <v>17.038999557495121</v>
      </c>
    </row>
    <row r="4754" spans="1:2">
      <c r="A4754" s="1">
        <v>43690</v>
      </c>
      <c r="B4754">
        <v>16.955999374389648</v>
      </c>
    </row>
    <row r="4755" spans="1:2">
      <c r="A4755" s="1">
        <v>43691</v>
      </c>
      <c r="B4755">
        <v>17.253000259399411</v>
      </c>
    </row>
    <row r="4756" spans="1:2">
      <c r="A4756" s="1">
        <v>43692</v>
      </c>
      <c r="B4756">
        <v>17.1879997253418</v>
      </c>
    </row>
    <row r="4757" spans="1:2">
      <c r="A4757" s="1">
        <v>43693</v>
      </c>
      <c r="B4757">
        <v>17.096000671386719</v>
      </c>
    </row>
    <row r="4758" spans="1:2">
      <c r="A4758" s="1">
        <v>43696</v>
      </c>
      <c r="B4758">
        <v>16.913999557495121</v>
      </c>
    </row>
    <row r="4759" spans="1:2">
      <c r="A4759" s="1">
        <v>43697</v>
      </c>
      <c r="B4759">
        <v>17.121999740600589</v>
      </c>
    </row>
    <row r="4760" spans="1:2">
      <c r="A4760" s="1">
        <v>43698</v>
      </c>
      <c r="B4760">
        <v>17.125</v>
      </c>
    </row>
    <row r="4761" spans="1:2">
      <c r="A4761" s="1">
        <v>43699</v>
      </c>
      <c r="B4761">
        <v>17.01399993896484</v>
      </c>
    </row>
    <row r="4762" spans="1:2">
      <c r="A4762" s="1">
        <v>43700</v>
      </c>
      <c r="B4762">
        <v>17.395000457763668</v>
      </c>
    </row>
    <row r="4763" spans="1:2">
      <c r="A4763" s="1">
        <v>43703</v>
      </c>
      <c r="B4763">
        <v>17.62400054931641</v>
      </c>
    </row>
    <row r="4764" spans="1:2">
      <c r="A4764" s="1">
        <v>43704</v>
      </c>
      <c r="B4764">
        <v>18.13899993896484</v>
      </c>
    </row>
    <row r="4765" spans="1:2">
      <c r="A4765" s="1">
        <v>43705</v>
      </c>
      <c r="B4765">
        <v>18.304000854492191</v>
      </c>
    </row>
    <row r="4766" spans="1:2">
      <c r="A4766" s="1">
        <v>43706</v>
      </c>
      <c r="B4766">
        <v>18.166999816894531</v>
      </c>
    </row>
    <row r="4767" spans="1:2">
      <c r="A4767" s="1">
        <v>43707</v>
      </c>
      <c r="B4767">
        <v>18.184999465942379</v>
      </c>
    </row>
    <row r="4768" spans="1:2">
      <c r="A4768" s="1">
        <v>43711</v>
      </c>
      <c r="B4768">
        <v>19.079000473022461</v>
      </c>
    </row>
    <row r="4769" spans="1:2">
      <c r="A4769" s="1">
        <v>43712</v>
      </c>
      <c r="B4769">
        <v>19.391000747680661</v>
      </c>
    </row>
    <row r="4770" spans="1:2">
      <c r="A4770" s="1">
        <v>43713</v>
      </c>
      <c r="B4770">
        <v>18.656000137329102</v>
      </c>
    </row>
    <row r="4771" spans="1:2">
      <c r="A4771" s="1">
        <v>43714</v>
      </c>
      <c r="B4771">
        <v>17.968000411987301</v>
      </c>
    </row>
    <row r="4772" spans="1:2">
      <c r="A4772" s="1">
        <v>43717</v>
      </c>
      <c r="B4772">
        <v>18.018999099731449</v>
      </c>
    </row>
    <row r="4773" spans="1:2">
      <c r="A4773" s="1">
        <v>43718</v>
      </c>
      <c r="B4773">
        <v>18.041000366210941</v>
      </c>
    </row>
    <row r="4774" spans="1:2">
      <c r="A4774" s="1">
        <v>43719</v>
      </c>
      <c r="B4774">
        <v>18.031000137329102</v>
      </c>
    </row>
    <row r="4775" spans="1:2">
      <c r="A4775" s="1">
        <v>43720</v>
      </c>
      <c r="B4775">
        <v>18.041000366210941</v>
      </c>
    </row>
    <row r="4776" spans="1:2">
      <c r="A4776" s="1">
        <v>43721</v>
      </c>
      <c r="B4776">
        <v>17.436000823974609</v>
      </c>
    </row>
    <row r="4777" spans="1:2">
      <c r="A4777" s="1">
        <v>43724</v>
      </c>
      <c r="B4777">
        <v>17.900999069213871</v>
      </c>
    </row>
    <row r="4778" spans="1:2">
      <c r="A4778" s="1">
        <v>43725</v>
      </c>
      <c r="B4778">
        <v>18.016000747680661</v>
      </c>
    </row>
    <row r="4779" spans="1:2">
      <c r="A4779" s="1">
        <v>43726</v>
      </c>
      <c r="B4779">
        <v>17.795000076293949</v>
      </c>
    </row>
    <row r="4780" spans="1:2">
      <c r="A4780" s="1">
        <v>43727</v>
      </c>
      <c r="B4780">
        <v>17.773000717163089</v>
      </c>
    </row>
    <row r="4781" spans="1:2">
      <c r="A4781" s="1">
        <v>43728</v>
      </c>
      <c r="B4781">
        <v>17.73800086975098</v>
      </c>
    </row>
    <row r="4782" spans="1:2">
      <c r="A4782" s="1">
        <v>43731</v>
      </c>
      <c r="B4782">
        <v>18.60000038146973</v>
      </c>
    </row>
    <row r="4783" spans="1:2">
      <c r="A4783" s="1">
        <v>43732</v>
      </c>
      <c r="B4783">
        <v>18.517000198364261</v>
      </c>
    </row>
    <row r="4784" spans="1:2">
      <c r="A4784" s="1">
        <v>43733</v>
      </c>
      <c r="B4784">
        <v>17.96199989318848</v>
      </c>
    </row>
    <row r="4785" spans="1:2">
      <c r="A4785" s="1">
        <v>43734</v>
      </c>
      <c r="B4785">
        <v>17.80100059509277</v>
      </c>
    </row>
    <row r="4786" spans="1:2">
      <c r="A4786" s="1">
        <v>43735</v>
      </c>
      <c r="B4786">
        <v>17.552000045776371</v>
      </c>
    </row>
    <row r="4787" spans="1:2">
      <c r="A4787" s="1">
        <v>43738</v>
      </c>
      <c r="B4787">
        <v>16.898000717163089</v>
      </c>
    </row>
    <row r="4788" spans="1:2">
      <c r="A4788" s="1">
        <v>43739</v>
      </c>
      <c r="B4788">
        <v>17.201999664306641</v>
      </c>
    </row>
    <row r="4789" spans="1:2">
      <c r="A4789" s="1">
        <v>43740</v>
      </c>
      <c r="B4789">
        <v>17.591999053955082</v>
      </c>
    </row>
    <row r="4790" spans="1:2">
      <c r="A4790" s="1">
        <v>43741</v>
      </c>
      <c r="B4790">
        <v>17.58499908447266</v>
      </c>
    </row>
    <row r="4791" spans="1:2">
      <c r="A4791" s="1">
        <v>43742</v>
      </c>
      <c r="B4791">
        <v>17.54000091552734</v>
      </c>
    </row>
    <row r="4792" spans="1:2">
      <c r="A4792" s="1">
        <v>43745</v>
      </c>
      <c r="B4792">
        <v>17.457000732421879</v>
      </c>
    </row>
    <row r="4793" spans="1:2">
      <c r="A4793" s="1">
        <v>43746</v>
      </c>
      <c r="B4793">
        <v>17.617000579833981</v>
      </c>
    </row>
    <row r="4794" spans="1:2">
      <c r="A4794" s="1">
        <v>43747</v>
      </c>
      <c r="B4794">
        <v>17.728000640869141</v>
      </c>
    </row>
    <row r="4795" spans="1:2">
      <c r="A4795" s="1">
        <v>43748</v>
      </c>
      <c r="B4795">
        <v>17.520000457763668</v>
      </c>
    </row>
    <row r="4796" spans="1:2">
      <c r="A4796" s="1">
        <v>43749</v>
      </c>
      <c r="B4796">
        <v>17.46199989318848</v>
      </c>
    </row>
    <row r="4797" spans="1:2">
      <c r="A4797" s="1">
        <v>43752</v>
      </c>
      <c r="B4797">
        <v>17.634000778198239</v>
      </c>
    </row>
    <row r="4798" spans="1:2">
      <c r="A4798" s="1">
        <v>43753</v>
      </c>
      <c r="B4798">
        <v>17.308000564575199</v>
      </c>
    </row>
    <row r="4799" spans="1:2">
      <c r="A4799" s="1">
        <v>43754</v>
      </c>
      <c r="B4799">
        <v>17.35099983215332</v>
      </c>
    </row>
    <row r="4800" spans="1:2">
      <c r="A4800" s="1">
        <v>43755</v>
      </c>
      <c r="B4800">
        <v>17.5359992980957</v>
      </c>
    </row>
    <row r="4801" spans="1:2">
      <c r="A4801" s="1">
        <v>43756</v>
      </c>
      <c r="B4801">
        <v>17.50200080871582</v>
      </c>
    </row>
    <row r="4802" spans="1:2">
      <c r="A4802" s="1">
        <v>43759</v>
      </c>
      <c r="B4802">
        <v>17.525999069213871</v>
      </c>
    </row>
    <row r="4803" spans="1:2">
      <c r="A4803" s="1">
        <v>43760</v>
      </c>
      <c r="B4803">
        <v>17.4370002746582</v>
      </c>
    </row>
    <row r="4804" spans="1:2">
      <c r="A4804" s="1">
        <v>43761</v>
      </c>
      <c r="B4804">
        <v>17.517000198364261</v>
      </c>
    </row>
    <row r="4805" spans="1:2">
      <c r="A4805" s="1">
        <v>43762</v>
      </c>
      <c r="B4805">
        <v>17.73900032043457</v>
      </c>
    </row>
    <row r="4806" spans="1:2">
      <c r="A4806" s="1">
        <v>43763</v>
      </c>
      <c r="B4806">
        <v>17.86100006103516</v>
      </c>
    </row>
    <row r="4807" spans="1:2">
      <c r="A4807" s="1">
        <v>43766</v>
      </c>
      <c r="B4807">
        <v>17.815999984741211</v>
      </c>
    </row>
    <row r="4808" spans="1:2">
      <c r="A4808" s="1">
        <v>43767</v>
      </c>
      <c r="B4808">
        <v>17.770999908447269</v>
      </c>
    </row>
    <row r="4809" spans="1:2">
      <c r="A4809" s="1">
        <v>43768</v>
      </c>
      <c r="B4809">
        <v>17.815000534057621</v>
      </c>
    </row>
    <row r="4810" spans="1:2">
      <c r="A4810" s="1">
        <v>43769</v>
      </c>
      <c r="B4810">
        <v>18.01399993896484</v>
      </c>
    </row>
    <row r="4811" spans="1:2">
      <c r="A4811" s="1">
        <v>43770</v>
      </c>
      <c r="B4811">
        <v>18.003999710083011</v>
      </c>
    </row>
    <row r="4812" spans="1:2">
      <c r="A4812" s="1">
        <v>43773</v>
      </c>
      <c r="B4812">
        <v>18.01399993896484</v>
      </c>
    </row>
    <row r="4813" spans="1:2">
      <c r="A4813" s="1">
        <v>43774</v>
      </c>
      <c r="B4813">
        <v>17.516000747680661</v>
      </c>
    </row>
    <row r="4814" spans="1:2">
      <c r="A4814" s="1">
        <v>43775</v>
      </c>
      <c r="B4814">
        <v>17.558000564575199</v>
      </c>
    </row>
    <row r="4815" spans="1:2">
      <c r="A4815" s="1">
        <v>43776</v>
      </c>
      <c r="B4815">
        <v>16.969999313354489</v>
      </c>
    </row>
    <row r="4816" spans="1:2">
      <c r="A4816" s="1">
        <v>43777</v>
      </c>
      <c r="B4816">
        <v>16.783000946044918</v>
      </c>
    </row>
    <row r="4817" spans="1:2">
      <c r="A4817" s="1">
        <v>43780</v>
      </c>
      <c r="B4817">
        <v>16.76199913024902</v>
      </c>
    </row>
    <row r="4818" spans="1:2">
      <c r="A4818" s="1">
        <v>43781</v>
      </c>
      <c r="B4818">
        <v>16.677000045776371</v>
      </c>
    </row>
    <row r="4819" spans="1:2">
      <c r="A4819" s="1">
        <v>43782</v>
      </c>
      <c r="B4819">
        <v>16.898000717163089</v>
      </c>
    </row>
    <row r="4820" spans="1:2">
      <c r="A4820" s="1">
        <v>43783</v>
      </c>
      <c r="B4820">
        <v>17.01300048828125</v>
      </c>
    </row>
    <row r="4821" spans="1:2">
      <c r="A4821" s="1">
        <v>43784</v>
      </c>
      <c r="B4821">
        <v>16.933000564575199</v>
      </c>
    </row>
    <row r="4822" spans="1:2">
      <c r="A4822" s="1">
        <v>43787</v>
      </c>
      <c r="B4822">
        <v>16.985000610351559</v>
      </c>
    </row>
    <row r="4823" spans="1:2">
      <c r="A4823" s="1">
        <v>43788</v>
      </c>
      <c r="B4823">
        <v>17.103000640869141</v>
      </c>
    </row>
    <row r="4824" spans="1:2">
      <c r="A4824" s="1">
        <v>43789</v>
      </c>
      <c r="B4824">
        <v>17.10000038146973</v>
      </c>
    </row>
    <row r="4825" spans="1:2">
      <c r="A4825" s="1">
        <v>43790</v>
      </c>
      <c r="B4825">
        <v>17.04999923706055</v>
      </c>
    </row>
    <row r="4826" spans="1:2">
      <c r="A4826" s="1">
        <v>43791</v>
      </c>
      <c r="B4826">
        <v>16.985000610351559</v>
      </c>
    </row>
    <row r="4827" spans="1:2">
      <c r="A4827" s="1">
        <v>43794</v>
      </c>
      <c r="B4827">
        <v>16.871000289916989</v>
      </c>
    </row>
    <row r="4828" spans="1:2">
      <c r="A4828" s="1">
        <v>43795</v>
      </c>
      <c r="B4828">
        <v>17.030000686645511</v>
      </c>
    </row>
    <row r="4829" spans="1:2">
      <c r="A4829" s="1">
        <v>43796</v>
      </c>
      <c r="B4829">
        <v>16.91200065612793</v>
      </c>
    </row>
    <row r="4830" spans="1:2">
      <c r="A4830" s="1">
        <v>43798</v>
      </c>
      <c r="B4830">
        <v>16.968999862670898</v>
      </c>
    </row>
    <row r="4831" spans="1:2">
      <c r="A4831" s="1">
        <v>43801</v>
      </c>
      <c r="B4831">
        <v>16.836000442504879</v>
      </c>
    </row>
    <row r="4832" spans="1:2">
      <c r="A4832" s="1">
        <v>43802</v>
      </c>
      <c r="B4832">
        <v>17.125</v>
      </c>
    </row>
    <row r="4833" spans="1:2">
      <c r="A4833" s="1">
        <v>43803</v>
      </c>
      <c r="B4833">
        <v>16.797000885009769</v>
      </c>
    </row>
    <row r="4834" spans="1:2">
      <c r="A4834" s="1">
        <v>43804</v>
      </c>
      <c r="B4834">
        <v>16.941999435424801</v>
      </c>
    </row>
    <row r="4835" spans="1:2">
      <c r="A4835" s="1">
        <v>43805</v>
      </c>
      <c r="B4835">
        <v>16.481000900268551</v>
      </c>
    </row>
    <row r="4836" spans="1:2">
      <c r="A4836" s="1">
        <v>43808</v>
      </c>
      <c r="B4836">
        <v>16.531999588012699</v>
      </c>
    </row>
    <row r="4837" spans="1:2">
      <c r="A4837" s="1">
        <v>43809</v>
      </c>
      <c r="B4837">
        <v>16.596000671386719</v>
      </c>
    </row>
    <row r="4838" spans="1:2">
      <c r="A4838" s="1">
        <v>43810</v>
      </c>
      <c r="B4838">
        <v>16.743999481201168</v>
      </c>
    </row>
    <row r="4839" spans="1:2">
      <c r="A4839" s="1">
        <v>43811</v>
      </c>
      <c r="B4839">
        <v>16.844999313354489</v>
      </c>
    </row>
    <row r="4840" spans="1:2">
      <c r="A4840" s="1">
        <v>43812</v>
      </c>
      <c r="B4840">
        <v>16.91200065612793</v>
      </c>
    </row>
    <row r="4841" spans="1:2">
      <c r="A4841" s="1">
        <v>43815</v>
      </c>
      <c r="B4841">
        <v>17.018999099731449</v>
      </c>
    </row>
    <row r="4842" spans="1:2">
      <c r="A4842" s="1">
        <v>43816</v>
      </c>
      <c r="B4842">
        <v>16.978000640869141</v>
      </c>
    </row>
    <row r="4843" spans="1:2">
      <c r="A4843" s="1">
        <v>43817</v>
      </c>
      <c r="B4843">
        <v>16.952999114990231</v>
      </c>
    </row>
    <row r="4844" spans="1:2">
      <c r="A4844" s="1">
        <v>43818</v>
      </c>
      <c r="B4844">
        <v>17.058000564575199</v>
      </c>
    </row>
    <row r="4845" spans="1:2">
      <c r="A4845" s="1">
        <v>43819</v>
      </c>
      <c r="B4845">
        <v>17.128000259399411</v>
      </c>
    </row>
    <row r="4846" spans="1:2">
      <c r="A4846" s="1">
        <v>43822</v>
      </c>
      <c r="B4846">
        <v>17.402999877929691</v>
      </c>
    </row>
    <row r="4847" spans="1:2">
      <c r="A4847" s="1">
        <v>43823</v>
      </c>
      <c r="B4847">
        <v>17.756999969482418</v>
      </c>
    </row>
    <row r="4848" spans="1:2">
      <c r="A4848" s="1">
        <v>43825</v>
      </c>
      <c r="B4848">
        <v>17.893999099731449</v>
      </c>
    </row>
    <row r="4849" spans="1:2">
      <c r="A4849" s="1">
        <v>43826</v>
      </c>
      <c r="B4849">
        <v>17.849000930786129</v>
      </c>
    </row>
    <row r="4850" spans="1:2">
      <c r="A4850" s="1">
        <v>43829</v>
      </c>
      <c r="B4850">
        <v>17.908000946044918</v>
      </c>
    </row>
    <row r="4851" spans="1:2">
      <c r="A4851" s="1">
        <v>43830</v>
      </c>
      <c r="B4851">
        <v>17.827999114990231</v>
      </c>
    </row>
    <row r="4852" spans="1:2">
      <c r="A4852" s="1">
        <v>43832</v>
      </c>
      <c r="B4852">
        <v>17.965999603271481</v>
      </c>
    </row>
    <row r="4853" spans="1:2">
      <c r="A4853" s="1">
        <v>43833</v>
      </c>
      <c r="B4853">
        <v>18.068000793457031</v>
      </c>
    </row>
    <row r="4854" spans="1:2">
      <c r="A4854" s="1">
        <v>43836</v>
      </c>
      <c r="B4854">
        <v>18.097000122070309</v>
      </c>
    </row>
    <row r="4855" spans="1:2">
      <c r="A4855" s="1">
        <v>43837</v>
      </c>
      <c r="B4855">
        <v>18.315999984741211</v>
      </c>
    </row>
    <row r="4856" spans="1:2">
      <c r="A4856" s="1">
        <v>43838</v>
      </c>
      <c r="B4856">
        <v>18.08799934387207</v>
      </c>
    </row>
    <row r="4857" spans="1:2">
      <c r="A4857" s="1">
        <v>43839</v>
      </c>
      <c r="B4857">
        <v>17.860000610351559</v>
      </c>
    </row>
    <row r="4858" spans="1:2">
      <c r="A4858" s="1">
        <v>43840</v>
      </c>
      <c r="B4858">
        <v>18.033000946044918</v>
      </c>
    </row>
    <row r="4859" spans="1:2">
      <c r="A4859" s="1">
        <v>43843</v>
      </c>
      <c r="B4859">
        <v>17.92600059509277</v>
      </c>
    </row>
    <row r="4860" spans="1:2">
      <c r="A4860" s="1">
        <v>43844</v>
      </c>
      <c r="B4860">
        <v>17.67399978637695</v>
      </c>
    </row>
    <row r="4861" spans="1:2">
      <c r="A4861" s="1">
        <v>43845</v>
      </c>
      <c r="B4861">
        <v>17.923000335693359</v>
      </c>
    </row>
    <row r="4862" spans="1:2">
      <c r="A4862" s="1">
        <v>43846</v>
      </c>
      <c r="B4862">
        <v>17.875</v>
      </c>
    </row>
    <row r="4863" spans="1:2">
      <c r="A4863" s="1">
        <v>43847</v>
      </c>
      <c r="B4863">
        <v>18.01300048828125</v>
      </c>
    </row>
    <row r="4864" spans="1:2">
      <c r="A4864" s="1">
        <v>43851</v>
      </c>
      <c r="B4864">
        <v>17.75099945068359</v>
      </c>
    </row>
    <row r="4865" spans="1:2">
      <c r="A4865" s="1">
        <v>43852</v>
      </c>
      <c r="B4865">
        <v>17.770999908447269</v>
      </c>
    </row>
    <row r="4866" spans="1:2">
      <c r="A4866" s="1">
        <v>43853</v>
      </c>
      <c r="B4866">
        <v>17.773000717163089</v>
      </c>
    </row>
    <row r="4867" spans="1:2">
      <c r="A4867" s="1">
        <v>43854</v>
      </c>
      <c r="B4867">
        <v>18.056999206542969</v>
      </c>
    </row>
    <row r="4868" spans="1:2">
      <c r="A4868" s="1">
        <v>43857</v>
      </c>
      <c r="B4868">
        <v>18</v>
      </c>
    </row>
    <row r="4869" spans="1:2">
      <c r="A4869" s="1">
        <v>43858</v>
      </c>
      <c r="B4869">
        <v>17.40200042724609</v>
      </c>
    </row>
    <row r="4870" spans="1:2">
      <c r="A4870" s="1">
        <v>43859</v>
      </c>
      <c r="B4870">
        <v>17.430999755859379</v>
      </c>
    </row>
    <row r="4871" spans="1:2">
      <c r="A4871" s="1">
        <v>43860</v>
      </c>
      <c r="B4871">
        <v>17.951999664306641</v>
      </c>
    </row>
    <row r="4872" spans="1:2">
      <c r="A4872" s="1">
        <v>43861</v>
      </c>
      <c r="B4872">
        <v>17.972000122070309</v>
      </c>
    </row>
    <row r="4873" spans="1:2">
      <c r="A4873" s="1">
        <v>43864</v>
      </c>
      <c r="B4873">
        <v>17.639999389648441</v>
      </c>
    </row>
    <row r="4874" spans="1:2">
      <c r="A4874" s="1">
        <v>43865</v>
      </c>
      <c r="B4874">
        <v>17.527999877929691</v>
      </c>
    </row>
    <row r="4875" spans="1:2">
      <c r="A4875" s="1">
        <v>43866</v>
      </c>
      <c r="B4875">
        <v>17.569000244140621</v>
      </c>
    </row>
    <row r="4876" spans="1:2">
      <c r="A4876" s="1">
        <v>43867</v>
      </c>
      <c r="B4876">
        <v>17.788999557495121</v>
      </c>
    </row>
    <row r="4877" spans="1:2">
      <c r="A4877" s="1">
        <v>43868</v>
      </c>
      <c r="B4877">
        <v>17.66500091552734</v>
      </c>
    </row>
    <row r="4878" spans="1:2">
      <c r="A4878" s="1">
        <v>43871</v>
      </c>
      <c r="B4878">
        <v>17.757999420166019</v>
      </c>
    </row>
    <row r="4879" spans="1:2">
      <c r="A4879" s="1">
        <v>43872</v>
      </c>
      <c r="B4879">
        <v>17.572999954223629</v>
      </c>
    </row>
    <row r="4880" spans="1:2">
      <c r="A4880" s="1">
        <v>43873</v>
      </c>
      <c r="B4880">
        <v>17.478000640869141</v>
      </c>
    </row>
    <row r="4881" spans="1:2">
      <c r="A4881" s="1">
        <v>43874</v>
      </c>
      <c r="B4881">
        <v>17.60000038146973</v>
      </c>
    </row>
    <row r="4882" spans="1:2">
      <c r="A4882" s="1">
        <v>43875</v>
      </c>
      <c r="B4882">
        <v>17.715000152587891</v>
      </c>
    </row>
    <row r="4883" spans="1:2">
      <c r="A4883" s="1">
        <v>43879</v>
      </c>
      <c r="B4883">
        <v>18.131000518798832</v>
      </c>
    </row>
    <row r="4884" spans="1:2">
      <c r="A4884" s="1">
        <v>43880</v>
      </c>
      <c r="B4884">
        <v>18.291999816894531</v>
      </c>
    </row>
    <row r="4885" spans="1:2">
      <c r="A4885" s="1">
        <v>43881</v>
      </c>
      <c r="B4885">
        <v>18.309000015258789</v>
      </c>
    </row>
    <row r="4886" spans="1:2">
      <c r="A4886" s="1">
        <v>43882</v>
      </c>
      <c r="B4886">
        <v>18.520999908447269</v>
      </c>
    </row>
    <row r="4887" spans="1:2">
      <c r="A4887" s="1">
        <v>43885</v>
      </c>
      <c r="B4887">
        <v>18.868000030517582</v>
      </c>
    </row>
    <row r="4888" spans="1:2">
      <c r="A4888" s="1">
        <v>43886</v>
      </c>
      <c r="B4888">
        <v>18.183000564575199</v>
      </c>
    </row>
    <row r="4889" spans="1:2">
      <c r="A4889" s="1">
        <v>43887</v>
      </c>
      <c r="B4889">
        <v>17.82600021362305</v>
      </c>
    </row>
    <row r="4890" spans="1:2">
      <c r="A4890" s="1">
        <v>43888</v>
      </c>
      <c r="B4890">
        <v>17.658000946044918</v>
      </c>
    </row>
    <row r="4891" spans="1:2">
      <c r="A4891" s="1">
        <v>43889</v>
      </c>
      <c r="B4891">
        <v>16.38699913024902</v>
      </c>
    </row>
    <row r="4892" spans="1:2">
      <c r="A4892" s="1">
        <v>43892</v>
      </c>
      <c r="B4892">
        <v>16.679000854492191</v>
      </c>
    </row>
    <row r="4893" spans="1:2">
      <c r="A4893" s="1">
        <v>43893</v>
      </c>
      <c r="B4893">
        <v>17.128999710083011</v>
      </c>
    </row>
    <row r="4894" spans="1:2">
      <c r="A4894" s="1">
        <v>43894</v>
      </c>
      <c r="B4894">
        <v>17.1870002746582</v>
      </c>
    </row>
    <row r="4895" spans="1:2">
      <c r="A4895" s="1">
        <v>43895</v>
      </c>
      <c r="B4895">
        <v>17.341999053955082</v>
      </c>
    </row>
    <row r="4896" spans="1:2">
      <c r="A4896" s="1">
        <v>43896</v>
      </c>
      <c r="B4896">
        <v>17.2140007019043</v>
      </c>
    </row>
    <row r="4897" spans="1:2">
      <c r="A4897" s="1">
        <v>43899</v>
      </c>
      <c r="B4897">
        <v>17.00099945068359</v>
      </c>
    </row>
    <row r="4898" spans="1:2">
      <c r="A4898" s="1">
        <v>43900</v>
      </c>
      <c r="B4898">
        <v>16.906000137329102</v>
      </c>
    </row>
    <row r="4899" spans="1:2">
      <c r="A4899" s="1">
        <v>43901</v>
      </c>
      <c r="B4899">
        <v>16.729000091552731</v>
      </c>
    </row>
    <row r="4900" spans="1:2">
      <c r="A4900" s="1">
        <v>43902</v>
      </c>
      <c r="B4900">
        <v>15.961000442504879</v>
      </c>
    </row>
    <row r="4901" spans="1:2">
      <c r="A4901" s="1">
        <v>43903</v>
      </c>
      <c r="B4901">
        <v>14.45600032806396</v>
      </c>
    </row>
    <row r="4902" spans="1:2">
      <c r="A4902" s="1">
        <v>43906</v>
      </c>
      <c r="B4902">
        <v>12.772000312805179</v>
      </c>
    </row>
    <row r="4903" spans="1:2">
      <c r="A4903" s="1">
        <v>43907</v>
      </c>
      <c r="B4903">
        <v>12.4689998626709</v>
      </c>
    </row>
    <row r="4904" spans="1:2">
      <c r="A4904" s="1">
        <v>43908</v>
      </c>
      <c r="B4904">
        <v>11.73499965667725</v>
      </c>
    </row>
    <row r="4905" spans="1:2">
      <c r="A4905" s="1">
        <v>43909</v>
      </c>
      <c r="B4905">
        <v>12.097000122070311</v>
      </c>
    </row>
    <row r="4906" spans="1:2">
      <c r="A4906" s="1">
        <v>43910</v>
      </c>
      <c r="B4906">
        <v>12.34899997711182</v>
      </c>
    </row>
    <row r="4907" spans="1:2">
      <c r="A4907" s="1">
        <v>43913</v>
      </c>
      <c r="B4907">
        <v>13.22500038146973</v>
      </c>
    </row>
    <row r="4908" spans="1:2">
      <c r="A4908" s="1">
        <v>43914</v>
      </c>
      <c r="B4908">
        <v>14.229000091552731</v>
      </c>
    </row>
    <row r="4909" spans="1:2">
      <c r="A4909" s="1">
        <v>43915</v>
      </c>
      <c r="B4909">
        <v>14.83699989318848</v>
      </c>
    </row>
    <row r="4910" spans="1:2">
      <c r="A4910" s="1">
        <v>43916</v>
      </c>
      <c r="B4910">
        <v>14.64000034332275</v>
      </c>
    </row>
    <row r="4911" spans="1:2">
      <c r="A4911" s="1">
        <v>43917</v>
      </c>
      <c r="B4911">
        <v>14.4980001449585</v>
      </c>
    </row>
    <row r="4912" spans="1:2">
      <c r="A4912" s="1">
        <v>43920</v>
      </c>
      <c r="B4912">
        <v>14.074000358581539</v>
      </c>
    </row>
    <row r="4913" spans="1:2">
      <c r="A4913" s="1">
        <v>43921</v>
      </c>
      <c r="B4913">
        <v>14.09799957275391</v>
      </c>
    </row>
    <row r="4914" spans="1:2">
      <c r="A4914" s="1">
        <v>43922</v>
      </c>
      <c r="B4914">
        <v>13.925999641418461</v>
      </c>
    </row>
    <row r="4915" spans="1:2">
      <c r="A4915" s="1">
        <v>43923</v>
      </c>
      <c r="B4915">
        <v>14.595999717712401</v>
      </c>
    </row>
    <row r="4916" spans="1:2">
      <c r="A4916" s="1">
        <v>43924</v>
      </c>
      <c r="B4916">
        <v>14.435999870300289</v>
      </c>
    </row>
    <row r="4917" spans="1:2">
      <c r="A4917" s="1">
        <v>43927</v>
      </c>
      <c r="B4917">
        <v>15.11100006103516</v>
      </c>
    </row>
    <row r="4918" spans="1:2">
      <c r="A4918" s="1">
        <v>43928</v>
      </c>
      <c r="B4918">
        <v>15.421999931335449</v>
      </c>
    </row>
    <row r="4919" spans="1:2">
      <c r="A4919" s="1">
        <v>43929</v>
      </c>
      <c r="B4919">
        <v>15.147000312805179</v>
      </c>
    </row>
    <row r="4920" spans="1:2">
      <c r="A4920" s="1">
        <v>43930</v>
      </c>
      <c r="B4920">
        <v>15.99499988555908</v>
      </c>
    </row>
    <row r="4921" spans="1:2">
      <c r="A4921" s="1">
        <v>43934</v>
      </c>
      <c r="B4921">
        <v>15.479000091552731</v>
      </c>
    </row>
    <row r="4922" spans="1:2">
      <c r="A4922" s="1">
        <v>43935</v>
      </c>
      <c r="B4922">
        <v>16.072000503540039</v>
      </c>
    </row>
    <row r="4923" spans="1:2">
      <c r="A4923" s="1">
        <v>43936</v>
      </c>
      <c r="B4923">
        <v>15.446999549865721</v>
      </c>
    </row>
    <row r="4924" spans="1:2">
      <c r="A4924" s="1">
        <v>43937</v>
      </c>
      <c r="B4924">
        <v>15.564000129699711</v>
      </c>
    </row>
    <row r="4925" spans="1:2">
      <c r="A4925" s="1">
        <v>43938</v>
      </c>
      <c r="B4925">
        <v>15.23700046539307</v>
      </c>
    </row>
    <row r="4926" spans="1:2">
      <c r="A4926" s="1">
        <v>43941</v>
      </c>
      <c r="B4926">
        <v>15.55599975585938</v>
      </c>
    </row>
    <row r="4927" spans="1:2">
      <c r="A4927" s="1">
        <v>43942</v>
      </c>
      <c r="B4927">
        <v>14.81799983978271</v>
      </c>
    </row>
    <row r="4928" spans="1:2">
      <c r="A4928" s="1">
        <v>43943</v>
      </c>
      <c r="B4928">
        <v>15.27700042724609</v>
      </c>
    </row>
    <row r="4929" spans="1:2">
      <c r="A4929" s="1">
        <v>43944</v>
      </c>
      <c r="B4929">
        <v>15.34799957275391</v>
      </c>
    </row>
    <row r="4930" spans="1:2">
      <c r="A4930" s="1">
        <v>43945</v>
      </c>
      <c r="B4930">
        <v>15.25399971008301</v>
      </c>
    </row>
    <row r="4931" spans="1:2">
      <c r="A4931" s="1">
        <v>43948</v>
      </c>
      <c r="B4931">
        <v>15.20100021362305</v>
      </c>
    </row>
    <row r="4932" spans="1:2">
      <c r="A4932" s="1">
        <v>43949</v>
      </c>
      <c r="B4932">
        <v>15.16199970245361</v>
      </c>
    </row>
    <row r="4933" spans="1:2">
      <c r="A4933" s="1">
        <v>43950</v>
      </c>
      <c r="B4933">
        <v>15.159999847412109</v>
      </c>
    </row>
    <row r="4934" spans="1:2">
      <c r="A4934" s="1">
        <v>43951</v>
      </c>
      <c r="B4934">
        <v>14.89799976348877</v>
      </c>
    </row>
    <row r="4935" spans="1:2">
      <c r="A4935" s="1">
        <v>43952</v>
      </c>
      <c r="B4935">
        <v>14.86299991607666</v>
      </c>
    </row>
    <row r="4936" spans="1:2">
      <c r="A4936" s="1">
        <v>43955</v>
      </c>
      <c r="B4936">
        <v>14.722000122070311</v>
      </c>
    </row>
    <row r="4937" spans="1:2">
      <c r="A4937" s="1">
        <v>43956</v>
      </c>
      <c r="B4937">
        <v>15.05700016021729</v>
      </c>
    </row>
    <row r="4938" spans="1:2">
      <c r="A4938" s="1">
        <v>43957</v>
      </c>
      <c r="B4938">
        <v>14.98700046539307</v>
      </c>
    </row>
    <row r="4939" spans="1:2">
      <c r="A4939" s="1">
        <v>43958</v>
      </c>
      <c r="B4939">
        <v>15.5620002746582</v>
      </c>
    </row>
    <row r="4940" spans="1:2">
      <c r="A4940" s="1">
        <v>43959</v>
      </c>
      <c r="B4940">
        <v>15.739999771118161</v>
      </c>
    </row>
    <row r="4941" spans="1:2">
      <c r="A4941" s="1">
        <v>43962</v>
      </c>
      <c r="B4941">
        <v>15.63599967956543</v>
      </c>
    </row>
    <row r="4942" spans="1:2">
      <c r="A4942" s="1">
        <v>43963</v>
      </c>
      <c r="B4942">
        <v>15.6870002746582</v>
      </c>
    </row>
    <row r="4943" spans="1:2">
      <c r="A4943" s="1">
        <v>43964</v>
      </c>
      <c r="B4943">
        <v>15.66300010681152</v>
      </c>
    </row>
    <row r="4944" spans="1:2">
      <c r="A4944" s="1">
        <v>43965</v>
      </c>
      <c r="B4944">
        <v>16.13599967956543</v>
      </c>
    </row>
    <row r="4945" spans="1:2">
      <c r="A4945" s="1">
        <v>43966</v>
      </c>
      <c r="B4945">
        <v>17.045999526977539</v>
      </c>
    </row>
    <row r="4946" spans="1:2">
      <c r="A4946" s="1">
        <v>43969</v>
      </c>
      <c r="B4946">
        <v>17.4640007019043</v>
      </c>
    </row>
    <row r="4947" spans="1:2">
      <c r="A4947" s="1">
        <v>43970</v>
      </c>
      <c r="B4947">
        <v>17.892000198364261</v>
      </c>
    </row>
    <row r="4948" spans="1:2">
      <c r="A4948" s="1">
        <v>43971</v>
      </c>
      <c r="B4948">
        <v>18.00200080871582</v>
      </c>
    </row>
    <row r="4949" spans="1:2">
      <c r="A4949" s="1">
        <v>43972</v>
      </c>
      <c r="B4949">
        <v>17.33499908447266</v>
      </c>
    </row>
    <row r="4950" spans="1:2">
      <c r="A4950" s="1">
        <v>43973</v>
      </c>
      <c r="B4950">
        <v>17.663999557495121</v>
      </c>
    </row>
    <row r="4951" spans="1:2">
      <c r="A4951" s="1">
        <v>43977</v>
      </c>
      <c r="B4951">
        <v>17.565000534057621</v>
      </c>
    </row>
    <row r="4952" spans="1:2">
      <c r="A4952" s="1">
        <v>43978</v>
      </c>
      <c r="B4952">
        <v>17.686000823974609</v>
      </c>
    </row>
    <row r="4953" spans="1:2">
      <c r="A4953" s="1">
        <v>43979</v>
      </c>
      <c r="B4953">
        <v>17.895000457763668</v>
      </c>
    </row>
    <row r="4954" spans="1:2">
      <c r="A4954" s="1">
        <v>43980</v>
      </c>
      <c r="B4954">
        <v>18.440000534057621</v>
      </c>
    </row>
    <row r="4955" spans="1:2">
      <c r="A4955" s="1">
        <v>43983</v>
      </c>
      <c r="B4955">
        <v>18.767999649047852</v>
      </c>
    </row>
    <row r="4956" spans="1:2">
      <c r="A4956" s="1">
        <v>43984</v>
      </c>
      <c r="B4956">
        <v>18.207000732421879</v>
      </c>
    </row>
    <row r="4957" spans="1:2">
      <c r="A4957" s="1">
        <v>43985</v>
      </c>
      <c r="B4957">
        <v>17.920999526977539</v>
      </c>
    </row>
    <row r="4958" spans="1:2">
      <c r="A4958" s="1">
        <v>43986</v>
      </c>
      <c r="B4958">
        <v>18.02400016784668</v>
      </c>
    </row>
    <row r="4959" spans="1:2">
      <c r="A4959" s="1">
        <v>43987</v>
      </c>
      <c r="B4959">
        <v>17.443000793457031</v>
      </c>
    </row>
    <row r="4960" spans="1:2">
      <c r="A4960" s="1">
        <v>43990</v>
      </c>
      <c r="B4960">
        <v>17.868000030517582</v>
      </c>
    </row>
    <row r="4961" spans="1:2">
      <c r="A4961" s="1">
        <v>43991</v>
      </c>
      <c r="B4961">
        <v>17.77400016784668</v>
      </c>
    </row>
    <row r="4962" spans="1:2">
      <c r="A4962" s="1">
        <v>43992</v>
      </c>
      <c r="B4962">
        <v>17.775999069213871</v>
      </c>
    </row>
    <row r="4963" spans="1:2">
      <c r="A4963" s="1">
        <v>43993</v>
      </c>
      <c r="B4963">
        <v>17.868999481201168</v>
      </c>
    </row>
    <row r="4964" spans="1:2">
      <c r="A4964" s="1">
        <v>43994</v>
      </c>
      <c r="B4964">
        <v>17.46199989318848</v>
      </c>
    </row>
    <row r="4965" spans="1:2">
      <c r="A4965" s="1">
        <v>43997</v>
      </c>
      <c r="B4965">
        <v>17.378999710083011</v>
      </c>
    </row>
    <row r="4966" spans="1:2">
      <c r="A4966" s="1">
        <v>43998</v>
      </c>
      <c r="B4966">
        <v>17.631999969482418</v>
      </c>
    </row>
    <row r="4967" spans="1:2">
      <c r="A4967" s="1">
        <v>43999</v>
      </c>
      <c r="B4967">
        <v>17.756999969482418</v>
      </c>
    </row>
    <row r="4968" spans="1:2">
      <c r="A4968" s="1">
        <v>44000</v>
      </c>
      <c r="B4968">
        <v>17.493000030517582</v>
      </c>
    </row>
    <row r="4969" spans="1:2">
      <c r="A4969" s="1">
        <v>44001</v>
      </c>
      <c r="B4969">
        <v>17.832000732421879</v>
      </c>
    </row>
    <row r="4970" spans="1:2">
      <c r="A4970" s="1">
        <v>44004</v>
      </c>
      <c r="B4970">
        <v>17.88699913024902</v>
      </c>
    </row>
    <row r="4971" spans="1:2">
      <c r="A4971" s="1">
        <v>44005</v>
      </c>
      <c r="B4971">
        <v>18.05100059509277</v>
      </c>
    </row>
    <row r="4972" spans="1:2">
      <c r="A4972" s="1">
        <v>44006</v>
      </c>
      <c r="B4972">
        <v>17.658000946044918</v>
      </c>
    </row>
    <row r="4973" spans="1:2">
      <c r="A4973" s="1">
        <v>44007</v>
      </c>
      <c r="B4973">
        <v>17.882999420166019</v>
      </c>
    </row>
    <row r="4974" spans="1:2">
      <c r="A4974" s="1">
        <v>44008</v>
      </c>
      <c r="B4974">
        <v>18.023000717163089</v>
      </c>
    </row>
    <row r="4975" spans="1:2">
      <c r="A4975" s="1">
        <v>44011</v>
      </c>
      <c r="B4975">
        <v>17.979999542236332</v>
      </c>
    </row>
    <row r="4976" spans="1:2">
      <c r="A4976" s="1">
        <v>44012</v>
      </c>
      <c r="B4976">
        <v>18.541000366210941</v>
      </c>
    </row>
    <row r="4977" spans="1:2">
      <c r="A4977" s="1">
        <v>44013</v>
      </c>
      <c r="B4977">
        <v>18.132999420166019</v>
      </c>
    </row>
    <row r="4978" spans="1:2">
      <c r="A4978" s="1">
        <v>44014</v>
      </c>
      <c r="B4978">
        <v>18.243999481201168</v>
      </c>
    </row>
    <row r="4979" spans="1:2">
      <c r="A4979" s="1">
        <v>44018</v>
      </c>
      <c r="B4979">
        <v>18.503999710083011</v>
      </c>
    </row>
    <row r="4980" spans="1:2">
      <c r="A4980" s="1">
        <v>44019</v>
      </c>
      <c r="B4980">
        <v>18.628000259399411</v>
      </c>
    </row>
    <row r="4981" spans="1:2">
      <c r="A4981" s="1">
        <v>44020</v>
      </c>
      <c r="B4981">
        <v>19.080999374389648</v>
      </c>
    </row>
    <row r="4982" spans="1:2">
      <c r="A4982" s="1">
        <v>44021</v>
      </c>
      <c r="B4982">
        <v>18.881999969482418</v>
      </c>
    </row>
    <row r="4983" spans="1:2">
      <c r="A4983" s="1">
        <v>44022</v>
      </c>
      <c r="B4983">
        <v>18.982999801635739</v>
      </c>
    </row>
    <row r="4984" spans="1:2">
      <c r="A4984" s="1">
        <v>44025</v>
      </c>
      <c r="B4984">
        <v>19.708999633789059</v>
      </c>
    </row>
    <row r="4985" spans="1:2">
      <c r="A4985" s="1">
        <v>44026</v>
      </c>
      <c r="B4985">
        <v>19.45100021362305</v>
      </c>
    </row>
    <row r="4986" spans="1:2">
      <c r="A4986" s="1">
        <v>44027</v>
      </c>
      <c r="B4986">
        <v>19.684999465942379</v>
      </c>
    </row>
    <row r="4987" spans="1:2">
      <c r="A4987" s="1">
        <v>44028</v>
      </c>
      <c r="B4987">
        <v>19.496999740600589</v>
      </c>
    </row>
    <row r="4988" spans="1:2">
      <c r="A4988" s="1">
        <v>44029</v>
      </c>
      <c r="B4988">
        <v>19.684999465942379</v>
      </c>
    </row>
    <row r="4989" spans="1:2">
      <c r="A4989" s="1">
        <v>44032</v>
      </c>
      <c r="B4989">
        <v>20.12400054931641</v>
      </c>
    </row>
    <row r="4990" spans="1:2">
      <c r="A4990" s="1">
        <v>44033</v>
      </c>
      <c r="B4990">
        <v>21.496999740600589</v>
      </c>
    </row>
    <row r="4991" spans="1:2">
      <c r="A4991" s="1">
        <v>44034</v>
      </c>
      <c r="B4991">
        <v>23.083000183105469</v>
      </c>
    </row>
    <row r="4992" spans="1:2">
      <c r="A4992" s="1">
        <v>44035</v>
      </c>
      <c r="B4992">
        <v>22.944999694824219</v>
      </c>
    </row>
    <row r="4993" spans="1:2">
      <c r="A4993" s="1">
        <v>44036</v>
      </c>
      <c r="B4993">
        <v>22.808000564575199</v>
      </c>
    </row>
    <row r="4994" spans="1:2">
      <c r="A4994" s="1">
        <v>44039</v>
      </c>
      <c r="B4994">
        <v>24.47599983215332</v>
      </c>
    </row>
    <row r="4995" spans="1:2">
      <c r="A4995" s="1">
        <v>44040</v>
      </c>
      <c r="B4995">
        <v>24.266000747680661</v>
      </c>
    </row>
    <row r="4996" spans="1:2">
      <c r="A4996" s="1">
        <v>44041</v>
      </c>
      <c r="B4996">
        <v>24.292999267578121</v>
      </c>
    </row>
    <row r="4997" spans="1:2">
      <c r="A4997" s="1">
        <v>44042</v>
      </c>
      <c r="B4997">
        <v>23.340000152587891</v>
      </c>
    </row>
    <row r="4998" spans="1:2">
      <c r="A4998" s="1">
        <v>44043</v>
      </c>
      <c r="B4998">
        <v>24.188999176025391</v>
      </c>
    </row>
    <row r="4999" spans="1:2">
      <c r="A4999" s="1">
        <v>44046</v>
      </c>
      <c r="B4999">
        <v>24.389999389648441</v>
      </c>
    </row>
    <row r="5000" spans="1:2">
      <c r="A5000" s="1">
        <v>44047</v>
      </c>
      <c r="B5000">
        <v>26.01199913024902</v>
      </c>
    </row>
    <row r="5001" spans="1:2">
      <c r="A5001" s="1">
        <v>44048</v>
      </c>
      <c r="B5001">
        <v>26.87700080871582</v>
      </c>
    </row>
    <row r="5002" spans="1:2">
      <c r="A5002" s="1">
        <v>44049</v>
      </c>
      <c r="B5002">
        <v>28.38699913024902</v>
      </c>
    </row>
    <row r="5003" spans="1:2">
      <c r="A5003" s="1">
        <v>44050</v>
      </c>
      <c r="B5003">
        <v>27.533000946044918</v>
      </c>
    </row>
    <row r="5004" spans="1:2">
      <c r="A5004" s="1">
        <v>44053</v>
      </c>
      <c r="B5004">
        <v>29.24900054931641</v>
      </c>
    </row>
    <row r="5005" spans="1:2">
      <c r="A5005" s="1">
        <v>44054</v>
      </c>
      <c r="B5005">
        <v>26.03700065612793</v>
      </c>
    </row>
    <row r="5006" spans="1:2">
      <c r="A5006" s="1">
        <v>44055</v>
      </c>
      <c r="B5006">
        <v>25.954999923706051</v>
      </c>
    </row>
    <row r="5007" spans="1:2">
      <c r="A5007" s="1">
        <v>44056</v>
      </c>
      <c r="B5007">
        <v>27.694000244140621</v>
      </c>
    </row>
    <row r="5008" spans="1:2">
      <c r="A5008" s="1">
        <v>44057</v>
      </c>
      <c r="B5008">
        <v>26.065000534057621</v>
      </c>
    </row>
    <row r="5009" spans="1:2">
      <c r="A5009" s="1">
        <v>44060</v>
      </c>
      <c r="B5009">
        <v>27.642999649047852</v>
      </c>
    </row>
    <row r="5010" spans="1:2">
      <c r="A5010" s="1">
        <v>44061</v>
      </c>
      <c r="B5010">
        <v>28.04899978637695</v>
      </c>
    </row>
    <row r="5011" spans="1:2">
      <c r="A5011" s="1">
        <v>44062</v>
      </c>
      <c r="B5011">
        <v>27.315000534057621</v>
      </c>
    </row>
    <row r="5012" spans="1:2">
      <c r="A5012" s="1">
        <v>44063</v>
      </c>
      <c r="B5012">
        <v>27.121999740600589</v>
      </c>
    </row>
    <row r="5013" spans="1:2">
      <c r="A5013" s="1">
        <v>44064</v>
      </c>
      <c r="B5013">
        <v>26.707000732421879</v>
      </c>
    </row>
    <row r="5014" spans="1:2">
      <c r="A5014" s="1">
        <v>44067</v>
      </c>
      <c r="B5014">
        <v>26.58799934387207</v>
      </c>
    </row>
    <row r="5015" spans="1:2">
      <c r="A5015" s="1">
        <v>44068</v>
      </c>
      <c r="B5015">
        <v>26.253999710083011</v>
      </c>
    </row>
    <row r="5016" spans="1:2">
      <c r="A5016" s="1">
        <v>44069</v>
      </c>
      <c r="B5016">
        <v>27.430000305175781</v>
      </c>
    </row>
    <row r="5017" spans="1:2">
      <c r="A5017" s="1">
        <v>44070</v>
      </c>
      <c r="B5017">
        <v>27.010000228881839</v>
      </c>
    </row>
    <row r="5018" spans="1:2">
      <c r="A5018" s="1">
        <v>44071</v>
      </c>
      <c r="B5018">
        <v>27.610000610351559</v>
      </c>
    </row>
    <row r="5019" spans="1:2">
      <c r="A5019" s="1">
        <v>44074</v>
      </c>
      <c r="B5019">
        <v>28.4370002746582</v>
      </c>
    </row>
    <row r="5020" spans="1:2">
      <c r="A5020" s="1">
        <v>44075</v>
      </c>
      <c r="B5020">
        <v>28.48600006103516</v>
      </c>
    </row>
    <row r="5021" spans="1:2">
      <c r="A5021" s="1">
        <v>44076</v>
      </c>
      <c r="B5021">
        <v>27.24900054931641</v>
      </c>
    </row>
    <row r="5022" spans="1:2">
      <c r="A5022" s="1">
        <v>44077</v>
      </c>
      <c r="B5022">
        <v>26.735000610351559</v>
      </c>
    </row>
    <row r="5023" spans="1:2">
      <c r="A5023" s="1">
        <v>44078</v>
      </c>
      <c r="B5023">
        <v>26.57600021362305</v>
      </c>
    </row>
    <row r="5024" spans="1:2">
      <c r="A5024" s="1">
        <v>44082</v>
      </c>
      <c r="B5024">
        <v>26.86400032043457</v>
      </c>
    </row>
    <row r="5025" spans="1:2">
      <c r="A5025" s="1">
        <v>44083</v>
      </c>
      <c r="B5025">
        <v>26.954999923706051</v>
      </c>
    </row>
    <row r="5026" spans="1:2">
      <c r="A5026" s="1">
        <v>44084</v>
      </c>
      <c r="B5026">
        <v>27.16300010681152</v>
      </c>
    </row>
    <row r="5027" spans="1:2">
      <c r="A5027" s="1">
        <v>44085</v>
      </c>
      <c r="B5027">
        <v>26.73900032043457</v>
      </c>
    </row>
    <row r="5028" spans="1:2">
      <c r="A5028" s="1">
        <v>44088</v>
      </c>
      <c r="B5028">
        <v>27.229000091552731</v>
      </c>
    </row>
    <row r="5029" spans="1:2">
      <c r="A5029" s="1">
        <v>44089</v>
      </c>
      <c r="B5029">
        <v>27.346000671386719</v>
      </c>
    </row>
    <row r="5030" spans="1:2">
      <c r="A5030" s="1">
        <v>44090</v>
      </c>
      <c r="B5030">
        <v>27.354999542236332</v>
      </c>
    </row>
    <row r="5031" spans="1:2">
      <c r="A5031" s="1">
        <v>44091</v>
      </c>
      <c r="B5031">
        <v>26.985000610351559</v>
      </c>
    </row>
    <row r="5032" spans="1:2">
      <c r="A5032" s="1">
        <v>44092</v>
      </c>
      <c r="B5032">
        <v>27.027999877929691</v>
      </c>
    </row>
    <row r="5033" spans="1:2">
      <c r="A5033" s="1">
        <v>44095</v>
      </c>
      <c r="B5033">
        <v>24.29899978637695</v>
      </c>
    </row>
    <row r="5034" spans="1:2">
      <c r="A5034" s="1">
        <v>44096</v>
      </c>
      <c r="B5034">
        <v>24.441999435424801</v>
      </c>
    </row>
    <row r="5035" spans="1:2">
      <c r="A5035" s="1">
        <v>44097</v>
      </c>
      <c r="B5035">
        <v>23.01399993896484</v>
      </c>
    </row>
    <row r="5036" spans="1:2">
      <c r="A5036" s="1">
        <v>44098</v>
      </c>
      <c r="B5036">
        <v>23.118000030517582</v>
      </c>
    </row>
    <row r="5037" spans="1:2">
      <c r="A5037" s="1">
        <v>44099</v>
      </c>
      <c r="B5037">
        <v>23.017000198364261</v>
      </c>
    </row>
    <row r="5038" spans="1:2">
      <c r="A5038" s="1">
        <v>44102</v>
      </c>
      <c r="B5038">
        <v>23.527999877929691</v>
      </c>
    </row>
    <row r="5039" spans="1:2">
      <c r="A5039" s="1">
        <v>44103</v>
      </c>
      <c r="B5039">
        <v>24.379999160766602</v>
      </c>
    </row>
    <row r="5040" spans="1:2">
      <c r="A5040" s="1">
        <v>44104</v>
      </c>
      <c r="B5040">
        <v>23.433000564575199</v>
      </c>
    </row>
    <row r="5041" spans="1:2">
      <c r="A5041" s="1">
        <v>44105</v>
      </c>
      <c r="B5041">
        <v>24.193000793457031</v>
      </c>
    </row>
    <row r="5042" spans="1:2">
      <c r="A5042" s="1">
        <v>44106</v>
      </c>
      <c r="B5042">
        <v>23.971000671386719</v>
      </c>
    </row>
    <row r="5043" spans="1:2">
      <c r="A5043" s="1">
        <v>44109</v>
      </c>
      <c r="B5043">
        <v>24.50200080871582</v>
      </c>
    </row>
    <row r="5044" spans="1:2">
      <c r="A5044" s="1">
        <v>44110</v>
      </c>
      <c r="B5044">
        <v>23.870000839233398</v>
      </c>
    </row>
    <row r="5045" spans="1:2">
      <c r="A5045" s="1">
        <v>44111</v>
      </c>
      <c r="B5045">
        <v>23.84799957275391</v>
      </c>
    </row>
    <row r="5046" spans="1:2">
      <c r="A5046" s="1">
        <v>44112</v>
      </c>
      <c r="B5046">
        <v>23.83699989318848</v>
      </c>
    </row>
    <row r="5047" spans="1:2">
      <c r="A5047" s="1">
        <v>44113</v>
      </c>
      <c r="B5047">
        <v>25.069000244140621</v>
      </c>
    </row>
    <row r="5048" spans="1:2">
      <c r="A5048" s="1">
        <v>44116</v>
      </c>
      <c r="B5048">
        <v>25.22599983215332</v>
      </c>
    </row>
    <row r="5049" spans="1:2">
      <c r="A5049" s="1">
        <v>44117</v>
      </c>
      <c r="B5049">
        <v>24.086000442504879</v>
      </c>
    </row>
    <row r="5050" spans="1:2">
      <c r="A5050" s="1">
        <v>44118</v>
      </c>
      <c r="B5050">
        <v>24.36400032043457</v>
      </c>
    </row>
    <row r="5051" spans="1:2">
      <c r="A5051" s="1">
        <v>44119</v>
      </c>
      <c r="B5051">
        <v>24.193000793457031</v>
      </c>
    </row>
    <row r="5052" spans="1:2">
      <c r="A5052" s="1">
        <v>44120</v>
      </c>
      <c r="B5052">
        <v>24.368999481201168</v>
      </c>
    </row>
    <row r="5053" spans="1:2">
      <c r="A5053" s="1">
        <v>44123</v>
      </c>
      <c r="B5053">
        <v>24.656999588012699</v>
      </c>
    </row>
    <row r="5054" spans="1:2">
      <c r="A5054" s="1">
        <v>44124</v>
      </c>
      <c r="B5054">
        <v>24.9370002746582</v>
      </c>
    </row>
    <row r="5055" spans="1:2">
      <c r="A5055" s="1">
        <v>44125</v>
      </c>
      <c r="B5055">
        <v>25.197000503540039</v>
      </c>
    </row>
    <row r="5056" spans="1:2">
      <c r="A5056" s="1">
        <v>44126</v>
      </c>
      <c r="B5056">
        <v>24.66500091552734</v>
      </c>
    </row>
    <row r="5057" spans="1:2">
      <c r="A5057" s="1">
        <v>44127</v>
      </c>
      <c r="B5057">
        <v>24.62700080871582</v>
      </c>
    </row>
    <row r="5058" spans="1:2">
      <c r="A5058" s="1">
        <v>44130</v>
      </c>
      <c r="B5058">
        <v>24.37599945068359</v>
      </c>
    </row>
    <row r="5059" spans="1:2">
      <c r="A5059" s="1">
        <v>44131</v>
      </c>
      <c r="B5059">
        <v>24.525999069213871</v>
      </c>
    </row>
    <row r="5060" spans="1:2">
      <c r="A5060" s="1">
        <v>44132</v>
      </c>
      <c r="B5060">
        <v>23.32399940490723</v>
      </c>
    </row>
    <row r="5061" spans="1:2">
      <c r="A5061" s="1">
        <v>44133</v>
      </c>
      <c r="B5061">
        <v>23.3390007019043</v>
      </c>
    </row>
    <row r="5062" spans="1:2">
      <c r="A5062" s="1">
        <v>44134</v>
      </c>
      <c r="B5062">
        <v>23.617000579833981</v>
      </c>
    </row>
    <row r="5063" spans="1:2">
      <c r="A5063" s="1">
        <v>44137</v>
      </c>
      <c r="B5063">
        <v>24.006000518798832</v>
      </c>
    </row>
    <row r="5064" spans="1:2">
      <c r="A5064" s="1">
        <v>44138</v>
      </c>
      <c r="B5064">
        <v>24.305000305175781</v>
      </c>
    </row>
    <row r="5065" spans="1:2">
      <c r="A5065" s="1">
        <v>44139</v>
      </c>
      <c r="B5065">
        <v>23.86400032043457</v>
      </c>
    </row>
    <row r="5066" spans="1:2">
      <c r="A5066" s="1">
        <v>44140</v>
      </c>
      <c r="B5066">
        <v>25.170999526977539</v>
      </c>
    </row>
    <row r="5067" spans="1:2">
      <c r="A5067" s="1">
        <v>44141</v>
      </c>
      <c r="B5067">
        <v>25.645999908447269</v>
      </c>
    </row>
    <row r="5068" spans="1:2">
      <c r="A5068" s="1">
        <v>44144</v>
      </c>
      <c r="B5068">
        <v>23.684999465942379</v>
      </c>
    </row>
    <row r="5069" spans="1:2">
      <c r="A5069" s="1">
        <v>44145</v>
      </c>
      <c r="B5069">
        <v>24.445999145507809</v>
      </c>
    </row>
    <row r="5070" spans="1:2">
      <c r="A5070" s="1">
        <v>44146</v>
      </c>
      <c r="B5070">
        <v>24.25099945068359</v>
      </c>
    </row>
    <row r="5071" spans="1:2">
      <c r="A5071" s="1">
        <v>44147</v>
      </c>
      <c r="B5071">
        <v>24.29000091552734</v>
      </c>
    </row>
    <row r="5072" spans="1:2">
      <c r="A5072" s="1">
        <v>44148</v>
      </c>
      <c r="B5072">
        <v>24.759000778198239</v>
      </c>
    </row>
    <row r="5073" spans="1:2">
      <c r="A5073" s="1">
        <v>44151</v>
      </c>
      <c r="B5073">
        <v>24.7859992980957</v>
      </c>
    </row>
    <row r="5074" spans="1:2">
      <c r="A5074" s="1">
        <v>44152</v>
      </c>
      <c r="B5074">
        <v>24.635000228881839</v>
      </c>
    </row>
    <row r="5075" spans="1:2">
      <c r="A5075" s="1">
        <v>44153</v>
      </c>
      <c r="B5075">
        <v>24.433000564575199</v>
      </c>
    </row>
    <row r="5076" spans="1:2">
      <c r="A5076" s="1">
        <v>44154</v>
      </c>
      <c r="B5076">
        <v>24.033000946044918</v>
      </c>
    </row>
    <row r="5077" spans="1:2">
      <c r="A5077" s="1">
        <v>44155</v>
      </c>
      <c r="B5077">
        <v>24.34799957275391</v>
      </c>
    </row>
    <row r="5078" spans="1:2">
      <c r="A5078" s="1">
        <v>44158</v>
      </c>
      <c r="B5078">
        <v>23.62400054931641</v>
      </c>
    </row>
    <row r="5079" spans="1:2">
      <c r="A5079" s="1">
        <v>44159</v>
      </c>
      <c r="B5079">
        <v>23.291999816894531</v>
      </c>
    </row>
    <row r="5080" spans="1:2">
      <c r="A5080" s="1">
        <v>44160</v>
      </c>
      <c r="B5080">
        <v>23.356000900268551</v>
      </c>
    </row>
    <row r="5081" spans="1:2">
      <c r="A5081" s="1">
        <v>44162</v>
      </c>
      <c r="B5081">
        <v>22.552999496459961</v>
      </c>
    </row>
    <row r="5082" spans="1:2">
      <c r="A5082" s="1">
        <v>44165</v>
      </c>
      <c r="B5082">
        <v>22.534000396728519</v>
      </c>
    </row>
    <row r="5083" spans="1:2">
      <c r="A5083" s="1">
        <v>44166</v>
      </c>
      <c r="B5083">
        <v>24.033000946044918</v>
      </c>
    </row>
    <row r="5084" spans="1:2">
      <c r="A5084" s="1">
        <v>44167</v>
      </c>
      <c r="B5084">
        <v>24.02499961853027</v>
      </c>
    </row>
    <row r="5085" spans="1:2">
      <c r="A5085" s="1">
        <v>44168</v>
      </c>
      <c r="B5085">
        <v>24.08699989318848</v>
      </c>
    </row>
    <row r="5086" spans="1:2">
      <c r="A5086" s="1">
        <v>44169</v>
      </c>
      <c r="B5086">
        <v>24.202999114990231</v>
      </c>
    </row>
    <row r="5087" spans="1:2">
      <c r="A5087" s="1">
        <v>44172</v>
      </c>
      <c r="B5087">
        <v>24.740999221801761</v>
      </c>
    </row>
    <row r="5088" spans="1:2">
      <c r="A5088" s="1">
        <v>44173</v>
      </c>
      <c r="B5088">
        <v>24.684000015258789</v>
      </c>
    </row>
    <row r="5089" spans="1:2">
      <c r="A5089" s="1">
        <v>44174</v>
      </c>
      <c r="B5089">
        <v>23.930000305175781</v>
      </c>
    </row>
    <row r="5090" spans="1:2">
      <c r="A5090" s="1">
        <v>44175</v>
      </c>
      <c r="B5090">
        <v>24.031000137329102</v>
      </c>
    </row>
    <row r="5091" spans="1:2">
      <c r="A5091" s="1">
        <v>44176</v>
      </c>
      <c r="B5091">
        <v>24.031999588012699</v>
      </c>
    </row>
    <row r="5092" spans="1:2">
      <c r="A5092" s="1">
        <v>44179</v>
      </c>
      <c r="B5092">
        <v>23.985000610351559</v>
      </c>
    </row>
    <row r="5093" spans="1:2">
      <c r="A5093" s="1">
        <v>44180</v>
      </c>
      <c r="B5093">
        <v>24.580999374389648</v>
      </c>
    </row>
    <row r="5094" spans="1:2">
      <c r="A5094" s="1">
        <v>44181</v>
      </c>
      <c r="B5094">
        <v>24.985000610351559</v>
      </c>
    </row>
    <row r="5095" spans="1:2">
      <c r="A5095" s="1">
        <v>44182</v>
      </c>
      <c r="B5095">
        <v>26.10000038146973</v>
      </c>
    </row>
    <row r="5096" spans="1:2">
      <c r="A5096" s="1">
        <v>44183</v>
      </c>
      <c r="B5096">
        <v>25.94899940490723</v>
      </c>
    </row>
    <row r="5097" spans="1:2">
      <c r="A5097" s="1">
        <v>44186</v>
      </c>
      <c r="B5097">
        <v>26.277999877929691</v>
      </c>
    </row>
    <row r="5098" spans="1:2">
      <c r="A5098" s="1">
        <v>44187</v>
      </c>
      <c r="B5098">
        <v>25.434000015258789</v>
      </c>
    </row>
    <row r="5099" spans="1:2">
      <c r="A5099" s="1">
        <v>44188</v>
      </c>
      <c r="B5099">
        <v>25.82399940490723</v>
      </c>
    </row>
    <row r="5100" spans="1:2">
      <c r="A5100" s="1">
        <v>44189</v>
      </c>
      <c r="B5100">
        <v>25.811000823974609</v>
      </c>
    </row>
    <row r="5101" spans="1:2">
      <c r="A5101" s="1">
        <v>44193</v>
      </c>
      <c r="B5101">
        <v>26.45999908447266</v>
      </c>
    </row>
    <row r="5102" spans="1:2">
      <c r="A5102" s="1">
        <v>44194</v>
      </c>
      <c r="B5102">
        <v>26.13800048828125</v>
      </c>
    </row>
    <row r="5103" spans="1:2">
      <c r="A5103" s="1">
        <v>44195</v>
      </c>
      <c r="B5103">
        <v>26.48800086975098</v>
      </c>
    </row>
    <row r="5104" spans="1:2">
      <c r="A5104" s="1">
        <v>44196</v>
      </c>
      <c r="B5104">
        <v>26.332000732421879</v>
      </c>
    </row>
    <row r="5105" spans="1:2">
      <c r="A5105" s="1">
        <v>44200</v>
      </c>
      <c r="B5105">
        <v>27.284000396728519</v>
      </c>
    </row>
    <row r="5106" spans="1:2">
      <c r="A5106" s="1">
        <v>44201</v>
      </c>
      <c r="B5106">
        <v>27.570999145507809</v>
      </c>
    </row>
    <row r="5107" spans="1:2">
      <c r="A5107" s="1">
        <v>44202</v>
      </c>
      <c r="B5107">
        <v>26.97299957275391</v>
      </c>
    </row>
    <row r="5108" spans="1:2">
      <c r="A5108" s="1">
        <v>44203</v>
      </c>
      <c r="B5108">
        <v>27.20000076293945</v>
      </c>
    </row>
    <row r="5109" spans="1:2">
      <c r="A5109" s="1">
        <v>44204</v>
      </c>
      <c r="B5109">
        <v>24.582000732421879</v>
      </c>
    </row>
    <row r="5110" spans="1:2">
      <c r="A5110" s="1">
        <v>44207</v>
      </c>
      <c r="B5110">
        <v>25.23900032043457</v>
      </c>
    </row>
    <row r="5111" spans="1:2">
      <c r="A5111" s="1">
        <v>44208</v>
      </c>
      <c r="B5111">
        <v>25.384000778198239</v>
      </c>
    </row>
    <row r="5112" spans="1:2">
      <c r="A5112" s="1">
        <v>44209</v>
      </c>
      <c r="B5112">
        <v>25.520000457763668</v>
      </c>
    </row>
    <row r="5113" spans="1:2">
      <c r="A5113" s="1">
        <v>44210</v>
      </c>
      <c r="B5113">
        <v>25.746000289916989</v>
      </c>
    </row>
    <row r="5114" spans="1:2">
      <c r="A5114" s="1">
        <v>44211</v>
      </c>
      <c r="B5114">
        <v>24.82500076293945</v>
      </c>
    </row>
    <row r="5115" spans="1:2">
      <c r="A5115" s="1">
        <v>44215</v>
      </c>
      <c r="B5115">
        <v>25.278999328613281</v>
      </c>
    </row>
    <row r="5116" spans="1:2">
      <c r="A5116" s="1">
        <v>44216</v>
      </c>
      <c r="B5116">
        <v>25.733999252319339</v>
      </c>
    </row>
    <row r="5117" spans="1:2">
      <c r="A5117" s="1">
        <v>44217</v>
      </c>
      <c r="B5117">
        <v>25.822000503540039</v>
      </c>
    </row>
    <row r="5118" spans="1:2">
      <c r="A5118" s="1">
        <v>44218</v>
      </c>
      <c r="B5118">
        <v>25.52400016784668</v>
      </c>
    </row>
    <row r="5119" spans="1:2">
      <c r="A5119" s="1">
        <v>44221</v>
      </c>
      <c r="B5119">
        <v>25.454999923706051</v>
      </c>
    </row>
    <row r="5120" spans="1:2">
      <c r="A5120" s="1">
        <v>44222</v>
      </c>
      <c r="B5120">
        <v>25.528999328613281</v>
      </c>
    </row>
    <row r="5121" spans="1:2">
      <c r="A5121" s="1">
        <v>44223</v>
      </c>
      <c r="B5121">
        <v>25.37599945068359</v>
      </c>
    </row>
    <row r="5122" spans="1:2">
      <c r="A5122" s="1">
        <v>44224</v>
      </c>
      <c r="B5122">
        <v>25.909000396728519</v>
      </c>
    </row>
    <row r="5123" spans="1:2">
      <c r="A5123" s="1">
        <v>44225</v>
      </c>
      <c r="B5123">
        <v>26.89999961853027</v>
      </c>
    </row>
    <row r="5124" spans="1:2">
      <c r="A5124" s="1">
        <v>44228</v>
      </c>
      <c r="B5124">
        <v>29.398000717163089</v>
      </c>
    </row>
    <row r="5125" spans="1:2">
      <c r="A5125" s="1">
        <v>44229</v>
      </c>
      <c r="B5125">
        <v>26.384000778198239</v>
      </c>
    </row>
    <row r="5126" spans="1:2">
      <c r="A5126" s="1">
        <v>44230</v>
      </c>
      <c r="B5126">
        <v>26.878000259399411</v>
      </c>
    </row>
    <row r="5127" spans="1:2">
      <c r="A5127" s="1">
        <v>44231</v>
      </c>
      <c r="B5127">
        <v>26.22299957275391</v>
      </c>
    </row>
    <row r="5128" spans="1:2">
      <c r="A5128" s="1">
        <v>44232</v>
      </c>
      <c r="B5128">
        <v>27.01399993896484</v>
      </c>
    </row>
    <row r="5129" spans="1:2">
      <c r="A5129" s="1">
        <v>44235</v>
      </c>
      <c r="B5129">
        <v>27.569999694824219</v>
      </c>
    </row>
    <row r="5130" spans="1:2">
      <c r="A5130" s="1">
        <v>44236</v>
      </c>
      <c r="B5130">
        <v>27.395999908447269</v>
      </c>
    </row>
    <row r="5131" spans="1:2">
      <c r="A5131" s="1">
        <v>44237</v>
      </c>
      <c r="B5131">
        <v>27.07399940490723</v>
      </c>
    </row>
    <row r="5132" spans="1:2">
      <c r="A5132" s="1">
        <v>44238</v>
      </c>
      <c r="B5132">
        <v>27.041999816894531</v>
      </c>
    </row>
    <row r="5133" spans="1:2">
      <c r="A5133" s="1">
        <v>44239</v>
      </c>
      <c r="B5133">
        <v>27.322999954223629</v>
      </c>
    </row>
    <row r="5134" spans="1:2">
      <c r="A5134" s="1">
        <v>44243</v>
      </c>
      <c r="B5134">
        <v>27.319000244140621</v>
      </c>
    </row>
    <row r="5135" spans="1:2">
      <c r="A5135" s="1">
        <v>44244</v>
      </c>
      <c r="B5135">
        <v>27.313999176025391</v>
      </c>
    </row>
    <row r="5136" spans="1:2">
      <c r="A5136" s="1">
        <v>44245</v>
      </c>
      <c r="B5136">
        <v>27.076999664306641</v>
      </c>
    </row>
    <row r="5137" spans="1:2">
      <c r="A5137" s="1">
        <v>44246</v>
      </c>
      <c r="B5137">
        <v>27.25200080871582</v>
      </c>
    </row>
    <row r="5138" spans="1:2">
      <c r="A5138" s="1">
        <v>44249</v>
      </c>
      <c r="B5138">
        <v>28.083000183105469</v>
      </c>
    </row>
    <row r="5139" spans="1:2">
      <c r="A5139" s="1">
        <v>44250</v>
      </c>
      <c r="B5139">
        <v>27.686000823974609</v>
      </c>
    </row>
    <row r="5140" spans="1:2">
      <c r="A5140" s="1">
        <v>44251</v>
      </c>
      <c r="B5140">
        <v>27.857000350952148</v>
      </c>
    </row>
    <row r="5141" spans="1:2">
      <c r="A5141" s="1">
        <v>44252</v>
      </c>
      <c r="B5141">
        <v>27.63699913024902</v>
      </c>
    </row>
    <row r="5142" spans="1:2">
      <c r="A5142" s="1">
        <v>44253</v>
      </c>
      <c r="B5142">
        <v>26.40200042724609</v>
      </c>
    </row>
    <row r="5143" spans="1:2">
      <c r="A5143" s="1">
        <v>44256</v>
      </c>
      <c r="B5143">
        <v>26.646999359130859</v>
      </c>
    </row>
    <row r="5144" spans="1:2">
      <c r="A5144" s="1">
        <v>44257</v>
      </c>
      <c r="B5144">
        <v>26.85000038146973</v>
      </c>
    </row>
    <row r="5145" spans="1:2">
      <c r="A5145" s="1">
        <v>44258</v>
      </c>
      <c r="B5145">
        <v>26.357000350952148</v>
      </c>
    </row>
    <row r="5146" spans="1:2">
      <c r="A5146" s="1">
        <v>44259</v>
      </c>
      <c r="B5146">
        <v>25.434000015258789</v>
      </c>
    </row>
    <row r="5147" spans="1:2">
      <c r="A5147" s="1">
        <v>44260</v>
      </c>
      <c r="B5147">
        <v>25.256999969482418</v>
      </c>
    </row>
    <row r="5148" spans="1:2">
      <c r="A5148" s="1">
        <v>44263</v>
      </c>
      <c r="B5148">
        <v>25.239999771118161</v>
      </c>
    </row>
    <row r="5149" spans="1:2">
      <c r="A5149" s="1">
        <v>44264</v>
      </c>
      <c r="B5149">
        <v>26.148000717163089</v>
      </c>
    </row>
    <row r="5150" spans="1:2">
      <c r="A5150" s="1">
        <v>44265</v>
      </c>
      <c r="B5150">
        <v>26.101999282836911</v>
      </c>
    </row>
    <row r="5151" spans="1:2">
      <c r="A5151" s="1">
        <v>44266</v>
      </c>
      <c r="B5151">
        <v>26.16200065612793</v>
      </c>
    </row>
    <row r="5152" spans="1:2">
      <c r="A5152" s="1">
        <v>44267</v>
      </c>
      <c r="B5152">
        <v>25.879999160766602</v>
      </c>
    </row>
    <row r="5153" spans="1:2">
      <c r="A5153" s="1">
        <v>44270</v>
      </c>
      <c r="B5153">
        <v>26.253000259399411</v>
      </c>
    </row>
    <row r="5154" spans="1:2">
      <c r="A5154" s="1">
        <v>44271</v>
      </c>
      <c r="B5154">
        <v>25.974000930786129</v>
      </c>
    </row>
    <row r="5155" spans="1:2">
      <c r="A5155" s="1">
        <v>44272</v>
      </c>
      <c r="B5155">
        <v>26.030000686645511</v>
      </c>
    </row>
    <row r="5156" spans="1:2">
      <c r="A5156" s="1">
        <v>44273</v>
      </c>
      <c r="B5156">
        <v>26.320999145507809</v>
      </c>
    </row>
    <row r="5157" spans="1:2">
      <c r="A5157" s="1">
        <v>44274</v>
      </c>
      <c r="B5157">
        <v>26.291999816894531</v>
      </c>
    </row>
    <row r="5158" spans="1:2">
      <c r="A5158" s="1">
        <v>44277</v>
      </c>
      <c r="B5158">
        <v>25.740999221801761</v>
      </c>
    </row>
    <row r="5159" spans="1:2">
      <c r="A5159" s="1">
        <v>44278</v>
      </c>
      <c r="B5159">
        <v>25.20000076293945</v>
      </c>
    </row>
    <row r="5160" spans="1:2">
      <c r="A5160" s="1">
        <v>44279</v>
      </c>
      <c r="B5160">
        <v>25.20100021362305</v>
      </c>
    </row>
    <row r="5161" spans="1:2">
      <c r="A5161" s="1">
        <v>44280</v>
      </c>
      <c r="B5161">
        <v>25.021999359130859</v>
      </c>
    </row>
    <row r="5162" spans="1:2">
      <c r="A5162" s="1">
        <v>44281</v>
      </c>
      <c r="B5162">
        <v>25.091999053955082</v>
      </c>
    </row>
    <row r="5163" spans="1:2">
      <c r="A5163" s="1">
        <v>44284</v>
      </c>
      <c r="B5163">
        <v>24.746999740600589</v>
      </c>
    </row>
    <row r="5164" spans="1:2">
      <c r="A5164" s="1">
        <v>44285</v>
      </c>
      <c r="B5164">
        <v>24.121000289916989</v>
      </c>
    </row>
    <row r="5165" spans="1:2">
      <c r="A5165" s="1">
        <v>44286</v>
      </c>
      <c r="B5165">
        <v>24.517000198364261</v>
      </c>
    </row>
    <row r="5166" spans="1:2">
      <c r="A5166" s="1">
        <v>44287</v>
      </c>
      <c r="B5166">
        <v>24.934999465942379</v>
      </c>
    </row>
    <row r="5167" spans="1:2">
      <c r="A5167" s="1">
        <v>44291</v>
      </c>
      <c r="B5167">
        <v>24.76300048828125</v>
      </c>
    </row>
    <row r="5168" spans="1:2">
      <c r="A5168" s="1">
        <v>44292</v>
      </c>
      <c r="B5168">
        <v>25.21199989318848</v>
      </c>
    </row>
    <row r="5169" spans="1:2">
      <c r="A5169" s="1">
        <v>44293</v>
      </c>
      <c r="B5169">
        <v>25.232999801635739</v>
      </c>
    </row>
    <row r="5170" spans="1:2">
      <c r="A5170" s="1">
        <v>44294</v>
      </c>
      <c r="B5170">
        <v>25.569000244140621</v>
      </c>
    </row>
    <row r="5171" spans="1:2">
      <c r="A5171" s="1">
        <v>44295</v>
      </c>
      <c r="B5171">
        <v>25.311000823974609</v>
      </c>
    </row>
    <row r="5172" spans="1:2">
      <c r="A5172" s="1">
        <v>44298</v>
      </c>
      <c r="B5172">
        <v>24.853000640869141</v>
      </c>
    </row>
    <row r="5173" spans="1:2">
      <c r="A5173" s="1">
        <v>44299</v>
      </c>
      <c r="B5173">
        <v>25.416999816894531</v>
      </c>
    </row>
    <row r="5174" spans="1:2">
      <c r="A5174" s="1">
        <v>44300</v>
      </c>
      <c r="B5174">
        <v>25.514999389648441</v>
      </c>
    </row>
    <row r="5175" spans="1:2">
      <c r="A5175" s="1">
        <v>44301</v>
      </c>
      <c r="B5175">
        <v>25.955999374389648</v>
      </c>
    </row>
    <row r="5176" spans="1:2">
      <c r="A5176" s="1">
        <v>44302</v>
      </c>
      <c r="B5176">
        <v>26.099000930786129</v>
      </c>
    </row>
    <row r="5177" spans="1:2">
      <c r="A5177" s="1">
        <v>44305</v>
      </c>
      <c r="B5177">
        <v>25.830999374389648</v>
      </c>
    </row>
    <row r="5178" spans="1:2">
      <c r="A5178" s="1">
        <v>44306</v>
      </c>
      <c r="B5178">
        <v>25.83499908447266</v>
      </c>
    </row>
    <row r="5179" spans="1:2">
      <c r="A5179" s="1">
        <v>44307</v>
      </c>
      <c r="B5179">
        <v>26.565000534057621</v>
      </c>
    </row>
    <row r="5180" spans="1:2">
      <c r="A5180" s="1">
        <v>44308</v>
      </c>
      <c r="B5180">
        <v>26.17399978637695</v>
      </c>
    </row>
    <row r="5181" spans="1:2">
      <c r="A5181" s="1">
        <v>44309</v>
      </c>
      <c r="B5181">
        <v>26.076999664306641</v>
      </c>
    </row>
    <row r="5182" spans="1:2">
      <c r="A5182" s="1">
        <v>44312</v>
      </c>
      <c r="B5182">
        <v>26.211000442504879</v>
      </c>
    </row>
    <row r="5183" spans="1:2">
      <c r="A5183" s="1">
        <v>44313</v>
      </c>
      <c r="B5183">
        <v>26.41200065612793</v>
      </c>
    </row>
    <row r="5184" spans="1:2">
      <c r="A5184" s="1">
        <v>44314</v>
      </c>
      <c r="B5184">
        <v>26.080999374389648</v>
      </c>
    </row>
    <row r="5185" spans="1:2">
      <c r="A5185" s="1">
        <v>44315</v>
      </c>
      <c r="B5185">
        <v>26.052999496459961</v>
      </c>
    </row>
    <row r="5186" spans="1:2">
      <c r="A5186" s="1">
        <v>44316</v>
      </c>
      <c r="B5186">
        <v>25.853000640869141</v>
      </c>
    </row>
    <row r="5187" spans="1:2">
      <c r="A5187" s="1">
        <v>44319</v>
      </c>
      <c r="B5187">
        <v>26.943000793457031</v>
      </c>
    </row>
    <row r="5188" spans="1:2">
      <c r="A5188" s="1">
        <v>44320</v>
      </c>
      <c r="B5188">
        <v>26.538999557495121</v>
      </c>
    </row>
    <row r="5189" spans="1:2">
      <c r="A5189" s="1">
        <v>44321</v>
      </c>
      <c r="B5189">
        <v>26.50200080871582</v>
      </c>
    </row>
    <row r="5190" spans="1:2">
      <c r="A5190" s="1">
        <v>44322</v>
      </c>
      <c r="B5190">
        <v>27.46199989318848</v>
      </c>
    </row>
    <row r="5191" spans="1:2">
      <c r="A5191" s="1">
        <v>44323</v>
      </c>
      <c r="B5191">
        <v>27.46199989318848</v>
      </c>
    </row>
    <row r="5192" spans="1:2">
      <c r="A5192" s="1">
        <v>44326</v>
      </c>
      <c r="B5192">
        <v>27.479000091552731</v>
      </c>
    </row>
    <row r="5193" spans="1:2">
      <c r="A5193" s="1">
        <v>44327</v>
      </c>
      <c r="B5193">
        <v>27.656999588012699</v>
      </c>
    </row>
    <row r="5194" spans="1:2">
      <c r="A5194" s="1">
        <v>44328</v>
      </c>
      <c r="B5194">
        <v>27.231000900268551</v>
      </c>
    </row>
    <row r="5195" spans="1:2">
      <c r="A5195" s="1">
        <v>44329</v>
      </c>
      <c r="B5195">
        <v>27.044000625610352</v>
      </c>
    </row>
    <row r="5196" spans="1:2">
      <c r="A5196" s="1">
        <v>44330</v>
      </c>
      <c r="B5196">
        <v>27.353000640869141</v>
      </c>
    </row>
    <row r="5197" spans="1:2">
      <c r="A5197" s="1">
        <v>44333</v>
      </c>
      <c r="B5197">
        <v>28.260000228881839</v>
      </c>
    </row>
    <row r="5198" spans="1:2">
      <c r="A5198" s="1">
        <v>44334</v>
      </c>
      <c r="B5198">
        <v>28.313999176025391</v>
      </c>
    </row>
    <row r="5199" spans="1:2">
      <c r="A5199" s="1">
        <v>44335</v>
      </c>
      <c r="B5199">
        <v>28.007999420166019</v>
      </c>
    </row>
    <row r="5200" spans="1:2">
      <c r="A5200" s="1">
        <v>44336</v>
      </c>
      <c r="B5200">
        <v>28.052000045776371</v>
      </c>
    </row>
    <row r="5201" spans="1:2">
      <c r="A5201" s="1">
        <v>44337</v>
      </c>
      <c r="B5201">
        <v>27.47299957275391</v>
      </c>
    </row>
    <row r="5202" spans="1:2">
      <c r="A5202" s="1">
        <v>44340</v>
      </c>
      <c r="B5202">
        <v>27.88699913024902</v>
      </c>
    </row>
    <row r="5203" spans="1:2">
      <c r="A5203" s="1">
        <v>44341</v>
      </c>
      <c r="B5203">
        <v>28.03700065612793</v>
      </c>
    </row>
    <row r="5204" spans="1:2">
      <c r="A5204" s="1">
        <v>44342</v>
      </c>
      <c r="B5204">
        <v>27.853000640869141</v>
      </c>
    </row>
    <row r="5205" spans="1:2">
      <c r="A5205" s="1">
        <v>44343</v>
      </c>
      <c r="B5205">
        <v>27.919000625610352</v>
      </c>
    </row>
    <row r="5206" spans="1:2">
      <c r="A5206" s="1">
        <v>44344</v>
      </c>
      <c r="B5206">
        <v>27.993000030517582</v>
      </c>
    </row>
    <row r="5207" spans="1:2">
      <c r="A5207" s="1">
        <v>44348</v>
      </c>
      <c r="B5207">
        <v>28.083000183105469</v>
      </c>
    </row>
    <row r="5208" spans="1:2">
      <c r="A5208" s="1">
        <v>44349</v>
      </c>
      <c r="B5208">
        <v>28.186000823974609</v>
      </c>
    </row>
    <row r="5209" spans="1:2">
      <c r="A5209" s="1">
        <v>44350</v>
      </c>
      <c r="B5209">
        <v>27.45999908447266</v>
      </c>
    </row>
    <row r="5210" spans="1:2">
      <c r="A5210" s="1">
        <v>44351</v>
      </c>
      <c r="B5210">
        <v>27.878999710083011</v>
      </c>
    </row>
    <row r="5211" spans="1:2">
      <c r="A5211" s="1">
        <v>44354</v>
      </c>
      <c r="B5211">
        <v>28.00099945068359</v>
      </c>
    </row>
    <row r="5212" spans="1:2">
      <c r="A5212" s="1">
        <v>44355</v>
      </c>
      <c r="B5212">
        <v>27.715000152587891</v>
      </c>
    </row>
    <row r="5213" spans="1:2">
      <c r="A5213" s="1">
        <v>44356</v>
      </c>
      <c r="B5213">
        <v>27.985000610351559</v>
      </c>
    </row>
    <row r="5214" spans="1:2">
      <c r="A5214" s="1">
        <v>44357</v>
      </c>
      <c r="B5214">
        <v>28.014999389648441</v>
      </c>
    </row>
    <row r="5215" spans="1:2">
      <c r="A5215" s="1">
        <v>44358</v>
      </c>
      <c r="B5215">
        <v>28.131000518798832</v>
      </c>
    </row>
    <row r="5216" spans="1:2">
      <c r="A5216" s="1">
        <v>44361</v>
      </c>
      <c r="B5216">
        <v>28.02400016784668</v>
      </c>
    </row>
    <row r="5217" spans="1:2">
      <c r="A5217" s="1">
        <v>44362</v>
      </c>
      <c r="B5217">
        <v>27.679000854492191</v>
      </c>
    </row>
    <row r="5218" spans="1:2">
      <c r="A5218" s="1">
        <v>44363</v>
      </c>
      <c r="B5218">
        <v>27.79999923706055</v>
      </c>
    </row>
    <row r="5219" spans="1:2">
      <c r="A5219" s="1">
        <v>44364</v>
      </c>
      <c r="B5219">
        <v>25.843999862670898</v>
      </c>
    </row>
    <row r="5220" spans="1:2">
      <c r="A5220" s="1">
        <v>44365</v>
      </c>
      <c r="B5220">
        <v>25.958000183105469</v>
      </c>
    </row>
    <row r="5221" spans="1:2">
      <c r="A5221" s="1">
        <v>44368</v>
      </c>
      <c r="B5221">
        <v>26.014999389648441</v>
      </c>
    </row>
    <row r="5222" spans="1:2">
      <c r="A5222" s="1">
        <v>44369</v>
      </c>
      <c r="B5222">
        <v>25.84799957275391</v>
      </c>
    </row>
    <row r="5223" spans="1:2">
      <c r="A5223" s="1">
        <v>44370</v>
      </c>
      <c r="B5223">
        <v>26.107999801635739</v>
      </c>
    </row>
    <row r="5224" spans="1:2">
      <c r="A5224" s="1">
        <v>44371</v>
      </c>
      <c r="B5224">
        <v>26.047000885009769</v>
      </c>
    </row>
    <row r="5225" spans="1:2">
      <c r="A5225" s="1">
        <v>44372</v>
      </c>
      <c r="B5225">
        <v>26.082000732421879</v>
      </c>
    </row>
    <row r="5226" spans="1:2">
      <c r="A5226" s="1">
        <v>44375</v>
      </c>
      <c r="B5226">
        <v>26.218000411987301</v>
      </c>
    </row>
    <row r="5227" spans="1:2">
      <c r="A5227" s="1">
        <v>44376</v>
      </c>
      <c r="B5227">
        <v>25.871999740600589</v>
      </c>
    </row>
    <row r="5228" spans="1:2">
      <c r="A5228" s="1">
        <v>44377</v>
      </c>
      <c r="B5228">
        <v>26.16500091552734</v>
      </c>
    </row>
    <row r="5229" spans="1:2">
      <c r="A5229" s="1">
        <v>44378</v>
      </c>
      <c r="B5229">
        <v>26.07500076293945</v>
      </c>
    </row>
    <row r="5230" spans="1:2">
      <c r="A5230" s="1">
        <v>44379</v>
      </c>
      <c r="B5230">
        <v>26.481000900268551</v>
      </c>
    </row>
    <row r="5231" spans="1:2">
      <c r="A5231" s="1">
        <v>44383</v>
      </c>
      <c r="B5231">
        <v>26.153999328613281</v>
      </c>
    </row>
    <row r="5232" spans="1:2">
      <c r="A5232" s="1">
        <v>44384</v>
      </c>
      <c r="B5232">
        <v>26.110000610351559</v>
      </c>
    </row>
    <row r="5233" spans="1:2">
      <c r="A5233" s="1">
        <v>44385</v>
      </c>
      <c r="B5233">
        <v>25.966999053955082</v>
      </c>
    </row>
    <row r="5234" spans="1:2">
      <c r="A5234" s="1">
        <v>44386</v>
      </c>
      <c r="B5234">
        <v>26.211000442504879</v>
      </c>
    </row>
    <row r="5235" spans="1:2">
      <c r="A5235" s="1">
        <v>44389</v>
      </c>
      <c r="B5235">
        <v>26.216999053955082</v>
      </c>
    </row>
    <row r="5236" spans="1:2">
      <c r="A5236" s="1">
        <v>44390</v>
      </c>
      <c r="B5236">
        <v>26.114999771118161</v>
      </c>
    </row>
    <row r="5237" spans="1:2">
      <c r="A5237" s="1">
        <v>44391</v>
      </c>
      <c r="B5237">
        <v>26.246000289916989</v>
      </c>
    </row>
    <row r="5238" spans="1:2">
      <c r="A5238" s="1">
        <v>44392</v>
      </c>
      <c r="B5238">
        <v>26.375</v>
      </c>
    </row>
    <row r="5239" spans="1:2">
      <c r="A5239" s="1">
        <v>44393</v>
      </c>
      <c r="B5239">
        <v>25.77700042724609</v>
      </c>
    </row>
    <row r="5240" spans="1:2">
      <c r="A5240" s="1">
        <v>44396</v>
      </c>
      <c r="B5240">
        <v>25.12599945068359</v>
      </c>
    </row>
    <row r="5241" spans="1:2">
      <c r="A5241" s="1">
        <v>44397</v>
      </c>
      <c r="B5241">
        <v>24.976999282836911</v>
      </c>
    </row>
    <row r="5242" spans="1:2">
      <c r="A5242" s="1">
        <v>44398</v>
      </c>
      <c r="B5242">
        <v>25.23800086975098</v>
      </c>
    </row>
    <row r="5243" spans="1:2">
      <c r="A5243" s="1">
        <v>44399</v>
      </c>
      <c r="B5243">
        <v>25.364999771118161</v>
      </c>
    </row>
    <row r="5244" spans="1:2">
      <c r="A5244" s="1">
        <v>44400</v>
      </c>
      <c r="B5244">
        <v>25.218000411987301</v>
      </c>
    </row>
    <row r="5245" spans="1:2">
      <c r="A5245" s="1">
        <v>44403</v>
      </c>
      <c r="B5245">
        <v>25.295000076293949</v>
      </c>
    </row>
    <row r="5246" spans="1:2">
      <c r="A5246" s="1">
        <v>44404</v>
      </c>
      <c r="B5246">
        <v>24.631999969482418</v>
      </c>
    </row>
    <row r="5247" spans="1:2">
      <c r="A5247" s="1">
        <v>44405</v>
      </c>
      <c r="B5247">
        <v>24.856000900268551</v>
      </c>
    </row>
    <row r="5248" spans="1:2">
      <c r="A5248" s="1">
        <v>44406</v>
      </c>
      <c r="B5248">
        <v>25.76399993896484</v>
      </c>
    </row>
    <row r="5249" spans="1:2">
      <c r="A5249" s="1">
        <v>44407</v>
      </c>
      <c r="B5249">
        <v>25.527999877929691</v>
      </c>
    </row>
    <row r="5250" spans="1:2">
      <c r="A5250" s="1">
        <v>44410</v>
      </c>
      <c r="B5250">
        <v>25.556999206542969</v>
      </c>
    </row>
    <row r="5251" spans="1:2">
      <c r="A5251" s="1">
        <v>44411</v>
      </c>
      <c r="B5251">
        <v>25.565999984741211</v>
      </c>
    </row>
    <row r="5252" spans="1:2">
      <c r="A5252" s="1">
        <v>44412</v>
      </c>
      <c r="B5252">
        <v>25.445999145507809</v>
      </c>
    </row>
    <row r="5253" spans="1:2">
      <c r="A5253" s="1">
        <v>44413</v>
      </c>
      <c r="B5253">
        <v>25.27700042724609</v>
      </c>
    </row>
    <row r="5254" spans="1:2">
      <c r="A5254" s="1">
        <v>44414</v>
      </c>
      <c r="B5254">
        <v>24.3120002746582</v>
      </c>
    </row>
    <row r="5255" spans="1:2">
      <c r="A5255" s="1">
        <v>44417</v>
      </c>
      <c r="B5255">
        <v>23.254999160766602</v>
      </c>
    </row>
    <row r="5256" spans="1:2">
      <c r="A5256" s="1">
        <v>44418</v>
      </c>
      <c r="B5256">
        <v>23.37700080871582</v>
      </c>
    </row>
    <row r="5257" spans="1:2">
      <c r="A5257" s="1">
        <v>44419</v>
      </c>
      <c r="B5257">
        <v>23.474000930786129</v>
      </c>
    </row>
    <row r="5258" spans="1:2">
      <c r="A5258" s="1">
        <v>44420</v>
      </c>
      <c r="B5258">
        <v>23.104999542236332</v>
      </c>
    </row>
    <row r="5259" spans="1:2">
      <c r="A5259" s="1">
        <v>44421</v>
      </c>
      <c r="B5259">
        <v>23.767999649047852</v>
      </c>
    </row>
    <row r="5260" spans="1:2">
      <c r="A5260" s="1">
        <v>44424</v>
      </c>
      <c r="B5260">
        <v>23.780000686645511</v>
      </c>
    </row>
    <row r="5261" spans="1:2">
      <c r="A5261" s="1">
        <v>44425</v>
      </c>
      <c r="B5261">
        <v>23.648000717163089</v>
      </c>
    </row>
    <row r="5262" spans="1:2">
      <c r="A5262" s="1">
        <v>44426</v>
      </c>
      <c r="B5262">
        <v>23.41200065612793</v>
      </c>
    </row>
    <row r="5263" spans="1:2">
      <c r="A5263" s="1">
        <v>44427</v>
      </c>
      <c r="B5263">
        <v>23.219999313354489</v>
      </c>
    </row>
    <row r="5264" spans="1:2">
      <c r="A5264" s="1">
        <v>44428</v>
      </c>
      <c r="B5264">
        <v>23.104999542236332</v>
      </c>
    </row>
    <row r="5265" spans="1:2">
      <c r="A5265" s="1">
        <v>44431</v>
      </c>
      <c r="B5265">
        <v>23.64900016784668</v>
      </c>
    </row>
    <row r="5266" spans="1:2">
      <c r="A5266" s="1">
        <v>44432</v>
      </c>
      <c r="B5266">
        <v>23.889999389648441</v>
      </c>
    </row>
    <row r="5267" spans="1:2">
      <c r="A5267" s="1">
        <v>44433</v>
      </c>
      <c r="B5267">
        <v>23.770999908447269</v>
      </c>
    </row>
    <row r="5268" spans="1:2">
      <c r="A5268" s="1">
        <v>44434</v>
      </c>
      <c r="B5268">
        <v>23.545999526977539</v>
      </c>
    </row>
    <row r="5269" spans="1:2">
      <c r="A5269" s="1">
        <v>44435</v>
      </c>
      <c r="B5269">
        <v>24.059999465942379</v>
      </c>
    </row>
    <row r="5270" spans="1:2">
      <c r="A5270" s="1">
        <v>44438</v>
      </c>
      <c r="B5270">
        <v>23.95999908447266</v>
      </c>
    </row>
    <row r="5271" spans="1:2">
      <c r="A5271" s="1">
        <v>44439</v>
      </c>
      <c r="B5271">
        <v>23.95999908447266</v>
      </c>
    </row>
    <row r="5272" spans="1:2">
      <c r="A5272" s="1">
        <v>44440</v>
      </c>
      <c r="B5272">
        <v>24.177000045776371</v>
      </c>
    </row>
    <row r="5273" spans="1:2">
      <c r="A5273" s="1">
        <v>44441</v>
      </c>
      <c r="B5273">
        <v>23.875</v>
      </c>
    </row>
    <row r="5274" spans="1:2">
      <c r="A5274" s="1">
        <v>44442</v>
      </c>
      <c r="B5274">
        <v>24.76199913024902</v>
      </c>
    </row>
    <row r="5275" spans="1:2">
      <c r="A5275" s="1">
        <v>44446</v>
      </c>
      <c r="B5275">
        <v>24.333999633789059</v>
      </c>
    </row>
    <row r="5276" spans="1:2">
      <c r="A5276" s="1">
        <v>44447</v>
      </c>
      <c r="B5276">
        <v>24.01199913024902</v>
      </c>
    </row>
    <row r="5277" spans="1:2">
      <c r="A5277" s="1">
        <v>44448</v>
      </c>
      <c r="B5277">
        <v>24.132999420166019</v>
      </c>
    </row>
    <row r="5278" spans="1:2">
      <c r="A5278" s="1">
        <v>44449</v>
      </c>
      <c r="B5278">
        <v>23.854999542236332</v>
      </c>
    </row>
    <row r="5279" spans="1:2">
      <c r="A5279" s="1">
        <v>44452</v>
      </c>
      <c r="B5279">
        <v>23.753000259399411</v>
      </c>
    </row>
    <row r="5280" spans="1:2">
      <c r="A5280" s="1">
        <v>44453</v>
      </c>
      <c r="B5280">
        <v>23.841999053955082</v>
      </c>
    </row>
    <row r="5281" spans="1:2">
      <c r="A5281" s="1">
        <v>44454</v>
      </c>
      <c r="B5281">
        <v>23.759000778198239</v>
      </c>
    </row>
    <row r="5282" spans="1:2">
      <c r="A5282" s="1">
        <v>44455</v>
      </c>
      <c r="B5282">
        <v>22.75200080871582</v>
      </c>
    </row>
    <row r="5283" spans="1:2">
      <c r="A5283" s="1">
        <v>44456</v>
      </c>
      <c r="B5283">
        <v>22.295000076293949</v>
      </c>
    </row>
    <row r="5284" spans="1:2">
      <c r="A5284" s="1">
        <v>44459</v>
      </c>
      <c r="B5284">
        <v>22.16300010681152</v>
      </c>
    </row>
    <row r="5285" spans="1:2">
      <c r="A5285" s="1">
        <v>44460</v>
      </c>
      <c r="B5285">
        <v>22.572999954223629</v>
      </c>
    </row>
    <row r="5286" spans="1:2">
      <c r="A5286" s="1">
        <v>44461</v>
      </c>
      <c r="B5286">
        <v>22.868999481201168</v>
      </c>
    </row>
    <row r="5287" spans="1:2">
      <c r="A5287" s="1">
        <v>44462</v>
      </c>
      <c r="B5287">
        <v>22.642000198364261</v>
      </c>
    </row>
    <row r="5288" spans="1:2">
      <c r="A5288" s="1">
        <v>44463</v>
      </c>
      <c r="B5288">
        <v>22.38800048828125</v>
      </c>
    </row>
    <row r="5289" spans="1:2">
      <c r="A5289" s="1">
        <v>44466</v>
      </c>
      <c r="B5289">
        <v>22.656999588012699</v>
      </c>
    </row>
    <row r="5290" spans="1:2">
      <c r="A5290" s="1">
        <v>44467</v>
      </c>
      <c r="B5290">
        <v>22.430000305175781</v>
      </c>
    </row>
    <row r="5291" spans="1:2">
      <c r="A5291" s="1">
        <v>44468</v>
      </c>
      <c r="B5291">
        <v>21.458999633789059</v>
      </c>
    </row>
    <row r="5292" spans="1:2">
      <c r="A5292" s="1">
        <v>44469</v>
      </c>
      <c r="B5292">
        <v>22.020999908447269</v>
      </c>
    </row>
    <row r="5293" spans="1:2">
      <c r="A5293" s="1">
        <v>44470</v>
      </c>
      <c r="B5293">
        <v>22.510000228881839</v>
      </c>
    </row>
    <row r="5294" spans="1:2">
      <c r="A5294" s="1">
        <v>44473</v>
      </c>
      <c r="B5294">
        <v>22.618000030517582</v>
      </c>
    </row>
    <row r="5295" spans="1:2">
      <c r="A5295" s="1">
        <v>44474</v>
      </c>
      <c r="B5295">
        <v>22.582000732421879</v>
      </c>
    </row>
    <row r="5296" spans="1:2">
      <c r="A5296" s="1">
        <v>44475</v>
      </c>
      <c r="B5296">
        <v>22.506000518798832</v>
      </c>
    </row>
    <row r="5297" spans="1:2">
      <c r="A5297" s="1">
        <v>44476</v>
      </c>
      <c r="B5297">
        <v>22.631999969482418</v>
      </c>
    </row>
    <row r="5298" spans="1:2">
      <c r="A5298" s="1">
        <v>44477</v>
      </c>
      <c r="B5298">
        <v>22.679000854492191</v>
      </c>
    </row>
    <row r="5299" spans="1:2">
      <c r="A5299" s="1">
        <v>44480</v>
      </c>
      <c r="B5299">
        <v>22.639999389648441</v>
      </c>
    </row>
    <row r="5300" spans="1:2">
      <c r="A5300" s="1">
        <v>44481</v>
      </c>
      <c r="B5300">
        <v>22.490999221801761</v>
      </c>
    </row>
    <row r="5301" spans="1:2">
      <c r="A5301" s="1">
        <v>44482</v>
      </c>
      <c r="B5301">
        <v>23.14900016784668</v>
      </c>
    </row>
    <row r="5302" spans="1:2">
      <c r="A5302" s="1">
        <v>44483</v>
      </c>
      <c r="B5302">
        <v>23.455999374389648</v>
      </c>
    </row>
    <row r="5303" spans="1:2">
      <c r="A5303" s="1">
        <v>44484</v>
      </c>
      <c r="B5303">
        <v>23.327999114990231</v>
      </c>
    </row>
    <row r="5304" spans="1:2">
      <c r="A5304" s="1">
        <v>44487</v>
      </c>
      <c r="B5304">
        <v>23.243000030517582</v>
      </c>
    </row>
    <row r="5305" spans="1:2">
      <c r="A5305" s="1">
        <v>44488</v>
      </c>
      <c r="B5305">
        <v>23.86199951171875</v>
      </c>
    </row>
    <row r="5306" spans="1:2">
      <c r="A5306" s="1">
        <v>44489</v>
      </c>
      <c r="B5306">
        <v>24.42399978637695</v>
      </c>
    </row>
    <row r="5307" spans="1:2">
      <c r="A5307" s="1">
        <v>44490</v>
      </c>
      <c r="B5307">
        <v>24.14999961853027</v>
      </c>
    </row>
    <row r="5308" spans="1:2">
      <c r="A5308" s="1">
        <v>44491</v>
      </c>
      <c r="B5308">
        <v>24.429000854492191</v>
      </c>
    </row>
    <row r="5309" spans="1:2">
      <c r="A5309" s="1">
        <v>44494</v>
      </c>
      <c r="B5309">
        <v>24.572000503540039</v>
      </c>
    </row>
    <row r="5310" spans="1:2">
      <c r="A5310" s="1">
        <v>44495</v>
      </c>
      <c r="B5310">
        <v>24.086000442504879</v>
      </c>
    </row>
    <row r="5311" spans="1:2">
      <c r="A5311" s="1">
        <v>44496</v>
      </c>
      <c r="B5311">
        <v>24.188999176025391</v>
      </c>
    </row>
    <row r="5312" spans="1:2">
      <c r="A5312" s="1">
        <v>44497</v>
      </c>
      <c r="B5312">
        <v>24.117000579833981</v>
      </c>
    </row>
    <row r="5313" spans="1:2">
      <c r="A5313" s="1">
        <v>44498</v>
      </c>
      <c r="B5313">
        <v>23.944999694824219</v>
      </c>
    </row>
    <row r="5314" spans="1:2">
      <c r="A5314" s="1">
        <v>44501</v>
      </c>
      <c r="B5314">
        <v>24.063999176025391</v>
      </c>
    </row>
    <row r="5315" spans="1:2">
      <c r="A5315" s="1">
        <v>44502</v>
      </c>
      <c r="B5315">
        <v>23.5</v>
      </c>
    </row>
    <row r="5316" spans="1:2">
      <c r="A5316" s="1">
        <v>44503</v>
      </c>
      <c r="B5316">
        <v>23.22599983215332</v>
      </c>
    </row>
    <row r="5317" spans="1:2">
      <c r="A5317" s="1">
        <v>44504</v>
      </c>
      <c r="B5317">
        <v>23.906000137329102</v>
      </c>
    </row>
    <row r="5318" spans="1:2">
      <c r="A5318" s="1">
        <v>44505</v>
      </c>
      <c r="B5318">
        <v>24.15200042724609</v>
      </c>
    </row>
    <row r="5319" spans="1:2">
      <c r="A5319" s="1">
        <v>44508</v>
      </c>
      <c r="B5319">
        <v>24.53700065612793</v>
      </c>
    </row>
    <row r="5320" spans="1:2">
      <c r="A5320" s="1">
        <v>44509</v>
      </c>
      <c r="B5320">
        <v>24.3129997253418</v>
      </c>
    </row>
    <row r="5321" spans="1:2">
      <c r="A5321" s="1">
        <v>44510</v>
      </c>
      <c r="B5321">
        <v>24.767000198364261</v>
      </c>
    </row>
    <row r="5322" spans="1:2">
      <c r="A5322" s="1">
        <v>44511</v>
      </c>
      <c r="B5322">
        <v>25.30100059509277</v>
      </c>
    </row>
    <row r="5323" spans="1:2">
      <c r="A5323" s="1">
        <v>44512</v>
      </c>
      <c r="B5323">
        <v>25.343999862670898</v>
      </c>
    </row>
    <row r="5324" spans="1:2">
      <c r="A5324" s="1">
        <v>44515</v>
      </c>
      <c r="B5324">
        <v>25.107000350952148</v>
      </c>
    </row>
    <row r="5325" spans="1:2">
      <c r="A5325" s="1">
        <v>44516</v>
      </c>
      <c r="B5325">
        <v>24.944000244140621</v>
      </c>
    </row>
    <row r="5326" spans="1:2">
      <c r="A5326" s="1">
        <v>44517</v>
      </c>
      <c r="B5326">
        <v>25.166999816894531</v>
      </c>
    </row>
    <row r="5327" spans="1:2">
      <c r="A5327" s="1">
        <v>44518</v>
      </c>
      <c r="B5327">
        <v>24.900999069213871</v>
      </c>
    </row>
    <row r="5328" spans="1:2">
      <c r="A5328" s="1">
        <v>44519</v>
      </c>
      <c r="B5328">
        <v>24.780000686645511</v>
      </c>
    </row>
    <row r="5329" spans="1:2">
      <c r="A5329" s="1">
        <v>44522</v>
      </c>
      <c r="B5329">
        <v>24.297000885009769</v>
      </c>
    </row>
    <row r="5330" spans="1:2">
      <c r="A5330" s="1">
        <v>44523</v>
      </c>
      <c r="B5330">
        <v>23.434999465942379</v>
      </c>
    </row>
    <row r="5331" spans="1:2">
      <c r="A5331" s="1">
        <v>44524</v>
      </c>
      <c r="B5331">
        <v>23.496000289916989</v>
      </c>
    </row>
    <row r="5332" spans="1:2">
      <c r="A5332" s="1">
        <v>44526</v>
      </c>
      <c r="B5332">
        <v>23.107000350952148</v>
      </c>
    </row>
    <row r="5333" spans="1:2">
      <c r="A5333" s="1">
        <v>44529</v>
      </c>
      <c r="B5333">
        <v>22.79899978637695</v>
      </c>
    </row>
    <row r="5334" spans="1:2">
      <c r="A5334" s="1">
        <v>44530</v>
      </c>
      <c r="B5334">
        <v>22.764999389648441</v>
      </c>
    </row>
    <row r="5335" spans="1:2">
      <c r="A5335" s="1">
        <v>44531</v>
      </c>
      <c r="B5335">
        <v>22.29899978637695</v>
      </c>
    </row>
    <row r="5336" spans="1:2">
      <c r="A5336" s="1">
        <v>44532</v>
      </c>
      <c r="B5336">
        <v>22.280000686645511</v>
      </c>
    </row>
    <row r="5337" spans="1:2">
      <c r="A5337" s="1">
        <v>44533</v>
      </c>
      <c r="B5337">
        <v>22.444999694824219</v>
      </c>
    </row>
    <row r="5338" spans="1:2">
      <c r="A5338" s="1">
        <v>44536</v>
      </c>
      <c r="B5338">
        <v>22.228000640869141</v>
      </c>
    </row>
    <row r="5339" spans="1:2">
      <c r="A5339" s="1">
        <v>44537</v>
      </c>
      <c r="B5339">
        <v>22.48699951171875</v>
      </c>
    </row>
    <row r="5340" spans="1:2">
      <c r="A5340" s="1">
        <v>44538</v>
      </c>
      <c r="B5340">
        <v>22.389999389648441</v>
      </c>
    </row>
    <row r="5341" spans="1:2">
      <c r="A5341" s="1">
        <v>44539</v>
      </c>
      <c r="B5341">
        <v>21.974000930786129</v>
      </c>
    </row>
    <row r="5342" spans="1:2">
      <c r="A5342" s="1">
        <v>44540</v>
      </c>
      <c r="B5342">
        <v>22.159999847412109</v>
      </c>
    </row>
    <row r="5343" spans="1:2">
      <c r="A5343" s="1">
        <v>44543</v>
      </c>
      <c r="B5343">
        <v>22.29000091552734</v>
      </c>
    </row>
    <row r="5344" spans="1:2">
      <c r="A5344" s="1">
        <v>44544</v>
      </c>
      <c r="B5344">
        <v>21.88699913024902</v>
      </c>
    </row>
    <row r="5345" spans="1:2">
      <c r="A5345" s="1">
        <v>44545</v>
      </c>
      <c r="B5345">
        <v>21.507999420166019</v>
      </c>
    </row>
    <row r="5346" spans="1:2">
      <c r="A5346" s="1">
        <v>44546</v>
      </c>
      <c r="B5346">
        <v>22.454999923706051</v>
      </c>
    </row>
    <row r="5347" spans="1:2">
      <c r="A5347" s="1">
        <v>44547</v>
      </c>
      <c r="B5347">
        <v>22.506999969482418</v>
      </c>
    </row>
    <row r="5348" spans="1:2">
      <c r="A5348" s="1">
        <v>44550</v>
      </c>
      <c r="B5348">
        <v>22.27499961853027</v>
      </c>
    </row>
    <row r="5349" spans="1:2">
      <c r="A5349" s="1">
        <v>44551</v>
      </c>
      <c r="B5349">
        <v>22.50200080871582</v>
      </c>
    </row>
    <row r="5350" spans="1:2">
      <c r="A5350" s="1">
        <v>44552</v>
      </c>
      <c r="B5350">
        <v>22.791999816894531</v>
      </c>
    </row>
    <row r="5351" spans="1:2">
      <c r="A5351" s="1">
        <v>44553</v>
      </c>
      <c r="B5351">
        <v>22.930999755859379</v>
      </c>
    </row>
    <row r="5352" spans="1:2">
      <c r="A5352" s="1">
        <v>44557</v>
      </c>
      <c r="B5352">
        <v>22.979000091552731</v>
      </c>
    </row>
    <row r="5353" spans="1:2">
      <c r="A5353" s="1">
        <v>44558</v>
      </c>
      <c r="B5353">
        <v>23.11100006103516</v>
      </c>
    </row>
    <row r="5354" spans="1:2">
      <c r="A5354" s="1">
        <v>44559</v>
      </c>
      <c r="B5354">
        <v>22.84799957275391</v>
      </c>
    </row>
    <row r="5355" spans="1:2">
      <c r="A5355" s="1">
        <v>44560</v>
      </c>
      <c r="B5355">
        <v>23.027999877929691</v>
      </c>
    </row>
    <row r="5356" spans="1:2">
      <c r="A5356" s="1">
        <v>44561</v>
      </c>
      <c r="B5356">
        <v>23.327999114990231</v>
      </c>
    </row>
    <row r="5357" spans="1:2">
      <c r="A5357" s="1">
        <v>44564</v>
      </c>
      <c r="B5357">
        <v>22.79000091552734</v>
      </c>
    </row>
    <row r="5358" spans="1:2">
      <c r="A5358" s="1">
        <v>44565</v>
      </c>
      <c r="B5358">
        <v>23.03800010681152</v>
      </c>
    </row>
    <row r="5359" spans="1:2">
      <c r="A5359" s="1">
        <v>44566</v>
      </c>
      <c r="B5359">
        <v>23.14999961853027</v>
      </c>
    </row>
    <row r="5360" spans="1:2">
      <c r="A5360" s="1">
        <v>44567</v>
      </c>
      <c r="B5360">
        <v>22.17399978637695</v>
      </c>
    </row>
    <row r="5361" spans="1:2">
      <c r="A5361" s="1">
        <v>44568</v>
      </c>
      <c r="B5361">
        <v>22.393999099731449</v>
      </c>
    </row>
    <row r="5362" spans="1:2">
      <c r="A5362" s="1">
        <v>44571</v>
      </c>
      <c r="B5362">
        <v>22.445999145507809</v>
      </c>
    </row>
    <row r="5363" spans="1:2">
      <c r="A5363" s="1">
        <v>44572</v>
      </c>
      <c r="B5363">
        <v>22.805999755859379</v>
      </c>
    </row>
    <row r="5364" spans="1:2">
      <c r="A5364" s="1">
        <v>44573</v>
      </c>
      <c r="B5364">
        <v>23.20000076293945</v>
      </c>
    </row>
    <row r="5365" spans="1:2">
      <c r="A5365" s="1">
        <v>44574</v>
      </c>
      <c r="B5365">
        <v>23.155000686645511</v>
      </c>
    </row>
    <row r="5366" spans="1:2">
      <c r="A5366" s="1">
        <v>44575</v>
      </c>
      <c r="B5366">
        <v>22.9109992980957</v>
      </c>
    </row>
    <row r="5367" spans="1:2">
      <c r="A5367" s="1">
        <v>44579</v>
      </c>
      <c r="B5367">
        <v>23.48699951171875</v>
      </c>
    </row>
    <row r="5368" spans="1:2">
      <c r="A5368" s="1">
        <v>44580</v>
      </c>
      <c r="B5368">
        <v>24.22599983215332</v>
      </c>
    </row>
    <row r="5369" spans="1:2">
      <c r="A5369" s="1">
        <v>44581</v>
      </c>
      <c r="B5369">
        <v>24.711000442504879</v>
      </c>
    </row>
    <row r="5370" spans="1:2">
      <c r="A5370" s="1">
        <v>44582</v>
      </c>
      <c r="B5370">
        <v>24.313999176025391</v>
      </c>
    </row>
    <row r="5371" spans="1:2">
      <c r="A5371" s="1">
        <v>44585</v>
      </c>
      <c r="B5371">
        <v>23.795000076293949</v>
      </c>
    </row>
    <row r="5372" spans="1:2">
      <c r="A5372" s="1">
        <v>44586</v>
      </c>
      <c r="B5372">
        <v>23.895999908447269</v>
      </c>
    </row>
    <row r="5373" spans="1:2">
      <c r="A5373" s="1">
        <v>44587</v>
      </c>
      <c r="B5373">
        <v>23.806999206542969</v>
      </c>
    </row>
    <row r="5374" spans="1:2">
      <c r="A5374" s="1">
        <v>44588</v>
      </c>
      <c r="B5374">
        <v>22.673000335693359</v>
      </c>
    </row>
    <row r="5375" spans="1:2">
      <c r="A5375" s="1">
        <v>44589</v>
      </c>
      <c r="B5375">
        <v>22.302000045776371</v>
      </c>
    </row>
    <row r="5376" spans="1:2">
      <c r="A5376" s="1">
        <v>44592</v>
      </c>
      <c r="B5376">
        <v>22.395000457763668</v>
      </c>
    </row>
    <row r="5377" spans="1:2">
      <c r="A5377" s="1">
        <v>44593</v>
      </c>
      <c r="B5377">
        <v>22.596000671386719</v>
      </c>
    </row>
    <row r="5378" spans="1:2">
      <c r="A5378" s="1">
        <v>44594</v>
      </c>
      <c r="B5378">
        <v>22.711000442504879</v>
      </c>
    </row>
    <row r="5379" spans="1:2">
      <c r="A5379" s="1">
        <v>44595</v>
      </c>
      <c r="B5379">
        <v>22.375</v>
      </c>
    </row>
    <row r="5380" spans="1:2">
      <c r="A5380" s="1">
        <v>44596</v>
      </c>
      <c r="B5380">
        <v>22.47500038146973</v>
      </c>
    </row>
    <row r="5381" spans="1:2">
      <c r="A5381" s="1">
        <v>44599</v>
      </c>
      <c r="B5381">
        <v>23.07600021362305</v>
      </c>
    </row>
    <row r="5382" spans="1:2">
      <c r="A5382" s="1">
        <v>44600</v>
      </c>
      <c r="B5382">
        <v>23.194999694824219</v>
      </c>
    </row>
    <row r="5383" spans="1:2">
      <c r="A5383" s="1">
        <v>44601</v>
      </c>
      <c r="B5383">
        <v>23.336000442504879</v>
      </c>
    </row>
    <row r="5384" spans="1:2">
      <c r="A5384" s="1">
        <v>44602</v>
      </c>
      <c r="B5384">
        <v>23.518999099731449</v>
      </c>
    </row>
    <row r="5385" spans="1:2">
      <c r="A5385" s="1">
        <v>44603</v>
      </c>
      <c r="B5385">
        <v>23.365999221801761</v>
      </c>
    </row>
    <row r="5386" spans="1:2">
      <c r="A5386" s="1">
        <v>44606</v>
      </c>
      <c r="B5386">
        <v>23.844999313354489</v>
      </c>
    </row>
    <row r="5387" spans="1:2">
      <c r="A5387" s="1">
        <v>44607</v>
      </c>
      <c r="B5387">
        <v>23.33799934387207</v>
      </c>
    </row>
    <row r="5388" spans="1:2">
      <c r="A5388" s="1">
        <v>44608</v>
      </c>
      <c r="B5388">
        <v>23.60099983215332</v>
      </c>
    </row>
    <row r="5389" spans="1:2">
      <c r="A5389" s="1">
        <v>44609</v>
      </c>
      <c r="B5389">
        <v>23.87400054931641</v>
      </c>
    </row>
    <row r="5390" spans="1:2">
      <c r="A5390" s="1">
        <v>44610</v>
      </c>
      <c r="B5390">
        <v>23.990999221801761</v>
      </c>
    </row>
    <row r="5391" spans="1:2">
      <c r="A5391" s="1">
        <v>44614</v>
      </c>
      <c r="B5391">
        <v>24.311000823974609</v>
      </c>
    </row>
    <row r="5392" spans="1:2">
      <c r="A5392" s="1">
        <v>44615</v>
      </c>
      <c r="B5392">
        <v>24.555000305175781</v>
      </c>
    </row>
    <row r="5393" spans="1:2">
      <c r="A5393" s="1">
        <v>44616</v>
      </c>
      <c r="B5393">
        <v>24.686000823974609</v>
      </c>
    </row>
    <row r="5394" spans="1:2">
      <c r="A5394" s="1">
        <v>44617</v>
      </c>
      <c r="B5394">
        <v>23.996999740600589</v>
      </c>
    </row>
    <row r="5395" spans="1:2">
      <c r="A5395" s="1">
        <v>44620</v>
      </c>
      <c r="B5395">
        <v>24.36100006103516</v>
      </c>
    </row>
    <row r="5396" spans="1:2">
      <c r="A5396" s="1">
        <v>44621</v>
      </c>
      <c r="B5396">
        <v>25.534000396728519</v>
      </c>
    </row>
    <row r="5397" spans="1:2">
      <c r="A5397" s="1">
        <v>44622</v>
      </c>
      <c r="B5397">
        <v>25.183000564575199</v>
      </c>
    </row>
    <row r="5398" spans="1:2">
      <c r="A5398" s="1">
        <v>44623</v>
      </c>
      <c r="B5398">
        <v>25.204999923706051</v>
      </c>
    </row>
    <row r="5399" spans="1:2">
      <c r="A5399" s="1">
        <v>44624</v>
      </c>
      <c r="B5399">
        <v>25.781999588012699</v>
      </c>
    </row>
    <row r="5400" spans="1:2">
      <c r="A5400" s="1">
        <v>44627</v>
      </c>
      <c r="B5400">
        <v>25.71299934387207</v>
      </c>
    </row>
    <row r="5401" spans="1:2">
      <c r="A5401" s="1">
        <v>44628</v>
      </c>
      <c r="B5401">
        <v>26.88800048828125</v>
      </c>
    </row>
    <row r="5402" spans="1:2">
      <c r="A5402" s="1">
        <v>44629</v>
      </c>
      <c r="B5402">
        <v>25.756999969482418</v>
      </c>
    </row>
    <row r="5403" spans="1:2">
      <c r="A5403" s="1">
        <v>44630</v>
      </c>
      <c r="B5403">
        <v>26.201999664306641</v>
      </c>
    </row>
    <row r="5404" spans="1:2">
      <c r="A5404" s="1">
        <v>44631</v>
      </c>
      <c r="B5404">
        <v>26.106000900268551</v>
      </c>
    </row>
    <row r="5405" spans="1:2">
      <c r="A5405" s="1">
        <v>44634</v>
      </c>
      <c r="B5405">
        <v>25.243999481201168</v>
      </c>
    </row>
    <row r="5406" spans="1:2">
      <c r="A5406" s="1">
        <v>44635</v>
      </c>
      <c r="B5406">
        <v>25.12299919128418</v>
      </c>
    </row>
    <row r="5407" spans="1:2">
      <c r="A5407" s="1">
        <v>44636</v>
      </c>
      <c r="B5407">
        <v>24.670000076293949</v>
      </c>
    </row>
    <row r="5408" spans="1:2">
      <c r="A5408" s="1">
        <v>44637</v>
      </c>
      <c r="B5408">
        <v>25.583999633789059</v>
      </c>
    </row>
    <row r="5409" spans="1:2">
      <c r="A5409" s="1">
        <v>44638</v>
      </c>
      <c r="B5409">
        <v>25.055000305175781</v>
      </c>
    </row>
    <row r="5410" spans="1:2">
      <c r="A5410" s="1">
        <v>44641</v>
      </c>
      <c r="B5410">
        <v>25.281999588012699</v>
      </c>
    </row>
    <row r="5411" spans="1:2">
      <c r="A5411" s="1">
        <v>44642</v>
      </c>
      <c r="B5411">
        <v>24.885000228881839</v>
      </c>
    </row>
    <row r="5412" spans="1:2">
      <c r="A5412" s="1">
        <v>44643</v>
      </c>
      <c r="B5412">
        <v>25.170000076293949</v>
      </c>
    </row>
    <row r="5413" spans="1:2">
      <c r="A5413" s="1">
        <v>44644</v>
      </c>
      <c r="B5413">
        <v>25.89999961853027</v>
      </c>
    </row>
    <row r="5414" spans="1:2">
      <c r="A5414" s="1">
        <v>44645</v>
      </c>
      <c r="B5414">
        <v>25.594999313354489</v>
      </c>
    </row>
    <row r="5415" spans="1:2">
      <c r="A5415" s="1">
        <v>44648</v>
      </c>
      <c r="B5415">
        <v>25.17600059509277</v>
      </c>
    </row>
    <row r="5416" spans="1:2">
      <c r="A5416" s="1">
        <v>44649</v>
      </c>
      <c r="B5416">
        <v>24.715999603271481</v>
      </c>
    </row>
    <row r="5417" spans="1:2">
      <c r="A5417" s="1">
        <v>44650</v>
      </c>
      <c r="B5417">
        <v>25.103000640869141</v>
      </c>
    </row>
    <row r="5418" spans="1:2">
      <c r="A5418" s="1">
        <v>44651</v>
      </c>
      <c r="B5418">
        <v>25.121000289916989</v>
      </c>
    </row>
    <row r="5419" spans="1:2">
      <c r="A5419" s="1">
        <v>44652</v>
      </c>
      <c r="B5419">
        <v>24.642000198364261</v>
      </c>
    </row>
    <row r="5420" spans="1:2">
      <c r="A5420" s="1">
        <v>44655</v>
      </c>
      <c r="B5420">
        <v>24.583999633789059</v>
      </c>
    </row>
    <row r="5421" spans="1:2">
      <c r="A5421" s="1">
        <v>44656</v>
      </c>
      <c r="B5421">
        <v>24.527999877929691</v>
      </c>
    </row>
    <row r="5422" spans="1:2">
      <c r="A5422" s="1">
        <v>44657</v>
      </c>
      <c r="B5422">
        <v>24.454999923706051</v>
      </c>
    </row>
    <row r="5423" spans="1:2">
      <c r="A5423" s="1">
        <v>44658</v>
      </c>
      <c r="B5423">
        <v>24.732999801635739</v>
      </c>
    </row>
    <row r="5424" spans="1:2">
      <c r="A5424" s="1">
        <v>44659</v>
      </c>
      <c r="B5424">
        <v>24.819000244140621</v>
      </c>
    </row>
    <row r="5425" spans="1:2">
      <c r="A5425" s="1">
        <v>44662</v>
      </c>
      <c r="B5425">
        <v>24.978000640869141</v>
      </c>
    </row>
    <row r="5426" spans="1:2">
      <c r="A5426" s="1">
        <v>44663</v>
      </c>
      <c r="B5426">
        <v>25.72500038146973</v>
      </c>
    </row>
    <row r="5427" spans="1:2">
      <c r="A5427" s="1">
        <v>44664</v>
      </c>
      <c r="B5427">
        <v>26.020000457763668</v>
      </c>
    </row>
    <row r="5428" spans="1:2">
      <c r="A5428" s="1">
        <v>44665</v>
      </c>
      <c r="B5428">
        <v>25.690000534057621</v>
      </c>
    </row>
    <row r="5429" spans="1:2">
      <c r="A5429" s="1">
        <v>44669</v>
      </c>
      <c r="B5429">
        <v>26.139999389648441</v>
      </c>
    </row>
    <row r="5430" spans="1:2">
      <c r="A5430" s="1">
        <v>44670</v>
      </c>
      <c r="B5430">
        <v>25.391000747680661</v>
      </c>
    </row>
    <row r="5431" spans="1:2">
      <c r="A5431" s="1">
        <v>44671</v>
      </c>
      <c r="B5431">
        <v>25.270000457763668</v>
      </c>
    </row>
    <row r="5432" spans="1:2">
      <c r="A5432" s="1">
        <v>44672</v>
      </c>
      <c r="B5432">
        <v>24.621000289916989</v>
      </c>
    </row>
    <row r="5433" spans="1:2">
      <c r="A5433" s="1">
        <v>44673</v>
      </c>
      <c r="B5433">
        <v>24.256999969482418</v>
      </c>
    </row>
    <row r="5434" spans="1:2">
      <c r="A5434" s="1">
        <v>44676</v>
      </c>
      <c r="B5434">
        <v>23.667999267578121</v>
      </c>
    </row>
    <row r="5435" spans="1:2">
      <c r="A5435" s="1">
        <v>44677</v>
      </c>
      <c r="B5435">
        <v>23.541999816894531</v>
      </c>
    </row>
    <row r="5436" spans="1:2">
      <c r="A5436" s="1">
        <v>44678</v>
      </c>
      <c r="B5436">
        <v>23.458000183105469</v>
      </c>
    </row>
    <row r="5437" spans="1:2">
      <c r="A5437" s="1">
        <v>44679</v>
      </c>
      <c r="B5437">
        <v>23.128999710083011</v>
      </c>
    </row>
    <row r="5438" spans="1:2">
      <c r="A5438" s="1">
        <v>44680</v>
      </c>
      <c r="B5438">
        <v>23.04000091552734</v>
      </c>
    </row>
    <row r="5439" spans="1:2">
      <c r="A5439" s="1">
        <v>44683</v>
      </c>
      <c r="B5439">
        <v>22.544000625610352</v>
      </c>
    </row>
    <row r="5440" spans="1:2">
      <c r="A5440" s="1">
        <v>44684</v>
      </c>
      <c r="B5440">
        <v>22.621000289916989</v>
      </c>
    </row>
    <row r="5441" spans="1:2">
      <c r="A5441" s="1">
        <v>44685</v>
      </c>
      <c r="B5441">
        <v>22.36199951171875</v>
      </c>
    </row>
    <row r="5442" spans="1:2">
      <c r="A5442" s="1">
        <v>44686</v>
      </c>
      <c r="B5442">
        <v>22.39999961853027</v>
      </c>
    </row>
    <row r="5443" spans="1:2">
      <c r="A5443" s="1">
        <v>44687</v>
      </c>
      <c r="B5443">
        <v>22.32500076293945</v>
      </c>
    </row>
    <row r="5444" spans="1:2">
      <c r="A5444" s="1">
        <v>44690</v>
      </c>
      <c r="B5444">
        <v>21.781999588012699</v>
      </c>
    </row>
    <row r="5445" spans="1:2">
      <c r="A5445" s="1">
        <v>44691</v>
      </c>
      <c r="B5445">
        <v>21.389999389648441</v>
      </c>
    </row>
    <row r="5446" spans="1:2">
      <c r="A5446" s="1">
        <v>44692</v>
      </c>
      <c r="B5446">
        <v>21.54999923706055</v>
      </c>
    </row>
    <row r="5447" spans="1:2">
      <c r="A5447" s="1">
        <v>44693</v>
      </c>
      <c r="B5447">
        <v>20.756999969482418</v>
      </c>
    </row>
    <row r="5448" spans="1:2">
      <c r="A5448" s="1">
        <v>44694</v>
      </c>
      <c r="B5448">
        <v>20.983999252319339</v>
      </c>
    </row>
    <row r="5449" spans="1:2">
      <c r="A5449" s="1">
        <v>44697</v>
      </c>
      <c r="B5449">
        <v>21.534999847412109</v>
      </c>
    </row>
    <row r="5450" spans="1:2">
      <c r="A5450" s="1">
        <v>44698</v>
      </c>
      <c r="B5450">
        <v>21.73699951171875</v>
      </c>
    </row>
    <row r="5451" spans="1:2">
      <c r="A5451" s="1">
        <v>44699</v>
      </c>
      <c r="B5451">
        <v>21.533000946044918</v>
      </c>
    </row>
    <row r="5452" spans="1:2">
      <c r="A5452" s="1">
        <v>44700</v>
      </c>
      <c r="B5452">
        <v>21.898000717163089</v>
      </c>
    </row>
    <row r="5453" spans="1:2">
      <c r="A5453" s="1">
        <v>44701</v>
      </c>
      <c r="B5453">
        <v>21.669000625610352</v>
      </c>
    </row>
    <row r="5454" spans="1:2">
      <c r="A5454" s="1">
        <v>44704</v>
      </c>
      <c r="B5454">
        <v>21.72299957275391</v>
      </c>
    </row>
    <row r="5455" spans="1:2">
      <c r="A5455" s="1">
        <v>44705</v>
      </c>
      <c r="B5455">
        <v>22.0629997253418</v>
      </c>
    </row>
    <row r="5456" spans="1:2">
      <c r="A5456" s="1">
        <v>44706</v>
      </c>
      <c r="B5456">
        <v>21.860000610351559</v>
      </c>
    </row>
    <row r="5457" spans="1:2">
      <c r="A5457" s="1">
        <v>44707</v>
      </c>
      <c r="B5457">
        <v>21.940999984741211</v>
      </c>
    </row>
    <row r="5458" spans="1:2">
      <c r="A5458" s="1">
        <v>44708</v>
      </c>
      <c r="B5458">
        <v>22.059999465942379</v>
      </c>
    </row>
    <row r="5459" spans="1:2">
      <c r="A5459" s="1">
        <v>44712</v>
      </c>
      <c r="B5459">
        <v>21.650999069213871</v>
      </c>
    </row>
    <row r="5460" spans="1:2">
      <c r="A5460" s="1">
        <v>44713</v>
      </c>
      <c r="B5460">
        <v>21.884000778198239</v>
      </c>
    </row>
    <row r="5461" spans="1:2">
      <c r="A5461" s="1">
        <v>44714</v>
      </c>
      <c r="B5461">
        <v>22.253999710083011</v>
      </c>
    </row>
    <row r="5462" spans="1:2">
      <c r="A5462" s="1">
        <v>44715</v>
      </c>
      <c r="B5462">
        <v>21.889999389648441</v>
      </c>
    </row>
    <row r="5463" spans="1:2">
      <c r="A5463" s="1">
        <v>44718</v>
      </c>
      <c r="B5463">
        <v>22.07399940490723</v>
      </c>
    </row>
    <row r="5464" spans="1:2">
      <c r="A5464" s="1">
        <v>44719</v>
      </c>
      <c r="B5464">
        <v>22.159000396728519</v>
      </c>
    </row>
    <row r="5465" spans="1:2">
      <c r="A5465" s="1">
        <v>44720</v>
      </c>
      <c r="B5465">
        <v>22.07399940490723</v>
      </c>
    </row>
    <row r="5466" spans="1:2">
      <c r="A5466" s="1">
        <v>44721</v>
      </c>
      <c r="B5466">
        <v>21.797000885009769</v>
      </c>
    </row>
    <row r="5467" spans="1:2">
      <c r="A5467" s="1">
        <v>44722</v>
      </c>
      <c r="B5467">
        <v>21.91300010681152</v>
      </c>
    </row>
    <row r="5468" spans="1:2">
      <c r="A5468" s="1">
        <v>44725</v>
      </c>
      <c r="B5468">
        <v>21.23600006103516</v>
      </c>
    </row>
    <row r="5469" spans="1:2">
      <c r="A5469" s="1">
        <v>44726</v>
      </c>
      <c r="B5469">
        <v>20.936000823974609</v>
      </c>
    </row>
    <row r="5470" spans="1:2">
      <c r="A5470" s="1">
        <v>44727</v>
      </c>
      <c r="B5470">
        <v>21.40200042724609</v>
      </c>
    </row>
    <row r="5471" spans="1:2">
      <c r="A5471" s="1">
        <v>44728</v>
      </c>
      <c r="B5471">
        <v>21.867000579833981</v>
      </c>
    </row>
    <row r="5472" spans="1:2">
      <c r="A5472" s="1">
        <v>44729</v>
      </c>
      <c r="B5472">
        <v>21.572999954223629</v>
      </c>
    </row>
    <row r="5473" spans="1:2">
      <c r="A5473" s="1">
        <v>44733</v>
      </c>
      <c r="B5473">
        <v>21.753999710083011</v>
      </c>
    </row>
    <row r="5474" spans="1:2">
      <c r="A5474" s="1">
        <v>44734</v>
      </c>
      <c r="B5474">
        <v>21.406999588012699</v>
      </c>
    </row>
    <row r="5475" spans="1:2">
      <c r="A5475" s="1">
        <v>44735</v>
      </c>
      <c r="B5475">
        <v>21.031999588012699</v>
      </c>
    </row>
    <row r="5476" spans="1:2">
      <c r="A5476" s="1">
        <v>44736</v>
      </c>
      <c r="B5476">
        <v>21.115999221801761</v>
      </c>
    </row>
    <row r="5477" spans="1:2">
      <c r="A5477" s="1">
        <v>44739</v>
      </c>
      <c r="B5477">
        <v>21.159000396728519</v>
      </c>
    </row>
    <row r="5478" spans="1:2">
      <c r="A5478" s="1">
        <v>44740</v>
      </c>
      <c r="B5478">
        <v>20.797000885009769</v>
      </c>
    </row>
    <row r="5479" spans="1:2">
      <c r="A5479" s="1">
        <v>44741</v>
      </c>
      <c r="B5479">
        <v>20.667999267578121</v>
      </c>
    </row>
    <row r="5480" spans="1:2">
      <c r="A5480" s="1">
        <v>44742</v>
      </c>
      <c r="B5480">
        <v>20.281999588012699</v>
      </c>
    </row>
    <row r="5481" spans="1:2">
      <c r="A5481" s="1">
        <v>44743</v>
      </c>
      <c r="B5481">
        <v>19.597000122070309</v>
      </c>
    </row>
    <row r="5482" spans="1:2">
      <c r="A5482" s="1">
        <v>44747</v>
      </c>
      <c r="B5482">
        <v>19.052000045776371</v>
      </c>
    </row>
    <row r="5483" spans="1:2">
      <c r="A5483" s="1">
        <v>44748</v>
      </c>
      <c r="B5483">
        <v>19.08499908447266</v>
      </c>
    </row>
    <row r="5484" spans="1:2">
      <c r="A5484" s="1">
        <v>44749</v>
      </c>
      <c r="B5484">
        <v>19.121999740600589</v>
      </c>
    </row>
    <row r="5485" spans="1:2">
      <c r="A5485" s="1">
        <v>44750</v>
      </c>
      <c r="B5485">
        <v>19.166999816894531</v>
      </c>
    </row>
    <row r="5486" spans="1:2">
      <c r="A5486" s="1">
        <v>44753</v>
      </c>
      <c r="B5486">
        <v>19.066999435424801</v>
      </c>
    </row>
    <row r="5487" spans="1:2">
      <c r="A5487" s="1">
        <v>44754</v>
      </c>
      <c r="B5487">
        <v>18.89900016784668</v>
      </c>
    </row>
    <row r="5488" spans="1:2">
      <c r="A5488" s="1">
        <v>44755</v>
      </c>
      <c r="B5488">
        <v>19.13800048828125</v>
      </c>
    </row>
    <row r="5489" spans="1:2">
      <c r="A5489" s="1">
        <v>44756</v>
      </c>
      <c r="B5489">
        <v>18.169000625610352</v>
      </c>
    </row>
    <row r="5490" spans="1:2">
      <c r="A5490" s="1">
        <v>44757</v>
      </c>
      <c r="B5490">
        <v>18.548000335693359</v>
      </c>
    </row>
    <row r="5491" spans="1:2">
      <c r="A5491" s="1">
        <v>44760</v>
      </c>
      <c r="B5491">
        <v>18.791000366210941</v>
      </c>
    </row>
    <row r="5492" spans="1:2">
      <c r="A5492" s="1">
        <v>44761</v>
      </c>
      <c r="B5492">
        <v>18.670000076293949</v>
      </c>
    </row>
    <row r="5493" spans="1:2">
      <c r="A5493" s="1">
        <v>44762</v>
      </c>
      <c r="B5493">
        <v>18.63899993896484</v>
      </c>
    </row>
    <row r="5494" spans="1:2">
      <c r="A5494" s="1">
        <v>44763</v>
      </c>
      <c r="B5494">
        <v>18.6870002746582</v>
      </c>
    </row>
    <row r="5495" spans="1:2">
      <c r="A5495" s="1">
        <v>44764</v>
      </c>
      <c r="B5495">
        <v>18.58499908447266</v>
      </c>
    </row>
    <row r="5496" spans="1:2">
      <c r="A5496" s="1">
        <v>44767</v>
      </c>
      <c r="B5496">
        <v>18.294000625610352</v>
      </c>
    </row>
    <row r="5497" spans="1:2">
      <c r="A5497" s="1">
        <v>44768</v>
      </c>
      <c r="B5497">
        <v>18.48699951171875</v>
      </c>
    </row>
    <row r="5498" spans="1:2">
      <c r="A5498" s="1">
        <v>44769</v>
      </c>
      <c r="B5498">
        <v>18.552999496459961</v>
      </c>
    </row>
    <row r="5499" spans="1:2">
      <c r="A5499" s="1">
        <v>44770</v>
      </c>
      <c r="B5499">
        <v>19.826999664306641</v>
      </c>
    </row>
    <row r="5500" spans="1:2">
      <c r="A5500" s="1">
        <v>44771</v>
      </c>
      <c r="B5500">
        <v>20.156000137329102</v>
      </c>
    </row>
    <row r="5501" spans="1:2">
      <c r="A5501" s="1">
        <v>44774</v>
      </c>
      <c r="B5501">
        <v>20.322000503540039</v>
      </c>
    </row>
    <row r="5502" spans="1:2">
      <c r="A5502" s="1">
        <v>44775</v>
      </c>
      <c r="B5502">
        <v>20.104999542236332</v>
      </c>
    </row>
    <row r="5503" spans="1:2">
      <c r="A5503" s="1">
        <v>44776</v>
      </c>
      <c r="B5503">
        <v>19.864999771118161</v>
      </c>
    </row>
    <row r="5504" spans="1:2">
      <c r="A5504" s="1">
        <v>44777</v>
      </c>
      <c r="B5504">
        <v>20.099000930786129</v>
      </c>
    </row>
    <row r="5505" spans="1:2">
      <c r="A5505" s="1">
        <v>44778</v>
      </c>
      <c r="B5505">
        <v>19.819000244140621</v>
      </c>
    </row>
    <row r="5506" spans="1:2">
      <c r="A5506" s="1">
        <v>44781</v>
      </c>
      <c r="B5506">
        <v>20.591999053955082</v>
      </c>
    </row>
    <row r="5507" spans="1:2">
      <c r="A5507" s="1">
        <v>44782</v>
      </c>
      <c r="B5507">
        <v>20.458000183105469</v>
      </c>
    </row>
    <row r="5508" spans="1:2">
      <c r="A5508" s="1">
        <v>44783</v>
      </c>
      <c r="B5508">
        <v>20.718000411987301</v>
      </c>
    </row>
    <row r="5509" spans="1:2">
      <c r="A5509" s="1">
        <v>44784</v>
      </c>
      <c r="B5509">
        <v>20.32600021362305</v>
      </c>
    </row>
    <row r="5510" spans="1:2">
      <c r="A5510" s="1">
        <v>44785</v>
      </c>
      <c r="B5510">
        <v>20.677000045776371</v>
      </c>
    </row>
    <row r="5511" spans="1:2">
      <c r="A5511" s="1">
        <v>44788</v>
      </c>
      <c r="B5511">
        <v>20.25099945068359</v>
      </c>
    </row>
    <row r="5512" spans="1:2">
      <c r="A5512" s="1">
        <v>44789</v>
      </c>
      <c r="B5512">
        <v>20.065000534057621</v>
      </c>
    </row>
    <row r="5513" spans="1:2">
      <c r="A5513" s="1">
        <v>44790</v>
      </c>
      <c r="B5513">
        <v>19.711000442504879</v>
      </c>
    </row>
    <row r="5514" spans="1:2">
      <c r="A5514" s="1">
        <v>44791</v>
      </c>
      <c r="B5514">
        <v>19.447999954223629</v>
      </c>
    </row>
    <row r="5515" spans="1:2">
      <c r="A5515" s="1">
        <v>44792</v>
      </c>
      <c r="B5515">
        <v>19.058000564575199</v>
      </c>
    </row>
    <row r="5516" spans="1:2">
      <c r="A5516" s="1">
        <v>44795</v>
      </c>
      <c r="B5516">
        <v>18.87299919128418</v>
      </c>
    </row>
    <row r="5517" spans="1:2">
      <c r="A5517" s="1">
        <v>44796</v>
      </c>
      <c r="B5517">
        <v>19.01199913024902</v>
      </c>
    </row>
    <row r="5518" spans="1:2">
      <c r="A5518" s="1">
        <v>44797</v>
      </c>
      <c r="B5518">
        <v>18.895000457763668</v>
      </c>
    </row>
    <row r="5519" spans="1:2">
      <c r="A5519" s="1">
        <v>44798</v>
      </c>
      <c r="B5519">
        <v>19.11100006103516</v>
      </c>
    </row>
    <row r="5520" spans="1:2">
      <c r="A5520" s="1">
        <v>44799</v>
      </c>
      <c r="B5520">
        <v>18.739999771118161</v>
      </c>
    </row>
    <row r="5521" spans="1:2">
      <c r="A5521" s="1">
        <v>44802</v>
      </c>
      <c r="B5521">
        <v>18.555000305175781</v>
      </c>
    </row>
    <row r="5522" spans="1:2">
      <c r="A5522" s="1">
        <v>44803</v>
      </c>
      <c r="B5522">
        <v>18.159000396728519</v>
      </c>
    </row>
    <row r="5523" spans="1:2">
      <c r="A5523" s="1">
        <v>44804</v>
      </c>
      <c r="B5523">
        <v>17.76199913024902</v>
      </c>
    </row>
    <row r="5524" spans="1:2">
      <c r="A5524" s="1">
        <v>44805</v>
      </c>
      <c r="B5524">
        <v>17.55100059509277</v>
      </c>
    </row>
    <row r="5525" spans="1:2">
      <c r="A5525" s="1">
        <v>44806</v>
      </c>
      <c r="B5525">
        <v>17.775999069213871</v>
      </c>
    </row>
    <row r="5526" spans="1:2">
      <c r="A5526" s="1">
        <v>44810</v>
      </c>
      <c r="B5526">
        <v>17.795000076293949</v>
      </c>
    </row>
    <row r="5527" spans="1:2">
      <c r="A5527" s="1">
        <v>44811</v>
      </c>
      <c r="B5527">
        <v>18.13699913024902</v>
      </c>
    </row>
    <row r="5528" spans="1:2">
      <c r="A5528" s="1">
        <v>44812</v>
      </c>
      <c r="B5528">
        <v>18.329999923706051</v>
      </c>
    </row>
    <row r="5529" spans="1:2">
      <c r="A5529" s="1">
        <v>44813</v>
      </c>
      <c r="B5529">
        <v>18.658000946044918</v>
      </c>
    </row>
    <row r="5530" spans="1:2">
      <c r="A5530" s="1">
        <v>44816</v>
      </c>
      <c r="B5530">
        <v>19.754999160766602</v>
      </c>
    </row>
    <row r="5531" spans="1:2">
      <c r="A5531" s="1">
        <v>44817</v>
      </c>
      <c r="B5531">
        <v>19.389999389648441</v>
      </c>
    </row>
    <row r="5532" spans="1:2">
      <c r="A5532" s="1">
        <v>44818</v>
      </c>
      <c r="B5532">
        <v>19.471000671386719</v>
      </c>
    </row>
    <row r="5533" spans="1:2">
      <c r="A5533" s="1">
        <v>44819</v>
      </c>
      <c r="B5533">
        <v>19.17499923706055</v>
      </c>
    </row>
    <row r="5534" spans="1:2">
      <c r="A5534" s="1">
        <v>44820</v>
      </c>
      <c r="B5534">
        <v>19.295999526977539</v>
      </c>
    </row>
    <row r="5535" spans="1:2">
      <c r="A5535" s="1">
        <v>44823</v>
      </c>
      <c r="B5535">
        <v>19.273000717163089</v>
      </c>
    </row>
    <row r="5536" spans="1:2">
      <c r="A5536" s="1">
        <v>44824</v>
      </c>
      <c r="B5536">
        <v>19.101999282836911</v>
      </c>
    </row>
    <row r="5537" spans="1:2">
      <c r="A5537" s="1">
        <v>44825</v>
      </c>
      <c r="B5537">
        <v>19.4109992980957</v>
      </c>
    </row>
    <row r="5538" spans="1:2">
      <c r="A5538" s="1">
        <v>44826</v>
      </c>
      <c r="B5538">
        <v>19.548000335693359</v>
      </c>
    </row>
    <row r="5539" spans="1:2">
      <c r="A5539" s="1">
        <v>44827</v>
      </c>
      <c r="B5539">
        <v>18.840999603271481</v>
      </c>
    </row>
    <row r="5540" spans="1:2">
      <c r="A5540" s="1">
        <v>44830</v>
      </c>
      <c r="B5540">
        <v>18.406000137329102</v>
      </c>
    </row>
    <row r="5541" spans="1:2">
      <c r="A5541" s="1">
        <v>44831</v>
      </c>
      <c r="B5541">
        <v>18.256999969482418</v>
      </c>
    </row>
    <row r="5542" spans="1:2">
      <c r="A5542" s="1">
        <v>44832</v>
      </c>
      <c r="B5542">
        <v>18.795999526977539</v>
      </c>
    </row>
    <row r="5543" spans="1:2">
      <c r="A5543" s="1">
        <v>44833</v>
      </c>
      <c r="B5543">
        <v>18.61100006103516</v>
      </c>
    </row>
    <row r="5544" spans="1:2">
      <c r="A5544" s="1">
        <v>44834</v>
      </c>
      <c r="B5544">
        <v>18.95999908447266</v>
      </c>
    </row>
    <row r="5545" spans="1:2">
      <c r="A5545" s="1">
        <v>44837</v>
      </c>
      <c r="B5545">
        <v>20.518999099731449</v>
      </c>
    </row>
    <row r="5546" spans="1:2">
      <c r="A5546" s="1">
        <v>44838</v>
      </c>
      <c r="B5546">
        <v>21.03700065612793</v>
      </c>
    </row>
    <row r="5547" spans="1:2">
      <c r="A5547" s="1">
        <v>44839</v>
      </c>
      <c r="B5547">
        <v>20.479000091552731</v>
      </c>
    </row>
    <row r="5548" spans="1:2">
      <c r="A5548" s="1">
        <v>44840</v>
      </c>
      <c r="B5548">
        <v>20.594999313354489</v>
      </c>
    </row>
    <row r="5549" spans="1:2">
      <c r="A5549" s="1">
        <v>44841</v>
      </c>
      <c r="B5549">
        <v>20.191999435424801</v>
      </c>
    </row>
    <row r="5550" spans="1:2">
      <c r="A5550" s="1">
        <v>44844</v>
      </c>
      <c r="B5550">
        <v>19.555999755859379</v>
      </c>
    </row>
    <row r="5551" spans="1:2">
      <c r="A5551" s="1">
        <v>44845</v>
      </c>
      <c r="B5551">
        <v>19.427000045776371</v>
      </c>
    </row>
    <row r="5552" spans="1:2">
      <c r="A5552" s="1">
        <v>44846</v>
      </c>
      <c r="B5552">
        <v>18.878000259399411</v>
      </c>
    </row>
    <row r="5553" spans="1:2">
      <c r="A5553" s="1">
        <v>44847</v>
      </c>
      <c r="B5553">
        <v>18.857999801635739</v>
      </c>
    </row>
    <row r="5554" spans="1:2">
      <c r="A5554" s="1">
        <v>44848</v>
      </c>
      <c r="B5554">
        <v>18.014999389648441</v>
      </c>
    </row>
    <row r="5555" spans="1:2">
      <c r="A5555" s="1">
        <v>44851</v>
      </c>
      <c r="B5555">
        <v>18.67399978637695</v>
      </c>
    </row>
    <row r="5556" spans="1:2">
      <c r="A5556" s="1">
        <v>44852</v>
      </c>
      <c r="B5556">
        <v>18.570999145507809</v>
      </c>
    </row>
    <row r="5557" spans="1:2">
      <c r="A5557" s="1">
        <v>44853</v>
      </c>
      <c r="B5557">
        <v>18.336000442504879</v>
      </c>
    </row>
    <row r="5558" spans="1:2">
      <c r="A5558" s="1">
        <v>44854</v>
      </c>
      <c r="B5558">
        <v>18.666000366210941</v>
      </c>
    </row>
    <row r="5559" spans="1:2">
      <c r="A5559" s="1">
        <v>44855</v>
      </c>
      <c r="B5559">
        <v>19.042999267578121</v>
      </c>
    </row>
    <row r="5560" spans="1:2">
      <c r="A5560" s="1">
        <v>44858</v>
      </c>
      <c r="B5560">
        <v>19.17399978637695</v>
      </c>
    </row>
    <row r="5561" spans="1:2">
      <c r="A5561" s="1">
        <v>44859</v>
      </c>
      <c r="B5561">
        <v>19.3390007019043</v>
      </c>
    </row>
    <row r="5562" spans="1:2">
      <c r="A5562" s="1">
        <v>44860</v>
      </c>
      <c r="B5562">
        <v>19.479999542236332</v>
      </c>
    </row>
    <row r="5563" spans="1:2">
      <c r="A5563" s="1">
        <v>44861</v>
      </c>
      <c r="B5563">
        <v>19.478000640869141</v>
      </c>
    </row>
    <row r="5564" spans="1:2">
      <c r="A5564" s="1">
        <v>44862</v>
      </c>
      <c r="B5564">
        <v>19.146999359130859</v>
      </c>
    </row>
    <row r="5565" spans="1:2">
      <c r="A5565" s="1">
        <v>44865</v>
      </c>
      <c r="B5565">
        <v>19.125</v>
      </c>
    </row>
    <row r="5566" spans="1:2">
      <c r="A5566" s="1">
        <v>44866</v>
      </c>
      <c r="B5566">
        <v>19.673000335693359</v>
      </c>
    </row>
    <row r="5567" spans="1:2">
      <c r="A5567" s="1">
        <v>44867</v>
      </c>
      <c r="B5567">
        <v>19.60000038146973</v>
      </c>
    </row>
    <row r="5568" spans="1:2">
      <c r="A5568" s="1">
        <v>44868</v>
      </c>
      <c r="B5568">
        <v>19.436000823974609</v>
      </c>
    </row>
    <row r="5569" spans="1:2">
      <c r="A5569" s="1">
        <v>44869</v>
      </c>
      <c r="B5569">
        <v>20.79000091552734</v>
      </c>
    </row>
    <row r="5570" spans="1:2">
      <c r="A5570" s="1">
        <v>44872</v>
      </c>
      <c r="B5570">
        <v>20.898000717163089</v>
      </c>
    </row>
    <row r="5571" spans="1:2">
      <c r="A5571" s="1">
        <v>44873</v>
      </c>
      <c r="B5571">
        <v>21.476999282836911</v>
      </c>
    </row>
    <row r="5572" spans="1:2">
      <c r="A5572" s="1">
        <v>44874</v>
      </c>
      <c r="B5572">
        <v>21.298000335693359</v>
      </c>
    </row>
    <row r="5573" spans="1:2">
      <c r="A5573" s="1">
        <v>44875</v>
      </c>
      <c r="B5573">
        <v>21.677000045776371</v>
      </c>
    </row>
    <row r="5574" spans="1:2">
      <c r="A5574" s="1">
        <v>44876</v>
      </c>
      <c r="B5574">
        <v>21.645999908447269</v>
      </c>
    </row>
    <row r="5575" spans="1:2">
      <c r="A5575" s="1">
        <v>44879</v>
      </c>
      <c r="B5575">
        <v>22.091999053955082</v>
      </c>
    </row>
    <row r="5576" spans="1:2">
      <c r="A5576" s="1">
        <v>44880</v>
      </c>
      <c r="B5576">
        <v>21.49900054931641</v>
      </c>
    </row>
    <row r="5577" spans="1:2">
      <c r="A5577" s="1">
        <v>44881</v>
      </c>
      <c r="B5577">
        <v>21.503999710083011</v>
      </c>
    </row>
    <row r="5578" spans="1:2">
      <c r="A5578" s="1">
        <v>44882</v>
      </c>
      <c r="B5578">
        <v>20.954999923706051</v>
      </c>
    </row>
    <row r="5579" spans="1:2">
      <c r="A5579" s="1">
        <v>44883</v>
      </c>
      <c r="B5579">
        <v>20.97599983215332</v>
      </c>
    </row>
    <row r="5580" spans="1:2">
      <c r="A5580" s="1">
        <v>44886</v>
      </c>
      <c r="B5580">
        <v>20.849000930786129</v>
      </c>
    </row>
    <row r="5581" spans="1:2">
      <c r="A5581" s="1">
        <v>44887</v>
      </c>
      <c r="B5581">
        <v>21.034000396728519</v>
      </c>
    </row>
    <row r="5582" spans="1:2">
      <c r="A5582" s="1">
        <v>44888</v>
      </c>
      <c r="B5582">
        <v>21.357000350952148</v>
      </c>
    </row>
    <row r="5583" spans="1:2">
      <c r="A5583" s="1">
        <v>44890</v>
      </c>
      <c r="B5583">
        <v>21.42499923706055</v>
      </c>
    </row>
    <row r="5584" spans="1:2">
      <c r="A5584" s="1">
        <v>44893</v>
      </c>
      <c r="B5584">
        <v>20.909999847412109</v>
      </c>
    </row>
    <row r="5585" spans="1:2">
      <c r="A5585" s="1">
        <v>44894</v>
      </c>
      <c r="B5585">
        <v>21.204000473022461</v>
      </c>
    </row>
    <row r="5586" spans="1:2">
      <c r="A5586" s="1">
        <v>44895</v>
      </c>
      <c r="B5586">
        <v>21.54999923706055</v>
      </c>
    </row>
    <row r="5587" spans="1:2">
      <c r="A5587" s="1">
        <v>44896</v>
      </c>
      <c r="B5587">
        <v>22.63699913024902</v>
      </c>
    </row>
    <row r="5588" spans="1:2">
      <c r="A5588" s="1">
        <v>44897</v>
      </c>
      <c r="B5588">
        <v>23.03800010681152</v>
      </c>
    </row>
    <row r="5589" spans="1:2">
      <c r="A5589" s="1">
        <v>44900</v>
      </c>
      <c r="B5589">
        <v>22.19899940490723</v>
      </c>
    </row>
    <row r="5590" spans="1:2">
      <c r="A5590" s="1">
        <v>44901</v>
      </c>
      <c r="B5590">
        <v>22.12299919128418</v>
      </c>
    </row>
    <row r="5591" spans="1:2">
      <c r="A5591" s="1">
        <v>44902</v>
      </c>
      <c r="B5591">
        <v>22.70999908447266</v>
      </c>
    </row>
    <row r="5592" spans="1:2">
      <c r="A5592" s="1">
        <v>44903</v>
      </c>
      <c r="B5592">
        <v>23.0629997253418</v>
      </c>
    </row>
    <row r="5593" spans="1:2">
      <c r="A5593" s="1">
        <v>44904</v>
      </c>
      <c r="B5593">
        <v>23.534999847412109</v>
      </c>
    </row>
    <row r="5594" spans="1:2">
      <c r="A5594" s="1">
        <v>44907</v>
      </c>
      <c r="B5594">
        <v>23.219999313354489</v>
      </c>
    </row>
    <row r="5595" spans="1:2">
      <c r="A5595" s="1">
        <v>44908</v>
      </c>
      <c r="B5595">
        <v>23.80100059509277</v>
      </c>
    </row>
    <row r="5596" spans="1:2">
      <c r="A5596" s="1">
        <v>44909</v>
      </c>
      <c r="B5596">
        <v>23.945999145507809</v>
      </c>
    </row>
    <row r="5597" spans="1:2">
      <c r="A5597" s="1">
        <v>44910</v>
      </c>
      <c r="B5597">
        <v>23.128000259399411</v>
      </c>
    </row>
    <row r="5598" spans="1:2">
      <c r="A5598" s="1">
        <v>44911</v>
      </c>
      <c r="B5598">
        <v>23.150999069213871</v>
      </c>
    </row>
    <row r="5599" spans="1:2">
      <c r="A5599" s="1">
        <v>44914</v>
      </c>
      <c r="B5599">
        <v>23.028999328613281</v>
      </c>
    </row>
    <row r="5600" spans="1:2">
      <c r="A5600" s="1">
        <v>44915</v>
      </c>
      <c r="B5600">
        <v>24.093999862670898</v>
      </c>
    </row>
    <row r="5601" spans="1:2">
      <c r="A5601" s="1">
        <v>44916</v>
      </c>
      <c r="B5601">
        <v>24.034999847412109</v>
      </c>
    </row>
    <row r="5602" spans="1:2">
      <c r="A5602" s="1">
        <v>44917</v>
      </c>
      <c r="B5602">
        <v>23.47599983215332</v>
      </c>
    </row>
    <row r="5603" spans="1:2">
      <c r="A5603" s="1">
        <v>44918</v>
      </c>
      <c r="B5603">
        <v>23.76399993896484</v>
      </c>
    </row>
    <row r="5604" spans="1:2">
      <c r="A5604" s="1">
        <v>44922</v>
      </c>
      <c r="B5604">
        <v>24.04000091552734</v>
      </c>
    </row>
    <row r="5605" spans="1:2">
      <c r="A5605" s="1">
        <v>44923</v>
      </c>
      <c r="B5605">
        <v>23.66300010681152</v>
      </c>
    </row>
    <row r="5606" spans="1:2">
      <c r="A5606" s="1">
        <v>44924</v>
      </c>
      <c r="B5606">
        <v>24.077999114990231</v>
      </c>
    </row>
    <row r="5607" spans="1:2">
      <c r="A5607" s="1">
        <v>44925</v>
      </c>
      <c r="B5607">
        <v>23.86199951171875</v>
      </c>
    </row>
    <row r="5608" spans="1:2">
      <c r="A5608" s="1">
        <v>44929</v>
      </c>
      <c r="B5608">
        <v>24.059000015258789</v>
      </c>
    </row>
    <row r="5609" spans="1:2">
      <c r="A5609" s="1">
        <v>44930</v>
      </c>
      <c r="B5609">
        <v>23.791999816894531</v>
      </c>
    </row>
    <row r="5610" spans="1:2">
      <c r="A5610" s="1">
        <v>44931</v>
      </c>
      <c r="B5610">
        <v>23.257999420166019</v>
      </c>
    </row>
    <row r="5611" spans="1:2">
      <c r="A5611" s="1">
        <v>44932</v>
      </c>
      <c r="B5611">
        <v>23.822000503540039</v>
      </c>
    </row>
    <row r="5612" spans="1:2">
      <c r="A5612" s="1">
        <v>44935</v>
      </c>
      <c r="B5612">
        <v>23.71199989318848</v>
      </c>
    </row>
    <row r="5613" spans="1:2">
      <c r="A5613" s="1">
        <v>44936</v>
      </c>
      <c r="B5613">
        <v>23.506999969482418</v>
      </c>
    </row>
    <row r="5614" spans="1:2">
      <c r="A5614" s="1">
        <v>44937</v>
      </c>
      <c r="B5614">
        <v>23.326999664306641</v>
      </c>
    </row>
    <row r="5615" spans="1:2">
      <c r="A5615" s="1">
        <v>44938</v>
      </c>
      <c r="B5615">
        <v>23.86300086975098</v>
      </c>
    </row>
    <row r="5616" spans="1:2">
      <c r="A5616" s="1">
        <v>44939</v>
      </c>
      <c r="B5616">
        <v>24.231000900268551</v>
      </c>
    </row>
    <row r="5617" spans="1:2">
      <c r="A5617" s="1">
        <v>44943</v>
      </c>
      <c r="B5617">
        <v>23.944000244140621</v>
      </c>
    </row>
    <row r="5618" spans="1:2">
      <c r="A5618" s="1">
        <v>44944</v>
      </c>
      <c r="B5618">
        <v>23.530000686645511</v>
      </c>
    </row>
    <row r="5619" spans="1:2">
      <c r="A5619" s="1">
        <v>44945</v>
      </c>
      <c r="B5619">
        <v>23.753999710083011</v>
      </c>
    </row>
    <row r="5620" spans="1:2">
      <c r="A5620" s="1">
        <v>44946</v>
      </c>
      <c r="B5620">
        <v>23.829999923706051</v>
      </c>
    </row>
    <row r="5621" spans="1:2">
      <c r="A5621" s="1">
        <v>44949</v>
      </c>
      <c r="B5621">
        <v>23.451999664306641</v>
      </c>
    </row>
    <row r="5622" spans="1:2">
      <c r="A5622" s="1">
        <v>44950</v>
      </c>
      <c r="B5622">
        <v>23.64900016784668</v>
      </c>
    </row>
    <row r="5623" spans="1:2">
      <c r="A5623" s="1">
        <v>44951</v>
      </c>
      <c r="B5623">
        <v>23.8390007019043</v>
      </c>
    </row>
    <row r="5624" spans="1:2">
      <c r="A5624" s="1">
        <v>44952</v>
      </c>
      <c r="B5624">
        <v>23.930000305175781</v>
      </c>
    </row>
    <row r="5625" spans="1:2">
      <c r="A5625" s="1">
        <v>44953</v>
      </c>
      <c r="B5625">
        <v>23.52700042724609</v>
      </c>
    </row>
    <row r="5626" spans="1:2">
      <c r="A5626" s="1">
        <v>44956</v>
      </c>
      <c r="B5626">
        <v>23.645000457763668</v>
      </c>
    </row>
    <row r="5627" spans="1:2">
      <c r="A5627" s="1">
        <v>44957</v>
      </c>
      <c r="B5627">
        <v>23.74799919128418</v>
      </c>
    </row>
    <row r="5628" spans="1:2">
      <c r="A5628" s="1">
        <v>44958</v>
      </c>
      <c r="B5628">
        <v>23.520999908447269</v>
      </c>
    </row>
    <row r="5629" spans="1:2">
      <c r="A5629" s="1">
        <v>44959</v>
      </c>
      <c r="B5629">
        <v>23.534000396728519</v>
      </c>
    </row>
    <row r="5630" spans="1:2">
      <c r="A5630" s="1">
        <v>44960</v>
      </c>
      <c r="B5630">
        <v>22.333999633789059</v>
      </c>
    </row>
    <row r="5631" spans="1:2">
      <c r="A5631" s="1">
        <v>44963</v>
      </c>
      <c r="B5631">
        <v>22.177000045776371</v>
      </c>
    </row>
    <row r="5632" spans="1:2">
      <c r="A5632" s="1">
        <v>44964</v>
      </c>
      <c r="B5632">
        <v>22.117000579833981</v>
      </c>
    </row>
    <row r="5633" spans="1:2">
      <c r="A5633" s="1">
        <v>44965</v>
      </c>
      <c r="B5633">
        <v>22.367000579833981</v>
      </c>
    </row>
    <row r="5634" spans="1:2">
      <c r="A5634" s="1">
        <v>44966</v>
      </c>
      <c r="B5634">
        <v>22.097000122070309</v>
      </c>
    </row>
    <row r="5635" spans="1:2">
      <c r="A5635" s="1">
        <v>44967</v>
      </c>
      <c r="B5635">
        <v>22.034000396728519</v>
      </c>
    </row>
    <row r="5636" spans="1:2">
      <c r="A5636" s="1">
        <v>44970</v>
      </c>
      <c r="B5636">
        <v>21.818000793457031</v>
      </c>
    </row>
    <row r="5637" spans="1:2">
      <c r="A5637" s="1">
        <v>44971</v>
      </c>
      <c r="B5637">
        <v>21.841999053955082</v>
      </c>
    </row>
    <row r="5638" spans="1:2">
      <c r="A5638" s="1">
        <v>44972</v>
      </c>
      <c r="B5638">
        <v>21.545999526977539</v>
      </c>
    </row>
    <row r="5639" spans="1:2">
      <c r="A5639" s="1">
        <v>44973</v>
      </c>
      <c r="B5639">
        <v>21.684000015258789</v>
      </c>
    </row>
    <row r="5640" spans="1:2">
      <c r="A5640" s="1">
        <v>44974</v>
      </c>
      <c r="B5640">
        <v>21.694000244140621</v>
      </c>
    </row>
    <row r="5641" spans="1:2">
      <c r="A5641" s="1">
        <v>44978</v>
      </c>
      <c r="B5641">
        <v>21.868999481201168</v>
      </c>
    </row>
    <row r="5642" spans="1:2">
      <c r="A5642" s="1">
        <v>44979</v>
      </c>
      <c r="B5642">
        <v>21.6609992980957</v>
      </c>
    </row>
    <row r="5643" spans="1:2">
      <c r="A5643" s="1">
        <v>44980</v>
      </c>
      <c r="B5643">
        <v>21.29899978637695</v>
      </c>
    </row>
    <row r="5644" spans="1:2">
      <c r="A5644" s="1">
        <v>44981</v>
      </c>
      <c r="B5644">
        <v>20.805999755859379</v>
      </c>
    </row>
    <row r="5645" spans="1:2">
      <c r="A5645" s="1">
        <v>44984</v>
      </c>
      <c r="B5645">
        <v>20.670000076293949</v>
      </c>
    </row>
    <row r="5646" spans="1:2">
      <c r="A5646" s="1">
        <v>44985</v>
      </c>
      <c r="B5646">
        <v>20.961000442504879</v>
      </c>
    </row>
    <row r="5647" spans="1:2">
      <c r="A5647" s="1">
        <v>44986</v>
      </c>
      <c r="B5647">
        <v>20.958999633789059</v>
      </c>
    </row>
    <row r="5648" spans="1:2">
      <c r="A5648" s="1">
        <v>44987</v>
      </c>
      <c r="B5648">
        <v>20.766000747680661</v>
      </c>
    </row>
    <row r="5649" spans="1:2">
      <c r="A5649" s="1">
        <v>44988</v>
      </c>
      <c r="B5649">
        <v>21.093000411987301</v>
      </c>
    </row>
    <row r="5650" spans="1:2">
      <c r="A5650" s="1">
        <v>44991</v>
      </c>
      <c r="B5650">
        <v>20.983999252319339</v>
      </c>
    </row>
    <row r="5651" spans="1:2">
      <c r="A5651" s="1">
        <v>44992</v>
      </c>
      <c r="B5651">
        <v>20.054000854492191</v>
      </c>
    </row>
    <row r="5652" spans="1:2">
      <c r="A5652" s="1">
        <v>44993</v>
      </c>
      <c r="B5652">
        <v>20.004999160766602</v>
      </c>
    </row>
    <row r="5653" spans="1:2">
      <c r="A5653" s="1">
        <v>44994</v>
      </c>
      <c r="B5653">
        <v>20.02499961853027</v>
      </c>
    </row>
    <row r="5654" spans="1:2">
      <c r="A5654" s="1">
        <v>44995</v>
      </c>
      <c r="B5654">
        <v>20.375</v>
      </c>
    </row>
    <row r="5655" spans="1:2">
      <c r="A5655" s="1">
        <v>44998</v>
      </c>
      <c r="B5655">
        <v>21.792999267578121</v>
      </c>
    </row>
    <row r="5656" spans="1:2">
      <c r="A5656" s="1">
        <v>44999</v>
      </c>
      <c r="B5656">
        <v>21.929000854492191</v>
      </c>
    </row>
    <row r="5657" spans="1:2">
      <c r="A5657" s="1">
        <v>45000</v>
      </c>
      <c r="B5657">
        <v>21.77400016784668</v>
      </c>
    </row>
    <row r="5658" spans="1:2">
      <c r="A5658" s="1">
        <v>45001</v>
      </c>
      <c r="B5658">
        <v>21.58799934387207</v>
      </c>
    </row>
    <row r="5659" spans="1:2">
      <c r="A5659" s="1">
        <v>45002</v>
      </c>
      <c r="B5659">
        <v>22.35099983215332</v>
      </c>
    </row>
    <row r="5660" spans="1:2">
      <c r="A5660" s="1">
        <v>45005</v>
      </c>
      <c r="B5660">
        <v>22.533000946044918</v>
      </c>
    </row>
    <row r="5661" spans="1:2">
      <c r="A5661" s="1">
        <v>45006</v>
      </c>
      <c r="B5661">
        <v>22.32399940490723</v>
      </c>
    </row>
    <row r="5662" spans="1:2">
      <c r="A5662" s="1">
        <v>45007</v>
      </c>
      <c r="B5662">
        <v>22.67499923706055</v>
      </c>
    </row>
    <row r="5663" spans="1:2">
      <c r="A5663" s="1">
        <v>45008</v>
      </c>
      <c r="B5663">
        <v>23.143999099731449</v>
      </c>
    </row>
    <row r="5664" spans="1:2">
      <c r="A5664" s="1">
        <v>45009</v>
      </c>
      <c r="B5664">
        <v>23.246999740600589</v>
      </c>
    </row>
    <row r="5665" spans="1:2">
      <c r="A5665" s="1">
        <v>45012</v>
      </c>
      <c r="B5665">
        <v>23.054000854492191</v>
      </c>
    </row>
    <row r="5666" spans="1:2">
      <c r="A5666" s="1">
        <v>45013</v>
      </c>
      <c r="B5666">
        <v>23.32399940490723</v>
      </c>
    </row>
    <row r="5667" spans="1:2">
      <c r="A5667" s="1">
        <v>45014</v>
      </c>
      <c r="B5667">
        <v>23.37599945068359</v>
      </c>
    </row>
    <row r="5668" spans="1:2">
      <c r="A5668" s="1">
        <v>45015</v>
      </c>
      <c r="B5668">
        <v>23.90200042724609</v>
      </c>
    </row>
    <row r="5669" spans="1:2">
      <c r="A5669" s="1">
        <v>45016</v>
      </c>
      <c r="B5669">
        <v>24.07600021362305</v>
      </c>
    </row>
    <row r="5670" spans="1:2">
      <c r="A5670" s="1">
        <v>45019</v>
      </c>
      <c r="B5670">
        <v>23.940999984741211</v>
      </c>
    </row>
    <row r="5671" spans="1:2">
      <c r="A5671" s="1">
        <v>45020</v>
      </c>
      <c r="B5671">
        <v>25.021999359130859</v>
      </c>
    </row>
    <row r="5672" spans="1:2">
      <c r="A5672" s="1">
        <v>45021</v>
      </c>
      <c r="B5672">
        <v>24.96299934387207</v>
      </c>
    </row>
    <row r="5673" spans="1:2">
      <c r="A5673" s="1">
        <v>45022</v>
      </c>
      <c r="B5673">
        <v>25.02499961853027</v>
      </c>
    </row>
    <row r="5674" spans="1:2">
      <c r="A5674" s="1">
        <v>45026</v>
      </c>
      <c r="B5674">
        <v>24.846000671386719</v>
      </c>
    </row>
    <row r="5675" spans="1:2">
      <c r="A5675" s="1">
        <v>45027</v>
      </c>
      <c r="B5675">
        <v>25.131000518798832</v>
      </c>
    </row>
    <row r="5676" spans="1:2">
      <c r="A5676" s="1">
        <v>45028</v>
      </c>
      <c r="B5676">
        <v>25.403999328613281</v>
      </c>
    </row>
    <row r="5677" spans="1:2">
      <c r="A5677" s="1">
        <v>45029</v>
      </c>
      <c r="B5677">
        <v>25.87400054931641</v>
      </c>
    </row>
    <row r="5678" spans="1:2">
      <c r="A5678" s="1">
        <v>45030</v>
      </c>
      <c r="B5678">
        <v>25.42399978637695</v>
      </c>
    </row>
    <row r="5679" spans="1:2">
      <c r="A5679" s="1">
        <v>45033</v>
      </c>
      <c r="B5679">
        <v>25.052999496459961</v>
      </c>
    </row>
    <row r="5680" spans="1:2">
      <c r="A5680" s="1">
        <v>45034</v>
      </c>
      <c r="B5680">
        <v>25.24799919128418</v>
      </c>
    </row>
    <row r="5681" spans="1:2">
      <c r="A5681" s="1">
        <v>45035</v>
      </c>
      <c r="B5681">
        <v>25.365999221801761</v>
      </c>
    </row>
    <row r="5682" spans="1:2">
      <c r="A5682" s="1">
        <v>45036</v>
      </c>
      <c r="B5682">
        <v>25.368000030517582</v>
      </c>
    </row>
    <row r="5683" spans="1:2">
      <c r="A5683" s="1">
        <v>45037</v>
      </c>
      <c r="B5683">
        <v>25.052999496459961</v>
      </c>
    </row>
    <row r="5684" spans="1:2">
      <c r="A5684" s="1">
        <v>45040</v>
      </c>
      <c r="B5684">
        <v>25.305999755859379</v>
      </c>
    </row>
    <row r="5685" spans="1:2">
      <c r="A5685" s="1">
        <v>45041</v>
      </c>
      <c r="B5685">
        <v>24.87700080871582</v>
      </c>
    </row>
    <row r="5686" spans="1:2">
      <c r="A5686" s="1">
        <v>45042</v>
      </c>
      <c r="B5686">
        <v>24.871000289916989</v>
      </c>
    </row>
    <row r="5687" spans="1:2">
      <c r="A5687" s="1">
        <v>45043</v>
      </c>
      <c r="B5687">
        <v>24.982999801635739</v>
      </c>
    </row>
    <row r="5688" spans="1:2">
      <c r="A5688" s="1">
        <v>45044</v>
      </c>
      <c r="B5688">
        <v>24.99900054931641</v>
      </c>
    </row>
    <row r="5689" spans="1:2">
      <c r="A5689" s="1">
        <v>45047</v>
      </c>
      <c r="B5689">
        <v>25.009000778198239</v>
      </c>
    </row>
    <row r="5690" spans="1:2">
      <c r="A5690" s="1">
        <v>45048</v>
      </c>
      <c r="B5690">
        <v>25.403999328613281</v>
      </c>
    </row>
    <row r="5691" spans="1:2">
      <c r="A5691" s="1">
        <v>45049</v>
      </c>
      <c r="B5691">
        <v>25.47599983215332</v>
      </c>
    </row>
    <row r="5692" spans="1:2">
      <c r="A5692" s="1">
        <v>45050</v>
      </c>
      <c r="B5692">
        <v>26.034999847412109</v>
      </c>
    </row>
    <row r="5693" spans="1:2">
      <c r="A5693" s="1">
        <v>45051</v>
      </c>
      <c r="B5693">
        <v>25.743000030517582</v>
      </c>
    </row>
    <row r="5694" spans="1:2">
      <c r="A5694" s="1">
        <v>45054</v>
      </c>
      <c r="B5694">
        <v>25.63599967956543</v>
      </c>
    </row>
    <row r="5695" spans="1:2">
      <c r="A5695" s="1">
        <v>45055</v>
      </c>
      <c r="B5695">
        <v>25.697999954223629</v>
      </c>
    </row>
    <row r="5696" spans="1:2">
      <c r="A5696" s="1">
        <v>45056</v>
      </c>
      <c r="B5696">
        <v>25.461000442504879</v>
      </c>
    </row>
    <row r="5697" spans="1:2">
      <c r="A5697" s="1">
        <v>45057</v>
      </c>
      <c r="B5697">
        <v>24.254999160766602</v>
      </c>
    </row>
    <row r="5698" spans="1:2">
      <c r="A5698" s="1">
        <v>45058</v>
      </c>
      <c r="B5698">
        <v>23.992000579833981</v>
      </c>
    </row>
    <row r="5699" spans="1:2">
      <c r="A5699" s="1">
        <v>45061</v>
      </c>
      <c r="B5699">
        <v>24.12700080871582</v>
      </c>
    </row>
    <row r="5700" spans="1:2">
      <c r="A5700" s="1">
        <v>45062</v>
      </c>
      <c r="B5700">
        <v>23.73699951171875</v>
      </c>
    </row>
    <row r="5701" spans="1:2">
      <c r="A5701" s="1">
        <v>45063</v>
      </c>
      <c r="B5701">
        <v>23.75200080871582</v>
      </c>
    </row>
    <row r="5702" spans="1:2">
      <c r="A5702" s="1">
        <v>45064</v>
      </c>
      <c r="B5702">
        <v>23.495000839233398</v>
      </c>
    </row>
    <row r="5703" spans="1:2">
      <c r="A5703" s="1">
        <v>45065</v>
      </c>
      <c r="B5703">
        <v>23.920000076293949</v>
      </c>
    </row>
    <row r="5704" spans="1:2">
      <c r="A5704" s="1">
        <v>45068</v>
      </c>
      <c r="B5704">
        <v>23.715000152587891</v>
      </c>
    </row>
    <row r="5705" spans="1:2">
      <c r="A5705" s="1">
        <v>45069</v>
      </c>
      <c r="B5705">
        <v>23.474000930786129</v>
      </c>
    </row>
    <row r="5706" spans="1:2">
      <c r="A5706" s="1">
        <v>45070</v>
      </c>
      <c r="B5706">
        <v>23.114999771118161</v>
      </c>
    </row>
    <row r="5707" spans="1:2">
      <c r="A5707" s="1">
        <v>45071</v>
      </c>
      <c r="B5707">
        <v>22.7859992980957</v>
      </c>
    </row>
    <row r="5708" spans="1:2">
      <c r="A5708" s="1">
        <v>45072</v>
      </c>
      <c r="B5708">
        <v>23.239999771118161</v>
      </c>
    </row>
    <row r="5709" spans="1:2">
      <c r="A5709" s="1">
        <v>45076</v>
      </c>
      <c r="B5709">
        <v>23.125</v>
      </c>
    </row>
    <row r="5710" spans="1:2">
      <c r="A5710" s="1">
        <v>45077</v>
      </c>
      <c r="B5710">
        <v>23.474000930786129</v>
      </c>
    </row>
    <row r="5711" spans="1:2">
      <c r="A5711" s="1">
        <v>45078</v>
      </c>
      <c r="B5711">
        <v>23.875</v>
      </c>
    </row>
    <row r="5712" spans="1:2">
      <c r="A5712" s="1">
        <v>45079</v>
      </c>
      <c r="B5712">
        <v>23.642999649047852</v>
      </c>
    </row>
    <row r="5713" spans="1:2">
      <c r="A5713" s="1">
        <v>45082</v>
      </c>
      <c r="B5713">
        <v>23.534000396728519</v>
      </c>
    </row>
    <row r="5714" spans="1:2">
      <c r="A5714" s="1">
        <v>45083</v>
      </c>
      <c r="B5714">
        <v>23.57399940490723</v>
      </c>
    </row>
    <row r="5715" spans="1:2">
      <c r="A5715" s="1">
        <v>45084</v>
      </c>
      <c r="B5715">
        <v>23.438999176025391</v>
      </c>
    </row>
    <row r="5716" spans="1:2">
      <c r="A5716" s="1">
        <v>45085</v>
      </c>
      <c r="B5716">
        <v>24.26399993896484</v>
      </c>
    </row>
    <row r="5717" spans="1:2">
      <c r="A5717" s="1">
        <v>45086</v>
      </c>
      <c r="B5717">
        <v>24.333999633789059</v>
      </c>
    </row>
    <row r="5718" spans="1:2">
      <c r="A5718" s="1">
        <v>45089</v>
      </c>
      <c r="B5718">
        <v>23.985000610351559</v>
      </c>
    </row>
    <row r="5719" spans="1:2">
      <c r="A5719" s="1">
        <v>45090</v>
      </c>
      <c r="B5719">
        <v>23.756000518798832</v>
      </c>
    </row>
    <row r="5720" spans="1:2">
      <c r="A5720" s="1">
        <v>45091</v>
      </c>
      <c r="B5720">
        <v>24.044000625610352</v>
      </c>
    </row>
    <row r="5721" spans="1:2">
      <c r="A5721" s="1">
        <v>45092</v>
      </c>
      <c r="B5721">
        <v>23.891000747680661</v>
      </c>
    </row>
    <row r="5722" spans="1:2">
      <c r="A5722" s="1">
        <v>45093</v>
      </c>
      <c r="B5722">
        <v>24.07600021362305</v>
      </c>
    </row>
    <row r="5723" spans="1:2">
      <c r="A5723" s="1">
        <v>45097</v>
      </c>
      <c r="B5723">
        <v>23.193000793457031</v>
      </c>
    </row>
    <row r="5724" spans="1:2">
      <c r="A5724" s="1">
        <v>45098</v>
      </c>
      <c r="B5724">
        <v>22.77400016784668</v>
      </c>
    </row>
    <row r="5725" spans="1:2">
      <c r="A5725" s="1">
        <v>45099</v>
      </c>
      <c r="B5725">
        <v>22.436000823974609</v>
      </c>
    </row>
    <row r="5726" spans="1:2">
      <c r="A5726" s="1">
        <v>45100</v>
      </c>
      <c r="B5726">
        <v>22.327999114990231</v>
      </c>
    </row>
    <row r="5727" spans="1:2">
      <c r="A5727" s="1">
        <v>45103</v>
      </c>
      <c r="B5727">
        <v>22.805000305175781</v>
      </c>
    </row>
    <row r="5728" spans="1:2">
      <c r="A5728" s="1">
        <v>45104</v>
      </c>
      <c r="B5728">
        <v>22.938999176025391</v>
      </c>
    </row>
    <row r="5729" spans="1:2">
      <c r="A5729" s="1">
        <v>45105</v>
      </c>
      <c r="B5729">
        <v>22.868000030517582</v>
      </c>
    </row>
    <row r="5730" spans="1:2">
      <c r="A5730" s="1">
        <v>45106</v>
      </c>
      <c r="B5730">
        <v>22.590999603271481</v>
      </c>
    </row>
    <row r="5731" spans="1:2">
      <c r="A5731" s="1">
        <v>45107</v>
      </c>
      <c r="B5731">
        <v>22.809999465942379</v>
      </c>
    </row>
    <row r="5732" spans="1:2">
      <c r="A5732" s="1">
        <v>45110</v>
      </c>
      <c r="B5732">
        <v>22.895999908447269</v>
      </c>
    </row>
    <row r="5733" spans="1:2">
      <c r="A5733" s="1">
        <v>45112</v>
      </c>
      <c r="B5733">
        <v>23.197000503540039</v>
      </c>
    </row>
    <row r="5734" spans="1:2">
      <c r="A5734" s="1">
        <v>45113</v>
      </c>
      <c r="B5734">
        <v>22.686000823974609</v>
      </c>
    </row>
    <row r="5735" spans="1:2">
      <c r="A5735" s="1">
        <v>45114</v>
      </c>
      <c r="B5735">
        <v>23.091999053955082</v>
      </c>
    </row>
    <row r="5736" spans="1:2">
      <c r="A5736" s="1">
        <v>45117</v>
      </c>
      <c r="B5736">
        <v>23.150999069213871</v>
      </c>
    </row>
    <row r="5737" spans="1:2">
      <c r="A5737" s="1">
        <v>45118</v>
      </c>
      <c r="B5737">
        <v>23.086000442504879</v>
      </c>
    </row>
    <row r="5738" spans="1:2">
      <c r="A5738" s="1">
        <v>45119</v>
      </c>
      <c r="B5738">
        <v>24.118999481201168</v>
      </c>
    </row>
    <row r="5739" spans="1:2">
      <c r="A5739" s="1">
        <v>45120</v>
      </c>
      <c r="B5739">
        <v>24.767999649047852</v>
      </c>
    </row>
    <row r="5740" spans="1:2">
      <c r="A5740" s="1">
        <v>45121</v>
      </c>
      <c r="B5740">
        <v>25.01399993896484</v>
      </c>
    </row>
    <row r="5741" spans="1:2">
      <c r="A5741" s="1">
        <v>45124</v>
      </c>
      <c r="B5741">
        <v>24.843999862670898</v>
      </c>
    </row>
    <row r="5742" spans="1:2">
      <c r="A5742" s="1">
        <v>45125</v>
      </c>
      <c r="B5742">
        <v>25.083999633789059</v>
      </c>
    </row>
    <row r="5743" spans="1:2">
      <c r="A5743" s="1">
        <v>45126</v>
      </c>
      <c r="B5743">
        <v>25.218999862670898</v>
      </c>
    </row>
    <row r="5744" spans="1:2">
      <c r="A5744" s="1">
        <v>45127</v>
      </c>
      <c r="B5744">
        <v>24.805000305175781</v>
      </c>
    </row>
    <row r="5745" spans="1:2">
      <c r="A5745" s="1">
        <v>45128</v>
      </c>
      <c r="B5745">
        <v>24.697999954223629</v>
      </c>
    </row>
    <row r="5746" spans="1:2">
      <c r="A5746" s="1">
        <v>45131</v>
      </c>
      <c r="B5746">
        <v>24.436000823974609</v>
      </c>
    </row>
    <row r="5747" spans="1:2">
      <c r="A5747" s="1">
        <v>45132</v>
      </c>
      <c r="B5747">
        <v>24.680000305175781</v>
      </c>
    </row>
    <row r="5748" spans="1:2">
      <c r="A5748" s="1">
        <v>45133</v>
      </c>
      <c r="B5748">
        <v>24.82500076293945</v>
      </c>
    </row>
    <row r="5749" spans="1:2">
      <c r="A5749" s="1">
        <v>45134</v>
      </c>
      <c r="B5749">
        <v>24.23600006103516</v>
      </c>
    </row>
    <row r="5750" spans="1:2">
      <c r="A5750" s="1">
        <v>45135</v>
      </c>
      <c r="B5750">
        <v>24.370000839233398</v>
      </c>
    </row>
    <row r="5751" spans="1:2">
      <c r="A5751" s="1">
        <v>45138</v>
      </c>
      <c r="B5751">
        <v>24.854000091552731</v>
      </c>
    </row>
    <row r="5752" spans="1:2">
      <c r="A5752" s="1">
        <v>45139</v>
      </c>
      <c r="B5752">
        <v>24.208000183105469</v>
      </c>
    </row>
    <row r="5753" spans="1:2">
      <c r="A5753" s="1">
        <v>45140</v>
      </c>
      <c r="B5753">
        <v>23.753999710083011</v>
      </c>
    </row>
    <row r="5754" spans="1:2">
      <c r="A5754" s="1">
        <v>45141</v>
      </c>
      <c r="B5754">
        <v>23.586000442504879</v>
      </c>
    </row>
    <row r="5755" spans="1:2">
      <c r="A5755" s="1">
        <v>45142</v>
      </c>
      <c r="B5755">
        <v>23.617000579833981</v>
      </c>
    </row>
    <row r="5756" spans="1:2">
      <c r="A5756" s="1">
        <v>45145</v>
      </c>
      <c r="B5756">
        <v>23.142000198364261</v>
      </c>
    </row>
    <row r="5757" spans="1:2">
      <c r="A5757" s="1">
        <v>45146</v>
      </c>
      <c r="B5757">
        <v>22.716999053955082</v>
      </c>
    </row>
    <row r="5758" spans="1:2">
      <c r="A5758" s="1">
        <v>45147</v>
      </c>
      <c r="B5758">
        <v>22.64999961853027</v>
      </c>
    </row>
    <row r="5759" spans="1:2">
      <c r="A5759" s="1">
        <v>45148</v>
      </c>
      <c r="B5759">
        <v>22.746000289916989</v>
      </c>
    </row>
    <row r="5760" spans="1:2">
      <c r="A5760" s="1">
        <v>45149</v>
      </c>
      <c r="B5760">
        <v>22.67399978637695</v>
      </c>
    </row>
    <row r="5761" spans="1:2">
      <c r="A5761" s="1">
        <v>45152</v>
      </c>
      <c r="B5761">
        <v>22.643999099731449</v>
      </c>
    </row>
    <row r="5762" spans="1:2">
      <c r="A5762" s="1">
        <v>45153</v>
      </c>
      <c r="B5762">
        <v>22.594999313354489</v>
      </c>
    </row>
    <row r="5763" spans="1:2">
      <c r="A5763" s="1">
        <v>45154</v>
      </c>
      <c r="B5763">
        <v>22.479999542236332</v>
      </c>
    </row>
    <row r="5764" spans="1:2">
      <c r="A5764" s="1">
        <v>45155</v>
      </c>
      <c r="B5764">
        <v>22.670000076293949</v>
      </c>
    </row>
    <row r="5765" spans="1:2">
      <c r="A5765" s="1">
        <v>45156</v>
      </c>
      <c r="B5765">
        <v>22.694999694824219</v>
      </c>
    </row>
    <row r="5766" spans="1:2">
      <c r="A5766" s="1">
        <v>45159</v>
      </c>
      <c r="B5766">
        <v>23.304000854492191</v>
      </c>
    </row>
    <row r="5767" spans="1:2">
      <c r="A5767" s="1">
        <v>45160</v>
      </c>
      <c r="B5767">
        <v>23.420000076293949</v>
      </c>
    </row>
    <row r="5768" spans="1:2">
      <c r="A5768" s="1">
        <v>45161</v>
      </c>
      <c r="B5768">
        <v>24.36300086975098</v>
      </c>
    </row>
    <row r="5769" spans="1:2">
      <c r="A5769" s="1">
        <v>45162</v>
      </c>
      <c r="B5769">
        <v>24.211000442504879</v>
      </c>
    </row>
    <row r="5770" spans="1:2">
      <c r="A5770" s="1">
        <v>45163</v>
      </c>
      <c r="B5770">
        <v>24.219999313354489</v>
      </c>
    </row>
    <row r="5771" spans="1:2">
      <c r="A5771" s="1">
        <v>45166</v>
      </c>
      <c r="B5771">
        <v>24.23800086975098</v>
      </c>
    </row>
    <row r="5772" spans="1:2">
      <c r="A5772" s="1">
        <v>45167</v>
      </c>
      <c r="B5772">
        <v>24.77700042724609</v>
      </c>
    </row>
    <row r="5773" spans="1:2">
      <c r="A5773" s="1">
        <v>45168</v>
      </c>
      <c r="B5773">
        <v>24.733999252319339</v>
      </c>
    </row>
    <row r="5774" spans="1:2">
      <c r="A5774" s="1">
        <v>45169</v>
      </c>
      <c r="B5774">
        <v>24.472000122070309</v>
      </c>
    </row>
    <row r="5775" spans="1:2">
      <c r="A5775" s="1">
        <v>45170</v>
      </c>
      <c r="B5775">
        <v>24.232000350952148</v>
      </c>
    </row>
    <row r="5776" spans="1:2">
      <c r="A5776" s="1">
        <v>45174</v>
      </c>
      <c r="B5776">
        <v>23.558000564575199</v>
      </c>
    </row>
    <row r="5777" spans="1:2">
      <c r="A5777" s="1">
        <v>45175</v>
      </c>
      <c r="B5777">
        <v>23.205999374389648</v>
      </c>
    </row>
    <row r="5778" spans="1:2">
      <c r="A5778" s="1">
        <v>45176</v>
      </c>
      <c r="B5778">
        <v>22.95000076293945</v>
      </c>
    </row>
    <row r="5779" spans="1:2">
      <c r="A5779" s="1">
        <v>45177</v>
      </c>
      <c r="B5779">
        <v>22.892000198364261</v>
      </c>
    </row>
    <row r="5780" spans="1:2">
      <c r="A5780" s="1">
        <v>45180</v>
      </c>
      <c r="B5780">
        <v>23.103000640869141</v>
      </c>
    </row>
    <row r="5781" spans="1:2">
      <c r="A5781" s="1">
        <v>45181</v>
      </c>
      <c r="B5781">
        <v>23.12700080871582</v>
      </c>
    </row>
    <row r="5782" spans="1:2">
      <c r="A5782" s="1">
        <v>45182</v>
      </c>
      <c r="B5782">
        <v>22.91200065612793</v>
      </c>
    </row>
    <row r="5783" spans="1:2">
      <c r="A5783" s="1">
        <v>45183</v>
      </c>
      <c r="B5783">
        <v>22.74799919128418</v>
      </c>
    </row>
    <row r="5784" spans="1:2">
      <c r="A5784" s="1">
        <v>45184</v>
      </c>
      <c r="B5784">
        <v>23.12599945068359</v>
      </c>
    </row>
    <row r="5785" spans="1:2">
      <c r="A5785" s="1">
        <v>45187</v>
      </c>
      <c r="B5785">
        <v>23.232000350952148</v>
      </c>
    </row>
    <row r="5786" spans="1:2">
      <c r="A5786" s="1">
        <v>45188</v>
      </c>
      <c r="B5786">
        <v>23.194000244140621</v>
      </c>
    </row>
    <row r="5787" spans="1:2">
      <c r="A5787" s="1">
        <v>45189</v>
      </c>
      <c r="B5787">
        <v>23.579000473022461</v>
      </c>
    </row>
    <row r="5788" spans="1:2">
      <c r="A5788" s="1">
        <v>45190</v>
      </c>
      <c r="B5788">
        <v>23.444000244140621</v>
      </c>
    </row>
    <row r="5789" spans="1:2">
      <c r="A5789" s="1">
        <v>45191</v>
      </c>
      <c r="B5789">
        <v>23.596000671386719</v>
      </c>
    </row>
    <row r="5790" spans="1:2">
      <c r="A5790" s="1">
        <v>45194</v>
      </c>
      <c r="B5790">
        <v>23.145000457763668</v>
      </c>
    </row>
    <row r="5791" spans="1:2">
      <c r="A5791" s="1">
        <v>45195</v>
      </c>
      <c r="B5791">
        <v>22.95000076293945</v>
      </c>
    </row>
    <row r="5792" spans="1:2">
      <c r="A5792" s="1">
        <v>45196</v>
      </c>
      <c r="B5792">
        <v>22.476999282836911</v>
      </c>
    </row>
    <row r="5793" spans="1:2">
      <c r="A5793" s="1">
        <v>45197</v>
      </c>
      <c r="B5793">
        <v>22.514999389648441</v>
      </c>
    </row>
    <row r="5794" spans="1:2">
      <c r="A5794" s="1">
        <v>45198</v>
      </c>
      <c r="B5794">
        <v>22.23600006103516</v>
      </c>
    </row>
    <row r="5795" spans="1:2">
      <c r="A5795" s="1">
        <v>45201</v>
      </c>
      <c r="B5795">
        <v>21.218000411987301</v>
      </c>
    </row>
    <row r="5796" spans="1:2">
      <c r="A5796" s="1">
        <v>45202</v>
      </c>
      <c r="B5796">
        <v>21.177999496459961</v>
      </c>
    </row>
    <row r="5797" spans="1:2">
      <c r="A5797" s="1">
        <v>45203</v>
      </c>
      <c r="B5797">
        <v>20.955999374389648</v>
      </c>
    </row>
    <row r="5798" spans="1:2">
      <c r="A5798" s="1">
        <v>45204</v>
      </c>
      <c r="B5798">
        <v>20.84799957275391</v>
      </c>
    </row>
    <row r="5799" spans="1:2">
      <c r="A5799" s="1">
        <v>45205</v>
      </c>
      <c r="B5799">
        <v>21.54000091552734</v>
      </c>
    </row>
    <row r="5800" spans="1:2">
      <c r="A5800" s="1">
        <v>45208</v>
      </c>
      <c r="B5800">
        <v>21.740999221801761</v>
      </c>
    </row>
    <row r="5801" spans="1:2">
      <c r="A5801" s="1">
        <v>45209</v>
      </c>
      <c r="B5801">
        <v>21.775999069213871</v>
      </c>
    </row>
    <row r="5802" spans="1:2">
      <c r="A5802" s="1">
        <v>45210</v>
      </c>
      <c r="B5802">
        <v>21.957000732421879</v>
      </c>
    </row>
    <row r="5803" spans="1:2">
      <c r="A5803" s="1">
        <v>45211</v>
      </c>
      <c r="B5803">
        <v>21.791999816894531</v>
      </c>
    </row>
    <row r="5804" spans="1:2">
      <c r="A5804" s="1">
        <v>45212</v>
      </c>
      <c r="B5804">
        <v>22.726999282836911</v>
      </c>
    </row>
    <row r="5805" spans="1:2">
      <c r="A5805" s="1">
        <v>45215</v>
      </c>
      <c r="B5805">
        <v>22.610000610351559</v>
      </c>
    </row>
    <row r="5806" spans="1:2">
      <c r="A5806" s="1">
        <v>45216</v>
      </c>
      <c r="B5806">
        <v>22.86300086975098</v>
      </c>
    </row>
    <row r="5807" spans="1:2">
      <c r="A5807" s="1">
        <v>45217</v>
      </c>
      <c r="B5807">
        <v>22.944000244140621</v>
      </c>
    </row>
    <row r="5808" spans="1:2">
      <c r="A5808" s="1">
        <v>45218</v>
      </c>
      <c r="B5808">
        <v>22.88699913024902</v>
      </c>
    </row>
    <row r="5809" spans="1:2">
      <c r="A5809" s="1">
        <v>45219</v>
      </c>
      <c r="B5809">
        <v>23.35099983215332</v>
      </c>
    </row>
    <row r="5810" spans="1:2">
      <c r="A5810" s="1">
        <v>45222</v>
      </c>
      <c r="B5810">
        <v>23.072000503540039</v>
      </c>
    </row>
    <row r="5811" spans="1:2">
      <c r="A5811" s="1">
        <v>45223</v>
      </c>
      <c r="B5811">
        <v>22.979999542236332</v>
      </c>
    </row>
    <row r="5812" spans="1:2">
      <c r="A5812" s="1">
        <v>45224</v>
      </c>
      <c r="B5812">
        <v>22.87700080871582</v>
      </c>
    </row>
    <row r="5813" spans="1:2">
      <c r="A5813" s="1">
        <v>45225</v>
      </c>
      <c r="B5813">
        <v>22.78700065612793</v>
      </c>
    </row>
    <row r="5814" spans="1:2">
      <c r="A5814" s="1">
        <v>45226</v>
      </c>
      <c r="B5814">
        <v>22.770000457763668</v>
      </c>
    </row>
    <row r="5815" spans="1:2">
      <c r="A5815" s="1">
        <v>45229</v>
      </c>
      <c r="B5815">
        <v>23.281999588012699</v>
      </c>
    </row>
    <row r="5816" spans="1:2">
      <c r="A5816" s="1">
        <v>45230</v>
      </c>
      <c r="B5816">
        <v>22.840999603271481</v>
      </c>
    </row>
    <row r="5817" spans="1:2">
      <c r="A5817" s="1">
        <v>45231</v>
      </c>
      <c r="B5817">
        <v>22.684999465942379</v>
      </c>
    </row>
    <row r="5818" spans="1:2">
      <c r="A5818" s="1">
        <v>45232</v>
      </c>
      <c r="B5818">
        <v>22.75099945068359</v>
      </c>
    </row>
    <row r="5819" spans="1:2">
      <c r="A5819" s="1">
        <v>45233</v>
      </c>
      <c r="B5819">
        <v>23.20100021362305</v>
      </c>
    </row>
    <row r="5820" spans="1:2">
      <c r="A5820" s="1">
        <v>45236</v>
      </c>
      <c r="B5820">
        <v>23.14900016784668</v>
      </c>
    </row>
    <row r="5821" spans="1:2">
      <c r="A5821" s="1">
        <v>45237</v>
      </c>
      <c r="B5821">
        <v>22.507999420166019</v>
      </c>
    </row>
    <row r="5822" spans="1:2">
      <c r="A5822" s="1">
        <v>45238</v>
      </c>
      <c r="B5822">
        <v>22.646999359130859</v>
      </c>
    </row>
    <row r="5823" spans="1:2">
      <c r="A5823" s="1">
        <v>45239</v>
      </c>
      <c r="B5823">
        <v>22.830999374389648</v>
      </c>
    </row>
    <row r="5824" spans="1:2">
      <c r="A5824" s="1">
        <v>45240</v>
      </c>
      <c r="B5824">
        <v>22.215000152587891</v>
      </c>
    </row>
    <row r="5825" spans="1:2">
      <c r="A5825" s="1">
        <v>45243</v>
      </c>
      <c r="B5825">
        <v>22.29899978637695</v>
      </c>
    </row>
    <row r="5826" spans="1:2">
      <c r="A5826" s="1">
        <v>45244</v>
      </c>
      <c r="B5826">
        <v>23.079000473022461</v>
      </c>
    </row>
    <row r="5827" spans="1:2">
      <c r="A5827" s="1">
        <v>45245</v>
      </c>
      <c r="B5827">
        <v>23.485000610351559</v>
      </c>
    </row>
    <row r="5828" spans="1:2">
      <c r="A5828" s="1">
        <v>45246</v>
      </c>
      <c r="B5828">
        <v>23.892000198364261</v>
      </c>
    </row>
    <row r="5829" spans="1:2">
      <c r="A5829" s="1">
        <v>45247</v>
      </c>
      <c r="B5829">
        <v>23.809000015258789</v>
      </c>
    </row>
    <row r="5830" spans="1:2">
      <c r="A5830" s="1">
        <v>45250</v>
      </c>
      <c r="B5830">
        <v>23.579000473022461</v>
      </c>
    </row>
    <row r="5831" spans="1:2">
      <c r="A5831" s="1">
        <v>45251</v>
      </c>
      <c r="B5831">
        <v>23.843000411987301</v>
      </c>
    </row>
    <row r="5832" spans="1:2">
      <c r="A5832" s="1">
        <v>45252</v>
      </c>
      <c r="B5832">
        <v>23.672000885009769</v>
      </c>
    </row>
    <row r="5833" spans="1:2">
      <c r="A5833" s="1">
        <v>45254</v>
      </c>
      <c r="B5833">
        <v>24.329000473022461</v>
      </c>
    </row>
    <row r="5834" spans="1:2">
      <c r="A5834" s="1">
        <v>45257</v>
      </c>
      <c r="B5834">
        <v>24.672000885009769</v>
      </c>
    </row>
    <row r="5835" spans="1:2">
      <c r="A5835" s="1">
        <v>45258</v>
      </c>
      <c r="B5835">
        <v>24.930000305175781</v>
      </c>
    </row>
    <row r="5836" spans="1:2">
      <c r="A5836" s="1">
        <v>45259</v>
      </c>
      <c r="B5836">
        <v>25.072000503540039</v>
      </c>
    </row>
    <row r="5837" spans="1:2">
      <c r="A5837" s="1">
        <v>45260</v>
      </c>
      <c r="B5837">
        <v>25.292999267578121</v>
      </c>
    </row>
    <row r="5838" spans="1:2">
      <c r="A5838" s="1">
        <v>45261</v>
      </c>
      <c r="B5838">
        <v>25.49900054931641</v>
      </c>
    </row>
    <row r="5839" spans="1:2">
      <c r="A5839" s="1">
        <v>45264</v>
      </c>
      <c r="B5839">
        <v>24.555000305175781</v>
      </c>
    </row>
    <row r="5840" spans="1:2">
      <c r="A5840" s="1">
        <v>45265</v>
      </c>
      <c r="B5840">
        <v>24.20100021362305</v>
      </c>
    </row>
    <row r="5841" spans="1:2">
      <c r="A5841" s="1">
        <v>45266</v>
      </c>
      <c r="B5841">
        <v>23.88899993896484</v>
      </c>
    </row>
    <row r="5842" spans="1:2">
      <c r="A5842" s="1">
        <v>45267</v>
      </c>
      <c r="B5842">
        <v>23.732000350952148</v>
      </c>
    </row>
    <row r="5843" spans="1:2">
      <c r="A5843" s="1">
        <v>45268</v>
      </c>
      <c r="B5843">
        <v>22.971000671386719</v>
      </c>
    </row>
    <row r="5844" spans="1:2">
      <c r="A5844" s="1">
        <v>45271</v>
      </c>
      <c r="B5844">
        <v>22.773000717163089</v>
      </c>
    </row>
    <row r="5845" spans="1:2">
      <c r="A5845" s="1">
        <v>45272</v>
      </c>
      <c r="B5845">
        <v>22.728000640869141</v>
      </c>
    </row>
    <row r="5846" spans="1:2">
      <c r="A5846" s="1">
        <v>45273</v>
      </c>
      <c r="B5846">
        <v>22.63899993896484</v>
      </c>
    </row>
    <row r="5847" spans="1:2">
      <c r="A5847" s="1">
        <v>45274</v>
      </c>
      <c r="B5847">
        <v>24.096000671386719</v>
      </c>
    </row>
    <row r="5848" spans="1:2">
      <c r="A5848" s="1">
        <v>45275</v>
      </c>
      <c r="B5848">
        <v>23.870000839233398</v>
      </c>
    </row>
    <row r="5849" spans="1:2">
      <c r="A5849" s="1">
        <v>45278</v>
      </c>
      <c r="B5849">
        <v>23.830999374389648</v>
      </c>
    </row>
    <row r="5850" spans="1:2">
      <c r="A5850" s="1">
        <v>45279</v>
      </c>
      <c r="B5850">
        <v>24.04000091552734</v>
      </c>
    </row>
    <row r="5851" spans="1:2">
      <c r="A5851" s="1">
        <v>45280</v>
      </c>
      <c r="B5851">
        <v>24.347000122070309</v>
      </c>
    </row>
    <row r="5852" spans="1:2">
      <c r="A5852" s="1">
        <v>45281</v>
      </c>
      <c r="B5852">
        <v>24.306999206542969</v>
      </c>
    </row>
    <row r="5853" spans="1:2">
      <c r="A5853" s="1">
        <v>45282</v>
      </c>
      <c r="B5853">
        <v>24.29000091552734</v>
      </c>
    </row>
    <row r="5854" spans="1:2">
      <c r="A5854" s="1">
        <v>45286</v>
      </c>
      <c r="B5854">
        <v>24.143999099731449</v>
      </c>
    </row>
    <row r="5855" spans="1:2">
      <c r="A5855" s="1">
        <v>45287</v>
      </c>
      <c r="B5855">
        <v>24.375</v>
      </c>
    </row>
    <row r="5856" spans="1:2">
      <c r="A5856" s="1">
        <v>45288</v>
      </c>
      <c r="B5856">
        <v>24.134000778198239</v>
      </c>
    </row>
    <row r="5857" spans="1:2">
      <c r="A5857" s="1">
        <v>45289</v>
      </c>
      <c r="B5857">
        <v>23.853000640869141</v>
      </c>
    </row>
    <row r="5858" spans="1:2">
      <c r="A5858" s="1">
        <v>45293</v>
      </c>
      <c r="B5858">
        <v>23.732999801635739</v>
      </c>
    </row>
    <row r="5859" spans="1:2">
      <c r="A5859" s="1">
        <v>45294</v>
      </c>
      <c r="B5859">
        <v>22.945999145507809</v>
      </c>
    </row>
    <row r="5860" spans="1:2">
      <c r="A5860" s="1">
        <v>45295</v>
      </c>
      <c r="B5860">
        <v>22.98900032043457</v>
      </c>
    </row>
    <row r="5861" spans="1:2">
      <c r="A5861" s="1">
        <v>45296</v>
      </c>
      <c r="B5861">
        <v>23.121999740600589</v>
      </c>
    </row>
    <row r="5862" spans="1:2">
      <c r="A5862" s="1">
        <v>45299</v>
      </c>
      <c r="B5862">
        <v>23.120000839233398</v>
      </c>
    </row>
    <row r="5863" spans="1:2">
      <c r="A5863" s="1">
        <v>45300</v>
      </c>
      <c r="B5863">
        <v>22.903999328613281</v>
      </c>
    </row>
    <row r="5864" spans="1:2">
      <c r="A5864" s="1">
        <v>45301</v>
      </c>
      <c r="B5864">
        <v>22.884000778198239</v>
      </c>
    </row>
    <row r="5865" spans="1:2">
      <c r="A5865" s="1">
        <v>45302</v>
      </c>
      <c r="B5865">
        <v>22.53700065612793</v>
      </c>
    </row>
    <row r="5866" spans="1:2">
      <c r="A5866" s="1">
        <v>45303</v>
      </c>
      <c r="B5866">
        <v>23.16200065612793</v>
      </c>
    </row>
    <row r="5867" spans="1:2">
      <c r="A5867" s="1">
        <v>45307</v>
      </c>
      <c r="B5867">
        <v>22.933000564575199</v>
      </c>
    </row>
    <row r="5868" spans="1:2">
      <c r="A5868" s="1">
        <v>45308</v>
      </c>
      <c r="B5868">
        <v>22.516000747680661</v>
      </c>
    </row>
    <row r="5869" spans="1:2">
      <c r="A5869" s="1">
        <v>45309</v>
      </c>
      <c r="B5869">
        <v>22.666999816894531</v>
      </c>
    </row>
    <row r="5870" spans="1:2">
      <c r="A5870" s="1">
        <v>45310</v>
      </c>
      <c r="B5870">
        <v>22.570999145507809</v>
      </c>
    </row>
    <row r="5871" spans="1:2">
      <c r="A5871" s="1">
        <v>45313</v>
      </c>
      <c r="B5871">
        <v>22.16300010681152</v>
      </c>
    </row>
    <row r="5872" spans="1:2">
      <c r="A5872" s="1">
        <v>45314</v>
      </c>
      <c r="B5872">
        <v>22.333999633789059</v>
      </c>
    </row>
    <row r="5873" spans="1:2">
      <c r="A5873" s="1">
        <v>45315</v>
      </c>
      <c r="B5873">
        <v>22.754999160766602</v>
      </c>
    </row>
    <row r="5874" spans="1:2">
      <c r="A5874" s="1">
        <v>45316</v>
      </c>
      <c r="B5874">
        <v>22.808000564575199</v>
      </c>
    </row>
    <row r="5875" spans="1:2">
      <c r="A5875" s="1">
        <v>45317</v>
      </c>
      <c r="B5875">
        <v>22.754999160766602</v>
      </c>
    </row>
    <row r="5876" spans="1:2">
      <c r="A5876" s="1">
        <v>45320</v>
      </c>
      <c r="B5876">
        <v>23.13800048828125</v>
      </c>
    </row>
    <row r="5877" spans="1:2">
      <c r="A5877" s="1">
        <v>45321</v>
      </c>
      <c r="B5877">
        <v>23.107000350952148</v>
      </c>
    </row>
    <row r="5878" spans="1:2">
      <c r="A5878" s="1">
        <v>45322</v>
      </c>
      <c r="B5878">
        <v>23.05100059509277</v>
      </c>
    </row>
    <row r="5879" spans="1:2">
      <c r="A5879" s="1">
        <v>45323</v>
      </c>
      <c r="B5879">
        <v>23.129999160766602</v>
      </c>
    </row>
    <row r="5880" spans="1:2">
      <c r="A5880" s="1">
        <v>45324</v>
      </c>
      <c r="B5880">
        <v>22.70100021362305</v>
      </c>
    </row>
    <row r="5881" spans="1:2">
      <c r="A5881" s="1">
        <v>45327</v>
      </c>
      <c r="B5881">
        <v>22.33499908447266</v>
      </c>
    </row>
    <row r="5882" spans="1:2">
      <c r="A5882" s="1">
        <v>45328</v>
      </c>
      <c r="B5882">
        <v>22.392999649047852</v>
      </c>
    </row>
    <row r="5883" spans="1:2">
      <c r="A5883" s="1">
        <v>45329</v>
      </c>
      <c r="B5883">
        <v>22.277999877929691</v>
      </c>
    </row>
    <row r="5884" spans="1:2">
      <c r="A5884" s="1">
        <v>45330</v>
      </c>
      <c r="B5884">
        <v>22.565000534057621</v>
      </c>
    </row>
    <row r="5885" spans="1:2">
      <c r="A5885" s="1">
        <v>45331</v>
      </c>
      <c r="B5885">
        <v>22.527999877929691</v>
      </c>
    </row>
    <row r="5886" spans="1:2">
      <c r="A5886" s="1">
        <v>45334</v>
      </c>
      <c r="B5886">
        <v>22.708999633789059</v>
      </c>
    </row>
    <row r="5887" spans="1:2">
      <c r="A5887" s="1">
        <v>45335</v>
      </c>
      <c r="B5887">
        <v>22.096000671386719</v>
      </c>
    </row>
    <row r="5888" spans="1:2">
      <c r="A5888" s="1">
        <v>45336</v>
      </c>
      <c r="B5888">
        <v>22.330999374389648</v>
      </c>
    </row>
    <row r="5889" spans="1:2">
      <c r="A5889" s="1">
        <v>45337</v>
      </c>
      <c r="B5889">
        <v>22.91200065612793</v>
      </c>
    </row>
    <row r="5890" spans="1:2">
      <c r="A5890" s="1">
        <v>45338</v>
      </c>
      <c r="B5890">
        <v>23.438999176025391</v>
      </c>
    </row>
    <row r="5891" spans="1:2">
      <c r="A5891" s="1">
        <v>45342</v>
      </c>
      <c r="B5891">
        <v>23.106000900268551</v>
      </c>
    </row>
    <row r="5892" spans="1:2">
      <c r="A5892" s="1">
        <v>45343</v>
      </c>
      <c r="B5892">
        <v>22.85099983215332</v>
      </c>
    </row>
    <row r="5893" spans="1:2">
      <c r="A5893" s="1">
        <v>45344</v>
      </c>
      <c r="B5893">
        <v>22.764999389648441</v>
      </c>
    </row>
    <row r="5894" spans="1:2">
      <c r="A5894" s="1">
        <v>45345</v>
      </c>
      <c r="B5894">
        <v>22.968999862670898</v>
      </c>
    </row>
    <row r="5895" spans="1:2">
      <c r="A5895" s="1">
        <v>45348</v>
      </c>
      <c r="B5895">
        <v>22.517000198364261</v>
      </c>
    </row>
    <row r="5896" spans="1:2">
      <c r="A5896" s="1">
        <v>45349</v>
      </c>
      <c r="B5896">
        <v>22.523000717163089</v>
      </c>
    </row>
    <row r="5897" spans="1:2">
      <c r="A5897" s="1">
        <v>45350</v>
      </c>
      <c r="B5897">
        <v>22.409999847412109</v>
      </c>
    </row>
    <row r="5898" spans="1:2">
      <c r="A5898" s="1">
        <v>45351</v>
      </c>
      <c r="B5898">
        <v>22.666000366210941</v>
      </c>
    </row>
    <row r="5899" spans="1:2">
      <c r="A5899" s="1">
        <v>45352</v>
      </c>
      <c r="B5899">
        <v>23.14999961853027</v>
      </c>
    </row>
    <row r="5900" spans="1:2">
      <c r="A5900" s="1">
        <v>45355</v>
      </c>
      <c r="B5900">
        <v>23.778999328613281</v>
      </c>
    </row>
    <row r="5901" spans="1:2">
      <c r="A5901" s="1">
        <v>45356</v>
      </c>
      <c r="B5901">
        <v>23.76300048828125</v>
      </c>
    </row>
    <row r="5902" spans="1:2">
      <c r="A5902" s="1">
        <v>45357</v>
      </c>
      <c r="B5902">
        <v>24.271999359130859</v>
      </c>
    </row>
    <row r="5903" spans="1:2">
      <c r="A5903" s="1">
        <v>45358</v>
      </c>
      <c r="B5903">
        <v>24.370000839233398</v>
      </c>
    </row>
    <row r="5904" spans="1:2">
      <c r="A5904" s="1">
        <v>45359</v>
      </c>
      <c r="B5904">
        <v>24.3390007019043</v>
      </c>
    </row>
    <row r="5905" spans="1:2">
      <c r="A5905" s="1">
        <v>45362</v>
      </c>
      <c r="B5905">
        <v>24.51199913024902</v>
      </c>
    </row>
    <row r="5906" spans="1:2">
      <c r="A5906" s="1">
        <v>45363</v>
      </c>
      <c r="B5906">
        <v>24.194000244140621</v>
      </c>
    </row>
    <row r="5907" spans="1:2">
      <c r="A5907" s="1">
        <v>45364</v>
      </c>
      <c r="B5907">
        <v>24.958999633789059</v>
      </c>
    </row>
    <row r="5908" spans="1:2">
      <c r="A5908" s="1">
        <v>45365</v>
      </c>
      <c r="B5908">
        <v>24.87400054931641</v>
      </c>
    </row>
    <row r="5909" spans="1:2">
      <c r="A5909" s="1">
        <v>45366</v>
      </c>
      <c r="B5909">
        <v>25.20000076293945</v>
      </c>
    </row>
    <row r="5910" spans="1:2">
      <c r="A5910" s="1">
        <v>45369</v>
      </c>
      <c r="B5910">
        <v>25.090999603271481</v>
      </c>
    </row>
    <row r="5911" spans="1:2">
      <c r="A5911" s="1">
        <v>45370</v>
      </c>
      <c r="B5911">
        <v>24.9640007019043</v>
      </c>
    </row>
    <row r="5912" spans="1:2">
      <c r="A5912" s="1">
        <v>45371</v>
      </c>
      <c r="B5912">
        <v>24.933000564575199</v>
      </c>
    </row>
    <row r="5913" spans="1:2">
      <c r="A5913" s="1">
        <v>45372</v>
      </c>
      <c r="B5913">
        <v>24.849000930786129</v>
      </c>
    </row>
    <row r="5914" spans="1:2">
      <c r="A5914" s="1">
        <v>45373</v>
      </c>
      <c r="B5914">
        <v>24.691999435424801</v>
      </c>
    </row>
    <row r="5915" spans="1:2">
      <c r="A5915" s="1">
        <v>45376</v>
      </c>
      <c r="B5915">
        <v>24.745000839233398</v>
      </c>
    </row>
    <row r="5916" spans="1:2">
      <c r="A5916" s="1">
        <v>45377</v>
      </c>
      <c r="B5916">
        <v>24.482999801635739</v>
      </c>
    </row>
    <row r="5917" spans="1:2">
      <c r="A5917" s="1">
        <v>45378</v>
      </c>
      <c r="B5917">
        <v>24.625</v>
      </c>
    </row>
    <row r="5918" spans="1:2">
      <c r="A5918" s="1">
        <v>45379</v>
      </c>
      <c r="B5918">
        <v>24.797000885009769</v>
      </c>
    </row>
    <row r="5919" spans="1:2">
      <c r="A5919" s="1">
        <v>45383</v>
      </c>
      <c r="B5919">
        <v>24.954000473022461</v>
      </c>
    </row>
    <row r="5920" spans="1:2">
      <c r="A5920" s="1">
        <v>45384</v>
      </c>
      <c r="B5920">
        <v>25.804000854492191</v>
      </c>
    </row>
    <row r="5921" spans="1:2">
      <c r="A5921" s="1">
        <v>45385</v>
      </c>
      <c r="B5921">
        <v>26.944999694824219</v>
      </c>
    </row>
    <row r="5922" spans="1:2">
      <c r="A5922" s="1">
        <v>45386</v>
      </c>
      <c r="B5922">
        <v>27.139999389648441</v>
      </c>
    </row>
    <row r="5923" spans="1:2">
      <c r="A5923" s="1">
        <v>45387</v>
      </c>
      <c r="B5923">
        <v>27.39999961853027</v>
      </c>
    </row>
    <row r="5924" spans="1:2">
      <c r="A5924" s="1">
        <v>45390</v>
      </c>
      <c r="B5924">
        <v>27.71199989318848</v>
      </c>
    </row>
    <row r="5925" spans="1:2">
      <c r="A5925" s="1">
        <v>45391</v>
      </c>
      <c r="B5925">
        <v>27.891000747680661</v>
      </c>
    </row>
    <row r="5926" spans="1:2">
      <c r="A5926" s="1">
        <v>45392</v>
      </c>
      <c r="B5926">
        <v>27.961000442504879</v>
      </c>
    </row>
    <row r="5927" spans="1:2">
      <c r="A5927" s="1">
        <v>45393</v>
      </c>
      <c r="B5927">
        <v>28.17600059509277</v>
      </c>
    </row>
    <row r="5928" spans="1:2">
      <c r="A5928" s="1">
        <v>45394</v>
      </c>
      <c r="B5928">
        <v>28.254999160766602</v>
      </c>
    </row>
    <row r="5929" spans="1:2">
      <c r="A5929" s="1">
        <v>45397</v>
      </c>
      <c r="B5929">
        <v>28.650999069213871</v>
      </c>
    </row>
    <row r="5930" spans="1:2">
      <c r="A5930" s="1">
        <v>45398</v>
      </c>
      <c r="B5930">
        <v>28.318000793457031</v>
      </c>
    </row>
    <row r="5931" spans="1:2">
      <c r="A5931" s="1">
        <v>45399</v>
      </c>
      <c r="B5931">
        <v>28.346000671386719</v>
      </c>
    </row>
    <row r="5932" spans="1:2">
      <c r="A5932" s="1">
        <v>45400</v>
      </c>
      <c r="B5932">
        <v>28.329000473022461</v>
      </c>
    </row>
    <row r="5933" spans="1:2">
      <c r="A5933" s="1">
        <v>45401</v>
      </c>
      <c r="B5933">
        <v>28.808000564575199</v>
      </c>
    </row>
    <row r="5934" spans="1:2">
      <c r="A5934" s="1">
        <v>45404</v>
      </c>
      <c r="B5934">
        <v>27.21299934387207</v>
      </c>
    </row>
    <row r="5935" spans="1:2">
      <c r="A5935" s="1">
        <v>45405</v>
      </c>
      <c r="B5935">
        <v>27.330999374389648</v>
      </c>
    </row>
    <row r="5936" spans="1:2">
      <c r="A5936" s="1">
        <v>45406</v>
      </c>
      <c r="B5936">
        <v>27.32399940490723</v>
      </c>
    </row>
    <row r="5937" spans="1:2">
      <c r="A5937" s="1">
        <v>45407</v>
      </c>
      <c r="B5937">
        <v>27.341999053955082</v>
      </c>
    </row>
    <row r="5938" spans="1:2">
      <c r="A5938" s="1">
        <v>45408</v>
      </c>
      <c r="B5938">
        <v>27.240999221801761</v>
      </c>
    </row>
    <row r="5939" spans="1:2">
      <c r="A5939" s="1">
        <v>45411</v>
      </c>
      <c r="B5939">
        <v>27.37299919128418</v>
      </c>
    </row>
    <row r="5940" spans="1:2">
      <c r="A5940" s="1">
        <v>45412</v>
      </c>
      <c r="B5940">
        <v>26.391000747680661</v>
      </c>
    </row>
    <row r="5941" spans="1:2">
      <c r="A5941" s="1">
        <v>45413</v>
      </c>
      <c r="B5941">
        <v>26.48900032043457</v>
      </c>
    </row>
    <row r="5942" spans="1:2">
      <c r="A5942" s="1">
        <v>45414</v>
      </c>
      <c r="B5942">
        <v>26.583000183105469</v>
      </c>
    </row>
    <row r="5943" spans="1:2">
      <c r="A5943" s="1">
        <v>45415</v>
      </c>
      <c r="B5943">
        <v>26.444999694824219</v>
      </c>
    </row>
    <row r="5944" spans="1:2">
      <c r="A5944" s="1">
        <v>45418</v>
      </c>
      <c r="B5944">
        <v>27.368999481201168</v>
      </c>
    </row>
    <row r="5945" spans="1:2">
      <c r="A5945" s="1">
        <v>45419</v>
      </c>
      <c r="B5945">
        <v>27.302999496459961</v>
      </c>
    </row>
    <row r="5946" spans="1:2">
      <c r="A5946" s="1">
        <v>45420</v>
      </c>
      <c r="B5946">
        <v>27.36100006103516</v>
      </c>
    </row>
    <row r="5947" spans="1:2">
      <c r="A5947" s="1">
        <v>45421</v>
      </c>
      <c r="B5947">
        <v>28.131999969482418</v>
      </c>
    </row>
    <row r="5948" spans="1:2">
      <c r="A5948" s="1">
        <v>45422</v>
      </c>
      <c r="B5948">
        <v>28.27499961853027</v>
      </c>
    </row>
    <row r="5949" spans="1:2">
      <c r="A5949" s="1">
        <v>45425</v>
      </c>
      <c r="B5949">
        <v>28.221000671386719</v>
      </c>
    </row>
    <row r="5950" spans="1:2">
      <c r="A5950" s="1">
        <v>45426</v>
      </c>
      <c r="B5950">
        <v>28.485000610351559</v>
      </c>
    </row>
    <row r="5951" spans="1:2">
      <c r="A5951" s="1">
        <v>45427</v>
      </c>
      <c r="B5951">
        <v>29.51399993896484</v>
      </c>
    </row>
    <row r="5952" spans="1:2">
      <c r="A5952" s="1">
        <v>45428</v>
      </c>
      <c r="B5952">
        <v>29.66500091552734</v>
      </c>
    </row>
    <row r="5953" spans="1:2">
      <c r="A5953" s="1">
        <v>45429</v>
      </c>
      <c r="B5953">
        <v>31.047000885009769</v>
      </c>
    </row>
    <row r="5954" spans="1:2">
      <c r="A5954" s="1">
        <v>45432</v>
      </c>
      <c r="B5954">
        <v>32.205001831054688</v>
      </c>
    </row>
    <row r="5955" spans="1:2">
      <c r="A5955" s="1">
        <v>45433</v>
      </c>
      <c r="B5955">
        <v>31.868000030517582</v>
      </c>
    </row>
    <row r="5956" spans="1:2">
      <c r="A5956" s="1">
        <v>45434</v>
      </c>
      <c r="B5956">
        <v>31.295000076293949</v>
      </c>
    </row>
    <row r="5957" spans="1:2">
      <c r="A5957" s="1">
        <v>45435</v>
      </c>
      <c r="B5957">
        <v>30.284000396728519</v>
      </c>
    </row>
    <row r="5958" spans="1:2">
      <c r="A5958" s="1">
        <v>45436</v>
      </c>
      <c r="B5958">
        <v>30.329999923706051</v>
      </c>
    </row>
    <row r="5959" spans="1:2">
      <c r="A5959" s="1">
        <v>45440</v>
      </c>
      <c r="B5959">
        <v>31.971000671386719</v>
      </c>
    </row>
    <row r="5960" spans="1:2">
      <c r="A5960" s="1">
        <v>45441</v>
      </c>
      <c r="B5960">
        <v>32.202999114990227</v>
      </c>
    </row>
    <row r="5961" spans="1:2">
      <c r="A5961" s="1">
        <v>45442</v>
      </c>
      <c r="B5961">
        <v>31.38800048828125</v>
      </c>
    </row>
    <row r="5962" spans="1:2">
      <c r="A5962" s="1">
        <v>45443</v>
      </c>
      <c r="B5962">
        <v>30.297000885009769</v>
      </c>
    </row>
    <row r="5963" spans="1:2">
      <c r="A5963" s="1">
        <v>45446</v>
      </c>
      <c r="B5963">
        <v>30.641000747680661</v>
      </c>
    </row>
    <row r="5964" spans="1:2">
      <c r="A5964" s="1">
        <v>45447</v>
      </c>
      <c r="B5964">
        <v>29.48800086975098</v>
      </c>
    </row>
    <row r="5965" spans="1:2">
      <c r="A5965" s="1">
        <v>45448</v>
      </c>
      <c r="B5965">
        <v>29.947999954223629</v>
      </c>
    </row>
    <row r="5966" spans="1:2">
      <c r="A5966" s="1">
        <v>45449</v>
      </c>
      <c r="B5966">
        <v>31.246999740600589</v>
      </c>
    </row>
    <row r="5967" spans="1:2">
      <c r="A5967" s="1">
        <v>45450</v>
      </c>
      <c r="B5967">
        <v>29.33499908447266</v>
      </c>
    </row>
    <row r="5968" spans="1:2">
      <c r="A5968" s="1">
        <v>45453</v>
      </c>
      <c r="B5968">
        <v>29.768999099731449</v>
      </c>
    </row>
    <row r="5969" spans="1:2">
      <c r="A5969" s="1">
        <v>45454</v>
      </c>
      <c r="B5969">
        <v>29.132999420166019</v>
      </c>
    </row>
    <row r="5970" spans="1:2">
      <c r="A5970" s="1">
        <v>45455</v>
      </c>
      <c r="B5970">
        <v>30.17600059509277</v>
      </c>
    </row>
    <row r="5971" spans="1:2">
      <c r="A5971" s="1">
        <v>45456</v>
      </c>
      <c r="B5971">
        <v>28.989999771118161</v>
      </c>
    </row>
    <row r="5972" spans="1:2">
      <c r="A5972" s="1">
        <v>45457</v>
      </c>
      <c r="B5972">
        <v>29.40200042724609</v>
      </c>
    </row>
    <row r="5973" spans="1:2">
      <c r="A5973" s="1">
        <v>45460</v>
      </c>
      <c r="B5973">
        <v>29.32500076293945</v>
      </c>
    </row>
    <row r="5974" spans="1:2">
      <c r="A5974" s="1">
        <v>45461</v>
      </c>
      <c r="B5974">
        <v>29.504999160766602</v>
      </c>
    </row>
    <row r="5975" spans="1:2">
      <c r="A5975" s="1">
        <v>45463</v>
      </c>
      <c r="B5975">
        <v>30.775999069213871</v>
      </c>
    </row>
    <row r="5976" spans="1:2">
      <c r="A5976" s="1">
        <v>45464</v>
      </c>
      <c r="B5976">
        <v>29.572999954223629</v>
      </c>
    </row>
    <row r="5977" spans="1:2">
      <c r="A5977" s="1">
        <v>45467</v>
      </c>
      <c r="B5977">
        <v>29.48900032043457</v>
      </c>
    </row>
    <row r="5978" spans="1:2">
      <c r="A5978" s="1">
        <v>45468</v>
      </c>
      <c r="B5978">
        <v>28.83699989318848</v>
      </c>
    </row>
    <row r="5979" spans="1:2">
      <c r="A5979" s="1">
        <v>45469</v>
      </c>
      <c r="B5979">
        <v>28.909000396728519</v>
      </c>
    </row>
    <row r="5980" spans="1:2">
      <c r="A5980" s="1">
        <v>45470</v>
      </c>
      <c r="B5980">
        <v>28.917999267578121</v>
      </c>
    </row>
    <row r="5981" spans="1:2">
      <c r="A5981" s="1">
        <v>45471</v>
      </c>
      <c r="B5981">
        <v>29.23699951171875</v>
      </c>
    </row>
    <row r="5982" spans="1:2">
      <c r="A5982" s="1">
        <v>45474</v>
      </c>
      <c r="B5982">
        <v>29.29999923706055</v>
      </c>
    </row>
    <row r="5983" spans="1:2">
      <c r="A5983" s="1">
        <v>45475</v>
      </c>
      <c r="B5983">
        <v>29.353000640869141</v>
      </c>
    </row>
    <row r="5984" spans="1:2">
      <c r="A5984" s="1">
        <v>45476</v>
      </c>
      <c r="B5984">
        <v>30.548000335693359</v>
      </c>
    </row>
    <row r="5985" spans="1:2">
      <c r="A5985" s="1">
        <v>45478</v>
      </c>
      <c r="B5985">
        <v>31.38800048828125</v>
      </c>
    </row>
    <row r="5986" spans="1:2">
      <c r="A5986" s="1">
        <v>45481</v>
      </c>
      <c r="B5986">
        <v>30.618000030517582</v>
      </c>
    </row>
    <row r="5987" spans="1:2">
      <c r="A5987" s="1">
        <v>45482</v>
      </c>
      <c r="B5987">
        <v>30.771999359130859</v>
      </c>
    </row>
    <row r="5988" spans="1:2">
      <c r="A5988" s="1">
        <v>45483</v>
      </c>
      <c r="B5988">
        <v>30.726999282836911</v>
      </c>
    </row>
    <row r="5989" spans="1:2">
      <c r="A5989" s="1">
        <v>45484</v>
      </c>
      <c r="B5989">
        <v>31.393999099731449</v>
      </c>
    </row>
    <row r="5990" spans="1:2">
      <c r="A5990" s="1">
        <v>45485</v>
      </c>
      <c r="B5990">
        <v>30.88599967956543</v>
      </c>
    </row>
    <row r="5991" spans="1:2">
      <c r="A5991" s="1">
        <v>45488</v>
      </c>
      <c r="B5991">
        <v>30.672000885009769</v>
      </c>
    </row>
    <row r="5992" spans="1:2">
      <c r="A5992" s="1">
        <v>45489</v>
      </c>
      <c r="B5992">
        <v>31.194999694824219</v>
      </c>
    </row>
    <row r="5993" spans="1:2">
      <c r="A5993" s="1">
        <v>45490</v>
      </c>
      <c r="B5993">
        <v>30.13699913024902</v>
      </c>
    </row>
    <row r="5994" spans="1:2">
      <c r="A5994" s="1">
        <v>45491</v>
      </c>
      <c r="B5994">
        <v>29.995000839233398</v>
      </c>
    </row>
    <row r="5995" spans="1:2">
      <c r="A5995" s="1">
        <v>45492</v>
      </c>
      <c r="B5995">
        <v>29.08799934387207</v>
      </c>
    </row>
    <row r="5996" spans="1:2">
      <c r="A5996" s="1">
        <v>45495</v>
      </c>
      <c r="B5996">
        <v>29.12400054931641</v>
      </c>
    </row>
    <row r="5997" spans="1:2">
      <c r="A5997" s="1">
        <v>45496</v>
      </c>
      <c r="B5997">
        <v>29.131999969482418</v>
      </c>
    </row>
    <row r="5998" spans="1:2">
      <c r="A5998" s="1">
        <v>45497</v>
      </c>
      <c r="B5998">
        <v>29.115999221801761</v>
      </c>
    </row>
    <row r="5999" spans="1:2">
      <c r="A5999" s="1">
        <v>45498</v>
      </c>
      <c r="B5999">
        <v>27.806999206542969</v>
      </c>
    </row>
    <row r="6000" spans="1:2">
      <c r="A6000" s="1">
        <v>45499</v>
      </c>
      <c r="B6000">
        <v>27.860000610351559</v>
      </c>
    </row>
    <row r="6001" spans="1:2">
      <c r="A6001" s="1">
        <v>45502</v>
      </c>
      <c r="B6001">
        <v>27.702999114990231</v>
      </c>
    </row>
    <row r="6002" spans="1:2">
      <c r="A6002" s="1">
        <v>45503</v>
      </c>
      <c r="B6002">
        <v>28.364999771118161</v>
      </c>
    </row>
    <row r="6003" spans="1:2">
      <c r="A6003" s="1">
        <v>45504</v>
      </c>
      <c r="B6003">
        <v>28.777999877929691</v>
      </c>
    </row>
    <row r="6004" spans="1:2">
      <c r="A6004" s="1">
        <v>45505</v>
      </c>
      <c r="B6004">
        <v>28.330999374389648</v>
      </c>
    </row>
    <row r="6005" spans="1:2">
      <c r="A6005" s="1">
        <v>45506</v>
      </c>
      <c r="B6005">
        <v>28.246000289916989</v>
      </c>
    </row>
    <row r="6006" spans="1:2">
      <c r="A6006" s="1">
        <v>45509</v>
      </c>
      <c r="B6006">
        <v>27.07600021362305</v>
      </c>
    </row>
    <row r="6007" spans="1:2">
      <c r="A6007" s="1">
        <v>45510</v>
      </c>
      <c r="B6007">
        <v>27.096000671386719</v>
      </c>
    </row>
    <row r="6008" spans="1:2">
      <c r="A6008" s="1">
        <v>45511</v>
      </c>
      <c r="B6008">
        <v>26.829999923706051</v>
      </c>
    </row>
    <row r="6009" spans="1:2">
      <c r="A6009" s="1">
        <v>45512</v>
      </c>
      <c r="B6009">
        <v>27.5</v>
      </c>
    </row>
    <row r="6010" spans="1:2">
      <c r="A6010" s="1">
        <v>45513</v>
      </c>
      <c r="B6010">
        <v>27.48699951171875</v>
      </c>
    </row>
    <row r="6011" spans="1:2">
      <c r="A6011" s="1">
        <v>45516</v>
      </c>
      <c r="B6011">
        <v>27.916999816894531</v>
      </c>
    </row>
    <row r="6012" spans="1:2">
      <c r="A6012" s="1">
        <v>45517</v>
      </c>
      <c r="B6012">
        <v>27.694999694824219</v>
      </c>
    </row>
    <row r="6013" spans="1:2">
      <c r="A6013" s="1">
        <v>45518</v>
      </c>
      <c r="B6013">
        <v>27.253999710083011</v>
      </c>
    </row>
    <row r="6014" spans="1:2">
      <c r="A6014" s="1">
        <v>45519</v>
      </c>
      <c r="B6014">
        <v>28.341999053955082</v>
      </c>
    </row>
    <row r="6015" spans="1:2">
      <c r="A6015" s="1">
        <v>45520</v>
      </c>
      <c r="B6015">
        <v>28.777999877929691</v>
      </c>
    </row>
    <row r="6016" spans="1:2">
      <c r="A6016" s="1">
        <v>45523</v>
      </c>
      <c r="B6016">
        <v>29.239999771118161</v>
      </c>
    </row>
    <row r="6017" spans="1:2">
      <c r="A6017" s="1">
        <v>45524</v>
      </c>
      <c r="B6017">
        <v>29.454999923706051</v>
      </c>
    </row>
    <row r="6018" spans="1:2">
      <c r="A6018" s="1">
        <v>45525</v>
      </c>
      <c r="B6018">
        <v>29.47599983215332</v>
      </c>
    </row>
    <row r="6019" spans="1:2">
      <c r="A6019" s="1">
        <v>45526</v>
      </c>
      <c r="B6019">
        <v>29.006000518798832</v>
      </c>
    </row>
    <row r="6020" spans="1:2">
      <c r="A6020" s="1">
        <v>45527</v>
      </c>
      <c r="B6020">
        <v>29.7859992980957</v>
      </c>
    </row>
    <row r="6021" spans="1:2">
      <c r="A6021" s="1">
        <v>45530</v>
      </c>
      <c r="B6021">
        <v>29.976999282836911</v>
      </c>
    </row>
    <row r="6022" spans="1:2">
      <c r="A6022" s="1">
        <v>45531</v>
      </c>
      <c r="B6022">
        <v>29.95100021362305</v>
      </c>
    </row>
    <row r="6023" spans="1:2">
      <c r="A6023" s="1">
        <v>45532</v>
      </c>
      <c r="B6023">
        <v>29.17600059509277</v>
      </c>
    </row>
    <row r="6024" spans="1:2">
      <c r="A6024" s="1">
        <v>45533</v>
      </c>
      <c r="B6024">
        <v>29.556999206542969</v>
      </c>
    </row>
    <row r="6025" spans="1:2">
      <c r="A6025" s="1">
        <v>45534</v>
      </c>
      <c r="B6025">
        <v>28.731000900268551</v>
      </c>
    </row>
    <row r="6026" spans="1:2">
      <c r="A6026" s="1">
        <v>45538</v>
      </c>
      <c r="B6026">
        <v>27.95100021362305</v>
      </c>
    </row>
    <row r="6027" spans="1:2">
      <c r="A6027" s="1">
        <v>45539</v>
      </c>
      <c r="B6027">
        <v>28.166999816894531</v>
      </c>
    </row>
    <row r="6028" spans="1:2">
      <c r="A6028" s="1">
        <v>45540</v>
      </c>
      <c r="B6028">
        <v>28.719999313354489</v>
      </c>
    </row>
    <row r="6029" spans="1:2">
      <c r="A6029" s="1">
        <v>45541</v>
      </c>
      <c r="B6029">
        <v>27.808000564575199</v>
      </c>
    </row>
    <row r="6030" spans="1:2">
      <c r="A6030" s="1">
        <v>45544</v>
      </c>
      <c r="B6030">
        <v>28.291000366210941</v>
      </c>
    </row>
    <row r="6031" spans="1:2">
      <c r="A6031" s="1">
        <v>45545</v>
      </c>
      <c r="B6031">
        <v>28.256999969482418</v>
      </c>
    </row>
    <row r="6032" spans="1:2">
      <c r="A6032" s="1">
        <v>45546</v>
      </c>
      <c r="B6032">
        <v>28.5629997253418</v>
      </c>
    </row>
    <row r="6033" spans="1:2">
      <c r="A6033" s="1">
        <v>45547</v>
      </c>
      <c r="B6033">
        <v>29.743000030517582</v>
      </c>
    </row>
    <row r="6034" spans="1:2">
      <c r="A6034" s="1">
        <v>45548</v>
      </c>
      <c r="B6034">
        <v>30.69899940490723</v>
      </c>
    </row>
    <row r="6035" spans="1:2">
      <c r="A6035" s="1">
        <v>45551</v>
      </c>
      <c r="B6035">
        <v>30.770999908447269</v>
      </c>
    </row>
    <row r="6036" spans="1:2">
      <c r="A6036" s="1">
        <v>45552</v>
      </c>
      <c r="B6036">
        <v>30.618999481201168</v>
      </c>
    </row>
    <row r="6037" spans="1:2">
      <c r="A6037" s="1">
        <v>45553</v>
      </c>
      <c r="B6037">
        <v>30.340999603271481</v>
      </c>
    </row>
    <row r="6038" spans="1:2">
      <c r="A6038" s="1">
        <v>45554</v>
      </c>
      <c r="B6038">
        <v>31.093999862670898</v>
      </c>
    </row>
    <row r="6039" spans="1:2">
      <c r="A6039" s="1">
        <v>45555</v>
      </c>
      <c r="B6039">
        <v>31.17600059509277</v>
      </c>
    </row>
    <row r="6040" spans="1:2">
      <c r="A6040" s="1">
        <v>45558</v>
      </c>
      <c r="B6040">
        <v>30.767000198364261</v>
      </c>
    </row>
    <row r="6041" spans="1:2">
      <c r="A6041" s="1">
        <v>45559</v>
      </c>
      <c r="B6041">
        <v>32.111000061035163</v>
      </c>
    </row>
    <row r="6042" spans="1:2">
      <c r="A6042" s="1">
        <v>45560</v>
      </c>
      <c r="B6042">
        <v>31.697999954223629</v>
      </c>
    </row>
    <row r="6043" spans="1:2">
      <c r="A6043" s="1">
        <v>45561</v>
      </c>
      <c r="B6043">
        <v>32.025001525878913</v>
      </c>
    </row>
    <row r="6044" spans="1:2">
      <c r="A6044" s="1">
        <v>45562</v>
      </c>
      <c r="B6044">
        <v>31.518999099731449</v>
      </c>
    </row>
    <row r="6045" spans="1:2">
      <c r="A6045" s="1">
        <v>45565</v>
      </c>
      <c r="B6045">
        <v>31.163999557495121</v>
      </c>
    </row>
    <row r="6046" spans="1:2">
      <c r="A6046" s="1">
        <v>45566</v>
      </c>
      <c r="B6046">
        <v>31.444999694824219</v>
      </c>
    </row>
    <row r="6047" spans="1:2">
      <c r="A6047" s="1">
        <v>45567</v>
      </c>
      <c r="B6047">
        <v>31.628000259399411</v>
      </c>
    </row>
    <row r="6048" spans="1:2">
      <c r="A6048" s="1">
        <v>45568</v>
      </c>
      <c r="B6048">
        <v>32.188999176025391</v>
      </c>
    </row>
    <row r="6049" spans="1:2">
      <c r="A6049" s="1">
        <v>45569</v>
      </c>
      <c r="B6049">
        <v>32.127998352050781</v>
      </c>
    </row>
    <row r="6050" spans="1:2">
      <c r="A6050" s="1">
        <v>45572</v>
      </c>
      <c r="B6050">
        <v>31.745000839233398</v>
      </c>
    </row>
    <row r="6051" spans="1:2">
      <c r="A6051" s="1">
        <v>45573</v>
      </c>
      <c r="B6051">
        <v>30.354999542236332</v>
      </c>
    </row>
    <row r="6052" spans="1:2">
      <c r="A6052" s="1">
        <v>45574</v>
      </c>
      <c r="B6052">
        <v>30.42499923706055</v>
      </c>
    </row>
    <row r="6053" spans="1:2">
      <c r="A6053" s="1">
        <v>45575</v>
      </c>
      <c r="B6053">
        <v>31.004999160766602</v>
      </c>
    </row>
    <row r="6054" spans="1:2">
      <c r="A6054" s="1">
        <v>45576</v>
      </c>
      <c r="B6054">
        <v>31.520000457763668</v>
      </c>
    </row>
    <row r="6055" spans="1:2">
      <c r="A6055" s="1">
        <v>45579</v>
      </c>
      <c r="B6055">
        <v>31.083000183105469</v>
      </c>
    </row>
    <row r="6056" spans="1:2">
      <c r="A6056" s="1">
        <v>45580</v>
      </c>
      <c r="B6056">
        <v>31.52700042724609</v>
      </c>
    </row>
    <row r="6057" spans="1:2">
      <c r="A6057" s="1">
        <v>45581</v>
      </c>
      <c r="B6057">
        <v>31.760000228881839</v>
      </c>
    </row>
    <row r="6058" spans="1:2">
      <c r="A6058" s="1">
        <v>45582</v>
      </c>
      <c r="B6058">
        <v>31.572999954223629</v>
      </c>
    </row>
    <row r="6059" spans="1:2">
      <c r="A6059" s="1">
        <v>45583</v>
      </c>
      <c r="B6059">
        <v>33.032001495361328</v>
      </c>
    </row>
    <row r="6060" spans="1:2">
      <c r="A6060" s="1">
        <v>45586</v>
      </c>
      <c r="B6060">
        <v>33.868999481201172</v>
      </c>
    </row>
    <row r="6061" spans="1:2">
      <c r="A6061" s="1">
        <v>45587</v>
      </c>
      <c r="B6061">
        <v>34.831001281738281</v>
      </c>
    </row>
    <row r="6062" spans="1:2">
      <c r="A6062" s="1">
        <v>45588</v>
      </c>
      <c r="B6062">
        <v>33.639999389648438</v>
      </c>
    </row>
    <row r="6063" spans="1:2">
      <c r="A6063" s="1">
        <v>45589</v>
      </c>
      <c r="B6063">
        <v>33.611000061035163</v>
      </c>
    </row>
    <row r="6064" spans="1:2">
      <c r="A6064" s="1">
        <v>45590</v>
      </c>
      <c r="B6064">
        <v>33.603000640869141</v>
      </c>
    </row>
    <row r="6065" spans="1:2">
      <c r="A6065" s="1">
        <v>45593</v>
      </c>
      <c r="B6065">
        <v>33.830001831054688</v>
      </c>
    </row>
    <row r="6066" spans="1:2">
      <c r="A6066" s="1">
        <v>45594</v>
      </c>
      <c r="B6066">
        <v>34.269001007080078</v>
      </c>
    </row>
    <row r="6067" spans="1:2">
      <c r="A6067" s="1">
        <v>45595</v>
      </c>
      <c r="B6067">
        <v>33.91400146484375</v>
      </c>
    </row>
    <row r="6068" spans="1:2">
      <c r="A6068" s="1">
        <v>45596</v>
      </c>
      <c r="B6068">
        <v>32.652999877929688</v>
      </c>
    </row>
    <row r="6069" spans="1:2">
      <c r="A6069" s="1">
        <v>45597</v>
      </c>
      <c r="B6069">
        <v>32.541999816894531</v>
      </c>
    </row>
    <row r="6070" spans="1:2">
      <c r="A6070" s="1">
        <v>45600</v>
      </c>
      <c r="B6070">
        <v>32.479999542236328</v>
      </c>
    </row>
    <row r="6071" spans="1:2">
      <c r="A6071" s="1">
        <v>45601</v>
      </c>
      <c r="B6071">
        <v>32.654998779296882</v>
      </c>
    </row>
    <row r="6072" spans="1:2">
      <c r="A6072" s="1">
        <v>45602</v>
      </c>
      <c r="B6072">
        <v>31.221000671386719</v>
      </c>
    </row>
    <row r="6073" spans="1:2">
      <c r="A6073" s="1">
        <v>45603</v>
      </c>
      <c r="B6073">
        <v>31.764999389648441</v>
      </c>
    </row>
    <row r="6074" spans="1:2">
      <c r="A6074" s="1">
        <v>45604</v>
      </c>
      <c r="B6074">
        <v>31.358999252319339</v>
      </c>
    </row>
    <row r="6075" spans="1:2">
      <c r="A6075" s="1">
        <v>45607</v>
      </c>
      <c r="B6075">
        <v>30.54000091552734</v>
      </c>
    </row>
    <row r="6076" spans="1:2">
      <c r="A6076" s="1">
        <v>45608</v>
      </c>
      <c r="B6076">
        <v>30.686000823974609</v>
      </c>
    </row>
    <row r="6077" spans="1:2">
      <c r="A6077" s="1">
        <v>45609</v>
      </c>
      <c r="B6077">
        <v>30.590000152587891</v>
      </c>
    </row>
    <row r="6078" spans="1:2">
      <c r="A6078" s="1">
        <v>45610</v>
      </c>
      <c r="B6078">
        <v>30.507999420166019</v>
      </c>
    </row>
    <row r="6079" spans="1:2">
      <c r="A6079" s="1">
        <v>45611</v>
      </c>
      <c r="B6079">
        <v>30.371000289916989</v>
      </c>
    </row>
    <row r="6080" spans="1:2">
      <c r="A6080" s="1">
        <v>45614</v>
      </c>
      <c r="B6080">
        <v>31.16300010681152</v>
      </c>
    </row>
    <row r="6081" spans="1:2">
      <c r="A6081" s="1">
        <v>45615</v>
      </c>
      <c r="B6081">
        <v>31.208000183105469</v>
      </c>
    </row>
    <row r="6082" spans="1:2">
      <c r="A6082" s="1">
        <v>45616</v>
      </c>
      <c r="B6082">
        <v>30.955999374389648</v>
      </c>
    </row>
    <row r="6083" spans="1:2">
      <c r="A6083" s="1">
        <v>45617</v>
      </c>
      <c r="B6083">
        <v>30.91200065612793</v>
      </c>
    </row>
    <row r="6084" spans="1:2">
      <c r="A6084" s="1">
        <v>45618</v>
      </c>
      <c r="B6084">
        <v>31.309000015258789</v>
      </c>
    </row>
    <row r="6085" spans="1:2">
      <c r="A6085" s="1">
        <v>45621</v>
      </c>
      <c r="B6085">
        <v>30.20999908447266</v>
      </c>
    </row>
    <row r="6086" spans="1:2">
      <c r="A6086" s="1">
        <v>45622</v>
      </c>
      <c r="B6086">
        <v>30.38800048828125</v>
      </c>
    </row>
    <row r="6087" spans="1:2">
      <c r="A6087" s="1">
        <v>45623</v>
      </c>
      <c r="B6087">
        <v>30.11100006103516</v>
      </c>
    </row>
    <row r="6088" spans="1:2">
      <c r="A6088" s="1">
        <v>45625</v>
      </c>
      <c r="B6088">
        <v>30.684999465942379</v>
      </c>
    </row>
    <row r="6089" spans="1:2">
      <c r="A6089" s="1">
        <v>45628</v>
      </c>
      <c r="B6089">
        <v>30.44899940490723</v>
      </c>
    </row>
    <row r="6090" spans="1:2">
      <c r="A6090" s="1">
        <v>45629</v>
      </c>
      <c r="B6090">
        <v>31.076999664306641</v>
      </c>
    </row>
    <row r="6091" spans="1:2">
      <c r="A6091" s="1">
        <v>45630</v>
      </c>
      <c r="B6091">
        <v>31.504999160766602</v>
      </c>
    </row>
    <row r="6092" spans="1:2">
      <c r="A6092" s="1">
        <v>45631</v>
      </c>
      <c r="B6092">
        <v>31.134000778198239</v>
      </c>
    </row>
    <row r="6093" spans="1:2">
      <c r="A6093" s="1">
        <v>45632</v>
      </c>
      <c r="B6093">
        <v>31.186000823974609</v>
      </c>
    </row>
    <row r="6094" spans="1:2">
      <c r="A6094" s="1">
        <v>45635</v>
      </c>
      <c r="B6094">
        <v>32.215999603271477</v>
      </c>
    </row>
    <row r="6095" spans="1:2">
      <c r="A6095" s="1">
        <v>45636</v>
      </c>
      <c r="B6095">
        <v>32.362998962402337</v>
      </c>
    </row>
    <row r="6096" spans="1:2">
      <c r="A6096" s="1">
        <v>45637</v>
      </c>
      <c r="B6096">
        <v>32.562000274658203</v>
      </c>
    </row>
    <row r="6097" spans="1:2">
      <c r="A6097" s="1">
        <v>45638</v>
      </c>
      <c r="B6097">
        <v>31.228000640869141</v>
      </c>
    </row>
    <row r="6098" spans="1:2">
      <c r="A6098" s="1">
        <v>45639</v>
      </c>
      <c r="B6098">
        <v>30.655000686645511</v>
      </c>
    </row>
    <row r="6099" spans="1:2">
      <c r="A6099" s="1">
        <v>45642</v>
      </c>
      <c r="B6099">
        <v>30.697000503540039</v>
      </c>
    </row>
    <row r="6100" spans="1:2">
      <c r="A6100" s="1">
        <v>45643</v>
      </c>
      <c r="B6100">
        <v>30.572999954223629</v>
      </c>
    </row>
    <row r="6101" spans="1:2">
      <c r="A6101" s="1">
        <v>45644</v>
      </c>
      <c r="B6101">
        <v>30.409999847412109</v>
      </c>
    </row>
    <row r="6102" spans="1:2">
      <c r="A6102" s="1">
        <v>45645</v>
      </c>
      <c r="B6102">
        <v>29.093999862670898</v>
      </c>
    </row>
    <row r="6103" spans="1:2">
      <c r="A6103" s="1">
        <v>45646</v>
      </c>
      <c r="B6103">
        <v>29.659999847412109</v>
      </c>
    </row>
    <row r="6104" spans="1:2">
      <c r="A6104" s="1">
        <v>45649</v>
      </c>
      <c r="B6104">
        <v>29.88800048828125</v>
      </c>
    </row>
    <row r="6105" spans="1:2">
      <c r="A6105" s="1">
        <v>45650</v>
      </c>
      <c r="B6105">
        <v>29.974000930786129</v>
      </c>
    </row>
    <row r="6106" spans="1:2">
      <c r="A6106" s="1">
        <v>45652</v>
      </c>
      <c r="B6106">
        <v>30.047000885009769</v>
      </c>
    </row>
    <row r="6107" spans="1:2">
      <c r="A6107" s="1">
        <v>45653</v>
      </c>
      <c r="B6107">
        <v>29.655000686645511</v>
      </c>
    </row>
    <row r="6108" spans="1:2">
      <c r="A6108" s="1">
        <v>45656</v>
      </c>
      <c r="B6108">
        <v>29.106000900268551</v>
      </c>
    </row>
    <row r="6109" spans="1:2">
      <c r="A6109" s="1">
        <v>45657</v>
      </c>
      <c r="B6109">
        <v>28.940000534057621</v>
      </c>
    </row>
    <row r="6110" spans="1:2">
      <c r="A6110" s="1">
        <v>45659</v>
      </c>
      <c r="B6110">
        <v>29.621999740600589</v>
      </c>
    </row>
    <row r="6111" spans="1:2">
      <c r="A6111" s="1">
        <v>45660</v>
      </c>
      <c r="B6111">
        <v>29.805999755859379</v>
      </c>
    </row>
    <row r="6112" spans="1:2">
      <c r="A6112" s="1">
        <v>45663</v>
      </c>
      <c r="B6112">
        <v>30.341999053955082</v>
      </c>
    </row>
    <row r="6113" spans="1:2">
      <c r="A6113" s="1">
        <v>45664</v>
      </c>
      <c r="B6113">
        <v>30.447000503540039</v>
      </c>
    </row>
    <row r="6114" spans="1:2">
      <c r="A6114" s="1">
        <v>45665</v>
      </c>
      <c r="B6114">
        <v>30.451999664306641</v>
      </c>
    </row>
    <row r="6115" spans="1:2">
      <c r="A6115" s="1">
        <v>45666</v>
      </c>
      <c r="B6115">
        <v>30.791000366210941</v>
      </c>
    </row>
    <row r="6116" spans="1:2">
      <c r="A6116" s="1">
        <v>45667</v>
      </c>
      <c r="B6116">
        <v>31.090999603271481</v>
      </c>
    </row>
    <row r="6117" spans="1:2">
      <c r="A6117" s="1">
        <v>45670</v>
      </c>
      <c r="B6117">
        <v>30.090999603271481</v>
      </c>
    </row>
    <row r="6118" spans="1:2">
      <c r="A6118" s="1">
        <v>45671</v>
      </c>
      <c r="B6118">
        <v>30.131999969482418</v>
      </c>
    </row>
    <row r="6119" spans="1:2">
      <c r="A6119" s="1">
        <v>45672</v>
      </c>
      <c r="B6119">
        <v>31.319000244140621</v>
      </c>
    </row>
    <row r="6120" spans="1:2">
      <c r="A6120" s="1">
        <v>45673</v>
      </c>
      <c r="B6120">
        <v>31.523000717163089</v>
      </c>
    </row>
    <row r="6121" spans="1:2">
      <c r="A6121" s="1">
        <v>45674</v>
      </c>
      <c r="B6121">
        <v>30.95100021362305</v>
      </c>
    </row>
    <row r="6122" spans="1:2">
      <c r="A6122" s="1">
        <v>45678</v>
      </c>
      <c r="B6122">
        <v>31.311000823974609</v>
      </c>
    </row>
    <row r="6123" spans="1:2">
      <c r="A6123" s="1">
        <v>45679</v>
      </c>
      <c r="B6123">
        <v>31.23900032043457</v>
      </c>
    </row>
    <row r="6124" spans="1:2">
      <c r="A6124" s="1">
        <v>45680</v>
      </c>
      <c r="B6124">
        <v>30.673000335693359</v>
      </c>
    </row>
    <row r="6125" spans="1:2">
      <c r="A6125" s="1">
        <v>45681</v>
      </c>
      <c r="B6125">
        <v>31.023000717163089</v>
      </c>
    </row>
    <row r="6126" spans="1:2">
      <c r="A6126" s="1">
        <v>45684</v>
      </c>
      <c r="B6126">
        <v>30.253999710083011</v>
      </c>
    </row>
    <row r="6127" spans="1:2">
      <c r="A6127" s="1">
        <v>45685</v>
      </c>
      <c r="B6127">
        <v>30.726999282836911</v>
      </c>
    </row>
    <row r="6128" spans="1:2">
      <c r="A6128" s="1">
        <v>45686</v>
      </c>
      <c r="B6128">
        <v>31.23800086975098</v>
      </c>
    </row>
    <row r="6129" spans="1:2">
      <c r="A6129" s="1">
        <v>45687</v>
      </c>
      <c r="B6129">
        <v>32.363998413085938</v>
      </c>
    </row>
    <row r="6130" spans="1:2">
      <c r="A6130" s="1">
        <v>45688</v>
      </c>
      <c r="B6130">
        <v>32.127998352050781</v>
      </c>
    </row>
    <row r="6131" spans="1:2">
      <c r="A6131" s="1">
        <v>45691</v>
      </c>
      <c r="B6131">
        <v>32.391998291015618</v>
      </c>
    </row>
    <row r="6132" spans="1:2">
      <c r="A6132" s="1">
        <v>45692</v>
      </c>
      <c r="B6132">
        <v>32.88800048828125</v>
      </c>
    </row>
    <row r="6133" spans="1:2">
      <c r="A6133" s="1">
        <v>45693</v>
      </c>
      <c r="B6133">
        <v>32.856998443603523</v>
      </c>
    </row>
    <row r="6134" spans="1:2">
      <c r="A6134" s="1">
        <v>45694</v>
      </c>
      <c r="B6134">
        <v>32.518001556396477</v>
      </c>
    </row>
    <row r="6135" spans="1:2">
      <c r="A6135" s="1">
        <v>45695</v>
      </c>
      <c r="B6135">
        <v>32.334999084472663</v>
      </c>
    </row>
    <row r="6136" spans="1:2">
      <c r="A6136" s="1">
        <v>45698</v>
      </c>
      <c r="B6136">
        <v>32.391998291015618</v>
      </c>
    </row>
    <row r="6137" spans="1:2">
      <c r="A6137" s="1">
        <v>45699</v>
      </c>
      <c r="B6137">
        <v>32.230998992919922</v>
      </c>
    </row>
    <row r="6138" spans="1:2">
      <c r="A6138" s="1">
        <v>45700</v>
      </c>
      <c r="B6138">
        <v>32.694999694824219</v>
      </c>
    </row>
    <row r="6139" spans="1:2">
      <c r="A6139" s="1">
        <v>45701</v>
      </c>
      <c r="B6139">
        <v>32.650001525878913</v>
      </c>
    </row>
    <row r="6140" spans="1:2">
      <c r="A6140" s="1">
        <v>45702</v>
      </c>
      <c r="B6140">
        <v>32.800998687744141</v>
      </c>
    </row>
    <row r="6141" spans="1:2">
      <c r="A6141" s="1">
        <v>45706</v>
      </c>
      <c r="B6141">
        <v>33.317001342773438</v>
      </c>
    </row>
    <row r="6142" spans="1:2">
      <c r="A6142" s="1">
        <v>45707</v>
      </c>
      <c r="B6142">
        <v>32.993000030517578</v>
      </c>
    </row>
    <row r="6143" spans="1:2">
      <c r="A6143" s="1">
        <v>45708</v>
      </c>
      <c r="B6143">
        <v>33.444000244140618</v>
      </c>
    </row>
    <row r="6144" spans="1:2">
      <c r="A6144" s="1">
        <v>45709</v>
      </c>
      <c r="B6144">
        <v>32.976001739501953</v>
      </c>
    </row>
    <row r="6145" spans="1:2">
      <c r="A6145" s="1">
        <v>45712</v>
      </c>
      <c r="B6145">
        <v>32.575000762939453</v>
      </c>
    </row>
    <row r="6146" spans="1:2">
      <c r="A6146" s="1">
        <v>45713</v>
      </c>
      <c r="B6146">
        <v>31.80100059509277</v>
      </c>
    </row>
    <row r="6147" spans="1:2">
      <c r="A6147" s="1">
        <v>45714</v>
      </c>
      <c r="B6147">
        <v>32.252998352050781</v>
      </c>
    </row>
    <row r="6148" spans="1:2">
      <c r="A6148" s="1">
        <v>45715</v>
      </c>
      <c r="B6148">
        <v>31.80100059509277</v>
      </c>
    </row>
    <row r="6149" spans="1:2">
      <c r="A6149" s="1">
        <v>45716</v>
      </c>
      <c r="B6149">
        <v>31.218999862670898</v>
      </c>
    </row>
    <row r="6150" spans="1:2">
      <c r="A6150" s="1">
        <v>45719</v>
      </c>
      <c r="B6150">
        <v>32.032001495361328</v>
      </c>
    </row>
    <row r="6151" spans="1:2">
      <c r="A6151" s="1">
        <v>45720</v>
      </c>
      <c r="B6151">
        <v>32.108001708984382</v>
      </c>
    </row>
    <row r="6152" spans="1:2">
      <c r="A6152" s="1">
        <v>45721</v>
      </c>
      <c r="B6152">
        <v>32.858001708984382</v>
      </c>
    </row>
    <row r="6153" spans="1:2">
      <c r="A6153" s="1">
        <v>45722</v>
      </c>
      <c r="B6153">
        <v>33.062999725341797</v>
      </c>
    </row>
    <row r="6154" spans="1:2">
      <c r="A6154" s="1">
        <v>45723</v>
      </c>
      <c r="B6154">
        <v>32.548000335693359</v>
      </c>
    </row>
    <row r="6155" spans="1:2">
      <c r="A6155" s="1">
        <v>45726</v>
      </c>
      <c r="B6155">
        <v>32.275001525878913</v>
      </c>
    </row>
    <row r="6156" spans="1:2">
      <c r="A6156" s="1">
        <v>45727</v>
      </c>
      <c r="B6156">
        <v>32.88800048828125</v>
      </c>
    </row>
    <row r="6157" spans="1:2">
      <c r="A6157" s="1">
        <v>45728</v>
      </c>
      <c r="B6157">
        <v>33.484001159667969</v>
      </c>
    </row>
    <row r="6158" spans="1:2">
      <c r="A6158" s="1">
        <v>45729</v>
      </c>
      <c r="B6158">
        <v>34.050998687744141</v>
      </c>
    </row>
    <row r="6159" spans="1:2">
      <c r="A6159" s="1">
        <v>45730</v>
      </c>
      <c r="B6159">
        <v>34.187000274658203</v>
      </c>
    </row>
    <row r="6160" spans="1:2">
      <c r="A6160" s="1">
        <v>45733</v>
      </c>
      <c r="B6160">
        <v>34.074001312255859</v>
      </c>
    </row>
    <row r="6161" spans="1:2">
      <c r="A6161" s="1">
        <v>45734</v>
      </c>
      <c r="B6161">
        <v>34.578998565673828</v>
      </c>
    </row>
    <row r="6162" spans="1:2">
      <c r="A6162" s="1">
        <v>45735</v>
      </c>
      <c r="B6162">
        <v>33.974998474121087</v>
      </c>
    </row>
    <row r="6163" spans="1:2">
      <c r="A6163" s="1">
        <v>45736</v>
      </c>
      <c r="B6163">
        <v>33.785999298095703</v>
      </c>
    </row>
    <row r="6164" spans="1:2">
      <c r="A6164" s="1">
        <v>45737</v>
      </c>
      <c r="B6164">
        <v>33.290000915527337</v>
      </c>
    </row>
    <row r="6165" spans="1:2">
      <c r="A6165" s="1">
        <v>45740</v>
      </c>
      <c r="B6165">
        <v>33.264999389648438</v>
      </c>
    </row>
    <row r="6166" spans="1:2">
      <c r="A6166" s="1">
        <v>45741</v>
      </c>
      <c r="B6166">
        <v>34.001998901367188</v>
      </c>
    </row>
    <row r="6167" spans="1:2">
      <c r="A6167" s="1">
        <v>45742</v>
      </c>
      <c r="B6167">
        <v>34.033000946044922</v>
      </c>
    </row>
    <row r="6168" spans="1:2">
      <c r="A6168" s="1">
        <v>45743</v>
      </c>
      <c r="B6168">
        <v>34.896999359130859</v>
      </c>
    </row>
    <row r="6169" spans="1:2">
      <c r="A6169" s="1">
        <v>45744</v>
      </c>
      <c r="B6169">
        <v>34.644001007080078</v>
      </c>
    </row>
    <row r="6170" spans="1:2">
      <c r="A6170" s="1">
        <v>45747</v>
      </c>
      <c r="B6170">
        <v>34.457000732421882</v>
      </c>
    </row>
    <row r="6171" spans="1:2">
      <c r="A6171" s="1">
        <v>45748</v>
      </c>
      <c r="B6171">
        <v>34.158000946044922</v>
      </c>
    </row>
    <row r="6172" spans="1:2">
      <c r="A6172" s="1">
        <v>45749</v>
      </c>
      <c r="B6172">
        <v>34.499000549316413</v>
      </c>
    </row>
    <row r="6173" spans="1:2">
      <c r="A6173" s="1">
        <v>45750</v>
      </c>
      <c r="B6173">
        <v>31.843999862670898</v>
      </c>
    </row>
    <row r="6174" spans="1:2">
      <c r="A6174" s="1">
        <v>45751</v>
      </c>
      <c r="B6174">
        <v>29.115999221801761</v>
      </c>
    </row>
    <row r="6175" spans="1:2">
      <c r="A6175" s="1">
        <v>45754</v>
      </c>
      <c r="B6175">
        <v>29.510000228881839</v>
      </c>
    </row>
    <row r="6176" spans="1:2">
      <c r="A6176" s="1">
        <v>45755</v>
      </c>
      <c r="B6176">
        <v>29.591999053955082</v>
      </c>
    </row>
    <row r="6177" spans="1:2">
      <c r="A6177" s="1">
        <v>45756</v>
      </c>
      <c r="B6177">
        <v>30.322999954223629</v>
      </c>
    </row>
    <row r="6178" spans="1:2">
      <c r="A6178" s="1">
        <v>45757</v>
      </c>
      <c r="B6178">
        <v>30.670999526977539</v>
      </c>
    </row>
    <row r="6179" spans="1:2">
      <c r="A6179" s="1">
        <v>45758</v>
      </c>
      <c r="B6179">
        <v>31.82399940490723</v>
      </c>
    </row>
    <row r="6180" spans="1:2">
      <c r="A6180" s="1">
        <v>45761</v>
      </c>
      <c r="B6180">
        <v>32.091999053955078</v>
      </c>
    </row>
    <row r="6181" spans="1:2">
      <c r="A6181" s="1">
        <v>45762</v>
      </c>
      <c r="B6181">
        <v>32.227001190185547</v>
      </c>
    </row>
    <row r="6182" spans="1:2">
      <c r="A6182" s="1">
        <v>45763</v>
      </c>
      <c r="B6182">
        <v>32.925998687744141</v>
      </c>
    </row>
    <row r="6183" spans="1:2">
      <c r="A6183" s="1">
        <v>45764</v>
      </c>
      <c r="B6183">
        <v>32.419998168945312</v>
      </c>
    </row>
    <row r="6184" spans="1:2">
      <c r="A6184" s="1">
        <v>45768</v>
      </c>
      <c r="B6184">
        <v>32.495998382568359</v>
      </c>
    </row>
    <row r="6185" spans="1:2">
      <c r="A6185" s="1">
        <v>45769</v>
      </c>
      <c r="B6185">
        <v>32.880001068115227</v>
      </c>
    </row>
    <row r="6186" spans="1:2">
      <c r="A6186" s="1">
        <v>45770</v>
      </c>
      <c r="B6186">
        <v>33.518001556396477</v>
      </c>
    </row>
    <row r="6187" spans="1:2">
      <c r="A6187" s="1">
        <v>45771</v>
      </c>
      <c r="B6187">
        <v>33.481998443603523</v>
      </c>
    </row>
    <row r="6188" spans="1:2">
      <c r="A6188" s="1">
        <v>45772</v>
      </c>
      <c r="B6188">
        <v>32.988998413085938</v>
      </c>
    </row>
    <row r="6189" spans="1:2">
      <c r="A6189" s="1">
        <v>45775</v>
      </c>
      <c r="B6189">
        <v>32.990001678466797</v>
      </c>
    </row>
    <row r="6190" spans="1:2">
      <c r="A6190" s="1">
        <v>45776</v>
      </c>
      <c r="B6190">
        <v>33.275001525878913</v>
      </c>
    </row>
    <row r="6191" spans="1:2">
      <c r="A6191" s="1">
        <v>45777</v>
      </c>
      <c r="B6191">
        <v>32.530998229980469</v>
      </c>
    </row>
    <row r="6192" spans="1:2">
      <c r="A6192" s="1">
        <v>45778</v>
      </c>
      <c r="B6192">
        <v>32.188999176025391</v>
      </c>
    </row>
    <row r="6193" spans="1:2">
      <c r="A6193" s="1">
        <v>45779</v>
      </c>
      <c r="B6193">
        <v>31.98900032043457</v>
      </c>
    </row>
    <row r="6194" spans="1:2">
      <c r="A6194" s="1">
        <v>45782</v>
      </c>
      <c r="B6194">
        <v>32.205001831054688</v>
      </c>
    </row>
    <row r="6195" spans="1:2">
      <c r="A6195" s="1">
        <v>45783</v>
      </c>
      <c r="B6195">
        <v>33.112998962402337</v>
      </c>
    </row>
    <row r="6196" spans="1:2">
      <c r="A6196" s="1">
        <v>45784</v>
      </c>
      <c r="B6196">
        <v>32.530998229980469</v>
      </c>
    </row>
    <row r="6197" spans="1:2">
      <c r="A6197" s="1">
        <v>45785</v>
      </c>
      <c r="B6197">
        <v>32.377998352050781</v>
      </c>
    </row>
    <row r="6198" spans="1:2">
      <c r="A6198" s="1">
        <v>45786</v>
      </c>
      <c r="B6198">
        <v>32.675998687744141</v>
      </c>
    </row>
    <row r="6199" spans="1:2">
      <c r="A6199" s="1">
        <v>45789</v>
      </c>
      <c r="B6199">
        <v>32.38800048828125</v>
      </c>
    </row>
    <row r="6200" spans="1:2">
      <c r="A6200" s="1">
        <v>45790</v>
      </c>
      <c r="B6200">
        <v>32.868000030517578</v>
      </c>
    </row>
    <row r="6201" spans="1:2">
      <c r="A6201" s="1">
        <v>45791</v>
      </c>
      <c r="B6201">
        <v>32.226001739501953</v>
      </c>
    </row>
    <row r="6202" spans="1:2">
      <c r="A6202" s="1">
        <v>45792</v>
      </c>
      <c r="B6202">
        <v>32.480998992919922</v>
      </c>
    </row>
    <row r="6203" spans="1:2">
      <c r="A6203" s="1">
        <v>45793</v>
      </c>
      <c r="B6203">
        <v>32.158000946044922</v>
      </c>
    </row>
    <row r="6204" spans="1:2">
      <c r="A6204" s="1">
        <v>45796</v>
      </c>
      <c r="B6204">
        <v>32.312999725341797</v>
      </c>
    </row>
    <row r="6205" spans="1:2">
      <c r="A6205" s="1">
        <v>45797</v>
      </c>
      <c r="B6205">
        <v>32.979999542236328</v>
      </c>
    </row>
    <row r="6206" spans="1:2">
      <c r="A6206" s="1">
        <v>45798</v>
      </c>
      <c r="B6206">
        <v>33.463001251220703</v>
      </c>
    </row>
    <row r="6207" spans="1:2">
      <c r="A6207" s="1">
        <v>45799</v>
      </c>
      <c r="B6207">
        <v>33.047000885009773</v>
      </c>
    </row>
    <row r="6208" spans="1:2">
      <c r="A6208" s="1">
        <v>45800</v>
      </c>
      <c r="B6208">
        <v>33.442001342773438</v>
      </c>
    </row>
    <row r="6209" spans="1:2">
      <c r="A6209" s="1">
        <v>45804</v>
      </c>
      <c r="B6209">
        <v>33.145999908447273</v>
      </c>
    </row>
    <row r="6210" spans="1:2">
      <c r="A6210" s="1">
        <v>45805</v>
      </c>
      <c r="B6210">
        <v>33</v>
      </c>
    </row>
    <row r="6211" spans="1:2">
      <c r="A6211" s="1">
        <v>45806</v>
      </c>
      <c r="B6211">
        <v>33.283000946044922</v>
      </c>
    </row>
    <row r="6212" spans="1:2">
      <c r="A6212" s="1">
        <v>45807</v>
      </c>
      <c r="B6212">
        <v>32.891998291015618</v>
      </c>
    </row>
    <row r="6213" spans="1:2">
      <c r="A6213" s="1">
        <v>45810</v>
      </c>
      <c r="B6213">
        <v>34.562999725341797</v>
      </c>
    </row>
    <row r="6214" spans="1:2">
      <c r="A6214" s="1">
        <v>45811</v>
      </c>
      <c r="B6214">
        <v>34.502998352050781</v>
      </c>
    </row>
    <row r="6215" spans="1:2">
      <c r="A6215" s="1">
        <v>45812</v>
      </c>
      <c r="B6215">
        <v>34.519001007080078</v>
      </c>
    </row>
    <row r="6216" spans="1:2">
      <c r="A6216" s="1">
        <v>45813</v>
      </c>
      <c r="B6216">
        <v>35.688999176025391</v>
      </c>
    </row>
    <row r="6217" spans="1:2">
      <c r="A6217" s="1">
        <v>45814</v>
      </c>
      <c r="B6217">
        <v>36.025001525878913</v>
      </c>
    </row>
    <row r="6218" spans="1:2">
      <c r="A6218" s="1">
        <v>45817</v>
      </c>
      <c r="B6218">
        <v>36.687999725341797</v>
      </c>
    </row>
    <row r="6219" spans="1:2">
      <c r="A6219" s="1">
        <v>45818</v>
      </c>
      <c r="B6219">
        <v>36.541999816894531</v>
      </c>
    </row>
    <row r="6220" spans="1:2">
      <c r="A6220" s="1">
        <v>45819</v>
      </c>
      <c r="B6220">
        <v>36.166000366210938</v>
      </c>
    </row>
    <row r="6221" spans="1:2">
      <c r="A6221" s="1">
        <v>45820</v>
      </c>
      <c r="B6221">
        <v>36.213001251220703</v>
      </c>
    </row>
    <row r="6222" spans="1:2">
      <c r="A6222" s="1">
        <v>45821</v>
      </c>
      <c r="B6222">
        <v>36.280998229980469</v>
      </c>
    </row>
    <row r="6223" spans="1:2">
      <c r="A6223" s="1">
        <v>45824</v>
      </c>
      <c r="B6223">
        <v>36.379001617431641</v>
      </c>
    </row>
    <row r="6224" spans="1:2">
      <c r="A6224" s="1">
        <v>45825</v>
      </c>
      <c r="B6224">
        <v>37.090000152587891</v>
      </c>
    </row>
    <row r="6225" spans="1:2">
      <c r="A6225" s="1">
        <v>45826</v>
      </c>
      <c r="B6225">
        <v>36.866001129150391</v>
      </c>
    </row>
    <row r="6226" spans="1:2">
      <c r="A6226" s="1">
        <v>45828</v>
      </c>
      <c r="B6226">
        <v>35.976001739501953</v>
      </c>
    </row>
    <row r="6227" spans="1:2">
      <c r="A6227" s="1">
        <v>45831</v>
      </c>
      <c r="B6227">
        <v>36.152999877929688</v>
      </c>
    </row>
    <row r="6228" spans="1:2">
      <c r="A6228" s="1">
        <v>45832</v>
      </c>
      <c r="B6228">
        <v>35.701000213623047</v>
      </c>
    </row>
    <row r="6229" spans="1:2">
      <c r="A6229" s="1">
        <v>45833</v>
      </c>
      <c r="B6229">
        <v>36.084999084472663</v>
      </c>
    </row>
    <row r="6230" spans="1:2">
      <c r="A6230" s="1">
        <v>45834</v>
      </c>
      <c r="B6230">
        <v>36.58599853515625</v>
      </c>
    </row>
    <row r="6231" spans="1:2">
      <c r="A6231" s="1">
        <v>45835</v>
      </c>
      <c r="B6231">
        <v>36.036998748779297</v>
      </c>
    </row>
    <row r="6232" spans="1:2">
      <c r="A6232" s="1">
        <v>45838</v>
      </c>
      <c r="B6232">
        <v>35.852001190185547</v>
      </c>
    </row>
    <row r="6233" spans="1:2">
      <c r="A6233" s="1">
        <v>45839</v>
      </c>
      <c r="B6233">
        <v>36.082000732421882</v>
      </c>
    </row>
    <row r="6234" spans="1:2">
      <c r="A6234" s="1">
        <v>45840</v>
      </c>
      <c r="B6234">
        <v>36.425998687744141</v>
      </c>
    </row>
    <row r="6235" spans="1:2">
      <c r="A6235" s="1">
        <v>45841</v>
      </c>
      <c r="B6235">
        <v>36.784000396728523</v>
      </c>
    </row>
    <row r="6236" spans="1:2">
      <c r="A6236" s="1">
        <v>45842</v>
      </c>
      <c r="B6236">
        <v>36.775001525878913</v>
      </c>
    </row>
    <row r="6237" spans="1:2">
      <c r="A6237" s="1">
        <v>45845</v>
      </c>
      <c r="B6237">
        <v>36.615001678466797</v>
      </c>
    </row>
    <row r="6238" spans="1:2">
      <c r="A6238" s="1">
        <v>45846</v>
      </c>
      <c r="B6238">
        <v>36.472000122070312</v>
      </c>
    </row>
    <row r="6239" spans="1:2">
      <c r="A6239" s="1">
        <v>45847</v>
      </c>
      <c r="B6239">
        <v>36.351001739501953</v>
      </c>
    </row>
    <row r="6240" spans="1:2">
      <c r="A6240" s="1">
        <v>45848</v>
      </c>
      <c r="B6240">
        <v>37.037998199462891</v>
      </c>
    </row>
    <row r="6241" spans="1:2">
      <c r="A6241" s="1">
        <v>45849</v>
      </c>
      <c r="B6241">
        <v>38.675998687744141</v>
      </c>
    </row>
    <row r="6242" spans="1:2">
      <c r="A6242" s="1">
        <v>45852</v>
      </c>
      <c r="B6242">
        <v>38.462001800537109</v>
      </c>
    </row>
    <row r="6243" spans="1:2">
      <c r="A6243" s="1">
        <v>45853</v>
      </c>
      <c r="B6243">
        <v>37.833999633789062</v>
      </c>
    </row>
    <row r="6244" spans="1:2">
      <c r="A6244" s="1">
        <v>45854</v>
      </c>
      <c r="B6244">
        <v>37.853000640869141</v>
      </c>
    </row>
    <row r="6245" spans="1:2">
      <c r="A6245" s="1">
        <v>45855</v>
      </c>
      <c r="B6245">
        <v>38.055999755859382</v>
      </c>
    </row>
    <row r="6246" spans="1:2">
      <c r="A6246" s="1">
        <v>45856</v>
      </c>
      <c r="B6246">
        <v>38.222999572753913</v>
      </c>
    </row>
    <row r="6247" spans="1:2">
      <c r="A6247" s="1">
        <v>45859</v>
      </c>
      <c r="B6247">
        <v>39.101001739501953</v>
      </c>
    </row>
    <row r="6248" spans="1:2">
      <c r="A6248" s="1">
        <v>45860</v>
      </c>
      <c r="B6248">
        <v>39.319999694824219</v>
      </c>
    </row>
    <row r="6249" spans="1:2">
      <c r="A6249" s="1">
        <v>45861</v>
      </c>
      <c r="B6249">
        <v>39.277999877929688</v>
      </c>
    </row>
    <row r="6250" spans="1:2">
      <c r="A6250" s="1">
        <v>45862</v>
      </c>
      <c r="B6250">
        <v>39.020999908447273</v>
      </c>
    </row>
    <row r="6251" spans="1:2">
      <c r="A6251" s="1">
        <v>45863</v>
      </c>
      <c r="B6251">
        <v>38.166999816894531</v>
      </c>
    </row>
    <row r="6252" spans="1:2">
      <c r="A6252" s="1">
        <v>45866</v>
      </c>
      <c r="B6252">
        <v>38.0260009765625</v>
      </c>
    </row>
    <row r="6253" spans="1:2">
      <c r="A6253" s="1">
        <v>45867</v>
      </c>
      <c r="B6253">
        <v>38.083999633789062</v>
      </c>
    </row>
    <row r="6254" spans="1:2">
      <c r="A6254" s="1">
        <v>45868</v>
      </c>
      <c r="B6254">
        <v>37.566001892089837</v>
      </c>
    </row>
    <row r="6255" spans="1:2">
      <c r="A6255" s="1">
        <v>45869</v>
      </c>
      <c r="B6255">
        <v>36.551998138427727</v>
      </c>
    </row>
    <row r="6256" spans="1:2">
      <c r="A6256" s="1">
        <v>45870</v>
      </c>
      <c r="B6256">
        <v>36.786998748779297</v>
      </c>
    </row>
    <row r="6257" spans="1:2">
      <c r="A6257" s="1">
        <v>45873</v>
      </c>
      <c r="B6257">
        <v>37.192001342773438</v>
      </c>
    </row>
    <row r="6258" spans="1:2">
      <c r="A6258" s="1">
        <v>45874</v>
      </c>
      <c r="B6258">
        <v>37.687000274658203</v>
      </c>
    </row>
    <row r="6259" spans="1:2">
      <c r="A6259" s="1">
        <v>45875</v>
      </c>
      <c r="B6259">
        <v>37.765998840332031</v>
      </c>
    </row>
    <row r="6260" spans="1:2">
      <c r="A6260" s="1">
        <v>45876</v>
      </c>
      <c r="B6260">
        <v>38.158000946044922</v>
      </c>
    </row>
    <row r="6261" spans="1:2">
      <c r="A6261" s="1">
        <v>45877</v>
      </c>
      <c r="B6261">
        <v>38.416999816894531</v>
      </c>
    </row>
    <row r="6262" spans="1:2">
      <c r="A6262" s="1">
        <v>45880</v>
      </c>
      <c r="B6262">
        <v>37.661998748779297</v>
      </c>
    </row>
    <row r="6263" spans="1:2">
      <c r="A6263" s="1">
        <v>45881</v>
      </c>
      <c r="B6263">
        <v>37.898998260498047</v>
      </c>
    </row>
    <row r="6264" spans="1:2">
      <c r="A6264" s="1">
        <v>45882</v>
      </c>
      <c r="B6264">
        <v>38.499000549316413</v>
      </c>
    </row>
    <row r="6265" spans="1:2">
      <c r="A6265" s="1">
        <v>45883</v>
      </c>
      <c r="B6265">
        <v>37.981998443603523</v>
      </c>
    </row>
    <row r="6266" spans="1:2">
      <c r="A6266" s="1">
        <v>45884</v>
      </c>
      <c r="B6266">
        <v>37.894001007080078</v>
      </c>
    </row>
    <row r="6267" spans="1:2">
      <c r="A6267" s="1">
        <v>45887</v>
      </c>
      <c r="B6267">
        <v>37.951000213623047</v>
      </c>
    </row>
    <row r="6268" spans="1:2">
      <c r="A6268" s="1">
        <v>45888</v>
      </c>
      <c r="B6268">
        <v>37.261001586914062</v>
      </c>
    </row>
    <row r="6269" spans="1:2">
      <c r="A6269" s="1">
        <v>45889</v>
      </c>
      <c r="B6269">
        <v>37.705001831054688</v>
      </c>
    </row>
    <row r="6270" spans="1:2">
      <c r="A6270" s="1">
        <v>45890</v>
      </c>
      <c r="B6270">
        <v>38.027000427246087</v>
      </c>
    </row>
    <row r="6271" spans="1:2">
      <c r="A6271" s="1">
        <v>45891</v>
      </c>
      <c r="B6271">
        <v>39.002998352050781</v>
      </c>
    </row>
    <row r="6272" spans="1:2">
      <c r="A6272" s="1">
        <v>45894</v>
      </c>
      <c r="B6272">
        <v>38.676998138427727</v>
      </c>
    </row>
    <row r="6273" spans="1:2">
      <c r="A6273" s="1">
        <v>45895</v>
      </c>
      <c r="B6273">
        <v>38.582000732421882</v>
      </c>
    </row>
    <row r="6274" spans="1:2">
      <c r="A6274" s="1">
        <v>45896</v>
      </c>
      <c r="B6274">
        <v>38.688999176025391</v>
      </c>
    </row>
    <row r="6275" spans="1:2">
      <c r="A6275" s="1">
        <v>45897</v>
      </c>
      <c r="B6275">
        <v>39.189998626708977</v>
      </c>
    </row>
    <row r="6276" spans="1:2">
      <c r="A6276" s="1">
        <v>45898</v>
      </c>
      <c r="B6276">
        <v>40.200000762939453</v>
      </c>
    </row>
    <row r="6277" spans="1:2">
      <c r="A6277" s="1">
        <v>45902</v>
      </c>
      <c r="B6277">
        <v>41.070999145507812</v>
      </c>
    </row>
    <row r="6278" spans="1:2">
      <c r="A6278" s="1">
        <v>45903</v>
      </c>
      <c r="B6278">
        <v>41.541999816894531</v>
      </c>
    </row>
    <row r="6279" spans="1:2">
      <c r="A6279" s="1">
        <v>45904</v>
      </c>
      <c r="B6279">
        <v>40.910999298095703</v>
      </c>
    </row>
    <row r="6280" spans="1:2">
      <c r="A6280" s="1">
        <v>45905</v>
      </c>
      <c r="B6280">
        <v>41.074001312255859</v>
      </c>
    </row>
    <row r="6281" spans="1:2">
      <c r="A6281" s="1">
        <v>45908</v>
      </c>
      <c r="B6281">
        <v>41.425998687744141</v>
      </c>
    </row>
    <row r="6282" spans="1:2">
      <c r="A6282" s="1">
        <v>45909</v>
      </c>
      <c r="B6282">
        <v>40.877998352050781</v>
      </c>
    </row>
    <row r="6283" spans="1:2">
      <c r="A6283" s="1">
        <v>45910</v>
      </c>
      <c r="B6283">
        <v>41.132999420166023</v>
      </c>
    </row>
    <row r="6284" spans="1:2">
      <c r="A6284" s="1">
        <v>45911</v>
      </c>
      <c r="B6284">
        <v>41.696998596191413</v>
      </c>
    </row>
    <row r="6285" spans="1:2">
      <c r="A6285" s="1">
        <v>45912</v>
      </c>
      <c r="B6285">
        <v>42.387001037597663</v>
      </c>
    </row>
    <row r="6286" spans="1:2">
      <c r="A6286" s="1">
        <v>45915</v>
      </c>
      <c r="B6286">
        <v>42.516998291015618</v>
      </c>
    </row>
    <row r="6287" spans="1:2">
      <c r="A6287" s="1">
        <v>45916</v>
      </c>
      <c r="B6287">
        <v>42.471000671386719</v>
      </c>
    </row>
    <row r="6288" spans="1:2">
      <c r="A6288" s="1">
        <v>45917</v>
      </c>
      <c r="B6288">
        <v>41.722000122070312</v>
      </c>
    </row>
    <row r="6289" spans="1:2">
      <c r="A6289" s="1">
        <v>45918</v>
      </c>
      <c r="B6289">
        <v>41.707000732421882</v>
      </c>
    </row>
    <row r="6290" spans="1:2">
      <c r="A6290" s="1">
        <v>45919</v>
      </c>
      <c r="B6290">
        <v>42.535999298095703</v>
      </c>
    </row>
    <row r="6291" spans="1:2">
      <c r="A6291" s="1">
        <v>45922</v>
      </c>
      <c r="B6291">
        <v>43.798999786376953</v>
      </c>
    </row>
    <row r="6292" spans="1:2">
      <c r="A6292" s="1">
        <v>45923</v>
      </c>
      <c r="B6292">
        <v>44.192001342773438</v>
      </c>
    </row>
    <row r="6293" spans="1:2">
      <c r="A6293" s="1">
        <v>45924</v>
      </c>
      <c r="B6293">
        <v>43.777000427246087</v>
      </c>
    </row>
    <row r="6294" spans="1:2">
      <c r="A6294" s="1">
        <v>45925</v>
      </c>
      <c r="B6294">
        <v>44.696998596191413</v>
      </c>
    </row>
    <row r="6295" spans="1:2">
      <c r="A6295" s="1">
        <v>45926</v>
      </c>
      <c r="B6295">
        <v>46.221000671386719</v>
      </c>
    </row>
    <row r="6296" spans="1:2">
      <c r="A6296" s="1">
        <v>45929</v>
      </c>
      <c r="B6296">
        <v>46.61199951171875</v>
      </c>
    </row>
    <row r="6297" spans="1:2">
      <c r="A6297" s="1">
        <v>45930</v>
      </c>
      <c r="B6297">
        <v>46.252998352050781</v>
      </c>
    </row>
    <row r="6298" spans="1:2">
      <c r="A6298" s="1">
        <v>45931</v>
      </c>
      <c r="B6298">
        <v>47.290000915527337</v>
      </c>
    </row>
    <row r="6299" spans="1:2">
      <c r="A6299" s="1">
        <v>45932</v>
      </c>
      <c r="B6299">
        <v>46</v>
      </c>
    </row>
    <row r="6300" spans="1:2">
      <c r="A6300" s="1">
        <v>45933</v>
      </c>
      <c r="B6300">
        <v>47.597000122070312</v>
      </c>
    </row>
    <row r="6301" spans="1:2">
      <c r="A6301" s="1">
        <v>45936</v>
      </c>
      <c r="B6301">
        <v>48.082000732421882</v>
      </c>
    </row>
    <row r="6302" spans="1:2">
      <c r="A6302" s="1">
        <v>45937</v>
      </c>
      <c r="B6302">
        <v>47.179000854492188</v>
      </c>
    </row>
    <row r="6303" spans="1:2">
      <c r="A6303" s="1">
        <v>45938</v>
      </c>
      <c r="B6303">
        <v>48.655998229980469</v>
      </c>
    </row>
    <row r="6304" spans="1:2">
      <c r="A6304" s="1">
        <v>45939</v>
      </c>
      <c r="B6304">
        <v>46.849998474121087</v>
      </c>
    </row>
    <row r="6305" spans="1:2">
      <c r="A6305" s="1">
        <v>45940</v>
      </c>
      <c r="B6305">
        <v>46.937999725341797</v>
      </c>
    </row>
    <row r="6306" spans="1:2">
      <c r="A6306" s="1">
        <v>45943</v>
      </c>
      <c r="B6306">
        <v>50.130001068115227</v>
      </c>
    </row>
    <row r="6307" spans="1:2">
      <c r="A6307" s="1">
        <v>45944</v>
      </c>
      <c r="B6307">
        <v>50.313999176025391</v>
      </c>
    </row>
    <row r="6308" spans="1:2">
      <c r="A6308" s="1">
        <v>45945</v>
      </c>
      <c r="B6308">
        <v>51.073001861572273</v>
      </c>
    </row>
    <row r="6309" spans="1:2">
      <c r="A6309" s="1">
        <v>45946</v>
      </c>
      <c r="B6309">
        <v>53.022998809814453</v>
      </c>
    </row>
    <row r="6310" spans="1:2">
      <c r="A6310" s="1">
        <v>45947</v>
      </c>
      <c r="B6310">
        <v>49.863998413085938</v>
      </c>
    </row>
    <row r="6311" spans="1:2">
      <c r="A6311" s="1">
        <v>45950</v>
      </c>
      <c r="B6311">
        <v>51.118999481201172</v>
      </c>
    </row>
    <row r="6312" spans="1:2">
      <c r="A6312" s="1">
        <v>45951</v>
      </c>
      <c r="B6312">
        <v>47.450000762939453</v>
      </c>
    </row>
    <row r="6313" spans="1:2">
      <c r="A6313" s="1">
        <v>45952</v>
      </c>
      <c r="B6313">
        <v>47.46099853515625</v>
      </c>
    </row>
    <row r="6314" spans="1:2">
      <c r="A6314" s="1">
        <v>45953</v>
      </c>
      <c r="B6314">
        <v>48.481998443603523</v>
      </c>
    </row>
    <row r="6315" spans="1:2">
      <c r="A6315" s="1">
        <v>45954</v>
      </c>
      <c r="B6315">
        <v>48.376998901367188</v>
      </c>
    </row>
    <row r="6316" spans="1:2">
      <c r="A6316" s="1">
        <v>45957</v>
      </c>
      <c r="B6316">
        <v>46.562000274658203</v>
      </c>
    </row>
    <row r="6317" spans="1:2">
      <c r="A6317" s="1">
        <v>45958</v>
      </c>
      <c r="B6317">
        <v>47.125</v>
      </c>
    </row>
    <row r="6318" spans="1:2">
      <c r="A6318" s="1">
        <v>45959</v>
      </c>
      <c r="B6318">
        <v>47.721000671386719</v>
      </c>
    </row>
    <row r="6319" spans="1:2">
      <c r="A6319" s="1">
        <v>45960</v>
      </c>
      <c r="B6319">
        <v>48.428001403808587</v>
      </c>
    </row>
    <row r="6320" spans="1:2">
      <c r="A6320" s="1">
        <v>45961</v>
      </c>
      <c r="B6320">
        <v>47.993999481201172</v>
      </c>
    </row>
    <row r="6321" spans="1:2">
      <c r="A6321" s="1">
        <v>45964</v>
      </c>
      <c r="B6321">
        <v>47.88800048828125</v>
      </c>
    </row>
    <row r="6322" spans="1:2">
      <c r="A6322" s="1">
        <v>45965</v>
      </c>
      <c r="B6322">
        <v>47.130001068115227</v>
      </c>
    </row>
    <row r="6323" spans="1:2">
      <c r="A6323" s="1">
        <v>45966</v>
      </c>
      <c r="B6323">
        <v>47.862998962402337</v>
      </c>
    </row>
    <row r="6324" spans="1:2">
      <c r="A6324" s="1">
        <v>45967</v>
      </c>
      <c r="B6324">
        <v>47.793998718261719</v>
      </c>
    </row>
    <row r="6325" spans="1:2">
      <c r="A6325" s="1">
        <v>45968</v>
      </c>
      <c r="B6325">
        <v>48.016998291015618</v>
      </c>
    </row>
    <row r="6326" spans="1:2">
      <c r="A6326" s="1">
        <v>45971</v>
      </c>
      <c r="B6326">
        <v>50.176998138427727</v>
      </c>
    </row>
    <row r="6327" spans="1:2">
      <c r="A6327" s="1">
        <v>45972</v>
      </c>
      <c r="B6327">
        <v>50.618000030517578</v>
      </c>
    </row>
    <row r="6328" spans="1:2">
      <c r="A6328" s="1">
        <v>45973</v>
      </c>
      <c r="B6328">
        <v>53.332000732421882</v>
      </c>
    </row>
    <row r="6329" spans="1:2">
      <c r="A6329" s="1">
        <v>45974</v>
      </c>
      <c r="B6329">
        <v>53.074001312255859</v>
      </c>
    </row>
    <row r="6330" spans="1:2">
      <c r="A6330" s="1">
        <v>45975</v>
      </c>
      <c r="B6330">
        <v>50.590000152587891</v>
      </c>
    </row>
    <row r="6331" spans="1:2">
      <c r="A6331" s="1">
        <v>45978</v>
      </c>
      <c r="B6331">
        <v>50.625</v>
      </c>
    </row>
    <row r="6332" spans="1:2">
      <c r="A6332" s="1">
        <v>45979</v>
      </c>
      <c r="B6332">
        <v>50.450000762939453</v>
      </c>
    </row>
    <row r="6333" spans="1:2">
      <c r="A6333" s="1">
        <v>45980</v>
      </c>
      <c r="B6333">
        <v>50.790000915527337</v>
      </c>
    </row>
    <row r="6334" spans="1:2">
      <c r="A6334" s="1">
        <v>45981</v>
      </c>
      <c r="B6334">
        <v>50.247001647949219</v>
      </c>
    </row>
    <row r="6335" spans="1:2">
      <c r="A6335" s="1">
        <v>45982</v>
      </c>
      <c r="B6335">
        <v>49.873001098632812</v>
      </c>
    </row>
    <row r="6336" spans="1:2">
      <c r="A6336" s="1">
        <v>45985</v>
      </c>
      <c r="B6336">
        <v>50.294998168945312</v>
      </c>
    </row>
    <row r="6337" spans="1:2">
      <c r="A6337" s="1">
        <v>45986</v>
      </c>
      <c r="B6337">
        <v>50.933998107910163</v>
      </c>
    </row>
    <row r="6338" spans="1:2">
      <c r="A6338" s="1">
        <v>45987</v>
      </c>
      <c r="B6338">
        <v>52.916000366210938</v>
      </c>
    </row>
    <row r="6339" spans="1:2">
      <c r="A6339" s="1">
        <v>45989</v>
      </c>
      <c r="B6339">
        <v>56.445999145507812</v>
      </c>
    </row>
    <row r="6340" spans="1:2">
      <c r="A6340" s="1">
        <v>45992</v>
      </c>
      <c r="B6340">
        <v>58.417999267578118</v>
      </c>
    </row>
    <row r="6341" spans="1:2">
      <c r="A6341" s="1">
        <v>45993</v>
      </c>
      <c r="B6341">
        <v>57.983001708984382</v>
      </c>
    </row>
    <row r="6342" spans="1:2">
      <c r="A6342" s="1">
        <v>45994</v>
      </c>
      <c r="B6342">
        <v>57.921001434326172</v>
      </c>
    </row>
    <row r="6343" spans="1:2">
      <c r="A6343" s="1">
        <v>45995</v>
      </c>
      <c r="B6343">
        <v>56.847000122070312</v>
      </c>
    </row>
    <row r="6344" spans="1:2">
      <c r="A6344" s="1">
        <v>45996</v>
      </c>
      <c r="B6344">
        <v>58.422000885009773</v>
      </c>
    </row>
    <row r="6345" spans="1:2">
      <c r="A6345" s="1">
        <v>45999</v>
      </c>
      <c r="B6345">
        <v>57.778999328613281</v>
      </c>
    </row>
    <row r="6346" spans="1:2">
      <c r="A6346" s="1">
        <v>46000</v>
      </c>
      <c r="B6346">
        <v>60.168998718261719</v>
      </c>
    </row>
    <row r="6347" spans="1:2">
      <c r="A6347" s="1">
        <v>46001</v>
      </c>
      <c r="B6347">
        <v>60.379001617431641</v>
      </c>
    </row>
    <row r="6348" spans="1:2">
      <c r="A6348" s="1">
        <v>46002</v>
      </c>
      <c r="B6348">
        <v>63.929000854492188</v>
      </c>
    </row>
    <row r="6349" spans="1:2">
      <c r="A6349" s="1">
        <v>46003</v>
      </c>
      <c r="B6349">
        <v>61.36199951171875</v>
      </c>
    </row>
    <row r="6350" spans="1:2">
      <c r="A6350" s="1">
        <v>46006</v>
      </c>
      <c r="B6350">
        <v>62.939998626708977</v>
      </c>
    </row>
    <row r="6351" spans="1:2">
      <c r="A6351" s="1">
        <v>46007</v>
      </c>
      <c r="B6351">
        <v>62.700000762939453</v>
      </c>
    </row>
    <row r="6352" spans="1:2">
      <c r="A6352" s="1">
        <v>46008</v>
      </c>
      <c r="B6352">
        <v>66.23699951171875</v>
      </c>
    </row>
    <row r="6353" spans="1:2">
      <c r="A6353" s="1">
        <v>46009</v>
      </c>
      <c r="B6353">
        <v>64.592002868652344</v>
      </c>
    </row>
    <row r="6354" spans="1:2">
      <c r="A6354" s="1">
        <v>46010</v>
      </c>
      <c r="B6354">
        <v>66.845001220703125</v>
      </c>
    </row>
    <row r="6355" spans="1:2">
      <c r="A6355" s="1">
        <v>46013</v>
      </c>
      <c r="B6355">
        <v>67.905998229980469</v>
      </c>
    </row>
    <row r="6356" spans="1:2">
      <c r="A6356" s="1">
        <v>46014</v>
      </c>
      <c r="B6356">
        <v>70.485000610351562</v>
      </c>
    </row>
    <row r="6357" spans="1:2">
      <c r="A6357" s="1">
        <v>46015</v>
      </c>
      <c r="B6357">
        <v>71.030998229980469</v>
      </c>
    </row>
    <row r="6358" spans="1:2">
      <c r="A6358" s="1">
        <v>46017</v>
      </c>
      <c r="B6358">
        <v>76.486000061035156</v>
      </c>
    </row>
    <row r="6359" spans="1:2">
      <c r="A6359" s="1">
        <v>46020</v>
      </c>
      <c r="B6359">
        <v>69.856002807617188</v>
      </c>
    </row>
    <row r="6360" spans="1:2">
      <c r="A6360" s="1">
        <v>46021</v>
      </c>
      <c r="B6360">
        <v>77.374000549316406</v>
      </c>
    </row>
    <row r="6361" spans="1:2">
      <c r="A6361" s="1">
        <v>46022</v>
      </c>
      <c r="B6361">
        <v>70.134002685546875</v>
      </c>
    </row>
    <row r="6362" spans="1:2">
      <c r="A6362" s="1">
        <v>46024</v>
      </c>
      <c r="B6362">
        <v>70.555999755859375</v>
      </c>
    </row>
    <row r="6363" spans="1:2">
      <c r="A6363" s="1">
        <v>46027</v>
      </c>
      <c r="B6363">
        <v>76.16400146484375</v>
      </c>
    </row>
    <row r="6364" spans="1:2">
      <c r="A6364" s="1">
        <v>46028</v>
      </c>
      <c r="B6364">
        <v>80.529998779296875</v>
      </c>
    </row>
    <row r="6365" spans="1:2">
      <c r="A6365" s="1">
        <v>46029</v>
      </c>
      <c r="B6365">
        <v>77.135002136230469</v>
      </c>
    </row>
    <row r="6366" spans="1:2">
      <c r="A6366" s="1">
        <v>46030</v>
      </c>
      <c r="B6366">
        <v>74.71600341796875</v>
      </c>
    </row>
    <row r="6367" spans="1:2">
      <c r="A6367" s="1">
        <v>46031</v>
      </c>
      <c r="B6367">
        <v>78.884002685546875</v>
      </c>
    </row>
    <row r="6368" spans="1:2">
      <c r="A6368" s="1">
        <v>46034</v>
      </c>
      <c r="B6368">
        <v>84.610000610351562</v>
      </c>
    </row>
    <row r="6369" spans="1:2">
      <c r="A6369" s="1">
        <v>46035</v>
      </c>
      <c r="B6369">
        <v>85.876998901367188</v>
      </c>
    </row>
    <row r="6370" spans="1:2">
      <c r="A6370" s="1">
        <v>46036</v>
      </c>
      <c r="B6370">
        <v>90.869003295898438</v>
      </c>
    </row>
    <row r="6371" spans="1:2">
      <c r="A6371" s="1">
        <v>46037</v>
      </c>
      <c r="B6371">
        <v>91.875999450683594</v>
      </c>
    </row>
    <row r="6372" spans="1:2">
      <c r="A6372" s="1">
        <v>46038</v>
      </c>
      <c r="B6372">
        <v>88.09100341796875</v>
      </c>
    </row>
    <row r="6373" spans="1:2">
      <c r="A6373" s="1">
        <v>46042</v>
      </c>
      <c r="B6373">
        <v>94.206001281738281</v>
      </c>
    </row>
    <row r="6374" spans="1:2">
      <c r="A6374" s="1">
        <v>46043</v>
      </c>
      <c r="B6374">
        <v>92.209999084472656</v>
      </c>
    </row>
    <row r="6375" spans="1:2">
      <c r="A6375" s="1">
        <v>46044</v>
      </c>
      <c r="B6375">
        <v>95.975997924804688</v>
      </c>
    </row>
    <row r="6376" spans="1:2">
      <c r="A6376" s="1">
        <v>46045</v>
      </c>
      <c r="B6376">
        <v>100.9250030517578</v>
      </c>
    </row>
    <row r="6377" spans="1:2">
      <c r="A6377" s="1">
        <v>46048</v>
      </c>
      <c r="B6377">
        <v>115.0800018310547</v>
      </c>
    </row>
    <row r="6378" spans="1:2">
      <c r="A6378" s="1">
        <v>46049</v>
      </c>
      <c r="B6378">
        <v>105.5230026245117</v>
      </c>
    </row>
    <row r="6379" spans="1:2">
      <c r="A6379" s="1">
        <v>46050</v>
      </c>
      <c r="B6379">
        <v>113.1110000610352</v>
      </c>
    </row>
    <row r="6380" spans="1:2">
      <c r="A6380" s="1">
        <v>46051</v>
      </c>
      <c r="B6380">
        <v>114.03700256347661</v>
      </c>
    </row>
    <row r="6381" spans="1:2">
      <c r="A6381" s="1">
        <v>46052</v>
      </c>
      <c r="B6381">
        <v>78.290000915527344</v>
      </c>
    </row>
    <row r="6382" spans="1:2">
      <c r="A6382" s="1">
        <v>46055</v>
      </c>
      <c r="B6382">
        <v>76.777999877929688</v>
      </c>
    </row>
    <row r="6383" spans="1:2">
      <c r="A6383" s="1">
        <v>46056</v>
      </c>
      <c r="B6383">
        <v>83.041999816894531</v>
      </c>
    </row>
    <row r="6384" spans="1:2">
      <c r="A6384" s="1">
        <v>46057</v>
      </c>
      <c r="B6384">
        <v>84.165000915527344</v>
      </c>
    </row>
    <row r="6385" spans="1:2">
      <c r="A6385" s="1">
        <v>46058</v>
      </c>
      <c r="B6385">
        <v>76.528999328613281</v>
      </c>
    </row>
    <row r="6386" spans="1:2">
      <c r="A6386" s="1">
        <v>46059</v>
      </c>
      <c r="B6386">
        <v>76.735000610351562</v>
      </c>
    </row>
    <row r="6387" spans="1:2">
      <c r="A6387" s="1">
        <v>46062</v>
      </c>
      <c r="B6387">
        <v>82.06500244140625</v>
      </c>
    </row>
    <row r="6388" spans="1:2">
      <c r="A6388" s="1">
        <v>46063</v>
      </c>
      <c r="B6388">
        <v>80.218002319335938</v>
      </c>
    </row>
    <row r="6389" spans="1:2">
      <c r="A6389" s="1">
        <v>46064</v>
      </c>
      <c r="B6389">
        <v>83.753997802734375</v>
      </c>
    </row>
    <row r="6390" spans="1:2">
      <c r="A6390" s="1">
        <v>46065</v>
      </c>
      <c r="B6390">
        <v>75.545997619628906</v>
      </c>
    </row>
    <row r="6391" spans="1:2">
      <c r="A6391" s="1">
        <v>46066</v>
      </c>
      <c r="B6391">
        <v>77.850997924804688</v>
      </c>
    </row>
    <row r="6392" spans="1:2">
      <c r="A6392" s="1">
        <v>46070</v>
      </c>
      <c r="B6392">
        <v>73.446998596191406</v>
      </c>
    </row>
    <row r="6393" spans="1:2">
      <c r="A6393" s="1">
        <v>46071</v>
      </c>
      <c r="B6393">
        <v>77.509002685546875</v>
      </c>
    </row>
    <row r="6394" spans="1:2">
      <c r="A6394" s="1">
        <v>46072</v>
      </c>
      <c r="B6394">
        <v>77.56500244140625</v>
      </c>
    </row>
    <row r="6395" spans="1:2">
      <c r="A6395" s="1">
        <v>46073</v>
      </c>
      <c r="B6395">
        <v>82.282997131347656</v>
      </c>
    </row>
    <row r="6396" spans="1:2">
      <c r="A6396" s="1">
        <v>46076</v>
      </c>
      <c r="B6396">
        <v>86.523002624511719</v>
      </c>
    </row>
    <row r="6397" spans="1:2">
      <c r="A6397" s="1">
        <v>46077</v>
      </c>
      <c r="B6397">
        <v>87.457000732421875</v>
      </c>
    </row>
    <row r="6398" spans="1:2">
      <c r="A6398" s="1">
        <v>46078</v>
      </c>
      <c r="B6398">
        <v>90.939002990722656</v>
      </c>
    </row>
    <row r="6399" spans="1:2">
      <c r="A6399" s="1">
        <v>46079</v>
      </c>
      <c r="B6399">
        <v>86.998001098632812</v>
      </c>
    </row>
    <row r="6400" spans="1:2">
      <c r="A6400" s="1">
        <v>46080</v>
      </c>
      <c r="B6400">
        <v>92.681999206542969</v>
      </c>
    </row>
    <row r="6401" spans="1:2">
      <c r="A6401" s="1">
        <v>46083</v>
      </c>
      <c r="B6401">
        <v>88.28399658203125</v>
      </c>
    </row>
    <row r="6402" spans="1:2">
      <c r="A6402" s="1">
        <v>46084</v>
      </c>
      <c r="B6402">
        <v>82.922996520996094</v>
      </c>
    </row>
    <row r="6403" spans="1:2">
      <c r="A6403" s="1">
        <v>46085</v>
      </c>
      <c r="B6403">
        <v>82.633003234863281</v>
      </c>
    </row>
    <row r="6404" spans="1:2">
      <c r="A6404" s="1">
        <v>46086</v>
      </c>
      <c r="B6404">
        <v>81.686996459960938</v>
      </c>
    </row>
    <row r="6405" spans="1:2">
      <c r="A6405" s="1">
        <v>46087</v>
      </c>
      <c r="B6405">
        <v>83.816001892089844</v>
      </c>
    </row>
    <row r="6406" spans="1:2">
      <c r="A6406" s="1">
        <v>46090</v>
      </c>
      <c r="B6406">
        <v>84.031997680664062</v>
      </c>
    </row>
    <row r="6407" spans="1:2">
      <c r="A6407" s="1">
        <v>46091</v>
      </c>
      <c r="B6407">
        <v>89.083000183105469</v>
      </c>
    </row>
    <row r="6408" spans="1:2">
      <c r="A6408" s="1">
        <v>46092</v>
      </c>
      <c r="B6408">
        <v>85.06500244140625</v>
      </c>
    </row>
    <row r="6409" spans="1:2">
      <c r="A6409" s="1">
        <v>46093</v>
      </c>
      <c r="B6409">
        <v>84.669998168945312</v>
      </c>
    </row>
    <row r="6410" spans="1:2">
      <c r="A6410" s="1">
        <v>46094</v>
      </c>
      <c r="B6410">
        <v>80.91400146484375</v>
      </c>
    </row>
    <row r="6411" spans="1:2">
      <c r="A6411" s="1">
        <v>46097</v>
      </c>
      <c r="B6411">
        <v>81.370002746582031</v>
      </c>
    </row>
  </sheetData>
  <phoneticPr fontId="1" type="noConversion"/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B6414"/>
  <sheetViews>
    <sheetView workbookViewId="0"/>
  </sheetViews>
  <sheetFormatPr baseColWidth="10" defaultColWidth="8.83203125" defaultRowHeight="14"/>
  <sheetData>
    <row r="1" spans="1:2">
      <c r="A1" t="s">
        <v>0</v>
      </c>
      <c r="B1" t="s">
        <v>27</v>
      </c>
    </row>
    <row r="2" spans="1:2">
      <c r="A2" s="1">
        <v>36768</v>
      </c>
      <c r="B2">
        <v>0.88499999046325684</v>
      </c>
    </row>
    <row r="3" spans="1:2">
      <c r="A3" s="1">
        <v>36769</v>
      </c>
      <c r="B3">
        <v>0.88499999046325684</v>
      </c>
    </row>
    <row r="4" spans="1:2">
      <c r="A4" s="1">
        <v>36770</v>
      </c>
      <c r="B4">
        <v>0.88899999856948853</v>
      </c>
    </row>
    <row r="5" spans="1:2">
      <c r="A5" s="1">
        <v>36774</v>
      </c>
      <c r="B5">
        <v>0.90600001811981201</v>
      </c>
    </row>
    <row r="6" spans="1:2">
      <c r="A6" s="1">
        <v>36775</v>
      </c>
      <c r="B6">
        <v>0.90149998664855957</v>
      </c>
    </row>
    <row r="7" spans="1:2">
      <c r="A7" s="1">
        <v>36776</v>
      </c>
      <c r="B7">
        <v>0.90600001811981201</v>
      </c>
    </row>
    <row r="8" spans="1:2">
      <c r="A8" s="1">
        <v>36777</v>
      </c>
      <c r="B8">
        <v>0.91200000047683716</v>
      </c>
    </row>
    <row r="9" spans="1:2">
      <c r="A9" s="1">
        <v>36780</v>
      </c>
      <c r="B9">
        <v>0.91299998760223389</v>
      </c>
    </row>
    <row r="10" spans="1:2">
      <c r="A10" s="1">
        <v>36781</v>
      </c>
      <c r="B10">
        <v>0.92849999666213989</v>
      </c>
    </row>
    <row r="11" spans="1:2">
      <c r="A11" s="1">
        <v>36782</v>
      </c>
      <c r="B11">
        <v>0.92750000953674316</v>
      </c>
    </row>
    <row r="12" spans="1:2">
      <c r="A12" s="1">
        <v>36783</v>
      </c>
      <c r="B12">
        <v>0.92549997568130493</v>
      </c>
    </row>
    <row r="13" spans="1:2">
      <c r="A13" s="1">
        <v>36784</v>
      </c>
      <c r="B13">
        <v>0.92000001668930054</v>
      </c>
    </row>
    <row r="14" spans="1:2">
      <c r="A14" s="1">
        <v>36787</v>
      </c>
      <c r="B14">
        <v>0.91850000619888306</v>
      </c>
    </row>
    <row r="15" spans="1:2">
      <c r="A15" s="1">
        <v>36788</v>
      </c>
      <c r="B15">
        <v>0.92150002717971802</v>
      </c>
    </row>
    <row r="16" spans="1:2">
      <c r="A16" s="1">
        <v>36789</v>
      </c>
      <c r="B16">
        <v>0.90149998664855957</v>
      </c>
    </row>
    <row r="17" spans="1:2">
      <c r="A17" s="1">
        <v>36790</v>
      </c>
      <c r="B17">
        <v>0.92549997568130493</v>
      </c>
    </row>
    <row r="18" spans="1:2">
      <c r="A18" s="1">
        <v>36791</v>
      </c>
      <c r="B18">
        <v>0.91949999332427979</v>
      </c>
    </row>
    <row r="19" spans="1:2">
      <c r="A19" s="1">
        <v>36794</v>
      </c>
      <c r="B19">
        <v>0.92699998617172241</v>
      </c>
    </row>
    <row r="20" spans="1:2">
      <c r="A20" s="1">
        <v>36795</v>
      </c>
      <c r="B20">
        <v>0.91649997234344482</v>
      </c>
    </row>
    <row r="21" spans="1:2">
      <c r="A21" s="1">
        <v>36796</v>
      </c>
      <c r="B21">
        <v>0.91250002384185791</v>
      </c>
    </row>
    <row r="22" spans="1:2">
      <c r="A22" s="1">
        <v>36797</v>
      </c>
      <c r="B22">
        <v>0.91100001335144043</v>
      </c>
    </row>
    <row r="23" spans="1:2">
      <c r="A23" s="1">
        <v>36798</v>
      </c>
      <c r="B23">
        <v>0.9154999852180481</v>
      </c>
    </row>
    <row r="24" spans="1:2">
      <c r="A24" s="1">
        <v>36801</v>
      </c>
      <c r="B24">
        <v>0.89499998092651367</v>
      </c>
    </row>
    <row r="25" spans="1:2">
      <c r="A25" s="1">
        <v>36802</v>
      </c>
      <c r="B25">
        <v>0.89850002527236938</v>
      </c>
    </row>
    <row r="26" spans="1:2">
      <c r="A26" s="1">
        <v>36803</v>
      </c>
      <c r="B26">
        <v>0.89649999141693115</v>
      </c>
    </row>
    <row r="27" spans="1:2">
      <c r="A27" s="1">
        <v>36804</v>
      </c>
      <c r="B27">
        <v>0.90950000286102295</v>
      </c>
    </row>
    <row r="28" spans="1:2">
      <c r="A28" s="1">
        <v>36805</v>
      </c>
      <c r="B28">
        <v>0.90450000762939453</v>
      </c>
    </row>
    <row r="29" spans="1:2">
      <c r="A29" s="1">
        <v>36808</v>
      </c>
      <c r="B29">
        <v>0.89249998331069946</v>
      </c>
    </row>
    <row r="30" spans="1:2">
      <c r="A30" s="1">
        <v>36809</v>
      </c>
      <c r="B30">
        <v>0.9024999737739563</v>
      </c>
    </row>
    <row r="31" spans="1:2">
      <c r="A31" s="1">
        <v>36810</v>
      </c>
      <c r="B31">
        <v>0.89850002527236938</v>
      </c>
    </row>
    <row r="32" spans="1:2">
      <c r="A32" s="1">
        <v>36811</v>
      </c>
      <c r="B32">
        <v>0.87949997186660767</v>
      </c>
    </row>
    <row r="33" spans="1:2">
      <c r="A33" s="1">
        <v>36812</v>
      </c>
      <c r="B33">
        <v>0.88950002193450928</v>
      </c>
    </row>
    <row r="34" spans="1:2">
      <c r="A34" s="1">
        <v>36815</v>
      </c>
      <c r="B34">
        <v>0.89149999618530273</v>
      </c>
    </row>
    <row r="35" spans="1:2">
      <c r="A35" s="1">
        <v>36816</v>
      </c>
      <c r="B35">
        <v>0.88050001859664917</v>
      </c>
    </row>
    <row r="36" spans="1:2">
      <c r="A36" s="1">
        <v>36817</v>
      </c>
      <c r="B36">
        <v>0.87000000476837158</v>
      </c>
    </row>
    <row r="37" spans="1:2">
      <c r="A37" s="1">
        <v>36818</v>
      </c>
      <c r="B37">
        <v>0.87099999189376831</v>
      </c>
    </row>
    <row r="38" spans="1:2">
      <c r="A38" s="1">
        <v>36819</v>
      </c>
      <c r="B38">
        <v>0.86000001430511475</v>
      </c>
    </row>
    <row r="39" spans="1:2">
      <c r="A39" s="1">
        <v>36822</v>
      </c>
      <c r="B39">
        <v>0.86549997329711914</v>
      </c>
    </row>
    <row r="40" spans="1:2">
      <c r="A40" s="1">
        <v>36823</v>
      </c>
      <c r="B40">
        <v>0.86250001192092896</v>
      </c>
    </row>
    <row r="41" spans="1:2">
      <c r="A41" s="1">
        <v>36824</v>
      </c>
      <c r="B41">
        <v>0.85049998760223389</v>
      </c>
    </row>
    <row r="42" spans="1:2">
      <c r="A42" s="1">
        <v>36825</v>
      </c>
      <c r="B42">
        <v>0.82899999618530273</v>
      </c>
    </row>
    <row r="43" spans="1:2">
      <c r="A43" s="1">
        <v>36826</v>
      </c>
      <c r="B43">
        <v>0.84149998426437378</v>
      </c>
    </row>
    <row r="44" spans="1:2">
      <c r="A44" s="1">
        <v>36829</v>
      </c>
      <c r="B44">
        <v>0.84249997138977051</v>
      </c>
    </row>
    <row r="45" spans="1:2">
      <c r="A45" s="1">
        <v>36830</v>
      </c>
      <c r="B45">
        <v>0.8464999794960022</v>
      </c>
    </row>
    <row r="46" spans="1:2">
      <c r="A46" s="1">
        <v>36831</v>
      </c>
      <c r="B46">
        <v>0.83300000429153442</v>
      </c>
    </row>
    <row r="47" spans="1:2">
      <c r="A47" s="1">
        <v>36832</v>
      </c>
      <c r="B47">
        <v>0.83600002527236938</v>
      </c>
    </row>
    <row r="48" spans="1:2">
      <c r="A48" s="1">
        <v>36833</v>
      </c>
      <c r="B48">
        <v>0.83600002527236938</v>
      </c>
    </row>
    <row r="49" spans="1:2">
      <c r="A49" s="1">
        <v>36836</v>
      </c>
      <c r="B49">
        <v>0.82499998807907104</v>
      </c>
    </row>
    <row r="50" spans="1:2">
      <c r="A50" s="1">
        <v>36837</v>
      </c>
      <c r="B50">
        <v>0.82849997282028198</v>
      </c>
    </row>
    <row r="51" spans="1:2">
      <c r="A51" s="1">
        <v>36838</v>
      </c>
      <c r="B51">
        <v>0.8345000147819519</v>
      </c>
    </row>
    <row r="52" spans="1:2">
      <c r="A52" s="1">
        <v>36839</v>
      </c>
      <c r="B52">
        <v>0.83799999952316284</v>
      </c>
    </row>
    <row r="53" spans="1:2">
      <c r="A53" s="1">
        <v>36840</v>
      </c>
      <c r="B53">
        <v>0.83649998903274536</v>
      </c>
    </row>
    <row r="54" spans="1:2">
      <c r="A54" s="1">
        <v>36843</v>
      </c>
      <c r="B54">
        <v>0.8190000057220459</v>
      </c>
    </row>
    <row r="55" spans="1:2">
      <c r="A55" s="1">
        <v>36844</v>
      </c>
      <c r="B55">
        <v>0.82599997520446777</v>
      </c>
    </row>
    <row r="56" spans="1:2">
      <c r="A56" s="1">
        <v>36845</v>
      </c>
      <c r="B56">
        <v>0.82599997520446777</v>
      </c>
    </row>
    <row r="57" spans="1:2">
      <c r="A57" s="1">
        <v>36846</v>
      </c>
      <c r="B57">
        <v>0.81849998235702515</v>
      </c>
    </row>
    <row r="58" spans="1:2">
      <c r="A58" s="1">
        <v>36847</v>
      </c>
      <c r="B58">
        <v>0.82200002670288086</v>
      </c>
    </row>
    <row r="59" spans="1:2">
      <c r="A59" s="1">
        <v>36850</v>
      </c>
      <c r="B59">
        <v>0.82200002670288086</v>
      </c>
    </row>
    <row r="60" spans="1:2">
      <c r="A60" s="1">
        <v>36851</v>
      </c>
      <c r="B60">
        <v>0.82899999618530273</v>
      </c>
    </row>
    <row r="61" spans="1:2">
      <c r="A61" s="1">
        <v>36852</v>
      </c>
      <c r="B61">
        <v>0.81950002908706665</v>
      </c>
    </row>
    <row r="62" spans="1:2">
      <c r="A62" s="1">
        <v>36857</v>
      </c>
      <c r="B62">
        <v>0.8464999794960022</v>
      </c>
    </row>
    <row r="63" spans="1:2">
      <c r="A63" s="1">
        <v>36858</v>
      </c>
      <c r="B63">
        <v>0.86100000143051147</v>
      </c>
    </row>
    <row r="64" spans="1:2">
      <c r="A64" s="1">
        <v>36859</v>
      </c>
      <c r="B64">
        <v>0.85199999809265137</v>
      </c>
    </row>
    <row r="65" spans="1:2">
      <c r="A65" s="1">
        <v>36860</v>
      </c>
      <c r="B65">
        <v>0.8410000205039978</v>
      </c>
    </row>
    <row r="66" spans="1:2">
      <c r="A66" s="1">
        <v>36861</v>
      </c>
      <c r="B66">
        <v>0.85949999094009399</v>
      </c>
    </row>
    <row r="67" spans="1:2">
      <c r="A67" s="1">
        <v>36864</v>
      </c>
      <c r="B67">
        <v>0.86049997806549072</v>
      </c>
    </row>
    <row r="68" spans="1:2">
      <c r="A68" s="1">
        <v>36865</v>
      </c>
      <c r="B68">
        <v>0.86900001764297485</v>
      </c>
    </row>
    <row r="69" spans="1:2">
      <c r="A69" s="1">
        <v>36866</v>
      </c>
      <c r="B69">
        <v>0.87699997425079346</v>
      </c>
    </row>
    <row r="70" spans="1:2">
      <c r="A70" s="1">
        <v>36867</v>
      </c>
      <c r="B70">
        <v>0.87849998474121094</v>
      </c>
    </row>
    <row r="71" spans="1:2">
      <c r="A71" s="1">
        <v>36868</v>
      </c>
      <c r="B71">
        <v>0.88749998807907104</v>
      </c>
    </row>
    <row r="72" spans="1:2">
      <c r="A72" s="1">
        <v>36871</v>
      </c>
      <c r="B72">
        <v>0.88950002193450928</v>
      </c>
    </row>
    <row r="73" spans="1:2">
      <c r="A73" s="1">
        <v>36872</v>
      </c>
      <c r="B73">
        <v>0.88349997997283936</v>
      </c>
    </row>
    <row r="74" spans="1:2">
      <c r="A74" s="1">
        <v>36873</v>
      </c>
      <c r="B74">
        <v>0.88050001859664917</v>
      </c>
    </row>
    <row r="75" spans="1:2">
      <c r="A75" s="1">
        <v>36874</v>
      </c>
      <c r="B75">
        <v>0.88899999856948853</v>
      </c>
    </row>
    <row r="76" spans="1:2">
      <c r="A76" s="1">
        <v>36875</v>
      </c>
      <c r="B76">
        <v>0.87250000238418579</v>
      </c>
    </row>
    <row r="77" spans="1:2">
      <c r="A77" s="1">
        <v>36878</v>
      </c>
      <c r="B77">
        <v>0.87449997663497925</v>
      </c>
    </row>
    <row r="78" spans="1:2">
      <c r="A78" s="1">
        <v>36879</v>
      </c>
      <c r="B78">
        <v>0.87400001287460327</v>
      </c>
    </row>
    <row r="79" spans="1:2">
      <c r="A79" s="1">
        <v>36880</v>
      </c>
      <c r="B79">
        <v>0.86299997568130493</v>
      </c>
    </row>
    <row r="80" spans="1:2">
      <c r="A80" s="1">
        <v>36881</v>
      </c>
      <c r="B80">
        <v>0.85600000619888306</v>
      </c>
    </row>
    <row r="81" spans="1:2">
      <c r="A81" s="1">
        <v>36882</v>
      </c>
      <c r="B81">
        <v>0.86000001430511475</v>
      </c>
    </row>
    <row r="82" spans="1:2">
      <c r="A82" s="1">
        <v>36886</v>
      </c>
      <c r="B82">
        <v>0.86349999904632568</v>
      </c>
    </row>
    <row r="83" spans="1:2">
      <c r="A83" s="1">
        <v>36887</v>
      </c>
      <c r="B83">
        <v>0.8475000262260437</v>
      </c>
    </row>
    <row r="84" spans="1:2">
      <c r="A84" s="1">
        <v>36888</v>
      </c>
      <c r="B84">
        <v>0.85250002145767212</v>
      </c>
    </row>
    <row r="85" spans="1:2">
      <c r="A85" s="1">
        <v>36889</v>
      </c>
      <c r="B85">
        <v>0.8464999794960022</v>
      </c>
    </row>
    <row r="86" spans="1:2">
      <c r="A86" s="1">
        <v>36893</v>
      </c>
      <c r="B86">
        <v>0.81800001859664917</v>
      </c>
    </row>
    <row r="87" spans="1:2">
      <c r="A87" s="1">
        <v>36894</v>
      </c>
      <c r="B87">
        <v>0.82349997758865356</v>
      </c>
    </row>
    <row r="88" spans="1:2">
      <c r="A88" s="1">
        <v>36895</v>
      </c>
      <c r="B88">
        <v>0.81499999761581421</v>
      </c>
    </row>
    <row r="89" spans="1:2">
      <c r="A89" s="1">
        <v>36896</v>
      </c>
      <c r="B89">
        <v>0.8320000171661377</v>
      </c>
    </row>
    <row r="90" spans="1:2">
      <c r="A90" s="1">
        <v>36899</v>
      </c>
      <c r="B90">
        <v>0.83300000429153442</v>
      </c>
    </row>
    <row r="91" spans="1:2">
      <c r="A91" s="1">
        <v>36900</v>
      </c>
      <c r="B91">
        <v>0.82999998331069946</v>
      </c>
    </row>
    <row r="92" spans="1:2">
      <c r="A92" s="1">
        <v>36901</v>
      </c>
      <c r="B92">
        <v>0.83099997043609619</v>
      </c>
    </row>
    <row r="93" spans="1:2">
      <c r="A93" s="1">
        <v>36902</v>
      </c>
      <c r="B93">
        <v>0.83249998092651367</v>
      </c>
    </row>
    <row r="94" spans="1:2">
      <c r="A94" s="1">
        <v>36903</v>
      </c>
      <c r="B94">
        <v>0.84450000524520874</v>
      </c>
    </row>
    <row r="95" spans="1:2">
      <c r="A95" s="1">
        <v>36907</v>
      </c>
      <c r="B95">
        <v>0.82499998807907104</v>
      </c>
    </row>
    <row r="96" spans="1:2">
      <c r="A96" s="1">
        <v>36908</v>
      </c>
      <c r="B96">
        <v>0.83149999380111694</v>
      </c>
    </row>
    <row r="97" spans="1:2">
      <c r="A97" s="1">
        <v>36909</v>
      </c>
      <c r="B97">
        <v>0.86699998378753662</v>
      </c>
    </row>
    <row r="98" spans="1:2">
      <c r="A98" s="1">
        <v>36910</v>
      </c>
      <c r="B98">
        <v>0.8529999852180481</v>
      </c>
    </row>
    <row r="99" spans="1:2">
      <c r="A99" s="1">
        <v>36913</v>
      </c>
      <c r="B99">
        <v>0.84950000047683716</v>
      </c>
    </row>
    <row r="100" spans="1:2">
      <c r="A100" s="1">
        <v>36914</v>
      </c>
      <c r="B100">
        <v>0.85100001096725464</v>
      </c>
    </row>
    <row r="101" spans="1:2">
      <c r="A101" s="1">
        <v>36915</v>
      </c>
      <c r="B101">
        <v>0.8399999737739563</v>
      </c>
    </row>
    <row r="102" spans="1:2">
      <c r="A102" s="1">
        <v>36916</v>
      </c>
      <c r="B102">
        <v>0.83899998664855957</v>
      </c>
    </row>
    <row r="103" spans="1:2">
      <c r="A103" s="1">
        <v>36917</v>
      </c>
      <c r="B103">
        <v>0.83899998664855957</v>
      </c>
    </row>
    <row r="104" spans="1:2">
      <c r="A104" s="1">
        <v>36920</v>
      </c>
      <c r="B104">
        <v>0.83350002765655518</v>
      </c>
    </row>
    <row r="105" spans="1:2">
      <c r="A105" s="1">
        <v>36921</v>
      </c>
      <c r="B105">
        <v>0.84049999713897705</v>
      </c>
    </row>
    <row r="106" spans="1:2">
      <c r="A106" s="1">
        <v>36922</v>
      </c>
      <c r="B106">
        <v>0.84850001335144043</v>
      </c>
    </row>
    <row r="107" spans="1:2">
      <c r="A107" s="1">
        <v>36923</v>
      </c>
      <c r="B107">
        <v>0.85000002384185791</v>
      </c>
    </row>
    <row r="108" spans="1:2">
      <c r="A108" s="1">
        <v>36924</v>
      </c>
      <c r="B108">
        <v>0.84399998188018799</v>
      </c>
    </row>
    <row r="109" spans="1:2">
      <c r="A109" s="1">
        <v>36927</v>
      </c>
      <c r="B109">
        <v>0.82950001955032349</v>
      </c>
    </row>
    <row r="110" spans="1:2">
      <c r="A110" s="1">
        <v>36928</v>
      </c>
      <c r="B110">
        <v>0.83099997043609619</v>
      </c>
    </row>
    <row r="111" spans="1:2">
      <c r="A111" s="1">
        <v>36929</v>
      </c>
      <c r="B111">
        <v>0.82950001955032349</v>
      </c>
    </row>
    <row r="112" spans="1:2">
      <c r="A112" s="1">
        <v>36930</v>
      </c>
      <c r="B112">
        <v>0.82950001955032349</v>
      </c>
    </row>
    <row r="113" spans="1:2">
      <c r="A113" s="1">
        <v>36931</v>
      </c>
      <c r="B113">
        <v>0.81999999284744263</v>
      </c>
    </row>
    <row r="114" spans="1:2">
      <c r="A114" s="1">
        <v>36934</v>
      </c>
      <c r="B114">
        <v>0.81749999523162842</v>
      </c>
    </row>
    <row r="115" spans="1:2">
      <c r="A115" s="1">
        <v>36935</v>
      </c>
      <c r="B115">
        <v>0.82450002431869507</v>
      </c>
    </row>
    <row r="116" spans="1:2">
      <c r="A116" s="1">
        <v>36936</v>
      </c>
      <c r="B116">
        <v>0.82150000333786011</v>
      </c>
    </row>
    <row r="117" spans="1:2">
      <c r="A117" s="1">
        <v>36937</v>
      </c>
      <c r="B117">
        <v>0.82700002193450928</v>
      </c>
    </row>
    <row r="118" spans="1:2">
      <c r="A118" s="1">
        <v>36938</v>
      </c>
      <c r="B118">
        <v>0.82499998807907104</v>
      </c>
    </row>
    <row r="119" spans="1:2">
      <c r="A119" s="1">
        <v>36942</v>
      </c>
      <c r="B119">
        <v>0.8190000057220459</v>
      </c>
    </row>
    <row r="120" spans="1:2">
      <c r="A120" s="1">
        <v>36943</v>
      </c>
      <c r="B120">
        <v>0.80099999904632568</v>
      </c>
    </row>
    <row r="121" spans="1:2">
      <c r="A121" s="1">
        <v>36944</v>
      </c>
      <c r="B121">
        <v>0.80099999904632568</v>
      </c>
    </row>
    <row r="122" spans="1:2">
      <c r="A122" s="1">
        <v>36945</v>
      </c>
      <c r="B122">
        <v>0.79549998044967651</v>
      </c>
    </row>
    <row r="123" spans="1:2">
      <c r="A123" s="1">
        <v>36948</v>
      </c>
      <c r="B123">
        <v>0.80400002002716064</v>
      </c>
    </row>
    <row r="124" spans="1:2">
      <c r="A124" s="1">
        <v>36949</v>
      </c>
      <c r="B124">
        <v>0.80099999904632568</v>
      </c>
    </row>
    <row r="125" spans="1:2">
      <c r="A125" s="1">
        <v>36950</v>
      </c>
      <c r="B125">
        <v>0.81000000238418579</v>
      </c>
    </row>
    <row r="126" spans="1:2">
      <c r="A126" s="1">
        <v>36951</v>
      </c>
      <c r="B126">
        <v>0.82099997997283936</v>
      </c>
    </row>
    <row r="127" spans="1:2">
      <c r="A127" s="1">
        <v>36952</v>
      </c>
      <c r="B127">
        <v>0.82450002431869507</v>
      </c>
    </row>
    <row r="128" spans="1:2">
      <c r="A128" s="1">
        <v>36955</v>
      </c>
      <c r="B128">
        <v>0.83350002765655518</v>
      </c>
    </row>
    <row r="129" spans="1:2">
      <c r="A129" s="1">
        <v>36956</v>
      </c>
      <c r="B129">
        <v>0.84399998188018799</v>
      </c>
    </row>
    <row r="130" spans="1:2">
      <c r="A130" s="1">
        <v>36957</v>
      </c>
      <c r="B130">
        <v>0.83399999141693115</v>
      </c>
    </row>
    <row r="131" spans="1:2">
      <c r="A131" s="1">
        <v>36958</v>
      </c>
      <c r="B131">
        <v>0.82099997997283936</v>
      </c>
    </row>
    <row r="132" spans="1:2">
      <c r="A132" s="1">
        <v>36959</v>
      </c>
      <c r="B132">
        <v>0.82599997520446777</v>
      </c>
    </row>
    <row r="133" spans="1:2">
      <c r="A133" s="1">
        <v>36962</v>
      </c>
      <c r="B133">
        <v>0.82099997997283936</v>
      </c>
    </row>
    <row r="134" spans="1:2">
      <c r="A134" s="1">
        <v>36963</v>
      </c>
      <c r="B134">
        <v>0.81150001287460327</v>
      </c>
    </row>
    <row r="135" spans="1:2">
      <c r="A135" s="1">
        <v>36964</v>
      </c>
      <c r="B135">
        <v>0.80400002002716064</v>
      </c>
    </row>
    <row r="136" spans="1:2">
      <c r="A136" s="1">
        <v>36965</v>
      </c>
      <c r="B136">
        <v>0.80250000953674316</v>
      </c>
    </row>
    <row r="137" spans="1:2">
      <c r="A137" s="1">
        <v>36966</v>
      </c>
      <c r="B137">
        <v>0.78350001573562622</v>
      </c>
    </row>
    <row r="138" spans="1:2">
      <c r="A138" s="1">
        <v>36969</v>
      </c>
      <c r="B138">
        <v>0.79100000858306885</v>
      </c>
    </row>
    <row r="139" spans="1:2">
      <c r="A139" s="1">
        <v>36970</v>
      </c>
      <c r="B139">
        <v>0.79400002956390381</v>
      </c>
    </row>
    <row r="140" spans="1:2">
      <c r="A140" s="1">
        <v>36971</v>
      </c>
      <c r="B140">
        <v>0.78549998998641968</v>
      </c>
    </row>
    <row r="141" spans="1:2">
      <c r="A141" s="1">
        <v>36972</v>
      </c>
      <c r="B141">
        <v>0.7785000205039978</v>
      </c>
    </row>
    <row r="142" spans="1:2">
      <c r="A142" s="1">
        <v>36973</v>
      </c>
      <c r="B142">
        <v>0.78049999475479126</v>
      </c>
    </row>
    <row r="143" spans="1:2">
      <c r="A143" s="1">
        <v>36976</v>
      </c>
      <c r="B143">
        <v>0.77700001001358032</v>
      </c>
    </row>
    <row r="144" spans="1:2">
      <c r="A144" s="1">
        <v>36977</v>
      </c>
      <c r="B144">
        <v>0.78600001335144043</v>
      </c>
    </row>
    <row r="145" spans="1:2">
      <c r="A145" s="1">
        <v>36978</v>
      </c>
      <c r="B145">
        <v>0.76749998331069946</v>
      </c>
    </row>
    <row r="146" spans="1:2">
      <c r="A146" s="1">
        <v>36979</v>
      </c>
      <c r="B146">
        <v>0.7695000171661377</v>
      </c>
    </row>
    <row r="147" spans="1:2">
      <c r="A147" s="1">
        <v>36980</v>
      </c>
      <c r="B147">
        <v>0.75849997997283936</v>
      </c>
    </row>
    <row r="148" spans="1:2">
      <c r="A148" s="1">
        <v>36983</v>
      </c>
      <c r="B148">
        <v>0.75499999523162842</v>
      </c>
    </row>
    <row r="149" spans="1:2">
      <c r="A149" s="1">
        <v>36984</v>
      </c>
      <c r="B149">
        <v>0.76099997758865356</v>
      </c>
    </row>
    <row r="150" spans="1:2">
      <c r="A150" s="1">
        <v>36985</v>
      </c>
      <c r="B150">
        <v>0.76099997758865356</v>
      </c>
    </row>
    <row r="151" spans="1:2">
      <c r="A151" s="1">
        <v>36986</v>
      </c>
      <c r="B151">
        <v>0.76399999856948853</v>
      </c>
    </row>
    <row r="152" spans="1:2">
      <c r="A152" s="1">
        <v>36987</v>
      </c>
      <c r="B152">
        <v>0.74599999189376831</v>
      </c>
    </row>
    <row r="153" spans="1:2">
      <c r="A153" s="1">
        <v>36990</v>
      </c>
      <c r="B153">
        <v>0.75599998235702515</v>
      </c>
    </row>
    <row r="154" spans="1:2">
      <c r="A154" s="1">
        <v>36991</v>
      </c>
      <c r="B154">
        <v>0.76499998569488525</v>
      </c>
    </row>
    <row r="155" spans="1:2">
      <c r="A155" s="1">
        <v>36992</v>
      </c>
      <c r="B155">
        <v>0.76200002431869507</v>
      </c>
    </row>
    <row r="156" spans="1:2">
      <c r="A156" s="1">
        <v>36993</v>
      </c>
      <c r="B156">
        <v>0.76399999856948853</v>
      </c>
    </row>
    <row r="157" spans="1:2">
      <c r="A157" s="1">
        <v>36997</v>
      </c>
      <c r="B157">
        <v>0.76499998569488525</v>
      </c>
    </row>
    <row r="158" spans="1:2">
      <c r="A158" s="1">
        <v>36998</v>
      </c>
      <c r="B158">
        <v>0.76150000095367432</v>
      </c>
    </row>
    <row r="159" spans="1:2">
      <c r="A159" s="1">
        <v>36999</v>
      </c>
      <c r="B159">
        <v>0.78299999237060547</v>
      </c>
    </row>
    <row r="160" spans="1:2">
      <c r="A160" s="1">
        <v>37000</v>
      </c>
      <c r="B160">
        <v>0.77100002765655518</v>
      </c>
    </row>
    <row r="161" spans="1:2">
      <c r="A161" s="1">
        <v>37001</v>
      </c>
      <c r="B161">
        <v>0.77350002527236938</v>
      </c>
    </row>
    <row r="162" spans="1:2">
      <c r="A162" s="1">
        <v>37004</v>
      </c>
      <c r="B162">
        <v>0.75700002908706665</v>
      </c>
    </row>
    <row r="163" spans="1:2">
      <c r="A163" s="1">
        <v>37005</v>
      </c>
      <c r="B163">
        <v>0.76050001382827759</v>
      </c>
    </row>
    <row r="164" spans="1:2">
      <c r="A164" s="1">
        <v>37006</v>
      </c>
      <c r="B164">
        <v>0.7630000114440918</v>
      </c>
    </row>
    <row r="165" spans="1:2">
      <c r="A165" s="1">
        <v>37007</v>
      </c>
      <c r="B165">
        <v>0.75800001621246338</v>
      </c>
    </row>
    <row r="166" spans="1:2">
      <c r="A166" s="1">
        <v>37008</v>
      </c>
      <c r="B166">
        <v>0.75900000333786011</v>
      </c>
    </row>
    <row r="167" spans="1:2">
      <c r="A167" s="1">
        <v>37011</v>
      </c>
      <c r="B167">
        <v>0.76649999618530273</v>
      </c>
    </row>
    <row r="168" spans="1:2">
      <c r="A168" s="1">
        <v>37012</v>
      </c>
      <c r="B168">
        <v>0.77399998903274536</v>
      </c>
    </row>
    <row r="169" spans="1:2">
      <c r="A169" s="1">
        <v>37013</v>
      </c>
      <c r="B169">
        <v>0.78600001335144043</v>
      </c>
    </row>
    <row r="170" spans="1:2">
      <c r="A170" s="1">
        <v>37014</v>
      </c>
      <c r="B170">
        <v>0.78250002861022949</v>
      </c>
    </row>
    <row r="171" spans="1:2">
      <c r="A171" s="1">
        <v>37015</v>
      </c>
      <c r="B171">
        <v>0.77499997615814209</v>
      </c>
    </row>
    <row r="172" spans="1:2">
      <c r="A172" s="1">
        <v>37018</v>
      </c>
      <c r="B172">
        <v>0.77649998664855957</v>
      </c>
    </row>
    <row r="173" spans="1:2">
      <c r="A173" s="1">
        <v>37019</v>
      </c>
      <c r="B173">
        <v>0.76050001382827759</v>
      </c>
    </row>
    <row r="174" spans="1:2">
      <c r="A174" s="1">
        <v>37020</v>
      </c>
      <c r="B174">
        <v>0.75449997186660767</v>
      </c>
    </row>
    <row r="175" spans="1:2">
      <c r="A175" s="1">
        <v>37021</v>
      </c>
      <c r="B175">
        <v>0.75050002336502075</v>
      </c>
    </row>
    <row r="176" spans="1:2">
      <c r="A176" s="1">
        <v>37022</v>
      </c>
      <c r="B176">
        <v>0.75550001859664917</v>
      </c>
    </row>
    <row r="177" spans="1:2">
      <c r="A177" s="1">
        <v>37025</v>
      </c>
      <c r="B177">
        <v>0.74699997901916504</v>
      </c>
    </row>
    <row r="178" spans="1:2">
      <c r="A178" s="1">
        <v>37026</v>
      </c>
      <c r="B178">
        <v>0.74750000238418579</v>
      </c>
    </row>
    <row r="179" spans="1:2">
      <c r="A179" s="1">
        <v>37027</v>
      </c>
      <c r="B179">
        <v>0.74849998950958252</v>
      </c>
    </row>
    <row r="180" spans="1:2">
      <c r="A180" s="1">
        <v>37028</v>
      </c>
      <c r="B180">
        <v>0.76099997758865356</v>
      </c>
    </row>
    <row r="181" spans="1:2">
      <c r="A181" s="1">
        <v>37029</v>
      </c>
      <c r="B181">
        <v>0.78049999475479126</v>
      </c>
    </row>
    <row r="182" spans="1:2">
      <c r="A182" s="1">
        <v>37032</v>
      </c>
      <c r="B182">
        <v>0.79500001668930054</v>
      </c>
    </row>
    <row r="183" spans="1:2">
      <c r="A183" s="1">
        <v>37033</v>
      </c>
      <c r="B183">
        <v>0.7839999794960022</v>
      </c>
    </row>
    <row r="184" spans="1:2">
      <c r="A184" s="1">
        <v>37034</v>
      </c>
      <c r="B184">
        <v>0.7839999794960022</v>
      </c>
    </row>
    <row r="185" spans="1:2">
      <c r="A185" s="1">
        <v>37035</v>
      </c>
      <c r="B185">
        <v>0.78750002384185791</v>
      </c>
    </row>
    <row r="186" spans="1:2">
      <c r="A186" s="1">
        <v>37036</v>
      </c>
      <c r="B186">
        <v>0.78600001335144043</v>
      </c>
    </row>
    <row r="187" spans="1:2">
      <c r="A187" s="1">
        <v>37040</v>
      </c>
      <c r="B187">
        <v>0.76099997758865356</v>
      </c>
    </row>
    <row r="188" spans="1:2">
      <c r="A188" s="1">
        <v>37041</v>
      </c>
      <c r="B188">
        <v>0.75749999284744263</v>
      </c>
    </row>
    <row r="189" spans="1:2">
      <c r="A189" s="1">
        <v>37042</v>
      </c>
      <c r="B189">
        <v>0.75199997425079346</v>
      </c>
    </row>
    <row r="190" spans="1:2">
      <c r="A190" s="1">
        <v>37043</v>
      </c>
      <c r="B190">
        <v>0.74750000238418579</v>
      </c>
    </row>
    <row r="191" spans="1:2">
      <c r="A191" s="1">
        <v>37046</v>
      </c>
      <c r="B191">
        <v>0.74750000238418579</v>
      </c>
    </row>
    <row r="192" spans="1:2">
      <c r="A192" s="1">
        <v>37047</v>
      </c>
      <c r="B192">
        <v>0.75700002908706665</v>
      </c>
    </row>
    <row r="193" spans="1:2">
      <c r="A193" s="1">
        <v>37048</v>
      </c>
      <c r="B193">
        <v>0.74949997663497925</v>
      </c>
    </row>
    <row r="194" spans="1:2">
      <c r="A194" s="1">
        <v>37049</v>
      </c>
      <c r="B194">
        <v>0.74650001525878906</v>
      </c>
    </row>
    <row r="195" spans="1:2">
      <c r="A195" s="1">
        <v>37050</v>
      </c>
      <c r="B195">
        <v>0.72750002145767212</v>
      </c>
    </row>
    <row r="196" spans="1:2">
      <c r="A196" s="1">
        <v>37053</v>
      </c>
      <c r="B196">
        <v>0.72899997234344482</v>
      </c>
    </row>
    <row r="197" spans="1:2">
      <c r="A197" s="1">
        <v>37054</v>
      </c>
      <c r="B197">
        <v>0.72549998760223389</v>
      </c>
    </row>
    <row r="198" spans="1:2">
      <c r="A198" s="1">
        <v>37055</v>
      </c>
      <c r="B198">
        <v>0.7214999794960022</v>
      </c>
    </row>
    <row r="199" spans="1:2">
      <c r="A199" s="1">
        <v>37056</v>
      </c>
      <c r="B199">
        <v>0.72450000047683716</v>
      </c>
    </row>
    <row r="200" spans="1:2">
      <c r="A200" s="1">
        <v>37057</v>
      </c>
      <c r="B200">
        <v>0.71649998426437378</v>
      </c>
    </row>
    <row r="201" spans="1:2">
      <c r="A201" s="1">
        <v>37060</v>
      </c>
      <c r="B201">
        <v>0.71749997138977051</v>
      </c>
    </row>
    <row r="202" spans="1:2">
      <c r="A202" s="1">
        <v>37061</v>
      </c>
      <c r="B202">
        <v>0.72299998998641968</v>
      </c>
    </row>
    <row r="203" spans="1:2">
      <c r="A203" s="1">
        <v>37062</v>
      </c>
      <c r="B203">
        <v>0.71299999952316284</v>
      </c>
    </row>
    <row r="204" spans="1:2">
      <c r="A204" s="1">
        <v>37063</v>
      </c>
      <c r="B204">
        <v>0.71950000524520874</v>
      </c>
    </row>
    <row r="205" spans="1:2">
      <c r="A205" s="1">
        <v>37064</v>
      </c>
      <c r="B205">
        <v>0.71299999952316284</v>
      </c>
    </row>
    <row r="206" spans="1:2">
      <c r="A206" s="1">
        <v>37067</v>
      </c>
      <c r="B206">
        <v>0.71249997615814209</v>
      </c>
    </row>
    <row r="207" spans="1:2">
      <c r="A207" s="1">
        <v>37068</v>
      </c>
      <c r="B207">
        <v>0.7160000205039978</v>
      </c>
    </row>
    <row r="208" spans="1:2">
      <c r="A208" s="1">
        <v>37069</v>
      </c>
      <c r="B208">
        <v>0.72299998998641968</v>
      </c>
    </row>
    <row r="209" spans="1:2">
      <c r="A209" s="1">
        <v>37070</v>
      </c>
      <c r="B209">
        <v>0.70800000429153442</v>
      </c>
    </row>
    <row r="210" spans="1:2">
      <c r="A210" s="1">
        <v>37071</v>
      </c>
      <c r="B210">
        <v>0.70450001955032349</v>
      </c>
    </row>
    <row r="211" spans="1:2">
      <c r="A211" s="1">
        <v>37074</v>
      </c>
      <c r="B211">
        <v>0.71200001239776611</v>
      </c>
    </row>
    <row r="212" spans="1:2">
      <c r="A212" s="1">
        <v>37075</v>
      </c>
      <c r="B212">
        <v>0.70550000667572021</v>
      </c>
    </row>
    <row r="213" spans="1:2">
      <c r="A213" s="1">
        <v>37077</v>
      </c>
      <c r="B213">
        <v>0.69800001382827759</v>
      </c>
    </row>
    <row r="214" spans="1:2">
      <c r="A214" s="1">
        <v>37078</v>
      </c>
      <c r="B214">
        <v>0.70349997282028198</v>
      </c>
    </row>
    <row r="215" spans="1:2">
      <c r="A215" s="1">
        <v>37081</v>
      </c>
      <c r="B215">
        <v>0.70149999856948853</v>
      </c>
    </row>
    <row r="216" spans="1:2">
      <c r="A216" s="1">
        <v>37082</v>
      </c>
      <c r="B216">
        <v>0.70999997854232788</v>
      </c>
    </row>
    <row r="217" spans="1:2">
      <c r="A217" s="1">
        <v>37083</v>
      </c>
      <c r="B217">
        <v>0.70599997043609619</v>
      </c>
    </row>
    <row r="218" spans="1:2">
      <c r="A218" s="1">
        <v>37084</v>
      </c>
      <c r="B218">
        <v>0.69800001382827759</v>
      </c>
    </row>
    <row r="219" spans="1:2">
      <c r="A219" s="1">
        <v>37085</v>
      </c>
      <c r="B219">
        <v>0.69999998807907104</v>
      </c>
    </row>
    <row r="220" spans="1:2">
      <c r="A220" s="1">
        <v>37088</v>
      </c>
      <c r="B220">
        <v>0.70200002193450928</v>
      </c>
    </row>
    <row r="221" spans="1:2">
      <c r="A221" s="1">
        <v>37089</v>
      </c>
      <c r="B221">
        <v>0.71249997615814209</v>
      </c>
    </row>
    <row r="222" spans="1:2">
      <c r="A222" s="1">
        <v>37090</v>
      </c>
      <c r="B222">
        <v>0.69999998807907104</v>
      </c>
    </row>
    <row r="223" spans="1:2">
      <c r="A223" s="1">
        <v>37091</v>
      </c>
      <c r="B223">
        <v>0.68900001049041748</v>
      </c>
    </row>
    <row r="224" spans="1:2">
      <c r="A224" s="1">
        <v>37092</v>
      </c>
      <c r="B224">
        <v>0.6940000057220459</v>
      </c>
    </row>
    <row r="225" spans="1:2">
      <c r="A225" s="1">
        <v>37095</v>
      </c>
      <c r="B225">
        <v>0.68150001764297485</v>
      </c>
    </row>
    <row r="226" spans="1:2">
      <c r="A226" s="1">
        <v>37096</v>
      </c>
      <c r="B226">
        <v>0.68049997091293335</v>
      </c>
    </row>
    <row r="227" spans="1:2">
      <c r="A227" s="1">
        <v>37097</v>
      </c>
      <c r="B227">
        <v>0.68199998140335083</v>
      </c>
    </row>
    <row r="228" spans="1:2">
      <c r="A228" s="1">
        <v>37098</v>
      </c>
      <c r="B228">
        <v>0.68000000715255737</v>
      </c>
    </row>
    <row r="229" spans="1:2">
      <c r="A229" s="1">
        <v>37099</v>
      </c>
      <c r="B229">
        <v>0.67400002479553223</v>
      </c>
    </row>
    <row r="230" spans="1:2">
      <c r="A230" s="1">
        <v>37102</v>
      </c>
      <c r="B230">
        <v>0.67400002479553223</v>
      </c>
    </row>
    <row r="231" spans="1:2">
      <c r="A231" s="1">
        <v>37103</v>
      </c>
      <c r="B231">
        <v>0.67799997329711914</v>
      </c>
    </row>
    <row r="232" spans="1:2">
      <c r="A232" s="1">
        <v>37104</v>
      </c>
      <c r="B232">
        <v>0.68300002813339233</v>
      </c>
    </row>
    <row r="233" spans="1:2">
      <c r="A233" s="1">
        <v>37105</v>
      </c>
      <c r="B233">
        <v>0.67750000953674316</v>
      </c>
    </row>
    <row r="234" spans="1:2">
      <c r="A234" s="1">
        <v>37106</v>
      </c>
      <c r="B234">
        <v>0.67299997806549072</v>
      </c>
    </row>
    <row r="235" spans="1:2">
      <c r="A235" s="1">
        <v>37109</v>
      </c>
      <c r="B235">
        <v>0.66699999570846558</v>
      </c>
    </row>
    <row r="236" spans="1:2">
      <c r="A236" s="1">
        <v>37110</v>
      </c>
      <c r="B236">
        <v>0.66500002145767212</v>
      </c>
    </row>
    <row r="237" spans="1:2">
      <c r="A237" s="1">
        <v>37111</v>
      </c>
      <c r="B237">
        <v>0.65750002861022949</v>
      </c>
    </row>
    <row r="238" spans="1:2">
      <c r="A238" s="1">
        <v>37112</v>
      </c>
      <c r="B238">
        <v>0.66399997472763062</v>
      </c>
    </row>
    <row r="239" spans="1:2">
      <c r="A239" s="1">
        <v>37113</v>
      </c>
      <c r="B239">
        <v>0.65850001573562622</v>
      </c>
    </row>
    <row r="240" spans="1:2">
      <c r="A240" s="1">
        <v>37116</v>
      </c>
      <c r="B240">
        <v>0.65399998426437378</v>
      </c>
    </row>
    <row r="241" spans="1:2">
      <c r="A241" s="1">
        <v>37117</v>
      </c>
      <c r="B241">
        <v>0.66200000047683716</v>
      </c>
    </row>
    <row r="242" spans="1:2">
      <c r="A242" s="1">
        <v>37118</v>
      </c>
      <c r="B242">
        <v>0.65600001811981201</v>
      </c>
    </row>
    <row r="243" spans="1:2">
      <c r="A243" s="1">
        <v>37119</v>
      </c>
      <c r="B243">
        <v>0.66449999809265137</v>
      </c>
    </row>
    <row r="244" spans="1:2">
      <c r="A244" s="1">
        <v>37120</v>
      </c>
      <c r="B244">
        <v>0.68400001525878906</v>
      </c>
    </row>
    <row r="245" spans="1:2">
      <c r="A245" s="1">
        <v>37123</v>
      </c>
      <c r="B245">
        <v>0.6744999885559082</v>
      </c>
    </row>
    <row r="246" spans="1:2">
      <c r="A246" s="1">
        <v>37124</v>
      </c>
      <c r="B246">
        <v>0.67000001668930054</v>
      </c>
    </row>
    <row r="247" spans="1:2">
      <c r="A247" s="1">
        <v>37125</v>
      </c>
      <c r="B247">
        <v>0.67549997568130493</v>
      </c>
    </row>
    <row r="248" spans="1:2">
      <c r="A248" s="1">
        <v>37126</v>
      </c>
      <c r="B248">
        <v>0.68349999189376831</v>
      </c>
    </row>
    <row r="249" spans="1:2">
      <c r="A249" s="1">
        <v>37127</v>
      </c>
      <c r="B249">
        <v>0.68199998140335083</v>
      </c>
    </row>
    <row r="250" spans="1:2">
      <c r="A250" s="1">
        <v>37130</v>
      </c>
      <c r="B250">
        <v>0.6940000057220459</v>
      </c>
    </row>
    <row r="251" spans="1:2">
      <c r="A251" s="1">
        <v>37131</v>
      </c>
      <c r="B251">
        <v>0.68900001049041748</v>
      </c>
    </row>
    <row r="252" spans="1:2">
      <c r="A252" s="1">
        <v>37132</v>
      </c>
      <c r="B252">
        <v>0.69450002908706665</v>
      </c>
    </row>
    <row r="253" spans="1:2">
      <c r="A253" s="1">
        <v>37133</v>
      </c>
      <c r="B253">
        <v>0.6809999942779541</v>
      </c>
    </row>
    <row r="254" spans="1:2">
      <c r="A254" s="1">
        <v>37134</v>
      </c>
      <c r="B254">
        <v>0.67849999666213989</v>
      </c>
    </row>
    <row r="255" spans="1:2">
      <c r="A255" s="1">
        <v>37138</v>
      </c>
      <c r="B255">
        <v>0.67299997806549072</v>
      </c>
    </row>
    <row r="256" spans="1:2">
      <c r="A256" s="1">
        <v>37139</v>
      </c>
      <c r="B256">
        <v>0.67100000381469727</v>
      </c>
    </row>
    <row r="257" spans="1:2">
      <c r="A257" s="1">
        <v>37140</v>
      </c>
      <c r="B257">
        <v>0.6600000262260437</v>
      </c>
    </row>
    <row r="258" spans="1:2">
      <c r="A258" s="1">
        <v>37141</v>
      </c>
      <c r="B258">
        <v>0.65200001001358032</v>
      </c>
    </row>
    <row r="259" spans="1:2">
      <c r="A259" s="1">
        <v>37144</v>
      </c>
      <c r="B259">
        <v>0.65149998664855957</v>
      </c>
    </row>
    <row r="260" spans="1:2">
      <c r="A260" s="1">
        <v>37145</v>
      </c>
      <c r="B260">
        <v>0.65499997138977051</v>
      </c>
    </row>
    <row r="261" spans="1:2">
      <c r="A261" s="1">
        <v>37148</v>
      </c>
      <c r="B261">
        <v>0.65700000524520874</v>
      </c>
    </row>
    <row r="262" spans="1:2">
      <c r="A262" s="1">
        <v>37151</v>
      </c>
      <c r="B262">
        <v>0.65049999952316284</v>
      </c>
    </row>
    <row r="263" spans="1:2">
      <c r="A263" s="1">
        <v>37152</v>
      </c>
      <c r="B263">
        <v>0.65049999952316284</v>
      </c>
    </row>
    <row r="264" spans="1:2">
      <c r="A264" s="1">
        <v>37153</v>
      </c>
      <c r="B264">
        <v>0.64850002527236938</v>
      </c>
    </row>
    <row r="265" spans="1:2">
      <c r="A265" s="1">
        <v>37154</v>
      </c>
      <c r="B265">
        <v>0.64749997854232788</v>
      </c>
    </row>
    <row r="266" spans="1:2">
      <c r="A266" s="1">
        <v>37155</v>
      </c>
      <c r="B266">
        <v>0.65700000524520874</v>
      </c>
    </row>
    <row r="267" spans="1:2">
      <c r="A267" s="1">
        <v>37158</v>
      </c>
      <c r="B267">
        <v>0.65299999713897705</v>
      </c>
    </row>
    <row r="268" spans="1:2">
      <c r="A268" s="1">
        <v>37159</v>
      </c>
      <c r="B268">
        <v>0.64749997854232788</v>
      </c>
    </row>
    <row r="269" spans="1:2">
      <c r="A269" s="1">
        <v>37160</v>
      </c>
      <c r="B269">
        <v>0.6535000205039978</v>
      </c>
    </row>
    <row r="270" spans="1:2">
      <c r="A270" s="1">
        <v>37161</v>
      </c>
      <c r="B270">
        <v>0.64999997615814209</v>
      </c>
    </row>
    <row r="271" spans="1:2">
      <c r="A271" s="1">
        <v>37162</v>
      </c>
      <c r="B271">
        <v>0.64600002765655518</v>
      </c>
    </row>
    <row r="272" spans="1:2">
      <c r="A272" s="1">
        <v>37165</v>
      </c>
      <c r="B272">
        <v>0.6445000171661377</v>
      </c>
    </row>
    <row r="273" spans="1:2">
      <c r="A273" s="1">
        <v>37166</v>
      </c>
      <c r="B273">
        <v>0.64399999380111694</v>
      </c>
    </row>
    <row r="274" spans="1:2">
      <c r="A274" s="1">
        <v>37167</v>
      </c>
      <c r="B274">
        <v>0.63599997758865356</v>
      </c>
    </row>
    <row r="275" spans="1:2">
      <c r="A275" s="1">
        <v>37168</v>
      </c>
      <c r="B275">
        <v>0.63899999856948853</v>
      </c>
    </row>
    <row r="276" spans="1:2">
      <c r="A276" s="1">
        <v>37169</v>
      </c>
      <c r="B276">
        <v>0.63499999046325684</v>
      </c>
    </row>
    <row r="277" spans="1:2">
      <c r="A277" s="1">
        <v>37172</v>
      </c>
      <c r="B277">
        <v>0.63700002431869507</v>
      </c>
    </row>
    <row r="278" spans="1:2">
      <c r="A278" s="1">
        <v>37173</v>
      </c>
      <c r="B278">
        <v>0.63550001382827759</v>
      </c>
    </row>
    <row r="279" spans="1:2">
      <c r="A279" s="1">
        <v>37174</v>
      </c>
      <c r="B279">
        <v>0.63450002670288086</v>
      </c>
    </row>
    <row r="280" spans="1:2">
      <c r="A280" s="1">
        <v>37175</v>
      </c>
      <c r="B280">
        <v>0.6380000114440918</v>
      </c>
    </row>
    <row r="281" spans="1:2">
      <c r="A281" s="1">
        <v>37176</v>
      </c>
      <c r="B281">
        <v>0.63550001382827759</v>
      </c>
    </row>
    <row r="282" spans="1:2">
      <c r="A282" s="1">
        <v>37179</v>
      </c>
      <c r="B282">
        <v>0.63450002670288086</v>
      </c>
    </row>
    <row r="283" spans="1:2">
      <c r="A283" s="1">
        <v>37180</v>
      </c>
      <c r="B283">
        <v>0.63950002193450928</v>
      </c>
    </row>
    <row r="284" spans="1:2">
      <c r="A284" s="1">
        <v>37181</v>
      </c>
      <c r="B284">
        <v>0.63499999046325684</v>
      </c>
    </row>
    <row r="285" spans="1:2">
      <c r="A285" s="1">
        <v>37182</v>
      </c>
      <c r="B285">
        <v>0.62800002098083496</v>
      </c>
    </row>
    <row r="286" spans="1:2">
      <c r="A286" s="1">
        <v>37183</v>
      </c>
      <c r="B286">
        <v>0.62050002813339233</v>
      </c>
    </row>
    <row r="287" spans="1:2">
      <c r="A287" s="1">
        <v>37186</v>
      </c>
      <c r="B287">
        <v>0.62099999189376831</v>
      </c>
    </row>
    <row r="288" spans="1:2">
      <c r="A288" s="1">
        <v>37187</v>
      </c>
      <c r="B288">
        <v>0.62550002336502075</v>
      </c>
    </row>
    <row r="289" spans="1:2">
      <c r="A289" s="1">
        <v>37188</v>
      </c>
      <c r="B289">
        <v>0.61799997091293335</v>
      </c>
    </row>
    <row r="290" spans="1:2">
      <c r="A290" s="1">
        <v>37189</v>
      </c>
      <c r="B290">
        <v>0.62099999189376831</v>
      </c>
    </row>
    <row r="291" spans="1:2">
      <c r="A291" s="1">
        <v>37190</v>
      </c>
      <c r="B291">
        <v>0.63050001859664917</v>
      </c>
    </row>
    <row r="292" spans="1:2">
      <c r="A292" s="1">
        <v>37193</v>
      </c>
      <c r="B292">
        <v>0.62849998474121094</v>
      </c>
    </row>
    <row r="293" spans="1:2">
      <c r="A293" s="1">
        <v>37194</v>
      </c>
      <c r="B293">
        <v>0.63400000333786011</v>
      </c>
    </row>
    <row r="294" spans="1:2">
      <c r="A294" s="1">
        <v>37195</v>
      </c>
      <c r="B294">
        <v>0.62199997901916504</v>
      </c>
    </row>
    <row r="295" spans="1:2">
      <c r="A295" s="1">
        <v>37196</v>
      </c>
      <c r="B295">
        <v>0.61799997091293335</v>
      </c>
    </row>
    <row r="296" spans="1:2">
      <c r="A296" s="1">
        <v>37197</v>
      </c>
      <c r="B296">
        <v>0.61150002479553223</v>
      </c>
    </row>
    <row r="297" spans="1:2">
      <c r="A297" s="1">
        <v>37200</v>
      </c>
      <c r="B297">
        <v>0.61400002241134644</v>
      </c>
    </row>
    <row r="298" spans="1:2">
      <c r="A298" s="1">
        <v>37201</v>
      </c>
      <c r="B298">
        <v>0.61349999904632568</v>
      </c>
    </row>
    <row r="299" spans="1:2">
      <c r="A299" s="1">
        <v>37202</v>
      </c>
      <c r="B299">
        <v>0.60399997234344482</v>
      </c>
    </row>
    <row r="300" spans="1:2">
      <c r="A300" s="1">
        <v>37203</v>
      </c>
      <c r="B300">
        <v>0.61250001192092896</v>
      </c>
    </row>
    <row r="301" spans="1:2">
      <c r="A301" s="1">
        <v>37204</v>
      </c>
      <c r="B301">
        <v>0.63849997520446777</v>
      </c>
    </row>
    <row r="302" spans="1:2">
      <c r="A302" s="1">
        <v>37207</v>
      </c>
      <c r="B302">
        <v>0.65600001811981201</v>
      </c>
    </row>
    <row r="303" spans="1:2">
      <c r="A303" s="1">
        <v>37208</v>
      </c>
      <c r="B303">
        <v>0.67500001192092896</v>
      </c>
    </row>
    <row r="304" spans="1:2">
      <c r="A304" s="1">
        <v>37209</v>
      </c>
      <c r="B304">
        <v>0.67500001192092896</v>
      </c>
    </row>
    <row r="305" spans="1:2">
      <c r="A305" s="1">
        <v>37210</v>
      </c>
      <c r="B305">
        <v>0.67049998044967651</v>
      </c>
    </row>
    <row r="306" spans="1:2">
      <c r="A306" s="1">
        <v>37211</v>
      </c>
      <c r="B306">
        <v>0.68000000715255737</v>
      </c>
    </row>
    <row r="307" spans="1:2">
      <c r="A307" s="1">
        <v>37214</v>
      </c>
      <c r="B307">
        <v>0.6809999942779541</v>
      </c>
    </row>
    <row r="308" spans="1:2">
      <c r="A308" s="1">
        <v>37215</v>
      </c>
      <c r="B308">
        <v>0.67150002717971802</v>
      </c>
    </row>
    <row r="309" spans="1:2">
      <c r="A309" s="1">
        <v>37216</v>
      </c>
      <c r="B309">
        <v>0.67549997568130493</v>
      </c>
    </row>
    <row r="310" spans="1:2">
      <c r="A310" s="1">
        <v>37221</v>
      </c>
      <c r="B310">
        <v>0.68150001764297485</v>
      </c>
    </row>
    <row r="311" spans="1:2">
      <c r="A311" s="1">
        <v>37222</v>
      </c>
      <c r="B311">
        <v>0.70200002193450928</v>
      </c>
    </row>
    <row r="312" spans="1:2">
      <c r="A312" s="1">
        <v>37223</v>
      </c>
      <c r="B312">
        <v>0.70349997282028198</v>
      </c>
    </row>
    <row r="313" spans="1:2">
      <c r="A313" s="1">
        <v>37224</v>
      </c>
      <c r="B313">
        <v>0.71299999952316284</v>
      </c>
    </row>
    <row r="314" spans="1:2">
      <c r="A314" s="1">
        <v>37225</v>
      </c>
      <c r="B314">
        <v>0.72200000286102295</v>
      </c>
    </row>
    <row r="315" spans="1:2">
      <c r="A315" s="1">
        <v>37228</v>
      </c>
      <c r="B315">
        <v>0.70399999618530273</v>
      </c>
    </row>
    <row r="316" spans="1:2">
      <c r="A316" s="1">
        <v>37229</v>
      </c>
      <c r="B316">
        <v>0.69950002431869507</v>
      </c>
    </row>
    <row r="317" spans="1:2">
      <c r="A317" s="1">
        <v>37230</v>
      </c>
      <c r="B317">
        <v>0.6940000057220459</v>
      </c>
    </row>
    <row r="318" spans="1:2">
      <c r="A318" s="1">
        <v>37231</v>
      </c>
      <c r="B318">
        <v>0.6875</v>
      </c>
    </row>
    <row r="319" spans="1:2">
      <c r="A319" s="1">
        <v>37232</v>
      </c>
      <c r="B319">
        <v>0.67650002241134644</v>
      </c>
    </row>
    <row r="320" spans="1:2">
      <c r="A320" s="1">
        <v>37235</v>
      </c>
      <c r="B320">
        <v>0.67599999904632568</v>
      </c>
    </row>
    <row r="321" spans="1:2">
      <c r="A321" s="1">
        <v>37236</v>
      </c>
      <c r="B321">
        <v>0.68049997091293335</v>
      </c>
    </row>
    <row r="322" spans="1:2">
      <c r="A322" s="1">
        <v>37237</v>
      </c>
      <c r="B322">
        <v>0.67049998044967651</v>
      </c>
    </row>
    <row r="323" spans="1:2">
      <c r="A323" s="1">
        <v>37238</v>
      </c>
      <c r="B323">
        <v>0.67000001668930054</v>
      </c>
    </row>
    <row r="324" spans="1:2">
      <c r="A324" s="1">
        <v>37239</v>
      </c>
      <c r="B324">
        <v>0.67100000381469727</v>
      </c>
    </row>
    <row r="325" spans="1:2">
      <c r="A325" s="1">
        <v>37242</v>
      </c>
      <c r="B325">
        <v>0.67400002479553223</v>
      </c>
    </row>
    <row r="326" spans="1:2">
      <c r="A326" s="1">
        <v>37243</v>
      </c>
      <c r="B326">
        <v>0.68250000476837158</v>
      </c>
    </row>
    <row r="327" spans="1:2">
      <c r="A327" s="1">
        <v>37244</v>
      </c>
      <c r="B327">
        <v>0.67150002717971802</v>
      </c>
    </row>
    <row r="328" spans="1:2">
      <c r="A328" s="1">
        <v>37245</v>
      </c>
      <c r="B328">
        <v>0.67049998044967651</v>
      </c>
    </row>
    <row r="329" spans="1:2">
      <c r="A329" s="1">
        <v>37246</v>
      </c>
      <c r="B329">
        <v>0.67650002241134644</v>
      </c>
    </row>
    <row r="330" spans="1:2">
      <c r="A330" s="1">
        <v>37251</v>
      </c>
      <c r="B330">
        <v>0.68349999189376831</v>
      </c>
    </row>
    <row r="331" spans="1:2">
      <c r="A331" s="1">
        <v>37252</v>
      </c>
      <c r="B331">
        <v>0.67599999904632568</v>
      </c>
    </row>
    <row r="332" spans="1:2">
      <c r="A332" s="1">
        <v>37253</v>
      </c>
      <c r="B332">
        <v>0.67100000381469727</v>
      </c>
    </row>
    <row r="333" spans="1:2">
      <c r="A333" s="1">
        <v>37256</v>
      </c>
      <c r="B333">
        <v>0.65299999713897705</v>
      </c>
    </row>
    <row r="334" spans="1:2">
      <c r="A334" s="1">
        <v>37258</v>
      </c>
      <c r="B334">
        <v>0.6524999737739563</v>
      </c>
    </row>
    <row r="335" spans="1:2">
      <c r="A335" s="1">
        <v>37259</v>
      </c>
      <c r="B335">
        <v>0.65799999237060547</v>
      </c>
    </row>
    <row r="336" spans="1:2">
      <c r="A336" s="1">
        <v>37260</v>
      </c>
      <c r="B336">
        <v>0.67000001668930054</v>
      </c>
    </row>
    <row r="337" spans="1:2">
      <c r="A337" s="1">
        <v>37263</v>
      </c>
      <c r="B337">
        <v>0.7095000147819519</v>
      </c>
    </row>
    <row r="338" spans="1:2">
      <c r="A338" s="1">
        <v>37264</v>
      </c>
      <c r="B338">
        <v>0.70349997282028198</v>
      </c>
    </row>
    <row r="339" spans="1:2">
      <c r="A339" s="1">
        <v>37265</v>
      </c>
      <c r="B339">
        <v>0.71050000190734863</v>
      </c>
    </row>
    <row r="340" spans="1:2">
      <c r="A340" s="1">
        <v>37266</v>
      </c>
      <c r="B340">
        <v>0.7005000114440918</v>
      </c>
    </row>
    <row r="341" spans="1:2">
      <c r="A341" s="1">
        <v>37267</v>
      </c>
      <c r="B341">
        <v>0.70399999618530273</v>
      </c>
    </row>
    <row r="342" spans="1:2">
      <c r="A342" s="1">
        <v>37270</v>
      </c>
      <c r="B342">
        <v>0.70349997282028198</v>
      </c>
    </row>
    <row r="343" spans="1:2">
      <c r="A343" s="1">
        <v>37271</v>
      </c>
      <c r="B343">
        <v>0.69700002670288086</v>
      </c>
    </row>
    <row r="344" spans="1:2">
      <c r="A344" s="1">
        <v>37272</v>
      </c>
      <c r="B344">
        <v>0.70450001955032349</v>
      </c>
    </row>
    <row r="345" spans="1:2">
      <c r="A345" s="1">
        <v>37273</v>
      </c>
      <c r="B345">
        <v>0.70399999618530273</v>
      </c>
    </row>
    <row r="346" spans="1:2">
      <c r="A346" s="1">
        <v>37274</v>
      </c>
      <c r="B346">
        <v>0.69450002908706665</v>
      </c>
    </row>
    <row r="347" spans="1:2">
      <c r="A347" s="1">
        <v>37278</v>
      </c>
      <c r="B347">
        <v>0.69900000095367432</v>
      </c>
    </row>
    <row r="348" spans="1:2">
      <c r="A348" s="1">
        <v>37279</v>
      </c>
      <c r="B348">
        <v>0.70499998331069946</v>
      </c>
    </row>
    <row r="349" spans="1:2">
      <c r="A349" s="1">
        <v>37280</v>
      </c>
      <c r="B349">
        <v>0.71200001239776611</v>
      </c>
    </row>
    <row r="350" spans="1:2">
      <c r="A350" s="1">
        <v>37281</v>
      </c>
      <c r="B350">
        <v>0.70850002765655518</v>
      </c>
    </row>
    <row r="351" spans="1:2">
      <c r="A351" s="1">
        <v>37284</v>
      </c>
      <c r="B351">
        <v>0.69800001382827759</v>
      </c>
    </row>
    <row r="352" spans="1:2">
      <c r="A352" s="1">
        <v>37285</v>
      </c>
      <c r="B352">
        <v>0.69599997997283936</v>
      </c>
    </row>
    <row r="353" spans="1:2">
      <c r="A353" s="1">
        <v>37286</v>
      </c>
      <c r="B353">
        <v>0.6940000057220459</v>
      </c>
    </row>
    <row r="354" spans="1:2">
      <c r="A354" s="1">
        <v>37287</v>
      </c>
      <c r="B354">
        <v>0.7304999828338623</v>
      </c>
    </row>
    <row r="355" spans="1:2">
      <c r="A355" s="1">
        <v>37288</v>
      </c>
      <c r="B355">
        <v>0.73350000381469727</v>
      </c>
    </row>
    <row r="356" spans="1:2">
      <c r="A356" s="1">
        <v>37291</v>
      </c>
      <c r="B356">
        <v>0.72600001096725464</v>
      </c>
    </row>
    <row r="357" spans="1:2">
      <c r="A357" s="1">
        <v>37292</v>
      </c>
      <c r="B357">
        <v>0.73000001907348633</v>
      </c>
    </row>
    <row r="358" spans="1:2">
      <c r="A358" s="1">
        <v>37293</v>
      </c>
      <c r="B358">
        <v>0.72649997472763062</v>
      </c>
    </row>
    <row r="359" spans="1:2">
      <c r="A359" s="1">
        <v>37294</v>
      </c>
      <c r="B359">
        <v>0.73500001430511475</v>
      </c>
    </row>
    <row r="360" spans="1:2">
      <c r="A360" s="1">
        <v>37295</v>
      </c>
      <c r="B360">
        <v>0.73150002956390381</v>
      </c>
    </row>
    <row r="361" spans="1:2">
      <c r="A361" s="1">
        <v>37298</v>
      </c>
      <c r="B361">
        <v>0.72549998760223389</v>
      </c>
    </row>
    <row r="362" spans="1:2">
      <c r="A362" s="1">
        <v>37299</v>
      </c>
      <c r="B362">
        <v>0.7304999828338623</v>
      </c>
    </row>
    <row r="363" spans="1:2">
      <c r="A363" s="1">
        <v>37300</v>
      </c>
      <c r="B363">
        <v>0.74949997663497925</v>
      </c>
    </row>
    <row r="364" spans="1:2">
      <c r="A364" s="1">
        <v>37301</v>
      </c>
      <c r="B364">
        <v>0.74299997091293335</v>
      </c>
    </row>
    <row r="365" spans="1:2">
      <c r="A365" s="1">
        <v>37302</v>
      </c>
      <c r="B365">
        <v>0.73250001668930054</v>
      </c>
    </row>
    <row r="366" spans="1:2">
      <c r="A366" s="1">
        <v>37306</v>
      </c>
      <c r="B366">
        <v>0.70599997043609619</v>
      </c>
    </row>
    <row r="367" spans="1:2">
      <c r="A367" s="1">
        <v>37307</v>
      </c>
      <c r="B367">
        <v>0.70749998092651367</v>
      </c>
    </row>
    <row r="368" spans="1:2">
      <c r="A368" s="1">
        <v>37308</v>
      </c>
      <c r="B368">
        <v>0.71350002288818359</v>
      </c>
    </row>
    <row r="369" spans="1:2">
      <c r="A369" s="1">
        <v>37309</v>
      </c>
      <c r="B369">
        <v>0.69900000095367432</v>
      </c>
    </row>
    <row r="370" spans="1:2">
      <c r="A370" s="1">
        <v>37312</v>
      </c>
      <c r="B370">
        <v>0.70499998331069946</v>
      </c>
    </row>
    <row r="371" spans="1:2">
      <c r="A371" s="1">
        <v>37313</v>
      </c>
      <c r="B371">
        <v>0.70099997520446777</v>
      </c>
    </row>
    <row r="372" spans="1:2">
      <c r="A372" s="1">
        <v>37314</v>
      </c>
      <c r="B372">
        <v>0.71350002288818359</v>
      </c>
    </row>
    <row r="373" spans="1:2">
      <c r="A373" s="1">
        <v>37315</v>
      </c>
      <c r="B373">
        <v>0.71399998664855957</v>
      </c>
    </row>
    <row r="374" spans="1:2">
      <c r="A374" s="1">
        <v>37316</v>
      </c>
      <c r="B374">
        <v>0.72649997472763062</v>
      </c>
    </row>
    <row r="375" spans="1:2">
      <c r="A375" s="1">
        <v>37319</v>
      </c>
      <c r="B375">
        <v>0.73650002479553223</v>
      </c>
    </row>
    <row r="376" spans="1:2">
      <c r="A376" s="1">
        <v>37320</v>
      </c>
      <c r="B376">
        <v>0.73549997806549072</v>
      </c>
    </row>
    <row r="377" spans="1:2">
      <c r="A377" s="1">
        <v>37321</v>
      </c>
      <c r="B377">
        <v>0.74449998140335083</v>
      </c>
    </row>
    <row r="378" spans="1:2">
      <c r="A378" s="1">
        <v>37322</v>
      </c>
      <c r="B378">
        <v>0.74250000715255737</v>
      </c>
    </row>
    <row r="379" spans="1:2">
      <c r="A379" s="1">
        <v>37323</v>
      </c>
      <c r="B379">
        <v>0.74699997901916504</v>
      </c>
    </row>
    <row r="380" spans="1:2">
      <c r="A380" s="1">
        <v>37326</v>
      </c>
      <c r="B380">
        <v>0.74049997329711914</v>
      </c>
    </row>
    <row r="381" spans="1:2">
      <c r="A381" s="1">
        <v>37327</v>
      </c>
      <c r="B381">
        <v>0.73600000143051147</v>
      </c>
    </row>
    <row r="382" spans="1:2">
      <c r="A382" s="1">
        <v>37328</v>
      </c>
      <c r="B382">
        <v>0.73549997806549072</v>
      </c>
    </row>
    <row r="383" spans="1:2">
      <c r="A383" s="1">
        <v>37329</v>
      </c>
      <c r="B383">
        <v>0.74000000953674316</v>
      </c>
    </row>
    <row r="384" spans="1:2">
      <c r="A384" s="1">
        <v>37330</v>
      </c>
      <c r="B384">
        <v>0.74599999189376831</v>
      </c>
    </row>
    <row r="385" spans="1:2">
      <c r="A385" s="1">
        <v>37333</v>
      </c>
      <c r="B385">
        <v>0.75999999046325684</v>
      </c>
    </row>
    <row r="386" spans="1:2">
      <c r="A386" s="1">
        <v>37334</v>
      </c>
      <c r="B386">
        <v>0.76599997282028198</v>
      </c>
    </row>
    <row r="387" spans="1:2">
      <c r="A387" s="1">
        <v>37335</v>
      </c>
      <c r="B387">
        <v>0.76150000095367432</v>
      </c>
    </row>
    <row r="388" spans="1:2">
      <c r="A388" s="1">
        <v>37336</v>
      </c>
      <c r="B388">
        <v>0.75849997997283936</v>
      </c>
    </row>
    <row r="389" spans="1:2">
      <c r="A389" s="1">
        <v>37337</v>
      </c>
      <c r="B389">
        <v>0.74500000476837158</v>
      </c>
    </row>
    <row r="390" spans="1:2">
      <c r="A390" s="1">
        <v>37340</v>
      </c>
      <c r="B390">
        <v>0.73350000381469727</v>
      </c>
    </row>
    <row r="391" spans="1:2">
      <c r="A391" s="1">
        <v>37341</v>
      </c>
      <c r="B391">
        <v>0.74150002002716064</v>
      </c>
    </row>
    <row r="392" spans="1:2">
      <c r="A392" s="1">
        <v>37342</v>
      </c>
      <c r="B392">
        <v>0.74800002574920654</v>
      </c>
    </row>
    <row r="393" spans="1:2">
      <c r="A393" s="1">
        <v>37343</v>
      </c>
      <c r="B393">
        <v>0.76050001382827759</v>
      </c>
    </row>
    <row r="394" spans="1:2">
      <c r="A394" s="1">
        <v>37347</v>
      </c>
      <c r="B394">
        <v>0.76099997758865356</v>
      </c>
    </row>
    <row r="395" spans="1:2">
      <c r="A395" s="1">
        <v>37348</v>
      </c>
      <c r="B395">
        <v>0.76099997758865356</v>
      </c>
    </row>
    <row r="396" spans="1:2">
      <c r="A396" s="1">
        <v>37349</v>
      </c>
      <c r="B396">
        <v>0.74000000953674316</v>
      </c>
    </row>
    <row r="397" spans="1:2">
      <c r="A397" s="1">
        <v>37350</v>
      </c>
      <c r="B397">
        <v>0.7304999828338623</v>
      </c>
    </row>
    <row r="398" spans="1:2">
      <c r="A398" s="1">
        <v>37351</v>
      </c>
      <c r="B398">
        <v>0.72100001573562622</v>
      </c>
    </row>
    <row r="399" spans="1:2">
      <c r="A399" s="1">
        <v>37354</v>
      </c>
      <c r="B399">
        <v>0.72049999237060547</v>
      </c>
    </row>
    <row r="400" spans="1:2">
      <c r="A400" s="1">
        <v>37355</v>
      </c>
      <c r="B400">
        <v>0.72500002384185791</v>
      </c>
    </row>
    <row r="401" spans="1:2">
      <c r="A401" s="1">
        <v>37356</v>
      </c>
      <c r="B401">
        <v>0.72200000286102295</v>
      </c>
    </row>
    <row r="402" spans="1:2">
      <c r="A402" s="1">
        <v>37357</v>
      </c>
      <c r="B402">
        <v>0.72100001573562622</v>
      </c>
    </row>
    <row r="403" spans="1:2">
      <c r="A403" s="1">
        <v>37358</v>
      </c>
      <c r="B403">
        <v>0.7149999737739563</v>
      </c>
    </row>
    <row r="404" spans="1:2">
      <c r="A404" s="1">
        <v>37361</v>
      </c>
      <c r="B404">
        <v>0.71399998664855957</v>
      </c>
    </row>
    <row r="405" spans="1:2">
      <c r="A405" s="1">
        <v>37362</v>
      </c>
      <c r="B405">
        <v>0.72399997711181641</v>
      </c>
    </row>
    <row r="406" spans="1:2">
      <c r="A406" s="1">
        <v>37363</v>
      </c>
      <c r="B406">
        <v>0.73449999094009399</v>
      </c>
    </row>
    <row r="407" spans="1:2">
      <c r="A407" s="1">
        <v>37364</v>
      </c>
      <c r="B407">
        <v>0.72549998760223389</v>
      </c>
    </row>
    <row r="408" spans="1:2">
      <c r="A408" s="1">
        <v>37365</v>
      </c>
      <c r="B408">
        <v>0.73150002956390381</v>
      </c>
    </row>
    <row r="409" spans="1:2">
      <c r="A409" s="1">
        <v>37368</v>
      </c>
      <c r="B409">
        <v>0.74199998378753662</v>
      </c>
    </row>
    <row r="410" spans="1:2">
      <c r="A410" s="1">
        <v>37369</v>
      </c>
      <c r="B410">
        <v>0.73000001907348633</v>
      </c>
    </row>
    <row r="411" spans="1:2">
      <c r="A411" s="1">
        <v>37370</v>
      </c>
      <c r="B411">
        <v>0.73500001430511475</v>
      </c>
    </row>
    <row r="412" spans="1:2">
      <c r="A412" s="1">
        <v>37371</v>
      </c>
      <c r="B412">
        <v>0.72850000858306885</v>
      </c>
    </row>
    <row r="413" spans="1:2">
      <c r="A413" s="1">
        <v>37372</v>
      </c>
      <c r="B413">
        <v>0.73500001430511475</v>
      </c>
    </row>
    <row r="414" spans="1:2">
      <c r="A414" s="1">
        <v>37375</v>
      </c>
      <c r="B414">
        <v>0.73400002717971802</v>
      </c>
    </row>
    <row r="415" spans="1:2">
      <c r="A415" s="1">
        <v>37376</v>
      </c>
      <c r="B415">
        <v>0.73250001668930054</v>
      </c>
    </row>
    <row r="416" spans="1:2">
      <c r="A416" s="1">
        <v>37377</v>
      </c>
      <c r="B416">
        <v>0.72299998998641968</v>
      </c>
    </row>
    <row r="417" spans="1:2">
      <c r="A417" s="1">
        <v>37378</v>
      </c>
      <c r="B417">
        <v>0.73000001907348633</v>
      </c>
    </row>
    <row r="418" spans="1:2">
      <c r="A418" s="1">
        <v>37379</v>
      </c>
      <c r="B418">
        <v>0.71899998188018799</v>
      </c>
    </row>
    <row r="419" spans="1:2">
      <c r="A419" s="1">
        <v>37382</v>
      </c>
      <c r="B419">
        <v>0.70999997854232788</v>
      </c>
    </row>
    <row r="420" spans="1:2">
      <c r="A420" s="1">
        <v>37383</v>
      </c>
      <c r="B420">
        <v>0.72049999237060547</v>
      </c>
    </row>
    <row r="421" spans="1:2">
      <c r="A421" s="1">
        <v>37384</v>
      </c>
      <c r="B421">
        <v>0.72750002145767212</v>
      </c>
    </row>
    <row r="422" spans="1:2">
      <c r="A422" s="1">
        <v>37385</v>
      </c>
      <c r="B422">
        <v>0.72500002384185791</v>
      </c>
    </row>
    <row r="423" spans="1:2">
      <c r="A423" s="1">
        <v>37386</v>
      </c>
      <c r="B423">
        <v>0.73299998044967651</v>
      </c>
    </row>
    <row r="424" spans="1:2">
      <c r="A424" s="1">
        <v>37389</v>
      </c>
      <c r="B424">
        <v>0.73199999332427979</v>
      </c>
    </row>
    <row r="425" spans="1:2">
      <c r="A425" s="1">
        <v>37390</v>
      </c>
      <c r="B425">
        <v>0.74000000953674316</v>
      </c>
    </row>
    <row r="426" spans="1:2">
      <c r="A426" s="1">
        <v>37391</v>
      </c>
      <c r="B426">
        <v>0.74299997091293335</v>
      </c>
    </row>
    <row r="427" spans="1:2">
      <c r="A427" s="1">
        <v>37392</v>
      </c>
      <c r="B427">
        <v>0.73400002717971802</v>
      </c>
    </row>
    <row r="428" spans="1:2">
      <c r="A428" s="1">
        <v>37393</v>
      </c>
      <c r="B428">
        <v>0.72399997711181641</v>
      </c>
    </row>
    <row r="429" spans="1:2">
      <c r="A429" s="1">
        <v>37396</v>
      </c>
      <c r="B429">
        <v>0.72200000286102295</v>
      </c>
    </row>
    <row r="430" spans="1:2">
      <c r="A430" s="1">
        <v>37397</v>
      </c>
      <c r="B430">
        <v>0.72299998998641968</v>
      </c>
    </row>
    <row r="431" spans="1:2">
      <c r="A431" s="1">
        <v>37398</v>
      </c>
      <c r="B431">
        <v>0.72399997711181641</v>
      </c>
    </row>
    <row r="432" spans="1:2">
      <c r="A432" s="1">
        <v>37399</v>
      </c>
      <c r="B432">
        <v>0.73199999332427979</v>
      </c>
    </row>
    <row r="433" spans="1:2">
      <c r="A433" s="1">
        <v>37400</v>
      </c>
      <c r="B433">
        <v>0.73500001430511475</v>
      </c>
    </row>
    <row r="434" spans="1:2">
      <c r="A434" s="1">
        <v>37404</v>
      </c>
      <c r="B434">
        <v>0.75349998474121094</v>
      </c>
    </row>
    <row r="435" spans="1:2">
      <c r="A435" s="1">
        <v>37405</v>
      </c>
      <c r="B435">
        <v>0.74750000238418579</v>
      </c>
    </row>
    <row r="436" spans="1:2">
      <c r="A436" s="1">
        <v>37406</v>
      </c>
      <c r="B436">
        <v>0.74900001287460327</v>
      </c>
    </row>
    <row r="437" spans="1:2">
      <c r="A437" s="1">
        <v>37407</v>
      </c>
      <c r="B437">
        <v>0.76150000095367432</v>
      </c>
    </row>
    <row r="438" spans="1:2">
      <c r="A438" s="1">
        <v>37410</v>
      </c>
      <c r="B438">
        <v>0.77249997854232788</v>
      </c>
    </row>
    <row r="439" spans="1:2">
      <c r="A439" s="1">
        <v>37411</v>
      </c>
      <c r="B439">
        <v>0.78350001573562622</v>
      </c>
    </row>
    <row r="440" spans="1:2">
      <c r="A440" s="1">
        <v>37412</v>
      </c>
      <c r="B440">
        <v>0.78049999475479126</v>
      </c>
    </row>
    <row r="441" spans="1:2">
      <c r="A441" s="1">
        <v>37413</v>
      </c>
      <c r="B441">
        <v>0.77649998664855957</v>
      </c>
    </row>
    <row r="442" spans="1:2">
      <c r="A442" s="1">
        <v>37414</v>
      </c>
      <c r="B442">
        <v>0.7774999737739563</v>
      </c>
    </row>
    <row r="443" spans="1:2">
      <c r="A443" s="1">
        <v>37417</v>
      </c>
      <c r="B443">
        <v>0.77799999713897705</v>
      </c>
    </row>
    <row r="444" spans="1:2">
      <c r="A444" s="1">
        <v>37418</v>
      </c>
      <c r="B444">
        <v>0.7630000114440918</v>
      </c>
    </row>
    <row r="445" spans="1:2">
      <c r="A445" s="1">
        <v>37419</v>
      </c>
      <c r="B445">
        <v>0.76200002431869507</v>
      </c>
    </row>
    <row r="446" spans="1:2">
      <c r="A446" s="1">
        <v>37420</v>
      </c>
      <c r="B446">
        <v>0.76450002193450928</v>
      </c>
    </row>
    <row r="447" spans="1:2">
      <c r="A447" s="1">
        <v>37421</v>
      </c>
      <c r="B447">
        <v>0.76349997520446777</v>
      </c>
    </row>
    <row r="448" spans="1:2">
      <c r="A448" s="1">
        <v>37424</v>
      </c>
      <c r="B448">
        <v>0.75950002670288086</v>
      </c>
    </row>
    <row r="449" spans="1:2">
      <c r="A449" s="1">
        <v>37425</v>
      </c>
      <c r="B449">
        <v>0.75849997997283936</v>
      </c>
    </row>
    <row r="450" spans="1:2">
      <c r="A450" s="1">
        <v>37426</v>
      </c>
      <c r="B450">
        <v>0.75599998235702515</v>
      </c>
    </row>
    <row r="451" spans="1:2">
      <c r="A451" s="1">
        <v>37427</v>
      </c>
      <c r="B451">
        <v>0.75</v>
      </c>
    </row>
    <row r="452" spans="1:2">
      <c r="A452" s="1">
        <v>37428</v>
      </c>
      <c r="B452">
        <v>0.74199998378753662</v>
      </c>
    </row>
    <row r="453" spans="1:2">
      <c r="A453" s="1">
        <v>37431</v>
      </c>
      <c r="B453">
        <v>0.73949998617172241</v>
      </c>
    </row>
    <row r="454" spans="1:2">
      <c r="A454" s="1">
        <v>37432</v>
      </c>
      <c r="B454">
        <v>0.74849998950958252</v>
      </c>
    </row>
    <row r="455" spans="1:2">
      <c r="A455" s="1">
        <v>37433</v>
      </c>
      <c r="B455">
        <v>0.75</v>
      </c>
    </row>
    <row r="456" spans="1:2">
      <c r="A456" s="1">
        <v>37434</v>
      </c>
      <c r="B456">
        <v>0.75249999761581421</v>
      </c>
    </row>
    <row r="457" spans="1:2">
      <c r="A457" s="1">
        <v>37435</v>
      </c>
      <c r="B457">
        <v>0.76749998331069946</v>
      </c>
    </row>
    <row r="458" spans="1:2">
      <c r="A458" s="1">
        <v>37438</v>
      </c>
      <c r="B458">
        <v>0.76800000667572021</v>
      </c>
    </row>
    <row r="459" spans="1:2">
      <c r="A459" s="1">
        <v>37439</v>
      </c>
      <c r="B459">
        <v>0.75599998235702515</v>
      </c>
    </row>
    <row r="460" spans="1:2">
      <c r="A460" s="1">
        <v>37440</v>
      </c>
      <c r="B460">
        <v>0.74849998950958252</v>
      </c>
    </row>
    <row r="461" spans="1:2">
      <c r="A461" s="1">
        <v>37445</v>
      </c>
      <c r="B461">
        <v>0.75599998235702515</v>
      </c>
    </row>
    <row r="462" spans="1:2">
      <c r="A462" s="1">
        <v>37446</v>
      </c>
      <c r="B462">
        <v>0.75550001859664917</v>
      </c>
    </row>
    <row r="463" spans="1:2">
      <c r="A463" s="1">
        <v>37447</v>
      </c>
      <c r="B463">
        <v>0.75249999761581421</v>
      </c>
    </row>
    <row r="464" spans="1:2">
      <c r="A464" s="1">
        <v>37448</v>
      </c>
      <c r="B464">
        <v>0.74550002813339233</v>
      </c>
    </row>
    <row r="465" spans="1:2">
      <c r="A465" s="1">
        <v>37449</v>
      </c>
      <c r="B465">
        <v>0.73949998617172241</v>
      </c>
    </row>
    <row r="466" spans="1:2">
      <c r="A466" s="1">
        <v>37452</v>
      </c>
      <c r="B466">
        <v>0.73350000381469727</v>
      </c>
    </row>
    <row r="467" spans="1:2">
      <c r="A467" s="1">
        <v>37453</v>
      </c>
      <c r="B467">
        <v>0.73849999904632568</v>
      </c>
    </row>
    <row r="468" spans="1:2">
      <c r="A468" s="1">
        <v>37454</v>
      </c>
      <c r="B468">
        <v>0.73100000619888306</v>
      </c>
    </row>
    <row r="469" spans="1:2">
      <c r="A469" s="1">
        <v>37455</v>
      </c>
      <c r="B469">
        <v>0.72750002145767212</v>
      </c>
    </row>
    <row r="470" spans="1:2">
      <c r="A470" s="1">
        <v>37456</v>
      </c>
      <c r="B470">
        <v>0.71450001001358032</v>
      </c>
    </row>
    <row r="471" spans="1:2">
      <c r="A471" s="1">
        <v>37459</v>
      </c>
      <c r="B471">
        <v>0.70099997520446777</v>
      </c>
    </row>
    <row r="472" spans="1:2">
      <c r="A472" s="1">
        <v>37460</v>
      </c>
      <c r="B472">
        <v>0.69349998235702515</v>
      </c>
    </row>
    <row r="473" spans="1:2">
      <c r="A473" s="1">
        <v>37461</v>
      </c>
      <c r="B473">
        <v>0.69249999523162842</v>
      </c>
    </row>
    <row r="474" spans="1:2">
      <c r="A474" s="1">
        <v>37462</v>
      </c>
      <c r="B474">
        <v>0.68699997663497925</v>
      </c>
    </row>
    <row r="475" spans="1:2">
      <c r="A475" s="1">
        <v>37463</v>
      </c>
      <c r="B475">
        <v>0.68699997663497925</v>
      </c>
    </row>
    <row r="476" spans="1:2">
      <c r="A476" s="1">
        <v>37466</v>
      </c>
      <c r="B476">
        <v>0.69499999284744263</v>
      </c>
    </row>
    <row r="477" spans="1:2">
      <c r="A477" s="1">
        <v>37467</v>
      </c>
      <c r="B477">
        <v>0.68900001049041748</v>
      </c>
    </row>
    <row r="478" spans="1:2">
      <c r="A478" s="1">
        <v>37468</v>
      </c>
      <c r="B478">
        <v>0.67750000953674316</v>
      </c>
    </row>
    <row r="479" spans="1:2">
      <c r="A479" s="1">
        <v>37469</v>
      </c>
      <c r="B479">
        <v>0.68199998140335083</v>
      </c>
    </row>
    <row r="480" spans="1:2">
      <c r="A480" s="1">
        <v>37470</v>
      </c>
      <c r="B480">
        <v>0.67900002002716064</v>
      </c>
    </row>
    <row r="481" spans="1:2">
      <c r="A481" s="1">
        <v>37473</v>
      </c>
      <c r="B481">
        <v>0.66900002956390381</v>
      </c>
    </row>
    <row r="482" spans="1:2">
      <c r="A482" s="1">
        <v>37474</v>
      </c>
      <c r="B482">
        <v>0.67250001430511475</v>
      </c>
    </row>
    <row r="483" spans="1:2">
      <c r="A483" s="1">
        <v>37475</v>
      </c>
      <c r="B483">
        <v>0.66850000619888306</v>
      </c>
    </row>
    <row r="484" spans="1:2">
      <c r="A484" s="1">
        <v>37476</v>
      </c>
      <c r="B484">
        <v>0.67250001430511475</v>
      </c>
    </row>
    <row r="485" spans="1:2">
      <c r="A485" s="1">
        <v>37477</v>
      </c>
      <c r="B485">
        <v>0.67549997568130493</v>
      </c>
    </row>
    <row r="486" spans="1:2">
      <c r="A486" s="1">
        <v>37480</v>
      </c>
      <c r="B486">
        <v>0.67599999904632568</v>
      </c>
    </row>
    <row r="487" spans="1:2">
      <c r="A487" s="1">
        <v>37481</v>
      </c>
      <c r="B487">
        <v>0.67400002479553223</v>
      </c>
    </row>
    <row r="488" spans="1:2">
      <c r="A488" s="1">
        <v>37482</v>
      </c>
      <c r="B488">
        <v>0.66850000619888306</v>
      </c>
    </row>
    <row r="489" spans="1:2">
      <c r="A489" s="1">
        <v>37483</v>
      </c>
      <c r="B489">
        <v>0.68049997091293335</v>
      </c>
    </row>
    <row r="490" spans="1:2">
      <c r="A490" s="1">
        <v>37484</v>
      </c>
      <c r="B490">
        <v>0.6744999885559082</v>
      </c>
    </row>
    <row r="491" spans="1:2">
      <c r="A491" s="1">
        <v>37487</v>
      </c>
      <c r="B491">
        <v>0.6744999885559082</v>
      </c>
    </row>
    <row r="492" spans="1:2">
      <c r="A492" s="1">
        <v>37488</v>
      </c>
      <c r="B492">
        <v>0.68150001764297485</v>
      </c>
    </row>
    <row r="493" spans="1:2">
      <c r="A493" s="1">
        <v>37489</v>
      </c>
      <c r="B493">
        <v>0.6744999885559082</v>
      </c>
    </row>
    <row r="494" spans="1:2">
      <c r="A494" s="1">
        <v>37490</v>
      </c>
      <c r="B494">
        <v>0.68349999189376831</v>
      </c>
    </row>
    <row r="495" spans="1:2">
      <c r="A495" s="1">
        <v>37491</v>
      </c>
      <c r="B495">
        <v>0.68449997901916504</v>
      </c>
    </row>
    <row r="496" spans="1:2">
      <c r="A496" s="1">
        <v>37494</v>
      </c>
      <c r="B496">
        <v>0.68800002336502075</v>
      </c>
    </row>
    <row r="497" spans="1:2">
      <c r="A497" s="1">
        <v>37495</v>
      </c>
      <c r="B497">
        <v>0.68800002336502075</v>
      </c>
    </row>
    <row r="498" spans="1:2">
      <c r="A498" s="1">
        <v>37496</v>
      </c>
      <c r="B498">
        <v>0.68300002813339233</v>
      </c>
    </row>
    <row r="499" spans="1:2">
      <c r="A499" s="1">
        <v>37497</v>
      </c>
      <c r="B499">
        <v>0.68400001525878906</v>
      </c>
    </row>
    <row r="500" spans="1:2">
      <c r="A500" s="1">
        <v>37498</v>
      </c>
      <c r="B500">
        <v>0.68699997663497925</v>
      </c>
    </row>
    <row r="501" spans="1:2">
      <c r="A501" s="1">
        <v>37502</v>
      </c>
      <c r="B501">
        <v>0.6744999885559082</v>
      </c>
    </row>
    <row r="502" spans="1:2">
      <c r="A502" s="1">
        <v>37503</v>
      </c>
      <c r="B502">
        <v>0.67299997806549072</v>
      </c>
    </row>
    <row r="503" spans="1:2">
      <c r="A503" s="1">
        <v>37504</v>
      </c>
      <c r="B503">
        <v>0.6679999828338623</v>
      </c>
    </row>
    <row r="504" spans="1:2">
      <c r="A504" s="1">
        <v>37505</v>
      </c>
      <c r="B504">
        <v>0.67400002479553223</v>
      </c>
    </row>
    <row r="505" spans="1:2">
      <c r="A505" s="1">
        <v>37508</v>
      </c>
      <c r="B505">
        <v>0.68900001049041748</v>
      </c>
    </row>
    <row r="506" spans="1:2">
      <c r="A506" s="1">
        <v>37509</v>
      </c>
      <c r="B506">
        <v>0.7005000114440918</v>
      </c>
    </row>
    <row r="507" spans="1:2">
      <c r="A507" s="1">
        <v>37510</v>
      </c>
      <c r="B507">
        <v>0.69849997758865356</v>
      </c>
    </row>
    <row r="508" spans="1:2">
      <c r="A508" s="1">
        <v>37511</v>
      </c>
      <c r="B508">
        <v>0.69700002670288086</v>
      </c>
    </row>
    <row r="509" spans="1:2">
      <c r="A509" s="1">
        <v>37512</v>
      </c>
      <c r="B509">
        <v>0.69199997186660767</v>
      </c>
    </row>
    <row r="510" spans="1:2">
      <c r="A510" s="1">
        <v>37515</v>
      </c>
      <c r="B510">
        <v>0.6809999942779541</v>
      </c>
    </row>
    <row r="511" spans="1:2">
      <c r="A511" s="1">
        <v>37516</v>
      </c>
      <c r="B511">
        <v>0.68049997091293335</v>
      </c>
    </row>
    <row r="512" spans="1:2">
      <c r="A512" s="1">
        <v>37517</v>
      </c>
      <c r="B512">
        <v>0.67000001668930054</v>
      </c>
    </row>
    <row r="513" spans="1:2">
      <c r="A513" s="1">
        <v>37518</v>
      </c>
      <c r="B513">
        <v>0.66949999332427979</v>
      </c>
    </row>
    <row r="514" spans="1:2">
      <c r="A514" s="1">
        <v>37519</v>
      </c>
      <c r="B514">
        <v>0.67500001192092896</v>
      </c>
    </row>
    <row r="515" spans="1:2">
      <c r="A515" s="1">
        <v>37522</v>
      </c>
      <c r="B515">
        <v>0.67049998044967651</v>
      </c>
    </row>
    <row r="516" spans="1:2">
      <c r="A516" s="1">
        <v>37523</v>
      </c>
      <c r="B516">
        <v>0.6654999852180481</v>
      </c>
    </row>
    <row r="517" spans="1:2">
      <c r="A517" s="1">
        <v>37524</v>
      </c>
      <c r="B517">
        <v>0.67000001668930054</v>
      </c>
    </row>
    <row r="518" spans="1:2">
      <c r="A518" s="1">
        <v>37525</v>
      </c>
      <c r="B518">
        <v>0.67199999094009399</v>
      </c>
    </row>
    <row r="519" spans="1:2">
      <c r="A519" s="1">
        <v>37526</v>
      </c>
      <c r="B519">
        <v>0.66049998998641968</v>
      </c>
    </row>
    <row r="520" spans="1:2">
      <c r="A520" s="1">
        <v>37529</v>
      </c>
      <c r="B520">
        <v>0.6600000262260437</v>
      </c>
    </row>
    <row r="521" spans="1:2">
      <c r="A521" s="1">
        <v>37530</v>
      </c>
      <c r="B521">
        <v>0.66399997472763062</v>
      </c>
    </row>
    <row r="522" spans="1:2">
      <c r="A522" s="1">
        <v>37531</v>
      </c>
      <c r="B522">
        <v>0.66949999332427979</v>
      </c>
    </row>
    <row r="523" spans="1:2">
      <c r="A523" s="1">
        <v>37532</v>
      </c>
      <c r="B523">
        <v>0.66200000047683716</v>
      </c>
    </row>
    <row r="524" spans="1:2">
      <c r="A524" s="1">
        <v>37533</v>
      </c>
      <c r="B524">
        <v>0.65600001811981201</v>
      </c>
    </row>
    <row r="525" spans="1:2">
      <c r="A525" s="1">
        <v>37536</v>
      </c>
      <c r="B525">
        <v>0.6589999794960022</v>
      </c>
    </row>
    <row r="526" spans="1:2">
      <c r="A526" s="1">
        <v>37537</v>
      </c>
      <c r="B526">
        <v>0.6589999794960022</v>
      </c>
    </row>
    <row r="527" spans="1:2">
      <c r="A527" s="1">
        <v>37538</v>
      </c>
      <c r="B527">
        <v>0.65850001573562622</v>
      </c>
    </row>
    <row r="528" spans="1:2">
      <c r="A528" s="1">
        <v>37539</v>
      </c>
      <c r="B528">
        <v>0.66600000858306885</v>
      </c>
    </row>
    <row r="529" spans="1:2">
      <c r="A529" s="1">
        <v>37540</v>
      </c>
      <c r="B529">
        <v>0.67799997329711914</v>
      </c>
    </row>
    <row r="530" spans="1:2">
      <c r="A530" s="1">
        <v>37543</v>
      </c>
      <c r="B530">
        <v>0.66600000858306885</v>
      </c>
    </row>
    <row r="531" spans="1:2">
      <c r="A531" s="1">
        <v>37544</v>
      </c>
      <c r="B531">
        <v>0.67150002717971802</v>
      </c>
    </row>
    <row r="532" spans="1:2">
      <c r="A532" s="1">
        <v>37545</v>
      </c>
      <c r="B532">
        <v>0.67000001668930054</v>
      </c>
    </row>
    <row r="533" spans="1:2">
      <c r="A533" s="1">
        <v>37546</v>
      </c>
      <c r="B533">
        <v>0.69199997186660767</v>
      </c>
    </row>
    <row r="534" spans="1:2">
      <c r="A534" s="1">
        <v>37547</v>
      </c>
      <c r="B534">
        <v>0.68800002336502075</v>
      </c>
    </row>
    <row r="535" spans="1:2">
      <c r="A535" s="1">
        <v>37550</v>
      </c>
      <c r="B535">
        <v>0.69900000095367432</v>
      </c>
    </row>
    <row r="536" spans="1:2">
      <c r="A536" s="1">
        <v>37551</v>
      </c>
      <c r="B536">
        <v>0.69300001859664917</v>
      </c>
    </row>
    <row r="537" spans="1:2">
      <c r="A537" s="1">
        <v>37552</v>
      </c>
      <c r="B537">
        <v>0.69050002098083496</v>
      </c>
    </row>
    <row r="538" spans="1:2">
      <c r="A538" s="1">
        <v>37553</v>
      </c>
      <c r="B538">
        <v>0.69900000095367432</v>
      </c>
    </row>
    <row r="539" spans="1:2">
      <c r="A539" s="1">
        <v>37554</v>
      </c>
      <c r="B539">
        <v>0.71050000190734863</v>
      </c>
    </row>
    <row r="540" spans="1:2">
      <c r="A540" s="1">
        <v>37557</v>
      </c>
      <c r="B540">
        <v>0.7095000147819519</v>
      </c>
    </row>
    <row r="541" spans="1:2">
      <c r="A541" s="1">
        <v>37558</v>
      </c>
      <c r="B541">
        <v>0.70149999856948853</v>
      </c>
    </row>
    <row r="542" spans="1:2">
      <c r="A542" s="1">
        <v>37559</v>
      </c>
      <c r="B542">
        <v>0.7005000114440918</v>
      </c>
    </row>
    <row r="543" spans="1:2">
      <c r="A543" s="1">
        <v>37560</v>
      </c>
      <c r="B543">
        <v>0.71399998664855957</v>
      </c>
    </row>
    <row r="544" spans="1:2">
      <c r="A544" s="1">
        <v>37561</v>
      </c>
      <c r="B544">
        <v>0.72350001335144043</v>
      </c>
    </row>
    <row r="545" spans="1:2">
      <c r="A545" s="1">
        <v>37564</v>
      </c>
      <c r="B545">
        <v>0.72600001096725464</v>
      </c>
    </row>
    <row r="546" spans="1:2">
      <c r="A546" s="1">
        <v>37565</v>
      </c>
      <c r="B546">
        <v>0.72299998998641968</v>
      </c>
    </row>
    <row r="547" spans="1:2">
      <c r="A547" s="1">
        <v>37566</v>
      </c>
      <c r="B547">
        <v>0.7279999852180481</v>
      </c>
    </row>
    <row r="548" spans="1:2">
      <c r="A548" s="1">
        <v>37567</v>
      </c>
      <c r="B548">
        <v>0.71350002288818359</v>
      </c>
    </row>
    <row r="549" spans="1:2">
      <c r="A549" s="1">
        <v>37568</v>
      </c>
      <c r="B549">
        <v>0.71399998664855957</v>
      </c>
    </row>
    <row r="550" spans="1:2">
      <c r="A550" s="1">
        <v>37571</v>
      </c>
      <c r="B550">
        <v>0.71899998188018799</v>
      </c>
    </row>
    <row r="551" spans="1:2">
      <c r="A551" s="1">
        <v>37572</v>
      </c>
      <c r="B551">
        <v>0.71899998188018799</v>
      </c>
    </row>
    <row r="552" spans="1:2">
      <c r="A552" s="1">
        <v>37573</v>
      </c>
      <c r="B552">
        <v>0.71549999713897705</v>
      </c>
    </row>
    <row r="553" spans="1:2">
      <c r="A553" s="1">
        <v>37574</v>
      </c>
      <c r="B553">
        <v>0.71050000190734863</v>
      </c>
    </row>
    <row r="554" spans="1:2">
      <c r="A554" s="1">
        <v>37575</v>
      </c>
      <c r="B554">
        <v>0.71700000762939453</v>
      </c>
    </row>
    <row r="555" spans="1:2">
      <c r="A555" s="1">
        <v>37578</v>
      </c>
      <c r="B555">
        <v>0.72699999809265137</v>
      </c>
    </row>
    <row r="556" spans="1:2">
      <c r="A556" s="1">
        <v>37579</v>
      </c>
      <c r="B556">
        <v>0.72600001096725464</v>
      </c>
    </row>
    <row r="557" spans="1:2">
      <c r="A557" s="1">
        <v>37580</v>
      </c>
      <c r="B557">
        <v>0.73799997568130493</v>
      </c>
    </row>
    <row r="558" spans="1:2">
      <c r="A558" s="1">
        <v>37581</v>
      </c>
      <c r="B558">
        <v>0.73900002241134644</v>
      </c>
    </row>
    <row r="559" spans="1:2">
      <c r="A559" s="1">
        <v>37582</v>
      </c>
      <c r="B559">
        <v>0.73549997806549072</v>
      </c>
    </row>
    <row r="560" spans="1:2">
      <c r="A560" s="1">
        <v>37585</v>
      </c>
      <c r="B560">
        <v>0.73600000143051147</v>
      </c>
    </row>
    <row r="561" spans="1:2">
      <c r="A561" s="1">
        <v>37586</v>
      </c>
      <c r="B561">
        <v>0.72850000858306885</v>
      </c>
    </row>
    <row r="562" spans="1:2">
      <c r="A562" s="1">
        <v>37587</v>
      </c>
      <c r="B562">
        <v>0.74949997663497925</v>
      </c>
    </row>
    <row r="563" spans="1:2">
      <c r="A563" s="1">
        <v>37592</v>
      </c>
      <c r="B563">
        <v>0.7565000057220459</v>
      </c>
    </row>
    <row r="564" spans="1:2">
      <c r="A564" s="1">
        <v>37593</v>
      </c>
      <c r="B564">
        <v>0.75300002098083496</v>
      </c>
    </row>
    <row r="565" spans="1:2">
      <c r="A565" s="1">
        <v>37594</v>
      </c>
      <c r="B565">
        <v>0.75300002098083496</v>
      </c>
    </row>
    <row r="566" spans="1:2">
      <c r="A566" s="1">
        <v>37595</v>
      </c>
      <c r="B566">
        <v>0.74000000953674316</v>
      </c>
    </row>
    <row r="567" spans="1:2">
      <c r="A567" s="1">
        <v>37596</v>
      </c>
      <c r="B567">
        <v>0.74049997329711914</v>
      </c>
    </row>
    <row r="568" spans="1:2">
      <c r="A568" s="1">
        <v>37599</v>
      </c>
      <c r="B568">
        <v>0.7304999828338623</v>
      </c>
    </row>
    <row r="569" spans="1:2">
      <c r="A569" s="1">
        <v>37600</v>
      </c>
      <c r="B569">
        <v>0.7369999885559082</v>
      </c>
    </row>
    <row r="570" spans="1:2">
      <c r="A570" s="1">
        <v>37601</v>
      </c>
      <c r="B570">
        <v>0.73600000143051147</v>
      </c>
    </row>
    <row r="571" spans="1:2">
      <c r="A571" s="1">
        <v>37602</v>
      </c>
      <c r="B571">
        <v>0.73299998044967651</v>
      </c>
    </row>
    <row r="572" spans="1:2">
      <c r="A572" s="1">
        <v>37603</v>
      </c>
      <c r="B572">
        <v>0.72399997711181641</v>
      </c>
    </row>
    <row r="573" spans="1:2">
      <c r="A573" s="1">
        <v>37606</v>
      </c>
      <c r="B573">
        <v>0.72299998998641968</v>
      </c>
    </row>
    <row r="574" spans="1:2">
      <c r="A574" s="1">
        <v>37607</v>
      </c>
      <c r="B574">
        <v>0.72450000047683716</v>
      </c>
    </row>
    <row r="575" spans="1:2">
      <c r="A575" s="1">
        <v>37608</v>
      </c>
      <c r="B575">
        <v>0.71799999475479126</v>
      </c>
    </row>
    <row r="576" spans="1:2">
      <c r="A576" s="1">
        <v>37609</v>
      </c>
      <c r="B576">
        <v>0.71350002288818359</v>
      </c>
    </row>
    <row r="577" spans="1:2">
      <c r="A577" s="1">
        <v>37610</v>
      </c>
      <c r="B577">
        <v>0.71100002527236938</v>
      </c>
    </row>
    <row r="578" spans="1:2">
      <c r="A578" s="1">
        <v>37613</v>
      </c>
      <c r="B578">
        <v>0.71350002288818359</v>
      </c>
    </row>
    <row r="579" spans="1:2">
      <c r="A579" s="1">
        <v>37614</v>
      </c>
      <c r="B579">
        <v>0.70200002193450928</v>
      </c>
    </row>
    <row r="580" spans="1:2">
      <c r="A580" s="1">
        <v>37616</v>
      </c>
      <c r="B580">
        <v>0.69599997997283936</v>
      </c>
    </row>
    <row r="581" spans="1:2">
      <c r="A581" s="1">
        <v>37617</v>
      </c>
      <c r="B581">
        <v>0.69950002431869507</v>
      </c>
    </row>
    <row r="582" spans="1:2">
      <c r="A582" s="1">
        <v>37620</v>
      </c>
      <c r="B582">
        <v>0.69900000095367432</v>
      </c>
    </row>
    <row r="583" spans="1:2">
      <c r="A583" s="1">
        <v>37621</v>
      </c>
      <c r="B583">
        <v>0.69700002670288086</v>
      </c>
    </row>
    <row r="584" spans="1:2">
      <c r="A584" s="1">
        <v>37623</v>
      </c>
      <c r="B584">
        <v>0.71399998664855957</v>
      </c>
    </row>
    <row r="585" spans="1:2">
      <c r="A585" s="1">
        <v>37624</v>
      </c>
      <c r="B585">
        <v>0.72649997472763062</v>
      </c>
    </row>
    <row r="586" spans="1:2">
      <c r="A586" s="1">
        <v>37627</v>
      </c>
      <c r="B586">
        <v>0.73449999094009399</v>
      </c>
    </row>
    <row r="587" spans="1:2">
      <c r="A587" s="1">
        <v>37628</v>
      </c>
      <c r="B587">
        <v>0.73150002956390381</v>
      </c>
    </row>
    <row r="588" spans="1:2">
      <c r="A588" s="1">
        <v>37629</v>
      </c>
      <c r="B588">
        <v>0.74199998378753662</v>
      </c>
    </row>
    <row r="589" spans="1:2">
      <c r="A589" s="1">
        <v>37630</v>
      </c>
      <c r="B589">
        <v>0.74599999189376831</v>
      </c>
    </row>
    <row r="590" spans="1:2">
      <c r="A590" s="1">
        <v>37631</v>
      </c>
      <c r="B590">
        <v>0.74000000953674316</v>
      </c>
    </row>
    <row r="591" spans="1:2">
      <c r="A591" s="1">
        <v>37634</v>
      </c>
      <c r="B591">
        <v>0.74800002574920654</v>
      </c>
    </row>
    <row r="592" spans="1:2">
      <c r="A592" s="1">
        <v>37635</v>
      </c>
      <c r="B592">
        <v>0.75599998235702515</v>
      </c>
    </row>
    <row r="593" spans="1:2">
      <c r="A593" s="1">
        <v>37636</v>
      </c>
      <c r="B593">
        <v>0.76099997758865356</v>
      </c>
    </row>
    <row r="594" spans="1:2">
      <c r="A594" s="1">
        <v>37637</v>
      </c>
      <c r="B594">
        <v>0.75700002908706665</v>
      </c>
    </row>
    <row r="595" spans="1:2">
      <c r="A595" s="1">
        <v>37638</v>
      </c>
      <c r="B595">
        <v>0.75449997186660767</v>
      </c>
    </row>
    <row r="596" spans="1:2">
      <c r="A596" s="1">
        <v>37642</v>
      </c>
      <c r="B596">
        <v>0.76499998569488525</v>
      </c>
    </row>
    <row r="597" spans="1:2">
      <c r="A597" s="1">
        <v>37643</v>
      </c>
      <c r="B597">
        <v>0.76899999380111694</v>
      </c>
    </row>
    <row r="598" spans="1:2">
      <c r="A598" s="1">
        <v>37644</v>
      </c>
      <c r="B598">
        <v>0.76649999618530273</v>
      </c>
    </row>
    <row r="599" spans="1:2">
      <c r="A599" s="1">
        <v>37645</v>
      </c>
      <c r="B599">
        <v>0.76499998569488525</v>
      </c>
    </row>
    <row r="600" spans="1:2">
      <c r="A600" s="1">
        <v>37648</v>
      </c>
      <c r="B600">
        <v>0.7565000057220459</v>
      </c>
    </row>
    <row r="601" spans="1:2">
      <c r="A601" s="1">
        <v>37649</v>
      </c>
      <c r="B601">
        <v>0.75300002098083496</v>
      </c>
    </row>
    <row r="602" spans="1:2">
      <c r="A602" s="1">
        <v>37650</v>
      </c>
      <c r="B602">
        <v>0.76249998807907104</v>
      </c>
    </row>
    <row r="603" spans="1:2">
      <c r="A603" s="1">
        <v>37651</v>
      </c>
      <c r="B603">
        <v>0.78799998760223389</v>
      </c>
    </row>
    <row r="604" spans="1:2">
      <c r="A604" s="1">
        <v>37652</v>
      </c>
      <c r="B604">
        <v>0.79149997234344482</v>
      </c>
    </row>
    <row r="605" spans="1:2">
      <c r="A605" s="1">
        <v>37655</v>
      </c>
      <c r="B605">
        <v>0.78649997711181641</v>
      </c>
    </row>
    <row r="606" spans="1:2">
      <c r="A606" s="1">
        <v>37656</v>
      </c>
      <c r="B606">
        <v>0.7774999737739563</v>
      </c>
    </row>
    <row r="607" spans="1:2">
      <c r="A607" s="1">
        <v>37657</v>
      </c>
      <c r="B607">
        <v>0.77700001001358032</v>
      </c>
    </row>
    <row r="608" spans="1:2">
      <c r="A608" s="1">
        <v>37658</v>
      </c>
      <c r="B608">
        <v>0.76599997282028198</v>
      </c>
    </row>
    <row r="609" spans="1:2">
      <c r="A609" s="1">
        <v>37659</v>
      </c>
      <c r="B609">
        <v>0.76150000095367432</v>
      </c>
    </row>
    <row r="610" spans="1:2">
      <c r="A610" s="1">
        <v>37662</v>
      </c>
      <c r="B610">
        <v>0.77399998903274536</v>
      </c>
    </row>
    <row r="611" spans="1:2">
      <c r="A611" s="1">
        <v>37663</v>
      </c>
      <c r="B611">
        <v>0.77399998903274536</v>
      </c>
    </row>
    <row r="612" spans="1:2">
      <c r="A612" s="1">
        <v>37664</v>
      </c>
      <c r="B612">
        <v>0.76999998092651367</v>
      </c>
    </row>
    <row r="613" spans="1:2">
      <c r="A613" s="1">
        <v>37665</v>
      </c>
      <c r="B613">
        <v>0.74900001287460327</v>
      </c>
    </row>
    <row r="614" spans="1:2">
      <c r="A614" s="1">
        <v>37666</v>
      </c>
      <c r="B614">
        <v>0.75499999523162842</v>
      </c>
    </row>
    <row r="615" spans="1:2">
      <c r="A615" s="1">
        <v>37670</v>
      </c>
      <c r="B615">
        <v>0.73900002241134644</v>
      </c>
    </row>
    <row r="616" spans="1:2">
      <c r="A616" s="1">
        <v>37671</v>
      </c>
      <c r="B616">
        <v>0.74449998140335083</v>
      </c>
    </row>
    <row r="617" spans="1:2">
      <c r="A617" s="1">
        <v>37672</v>
      </c>
      <c r="B617">
        <v>0.75099998712539673</v>
      </c>
    </row>
    <row r="618" spans="1:2">
      <c r="A618" s="1">
        <v>37673</v>
      </c>
      <c r="B618">
        <v>0.77649998664855957</v>
      </c>
    </row>
    <row r="619" spans="1:2">
      <c r="A619" s="1">
        <v>37676</v>
      </c>
      <c r="B619">
        <v>0.7850000262260437</v>
      </c>
    </row>
    <row r="620" spans="1:2">
      <c r="A620" s="1">
        <v>37677</v>
      </c>
      <c r="B620">
        <v>0.7785000205039978</v>
      </c>
    </row>
    <row r="621" spans="1:2">
      <c r="A621" s="1">
        <v>37678</v>
      </c>
      <c r="B621">
        <v>0.79500001668930054</v>
      </c>
    </row>
    <row r="622" spans="1:2">
      <c r="A622" s="1">
        <v>37679</v>
      </c>
      <c r="B622">
        <v>0.78799998760223389</v>
      </c>
    </row>
    <row r="623" spans="1:2">
      <c r="A623" s="1">
        <v>37680</v>
      </c>
      <c r="B623">
        <v>0.77499997615814209</v>
      </c>
    </row>
    <row r="624" spans="1:2">
      <c r="A624" s="1">
        <v>37683</v>
      </c>
      <c r="B624">
        <v>0.78750002384185791</v>
      </c>
    </row>
    <row r="625" spans="1:2">
      <c r="A625" s="1">
        <v>37684</v>
      </c>
      <c r="B625">
        <v>0.77700001001358032</v>
      </c>
    </row>
    <row r="626" spans="1:2">
      <c r="A626" s="1">
        <v>37685</v>
      </c>
      <c r="B626">
        <v>0.76050001382827759</v>
      </c>
    </row>
    <row r="627" spans="1:2">
      <c r="A627" s="1">
        <v>37686</v>
      </c>
      <c r="B627">
        <v>0.75150001049041748</v>
      </c>
    </row>
    <row r="628" spans="1:2">
      <c r="A628" s="1">
        <v>37687</v>
      </c>
      <c r="B628">
        <v>0.76649999618530273</v>
      </c>
    </row>
    <row r="629" spans="1:2">
      <c r="A629" s="1">
        <v>37690</v>
      </c>
      <c r="B629">
        <v>0.75249999761581421</v>
      </c>
    </row>
    <row r="630" spans="1:2">
      <c r="A630" s="1">
        <v>37691</v>
      </c>
      <c r="B630">
        <v>0.76150000095367432</v>
      </c>
    </row>
    <row r="631" spans="1:2">
      <c r="A631" s="1">
        <v>37692</v>
      </c>
      <c r="B631">
        <v>0.75300002098083496</v>
      </c>
    </row>
    <row r="632" spans="1:2">
      <c r="A632" s="1">
        <v>37693</v>
      </c>
      <c r="B632">
        <v>0.74849998950958252</v>
      </c>
    </row>
    <row r="633" spans="1:2">
      <c r="A633" s="1">
        <v>37694</v>
      </c>
      <c r="B633">
        <v>0.75050002336502075</v>
      </c>
    </row>
    <row r="634" spans="1:2">
      <c r="A634" s="1">
        <v>37697</v>
      </c>
      <c r="B634">
        <v>0.76800000667572021</v>
      </c>
    </row>
    <row r="635" spans="1:2">
      <c r="A635" s="1">
        <v>37698</v>
      </c>
      <c r="B635">
        <v>0.76050001382827759</v>
      </c>
    </row>
    <row r="636" spans="1:2">
      <c r="A636" s="1">
        <v>37699</v>
      </c>
      <c r="B636">
        <v>0.77350002527236938</v>
      </c>
    </row>
    <row r="637" spans="1:2">
      <c r="A637" s="1">
        <v>37700</v>
      </c>
      <c r="B637">
        <v>0.76499998569488525</v>
      </c>
    </row>
    <row r="638" spans="1:2">
      <c r="A638" s="1">
        <v>37701</v>
      </c>
      <c r="B638">
        <v>0.77549999952316284</v>
      </c>
    </row>
    <row r="639" spans="1:2">
      <c r="A639" s="1">
        <v>37704</v>
      </c>
      <c r="B639">
        <v>0.76550000905990601</v>
      </c>
    </row>
    <row r="640" spans="1:2">
      <c r="A640" s="1">
        <v>37705</v>
      </c>
      <c r="B640">
        <v>0.76749998331069946</v>
      </c>
    </row>
    <row r="641" spans="1:2">
      <c r="A641" s="1">
        <v>37706</v>
      </c>
      <c r="B641">
        <v>0.74900001287460327</v>
      </c>
    </row>
    <row r="642" spans="1:2">
      <c r="A642" s="1">
        <v>37707</v>
      </c>
      <c r="B642">
        <v>0.72899997234344482</v>
      </c>
    </row>
    <row r="643" spans="1:2">
      <c r="A643" s="1">
        <v>37708</v>
      </c>
      <c r="B643">
        <v>0.72549998760223389</v>
      </c>
    </row>
    <row r="644" spans="1:2">
      <c r="A644" s="1">
        <v>37711</v>
      </c>
      <c r="B644">
        <v>0.71249997615814209</v>
      </c>
    </row>
    <row r="645" spans="1:2">
      <c r="A645" s="1">
        <v>37712</v>
      </c>
      <c r="B645">
        <v>0.7225000262260437</v>
      </c>
    </row>
    <row r="646" spans="1:2">
      <c r="A646" s="1">
        <v>37713</v>
      </c>
      <c r="B646">
        <v>0.71700000762939453</v>
      </c>
    </row>
    <row r="647" spans="1:2">
      <c r="A647" s="1">
        <v>37714</v>
      </c>
      <c r="B647">
        <v>0.70899999141693115</v>
      </c>
    </row>
    <row r="648" spans="1:2">
      <c r="A648" s="1">
        <v>37715</v>
      </c>
      <c r="B648">
        <v>0.7160000205039978</v>
      </c>
    </row>
    <row r="649" spans="1:2">
      <c r="A649" s="1">
        <v>37718</v>
      </c>
      <c r="B649">
        <v>0.72699999809265137</v>
      </c>
    </row>
    <row r="650" spans="1:2">
      <c r="A650" s="1">
        <v>37719</v>
      </c>
      <c r="B650">
        <v>0.72049999237060547</v>
      </c>
    </row>
    <row r="651" spans="1:2">
      <c r="A651" s="1">
        <v>37720</v>
      </c>
      <c r="B651">
        <v>0.71749997138977051</v>
      </c>
    </row>
    <row r="652" spans="1:2">
      <c r="A652" s="1">
        <v>37721</v>
      </c>
      <c r="B652">
        <v>0.71350002288818359</v>
      </c>
    </row>
    <row r="653" spans="1:2">
      <c r="A653" s="1">
        <v>37722</v>
      </c>
      <c r="B653">
        <v>0.72450000047683716</v>
      </c>
    </row>
    <row r="654" spans="1:2">
      <c r="A654" s="1">
        <v>37725</v>
      </c>
      <c r="B654">
        <v>0.72350001335144043</v>
      </c>
    </row>
    <row r="655" spans="1:2">
      <c r="A655" s="1">
        <v>37726</v>
      </c>
      <c r="B655">
        <v>0.73299998044967651</v>
      </c>
    </row>
    <row r="656" spans="1:2">
      <c r="A656" s="1">
        <v>37727</v>
      </c>
      <c r="B656">
        <v>0.73299998044967651</v>
      </c>
    </row>
    <row r="657" spans="1:2">
      <c r="A657" s="1">
        <v>37728</v>
      </c>
      <c r="B657">
        <v>0.73600000143051147</v>
      </c>
    </row>
    <row r="658" spans="1:2">
      <c r="A658" s="1">
        <v>37732</v>
      </c>
      <c r="B658">
        <v>0.72750002145767212</v>
      </c>
    </row>
    <row r="659" spans="1:2">
      <c r="A659" s="1">
        <v>37733</v>
      </c>
      <c r="B659">
        <v>0.72100001573562622</v>
      </c>
    </row>
    <row r="660" spans="1:2">
      <c r="A660" s="1">
        <v>37734</v>
      </c>
      <c r="B660">
        <v>0.7225000262260437</v>
      </c>
    </row>
    <row r="661" spans="1:2">
      <c r="A661" s="1">
        <v>37735</v>
      </c>
      <c r="B661">
        <v>0.71450001001358032</v>
      </c>
    </row>
    <row r="662" spans="1:2">
      <c r="A662" s="1">
        <v>37736</v>
      </c>
      <c r="B662">
        <v>0.71450001001358032</v>
      </c>
    </row>
    <row r="663" spans="1:2">
      <c r="A663" s="1">
        <v>37739</v>
      </c>
      <c r="B663">
        <v>0.71549999713897705</v>
      </c>
    </row>
    <row r="664" spans="1:2">
      <c r="A664" s="1">
        <v>37740</v>
      </c>
      <c r="B664">
        <v>0.72350001335144043</v>
      </c>
    </row>
    <row r="665" spans="1:2">
      <c r="A665" s="1">
        <v>37741</v>
      </c>
      <c r="B665">
        <v>0.72500002384185791</v>
      </c>
    </row>
    <row r="666" spans="1:2">
      <c r="A666" s="1">
        <v>37742</v>
      </c>
      <c r="B666">
        <v>0.72450000047683716</v>
      </c>
    </row>
    <row r="667" spans="1:2">
      <c r="A667" s="1">
        <v>37743</v>
      </c>
      <c r="B667">
        <v>0.7149999737739563</v>
      </c>
    </row>
    <row r="668" spans="1:2">
      <c r="A668" s="1">
        <v>37746</v>
      </c>
      <c r="B668">
        <v>0.71350002288818359</v>
      </c>
    </row>
    <row r="669" spans="1:2">
      <c r="A669" s="1">
        <v>37747</v>
      </c>
      <c r="B669">
        <v>0.71899998188018799</v>
      </c>
    </row>
    <row r="670" spans="1:2">
      <c r="A670" s="1">
        <v>37748</v>
      </c>
      <c r="B670">
        <v>0.7304999828338623</v>
      </c>
    </row>
    <row r="671" spans="1:2">
      <c r="A671" s="1">
        <v>37749</v>
      </c>
      <c r="B671">
        <v>0.73600000143051147</v>
      </c>
    </row>
    <row r="672" spans="1:2">
      <c r="A672" s="1">
        <v>37750</v>
      </c>
      <c r="B672">
        <v>0.73400002717971802</v>
      </c>
    </row>
    <row r="673" spans="1:2">
      <c r="A673" s="1">
        <v>37753</v>
      </c>
      <c r="B673">
        <v>0.74750000238418579</v>
      </c>
    </row>
    <row r="674" spans="1:2">
      <c r="A674" s="1">
        <v>37754</v>
      </c>
      <c r="B674">
        <v>0.75999999046325684</v>
      </c>
    </row>
    <row r="675" spans="1:2">
      <c r="A675" s="1">
        <v>37755</v>
      </c>
      <c r="B675">
        <v>0.7565000057220459</v>
      </c>
    </row>
    <row r="676" spans="1:2">
      <c r="A676" s="1">
        <v>37756</v>
      </c>
      <c r="B676">
        <v>0.75700002908706665</v>
      </c>
    </row>
    <row r="677" spans="1:2">
      <c r="A677" s="1">
        <v>37757</v>
      </c>
      <c r="B677">
        <v>0.75749999284744263</v>
      </c>
    </row>
    <row r="678" spans="1:2">
      <c r="A678" s="1">
        <v>37760</v>
      </c>
      <c r="B678">
        <v>0.76050001382827759</v>
      </c>
    </row>
    <row r="679" spans="1:2">
      <c r="A679" s="1">
        <v>37761</v>
      </c>
      <c r="B679">
        <v>0.75999999046325684</v>
      </c>
    </row>
    <row r="680" spans="1:2">
      <c r="A680" s="1">
        <v>37762</v>
      </c>
      <c r="B680">
        <v>0.76749998331069946</v>
      </c>
    </row>
    <row r="681" spans="1:2">
      <c r="A681" s="1">
        <v>37763</v>
      </c>
      <c r="B681">
        <v>0.76450002193450928</v>
      </c>
    </row>
    <row r="682" spans="1:2">
      <c r="A682" s="1">
        <v>37764</v>
      </c>
      <c r="B682">
        <v>0.76399999856948853</v>
      </c>
    </row>
    <row r="683" spans="1:2">
      <c r="A683" s="1">
        <v>37768</v>
      </c>
      <c r="B683">
        <v>0.77499997615814209</v>
      </c>
    </row>
    <row r="684" spans="1:2">
      <c r="A684" s="1">
        <v>37769</v>
      </c>
      <c r="B684">
        <v>0.76700001955032349</v>
      </c>
    </row>
    <row r="685" spans="1:2">
      <c r="A685" s="1">
        <v>37770</v>
      </c>
      <c r="B685">
        <v>0.76999998092651367</v>
      </c>
    </row>
    <row r="686" spans="1:2">
      <c r="A686" s="1">
        <v>37771</v>
      </c>
      <c r="B686">
        <v>0.77999997138977051</v>
      </c>
    </row>
    <row r="687" spans="1:2">
      <c r="A687" s="1">
        <v>37774</v>
      </c>
      <c r="B687">
        <v>0.78750002384185791</v>
      </c>
    </row>
    <row r="688" spans="1:2">
      <c r="A688" s="1">
        <v>37775</v>
      </c>
      <c r="B688">
        <v>0.78149998188018799</v>
      </c>
    </row>
    <row r="689" spans="1:2">
      <c r="A689" s="1">
        <v>37776</v>
      </c>
      <c r="B689">
        <v>0.77799999713897705</v>
      </c>
    </row>
    <row r="690" spans="1:2">
      <c r="A690" s="1">
        <v>37777</v>
      </c>
      <c r="B690">
        <v>0.77999997138977051</v>
      </c>
    </row>
    <row r="691" spans="1:2">
      <c r="A691" s="1">
        <v>37778</v>
      </c>
      <c r="B691">
        <v>0.78049999475479126</v>
      </c>
    </row>
    <row r="692" spans="1:2">
      <c r="A692" s="1">
        <v>37781</v>
      </c>
      <c r="B692">
        <v>0.76800000667572021</v>
      </c>
    </row>
    <row r="693" spans="1:2">
      <c r="A693" s="1">
        <v>37782</v>
      </c>
      <c r="B693">
        <v>0.76499998569488525</v>
      </c>
    </row>
    <row r="694" spans="1:2">
      <c r="A694" s="1">
        <v>37783</v>
      </c>
      <c r="B694">
        <v>0.76550000905990601</v>
      </c>
    </row>
    <row r="695" spans="1:2">
      <c r="A695" s="1">
        <v>37784</v>
      </c>
      <c r="B695">
        <v>0.77350002527236938</v>
      </c>
    </row>
    <row r="696" spans="1:2">
      <c r="A696" s="1">
        <v>37785</v>
      </c>
      <c r="B696">
        <v>0.75999999046325684</v>
      </c>
    </row>
    <row r="697" spans="1:2">
      <c r="A697" s="1">
        <v>37788</v>
      </c>
      <c r="B697">
        <v>0.75950002670288086</v>
      </c>
    </row>
    <row r="698" spans="1:2">
      <c r="A698" s="1">
        <v>37789</v>
      </c>
      <c r="B698">
        <v>0.77950000762939453</v>
      </c>
    </row>
    <row r="699" spans="1:2">
      <c r="A699" s="1">
        <v>37790</v>
      </c>
      <c r="B699">
        <v>0.77649998664855957</v>
      </c>
    </row>
    <row r="700" spans="1:2">
      <c r="A700" s="1">
        <v>37791</v>
      </c>
      <c r="B700">
        <v>0.78049999475479126</v>
      </c>
    </row>
    <row r="701" spans="1:2">
      <c r="A701" s="1">
        <v>37792</v>
      </c>
      <c r="B701">
        <v>0.77300000190734863</v>
      </c>
    </row>
    <row r="702" spans="1:2">
      <c r="A702" s="1">
        <v>37795</v>
      </c>
      <c r="B702">
        <v>0.76599997282028198</v>
      </c>
    </row>
    <row r="703" spans="1:2">
      <c r="A703" s="1">
        <v>37796</v>
      </c>
      <c r="B703">
        <v>0.76700001955032349</v>
      </c>
    </row>
    <row r="704" spans="1:2">
      <c r="A704" s="1">
        <v>37797</v>
      </c>
      <c r="B704">
        <v>0.75749999284744263</v>
      </c>
    </row>
    <row r="705" spans="1:2">
      <c r="A705" s="1">
        <v>37798</v>
      </c>
      <c r="B705">
        <v>0.75099998712539673</v>
      </c>
    </row>
    <row r="706" spans="1:2">
      <c r="A706" s="1">
        <v>37799</v>
      </c>
      <c r="B706">
        <v>0.7565000057220459</v>
      </c>
    </row>
    <row r="707" spans="1:2">
      <c r="A707" s="1">
        <v>37802</v>
      </c>
      <c r="B707">
        <v>0.74800002574920654</v>
      </c>
    </row>
    <row r="708" spans="1:2">
      <c r="A708" s="1">
        <v>37803</v>
      </c>
      <c r="B708">
        <v>0.74599999189376831</v>
      </c>
    </row>
    <row r="709" spans="1:2">
      <c r="A709" s="1">
        <v>37804</v>
      </c>
      <c r="B709">
        <v>0.7565000057220459</v>
      </c>
    </row>
    <row r="710" spans="1:2">
      <c r="A710" s="1">
        <v>37805</v>
      </c>
      <c r="B710">
        <v>0.74650001525878906</v>
      </c>
    </row>
    <row r="711" spans="1:2">
      <c r="A711" s="1">
        <v>37809</v>
      </c>
      <c r="B711">
        <v>0.76649999618530273</v>
      </c>
    </row>
    <row r="712" spans="1:2">
      <c r="A712" s="1">
        <v>37810</v>
      </c>
      <c r="B712">
        <v>0.76499998569488525</v>
      </c>
    </row>
    <row r="713" spans="1:2">
      <c r="A713" s="1">
        <v>37811</v>
      </c>
      <c r="B713">
        <v>0.77700001001358032</v>
      </c>
    </row>
    <row r="714" spans="1:2">
      <c r="A714" s="1">
        <v>37812</v>
      </c>
      <c r="B714">
        <v>0.7774999737739563</v>
      </c>
    </row>
    <row r="715" spans="1:2">
      <c r="A715" s="1">
        <v>37813</v>
      </c>
      <c r="B715">
        <v>0.77600002288818359</v>
      </c>
    </row>
    <row r="716" spans="1:2">
      <c r="A716" s="1">
        <v>37816</v>
      </c>
      <c r="B716">
        <v>0.79400002956390381</v>
      </c>
    </row>
    <row r="717" spans="1:2">
      <c r="A717" s="1">
        <v>37817</v>
      </c>
      <c r="B717">
        <v>0.79000002145767212</v>
      </c>
    </row>
    <row r="718" spans="1:2">
      <c r="A718" s="1">
        <v>37818</v>
      </c>
      <c r="B718">
        <v>0.78899997472763062</v>
      </c>
    </row>
    <row r="719" spans="1:2">
      <c r="A719" s="1">
        <v>37819</v>
      </c>
      <c r="B719">
        <v>0.77799999713897705</v>
      </c>
    </row>
    <row r="720" spans="1:2">
      <c r="A720" s="1">
        <v>37820</v>
      </c>
      <c r="B720">
        <v>0.78299999237060547</v>
      </c>
    </row>
    <row r="721" spans="1:2">
      <c r="A721" s="1">
        <v>37823</v>
      </c>
      <c r="B721">
        <v>0.77300000190734863</v>
      </c>
    </row>
    <row r="722" spans="1:2">
      <c r="A722" s="1">
        <v>37824</v>
      </c>
      <c r="B722">
        <v>0.76899999380111694</v>
      </c>
    </row>
    <row r="723" spans="1:2">
      <c r="A723" s="1">
        <v>37825</v>
      </c>
      <c r="B723">
        <v>0.77549999952316284</v>
      </c>
    </row>
    <row r="724" spans="1:2">
      <c r="A724" s="1">
        <v>37826</v>
      </c>
      <c r="B724">
        <v>0.79000002145767212</v>
      </c>
    </row>
    <row r="725" spans="1:2">
      <c r="A725" s="1">
        <v>37827</v>
      </c>
      <c r="B725">
        <v>0.79449999332427979</v>
      </c>
    </row>
    <row r="726" spans="1:2">
      <c r="A726" s="1">
        <v>37830</v>
      </c>
      <c r="B726">
        <v>0.80449998378753662</v>
      </c>
    </row>
    <row r="727" spans="1:2">
      <c r="A727" s="1">
        <v>37831</v>
      </c>
      <c r="B727">
        <v>0.80299997329711914</v>
      </c>
    </row>
    <row r="728" spans="1:2">
      <c r="A728" s="1">
        <v>37832</v>
      </c>
      <c r="B728">
        <v>0.7994999885559082</v>
      </c>
    </row>
    <row r="729" spans="1:2">
      <c r="A729" s="1">
        <v>37833</v>
      </c>
      <c r="B729">
        <v>0.81800001859664917</v>
      </c>
    </row>
    <row r="730" spans="1:2">
      <c r="A730" s="1">
        <v>37834</v>
      </c>
      <c r="B730">
        <v>0.81599998474121094</v>
      </c>
    </row>
    <row r="731" spans="1:2">
      <c r="A731" s="1">
        <v>37837</v>
      </c>
      <c r="B731">
        <v>0.80750000476837158</v>
      </c>
    </row>
    <row r="732" spans="1:2">
      <c r="A732" s="1">
        <v>37838</v>
      </c>
      <c r="B732">
        <v>0.80650001764297485</v>
      </c>
    </row>
    <row r="733" spans="1:2">
      <c r="A733" s="1">
        <v>37839</v>
      </c>
      <c r="B733">
        <v>0.80250000953674316</v>
      </c>
    </row>
    <row r="734" spans="1:2">
      <c r="A734" s="1">
        <v>37840</v>
      </c>
      <c r="B734">
        <v>0.81300002336502075</v>
      </c>
    </row>
    <row r="735" spans="1:2">
      <c r="A735" s="1">
        <v>37841</v>
      </c>
      <c r="B735">
        <v>0.7994999885559082</v>
      </c>
    </row>
    <row r="736" spans="1:2">
      <c r="A736" s="1">
        <v>37844</v>
      </c>
      <c r="B736">
        <v>0.80449998378753662</v>
      </c>
    </row>
    <row r="737" spans="1:2">
      <c r="A737" s="1">
        <v>37845</v>
      </c>
      <c r="B737">
        <v>0.78750002384185791</v>
      </c>
    </row>
    <row r="738" spans="1:2">
      <c r="A738" s="1">
        <v>37846</v>
      </c>
      <c r="B738">
        <v>0.79100000858306885</v>
      </c>
    </row>
    <row r="739" spans="1:2">
      <c r="A739" s="1">
        <v>37847</v>
      </c>
      <c r="B739">
        <v>0.79699999094009399</v>
      </c>
    </row>
    <row r="740" spans="1:2">
      <c r="A740" s="1">
        <v>37848</v>
      </c>
      <c r="B740">
        <v>0.79000002145767212</v>
      </c>
    </row>
    <row r="741" spans="1:2">
      <c r="A741" s="1">
        <v>37851</v>
      </c>
      <c r="B741">
        <v>0.79449999332427979</v>
      </c>
    </row>
    <row r="742" spans="1:2">
      <c r="A742" s="1">
        <v>37852</v>
      </c>
      <c r="B742">
        <v>0.80099999904632568</v>
      </c>
    </row>
    <row r="743" spans="1:2">
      <c r="A743" s="1">
        <v>37853</v>
      </c>
      <c r="B743">
        <v>0.80400002002716064</v>
      </c>
    </row>
    <row r="744" spans="1:2">
      <c r="A744" s="1">
        <v>37854</v>
      </c>
      <c r="B744">
        <v>0.80150002241134644</v>
      </c>
    </row>
    <row r="745" spans="1:2">
      <c r="A745" s="1">
        <v>37855</v>
      </c>
      <c r="B745">
        <v>0.80199998617172241</v>
      </c>
    </row>
    <row r="746" spans="1:2">
      <c r="A746" s="1">
        <v>37858</v>
      </c>
      <c r="B746">
        <v>0.80400002002716064</v>
      </c>
    </row>
    <row r="747" spans="1:2">
      <c r="A747" s="1">
        <v>37859</v>
      </c>
      <c r="B747">
        <v>0.79350000619888306</v>
      </c>
    </row>
    <row r="748" spans="1:2">
      <c r="A748" s="1">
        <v>37860</v>
      </c>
      <c r="B748">
        <v>0.79350000619888306</v>
      </c>
    </row>
    <row r="749" spans="1:2">
      <c r="A749" s="1">
        <v>37861</v>
      </c>
      <c r="B749">
        <v>0.78700000047683716</v>
      </c>
    </row>
    <row r="750" spans="1:2">
      <c r="A750" s="1">
        <v>37862</v>
      </c>
      <c r="B750">
        <v>0.80299997329711914</v>
      </c>
    </row>
    <row r="751" spans="1:2">
      <c r="A751" s="1">
        <v>37866</v>
      </c>
      <c r="B751">
        <v>0.80949997901916504</v>
      </c>
    </row>
    <row r="752" spans="1:2">
      <c r="A752" s="1">
        <v>37867</v>
      </c>
      <c r="B752">
        <v>0.82450002431869507</v>
      </c>
    </row>
    <row r="753" spans="1:2">
      <c r="A753" s="1">
        <v>37868</v>
      </c>
      <c r="B753">
        <v>0.81349998712539673</v>
      </c>
    </row>
    <row r="754" spans="1:2">
      <c r="A754" s="1">
        <v>37869</v>
      </c>
      <c r="B754">
        <v>0.82700002193450928</v>
      </c>
    </row>
    <row r="755" spans="1:2">
      <c r="A755" s="1">
        <v>37872</v>
      </c>
      <c r="B755">
        <v>0.82400000095367432</v>
      </c>
    </row>
    <row r="756" spans="1:2">
      <c r="A756" s="1">
        <v>37873</v>
      </c>
      <c r="B756">
        <v>0.81349998712539673</v>
      </c>
    </row>
    <row r="757" spans="1:2">
      <c r="A757" s="1">
        <v>37874</v>
      </c>
      <c r="B757">
        <v>0.80349999666213989</v>
      </c>
    </row>
    <row r="758" spans="1:2">
      <c r="A758" s="1">
        <v>37875</v>
      </c>
      <c r="B758">
        <v>0.82249999046325684</v>
      </c>
    </row>
    <row r="759" spans="1:2">
      <c r="A759" s="1">
        <v>37876</v>
      </c>
      <c r="B759">
        <v>0.81000000238418579</v>
      </c>
    </row>
    <row r="760" spans="1:2">
      <c r="A760" s="1">
        <v>37879</v>
      </c>
      <c r="B760">
        <v>0.81550002098083496</v>
      </c>
    </row>
    <row r="761" spans="1:2">
      <c r="A761" s="1">
        <v>37880</v>
      </c>
      <c r="B761">
        <v>0.81050002574920654</v>
      </c>
    </row>
    <row r="762" spans="1:2">
      <c r="A762" s="1">
        <v>37881</v>
      </c>
      <c r="B762">
        <v>0.8190000057220459</v>
      </c>
    </row>
    <row r="763" spans="1:2">
      <c r="A763" s="1">
        <v>37882</v>
      </c>
      <c r="B763">
        <v>0.82300001382827759</v>
      </c>
    </row>
    <row r="764" spans="1:2">
      <c r="A764" s="1">
        <v>37883</v>
      </c>
      <c r="B764">
        <v>0.82499998807907104</v>
      </c>
    </row>
    <row r="765" spans="1:2">
      <c r="A765" s="1">
        <v>37886</v>
      </c>
      <c r="B765">
        <v>0.82599997520446777</v>
      </c>
    </row>
    <row r="766" spans="1:2">
      <c r="A766" s="1">
        <v>37887</v>
      </c>
      <c r="B766">
        <v>0.81999999284744263</v>
      </c>
    </row>
    <row r="767" spans="1:2">
      <c r="A767" s="1">
        <v>37888</v>
      </c>
      <c r="B767">
        <v>0.82349997758865356</v>
      </c>
    </row>
    <row r="768" spans="1:2">
      <c r="A768" s="1">
        <v>37889</v>
      </c>
      <c r="B768">
        <v>0.82749998569488525</v>
      </c>
    </row>
    <row r="769" spans="1:2">
      <c r="A769" s="1">
        <v>37890</v>
      </c>
      <c r="B769">
        <v>0.81650000810623169</v>
      </c>
    </row>
    <row r="770" spans="1:2">
      <c r="A770" s="1">
        <v>37893</v>
      </c>
      <c r="B770">
        <v>0.8190000057220459</v>
      </c>
    </row>
    <row r="771" spans="1:2">
      <c r="A771" s="1">
        <v>37894</v>
      </c>
      <c r="B771">
        <v>0.81300002336502075</v>
      </c>
    </row>
    <row r="772" spans="1:2">
      <c r="A772" s="1">
        <v>37895</v>
      </c>
      <c r="B772">
        <v>0.81849998235702515</v>
      </c>
    </row>
    <row r="773" spans="1:2">
      <c r="A773" s="1">
        <v>37896</v>
      </c>
      <c r="B773">
        <v>0.82950001955032349</v>
      </c>
    </row>
    <row r="774" spans="1:2">
      <c r="A774" s="1">
        <v>37897</v>
      </c>
      <c r="B774">
        <v>0.83399999141693115</v>
      </c>
    </row>
    <row r="775" spans="1:2">
      <c r="A775" s="1">
        <v>37900</v>
      </c>
      <c r="B775">
        <v>0.8345000147819519</v>
      </c>
    </row>
    <row r="776" spans="1:2">
      <c r="A776" s="1">
        <v>37901</v>
      </c>
      <c r="B776">
        <v>0.84399998188018799</v>
      </c>
    </row>
    <row r="777" spans="1:2">
      <c r="A777" s="1">
        <v>37902</v>
      </c>
      <c r="B777">
        <v>0.85149997472763062</v>
      </c>
    </row>
    <row r="778" spans="1:2">
      <c r="A778" s="1">
        <v>37903</v>
      </c>
      <c r="B778">
        <v>0.85049998760223389</v>
      </c>
    </row>
    <row r="779" spans="1:2">
      <c r="A779" s="1">
        <v>37904</v>
      </c>
      <c r="B779">
        <v>0.86049997806549072</v>
      </c>
    </row>
    <row r="780" spans="1:2">
      <c r="A780" s="1">
        <v>37907</v>
      </c>
      <c r="B780">
        <v>0.88450002670288086</v>
      </c>
    </row>
    <row r="781" spans="1:2">
      <c r="A781" s="1">
        <v>37908</v>
      </c>
      <c r="B781">
        <v>0.87099999189376831</v>
      </c>
    </row>
    <row r="782" spans="1:2">
      <c r="A782" s="1">
        <v>37909</v>
      </c>
      <c r="B782">
        <v>0.89550000429153442</v>
      </c>
    </row>
    <row r="783" spans="1:2">
      <c r="A783" s="1">
        <v>37910</v>
      </c>
      <c r="B783">
        <v>0.89149999618530273</v>
      </c>
    </row>
    <row r="784" spans="1:2">
      <c r="A784" s="1">
        <v>37911</v>
      </c>
      <c r="B784">
        <v>0.89200001955032349</v>
      </c>
    </row>
    <row r="785" spans="1:2">
      <c r="A785" s="1">
        <v>37914</v>
      </c>
      <c r="B785">
        <v>0.90850001573562622</v>
      </c>
    </row>
    <row r="786" spans="1:2">
      <c r="A786" s="1">
        <v>37915</v>
      </c>
      <c r="B786">
        <v>0.90299999713897705</v>
      </c>
    </row>
    <row r="787" spans="1:2">
      <c r="A787" s="1">
        <v>37916</v>
      </c>
      <c r="B787">
        <v>0.91049998998641968</v>
      </c>
    </row>
    <row r="788" spans="1:2">
      <c r="A788" s="1">
        <v>37917</v>
      </c>
      <c r="B788">
        <v>0.9035000205039978</v>
      </c>
    </row>
    <row r="789" spans="1:2">
      <c r="A789" s="1">
        <v>37918</v>
      </c>
      <c r="B789">
        <v>0.89050000905990601</v>
      </c>
    </row>
    <row r="790" spans="1:2">
      <c r="A790" s="1">
        <v>37921</v>
      </c>
      <c r="B790">
        <v>0.90499997138977051</v>
      </c>
    </row>
    <row r="791" spans="1:2">
      <c r="A791" s="1">
        <v>37922</v>
      </c>
      <c r="B791">
        <v>0.90149998664855957</v>
      </c>
    </row>
    <row r="792" spans="1:2">
      <c r="A792" s="1">
        <v>37923</v>
      </c>
      <c r="B792">
        <v>0.91600000858306885</v>
      </c>
    </row>
    <row r="793" spans="1:2">
      <c r="A793" s="1">
        <v>37924</v>
      </c>
      <c r="B793">
        <v>0.9309999942779541</v>
      </c>
    </row>
    <row r="794" spans="1:2">
      <c r="A794" s="1">
        <v>37925</v>
      </c>
      <c r="B794">
        <v>0.93699997663497925</v>
      </c>
    </row>
    <row r="795" spans="1:2">
      <c r="A795" s="1">
        <v>37928</v>
      </c>
      <c r="B795">
        <v>0.9309999942779541</v>
      </c>
    </row>
    <row r="796" spans="1:2">
      <c r="A796" s="1">
        <v>37929</v>
      </c>
      <c r="B796">
        <v>0.95599997043609619</v>
      </c>
    </row>
    <row r="797" spans="1:2">
      <c r="A797" s="1">
        <v>37930</v>
      </c>
      <c r="B797">
        <v>0.95499998331069946</v>
      </c>
    </row>
    <row r="798" spans="1:2">
      <c r="A798" s="1">
        <v>37931</v>
      </c>
      <c r="B798">
        <v>0.93849998712539673</v>
      </c>
    </row>
    <row r="799" spans="1:2">
      <c r="A799" s="1">
        <v>37932</v>
      </c>
      <c r="B799">
        <v>0.94300001859664917</v>
      </c>
    </row>
    <row r="800" spans="1:2">
      <c r="A800" s="1">
        <v>37935</v>
      </c>
      <c r="B800">
        <v>0.92699998617172241</v>
      </c>
    </row>
    <row r="801" spans="1:2">
      <c r="A801" s="1">
        <v>37936</v>
      </c>
      <c r="B801">
        <v>0.9440000057220459</v>
      </c>
    </row>
    <row r="802" spans="1:2">
      <c r="A802" s="1">
        <v>37937</v>
      </c>
      <c r="B802">
        <v>0.94749999046325684</v>
      </c>
    </row>
    <row r="803" spans="1:2">
      <c r="A803" s="1">
        <v>37938</v>
      </c>
      <c r="B803">
        <v>0.94249999523162842</v>
      </c>
    </row>
    <row r="804" spans="1:2">
      <c r="A804" s="1">
        <v>37939</v>
      </c>
      <c r="B804">
        <v>0.95149999856948853</v>
      </c>
    </row>
    <row r="805" spans="1:2">
      <c r="A805" s="1">
        <v>37942</v>
      </c>
      <c r="B805">
        <v>0.91900002956390381</v>
      </c>
    </row>
    <row r="806" spans="1:2">
      <c r="A806" s="1">
        <v>37943</v>
      </c>
      <c r="B806">
        <v>0.93300002813339233</v>
      </c>
    </row>
    <row r="807" spans="1:2">
      <c r="A807" s="1">
        <v>37944</v>
      </c>
      <c r="B807">
        <v>0.91850000619888306</v>
      </c>
    </row>
    <row r="808" spans="1:2">
      <c r="A808" s="1">
        <v>37945</v>
      </c>
      <c r="B808">
        <v>0.88450002670288086</v>
      </c>
    </row>
    <row r="809" spans="1:2">
      <c r="A809" s="1">
        <v>37946</v>
      </c>
      <c r="B809">
        <v>0.89349997043609619</v>
      </c>
    </row>
    <row r="810" spans="1:2">
      <c r="A810" s="1">
        <v>37949</v>
      </c>
      <c r="B810">
        <v>0.90399998426437378</v>
      </c>
    </row>
    <row r="811" spans="1:2">
      <c r="A811" s="1">
        <v>37950</v>
      </c>
      <c r="B811">
        <v>0.88700002431869507</v>
      </c>
    </row>
    <row r="812" spans="1:2">
      <c r="A812" s="1">
        <v>37951</v>
      </c>
      <c r="B812">
        <v>0.90700000524520874</v>
      </c>
    </row>
    <row r="813" spans="1:2">
      <c r="A813" s="1">
        <v>37956</v>
      </c>
      <c r="B813">
        <v>0.95550000667572021</v>
      </c>
    </row>
    <row r="814" spans="1:2">
      <c r="A814" s="1">
        <v>37957</v>
      </c>
      <c r="B814">
        <v>0.96950000524520874</v>
      </c>
    </row>
    <row r="815" spans="1:2">
      <c r="A815" s="1">
        <v>37958</v>
      </c>
      <c r="B815">
        <v>0.97600001096725464</v>
      </c>
    </row>
    <row r="816" spans="1:2">
      <c r="A816" s="1">
        <v>37959</v>
      </c>
      <c r="B816">
        <v>0.96299999952316284</v>
      </c>
    </row>
    <row r="817" spans="1:2">
      <c r="A817" s="1">
        <v>37960</v>
      </c>
      <c r="B817">
        <v>0.96899998188018799</v>
      </c>
    </row>
    <row r="818" spans="1:2">
      <c r="A818" s="1">
        <v>37963</v>
      </c>
      <c r="B818">
        <v>0.96649998426437378</v>
      </c>
    </row>
    <row r="819" spans="1:2">
      <c r="A819" s="1">
        <v>37964</v>
      </c>
      <c r="B819">
        <v>0.9779999852180481</v>
      </c>
    </row>
    <row r="820" spans="1:2">
      <c r="A820" s="1">
        <v>37965</v>
      </c>
      <c r="B820">
        <v>0.97750002145767212</v>
      </c>
    </row>
    <row r="821" spans="1:2">
      <c r="A821" s="1">
        <v>37966</v>
      </c>
      <c r="B821">
        <v>0.97600001096725464</v>
      </c>
    </row>
    <row r="822" spans="1:2">
      <c r="A822" s="1">
        <v>37967</v>
      </c>
      <c r="B822">
        <v>0.98650002479553223</v>
      </c>
    </row>
    <row r="823" spans="1:2">
      <c r="A823" s="1">
        <v>37970</v>
      </c>
      <c r="B823">
        <v>0.99800002574920654</v>
      </c>
    </row>
    <row r="824" spans="1:2">
      <c r="A824" s="1">
        <v>37971</v>
      </c>
      <c r="B824">
        <v>1.007500052452087</v>
      </c>
    </row>
    <row r="825" spans="1:2">
      <c r="A825" s="1">
        <v>37972</v>
      </c>
      <c r="B825">
        <v>0.99699997901916504</v>
      </c>
    </row>
    <row r="826" spans="1:2">
      <c r="A826" s="1">
        <v>37973</v>
      </c>
      <c r="B826">
        <v>1.0169999599456789</v>
      </c>
    </row>
    <row r="827" spans="1:2">
      <c r="A827" s="1">
        <v>37974</v>
      </c>
      <c r="B827">
        <v>1.026000022888184</v>
      </c>
    </row>
    <row r="828" spans="1:2">
      <c r="A828" s="1">
        <v>37977</v>
      </c>
      <c r="B828">
        <v>1.0089999437332151</v>
      </c>
    </row>
    <row r="829" spans="1:2">
      <c r="A829" s="1">
        <v>37978</v>
      </c>
      <c r="B829">
        <v>1.0199999809265139</v>
      </c>
    </row>
    <row r="830" spans="1:2">
      <c r="A830" s="1">
        <v>37979</v>
      </c>
      <c r="B830">
        <v>1.02649998664856</v>
      </c>
    </row>
    <row r="831" spans="1:2">
      <c r="A831" s="1">
        <v>37984</v>
      </c>
      <c r="B831">
        <v>1.0420000553131099</v>
      </c>
    </row>
    <row r="832" spans="1:2">
      <c r="A832" s="1">
        <v>37985</v>
      </c>
      <c r="B832">
        <v>1.0399999618530269</v>
      </c>
    </row>
    <row r="833" spans="1:2">
      <c r="A833" s="1">
        <v>37986</v>
      </c>
      <c r="B833">
        <v>1.0429999828338621</v>
      </c>
    </row>
    <row r="834" spans="1:2">
      <c r="A834" s="1">
        <v>37991</v>
      </c>
      <c r="B834">
        <v>1.0829999446868901</v>
      </c>
    </row>
    <row r="835" spans="1:2">
      <c r="A835" s="1">
        <v>37992</v>
      </c>
      <c r="B835">
        <v>1.067000031471252</v>
      </c>
    </row>
    <row r="836" spans="1:2">
      <c r="A836" s="1">
        <v>37993</v>
      </c>
      <c r="B836">
        <v>1.0625</v>
      </c>
    </row>
    <row r="837" spans="1:2">
      <c r="A837" s="1">
        <v>37994</v>
      </c>
      <c r="B837">
        <v>1.1045000553131099</v>
      </c>
    </row>
    <row r="838" spans="1:2">
      <c r="A838" s="1">
        <v>37995</v>
      </c>
      <c r="B838">
        <v>1.0994999408721919</v>
      </c>
    </row>
    <row r="839" spans="1:2">
      <c r="A839" s="1">
        <v>37998</v>
      </c>
      <c r="B839">
        <v>1.080000042915344</v>
      </c>
    </row>
    <row r="840" spans="1:2">
      <c r="A840" s="1">
        <v>37999</v>
      </c>
      <c r="B840">
        <v>1.083500027656555</v>
      </c>
    </row>
    <row r="841" spans="1:2">
      <c r="A841" s="1">
        <v>38000</v>
      </c>
      <c r="B841">
        <v>1.092499971389771</v>
      </c>
    </row>
    <row r="842" spans="1:2">
      <c r="A842" s="1">
        <v>38001</v>
      </c>
      <c r="B842">
        <v>1.0820000171661379</v>
      </c>
    </row>
    <row r="843" spans="1:2">
      <c r="A843" s="1">
        <v>38002</v>
      </c>
      <c r="B843">
        <v>1.090999960899353</v>
      </c>
    </row>
    <row r="844" spans="1:2">
      <c r="A844" s="1">
        <v>38006</v>
      </c>
      <c r="B844">
        <v>1.1134999990463259</v>
      </c>
    </row>
    <row r="845" spans="1:2">
      <c r="A845" s="1">
        <v>38007</v>
      </c>
      <c r="B845">
        <v>1.1139999628067021</v>
      </c>
    </row>
    <row r="846" spans="1:2">
      <c r="A846" s="1">
        <v>38008</v>
      </c>
      <c r="B846">
        <v>1.1165000200271611</v>
      </c>
    </row>
    <row r="847" spans="1:2">
      <c r="A847" s="1">
        <v>38009</v>
      </c>
      <c r="B847">
        <v>1.1215000152587891</v>
      </c>
    </row>
    <row r="848" spans="1:2">
      <c r="A848" s="1">
        <v>38012</v>
      </c>
      <c r="B848">
        <v>1.1134999990463259</v>
      </c>
    </row>
    <row r="849" spans="1:2">
      <c r="A849" s="1">
        <v>38013</v>
      </c>
      <c r="B849">
        <v>1.1109999418258669</v>
      </c>
    </row>
    <row r="850" spans="1:2">
      <c r="A850" s="1">
        <v>38014</v>
      </c>
      <c r="B850">
        <v>1.129500031471252</v>
      </c>
    </row>
    <row r="851" spans="1:2">
      <c r="A851" s="1">
        <v>38015</v>
      </c>
      <c r="B851">
        <v>1.120499968528748</v>
      </c>
    </row>
    <row r="852" spans="1:2">
      <c r="A852" s="1">
        <v>38016</v>
      </c>
      <c r="B852">
        <v>1.14300000667572</v>
      </c>
    </row>
    <row r="853" spans="1:2">
      <c r="A853" s="1">
        <v>38019</v>
      </c>
      <c r="B853">
        <v>1.142500042915344</v>
      </c>
    </row>
    <row r="854" spans="1:2">
      <c r="A854" s="1">
        <v>38020</v>
      </c>
      <c r="B854">
        <v>1.1675000190734861</v>
      </c>
    </row>
    <row r="855" spans="1:2">
      <c r="A855" s="1">
        <v>38021</v>
      </c>
      <c r="B855">
        <v>1.1734999418258669</v>
      </c>
    </row>
    <row r="856" spans="1:2">
      <c r="A856" s="1">
        <v>38022</v>
      </c>
      <c r="B856">
        <v>1.172500014305115</v>
      </c>
    </row>
    <row r="857" spans="1:2">
      <c r="A857" s="1">
        <v>38023</v>
      </c>
      <c r="B857">
        <v>1.179999947547913</v>
      </c>
    </row>
    <row r="858" spans="1:2">
      <c r="A858" s="1">
        <v>38026</v>
      </c>
      <c r="B858">
        <v>1.184999942779541</v>
      </c>
    </row>
    <row r="859" spans="1:2">
      <c r="A859" s="1">
        <v>38027</v>
      </c>
      <c r="B859">
        <v>1.1775000095367429</v>
      </c>
    </row>
    <row r="860" spans="1:2">
      <c r="A860" s="1">
        <v>38028</v>
      </c>
      <c r="B860">
        <v>1.21399998664856</v>
      </c>
    </row>
    <row r="861" spans="1:2">
      <c r="A861" s="1">
        <v>38029</v>
      </c>
      <c r="B861">
        <v>1.242499947547913</v>
      </c>
    </row>
    <row r="862" spans="1:2">
      <c r="A862" s="1">
        <v>38030</v>
      </c>
      <c r="B862">
        <v>1.244500041007996</v>
      </c>
    </row>
    <row r="863" spans="1:2">
      <c r="A863" s="1">
        <v>38034</v>
      </c>
      <c r="B863">
        <v>1.299999952316284</v>
      </c>
    </row>
    <row r="864" spans="1:2">
      <c r="A864" s="1">
        <v>38035</v>
      </c>
      <c r="B864">
        <v>1.299999952316284</v>
      </c>
    </row>
    <row r="865" spans="1:2">
      <c r="A865" s="1">
        <v>38036</v>
      </c>
      <c r="B865">
        <v>1.327999949455261</v>
      </c>
    </row>
    <row r="866" spans="1:2">
      <c r="A866" s="1">
        <v>38037</v>
      </c>
      <c r="B866">
        <v>1.307500004768372</v>
      </c>
    </row>
    <row r="867" spans="1:2">
      <c r="A867" s="1">
        <v>38040</v>
      </c>
      <c r="B867">
        <v>1.3125</v>
      </c>
    </row>
    <row r="868" spans="1:2">
      <c r="A868" s="1">
        <v>38041</v>
      </c>
      <c r="B868">
        <v>1.325500011444092</v>
      </c>
    </row>
    <row r="869" spans="1:2">
      <c r="A869" s="1">
        <v>38042</v>
      </c>
      <c r="B869">
        <v>1.307999968528748</v>
      </c>
    </row>
    <row r="870" spans="1:2">
      <c r="A870" s="1">
        <v>38043</v>
      </c>
      <c r="B870">
        <v>1.348000049591064</v>
      </c>
    </row>
    <row r="871" spans="1:2">
      <c r="A871" s="1">
        <v>38044</v>
      </c>
      <c r="B871">
        <v>1.343000054359436</v>
      </c>
    </row>
    <row r="872" spans="1:2">
      <c r="A872" s="1">
        <v>38047</v>
      </c>
      <c r="B872">
        <v>1.3945000171661379</v>
      </c>
    </row>
    <row r="873" spans="1:2">
      <c r="A873" s="1">
        <v>38048</v>
      </c>
      <c r="B873">
        <v>1.3710000514984131</v>
      </c>
    </row>
    <row r="874" spans="1:2">
      <c r="A874" s="1">
        <v>38049</v>
      </c>
      <c r="B874">
        <v>1.3009999990463259</v>
      </c>
    </row>
    <row r="875" spans="1:2">
      <c r="A875" s="1">
        <v>38050</v>
      </c>
      <c r="B875">
        <v>1.317499995231628</v>
      </c>
    </row>
    <row r="876" spans="1:2">
      <c r="A876" s="1">
        <v>38051</v>
      </c>
      <c r="B876">
        <v>1.3380000591278081</v>
      </c>
    </row>
    <row r="877" spans="1:2">
      <c r="A877" s="1">
        <v>38054</v>
      </c>
      <c r="B877">
        <v>1.2920000553131099</v>
      </c>
    </row>
    <row r="878" spans="1:2">
      <c r="A878" s="1">
        <v>38055</v>
      </c>
      <c r="B878">
        <v>1.2699999809265139</v>
      </c>
    </row>
    <row r="879" spans="1:2">
      <c r="A879" s="1">
        <v>38056</v>
      </c>
      <c r="B879">
        <v>1.284000039100647</v>
      </c>
    </row>
    <row r="880" spans="1:2">
      <c r="A880" s="1">
        <v>38057</v>
      </c>
      <c r="B880">
        <v>1.3355000019073491</v>
      </c>
    </row>
    <row r="881" spans="1:2">
      <c r="A881" s="1">
        <v>38058</v>
      </c>
      <c r="B881">
        <v>1.3090000152587891</v>
      </c>
    </row>
    <row r="882" spans="1:2">
      <c r="A882" s="1">
        <v>38061</v>
      </c>
      <c r="B882">
        <v>1.3470000028610229</v>
      </c>
    </row>
    <row r="883" spans="1:2">
      <c r="A883" s="1">
        <v>38062</v>
      </c>
      <c r="B883">
        <v>1.3639999628067021</v>
      </c>
    </row>
    <row r="884" spans="1:2">
      <c r="A884" s="1">
        <v>38063</v>
      </c>
      <c r="B884">
        <v>1.34850001335144</v>
      </c>
    </row>
    <row r="885" spans="1:2">
      <c r="A885" s="1">
        <v>38064</v>
      </c>
      <c r="B885">
        <v>1.369500041007996</v>
      </c>
    </row>
    <row r="886" spans="1:2">
      <c r="A886" s="1">
        <v>38065</v>
      </c>
      <c r="B886">
        <v>1.3789999485015869</v>
      </c>
    </row>
    <row r="887" spans="1:2">
      <c r="A887" s="1">
        <v>38068</v>
      </c>
      <c r="B887">
        <v>1.3550000190734861</v>
      </c>
    </row>
    <row r="888" spans="1:2">
      <c r="A888" s="1">
        <v>38069</v>
      </c>
      <c r="B888">
        <v>1.3604999780654909</v>
      </c>
    </row>
    <row r="889" spans="1:2">
      <c r="A889" s="1">
        <v>38070</v>
      </c>
      <c r="B889">
        <v>1.3554999828338621</v>
      </c>
    </row>
    <row r="890" spans="1:2">
      <c r="A890" s="1">
        <v>38071</v>
      </c>
      <c r="B890">
        <v>1.345499992370605</v>
      </c>
    </row>
    <row r="891" spans="1:2">
      <c r="A891" s="1">
        <v>38072</v>
      </c>
      <c r="B891">
        <v>1.3524999618530269</v>
      </c>
    </row>
    <row r="892" spans="1:2">
      <c r="A892" s="1">
        <v>38075</v>
      </c>
      <c r="B892">
        <v>1.359500050544739</v>
      </c>
    </row>
    <row r="893" spans="1:2">
      <c r="A893" s="1">
        <v>38076</v>
      </c>
      <c r="B893">
        <v>1.343999981880188</v>
      </c>
    </row>
    <row r="894" spans="1:2">
      <c r="A894" s="1">
        <v>38077</v>
      </c>
      <c r="B894">
        <v>1.358500003814697</v>
      </c>
    </row>
    <row r="895" spans="1:2">
      <c r="A895" s="1">
        <v>38078</v>
      </c>
      <c r="B895">
        <v>1.3710000514984131</v>
      </c>
    </row>
    <row r="896" spans="1:2">
      <c r="A896" s="1">
        <v>38079</v>
      </c>
      <c r="B896">
        <v>1.3519999980926509</v>
      </c>
    </row>
    <row r="897" spans="1:2">
      <c r="A897" s="1">
        <v>38082</v>
      </c>
      <c r="B897">
        <v>1.317000031471252</v>
      </c>
    </row>
    <row r="898" spans="1:2">
      <c r="A898" s="1">
        <v>38083</v>
      </c>
      <c r="B898">
        <v>1.3270000219345091</v>
      </c>
    </row>
    <row r="899" spans="1:2">
      <c r="A899" s="1">
        <v>38084</v>
      </c>
      <c r="B899">
        <v>1.317999958992004</v>
      </c>
    </row>
    <row r="900" spans="1:2">
      <c r="A900" s="1">
        <v>38085</v>
      </c>
      <c r="B900">
        <v>1.3125</v>
      </c>
    </row>
    <row r="901" spans="1:2">
      <c r="A901" s="1">
        <v>38089</v>
      </c>
      <c r="B901">
        <v>1.297000050544739</v>
      </c>
    </row>
    <row r="902" spans="1:2">
      <c r="A902" s="1">
        <v>38090</v>
      </c>
      <c r="B902">
        <v>1.2910000085830691</v>
      </c>
    </row>
    <row r="903" spans="1:2">
      <c r="A903" s="1">
        <v>38091</v>
      </c>
      <c r="B903">
        <v>1.3029999732971189</v>
      </c>
    </row>
    <row r="904" spans="1:2">
      <c r="A904" s="1">
        <v>38092</v>
      </c>
      <c r="B904">
        <v>1.29449999332428</v>
      </c>
    </row>
    <row r="905" spans="1:2">
      <c r="A905" s="1">
        <v>38093</v>
      </c>
      <c r="B905">
        <v>1.3504999876022341</v>
      </c>
    </row>
    <row r="906" spans="1:2">
      <c r="A906" s="1">
        <v>38096</v>
      </c>
      <c r="B906">
        <v>1.3680000305175779</v>
      </c>
    </row>
    <row r="907" spans="1:2">
      <c r="A907" s="1">
        <v>38097</v>
      </c>
      <c r="B907">
        <v>1.317000031471252</v>
      </c>
    </row>
    <row r="908" spans="1:2">
      <c r="A908" s="1">
        <v>38098</v>
      </c>
      <c r="B908">
        <v>1.233500003814697</v>
      </c>
    </row>
    <row r="909" spans="1:2">
      <c r="A909" s="1">
        <v>38099</v>
      </c>
      <c r="B909">
        <v>1.2295000553131099</v>
      </c>
    </row>
    <row r="910" spans="1:2">
      <c r="A910" s="1">
        <v>38100</v>
      </c>
      <c r="B910">
        <v>1.2430000305175779</v>
      </c>
    </row>
    <row r="911" spans="1:2">
      <c r="A911" s="1">
        <v>38103</v>
      </c>
      <c r="B911">
        <v>1.2415000200271611</v>
      </c>
    </row>
    <row r="912" spans="1:2">
      <c r="A912" s="1">
        <v>38104</v>
      </c>
      <c r="B912">
        <v>1.2359999418258669</v>
      </c>
    </row>
    <row r="913" spans="1:2">
      <c r="A913" s="1">
        <v>38105</v>
      </c>
      <c r="B913">
        <v>1.1775000095367429</v>
      </c>
    </row>
    <row r="914" spans="1:2">
      <c r="A914" s="1">
        <v>38106</v>
      </c>
      <c r="B914">
        <v>1.192000031471252</v>
      </c>
    </row>
    <row r="915" spans="1:2">
      <c r="A915" s="1">
        <v>38107</v>
      </c>
      <c r="B915">
        <v>1.2094999551773069</v>
      </c>
    </row>
    <row r="916" spans="1:2">
      <c r="A916" s="1">
        <v>38110</v>
      </c>
      <c r="B916">
        <v>1.2280000448226931</v>
      </c>
    </row>
    <row r="917" spans="1:2">
      <c r="A917" s="1">
        <v>38111</v>
      </c>
      <c r="B917">
        <v>1.231500029563904</v>
      </c>
    </row>
    <row r="918" spans="1:2">
      <c r="A918" s="1">
        <v>38112</v>
      </c>
      <c r="B918">
        <v>1.2465000152587891</v>
      </c>
    </row>
    <row r="919" spans="1:2">
      <c r="A919" s="1">
        <v>38113</v>
      </c>
      <c r="B919">
        <v>1.2384999990463259</v>
      </c>
    </row>
    <row r="920" spans="1:2">
      <c r="A920" s="1">
        <v>38114</v>
      </c>
      <c r="B920">
        <v>1.192499995231628</v>
      </c>
    </row>
    <row r="921" spans="1:2">
      <c r="A921" s="1">
        <v>38117</v>
      </c>
      <c r="B921">
        <v>1.1675000190734861</v>
      </c>
    </row>
    <row r="922" spans="1:2">
      <c r="A922" s="1">
        <v>38118</v>
      </c>
      <c r="B922">
        <v>1.1935000419616699</v>
      </c>
    </row>
    <row r="923" spans="1:2">
      <c r="A923" s="1">
        <v>38119</v>
      </c>
      <c r="B923">
        <v>1.187000036239624</v>
      </c>
    </row>
    <row r="924" spans="1:2">
      <c r="A924" s="1">
        <v>38120</v>
      </c>
      <c r="B924">
        <v>1.1775000095367429</v>
      </c>
    </row>
    <row r="925" spans="1:2">
      <c r="A925" s="1">
        <v>38121</v>
      </c>
      <c r="B925">
        <v>1.1759999990463259</v>
      </c>
    </row>
    <row r="926" spans="1:2">
      <c r="A926" s="1">
        <v>38124</v>
      </c>
      <c r="B926">
        <v>1.1445000171661379</v>
      </c>
    </row>
    <row r="927" spans="1:2">
      <c r="A927" s="1">
        <v>38125</v>
      </c>
      <c r="B927">
        <v>1.156000018119812</v>
      </c>
    </row>
    <row r="928" spans="1:2">
      <c r="A928" s="1">
        <v>38126</v>
      </c>
      <c r="B928">
        <v>1.1974999904632571</v>
      </c>
    </row>
    <row r="929" spans="1:2">
      <c r="A929" s="1">
        <v>38127</v>
      </c>
      <c r="B929">
        <v>1.189000010490417</v>
      </c>
    </row>
    <row r="930" spans="1:2">
      <c r="A930" s="1">
        <v>38128</v>
      </c>
      <c r="B930">
        <v>1.220000028610229</v>
      </c>
    </row>
    <row r="931" spans="1:2">
      <c r="A931" s="1">
        <v>38131</v>
      </c>
      <c r="B931">
        <v>1.232499957084656</v>
      </c>
    </row>
    <row r="932" spans="1:2">
      <c r="A932" s="1">
        <v>38132</v>
      </c>
      <c r="B932">
        <v>1.23199999332428</v>
      </c>
    </row>
    <row r="933" spans="1:2">
      <c r="A933" s="1">
        <v>38133</v>
      </c>
      <c r="B933">
        <v>1.232499957084656</v>
      </c>
    </row>
    <row r="934" spans="1:2">
      <c r="A934" s="1">
        <v>38134</v>
      </c>
      <c r="B934">
        <v>1.2730000019073491</v>
      </c>
    </row>
    <row r="935" spans="1:2">
      <c r="A935" s="1">
        <v>38135</v>
      </c>
      <c r="B935">
        <v>1.2779999971389771</v>
      </c>
    </row>
    <row r="936" spans="1:2">
      <c r="A936" s="1">
        <v>38139</v>
      </c>
      <c r="B936">
        <v>1.2925000190734861</v>
      </c>
    </row>
    <row r="937" spans="1:2">
      <c r="A937" s="1">
        <v>38140</v>
      </c>
      <c r="B937">
        <v>1.2489999532699581</v>
      </c>
    </row>
    <row r="938" spans="1:2">
      <c r="A938" s="1">
        <v>38141</v>
      </c>
      <c r="B938">
        <v>1.246999979019165</v>
      </c>
    </row>
    <row r="939" spans="1:2">
      <c r="A939" s="1">
        <v>38142</v>
      </c>
      <c r="B939">
        <v>1.233500003814697</v>
      </c>
    </row>
    <row r="940" spans="1:2">
      <c r="A940" s="1">
        <v>38145</v>
      </c>
      <c r="B940">
        <v>1.268499970436096</v>
      </c>
    </row>
    <row r="941" spans="1:2">
      <c r="A941" s="1">
        <v>38146</v>
      </c>
      <c r="B941">
        <v>1.2404999732971189</v>
      </c>
    </row>
    <row r="942" spans="1:2">
      <c r="A942" s="1">
        <v>38147</v>
      </c>
      <c r="B942">
        <v>1.169999957084656</v>
      </c>
    </row>
    <row r="943" spans="1:2">
      <c r="A943" s="1">
        <v>38148</v>
      </c>
      <c r="B943">
        <v>1.1759999990463259</v>
      </c>
    </row>
    <row r="944" spans="1:2">
      <c r="A944" s="1">
        <v>38152</v>
      </c>
      <c r="B944">
        <v>1.156499981880188</v>
      </c>
    </row>
    <row r="945" spans="1:2">
      <c r="A945" s="1">
        <v>38153</v>
      </c>
      <c r="B945">
        <v>1.195000052452087</v>
      </c>
    </row>
    <row r="946" spans="1:2">
      <c r="A946" s="1">
        <v>38154</v>
      </c>
      <c r="B946">
        <v>1.182500004768372</v>
      </c>
    </row>
    <row r="947" spans="1:2">
      <c r="A947" s="1">
        <v>38155</v>
      </c>
      <c r="B947">
        <v>1.202999949455261</v>
      </c>
    </row>
    <row r="948" spans="1:2">
      <c r="A948" s="1">
        <v>38156</v>
      </c>
      <c r="B948">
        <v>1.195000052452087</v>
      </c>
    </row>
    <row r="949" spans="1:2">
      <c r="A949" s="1">
        <v>38159</v>
      </c>
      <c r="B949">
        <v>1.1970000267028811</v>
      </c>
    </row>
    <row r="950" spans="1:2">
      <c r="A950" s="1">
        <v>38160</v>
      </c>
      <c r="B950">
        <v>1.1634999513626101</v>
      </c>
    </row>
    <row r="951" spans="1:2">
      <c r="A951" s="1">
        <v>38161</v>
      </c>
      <c r="B951">
        <v>1.1970000267028811</v>
      </c>
    </row>
    <row r="952" spans="1:2">
      <c r="A952" s="1">
        <v>38162</v>
      </c>
      <c r="B952">
        <v>1.2244999408721919</v>
      </c>
    </row>
    <row r="953" spans="1:2">
      <c r="A953" s="1">
        <v>38163</v>
      </c>
      <c r="B953">
        <v>1.2094999551773069</v>
      </c>
    </row>
    <row r="954" spans="1:2">
      <c r="A954" s="1">
        <v>38166</v>
      </c>
      <c r="B954">
        <v>1.2065000534057619</v>
      </c>
    </row>
    <row r="955" spans="1:2">
      <c r="A955" s="1">
        <v>38167</v>
      </c>
      <c r="B955">
        <v>1.171499967575073</v>
      </c>
    </row>
    <row r="956" spans="1:2">
      <c r="A956" s="1">
        <v>38168</v>
      </c>
      <c r="B956">
        <v>1.205000042915344</v>
      </c>
    </row>
    <row r="957" spans="1:2">
      <c r="A957" s="1">
        <v>38169</v>
      </c>
      <c r="B957">
        <v>1.2220000028610229</v>
      </c>
    </row>
    <row r="958" spans="1:2">
      <c r="A958" s="1">
        <v>38170</v>
      </c>
      <c r="B958">
        <v>1.220000028610229</v>
      </c>
    </row>
    <row r="959" spans="1:2">
      <c r="A959" s="1">
        <v>38174</v>
      </c>
      <c r="B959">
        <v>1.220000028610229</v>
      </c>
    </row>
    <row r="960" spans="1:2">
      <c r="A960" s="1">
        <v>38175</v>
      </c>
      <c r="B960">
        <v>1.2569999694824221</v>
      </c>
    </row>
    <row r="961" spans="1:2">
      <c r="A961" s="1">
        <v>38176</v>
      </c>
      <c r="B961">
        <v>1.251500010490417</v>
      </c>
    </row>
    <row r="962" spans="1:2">
      <c r="A962" s="1">
        <v>38177</v>
      </c>
      <c r="B962">
        <v>1.281000018119812</v>
      </c>
    </row>
    <row r="963" spans="1:2">
      <c r="A963" s="1">
        <v>38180</v>
      </c>
      <c r="B963">
        <v>1.2775000333786011</v>
      </c>
    </row>
    <row r="964" spans="1:2">
      <c r="A964" s="1">
        <v>38181</v>
      </c>
      <c r="B964">
        <v>1.279000043869019</v>
      </c>
    </row>
    <row r="965" spans="1:2">
      <c r="A965" s="1">
        <v>38182</v>
      </c>
      <c r="B965">
        <v>1.2779999971389771</v>
      </c>
    </row>
    <row r="966" spans="1:2">
      <c r="A966" s="1">
        <v>38183</v>
      </c>
      <c r="B966">
        <v>1.2894999980926509</v>
      </c>
    </row>
    <row r="967" spans="1:2">
      <c r="A967" s="1">
        <v>38184</v>
      </c>
      <c r="B967">
        <v>1.3135000467300419</v>
      </c>
    </row>
    <row r="968" spans="1:2">
      <c r="A968" s="1">
        <v>38187</v>
      </c>
      <c r="B968">
        <v>1.3085000514984131</v>
      </c>
    </row>
    <row r="969" spans="1:2">
      <c r="A969" s="1">
        <v>38188</v>
      </c>
      <c r="B969">
        <v>1.2879999876022341</v>
      </c>
    </row>
    <row r="970" spans="1:2">
      <c r="A970" s="1">
        <v>38189</v>
      </c>
      <c r="B970">
        <v>1.27649998664856</v>
      </c>
    </row>
    <row r="971" spans="1:2">
      <c r="A971" s="1">
        <v>38190</v>
      </c>
      <c r="B971">
        <v>1.2845000028610229</v>
      </c>
    </row>
    <row r="972" spans="1:2">
      <c r="A972" s="1">
        <v>38191</v>
      </c>
      <c r="B972">
        <v>1.246999979019165</v>
      </c>
    </row>
    <row r="973" spans="1:2">
      <c r="A973" s="1">
        <v>38194</v>
      </c>
      <c r="B973">
        <v>1.249500036239624</v>
      </c>
    </row>
    <row r="974" spans="1:2">
      <c r="A974" s="1">
        <v>38195</v>
      </c>
      <c r="B974">
        <v>1.220000028610229</v>
      </c>
    </row>
    <row r="975" spans="1:2">
      <c r="A975" s="1">
        <v>38196</v>
      </c>
      <c r="B975">
        <v>1.26800000667572</v>
      </c>
    </row>
    <row r="976" spans="1:2">
      <c r="A976" s="1">
        <v>38197</v>
      </c>
      <c r="B976">
        <v>1.291499972343445</v>
      </c>
    </row>
    <row r="977" spans="1:2">
      <c r="A977" s="1">
        <v>38198</v>
      </c>
      <c r="B977">
        <v>1.307999968528748</v>
      </c>
    </row>
    <row r="978" spans="1:2">
      <c r="A978" s="1">
        <v>38201</v>
      </c>
      <c r="B978">
        <v>1.307999968528748</v>
      </c>
    </row>
    <row r="979" spans="1:2">
      <c r="A979" s="1">
        <v>38202</v>
      </c>
      <c r="B979">
        <v>1.3059999942779541</v>
      </c>
    </row>
    <row r="980" spans="1:2">
      <c r="A980" s="1">
        <v>38203</v>
      </c>
      <c r="B980">
        <v>1.2979999780654909</v>
      </c>
    </row>
    <row r="981" spans="1:2">
      <c r="A981" s="1">
        <v>38204</v>
      </c>
      <c r="B981">
        <v>1.284000039100647</v>
      </c>
    </row>
    <row r="982" spans="1:2">
      <c r="A982" s="1">
        <v>38205</v>
      </c>
      <c r="B982">
        <v>1.281999945640564</v>
      </c>
    </row>
    <row r="983" spans="1:2">
      <c r="A983" s="1">
        <v>38208</v>
      </c>
      <c r="B983">
        <v>1.245499968528748</v>
      </c>
    </row>
    <row r="984" spans="1:2">
      <c r="A984" s="1">
        <v>38209</v>
      </c>
      <c r="B984">
        <v>1.2610000371932979</v>
      </c>
    </row>
    <row r="985" spans="1:2">
      <c r="A985" s="1">
        <v>38210</v>
      </c>
      <c r="B985">
        <v>1.276000022888184</v>
      </c>
    </row>
    <row r="986" spans="1:2">
      <c r="A986" s="1">
        <v>38211</v>
      </c>
      <c r="B986">
        <v>1.2699999809265139</v>
      </c>
    </row>
    <row r="987" spans="1:2">
      <c r="A987" s="1">
        <v>38212</v>
      </c>
      <c r="B987">
        <v>1.3209999799728389</v>
      </c>
    </row>
    <row r="988" spans="1:2">
      <c r="A988" s="1">
        <v>38215</v>
      </c>
      <c r="B988">
        <v>1.3190000057220459</v>
      </c>
    </row>
    <row r="989" spans="1:2">
      <c r="A989" s="1">
        <v>38216</v>
      </c>
      <c r="B989">
        <v>1.3114999532699581</v>
      </c>
    </row>
    <row r="990" spans="1:2">
      <c r="A990" s="1">
        <v>38217</v>
      </c>
      <c r="B990">
        <v>1.2740000486373899</v>
      </c>
    </row>
    <row r="991" spans="1:2">
      <c r="A991" s="1">
        <v>38218</v>
      </c>
      <c r="B991">
        <v>1.29449999332428</v>
      </c>
    </row>
    <row r="992" spans="1:2">
      <c r="A992" s="1">
        <v>38219</v>
      </c>
      <c r="B992">
        <v>1.2714999914169309</v>
      </c>
    </row>
    <row r="993" spans="1:2">
      <c r="A993" s="1">
        <v>38222</v>
      </c>
      <c r="B993">
        <v>1.244500041007996</v>
      </c>
    </row>
    <row r="994" spans="1:2">
      <c r="A994" s="1">
        <v>38223</v>
      </c>
      <c r="B994">
        <v>1.2415000200271611</v>
      </c>
    </row>
    <row r="995" spans="1:2">
      <c r="A995" s="1">
        <v>38224</v>
      </c>
      <c r="B995">
        <v>1.2419999837875371</v>
      </c>
    </row>
    <row r="996" spans="1:2">
      <c r="A996" s="1">
        <v>38225</v>
      </c>
      <c r="B996">
        <v>1.251500010490417</v>
      </c>
    </row>
    <row r="997" spans="1:2">
      <c r="A997" s="1">
        <v>38226</v>
      </c>
      <c r="B997">
        <v>1.2610000371932979</v>
      </c>
    </row>
    <row r="998" spans="1:2">
      <c r="A998" s="1">
        <v>38229</v>
      </c>
      <c r="B998">
        <v>1.2619999647140501</v>
      </c>
    </row>
    <row r="999" spans="1:2">
      <c r="A999" s="1">
        <v>38230</v>
      </c>
      <c r="B999">
        <v>1.281000018119812</v>
      </c>
    </row>
    <row r="1000" spans="1:2">
      <c r="A1000" s="1">
        <v>38231</v>
      </c>
      <c r="B1000">
        <v>1.2749999761581421</v>
      </c>
    </row>
    <row r="1001" spans="1:2">
      <c r="A1001" s="1">
        <v>38232</v>
      </c>
      <c r="B1001">
        <v>1.247499942779541</v>
      </c>
    </row>
    <row r="1002" spans="1:2">
      <c r="A1002" s="1">
        <v>38233</v>
      </c>
      <c r="B1002">
        <v>1.2404999732971189</v>
      </c>
    </row>
    <row r="1003" spans="1:2">
      <c r="A1003" s="1">
        <v>38237</v>
      </c>
      <c r="B1003">
        <v>1.2730000019073491</v>
      </c>
    </row>
    <row r="1004" spans="1:2">
      <c r="A1004" s="1">
        <v>38238</v>
      </c>
      <c r="B1004">
        <v>1.257500052452087</v>
      </c>
    </row>
    <row r="1005" spans="1:2">
      <c r="A1005" s="1">
        <v>38239</v>
      </c>
      <c r="B1005">
        <v>1.264999985694885</v>
      </c>
    </row>
    <row r="1006" spans="1:2">
      <c r="A1006" s="1">
        <v>38240</v>
      </c>
      <c r="B1006">
        <v>1.281000018119812</v>
      </c>
    </row>
    <row r="1007" spans="1:2">
      <c r="A1007" s="1">
        <v>38243</v>
      </c>
      <c r="B1007">
        <v>1.2849999666213989</v>
      </c>
    </row>
    <row r="1008" spans="1:2">
      <c r="A1008" s="1">
        <v>38244</v>
      </c>
      <c r="B1008">
        <v>1.2779999971389771</v>
      </c>
    </row>
    <row r="1009" spans="1:2">
      <c r="A1009" s="1">
        <v>38245</v>
      </c>
      <c r="B1009">
        <v>1.267500042915344</v>
      </c>
    </row>
    <row r="1010" spans="1:2">
      <c r="A1010" s="1">
        <v>38246</v>
      </c>
      <c r="B1010">
        <v>1.2979999780654909</v>
      </c>
    </row>
    <row r="1011" spans="1:2">
      <c r="A1011" s="1">
        <v>38247</v>
      </c>
      <c r="B1011">
        <v>1.302000045776367</v>
      </c>
    </row>
    <row r="1012" spans="1:2">
      <c r="A1012" s="1">
        <v>38250</v>
      </c>
      <c r="B1012">
        <v>1.3190000057220459</v>
      </c>
    </row>
    <row r="1013" spans="1:2">
      <c r="A1013" s="1">
        <v>38251</v>
      </c>
      <c r="B1013">
        <v>1.341500043869019</v>
      </c>
    </row>
    <row r="1014" spans="1:2">
      <c r="A1014" s="1">
        <v>38252</v>
      </c>
      <c r="B1014">
        <v>1.379999995231628</v>
      </c>
    </row>
    <row r="1015" spans="1:2">
      <c r="A1015" s="1">
        <v>38253</v>
      </c>
      <c r="B1015">
        <v>1.3680000305175779</v>
      </c>
    </row>
    <row r="1016" spans="1:2">
      <c r="A1016" s="1">
        <v>38254</v>
      </c>
      <c r="B1016">
        <v>1.361999988555908</v>
      </c>
    </row>
    <row r="1017" spans="1:2">
      <c r="A1017" s="1">
        <v>38257</v>
      </c>
      <c r="B1017">
        <v>1.385499954223633</v>
      </c>
    </row>
    <row r="1018" spans="1:2">
      <c r="A1018" s="1">
        <v>38258</v>
      </c>
      <c r="B1018">
        <v>1.378000020980835</v>
      </c>
    </row>
    <row r="1019" spans="1:2">
      <c r="A1019" s="1">
        <v>38259</v>
      </c>
      <c r="B1019">
        <v>1.39300000667572</v>
      </c>
    </row>
    <row r="1020" spans="1:2">
      <c r="A1020" s="1">
        <v>38260</v>
      </c>
      <c r="B1020">
        <v>1.3999999761581421</v>
      </c>
    </row>
    <row r="1021" spans="1:2">
      <c r="A1021" s="1">
        <v>38261</v>
      </c>
      <c r="B1021">
        <v>1.407999992370605</v>
      </c>
    </row>
    <row r="1022" spans="1:2">
      <c r="A1022" s="1">
        <v>38264</v>
      </c>
      <c r="B1022">
        <v>1.401000022888184</v>
      </c>
    </row>
    <row r="1023" spans="1:2">
      <c r="A1023" s="1">
        <v>38265</v>
      </c>
      <c r="B1023">
        <v>1.405500054359436</v>
      </c>
    </row>
    <row r="1024" spans="1:2">
      <c r="A1024" s="1">
        <v>38266</v>
      </c>
      <c r="B1024">
        <v>1.4264999628067021</v>
      </c>
    </row>
    <row r="1025" spans="1:2">
      <c r="A1025" s="1">
        <v>38267</v>
      </c>
      <c r="B1025">
        <v>1.432500004768372</v>
      </c>
    </row>
    <row r="1026" spans="1:2">
      <c r="A1026" s="1">
        <v>38268</v>
      </c>
      <c r="B1026">
        <v>1.47350001335144</v>
      </c>
    </row>
    <row r="1027" spans="1:2">
      <c r="A1027" s="1">
        <v>38271</v>
      </c>
      <c r="B1027">
        <v>1.47350001335144</v>
      </c>
    </row>
    <row r="1028" spans="1:2">
      <c r="A1028" s="1">
        <v>38272</v>
      </c>
      <c r="B1028">
        <v>1.452999949455261</v>
      </c>
    </row>
    <row r="1029" spans="1:2">
      <c r="A1029" s="1">
        <v>38273</v>
      </c>
      <c r="B1029">
        <v>1.2929999828338621</v>
      </c>
    </row>
    <row r="1030" spans="1:2">
      <c r="A1030" s="1">
        <v>38274</v>
      </c>
      <c r="B1030">
        <v>1.27649998664856</v>
      </c>
    </row>
    <row r="1031" spans="1:2">
      <c r="A1031" s="1">
        <v>38275</v>
      </c>
      <c r="B1031">
        <v>1.3159999847412109</v>
      </c>
    </row>
    <row r="1032" spans="1:2">
      <c r="A1032" s="1">
        <v>38278</v>
      </c>
      <c r="B1032">
        <v>1.2910000085830691</v>
      </c>
    </row>
    <row r="1033" spans="1:2">
      <c r="A1033" s="1">
        <v>38279</v>
      </c>
      <c r="B1033">
        <v>1.3029999732971189</v>
      </c>
    </row>
    <row r="1034" spans="1:2">
      <c r="A1034" s="1">
        <v>38280</v>
      </c>
      <c r="B1034">
        <v>1.3059999942779541</v>
      </c>
    </row>
    <row r="1035" spans="1:2">
      <c r="A1035" s="1">
        <v>38281</v>
      </c>
      <c r="B1035">
        <v>1.3185000419616699</v>
      </c>
    </row>
    <row r="1036" spans="1:2">
      <c r="A1036" s="1">
        <v>38282</v>
      </c>
      <c r="B1036">
        <v>1.309499979019165</v>
      </c>
    </row>
    <row r="1037" spans="1:2">
      <c r="A1037" s="1">
        <v>38285</v>
      </c>
      <c r="B1037">
        <v>1.279999971389771</v>
      </c>
    </row>
    <row r="1038" spans="1:2">
      <c r="A1038" s="1">
        <v>38286</v>
      </c>
      <c r="B1038">
        <v>1.286499977111816</v>
      </c>
    </row>
    <row r="1039" spans="1:2">
      <c r="A1039" s="1">
        <v>38287</v>
      </c>
      <c r="B1039">
        <v>1.2929999828338621</v>
      </c>
    </row>
    <row r="1040" spans="1:2">
      <c r="A1040" s="1">
        <v>38288</v>
      </c>
      <c r="B1040">
        <v>1.257500052452087</v>
      </c>
    </row>
    <row r="1041" spans="1:2">
      <c r="A1041" s="1">
        <v>38289</v>
      </c>
      <c r="B1041">
        <v>1.3474999666213989</v>
      </c>
    </row>
    <row r="1042" spans="1:2">
      <c r="A1042" s="1">
        <v>38292</v>
      </c>
      <c r="B1042">
        <v>1.315500020980835</v>
      </c>
    </row>
    <row r="1043" spans="1:2">
      <c r="A1043" s="1">
        <v>38293</v>
      </c>
      <c r="B1043">
        <v>1.3294999599456789</v>
      </c>
    </row>
    <row r="1044" spans="1:2">
      <c r="A1044" s="1">
        <v>38294</v>
      </c>
      <c r="B1044">
        <v>1.3400000333786011</v>
      </c>
    </row>
    <row r="1045" spans="1:2">
      <c r="A1045" s="1">
        <v>38295</v>
      </c>
      <c r="B1045">
        <v>1.3609999418258669</v>
      </c>
    </row>
    <row r="1046" spans="1:2">
      <c r="A1046" s="1">
        <v>38296</v>
      </c>
      <c r="B1046">
        <v>1.3784999847412109</v>
      </c>
    </row>
    <row r="1047" spans="1:2">
      <c r="A1047" s="1">
        <v>38299</v>
      </c>
      <c r="B1047">
        <v>1.3789999485015869</v>
      </c>
    </row>
    <row r="1048" spans="1:2">
      <c r="A1048" s="1">
        <v>38300</v>
      </c>
      <c r="B1048">
        <v>1.388499975204468</v>
      </c>
    </row>
    <row r="1049" spans="1:2">
      <c r="A1049" s="1">
        <v>38301</v>
      </c>
      <c r="B1049">
        <v>1.3830000162124629</v>
      </c>
    </row>
    <row r="1050" spans="1:2">
      <c r="A1050" s="1">
        <v>38302</v>
      </c>
      <c r="B1050">
        <v>1.392500042915344</v>
      </c>
    </row>
    <row r="1051" spans="1:2">
      <c r="A1051" s="1">
        <v>38303</v>
      </c>
      <c r="B1051">
        <v>1.4279999732971189</v>
      </c>
    </row>
    <row r="1052" spans="1:2">
      <c r="A1052" s="1">
        <v>38306</v>
      </c>
      <c r="B1052">
        <v>1.4364999532699581</v>
      </c>
    </row>
    <row r="1053" spans="1:2">
      <c r="A1053" s="1">
        <v>38307</v>
      </c>
      <c r="B1053">
        <v>1.419000029563904</v>
      </c>
    </row>
    <row r="1054" spans="1:2">
      <c r="A1054" s="1">
        <v>38308</v>
      </c>
      <c r="B1054">
        <v>1.45550000667572</v>
      </c>
    </row>
    <row r="1055" spans="1:2">
      <c r="A1055" s="1">
        <v>38309</v>
      </c>
      <c r="B1055">
        <v>1.4750000238418579</v>
      </c>
    </row>
    <row r="1056" spans="1:2">
      <c r="A1056" s="1">
        <v>38310</v>
      </c>
      <c r="B1056">
        <v>1.48199999332428</v>
      </c>
    </row>
    <row r="1057" spans="1:2">
      <c r="A1057" s="1">
        <v>38313</v>
      </c>
      <c r="B1057">
        <v>1.4589999914169309</v>
      </c>
    </row>
    <row r="1058" spans="1:2">
      <c r="A1058" s="1">
        <v>38314</v>
      </c>
      <c r="B1058">
        <v>1.467499971389771</v>
      </c>
    </row>
    <row r="1059" spans="1:2">
      <c r="A1059" s="1">
        <v>38315</v>
      </c>
      <c r="B1059">
        <v>1.4884999990463259</v>
      </c>
    </row>
    <row r="1060" spans="1:2">
      <c r="A1060" s="1">
        <v>38320</v>
      </c>
      <c r="B1060">
        <v>1.445000052452087</v>
      </c>
    </row>
    <row r="1061" spans="1:2">
      <c r="A1061" s="1">
        <v>38321</v>
      </c>
      <c r="B1061">
        <v>1.442999958992004</v>
      </c>
    </row>
    <row r="1062" spans="1:2">
      <c r="A1062" s="1">
        <v>38322</v>
      </c>
      <c r="B1062">
        <v>1.467499971389771</v>
      </c>
    </row>
    <row r="1063" spans="1:2">
      <c r="A1063" s="1">
        <v>38323</v>
      </c>
      <c r="B1063">
        <v>1.437000036239624</v>
      </c>
    </row>
    <row r="1064" spans="1:2">
      <c r="A1064" s="1">
        <v>38324</v>
      </c>
      <c r="B1064">
        <v>1.434999942779541</v>
      </c>
    </row>
    <row r="1065" spans="1:2">
      <c r="A1065" s="1">
        <v>38327</v>
      </c>
      <c r="B1065">
        <v>1.4335000514984131</v>
      </c>
    </row>
    <row r="1066" spans="1:2">
      <c r="A1066" s="1">
        <v>38328</v>
      </c>
      <c r="B1066">
        <v>1.406000018119812</v>
      </c>
    </row>
    <row r="1067" spans="1:2">
      <c r="A1067" s="1">
        <v>38329</v>
      </c>
      <c r="B1067">
        <v>1.375499963760376</v>
      </c>
    </row>
    <row r="1068" spans="1:2">
      <c r="A1068" s="1">
        <v>38330</v>
      </c>
      <c r="B1068">
        <v>1.3789999485015869</v>
      </c>
    </row>
    <row r="1069" spans="1:2">
      <c r="A1069" s="1">
        <v>38331</v>
      </c>
      <c r="B1069">
        <v>1.40149998664856</v>
      </c>
    </row>
    <row r="1070" spans="1:2">
      <c r="A1070" s="1">
        <v>38334</v>
      </c>
      <c r="B1070">
        <v>1.435999989509583</v>
      </c>
    </row>
    <row r="1071" spans="1:2">
      <c r="A1071" s="1">
        <v>38335</v>
      </c>
      <c r="B1071">
        <v>1.4440000057220459</v>
      </c>
    </row>
    <row r="1072" spans="1:2">
      <c r="A1072" s="1">
        <v>38336</v>
      </c>
      <c r="B1072">
        <v>1.464499950408936</v>
      </c>
    </row>
    <row r="1073" spans="1:2">
      <c r="A1073" s="1">
        <v>38337</v>
      </c>
      <c r="B1073">
        <v>1.465999960899353</v>
      </c>
    </row>
    <row r="1074" spans="1:2">
      <c r="A1074" s="1">
        <v>38338</v>
      </c>
      <c r="B1074">
        <v>1.4724999666213989</v>
      </c>
    </row>
    <row r="1075" spans="1:2">
      <c r="A1075" s="1">
        <v>38341</v>
      </c>
      <c r="B1075">
        <v>1.4904999732971189</v>
      </c>
    </row>
    <row r="1076" spans="1:2">
      <c r="A1076" s="1">
        <v>38342</v>
      </c>
      <c r="B1076">
        <v>1.5039999485015869</v>
      </c>
    </row>
    <row r="1077" spans="1:2">
      <c r="A1077" s="1">
        <v>38343</v>
      </c>
      <c r="B1077">
        <v>1.4750000238418579</v>
      </c>
    </row>
    <row r="1078" spans="1:2">
      <c r="A1078" s="1">
        <v>38344</v>
      </c>
      <c r="B1078">
        <v>1.4830000400543211</v>
      </c>
    </row>
    <row r="1079" spans="1:2">
      <c r="A1079" s="1">
        <v>38348</v>
      </c>
      <c r="B1079">
        <v>1.5</v>
      </c>
    </row>
    <row r="1080" spans="1:2">
      <c r="A1080" s="1">
        <v>38349</v>
      </c>
      <c r="B1080">
        <v>1.5425000190734861</v>
      </c>
    </row>
    <row r="1081" spans="1:2">
      <c r="A1081" s="1">
        <v>38350</v>
      </c>
      <c r="B1081">
        <v>1.482499957084656</v>
      </c>
    </row>
    <row r="1082" spans="1:2">
      <c r="A1082" s="1">
        <v>38351</v>
      </c>
      <c r="B1082">
        <v>1.486999988555908</v>
      </c>
    </row>
    <row r="1083" spans="1:2">
      <c r="A1083" s="1">
        <v>38355</v>
      </c>
      <c r="B1083">
        <v>1.5234999656677251</v>
      </c>
    </row>
    <row r="1084" spans="1:2">
      <c r="A1084" s="1">
        <v>38356</v>
      </c>
      <c r="B1084">
        <v>1.3949999809265139</v>
      </c>
    </row>
    <row r="1085" spans="1:2">
      <c r="A1085" s="1">
        <v>38357</v>
      </c>
      <c r="B1085">
        <v>1.422000050544739</v>
      </c>
    </row>
    <row r="1086" spans="1:2">
      <c r="A1086" s="1">
        <v>38358</v>
      </c>
      <c r="B1086">
        <v>1.419999957084656</v>
      </c>
    </row>
    <row r="1087" spans="1:2">
      <c r="A1087" s="1">
        <v>38359</v>
      </c>
      <c r="B1087">
        <v>1.4149999618530269</v>
      </c>
    </row>
    <row r="1088" spans="1:2">
      <c r="A1088" s="1">
        <v>38362</v>
      </c>
      <c r="B1088">
        <v>1.4134999513626101</v>
      </c>
    </row>
    <row r="1089" spans="1:2">
      <c r="A1089" s="1">
        <v>38363</v>
      </c>
      <c r="B1089">
        <v>1.440000057220459</v>
      </c>
    </row>
    <row r="1090" spans="1:2">
      <c r="A1090" s="1">
        <v>38364</v>
      </c>
      <c r="B1090">
        <v>1.4440000057220459</v>
      </c>
    </row>
    <row r="1091" spans="1:2">
      <c r="A1091" s="1">
        <v>38365</v>
      </c>
      <c r="B1091">
        <v>1.411499977111816</v>
      </c>
    </row>
    <row r="1092" spans="1:2">
      <c r="A1092" s="1">
        <v>38366</v>
      </c>
      <c r="B1092">
        <v>1.4340000152587891</v>
      </c>
    </row>
    <row r="1093" spans="1:2">
      <c r="A1093" s="1">
        <v>38370</v>
      </c>
      <c r="B1093">
        <v>1.440000057220459</v>
      </c>
    </row>
    <row r="1094" spans="1:2">
      <c r="A1094" s="1">
        <v>38371</v>
      </c>
      <c r="B1094">
        <v>1.450500011444092</v>
      </c>
    </row>
    <row r="1095" spans="1:2">
      <c r="A1095" s="1">
        <v>38372</v>
      </c>
      <c r="B1095">
        <v>1.4579999446868901</v>
      </c>
    </row>
    <row r="1096" spans="1:2">
      <c r="A1096" s="1">
        <v>38373</v>
      </c>
      <c r="B1096">
        <v>1.4765000343322749</v>
      </c>
    </row>
    <row r="1097" spans="1:2">
      <c r="A1097" s="1">
        <v>38376</v>
      </c>
      <c r="B1097">
        <v>1.4754999876022341</v>
      </c>
    </row>
    <row r="1098" spans="1:2">
      <c r="A1098" s="1">
        <v>38377</v>
      </c>
      <c r="B1098">
        <v>1.47350001335144</v>
      </c>
    </row>
    <row r="1099" spans="1:2">
      <c r="A1099" s="1">
        <v>38378</v>
      </c>
      <c r="B1099">
        <v>1.4854999780654909</v>
      </c>
    </row>
    <row r="1100" spans="1:2">
      <c r="A1100" s="1">
        <v>38379</v>
      </c>
      <c r="B1100">
        <v>1.495499968528748</v>
      </c>
    </row>
    <row r="1101" spans="1:2">
      <c r="A1101" s="1">
        <v>38380</v>
      </c>
      <c r="B1101">
        <v>1.4624999761581421</v>
      </c>
    </row>
    <row r="1102" spans="1:2">
      <c r="A1102" s="1">
        <v>38383</v>
      </c>
      <c r="B1102">
        <v>1.4630000591278081</v>
      </c>
    </row>
    <row r="1103" spans="1:2">
      <c r="A1103" s="1">
        <v>38384</v>
      </c>
      <c r="B1103">
        <v>1.450999975204468</v>
      </c>
    </row>
    <row r="1104" spans="1:2">
      <c r="A1104" s="1">
        <v>38385</v>
      </c>
      <c r="B1104">
        <v>1.4335000514984131</v>
      </c>
    </row>
    <row r="1105" spans="1:2">
      <c r="A1105" s="1">
        <v>38386</v>
      </c>
      <c r="B1105">
        <v>1.4305000305175779</v>
      </c>
    </row>
    <row r="1106" spans="1:2">
      <c r="A1106" s="1">
        <v>38387</v>
      </c>
      <c r="B1106">
        <v>1.4179999828338621</v>
      </c>
    </row>
    <row r="1107" spans="1:2">
      <c r="A1107" s="1">
        <v>38390</v>
      </c>
      <c r="B1107">
        <v>1.4335000514984131</v>
      </c>
    </row>
    <row r="1108" spans="1:2">
      <c r="A1108" s="1">
        <v>38391</v>
      </c>
      <c r="B1108">
        <v>1.432999968528748</v>
      </c>
    </row>
    <row r="1109" spans="1:2">
      <c r="A1109" s="1">
        <v>38392</v>
      </c>
      <c r="B1109">
        <v>1.429999947547913</v>
      </c>
    </row>
    <row r="1110" spans="1:2">
      <c r="A1110" s="1">
        <v>38393</v>
      </c>
      <c r="B1110">
        <v>1.470000028610229</v>
      </c>
    </row>
    <row r="1111" spans="1:2">
      <c r="A1111" s="1">
        <v>38394</v>
      </c>
      <c r="B1111">
        <v>1.467499971389771</v>
      </c>
    </row>
    <row r="1112" spans="1:2">
      <c r="A1112" s="1">
        <v>38397</v>
      </c>
      <c r="B1112">
        <v>1.469499945640564</v>
      </c>
    </row>
    <row r="1113" spans="1:2">
      <c r="A1113" s="1">
        <v>38398</v>
      </c>
      <c r="B1113">
        <v>1.486999988555908</v>
      </c>
    </row>
    <row r="1114" spans="1:2">
      <c r="A1114" s="1">
        <v>38399</v>
      </c>
      <c r="B1114">
        <v>1.4759999513626101</v>
      </c>
    </row>
    <row r="1115" spans="1:2">
      <c r="A1115" s="1">
        <v>38400</v>
      </c>
      <c r="B1115">
        <v>1.5034999847412109</v>
      </c>
    </row>
    <row r="1116" spans="1:2">
      <c r="A1116" s="1">
        <v>38401</v>
      </c>
      <c r="B1116">
        <v>1.494500041007996</v>
      </c>
    </row>
    <row r="1117" spans="1:2">
      <c r="A1117" s="1">
        <v>38405</v>
      </c>
      <c r="B1117">
        <v>1.4919999837875371</v>
      </c>
    </row>
    <row r="1118" spans="1:2">
      <c r="A1118" s="1">
        <v>38406</v>
      </c>
      <c r="B1118">
        <v>1.5</v>
      </c>
    </row>
    <row r="1119" spans="1:2">
      <c r="A1119" s="1">
        <v>38407</v>
      </c>
      <c r="B1119">
        <v>1.4830000400543211</v>
      </c>
    </row>
    <row r="1120" spans="1:2">
      <c r="A1120" s="1">
        <v>38408</v>
      </c>
      <c r="B1120">
        <v>1.4889999628067021</v>
      </c>
    </row>
    <row r="1121" spans="1:2">
      <c r="A1121" s="1">
        <v>38411</v>
      </c>
      <c r="B1121">
        <v>1.5</v>
      </c>
    </row>
    <row r="1122" spans="1:2">
      <c r="A1122" s="1">
        <v>38412</v>
      </c>
      <c r="B1122">
        <v>1.464499950408936</v>
      </c>
    </row>
    <row r="1123" spans="1:2">
      <c r="A1123" s="1">
        <v>38413</v>
      </c>
      <c r="B1123">
        <v>1.4769999980926509</v>
      </c>
    </row>
    <row r="1124" spans="1:2">
      <c r="A1124" s="1">
        <v>38414</v>
      </c>
      <c r="B1124">
        <v>1.4750000238418579</v>
      </c>
    </row>
    <row r="1125" spans="1:2">
      <c r="A1125" s="1">
        <v>38415</v>
      </c>
      <c r="B1125">
        <v>1.4919999837875371</v>
      </c>
    </row>
    <row r="1126" spans="1:2">
      <c r="A1126" s="1">
        <v>38418</v>
      </c>
      <c r="B1126">
        <v>1.494500041007996</v>
      </c>
    </row>
    <row r="1127" spans="1:2">
      <c r="A1127" s="1">
        <v>38419</v>
      </c>
      <c r="B1127">
        <v>1.497499942779541</v>
      </c>
    </row>
    <row r="1128" spans="1:2">
      <c r="A1128" s="1">
        <v>38420</v>
      </c>
      <c r="B1128">
        <v>1.501999974250793</v>
      </c>
    </row>
    <row r="1129" spans="1:2">
      <c r="A1129" s="1">
        <v>38421</v>
      </c>
      <c r="B1129">
        <v>1.495000004768372</v>
      </c>
    </row>
    <row r="1130" spans="1:2">
      <c r="A1130" s="1">
        <v>38422</v>
      </c>
      <c r="B1130">
        <v>1.4809999465942381</v>
      </c>
    </row>
    <row r="1131" spans="1:2">
      <c r="A1131" s="1">
        <v>38425</v>
      </c>
      <c r="B1131">
        <v>1.4750000238418579</v>
      </c>
    </row>
    <row r="1132" spans="1:2">
      <c r="A1132" s="1">
        <v>38426</v>
      </c>
      <c r="B1132">
        <v>1.495499968528748</v>
      </c>
    </row>
    <row r="1133" spans="1:2">
      <c r="A1133" s="1">
        <v>38427</v>
      </c>
      <c r="B1133">
        <v>1.5060000419616699</v>
      </c>
    </row>
    <row r="1134" spans="1:2">
      <c r="A1134" s="1">
        <v>38428</v>
      </c>
      <c r="B1134">
        <v>1.5060000419616699</v>
      </c>
    </row>
    <row r="1135" spans="1:2">
      <c r="A1135" s="1">
        <v>38429</v>
      </c>
      <c r="B1135">
        <v>1.507500052452087</v>
      </c>
    </row>
    <row r="1136" spans="1:2">
      <c r="A1136" s="1">
        <v>38432</v>
      </c>
      <c r="B1136">
        <v>1.4889999628067021</v>
      </c>
    </row>
    <row r="1137" spans="1:2">
      <c r="A1137" s="1">
        <v>38433</v>
      </c>
      <c r="B1137">
        <v>1.498499989509583</v>
      </c>
    </row>
    <row r="1138" spans="1:2">
      <c r="A1138" s="1">
        <v>38434</v>
      </c>
      <c r="B1138">
        <v>1.4470000267028811</v>
      </c>
    </row>
    <row r="1139" spans="1:2">
      <c r="A1139" s="1">
        <v>38435</v>
      </c>
      <c r="B1139">
        <v>1.4594999551773069</v>
      </c>
    </row>
    <row r="1140" spans="1:2">
      <c r="A1140" s="1">
        <v>38439</v>
      </c>
      <c r="B1140">
        <v>1.4605000019073491</v>
      </c>
    </row>
    <row r="1141" spans="1:2">
      <c r="A1141" s="1">
        <v>38440</v>
      </c>
      <c r="B1141">
        <v>1.4765000343322749</v>
      </c>
    </row>
    <row r="1142" spans="1:2">
      <c r="A1142" s="1">
        <v>38442</v>
      </c>
      <c r="B1142">
        <v>1.5089999437332151</v>
      </c>
    </row>
    <row r="1143" spans="1:2">
      <c r="A1143" s="1">
        <v>38443</v>
      </c>
      <c r="B1143">
        <v>1.492499947547913</v>
      </c>
    </row>
    <row r="1144" spans="1:2">
      <c r="A1144" s="1">
        <v>38446</v>
      </c>
      <c r="B1144">
        <v>1.5060000419616699</v>
      </c>
    </row>
    <row r="1145" spans="1:2">
      <c r="A1145" s="1">
        <v>38447</v>
      </c>
      <c r="B1145">
        <v>1.4965000152587891</v>
      </c>
    </row>
    <row r="1146" spans="1:2">
      <c r="A1146" s="1">
        <v>38448</v>
      </c>
      <c r="B1146">
        <v>1.5225000381469731</v>
      </c>
    </row>
    <row r="1147" spans="1:2">
      <c r="A1147" s="1">
        <v>38449</v>
      </c>
      <c r="B1147">
        <v>1.5214999914169309</v>
      </c>
    </row>
    <row r="1148" spans="1:2">
      <c r="A1148" s="1">
        <v>38450</v>
      </c>
      <c r="B1148">
        <v>1.5234999656677251</v>
      </c>
    </row>
    <row r="1149" spans="1:2">
      <c r="A1149" s="1">
        <v>38453</v>
      </c>
      <c r="B1149">
        <v>1.5420000553131099</v>
      </c>
    </row>
    <row r="1150" spans="1:2">
      <c r="A1150" s="1">
        <v>38454</v>
      </c>
      <c r="B1150">
        <v>1.5115000009536741</v>
      </c>
    </row>
    <row r="1151" spans="1:2">
      <c r="A1151" s="1">
        <v>38455</v>
      </c>
      <c r="B1151">
        <v>1.4750000238418579</v>
      </c>
    </row>
    <row r="1152" spans="1:2">
      <c r="A1152" s="1">
        <v>38456</v>
      </c>
      <c r="B1152">
        <v>1.4455000162124629</v>
      </c>
    </row>
    <row r="1153" spans="1:2">
      <c r="A1153" s="1">
        <v>38457</v>
      </c>
      <c r="B1153">
        <v>1.4630000591278081</v>
      </c>
    </row>
    <row r="1154" spans="1:2">
      <c r="A1154" s="1">
        <v>38460</v>
      </c>
      <c r="B1154">
        <v>1.4620000123977659</v>
      </c>
    </row>
    <row r="1155" spans="1:2">
      <c r="A1155" s="1">
        <v>38461</v>
      </c>
      <c r="B1155">
        <v>1.4884999990463259</v>
      </c>
    </row>
    <row r="1156" spans="1:2">
      <c r="A1156" s="1">
        <v>38462</v>
      </c>
      <c r="B1156">
        <v>1.5169999599456789</v>
      </c>
    </row>
    <row r="1157" spans="1:2">
      <c r="A1157" s="1">
        <v>38463</v>
      </c>
      <c r="B1157">
        <v>1.4965000152587891</v>
      </c>
    </row>
    <row r="1158" spans="1:2">
      <c r="A1158" s="1">
        <v>38464</v>
      </c>
      <c r="B1158">
        <v>1.501999974250793</v>
      </c>
    </row>
    <row r="1159" spans="1:2">
      <c r="A1159" s="1">
        <v>38467</v>
      </c>
      <c r="B1159">
        <v>1.5039999485015869</v>
      </c>
    </row>
    <row r="1160" spans="1:2">
      <c r="A1160" s="1">
        <v>38468</v>
      </c>
      <c r="B1160">
        <v>1.481500029563904</v>
      </c>
    </row>
    <row r="1161" spans="1:2">
      <c r="A1161" s="1">
        <v>38469</v>
      </c>
      <c r="B1161">
        <v>1.4630000591278081</v>
      </c>
    </row>
    <row r="1162" spans="1:2">
      <c r="A1162" s="1">
        <v>38471</v>
      </c>
      <c r="B1162">
        <v>1.498000025749207</v>
      </c>
    </row>
    <row r="1163" spans="1:2">
      <c r="A1163" s="1">
        <v>38474</v>
      </c>
      <c r="B1163">
        <v>1.4960000514984131</v>
      </c>
    </row>
    <row r="1164" spans="1:2">
      <c r="A1164" s="1">
        <v>38475</v>
      </c>
      <c r="B1164">
        <v>1.4785000085830691</v>
      </c>
    </row>
    <row r="1165" spans="1:2">
      <c r="A1165" s="1">
        <v>38476</v>
      </c>
      <c r="B1165">
        <v>1.4589999914169309</v>
      </c>
    </row>
    <row r="1166" spans="1:2">
      <c r="A1166" s="1">
        <v>38477</v>
      </c>
      <c r="B1166">
        <v>1.4589999914169309</v>
      </c>
    </row>
    <row r="1167" spans="1:2">
      <c r="A1167" s="1">
        <v>38478</v>
      </c>
      <c r="B1167">
        <v>1.4720000028610229</v>
      </c>
    </row>
    <row r="1168" spans="1:2">
      <c r="A1168" s="1">
        <v>38481</v>
      </c>
      <c r="B1168">
        <v>1.4765000343322749</v>
      </c>
    </row>
    <row r="1169" spans="1:2">
      <c r="A1169" s="1">
        <v>38482</v>
      </c>
      <c r="B1169">
        <v>1.4919999837875371</v>
      </c>
    </row>
    <row r="1170" spans="1:2">
      <c r="A1170" s="1">
        <v>38483</v>
      </c>
      <c r="B1170">
        <v>1.482499957084656</v>
      </c>
    </row>
    <row r="1171" spans="1:2">
      <c r="A1171" s="1">
        <v>38484</v>
      </c>
      <c r="B1171">
        <v>1.470000028610229</v>
      </c>
    </row>
    <row r="1172" spans="1:2">
      <c r="A1172" s="1">
        <v>38485</v>
      </c>
      <c r="B1172">
        <v>1.424499988555908</v>
      </c>
    </row>
    <row r="1173" spans="1:2">
      <c r="A1173" s="1">
        <v>38488</v>
      </c>
      <c r="B1173">
        <v>1.422500014305115</v>
      </c>
    </row>
    <row r="1174" spans="1:2">
      <c r="A1174" s="1">
        <v>38489</v>
      </c>
      <c r="B1174">
        <v>1.4335000514984131</v>
      </c>
    </row>
    <row r="1175" spans="1:2">
      <c r="A1175" s="1">
        <v>38490</v>
      </c>
      <c r="B1175">
        <v>1.465999960899353</v>
      </c>
    </row>
    <row r="1176" spans="1:2">
      <c r="A1176" s="1">
        <v>38491</v>
      </c>
      <c r="B1176">
        <v>1.4579999446868901</v>
      </c>
    </row>
    <row r="1177" spans="1:2">
      <c r="A1177" s="1">
        <v>38492</v>
      </c>
      <c r="B1177">
        <v>1.4750000238418579</v>
      </c>
    </row>
    <row r="1178" spans="1:2">
      <c r="A1178" s="1">
        <v>38495</v>
      </c>
      <c r="B1178">
        <v>1.4884999990463259</v>
      </c>
    </row>
    <row r="1179" spans="1:2">
      <c r="A1179" s="1">
        <v>38496</v>
      </c>
      <c r="B1179">
        <v>1.504999995231628</v>
      </c>
    </row>
    <row r="1180" spans="1:2">
      <c r="A1180" s="1">
        <v>38497</v>
      </c>
      <c r="B1180">
        <v>1.529000043869019</v>
      </c>
    </row>
    <row r="1181" spans="1:2">
      <c r="A1181" s="1">
        <v>38498</v>
      </c>
      <c r="B1181">
        <v>1.6139999628067021</v>
      </c>
    </row>
    <row r="1182" spans="1:2">
      <c r="A1182" s="1">
        <v>38499</v>
      </c>
      <c r="B1182">
        <v>1.4859999418258669</v>
      </c>
    </row>
    <row r="1183" spans="1:2">
      <c r="A1183" s="1">
        <v>38503</v>
      </c>
      <c r="B1183">
        <v>1.504999995231628</v>
      </c>
    </row>
    <row r="1184" spans="1:2">
      <c r="A1184" s="1">
        <v>38504</v>
      </c>
      <c r="B1184">
        <v>1.5379999876022341</v>
      </c>
    </row>
    <row r="1185" spans="1:2">
      <c r="A1185" s="1">
        <v>38505</v>
      </c>
      <c r="B1185">
        <v>1.5590000152587891</v>
      </c>
    </row>
    <row r="1186" spans="1:2">
      <c r="A1186" s="1">
        <v>38506</v>
      </c>
      <c r="B1186">
        <v>1.595499992370605</v>
      </c>
    </row>
    <row r="1187" spans="1:2">
      <c r="A1187" s="1">
        <v>38509</v>
      </c>
      <c r="B1187">
        <v>1.606500029563904</v>
      </c>
    </row>
    <row r="1188" spans="1:2">
      <c r="A1188" s="1">
        <v>38510</v>
      </c>
      <c r="B1188">
        <v>1.593000054359436</v>
      </c>
    </row>
    <row r="1189" spans="1:2">
      <c r="A1189" s="1">
        <v>38511</v>
      </c>
      <c r="B1189">
        <v>1.59850001335144</v>
      </c>
    </row>
    <row r="1190" spans="1:2">
      <c r="A1190" s="1">
        <v>38512</v>
      </c>
      <c r="B1190">
        <v>1.6019999980926509</v>
      </c>
    </row>
    <row r="1191" spans="1:2">
      <c r="A1191" s="1">
        <v>38513</v>
      </c>
      <c r="B1191">
        <v>1.6319999694824221</v>
      </c>
    </row>
    <row r="1192" spans="1:2">
      <c r="A1192" s="1">
        <v>38516</v>
      </c>
      <c r="B1192">
        <v>1.6150000095367429</v>
      </c>
    </row>
    <row r="1193" spans="1:2">
      <c r="A1193" s="1">
        <v>38517</v>
      </c>
      <c r="B1193">
        <v>1.5844999551773069</v>
      </c>
    </row>
    <row r="1194" spans="1:2">
      <c r="A1194" s="1">
        <v>38518</v>
      </c>
      <c r="B1194">
        <v>1.60699999332428</v>
      </c>
    </row>
    <row r="1195" spans="1:2">
      <c r="A1195" s="1">
        <v>38519</v>
      </c>
      <c r="B1195">
        <v>1.643499970436096</v>
      </c>
    </row>
    <row r="1196" spans="1:2">
      <c r="A1196" s="1">
        <v>38520</v>
      </c>
      <c r="B1196">
        <v>1.689499974250793</v>
      </c>
    </row>
    <row r="1197" spans="1:2">
      <c r="A1197" s="1">
        <v>38523</v>
      </c>
      <c r="B1197">
        <v>1.672500014305115</v>
      </c>
    </row>
    <row r="1198" spans="1:2">
      <c r="A1198" s="1">
        <v>38524</v>
      </c>
      <c r="B1198">
        <v>1.685999989509583</v>
      </c>
    </row>
    <row r="1199" spans="1:2">
      <c r="A1199" s="1">
        <v>38525</v>
      </c>
      <c r="B1199">
        <v>1.674999952316284</v>
      </c>
    </row>
    <row r="1200" spans="1:2">
      <c r="A1200" s="1">
        <v>38526</v>
      </c>
      <c r="B1200">
        <v>1.674999952316284</v>
      </c>
    </row>
    <row r="1201" spans="1:2">
      <c r="A1201" s="1">
        <v>38527</v>
      </c>
      <c r="B1201">
        <v>1.6755000352859499</v>
      </c>
    </row>
    <row r="1202" spans="1:2">
      <c r="A1202" s="1">
        <v>38530</v>
      </c>
      <c r="B1202">
        <v>1.682000041007996</v>
      </c>
    </row>
    <row r="1203" spans="1:2">
      <c r="A1203" s="1">
        <v>38531</v>
      </c>
      <c r="B1203">
        <v>1.6000000238418579</v>
      </c>
    </row>
    <row r="1204" spans="1:2">
      <c r="A1204" s="1">
        <v>38532</v>
      </c>
      <c r="B1204">
        <v>1.5974999666213989</v>
      </c>
    </row>
    <row r="1205" spans="1:2">
      <c r="A1205" s="1">
        <v>38533</v>
      </c>
      <c r="B1205">
        <v>1.5535000562667849</v>
      </c>
    </row>
    <row r="1206" spans="1:2">
      <c r="A1206" s="1">
        <v>38534</v>
      </c>
      <c r="B1206">
        <v>1.536499977111816</v>
      </c>
    </row>
    <row r="1207" spans="1:2">
      <c r="A1207" s="1">
        <v>38538</v>
      </c>
      <c r="B1207">
        <v>1.580000042915344</v>
      </c>
    </row>
    <row r="1208" spans="1:2">
      <c r="A1208" s="1">
        <v>38539</v>
      </c>
      <c r="B1208">
        <v>1.6030000448226931</v>
      </c>
    </row>
    <row r="1209" spans="1:2">
      <c r="A1209" s="1">
        <v>38540</v>
      </c>
      <c r="B1209">
        <v>1.609500050544739</v>
      </c>
    </row>
    <row r="1210" spans="1:2">
      <c r="A1210" s="1">
        <v>38541</v>
      </c>
      <c r="B1210">
        <v>1.625499963760376</v>
      </c>
    </row>
    <row r="1211" spans="1:2">
      <c r="A1211" s="1">
        <v>38544</v>
      </c>
      <c r="B1211">
        <v>1.6239999532699581</v>
      </c>
    </row>
    <row r="1212" spans="1:2">
      <c r="A1212" s="1">
        <v>38545</v>
      </c>
      <c r="B1212">
        <v>1.6030000448226931</v>
      </c>
    </row>
    <row r="1213" spans="1:2">
      <c r="A1213" s="1">
        <v>38546</v>
      </c>
      <c r="B1213">
        <v>1.620000004768372</v>
      </c>
    </row>
    <row r="1214" spans="1:2">
      <c r="A1214" s="1">
        <v>38547</v>
      </c>
      <c r="B1214">
        <v>1.6180000305175779</v>
      </c>
    </row>
    <row r="1215" spans="1:2">
      <c r="A1215" s="1">
        <v>38548</v>
      </c>
      <c r="B1215">
        <v>1.6289999485015869</v>
      </c>
    </row>
    <row r="1216" spans="1:2">
      <c r="A1216" s="1">
        <v>38551</v>
      </c>
      <c r="B1216">
        <v>1.630499958992004</v>
      </c>
    </row>
    <row r="1217" spans="1:2">
      <c r="A1217" s="1">
        <v>38552</v>
      </c>
      <c r="B1217">
        <v>1.6505000591278081</v>
      </c>
    </row>
    <row r="1218" spans="1:2">
      <c r="A1218" s="1">
        <v>38553</v>
      </c>
      <c r="B1218">
        <v>1.655500054359436</v>
      </c>
    </row>
    <row r="1219" spans="1:2">
      <c r="A1219" s="1">
        <v>38554</v>
      </c>
      <c r="B1219">
        <v>1.6310000419616699</v>
      </c>
    </row>
    <row r="1220" spans="1:2">
      <c r="A1220" s="1">
        <v>38555</v>
      </c>
      <c r="B1220">
        <v>1.655500054359436</v>
      </c>
    </row>
    <row r="1221" spans="1:2">
      <c r="A1221" s="1">
        <v>38558</v>
      </c>
      <c r="B1221">
        <v>1.657999992370605</v>
      </c>
    </row>
    <row r="1222" spans="1:2">
      <c r="A1222" s="1">
        <v>38559</v>
      </c>
      <c r="B1222">
        <v>1.6660000085830691</v>
      </c>
    </row>
    <row r="1223" spans="1:2">
      <c r="A1223" s="1">
        <v>38560</v>
      </c>
      <c r="B1223">
        <v>1.6775000095367429</v>
      </c>
    </row>
    <row r="1224" spans="1:2">
      <c r="A1224" s="1">
        <v>38561</v>
      </c>
      <c r="B1224">
        <v>1.6964999437332151</v>
      </c>
    </row>
    <row r="1225" spans="1:2">
      <c r="A1225" s="1">
        <v>38562</v>
      </c>
      <c r="B1225">
        <v>1.6875</v>
      </c>
    </row>
    <row r="1226" spans="1:2">
      <c r="A1226" s="1">
        <v>38565</v>
      </c>
      <c r="B1226">
        <v>1.703500032424927</v>
      </c>
    </row>
    <row r="1227" spans="1:2">
      <c r="A1227" s="1">
        <v>38566</v>
      </c>
      <c r="B1227">
        <v>1.700000047683716</v>
      </c>
    </row>
    <row r="1228" spans="1:2">
      <c r="A1228" s="1">
        <v>38567</v>
      </c>
      <c r="B1228">
        <v>1.7089999914169309</v>
      </c>
    </row>
    <row r="1229" spans="1:2">
      <c r="A1229" s="1">
        <v>38568</v>
      </c>
      <c r="B1229">
        <v>1.6944999694824221</v>
      </c>
    </row>
    <row r="1230" spans="1:2">
      <c r="A1230" s="1">
        <v>38569</v>
      </c>
      <c r="B1230">
        <v>1.689000010490417</v>
      </c>
    </row>
    <row r="1231" spans="1:2">
      <c r="A1231" s="1">
        <v>38572</v>
      </c>
      <c r="B1231">
        <v>1.687000036239624</v>
      </c>
    </row>
    <row r="1232" spans="1:2">
      <c r="A1232" s="1">
        <v>38573</v>
      </c>
      <c r="B1232">
        <v>1.651999950408936</v>
      </c>
    </row>
    <row r="1233" spans="1:2">
      <c r="A1233" s="1">
        <v>38574</v>
      </c>
      <c r="B1233">
        <v>1.687000036239624</v>
      </c>
    </row>
    <row r="1234" spans="1:2">
      <c r="A1234" s="1">
        <v>38575</v>
      </c>
      <c r="B1234">
        <v>1.705999970436096</v>
      </c>
    </row>
    <row r="1235" spans="1:2">
      <c r="A1235" s="1">
        <v>38576</v>
      </c>
      <c r="B1235">
        <v>1.737499952316284</v>
      </c>
    </row>
    <row r="1236" spans="1:2">
      <c r="A1236" s="1">
        <v>38579</v>
      </c>
      <c r="B1236">
        <v>1.771000027656555</v>
      </c>
    </row>
    <row r="1237" spans="1:2">
      <c r="A1237" s="1">
        <v>38580</v>
      </c>
      <c r="B1237">
        <v>1.779500007629395</v>
      </c>
    </row>
    <row r="1238" spans="1:2">
      <c r="A1238" s="1">
        <v>38581</v>
      </c>
      <c r="B1238">
        <v>1.720999956130981</v>
      </c>
    </row>
    <row r="1239" spans="1:2">
      <c r="A1239" s="1">
        <v>38582</v>
      </c>
      <c r="B1239">
        <v>1.721500039100647</v>
      </c>
    </row>
    <row r="1240" spans="1:2">
      <c r="A1240" s="1">
        <v>38583</v>
      </c>
      <c r="B1240">
        <v>1.718500018119812</v>
      </c>
    </row>
    <row r="1241" spans="1:2">
      <c r="A1241" s="1">
        <v>38586</v>
      </c>
      <c r="B1241">
        <v>1.7400000095367429</v>
      </c>
    </row>
    <row r="1242" spans="1:2">
      <c r="A1242" s="1">
        <v>38587</v>
      </c>
      <c r="B1242">
        <v>1.744500041007996</v>
      </c>
    </row>
    <row r="1243" spans="1:2">
      <c r="A1243" s="1">
        <v>38588</v>
      </c>
      <c r="B1243">
        <v>1.717000007629395</v>
      </c>
    </row>
    <row r="1244" spans="1:2">
      <c r="A1244" s="1">
        <v>38589</v>
      </c>
      <c r="B1244">
        <v>1.71399998664856</v>
      </c>
    </row>
    <row r="1245" spans="1:2">
      <c r="A1245" s="1">
        <v>38590</v>
      </c>
      <c r="B1245">
        <v>1.7695000171661379</v>
      </c>
    </row>
    <row r="1246" spans="1:2">
      <c r="A1246" s="1">
        <v>38593</v>
      </c>
      <c r="B1246">
        <v>1.7105000019073491</v>
      </c>
    </row>
    <row r="1247" spans="1:2">
      <c r="A1247" s="1">
        <v>38594</v>
      </c>
      <c r="B1247">
        <v>1.7434999942779541</v>
      </c>
    </row>
    <row r="1248" spans="1:2">
      <c r="A1248" s="1">
        <v>38595</v>
      </c>
      <c r="B1248">
        <v>1.695000052452087</v>
      </c>
    </row>
    <row r="1249" spans="1:2">
      <c r="A1249" s="1">
        <v>38596</v>
      </c>
      <c r="B1249">
        <v>1.7269999980926509</v>
      </c>
    </row>
    <row r="1250" spans="1:2">
      <c r="A1250" s="1">
        <v>38597</v>
      </c>
      <c r="B1250">
        <v>1.746999979019165</v>
      </c>
    </row>
    <row r="1251" spans="1:2">
      <c r="A1251" s="1">
        <v>38601</v>
      </c>
      <c r="B1251">
        <v>1.7359999418258669</v>
      </c>
    </row>
    <row r="1252" spans="1:2">
      <c r="A1252" s="1">
        <v>38602</v>
      </c>
      <c r="B1252">
        <v>1.720999956130981</v>
      </c>
    </row>
    <row r="1253" spans="1:2">
      <c r="A1253" s="1">
        <v>38603</v>
      </c>
      <c r="B1253">
        <v>1.6964999437332151</v>
      </c>
    </row>
    <row r="1254" spans="1:2">
      <c r="A1254" s="1">
        <v>38604</v>
      </c>
      <c r="B1254">
        <v>1.6840000152587891</v>
      </c>
    </row>
    <row r="1255" spans="1:2">
      <c r="A1255" s="1">
        <v>38607</v>
      </c>
      <c r="B1255">
        <v>1.718999981880188</v>
      </c>
    </row>
    <row r="1256" spans="1:2">
      <c r="A1256" s="1">
        <v>38608</v>
      </c>
      <c r="B1256">
        <v>1.700000047683716</v>
      </c>
    </row>
    <row r="1257" spans="1:2">
      <c r="A1257" s="1">
        <v>38609</v>
      </c>
      <c r="B1257">
        <v>1.682000041007996</v>
      </c>
    </row>
    <row r="1258" spans="1:2">
      <c r="A1258" s="1">
        <v>38610</v>
      </c>
      <c r="B1258">
        <v>1.6779999732971189</v>
      </c>
    </row>
    <row r="1259" spans="1:2">
      <c r="A1259" s="1">
        <v>38611</v>
      </c>
      <c r="B1259">
        <v>1.6729999780654909</v>
      </c>
    </row>
    <row r="1260" spans="1:2">
      <c r="A1260" s="1">
        <v>38614</v>
      </c>
      <c r="B1260">
        <v>1.739500045776367</v>
      </c>
    </row>
    <row r="1261" spans="1:2">
      <c r="A1261" s="1">
        <v>38615</v>
      </c>
      <c r="B1261">
        <v>1.749500036239624</v>
      </c>
    </row>
    <row r="1262" spans="1:2">
      <c r="A1262" s="1">
        <v>38616</v>
      </c>
      <c r="B1262">
        <v>1.796499967575073</v>
      </c>
    </row>
    <row r="1263" spans="1:2">
      <c r="A1263" s="1">
        <v>38617</v>
      </c>
      <c r="B1263">
        <v>1.809999942779541</v>
      </c>
    </row>
    <row r="1264" spans="1:2">
      <c r="A1264" s="1">
        <v>38618</v>
      </c>
      <c r="B1264">
        <v>1.7984999418258669</v>
      </c>
    </row>
    <row r="1265" spans="1:2">
      <c r="A1265" s="1">
        <v>38621</v>
      </c>
      <c r="B1265">
        <v>1.840999960899353</v>
      </c>
    </row>
    <row r="1266" spans="1:2">
      <c r="A1266" s="1">
        <v>38622</v>
      </c>
      <c r="B1266">
        <v>1.8380000591278081</v>
      </c>
    </row>
    <row r="1267" spans="1:2">
      <c r="A1267" s="1">
        <v>38623</v>
      </c>
      <c r="B1267">
        <v>1.876500010490417</v>
      </c>
    </row>
    <row r="1268" spans="1:2">
      <c r="A1268" s="1">
        <v>38624</v>
      </c>
      <c r="B1268">
        <v>1.8680000305175779</v>
      </c>
    </row>
    <row r="1269" spans="1:2">
      <c r="A1269" s="1">
        <v>38625</v>
      </c>
      <c r="B1269">
        <v>1.8014999628067021</v>
      </c>
    </row>
    <row r="1270" spans="1:2">
      <c r="A1270" s="1">
        <v>38628</v>
      </c>
      <c r="B1270">
        <v>1.8339999914169309</v>
      </c>
    </row>
    <row r="1271" spans="1:2">
      <c r="A1271" s="1">
        <v>38629</v>
      </c>
      <c r="B1271">
        <v>1.8504999876022341</v>
      </c>
    </row>
    <row r="1272" spans="1:2">
      <c r="A1272" s="1">
        <v>38630</v>
      </c>
      <c r="B1272">
        <v>1.873000025749207</v>
      </c>
    </row>
    <row r="1273" spans="1:2">
      <c r="A1273" s="1">
        <v>38631</v>
      </c>
      <c r="B1273">
        <v>1.875</v>
      </c>
    </row>
    <row r="1274" spans="1:2">
      <c r="A1274" s="1">
        <v>38632</v>
      </c>
      <c r="B1274">
        <v>1.9005000591278081</v>
      </c>
    </row>
    <row r="1275" spans="1:2">
      <c r="A1275" s="1">
        <v>38635</v>
      </c>
      <c r="B1275">
        <v>1.8990000486373899</v>
      </c>
    </row>
    <row r="1276" spans="1:2">
      <c r="A1276" s="1">
        <v>38636</v>
      </c>
      <c r="B1276">
        <v>1.927000045776367</v>
      </c>
    </row>
    <row r="1277" spans="1:2">
      <c r="A1277" s="1">
        <v>38637</v>
      </c>
      <c r="B1277">
        <v>1.879999995231628</v>
      </c>
    </row>
    <row r="1278" spans="1:2">
      <c r="A1278" s="1">
        <v>38638</v>
      </c>
      <c r="B1278">
        <v>1.860000014305115</v>
      </c>
    </row>
    <row r="1279" spans="1:2">
      <c r="A1279" s="1">
        <v>38639</v>
      </c>
      <c r="B1279">
        <v>1.8545000553131099</v>
      </c>
    </row>
    <row r="1280" spans="1:2">
      <c r="A1280" s="1">
        <v>38642</v>
      </c>
      <c r="B1280">
        <v>1.921000003814697</v>
      </c>
    </row>
    <row r="1281" spans="1:2">
      <c r="A1281" s="1">
        <v>38643</v>
      </c>
      <c r="B1281">
        <v>1.929999947547913</v>
      </c>
    </row>
    <row r="1282" spans="1:2">
      <c r="A1282" s="1">
        <v>38644</v>
      </c>
      <c r="B1282">
        <v>1.9259999990463259</v>
      </c>
    </row>
    <row r="1283" spans="1:2">
      <c r="A1283" s="1">
        <v>38645</v>
      </c>
      <c r="B1283">
        <v>1.9229999780654909</v>
      </c>
    </row>
    <row r="1284" spans="1:2">
      <c r="A1284" s="1">
        <v>38646</v>
      </c>
      <c r="B1284">
        <v>1.9279999732971189</v>
      </c>
    </row>
    <row r="1285" spans="1:2">
      <c r="A1285" s="1">
        <v>38649</v>
      </c>
      <c r="B1285">
        <v>1.9234999418258669</v>
      </c>
    </row>
    <row r="1286" spans="1:2">
      <c r="A1286" s="1">
        <v>38650</v>
      </c>
      <c r="B1286">
        <v>1.964499950408936</v>
      </c>
    </row>
    <row r="1287" spans="1:2">
      <c r="A1287" s="1">
        <v>38651</v>
      </c>
      <c r="B1287">
        <v>1.968000054359436</v>
      </c>
    </row>
    <row r="1288" spans="1:2">
      <c r="A1288" s="1">
        <v>38652</v>
      </c>
      <c r="B1288">
        <v>1.9340000152587891</v>
      </c>
    </row>
    <row r="1289" spans="1:2">
      <c r="A1289" s="1">
        <v>38653</v>
      </c>
      <c r="B1289">
        <v>1.896000027656555</v>
      </c>
    </row>
    <row r="1290" spans="1:2">
      <c r="A1290" s="1">
        <v>38656</v>
      </c>
      <c r="B1290">
        <v>1.896000027656555</v>
      </c>
    </row>
    <row r="1291" spans="1:2">
      <c r="A1291" s="1">
        <v>38657</v>
      </c>
      <c r="B1291">
        <v>1.896000027656555</v>
      </c>
    </row>
    <row r="1292" spans="1:2">
      <c r="A1292" s="1">
        <v>38658</v>
      </c>
      <c r="B1292">
        <v>1.901999950408936</v>
      </c>
    </row>
    <row r="1293" spans="1:2">
      <c r="A1293" s="1">
        <v>38659</v>
      </c>
      <c r="B1293">
        <v>1.904999971389771</v>
      </c>
    </row>
    <row r="1294" spans="1:2">
      <c r="A1294" s="1">
        <v>38660</v>
      </c>
      <c r="B1294">
        <v>1.9335000514984131</v>
      </c>
    </row>
    <row r="1295" spans="1:2">
      <c r="A1295" s="1">
        <v>38663</v>
      </c>
      <c r="B1295">
        <v>1.9375</v>
      </c>
    </row>
    <row r="1296" spans="1:2">
      <c r="A1296" s="1">
        <v>38664</v>
      </c>
      <c r="B1296">
        <v>1.932000041007996</v>
      </c>
    </row>
    <row r="1297" spans="1:2">
      <c r="A1297" s="1">
        <v>38665</v>
      </c>
      <c r="B1297">
        <v>1.9255000352859499</v>
      </c>
    </row>
    <row r="1298" spans="1:2">
      <c r="A1298" s="1">
        <v>38666</v>
      </c>
      <c r="B1298">
        <v>1.9650000333786011</v>
      </c>
    </row>
    <row r="1299" spans="1:2">
      <c r="A1299" s="1">
        <v>38667</v>
      </c>
      <c r="B1299">
        <v>1.9989999532699581</v>
      </c>
    </row>
    <row r="1300" spans="1:2">
      <c r="A1300" s="1">
        <v>38670</v>
      </c>
      <c r="B1300">
        <v>2.0065000057220459</v>
      </c>
    </row>
    <row r="1301" spans="1:2">
      <c r="A1301" s="1">
        <v>38671</v>
      </c>
      <c r="B1301">
        <v>2.027499914169312</v>
      </c>
    </row>
    <row r="1302" spans="1:2">
      <c r="A1302" s="1">
        <v>38672</v>
      </c>
      <c r="B1302">
        <v>2.035000085830688</v>
      </c>
    </row>
    <row r="1303" spans="1:2">
      <c r="A1303" s="1">
        <v>38673</v>
      </c>
      <c r="B1303">
        <v>2.0460000038146968</v>
      </c>
    </row>
    <row r="1304" spans="1:2">
      <c r="A1304" s="1">
        <v>38674</v>
      </c>
      <c r="B1304">
        <v>2.0999999046325679</v>
      </c>
    </row>
    <row r="1305" spans="1:2">
      <c r="A1305" s="1">
        <v>38677</v>
      </c>
      <c r="B1305">
        <v>2.0999999046325679</v>
      </c>
    </row>
    <row r="1306" spans="1:2">
      <c r="A1306" s="1">
        <v>38678</v>
      </c>
      <c r="B1306">
        <v>2.0799999237060551</v>
      </c>
    </row>
    <row r="1307" spans="1:2">
      <c r="A1307" s="1">
        <v>38679</v>
      </c>
      <c r="B1307">
        <v>2.1400001049041748</v>
      </c>
    </row>
    <row r="1308" spans="1:2">
      <c r="A1308" s="1">
        <v>38684</v>
      </c>
      <c r="B1308">
        <v>2.1800000667572021</v>
      </c>
    </row>
    <row r="1309" spans="1:2">
      <c r="A1309" s="1">
        <v>38685</v>
      </c>
      <c r="B1309">
        <v>2.0404999256134029</v>
      </c>
    </row>
    <row r="1310" spans="1:2">
      <c r="A1310" s="1">
        <v>38686</v>
      </c>
      <c r="B1310">
        <v>2.0750000476837158</v>
      </c>
    </row>
    <row r="1311" spans="1:2">
      <c r="A1311" s="1">
        <v>38687</v>
      </c>
      <c r="B1311">
        <v>2.1679999828338619</v>
      </c>
    </row>
    <row r="1312" spans="1:2">
      <c r="A1312" s="1">
        <v>38688</v>
      </c>
      <c r="B1312">
        <v>2.152499914169312</v>
      </c>
    </row>
    <row r="1313" spans="1:2">
      <c r="A1313" s="1">
        <v>38691</v>
      </c>
      <c r="B1313">
        <v>2.1659998893737789</v>
      </c>
    </row>
    <row r="1314" spans="1:2">
      <c r="A1314" s="1">
        <v>38692</v>
      </c>
      <c r="B1314">
        <v>2.1189999580383301</v>
      </c>
    </row>
    <row r="1315" spans="1:2">
      <c r="A1315" s="1">
        <v>38693</v>
      </c>
      <c r="B1315">
        <v>2.160500049591064</v>
      </c>
    </row>
    <row r="1316" spans="1:2">
      <c r="A1316" s="1">
        <v>38694</v>
      </c>
      <c r="B1316">
        <v>2.1700000762939449</v>
      </c>
    </row>
    <row r="1317" spans="1:2">
      <c r="A1317" s="1">
        <v>38695</v>
      </c>
      <c r="B1317">
        <v>2.1800000667572021</v>
      </c>
    </row>
    <row r="1318" spans="1:2">
      <c r="A1318" s="1">
        <v>38698</v>
      </c>
      <c r="B1318">
        <v>2.155499935150146</v>
      </c>
    </row>
    <row r="1319" spans="1:2">
      <c r="A1319" s="1">
        <v>38699</v>
      </c>
      <c r="B1319">
        <v>2.1730000972747798</v>
      </c>
    </row>
    <row r="1320" spans="1:2">
      <c r="A1320" s="1">
        <v>38700</v>
      </c>
      <c r="B1320">
        <v>2.125999927520752</v>
      </c>
    </row>
    <row r="1321" spans="1:2">
      <c r="A1321" s="1">
        <v>38701</v>
      </c>
      <c r="B1321">
        <v>2.1414999961853032</v>
      </c>
    </row>
    <row r="1322" spans="1:2">
      <c r="A1322" s="1">
        <v>38702</v>
      </c>
      <c r="B1322">
        <v>2.1695001125335689</v>
      </c>
    </row>
    <row r="1323" spans="1:2">
      <c r="A1323" s="1">
        <v>38705</v>
      </c>
      <c r="B1323">
        <v>2.159499883651733</v>
      </c>
    </row>
    <row r="1324" spans="1:2">
      <c r="A1324" s="1">
        <v>38706</v>
      </c>
      <c r="B1324">
        <v>2.1649999618530269</v>
      </c>
    </row>
    <row r="1325" spans="1:2">
      <c r="A1325" s="1">
        <v>38707</v>
      </c>
      <c r="B1325">
        <v>2.1789999008178711</v>
      </c>
    </row>
    <row r="1326" spans="1:2">
      <c r="A1326" s="1">
        <v>38708</v>
      </c>
      <c r="B1326">
        <v>2.2060000896453862</v>
      </c>
    </row>
    <row r="1327" spans="1:2">
      <c r="A1327" s="1">
        <v>38709</v>
      </c>
      <c r="B1327">
        <v>2.2304999828338619</v>
      </c>
    </row>
    <row r="1328" spans="1:2">
      <c r="A1328" s="1">
        <v>38713</v>
      </c>
      <c r="B1328">
        <v>2.279999971389771</v>
      </c>
    </row>
    <row r="1329" spans="1:2">
      <c r="A1329" s="1">
        <v>38714</v>
      </c>
      <c r="B1329">
        <v>2.1940000057220459</v>
      </c>
    </row>
    <row r="1330" spans="1:2">
      <c r="A1330" s="1">
        <v>38715</v>
      </c>
      <c r="B1330">
        <v>2.1644999980926509</v>
      </c>
    </row>
    <row r="1331" spans="1:2">
      <c r="A1331" s="1">
        <v>38716</v>
      </c>
      <c r="B1331">
        <v>2.161499977111816</v>
      </c>
    </row>
    <row r="1332" spans="1:2">
      <c r="A1332" s="1">
        <v>38720</v>
      </c>
      <c r="B1332">
        <v>2.1679999828338619</v>
      </c>
    </row>
    <row r="1333" spans="1:2">
      <c r="A1333" s="1">
        <v>38721</v>
      </c>
      <c r="B1333">
        <v>2.216500043869019</v>
      </c>
    </row>
    <row r="1334" spans="1:2">
      <c r="A1334" s="1">
        <v>38722</v>
      </c>
      <c r="B1334">
        <v>2.1384999752044682</v>
      </c>
    </row>
    <row r="1335" spans="1:2">
      <c r="A1335" s="1">
        <v>38723</v>
      </c>
      <c r="B1335">
        <v>2.155499935150146</v>
      </c>
    </row>
    <row r="1336" spans="1:2">
      <c r="A1336" s="1">
        <v>38726</v>
      </c>
      <c r="B1336">
        <v>2.1670000553131099</v>
      </c>
    </row>
    <row r="1337" spans="1:2">
      <c r="A1337" s="1">
        <v>38727</v>
      </c>
      <c r="B1337">
        <v>2.1795001029968262</v>
      </c>
    </row>
    <row r="1338" spans="1:2">
      <c r="A1338" s="1">
        <v>38728</v>
      </c>
      <c r="B1338">
        <v>2.154999971389771</v>
      </c>
    </row>
    <row r="1339" spans="1:2">
      <c r="A1339" s="1">
        <v>38729</v>
      </c>
      <c r="B1339">
        <v>2.1470000743865971</v>
      </c>
    </row>
    <row r="1340" spans="1:2">
      <c r="A1340" s="1">
        <v>38730</v>
      </c>
      <c r="B1340">
        <v>2.1679999828338619</v>
      </c>
    </row>
    <row r="1341" spans="1:2">
      <c r="A1341" s="1">
        <v>38734</v>
      </c>
      <c r="B1341">
        <v>2.1689999103546138</v>
      </c>
    </row>
    <row r="1342" spans="1:2">
      <c r="A1342" s="1">
        <v>38735</v>
      </c>
      <c r="B1342">
        <v>2.1700000762939449</v>
      </c>
    </row>
    <row r="1343" spans="1:2">
      <c r="A1343" s="1">
        <v>38736</v>
      </c>
      <c r="B1343">
        <v>2.155999898910522</v>
      </c>
    </row>
    <row r="1344" spans="1:2">
      <c r="A1344" s="1">
        <v>38737</v>
      </c>
      <c r="B1344">
        <v>2.130000114440918</v>
      </c>
    </row>
    <row r="1345" spans="1:2">
      <c r="A1345" s="1">
        <v>38740</v>
      </c>
      <c r="B1345">
        <v>2.1424999237060551</v>
      </c>
    </row>
    <row r="1346" spans="1:2">
      <c r="A1346" s="1">
        <v>38741</v>
      </c>
      <c r="B1346">
        <v>2.1724998950958252</v>
      </c>
    </row>
    <row r="1347" spans="1:2">
      <c r="A1347" s="1">
        <v>38742</v>
      </c>
      <c r="B1347">
        <v>2.218499898910522</v>
      </c>
    </row>
    <row r="1348" spans="1:2">
      <c r="A1348" s="1">
        <v>38743</v>
      </c>
      <c r="B1348">
        <v>2.2314999103546138</v>
      </c>
    </row>
    <row r="1349" spans="1:2">
      <c r="A1349" s="1">
        <v>38744</v>
      </c>
      <c r="B1349">
        <v>2.2964999675750728</v>
      </c>
    </row>
    <row r="1350" spans="1:2">
      <c r="A1350" s="1">
        <v>38747</v>
      </c>
      <c r="B1350">
        <v>2.2344999313354492</v>
      </c>
    </row>
    <row r="1351" spans="1:2">
      <c r="A1351" s="1">
        <v>38748</v>
      </c>
      <c r="B1351">
        <v>2.2355000972747798</v>
      </c>
    </row>
    <row r="1352" spans="1:2">
      <c r="A1352" s="1">
        <v>38749</v>
      </c>
      <c r="B1352">
        <v>2.2590000629425049</v>
      </c>
    </row>
    <row r="1353" spans="1:2">
      <c r="A1353" s="1">
        <v>38750</v>
      </c>
      <c r="B1353">
        <v>2.3185000419616699</v>
      </c>
    </row>
    <row r="1354" spans="1:2">
      <c r="A1354" s="1">
        <v>38751</v>
      </c>
      <c r="B1354">
        <v>2.3180000782012939</v>
      </c>
    </row>
    <row r="1355" spans="1:2">
      <c r="A1355" s="1">
        <v>38754</v>
      </c>
      <c r="B1355">
        <v>2.336499929428101</v>
      </c>
    </row>
    <row r="1356" spans="1:2">
      <c r="A1356" s="1">
        <v>38755</v>
      </c>
      <c r="B1356">
        <v>2.2874999046325679</v>
      </c>
    </row>
    <row r="1357" spans="1:2">
      <c r="A1357" s="1">
        <v>38756</v>
      </c>
      <c r="B1357">
        <v>2.279999971389771</v>
      </c>
    </row>
    <row r="1358" spans="1:2">
      <c r="A1358" s="1">
        <v>38757</v>
      </c>
      <c r="B1358">
        <v>2.3090000152587891</v>
      </c>
    </row>
    <row r="1359" spans="1:2">
      <c r="A1359" s="1">
        <v>38758</v>
      </c>
      <c r="B1359">
        <v>2.226000070571899</v>
      </c>
    </row>
    <row r="1360" spans="1:2">
      <c r="A1360" s="1">
        <v>38761</v>
      </c>
      <c r="B1360">
        <v>2.2369999885559082</v>
      </c>
    </row>
    <row r="1361" spans="1:2">
      <c r="A1361" s="1">
        <v>38762</v>
      </c>
      <c r="B1361">
        <v>2.2664999961853032</v>
      </c>
    </row>
    <row r="1362" spans="1:2">
      <c r="A1362" s="1">
        <v>38763</v>
      </c>
      <c r="B1362">
        <v>2.1940000057220459</v>
      </c>
    </row>
    <row r="1363" spans="1:2">
      <c r="A1363" s="1">
        <v>38764</v>
      </c>
      <c r="B1363">
        <v>2.2369999885559082</v>
      </c>
    </row>
    <row r="1364" spans="1:2">
      <c r="A1364" s="1">
        <v>38765</v>
      </c>
      <c r="B1364">
        <v>2.2090001106262211</v>
      </c>
    </row>
    <row r="1365" spans="1:2">
      <c r="A1365" s="1">
        <v>38769</v>
      </c>
      <c r="B1365">
        <v>2.280999898910522</v>
      </c>
    </row>
    <row r="1366" spans="1:2">
      <c r="A1366" s="1">
        <v>38770</v>
      </c>
      <c r="B1366">
        <v>2.2660000324249272</v>
      </c>
    </row>
    <row r="1367" spans="1:2">
      <c r="A1367" s="1">
        <v>38771</v>
      </c>
      <c r="B1367">
        <v>2.2100000381469731</v>
      </c>
    </row>
    <row r="1368" spans="1:2">
      <c r="A1368" s="1">
        <v>38772</v>
      </c>
      <c r="B1368">
        <v>2.2039999961853032</v>
      </c>
    </row>
    <row r="1369" spans="1:2">
      <c r="A1369" s="1">
        <v>38775</v>
      </c>
      <c r="B1369">
        <v>2.1405000686645508</v>
      </c>
    </row>
    <row r="1370" spans="1:2">
      <c r="A1370" s="1">
        <v>38776</v>
      </c>
      <c r="B1370">
        <v>2.185499906539917</v>
      </c>
    </row>
    <row r="1371" spans="1:2">
      <c r="A1371" s="1">
        <v>38777</v>
      </c>
      <c r="B1371">
        <v>2.2434999942779541</v>
      </c>
    </row>
    <row r="1372" spans="1:2">
      <c r="A1372" s="1">
        <v>38778</v>
      </c>
      <c r="B1372">
        <v>2.2755000591278081</v>
      </c>
    </row>
    <row r="1373" spans="1:2">
      <c r="A1373" s="1">
        <v>38779</v>
      </c>
      <c r="B1373">
        <v>2.2695000171661381</v>
      </c>
    </row>
    <row r="1374" spans="1:2">
      <c r="A1374" s="1">
        <v>38782</v>
      </c>
      <c r="B1374">
        <v>2.2009999752044682</v>
      </c>
    </row>
    <row r="1375" spans="1:2">
      <c r="A1375" s="1">
        <v>38783</v>
      </c>
      <c r="B1375">
        <v>2.1860001087188721</v>
      </c>
    </row>
    <row r="1376" spans="1:2">
      <c r="A1376" s="1">
        <v>38784</v>
      </c>
      <c r="B1376">
        <v>2.1724998950958252</v>
      </c>
    </row>
    <row r="1377" spans="1:2">
      <c r="A1377" s="1">
        <v>38785</v>
      </c>
      <c r="B1377">
        <v>2.2044999599456792</v>
      </c>
    </row>
    <row r="1378" spans="1:2">
      <c r="A1378" s="1">
        <v>38786</v>
      </c>
      <c r="B1378">
        <v>2.217000007629395</v>
      </c>
    </row>
    <row r="1379" spans="1:2">
      <c r="A1379" s="1">
        <v>38789</v>
      </c>
      <c r="B1379">
        <v>2.2514998912811279</v>
      </c>
    </row>
    <row r="1380" spans="1:2">
      <c r="A1380" s="1">
        <v>38790</v>
      </c>
      <c r="B1380">
        <v>2.2599999904632568</v>
      </c>
    </row>
    <row r="1381" spans="1:2">
      <c r="A1381" s="1">
        <v>38791</v>
      </c>
      <c r="B1381">
        <v>2.252000093460083</v>
      </c>
    </row>
    <row r="1382" spans="1:2">
      <c r="A1382" s="1">
        <v>38792</v>
      </c>
      <c r="B1382">
        <v>2.2664999961853032</v>
      </c>
    </row>
    <row r="1383" spans="1:2">
      <c r="A1383" s="1">
        <v>38793</v>
      </c>
      <c r="B1383">
        <v>2.3689999580383301</v>
      </c>
    </row>
    <row r="1384" spans="1:2">
      <c r="A1384" s="1">
        <v>38796</v>
      </c>
      <c r="B1384">
        <v>2.344000101089478</v>
      </c>
    </row>
    <row r="1385" spans="1:2">
      <c r="A1385" s="1">
        <v>38797</v>
      </c>
      <c r="B1385">
        <v>2.3340001106262211</v>
      </c>
    </row>
    <row r="1386" spans="1:2">
      <c r="A1386" s="1">
        <v>38798</v>
      </c>
      <c r="B1386">
        <v>2.3499999046325679</v>
      </c>
    </row>
    <row r="1387" spans="1:2">
      <c r="A1387" s="1">
        <v>38799</v>
      </c>
      <c r="B1387">
        <v>2.408999919891357</v>
      </c>
    </row>
    <row r="1388" spans="1:2">
      <c r="A1388" s="1">
        <v>38800</v>
      </c>
      <c r="B1388">
        <v>2.411499977111816</v>
      </c>
    </row>
    <row r="1389" spans="1:2">
      <c r="A1389" s="1">
        <v>38803</v>
      </c>
      <c r="B1389">
        <v>2.4749999046325679</v>
      </c>
    </row>
    <row r="1390" spans="1:2">
      <c r="A1390" s="1">
        <v>38804</v>
      </c>
      <c r="B1390">
        <v>2.4939999580383301</v>
      </c>
    </row>
    <row r="1391" spans="1:2">
      <c r="A1391" s="1">
        <v>38805</v>
      </c>
      <c r="B1391">
        <v>2.4765000343322749</v>
      </c>
    </row>
    <row r="1392" spans="1:2">
      <c r="A1392" s="1">
        <v>38806</v>
      </c>
      <c r="B1392">
        <v>2.5034999847412109</v>
      </c>
    </row>
    <row r="1393" spans="1:2">
      <c r="A1393" s="1">
        <v>38807</v>
      </c>
      <c r="B1393">
        <v>2.4879999160766602</v>
      </c>
    </row>
    <row r="1394" spans="1:2">
      <c r="A1394" s="1">
        <v>38810</v>
      </c>
      <c r="B1394">
        <v>2.5769999027252202</v>
      </c>
    </row>
    <row r="1395" spans="1:2">
      <c r="A1395" s="1">
        <v>38811</v>
      </c>
      <c r="B1395">
        <v>2.5734999179840088</v>
      </c>
    </row>
    <row r="1396" spans="1:2">
      <c r="A1396" s="1">
        <v>38812</v>
      </c>
      <c r="B1396">
        <v>2.628000020980835</v>
      </c>
    </row>
    <row r="1397" spans="1:2">
      <c r="A1397" s="1">
        <v>38813</v>
      </c>
      <c r="B1397">
        <v>2.6765000820159912</v>
      </c>
    </row>
    <row r="1398" spans="1:2">
      <c r="A1398" s="1">
        <v>38814</v>
      </c>
      <c r="B1398">
        <v>2.6705000400543208</v>
      </c>
    </row>
    <row r="1399" spans="1:2">
      <c r="A1399" s="1">
        <v>38817</v>
      </c>
      <c r="B1399">
        <v>2.7390000820159912</v>
      </c>
    </row>
    <row r="1400" spans="1:2">
      <c r="A1400" s="1">
        <v>38818</v>
      </c>
      <c r="B1400">
        <v>2.7514998912811279</v>
      </c>
    </row>
    <row r="1401" spans="1:2">
      <c r="A1401" s="1">
        <v>38819</v>
      </c>
      <c r="B1401">
        <v>2.8215000629425049</v>
      </c>
    </row>
    <row r="1402" spans="1:2">
      <c r="A1402" s="1">
        <v>38820</v>
      </c>
      <c r="B1402">
        <v>2.8680000305175781</v>
      </c>
    </row>
    <row r="1403" spans="1:2">
      <c r="A1403" s="1">
        <v>38824</v>
      </c>
      <c r="B1403">
        <v>2.964999914169312</v>
      </c>
    </row>
    <row r="1404" spans="1:2">
      <c r="A1404" s="1">
        <v>38825</v>
      </c>
      <c r="B1404">
        <v>3.0590000152587891</v>
      </c>
    </row>
    <row r="1405" spans="1:2">
      <c r="A1405" s="1">
        <v>38826</v>
      </c>
      <c r="B1405">
        <v>3.0585000514984131</v>
      </c>
    </row>
    <row r="1406" spans="1:2">
      <c r="A1406" s="1">
        <v>38827</v>
      </c>
      <c r="B1406">
        <v>3.0659999847412109</v>
      </c>
    </row>
    <row r="1407" spans="1:2">
      <c r="A1407" s="1">
        <v>38828</v>
      </c>
      <c r="B1407">
        <v>3.247999906539917</v>
      </c>
    </row>
    <row r="1408" spans="1:2">
      <c r="A1408" s="1">
        <v>38831</v>
      </c>
      <c r="B1408">
        <v>3.213500022888184</v>
      </c>
    </row>
    <row r="1409" spans="1:2">
      <c r="A1409" s="1">
        <v>38832</v>
      </c>
      <c r="B1409">
        <v>3.407999992370605</v>
      </c>
    </row>
    <row r="1410" spans="1:2">
      <c r="A1410" s="1">
        <v>38833</v>
      </c>
      <c r="B1410">
        <v>3.4830000400543208</v>
      </c>
    </row>
    <row r="1411" spans="1:2">
      <c r="A1411" s="1">
        <v>38834</v>
      </c>
      <c r="B1411">
        <v>3.2599999904632568</v>
      </c>
    </row>
    <row r="1412" spans="1:2">
      <c r="A1412" s="1">
        <v>38835</v>
      </c>
      <c r="B1412">
        <v>3.3355000019073491</v>
      </c>
    </row>
    <row r="1413" spans="1:2">
      <c r="A1413" s="1">
        <v>38838</v>
      </c>
      <c r="B1413">
        <v>3.4530000686645508</v>
      </c>
    </row>
    <row r="1414" spans="1:2">
      <c r="A1414" s="1">
        <v>38839</v>
      </c>
      <c r="B1414">
        <v>3.4165000915527339</v>
      </c>
    </row>
    <row r="1415" spans="1:2">
      <c r="A1415" s="1">
        <v>38840</v>
      </c>
      <c r="B1415">
        <v>3.4249999523162842</v>
      </c>
    </row>
    <row r="1416" spans="1:2">
      <c r="A1416" s="1">
        <v>38841</v>
      </c>
      <c r="B1416">
        <v>3.592999935150146</v>
      </c>
    </row>
    <row r="1417" spans="1:2">
      <c r="A1417" s="1">
        <v>38842</v>
      </c>
      <c r="B1417">
        <v>3.596999883651733</v>
      </c>
    </row>
    <row r="1418" spans="1:2">
      <c r="A1418" s="1">
        <v>38845</v>
      </c>
      <c r="B1418">
        <v>3.6054999828338619</v>
      </c>
    </row>
    <row r="1419" spans="1:2">
      <c r="A1419" s="1">
        <v>38846</v>
      </c>
      <c r="B1419">
        <v>3.6960000991821289</v>
      </c>
    </row>
    <row r="1420" spans="1:2">
      <c r="A1420" s="1">
        <v>38847</v>
      </c>
      <c r="B1420">
        <v>3.783999919891357</v>
      </c>
    </row>
    <row r="1421" spans="1:2">
      <c r="A1421" s="1">
        <v>38848</v>
      </c>
      <c r="B1421">
        <v>4.0329999923706046</v>
      </c>
    </row>
    <row r="1422" spans="1:2">
      <c r="A1422" s="1">
        <v>38849</v>
      </c>
      <c r="B1422">
        <v>3.966500043869019</v>
      </c>
    </row>
    <row r="1423" spans="1:2">
      <c r="A1423" s="1">
        <v>38852</v>
      </c>
      <c r="B1423">
        <v>3.8689999580383301</v>
      </c>
    </row>
    <row r="1424" spans="1:2">
      <c r="A1424" s="1">
        <v>38853</v>
      </c>
      <c r="B1424">
        <v>3.9820001125335689</v>
      </c>
    </row>
    <row r="1425" spans="1:2">
      <c r="A1425" s="1">
        <v>38854</v>
      </c>
      <c r="B1425">
        <v>3.8304998874664311</v>
      </c>
    </row>
    <row r="1426" spans="1:2">
      <c r="A1426" s="1">
        <v>38855</v>
      </c>
      <c r="B1426">
        <v>3.8694999217987061</v>
      </c>
    </row>
    <row r="1427" spans="1:2">
      <c r="A1427" s="1">
        <v>38856</v>
      </c>
      <c r="B1427">
        <v>3.6429998874664311</v>
      </c>
    </row>
    <row r="1428" spans="1:2">
      <c r="A1428" s="1">
        <v>38859</v>
      </c>
      <c r="B1428">
        <v>3.6400001049041748</v>
      </c>
    </row>
    <row r="1429" spans="1:2">
      <c r="A1429" s="1">
        <v>38860</v>
      </c>
      <c r="B1429">
        <v>4.0755000114440918</v>
      </c>
    </row>
    <row r="1430" spans="1:2">
      <c r="A1430" s="1">
        <v>38861</v>
      </c>
      <c r="B1430">
        <v>3.8304998874664311</v>
      </c>
    </row>
    <row r="1431" spans="1:2">
      <c r="A1431" s="1">
        <v>38862</v>
      </c>
      <c r="B1431">
        <v>3.90149998664856</v>
      </c>
    </row>
    <row r="1432" spans="1:2">
      <c r="A1432" s="1">
        <v>38863</v>
      </c>
      <c r="B1432">
        <v>4.0149998664855957</v>
      </c>
    </row>
    <row r="1433" spans="1:2">
      <c r="A1433" s="1">
        <v>38867</v>
      </c>
      <c r="B1433">
        <v>3.746999979019165</v>
      </c>
    </row>
    <row r="1434" spans="1:2">
      <c r="A1434" s="1">
        <v>38868</v>
      </c>
      <c r="B1434">
        <v>3.716500043869019</v>
      </c>
    </row>
    <row r="1435" spans="1:2">
      <c r="A1435" s="1">
        <v>38869</v>
      </c>
      <c r="B1435">
        <v>3.5685000419616699</v>
      </c>
    </row>
    <row r="1436" spans="1:2">
      <c r="A1436" s="1">
        <v>38870</v>
      </c>
      <c r="B1436">
        <v>3.6644999980926509</v>
      </c>
    </row>
    <row r="1437" spans="1:2">
      <c r="A1437" s="1">
        <v>38873</v>
      </c>
      <c r="B1437">
        <v>3.6909999847412109</v>
      </c>
    </row>
    <row r="1438" spans="1:2">
      <c r="A1438" s="1">
        <v>38874</v>
      </c>
      <c r="B1438">
        <v>3.5845000743865971</v>
      </c>
    </row>
    <row r="1439" spans="1:2">
      <c r="A1439" s="1">
        <v>38875</v>
      </c>
      <c r="B1439">
        <v>3.6789999008178711</v>
      </c>
    </row>
    <row r="1440" spans="1:2">
      <c r="A1440" s="1">
        <v>38876</v>
      </c>
      <c r="B1440">
        <v>3.4519999027252202</v>
      </c>
    </row>
    <row r="1441" spans="1:2">
      <c r="A1441" s="1">
        <v>38877</v>
      </c>
      <c r="B1441">
        <v>3.372999906539917</v>
      </c>
    </row>
    <row r="1442" spans="1:2">
      <c r="A1442" s="1">
        <v>38880</v>
      </c>
      <c r="B1442">
        <v>3.3285000324249272</v>
      </c>
    </row>
    <row r="1443" spans="1:2">
      <c r="A1443" s="1">
        <v>38881</v>
      </c>
      <c r="B1443">
        <v>3.095499992370605</v>
      </c>
    </row>
    <row r="1444" spans="1:2">
      <c r="A1444" s="1">
        <v>38882</v>
      </c>
      <c r="B1444">
        <v>3.153500080108643</v>
      </c>
    </row>
    <row r="1445" spans="1:2">
      <c r="A1445" s="1">
        <v>38883</v>
      </c>
      <c r="B1445">
        <v>3.3090000152587891</v>
      </c>
    </row>
    <row r="1446" spans="1:2">
      <c r="A1446" s="1">
        <v>38884</v>
      </c>
      <c r="B1446">
        <v>3.3864998817443852</v>
      </c>
    </row>
    <row r="1447" spans="1:2">
      <c r="A1447" s="1">
        <v>38887</v>
      </c>
      <c r="B1447">
        <v>3.252500057220459</v>
      </c>
    </row>
    <row r="1448" spans="1:2">
      <c r="A1448" s="1">
        <v>38888</v>
      </c>
      <c r="B1448">
        <v>3.286499977111816</v>
      </c>
    </row>
    <row r="1449" spans="1:2">
      <c r="A1449" s="1">
        <v>38889</v>
      </c>
      <c r="B1449">
        <v>3.3004999160766602</v>
      </c>
    </row>
    <row r="1450" spans="1:2">
      <c r="A1450" s="1">
        <v>38890</v>
      </c>
      <c r="B1450">
        <v>3.2054998874664311</v>
      </c>
    </row>
    <row r="1451" spans="1:2">
      <c r="A1451" s="1">
        <v>38891</v>
      </c>
      <c r="B1451">
        <v>3.342499971389771</v>
      </c>
    </row>
    <row r="1452" spans="1:2">
      <c r="A1452" s="1">
        <v>38894</v>
      </c>
      <c r="B1452">
        <v>3.4440000057220459</v>
      </c>
    </row>
    <row r="1453" spans="1:2">
      <c r="A1453" s="1">
        <v>38895</v>
      </c>
      <c r="B1453">
        <v>3.2869999408721919</v>
      </c>
    </row>
    <row r="1454" spans="1:2">
      <c r="A1454" s="1">
        <v>38896</v>
      </c>
      <c r="B1454">
        <v>3.4330000877380371</v>
      </c>
    </row>
    <row r="1455" spans="1:2">
      <c r="A1455" s="1">
        <v>38897</v>
      </c>
      <c r="B1455">
        <v>3.4230000972747798</v>
      </c>
    </row>
    <row r="1456" spans="1:2">
      <c r="A1456" s="1">
        <v>38898</v>
      </c>
      <c r="B1456">
        <v>3.4625000953674321</v>
      </c>
    </row>
    <row r="1457" spans="1:2">
      <c r="A1457" s="1">
        <v>38903</v>
      </c>
      <c r="B1457">
        <v>3.4944999217987061</v>
      </c>
    </row>
    <row r="1458" spans="1:2">
      <c r="A1458" s="1">
        <v>38904</v>
      </c>
      <c r="B1458">
        <v>3.714499950408936</v>
      </c>
    </row>
    <row r="1459" spans="1:2">
      <c r="A1459" s="1">
        <v>38905</v>
      </c>
      <c r="B1459">
        <v>3.6424999237060551</v>
      </c>
    </row>
    <row r="1460" spans="1:2">
      <c r="A1460" s="1">
        <v>38908</v>
      </c>
      <c r="B1460">
        <v>3.6770000457763672</v>
      </c>
    </row>
    <row r="1461" spans="1:2">
      <c r="A1461" s="1">
        <v>38909</v>
      </c>
      <c r="B1461">
        <v>3.722500085830688</v>
      </c>
    </row>
    <row r="1462" spans="1:2">
      <c r="A1462" s="1">
        <v>38910</v>
      </c>
      <c r="B1462">
        <v>3.7750000953674321</v>
      </c>
    </row>
    <row r="1463" spans="1:2">
      <c r="A1463" s="1">
        <v>38911</v>
      </c>
      <c r="B1463">
        <v>3.7915000915527339</v>
      </c>
    </row>
    <row r="1464" spans="1:2">
      <c r="A1464" s="1">
        <v>38912</v>
      </c>
      <c r="B1464">
        <v>3.8294999599456792</v>
      </c>
    </row>
    <row r="1465" spans="1:2">
      <c r="A1465" s="1">
        <v>38915</v>
      </c>
      <c r="B1465">
        <v>3.714499950408936</v>
      </c>
    </row>
    <row r="1466" spans="1:2">
      <c r="A1466" s="1">
        <v>38916</v>
      </c>
      <c r="B1466">
        <v>3.6805000305175781</v>
      </c>
    </row>
    <row r="1467" spans="1:2">
      <c r="A1467" s="1">
        <v>38917</v>
      </c>
      <c r="B1467">
        <v>3.6784999370574951</v>
      </c>
    </row>
    <row r="1468" spans="1:2">
      <c r="A1468" s="1">
        <v>38918</v>
      </c>
      <c r="B1468">
        <v>3.4849998950958252</v>
      </c>
    </row>
    <row r="1469" spans="1:2">
      <c r="A1469" s="1">
        <v>38919</v>
      </c>
      <c r="B1469">
        <v>3.4165000915527339</v>
      </c>
    </row>
    <row r="1470" spans="1:2">
      <c r="A1470" s="1">
        <v>38922</v>
      </c>
      <c r="B1470">
        <v>3.4835000038146968</v>
      </c>
    </row>
    <row r="1471" spans="1:2">
      <c r="A1471" s="1">
        <v>38923</v>
      </c>
      <c r="B1471">
        <v>3.538500070571899</v>
      </c>
    </row>
    <row r="1472" spans="1:2">
      <c r="A1472" s="1">
        <v>38924</v>
      </c>
      <c r="B1472">
        <v>3.4844999313354492</v>
      </c>
    </row>
    <row r="1473" spans="1:2">
      <c r="A1473" s="1">
        <v>38925</v>
      </c>
      <c r="B1473">
        <v>3.5185000896453862</v>
      </c>
    </row>
    <row r="1474" spans="1:2">
      <c r="A1474" s="1">
        <v>38926</v>
      </c>
      <c r="B1474">
        <v>3.5840001106262211</v>
      </c>
    </row>
    <row r="1475" spans="1:2">
      <c r="A1475" s="1">
        <v>38929</v>
      </c>
      <c r="B1475">
        <v>3.6099998950958252</v>
      </c>
    </row>
    <row r="1476" spans="1:2">
      <c r="A1476" s="1">
        <v>38930</v>
      </c>
      <c r="B1476">
        <v>3.6329998970031738</v>
      </c>
    </row>
    <row r="1477" spans="1:2">
      <c r="A1477" s="1">
        <v>38931</v>
      </c>
      <c r="B1477">
        <v>3.6284999847412109</v>
      </c>
    </row>
    <row r="1478" spans="1:2">
      <c r="A1478" s="1">
        <v>38932</v>
      </c>
      <c r="B1478">
        <v>3.529500007629395</v>
      </c>
    </row>
    <row r="1479" spans="1:2">
      <c r="A1479" s="1">
        <v>38933</v>
      </c>
      <c r="B1479">
        <v>3.6624999046325679</v>
      </c>
    </row>
    <row r="1480" spans="1:2">
      <c r="A1480" s="1">
        <v>38936</v>
      </c>
      <c r="B1480">
        <v>3.625499963760376</v>
      </c>
    </row>
    <row r="1481" spans="1:2">
      <c r="A1481" s="1">
        <v>38937</v>
      </c>
      <c r="B1481">
        <v>3.6210000514984131</v>
      </c>
    </row>
    <row r="1482" spans="1:2">
      <c r="A1482" s="1">
        <v>38938</v>
      </c>
      <c r="B1482">
        <v>3.7439999580383301</v>
      </c>
    </row>
    <row r="1483" spans="1:2">
      <c r="A1483" s="1">
        <v>38939</v>
      </c>
      <c r="B1483">
        <v>3.6644999980926509</v>
      </c>
    </row>
    <row r="1484" spans="1:2">
      <c r="A1484" s="1">
        <v>38940</v>
      </c>
      <c r="B1484">
        <v>3.5130000114440918</v>
      </c>
    </row>
    <row r="1485" spans="1:2">
      <c r="A1485" s="1">
        <v>38943</v>
      </c>
      <c r="B1485">
        <v>3.5669999122619629</v>
      </c>
    </row>
    <row r="1486" spans="1:2">
      <c r="A1486" s="1">
        <v>38944</v>
      </c>
      <c r="B1486">
        <v>3.557499885559082</v>
      </c>
    </row>
    <row r="1487" spans="1:2">
      <c r="A1487" s="1">
        <v>38945</v>
      </c>
      <c r="B1487">
        <v>3.494999885559082</v>
      </c>
    </row>
    <row r="1488" spans="1:2">
      <c r="A1488" s="1">
        <v>38946</v>
      </c>
      <c r="B1488">
        <v>3.3829998970031738</v>
      </c>
    </row>
    <row r="1489" spans="1:2">
      <c r="A1489" s="1">
        <v>38947</v>
      </c>
      <c r="B1489">
        <v>3.4500000476837158</v>
      </c>
    </row>
    <row r="1490" spans="1:2">
      <c r="A1490" s="1">
        <v>38950</v>
      </c>
      <c r="B1490">
        <v>3.5225000381469731</v>
      </c>
    </row>
    <row r="1491" spans="1:2">
      <c r="A1491" s="1">
        <v>38951</v>
      </c>
      <c r="B1491">
        <v>3.4985001087188721</v>
      </c>
    </row>
    <row r="1492" spans="1:2">
      <c r="A1492" s="1">
        <v>38952</v>
      </c>
      <c r="B1492">
        <v>3.473000049591064</v>
      </c>
    </row>
    <row r="1493" spans="1:2">
      <c r="A1493" s="1">
        <v>38953</v>
      </c>
      <c r="B1493">
        <v>3.440000057220459</v>
      </c>
    </row>
    <row r="1494" spans="1:2">
      <c r="A1494" s="1">
        <v>38954</v>
      </c>
      <c r="B1494">
        <v>3.4549999237060551</v>
      </c>
    </row>
    <row r="1495" spans="1:2">
      <c r="A1495" s="1">
        <v>38957</v>
      </c>
      <c r="B1495">
        <v>3.4839999675750728</v>
      </c>
    </row>
    <row r="1496" spans="1:2">
      <c r="A1496" s="1">
        <v>38958</v>
      </c>
      <c r="B1496">
        <v>3.4230000972747798</v>
      </c>
    </row>
    <row r="1497" spans="1:2">
      <c r="A1497" s="1">
        <v>38959</v>
      </c>
      <c r="B1497">
        <v>3.3650000095367432</v>
      </c>
    </row>
    <row r="1498" spans="1:2">
      <c r="A1498" s="1">
        <v>38960</v>
      </c>
      <c r="B1498">
        <v>3.469000101089478</v>
      </c>
    </row>
    <row r="1499" spans="1:2">
      <c r="A1499" s="1">
        <v>38961</v>
      </c>
      <c r="B1499">
        <v>3.4749999046325679</v>
      </c>
    </row>
    <row r="1500" spans="1:2">
      <c r="A1500" s="1">
        <v>38964</v>
      </c>
      <c r="B1500">
        <v>3.4955000877380371</v>
      </c>
    </row>
    <row r="1501" spans="1:2">
      <c r="A1501" s="1">
        <v>38965</v>
      </c>
      <c r="B1501">
        <v>3.651000022888184</v>
      </c>
    </row>
    <row r="1502" spans="1:2">
      <c r="A1502" s="1">
        <v>38966</v>
      </c>
      <c r="B1502">
        <v>3.7019999027252202</v>
      </c>
    </row>
    <row r="1503" spans="1:2">
      <c r="A1503" s="1">
        <v>38967</v>
      </c>
      <c r="B1503">
        <v>3.6654999256134029</v>
      </c>
    </row>
    <row r="1504" spans="1:2">
      <c r="A1504" s="1">
        <v>38968</v>
      </c>
      <c r="B1504">
        <v>3.5780000686645508</v>
      </c>
    </row>
    <row r="1505" spans="1:2">
      <c r="A1505" s="1">
        <v>38971</v>
      </c>
      <c r="B1505">
        <v>3.4340000152587891</v>
      </c>
    </row>
    <row r="1506" spans="1:2">
      <c r="A1506" s="1">
        <v>38972</v>
      </c>
      <c r="B1506">
        <v>3.3905000686645508</v>
      </c>
    </row>
    <row r="1507" spans="1:2">
      <c r="A1507" s="1">
        <v>38973</v>
      </c>
      <c r="B1507">
        <v>3.3924999237060551</v>
      </c>
    </row>
    <row r="1508" spans="1:2">
      <c r="A1508" s="1">
        <v>38974</v>
      </c>
      <c r="B1508">
        <v>3.3819999694824219</v>
      </c>
    </row>
    <row r="1509" spans="1:2">
      <c r="A1509" s="1">
        <v>38975</v>
      </c>
      <c r="B1509">
        <v>3.3164999485015869</v>
      </c>
    </row>
    <row r="1510" spans="1:2">
      <c r="A1510" s="1">
        <v>38978</v>
      </c>
      <c r="B1510">
        <v>3.4179999828338619</v>
      </c>
    </row>
    <row r="1511" spans="1:2">
      <c r="A1511" s="1">
        <v>38979</v>
      </c>
      <c r="B1511">
        <v>3.375499963760376</v>
      </c>
    </row>
    <row r="1512" spans="1:2">
      <c r="A1512" s="1">
        <v>38980</v>
      </c>
      <c r="B1512">
        <v>3.369999885559082</v>
      </c>
    </row>
    <row r="1513" spans="1:2">
      <c r="A1513" s="1">
        <v>38981</v>
      </c>
      <c r="B1513">
        <v>3.4219999313354492</v>
      </c>
    </row>
    <row r="1514" spans="1:2">
      <c r="A1514" s="1">
        <v>38982</v>
      </c>
      <c r="B1514">
        <v>3.439500093460083</v>
      </c>
    </row>
    <row r="1515" spans="1:2">
      <c r="A1515" s="1">
        <v>38985</v>
      </c>
      <c r="B1515">
        <v>3.4474999904632568</v>
      </c>
    </row>
    <row r="1516" spans="1:2">
      <c r="A1516" s="1">
        <v>38986</v>
      </c>
      <c r="B1516">
        <v>3.463500022888184</v>
      </c>
    </row>
    <row r="1517" spans="1:2">
      <c r="A1517" s="1">
        <v>38987</v>
      </c>
      <c r="B1517">
        <v>3.475500106811523</v>
      </c>
    </row>
    <row r="1518" spans="1:2">
      <c r="A1518" s="1">
        <v>38988</v>
      </c>
      <c r="B1518">
        <v>3.4140000343322749</v>
      </c>
    </row>
    <row r="1519" spans="1:2">
      <c r="A1519" s="1">
        <v>38989</v>
      </c>
      <c r="B1519">
        <v>3.4590001106262211</v>
      </c>
    </row>
    <row r="1520" spans="1:2">
      <c r="A1520" s="1">
        <v>38992</v>
      </c>
      <c r="B1520">
        <v>3.4305000305175781</v>
      </c>
    </row>
    <row r="1521" spans="1:2">
      <c r="A1521" s="1">
        <v>38993</v>
      </c>
      <c r="B1521">
        <v>3.286499977111816</v>
      </c>
    </row>
    <row r="1522" spans="1:2">
      <c r="A1522" s="1">
        <v>38994</v>
      </c>
      <c r="B1522">
        <v>3.1979999542236328</v>
      </c>
    </row>
    <row r="1523" spans="1:2">
      <c r="A1523" s="1">
        <v>38995</v>
      </c>
      <c r="B1523">
        <v>3.2994999885559082</v>
      </c>
    </row>
    <row r="1524" spans="1:2">
      <c r="A1524" s="1">
        <v>38996</v>
      </c>
      <c r="B1524">
        <v>3.3835000991821289</v>
      </c>
    </row>
    <row r="1525" spans="1:2">
      <c r="A1525" s="1">
        <v>38999</v>
      </c>
      <c r="B1525">
        <v>3.406500101089478</v>
      </c>
    </row>
    <row r="1526" spans="1:2">
      <c r="A1526" s="1">
        <v>39000</v>
      </c>
      <c r="B1526">
        <v>3.372999906539917</v>
      </c>
    </row>
    <row r="1527" spans="1:2">
      <c r="A1527" s="1">
        <v>39001</v>
      </c>
      <c r="B1527">
        <v>3.4000000953674321</v>
      </c>
    </row>
    <row r="1528" spans="1:2">
      <c r="A1528" s="1">
        <v>39002</v>
      </c>
      <c r="B1528">
        <v>3.374000072479248</v>
      </c>
    </row>
    <row r="1529" spans="1:2">
      <c r="A1529" s="1">
        <v>39003</v>
      </c>
      <c r="B1529">
        <v>3.3984999656677251</v>
      </c>
    </row>
    <row r="1530" spans="1:2">
      <c r="A1530" s="1">
        <v>39006</v>
      </c>
      <c r="B1530">
        <v>3.559999942779541</v>
      </c>
    </row>
    <row r="1531" spans="1:2">
      <c r="A1531" s="1">
        <v>39007</v>
      </c>
      <c r="B1531">
        <v>3.4849998950958252</v>
      </c>
    </row>
    <row r="1532" spans="1:2">
      <c r="A1532" s="1">
        <v>39008</v>
      </c>
      <c r="B1532">
        <v>3.470999956130981</v>
      </c>
    </row>
    <row r="1533" spans="1:2">
      <c r="A1533" s="1">
        <v>39009</v>
      </c>
      <c r="B1533">
        <v>3.4885001182556148</v>
      </c>
    </row>
    <row r="1534" spans="1:2">
      <c r="A1534" s="1">
        <v>39010</v>
      </c>
      <c r="B1534">
        <v>3.4444999694824219</v>
      </c>
    </row>
    <row r="1535" spans="1:2">
      <c r="A1535" s="1">
        <v>39013</v>
      </c>
      <c r="B1535">
        <v>3.4300000667572021</v>
      </c>
    </row>
    <row r="1536" spans="1:2">
      <c r="A1536" s="1">
        <v>39014</v>
      </c>
      <c r="B1536">
        <v>3.40149998664856</v>
      </c>
    </row>
    <row r="1537" spans="1:2">
      <c r="A1537" s="1">
        <v>39015</v>
      </c>
      <c r="B1537">
        <v>3.3880000114440918</v>
      </c>
    </row>
    <row r="1538" spans="1:2">
      <c r="A1538" s="1">
        <v>39016</v>
      </c>
      <c r="B1538">
        <v>3.3819999694824219</v>
      </c>
    </row>
    <row r="1539" spans="1:2">
      <c r="A1539" s="1">
        <v>39017</v>
      </c>
      <c r="B1539">
        <v>3.3910000324249272</v>
      </c>
    </row>
    <row r="1540" spans="1:2">
      <c r="A1540" s="1">
        <v>39020</v>
      </c>
      <c r="B1540">
        <v>3.340500116348267</v>
      </c>
    </row>
    <row r="1541" spans="1:2">
      <c r="A1541" s="1">
        <v>39021</v>
      </c>
      <c r="B1541">
        <v>3.3359999656677251</v>
      </c>
    </row>
    <row r="1542" spans="1:2">
      <c r="A1542" s="1">
        <v>39022</v>
      </c>
      <c r="B1542">
        <v>3.2304999828338619</v>
      </c>
    </row>
    <row r="1543" spans="1:2">
      <c r="A1543" s="1">
        <v>39023</v>
      </c>
      <c r="B1543">
        <v>3.283999919891357</v>
      </c>
    </row>
    <row r="1544" spans="1:2">
      <c r="A1544" s="1">
        <v>39024</v>
      </c>
      <c r="B1544">
        <v>3.315500020980835</v>
      </c>
    </row>
    <row r="1545" spans="1:2">
      <c r="A1545" s="1">
        <v>39027</v>
      </c>
      <c r="B1545">
        <v>3.3324999809265141</v>
      </c>
    </row>
    <row r="1546" spans="1:2">
      <c r="A1546" s="1">
        <v>39028</v>
      </c>
      <c r="B1546">
        <v>3.345499992370605</v>
      </c>
    </row>
    <row r="1547" spans="1:2">
      <c r="A1547" s="1">
        <v>39029</v>
      </c>
      <c r="B1547">
        <v>3.2320001125335689</v>
      </c>
    </row>
    <row r="1548" spans="1:2">
      <c r="A1548" s="1">
        <v>39030</v>
      </c>
      <c r="B1548">
        <v>3.2955000400543208</v>
      </c>
    </row>
    <row r="1549" spans="1:2">
      <c r="A1549" s="1">
        <v>39031</v>
      </c>
      <c r="B1549">
        <v>3.0775001049041748</v>
      </c>
    </row>
    <row r="1550" spans="1:2">
      <c r="A1550" s="1">
        <v>39034</v>
      </c>
      <c r="B1550">
        <v>3.065000057220459</v>
      </c>
    </row>
    <row r="1551" spans="1:2">
      <c r="A1551" s="1">
        <v>39035</v>
      </c>
      <c r="B1551">
        <v>3.0840001106262211</v>
      </c>
    </row>
    <row r="1552" spans="1:2">
      <c r="A1552" s="1">
        <v>39036</v>
      </c>
      <c r="B1552">
        <v>3.0875000953674321</v>
      </c>
    </row>
    <row r="1553" spans="1:2">
      <c r="A1553" s="1">
        <v>39037</v>
      </c>
      <c r="B1553">
        <v>3.03600001335144</v>
      </c>
    </row>
    <row r="1554" spans="1:2">
      <c r="A1554" s="1">
        <v>39038</v>
      </c>
      <c r="B1554">
        <v>3.0525000095367432</v>
      </c>
    </row>
    <row r="1555" spans="1:2">
      <c r="A1555" s="1">
        <v>39041</v>
      </c>
      <c r="B1555">
        <v>3.036499977111816</v>
      </c>
    </row>
    <row r="1556" spans="1:2">
      <c r="A1556" s="1">
        <v>39042</v>
      </c>
      <c r="B1556">
        <v>3.1105000972747798</v>
      </c>
    </row>
    <row r="1557" spans="1:2">
      <c r="A1557" s="1">
        <v>39043</v>
      </c>
      <c r="B1557">
        <v>3.1059999465942378</v>
      </c>
    </row>
    <row r="1558" spans="1:2">
      <c r="A1558" s="1">
        <v>39048</v>
      </c>
      <c r="B1558">
        <v>3.1860001087188721</v>
      </c>
    </row>
    <row r="1559" spans="1:2">
      <c r="A1559" s="1">
        <v>39049</v>
      </c>
      <c r="B1559">
        <v>3.1354999542236328</v>
      </c>
    </row>
    <row r="1560" spans="1:2">
      <c r="A1560" s="1">
        <v>39050</v>
      </c>
      <c r="B1560">
        <v>3.128000020980835</v>
      </c>
    </row>
    <row r="1561" spans="1:2">
      <c r="A1561" s="1">
        <v>39051</v>
      </c>
      <c r="B1561">
        <v>3.1714999675750728</v>
      </c>
    </row>
    <row r="1562" spans="1:2">
      <c r="A1562" s="1">
        <v>39052</v>
      </c>
      <c r="B1562">
        <v>3.1470000743865971</v>
      </c>
    </row>
    <row r="1563" spans="1:2">
      <c r="A1563" s="1">
        <v>39055</v>
      </c>
      <c r="B1563">
        <v>3.157000064849854</v>
      </c>
    </row>
    <row r="1564" spans="1:2">
      <c r="A1564" s="1">
        <v>39056</v>
      </c>
      <c r="B1564">
        <v>3.2344999313354492</v>
      </c>
    </row>
    <row r="1565" spans="1:2">
      <c r="A1565" s="1">
        <v>39057</v>
      </c>
      <c r="B1565">
        <v>3.148999929428101</v>
      </c>
    </row>
    <row r="1566" spans="1:2">
      <c r="A1566" s="1">
        <v>39058</v>
      </c>
      <c r="B1566">
        <v>3.094000101089478</v>
      </c>
    </row>
    <row r="1567" spans="1:2">
      <c r="A1567" s="1">
        <v>39059</v>
      </c>
      <c r="B1567">
        <v>3.1070001125335689</v>
      </c>
    </row>
    <row r="1568" spans="1:2">
      <c r="A1568" s="1">
        <v>39062</v>
      </c>
      <c r="B1568">
        <v>3.119999885559082</v>
      </c>
    </row>
    <row r="1569" spans="1:2">
      <c r="A1569" s="1">
        <v>39063</v>
      </c>
      <c r="B1569">
        <v>3.0845000743865971</v>
      </c>
    </row>
    <row r="1570" spans="1:2">
      <c r="A1570" s="1">
        <v>39064</v>
      </c>
      <c r="B1570">
        <v>3.024499893188477</v>
      </c>
    </row>
    <row r="1571" spans="1:2">
      <c r="A1571" s="1">
        <v>39065</v>
      </c>
      <c r="B1571">
        <v>3.0450000762939449</v>
      </c>
    </row>
    <row r="1572" spans="1:2">
      <c r="A1572" s="1">
        <v>39066</v>
      </c>
      <c r="B1572">
        <v>3.0039999485015869</v>
      </c>
    </row>
    <row r="1573" spans="1:2">
      <c r="A1573" s="1">
        <v>39069</v>
      </c>
      <c r="B1573">
        <v>3.0169999599456792</v>
      </c>
    </row>
    <row r="1574" spans="1:2">
      <c r="A1574" s="1">
        <v>39070</v>
      </c>
      <c r="B1574">
        <v>3.002500057220459</v>
      </c>
    </row>
    <row r="1575" spans="1:2">
      <c r="A1575" s="1">
        <v>39071</v>
      </c>
      <c r="B1575">
        <v>2.939500093460083</v>
      </c>
    </row>
    <row r="1576" spans="1:2">
      <c r="A1576" s="1">
        <v>39072</v>
      </c>
      <c r="B1576">
        <v>2.8605000972747798</v>
      </c>
    </row>
    <row r="1577" spans="1:2">
      <c r="A1577" s="1">
        <v>39073</v>
      </c>
      <c r="B1577">
        <v>2.8299999237060551</v>
      </c>
    </row>
    <row r="1578" spans="1:2">
      <c r="A1578" s="1">
        <v>39076</v>
      </c>
      <c r="B1578">
        <v>2.8299999237060551</v>
      </c>
    </row>
    <row r="1579" spans="1:2">
      <c r="A1579" s="1">
        <v>39077</v>
      </c>
      <c r="B1579">
        <v>2.850500106811523</v>
      </c>
    </row>
    <row r="1580" spans="1:2">
      <c r="A1580" s="1">
        <v>39078</v>
      </c>
      <c r="B1580">
        <v>2.8819999694824219</v>
      </c>
    </row>
    <row r="1581" spans="1:2">
      <c r="A1581" s="1">
        <v>39079</v>
      </c>
      <c r="B1581">
        <v>2.880000114440918</v>
      </c>
    </row>
    <row r="1582" spans="1:2">
      <c r="A1582" s="1">
        <v>39080</v>
      </c>
      <c r="B1582">
        <v>2.8540000915527339</v>
      </c>
    </row>
    <row r="1583" spans="1:2">
      <c r="A1583" s="1">
        <v>39083</v>
      </c>
      <c r="B1583">
        <v>2.8540000915527339</v>
      </c>
    </row>
    <row r="1584" spans="1:2">
      <c r="A1584" s="1">
        <v>39084</v>
      </c>
      <c r="B1584">
        <v>2.8540000915527339</v>
      </c>
    </row>
    <row r="1585" spans="1:2">
      <c r="A1585" s="1">
        <v>39085</v>
      </c>
      <c r="B1585">
        <v>2.6324999332427979</v>
      </c>
    </row>
    <row r="1586" spans="1:2">
      <c r="A1586" s="1">
        <v>39086</v>
      </c>
      <c r="B1586">
        <v>2.588500022888184</v>
      </c>
    </row>
    <row r="1587" spans="1:2">
      <c r="A1587" s="1">
        <v>39087</v>
      </c>
      <c r="B1587">
        <v>2.5225000381469731</v>
      </c>
    </row>
    <row r="1588" spans="1:2">
      <c r="A1588" s="1">
        <v>39090</v>
      </c>
      <c r="B1588">
        <v>2.5144999027252202</v>
      </c>
    </row>
    <row r="1589" spans="1:2">
      <c r="A1589" s="1">
        <v>39091</v>
      </c>
      <c r="B1589">
        <v>2.5420000553131099</v>
      </c>
    </row>
    <row r="1590" spans="1:2">
      <c r="A1590" s="1">
        <v>39092</v>
      </c>
      <c r="B1590">
        <v>2.65149998664856</v>
      </c>
    </row>
    <row r="1591" spans="1:2">
      <c r="A1591" s="1">
        <v>39093</v>
      </c>
      <c r="B1591">
        <v>2.6484999656677251</v>
      </c>
    </row>
    <row r="1592" spans="1:2">
      <c r="A1592" s="1">
        <v>39094</v>
      </c>
      <c r="B1592">
        <v>2.592999935150146</v>
      </c>
    </row>
    <row r="1593" spans="1:2">
      <c r="A1593" s="1">
        <v>39098</v>
      </c>
      <c r="B1593">
        <v>2.565000057220459</v>
      </c>
    </row>
    <row r="1594" spans="1:2">
      <c r="A1594" s="1">
        <v>39099</v>
      </c>
      <c r="B1594">
        <v>2.5555000305175781</v>
      </c>
    </row>
    <row r="1595" spans="1:2">
      <c r="A1595" s="1">
        <v>39100</v>
      </c>
      <c r="B1595">
        <v>2.4769999980926509</v>
      </c>
    </row>
    <row r="1596" spans="1:2">
      <c r="A1596" s="1">
        <v>39101</v>
      </c>
      <c r="B1596">
        <v>2.502000093460083</v>
      </c>
    </row>
    <row r="1597" spans="1:2">
      <c r="A1597" s="1">
        <v>39104</v>
      </c>
      <c r="B1597">
        <v>2.5195000171661381</v>
      </c>
    </row>
    <row r="1598" spans="1:2">
      <c r="A1598" s="1">
        <v>39105</v>
      </c>
      <c r="B1598">
        <v>2.5664999485015869</v>
      </c>
    </row>
    <row r="1599" spans="1:2">
      <c r="A1599" s="1">
        <v>39106</v>
      </c>
      <c r="B1599">
        <v>2.588500022888184</v>
      </c>
    </row>
    <row r="1600" spans="1:2">
      <c r="A1600" s="1">
        <v>39107</v>
      </c>
      <c r="B1600">
        <v>2.6394999027252202</v>
      </c>
    </row>
    <row r="1601" spans="1:2">
      <c r="A1601" s="1">
        <v>39108</v>
      </c>
      <c r="B1601">
        <v>2.6215000152587891</v>
      </c>
    </row>
    <row r="1602" spans="1:2">
      <c r="A1602" s="1">
        <v>39111</v>
      </c>
      <c r="B1602">
        <v>2.528500080108643</v>
      </c>
    </row>
    <row r="1603" spans="1:2">
      <c r="A1603" s="1">
        <v>39112</v>
      </c>
      <c r="B1603">
        <v>2.5499999523162842</v>
      </c>
    </row>
    <row r="1604" spans="1:2">
      <c r="A1604" s="1">
        <v>39113</v>
      </c>
      <c r="B1604">
        <v>2.5834999084472661</v>
      </c>
    </row>
    <row r="1605" spans="1:2">
      <c r="A1605" s="1">
        <v>39114</v>
      </c>
      <c r="B1605">
        <v>2.5179998874664311</v>
      </c>
    </row>
    <row r="1606" spans="1:2">
      <c r="A1606" s="1">
        <v>39115</v>
      </c>
      <c r="B1606">
        <v>2.410000085830688</v>
      </c>
    </row>
    <row r="1607" spans="1:2">
      <c r="A1607" s="1">
        <v>39118</v>
      </c>
      <c r="B1607">
        <v>2.404500007629395</v>
      </c>
    </row>
    <row r="1608" spans="1:2">
      <c r="A1608" s="1">
        <v>39119</v>
      </c>
      <c r="B1608">
        <v>2.4844999313354492</v>
      </c>
    </row>
    <row r="1609" spans="1:2">
      <c r="A1609" s="1">
        <v>39120</v>
      </c>
      <c r="B1609">
        <v>2.4409999847412109</v>
      </c>
    </row>
    <row r="1610" spans="1:2">
      <c r="A1610" s="1">
        <v>39121</v>
      </c>
      <c r="B1610">
        <v>2.438499927520752</v>
      </c>
    </row>
    <row r="1611" spans="1:2">
      <c r="A1611" s="1">
        <v>39122</v>
      </c>
      <c r="B1611">
        <v>2.5065000057220459</v>
      </c>
    </row>
    <row r="1612" spans="1:2">
      <c r="A1612" s="1">
        <v>39125</v>
      </c>
      <c r="B1612">
        <v>2.467499971389771</v>
      </c>
    </row>
    <row r="1613" spans="1:2">
      <c r="A1613" s="1">
        <v>39126</v>
      </c>
      <c r="B1613">
        <v>2.5769999027252202</v>
      </c>
    </row>
    <row r="1614" spans="1:2">
      <c r="A1614" s="1">
        <v>39127</v>
      </c>
      <c r="B1614">
        <v>2.5694999694824219</v>
      </c>
    </row>
    <row r="1615" spans="1:2">
      <c r="A1615" s="1">
        <v>39128</v>
      </c>
      <c r="B1615">
        <v>2.657999992370605</v>
      </c>
    </row>
    <row r="1616" spans="1:2">
      <c r="A1616" s="1">
        <v>39129</v>
      </c>
      <c r="B1616">
        <v>2.6384999752044682</v>
      </c>
    </row>
    <row r="1617" spans="1:2">
      <c r="A1617" s="1">
        <v>39133</v>
      </c>
      <c r="B1617">
        <v>2.5820000171661381</v>
      </c>
    </row>
    <row r="1618" spans="1:2">
      <c r="A1618" s="1">
        <v>39134</v>
      </c>
      <c r="B1618">
        <v>2.651000022888184</v>
      </c>
    </row>
    <row r="1619" spans="1:2">
      <c r="A1619" s="1">
        <v>39135</v>
      </c>
      <c r="B1619">
        <v>2.7620000839233398</v>
      </c>
    </row>
    <row r="1620" spans="1:2">
      <c r="A1620" s="1">
        <v>39136</v>
      </c>
      <c r="B1620">
        <v>2.836499929428101</v>
      </c>
    </row>
    <row r="1621" spans="1:2">
      <c r="A1621" s="1">
        <v>39139</v>
      </c>
      <c r="B1621">
        <v>2.8524999618530269</v>
      </c>
    </row>
    <row r="1622" spans="1:2">
      <c r="A1622" s="1">
        <v>39140</v>
      </c>
      <c r="B1622">
        <v>2.8050000667572021</v>
      </c>
    </row>
    <row r="1623" spans="1:2">
      <c r="A1623" s="1">
        <v>39141</v>
      </c>
      <c r="B1623">
        <v>2.7330000400543208</v>
      </c>
    </row>
    <row r="1624" spans="1:2">
      <c r="A1624" s="1">
        <v>39142</v>
      </c>
      <c r="B1624">
        <v>2.7365000247955318</v>
      </c>
    </row>
    <row r="1625" spans="1:2">
      <c r="A1625" s="1">
        <v>39143</v>
      </c>
      <c r="B1625">
        <v>2.6930000782012939</v>
      </c>
    </row>
    <row r="1626" spans="1:2">
      <c r="A1626" s="1">
        <v>39146</v>
      </c>
      <c r="B1626">
        <v>2.657999992370605</v>
      </c>
    </row>
    <row r="1627" spans="1:2">
      <c r="A1627" s="1">
        <v>39147</v>
      </c>
      <c r="B1627">
        <v>2.7009999752044682</v>
      </c>
    </row>
    <row r="1628" spans="1:2">
      <c r="A1628" s="1">
        <v>39148</v>
      </c>
      <c r="B1628">
        <v>2.7720000743865971</v>
      </c>
    </row>
    <row r="1629" spans="1:2">
      <c r="A1629" s="1">
        <v>39149</v>
      </c>
      <c r="B1629">
        <v>2.8255000114440918</v>
      </c>
    </row>
    <row r="1630" spans="1:2">
      <c r="A1630" s="1">
        <v>39150</v>
      </c>
      <c r="B1630">
        <v>2.776999950408936</v>
      </c>
    </row>
    <row r="1631" spans="1:2">
      <c r="A1631" s="1">
        <v>39153</v>
      </c>
      <c r="B1631">
        <v>2.844000101089478</v>
      </c>
    </row>
    <row r="1632" spans="1:2">
      <c r="A1632" s="1">
        <v>39154</v>
      </c>
      <c r="B1632">
        <v>2.8245000839233398</v>
      </c>
    </row>
    <row r="1633" spans="1:2">
      <c r="A1633" s="1">
        <v>39155</v>
      </c>
      <c r="B1633">
        <v>2.8220000267028809</v>
      </c>
    </row>
    <row r="1634" spans="1:2">
      <c r="A1634" s="1">
        <v>39156</v>
      </c>
      <c r="B1634">
        <v>2.9849998950958252</v>
      </c>
    </row>
    <row r="1635" spans="1:2">
      <c r="A1635" s="1">
        <v>39157</v>
      </c>
      <c r="B1635">
        <v>3.0085000991821289</v>
      </c>
    </row>
    <row r="1636" spans="1:2">
      <c r="A1636" s="1">
        <v>39160</v>
      </c>
      <c r="B1636">
        <v>3.0174999237060551</v>
      </c>
    </row>
    <row r="1637" spans="1:2">
      <c r="A1637" s="1">
        <v>39161</v>
      </c>
      <c r="B1637">
        <v>3.030999898910522</v>
      </c>
    </row>
    <row r="1638" spans="1:2">
      <c r="A1638" s="1">
        <v>39162</v>
      </c>
      <c r="B1638">
        <v>3.0190000534057622</v>
      </c>
    </row>
    <row r="1639" spans="1:2">
      <c r="A1639" s="1">
        <v>39163</v>
      </c>
      <c r="B1639">
        <v>3.067500114440918</v>
      </c>
    </row>
    <row r="1640" spans="1:2">
      <c r="A1640" s="1">
        <v>39164</v>
      </c>
      <c r="B1640">
        <v>3.0690000057220459</v>
      </c>
    </row>
    <row r="1641" spans="1:2">
      <c r="A1641" s="1">
        <v>39167</v>
      </c>
      <c r="B1641">
        <v>3.124500036239624</v>
      </c>
    </row>
    <row r="1642" spans="1:2">
      <c r="A1642" s="1">
        <v>39168</v>
      </c>
      <c r="B1642">
        <v>3.0525000095367432</v>
      </c>
    </row>
    <row r="1643" spans="1:2">
      <c r="A1643" s="1">
        <v>39169</v>
      </c>
      <c r="B1643">
        <v>3.0515000820159912</v>
      </c>
    </row>
    <row r="1644" spans="1:2">
      <c r="A1644" s="1">
        <v>39170</v>
      </c>
      <c r="B1644">
        <v>3.0764999389648442</v>
      </c>
    </row>
    <row r="1645" spans="1:2">
      <c r="A1645" s="1">
        <v>39171</v>
      </c>
      <c r="B1645">
        <v>3.1435000896453862</v>
      </c>
    </row>
    <row r="1646" spans="1:2">
      <c r="A1646" s="1">
        <v>39174</v>
      </c>
      <c r="B1646">
        <v>3.1740000247955318</v>
      </c>
    </row>
    <row r="1647" spans="1:2">
      <c r="A1647" s="1">
        <v>39175</v>
      </c>
      <c r="B1647">
        <v>3.309499979019165</v>
      </c>
    </row>
    <row r="1648" spans="1:2">
      <c r="A1648" s="1">
        <v>39176</v>
      </c>
      <c r="B1648">
        <v>3.3824999332427979</v>
      </c>
    </row>
    <row r="1649" spans="1:2">
      <c r="A1649" s="1">
        <v>39177</v>
      </c>
      <c r="B1649">
        <v>3.3710000514984131</v>
      </c>
    </row>
    <row r="1650" spans="1:2">
      <c r="A1650" s="1">
        <v>39181</v>
      </c>
      <c r="B1650">
        <v>3.496999979019165</v>
      </c>
    </row>
    <row r="1651" spans="1:2">
      <c r="A1651" s="1">
        <v>39182</v>
      </c>
      <c r="B1651">
        <v>3.5169999599456792</v>
      </c>
    </row>
    <row r="1652" spans="1:2">
      <c r="A1652" s="1">
        <v>39183</v>
      </c>
      <c r="B1652">
        <v>3.5755000114440918</v>
      </c>
    </row>
    <row r="1653" spans="1:2">
      <c r="A1653" s="1">
        <v>39184</v>
      </c>
      <c r="B1653">
        <v>3.4930000305175781</v>
      </c>
    </row>
    <row r="1654" spans="1:2">
      <c r="A1654" s="1">
        <v>39185</v>
      </c>
      <c r="B1654">
        <v>3.529500007629395</v>
      </c>
    </row>
    <row r="1655" spans="1:2">
      <c r="A1655" s="1">
        <v>39188</v>
      </c>
      <c r="B1655">
        <v>3.530999898910522</v>
      </c>
    </row>
    <row r="1656" spans="1:2">
      <c r="A1656" s="1">
        <v>39189</v>
      </c>
      <c r="B1656">
        <v>3.6740000247955318</v>
      </c>
    </row>
    <row r="1657" spans="1:2">
      <c r="A1657" s="1">
        <v>39190</v>
      </c>
      <c r="B1657">
        <v>3.6150000095367432</v>
      </c>
    </row>
    <row r="1658" spans="1:2">
      <c r="A1658" s="1">
        <v>39191</v>
      </c>
      <c r="B1658">
        <v>3.5840001106262211</v>
      </c>
    </row>
    <row r="1659" spans="1:2">
      <c r="A1659" s="1">
        <v>39192</v>
      </c>
      <c r="B1659">
        <v>3.6064999103546138</v>
      </c>
    </row>
    <row r="1660" spans="1:2">
      <c r="A1660" s="1">
        <v>39195</v>
      </c>
      <c r="B1660">
        <v>3.6305000782012939</v>
      </c>
    </row>
    <row r="1661" spans="1:2">
      <c r="A1661" s="1">
        <v>39196</v>
      </c>
      <c r="B1661">
        <v>3.5499999523162842</v>
      </c>
    </row>
    <row r="1662" spans="1:2">
      <c r="A1662" s="1">
        <v>39197</v>
      </c>
      <c r="B1662">
        <v>3.5850000381469731</v>
      </c>
    </row>
    <row r="1663" spans="1:2">
      <c r="A1663" s="1">
        <v>39198</v>
      </c>
      <c r="B1663">
        <v>3.4869999885559082</v>
      </c>
    </row>
    <row r="1664" spans="1:2">
      <c r="A1664" s="1">
        <v>39199</v>
      </c>
      <c r="B1664">
        <v>3.5144999027252202</v>
      </c>
    </row>
    <row r="1665" spans="1:2">
      <c r="A1665" s="1">
        <v>39202</v>
      </c>
      <c r="B1665">
        <v>3.5415000915527339</v>
      </c>
    </row>
    <row r="1666" spans="1:2">
      <c r="A1666" s="1">
        <v>39203</v>
      </c>
      <c r="B1666">
        <v>3.6154999732971191</v>
      </c>
    </row>
    <row r="1667" spans="1:2">
      <c r="A1667" s="1">
        <v>39204</v>
      </c>
      <c r="B1667">
        <v>3.6284999847412109</v>
      </c>
    </row>
    <row r="1668" spans="1:2">
      <c r="A1668" s="1">
        <v>39205</v>
      </c>
      <c r="B1668">
        <v>3.711999893188477</v>
      </c>
    </row>
    <row r="1669" spans="1:2">
      <c r="A1669" s="1">
        <v>39206</v>
      </c>
      <c r="B1669">
        <v>3.750499963760376</v>
      </c>
    </row>
    <row r="1670" spans="1:2">
      <c r="A1670" s="1">
        <v>39209</v>
      </c>
      <c r="B1670">
        <v>3.7105000019073491</v>
      </c>
    </row>
    <row r="1671" spans="1:2">
      <c r="A1671" s="1">
        <v>39210</v>
      </c>
      <c r="B1671">
        <v>3.715500116348267</v>
      </c>
    </row>
    <row r="1672" spans="1:2">
      <c r="A1672" s="1">
        <v>39211</v>
      </c>
      <c r="B1672">
        <v>3.6754999160766602</v>
      </c>
    </row>
    <row r="1673" spans="1:2">
      <c r="A1673" s="1">
        <v>39212</v>
      </c>
      <c r="B1673">
        <v>3.5639998912811279</v>
      </c>
    </row>
    <row r="1674" spans="1:2">
      <c r="A1674" s="1">
        <v>39213</v>
      </c>
      <c r="B1674">
        <v>3.601000070571899</v>
      </c>
    </row>
    <row r="1675" spans="1:2">
      <c r="A1675" s="1">
        <v>39216</v>
      </c>
      <c r="B1675">
        <v>3.4920001029968262</v>
      </c>
    </row>
    <row r="1676" spans="1:2">
      <c r="A1676" s="1">
        <v>39217</v>
      </c>
      <c r="B1676">
        <v>3.533499956130981</v>
      </c>
    </row>
    <row r="1677" spans="1:2">
      <c r="A1677" s="1">
        <v>39218</v>
      </c>
      <c r="B1677">
        <v>3.4240000247955318</v>
      </c>
    </row>
    <row r="1678" spans="1:2">
      <c r="A1678" s="1">
        <v>39219</v>
      </c>
      <c r="B1678">
        <v>3.3090000152587891</v>
      </c>
    </row>
    <row r="1679" spans="1:2">
      <c r="A1679" s="1">
        <v>39220</v>
      </c>
      <c r="B1679">
        <v>3.3285000324249272</v>
      </c>
    </row>
    <row r="1680" spans="1:2">
      <c r="A1680" s="1">
        <v>39223</v>
      </c>
      <c r="B1680">
        <v>3.405999898910522</v>
      </c>
    </row>
    <row r="1681" spans="1:2">
      <c r="A1681" s="1">
        <v>39224</v>
      </c>
      <c r="B1681">
        <v>3.3085000514984131</v>
      </c>
    </row>
    <row r="1682" spans="1:2">
      <c r="A1682" s="1">
        <v>39225</v>
      </c>
      <c r="B1682">
        <v>3.3039999008178711</v>
      </c>
    </row>
    <row r="1683" spans="1:2">
      <c r="A1683" s="1">
        <v>39226</v>
      </c>
      <c r="B1683">
        <v>3.1835000514984131</v>
      </c>
    </row>
    <row r="1684" spans="1:2">
      <c r="A1684" s="1">
        <v>39227</v>
      </c>
      <c r="B1684">
        <v>3.3269999027252202</v>
      </c>
    </row>
    <row r="1685" spans="1:2">
      <c r="A1685" s="1">
        <v>39231</v>
      </c>
      <c r="B1685">
        <v>3.3259999752044682</v>
      </c>
    </row>
    <row r="1686" spans="1:2">
      <c r="A1686" s="1">
        <v>39232</v>
      </c>
      <c r="B1686">
        <v>3.3059999942779541</v>
      </c>
    </row>
    <row r="1687" spans="1:2">
      <c r="A1687" s="1">
        <v>39233</v>
      </c>
      <c r="B1687">
        <v>3.3935000896453862</v>
      </c>
    </row>
    <row r="1688" spans="1:2">
      <c r="A1688" s="1">
        <v>39234</v>
      </c>
      <c r="B1688">
        <v>3.402499914169312</v>
      </c>
    </row>
    <row r="1689" spans="1:2">
      <c r="A1689" s="1">
        <v>39237</v>
      </c>
      <c r="B1689">
        <v>3.465500116348267</v>
      </c>
    </row>
    <row r="1690" spans="1:2">
      <c r="A1690" s="1">
        <v>39238</v>
      </c>
      <c r="B1690">
        <v>3.4465000629425049</v>
      </c>
    </row>
    <row r="1691" spans="1:2">
      <c r="A1691" s="1">
        <v>39239</v>
      </c>
      <c r="B1691">
        <v>3.3949999809265141</v>
      </c>
    </row>
    <row r="1692" spans="1:2">
      <c r="A1692" s="1">
        <v>39240</v>
      </c>
      <c r="B1692">
        <v>3.377000093460083</v>
      </c>
    </row>
    <row r="1693" spans="1:2">
      <c r="A1693" s="1">
        <v>39241</v>
      </c>
      <c r="B1693">
        <v>3.2579998970031738</v>
      </c>
    </row>
    <row r="1694" spans="1:2">
      <c r="A1694" s="1">
        <v>39244</v>
      </c>
      <c r="B1694">
        <v>3.351000070571899</v>
      </c>
    </row>
    <row r="1695" spans="1:2">
      <c r="A1695" s="1">
        <v>39245</v>
      </c>
      <c r="B1695">
        <v>3.2874999046325679</v>
      </c>
    </row>
    <row r="1696" spans="1:2">
      <c r="A1696" s="1">
        <v>39246</v>
      </c>
      <c r="B1696">
        <v>3.3180000782012939</v>
      </c>
    </row>
    <row r="1697" spans="1:2">
      <c r="A1697" s="1">
        <v>39247</v>
      </c>
      <c r="B1697">
        <v>3.3975000381469731</v>
      </c>
    </row>
    <row r="1698" spans="1:2">
      <c r="A1698" s="1">
        <v>39248</v>
      </c>
      <c r="B1698">
        <v>3.4230000972747798</v>
      </c>
    </row>
    <row r="1699" spans="1:2">
      <c r="A1699" s="1">
        <v>39251</v>
      </c>
      <c r="B1699">
        <v>3.4205000400543208</v>
      </c>
    </row>
    <row r="1700" spans="1:2">
      <c r="A1700" s="1">
        <v>39252</v>
      </c>
      <c r="B1700">
        <v>3.399499893188477</v>
      </c>
    </row>
    <row r="1701" spans="1:2">
      <c r="A1701" s="1">
        <v>39253</v>
      </c>
      <c r="B1701">
        <v>3.4474999904632568</v>
      </c>
    </row>
    <row r="1702" spans="1:2">
      <c r="A1702" s="1">
        <v>39254</v>
      </c>
      <c r="B1702">
        <v>3.406500101089478</v>
      </c>
    </row>
    <row r="1703" spans="1:2">
      <c r="A1703" s="1">
        <v>39255</v>
      </c>
      <c r="B1703">
        <v>3.3854999542236328</v>
      </c>
    </row>
    <row r="1704" spans="1:2">
      <c r="A1704" s="1">
        <v>39258</v>
      </c>
      <c r="B1704">
        <v>3.401999950408936</v>
      </c>
    </row>
    <row r="1705" spans="1:2">
      <c r="A1705" s="1">
        <v>39259</v>
      </c>
      <c r="B1705">
        <v>3.3180000782012939</v>
      </c>
    </row>
    <row r="1706" spans="1:2">
      <c r="A1706" s="1">
        <v>39260</v>
      </c>
      <c r="B1706">
        <v>3.3564999103546138</v>
      </c>
    </row>
    <row r="1707" spans="1:2">
      <c r="A1707" s="1">
        <v>39261</v>
      </c>
      <c r="B1707">
        <v>3.4295001029968262</v>
      </c>
    </row>
    <row r="1708" spans="1:2">
      <c r="A1708" s="1">
        <v>39262</v>
      </c>
      <c r="B1708">
        <v>3.4535000324249272</v>
      </c>
    </row>
    <row r="1709" spans="1:2">
      <c r="A1709" s="1">
        <v>39265</v>
      </c>
      <c r="B1709">
        <v>3.535500049591064</v>
      </c>
    </row>
    <row r="1710" spans="1:2">
      <c r="A1710" s="1">
        <v>39266</v>
      </c>
      <c r="B1710">
        <v>3.562999963760376</v>
      </c>
    </row>
    <row r="1711" spans="1:2">
      <c r="A1711" s="1">
        <v>39268</v>
      </c>
      <c r="B1711">
        <v>3.6085000038146968</v>
      </c>
    </row>
    <row r="1712" spans="1:2">
      <c r="A1712" s="1">
        <v>39269</v>
      </c>
      <c r="B1712">
        <v>3.6110000610351558</v>
      </c>
    </row>
    <row r="1713" spans="1:2">
      <c r="A1713" s="1">
        <v>39272</v>
      </c>
      <c r="B1713">
        <v>3.6484999656677251</v>
      </c>
    </row>
    <row r="1714" spans="1:2">
      <c r="A1714" s="1">
        <v>39273</v>
      </c>
      <c r="B1714">
        <v>3.6284999847412109</v>
      </c>
    </row>
    <row r="1715" spans="1:2">
      <c r="A1715" s="1">
        <v>39274</v>
      </c>
      <c r="B1715">
        <v>3.6414999961853032</v>
      </c>
    </row>
    <row r="1716" spans="1:2">
      <c r="A1716" s="1">
        <v>39275</v>
      </c>
      <c r="B1716">
        <v>3.6019999980926509</v>
      </c>
    </row>
    <row r="1717" spans="1:2">
      <c r="A1717" s="1">
        <v>39276</v>
      </c>
      <c r="B1717">
        <v>3.6154999732971191</v>
      </c>
    </row>
    <row r="1718" spans="1:2">
      <c r="A1718" s="1">
        <v>39279</v>
      </c>
      <c r="B1718">
        <v>3.588500022888184</v>
      </c>
    </row>
    <row r="1719" spans="1:2">
      <c r="A1719" s="1">
        <v>39280</v>
      </c>
      <c r="B1719">
        <v>3.5850000381469731</v>
      </c>
    </row>
    <row r="1720" spans="1:2">
      <c r="A1720" s="1">
        <v>39281</v>
      </c>
      <c r="B1720">
        <v>3.6099998950958252</v>
      </c>
    </row>
    <row r="1721" spans="1:2">
      <c r="A1721" s="1">
        <v>39282</v>
      </c>
      <c r="B1721">
        <v>3.7095000743865971</v>
      </c>
    </row>
    <row r="1722" spans="1:2">
      <c r="A1722" s="1">
        <v>39283</v>
      </c>
      <c r="B1722">
        <v>3.7539999485015869</v>
      </c>
    </row>
    <row r="1723" spans="1:2">
      <c r="A1723" s="1">
        <v>39286</v>
      </c>
      <c r="B1723">
        <v>3.690000057220459</v>
      </c>
    </row>
    <row r="1724" spans="1:2">
      <c r="A1724" s="1">
        <v>39287</v>
      </c>
      <c r="B1724">
        <v>3.6484999656677251</v>
      </c>
    </row>
    <row r="1725" spans="1:2">
      <c r="A1725" s="1">
        <v>39288</v>
      </c>
      <c r="B1725">
        <v>3.5704998970031738</v>
      </c>
    </row>
    <row r="1726" spans="1:2">
      <c r="A1726" s="1">
        <v>39289</v>
      </c>
      <c r="B1726">
        <v>3.528500080108643</v>
      </c>
    </row>
    <row r="1727" spans="1:2">
      <c r="A1727" s="1">
        <v>39290</v>
      </c>
      <c r="B1727">
        <v>3.5510001182556148</v>
      </c>
    </row>
    <row r="1728" spans="1:2">
      <c r="A1728" s="1">
        <v>39293</v>
      </c>
      <c r="B1728">
        <v>3.592000007629395</v>
      </c>
    </row>
    <row r="1729" spans="1:2">
      <c r="A1729" s="1">
        <v>39294</v>
      </c>
      <c r="B1729">
        <v>3.653500080108643</v>
      </c>
    </row>
    <row r="1730" spans="1:2">
      <c r="A1730" s="1">
        <v>39295</v>
      </c>
      <c r="B1730">
        <v>3.595000028610229</v>
      </c>
    </row>
    <row r="1731" spans="1:2">
      <c r="A1731" s="1">
        <v>39296</v>
      </c>
      <c r="B1731">
        <v>3.5750000476837158</v>
      </c>
    </row>
    <row r="1732" spans="1:2">
      <c r="A1732" s="1">
        <v>39297</v>
      </c>
      <c r="B1732">
        <v>3.4844999313354492</v>
      </c>
    </row>
    <row r="1733" spans="1:2">
      <c r="A1733" s="1">
        <v>39300</v>
      </c>
      <c r="B1733">
        <v>3.4784998893737789</v>
      </c>
    </row>
    <row r="1734" spans="1:2">
      <c r="A1734" s="1">
        <v>39301</v>
      </c>
      <c r="B1734">
        <v>3.5155000686645508</v>
      </c>
    </row>
    <row r="1735" spans="1:2">
      <c r="A1735" s="1">
        <v>39302</v>
      </c>
      <c r="B1735">
        <v>3.4449999332427979</v>
      </c>
    </row>
    <row r="1736" spans="1:2">
      <c r="A1736" s="1">
        <v>39303</v>
      </c>
      <c r="B1736">
        <v>3.371999979019165</v>
      </c>
    </row>
    <row r="1737" spans="1:2">
      <c r="A1737" s="1">
        <v>39304</v>
      </c>
      <c r="B1737">
        <v>3.3945000171661381</v>
      </c>
    </row>
    <row r="1738" spans="1:2">
      <c r="A1738" s="1">
        <v>39307</v>
      </c>
      <c r="B1738">
        <v>3.4825000762939449</v>
      </c>
    </row>
    <row r="1739" spans="1:2">
      <c r="A1739" s="1">
        <v>39308</v>
      </c>
      <c r="B1739">
        <v>3.4119999408721919</v>
      </c>
    </row>
    <row r="1740" spans="1:2">
      <c r="A1740" s="1">
        <v>39309</v>
      </c>
      <c r="B1740">
        <v>3.374000072479248</v>
      </c>
    </row>
    <row r="1741" spans="1:2">
      <c r="A1741" s="1">
        <v>39310</v>
      </c>
      <c r="B1741">
        <v>3.1294999122619629</v>
      </c>
    </row>
    <row r="1742" spans="1:2">
      <c r="A1742" s="1">
        <v>39311</v>
      </c>
      <c r="B1742">
        <v>3.156500101089478</v>
      </c>
    </row>
    <row r="1743" spans="1:2">
      <c r="A1743" s="1">
        <v>39314</v>
      </c>
      <c r="B1743">
        <v>3.1740000247955318</v>
      </c>
    </row>
    <row r="1744" spans="1:2">
      <c r="A1744" s="1">
        <v>39315</v>
      </c>
      <c r="B1744">
        <v>3.1624999046325679</v>
      </c>
    </row>
    <row r="1745" spans="1:2">
      <c r="A1745" s="1">
        <v>39316</v>
      </c>
      <c r="B1745">
        <v>3.2269999980926509</v>
      </c>
    </row>
    <row r="1746" spans="1:2">
      <c r="A1746" s="1">
        <v>39317</v>
      </c>
      <c r="B1746">
        <v>3.286499977111816</v>
      </c>
    </row>
    <row r="1747" spans="1:2">
      <c r="A1747" s="1">
        <v>39318</v>
      </c>
      <c r="B1747">
        <v>3.3650000095367432</v>
      </c>
    </row>
    <row r="1748" spans="1:2">
      <c r="A1748" s="1">
        <v>39321</v>
      </c>
      <c r="B1748">
        <v>3.3840000629425049</v>
      </c>
    </row>
    <row r="1749" spans="1:2">
      <c r="A1749" s="1">
        <v>39322</v>
      </c>
      <c r="B1749">
        <v>3.336999893188477</v>
      </c>
    </row>
    <row r="1750" spans="1:2">
      <c r="A1750" s="1">
        <v>39323</v>
      </c>
      <c r="B1750">
        <v>3.345000028610229</v>
      </c>
    </row>
    <row r="1751" spans="1:2">
      <c r="A1751" s="1">
        <v>39324</v>
      </c>
      <c r="B1751">
        <v>3.3534998893737789</v>
      </c>
    </row>
    <row r="1752" spans="1:2">
      <c r="A1752" s="1">
        <v>39325</v>
      </c>
      <c r="B1752">
        <v>3.41100001335144</v>
      </c>
    </row>
    <row r="1753" spans="1:2">
      <c r="A1753" s="1">
        <v>39329</v>
      </c>
      <c r="B1753">
        <v>3.3224999904632568</v>
      </c>
    </row>
    <row r="1754" spans="1:2">
      <c r="A1754" s="1">
        <v>39330</v>
      </c>
      <c r="B1754">
        <v>3.279000043869019</v>
      </c>
    </row>
    <row r="1755" spans="1:2">
      <c r="A1755" s="1">
        <v>39331</v>
      </c>
      <c r="B1755">
        <v>3.315500020980835</v>
      </c>
    </row>
    <row r="1756" spans="1:2">
      <c r="A1756" s="1">
        <v>39332</v>
      </c>
      <c r="B1756">
        <v>3.2595000267028809</v>
      </c>
    </row>
    <row r="1757" spans="1:2">
      <c r="A1757" s="1">
        <v>39335</v>
      </c>
      <c r="B1757">
        <v>3.2639999389648442</v>
      </c>
    </row>
    <row r="1758" spans="1:2">
      <c r="A1758" s="1">
        <v>39336</v>
      </c>
      <c r="B1758">
        <v>3.3889999389648442</v>
      </c>
    </row>
    <row r="1759" spans="1:2">
      <c r="A1759" s="1">
        <v>39337</v>
      </c>
      <c r="B1759">
        <v>3.3594999313354492</v>
      </c>
    </row>
    <row r="1760" spans="1:2">
      <c r="A1760" s="1">
        <v>39338</v>
      </c>
      <c r="B1760">
        <v>3.3949999809265141</v>
      </c>
    </row>
    <row r="1761" spans="1:2">
      <c r="A1761" s="1">
        <v>39339</v>
      </c>
      <c r="B1761">
        <v>3.3910000324249272</v>
      </c>
    </row>
    <row r="1762" spans="1:2">
      <c r="A1762" s="1">
        <v>39342</v>
      </c>
      <c r="B1762">
        <v>3.4175000190734859</v>
      </c>
    </row>
    <row r="1763" spans="1:2">
      <c r="A1763" s="1">
        <v>39343</v>
      </c>
      <c r="B1763">
        <v>3.442500114440918</v>
      </c>
    </row>
    <row r="1764" spans="1:2">
      <c r="A1764" s="1">
        <v>39344</v>
      </c>
      <c r="B1764">
        <v>3.567500114440918</v>
      </c>
    </row>
    <row r="1765" spans="1:2">
      <c r="A1765" s="1">
        <v>39345</v>
      </c>
      <c r="B1765">
        <v>3.5739998817443852</v>
      </c>
    </row>
    <row r="1766" spans="1:2">
      <c r="A1766" s="1">
        <v>39346</v>
      </c>
      <c r="B1766">
        <v>3.5724999904632568</v>
      </c>
    </row>
    <row r="1767" spans="1:2">
      <c r="A1767" s="1">
        <v>39349</v>
      </c>
      <c r="B1767">
        <v>3.627000093460083</v>
      </c>
    </row>
    <row r="1768" spans="1:2">
      <c r="A1768" s="1">
        <v>39350</v>
      </c>
      <c r="B1768">
        <v>3.6115000247955318</v>
      </c>
    </row>
    <row r="1769" spans="1:2">
      <c r="A1769" s="1">
        <v>39351</v>
      </c>
      <c r="B1769">
        <v>3.6129999160766602</v>
      </c>
    </row>
    <row r="1770" spans="1:2">
      <c r="A1770" s="1">
        <v>39352</v>
      </c>
      <c r="B1770">
        <v>3.6359999179840088</v>
      </c>
    </row>
    <row r="1771" spans="1:2">
      <c r="A1771" s="1">
        <v>39353</v>
      </c>
      <c r="B1771">
        <v>3.6305000782012939</v>
      </c>
    </row>
    <row r="1772" spans="1:2">
      <c r="A1772" s="1">
        <v>39356</v>
      </c>
      <c r="B1772">
        <v>3.6809999942779541</v>
      </c>
    </row>
    <row r="1773" spans="1:2">
      <c r="A1773" s="1">
        <v>39357</v>
      </c>
      <c r="B1773">
        <v>3.7005000114440918</v>
      </c>
    </row>
    <row r="1774" spans="1:2">
      <c r="A1774" s="1">
        <v>39358</v>
      </c>
      <c r="B1774">
        <v>3.749500036239624</v>
      </c>
    </row>
    <row r="1775" spans="1:2">
      <c r="A1775" s="1">
        <v>39359</v>
      </c>
      <c r="B1775">
        <v>3.714999914169312</v>
      </c>
    </row>
    <row r="1776" spans="1:2">
      <c r="A1776" s="1">
        <v>39360</v>
      </c>
      <c r="B1776">
        <v>3.6965000629425049</v>
      </c>
    </row>
    <row r="1777" spans="1:2">
      <c r="A1777" s="1">
        <v>39363</v>
      </c>
      <c r="B1777">
        <v>3.592999935150146</v>
      </c>
    </row>
    <row r="1778" spans="1:2">
      <c r="A1778" s="1">
        <v>39364</v>
      </c>
      <c r="B1778">
        <v>3.601000070571899</v>
      </c>
    </row>
    <row r="1779" spans="1:2">
      <c r="A1779" s="1">
        <v>39365</v>
      </c>
      <c r="B1779">
        <v>3.6760001182556148</v>
      </c>
    </row>
    <row r="1780" spans="1:2">
      <c r="A1780" s="1">
        <v>39366</v>
      </c>
      <c r="B1780">
        <v>3.648999929428101</v>
      </c>
    </row>
    <row r="1781" spans="1:2">
      <c r="A1781" s="1">
        <v>39367</v>
      </c>
      <c r="B1781">
        <v>3.6305000782012939</v>
      </c>
    </row>
    <row r="1782" spans="1:2">
      <c r="A1782" s="1">
        <v>39370</v>
      </c>
      <c r="B1782">
        <v>3.663500070571899</v>
      </c>
    </row>
    <row r="1783" spans="1:2">
      <c r="A1783" s="1">
        <v>39371</v>
      </c>
      <c r="B1783">
        <v>3.624000072479248</v>
      </c>
    </row>
    <row r="1784" spans="1:2">
      <c r="A1784" s="1">
        <v>39372</v>
      </c>
      <c r="B1784">
        <v>3.5845000743865971</v>
      </c>
    </row>
    <row r="1785" spans="1:2">
      <c r="A1785" s="1">
        <v>39373</v>
      </c>
      <c r="B1785">
        <v>3.533499956130981</v>
      </c>
    </row>
    <row r="1786" spans="1:2">
      <c r="A1786" s="1">
        <v>39374</v>
      </c>
      <c r="B1786">
        <v>3.5474998950958252</v>
      </c>
    </row>
    <row r="1787" spans="1:2">
      <c r="A1787" s="1">
        <v>39377</v>
      </c>
      <c r="B1787">
        <v>3.4779999256134029</v>
      </c>
    </row>
    <row r="1788" spans="1:2">
      <c r="A1788" s="1">
        <v>39378</v>
      </c>
      <c r="B1788">
        <v>3.505000114440918</v>
      </c>
    </row>
    <row r="1789" spans="1:2">
      <c r="A1789" s="1">
        <v>39379</v>
      </c>
      <c r="B1789">
        <v>3.4509999752044682</v>
      </c>
    </row>
    <row r="1790" spans="1:2">
      <c r="A1790" s="1">
        <v>39380</v>
      </c>
      <c r="B1790">
        <v>3.4800000190734859</v>
      </c>
    </row>
    <row r="1791" spans="1:2">
      <c r="A1791" s="1">
        <v>39381</v>
      </c>
      <c r="B1791">
        <v>3.529500007629395</v>
      </c>
    </row>
    <row r="1792" spans="1:2">
      <c r="A1792" s="1">
        <v>39384</v>
      </c>
      <c r="B1792">
        <v>3.5130000114440918</v>
      </c>
    </row>
    <row r="1793" spans="1:2">
      <c r="A1793" s="1">
        <v>39385</v>
      </c>
      <c r="B1793">
        <v>3.4744999408721919</v>
      </c>
    </row>
    <row r="1794" spans="1:2">
      <c r="A1794" s="1">
        <v>39386</v>
      </c>
      <c r="B1794">
        <v>3.467999935150146</v>
      </c>
    </row>
    <row r="1795" spans="1:2">
      <c r="A1795" s="1">
        <v>39387</v>
      </c>
      <c r="B1795">
        <v>3.3559999465942378</v>
      </c>
    </row>
    <row r="1796" spans="1:2">
      <c r="A1796" s="1">
        <v>39388</v>
      </c>
      <c r="B1796">
        <v>3.317500114440918</v>
      </c>
    </row>
    <row r="1797" spans="1:2">
      <c r="A1797" s="1">
        <v>39391</v>
      </c>
      <c r="B1797">
        <v>3.2939999103546138</v>
      </c>
    </row>
    <row r="1798" spans="1:2">
      <c r="A1798" s="1">
        <v>39392</v>
      </c>
      <c r="B1798">
        <v>3.3324999809265141</v>
      </c>
    </row>
    <row r="1799" spans="1:2">
      <c r="A1799" s="1">
        <v>39393</v>
      </c>
      <c r="B1799">
        <v>3.250999927520752</v>
      </c>
    </row>
    <row r="1800" spans="1:2">
      <c r="A1800" s="1">
        <v>39394</v>
      </c>
      <c r="B1800">
        <v>3.1970000267028809</v>
      </c>
    </row>
    <row r="1801" spans="1:2">
      <c r="A1801" s="1">
        <v>39395</v>
      </c>
      <c r="B1801">
        <v>3.1424999237060551</v>
      </c>
    </row>
    <row r="1802" spans="1:2">
      <c r="A1802" s="1">
        <v>39398</v>
      </c>
      <c r="B1802">
        <v>3.1050000190734859</v>
      </c>
    </row>
    <row r="1803" spans="1:2">
      <c r="A1803" s="1">
        <v>39399</v>
      </c>
      <c r="B1803">
        <v>3.1019999980926509</v>
      </c>
    </row>
    <row r="1804" spans="1:2">
      <c r="A1804" s="1">
        <v>39400</v>
      </c>
      <c r="B1804">
        <v>3.3015000820159912</v>
      </c>
    </row>
    <row r="1805" spans="1:2">
      <c r="A1805" s="1">
        <v>39401</v>
      </c>
      <c r="B1805">
        <v>3.0820000171661381</v>
      </c>
    </row>
    <row r="1806" spans="1:2">
      <c r="A1806" s="1">
        <v>39402</v>
      </c>
      <c r="B1806">
        <v>3.155999898910522</v>
      </c>
    </row>
    <row r="1807" spans="1:2">
      <c r="A1807" s="1">
        <v>39405</v>
      </c>
      <c r="B1807">
        <v>2.9804999828338619</v>
      </c>
    </row>
    <row r="1808" spans="1:2">
      <c r="A1808" s="1">
        <v>39406</v>
      </c>
      <c r="B1808">
        <v>3.0255000591278081</v>
      </c>
    </row>
    <row r="1809" spans="1:2">
      <c r="A1809" s="1">
        <v>39407</v>
      </c>
      <c r="B1809">
        <v>2.8870000839233398</v>
      </c>
    </row>
    <row r="1810" spans="1:2">
      <c r="A1810" s="1">
        <v>39409</v>
      </c>
      <c r="B1810">
        <v>2.9849998950958252</v>
      </c>
    </row>
    <row r="1811" spans="1:2">
      <c r="A1811" s="1">
        <v>39412</v>
      </c>
      <c r="B1811">
        <v>3.0190000534057622</v>
      </c>
    </row>
    <row r="1812" spans="1:2">
      <c r="A1812" s="1">
        <v>39413</v>
      </c>
      <c r="B1812">
        <v>2.9584999084472661</v>
      </c>
    </row>
    <row r="1813" spans="1:2">
      <c r="A1813" s="1">
        <v>39414</v>
      </c>
      <c r="B1813">
        <v>3.000999927520752</v>
      </c>
    </row>
    <row r="1814" spans="1:2">
      <c r="A1814" s="1">
        <v>39415</v>
      </c>
      <c r="B1814">
        <v>3.063499927520752</v>
      </c>
    </row>
    <row r="1815" spans="1:2">
      <c r="A1815" s="1">
        <v>39416</v>
      </c>
      <c r="B1815">
        <v>3.157000064849854</v>
      </c>
    </row>
    <row r="1816" spans="1:2">
      <c r="A1816" s="1">
        <v>39419</v>
      </c>
      <c r="B1816">
        <v>3.0610001087188721</v>
      </c>
    </row>
    <row r="1817" spans="1:2">
      <c r="A1817" s="1">
        <v>39420</v>
      </c>
      <c r="B1817">
        <v>2.997999906539917</v>
      </c>
    </row>
    <row r="1818" spans="1:2">
      <c r="A1818" s="1">
        <v>39421</v>
      </c>
      <c r="B1818">
        <v>3.0160000324249272</v>
      </c>
    </row>
    <row r="1819" spans="1:2">
      <c r="A1819" s="1">
        <v>39422</v>
      </c>
      <c r="B1819">
        <v>3.0185000896453862</v>
      </c>
    </row>
    <row r="1820" spans="1:2">
      <c r="A1820" s="1">
        <v>39423</v>
      </c>
      <c r="B1820">
        <v>3.094500064849854</v>
      </c>
    </row>
    <row r="1821" spans="1:2">
      <c r="A1821" s="1">
        <v>39426</v>
      </c>
      <c r="B1821">
        <v>3.0610001087188721</v>
      </c>
    </row>
    <row r="1822" spans="1:2">
      <c r="A1822" s="1">
        <v>39427</v>
      </c>
      <c r="B1822">
        <v>3.057499885559082</v>
      </c>
    </row>
    <row r="1823" spans="1:2">
      <c r="A1823" s="1">
        <v>39428</v>
      </c>
      <c r="B1823">
        <v>3.0160000324249272</v>
      </c>
    </row>
    <row r="1824" spans="1:2">
      <c r="A1824" s="1">
        <v>39429</v>
      </c>
      <c r="B1824">
        <v>2.939500093460083</v>
      </c>
    </row>
    <row r="1825" spans="1:2">
      <c r="A1825" s="1">
        <v>39430</v>
      </c>
      <c r="B1825">
        <v>2.936500072479248</v>
      </c>
    </row>
    <row r="1826" spans="1:2">
      <c r="A1826" s="1">
        <v>39433</v>
      </c>
      <c r="B1826">
        <v>2.872999906539917</v>
      </c>
    </row>
    <row r="1827" spans="1:2">
      <c r="A1827" s="1">
        <v>39434</v>
      </c>
      <c r="B1827">
        <v>2.869999885559082</v>
      </c>
    </row>
    <row r="1828" spans="1:2">
      <c r="A1828" s="1">
        <v>39435</v>
      </c>
      <c r="B1828">
        <v>2.9454998970031738</v>
      </c>
    </row>
    <row r="1829" spans="1:2">
      <c r="A1829" s="1">
        <v>39436</v>
      </c>
      <c r="B1829">
        <v>2.9584999084472661</v>
      </c>
    </row>
    <row r="1830" spans="1:2">
      <c r="A1830" s="1">
        <v>39437</v>
      </c>
      <c r="B1830">
        <v>3.093499898910522</v>
      </c>
    </row>
    <row r="1831" spans="1:2">
      <c r="A1831" s="1">
        <v>39440</v>
      </c>
      <c r="B1831">
        <v>3.1470000743865971</v>
      </c>
    </row>
    <row r="1832" spans="1:2">
      <c r="A1832" s="1">
        <v>39442</v>
      </c>
      <c r="B1832">
        <v>3.154999971389771</v>
      </c>
    </row>
    <row r="1833" spans="1:2">
      <c r="A1833" s="1">
        <v>39443</v>
      </c>
      <c r="B1833">
        <v>3.1050000190734859</v>
      </c>
    </row>
    <row r="1834" spans="1:2">
      <c r="A1834" s="1">
        <v>39444</v>
      </c>
      <c r="B1834">
        <v>3.057499885559082</v>
      </c>
    </row>
    <row r="1835" spans="1:2">
      <c r="A1835" s="1">
        <v>39447</v>
      </c>
      <c r="B1835">
        <v>3.030499935150146</v>
      </c>
    </row>
    <row r="1836" spans="1:2">
      <c r="A1836" s="1">
        <v>39449</v>
      </c>
      <c r="B1836">
        <v>3.0504999160766602</v>
      </c>
    </row>
    <row r="1837" spans="1:2">
      <c r="A1837" s="1">
        <v>39450</v>
      </c>
      <c r="B1837">
        <v>3.1730000972747798</v>
      </c>
    </row>
    <row r="1838" spans="1:2">
      <c r="A1838" s="1">
        <v>39451</v>
      </c>
      <c r="B1838">
        <v>3.1414999961853032</v>
      </c>
    </row>
    <row r="1839" spans="1:2">
      <c r="A1839" s="1">
        <v>39454</v>
      </c>
      <c r="B1839">
        <v>3.125</v>
      </c>
    </row>
    <row r="1840" spans="1:2">
      <c r="A1840" s="1">
        <v>39455</v>
      </c>
      <c r="B1840">
        <v>3.2734999656677251</v>
      </c>
    </row>
    <row r="1841" spans="1:2">
      <c r="A1841" s="1">
        <v>39456</v>
      </c>
      <c r="B1841">
        <v>3.2644999027252202</v>
      </c>
    </row>
    <row r="1842" spans="1:2">
      <c r="A1842" s="1">
        <v>39457</v>
      </c>
      <c r="B1842">
        <v>3.2609999179840088</v>
      </c>
    </row>
    <row r="1843" spans="1:2">
      <c r="A1843" s="1">
        <v>39458</v>
      </c>
      <c r="B1843">
        <v>3.283499956130981</v>
      </c>
    </row>
    <row r="1844" spans="1:2">
      <c r="A1844" s="1">
        <v>39461</v>
      </c>
      <c r="B1844">
        <v>3.3169999122619629</v>
      </c>
    </row>
    <row r="1845" spans="1:2">
      <c r="A1845" s="1">
        <v>39462</v>
      </c>
      <c r="B1845">
        <v>3.220000028610229</v>
      </c>
    </row>
    <row r="1846" spans="1:2">
      <c r="A1846" s="1">
        <v>39463</v>
      </c>
      <c r="B1846">
        <v>3.161499977111816</v>
      </c>
    </row>
    <row r="1847" spans="1:2">
      <c r="A1847" s="1">
        <v>39464</v>
      </c>
      <c r="B1847">
        <v>3.1705000400543208</v>
      </c>
    </row>
    <row r="1848" spans="1:2">
      <c r="A1848" s="1">
        <v>39465</v>
      </c>
      <c r="B1848">
        <v>3.2244999408721919</v>
      </c>
    </row>
    <row r="1849" spans="1:2">
      <c r="A1849" s="1">
        <v>39469</v>
      </c>
      <c r="B1849">
        <v>3.1889998912811279</v>
      </c>
    </row>
    <row r="1850" spans="1:2">
      <c r="A1850" s="1">
        <v>39470</v>
      </c>
      <c r="B1850">
        <v>3.063499927520752</v>
      </c>
    </row>
    <row r="1851" spans="1:2">
      <c r="A1851" s="1">
        <v>39471</v>
      </c>
      <c r="B1851">
        <v>3.1649999618530269</v>
      </c>
    </row>
    <row r="1852" spans="1:2">
      <c r="A1852" s="1">
        <v>39472</v>
      </c>
      <c r="B1852">
        <v>3.1760001182556148</v>
      </c>
    </row>
    <row r="1853" spans="1:2">
      <c r="A1853" s="1">
        <v>39475</v>
      </c>
      <c r="B1853">
        <v>3.1819999217987061</v>
      </c>
    </row>
    <row r="1854" spans="1:2">
      <c r="A1854" s="1">
        <v>39476</v>
      </c>
      <c r="B1854">
        <v>3.2890000343322749</v>
      </c>
    </row>
    <row r="1855" spans="1:2">
      <c r="A1855" s="1">
        <v>39477</v>
      </c>
      <c r="B1855">
        <v>3.216000080108643</v>
      </c>
    </row>
    <row r="1856" spans="1:2">
      <c r="A1856" s="1">
        <v>39478</v>
      </c>
      <c r="B1856">
        <v>3.2894999980926509</v>
      </c>
    </row>
    <row r="1857" spans="1:2">
      <c r="A1857" s="1">
        <v>39479</v>
      </c>
      <c r="B1857">
        <v>3.2604999542236328</v>
      </c>
    </row>
    <row r="1858" spans="1:2">
      <c r="A1858" s="1">
        <v>39482</v>
      </c>
      <c r="B1858">
        <v>3.288000106811523</v>
      </c>
    </row>
    <row r="1859" spans="1:2">
      <c r="A1859" s="1">
        <v>39483</v>
      </c>
      <c r="B1859">
        <v>3.2035000324249272</v>
      </c>
    </row>
    <row r="1860" spans="1:2">
      <c r="A1860" s="1">
        <v>39484</v>
      </c>
      <c r="B1860">
        <v>3.307499885559082</v>
      </c>
    </row>
    <row r="1861" spans="1:2">
      <c r="A1861" s="1">
        <v>39485</v>
      </c>
      <c r="B1861">
        <v>3.4479999542236328</v>
      </c>
    </row>
    <row r="1862" spans="1:2">
      <c r="A1862" s="1">
        <v>39486</v>
      </c>
      <c r="B1862">
        <v>3.534499883651733</v>
      </c>
    </row>
    <row r="1863" spans="1:2">
      <c r="A1863" s="1">
        <v>39489</v>
      </c>
      <c r="B1863">
        <v>3.5534999370574951</v>
      </c>
    </row>
    <row r="1864" spans="1:2">
      <c r="A1864" s="1">
        <v>39490</v>
      </c>
      <c r="B1864">
        <v>3.5550000667572021</v>
      </c>
    </row>
    <row r="1865" spans="1:2">
      <c r="A1865" s="1">
        <v>39491</v>
      </c>
      <c r="B1865">
        <v>3.5255000591278081</v>
      </c>
    </row>
    <row r="1866" spans="1:2">
      <c r="A1866" s="1">
        <v>39492</v>
      </c>
      <c r="B1866">
        <v>3.4879999160766602</v>
      </c>
    </row>
    <row r="1867" spans="1:2">
      <c r="A1867" s="1">
        <v>39493</v>
      </c>
      <c r="B1867">
        <v>3.5209999084472661</v>
      </c>
    </row>
    <row r="1868" spans="1:2">
      <c r="A1868" s="1">
        <v>39497</v>
      </c>
      <c r="B1868">
        <v>3.7249999046325679</v>
      </c>
    </row>
    <row r="1869" spans="1:2">
      <c r="A1869" s="1">
        <v>39498</v>
      </c>
      <c r="B1869">
        <v>3.7054998874664311</v>
      </c>
    </row>
    <row r="1870" spans="1:2">
      <c r="A1870" s="1">
        <v>39499</v>
      </c>
      <c r="B1870">
        <v>3.810499906539917</v>
      </c>
    </row>
    <row r="1871" spans="1:2">
      <c r="A1871" s="1">
        <v>39500</v>
      </c>
      <c r="B1871">
        <v>3.7869999408721919</v>
      </c>
    </row>
    <row r="1872" spans="1:2">
      <c r="A1872" s="1">
        <v>39503</v>
      </c>
      <c r="B1872">
        <v>3.7414999008178711</v>
      </c>
    </row>
    <row r="1873" spans="1:2">
      <c r="A1873" s="1">
        <v>39504</v>
      </c>
      <c r="B1873">
        <v>3.780999898910522</v>
      </c>
    </row>
    <row r="1874" spans="1:2">
      <c r="A1874" s="1">
        <v>39505</v>
      </c>
      <c r="B1874">
        <v>3.839999914169312</v>
      </c>
    </row>
    <row r="1875" spans="1:2">
      <c r="A1875" s="1">
        <v>39506</v>
      </c>
      <c r="B1875">
        <v>3.8635001182556148</v>
      </c>
    </row>
    <row r="1876" spans="1:2">
      <c r="A1876" s="1">
        <v>39507</v>
      </c>
      <c r="B1876">
        <v>3.8519999980926509</v>
      </c>
    </row>
    <row r="1877" spans="1:2">
      <c r="A1877" s="1">
        <v>39510</v>
      </c>
      <c r="B1877">
        <v>3.9309999942779541</v>
      </c>
    </row>
    <row r="1878" spans="1:2">
      <c r="A1878" s="1">
        <v>39511</v>
      </c>
      <c r="B1878">
        <v>3.8269999027252202</v>
      </c>
    </row>
    <row r="1879" spans="1:2">
      <c r="A1879" s="1">
        <v>39512</v>
      </c>
      <c r="B1879">
        <v>3.9895000457763672</v>
      </c>
    </row>
    <row r="1880" spans="1:2">
      <c r="A1880" s="1">
        <v>39513</v>
      </c>
      <c r="B1880">
        <v>3.9144999980926509</v>
      </c>
    </row>
    <row r="1881" spans="1:2">
      <c r="A1881" s="1">
        <v>39514</v>
      </c>
      <c r="B1881">
        <v>3.9319999217987061</v>
      </c>
    </row>
    <row r="1882" spans="1:2">
      <c r="A1882" s="1">
        <v>39517</v>
      </c>
      <c r="B1882">
        <v>3.8085000514984131</v>
      </c>
    </row>
    <row r="1883" spans="1:2">
      <c r="A1883" s="1">
        <v>39518</v>
      </c>
      <c r="B1883">
        <v>3.7990000247955318</v>
      </c>
    </row>
    <row r="1884" spans="1:2">
      <c r="A1884" s="1">
        <v>39519</v>
      </c>
      <c r="B1884">
        <v>3.8515000343322749</v>
      </c>
    </row>
    <row r="1885" spans="1:2">
      <c r="A1885" s="1">
        <v>39520</v>
      </c>
      <c r="B1885">
        <v>3.839999914169312</v>
      </c>
    </row>
    <row r="1886" spans="1:2">
      <c r="A1886" s="1">
        <v>39521</v>
      </c>
      <c r="B1886">
        <v>3.846999883651733</v>
      </c>
    </row>
    <row r="1887" spans="1:2">
      <c r="A1887" s="1">
        <v>39524</v>
      </c>
      <c r="B1887">
        <v>3.711999893188477</v>
      </c>
    </row>
    <row r="1888" spans="1:2">
      <c r="A1888" s="1">
        <v>39525</v>
      </c>
      <c r="B1888">
        <v>3.7704999446868901</v>
      </c>
    </row>
    <row r="1889" spans="1:2">
      <c r="A1889" s="1">
        <v>39526</v>
      </c>
      <c r="B1889">
        <v>3.659499883651733</v>
      </c>
    </row>
    <row r="1890" spans="1:2">
      <c r="A1890" s="1">
        <v>39527</v>
      </c>
      <c r="B1890">
        <v>3.6110000610351558</v>
      </c>
    </row>
    <row r="1891" spans="1:2">
      <c r="A1891" s="1">
        <v>39531</v>
      </c>
      <c r="B1891">
        <v>3.654999971389771</v>
      </c>
    </row>
    <row r="1892" spans="1:2">
      <c r="A1892" s="1">
        <v>39532</v>
      </c>
      <c r="B1892">
        <v>3.6995000839233398</v>
      </c>
    </row>
    <row r="1893" spans="1:2">
      <c r="A1893" s="1">
        <v>39533</v>
      </c>
      <c r="B1893">
        <v>3.750999927520752</v>
      </c>
    </row>
    <row r="1894" spans="1:2">
      <c r="A1894" s="1">
        <v>39534</v>
      </c>
      <c r="B1894">
        <v>3.903500080108643</v>
      </c>
    </row>
    <row r="1895" spans="1:2">
      <c r="A1895" s="1">
        <v>39535</v>
      </c>
      <c r="B1895">
        <v>3.8559999465942378</v>
      </c>
    </row>
    <row r="1896" spans="1:2">
      <c r="A1896" s="1">
        <v>39538</v>
      </c>
      <c r="B1896">
        <v>3.8635001182556148</v>
      </c>
    </row>
    <row r="1897" spans="1:2">
      <c r="A1897" s="1">
        <v>39539</v>
      </c>
      <c r="B1897">
        <v>3.8259999752044682</v>
      </c>
    </row>
    <row r="1898" spans="1:2">
      <c r="A1898" s="1">
        <v>39540</v>
      </c>
      <c r="B1898">
        <v>3.8884999752044682</v>
      </c>
    </row>
    <row r="1899" spans="1:2">
      <c r="A1899" s="1">
        <v>39541</v>
      </c>
      <c r="B1899">
        <v>3.9240000247955318</v>
      </c>
    </row>
    <row r="1900" spans="1:2">
      <c r="A1900" s="1">
        <v>39542</v>
      </c>
      <c r="B1900">
        <v>3.9784998893737789</v>
      </c>
    </row>
    <row r="1901" spans="1:2">
      <c r="A1901" s="1">
        <v>39545</v>
      </c>
      <c r="B1901">
        <v>3.9944999217987061</v>
      </c>
    </row>
    <row r="1902" spans="1:2">
      <c r="A1902" s="1">
        <v>39546</v>
      </c>
      <c r="B1902">
        <v>3.908999919891357</v>
      </c>
    </row>
    <row r="1903" spans="1:2">
      <c r="A1903" s="1">
        <v>39547</v>
      </c>
      <c r="B1903">
        <v>4.0279998779296884</v>
      </c>
    </row>
    <row r="1904" spans="1:2">
      <c r="A1904" s="1">
        <v>39548</v>
      </c>
      <c r="B1904">
        <v>3.9539999961853032</v>
      </c>
    </row>
    <row r="1905" spans="1:2">
      <c r="A1905" s="1">
        <v>39549</v>
      </c>
      <c r="B1905">
        <v>3.9744999408721919</v>
      </c>
    </row>
    <row r="1906" spans="1:2">
      <c r="A1906" s="1">
        <v>39552</v>
      </c>
      <c r="B1906">
        <v>3.9265000820159912</v>
      </c>
    </row>
    <row r="1907" spans="1:2">
      <c r="A1907" s="1">
        <v>39553</v>
      </c>
      <c r="B1907">
        <v>3.8910000324249272</v>
      </c>
    </row>
    <row r="1908" spans="1:2">
      <c r="A1908" s="1">
        <v>39554</v>
      </c>
      <c r="B1908">
        <v>3.9879999160766602</v>
      </c>
    </row>
    <row r="1909" spans="1:2">
      <c r="A1909" s="1">
        <v>39555</v>
      </c>
      <c r="B1909">
        <v>3.9419999122619629</v>
      </c>
    </row>
    <row r="1910" spans="1:2">
      <c r="A1910" s="1">
        <v>39556</v>
      </c>
      <c r="B1910">
        <v>3.9195001125335689</v>
      </c>
    </row>
    <row r="1911" spans="1:2">
      <c r="A1911" s="1">
        <v>39559</v>
      </c>
      <c r="B1911">
        <v>3.8980000019073491</v>
      </c>
    </row>
    <row r="1912" spans="1:2">
      <c r="A1912" s="1">
        <v>39560</v>
      </c>
      <c r="B1912">
        <v>4.0054998397827148</v>
      </c>
    </row>
    <row r="1913" spans="1:2">
      <c r="A1913" s="1">
        <v>39561</v>
      </c>
      <c r="B1913">
        <v>3.9470000267028809</v>
      </c>
    </row>
    <row r="1914" spans="1:2">
      <c r="A1914" s="1">
        <v>39562</v>
      </c>
      <c r="B1914">
        <v>3.8949999809265141</v>
      </c>
    </row>
    <row r="1915" spans="1:2">
      <c r="A1915" s="1">
        <v>39563</v>
      </c>
      <c r="B1915">
        <v>3.9595000743865971</v>
      </c>
    </row>
    <row r="1916" spans="1:2">
      <c r="A1916" s="1">
        <v>39566</v>
      </c>
      <c r="B1916">
        <v>3.9839999675750728</v>
      </c>
    </row>
    <row r="1917" spans="1:2">
      <c r="A1917" s="1">
        <v>39567</v>
      </c>
      <c r="B1917">
        <v>3.899499893188477</v>
      </c>
    </row>
    <row r="1918" spans="1:2">
      <c r="A1918" s="1">
        <v>39568</v>
      </c>
      <c r="B1918">
        <v>3.9340000152587891</v>
      </c>
    </row>
    <row r="1919" spans="1:2">
      <c r="A1919" s="1">
        <v>39569</v>
      </c>
      <c r="B1919">
        <v>3.725500106811523</v>
      </c>
    </row>
    <row r="1920" spans="1:2">
      <c r="A1920" s="1">
        <v>39570</v>
      </c>
      <c r="B1920">
        <v>3.8580000400543208</v>
      </c>
    </row>
    <row r="1921" spans="1:2">
      <c r="A1921" s="1">
        <v>39573</v>
      </c>
      <c r="B1921">
        <v>3.9784998893737789</v>
      </c>
    </row>
    <row r="1922" spans="1:2">
      <c r="A1922" s="1">
        <v>39574</v>
      </c>
      <c r="B1922">
        <v>3.9124999046325679</v>
      </c>
    </row>
    <row r="1923" spans="1:2">
      <c r="A1923" s="1">
        <v>39575</v>
      </c>
      <c r="B1923">
        <v>3.8629999160766602</v>
      </c>
    </row>
    <row r="1924" spans="1:2">
      <c r="A1924" s="1">
        <v>39576</v>
      </c>
      <c r="B1924">
        <v>3.8204998970031738</v>
      </c>
    </row>
    <row r="1925" spans="1:2">
      <c r="A1925" s="1">
        <v>39577</v>
      </c>
      <c r="B1925">
        <v>3.7534999847412109</v>
      </c>
    </row>
    <row r="1926" spans="1:2">
      <c r="A1926" s="1">
        <v>39580</v>
      </c>
      <c r="B1926">
        <v>3.783999919891357</v>
      </c>
    </row>
    <row r="1927" spans="1:2">
      <c r="A1927" s="1">
        <v>39581</v>
      </c>
      <c r="B1927">
        <v>3.7650001049041748</v>
      </c>
    </row>
    <row r="1928" spans="1:2">
      <c r="A1928" s="1">
        <v>39582</v>
      </c>
      <c r="B1928">
        <v>3.7070000171661381</v>
      </c>
    </row>
    <row r="1929" spans="1:2">
      <c r="A1929" s="1">
        <v>39583</v>
      </c>
      <c r="B1929">
        <v>3.7609999179840088</v>
      </c>
    </row>
    <row r="1930" spans="1:2">
      <c r="A1930" s="1">
        <v>39584</v>
      </c>
      <c r="B1930">
        <v>3.846499919891357</v>
      </c>
    </row>
    <row r="1931" spans="1:2">
      <c r="A1931" s="1">
        <v>39587</v>
      </c>
      <c r="B1931">
        <v>3.7955000400543208</v>
      </c>
    </row>
    <row r="1932" spans="1:2">
      <c r="A1932" s="1">
        <v>39588</v>
      </c>
      <c r="B1932">
        <v>3.7904999256134029</v>
      </c>
    </row>
    <row r="1933" spans="1:2">
      <c r="A1933" s="1">
        <v>39589</v>
      </c>
      <c r="B1933">
        <v>3.7534999847412109</v>
      </c>
    </row>
    <row r="1934" spans="1:2">
      <c r="A1934" s="1">
        <v>39590</v>
      </c>
      <c r="B1934">
        <v>3.722500085830688</v>
      </c>
    </row>
    <row r="1935" spans="1:2">
      <c r="A1935" s="1">
        <v>39591</v>
      </c>
      <c r="B1935">
        <v>3.755000114440918</v>
      </c>
    </row>
    <row r="1936" spans="1:2">
      <c r="A1936" s="1">
        <v>39595</v>
      </c>
      <c r="B1936">
        <v>3.7409999370574951</v>
      </c>
    </row>
    <row r="1937" spans="1:2">
      <c r="A1937" s="1">
        <v>39596</v>
      </c>
      <c r="B1937">
        <v>3.7284998893737789</v>
      </c>
    </row>
    <row r="1938" spans="1:2">
      <c r="A1938" s="1">
        <v>39597</v>
      </c>
      <c r="B1938">
        <v>3.5690000057220459</v>
      </c>
    </row>
    <row r="1939" spans="1:2">
      <c r="A1939" s="1">
        <v>39598</v>
      </c>
      <c r="B1939">
        <v>3.628000020980835</v>
      </c>
    </row>
    <row r="1940" spans="1:2">
      <c r="A1940" s="1">
        <v>39601</v>
      </c>
      <c r="B1940">
        <v>3.6089999675750728</v>
      </c>
    </row>
    <row r="1941" spans="1:2">
      <c r="A1941" s="1">
        <v>39602</v>
      </c>
      <c r="B1941">
        <v>3.5859999656677251</v>
      </c>
    </row>
    <row r="1942" spans="1:2">
      <c r="A1942" s="1">
        <v>39603</v>
      </c>
      <c r="B1942">
        <v>3.5529999732971191</v>
      </c>
    </row>
    <row r="1943" spans="1:2">
      <c r="A1943" s="1">
        <v>39604</v>
      </c>
      <c r="B1943">
        <v>3.5529999732971191</v>
      </c>
    </row>
    <row r="1944" spans="1:2">
      <c r="A1944" s="1">
        <v>39605</v>
      </c>
      <c r="B1944">
        <v>3.624000072479248</v>
      </c>
    </row>
    <row r="1945" spans="1:2">
      <c r="A1945" s="1">
        <v>39608</v>
      </c>
      <c r="B1945">
        <v>3.6115000247955318</v>
      </c>
    </row>
    <row r="1946" spans="1:2">
      <c r="A1946" s="1">
        <v>39609</v>
      </c>
      <c r="B1946">
        <v>3.5569999217987061</v>
      </c>
    </row>
    <row r="1947" spans="1:2">
      <c r="A1947" s="1">
        <v>39610</v>
      </c>
      <c r="B1947">
        <v>3.5755000114440918</v>
      </c>
    </row>
    <row r="1948" spans="1:2">
      <c r="A1948" s="1">
        <v>39611</v>
      </c>
      <c r="B1948">
        <v>3.532500028610229</v>
      </c>
    </row>
    <row r="1949" spans="1:2">
      <c r="A1949" s="1">
        <v>39612</v>
      </c>
      <c r="B1949">
        <v>3.594000101089478</v>
      </c>
    </row>
    <row r="1950" spans="1:2">
      <c r="A1950" s="1">
        <v>39615</v>
      </c>
      <c r="B1950">
        <v>3.6795001029968262</v>
      </c>
    </row>
    <row r="1951" spans="1:2">
      <c r="A1951" s="1">
        <v>39616</v>
      </c>
      <c r="B1951">
        <v>3.658499956130981</v>
      </c>
    </row>
    <row r="1952" spans="1:2">
      <c r="A1952" s="1">
        <v>39617</v>
      </c>
      <c r="B1952">
        <v>3.7455000877380371</v>
      </c>
    </row>
    <row r="1953" spans="1:2">
      <c r="A1953" s="1">
        <v>39618</v>
      </c>
      <c r="B1953">
        <v>3.777499914169312</v>
      </c>
    </row>
    <row r="1954" spans="1:2">
      <c r="A1954" s="1">
        <v>39619</v>
      </c>
      <c r="B1954">
        <v>3.8320000171661381</v>
      </c>
    </row>
    <row r="1955" spans="1:2">
      <c r="A1955" s="1">
        <v>39622</v>
      </c>
      <c r="B1955">
        <v>3.8139998912811279</v>
      </c>
    </row>
    <row r="1956" spans="1:2">
      <c r="A1956" s="1">
        <v>39623</v>
      </c>
      <c r="B1956">
        <v>3.7934999465942378</v>
      </c>
    </row>
    <row r="1957" spans="1:2">
      <c r="A1957" s="1">
        <v>39624</v>
      </c>
      <c r="B1957">
        <v>3.785500049591064</v>
      </c>
    </row>
    <row r="1958" spans="1:2">
      <c r="A1958" s="1">
        <v>39625</v>
      </c>
      <c r="B1958">
        <v>3.8234999179840088</v>
      </c>
    </row>
    <row r="1959" spans="1:2">
      <c r="A1959" s="1">
        <v>39626</v>
      </c>
      <c r="B1959">
        <v>3.8840000629425049</v>
      </c>
    </row>
    <row r="1960" spans="1:2">
      <c r="A1960" s="1">
        <v>39629</v>
      </c>
      <c r="B1960">
        <v>3.8954999446868901</v>
      </c>
    </row>
    <row r="1961" spans="1:2">
      <c r="A1961" s="1">
        <v>39630</v>
      </c>
      <c r="B1961">
        <v>3.9224998950958252</v>
      </c>
    </row>
    <row r="1962" spans="1:2">
      <c r="A1962" s="1">
        <v>39631</v>
      </c>
      <c r="B1962">
        <v>4.0774998664855957</v>
      </c>
    </row>
    <row r="1963" spans="1:2">
      <c r="A1963" s="1">
        <v>39632</v>
      </c>
      <c r="B1963">
        <v>3.9630000591278081</v>
      </c>
    </row>
    <row r="1964" spans="1:2">
      <c r="A1964" s="1">
        <v>39636</v>
      </c>
      <c r="B1964">
        <v>3.8650000095367432</v>
      </c>
    </row>
    <row r="1965" spans="1:2">
      <c r="A1965" s="1">
        <v>39637</v>
      </c>
      <c r="B1965">
        <v>3.7125000953674321</v>
      </c>
    </row>
    <row r="1966" spans="1:2">
      <c r="A1966" s="1">
        <v>39638</v>
      </c>
      <c r="B1966">
        <v>3.755000114440918</v>
      </c>
    </row>
    <row r="1967" spans="1:2">
      <c r="A1967" s="1">
        <v>39639</v>
      </c>
      <c r="B1967">
        <v>3.7335000038146968</v>
      </c>
    </row>
    <row r="1968" spans="1:2">
      <c r="A1968" s="1">
        <v>39640</v>
      </c>
      <c r="B1968">
        <v>3.7555000782012939</v>
      </c>
    </row>
    <row r="1969" spans="1:2">
      <c r="A1969" s="1">
        <v>39643</v>
      </c>
      <c r="B1969">
        <v>3.7695000171661381</v>
      </c>
    </row>
    <row r="1970" spans="1:2">
      <c r="A1970" s="1">
        <v>39644</v>
      </c>
      <c r="B1970">
        <v>3.721999883651733</v>
      </c>
    </row>
    <row r="1971" spans="1:2">
      <c r="A1971" s="1">
        <v>39645</v>
      </c>
      <c r="B1971">
        <v>3.6770000457763672</v>
      </c>
    </row>
    <row r="1972" spans="1:2">
      <c r="A1972" s="1">
        <v>39646</v>
      </c>
      <c r="B1972">
        <v>3.7349998950958252</v>
      </c>
    </row>
    <row r="1973" spans="1:2">
      <c r="A1973" s="1">
        <v>39647</v>
      </c>
      <c r="B1973">
        <v>3.686500072479248</v>
      </c>
    </row>
    <row r="1974" spans="1:2">
      <c r="A1974" s="1">
        <v>39650</v>
      </c>
      <c r="B1974">
        <v>3.7100000381469731</v>
      </c>
    </row>
    <row r="1975" spans="1:2">
      <c r="A1975" s="1">
        <v>39651</v>
      </c>
      <c r="B1975">
        <v>3.7355000972747798</v>
      </c>
    </row>
    <row r="1976" spans="1:2">
      <c r="A1976" s="1">
        <v>39652</v>
      </c>
      <c r="B1976">
        <v>3.716500043869019</v>
      </c>
    </row>
    <row r="1977" spans="1:2">
      <c r="A1977" s="1">
        <v>39653</v>
      </c>
      <c r="B1977">
        <v>3.6770000457763672</v>
      </c>
    </row>
    <row r="1978" spans="1:2">
      <c r="A1978" s="1">
        <v>39654</v>
      </c>
      <c r="B1978">
        <v>3.7039999961853032</v>
      </c>
    </row>
    <row r="1979" spans="1:2">
      <c r="A1979" s="1">
        <v>39657</v>
      </c>
      <c r="B1979">
        <v>3.7095000743865971</v>
      </c>
    </row>
    <row r="1980" spans="1:2">
      <c r="A1980" s="1">
        <v>39658</v>
      </c>
      <c r="B1980">
        <v>3.6835000514984131</v>
      </c>
    </row>
    <row r="1981" spans="1:2">
      <c r="A1981" s="1">
        <v>39659</v>
      </c>
      <c r="B1981">
        <v>3.6795001029968262</v>
      </c>
    </row>
    <row r="1982" spans="1:2">
      <c r="A1982" s="1">
        <v>39660</v>
      </c>
      <c r="B1982">
        <v>3.716500043869019</v>
      </c>
    </row>
    <row r="1983" spans="1:2">
      <c r="A1983" s="1">
        <v>39661</v>
      </c>
      <c r="B1983">
        <v>3.6284999847412109</v>
      </c>
    </row>
    <row r="1984" spans="1:2">
      <c r="A1984" s="1">
        <v>39664</v>
      </c>
      <c r="B1984">
        <v>3.4874999523162842</v>
      </c>
    </row>
    <row r="1985" spans="1:2">
      <c r="A1985" s="1">
        <v>39665</v>
      </c>
      <c r="B1985">
        <v>3.4570000171661381</v>
      </c>
    </row>
    <row r="1986" spans="1:2">
      <c r="A1986" s="1">
        <v>39666</v>
      </c>
      <c r="B1986">
        <v>3.4630000591278081</v>
      </c>
    </row>
    <row r="1987" spans="1:2">
      <c r="A1987" s="1">
        <v>39667</v>
      </c>
      <c r="B1987">
        <v>3.4579999446868901</v>
      </c>
    </row>
    <row r="1988" spans="1:2">
      <c r="A1988" s="1">
        <v>39668</v>
      </c>
      <c r="B1988">
        <v>3.4005000591278081</v>
      </c>
    </row>
    <row r="1989" spans="1:2">
      <c r="A1989" s="1">
        <v>39671</v>
      </c>
      <c r="B1989">
        <v>3.3589999675750728</v>
      </c>
    </row>
    <row r="1990" spans="1:2">
      <c r="A1990" s="1">
        <v>39672</v>
      </c>
      <c r="B1990">
        <v>3.2349998950958252</v>
      </c>
    </row>
    <row r="1991" spans="1:2">
      <c r="A1991" s="1">
        <v>39673</v>
      </c>
      <c r="B1991">
        <v>3.3670001029968262</v>
      </c>
    </row>
    <row r="1992" spans="1:2">
      <c r="A1992" s="1">
        <v>39674</v>
      </c>
      <c r="B1992">
        <v>3.3229999542236328</v>
      </c>
    </row>
    <row r="1993" spans="1:2">
      <c r="A1993" s="1">
        <v>39675</v>
      </c>
      <c r="B1993">
        <v>3.342499971389771</v>
      </c>
    </row>
    <row r="1994" spans="1:2">
      <c r="A1994" s="1">
        <v>39678</v>
      </c>
      <c r="B1994">
        <v>3.3550000190734859</v>
      </c>
    </row>
    <row r="1995" spans="1:2">
      <c r="A1995" s="1">
        <v>39679</v>
      </c>
      <c r="B1995">
        <v>3.4474999904632568</v>
      </c>
    </row>
    <row r="1996" spans="1:2">
      <c r="A1996" s="1">
        <v>39680</v>
      </c>
      <c r="B1996">
        <v>3.410000085830688</v>
      </c>
    </row>
    <row r="1997" spans="1:2">
      <c r="A1997" s="1">
        <v>39681</v>
      </c>
      <c r="B1997">
        <v>3.5610001087188721</v>
      </c>
    </row>
    <row r="1998" spans="1:2">
      <c r="A1998" s="1">
        <v>39682</v>
      </c>
      <c r="B1998">
        <v>3.5085000991821289</v>
      </c>
    </row>
    <row r="1999" spans="1:2">
      <c r="A1999" s="1">
        <v>39685</v>
      </c>
      <c r="B1999">
        <v>3.5190000534057622</v>
      </c>
    </row>
    <row r="2000" spans="1:2">
      <c r="A2000" s="1">
        <v>39686</v>
      </c>
      <c r="B2000">
        <v>3.4784998893737789</v>
      </c>
    </row>
    <row r="2001" spans="1:2">
      <c r="A2001" s="1">
        <v>39687</v>
      </c>
      <c r="B2001">
        <v>3.5074999332427979</v>
      </c>
    </row>
    <row r="2002" spans="1:2">
      <c r="A2002" s="1">
        <v>39688</v>
      </c>
      <c r="B2002">
        <v>3.4270000457763672</v>
      </c>
    </row>
    <row r="2003" spans="1:2">
      <c r="A2003" s="1">
        <v>39689</v>
      </c>
      <c r="B2003">
        <v>3.4295001029968262</v>
      </c>
    </row>
    <row r="2004" spans="1:2">
      <c r="A2004" s="1">
        <v>39693</v>
      </c>
      <c r="B2004">
        <v>3.3224999904632568</v>
      </c>
    </row>
    <row r="2005" spans="1:2">
      <c r="A2005" s="1">
        <v>39694</v>
      </c>
      <c r="B2005">
        <v>3.3540000915527339</v>
      </c>
    </row>
    <row r="2006" spans="1:2">
      <c r="A2006" s="1">
        <v>39695</v>
      </c>
      <c r="B2006">
        <v>3.2969999313354492</v>
      </c>
    </row>
    <row r="2007" spans="1:2">
      <c r="A2007" s="1">
        <v>39696</v>
      </c>
      <c r="B2007">
        <v>3.1235001087188721</v>
      </c>
    </row>
    <row r="2008" spans="1:2">
      <c r="A2008" s="1">
        <v>39699</v>
      </c>
      <c r="B2008">
        <v>3.1089999675750728</v>
      </c>
    </row>
    <row r="2009" spans="1:2">
      <c r="A2009" s="1">
        <v>39700</v>
      </c>
      <c r="B2009">
        <v>3.095000028610229</v>
      </c>
    </row>
    <row r="2010" spans="1:2">
      <c r="A2010" s="1">
        <v>39701</v>
      </c>
      <c r="B2010">
        <v>3.1235001087188721</v>
      </c>
    </row>
    <row r="2011" spans="1:2">
      <c r="A2011" s="1">
        <v>39702</v>
      </c>
      <c r="B2011">
        <v>3.1345000267028809</v>
      </c>
    </row>
    <row r="2012" spans="1:2">
      <c r="A2012" s="1">
        <v>39703</v>
      </c>
      <c r="B2012">
        <v>3.2090001106262211</v>
      </c>
    </row>
    <row r="2013" spans="1:2">
      <c r="A2013" s="1">
        <v>39706</v>
      </c>
      <c r="B2013">
        <v>3.1840000152587891</v>
      </c>
    </row>
    <row r="2014" spans="1:2">
      <c r="A2014" s="1">
        <v>39707</v>
      </c>
      <c r="B2014">
        <v>3.1129999160766602</v>
      </c>
    </row>
    <row r="2015" spans="1:2">
      <c r="A2015" s="1">
        <v>39708</v>
      </c>
      <c r="B2015">
        <v>3.0710000991821289</v>
      </c>
    </row>
    <row r="2016" spans="1:2">
      <c r="A2016" s="1">
        <v>39709</v>
      </c>
      <c r="B2016">
        <v>3.095499992370605</v>
      </c>
    </row>
    <row r="2017" spans="1:2">
      <c r="A2017" s="1">
        <v>39710</v>
      </c>
      <c r="B2017">
        <v>3.184999942779541</v>
      </c>
    </row>
    <row r="2018" spans="1:2">
      <c r="A2018" s="1">
        <v>39713</v>
      </c>
      <c r="B2018">
        <v>3.2660000324249272</v>
      </c>
    </row>
    <row r="2019" spans="1:2">
      <c r="A2019" s="1">
        <v>39714</v>
      </c>
      <c r="B2019">
        <v>3.1670000553131099</v>
      </c>
    </row>
    <row r="2020" spans="1:2">
      <c r="A2020" s="1">
        <v>39715</v>
      </c>
      <c r="B2020">
        <v>3.1215000152587891</v>
      </c>
    </row>
    <row r="2021" spans="1:2">
      <c r="A2021" s="1">
        <v>39716</v>
      </c>
      <c r="B2021">
        <v>3.1454999446868901</v>
      </c>
    </row>
    <row r="2022" spans="1:2">
      <c r="A2022" s="1">
        <v>39717</v>
      </c>
      <c r="B2022">
        <v>3.0794999599456792</v>
      </c>
    </row>
    <row r="2023" spans="1:2">
      <c r="A2023" s="1">
        <v>39720</v>
      </c>
      <c r="B2023">
        <v>2.9175000190734859</v>
      </c>
    </row>
    <row r="2024" spans="1:2">
      <c r="A2024" s="1">
        <v>39721</v>
      </c>
      <c r="B2024">
        <v>2.8880000114440918</v>
      </c>
    </row>
    <row r="2025" spans="1:2">
      <c r="A2025" s="1">
        <v>39722</v>
      </c>
      <c r="B2025">
        <v>2.7969999313354492</v>
      </c>
    </row>
    <row r="2026" spans="1:2">
      <c r="A2026" s="1">
        <v>39723</v>
      </c>
      <c r="B2026">
        <v>2.652499914169312</v>
      </c>
    </row>
    <row r="2027" spans="1:2">
      <c r="A2027" s="1">
        <v>39724</v>
      </c>
      <c r="B2027">
        <v>2.7049999237060551</v>
      </c>
    </row>
    <row r="2028" spans="1:2">
      <c r="A2028" s="1">
        <v>39727</v>
      </c>
      <c r="B2028">
        <v>2.5039999485015869</v>
      </c>
    </row>
    <row r="2029" spans="1:2">
      <c r="A2029" s="1">
        <v>39728</v>
      </c>
      <c r="B2029">
        <v>2.5445001125335689</v>
      </c>
    </row>
    <row r="2030" spans="1:2">
      <c r="A2030" s="1">
        <v>39729</v>
      </c>
      <c r="B2030">
        <v>2.3664999008178711</v>
      </c>
    </row>
    <row r="2031" spans="1:2">
      <c r="A2031" s="1">
        <v>39730</v>
      </c>
      <c r="B2031">
        <v>2.4240000247955318</v>
      </c>
    </row>
    <row r="2032" spans="1:2">
      <c r="A2032" s="1">
        <v>39731</v>
      </c>
      <c r="B2032">
        <v>2.156500101089478</v>
      </c>
    </row>
    <row r="2033" spans="1:2">
      <c r="A2033" s="1">
        <v>39734</v>
      </c>
      <c r="B2033">
        <v>2.3280000686645508</v>
      </c>
    </row>
    <row r="2034" spans="1:2">
      <c r="A2034" s="1">
        <v>39735</v>
      </c>
      <c r="B2034">
        <v>2.409499883651733</v>
      </c>
    </row>
    <row r="2035" spans="1:2">
      <c r="A2035" s="1">
        <v>39736</v>
      </c>
      <c r="B2035">
        <v>2.22350001335144</v>
      </c>
    </row>
    <row r="2036" spans="1:2">
      <c r="A2036" s="1">
        <v>39737</v>
      </c>
      <c r="B2036">
        <v>2.098999977111816</v>
      </c>
    </row>
    <row r="2037" spans="1:2">
      <c r="A2037" s="1">
        <v>39738</v>
      </c>
      <c r="B2037">
        <v>2.1809999942779541</v>
      </c>
    </row>
    <row r="2038" spans="1:2">
      <c r="A2038" s="1">
        <v>39741</v>
      </c>
      <c r="B2038">
        <v>2.1189999580383301</v>
      </c>
    </row>
    <row r="2039" spans="1:2">
      <c r="A2039" s="1">
        <v>39742</v>
      </c>
      <c r="B2039">
        <v>2.0069999694824219</v>
      </c>
    </row>
    <row r="2040" spans="1:2">
      <c r="A2040" s="1">
        <v>39743</v>
      </c>
      <c r="B2040">
        <v>1.8509999513626101</v>
      </c>
    </row>
    <row r="2041" spans="1:2">
      <c r="A2041" s="1">
        <v>39744</v>
      </c>
      <c r="B2041">
        <v>1.7955000400543211</v>
      </c>
    </row>
    <row r="2042" spans="1:2">
      <c r="A2042" s="1">
        <v>39745</v>
      </c>
      <c r="B2042">
        <v>1.674999952316284</v>
      </c>
    </row>
    <row r="2043" spans="1:2">
      <c r="A2043" s="1">
        <v>39748</v>
      </c>
      <c r="B2043">
        <v>1.78600001335144</v>
      </c>
    </row>
    <row r="2044" spans="1:2">
      <c r="A2044" s="1">
        <v>39749</v>
      </c>
      <c r="B2044">
        <v>1.841500043869019</v>
      </c>
    </row>
    <row r="2045" spans="1:2">
      <c r="A2045" s="1">
        <v>39750</v>
      </c>
      <c r="B2045">
        <v>2.0715000629425049</v>
      </c>
    </row>
    <row r="2046" spans="1:2">
      <c r="A2046" s="1">
        <v>39751</v>
      </c>
      <c r="B2046">
        <v>1.888499975204468</v>
      </c>
    </row>
    <row r="2047" spans="1:2">
      <c r="A2047" s="1">
        <v>39752</v>
      </c>
      <c r="B2047">
        <v>1.843999981880188</v>
      </c>
    </row>
    <row r="2048" spans="1:2">
      <c r="A2048" s="1">
        <v>39755</v>
      </c>
      <c r="B2048">
        <v>1.8374999761581421</v>
      </c>
    </row>
    <row r="2049" spans="1:2">
      <c r="A2049" s="1">
        <v>39756</v>
      </c>
      <c r="B2049">
        <v>1.950999975204468</v>
      </c>
    </row>
    <row r="2050" spans="1:2">
      <c r="A2050" s="1">
        <v>39757</v>
      </c>
      <c r="B2050">
        <v>1.814000010490417</v>
      </c>
    </row>
    <row r="2051" spans="1:2">
      <c r="A2051" s="1">
        <v>39758</v>
      </c>
      <c r="B2051">
        <v>1.7224999666213989</v>
      </c>
    </row>
    <row r="2052" spans="1:2">
      <c r="A2052" s="1">
        <v>39759</v>
      </c>
      <c r="B2052">
        <v>1.692499995231628</v>
      </c>
    </row>
    <row r="2053" spans="1:2">
      <c r="A2053" s="1">
        <v>39762</v>
      </c>
      <c r="B2053">
        <v>1.7465000152587891</v>
      </c>
    </row>
    <row r="2054" spans="1:2">
      <c r="A2054" s="1">
        <v>39763</v>
      </c>
      <c r="B2054">
        <v>1.642500042915344</v>
      </c>
    </row>
    <row r="2055" spans="1:2">
      <c r="A2055" s="1">
        <v>39764</v>
      </c>
      <c r="B2055">
        <v>1.6495000123977659</v>
      </c>
    </row>
    <row r="2056" spans="1:2">
      <c r="A2056" s="1">
        <v>39765</v>
      </c>
      <c r="B2056">
        <v>1.6150000095367429</v>
      </c>
    </row>
    <row r="2057" spans="1:2">
      <c r="A2057" s="1">
        <v>39766</v>
      </c>
      <c r="B2057">
        <v>1.7015000581741331</v>
      </c>
    </row>
    <row r="2058" spans="1:2">
      <c r="A2058" s="1">
        <v>39769</v>
      </c>
      <c r="B2058">
        <v>1.6495000123977659</v>
      </c>
    </row>
    <row r="2059" spans="1:2">
      <c r="A2059" s="1">
        <v>39770</v>
      </c>
      <c r="B2059">
        <v>1.654999971389771</v>
      </c>
    </row>
    <row r="2060" spans="1:2">
      <c r="A2060" s="1">
        <v>39771</v>
      </c>
      <c r="B2060">
        <v>1.594499945640564</v>
      </c>
    </row>
    <row r="2061" spans="1:2">
      <c r="A2061" s="1">
        <v>39772</v>
      </c>
      <c r="B2061">
        <v>1.5685000419616699</v>
      </c>
    </row>
    <row r="2062" spans="1:2">
      <c r="A2062" s="1">
        <v>39773</v>
      </c>
      <c r="B2062">
        <v>1.5709999799728389</v>
      </c>
    </row>
    <row r="2063" spans="1:2">
      <c r="A2063" s="1">
        <v>39776</v>
      </c>
      <c r="B2063">
        <v>1.6660000085830691</v>
      </c>
    </row>
    <row r="2064" spans="1:2">
      <c r="A2064" s="1">
        <v>39777</v>
      </c>
      <c r="B2064">
        <v>1.646000027656555</v>
      </c>
    </row>
    <row r="2065" spans="1:2">
      <c r="A2065" s="1">
        <v>39778</v>
      </c>
      <c r="B2065">
        <v>1.6679999828338621</v>
      </c>
    </row>
    <row r="2066" spans="1:2">
      <c r="A2066" s="1">
        <v>39780</v>
      </c>
      <c r="B2066">
        <v>1.623499989509583</v>
      </c>
    </row>
    <row r="2067" spans="1:2">
      <c r="A2067" s="1">
        <v>39783</v>
      </c>
      <c r="B2067">
        <v>1.6035000085830691</v>
      </c>
    </row>
    <row r="2068" spans="1:2">
      <c r="A2068" s="1">
        <v>39784</v>
      </c>
      <c r="B2068">
        <v>1.578500032424927</v>
      </c>
    </row>
    <row r="2069" spans="1:2">
      <c r="A2069" s="1">
        <v>39785</v>
      </c>
      <c r="B2069">
        <v>1.533499956130981</v>
      </c>
    </row>
    <row r="2070" spans="1:2">
      <c r="A2070" s="1">
        <v>39786</v>
      </c>
      <c r="B2070">
        <v>1.4520000219345091</v>
      </c>
    </row>
    <row r="2071" spans="1:2">
      <c r="A2071" s="1">
        <v>39787</v>
      </c>
      <c r="B2071">
        <v>1.3550000190734861</v>
      </c>
    </row>
    <row r="2072" spans="1:2">
      <c r="A2072" s="1">
        <v>39790</v>
      </c>
      <c r="B2072">
        <v>1.4780000448226931</v>
      </c>
    </row>
    <row r="2073" spans="1:2">
      <c r="A2073" s="1">
        <v>39791</v>
      </c>
      <c r="B2073">
        <v>1.421499967575073</v>
      </c>
    </row>
    <row r="2074" spans="1:2">
      <c r="A2074" s="1">
        <v>39792</v>
      </c>
      <c r="B2074">
        <v>1.468999981880188</v>
      </c>
    </row>
    <row r="2075" spans="1:2">
      <c r="A2075" s="1">
        <v>39793</v>
      </c>
      <c r="B2075">
        <v>1.486500024795532</v>
      </c>
    </row>
    <row r="2076" spans="1:2">
      <c r="A2076" s="1">
        <v>39794</v>
      </c>
      <c r="B2076">
        <v>1.406000018119812</v>
      </c>
    </row>
    <row r="2077" spans="1:2">
      <c r="A2077" s="1">
        <v>39797</v>
      </c>
      <c r="B2077">
        <v>1.3849999904632571</v>
      </c>
    </row>
    <row r="2078" spans="1:2">
      <c r="A2078" s="1">
        <v>39798</v>
      </c>
      <c r="B2078">
        <v>1.3545000553131099</v>
      </c>
    </row>
    <row r="2079" spans="1:2">
      <c r="A2079" s="1">
        <v>39799</v>
      </c>
      <c r="B2079">
        <v>1.3470000028610229</v>
      </c>
    </row>
    <row r="2080" spans="1:2">
      <c r="A2080" s="1">
        <v>39800</v>
      </c>
      <c r="B2080">
        <v>1.2695000171661379</v>
      </c>
    </row>
    <row r="2081" spans="1:2">
      <c r="A2081" s="1">
        <v>39801</v>
      </c>
      <c r="B2081">
        <v>1.304999947547913</v>
      </c>
    </row>
    <row r="2082" spans="1:2">
      <c r="A2082" s="1">
        <v>39804</v>
      </c>
      <c r="B2082">
        <v>1.317000031471252</v>
      </c>
    </row>
    <row r="2083" spans="1:2">
      <c r="A2083" s="1">
        <v>39805</v>
      </c>
      <c r="B2083">
        <v>1.253000020980835</v>
      </c>
    </row>
    <row r="2084" spans="1:2">
      <c r="A2084" s="1">
        <v>39806</v>
      </c>
      <c r="B2084">
        <v>1.247499942779541</v>
      </c>
    </row>
    <row r="2085" spans="1:2">
      <c r="A2085" s="1">
        <v>39808</v>
      </c>
      <c r="B2085">
        <v>1.2745000123977659</v>
      </c>
    </row>
    <row r="2086" spans="1:2">
      <c r="A2086" s="1">
        <v>39811</v>
      </c>
      <c r="B2086">
        <v>1.297000050544739</v>
      </c>
    </row>
    <row r="2087" spans="1:2">
      <c r="A2087" s="1">
        <v>39812</v>
      </c>
      <c r="B2087">
        <v>1.307000041007996</v>
      </c>
    </row>
    <row r="2088" spans="1:2">
      <c r="A2088" s="1">
        <v>39813</v>
      </c>
      <c r="B2088">
        <v>1.3949999809265139</v>
      </c>
    </row>
    <row r="2089" spans="1:2">
      <c r="A2089" s="1">
        <v>39815</v>
      </c>
      <c r="B2089">
        <v>1.4440000057220459</v>
      </c>
    </row>
    <row r="2090" spans="1:2">
      <c r="A2090" s="1">
        <v>39818</v>
      </c>
      <c r="B2090">
        <v>1.442000031471252</v>
      </c>
    </row>
    <row r="2091" spans="1:2">
      <c r="A2091" s="1">
        <v>39819</v>
      </c>
      <c r="B2091">
        <v>1.5659999847412109</v>
      </c>
    </row>
    <row r="2092" spans="1:2">
      <c r="A2092" s="1">
        <v>39820</v>
      </c>
      <c r="B2092">
        <v>1.494500041007996</v>
      </c>
    </row>
    <row r="2093" spans="1:2">
      <c r="A2093" s="1">
        <v>39821</v>
      </c>
      <c r="B2093">
        <v>1.4630000591278081</v>
      </c>
    </row>
    <row r="2094" spans="1:2">
      <c r="A2094" s="1">
        <v>39822</v>
      </c>
      <c r="B2094">
        <v>1.5455000400543211</v>
      </c>
    </row>
    <row r="2095" spans="1:2">
      <c r="A2095" s="1">
        <v>39825</v>
      </c>
      <c r="B2095">
        <v>1.4750000238418579</v>
      </c>
    </row>
    <row r="2096" spans="1:2">
      <c r="A2096" s="1">
        <v>39826</v>
      </c>
      <c r="B2096">
        <v>1.532500028610229</v>
      </c>
    </row>
    <row r="2097" spans="1:2">
      <c r="A2097" s="1">
        <v>39827</v>
      </c>
      <c r="B2097">
        <v>1.473000049591064</v>
      </c>
    </row>
    <row r="2098" spans="1:2">
      <c r="A2098" s="1">
        <v>39828</v>
      </c>
      <c r="B2098">
        <v>1.4385000467300419</v>
      </c>
    </row>
    <row r="2099" spans="1:2">
      <c r="A2099" s="1">
        <v>39829</v>
      </c>
      <c r="B2099">
        <v>1.513499975204468</v>
      </c>
    </row>
    <row r="2100" spans="1:2">
      <c r="A2100" s="1">
        <v>39833</v>
      </c>
      <c r="B2100">
        <v>1.4900000095367429</v>
      </c>
    </row>
    <row r="2101" spans="1:2">
      <c r="A2101" s="1">
        <v>39834</v>
      </c>
      <c r="B2101">
        <v>1.419000029563904</v>
      </c>
    </row>
    <row r="2102" spans="1:2">
      <c r="A2102" s="1">
        <v>39835</v>
      </c>
      <c r="B2102">
        <v>1.3810000419616699</v>
      </c>
    </row>
    <row r="2103" spans="1:2">
      <c r="A2103" s="1">
        <v>39836</v>
      </c>
      <c r="B2103">
        <v>1.4574999809265139</v>
      </c>
    </row>
    <row r="2104" spans="1:2">
      <c r="A2104" s="1">
        <v>39839</v>
      </c>
      <c r="B2104">
        <v>1.5720000267028811</v>
      </c>
    </row>
    <row r="2105" spans="1:2">
      <c r="A2105" s="1">
        <v>39840</v>
      </c>
      <c r="B2105">
        <v>1.470000028610229</v>
      </c>
    </row>
    <row r="2106" spans="1:2">
      <c r="A2106" s="1">
        <v>39841</v>
      </c>
      <c r="B2106">
        <v>1.4804999828338621</v>
      </c>
    </row>
    <row r="2107" spans="1:2">
      <c r="A2107" s="1">
        <v>39842</v>
      </c>
      <c r="B2107">
        <v>1.450000047683716</v>
      </c>
    </row>
    <row r="2108" spans="1:2">
      <c r="A2108" s="1">
        <v>39843</v>
      </c>
      <c r="B2108">
        <v>1.4620000123977659</v>
      </c>
    </row>
    <row r="2109" spans="1:2">
      <c r="A2109" s="1">
        <v>39846</v>
      </c>
      <c r="B2109">
        <v>1.4234999418258669</v>
      </c>
    </row>
    <row r="2110" spans="1:2">
      <c r="A2110" s="1">
        <v>39847</v>
      </c>
      <c r="B2110">
        <v>1.514999985694885</v>
      </c>
    </row>
    <row r="2111" spans="1:2">
      <c r="A2111" s="1">
        <v>39848</v>
      </c>
      <c r="B2111">
        <v>1.5240000486373899</v>
      </c>
    </row>
    <row r="2112" spans="1:2">
      <c r="A2112" s="1">
        <v>39849</v>
      </c>
      <c r="B2112">
        <v>1.4939999580383301</v>
      </c>
    </row>
    <row r="2113" spans="1:2">
      <c r="A2113" s="1">
        <v>39850</v>
      </c>
      <c r="B2113">
        <v>1.622499942779541</v>
      </c>
    </row>
    <row r="2114" spans="1:2">
      <c r="A2114" s="1">
        <v>39853</v>
      </c>
      <c r="B2114">
        <v>1.606500029563904</v>
      </c>
    </row>
    <row r="2115" spans="1:2">
      <c r="A2115" s="1">
        <v>39854</v>
      </c>
      <c r="B2115">
        <v>1.570000052452087</v>
      </c>
    </row>
    <row r="2116" spans="1:2">
      <c r="A2116" s="1">
        <v>39855</v>
      </c>
      <c r="B2116">
        <v>1.534000039100647</v>
      </c>
    </row>
    <row r="2117" spans="1:2">
      <c r="A2117" s="1">
        <v>39856</v>
      </c>
      <c r="B2117">
        <v>1.529500007629395</v>
      </c>
    </row>
    <row r="2118" spans="1:2">
      <c r="A2118" s="1">
        <v>39857</v>
      </c>
      <c r="B2118">
        <v>1.5349999666213989</v>
      </c>
    </row>
    <row r="2119" spans="1:2">
      <c r="A2119" s="1">
        <v>39861</v>
      </c>
      <c r="B2119">
        <v>1.4205000400543211</v>
      </c>
    </row>
    <row r="2120" spans="1:2">
      <c r="A2120" s="1">
        <v>39862</v>
      </c>
      <c r="B2120">
        <v>1.4335000514984131</v>
      </c>
    </row>
    <row r="2121" spans="1:2">
      <c r="A2121" s="1">
        <v>39863</v>
      </c>
      <c r="B2121">
        <v>1.468000054359436</v>
      </c>
    </row>
    <row r="2122" spans="1:2">
      <c r="A2122" s="1">
        <v>39864</v>
      </c>
      <c r="B2122">
        <v>1.4140000343322749</v>
      </c>
    </row>
    <row r="2123" spans="1:2">
      <c r="A2123" s="1">
        <v>39867</v>
      </c>
      <c r="B2123">
        <v>1.434499979019165</v>
      </c>
    </row>
    <row r="2124" spans="1:2">
      <c r="A2124" s="1">
        <v>39868</v>
      </c>
      <c r="B2124">
        <v>1.483999967575073</v>
      </c>
    </row>
    <row r="2125" spans="1:2">
      <c r="A2125" s="1">
        <v>39869</v>
      </c>
      <c r="B2125">
        <v>1.5219999551773069</v>
      </c>
    </row>
    <row r="2126" spans="1:2">
      <c r="A2126" s="1">
        <v>39870</v>
      </c>
      <c r="B2126">
        <v>1.565000057220459</v>
      </c>
    </row>
    <row r="2127" spans="1:2">
      <c r="A2127" s="1">
        <v>39871</v>
      </c>
      <c r="B2127">
        <v>1.526000022888184</v>
      </c>
    </row>
    <row r="2128" spans="1:2">
      <c r="A2128" s="1">
        <v>39874</v>
      </c>
      <c r="B2128">
        <v>1.507500052452087</v>
      </c>
    </row>
    <row r="2129" spans="1:2">
      <c r="A2129" s="1">
        <v>39875</v>
      </c>
      <c r="B2129">
        <v>1.595999956130981</v>
      </c>
    </row>
    <row r="2130" spans="1:2">
      <c r="A2130" s="1">
        <v>39876</v>
      </c>
      <c r="B2130">
        <v>1.685500025749207</v>
      </c>
    </row>
    <row r="2131" spans="1:2">
      <c r="A2131" s="1">
        <v>39877</v>
      </c>
      <c r="B2131">
        <v>1.646000027656555</v>
      </c>
    </row>
    <row r="2132" spans="1:2">
      <c r="A2132" s="1">
        <v>39878</v>
      </c>
      <c r="B2132">
        <v>1.6805000305175779</v>
      </c>
    </row>
    <row r="2133" spans="1:2">
      <c r="A2133" s="1">
        <v>39881</v>
      </c>
      <c r="B2133">
        <v>1.629500031471252</v>
      </c>
    </row>
    <row r="2134" spans="1:2">
      <c r="A2134" s="1">
        <v>39882</v>
      </c>
      <c r="B2134">
        <v>1.674499988555908</v>
      </c>
    </row>
    <row r="2135" spans="1:2">
      <c r="A2135" s="1">
        <v>39883</v>
      </c>
      <c r="B2135">
        <v>1.6160000562667849</v>
      </c>
    </row>
    <row r="2136" spans="1:2">
      <c r="A2136" s="1">
        <v>39884</v>
      </c>
      <c r="B2136">
        <v>1.617499947547913</v>
      </c>
    </row>
    <row r="2137" spans="1:2">
      <c r="A2137" s="1">
        <v>39885</v>
      </c>
      <c r="B2137">
        <v>1.658499956130981</v>
      </c>
    </row>
    <row r="2138" spans="1:2">
      <c r="A2138" s="1">
        <v>39888</v>
      </c>
      <c r="B2138">
        <v>1.739500045776367</v>
      </c>
    </row>
    <row r="2139" spans="1:2">
      <c r="A2139" s="1">
        <v>39889</v>
      </c>
      <c r="B2139">
        <v>1.717499971389771</v>
      </c>
    </row>
    <row r="2140" spans="1:2">
      <c r="A2140" s="1">
        <v>39890</v>
      </c>
      <c r="B2140">
        <v>1.7089999914169309</v>
      </c>
    </row>
    <row r="2141" spans="1:2">
      <c r="A2141" s="1">
        <v>39891</v>
      </c>
      <c r="B2141">
        <v>1.7979999780654909</v>
      </c>
    </row>
    <row r="2142" spans="1:2">
      <c r="A2142" s="1">
        <v>39892</v>
      </c>
      <c r="B2142">
        <v>1.7875000238418579</v>
      </c>
    </row>
    <row r="2143" spans="1:2">
      <c r="A2143" s="1">
        <v>39895</v>
      </c>
      <c r="B2143">
        <v>1.8320000171661379</v>
      </c>
    </row>
    <row r="2144" spans="1:2">
      <c r="A2144" s="1">
        <v>39896</v>
      </c>
      <c r="B2144">
        <v>1.7984999418258669</v>
      </c>
    </row>
    <row r="2145" spans="1:2">
      <c r="A2145" s="1">
        <v>39897</v>
      </c>
      <c r="B2145">
        <v>1.797000050544739</v>
      </c>
    </row>
    <row r="2146" spans="1:2">
      <c r="A2146" s="1">
        <v>39898</v>
      </c>
      <c r="B2146">
        <v>1.8494999408721919</v>
      </c>
    </row>
    <row r="2147" spans="1:2">
      <c r="A2147" s="1">
        <v>39899</v>
      </c>
      <c r="B2147">
        <v>1.833500027656555</v>
      </c>
    </row>
    <row r="2148" spans="1:2">
      <c r="A2148" s="1">
        <v>39902</v>
      </c>
      <c r="B2148">
        <v>1.7610000371932979</v>
      </c>
    </row>
    <row r="2149" spans="1:2">
      <c r="A2149" s="1">
        <v>39903</v>
      </c>
      <c r="B2149">
        <v>1.83899998664856</v>
      </c>
    </row>
    <row r="2150" spans="1:2">
      <c r="A2150" s="1">
        <v>39904</v>
      </c>
      <c r="B2150">
        <v>1.845499992370605</v>
      </c>
    </row>
    <row r="2151" spans="1:2">
      <c r="A2151" s="1">
        <v>39905</v>
      </c>
      <c r="B2151">
        <v>1.888000011444092</v>
      </c>
    </row>
    <row r="2152" spans="1:2">
      <c r="A2152" s="1">
        <v>39906</v>
      </c>
      <c r="B2152">
        <v>1.999500036239624</v>
      </c>
    </row>
    <row r="2153" spans="1:2">
      <c r="A2153" s="1">
        <v>39909</v>
      </c>
      <c r="B2153">
        <v>1.958500027656555</v>
      </c>
    </row>
    <row r="2154" spans="1:2">
      <c r="A2154" s="1">
        <v>39910</v>
      </c>
      <c r="B2154">
        <v>1.9910000562667849</v>
      </c>
    </row>
    <row r="2155" spans="1:2">
      <c r="A2155" s="1">
        <v>39911</v>
      </c>
      <c r="B2155">
        <v>1.998000025749207</v>
      </c>
    </row>
    <row r="2156" spans="1:2">
      <c r="A2156" s="1">
        <v>39912</v>
      </c>
      <c r="B2156">
        <v>2.0704998970031738</v>
      </c>
    </row>
    <row r="2157" spans="1:2">
      <c r="A2157" s="1">
        <v>39916</v>
      </c>
      <c r="B2157">
        <v>2.125499963760376</v>
      </c>
    </row>
    <row r="2158" spans="1:2">
      <c r="A2158" s="1">
        <v>39917</v>
      </c>
      <c r="B2158">
        <v>2.1150000095367432</v>
      </c>
    </row>
    <row r="2159" spans="1:2">
      <c r="A2159" s="1">
        <v>39918</v>
      </c>
      <c r="B2159">
        <v>2.2035000324249272</v>
      </c>
    </row>
    <row r="2160" spans="1:2">
      <c r="A2160" s="1">
        <v>39919</v>
      </c>
      <c r="B2160">
        <v>2.1835000514984131</v>
      </c>
    </row>
    <row r="2161" spans="1:2">
      <c r="A2161" s="1">
        <v>39920</v>
      </c>
      <c r="B2161">
        <v>2.211499929428101</v>
      </c>
    </row>
    <row r="2162" spans="1:2">
      <c r="A2162" s="1">
        <v>39923</v>
      </c>
      <c r="B2162">
        <v>2.1284999847412109</v>
      </c>
    </row>
    <row r="2163" spans="1:2">
      <c r="A2163" s="1">
        <v>39924</v>
      </c>
      <c r="B2163">
        <v>2.1110000610351558</v>
      </c>
    </row>
    <row r="2164" spans="1:2">
      <c r="A2164" s="1">
        <v>39925</v>
      </c>
      <c r="B2164">
        <v>2.0745000839233398</v>
      </c>
    </row>
    <row r="2165" spans="1:2">
      <c r="A2165" s="1">
        <v>39926</v>
      </c>
      <c r="B2165">
        <v>2.0130000114440918</v>
      </c>
    </row>
    <row r="2166" spans="1:2">
      <c r="A2166" s="1">
        <v>39927</v>
      </c>
      <c r="B2166">
        <v>2.0710000991821289</v>
      </c>
    </row>
    <row r="2167" spans="1:2">
      <c r="A2167" s="1">
        <v>39930</v>
      </c>
      <c r="B2167">
        <v>2.0039999485015869</v>
      </c>
    </row>
    <row r="2168" spans="1:2">
      <c r="A2168" s="1">
        <v>39931</v>
      </c>
      <c r="B2168">
        <v>1.9140000343322749</v>
      </c>
    </row>
    <row r="2169" spans="1:2">
      <c r="A2169" s="1">
        <v>39932</v>
      </c>
      <c r="B2169">
        <v>2.0099999904632568</v>
      </c>
    </row>
    <row r="2170" spans="1:2">
      <c r="A2170" s="1">
        <v>39933</v>
      </c>
      <c r="B2170">
        <v>2.0529999732971191</v>
      </c>
    </row>
    <row r="2171" spans="1:2">
      <c r="A2171" s="1">
        <v>39934</v>
      </c>
      <c r="B2171">
        <v>2.1015000343322749</v>
      </c>
    </row>
    <row r="2172" spans="1:2">
      <c r="A2172" s="1">
        <v>39937</v>
      </c>
      <c r="B2172">
        <v>2.1449999809265141</v>
      </c>
    </row>
    <row r="2173" spans="1:2">
      <c r="A2173" s="1">
        <v>39938</v>
      </c>
      <c r="B2173">
        <v>2.0845000743865971</v>
      </c>
    </row>
    <row r="2174" spans="1:2">
      <c r="A2174" s="1">
        <v>39939</v>
      </c>
      <c r="B2174">
        <v>2.188499927520752</v>
      </c>
    </row>
    <row r="2175" spans="1:2">
      <c r="A2175" s="1">
        <v>39940</v>
      </c>
      <c r="B2175">
        <v>2.1654999256134029</v>
      </c>
    </row>
    <row r="2176" spans="1:2">
      <c r="A2176" s="1">
        <v>39941</v>
      </c>
      <c r="B2176">
        <v>2.1470000743865971</v>
      </c>
    </row>
    <row r="2177" spans="1:2">
      <c r="A2177" s="1">
        <v>39944</v>
      </c>
      <c r="B2177">
        <v>2.093499898910522</v>
      </c>
    </row>
    <row r="2178" spans="1:2">
      <c r="A2178" s="1">
        <v>39945</v>
      </c>
      <c r="B2178">
        <v>2.089999914169312</v>
      </c>
    </row>
    <row r="2179" spans="1:2">
      <c r="A2179" s="1">
        <v>39946</v>
      </c>
      <c r="B2179">
        <v>2.0369999408721919</v>
      </c>
    </row>
    <row r="2180" spans="1:2">
      <c r="A2180" s="1">
        <v>39947</v>
      </c>
      <c r="B2180">
        <v>2.035000085830688</v>
      </c>
    </row>
    <row r="2181" spans="1:2">
      <c r="A2181" s="1">
        <v>39948</v>
      </c>
      <c r="B2181">
        <v>2.028000116348267</v>
      </c>
    </row>
    <row r="2182" spans="1:2">
      <c r="A2182" s="1">
        <v>39951</v>
      </c>
      <c r="B2182">
        <v>2.0755000114440918</v>
      </c>
    </row>
    <row r="2183" spans="1:2">
      <c r="A2183" s="1">
        <v>39952</v>
      </c>
      <c r="B2183">
        <v>2.0694999694824219</v>
      </c>
    </row>
    <row r="2184" spans="1:2">
      <c r="A2184" s="1">
        <v>39953</v>
      </c>
      <c r="B2184">
        <v>2.1085000038146968</v>
      </c>
    </row>
    <row r="2185" spans="1:2">
      <c r="A2185" s="1">
        <v>39954</v>
      </c>
      <c r="B2185">
        <v>2.0539999008178711</v>
      </c>
    </row>
    <row r="2186" spans="1:2">
      <c r="A2186" s="1">
        <v>39955</v>
      </c>
      <c r="B2186">
        <v>2.1024999618530269</v>
      </c>
    </row>
    <row r="2187" spans="1:2">
      <c r="A2187" s="1">
        <v>39959</v>
      </c>
      <c r="B2187">
        <v>2.1475000381469731</v>
      </c>
    </row>
    <row r="2188" spans="1:2">
      <c r="A2188" s="1">
        <v>39960</v>
      </c>
      <c r="B2188">
        <v>2.1164999008178711</v>
      </c>
    </row>
    <row r="2189" spans="1:2">
      <c r="A2189" s="1">
        <v>39961</v>
      </c>
      <c r="B2189">
        <v>2.1354999542236328</v>
      </c>
    </row>
    <row r="2190" spans="1:2">
      <c r="A2190" s="1">
        <v>39962</v>
      </c>
      <c r="B2190">
        <v>2.1974999904632568</v>
      </c>
    </row>
    <row r="2191" spans="1:2">
      <c r="A2191" s="1">
        <v>39965</v>
      </c>
      <c r="B2191">
        <v>2.3190000057220459</v>
      </c>
    </row>
    <row r="2192" spans="1:2">
      <c r="A2192" s="1">
        <v>39966</v>
      </c>
      <c r="B2192">
        <v>2.2964999675750728</v>
      </c>
    </row>
    <row r="2193" spans="1:2">
      <c r="A2193" s="1">
        <v>39967</v>
      </c>
      <c r="B2193">
        <v>2.211499929428101</v>
      </c>
    </row>
    <row r="2194" spans="1:2">
      <c r="A2194" s="1">
        <v>39968</v>
      </c>
      <c r="B2194">
        <v>2.3015000820159912</v>
      </c>
    </row>
    <row r="2195" spans="1:2">
      <c r="A2195" s="1">
        <v>39969</v>
      </c>
      <c r="B2195">
        <v>2.280999898910522</v>
      </c>
    </row>
    <row r="2196" spans="1:2">
      <c r="A2196" s="1">
        <v>39972</v>
      </c>
      <c r="B2196">
        <v>2.246999979019165</v>
      </c>
    </row>
    <row r="2197" spans="1:2">
      <c r="A2197" s="1">
        <v>39973</v>
      </c>
      <c r="B2197">
        <v>2.3585000038146968</v>
      </c>
    </row>
    <row r="2198" spans="1:2">
      <c r="A2198" s="1">
        <v>39974</v>
      </c>
      <c r="B2198">
        <v>2.3599998950958252</v>
      </c>
    </row>
    <row r="2199" spans="1:2">
      <c r="A2199" s="1">
        <v>39975</v>
      </c>
      <c r="B2199">
        <v>2.437999963760376</v>
      </c>
    </row>
    <row r="2200" spans="1:2">
      <c r="A2200" s="1">
        <v>39976</v>
      </c>
      <c r="B2200">
        <v>2.3675000667572021</v>
      </c>
    </row>
    <row r="2201" spans="1:2">
      <c r="A2201" s="1">
        <v>39979</v>
      </c>
      <c r="B2201">
        <v>2.281500101089478</v>
      </c>
    </row>
    <row r="2202" spans="1:2">
      <c r="A2202" s="1">
        <v>39980</v>
      </c>
      <c r="B2202">
        <v>2.252500057220459</v>
      </c>
    </row>
    <row r="2203" spans="1:2">
      <c r="A2203" s="1">
        <v>39981</v>
      </c>
      <c r="B2203">
        <v>2.2565000057220459</v>
      </c>
    </row>
    <row r="2204" spans="1:2">
      <c r="A2204" s="1">
        <v>39982</v>
      </c>
      <c r="B2204">
        <v>2.2669999599456792</v>
      </c>
    </row>
    <row r="2205" spans="1:2">
      <c r="A2205" s="1">
        <v>39983</v>
      </c>
      <c r="B2205">
        <v>2.2455000877380371</v>
      </c>
    </row>
    <row r="2206" spans="1:2">
      <c r="A2206" s="1">
        <v>39986</v>
      </c>
      <c r="B2206">
        <v>2.127000093460083</v>
      </c>
    </row>
    <row r="2207" spans="1:2">
      <c r="A2207" s="1">
        <v>39987</v>
      </c>
      <c r="B2207">
        <v>2.1940000057220459</v>
      </c>
    </row>
    <row r="2208" spans="1:2">
      <c r="A2208" s="1">
        <v>39988</v>
      </c>
      <c r="B2208">
        <v>2.2660000324249272</v>
      </c>
    </row>
    <row r="2209" spans="1:2">
      <c r="A2209" s="1">
        <v>39989</v>
      </c>
      <c r="B2209">
        <v>2.2999999523162842</v>
      </c>
    </row>
    <row r="2210" spans="1:2">
      <c r="A2210" s="1">
        <v>39990</v>
      </c>
      <c r="B2210">
        <v>2.2934999465942378</v>
      </c>
    </row>
    <row r="2211" spans="1:2">
      <c r="A2211" s="1">
        <v>39993</v>
      </c>
      <c r="B2211">
        <v>2.3125</v>
      </c>
    </row>
    <row r="2212" spans="1:2">
      <c r="A2212" s="1">
        <v>39994</v>
      </c>
      <c r="B2212">
        <v>2.2579998970031738</v>
      </c>
    </row>
    <row r="2213" spans="1:2">
      <c r="A2213" s="1">
        <v>39995</v>
      </c>
      <c r="B2213">
        <v>2.315000057220459</v>
      </c>
    </row>
    <row r="2214" spans="1:2">
      <c r="A2214" s="1">
        <v>39996</v>
      </c>
      <c r="B2214">
        <v>2.2899999618530269</v>
      </c>
    </row>
    <row r="2215" spans="1:2">
      <c r="A2215" s="1">
        <v>40000</v>
      </c>
      <c r="B2215">
        <v>2.250499963760376</v>
      </c>
    </row>
    <row r="2216" spans="1:2">
      <c r="A2216" s="1">
        <v>40001</v>
      </c>
      <c r="B2216">
        <v>2.21399998664856</v>
      </c>
    </row>
    <row r="2217" spans="1:2">
      <c r="A2217" s="1">
        <v>40002</v>
      </c>
      <c r="B2217">
        <v>2.1480000019073491</v>
      </c>
    </row>
    <row r="2218" spans="1:2">
      <c r="A2218" s="1">
        <v>40003</v>
      </c>
      <c r="B2218">
        <v>2.2265000343322749</v>
      </c>
    </row>
    <row r="2219" spans="1:2">
      <c r="A2219" s="1">
        <v>40004</v>
      </c>
      <c r="B2219">
        <v>2.2005000114440918</v>
      </c>
    </row>
    <row r="2220" spans="1:2">
      <c r="A2220" s="1">
        <v>40007</v>
      </c>
      <c r="B2220">
        <v>2.2130000591278081</v>
      </c>
    </row>
    <row r="2221" spans="1:2">
      <c r="A2221" s="1">
        <v>40008</v>
      </c>
      <c r="B2221">
        <v>2.2899999618530269</v>
      </c>
    </row>
    <row r="2222" spans="1:2">
      <c r="A2222" s="1">
        <v>40009</v>
      </c>
      <c r="B2222">
        <v>2.3824999332427979</v>
      </c>
    </row>
    <row r="2223" spans="1:2">
      <c r="A2223" s="1">
        <v>40010</v>
      </c>
      <c r="B2223">
        <v>2.380000114440918</v>
      </c>
    </row>
    <row r="2224" spans="1:2">
      <c r="A2224" s="1">
        <v>40011</v>
      </c>
      <c r="B2224">
        <v>2.4140000343322749</v>
      </c>
    </row>
    <row r="2225" spans="1:2">
      <c r="A2225" s="1">
        <v>40014</v>
      </c>
      <c r="B2225">
        <v>2.4600000381469731</v>
      </c>
    </row>
    <row r="2226" spans="1:2">
      <c r="A2226" s="1">
        <v>40015</v>
      </c>
      <c r="B2226">
        <v>2.4435000419616699</v>
      </c>
    </row>
    <row r="2227" spans="1:2">
      <c r="A2227" s="1">
        <v>40016</v>
      </c>
      <c r="B2227">
        <v>2.5179998874664311</v>
      </c>
    </row>
    <row r="2228" spans="1:2">
      <c r="A2228" s="1">
        <v>40017</v>
      </c>
      <c r="B2228">
        <v>2.5190000534057622</v>
      </c>
    </row>
    <row r="2229" spans="1:2">
      <c r="A2229" s="1">
        <v>40018</v>
      </c>
      <c r="B2229">
        <v>2.5169999599456792</v>
      </c>
    </row>
    <row r="2230" spans="1:2">
      <c r="A2230" s="1">
        <v>40021</v>
      </c>
      <c r="B2230">
        <v>2.5399999618530269</v>
      </c>
    </row>
    <row r="2231" spans="1:2">
      <c r="A2231" s="1">
        <v>40022</v>
      </c>
      <c r="B2231">
        <v>2.5150001049041748</v>
      </c>
    </row>
    <row r="2232" spans="1:2">
      <c r="A2232" s="1">
        <v>40023</v>
      </c>
      <c r="B2232">
        <v>2.471999883651733</v>
      </c>
    </row>
    <row r="2233" spans="1:2">
      <c r="A2233" s="1">
        <v>40024</v>
      </c>
      <c r="B2233">
        <v>2.5569999217987061</v>
      </c>
    </row>
    <row r="2234" spans="1:2">
      <c r="A2234" s="1">
        <v>40025</v>
      </c>
      <c r="B2234">
        <v>2.6164999008178711</v>
      </c>
    </row>
    <row r="2235" spans="1:2">
      <c r="A2235" s="1">
        <v>40028</v>
      </c>
      <c r="B2235">
        <v>2.7314999103546138</v>
      </c>
    </row>
    <row r="2236" spans="1:2">
      <c r="A2236" s="1">
        <v>40029</v>
      </c>
      <c r="B2236">
        <v>2.7890000343322749</v>
      </c>
    </row>
    <row r="2237" spans="1:2">
      <c r="A2237" s="1">
        <v>40030</v>
      </c>
      <c r="B2237">
        <v>2.8064999580383301</v>
      </c>
    </row>
    <row r="2238" spans="1:2">
      <c r="A2238" s="1">
        <v>40031</v>
      </c>
      <c r="B2238">
        <v>2.747499942779541</v>
      </c>
    </row>
    <row r="2239" spans="1:2">
      <c r="A2239" s="1">
        <v>40032</v>
      </c>
      <c r="B2239">
        <v>2.781500101089478</v>
      </c>
    </row>
    <row r="2240" spans="1:2">
      <c r="A2240" s="1">
        <v>40035</v>
      </c>
      <c r="B2240">
        <v>2.7664999961853032</v>
      </c>
    </row>
    <row r="2241" spans="1:2">
      <c r="A2241" s="1">
        <v>40036</v>
      </c>
      <c r="B2241">
        <v>2.7335000038146968</v>
      </c>
    </row>
    <row r="2242" spans="1:2">
      <c r="A2242" s="1">
        <v>40037</v>
      </c>
      <c r="B2242">
        <v>2.8204998970031738</v>
      </c>
    </row>
    <row r="2243" spans="1:2">
      <c r="A2243" s="1">
        <v>40038</v>
      </c>
      <c r="B2243">
        <v>2.910500049591064</v>
      </c>
    </row>
    <row r="2244" spans="1:2">
      <c r="A2244" s="1">
        <v>40039</v>
      </c>
      <c r="B2244">
        <v>2.8340001106262211</v>
      </c>
    </row>
    <row r="2245" spans="1:2">
      <c r="A2245" s="1">
        <v>40042</v>
      </c>
      <c r="B2245">
        <v>2.7679998874664311</v>
      </c>
    </row>
    <row r="2246" spans="1:2">
      <c r="A2246" s="1">
        <v>40043</v>
      </c>
      <c r="B2246">
        <v>2.7595000267028809</v>
      </c>
    </row>
    <row r="2247" spans="1:2">
      <c r="A2247" s="1">
        <v>40044</v>
      </c>
      <c r="B2247">
        <v>2.7569999694824219</v>
      </c>
    </row>
    <row r="2248" spans="1:2">
      <c r="A2248" s="1">
        <v>40045</v>
      </c>
      <c r="B2248">
        <v>2.7379999160766602</v>
      </c>
    </row>
    <row r="2249" spans="1:2">
      <c r="A2249" s="1">
        <v>40046</v>
      </c>
      <c r="B2249">
        <v>2.8789999485015869</v>
      </c>
    </row>
    <row r="2250" spans="1:2">
      <c r="A2250" s="1">
        <v>40049</v>
      </c>
      <c r="B2250">
        <v>2.9140000343322749</v>
      </c>
    </row>
    <row r="2251" spans="1:2">
      <c r="A2251" s="1">
        <v>40050</v>
      </c>
      <c r="B2251">
        <v>2.8540000915527339</v>
      </c>
    </row>
    <row r="2252" spans="1:2">
      <c r="A2252" s="1">
        <v>40051</v>
      </c>
      <c r="B2252">
        <v>2.8554999828338619</v>
      </c>
    </row>
    <row r="2253" spans="1:2">
      <c r="A2253" s="1">
        <v>40052</v>
      </c>
      <c r="B2253">
        <v>2.845499992370605</v>
      </c>
    </row>
    <row r="2254" spans="1:2">
      <c r="A2254" s="1">
        <v>40053</v>
      </c>
      <c r="B2254">
        <v>2.9230000972747798</v>
      </c>
    </row>
    <row r="2255" spans="1:2">
      <c r="A2255" s="1">
        <v>40056</v>
      </c>
      <c r="B2255">
        <v>2.8080000877380371</v>
      </c>
    </row>
    <row r="2256" spans="1:2">
      <c r="A2256" s="1">
        <v>40057</v>
      </c>
      <c r="B2256">
        <v>2.7964999675750728</v>
      </c>
    </row>
    <row r="2257" spans="1:2">
      <c r="A2257" s="1">
        <v>40058</v>
      </c>
      <c r="B2257">
        <v>2.8025000095367432</v>
      </c>
    </row>
    <row r="2258" spans="1:2">
      <c r="A2258" s="1">
        <v>40059</v>
      </c>
      <c r="B2258">
        <v>2.843499898910522</v>
      </c>
    </row>
    <row r="2259" spans="1:2">
      <c r="A2259" s="1">
        <v>40060</v>
      </c>
      <c r="B2259">
        <v>2.843499898910522</v>
      </c>
    </row>
    <row r="2260" spans="1:2">
      <c r="A2260" s="1">
        <v>40064</v>
      </c>
      <c r="B2260">
        <v>2.934499979019165</v>
      </c>
    </row>
    <row r="2261" spans="1:2">
      <c r="A2261" s="1">
        <v>40065</v>
      </c>
      <c r="B2261">
        <v>2.905999898910522</v>
      </c>
    </row>
    <row r="2262" spans="1:2">
      <c r="A2262" s="1">
        <v>40066</v>
      </c>
      <c r="B2262">
        <v>2.8594999313354492</v>
      </c>
    </row>
    <row r="2263" spans="1:2">
      <c r="A2263" s="1">
        <v>40067</v>
      </c>
      <c r="B2263">
        <v>2.8275001049041748</v>
      </c>
    </row>
    <row r="2264" spans="1:2">
      <c r="A2264" s="1">
        <v>40070</v>
      </c>
      <c r="B2264">
        <v>2.7869999408721919</v>
      </c>
    </row>
    <row r="2265" spans="1:2">
      <c r="A2265" s="1">
        <v>40071</v>
      </c>
      <c r="B2265">
        <v>2.8285000324249272</v>
      </c>
    </row>
    <row r="2266" spans="1:2">
      <c r="A2266" s="1">
        <v>40072</v>
      </c>
      <c r="B2266">
        <v>2.9205000400543208</v>
      </c>
    </row>
    <row r="2267" spans="1:2">
      <c r="A2267" s="1">
        <v>40073</v>
      </c>
      <c r="B2267">
        <v>2.880000114440918</v>
      </c>
    </row>
    <row r="2268" spans="1:2">
      <c r="A2268" s="1">
        <v>40074</v>
      </c>
      <c r="B2268">
        <v>2.7709999084472661</v>
      </c>
    </row>
    <row r="2269" spans="1:2">
      <c r="A2269" s="1">
        <v>40077</v>
      </c>
      <c r="B2269">
        <v>2.7925000190734859</v>
      </c>
    </row>
    <row r="2270" spans="1:2">
      <c r="A2270" s="1">
        <v>40078</v>
      </c>
      <c r="B2270">
        <v>2.8524999618530269</v>
      </c>
    </row>
    <row r="2271" spans="1:2">
      <c r="A2271" s="1">
        <v>40079</v>
      </c>
      <c r="B2271">
        <v>2.7964999675750728</v>
      </c>
    </row>
    <row r="2272" spans="1:2">
      <c r="A2272" s="1">
        <v>40080</v>
      </c>
      <c r="B2272">
        <v>2.6995000839233398</v>
      </c>
    </row>
    <row r="2273" spans="1:2">
      <c r="A2273" s="1">
        <v>40081</v>
      </c>
      <c r="B2273">
        <v>2.7309999465942378</v>
      </c>
    </row>
    <row r="2274" spans="1:2">
      <c r="A2274" s="1">
        <v>40084</v>
      </c>
      <c r="B2274">
        <v>2.71399998664856</v>
      </c>
    </row>
    <row r="2275" spans="1:2">
      <c r="A2275" s="1">
        <v>40085</v>
      </c>
      <c r="B2275">
        <v>2.714999914169312</v>
      </c>
    </row>
    <row r="2276" spans="1:2">
      <c r="A2276" s="1">
        <v>40086</v>
      </c>
      <c r="B2276">
        <v>2.8090000152587891</v>
      </c>
    </row>
    <row r="2277" spans="1:2">
      <c r="A2277" s="1">
        <v>40087</v>
      </c>
      <c r="B2277">
        <v>2.725500106811523</v>
      </c>
    </row>
    <row r="2278" spans="1:2">
      <c r="A2278" s="1">
        <v>40088</v>
      </c>
      <c r="B2278">
        <v>2.6714999675750728</v>
      </c>
    </row>
    <row r="2279" spans="1:2">
      <c r="A2279" s="1">
        <v>40091</v>
      </c>
      <c r="B2279">
        <v>2.717999935150146</v>
      </c>
    </row>
    <row r="2280" spans="1:2">
      <c r="A2280" s="1">
        <v>40092</v>
      </c>
      <c r="B2280">
        <v>2.7755000591278081</v>
      </c>
    </row>
    <row r="2281" spans="1:2">
      <c r="A2281" s="1">
        <v>40093</v>
      </c>
      <c r="B2281">
        <v>2.7704999446868901</v>
      </c>
    </row>
    <row r="2282" spans="1:2">
      <c r="A2282" s="1">
        <v>40094</v>
      </c>
      <c r="B2282">
        <v>2.8870000839233398</v>
      </c>
    </row>
    <row r="2283" spans="1:2">
      <c r="A2283" s="1">
        <v>40095</v>
      </c>
      <c r="B2283">
        <v>2.8285000324249272</v>
      </c>
    </row>
    <row r="2284" spans="1:2">
      <c r="A2284" s="1">
        <v>40098</v>
      </c>
      <c r="B2284">
        <v>2.848000049591064</v>
      </c>
    </row>
    <row r="2285" spans="1:2">
      <c r="A2285" s="1">
        <v>40099</v>
      </c>
      <c r="B2285">
        <v>2.78600001335144</v>
      </c>
    </row>
    <row r="2286" spans="1:2">
      <c r="A2286" s="1">
        <v>40100</v>
      </c>
      <c r="B2286">
        <v>2.836499929428101</v>
      </c>
    </row>
    <row r="2287" spans="1:2">
      <c r="A2287" s="1">
        <v>40101</v>
      </c>
      <c r="B2287">
        <v>2.851000070571899</v>
      </c>
    </row>
    <row r="2288" spans="1:2">
      <c r="A2288" s="1">
        <v>40102</v>
      </c>
      <c r="B2288">
        <v>2.8375000953674321</v>
      </c>
    </row>
    <row r="2289" spans="1:2">
      <c r="A2289" s="1">
        <v>40105</v>
      </c>
      <c r="B2289">
        <v>2.9565000534057622</v>
      </c>
    </row>
    <row r="2290" spans="1:2">
      <c r="A2290" s="1">
        <v>40106</v>
      </c>
      <c r="B2290">
        <v>2.9224998950958252</v>
      </c>
    </row>
    <row r="2291" spans="1:2">
      <c r="A2291" s="1">
        <v>40107</v>
      </c>
      <c r="B2291">
        <v>3.02649998664856</v>
      </c>
    </row>
    <row r="2292" spans="1:2">
      <c r="A2292" s="1">
        <v>40108</v>
      </c>
      <c r="B2292">
        <v>2.9879999160766602</v>
      </c>
    </row>
    <row r="2293" spans="1:2">
      <c r="A2293" s="1">
        <v>40109</v>
      </c>
      <c r="B2293">
        <v>3.023999929428101</v>
      </c>
    </row>
    <row r="2294" spans="1:2">
      <c r="A2294" s="1">
        <v>40112</v>
      </c>
      <c r="B2294">
        <v>2.999500036239624</v>
      </c>
    </row>
    <row r="2295" spans="1:2">
      <c r="A2295" s="1">
        <v>40113</v>
      </c>
      <c r="B2295">
        <v>2.9885001182556148</v>
      </c>
    </row>
    <row r="2296" spans="1:2">
      <c r="A2296" s="1">
        <v>40114</v>
      </c>
      <c r="B2296">
        <v>2.9189999103546138</v>
      </c>
    </row>
    <row r="2297" spans="1:2">
      <c r="A2297" s="1">
        <v>40115</v>
      </c>
      <c r="B2297">
        <v>3.0209999084472661</v>
      </c>
    </row>
    <row r="2298" spans="1:2">
      <c r="A2298" s="1">
        <v>40116</v>
      </c>
      <c r="B2298">
        <v>2.9474999904632568</v>
      </c>
    </row>
    <row r="2299" spans="1:2">
      <c r="A2299" s="1">
        <v>40119</v>
      </c>
      <c r="B2299">
        <v>2.937000036239624</v>
      </c>
    </row>
    <row r="2300" spans="1:2">
      <c r="A2300" s="1">
        <v>40120</v>
      </c>
      <c r="B2300">
        <v>2.9479999542236328</v>
      </c>
    </row>
    <row r="2301" spans="1:2">
      <c r="A2301" s="1">
        <v>40121</v>
      </c>
      <c r="B2301">
        <v>2.9844999313354492</v>
      </c>
    </row>
    <row r="2302" spans="1:2">
      <c r="A2302" s="1">
        <v>40122</v>
      </c>
      <c r="B2302">
        <v>2.9505000114440918</v>
      </c>
    </row>
    <row r="2303" spans="1:2">
      <c r="A2303" s="1">
        <v>40123</v>
      </c>
      <c r="B2303">
        <v>2.9454998970031738</v>
      </c>
    </row>
    <row r="2304" spans="1:2">
      <c r="A2304" s="1">
        <v>40126</v>
      </c>
      <c r="B2304">
        <v>2.961499929428101</v>
      </c>
    </row>
    <row r="2305" spans="1:2">
      <c r="A2305" s="1">
        <v>40127</v>
      </c>
      <c r="B2305">
        <v>2.9570000171661381</v>
      </c>
    </row>
    <row r="2306" spans="1:2">
      <c r="A2306" s="1">
        <v>40128</v>
      </c>
      <c r="B2306">
        <v>2.961499929428101</v>
      </c>
    </row>
    <row r="2307" spans="1:2">
      <c r="A2307" s="1">
        <v>40129</v>
      </c>
      <c r="B2307">
        <v>2.9435000419616699</v>
      </c>
    </row>
    <row r="2308" spans="1:2">
      <c r="A2308" s="1">
        <v>40130</v>
      </c>
      <c r="B2308">
        <v>2.968499898910522</v>
      </c>
    </row>
    <row r="2309" spans="1:2">
      <c r="A2309" s="1">
        <v>40133</v>
      </c>
      <c r="B2309">
        <v>3.100500106811523</v>
      </c>
    </row>
    <row r="2310" spans="1:2">
      <c r="A2310" s="1">
        <v>40134</v>
      </c>
      <c r="B2310">
        <v>3.1040000915527339</v>
      </c>
    </row>
    <row r="2311" spans="1:2">
      <c r="A2311" s="1">
        <v>40135</v>
      </c>
      <c r="B2311">
        <v>3.1075000762939449</v>
      </c>
    </row>
    <row r="2312" spans="1:2">
      <c r="A2312" s="1">
        <v>40136</v>
      </c>
      <c r="B2312">
        <v>3.0780000686645508</v>
      </c>
    </row>
    <row r="2313" spans="1:2">
      <c r="A2313" s="1">
        <v>40137</v>
      </c>
      <c r="B2313">
        <v>3.1050000190734859</v>
      </c>
    </row>
    <row r="2314" spans="1:2">
      <c r="A2314" s="1">
        <v>40140</v>
      </c>
      <c r="B2314">
        <v>3.1335000991821289</v>
      </c>
    </row>
    <row r="2315" spans="1:2">
      <c r="A2315" s="1">
        <v>40141</v>
      </c>
      <c r="B2315">
        <v>3.1119999885559082</v>
      </c>
    </row>
    <row r="2316" spans="1:2">
      <c r="A2316" s="1">
        <v>40142</v>
      </c>
      <c r="B2316">
        <v>3.1659998893737789</v>
      </c>
    </row>
    <row r="2317" spans="1:2">
      <c r="A2317" s="1">
        <v>40144</v>
      </c>
      <c r="B2317">
        <v>3.093499898910522</v>
      </c>
    </row>
    <row r="2318" spans="1:2">
      <c r="A2318" s="1">
        <v>40147</v>
      </c>
      <c r="B2318">
        <v>3.1484999656677251</v>
      </c>
    </row>
    <row r="2319" spans="1:2">
      <c r="A2319" s="1">
        <v>40148</v>
      </c>
      <c r="B2319">
        <v>3.2035000324249272</v>
      </c>
    </row>
    <row r="2320" spans="1:2">
      <c r="A2320" s="1">
        <v>40149</v>
      </c>
      <c r="B2320">
        <v>3.2314999103546138</v>
      </c>
    </row>
    <row r="2321" spans="1:2">
      <c r="A2321" s="1">
        <v>40150</v>
      </c>
      <c r="B2321">
        <v>3.219500064849854</v>
      </c>
    </row>
    <row r="2322" spans="1:2">
      <c r="A2322" s="1">
        <v>40151</v>
      </c>
      <c r="B2322">
        <v>3.213500022888184</v>
      </c>
    </row>
    <row r="2323" spans="1:2">
      <c r="A2323" s="1">
        <v>40154</v>
      </c>
      <c r="B2323">
        <v>3.184999942779541</v>
      </c>
    </row>
    <row r="2324" spans="1:2">
      <c r="A2324" s="1">
        <v>40155</v>
      </c>
      <c r="B2324">
        <v>3.1394999027252202</v>
      </c>
    </row>
    <row r="2325" spans="1:2">
      <c r="A2325" s="1">
        <v>40156</v>
      </c>
      <c r="B2325">
        <v>3.098000049591064</v>
      </c>
    </row>
    <row r="2326" spans="1:2">
      <c r="A2326" s="1">
        <v>40157</v>
      </c>
      <c r="B2326">
        <v>3.0794999599456792</v>
      </c>
    </row>
    <row r="2327" spans="1:2">
      <c r="A2327" s="1">
        <v>40158</v>
      </c>
      <c r="B2327">
        <v>3.1099998950958252</v>
      </c>
    </row>
    <row r="2328" spans="1:2">
      <c r="A2328" s="1">
        <v>40161</v>
      </c>
      <c r="B2328">
        <v>3.130000114440918</v>
      </c>
    </row>
    <row r="2329" spans="1:2">
      <c r="A2329" s="1">
        <v>40162</v>
      </c>
      <c r="B2329">
        <v>3.1210000514984131</v>
      </c>
    </row>
    <row r="2330" spans="1:2">
      <c r="A2330" s="1">
        <v>40163</v>
      </c>
      <c r="B2330">
        <v>3.1860001087188721</v>
      </c>
    </row>
    <row r="2331" spans="1:2">
      <c r="A2331" s="1">
        <v>40164</v>
      </c>
      <c r="B2331">
        <v>3.1105000972747798</v>
      </c>
    </row>
    <row r="2332" spans="1:2">
      <c r="A2332" s="1">
        <v>40165</v>
      </c>
      <c r="B2332">
        <v>3.1210000514984131</v>
      </c>
    </row>
    <row r="2333" spans="1:2">
      <c r="A2333" s="1">
        <v>40168</v>
      </c>
      <c r="B2333">
        <v>3.1405000686645508</v>
      </c>
    </row>
    <row r="2334" spans="1:2">
      <c r="A2334" s="1">
        <v>40169</v>
      </c>
      <c r="B2334">
        <v>3.119999885559082</v>
      </c>
    </row>
    <row r="2335" spans="1:2">
      <c r="A2335" s="1">
        <v>40170</v>
      </c>
      <c r="B2335">
        <v>3.184499979019165</v>
      </c>
    </row>
    <row r="2336" spans="1:2">
      <c r="A2336" s="1">
        <v>40171</v>
      </c>
      <c r="B2336">
        <v>3.2709999084472661</v>
      </c>
    </row>
    <row r="2337" spans="1:2">
      <c r="A2337" s="1">
        <v>40175</v>
      </c>
      <c r="B2337">
        <v>3.3164999485015869</v>
      </c>
    </row>
    <row r="2338" spans="1:2">
      <c r="A2338" s="1">
        <v>40176</v>
      </c>
      <c r="B2338">
        <v>3.2960000038146968</v>
      </c>
    </row>
    <row r="2339" spans="1:2">
      <c r="A2339" s="1">
        <v>40177</v>
      </c>
      <c r="B2339">
        <v>3.3255000114440918</v>
      </c>
    </row>
    <row r="2340" spans="1:2">
      <c r="A2340" s="1">
        <v>40178</v>
      </c>
      <c r="B2340">
        <v>3.3275001049041748</v>
      </c>
    </row>
    <row r="2341" spans="1:2">
      <c r="A2341" s="1">
        <v>40182</v>
      </c>
      <c r="B2341">
        <v>3.3880000114440918</v>
      </c>
    </row>
    <row r="2342" spans="1:2">
      <c r="A2342" s="1">
        <v>40183</v>
      </c>
      <c r="B2342">
        <v>3.3959999084472661</v>
      </c>
    </row>
    <row r="2343" spans="1:2">
      <c r="A2343" s="1">
        <v>40184</v>
      </c>
      <c r="B2343">
        <v>3.4774999618530269</v>
      </c>
    </row>
    <row r="2344" spans="1:2">
      <c r="A2344" s="1">
        <v>40185</v>
      </c>
      <c r="B2344">
        <v>3.411499977111816</v>
      </c>
    </row>
    <row r="2345" spans="1:2">
      <c r="A2345" s="1">
        <v>40186</v>
      </c>
      <c r="B2345">
        <v>3.3880000114440918</v>
      </c>
    </row>
    <row r="2346" spans="1:2">
      <c r="A2346" s="1">
        <v>40189</v>
      </c>
      <c r="B2346">
        <v>3.4284999370574951</v>
      </c>
    </row>
    <row r="2347" spans="1:2">
      <c r="A2347" s="1">
        <v>40190</v>
      </c>
      <c r="B2347">
        <v>3.3375000953674321</v>
      </c>
    </row>
    <row r="2348" spans="1:2">
      <c r="A2348" s="1">
        <v>40191</v>
      </c>
      <c r="B2348">
        <v>3.3875000476837158</v>
      </c>
    </row>
    <row r="2349" spans="1:2">
      <c r="A2349" s="1">
        <v>40192</v>
      </c>
      <c r="B2349">
        <v>3.375999927520752</v>
      </c>
    </row>
    <row r="2350" spans="1:2">
      <c r="A2350" s="1">
        <v>40193</v>
      </c>
      <c r="B2350">
        <v>3.3550000190734859</v>
      </c>
    </row>
    <row r="2351" spans="1:2">
      <c r="A2351" s="1">
        <v>40197</v>
      </c>
      <c r="B2351">
        <v>3.437000036239624</v>
      </c>
    </row>
    <row r="2352" spans="1:2">
      <c r="A2352" s="1">
        <v>40198</v>
      </c>
      <c r="B2352">
        <v>3.345999956130981</v>
      </c>
    </row>
    <row r="2353" spans="1:2">
      <c r="A2353" s="1">
        <v>40199</v>
      </c>
      <c r="B2353">
        <v>3.285000085830688</v>
      </c>
    </row>
    <row r="2354" spans="1:2">
      <c r="A2354" s="1">
        <v>40200</v>
      </c>
      <c r="B2354">
        <v>3.338500022888184</v>
      </c>
    </row>
    <row r="2355" spans="1:2">
      <c r="A2355" s="1">
        <v>40203</v>
      </c>
      <c r="B2355">
        <v>3.3840000629425049</v>
      </c>
    </row>
    <row r="2356" spans="1:2">
      <c r="A2356" s="1">
        <v>40204</v>
      </c>
      <c r="B2356">
        <v>3.3289999961853032</v>
      </c>
    </row>
    <row r="2357" spans="1:2">
      <c r="A2357" s="1">
        <v>40205</v>
      </c>
      <c r="B2357">
        <v>3.214499950408936</v>
      </c>
    </row>
    <row r="2358" spans="1:2">
      <c r="A2358" s="1">
        <v>40206</v>
      </c>
      <c r="B2358">
        <v>3.089999914169312</v>
      </c>
    </row>
    <row r="2359" spans="1:2">
      <c r="A2359" s="1">
        <v>40207</v>
      </c>
      <c r="B2359">
        <v>3.0460000038146968</v>
      </c>
    </row>
    <row r="2360" spans="1:2">
      <c r="A2360" s="1">
        <v>40210</v>
      </c>
      <c r="B2360">
        <v>3.0785000324249272</v>
      </c>
    </row>
    <row r="2361" spans="1:2">
      <c r="A2361" s="1">
        <v>40211</v>
      </c>
      <c r="B2361">
        <v>3.0850000381469731</v>
      </c>
    </row>
    <row r="2362" spans="1:2">
      <c r="A2362" s="1">
        <v>40212</v>
      </c>
      <c r="B2362">
        <v>2.967999935150146</v>
      </c>
    </row>
    <row r="2363" spans="1:2">
      <c r="A2363" s="1">
        <v>40213</v>
      </c>
      <c r="B2363">
        <v>2.875499963760376</v>
      </c>
    </row>
    <row r="2364" spans="1:2">
      <c r="A2364" s="1">
        <v>40214</v>
      </c>
      <c r="B2364">
        <v>2.8540000915527339</v>
      </c>
    </row>
    <row r="2365" spans="1:2">
      <c r="A2365" s="1">
        <v>40217</v>
      </c>
      <c r="B2365">
        <v>2.909499883651733</v>
      </c>
    </row>
    <row r="2366" spans="1:2">
      <c r="A2366" s="1">
        <v>40218</v>
      </c>
      <c r="B2366">
        <v>2.9835000038146968</v>
      </c>
    </row>
    <row r="2367" spans="1:2">
      <c r="A2367" s="1">
        <v>40219</v>
      </c>
      <c r="B2367">
        <v>2.9860000610351558</v>
      </c>
    </row>
    <row r="2368" spans="1:2">
      <c r="A2368" s="1">
        <v>40220</v>
      </c>
      <c r="B2368">
        <v>3.1294999122619629</v>
      </c>
    </row>
    <row r="2369" spans="1:2">
      <c r="A2369" s="1">
        <v>40221</v>
      </c>
      <c r="B2369">
        <v>3.0789999961853032</v>
      </c>
    </row>
    <row r="2370" spans="1:2">
      <c r="A2370" s="1">
        <v>40225</v>
      </c>
      <c r="B2370">
        <v>3.218499898910522</v>
      </c>
    </row>
    <row r="2371" spans="1:2">
      <c r="A2371" s="1">
        <v>40226</v>
      </c>
      <c r="B2371">
        <v>3.2385001182556148</v>
      </c>
    </row>
    <row r="2372" spans="1:2">
      <c r="A2372" s="1">
        <v>40227</v>
      </c>
      <c r="B2372">
        <v>3.285000085830688</v>
      </c>
    </row>
    <row r="2373" spans="1:2">
      <c r="A2373" s="1">
        <v>40228</v>
      </c>
      <c r="B2373">
        <v>3.3570001125335689</v>
      </c>
    </row>
    <row r="2374" spans="1:2">
      <c r="A2374" s="1">
        <v>40231</v>
      </c>
      <c r="B2374">
        <v>3.3064999580383301</v>
      </c>
    </row>
    <row r="2375" spans="1:2">
      <c r="A2375" s="1">
        <v>40232</v>
      </c>
      <c r="B2375">
        <v>3.21399998664856</v>
      </c>
    </row>
    <row r="2376" spans="1:2">
      <c r="A2376" s="1">
        <v>40233</v>
      </c>
      <c r="B2376">
        <v>3.2355000972747798</v>
      </c>
    </row>
    <row r="2377" spans="1:2">
      <c r="A2377" s="1">
        <v>40234</v>
      </c>
      <c r="B2377">
        <v>3.192500114440918</v>
      </c>
    </row>
    <row r="2378" spans="1:2">
      <c r="A2378" s="1">
        <v>40235</v>
      </c>
      <c r="B2378">
        <v>3.2685000896453862</v>
      </c>
    </row>
    <row r="2379" spans="1:2">
      <c r="A2379" s="1">
        <v>40238</v>
      </c>
      <c r="B2379">
        <v>3.3329999446868901</v>
      </c>
    </row>
    <row r="2380" spans="1:2">
      <c r="A2380" s="1">
        <v>40239</v>
      </c>
      <c r="B2380">
        <v>3.3954999446868901</v>
      </c>
    </row>
    <row r="2381" spans="1:2">
      <c r="A2381" s="1">
        <v>40240</v>
      </c>
      <c r="B2381">
        <v>3.4189999103546138</v>
      </c>
    </row>
    <row r="2382" spans="1:2">
      <c r="A2382" s="1">
        <v>40241</v>
      </c>
      <c r="B2382">
        <v>3.3605000972747798</v>
      </c>
    </row>
    <row r="2383" spans="1:2">
      <c r="A2383" s="1">
        <v>40242</v>
      </c>
      <c r="B2383">
        <v>3.402499914169312</v>
      </c>
    </row>
    <row r="2384" spans="1:2">
      <c r="A2384" s="1">
        <v>40245</v>
      </c>
      <c r="B2384">
        <v>3.3965001106262211</v>
      </c>
    </row>
    <row r="2385" spans="1:2">
      <c r="A2385" s="1">
        <v>40246</v>
      </c>
      <c r="B2385">
        <v>3.3980000019073491</v>
      </c>
    </row>
    <row r="2386" spans="1:2">
      <c r="A2386" s="1">
        <v>40247</v>
      </c>
      <c r="B2386">
        <v>3.3550000190734859</v>
      </c>
    </row>
    <row r="2387" spans="1:2">
      <c r="A2387" s="1">
        <v>40248</v>
      </c>
      <c r="B2387">
        <v>3.3659999370574951</v>
      </c>
    </row>
    <row r="2388" spans="1:2">
      <c r="A2388" s="1">
        <v>40249</v>
      </c>
      <c r="B2388">
        <v>3.3694999217987061</v>
      </c>
    </row>
    <row r="2389" spans="1:2">
      <c r="A2389" s="1">
        <v>40252</v>
      </c>
      <c r="B2389">
        <v>3.3069999217987061</v>
      </c>
    </row>
    <row r="2390" spans="1:2">
      <c r="A2390" s="1">
        <v>40253</v>
      </c>
      <c r="B2390">
        <v>3.3570001125335689</v>
      </c>
    </row>
    <row r="2391" spans="1:2">
      <c r="A2391" s="1">
        <v>40254</v>
      </c>
      <c r="B2391">
        <v>3.410000085830688</v>
      </c>
    </row>
    <row r="2392" spans="1:2">
      <c r="A2392" s="1">
        <v>40255</v>
      </c>
      <c r="B2392">
        <v>3.3875000476837158</v>
      </c>
    </row>
    <row r="2393" spans="1:2">
      <c r="A2393" s="1">
        <v>40256</v>
      </c>
      <c r="B2393">
        <v>3.3645000457763672</v>
      </c>
    </row>
    <row r="2394" spans="1:2">
      <c r="A2394" s="1">
        <v>40259</v>
      </c>
      <c r="B2394">
        <v>3.372499942779541</v>
      </c>
    </row>
    <row r="2395" spans="1:2">
      <c r="A2395" s="1">
        <v>40260</v>
      </c>
      <c r="B2395">
        <v>3.3694999217987061</v>
      </c>
    </row>
    <row r="2396" spans="1:2">
      <c r="A2396" s="1">
        <v>40261</v>
      </c>
      <c r="B2396">
        <v>3.336499929428101</v>
      </c>
    </row>
    <row r="2397" spans="1:2">
      <c r="A2397" s="1">
        <v>40262</v>
      </c>
      <c r="B2397">
        <v>3.3710000514984131</v>
      </c>
    </row>
    <row r="2398" spans="1:2">
      <c r="A2398" s="1">
        <v>40263</v>
      </c>
      <c r="B2398">
        <v>3.3929998874664311</v>
      </c>
    </row>
    <row r="2399" spans="1:2">
      <c r="A2399" s="1">
        <v>40266</v>
      </c>
      <c r="B2399">
        <v>3.529500007629395</v>
      </c>
    </row>
    <row r="2400" spans="1:2">
      <c r="A2400" s="1">
        <v>40267</v>
      </c>
      <c r="B2400">
        <v>3.5550000667572021</v>
      </c>
    </row>
    <row r="2401" spans="1:2">
      <c r="A2401" s="1">
        <v>40268</v>
      </c>
      <c r="B2401">
        <v>3.5460000038146968</v>
      </c>
    </row>
    <row r="2402" spans="1:2">
      <c r="A2402" s="1">
        <v>40269</v>
      </c>
      <c r="B2402">
        <v>3.5769999027252202</v>
      </c>
    </row>
    <row r="2403" spans="1:2">
      <c r="A2403" s="1">
        <v>40273</v>
      </c>
      <c r="B2403">
        <v>3.625999927520752</v>
      </c>
    </row>
    <row r="2404" spans="1:2">
      <c r="A2404" s="1">
        <v>40274</v>
      </c>
      <c r="B2404">
        <v>3.6094999313354492</v>
      </c>
    </row>
    <row r="2405" spans="1:2">
      <c r="A2405" s="1">
        <v>40275</v>
      </c>
      <c r="B2405">
        <v>3.592000007629395</v>
      </c>
    </row>
    <row r="2406" spans="1:2">
      <c r="A2406" s="1">
        <v>40276</v>
      </c>
      <c r="B2406">
        <v>3.5810000896453862</v>
      </c>
    </row>
    <row r="2407" spans="1:2">
      <c r="A2407" s="1">
        <v>40277</v>
      </c>
      <c r="B2407">
        <v>3.5845000743865971</v>
      </c>
    </row>
    <row r="2408" spans="1:2">
      <c r="A2408" s="1">
        <v>40280</v>
      </c>
      <c r="B2408">
        <v>3.559499979019165</v>
      </c>
    </row>
    <row r="2409" spans="1:2">
      <c r="A2409" s="1">
        <v>40281</v>
      </c>
      <c r="B2409">
        <v>3.595499992370605</v>
      </c>
    </row>
    <row r="2410" spans="1:2">
      <c r="A2410" s="1">
        <v>40282</v>
      </c>
      <c r="B2410">
        <v>3.6054999828338619</v>
      </c>
    </row>
    <row r="2411" spans="1:2">
      <c r="A2411" s="1">
        <v>40283</v>
      </c>
      <c r="B2411">
        <v>3.596499919891357</v>
      </c>
    </row>
    <row r="2412" spans="1:2">
      <c r="A2412" s="1">
        <v>40284</v>
      </c>
      <c r="B2412">
        <v>3.5114998817443852</v>
      </c>
    </row>
    <row r="2413" spans="1:2">
      <c r="A2413" s="1">
        <v>40287</v>
      </c>
      <c r="B2413">
        <v>3.4944999217987061</v>
      </c>
    </row>
    <row r="2414" spans="1:2">
      <c r="A2414" s="1">
        <v>40288</v>
      </c>
      <c r="B2414">
        <v>3.5120000839233398</v>
      </c>
    </row>
    <row r="2415" spans="1:2">
      <c r="A2415" s="1">
        <v>40289</v>
      </c>
      <c r="B2415">
        <v>3.532999992370605</v>
      </c>
    </row>
    <row r="2416" spans="1:2">
      <c r="A2416" s="1">
        <v>40290</v>
      </c>
      <c r="B2416">
        <v>3.4844999313354492</v>
      </c>
    </row>
    <row r="2417" spans="1:2">
      <c r="A2417" s="1">
        <v>40291</v>
      </c>
      <c r="B2417">
        <v>3.5114998817443852</v>
      </c>
    </row>
    <row r="2418" spans="1:2">
      <c r="A2418" s="1">
        <v>40294</v>
      </c>
      <c r="B2418">
        <v>3.526999950408936</v>
      </c>
    </row>
    <row r="2419" spans="1:2">
      <c r="A2419" s="1">
        <v>40295</v>
      </c>
      <c r="B2419">
        <v>3.3635001182556148</v>
      </c>
    </row>
    <row r="2420" spans="1:2">
      <c r="A2420" s="1">
        <v>40296</v>
      </c>
      <c r="B2420">
        <v>3.3675000667572021</v>
      </c>
    </row>
    <row r="2421" spans="1:2">
      <c r="A2421" s="1">
        <v>40297</v>
      </c>
      <c r="B2421">
        <v>3.3334999084472661</v>
      </c>
    </row>
    <row r="2422" spans="1:2">
      <c r="A2422" s="1">
        <v>40298</v>
      </c>
      <c r="B2422">
        <v>3.3375000953674321</v>
      </c>
    </row>
    <row r="2423" spans="1:2">
      <c r="A2423" s="1">
        <v>40301</v>
      </c>
      <c r="B2423">
        <v>3.278500080108643</v>
      </c>
    </row>
    <row r="2424" spans="1:2">
      <c r="A2424" s="1">
        <v>40302</v>
      </c>
      <c r="B2424">
        <v>3.1644999980926509</v>
      </c>
    </row>
    <row r="2425" spans="1:2">
      <c r="A2425" s="1">
        <v>40303</v>
      </c>
      <c r="B2425">
        <v>3.1380000114440918</v>
      </c>
    </row>
    <row r="2426" spans="1:2">
      <c r="A2426" s="1">
        <v>40304</v>
      </c>
      <c r="B2426">
        <v>3.1034998893737789</v>
      </c>
    </row>
    <row r="2427" spans="1:2">
      <c r="A2427" s="1">
        <v>40305</v>
      </c>
      <c r="B2427">
        <v>3.1310000419616699</v>
      </c>
    </row>
    <row r="2428" spans="1:2">
      <c r="A2428" s="1">
        <v>40308</v>
      </c>
      <c r="B2428">
        <v>3.214999914169312</v>
      </c>
    </row>
    <row r="2429" spans="1:2">
      <c r="A2429" s="1">
        <v>40309</v>
      </c>
      <c r="B2429">
        <v>3.1940000057220459</v>
      </c>
    </row>
    <row r="2430" spans="1:2">
      <c r="A2430" s="1">
        <v>40310</v>
      </c>
      <c r="B2430">
        <v>3.1760001182556148</v>
      </c>
    </row>
    <row r="2431" spans="1:2">
      <c r="A2431" s="1">
        <v>40311</v>
      </c>
      <c r="B2431">
        <v>3.219500064849854</v>
      </c>
    </row>
    <row r="2432" spans="1:2">
      <c r="A2432" s="1">
        <v>40312</v>
      </c>
      <c r="B2432">
        <v>3.122999906539917</v>
      </c>
    </row>
    <row r="2433" spans="1:2">
      <c r="A2433" s="1">
        <v>40315</v>
      </c>
      <c r="B2433">
        <v>2.9230000972747798</v>
      </c>
    </row>
    <row r="2434" spans="1:2">
      <c r="A2434" s="1">
        <v>40316</v>
      </c>
      <c r="B2434">
        <v>3.0225000381469731</v>
      </c>
    </row>
    <row r="2435" spans="1:2">
      <c r="A2435" s="1">
        <v>40317</v>
      </c>
      <c r="B2435">
        <v>2.9500000476837158</v>
      </c>
    </row>
    <row r="2436" spans="1:2">
      <c r="A2436" s="1">
        <v>40318</v>
      </c>
      <c r="B2436">
        <v>2.935499906539917</v>
      </c>
    </row>
    <row r="2437" spans="1:2">
      <c r="A2437" s="1">
        <v>40319</v>
      </c>
      <c r="B2437">
        <v>3.0515000820159912</v>
      </c>
    </row>
    <row r="2438" spans="1:2">
      <c r="A2438" s="1">
        <v>40322</v>
      </c>
      <c r="B2438">
        <v>3.1364998817443852</v>
      </c>
    </row>
    <row r="2439" spans="1:2">
      <c r="A2439" s="1">
        <v>40323</v>
      </c>
      <c r="B2439">
        <v>3.033499956130981</v>
      </c>
    </row>
    <row r="2440" spans="1:2">
      <c r="A2440" s="1">
        <v>40324</v>
      </c>
      <c r="B2440">
        <v>3.0715000629425049</v>
      </c>
    </row>
    <row r="2441" spans="1:2">
      <c r="A2441" s="1">
        <v>40325</v>
      </c>
      <c r="B2441">
        <v>3.15149998664856</v>
      </c>
    </row>
    <row r="2442" spans="1:2">
      <c r="A2442" s="1">
        <v>40326</v>
      </c>
      <c r="B2442">
        <v>3.096999883651733</v>
      </c>
    </row>
    <row r="2443" spans="1:2">
      <c r="A2443" s="1">
        <v>40330</v>
      </c>
      <c r="B2443">
        <v>3.0539999008178711</v>
      </c>
    </row>
    <row r="2444" spans="1:2">
      <c r="A2444" s="1">
        <v>40331</v>
      </c>
      <c r="B2444">
        <v>3.032000064849854</v>
      </c>
    </row>
    <row r="2445" spans="1:2">
      <c r="A2445" s="1">
        <v>40332</v>
      </c>
      <c r="B2445">
        <v>2.938499927520752</v>
      </c>
    </row>
    <row r="2446" spans="1:2">
      <c r="A2446" s="1">
        <v>40333</v>
      </c>
      <c r="B2446">
        <v>2.8125</v>
      </c>
    </row>
    <row r="2447" spans="1:2">
      <c r="A2447" s="1">
        <v>40336</v>
      </c>
      <c r="B2447">
        <v>2.7590000629425049</v>
      </c>
    </row>
    <row r="2448" spans="1:2">
      <c r="A2448" s="1">
        <v>40337</v>
      </c>
      <c r="B2448">
        <v>2.7725000381469731</v>
      </c>
    </row>
    <row r="2449" spans="1:2">
      <c r="A2449" s="1">
        <v>40338</v>
      </c>
      <c r="B2449">
        <v>2.842499971389771</v>
      </c>
    </row>
    <row r="2450" spans="1:2">
      <c r="A2450" s="1">
        <v>40339</v>
      </c>
      <c r="B2450">
        <v>2.8554999828338619</v>
      </c>
    </row>
    <row r="2451" spans="1:2">
      <c r="A2451" s="1">
        <v>40340</v>
      </c>
      <c r="B2451">
        <v>2.899499893188477</v>
      </c>
    </row>
    <row r="2452" spans="1:2">
      <c r="A2452" s="1">
        <v>40343</v>
      </c>
      <c r="B2452">
        <v>2.9900000095367432</v>
      </c>
    </row>
    <row r="2453" spans="1:2">
      <c r="A2453" s="1">
        <v>40344</v>
      </c>
      <c r="B2453">
        <v>3.002500057220459</v>
      </c>
    </row>
    <row r="2454" spans="1:2">
      <c r="A2454" s="1">
        <v>40345</v>
      </c>
      <c r="B2454">
        <v>2.9939999580383301</v>
      </c>
    </row>
    <row r="2455" spans="1:2">
      <c r="A2455" s="1">
        <v>40346</v>
      </c>
      <c r="B2455">
        <v>2.902499914169312</v>
      </c>
    </row>
    <row r="2456" spans="1:2">
      <c r="A2456" s="1">
        <v>40347</v>
      </c>
      <c r="B2456">
        <v>2.8810000419616699</v>
      </c>
    </row>
    <row r="2457" spans="1:2">
      <c r="A2457" s="1">
        <v>40350</v>
      </c>
      <c r="B2457">
        <v>2.9389998912811279</v>
      </c>
    </row>
    <row r="2458" spans="1:2">
      <c r="A2458" s="1">
        <v>40351</v>
      </c>
      <c r="B2458">
        <v>2.9904999732971191</v>
      </c>
    </row>
    <row r="2459" spans="1:2">
      <c r="A2459" s="1">
        <v>40352</v>
      </c>
      <c r="B2459">
        <v>2.9340000152587891</v>
      </c>
    </row>
    <row r="2460" spans="1:2">
      <c r="A2460" s="1">
        <v>40353</v>
      </c>
      <c r="B2460">
        <v>3.003000020980835</v>
      </c>
    </row>
    <row r="2461" spans="1:2">
      <c r="A2461" s="1">
        <v>40354</v>
      </c>
      <c r="B2461">
        <v>3.092999935150146</v>
      </c>
    </row>
    <row r="2462" spans="1:2">
      <c r="A2462" s="1">
        <v>40357</v>
      </c>
      <c r="B2462">
        <v>3.0685000419616699</v>
      </c>
    </row>
    <row r="2463" spans="1:2">
      <c r="A2463" s="1">
        <v>40358</v>
      </c>
      <c r="B2463">
        <v>2.9154999256134029</v>
      </c>
    </row>
    <row r="2464" spans="1:2">
      <c r="A2464" s="1">
        <v>40359</v>
      </c>
      <c r="B2464">
        <v>2.9360001087188721</v>
      </c>
    </row>
    <row r="2465" spans="1:2">
      <c r="A2465" s="1">
        <v>40360</v>
      </c>
      <c r="B2465">
        <v>2.8650000095367432</v>
      </c>
    </row>
    <row r="2466" spans="1:2">
      <c r="A2466" s="1">
        <v>40361</v>
      </c>
      <c r="B2466">
        <v>2.904000043869019</v>
      </c>
    </row>
    <row r="2467" spans="1:2">
      <c r="A2467" s="1">
        <v>40365</v>
      </c>
      <c r="B2467">
        <v>2.9600000381469731</v>
      </c>
    </row>
    <row r="2468" spans="1:2">
      <c r="A2468" s="1">
        <v>40366</v>
      </c>
      <c r="B2468">
        <v>3.0055000782012939</v>
      </c>
    </row>
    <row r="2469" spans="1:2">
      <c r="A2469" s="1">
        <v>40367</v>
      </c>
      <c r="B2469">
        <v>3.0069999694824219</v>
      </c>
    </row>
    <row r="2470" spans="1:2">
      <c r="A2470" s="1">
        <v>40368</v>
      </c>
      <c r="B2470">
        <v>3.0445001125335689</v>
      </c>
    </row>
    <row r="2471" spans="1:2">
      <c r="A2471" s="1">
        <v>40371</v>
      </c>
      <c r="B2471">
        <v>2.999500036239624</v>
      </c>
    </row>
    <row r="2472" spans="1:2">
      <c r="A2472" s="1">
        <v>40372</v>
      </c>
      <c r="B2472">
        <v>3.0095000267028809</v>
      </c>
    </row>
    <row r="2473" spans="1:2">
      <c r="A2473" s="1">
        <v>40373</v>
      </c>
      <c r="B2473">
        <v>3.000999927520752</v>
      </c>
    </row>
    <row r="2474" spans="1:2">
      <c r="A2474" s="1">
        <v>40374</v>
      </c>
      <c r="B2474">
        <v>3.005000114440918</v>
      </c>
    </row>
    <row r="2475" spans="1:2">
      <c r="A2475" s="1">
        <v>40375</v>
      </c>
      <c r="B2475">
        <v>2.9235000610351558</v>
      </c>
    </row>
    <row r="2476" spans="1:2">
      <c r="A2476" s="1">
        <v>40378</v>
      </c>
      <c r="B2476">
        <v>2.932499885559082</v>
      </c>
    </row>
    <row r="2477" spans="1:2">
      <c r="A2477" s="1">
        <v>40379</v>
      </c>
      <c r="B2477">
        <v>2.997499942779541</v>
      </c>
    </row>
    <row r="2478" spans="1:2">
      <c r="A2478" s="1">
        <v>40380</v>
      </c>
      <c r="B2478">
        <v>3.086999893188477</v>
      </c>
    </row>
    <row r="2479" spans="1:2">
      <c r="A2479" s="1">
        <v>40381</v>
      </c>
      <c r="B2479">
        <v>3.160500049591064</v>
      </c>
    </row>
    <row r="2480" spans="1:2">
      <c r="A2480" s="1">
        <v>40382</v>
      </c>
      <c r="B2480">
        <v>3.184999942779541</v>
      </c>
    </row>
    <row r="2481" spans="1:2">
      <c r="A2481" s="1">
        <v>40385</v>
      </c>
      <c r="B2481">
        <v>3.2249999046325679</v>
      </c>
    </row>
    <row r="2482" spans="1:2">
      <c r="A2482" s="1">
        <v>40386</v>
      </c>
      <c r="B2482">
        <v>3.2049999237060551</v>
      </c>
    </row>
    <row r="2483" spans="1:2">
      <c r="A2483" s="1">
        <v>40387</v>
      </c>
      <c r="B2483">
        <v>3.2400000095367432</v>
      </c>
    </row>
    <row r="2484" spans="1:2">
      <c r="A2484" s="1">
        <v>40388</v>
      </c>
      <c r="B2484">
        <v>3.285500049591064</v>
      </c>
    </row>
    <row r="2485" spans="1:2">
      <c r="A2485" s="1">
        <v>40389</v>
      </c>
      <c r="B2485">
        <v>3.3069999217987061</v>
      </c>
    </row>
    <row r="2486" spans="1:2">
      <c r="A2486" s="1">
        <v>40392</v>
      </c>
      <c r="B2486">
        <v>3.3849999904632568</v>
      </c>
    </row>
    <row r="2487" spans="1:2">
      <c r="A2487" s="1">
        <v>40393</v>
      </c>
      <c r="B2487">
        <v>3.3550000190734859</v>
      </c>
    </row>
    <row r="2488" spans="1:2">
      <c r="A2488" s="1">
        <v>40394</v>
      </c>
      <c r="B2488">
        <v>3.4005000591278081</v>
      </c>
    </row>
    <row r="2489" spans="1:2">
      <c r="A2489" s="1">
        <v>40395</v>
      </c>
      <c r="B2489">
        <v>3.350500106811523</v>
      </c>
    </row>
    <row r="2490" spans="1:2">
      <c r="A2490" s="1">
        <v>40396</v>
      </c>
      <c r="B2490">
        <v>3.339499950408936</v>
      </c>
    </row>
    <row r="2491" spans="1:2">
      <c r="A2491" s="1">
        <v>40399</v>
      </c>
      <c r="B2491">
        <v>3.350500106811523</v>
      </c>
    </row>
    <row r="2492" spans="1:2">
      <c r="A2492" s="1">
        <v>40400</v>
      </c>
      <c r="B2492">
        <v>3.3110001087188721</v>
      </c>
    </row>
    <row r="2493" spans="1:2">
      <c r="A2493" s="1">
        <v>40401</v>
      </c>
      <c r="B2493">
        <v>3.252500057220459</v>
      </c>
    </row>
    <row r="2494" spans="1:2">
      <c r="A2494" s="1">
        <v>40402</v>
      </c>
      <c r="B2494">
        <v>3.282500028610229</v>
      </c>
    </row>
    <row r="2495" spans="1:2">
      <c r="A2495" s="1">
        <v>40403</v>
      </c>
      <c r="B2495">
        <v>3.2514998912811279</v>
      </c>
    </row>
    <row r="2496" spans="1:2">
      <c r="A2496" s="1">
        <v>40406</v>
      </c>
      <c r="B2496">
        <v>3.276999950408936</v>
      </c>
    </row>
    <row r="2497" spans="1:2">
      <c r="A2497" s="1">
        <v>40407</v>
      </c>
      <c r="B2497">
        <v>3.3375000953674321</v>
      </c>
    </row>
    <row r="2498" spans="1:2">
      <c r="A2498" s="1">
        <v>40408</v>
      </c>
      <c r="B2498">
        <v>3.348999977111816</v>
      </c>
    </row>
    <row r="2499" spans="1:2">
      <c r="A2499" s="1">
        <v>40409</v>
      </c>
      <c r="B2499">
        <v>3.317500114440918</v>
      </c>
    </row>
    <row r="2500" spans="1:2">
      <c r="A2500" s="1">
        <v>40410</v>
      </c>
      <c r="B2500">
        <v>3.2909998893737789</v>
      </c>
    </row>
    <row r="2501" spans="1:2">
      <c r="A2501" s="1">
        <v>40413</v>
      </c>
      <c r="B2501">
        <v>3.2915000915527339</v>
      </c>
    </row>
    <row r="2502" spans="1:2">
      <c r="A2502" s="1">
        <v>40414</v>
      </c>
      <c r="B2502">
        <v>3.2395000457763672</v>
      </c>
    </row>
    <row r="2503" spans="1:2">
      <c r="A2503" s="1">
        <v>40415</v>
      </c>
      <c r="B2503">
        <v>3.2109999656677251</v>
      </c>
    </row>
    <row r="2504" spans="1:2">
      <c r="A2504" s="1">
        <v>40416</v>
      </c>
      <c r="B2504">
        <v>3.3055000305175781</v>
      </c>
    </row>
    <row r="2505" spans="1:2">
      <c r="A2505" s="1">
        <v>40417</v>
      </c>
      <c r="B2505">
        <v>3.3640000820159912</v>
      </c>
    </row>
    <row r="2506" spans="1:2">
      <c r="A2506" s="1">
        <v>40420</v>
      </c>
      <c r="B2506">
        <v>3.413000106811523</v>
      </c>
    </row>
    <row r="2507" spans="1:2">
      <c r="A2507" s="1">
        <v>40421</v>
      </c>
      <c r="B2507">
        <v>3.3610000610351558</v>
      </c>
    </row>
    <row r="2508" spans="1:2">
      <c r="A2508" s="1">
        <v>40422</v>
      </c>
      <c r="B2508">
        <v>3.468499898910522</v>
      </c>
    </row>
    <row r="2509" spans="1:2">
      <c r="A2509" s="1">
        <v>40423</v>
      </c>
      <c r="B2509">
        <v>3.4879999160766602</v>
      </c>
    </row>
    <row r="2510" spans="1:2">
      <c r="A2510" s="1">
        <v>40424</v>
      </c>
      <c r="B2510">
        <v>3.4934999942779541</v>
      </c>
    </row>
    <row r="2511" spans="1:2">
      <c r="A2511" s="1">
        <v>40428</v>
      </c>
      <c r="B2511">
        <v>3.463500022888184</v>
      </c>
    </row>
    <row r="2512" spans="1:2">
      <c r="A2512" s="1">
        <v>40429</v>
      </c>
      <c r="B2512">
        <v>3.4904999732971191</v>
      </c>
    </row>
    <row r="2513" spans="1:2">
      <c r="A2513" s="1">
        <v>40430</v>
      </c>
      <c r="B2513">
        <v>3.4335000514984131</v>
      </c>
    </row>
    <row r="2514" spans="1:2">
      <c r="A2514" s="1">
        <v>40431</v>
      </c>
      <c r="B2514">
        <v>3.3970000743865971</v>
      </c>
    </row>
    <row r="2515" spans="1:2">
      <c r="A2515" s="1">
        <v>40434</v>
      </c>
      <c r="B2515">
        <v>3.471499919891357</v>
      </c>
    </row>
    <row r="2516" spans="1:2">
      <c r="A2516" s="1">
        <v>40435</v>
      </c>
      <c r="B2516">
        <v>3.4595000743865971</v>
      </c>
    </row>
    <row r="2517" spans="1:2">
      <c r="A2517" s="1">
        <v>40436</v>
      </c>
      <c r="B2517">
        <v>3.4579999446868901</v>
      </c>
    </row>
    <row r="2518" spans="1:2">
      <c r="A2518" s="1">
        <v>40437</v>
      </c>
      <c r="B2518">
        <v>3.4830000400543208</v>
      </c>
    </row>
    <row r="2519" spans="1:2">
      <c r="A2519" s="1">
        <v>40438</v>
      </c>
      <c r="B2519">
        <v>3.5134999752044682</v>
      </c>
    </row>
    <row r="2520" spans="1:2">
      <c r="A2520" s="1">
        <v>40441</v>
      </c>
      <c r="B2520">
        <v>3.4960000514984131</v>
      </c>
    </row>
    <row r="2521" spans="1:2">
      <c r="A2521" s="1">
        <v>40442</v>
      </c>
      <c r="B2521">
        <v>3.4744999408721919</v>
      </c>
    </row>
    <row r="2522" spans="1:2">
      <c r="A2522" s="1">
        <v>40443</v>
      </c>
      <c r="B2522">
        <v>3.5585000514984131</v>
      </c>
    </row>
    <row r="2523" spans="1:2">
      <c r="A2523" s="1">
        <v>40444</v>
      </c>
      <c r="B2523">
        <v>3.5850000381469731</v>
      </c>
    </row>
    <row r="2524" spans="1:2">
      <c r="A2524" s="1">
        <v>40445</v>
      </c>
      <c r="B2524">
        <v>3.6135001182556148</v>
      </c>
    </row>
    <row r="2525" spans="1:2">
      <c r="A2525" s="1">
        <v>40448</v>
      </c>
      <c r="B2525">
        <v>3.593499898910522</v>
      </c>
    </row>
    <row r="2526" spans="1:2">
      <c r="A2526" s="1">
        <v>40449</v>
      </c>
      <c r="B2526">
        <v>3.6340000629425049</v>
      </c>
    </row>
    <row r="2527" spans="1:2">
      <c r="A2527" s="1">
        <v>40450</v>
      </c>
      <c r="B2527">
        <v>3.656500101089478</v>
      </c>
    </row>
    <row r="2528" spans="1:2">
      <c r="A2528" s="1">
        <v>40451</v>
      </c>
      <c r="B2528">
        <v>3.6459999084472661</v>
      </c>
    </row>
    <row r="2529" spans="1:2">
      <c r="A2529" s="1">
        <v>40452</v>
      </c>
      <c r="B2529">
        <v>3.6835000514984131</v>
      </c>
    </row>
    <row r="2530" spans="1:2">
      <c r="A2530" s="1">
        <v>40455</v>
      </c>
      <c r="B2530">
        <v>3.657500028610229</v>
      </c>
    </row>
    <row r="2531" spans="1:2">
      <c r="A2531" s="1">
        <v>40456</v>
      </c>
      <c r="B2531">
        <v>3.719000101089478</v>
      </c>
    </row>
    <row r="2532" spans="1:2">
      <c r="A2532" s="1">
        <v>40457</v>
      </c>
      <c r="B2532">
        <v>3.7460000514984131</v>
      </c>
    </row>
    <row r="2533" spans="1:2">
      <c r="A2533" s="1">
        <v>40458</v>
      </c>
      <c r="B2533">
        <v>3.6735000610351558</v>
      </c>
    </row>
    <row r="2534" spans="1:2">
      <c r="A2534" s="1">
        <v>40459</v>
      </c>
      <c r="B2534">
        <v>3.7664999961853032</v>
      </c>
    </row>
    <row r="2535" spans="1:2">
      <c r="A2535" s="1">
        <v>40462</v>
      </c>
      <c r="B2535">
        <v>3.779500007629395</v>
      </c>
    </row>
    <row r="2536" spans="1:2">
      <c r="A2536" s="1">
        <v>40463</v>
      </c>
      <c r="B2536">
        <v>3.780999898910522</v>
      </c>
    </row>
    <row r="2537" spans="1:2">
      <c r="A2537" s="1">
        <v>40464</v>
      </c>
      <c r="B2537">
        <v>3.8139998912811279</v>
      </c>
    </row>
    <row r="2538" spans="1:2">
      <c r="A2538" s="1">
        <v>40465</v>
      </c>
      <c r="B2538">
        <v>3.8090000152587891</v>
      </c>
    </row>
    <row r="2539" spans="1:2">
      <c r="A2539" s="1">
        <v>40466</v>
      </c>
      <c r="B2539">
        <v>3.8345000743865971</v>
      </c>
    </row>
    <row r="2540" spans="1:2">
      <c r="A2540" s="1">
        <v>40469</v>
      </c>
      <c r="B2540">
        <v>3.850500106811523</v>
      </c>
    </row>
    <row r="2541" spans="1:2">
      <c r="A2541" s="1">
        <v>40470</v>
      </c>
      <c r="B2541">
        <v>3.755000114440918</v>
      </c>
    </row>
    <row r="2542" spans="1:2">
      <c r="A2542" s="1">
        <v>40471</v>
      </c>
      <c r="B2542">
        <v>3.788500070571899</v>
      </c>
    </row>
    <row r="2543" spans="1:2">
      <c r="A2543" s="1">
        <v>40472</v>
      </c>
      <c r="B2543">
        <v>3.7755000591278081</v>
      </c>
    </row>
    <row r="2544" spans="1:2">
      <c r="A2544" s="1">
        <v>40473</v>
      </c>
      <c r="B2544">
        <v>3.7915000915527339</v>
      </c>
    </row>
    <row r="2545" spans="1:2">
      <c r="A2545" s="1">
        <v>40476</v>
      </c>
      <c r="B2545">
        <v>3.8564999103546138</v>
      </c>
    </row>
    <row r="2546" spans="1:2">
      <c r="A2546" s="1">
        <v>40477</v>
      </c>
      <c r="B2546">
        <v>3.8635001182556148</v>
      </c>
    </row>
    <row r="2547" spans="1:2">
      <c r="A2547" s="1">
        <v>40478</v>
      </c>
      <c r="B2547">
        <v>3.7734999656677251</v>
      </c>
    </row>
    <row r="2548" spans="1:2">
      <c r="A2548" s="1">
        <v>40479</v>
      </c>
      <c r="B2548">
        <v>3.785000085830688</v>
      </c>
    </row>
    <row r="2549" spans="1:2">
      <c r="A2549" s="1">
        <v>40480</v>
      </c>
      <c r="B2549">
        <v>3.7320001125335689</v>
      </c>
    </row>
    <row r="2550" spans="1:2">
      <c r="A2550" s="1">
        <v>40483</v>
      </c>
      <c r="B2550">
        <v>3.778500080108643</v>
      </c>
    </row>
    <row r="2551" spans="1:2">
      <c r="A2551" s="1">
        <v>40484</v>
      </c>
      <c r="B2551">
        <v>3.8334999084472661</v>
      </c>
    </row>
    <row r="2552" spans="1:2">
      <c r="A2552" s="1">
        <v>40485</v>
      </c>
      <c r="B2552">
        <v>3.779500007629395</v>
      </c>
    </row>
    <row r="2553" spans="1:2">
      <c r="A2553" s="1">
        <v>40486</v>
      </c>
      <c r="B2553">
        <v>3.906500101089478</v>
      </c>
    </row>
    <row r="2554" spans="1:2">
      <c r="A2554" s="1">
        <v>40487</v>
      </c>
      <c r="B2554">
        <v>3.9440000057220459</v>
      </c>
    </row>
    <row r="2555" spans="1:2">
      <c r="A2555" s="1">
        <v>40490</v>
      </c>
      <c r="B2555">
        <v>3.9525001049041748</v>
      </c>
    </row>
    <row r="2556" spans="1:2">
      <c r="A2556" s="1">
        <v>40491</v>
      </c>
      <c r="B2556">
        <v>4.0395002365112296</v>
      </c>
    </row>
    <row r="2557" spans="1:2">
      <c r="A2557" s="1">
        <v>40492</v>
      </c>
      <c r="B2557">
        <v>3.966000080108643</v>
      </c>
    </row>
    <row r="2558" spans="1:2">
      <c r="A2558" s="1">
        <v>40493</v>
      </c>
      <c r="B2558">
        <v>4.0180001258850098</v>
      </c>
    </row>
    <row r="2559" spans="1:2">
      <c r="A2559" s="1">
        <v>40494</v>
      </c>
      <c r="B2559">
        <v>3.8884999752044682</v>
      </c>
    </row>
    <row r="2560" spans="1:2">
      <c r="A2560" s="1">
        <v>40497</v>
      </c>
      <c r="B2560">
        <v>3.9230000972747798</v>
      </c>
    </row>
    <row r="2561" spans="1:2">
      <c r="A2561" s="1">
        <v>40498</v>
      </c>
      <c r="B2561">
        <v>3.723999977111816</v>
      </c>
    </row>
    <row r="2562" spans="1:2">
      <c r="A2562" s="1">
        <v>40499</v>
      </c>
      <c r="B2562">
        <v>3.7284998893737789</v>
      </c>
    </row>
    <row r="2563" spans="1:2">
      <c r="A2563" s="1">
        <v>40500</v>
      </c>
      <c r="B2563">
        <v>3.8304998874664311</v>
      </c>
    </row>
    <row r="2564" spans="1:2">
      <c r="A2564" s="1">
        <v>40501</v>
      </c>
      <c r="B2564">
        <v>3.8329999446868901</v>
      </c>
    </row>
    <row r="2565" spans="1:2">
      <c r="A2565" s="1">
        <v>40504</v>
      </c>
      <c r="B2565">
        <v>3.749500036239624</v>
      </c>
    </row>
    <row r="2566" spans="1:2">
      <c r="A2566" s="1">
        <v>40505</v>
      </c>
      <c r="B2566">
        <v>3.7009999752044682</v>
      </c>
    </row>
    <row r="2567" spans="1:2">
      <c r="A2567" s="1">
        <v>40506</v>
      </c>
      <c r="B2567">
        <v>3.7555000782012939</v>
      </c>
    </row>
    <row r="2568" spans="1:2">
      <c r="A2568" s="1">
        <v>40508</v>
      </c>
      <c r="B2568">
        <v>3.750999927520752</v>
      </c>
    </row>
    <row r="2569" spans="1:2">
      <c r="A2569" s="1">
        <v>40511</v>
      </c>
      <c r="B2569">
        <v>3.7579998970031738</v>
      </c>
    </row>
    <row r="2570" spans="1:2">
      <c r="A2570" s="1">
        <v>40512</v>
      </c>
      <c r="B2570">
        <v>3.8229999542236328</v>
      </c>
    </row>
    <row r="2571" spans="1:2">
      <c r="A2571" s="1">
        <v>40513</v>
      </c>
      <c r="B2571">
        <v>3.9460000991821289</v>
      </c>
    </row>
    <row r="2572" spans="1:2">
      <c r="A2572" s="1">
        <v>40514</v>
      </c>
      <c r="B2572">
        <v>3.9769999980926509</v>
      </c>
    </row>
    <row r="2573" spans="1:2">
      <c r="A2573" s="1">
        <v>40515</v>
      </c>
      <c r="B2573">
        <v>3.994999885559082</v>
      </c>
    </row>
    <row r="2574" spans="1:2">
      <c r="A2574" s="1">
        <v>40518</v>
      </c>
      <c r="B2574">
        <v>4.004000186920166</v>
      </c>
    </row>
    <row r="2575" spans="1:2">
      <c r="A2575" s="1">
        <v>40519</v>
      </c>
      <c r="B2575">
        <v>4.0440001487731934</v>
      </c>
    </row>
    <row r="2576" spans="1:2">
      <c r="A2576" s="1">
        <v>40520</v>
      </c>
      <c r="B2576">
        <v>4.0945000648498544</v>
      </c>
    </row>
    <row r="2577" spans="1:2">
      <c r="A2577" s="1">
        <v>40521</v>
      </c>
      <c r="B2577">
        <v>4.0815000534057617</v>
      </c>
    </row>
    <row r="2578" spans="1:2">
      <c r="A2578" s="1">
        <v>40522</v>
      </c>
      <c r="B2578">
        <v>4.1050000190734863</v>
      </c>
    </row>
    <row r="2579" spans="1:2">
      <c r="A2579" s="1">
        <v>40525</v>
      </c>
      <c r="B2579">
        <v>4.1995000839233398</v>
      </c>
    </row>
    <row r="2580" spans="1:2">
      <c r="A2580" s="1">
        <v>40526</v>
      </c>
      <c r="B2580">
        <v>4.2014999389648438</v>
      </c>
    </row>
    <row r="2581" spans="1:2">
      <c r="A2581" s="1">
        <v>40527</v>
      </c>
      <c r="B2581">
        <v>4.126500129699707</v>
      </c>
    </row>
    <row r="2582" spans="1:2">
      <c r="A2582" s="1">
        <v>40528</v>
      </c>
      <c r="B2582">
        <v>4.1104998588562012</v>
      </c>
    </row>
    <row r="2583" spans="1:2">
      <c r="A2583" s="1">
        <v>40529</v>
      </c>
      <c r="B2583">
        <v>4.1529998779296884</v>
      </c>
    </row>
    <row r="2584" spans="1:2">
      <c r="A2584" s="1">
        <v>40532</v>
      </c>
      <c r="B2584">
        <v>4.2005000114440918</v>
      </c>
    </row>
    <row r="2585" spans="1:2">
      <c r="A2585" s="1">
        <v>40533</v>
      </c>
      <c r="B2585">
        <v>4.2705001831054688</v>
      </c>
    </row>
    <row r="2586" spans="1:2">
      <c r="A2586" s="1">
        <v>40534</v>
      </c>
      <c r="B2586">
        <v>4.2690000534057617</v>
      </c>
    </row>
    <row r="2587" spans="1:2">
      <c r="A2587" s="1">
        <v>40535</v>
      </c>
      <c r="B2587">
        <v>4.2519998550415039</v>
      </c>
    </row>
    <row r="2588" spans="1:2">
      <c r="A2588" s="1">
        <v>40539</v>
      </c>
      <c r="B2588">
        <v>4.2750000953674316</v>
      </c>
    </row>
    <row r="2589" spans="1:2">
      <c r="A2589" s="1">
        <v>40540</v>
      </c>
      <c r="B2589">
        <v>4.3239998817443848</v>
      </c>
    </row>
    <row r="2590" spans="1:2">
      <c r="A2590" s="1">
        <v>40541</v>
      </c>
      <c r="B2590">
        <v>4.3090000152587891</v>
      </c>
    </row>
    <row r="2591" spans="1:2">
      <c r="A2591" s="1">
        <v>40542</v>
      </c>
      <c r="B2591">
        <v>4.3565001487731934</v>
      </c>
    </row>
    <row r="2592" spans="1:2">
      <c r="A2592" s="1">
        <v>40543</v>
      </c>
      <c r="B2592">
        <v>4.4394998550415039</v>
      </c>
    </row>
    <row r="2593" spans="1:2">
      <c r="A2593" s="1">
        <v>40546</v>
      </c>
      <c r="B2593">
        <v>4.4514999389648438</v>
      </c>
    </row>
    <row r="2594" spans="1:2">
      <c r="A2594" s="1">
        <v>40547</v>
      </c>
      <c r="B2594">
        <v>4.3635001182556152</v>
      </c>
    </row>
    <row r="2595" spans="1:2">
      <c r="A2595" s="1">
        <v>40548</v>
      </c>
      <c r="B2595">
        <v>4.4015002250671387</v>
      </c>
    </row>
    <row r="2596" spans="1:2">
      <c r="A2596" s="1">
        <v>40549</v>
      </c>
      <c r="B2596">
        <v>4.3210000991821289</v>
      </c>
    </row>
    <row r="2597" spans="1:2">
      <c r="A2597" s="1">
        <v>40550</v>
      </c>
      <c r="B2597">
        <v>4.2725000381469727</v>
      </c>
    </row>
    <row r="2598" spans="1:2">
      <c r="A2598" s="1">
        <v>40553</v>
      </c>
      <c r="B2598">
        <v>4.2544999122619629</v>
      </c>
    </row>
    <row r="2599" spans="1:2">
      <c r="A2599" s="1">
        <v>40554</v>
      </c>
      <c r="B2599">
        <v>4.3390002250671387</v>
      </c>
    </row>
    <row r="2600" spans="1:2">
      <c r="A2600" s="1">
        <v>40555</v>
      </c>
      <c r="B2600">
        <v>4.4019999504089364</v>
      </c>
    </row>
    <row r="2601" spans="1:2">
      <c r="A2601" s="1">
        <v>40556</v>
      </c>
      <c r="B2601">
        <v>4.3670001029968262</v>
      </c>
    </row>
    <row r="2602" spans="1:2">
      <c r="A2602" s="1">
        <v>40557</v>
      </c>
      <c r="B2602">
        <v>4.4035000801086426</v>
      </c>
    </row>
    <row r="2603" spans="1:2">
      <c r="A2603" s="1">
        <v>40561</v>
      </c>
      <c r="B2603">
        <v>4.4184999465942383</v>
      </c>
    </row>
    <row r="2604" spans="1:2">
      <c r="A2604" s="1">
        <v>40562</v>
      </c>
      <c r="B2604">
        <v>4.3600001335144043</v>
      </c>
    </row>
    <row r="2605" spans="1:2">
      <c r="A2605" s="1">
        <v>40563</v>
      </c>
      <c r="B2605">
        <v>4.2624998092651367</v>
      </c>
    </row>
    <row r="2606" spans="1:2">
      <c r="A2606" s="1">
        <v>40564</v>
      </c>
      <c r="B2606">
        <v>4.3000001907348633</v>
      </c>
    </row>
    <row r="2607" spans="1:2">
      <c r="A2607" s="1">
        <v>40567</v>
      </c>
      <c r="B2607">
        <v>4.3414998054504386</v>
      </c>
    </row>
    <row r="2608" spans="1:2">
      <c r="A2608" s="1">
        <v>40568</v>
      </c>
      <c r="B2608">
        <v>4.2189998626708984</v>
      </c>
    </row>
    <row r="2609" spans="1:2">
      <c r="A2609" s="1">
        <v>40569</v>
      </c>
      <c r="B2609">
        <v>4.2604999542236328</v>
      </c>
    </row>
    <row r="2610" spans="1:2">
      <c r="A2610" s="1">
        <v>40570</v>
      </c>
      <c r="B2610">
        <v>4.3309998512268066</v>
      </c>
    </row>
    <row r="2611" spans="1:2">
      <c r="A2611" s="1">
        <v>40571</v>
      </c>
      <c r="B2611">
        <v>4.3654999732971191</v>
      </c>
    </row>
    <row r="2612" spans="1:2">
      <c r="A2612" s="1">
        <v>40574</v>
      </c>
      <c r="B2612">
        <v>4.4510002136230469</v>
      </c>
    </row>
    <row r="2613" spans="1:2">
      <c r="A2613" s="1">
        <v>40575</v>
      </c>
      <c r="B2613">
        <v>4.5399999618530273</v>
      </c>
    </row>
    <row r="2614" spans="1:2">
      <c r="A2614" s="1">
        <v>40576</v>
      </c>
      <c r="B2614">
        <v>4.5339999198913574</v>
      </c>
    </row>
    <row r="2615" spans="1:2">
      <c r="A2615" s="1">
        <v>40577</v>
      </c>
      <c r="B2615">
        <v>4.5349998474121094</v>
      </c>
    </row>
    <row r="2616" spans="1:2">
      <c r="A2616" s="1">
        <v>40578</v>
      </c>
      <c r="B2616">
        <v>4.5710000991821289</v>
      </c>
    </row>
    <row r="2617" spans="1:2">
      <c r="A2617" s="1">
        <v>40581</v>
      </c>
      <c r="B2617">
        <v>4.567500114440918</v>
      </c>
    </row>
    <row r="2618" spans="1:2">
      <c r="A2618" s="1">
        <v>40582</v>
      </c>
      <c r="B2618">
        <v>4.5679998397827148</v>
      </c>
    </row>
    <row r="2619" spans="1:2">
      <c r="A2619" s="1">
        <v>40583</v>
      </c>
      <c r="B2619">
        <v>4.5194997787475586</v>
      </c>
    </row>
    <row r="2620" spans="1:2">
      <c r="A2620" s="1">
        <v>40584</v>
      </c>
      <c r="B2620">
        <v>4.5370001792907706</v>
      </c>
    </row>
    <row r="2621" spans="1:2">
      <c r="A2621" s="1">
        <v>40585</v>
      </c>
      <c r="B2621">
        <v>4.5310001373291016</v>
      </c>
    </row>
    <row r="2622" spans="1:2">
      <c r="A2622" s="1">
        <v>40588</v>
      </c>
      <c r="B2622">
        <v>4.6230001449584961</v>
      </c>
    </row>
    <row r="2623" spans="1:2">
      <c r="A2623" s="1">
        <v>40589</v>
      </c>
      <c r="B2623">
        <v>4.5314998626708984</v>
      </c>
    </row>
    <row r="2624" spans="1:2">
      <c r="A2624" s="1">
        <v>40590</v>
      </c>
      <c r="B2624">
        <v>4.4660000801086426</v>
      </c>
    </row>
    <row r="2625" spans="1:2">
      <c r="A2625" s="1">
        <v>40591</v>
      </c>
      <c r="B2625">
        <v>4.4800000190734863</v>
      </c>
    </row>
    <row r="2626" spans="1:2">
      <c r="A2626" s="1">
        <v>40592</v>
      </c>
      <c r="B2626">
        <v>4.4784998893737793</v>
      </c>
    </row>
    <row r="2627" spans="1:2">
      <c r="A2627" s="1">
        <v>40596</v>
      </c>
      <c r="B2627">
        <v>4.3454999923706046</v>
      </c>
    </row>
    <row r="2628" spans="1:2">
      <c r="A2628" s="1">
        <v>40597</v>
      </c>
      <c r="B2628">
        <v>4.2734999656677246</v>
      </c>
    </row>
    <row r="2629" spans="1:2">
      <c r="A2629" s="1">
        <v>40598</v>
      </c>
      <c r="B2629">
        <v>4.3264999389648438</v>
      </c>
    </row>
    <row r="2630" spans="1:2">
      <c r="A2630" s="1">
        <v>40599</v>
      </c>
      <c r="B2630">
        <v>4.435999870300293</v>
      </c>
    </row>
    <row r="2631" spans="1:2">
      <c r="A2631" s="1">
        <v>40602</v>
      </c>
      <c r="B2631">
        <v>4.4780001640319824</v>
      </c>
    </row>
    <row r="2632" spans="1:2">
      <c r="A2632" s="1">
        <v>40603</v>
      </c>
      <c r="B2632">
        <v>4.4904999732971191</v>
      </c>
    </row>
    <row r="2633" spans="1:2">
      <c r="A2633" s="1">
        <v>40604</v>
      </c>
      <c r="B2633">
        <v>4.4800000190734863</v>
      </c>
    </row>
    <row r="2634" spans="1:2">
      <c r="A2634" s="1">
        <v>40605</v>
      </c>
      <c r="B2634">
        <v>4.4749999046325684</v>
      </c>
    </row>
    <row r="2635" spans="1:2">
      <c r="A2635" s="1">
        <v>40606</v>
      </c>
      <c r="B2635">
        <v>4.4720001220703116</v>
      </c>
    </row>
    <row r="2636" spans="1:2">
      <c r="A2636" s="1">
        <v>40609</v>
      </c>
      <c r="B2636">
        <v>4.3130002021789551</v>
      </c>
    </row>
    <row r="2637" spans="1:2">
      <c r="A2637" s="1">
        <v>40610</v>
      </c>
      <c r="B2637">
        <v>4.3249998092651367</v>
      </c>
    </row>
    <row r="2638" spans="1:2">
      <c r="A2638" s="1">
        <v>40611</v>
      </c>
      <c r="B2638">
        <v>4.1995000839233398</v>
      </c>
    </row>
    <row r="2639" spans="1:2">
      <c r="A2639" s="1">
        <v>40612</v>
      </c>
      <c r="B2639">
        <v>4.1845002174377441</v>
      </c>
    </row>
    <row r="2640" spans="1:2">
      <c r="A2640" s="1">
        <v>40613</v>
      </c>
      <c r="B2640">
        <v>4.195000171661377</v>
      </c>
    </row>
    <row r="2641" spans="1:2">
      <c r="A2641" s="1">
        <v>40616</v>
      </c>
      <c r="B2641">
        <v>4.1735000610351562</v>
      </c>
    </row>
    <row r="2642" spans="1:2">
      <c r="A2642" s="1">
        <v>40617</v>
      </c>
      <c r="B2642">
        <v>4.125</v>
      </c>
    </row>
    <row r="2643" spans="1:2">
      <c r="A2643" s="1">
        <v>40618</v>
      </c>
      <c r="B2643">
        <v>4.1869997978210449</v>
      </c>
    </row>
    <row r="2644" spans="1:2">
      <c r="A2644" s="1">
        <v>40619</v>
      </c>
      <c r="B2644">
        <v>4.3359999656677246</v>
      </c>
    </row>
    <row r="2645" spans="1:2">
      <c r="A2645" s="1">
        <v>40620</v>
      </c>
      <c r="B2645">
        <v>4.3295001983642578</v>
      </c>
    </row>
    <row r="2646" spans="1:2">
      <c r="A2646" s="1">
        <v>40623</v>
      </c>
      <c r="B2646">
        <v>4.2754998207092294</v>
      </c>
    </row>
    <row r="2647" spans="1:2">
      <c r="A2647" s="1">
        <v>40624</v>
      </c>
      <c r="B2647">
        <v>4.3035001754760742</v>
      </c>
    </row>
    <row r="2648" spans="1:2">
      <c r="A2648" s="1">
        <v>40625</v>
      </c>
      <c r="B2648">
        <v>4.4184999465942383</v>
      </c>
    </row>
    <row r="2649" spans="1:2">
      <c r="A2649" s="1">
        <v>40626</v>
      </c>
      <c r="B2649">
        <v>4.4140000343322754</v>
      </c>
    </row>
    <row r="2650" spans="1:2">
      <c r="A2650" s="1">
        <v>40627</v>
      </c>
      <c r="B2650">
        <v>4.4085001945495614</v>
      </c>
    </row>
    <row r="2651" spans="1:2">
      <c r="A2651" s="1">
        <v>40630</v>
      </c>
      <c r="B2651">
        <v>4.3404998779296884</v>
      </c>
    </row>
    <row r="2652" spans="1:2">
      <c r="A2652" s="1">
        <v>40631</v>
      </c>
      <c r="B2652">
        <v>4.3375000953674316</v>
      </c>
    </row>
    <row r="2653" spans="1:2">
      <c r="A2653" s="1">
        <v>40632</v>
      </c>
      <c r="B2653">
        <v>4.2659997940063477</v>
      </c>
    </row>
    <row r="2654" spans="1:2">
      <c r="A2654" s="1">
        <v>40633</v>
      </c>
      <c r="B2654">
        <v>4.3000001907348633</v>
      </c>
    </row>
    <row r="2655" spans="1:2">
      <c r="A2655" s="1">
        <v>40634</v>
      </c>
      <c r="B2655">
        <v>4.251500129699707</v>
      </c>
    </row>
    <row r="2656" spans="1:2">
      <c r="A2656" s="1">
        <v>40637</v>
      </c>
      <c r="B2656">
        <v>4.2465000152587891</v>
      </c>
    </row>
    <row r="2657" spans="1:2">
      <c r="A2657" s="1">
        <v>40638</v>
      </c>
      <c r="B2657">
        <v>4.2579998970031738</v>
      </c>
    </row>
    <row r="2658" spans="1:2">
      <c r="A2658" s="1">
        <v>40639</v>
      </c>
      <c r="B2658">
        <v>4.3635001182556152</v>
      </c>
    </row>
    <row r="2659" spans="1:2">
      <c r="A2659" s="1">
        <v>40640</v>
      </c>
      <c r="B2659">
        <v>4.4089999198913574</v>
      </c>
    </row>
    <row r="2660" spans="1:2">
      <c r="A2660" s="1">
        <v>40641</v>
      </c>
      <c r="B2660">
        <v>4.494999885559082</v>
      </c>
    </row>
    <row r="2661" spans="1:2">
      <c r="A2661" s="1">
        <v>40644</v>
      </c>
      <c r="B2661">
        <v>4.4534997940063477</v>
      </c>
    </row>
    <row r="2662" spans="1:2">
      <c r="A2662" s="1">
        <v>40645</v>
      </c>
      <c r="B2662">
        <v>4.377500057220459</v>
      </c>
    </row>
    <row r="2663" spans="1:2">
      <c r="A2663" s="1">
        <v>40646</v>
      </c>
      <c r="B2663">
        <v>4.2884998321533203</v>
      </c>
    </row>
    <row r="2664" spans="1:2">
      <c r="A2664" s="1">
        <v>40647</v>
      </c>
      <c r="B2664">
        <v>4.2795000076293954</v>
      </c>
    </row>
    <row r="2665" spans="1:2">
      <c r="A2665" s="1">
        <v>40648</v>
      </c>
      <c r="B2665">
        <v>4.2529997825622559</v>
      </c>
    </row>
    <row r="2666" spans="1:2">
      <c r="A2666" s="1">
        <v>40651</v>
      </c>
      <c r="B2666">
        <v>4.1939997673034668</v>
      </c>
    </row>
    <row r="2667" spans="1:2">
      <c r="A2667" s="1">
        <v>40652</v>
      </c>
      <c r="B2667">
        <v>4.2249999046325684</v>
      </c>
    </row>
    <row r="2668" spans="1:2">
      <c r="A2668" s="1">
        <v>40653</v>
      </c>
      <c r="B2668">
        <v>4.3365001678466797</v>
      </c>
    </row>
    <row r="2669" spans="1:2">
      <c r="A2669" s="1">
        <v>40654</v>
      </c>
      <c r="B2669">
        <v>4.3979997634887704</v>
      </c>
    </row>
    <row r="2670" spans="1:2">
      <c r="A2670" s="1">
        <v>40658</v>
      </c>
      <c r="B2670">
        <v>4.3010001182556152</v>
      </c>
    </row>
    <row r="2671" spans="1:2">
      <c r="A2671" s="1">
        <v>40659</v>
      </c>
      <c r="B2671">
        <v>4.3185000419616699</v>
      </c>
    </row>
    <row r="2672" spans="1:2">
      <c r="A2672" s="1">
        <v>40660</v>
      </c>
      <c r="B2672">
        <v>4.2284998893737793</v>
      </c>
    </row>
    <row r="2673" spans="1:2">
      <c r="A2673" s="1">
        <v>40661</v>
      </c>
      <c r="B2673">
        <v>4.244999885559082</v>
      </c>
    </row>
    <row r="2674" spans="1:2">
      <c r="A2674" s="1">
        <v>40662</v>
      </c>
      <c r="B2674">
        <v>4.1655001640319824</v>
      </c>
    </row>
    <row r="2675" spans="1:2">
      <c r="A2675" s="1">
        <v>40665</v>
      </c>
      <c r="B2675">
        <v>4.182499885559082</v>
      </c>
    </row>
    <row r="2676" spans="1:2">
      <c r="A2676" s="1">
        <v>40666</v>
      </c>
      <c r="B2676">
        <v>4.2399997711181641</v>
      </c>
    </row>
    <row r="2677" spans="1:2">
      <c r="A2677" s="1">
        <v>40667</v>
      </c>
      <c r="B2677">
        <v>4.1205000877380371</v>
      </c>
    </row>
    <row r="2678" spans="1:2">
      <c r="A2678" s="1">
        <v>40668</v>
      </c>
      <c r="B2678">
        <v>3.9855000972747798</v>
      </c>
    </row>
    <row r="2679" spans="1:2">
      <c r="A2679" s="1">
        <v>40669</v>
      </c>
      <c r="B2679">
        <v>3.963500022888184</v>
      </c>
    </row>
    <row r="2680" spans="1:2">
      <c r="A2680" s="1">
        <v>40672</v>
      </c>
      <c r="B2680">
        <v>4.004000186920166</v>
      </c>
    </row>
    <row r="2681" spans="1:2">
      <c r="A2681" s="1">
        <v>40673</v>
      </c>
      <c r="B2681">
        <v>4.0295000076293954</v>
      </c>
    </row>
    <row r="2682" spans="1:2">
      <c r="A2682" s="1">
        <v>40674</v>
      </c>
      <c r="B2682">
        <v>3.901999950408936</v>
      </c>
    </row>
    <row r="2683" spans="1:2">
      <c r="A2683" s="1">
        <v>40675</v>
      </c>
      <c r="B2683">
        <v>3.9605000019073491</v>
      </c>
    </row>
    <row r="2684" spans="1:2">
      <c r="A2684" s="1">
        <v>40676</v>
      </c>
      <c r="B2684">
        <v>3.9749999046325679</v>
      </c>
    </row>
    <row r="2685" spans="1:2">
      <c r="A2685" s="1">
        <v>40679</v>
      </c>
      <c r="B2685">
        <v>3.9830000400543208</v>
      </c>
    </row>
    <row r="2686" spans="1:2">
      <c r="A2686" s="1">
        <v>40680</v>
      </c>
      <c r="B2686">
        <v>3.9909999370574951</v>
      </c>
    </row>
    <row r="2687" spans="1:2">
      <c r="A2687" s="1">
        <v>40681</v>
      </c>
      <c r="B2687">
        <v>4.0995001792907706</v>
      </c>
    </row>
    <row r="2688" spans="1:2">
      <c r="A2688" s="1">
        <v>40682</v>
      </c>
      <c r="B2688">
        <v>4.0469999313354492</v>
      </c>
    </row>
    <row r="2689" spans="1:2">
      <c r="A2689" s="1">
        <v>40683</v>
      </c>
      <c r="B2689">
        <v>4.1189999580383301</v>
      </c>
    </row>
    <row r="2690" spans="1:2">
      <c r="A2690" s="1">
        <v>40686</v>
      </c>
      <c r="B2690">
        <v>3.9900000095367432</v>
      </c>
    </row>
    <row r="2691" spans="1:2">
      <c r="A2691" s="1">
        <v>40687</v>
      </c>
      <c r="B2691">
        <v>4.0124998092651367</v>
      </c>
    </row>
    <row r="2692" spans="1:2">
      <c r="A2692" s="1">
        <v>40688</v>
      </c>
      <c r="B2692">
        <v>4.1020002365112296</v>
      </c>
    </row>
    <row r="2693" spans="1:2">
      <c r="A2693" s="1">
        <v>40689</v>
      </c>
      <c r="B2693">
        <v>4.1069998741149902</v>
      </c>
    </row>
    <row r="2694" spans="1:2">
      <c r="A2694" s="1">
        <v>40690</v>
      </c>
      <c r="B2694">
        <v>4.1795001029968262</v>
      </c>
    </row>
    <row r="2695" spans="1:2">
      <c r="A2695" s="1">
        <v>40694</v>
      </c>
      <c r="B2695">
        <v>4.1735000610351562</v>
      </c>
    </row>
    <row r="2696" spans="1:2">
      <c r="A2696" s="1">
        <v>40695</v>
      </c>
      <c r="B2696">
        <v>4.1030001640319824</v>
      </c>
    </row>
    <row r="2697" spans="1:2">
      <c r="A2697" s="1">
        <v>40696</v>
      </c>
      <c r="B2697">
        <v>4.0805001258850098</v>
      </c>
    </row>
    <row r="2698" spans="1:2">
      <c r="A2698" s="1">
        <v>40697</v>
      </c>
      <c r="B2698">
        <v>4.130000114440918</v>
      </c>
    </row>
    <row r="2699" spans="1:2">
      <c r="A2699" s="1">
        <v>40700</v>
      </c>
      <c r="B2699">
        <v>4.1370000839233398</v>
      </c>
    </row>
    <row r="2700" spans="1:2">
      <c r="A2700" s="1">
        <v>40701</v>
      </c>
      <c r="B2700">
        <v>4.1444997787475586</v>
      </c>
    </row>
    <row r="2701" spans="1:2">
      <c r="A2701" s="1">
        <v>40702</v>
      </c>
      <c r="B2701">
        <v>4.1050000190734863</v>
      </c>
    </row>
    <row r="2702" spans="1:2">
      <c r="A2702" s="1">
        <v>40703</v>
      </c>
      <c r="B2702">
        <v>4.1034998893737793</v>
      </c>
    </row>
    <row r="2703" spans="1:2">
      <c r="A2703" s="1">
        <v>40704</v>
      </c>
      <c r="B2703">
        <v>4.0520000457763672</v>
      </c>
    </row>
    <row r="2704" spans="1:2">
      <c r="A2704" s="1">
        <v>40707</v>
      </c>
      <c r="B2704">
        <v>4.0304999351501456</v>
      </c>
    </row>
    <row r="2705" spans="1:2">
      <c r="A2705" s="1">
        <v>40708</v>
      </c>
      <c r="B2705">
        <v>4.1539998054504386</v>
      </c>
    </row>
    <row r="2706" spans="1:2">
      <c r="A2706" s="1">
        <v>40709</v>
      </c>
      <c r="B2706">
        <v>4.1215000152587891</v>
      </c>
    </row>
    <row r="2707" spans="1:2">
      <c r="A2707" s="1">
        <v>40710</v>
      </c>
      <c r="B2707">
        <v>4.117499828338623</v>
      </c>
    </row>
    <row r="2708" spans="1:2">
      <c r="A2708" s="1">
        <v>40711</v>
      </c>
      <c r="B2708">
        <v>4.1030001640319824</v>
      </c>
    </row>
    <row r="2709" spans="1:2">
      <c r="A2709" s="1">
        <v>40714</v>
      </c>
      <c r="B2709">
        <v>4.0749998092651367</v>
      </c>
    </row>
    <row r="2710" spans="1:2">
      <c r="A2710" s="1">
        <v>40715</v>
      </c>
      <c r="B2710">
        <v>4.0894999504089364</v>
      </c>
    </row>
    <row r="2711" spans="1:2">
      <c r="A2711" s="1">
        <v>40716</v>
      </c>
      <c r="B2711">
        <v>4.0900001525878906</v>
      </c>
    </row>
    <row r="2712" spans="1:2">
      <c r="A2712" s="1">
        <v>40717</v>
      </c>
      <c r="B2712">
        <v>4.0409998893737793</v>
      </c>
    </row>
    <row r="2713" spans="1:2">
      <c r="A2713" s="1">
        <v>40718</v>
      </c>
      <c r="B2713">
        <v>4.0984997749328613</v>
      </c>
    </row>
    <row r="2714" spans="1:2">
      <c r="A2714" s="1">
        <v>40721</v>
      </c>
      <c r="B2714">
        <v>4.0514998435974121</v>
      </c>
    </row>
    <row r="2715" spans="1:2">
      <c r="A2715" s="1">
        <v>40722</v>
      </c>
      <c r="B2715">
        <v>4.0920000076293954</v>
      </c>
    </row>
    <row r="2716" spans="1:2">
      <c r="A2716" s="1">
        <v>40723</v>
      </c>
      <c r="B2716">
        <v>4.2094998359680176</v>
      </c>
    </row>
    <row r="2717" spans="1:2">
      <c r="A2717" s="1">
        <v>40724</v>
      </c>
      <c r="B2717">
        <v>4.2719998359680176</v>
      </c>
    </row>
    <row r="2718" spans="1:2">
      <c r="A2718" s="1">
        <v>40725</v>
      </c>
      <c r="B2718">
        <v>4.2919998168945312</v>
      </c>
    </row>
    <row r="2719" spans="1:2">
      <c r="A2719" s="1">
        <v>40729</v>
      </c>
      <c r="B2719">
        <v>4.3390002250671387</v>
      </c>
    </row>
    <row r="2720" spans="1:2">
      <c r="A2720" s="1">
        <v>40730</v>
      </c>
      <c r="B2720">
        <v>4.3264999389648438</v>
      </c>
    </row>
    <row r="2721" spans="1:2">
      <c r="A2721" s="1">
        <v>40731</v>
      </c>
      <c r="B2721">
        <v>4.4320001602172852</v>
      </c>
    </row>
    <row r="2722" spans="1:2">
      <c r="A2722" s="1">
        <v>40732</v>
      </c>
      <c r="B2722">
        <v>4.4025001525878906</v>
      </c>
    </row>
    <row r="2723" spans="1:2">
      <c r="A2723" s="1">
        <v>40735</v>
      </c>
      <c r="B2723">
        <v>4.3585000038146973</v>
      </c>
    </row>
    <row r="2724" spans="1:2">
      <c r="A2724" s="1">
        <v>40736</v>
      </c>
      <c r="B2724">
        <v>4.3814997673034668</v>
      </c>
    </row>
    <row r="2725" spans="1:2">
      <c r="A2725" s="1">
        <v>40737</v>
      </c>
      <c r="B2725">
        <v>4.3944997787475586</v>
      </c>
    </row>
    <row r="2726" spans="1:2">
      <c r="A2726" s="1">
        <v>40738</v>
      </c>
      <c r="B2726">
        <v>4.3720002174377441</v>
      </c>
    </row>
    <row r="2727" spans="1:2">
      <c r="A2727" s="1">
        <v>40739</v>
      </c>
      <c r="B2727">
        <v>4.4050002098083496</v>
      </c>
    </row>
    <row r="2728" spans="1:2">
      <c r="A2728" s="1">
        <v>40742</v>
      </c>
      <c r="B2728">
        <v>4.3959999084472656</v>
      </c>
    </row>
    <row r="2729" spans="1:2">
      <c r="A2729" s="1">
        <v>40743</v>
      </c>
      <c r="B2729">
        <v>4.4604997634887704</v>
      </c>
    </row>
    <row r="2730" spans="1:2">
      <c r="A2730" s="1">
        <v>40744</v>
      </c>
      <c r="B2730">
        <v>4.4285001754760742</v>
      </c>
    </row>
    <row r="2731" spans="1:2">
      <c r="A2731" s="1">
        <v>40745</v>
      </c>
      <c r="B2731">
        <v>4.377500057220459</v>
      </c>
    </row>
    <row r="2732" spans="1:2">
      <c r="A2732" s="1">
        <v>40746</v>
      </c>
      <c r="B2732">
        <v>4.4045000076293954</v>
      </c>
    </row>
    <row r="2733" spans="1:2">
      <c r="A2733" s="1">
        <v>40749</v>
      </c>
      <c r="B2733">
        <v>4.4015002250671387</v>
      </c>
    </row>
    <row r="2734" spans="1:2">
      <c r="A2734" s="1">
        <v>40750</v>
      </c>
      <c r="B2734">
        <v>4.4739999771118164</v>
      </c>
    </row>
    <row r="2735" spans="1:2">
      <c r="A2735" s="1">
        <v>40751</v>
      </c>
      <c r="B2735">
        <v>4.4404997825622559</v>
      </c>
    </row>
    <row r="2736" spans="1:2">
      <c r="A2736" s="1">
        <v>40752</v>
      </c>
      <c r="B2736">
        <v>4.4644999504089364</v>
      </c>
    </row>
    <row r="2737" spans="1:2">
      <c r="A2737" s="1">
        <v>40753</v>
      </c>
      <c r="B2737">
        <v>4.4739999771118164</v>
      </c>
    </row>
    <row r="2738" spans="1:2">
      <c r="A2738" s="1">
        <v>40756</v>
      </c>
      <c r="B2738">
        <v>4.4039998054504386</v>
      </c>
    </row>
    <row r="2739" spans="1:2">
      <c r="A2739" s="1">
        <v>40757</v>
      </c>
      <c r="B2739">
        <v>4.3889999389648438</v>
      </c>
    </row>
    <row r="2740" spans="1:2">
      <c r="A2740" s="1">
        <v>40758</v>
      </c>
      <c r="B2740">
        <v>4.320000171661377</v>
      </c>
    </row>
    <row r="2741" spans="1:2">
      <c r="A2741" s="1">
        <v>40759</v>
      </c>
      <c r="B2741">
        <v>4.2309999465942383</v>
      </c>
    </row>
    <row r="2742" spans="1:2">
      <c r="A2742" s="1">
        <v>40760</v>
      </c>
      <c r="B2742">
        <v>4.1129999160766602</v>
      </c>
    </row>
    <row r="2743" spans="1:2">
      <c r="A2743" s="1">
        <v>40763</v>
      </c>
      <c r="B2743">
        <v>3.9574999809265141</v>
      </c>
    </row>
    <row r="2744" spans="1:2">
      <c r="A2744" s="1">
        <v>40764</v>
      </c>
      <c r="B2744">
        <v>3.967000007629395</v>
      </c>
    </row>
    <row r="2745" spans="1:2">
      <c r="A2745" s="1">
        <v>40765</v>
      </c>
      <c r="B2745">
        <v>3.8854999542236328</v>
      </c>
    </row>
    <row r="2746" spans="1:2">
      <c r="A2746" s="1">
        <v>40766</v>
      </c>
      <c r="B2746">
        <v>4.0044999122619629</v>
      </c>
    </row>
    <row r="2747" spans="1:2">
      <c r="A2747" s="1">
        <v>40767</v>
      </c>
      <c r="B2747">
        <v>4.0095000267028809</v>
      </c>
    </row>
    <row r="2748" spans="1:2">
      <c r="A2748" s="1">
        <v>40770</v>
      </c>
      <c r="B2748">
        <v>4.0314998626708984</v>
      </c>
    </row>
    <row r="2749" spans="1:2">
      <c r="A2749" s="1">
        <v>40771</v>
      </c>
      <c r="B2749">
        <v>3.9939999580383301</v>
      </c>
    </row>
    <row r="2750" spans="1:2">
      <c r="A2750" s="1">
        <v>40772</v>
      </c>
      <c r="B2750">
        <v>4.0289998054504386</v>
      </c>
    </row>
    <row r="2751" spans="1:2">
      <c r="A2751" s="1">
        <v>40773</v>
      </c>
      <c r="B2751">
        <v>3.964499950408936</v>
      </c>
    </row>
    <row r="2752" spans="1:2">
      <c r="A2752" s="1">
        <v>40774</v>
      </c>
      <c r="B2752">
        <v>3.9825000762939449</v>
      </c>
    </row>
    <row r="2753" spans="1:2">
      <c r="A2753" s="1">
        <v>40777</v>
      </c>
      <c r="B2753">
        <v>3.9560000896453862</v>
      </c>
    </row>
    <row r="2754" spans="1:2">
      <c r="A2754" s="1">
        <v>40778</v>
      </c>
      <c r="B2754">
        <v>3.9944999217987061</v>
      </c>
    </row>
    <row r="2755" spans="1:2">
      <c r="A2755" s="1">
        <v>40779</v>
      </c>
      <c r="B2755">
        <v>3.996999979019165</v>
      </c>
    </row>
    <row r="2756" spans="1:2">
      <c r="A2756" s="1">
        <v>40780</v>
      </c>
      <c r="B2756">
        <v>4.0789999961853027</v>
      </c>
    </row>
    <row r="2757" spans="1:2">
      <c r="A2757" s="1">
        <v>40781</v>
      </c>
      <c r="B2757">
        <v>4.0989999771118164</v>
      </c>
    </row>
    <row r="2758" spans="1:2">
      <c r="A2758" s="1">
        <v>40784</v>
      </c>
      <c r="B2758">
        <v>4.0890002250671387</v>
      </c>
    </row>
    <row r="2759" spans="1:2">
      <c r="A2759" s="1">
        <v>40785</v>
      </c>
      <c r="B2759">
        <v>4.1230001449584961</v>
      </c>
    </row>
    <row r="2760" spans="1:2">
      <c r="A2760" s="1">
        <v>40786</v>
      </c>
      <c r="B2760">
        <v>4.1869997978210449</v>
      </c>
    </row>
    <row r="2761" spans="1:2">
      <c r="A2761" s="1">
        <v>40787</v>
      </c>
      <c r="B2761">
        <v>4.1424999237060547</v>
      </c>
    </row>
    <row r="2762" spans="1:2">
      <c r="A2762" s="1">
        <v>40788</v>
      </c>
      <c r="B2762">
        <v>4.1069998741149902</v>
      </c>
    </row>
    <row r="2763" spans="1:2">
      <c r="A2763" s="1">
        <v>40792</v>
      </c>
      <c r="B2763">
        <v>4.0395002365112296</v>
      </c>
    </row>
    <row r="2764" spans="1:2">
      <c r="A2764" s="1">
        <v>40793</v>
      </c>
      <c r="B2764">
        <v>4.1154999732971191</v>
      </c>
    </row>
    <row r="2765" spans="1:2">
      <c r="A2765" s="1">
        <v>40794</v>
      </c>
      <c r="B2765">
        <v>4.1279997825622559</v>
      </c>
    </row>
    <row r="2766" spans="1:2">
      <c r="A2766" s="1">
        <v>40795</v>
      </c>
      <c r="B2766">
        <v>3.9874999523162842</v>
      </c>
    </row>
    <row r="2767" spans="1:2">
      <c r="A2767" s="1">
        <v>40798</v>
      </c>
      <c r="B2767">
        <v>3.9505000114440918</v>
      </c>
    </row>
    <row r="2768" spans="1:2">
      <c r="A2768" s="1">
        <v>40799</v>
      </c>
      <c r="B2768">
        <v>3.9560000896453862</v>
      </c>
    </row>
    <row r="2769" spans="1:2">
      <c r="A2769" s="1">
        <v>40800</v>
      </c>
      <c r="B2769">
        <v>3.8849999904632568</v>
      </c>
    </row>
    <row r="2770" spans="1:2">
      <c r="A2770" s="1">
        <v>40801</v>
      </c>
      <c r="B2770">
        <v>3.9449999332427979</v>
      </c>
    </row>
    <row r="2771" spans="1:2">
      <c r="A2771" s="1">
        <v>40802</v>
      </c>
      <c r="B2771">
        <v>3.9200000762939449</v>
      </c>
    </row>
    <row r="2772" spans="1:2">
      <c r="A2772" s="1">
        <v>40805</v>
      </c>
      <c r="B2772">
        <v>3.7715001106262211</v>
      </c>
    </row>
    <row r="2773" spans="1:2">
      <c r="A2773" s="1">
        <v>40806</v>
      </c>
      <c r="B2773">
        <v>3.716500043869019</v>
      </c>
    </row>
    <row r="2774" spans="1:2">
      <c r="A2774" s="1">
        <v>40807</v>
      </c>
      <c r="B2774">
        <v>3.7534999847412109</v>
      </c>
    </row>
    <row r="2775" spans="1:2">
      <c r="A2775" s="1">
        <v>40808</v>
      </c>
      <c r="B2775">
        <v>3.4804999828338619</v>
      </c>
    </row>
    <row r="2776" spans="1:2">
      <c r="A2776" s="1">
        <v>40809</v>
      </c>
      <c r="B2776">
        <v>3.2720000743865971</v>
      </c>
    </row>
    <row r="2777" spans="1:2">
      <c r="A2777" s="1">
        <v>40812</v>
      </c>
      <c r="B2777">
        <v>3.2750000953674321</v>
      </c>
    </row>
    <row r="2778" spans="1:2">
      <c r="A2778" s="1">
        <v>40813</v>
      </c>
      <c r="B2778">
        <v>3.4295001029968262</v>
      </c>
    </row>
    <row r="2779" spans="1:2">
      <c r="A2779" s="1">
        <v>40814</v>
      </c>
      <c r="B2779">
        <v>3.2360000610351558</v>
      </c>
    </row>
    <row r="2780" spans="1:2">
      <c r="A2780" s="1">
        <v>40815</v>
      </c>
      <c r="B2780">
        <v>3.2369999885559082</v>
      </c>
    </row>
    <row r="2781" spans="1:2">
      <c r="A2781" s="1">
        <v>40816</v>
      </c>
      <c r="B2781">
        <v>3.1449999809265141</v>
      </c>
    </row>
    <row r="2782" spans="1:2">
      <c r="A2782" s="1">
        <v>40819</v>
      </c>
      <c r="B2782">
        <v>3.1400001049041748</v>
      </c>
    </row>
    <row r="2783" spans="1:2">
      <c r="A2783" s="1">
        <v>40820</v>
      </c>
      <c r="B2783">
        <v>3.094500064849854</v>
      </c>
    </row>
    <row r="2784" spans="1:2">
      <c r="A2784" s="1">
        <v>40821</v>
      </c>
      <c r="B2784">
        <v>3.097500085830688</v>
      </c>
    </row>
    <row r="2785" spans="1:2">
      <c r="A2785" s="1">
        <v>40822</v>
      </c>
      <c r="B2785">
        <v>3.2390000820159912</v>
      </c>
    </row>
    <row r="2786" spans="1:2">
      <c r="A2786" s="1">
        <v>40823</v>
      </c>
      <c r="B2786">
        <v>3.2664999961853032</v>
      </c>
    </row>
    <row r="2787" spans="1:2">
      <c r="A2787" s="1">
        <v>40826</v>
      </c>
      <c r="B2787">
        <v>3.3619999885559082</v>
      </c>
    </row>
    <row r="2788" spans="1:2">
      <c r="A2788" s="1">
        <v>40827</v>
      </c>
      <c r="B2788">
        <v>3.2874999046325679</v>
      </c>
    </row>
    <row r="2789" spans="1:2">
      <c r="A2789" s="1">
        <v>40828</v>
      </c>
      <c r="B2789">
        <v>3.3905000686645508</v>
      </c>
    </row>
    <row r="2790" spans="1:2">
      <c r="A2790" s="1">
        <v>40829</v>
      </c>
      <c r="B2790">
        <v>3.3025000095367432</v>
      </c>
    </row>
    <row r="2791" spans="1:2">
      <c r="A2791" s="1">
        <v>40830</v>
      </c>
      <c r="B2791">
        <v>3.404999971389771</v>
      </c>
    </row>
    <row r="2792" spans="1:2">
      <c r="A2792" s="1">
        <v>40833</v>
      </c>
      <c r="B2792">
        <v>3.3735001087188721</v>
      </c>
    </row>
    <row r="2793" spans="1:2">
      <c r="A2793" s="1">
        <v>40834</v>
      </c>
      <c r="B2793">
        <v>3.3554999828338619</v>
      </c>
    </row>
    <row r="2794" spans="1:2">
      <c r="A2794" s="1">
        <v>40835</v>
      </c>
      <c r="B2794">
        <v>3.2539999485015869</v>
      </c>
    </row>
    <row r="2795" spans="1:2">
      <c r="A2795" s="1">
        <v>40836</v>
      </c>
      <c r="B2795">
        <v>3.0545001029968262</v>
      </c>
    </row>
    <row r="2796" spans="1:2">
      <c r="A2796" s="1">
        <v>40837</v>
      </c>
      <c r="B2796">
        <v>3.219000101089478</v>
      </c>
    </row>
    <row r="2797" spans="1:2">
      <c r="A2797" s="1">
        <v>40840</v>
      </c>
      <c r="B2797">
        <v>3.4470000267028809</v>
      </c>
    </row>
    <row r="2798" spans="1:2">
      <c r="A2798" s="1">
        <v>40841</v>
      </c>
      <c r="B2798">
        <v>3.4189999103546138</v>
      </c>
    </row>
    <row r="2799" spans="1:2">
      <c r="A2799" s="1">
        <v>40842</v>
      </c>
      <c r="B2799">
        <v>3.4879999160766602</v>
      </c>
    </row>
    <row r="2800" spans="1:2">
      <c r="A2800" s="1">
        <v>40843</v>
      </c>
      <c r="B2800">
        <v>3.6889998912811279</v>
      </c>
    </row>
    <row r="2801" spans="1:2">
      <c r="A2801" s="1">
        <v>40844</v>
      </c>
      <c r="B2801">
        <v>3.7019999027252202</v>
      </c>
    </row>
    <row r="2802" spans="1:2">
      <c r="A2802" s="1">
        <v>40847</v>
      </c>
      <c r="B2802">
        <v>3.6289999485015869</v>
      </c>
    </row>
    <row r="2803" spans="1:2">
      <c r="A2803" s="1">
        <v>40848</v>
      </c>
      <c r="B2803">
        <v>3.4985001087188721</v>
      </c>
    </row>
    <row r="2804" spans="1:2">
      <c r="A2804" s="1">
        <v>40849</v>
      </c>
      <c r="B2804">
        <v>3.5785000324249272</v>
      </c>
    </row>
    <row r="2805" spans="1:2">
      <c r="A2805" s="1">
        <v>40850</v>
      </c>
      <c r="B2805">
        <v>3.5845000743865971</v>
      </c>
    </row>
    <row r="2806" spans="1:2">
      <c r="A2806" s="1">
        <v>40851</v>
      </c>
      <c r="B2806">
        <v>3.562999963760376</v>
      </c>
    </row>
    <row r="2807" spans="1:2">
      <c r="A2807" s="1">
        <v>40854</v>
      </c>
      <c r="B2807">
        <v>3.532999992370605</v>
      </c>
    </row>
    <row r="2808" spans="1:2">
      <c r="A2808" s="1">
        <v>40855</v>
      </c>
      <c r="B2808">
        <v>3.532000064849854</v>
      </c>
    </row>
    <row r="2809" spans="1:2">
      <c r="A2809" s="1">
        <v>40856</v>
      </c>
      <c r="B2809">
        <v>3.4389998912811279</v>
      </c>
    </row>
    <row r="2810" spans="1:2">
      <c r="A2810" s="1">
        <v>40857</v>
      </c>
      <c r="B2810">
        <v>3.372499942779541</v>
      </c>
    </row>
    <row r="2811" spans="1:2">
      <c r="A2811" s="1">
        <v>40858</v>
      </c>
      <c r="B2811">
        <v>3.461999893188477</v>
      </c>
    </row>
    <row r="2812" spans="1:2">
      <c r="A2812" s="1">
        <v>40861</v>
      </c>
      <c r="B2812">
        <v>3.4855000972747798</v>
      </c>
    </row>
    <row r="2813" spans="1:2">
      <c r="A2813" s="1">
        <v>40862</v>
      </c>
      <c r="B2813">
        <v>3.499000072479248</v>
      </c>
    </row>
    <row r="2814" spans="1:2">
      <c r="A2814" s="1">
        <v>40863</v>
      </c>
      <c r="B2814">
        <v>3.4820001125335689</v>
      </c>
    </row>
    <row r="2815" spans="1:2">
      <c r="A2815" s="1">
        <v>40864</v>
      </c>
      <c r="B2815">
        <v>3.3819999694824219</v>
      </c>
    </row>
    <row r="2816" spans="1:2">
      <c r="A2816" s="1">
        <v>40865</v>
      </c>
      <c r="B2816">
        <v>3.401999950408936</v>
      </c>
    </row>
    <row r="2817" spans="1:2">
      <c r="A2817" s="1">
        <v>40868</v>
      </c>
      <c r="B2817">
        <v>3.2990000247955318</v>
      </c>
    </row>
    <row r="2818" spans="1:2">
      <c r="A2818" s="1">
        <v>40869</v>
      </c>
      <c r="B2818">
        <v>3.3304998874664311</v>
      </c>
    </row>
    <row r="2819" spans="1:2">
      <c r="A2819" s="1">
        <v>40870</v>
      </c>
      <c r="B2819">
        <v>3.277499914169312</v>
      </c>
    </row>
    <row r="2820" spans="1:2">
      <c r="A2820" s="1">
        <v>40872</v>
      </c>
      <c r="B2820">
        <v>3.2679998874664311</v>
      </c>
    </row>
    <row r="2821" spans="1:2">
      <c r="A2821" s="1">
        <v>40875</v>
      </c>
      <c r="B2821">
        <v>3.3585000038146968</v>
      </c>
    </row>
    <row r="2822" spans="1:2">
      <c r="A2822" s="1">
        <v>40876</v>
      </c>
      <c r="B2822">
        <v>3.375999927520752</v>
      </c>
    </row>
    <row r="2823" spans="1:2">
      <c r="A2823" s="1">
        <v>40877</v>
      </c>
      <c r="B2823">
        <v>3.562999963760376</v>
      </c>
    </row>
    <row r="2824" spans="1:2">
      <c r="A2824" s="1">
        <v>40878</v>
      </c>
      <c r="B2824">
        <v>3.5220000743865971</v>
      </c>
    </row>
    <row r="2825" spans="1:2">
      <c r="A2825" s="1">
        <v>40879</v>
      </c>
      <c r="B2825">
        <v>3.5724999904632568</v>
      </c>
    </row>
    <row r="2826" spans="1:2">
      <c r="A2826" s="1">
        <v>40882</v>
      </c>
      <c r="B2826">
        <v>3.6040000915527339</v>
      </c>
    </row>
    <row r="2827" spans="1:2">
      <c r="A2827" s="1">
        <v>40883</v>
      </c>
      <c r="B2827">
        <v>3.565500020980835</v>
      </c>
    </row>
    <row r="2828" spans="1:2">
      <c r="A2828" s="1">
        <v>40884</v>
      </c>
      <c r="B2828">
        <v>3.5450000762939449</v>
      </c>
    </row>
    <row r="2829" spans="1:2">
      <c r="A2829" s="1">
        <v>40885</v>
      </c>
      <c r="B2829">
        <v>3.4895000457763672</v>
      </c>
    </row>
    <row r="2830" spans="1:2">
      <c r="A2830" s="1">
        <v>40886</v>
      </c>
      <c r="B2830">
        <v>3.5469999313354492</v>
      </c>
    </row>
    <row r="2831" spans="1:2">
      <c r="A2831" s="1">
        <v>40889</v>
      </c>
      <c r="B2831">
        <v>3.4544999599456792</v>
      </c>
    </row>
    <row r="2832" spans="1:2">
      <c r="A2832" s="1">
        <v>40890</v>
      </c>
      <c r="B2832">
        <v>3.432499885559082</v>
      </c>
    </row>
    <row r="2833" spans="1:2">
      <c r="A2833" s="1">
        <v>40891</v>
      </c>
      <c r="B2833">
        <v>3.2709999084472661</v>
      </c>
    </row>
    <row r="2834" spans="1:2">
      <c r="A2834" s="1">
        <v>40892</v>
      </c>
      <c r="B2834">
        <v>3.2595000267028809</v>
      </c>
    </row>
    <row r="2835" spans="1:2">
      <c r="A2835" s="1">
        <v>40893</v>
      </c>
      <c r="B2835">
        <v>3.3239998817443852</v>
      </c>
    </row>
    <row r="2836" spans="1:2">
      <c r="A2836" s="1">
        <v>40896</v>
      </c>
      <c r="B2836">
        <v>3.3010001182556148</v>
      </c>
    </row>
    <row r="2837" spans="1:2">
      <c r="A2837" s="1">
        <v>40897</v>
      </c>
      <c r="B2837">
        <v>3.3629999160766602</v>
      </c>
    </row>
    <row r="2838" spans="1:2">
      <c r="A2838" s="1">
        <v>40898</v>
      </c>
      <c r="B2838">
        <v>3.3889999389648442</v>
      </c>
    </row>
    <row r="2839" spans="1:2">
      <c r="A2839" s="1">
        <v>40899</v>
      </c>
      <c r="B2839">
        <v>3.408999919891357</v>
      </c>
    </row>
    <row r="2840" spans="1:2">
      <c r="A2840" s="1">
        <v>40900</v>
      </c>
      <c r="B2840">
        <v>3.463500022888184</v>
      </c>
    </row>
    <row r="2841" spans="1:2">
      <c r="A2841" s="1">
        <v>40904</v>
      </c>
      <c r="B2841">
        <v>3.404000043869019</v>
      </c>
    </row>
    <row r="2842" spans="1:2">
      <c r="A2842" s="1">
        <v>40905</v>
      </c>
      <c r="B2842">
        <v>3.3599998950958252</v>
      </c>
    </row>
    <row r="2843" spans="1:2">
      <c r="A2843" s="1">
        <v>40906</v>
      </c>
      <c r="B2843">
        <v>3.3654999732971191</v>
      </c>
    </row>
    <row r="2844" spans="1:2">
      <c r="A2844" s="1">
        <v>40907</v>
      </c>
      <c r="B2844">
        <v>3.4314999580383301</v>
      </c>
    </row>
    <row r="2845" spans="1:2">
      <c r="A2845" s="1">
        <v>40911</v>
      </c>
      <c r="B2845">
        <v>3.5250000953674321</v>
      </c>
    </row>
    <row r="2846" spans="1:2">
      <c r="A2846" s="1">
        <v>40912</v>
      </c>
      <c r="B2846">
        <v>3.4295001029968262</v>
      </c>
    </row>
    <row r="2847" spans="1:2">
      <c r="A2847" s="1">
        <v>40913</v>
      </c>
      <c r="B2847">
        <v>3.4224998950958252</v>
      </c>
    </row>
    <row r="2848" spans="1:2">
      <c r="A2848" s="1">
        <v>40914</v>
      </c>
      <c r="B2848">
        <v>3.4309999942779541</v>
      </c>
    </row>
    <row r="2849" spans="1:2">
      <c r="A2849" s="1">
        <v>40917</v>
      </c>
      <c r="B2849">
        <v>3.4124999046325679</v>
      </c>
    </row>
    <row r="2850" spans="1:2">
      <c r="A2850" s="1">
        <v>40918</v>
      </c>
      <c r="B2850">
        <v>3.5099999904632568</v>
      </c>
    </row>
    <row r="2851" spans="1:2">
      <c r="A2851" s="1">
        <v>40919</v>
      </c>
      <c r="B2851">
        <v>3.5415000915527339</v>
      </c>
    </row>
    <row r="2852" spans="1:2">
      <c r="A2852" s="1">
        <v>40920</v>
      </c>
      <c r="B2852">
        <v>3.6440000534057622</v>
      </c>
    </row>
    <row r="2853" spans="1:2">
      <c r="A2853" s="1">
        <v>40921</v>
      </c>
      <c r="B2853">
        <v>3.6319999694824219</v>
      </c>
    </row>
    <row r="2854" spans="1:2">
      <c r="A2854" s="1">
        <v>40925</v>
      </c>
      <c r="B2854">
        <v>3.726000070571899</v>
      </c>
    </row>
    <row r="2855" spans="1:2">
      <c r="A2855" s="1">
        <v>40926</v>
      </c>
      <c r="B2855">
        <v>3.746999979019165</v>
      </c>
    </row>
    <row r="2856" spans="1:2">
      <c r="A2856" s="1">
        <v>40927</v>
      </c>
      <c r="B2856">
        <v>3.7974998950958252</v>
      </c>
    </row>
    <row r="2857" spans="1:2">
      <c r="A2857" s="1">
        <v>40928</v>
      </c>
      <c r="B2857">
        <v>3.7409999370574951</v>
      </c>
    </row>
    <row r="2858" spans="1:2">
      <c r="A2858" s="1">
        <v>40931</v>
      </c>
      <c r="B2858">
        <v>3.7945001125335689</v>
      </c>
    </row>
    <row r="2859" spans="1:2">
      <c r="A2859" s="1">
        <v>40932</v>
      </c>
      <c r="B2859">
        <v>3.8039999008178711</v>
      </c>
    </row>
    <row r="2860" spans="1:2">
      <c r="A2860" s="1">
        <v>40933</v>
      </c>
      <c r="B2860">
        <v>3.8250000476837158</v>
      </c>
    </row>
    <row r="2861" spans="1:2">
      <c r="A2861" s="1">
        <v>40934</v>
      </c>
      <c r="B2861">
        <v>3.8970000743865971</v>
      </c>
    </row>
    <row r="2862" spans="1:2">
      <c r="A2862" s="1">
        <v>40935</v>
      </c>
      <c r="B2862">
        <v>3.8835000991821289</v>
      </c>
    </row>
    <row r="2863" spans="1:2">
      <c r="A2863" s="1">
        <v>40938</v>
      </c>
      <c r="B2863">
        <v>3.8220000267028809</v>
      </c>
    </row>
    <row r="2864" spans="1:2">
      <c r="A2864" s="1">
        <v>40939</v>
      </c>
      <c r="B2864">
        <v>3.7874999046325679</v>
      </c>
    </row>
    <row r="2865" spans="1:2">
      <c r="A2865" s="1">
        <v>40940</v>
      </c>
      <c r="B2865">
        <v>3.838500022888184</v>
      </c>
    </row>
    <row r="2866" spans="1:2">
      <c r="A2866" s="1">
        <v>40941</v>
      </c>
      <c r="B2866">
        <v>3.776999950408936</v>
      </c>
    </row>
    <row r="2867" spans="1:2">
      <c r="A2867" s="1">
        <v>40942</v>
      </c>
      <c r="B2867">
        <v>3.8970000743865971</v>
      </c>
    </row>
    <row r="2868" spans="1:2">
      <c r="A2868" s="1">
        <v>40945</v>
      </c>
      <c r="B2868">
        <v>3.8589999675750728</v>
      </c>
    </row>
    <row r="2869" spans="1:2">
      <c r="A2869" s="1">
        <v>40946</v>
      </c>
      <c r="B2869">
        <v>3.872499942779541</v>
      </c>
    </row>
    <row r="2870" spans="1:2">
      <c r="A2870" s="1">
        <v>40947</v>
      </c>
      <c r="B2870">
        <v>3.905999898910522</v>
      </c>
    </row>
    <row r="2871" spans="1:2">
      <c r="A2871" s="1">
        <v>40948</v>
      </c>
      <c r="B2871">
        <v>3.9744999408721919</v>
      </c>
    </row>
    <row r="2872" spans="1:2">
      <c r="A2872" s="1">
        <v>40949</v>
      </c>
      <c r="B2872">
        <v>3.8594999313354492</v>
      </c>
    </row>
    <row r="2873" spans="1:2">
      <c r="A2873" s="1">
        <v>40952</v>
      </c>
      <c r="B2873">
        <v>3.836999893188477</v>
      </c>
    </row>
    <row r="2874" spans="1:2">
      <c r="A2874" s="1">
        <v>40953</v>
      </c>
      <c r="B2874">
        <v>3.811500072479248</v>
      </c>
    </row>
    <row r="2875" spans="1:2">
      <c r="A2875" s="1">
        <v>40954</v>
      </c>
      <c r="B2875">
        <v>3.7980000972747798</v>
      </c>
    </row>
    <row r="2876" spans="1:2">
      <c r="A2876" s="1">
        <v>40955</v>
      </c>
      <c r="B2876">
        <v>3.788000106811523</v>
      </c>
    </row>
    <row r="2877" spans="1:2">
      <c r="A2877" s="1">
        <v>40956</v>
      </c>
      <c r="B2877">
        <v>3.7049999237060551</v>
      </c>
    </row>
    <row r="2878" spans="1:2">
      <c r="A2878" s="1">
        <v>40960</v>
      </c>
      <c r="B2878">
        <v>3.8334999084472661</v>
      </c>
    </row>
    <row r="2879" spans="1:2">
      <c r="A2879" s="1">
        <v>40961</v>
      </c>
      <c r="B2879">
        <v>3.8299999237060551</v>
      </c>
    </row>
    <row r="2880" spans="1:2">
      <c r="A2880" s="1">
        <v>40962</v>
      </c>
      <c r="B2880">
        <v>3.8045001029968262</v>
      </c>
    </row>
    <row r="2881" spans="1:2">
      <c r="A2881" s="1">
        <v>40963</v>
      </c>
      <c r="B2881">
        <v>3.8624999523162842</v>
      </c>
    </row>
    <row r="2882" spans="1:2">
      <c r="A2882" s="1">
        <v>40966</v>
      </c>
      <c r="B2882">
        <v>3.880000114440918</v>
      </c>
    </row>
    <row r="2883" spans="1:2">
      <c r="A2883" s="1">
        <v>40967</v>
      </c>
      <c r="B2883">
        <v>3.9119999408721919</v>
      </c>
    </row>
    <row r="2884" spans="1:2">
      <c r="A2884" s="1">
        <v>40968</v>
      </c>
      <c r="B2884">
        <v>3.8705000877380371</v>
      </c>
    </row>
    <row r="2885" spans="1:2">
      <c r="A2885" s="1">
        <v>40969</v>
      </c>
      <c r="B2885">
        <v>3.9244999885559082</v>
      </c>
    </row>
    <row r="2886" spans="1:2">
      <c r="A2886" s="1">
        <v>40970</v>
      </c>
      <c r="B2886">
        <v>3.8954999446868901</v>
      </c>
    </row>
    <row r="2887" spans="1:2">
      <c r="A2887" s="1">
        <v>40973</v>
      </c>
      <c r="B2887">
        <v>3.8524999618530269</v>
      </c>
    </row>
    <row r="2888" spans="1:2">
      <c r="A2888" s="1">
        <v>40974</v>
      </c>
      <c r="B2888">
        <v>3.7309999465942378</v>
      </c>
    </row>
    <row r="2889" spans="1:2">
      <c r="A2889" s="1">
        <v>40975</v>
      </c>
      <c r="B2889">
        <v>3.7604999542236328</v>
      </c>
    </row>
    <row r="2890" spans="1:2">
      <c r="A2890" s="1">
        <v>40976</v>
      </c>
      <c r="B2890">
        <v>3.78600001335144</v>
      </c>
    </row>
    <row r="2891" spans="1:2">
      <c r="A2891" s="1">
        <v>40977</v>
      </c>
      <c r="B2891">
        <v>3.8524999618530269</v>
      </c>
    </row>
    <row r="2892" spans="1:2">
      <c r="A2892" s="1">
        <v>40980</v>
      </c>
      <c r="B2892">
        <v>3.8315000534057622</v>
      </c>
    </row>
    <row r="2893" spans="1:2">
      <c r="A2893" s="1">
        <v>40981</v>
      </c>
      <c r="B2893">
        <v>3.8965001106262211</v>
      </c>
    </row>
    <row r="2894" spans="1:2">
      <c r="A2894" s="1">
        <v>40982</v>
      </c>
      <c r="B2894">
        <v>3.842000007629395</v>
      </c>
    </row>
    <row r="2895" spans="1:2">
      <c r="A2895" s="1">
        <v>40983</v>
      </c>
      <c r="B2895">
        <v>3.8919999599456792</v>
      </c>
    </row>
    <row r="2896" spans="1:2">
      <c r="A2896" s="1">
        <v>40984</v>
      </c>
      <c r="B2896">
        <v>3.874000072479248</v>
      </c>
    </row>
    <row r="2897" spans="1:2">
      <c r="A2897" s="1">
        <v>40987</v>
      </c>
      <c r="B2897">
        <v>3.905999898910522</v>
      </c>
    </row>
    <row r="2898" spans="1:2">
      <c r="A2898" s="1">
        <v>40988</v>
      </c>
      <c r="B2898">
        <v>3.8280000686645508</v>
      </c>
    </row>
    <row r="2899" spans="1:2">
      <c r="A2899" s="1">
        <v>40989</v>
      </c>
      <c r="B2899">
        <v>3.8494999408721919</v>
      </c>
    </row>
    <row r="2900" spans="1:2">
      <c r="A2900" s="1">
        <v>40990</v>
      </c>
      <c r="B2900">
        <v>3.7674999237060551</v>
      </c>
    </row>
    <row r="2901" spans="1:2">
      <c r="A2901" s="1">
        <v>40991</v>
      </c>
      <c r="B2901">
        <v>3.809499979019165</v>
      </c>
    </row>
    <row r="2902" spans="1:2">
      <c r="A2902" s="1">
        <v>40994</v>
      </c>
      <c r="B2902">
        <v>3.8854999542236328</v>
      </c>
    </row>
    <row r="2903" spans="1:2">
      <c r="A2903" s="1">
        <v>40995</v>
      </c>
      <c r="B2903">
        <v>3.8789999485015869</v>
      </c>
    </row>
    <row r="2904" spans="1:2">
      <c r="A2904" s="1">
        <v>40996</v>
      </c>
      <c r="B2904">
        <v>3.7869999408721919</v>
      </c>
    </row>
    <row r="2905" spans="1:2">
      <c r="A2905" s="1">
        <v>40997</v>
      </c>
      <c r="B2905">
        <v>3.7939999103546138</v>
      </c>
    </row>
    <row r="2906" spans="1:2">
      <c r="A2906" s="1">
        <v>40998</v>
      </c>
      <c r="B2906">
        <v>3.8239998817443852</v>
      </c>
    </row>
    <row r="2907" spans="1:2">
      <c r="A2907" s="1">
        <v>41001</v>
      </c>
      <c r="B2907">
        <v>3.9184999465942378</v>
      </c>
    </row>
    <row r="2908" spans="1:2">
      <c r="A2908" s="1">
        <v>41002</v>
      </c>
      <c r="B2908">
        <v>3.9154999256134029</v>
      </c>
    </row>
    <row r="2909" spans="1:2">
      <c r="A2909" s="1">
        <v>41003</v>
      </c>
      <c r="B2909">
        <v>3.785500049591064</v>
      </c>
    </row>
    <row r="2910" spans="1:2">
      <c r="A2910" s="1">
        <v>41004</v>
      </c>
      <c r="B2910">
        <v>3.7915000915527339</v>
      </c>
    </row>
    <row r="2911" spans="1:2">
      <c r="A2911" s="1">
        <v>41008</v>
      </c>
      <c r="B2911">
        <v>3.716000080108643</v>
      </c>
    </row>
    <row r="2912" spans="1:2">
      <c r="A2912" s="1">
        <v>41009</v>
      </c>
      <c r="B2912">
        <v>3.6459999084472661</v>
      </c>
    </row>
    <row r="2913" spans="1:2">
      <c r="A2913" s="1">
        <v>41010</v>
      </c>
      <c r="B2913">
        <v>3.6359999179840088</v>
      </c>
    </row>
    <row r="2914" spans="1:2">
      <c r="A2914" s="1">
        <v>41011</v>
      </c>
      <c r="B2914">
        <v>3.716500043869019</v>
      </c>
    </row>
    <row r="2915" spans="1:2">
      <c r="A2915" s="1">
        <v>41012</v>
      </c>
      <c r="B2915">
        <v>3.622999906539917</v>
      </c>
    </row>
    <row r="2916" spans="1:2">
      <c r="A2916" s="1">
        <v>41015</v>
      </c>
      <c r="B2916">
        <v>3.624000072479248</v>
      </c>
    </row>
    <row r="2917" spans="1:2">
      <c r="A2917" s="1">
        <v>41016</v>
      </c>
      <c r="B2917">
        <v>3.6440000534057622</v>
      </c>
    </row>
    <row r="2918" spans="1:2">
      <c r="A2918" s="1">
        <v>41017</v>
      </c>
      <c r="B2918">
        <v>3.628000020980835</v>
      </c>
    </row>
    <row r="2919" spans="1:2">
      <c r="A2919" s="1">
        <v>41018</v>
      </c>
      <c r="B2919">
        <v>3.6264998912811279</v>
      </c>
    </row>
    <row r="2920" spans="1:2">
      <c r="A2920" s="1">
        <v>41019</v>
      </c>
      <c r="B2920">
        <v>3.6960000991821289</v>
      </c>
    </row>
    <row r="2921" spans="1:2">
      <c r="A2921" s="1">
        <v>41022</v>
      </c>
      <c r="B2921">
        <v>3.622999906539917</v>
      </c>
    </row>
    <row r="2922" spans="1:2">
      <c r="A2922" s="1">
        <v>41023</v>
      </c>
      <c r="B2922">
        <v>3.6714999675750728</v>
      </c>
    </row>
    <row r="2923" spans="1:2">
      <c r="A2923" s="1">
        <v>41024</v>
      </c>
      <c r="B2923">
        <v>3.7005000114440918</v>
      </c>
    </row>
    <row r="2924" spans="1:2">
      <c r="A2924" s="1">
        <v>41025</v>
      </c>
      <c r="B2924">
        <v>3.7679998874664311</v>
      </c>
    </row>
    <row r="2925" spans="1:2">
      <c r="A2925" s="1">
        <v>41026</v>
      </c>
      <c r="B2925">
        <v>3.8199999332427979</v>
      </c>
    </row>
    <row r="2926" spans="1:2">
      <c r="A2926" s="1">
        <v>41029</v>
      </c>
      <c r="B2926">
        <v>3.8334999084472661</v>
      </c>
    </row>
    <row r="2927" spans="1:2">
      <c r="A2927" s="1">
        <v>41030</v>
      </c>
      <c r="B2927">
        <v>3.839999914169312</v>
      </c>
    </row>
    <row r="2928" spans="1:2">
      <c r="A2928" s="1">
        <v>41031</v>
      </c>
      <c r="B2928">
        <v>3.785500049591064</v>
      </c>
    </row>
    <row r="2929" spans="1:2">
      <c r="A2929" s="1">
        <v>41032</v>
      </c>
      <c r="B2929">
        <v>3.7335000038146968</v>
      </c>
    </row>
    <row r="2930" spans="1:2">
      <c r="A2930" s="1">
        <v>41033</v>
      </c>
      <c r="B2930">
        <v>3.723999977111816</v>
      </c>
    </row>
    <row r="2931" spans="1:2">
      <c r="A2931" s="1">
        <v>41036</v>
      </c>
      <c r="B2931">
        <v>3.777499914169312</v>
      </c>
    </row>
    <row r="2932" spans="1:2">
      <c r="A2932" s="1">
        <v>41037</v>
      </c>
      <c r="B2932">
        <v>3.685499906539917</v>
      </c>
    </row>
    <row r="2933" spans="1:2">
      <c r="A2933" s="1">
        <v>41038</v>
      </c>
      <c r="B2933">
        <v>3.6695001125335689</v>
      </c>
    </row>
    <row r="2934" spans="1:2">
      <c r="A2934" s="1">
        <v>41039</v>
      </c>
      <c r="B2934">
        <v>3.6914999485015869</v>
      </c>
    </row>
    <row r="2935" spans="1:2">
      <c r="A2935" s="1">
        <v>41040</v>
      </c>
      <c r="B2935">
        <v>3.6484999656677251</v>
      </c>
    </row>
    <row r="2936" spans="1:2">
      <c r="A2936" s="1">
        <v>41043</v>
      </c>
      <c r="B2936">
        <v>3.5569999217987061</v>
      </c>
    </row>
    <row r="2937" spans="1:2">
      <c r="A2937" s="1">
        <v>41044</v>
      </c>
      <c r="B2937">
        <v>3.5220000743865971</v>
      </c>
    </row>
    <row r="2938" spans="1:2">
      <c r="A2938" s="1">
        <v>41045</v>
      </c>
      <c r="B2938">
        <v>3.4849998950958252</v>
      </c>
    </row>
    <row r="2939" spans="1:2">
      <c r="A2939" s="1">
        <v>41046</v>
      </c>
      <c r="B2939">
        <v>3.4795000553131099</v>
      </c>
    </row>
    <row r="2940" spans="1:2">
      <c r="A2940" s="1">
        <v>41047</v>
      </c>
      <c r="B2940">
        <v>3.469500064849854</v>
      </c>
    </row>
    <row r="2941" spans="1:2">
      <c r="A2941" s="1">
        <v>41050</v>
      </c>
      <c r="B2941">
        <v>3.5039999485015869</v>
      </c>
    </row>
    <row r="2942" spans="1:2">
      <c r="A2942" s="1">
        <v>41051</v>
      </c>
      <c r="B2942">
        <v>3.4874999523162842</v>
      </c>
    </row>
    <row r="2943" spans="1:2">
      <c r="A2943" s="1">
        <v>41052</v>
      </c>
      <c r="B2943">
        <v>3.3980000019073491</v>
      </c>
    </row>
    <row r="2944" spans="1:2">
      <c r="A2944" s="1">
        <v>41053</v>
      </c>
      <c r="B2944">
        <v>3.4289999008178711</v>
      </c>
    </row>
    <row r="2945" spans="1:2">
      <c r="A2945" s="1">
        <v>41054</v>
      </c>
      <c r="B2945">
        <v>3.4479999542236328</v>
      </c>
    </row>
    <row r="2946" spans="1:2">
      <c r="A2946" s="1">
        <v>41058</v>
      </c>
      <c r="B2946">
        <v>3.463500022888184</v>
      </c>
    </row>
    <row r="2947" spans="1:2">
      <c r="A2947" s="1">
        <v>41059</v>
      </c>
      <c r="B2947">
        <v>3.3864998817443852</v>
      </c>
    </row>
    <row r="2948" spans="1:2">
      <c r="A2948" s="1">
        <v>41060</v>
      </c>
      <c r="B2948">
        <v>3.3624999523162842</v>
      </c>
    </row>
    <row r="2949" spans="1:2">
      <c r="A2949" s="1">
        <v>41061</v>
      </c>
      <c r="B2949">
        <v>3.309999942779541</v>
      </c>
    </row>
    <row r="2950" spans="1:2">
      <c r="A2950" s="1">
        <v>41064</v>
      </c>
      <c r="B2950">
        <v>3.3039999008178711</v>
      </c>
    </row>
    <row r="2951" spans="1:2">
      <c r="A2951" s="1">
        <v>41065</v>
      </c>
      <c r="B2951">
        <v>3.288500070571899</v>
      </c>
    </row>
    <row r="2952" spans="1:2">
      <c r="A2952" s="1">
        <v>41066</v>
      </c>
      <c r="B2952">
        <v>3.3789999485015869</v>
      </c>
    </row>
    <row r="2953" spans="1:2">
      <c r="A2953" s="1">
        <v>41067</v>
      </c>
      <c r="B2953">
        <v>3.3694999217987061</v>
      </c>
    </row>
    <row r="2954" spans="1:2">
      <c r="A2954" s="1">
        <v>41068</v>
      </c>
      <c r="B2954">
        <v>3.283499956130981</v>
      </c>
    </row>
    <row r="2955" spans="1:2">
      <c r="A2955" s="1">
        <v>41071</v>
      </c>
      <c r="B2955">
        <v>3.345000028610229</v>
      </c>
    </row>
    <row r="2956" spans="1:2">
      <c r="A2956" s="1">
        <v>41072</v>
      </c>
      <c r="B2956">
        <v>3.3340001106262211</v>
      </c>
    </row>
    <row r="2957" spans="1:2">
      <c r="A2957" s="1">
        <v>41073</v>
      </c>
      <c r="B2957">
        <v>3.339999914169312</v>
      </c>
    </row>
    <row r="2958" spans="1:2">
      <c r="A2958" s="1">
        <v>41074</v>
      </c>
      <c r="B2958">
        <v>3.3540000915527339</v>
      </c>
    </row>
    <row r="2959" spans="1:2">
      <c r="A2959" s="1">
        <v>41075</v>
      </c>
      <c r="B2959">
        <v>3.3849999904632568</v>
      </c>
    </row>
    <row r="2960" spans="1:2">
      <c r="A2960" s="1">
        <v>41078</v>
      </c>
      <c r="B2960">
        <v>3.3959999084472661</v>
      </c>
    </row>
    <row r="2961" spans="1:2">
      <c r="A2961" s="1">
        <v>41079</v>
      </c>
      <c r="B2961">
        <v>3.432499885559082</v>
      </c>
    </row>
    <row r="2962" spans="1:2">
      <c r="A2962" s="1">
        <v>41080</v>
      </c>
      <c r="B2962">
        <v>3.3864998817443852</v>
      </c>
    </row>
    <row r="2963" spans="1:2">
      <c r="A2963" s="1">
        <v>41081</v>
      </c>
      <c r="B2963">
        <v>3.2950000762939449</v>
      </c>
    </row>
    <row r="2964" spans="1:2">
      <c r="A2964" s="1">
        <v>41082</v>
      </c>
      <c r="B2964">
        <v>3.3050000667572021</v>
      </c>
    </row>
    <row r="2965" spans="1:2">
      <c r="A2965" s="1">
        <v>41085</v>
      </c>
      <c r="B2965">
        <v>3.3139998912811279</v>
      </c>
    </row>
    <row r="2966" spans="1:2">
      <c r="A2966" s="1">
        <v>41086</v>
      </c>
      <c r="B2966">
        <v>3.315500020980835</v>
      </c>
    </row>
    <row r="2967" spans="1:2">
      <c r="A2967" s="1">
        <v>41087</v>
      </c>
      <c r="B2967">
        <v>3.346499919891357</v>
      </c>
    </row>
    <row r="2968" spans="1:2">
      <c r="A2968" s="1">
        <v>41088</v>
      </c>
      <c r="B2968">
        <v>3.3259999752044682</v>
      </c>
    </row>
    <row r="2969" spans="1:2">
      <c r="A2969" s="1">
        <v>41089</v>
      </c>
      <c r="B2969">
        <v>3.4900000095367432</v>
      </c>
    </row>
    <row r="2970" spans="1:2">
      <c r="A2970" s="1">
        <v>41092</v>
      </c>
      <c r="B2970">
        <v>3.464999914169312</v>
      </c>
    </row>
    <row r="2971" spans="1:2">
      <c r="A2971" s="1">
        <v>41093</v>
      </c>
      <c r="B2971">
        <v>3.534499883651733</v>
      </c>
    </row>
    <row r="2972" spans="1:2">
      <c r="A2972" s="1">
        <v>41095</v>
      </c>
      <c r="B2972">
        <v>3.4879999160766602</v>
      </c>
    </row>
    <row r="2973" spans="1:2">
      <c r="A2973" s="1">
        <v>41096</v>
      </c>
      <c r="B2973">
        <v>3.404500007629395</v>
      </c>
    </row>
    <row r="2974" spans="1:2">
      <c r="A2974" s="1">
        <v>41099</v>
      </c>
      <c r="B2974">
        <v>3.4260001182556148</v>
      </c>
    </row>
    <row r="2975" spans="1:2">
      <c r="A2975" s="1">
        <v>41100</v>
      </c>
      <c r="B2975">
        <v>3.3929998874664311</v>
      </c>
    </row>
    <row r="2976" spans="1:2">
      <c r="A2976" s="1">
        <v>41101</v>
      </c>
      <c r="B2976">
        <v>3.4430000782012939</v>
      </c>
    </row>
    <row r="2977" spans="1:2">
      <c r="A2977" s="1">
        <v>41102</v>
      </c>
      <c r="B2977">
        <v>3.411499977111816</v>
      </c>
    </row>
    <row r="2978" spans="1:2">
      <c r="A2978" s="1">
        <v>41103</v>
      </c>
      <c r="B2978">
        <v>3.500499963760376</v>
      </c>
    </row>
    <row r="2979" spans="1:2">
      <c r="A2979" s="1">
        <v>41106</v>
      </c>
      <c r="B2979">
        <v>3.4809999465942378</v>
      </c>
    </row>
    <row r="2980" spans="1:2">
      <c r="A2980" s="1">
        <v>41107</v>
      </c>
      <c r="B2980">
        <v>3.4530000686645508</v>
      </c>
    </row>
    <row r="2981" spans="1:2">
      <c r="A2981" s="1">
        <v>41108</v>
      </c>
      <c r="B2981">
        <v>3.473000049591064</v>
      </c>
    </row>
    <row r="2982" spans="1:2">
      <c r="A2982" s="1">
        <v>41109</v>
      </c>
      <c r="B2982">
        <v>3.533999919891357</v>
      </c>
    </row>
    <row r="2983" spans="1:2">
      <c r="A2983" s="1">
        <v>41110</v>
      </c>
      <c r="B2983">
        <v>3.4484999179840088</v>
      </c>
    </row>
    <row r="2984" spans="1:2">
      <c r="A2984" s="1">
        <v>41113</v>
      </c>
      <c r="B2984">
        <v>3.3815000057220459</v>
      </c>
    </row>
    <row r="2985" spans="1:2">
      <c r="A2985" s="1">
        <v>41114</v>
      </c>
      <c r="B2985">
        <v>3.3529999256134029</v>
      </c>
    </row>
    <row r="2986" spans="1:2">
      <c r="A2986" s="1">
        <v>41115</v>
      </c>
      <c r="B2986">
        <v>3.375</v>
      </c>
    </row>
    <row r="2987" spans="1:2">
      <c r="A2987" s="1">
        <v>41116</v>
      </c>
      <c r="B2987">
        <v>3.3940000534057622</v>
      </c>
    </row>
    <row r="2988" spans="1:2">
      <c r="A2988" s="1">
        <v>41117</v>
      </c>
      <c r="B2988">
        <v>3.4260001182556148</v>
      </c>
    </row>
    <row r="2989" spans="1:2">
      <c r="A2989" s="1">
        <v>41120</v>
      </c>
      <c r="B2989">
        <v>3.4149999618530269</v>
      </c>
    </row>
    <row r="2990" spans="1:2">
      <c r="A2990" s="1">
        <v>41121</v>
      </c>
      <c r="B2990">
        <v>3.4195001125335689</v>
      </c>
    </row>
    <row r="2991" spans="1:2">
      <c r="A2991" s="1">
        <v>41122</v>
      </c>
      <c r="B2991">
        <v>3.3764998912811279</v>
      </c>
    </row>
    <row r="2992" spans="1:2">
      <c r="A2992" s="1">
        <v>41123</v>
      </c>
      <c r="B2992">
        <v>3.2925000190734859</v>
      </c>
    </row>
    <row r="2993" spans="1:2">
      <c r="A2993" s="1">
        <v>41124</v>
      </c>
      <c r="B2993">
        <v>3.3710000514984131</v>
      </c>
    </row>
    <row r="2994" spans="1:2">
      <c r="A2994" s="1">
        <v>41127</v>
      </c>
      <c r="B2994">
        <v>3.3929998874664311</v>
      </c>
    </row>
    <row r="2995" spans="1:2">
      <c r="A2995" s="1">
        <v>41128</v>
      </c>
      <c r="B2995">
        <v>3.4449999332427979</v>
      </c>
    </row>
    <row r="2996" spans="1:2">
      <c r="A2996" s="1">
        <v>41129</v>
      </c>
      <c r="B2996">
        <v>3.4275000095367432</v>
      </c>
    </row>
    <row r="2997" spans="1:2">
      <c r="A2997" s="1">
        <v>41130</v>
      </c>
      <c r="B2997">
        <v>3.437000036239624</v>
      </c>
    </row>
    <row r="2998" spans="1:2">
      <c r="A2998" s="1">
        <v>41131</v>
      </c>
      <c r="B2998">
        <v>3.408999919891357</v>
      </c>
    </row>
    <row r="2999" spans="1:2">
      <c r="A2999" s="1">
        <v>41134</v>
      </c>
      <c r="B2999">
        <v>3.3585000038146968</v>
      </c>
    </row>
    <row r="3000" spans="1:2">
      <c r="A3000" s="1">
        <v>41135</v>
      </c>
      <c r="B3000">
        <v>3.3594999313354492</v>
      </c>
    </row>
    <row r="3001" spans="1:2">
      <c r="A3001" s="1">
        <v>41136</v>
      </c>
      <c r="B3001">
        <v>3.3515000343322749</v>
      </c>
    </row>
    <row r="3002" spans="1:2">
      <c r="A3002" s="1">
        <v>41137</v>
      </c>
      <c r="B3002">
        <v>3.3859999179840088</v>
      </c>
    </row>
    <row r="3003" spans="1:2">
      <c r="A3003" s="1">
        <v>41138</v>
      </c>
      <c r="B3003">
        <v>3.4219999313354492</v>
      </c>
    </row>
    <row r="3004" spans="1:2">
      <c r="A3004" s="1">
        <v>41141</v>
      </c>
      <c r="B3004">
        <v>3.3735001087188721</v>
      </c>
    </row>
    <row r="3005" spans="1:2">
      <c r="A3005" s="1">
        <v>41142</v>
      </c>
      <c r="B3005">
        <v>3.4565000534057622</v>
      </c>
    </row>
    <row r="3006" spans="1:2">
      <c r="A3006" s="1">
        <v>41143</v>
      </c>
      <c r="B3006">
        <v>3.4600000381469731</v>
      </c>
    </row>
    <row r="3007" spans="1:2">
      <c r="A3007" s="1">
        <v>41144</v>
      </c>
      <c r="B3007">
        <v>3.4960000514984131</v>
      </c>
    </row>
    <row r="3008" spans="1:2">
      <c r="A3008" s="1">
        <v>41145</v>
      </c>
      <c r="B3008">
        <v>3.4879999160766602</v>
      </c>
    </row>
    <row r="3009" spans="1:2">
      <c r="A3009" s="1">
        <v>41148</v>
      </c>
      <c r="B3009">
        <v>3.4844999313354492</v>
      </c>
    </row>
    <row r="3010" spans="1:2">
      <c r="A3010" s="1">
        <v>41149</v>
      </c>
      <c r="B3010">
        <v>3.470000028610229</v>
      </c>
    </row>
    <row r="3011" spans="1:2">
      <c r="A3011" s="1">
        <v>41150</v>
      </c>
      <c r="B3011">
        <v>3.4625000953674321</v>
      </c>
    </row>
    <row r="3012" spans="1:2">
      <c r="A3012" s="1">
        <v>41151</v>
      </c>
      <c r="B3012">
        <v>3.440500020980835</v>
      </c>
    </row>
    <row r="3013" spans="1:2">
      <c r="A3013" s="1">
        <v>41152</v>
      </c>
      <c r="B3013">
        <v>3.4539999961853032</v>
      </c>
    </row>
    <row r="3014" spans="1:2">
      <c r="A3014" s="1">
        <v>41156</v>
      </c>
      <c r="B3014">
        <v>3.468499898910522</v>
      </c>
    </row>
    <row r="3015" spans="1:2">
      <c r="A3015" s="1">
        <v>41157</v>
      </c>
      <c r="B3015">
        <v>3.532000064849854</v>
      </c>
    </row>
    <row r="3016" spans="1:2">
      <c r="A3016" s="1">
        <v>41158</v>
      </c>
      <c r="B3016">
        <v>3.5234999656677251</v>
      </c>
    </row>
    <row r="3017" spans="1:2">
      <c r="A3017" s="1">
        <v>41159</v>
      </c>
      <c r="B3017">
        <v>3.655999898910522</v>
      </c>
    </row>
    <row r="3018" spans="1:2">
      <c r="A3018" s="1">
        <v>41162</v>
      </c>
      <c r="B3018">
        <v>3.7000000476837158</v>
      </c>
    </row>
    <row r="3019" spans="1:2">
      <c r="A3019" s="1">
        <v>41163</v>
      </c>
      <c r="B3019">
        <v>3.714499950408936</v>
      </c>
    </row>
    <row r="3020" spans="1:2">
      <c r="A3020" s="1">
        <v>41164</v>
      </c>
      <c r="B3020">
        <v>3.7100000381469731</v>
      </c>
    </row>
    <row r="3021" spans="1:2">
      <c r="A3021" s="1">
        <v>41165</v>
      </c>
      <c r="B3021">
        <v>3.7269999980926509</v>
      </c>
    </row>
    <row r="3022" spans="1:2">
      <c r="A3022" s="1">
        <v>41166</v>
      </c>
      <c r="B3022">
        <v>3.8515000343322749</v>
      </c>
    </row>
    <row r="3023" spans="1:2">
      <c r="A3023" s="1">
        <v>41169</v>
      </c>
      <c r="B3023">
        <v>3.809999942779541</v>
      </c>
    </row>
    <row r="3024" spans="1:2">
      <c r="A3024" s="1">
        <v>41170</v>
      </c>
      <c r="B3024">
        <v>3.8025000095367432</v>
      </c>
    </row>
    <row r="3025" spans="1:2">
      <c r="A3025" s="1">
        <v>41171</v>
      </c>
      <c r="B3025">
        <v>3.8289999961853032</v>
      </c>
    </row>
    <row r="3026" spans="1:2">
      <c r="A3026" s="1">
        <v>41172</v>
      </c>
      <c r="B3026">
        <v>3.7725000381469731</v>
      </c>
    </row>
    <row r="3027" spans="1:2">
      <c r="A3027" s="1">
        <v>41173</v>
      </c>
      <c r="B3027">
        <v>3.8034999370574951</v>
      </c>
    </row>
    <row r="3028" spans="1:2">
      <c r="A3028" s="1">
        <v>41176</v>
      </c>
      <c r="B3028">
        <v>3.7455000877380371</v>
      </c>
    </row>
    <row r="3029" spans="1:2">
      <c r="A3029" s="1">
        <v>41177</v>
      </c>
      <c r="B3029">
        <v>3.7734999656677251</v>
      </c>
    </row>
    <row r="3030" spans="1:2">
      <c r="A3030" s="1">
        <v>41178</v>
      </c>
      <c r="B3030">
        <v>3.71399998664856</v>
      </c>
    </row>
    <row r="3031" spans="1:2">
      <c r="A3031" s="1">
        <v>41179</v>
      </c>
      <c r="B3031">
        <v>3.747999906539917</v>
      </c>
    </row>
    <row r="3032" spans="1:2">
      <c r="A3032" s="1">
        <v>41180</v>
      </c>
      <c r="B3032">
        <v>3.7730000019073491</v>
      </c>
    </row>
    <row r="3033" spans="1:2">
      <c r="A3033" s="1">
        <v>41183</v>
      </c>
      <c r="B3033">
        <v>3.7929999828338619</v>
      </c>
    </row>
    <row r="3034" spans="1:2">
      <c r="A3034" s="1">
        <v>41184</v>
      </c>
      <c r="B3034">
        <v>3.8069999217987061</v>
      </c>
    </row>
    <row r="3035" spans="1:2">
      <c r="A3035" s="1">
        <v>41185</v>
      </c>
      <c r="B3035">
        <v>3.7939999103546138</v>
      </c>
    </row>
    <row r="3036" spans="1:2">
      <c r="A3036" s="1">
        <v>41186</v>
      </c>
      <c r="B3036">
        <v>3.7939999103546138</v>
      </c>
    </row>
    <row r="3037" spans="1:2">
      <c r="A3037" s="1">
        <v>41187</v>
      </c>
      <c r="B3037">
        <v>3.78600001335144</v>
      </c>
    </row>
    <row r="3038" spans="1:2">
      <c r="A3038" s="1">
        <v>41190</v>
      </c>
      <c r="B3038">
        <v>3.7269999980926509</v>
      </c>
    </row>
    <row r="3039" spans="1:2">
      <c r="A3039" s="1">
        <v>41191</v>
      </c>
      <c r="B3039">
        <v>3.7290000915527339</v>
      </c>
    </row>
    <row r="3040" spans="1:2">
      <c r="A3040" s="1">
        <v>41192</v>
      </c>
      <c r="B3040">
        <v>3.7290000915527339</v>
      </c>
    </row>
    <row r="3041" spans="1:2">
      <c r="A3041" s="1">
        <v>41193</v>
      </c>
      <c r="B3041">
        <v>3.7590000629425049</v>
      </c>
    </row>
    <row r="3042" spans="1:2">
      <c r="A3042" s="1">
        <v>41194</v>
      </c>
      <c r="B3042">
        <v>3.714499950408936</v>
      </c>
    </row>
    <row r="3043" spans="1:2">
      <c r="A3043" s="1">
        <v>41197</v>
      </c>
      <c r="B3043">
        <v>3.711499929428101</v>
      </c>
    </row>
    <row r="3044" spans="1:2">
      <c r="A3044" s="1">
        <v>41198</v>
      </c>
      <c r="B3044">
        <v>3.7079999446868901</v>
      </c>
    </row>
    <row r="3045" spans="1:2">
      <c r="A3045" s="1">
        <v>41199</v>
      </c>
      <c r="B3045">
        <v>3.752500057220459</v>
      </c>
    </row>
    <row r="3046" spans="1:2">
      <c r="A3046" s="1">
        <v>41200</v>
      </c>
      <c r="B3046">
        <v>3.746999979019165</v>
      </c>
    </row>
    <row r="3047" spans="1:2">
      <c r="A3047" s="1">
        <v>41201</v>
      </c>
      <c r="B3047">
        <v>3.6484999656677251</v>
      </c>
    </row>
    <row r="3048" spans="1:2">
      <c r="A3048" s="1">
        <v>41204</v>
      </c>
      <c r="B3048">
        <v>3.625499963760376</v>
      </c>
    </row>
    <row r="3049" spans="1:2">
      <c r="A3049" s="1">
        <v>41205</v>
      </c>
      <c r="B3049">
        <v>3.5759999752044682</v>
      </c>
    </row>
    <row r="3050" spans="1:2">
      <c r="A3050" s="1">
        <v>41206</v>
      </c>
      <c r="B3050">
        <v>3.5759999752044682</v>
      </c>
    </row>
    <row r="3051" spans="1:2">
      <c r="A3051" s="1">
        <v>41207</v>
      </c>
      <c r="B3051">
        <v>3.564500093460083</v>
      </c>
    </row>
    <row r="3052" spans="1:2">
      <c r="A3052" s="1">
        <v>41208</v>
      </c>
      <c r="B3052">
        <v>3.563499927520752</v>
      </c>
    </row>
    <row r="3053" spans="1:2">
      <c r="A3053" s="1">
        <v>41213</v>
      </c>
      <c r="B3053">
        <v>3.526999950408936</v>
      </c>
    </row>
    <row r="3054" spans="1:2">
      <c r="A3054" s="1">
        <v>41214</v>
      </c>
      <c r="B3054">
        <v>3.5550000667572021</v>
      </c>
    </row>
    <row r="3055" spans="1:2">
      <c r="A3055" s="1">
        <v>41215</v>
      </c>
      <c r="B3055">
        <v>3.4830000400543208</v>
      </c>
    </row>
    <row r="3056" spans="1:2">
      <c r="A3056" s="1">
        <v>41218</v>
      </c>
      <c r="B3056">
        <v>3.470499992370605</v>
      </c>
    </row>
    <row r="3057" spans="1:2">
      <c r="A3057" s="1">
        <v>41219</v>
      </c>
      <c r="B3057">
        <v>3.5060000419616699</v>
      </c>
    </row>
    <row r="3058" spans="1:2">
      <c r="A3058" s="1">
        <v>41220</v>
      </c>
      <c r="B3058">
        <v>3.4430000782012939</v>
      </c>
    </row>
    <row r="3059" spans="1:2">
      <c r="A3059" s="1">
        <v>41221</v>
      </c>
      <c r="B3059">
        <v>3.470499992370605</v>
      </c>
    </row>
    <row r="3060" spans="1:2">
      <c r="A3060" s="1">
        <v>41222</v>
      </c>
      <c r="B3060">
        <v>3.4495000839233398</v>
      </c>
    </row>
    <row r="3061" spans="1:2">
      <c r="A3061" s="1">
        <v>41225</v>
      </c>
      <c r="B3061">
        <v>3.473000049591064</v>
      </c>
    </row>
    <row r="3062" spans="1:2">
      <c r="A3062" s="1">
        <v>41226</v>
      </c>
      <c r="B3062">
        <v>3.473000049591064</v>
      </c>
    </row>
    <row r="3063" spans="1:2">
      <c r="A3063" s="1">
        <v>41227</v>
      </c>
      <c r="B3063">
        <v>3.4554998874664311</v>
      </c>
    </row>
    <row r="3064" spans="1:2">
      <c r="A3064" s="1">
        <v>41228</v>
      </c>
      <c r="B3064">
        <v>3.464499950408936</v>
      </c>
    </row>
    <row r="3065" spans="1:2">
      <c r="A3065" s="1">
        <v>41229</v>
      </c>
      <c r="B3065">
        <v>3.4535000324249272</v>
      </c>
    </row>
    <row r="3066" spans="1:2">
      <c r="A3066" s="1">
        <v>41232</v>
      </c>
      <c r="B3066">
        <v>3.527499914169312</v>
      </c>
    </row>
    <row r="3067" spans="1:2">
      <c r="A3067" s="1">
        <v>41233</v>
      </c>
      <c r="B3067">
        <v>3.5150001049041748</v>
      </c>
    </row>
    <row r="3068" spans="1:2">
      <c r="A3068" s="1">
        <v>41234</v>
      </c>
      <c r="B3068">
        <v>3.4960000514984131</v>
      </c>
    </row>
    <row r="3069" spans="1:2">
      <c r="A3069" s="1">
        <v>41236</v>
      </c>
      <c r="B3069">
        <v>3.527499914169312</v>
      </c>
    </row>
    <row r="3070" spans="1:2">
      <c r="A3070" s="1">
        <v>41239</v>
      </c>
      <c r="B3070">
        <v>3.53600001335144</v>
      </c>
    </row>
    <row r="3071" spans="1:2">
      <c r="A3071" s="1">
        <v>41240</v>
      </c>
      <c r="B3071">
        <v>3.536499977111816</v>
      </c>
    </row>
    <row r="3072" spans="1:2">
      <c r="A3072" s="1">
        <v>41241</v>
      </c>
      <c r="B3072">
        <v>3.5220000743865971</v>
      </c>
    </row>
    <row r="3073" spans="1:2">
      <c r="A3073" s="1">
        <v>41242</v>
      </c>
      <c r="B3073">
        <v>3.588500022888184</v>
      </c>
    </row>
    <row r="3074" spans="1:2">
      <c r="A3074" s="1">
        <v>41243</v>
      </c>
      <c r="B3074">
        <v>3.6294999122619629</v>
      </c>
    </row>
    <row r="3075" spans="1:2">
      <c r="A3075" s="1">
        <v>41246</v>
      </c>
      <c r="B3075">
        <v>3.6400001049041748</v>
      </c>
    </row>
    <row r="3076" spans="1:2">
      <c r="A3076" s="1">
        <v>41247</v>
      </c>
      <c r="B3076">
        <v>3.6335000991821289</v>
      </c>
    </row>
    <row r="3077" spans="1:2">
      <c r="A3077" s="1">
        <v>41248</v>
      </c>
      <c r="B3077">
        <v>3.6670000553131099</v>
      </c>
    </row>
    <row r="3078" spans="1:2">
      <c r="A3078" s="1">
        <v>41249</v>
      </c>
      <c r="B3078">
        <v>3.627000093460083</v>
      </c>
    </row>
    <row r="3079" spans="1:2">
      <c r="A3079" s="1">
        <v>41250</v>
      </c>
      <c r="B3079">
        <v>3.6475000381469731</v>
      </c>
    </row>
    <row r="3080" spans="1:2">
      <c r="A3080" s="1">
        <v>41253</v>
      </c>
      <c r="B3080">
        <v>3.690500020980835</v>
      </c>
    </row>
    <row r="3081" spans="1:2">
      <c r="A3081" s="1">
        <v>41254</v>
      </c>
      <c r="B3081">
        <v>3.6710000038146968</v>
      </c>
    </row>
    <row r="3082" spans="1:2">
      <c r="A3082" s="1">
        <v>41255</v>
      </c>
      <c r="B3082">
        <v>3.7000000476837158</v>
      </c>
    </row>
    <row r="3083" spans="1:2">
      <c r="A3083" s="1">
        <v>41256</v>
      </c>
      <c r="B3083">
        <v>3.6445000171661381</v>
      </c>
    </row>
    <row r="3084" spans="1:2">
      <c r="A3084" s="1">
        <v>41257</v>
      </c>
      <c r="B3084">
        <v>3.6649999618530269</v>
      </c>
    </row>
    <row r="3085" spans="1:2">
      <c r="A3085" s="1">
        <v>41260</v>
      </c>
      <c r="B3085">
        <v>3.648999929428101</v>
      </c>
    </row>
    <row r="3086" spans="1:2">
      <c r="A3086" s="1">
        <v>41261</v>
      </c>
      <c r="B3086">
        <v>3.6364998817443852</v>
      </c>
    </row>
    <row r="3087" spans="1:2">
      <c r="A3087" s="1">
        <v>41262</v>
      </c>
      <c r="B3087">
        <v>3.595000028610229</v>
      </c>
    </row>
    <row r="3088" spans="1:2">
      <c r="A3088" s="1">
        <v>41263</v>
      </c>
      <c r="B3088">
        <v>3.5250000953674321</v>
      </c>
    </row>
    <row r="3089" spans="1:2">
      <c r="A3089" s="1">
        <v>41264</v>
      </c>
      <c r="B3089">
        <v>3.5555000305175781</v>
      </c>
    </row>
    <row r="3090" spans="1:2">
      <c r="A3090" s="1">
        <v>41267</v>
      </c>
      <c r="B3090">
        <v>3.533999919891357</v>
      </c>
    </row>
    <row r="3091" spans="1:2">
      <c r="A3091" s="1">
        <v>41269</v>
      </c>
      <c r="B3091">
        <v>3.5829999446868901</v>
      </c>
    </row>
    <row r="3092" spans="1:2">
      <c r="A3092" s="1">
        <v>41270</v>
      </c>
      <c r="B3092">
        <v>3.589999914169312</v>
      </c>
    </row>
    <row r="3093" spans="1:2">
      <c r="A3093" s="1">
        <v>41271</v>
      </c>
      <c r="B3093">
        <v>3.5775001049041748</v>
      </c>
    </row>
    <row r="3094" spans="1:2">
      <c r="A3094" s="1">
        <v>41274</v>
      </c>
      <c r="B3094">
        <v>3.6410000324249272</v>
      </c>
    </row>
    <row r="3095" spans="1:2">
      <c r="A3095" s="1">
        <v>41276</v>
      </c>
      <c r="B3095">
        <v>3.7244999408721919</v>
      </c>
    </row>
    <row r="3096" spans="1:2">
      <c r="A3096" s="1">
        <v>41277</v>
      </c>
      <c r="B3096">
        <v>3.7014999389648442</v>
      </c>
    </row>
    <row r="3097" spans="1:2">
      <c r="A3097" s="1">
        <v>41278</v>
      </c>
      <c r="B3097">
        <v>3.6784999370574951</v>
      </c>
    </row>
    <row r="3098" spans="1:2">
      <c r="A3098" s="1">
        <v>41281</v>
      </c>
      <c r="B3098">
        <v>3.663000106811523</v>
      </c>
    </row>
    <row r="3099" spans="1:2">
      <c r="A3099" s="1">
        <v>41282</v>
      </c>
      <c r="B3099">
        <v>3.657000064849854</v>
      </c>
    </row>
    <row r="3100" spans="1:2">
      <c r="A3100" s="1">
        <v>41283</v>
      </c>
      <c r="B3100">
        <v>3.656500101089478</v>
      </c>
    </row>
    <row r="3101" spans="1:2">
      <c r="A3101" s="1">
        <v>41284</v>
      </c>
      <c r="B3101">
        <v>3.6944999694824219</v>
      </c>
    </row>
    <row r="3102" spans="1:2">
      <c r="A3102" s="1">
        <v>41285</v>
      </c>
      <c r="B3102">
        <v>3.6394999027252202</v>
      </c>
    </row>
    <row r="3103" spans="1:2">
      <c r="A3103" s="1">
        <v>41288</v>
      </c>
      <c r="B3103">
        <v>3.6194999217987061</v>
      </c>
    </row>
    <row r="3104" spans="1:2">
      <c r="A3104" s="1">
        <v>41289</v>
      </c>
      <c r="B3104">
        <v>3.622999906539917</v>
      </c>
    </row>
    <row r="3105" spans="1:2">
      <c r="A3105" s="1">
        <v>41290</v>
      </c>
      <c r="B3105">
        <v>3.591000080108643</v>
      </c>
    </row>
    <row r="3106" spans="1:2">
      <c r="A3106" s="1">
        <v>41291</v>
      </c>
      <c r="B3106">
        <v>3.6470000743865971</v>
      </c>
    </row>
    <row r="3107" spans="1:2">
      <c r="A3107" s="1">
        <v>41292</v>
      </c>
      <c r="B3107">
        <v>3.663500070571899</v>
      </c>
    </row>
    <row r="3108" spans="1:2">
      <c r="A3108" s="1">
        <v>41296</v>
      </c>
      <c r="B3108">
        <v>3.6909999847412109</v>
      </c>
    </row>
    <row r="3109" spans="1:2">
      <c r="A3109" s="1">
        <v>41297</v>
      </c>
      <c r="B3109">
        <v>3.6710000038146968</v>
      </c>
    </row>
    <row r="3110" spans="1:2">
      <c r="A3110" s="1">
        <v>41298</v>
      </c>
      <c r="B3110">
        <v>3.6644999980926509</v>
      </c>
    </row>
    <row r="3111" spans="1:2">
      <c r="A3111" s="1">
        <v>41299</v>
      </c>
      <c r="B3111">
        <v>3.6394999027252202</v>
      </c>
    </row>
    <row r="3112" spans="1:2">
      <c r="A3112" s="1">
        <v>41302</v>
      </c>
      <c r="B3112">
        <v>3.648999929428101</v>
      </c>
    </row>
    <row r="3113" spans="1:2">
      <c r="A3113" s="1">
        <v>41303</v>
      </c>
      <c r="B3113">
        <v>3.6775000095367432</v>
      </c>
    </row>
    <row r="3114" spans="1:2">
      <c r="A3114" s="1">
        <v>41304</v>
      </c>
      <c r="B3114">
        <v>3.7400000095367432</v>
      </c>
    </row>
    <row r="3115" spans="1:2">
      <c r="A3115" s="1">
        <v>41305</v>
      </c>
      <c r="B3115">
        <v>3.72350001335144</v>
      </c>
    </row>
    <row r="3116" spans="1:2">
      <c r="A3116" s="1">
        <v>41306</v>
      </c>
      <c r="B3116">
        <v>3.7755000591278081</v>
      </c>
    </row>
    <row r="3117" spans="1:2">
      <c r="A3117" s="1">
        <v>41309</v>
      </c>
      <c r="B3117">
        <v>3.7585000991821289</v>
      </c>
    </row>
    <row r="3118" spans="1:2">
      <c r="A3118" s="1">
        <v>41310</v>
      </c>
      <c r="B3118">
        <v>3.7614998817443852</v>
      </c>
    </row>
    <row r="3119" spans="1:2">
      <c r="A3119" s="1">
        <v>41311</v>
      </c>
      <c r="B3119">
        <v>3.7335000038146968</v>
      </c>
    </row>
    <row r="3120" spans="1:2">
      <c r="A3120" s="1">
        <v>41312</v>
      </c>
      <c r="B3120">
        <v>3.720000028610229</v>
      </c>
    </row>
    <row r="3121" spans="1:2">
      <c r="A3121" s="1">
        <v>41313</v>
      </c>
      <c r="B3121">
        <v>3.7534999847412109</v>
      </c>
    </row>
    <row r="3122" spans="1:2">
      <c r="A3122" s="1">
        <v>41316</v>
      </c>
      <c r="B3122">
        <v>3.717999935150146</v>
      </c>
    </row>
    <row r="3123" spans="1:2">
      <c r="A3123" s="1">
        <v>41317</v>
      </c>
      <c r="B3123">
        <v>3.7365000247955318</v>
      </c>
    </row>
    <row r="3124" spans="1:2">
      <c r="A3124" s="1">
        <v>41318</v>
      </c>
      <c r="B3124">
        <v>3.7339999675750728</v>
      </c>
    </row>
    <row r="3125" spans="1:2">
      <c r="A3125" s="1">
        <v>41319</v>
      </c>
      <c r="B3125">
        <v>3.7300000190734859</v>
      </c>
    </row>
    <row r="3126" spans="1:2">
      <c r="A3126" s="1">
        <v>41320</v>
      </c>
      <c r="B3126">
        <v>3.7309999465942378</v>
      </c>
    </row>
    <row r="3127" spans="1:2">
      <c r="A3127" s="1">
        <v>41324</v>
      </c>
      <c r="B3127">
        <v>3.6445000171661381</v>
      </c>
    </row>
    <row r="3128" spans="1:2">
      <c r="A3128" s="1">
        <v>41325</v>
      </c>
      <c r="B3128">
        <v>3.6054999828338619</v>
      </c>
    </row>
    <row r="3129" spans="1:2">
      <c r="A3129" s="1">
        <v>41326</v>
      </c>
      <c r="B3129">
        <v>3.5504999160766602</v>
      </c>
    </row>
    <row r="3130" spans="1:2">
      <c r="A3130" s="1">
        <v>41327</v>
      </c>
      <c r="B3130">
        <v>3.529999971389771</v>
      </c>
    </row>
    <row r="3131" spans="1:2">
      <c r="A3131" s="1">
        <v>41330</v>
      </c>
      <c r="B3131">
        <v>3.5409998893737789</v>
      </c>
    </row>
    <row r="3132" spans="1:2">
      <c r="A3132" s="1">
        <v>41331</v>
      </c>
      <c r="B3132">
        <v>3.5664999485015869</v>
      </c>
    </row>
    <row r="3133" spans="1:2">
      <c r="A3133" s="1">
        <v>41332</v>
      </c>
      <c r="B3133">
        <v>3.5450000762939449</v>
      </c>
    </row>
    <row r="3134" spans="1:2">
      <c r="A3134" s="1">
        <v>41333</v>
      </c>
      <c r="B3134">
        <v>3.527499914169312</v>
      </c>
    </row>
    <row r="3135" spans="1:2">
      <c r="A3135" s="1">
        <v>41334</v>
      </c>
      <c r="B3135">
        <v>3.4814999103546138</v>
      </c>
    </row>
    <row r="3136" spans="1:2">
      <c r="A3136" s="1">
        <v>41337</v>
      </c>
      <c r="B3136">
        <v>3.4830000400543208</v>
      </c>
    </row>
    <row r="3137" spans="1:2">
      <c r="A3137" s="1">
        <v>41338</v>
      </c>
      <c r="B3137">
        <v>3.4965000152587891</v>
      </c>
    </row>
    <row r="3138" spans="1:2">
      <c r="A3138" s="1">
        <v>41339</v>
      </c>
      <c r="B3138">
        <v>3.473999977111816</v>
      </c>
    </row>
    <row r="3139" spans="1:2">
      <c r="A3139" s="1">
        <v>41340</v>
      </c>
      <c r="B3139">
        <v>3.5014998912811279</v>
      </c>
    </row>
    <row r="3140" spans="1:2">
      <c r="A3140" s="1">
        <v>41341</v>
      </c>
      <c r="B3140">
        <v>3.4914999008178711</v>
      </c>
    </row>
    <row r="3141" spans="1:2">
      <c r="A3141" s="1">
        <v>41344</v>
      </c>
      <c r="B3141">
        <v>3.5</v>
      </c>
    </row>
    <row r="3142" spans="1:2">
      <c r="A3142" s="1">
        <v>41345</v>
      </c>
      <c r="B3142">
        <v>3.538000106811523</v>
      </c>
    </row>
    <row r="3143" spans="1:2">
      <c r="A3143" s="1">
        <v>41346</v>
      </c>
      <c r="B3143">
        <v>3.5095000267028809</v>
      </c>
    </row>
    <row r="3144" spans="1:2">
      <c r="A3144" s="1">
        <v>41347</v>
      </c>
      <c r="B3144">
        <v>3.5234999656677251</v>
      </c>
    </row>
    <row r="3145" spans="1:2">
      <c r="A3145" s="1">
        <v>41348</v>
      </c>
      <c r="B3145">
        <v>3.5079998970031738</v>
      </c>
    </row>
    <row r="3146" spans="1:2">
      <c r="A3146" s="1">
        <v>41351</v>
      </c>
      <c r="B3146">
        <v>3.4170000553131099</v>
      </c>
    </row>
    <row r="3147" spans="1:2">
      <c r="A3147" s="1">
        <v>41352</v>
      </c>
      <c r="B3147">
        <v>3.3954999446868901</v>
      </c>
    </row>
    <row r="3148" spans="1:2">
      <c r="A3148" s="1">
        <v>41353</v>
      </c>
      <c r="B3148">
        <v>3.435499906539917</v>
      </c>
    </row>
    <row r="3149" spans="1:2">
      <c r="A3149" s="1">
        <v>41354</v>
      </c>
      <c r="B3149">
        <v>3.4230000972747798</v>
      </c>
    </row>
    <row r="3150" spans="1:2">
      <c r="A3150" s="1">
        <v>41355</v>
      </c>
      <c r="B3150">
        <v>3.4539999961853032</v>
      </c>
    </row>
    <row r="3151" spans="1:2">
      <c r="A3151" s="1">
        <v>41358</v>
      </c>
      <c r="B3151">
        <v>3.434999942779541</v>
      </c>
    </row>
    <row r="3152" spans="1:2">
      <c r="A3152" s="1">
        <v>41359</v>
      </c>
      <c r="B3152">
        <v>3.432499885559082</v>
      </c>
    </row>
    <row r="3153" spans="1:2">
      <c r="A3153" s="1">
        <v>41360</v>
      </c>
      <c r="B3153">
        <v>3.434999942779541</v>
      </c>
    </row>
    <row r="3154" spans="1:2">
      <c r="A3154" s="1">
        <v>41361</v>
      </c>
      <c r="B3154">
        <v>3.3949999809265141</v>
      </c>
    </row>
    <row r="3155" spans="1:2">
      <c r="A3155" s="1">
        <v>41365</v>
      </c>
      <c r="B3155">
        <v>3.3675000667572021</v>
      </c>
    </row>
    <row r="3156" spans="1:2">
      <c r="A3156" s="1">
        <v>41366</v>
      </c>
      <c r="B3156">
        <v>3.371999979019165</v>
      </c>
    </row>
    <row r="3157" spans="1:2">
      <c r="A3157" s="1">
        <v>41367</v>
      </c>
      <c r="B3157">
        <v>3.3255000114440918</v>
      </c>
    </row>
    <row r="3158" spans="1:2">
      <c r="A3158" s="1">
        <v>41368</v>
      </c>
      <c r="B3158">
        <v>3.345499992370605</v>
      </c>
    </row>
    <row r="3159" spans="1:2">
      <c r="A3159" s="1">
        <v>41369</v>
      </c>
      <c r="B3159">
        <v>3.339999914169312</v>
      </c>
    </row>
    <row r="3160" spans="1:2">
      <c r="A3160" s="1">
        <v>41372</v>
      </c>
      <c r="B3160">
        <v>3.3680000305175781</v>
      </c>
    </row>
    <row r="3161" spans="1:2">
      <c r="A3161" s="1">
        <v>41373</v>
      </c>
      <c r="B3161">
        <v>3.437999963760376</v>
      </c>
    </row>
    <row r="3162" spans="1:2">
      <c r="A3162" s="1">
        <v>41374</v>
      </c>
      <c r="B3162">
        <v>3.4140000343322749</v>
      </c>
    </row>
    <row r="3163" spans="1:2">
      <c r="A3163" s="1">
        <v>41375</v>
      </c>
      <c r="B3163">
        <v>3.4279999732971191</v>
      </c>
    </row>
    <row r="3164" spans="1:2">
      <c r="A3164" s="1">
        <v>41376</v>
      </c>
      <c r="B3164">
        <v>3.348999977111816</v>
      </c>
    </row>
    <row r="3165" spans="1:2">
      <c r="A3165" s="1">
        <v>41379</v>
      </c>
      <c r="B3165">
        <v>3.279999971389771</v>
      </c>
    </row>
    <row r="3166" spans="1:2">
      <c r="A3166" s="1">
        <v>41380</v>
      </c>
      <c r="B3166">
        <v>3.3064999580383301</v>
      </c>
    </row>
    <row r="3167" spans="1:2">
      <c r="A3167" s="1">
        <v>41381</v>
      </c>
      <c r="B3167">
        <v>3.187999963760376</v>
      </c>
    </row>
    <row r="3168" spans="1:2">
      <c r="A3168" s="1">
        <v>41382</v>
      </c>
      <c r="B3168">
        <v>3.2044999599456792</v>
      </c>
    </row>
    <row r="3169" spans="1:2">
      <c r="A3169" s="1">
        <v>41383</v>
      </c>
      <c r="B3169">
        <v>3.15149998664856</v>
      </c>
    </row>
    <row r="3170" spans="1:2">
      <c r="A3170" s="1">
        <v>41386</v>
      </c>
      <c r="B3170">
        <v>3.1319999694824219</v>
      </c>
    </row>
    <row r="3171" spans="1:2">
      <c r="A3171" s="1">
        <v>41387</v>
      </c>
      <c r="B3171">
        <v>3.094000101089478</v>
      </c>
    </row>
    <row r="3172" spans="1:2">
      <c r="A3172" s="1">
        <v>41388</v>
      </c>
      <c r="B3172">
        <v>3.157999992370605</v>
      </c>
    </row>
    <row r="3173" spans="1:2">
      <c r="A3173" s="1">
        <v>41389</v>
      </c>
      <c r="B3173">
        <v>3.2379999160766602</v>
      </c>
    </row>
    <row r="3174" spans="1:2">
      <c r="A3174" s="1">
        <v>41390</v>
      </c>
      <c r="B3174">
        <v>3.184999942779541</v>
      </c>
    </row>
    <row r="3175" spans="1:2">
      <c r="A3175" s="1">
        <v>41393</v>
      </c>
      <c r="B3175">
        <v>3.225500106811523</v>
      </c>
    </row>
    <row r="3176" spans="1:2">
      <c r="A3176" s="1">
        <v>41394</v>
      </c>
      <c r="B3176">
        <v>3.1875</v>
      </c>
    </row>
    <row r="3177" spans="1:2">
      <c r="A3177" s="1">
        <v>41395</v>
      </c>
      <c r="B3177">
        <v>3.0824999809265141</v>
      </c>
    </row>
    <row r="3178" spans="1:2">
      <c r="A3178" s="1">
        <v>41396</v>
      </c>
      <c r="B3178">
        <v>3.1045000553131099</v>
      </c>
    </row>
    <row r="3179" spans="1:2">
      <c r="A3179" s="1">
        <v>41397</v>
      </c>
      <c r="B3179">
        <v>3.313499927520752</v>
      </c>
    </row>
    <row r="3180" spans="1:2">
      <c r="A3180" s="1">
        <v>41400</v>
      </c>
      <c r="B3180">
        <v>3.309999942779541</v>
      </c>
    </row>
    <row r="3181" spans="1:2">
      <c r="A3181" s="1">
        <v>41401</v>
      </c>
      <c r="B3181">
        <v>3.3004999160766602</v>
      </c>
    </row>
    <row r="3182" spans="1:2">
      <c r="A3182" s="1">
        <v>41402</v>
      </c>
      <c r="B3182">
        <v>3.3710000514984131</v>
      </c>
    </row>
    <row r="3183" spans="1:2">
      <c r="A3183" s="1">
        <v>41403</v>
      </c>
      <c r="B3183">
        <v>3.341500043869019</v>
      </c>
    </row>
    <row r="3184" spans="1:2">
      <c r="A3184" s="1">
        <v>41404</v>
      </c>
      <c r="B3184">
        <v>3.3559999465942378</v>
      </c>
    </row>
    <row r="3185" spans="1:2">
      <c r="A3185" s="1">
        <v>41407</v>
      </c>
      <c r="B3185">
        <v>3.3619999885559082</v>
      </c>
    </row>
    <row r="3186" spans="1:2">
      <c r="A3186" s="1">
        <v>41408</v>
      </c>
      <c r="B3186">
        <v>3.2904999256134029</v>
      </c>
    </row>
    <row r="3187" spans="1:2">
      <c r="A3187" s="1">
        <v>41409</v>
      </c>
      <c r="B3187">
        <v>3.2669999599456792</v>
      </c>
    </row>
    <row r="3188" spans="1:2">
      <c r="A3188" s="1">
        <v>41410</v>
      </c>
      <c r="B3188">
        <v>3.2920000553131099</v>
      </c>
    </row>
    <row r="3189" spans="1:2">
      <c r="A3189" s="1">
        <v>41411</v>
      </c>
      <c r="B3189">
        <v>3.3210000991821289</v>
      </c>
    </row>
    <row r="3190" spans="1:2">
      <c r="A3190" s="1">
        <v>41414</v>
      </c>
      <c r="B3190">
        <v>3.3570001125335689</v>
      </c>
    </row>
    <row r="3191" spans="1:2">
      <c r="A3191" s="1">
        <v>41415</v>
      </c>
      <c r="B3191">
        <v>3.33899998664856</v>
      </c>
    </row>
    <row r="3192" spans="1:2">
      <c r="A3192" s="1">
        <v>41416</v>
      </c>
      <c r="B3192">
        <v>3.377500057220459</v>
      </c>
    </row>
    <row r="3193" spans="1:2">
      <c r="A3193" s="1">
        <v>41417</v>
      </c>
      <c r="B3193">
        <v>3.2994999885559082</v>
      </c>
    </row>
    <row r="3194" spans="1:2">
      <c r="A3194" s="1">
        <v>41418</v>
      </c>
      <c r="B3194">
        <v>3.2915000915527339</v>
      </c>
    </row>
    <row r="3195" spans="1:2">
      <c r="A3195" s="1">
        <v>41422</v>
      </c>
      <c r="B3195">
        <v>3.311500072479248</v>
      </c>
    </row>
    <row r="3196" spans="1:2">
      <c r="A3196" s="1">
        <v>41423</v>
      </c>
      <c r="B3196">
        <v>3.2909998893737789</v>
      </c>
    </row>
    <row r="3197" spans="1:2">
      <c r="A3197" s="1">
        <v>41424</v>
      </c>
      <c r="B3197">
        <v>3.310499906539917</v>
      </c>
    </row>
    <row r="3198" spans="1:2">
      <c r="A3198" s="1">
        <v>41425</v>
      </c>
      <c r="B3198">
        <v>3.2890000343322749</v>
      </c>
    </row>
    <row r="3199" spans="1:2">
      <c r="A3199" s="1">
        <v>41428</v>
      </c>
      <c r="B3199">
        <v>3.3269999027252202</v>
      </c>
    </row>
    <row r="3200" spans="1:2">
      <c r="A3200" s="1">
        <v>41429</v>
      </c>
      <c r="B3200">
        <v>3.3650000095367432</v>
      </c>
    </row>
    <row r="3201" spans="1:2">
      <c r="A3201" s="1">
        <v>41430</v>
      </c>
      <c r="B3201">
        <v>3.3670001029968262</v>
      </c>
    </row>
    <row r="3202" spans="1:2">
      <c r="A3202" s="1">
        <v>41431</v>
      </c>
      <c r="B3202">
        <v>3.3159999847412109</v>
      </c>
    </row>
    <row r="3203" spans="1:2">
      <c r="A3203" s="1">
        <v>41432</v>
      </c>
      <c r="B3203">
        <v>3.2660000324249272</v>
      </c>
    </row>
    <row r="3204" spans="1:2">
      <c r="A3204" s="1">
        <v>41435</v>
      </c>
      <c r="B3204">
        <v>3.2390000820159912</v>
      </c>
    </row>
    <row r="3205" spans="1:2">
      <c r="A3205" s="1">
        <v>41436</v>
      </c>
      <c r="B3205">
        <v>3.1930000782012939</v>
      </c>
    </row>
    <row r="3206" spans="1:2">
      <c r="A3206" s="1">
        <v>41437</v>
      </c>
      <c r="B3206">
        <v>3.2249999046325679</v>
      </c>
    </row>
    <row r="3207" spans="1:2">
      <c r="A3207" s="1">
        <v>41438</v>
      </c>
      <c r="B3207">
        <v>3.184999942779541</v>
      </c>
    </row>
    <row r="3208" spans="1:2">
      <c r="A3208" s="1">
        <v>41439</v>
      </c>
      <c r="B3208">
        <v>3.2044999599456792</v>
      </c>
    </row>
    <row r="3209" spans="1:2">
      <c r="A3209" s="1">
        <v>41442</v>
      </c>
      <c r="B3209">
        <v>3.2019999027252202</v>
      </c>
    </row>
    <row r="3210" spans="1:2">
      <c r="A3210" s="1">
        <v>41443</v>
      </c>
      <c r="B3210">
        <v>3.157000064849854</v>
      </c>
    </row>
    <row r="3211" spans="1:2">
      <c r="A3211" s="1">
        <v>41444</v>
      </c>
      <c r="B3211">
        <v>3.1435000896453862</v>
      </c>
    </row>
    <row r="3212" spans="1:2">
      <c r="A3212" s="1">
        <v>41445</v>
      </c>
      <c r="B3212">
        <v>3.061500072479248</v>
      </c>
    </row>
    <row r="3213" spans="1:2">
      <c r="A3213" s="1">
        <v>41446</v>
      </c>
      <c r="B3213">
        <v>3.096499919891357</v>
      </c>
    </row>
    <row r="3214" spans="1:2">
      <c r="A3214" s="1">
        <v>41449</v>
      </c>
      <c r="B3214">
        <v>3.026000022888184</v>
      </c>
    </row>
    <row r="3215" spans="1:2">
      <c r="A3215" s="1">
        <v>41450</v>
      </c>
      <c r="B3215">
        <v>3.0710000991821289</v>
      </c>
    </row>
    <row r="3216" spans="1:2">
      <c r="A3216" s="1">
        <v>41451</v>
      </c>
      <c r="B3216">
        <v>3.0409998893737789</v>
      </c>
    </row>
    <row r="3217" spans="1:2">
      <c r="A3217" s="1">
        <v>41452</v>
      </c>
      <c r="B3217">
        <v>3.0525000095367432</v>
      </c>
    </row>
    <row r="3218" spans="1:2">
      <c r="A3218" s="1">
        <v>41453</v>
      </c>
      <c r="B3218">
        <v>3.0504999160766602</v>
      </c>
    </row>
    <row r="3219" spans="1:2">
      <c r="A3219" s="1">
        <v>41456</v>
      </c>
      <c r="B3219">
        <v>3.154999971389771</v>
      </c>
    </row>
    <row r="3220" spans="1:2">
      <c r="A3220" s="1">
        <v>41457</v>
      </c>
      <c r="B3220">
        <v>3.1419999599456792</v>
      </c>
    </row>
    <row r="3221" spans="1:2">
      <c r="A3221" s="1">
        <v>41458</v>
      </c>
      <c r="B3221">
        <v>3.1740000247955318</v>
      </c>
    </row>
    <row r="3222" spans="1:2">
      <c r="A3222" s="1">
        <v>41460</v>
      </c>
      <c r="B3222">
        <v>3.0799999237060551</v>
      </c>
    </row>
    <row r="3223" spans="1:2">
      <c r="A3223" s="1">
        <v>41463</v>
      </c>
      <c r="B3223">
        <v>3.1115000247955318</v>
      </c>
    </row>
    <row r="3224" spans="1:2">
      <c r="A3224" s="1">
        <v>41464</v>
      </c>
      <c r="B3224">
        <v>3.0759999752044682</v>
      </c>
    </row>
    <row r="3225" spans="1:2">
      <c r="A3225" s="1">
        <v>41465</v>
      </c>
      <c r="B3225">
        <v>3.101000070571899</v>
      </c>
    </row>
    <row r="3226" spans="1:2">
      <c r="A3226" s="1">
        <v>41466</v>
      </c>
      <c r="B3226">
        <v>3.1835000514984131</v>
      </c>
    </row>
    <row r="3227" spans="1:2">
      <c r="A3227" s="1">
        <v>41467</v>
      </c>
      <c r="B3227">
        <v>3.1705000400543208</v>
      </c>
    </row>
    <row r="3228" spans="1:2">
      <c r="A3228" s="1">
        <v>41470</v>
      </c>
      <c r="B3228">
        <v>3.16100001335144</v>
      </c>
    </row>
    <row r="3229" spans="1:2">
      <c r="A3229" s="1">
        <v>41471</v>
      </c>
      <c r="B3229">
        <v>3.1995000839233398</v>
      </c>
    </row>
    <row r="3230" spans="1:2">
      <c r="A3230" s="1">
        <v>41472</v>
      </c>
      <c r="B3230">
        <v>3.1405000686645508</v>
      </c>
    </row>
    <row r="3231" spans="1:2">
      <c r="A3231" s="1">
        <v>41473</v>
      </c>
      <c r="B3231">
        <v>3.1424999237060551</v>
      </c>
    </row>
    <row r="3232" spans="1:2">
      <c r="A3232" s="1">
        <v>41474</v>
      </c>
      <c r="B3232">
        <v>3.1500000953674321</v>
      </c>
    </row>
    <row r="3233" spans="1:2">
      <c r="A3233" s="1">
        <v>41477</v>
      </c>
      <c r="B3233">
        <v>3.189500093460083</v>
      </c>
    </row>
    <row r="3234" spans="1:2">
      <c r="A3234" s="1">
        <v>41478</v>
      </c>
      <c r="B3234">
        <v>3.1979999542236328</v>
      </c>
    </row>
    <row r="3235" spans="1:2">
      <c r="A3235" s="1">
        <v>41479</v>
      </c>
      <c r="B3235">
        <v>3.1814999580383301</v>
      </c>
    </row>
    <row r="3236" spans="1:2">
      <c r="A3236" s="1">
        <v>41480</v>
      </c>
      <c r="B3236">
        <v>3.188499927520752</v>
      </c>
    </row>
    <row r="3237" spans="1:2">
      <c r="A3237" s="1">
        <v>41481</v>
      </c>
      <c r="B3237">
        <v>3.1089999675750728</v>
      </c>
    </row>
    <row r="3238" spans="1:2">
      <c r="A3238" s="1">
        <v>41484</v>
      </c>
      <c r="B3238">
        <v>3.1164999008178711</v>
      </c>
    </row>
    <row r="3239" spans="1:2">
      <c r="A3239" s="1">
        <v>41485</v>
      </c>
      <c r="B3239">
        <v>3.0409998893737789</v>
      </c>
    </row>
    <row r="3240" spans="1:2">
      <c r="A3240" s="1">
        <v>41486</v>
      </c>
      <c r="B3240">
        <v>3.1184999942779541</v>
      </c>
    </row>
    <row r="3241" spans="1:2">
      <c r="A3241" s="1">
        <v>41487</v>
      </c>
      <c r="B3241">
        <v>3.1640000343322749</v>
      </c>
    </row>
    <row r="3242" spans="1:2">
      <c r="A3242" s="1">
        <v>41488</v>
      </c>
      <c r="B3242">
        <v>3.1695001125335689</v>
      </c>
    </row>
    <row r="3243" spans="1:2">
      <c r="A3243" s="1">
        <v>41491</v>
      </c>
      <c r="B3243">
        <v>3.1670000553131099</v>
      </c>
    </row>
    <row r="3244" spans="1:2">
      <c r="A3244" s="1">
        <v>41492</v>
      </c>
      <c r="B3244">
        <v>3.1719999313354492</v>
      </c>
    </row>
    <row r="3245" spans="1:2">
      <c r="A3245" s="1">
        <v>41493</v>
      </c>
      <c r="B3245">
        <v>3.1775000095367432</v>
      </c>
    </row>
    <row r="3246" spans="1:2">
      <c r="A3246" s="1">
        <v>41494</v>
      </c>
      <c r="B3246">
        <v>3.2704999446868901</v>
      </c>
    </row>
    <row r="3247" spans="1:2">
      <c r="A3247" s="1">
        <v>41495</v>
      </c>
      <c r="B3247">
        <v>3.3085000514984131</v>
      </c>
    </row>
    <row r="3248" spans="1:2">
      <c r="A3248" s="1">
        <v>41498</v>
      </c>
      <c r="B3248">
        <v>3.3064999580383301</v>
      </c>
    </row>
    <row r="3249" spans="1:2">
      <c r="A3249" s="1">
        <v>41499</v>
      </c>
      <c r="B3249">
        <v>3.3185000419616699</v>
      </c>
    </row>
    <row r="3250" spans="1:2">
      <c r="A3250" s="1">
        <v>41500</v>
      </c>
      <c r="B3250">
        <v>3.340500116348267</v>
      </c>
    </row>
    <row r="3251" spans="1:2">
      <c r="A3251" s="1">
        <v>41501</v>
      </c>
      <c r="B3251">
        <v>3.3380000591278081</v>
      </c>
    </row>
    <row r="3252" spans="1:2">
      <c r="A3252" s="1">
        <v>41502</v>
      </c>
      <c r="B3252">
        <v>3.3645000457763672</v>
      </c>
    </row>
    <row r="3253" spans="1:2">
      <c r="A3253" s="1">
        <v>41505</v>
      </c>
      <c r="B3253">
        <v>3.336499929428101</v>
      </c>
    </row>
    <row r="3254" spans="1:2">
      <c r="A3254" s="1">
        <v>41506</v>
      </c>
      <c r="B3254">
        <v>3.339499950408936</v>
      </c>
    </row>
    <row r="3255" spans="1:2">
      <c r="A3255" s="1">
        <v>41507</v>
      </c>
      <c r="B3255">
        <v>3.311500072479248</v>
      </c>
    </row>
    <row r="3256" spans="1:2">
      <c r="A3256" s="1">
        <v>41508</v>
      </c>
      <c r="B3256">
        <v>3.3329999446868901</v>
      </c>
    </row>
    <row r="3257" spans="1:2">
      <c r="A3257" s="1">
        <v>41509</v>
      </c>
      <c r="B3257">
        <v>3.3519999980926509</v>
      </c>
    </row>
    <row r="3258" spans="1:2">
      <c r="A3258" s="1">
        <v>41512</v>
      </c>
      <c r="B3258">
        <v>3.3220000267028809</v>
      </c>
    </row>
    <row r="3259" spans="1:2">
      <c r="A3259" s="1">
        <v>41513</v>
      </c>
      <c r="B3259">
        <v>3.3324999809265141</v>
      </c>
    </row>
    <row r="3260" spans="1:2">
      <c r="A3260" s="1">
        <v>41514</v>
      </c>
      <c r="B3260">
        <v>3.3069999217987061</v>
      </c>
    </row>
    <row r="3261" spans="1:2">
      <c r="A3261" s="1">
        <v>41515</v>
      </c>
      <c r="B3261">
        <v>3.2439999580383301</v>
      </c>
    </row>
    <row r="3262" spans="1:2">
      <c r="A3262" s="1">
        <v>41516</v>
      </c>
      <c r="B3262">
        <v>3.2249999046325679</v>
      </c>
    </row>
    <row r="3263" spans="1:2">
      <c r="A3263" s="1">
        <v>41520</v>
      </c>
      <c r="B3263">
        <v>3.2964999675750728</v>
      </c>
    </row>
    <row r="3264" spans="1:2">
      <c r="A3264" s="1">
        <v>41521</v>
      </c>
      <c r="B3264">
        <v>3.2365000247955318</v>
      </c>
    </row>
    <row r="3265" spans="1:2">
      <c r="A3265" s="1">
        <v>41522</v>
      </c>
      <c r="B3265">
        <v>3.2409999370574951</v>
      </c>
    </row>
    <row r="3266" spans="1:2">
      <c r="A3266" s="1">
        <v>41523</v>
      </c>
      <c r="B3266">
        <v>3.2579998970031738</v>
      </c>
    </row>
    <row r="3267" spans="1:2">
      <c r="A3267" s="1">
        <v>41526</v>
      </c>
      <c r="B3267">
        <v>3.2755000591278081</v>
      </c>
    </row>
    <row r="3268" spans="1:2">
      <c r="A3268" s="1">
        <v>41527</v>
      </c>
      <c r="B3268">
        <v>3.2614998817443852</v>
      </c>
    </row>
    <row r="3269" spans="1:2">
      <c r="A3269" s="1">
        <v>41528</v>
      </c>
      <c r="B3269">
        <v>3.2565000057220459</v>
      </c>
    </row>
    <row r="3270" spans="1:2">
      <c r="A3270" s="1">
        <v>41529</v>
      </c>
      <c r="B3270">
        <v>3.2125000953674321</v>
      </c>
    </row>
    <row r="3271" spans="1:2">
      <c r="A3271" s="1">
        <v>41530</v>
      </c>
      <c r="B3271">
        <v>3.2070000171661381</v>
      </c>
    </row>
    <row r="3272" spans="1:2">
      <c r="A3272" s="1">
        <v>41533</v>
      </c>
      <c r="B3272">
        <v>3.2269999980926509</v>
      </c>
    </row>
    <row r="3273" spans="1:2">
      <c r="A3273" s="1">
        <v>41534</v>
      </c>
      <c r="B3273">
        <v>3.2279999256134029</v>
      </c>
    </row>
    <row r="3274" spans="1:2">
      <c r="A3274" s="1">
        <v>41535</v>
      </c>
      <c r="B3274">
        <v>3.283499956130981</v>
      </c>
    </row>
    <row r="3275" spans="1:2">
      <c r="A3275" s="1">
        <v>41536</v>
      </c>
      <c r="B3275">
        <v>3.3499999046325679</v>
      </c>
    </row>
    <row r="3276" spans="1:2">
      <c r="A3276" s="1">
        <v>41537</v>
      </c>
      <c r="B3276">
        <v>3.3275001049041748</v>
      </c>
    </row>
    <row r="3277" spans="1:2">
      <c r="A3277" s="1">
        <v>41540</v>
      </c>
      <c r="B3277">
        <v>3.3080000877380371</v>
      </c>
    </row>
    <row r="3278" spans="1:2">
      <c r="A3278" s="1">
        <v>41541</v>
      </c>
      <c r="B3278">
        <v>3.2655000686645508</v>
      </c>
    </row>
    <row r="3279" spans="1:2">
      <c r="A3279" s="1">
        <v>41542</v>
      </c>
      <c r="B3279">
        <v>3.280499935150146</v>
      </c>
    </row>
    <row r="3280" spans="1:2">
      <c r="A3280" s="1">
        <v>41543</v>
      </c>
      <c r="B3280">
        <v>3.3039999008178711</v>
      </c>
    </row>
    <row r="3281" spans="1:2">
      <c r="A3281" s="1">
        <v>41544</v>
      </c>
      <c r="B3281">
        <v>3.3255000114440918</v>
      </c>
    </row>
    <row r="3282" spans="1:2">
      <c r="A3282" s="1">
        <v>41547</v>
      </c>
      <c r="B3282">
        <v>3.3210000991821289</v>
      </c>
    </row>
    <row r="3283" spans="1:2">
      <c r="A3283" s="1">
        <v>41548</v>
      </c>
      <c r="B3283">
        <v>3.2720000743865971</v>
      </c>
    </row>
    <row r="3284" spans="1:2">
      <c r="A3284" s="1">
        <v>41549</v>
      </c>
      <c r="B3284">
        <v>3.311500072479248</v>
      </c>
    </row>
    <row r="3285" spans="1:2">
      <c r="A3285" s="1">
        <v>41550</v>
      </c>
      <c r="B3285">
        <v>3.2620000839233398</v>
      </c>
    </row>
    <row r="3286" spans="1:2">
      <c r="A3286" s="1">
        <v>41551</v>
      </c>
      <c r="B3286">
        <v>3.2934999465942378</v>
      </c>
    </row>
    <row r="3287" spans="1:2">
      <c r="A3287" s="1">
        <v>41554</v>
      </c>
      <c r="B3287">
        <v>3.2894999980926509</v>
      </c>
    </row>
    <row r="3288" spans="1:2">
      <c r="A3288" s="1">
        <v>41555</v>
      </c>
      <c r="B3288">
        <v>3.282000064849854</v>
      </c>
    </row>
    <row r="3289" spans="1:2">
      <c r="A3289" s="1">
        <v>41556</v>
      </c>
      <c r="B3289">
        <v>3.221499919891357</v>
      </c>
    </row>
    <row r="3290" spans="1:2">
      <c r="A3290" s="1">
        <v>41557</v>
      </c>
      <c r="B3290">
        <v>3.2409999370574951</v>
      </c>
    </row>
    <row r="3291" spans="1:2">
      <c r="A3291" s="1">
        <v>41558</v>
      </c>
      <c r="B3291">
        <v>3.2650001049041748</v>
      </c>
    </row>
    <row r="3292" spans="1:2">
      <c r="A3292" s="1">
        <v>41561</v>
      </c>
      <c r="B3292">
        <v>3.2999999523162842</v>
      </c>
    </row>
    <row r="3293" spans="1:2">
      <c r="A3293" s="1">
        <v>41562</v>
      </c>
      <c r="B3293">
        <v>3.3039999008178711</v>
      </c>
    </row>
    <row r="3294" spans="1:2">
      <c r="A3294" s="1">
        <v>41563</v>
      </c>
      <c r="B3294">
        <v>3.3004999160766602</v>
      </c>
    </row>
    <row r="3295" spans="1:2">
      <c r="A3295" s="1">
        <v>41564</v>
      </c>
      <c r="B3295">
        <v>3.2890000343322749</v>
      </c>
    </row>
    <row r="3296" spans="1:2">
      <c r="A3296" s="1">
        <v>41565</v>
      </c>
      <c r="B3296">
        <v>3.2929999828338619</v>
      </c>
    </row>
    <row r="3297" spans="1:2">
      <c r="A3297" s="1">
        <v>41568</v>
      </c>
      <c r="B3297">
        <v>3.2960000038146968</v>
      </c>
    </row>
    <row r="3298" spans="1:2">
      <c r="A3298" s="1">
        <v>41569</v>
      </c>
      <c r="B3298">
        <v>3.3285000324249272</v>
      </c>
    </row>
    <row r="3299" spans="1:2">
      <c r="A3299" s="1">
        <v>41570</v>
      </c>
      <c r="B3299">
        <v>3.2664999961853032</v>
      </c>
    </row>
    <row r="3300" spans="1:2">
      <c r="A3300" s="1">
        <v>41571</v>
      </c>
      <c r="B3300">
        <v>3.2609999179840088</v>
      </c>
    </row>
    <row r="3301" spans="1:2">
      <c r="A3301" s="1">
        <v>41572</v>
      </c>
      <c r="B3301">
        <v>3.2655000686645508</v>
      </c>
    </row>
    <row r="3302" spans="1:2">
      <c r="A3302" s="1">
        <v>41575</v>
      </c>
      <c r="B3302">
        <v>3.2609999179840088</v>
      </c>
    </row>
    <row r="3303" spans="1:2">
      <c r="A3303" s="1">
        <v>41576</v>
      </c>
      <c r="B3303">
        <v>3.2755000591278081</v>
      </c>
    </row>
    <row r="3304" spans="1:2">
      <c r="A3304" s="1">
        <v>41577</v>
      </c>
      <c r="B3304">
        <v>3.3204998970031738</v>
      </c>
    </row>
    <row r="3305" spans="1:2">
      <c r="A3305" s="1">
        <v>41578</v>
      </c>
      <c r="B3305">
        <v>3.2945001125335689</v>
      </c>
    </row>
    <row r="3306" spans="1:2">
      <c r="A3306" s="1">
        <v>41579</v>
      </c>
      <c r="B3306">
        <v>3.2934999465942378</v>
      </c>
    </row>
    <row r="3307" spans="1:2">
      <c r="A3307" s="1">
        <v>41582</v>
      </c>
      <c r="B3307">
        <v>3.247499942779541</v>
      </c>
    </row>
    <row r="3308" spans="1:2">
      <c r="A3308" s="1">
        <v>41583</v>
      </c>
      <c r="B3308">
        <v>3.252500057220459</v>
      </c>
    </row>
    <row r="3309" spans="1:2">
      <c r="A3309" s="1">
        <v>41584</v>
      </c>
      <c r="B3309">
        <v>3.2349998950958252</v>
      </c>
    </row>
    <row r="3310" spans="1:2">
      <c r="A3310" s="1">
        <v>41585</v>
      </c>
      <c r="B3310">
        <v>3.249000072479248</v>
      </c>
    </row>
    <row r="3311" spans="1:2">
      <c r="A3311" s="1">
        <v>41586</v>
      </c>
      <c r="B3311">
        <v>3.253000020980835</v>
      </c>
    </row>
    <row r="3312" spans="1:2">
      <c r="A3312" s="1">
        <v>41589</v>
      </c>
      <c r="B3312">
        <v>3.2620000839233398</v>
      </c>
    </row>
    <row r="3313" spans="1:2">
      <c r="A3313" s="1">
        <v>41590</v>
      </c>
      <c r="B3313">
        <v>3.2365000247955318</v>
      </c>
    </row>
    <row r="3314" spans="1:2">
      <c r="A3314" s="1">
        <v>41591</v>
      </c>
      <c r="B3314">
        <v>3.1640000343322749</v>
      </c>
    </row>
    <row r="3315" spans="1:2">
      <c r="A3315" s="1">
        <v>41592</v>
      </c>
      <c r="B3315">
        <v>3.16100001335144</v>
      </c>
    </row>
    <row r="3316" spans="1:2">
      <c r="A3316" s="1">
        <v>41593</v>
      </c>
      <c r="B3316">
        <v>3.1730000972747798</v>
      </c>
    </row>
    <row r="3317" spans="1:2">
      <c r="A3317" s="1">
        <v>41596</v>
      </c>
      <c r="B3317">
        <v>3.153500080108643</v>
      </c>
    </row>
    <row r="3318" spans="1:2">
      <c r="A3318" s="1">
        <v>41597</v>
      </c>
      <c r="B3318">
        <v>3.1619999408721919</v>
      </c>
    </row>
    <row r="3319" spans="1:2">
      <c r="A3319" s="1">
        <v>41598</v>
      </c>
      <c r="B3319">
        <v>3.161499977111816</v>
      </c>
    </row>
    <row r="3320" spans="1:2">
      <c r="A3320" s="1">
        <v>41599</v>
      </c>
      <c r="B3320">
        <v>3.1974999904632568</v>
      </c>
    </row>
    <row r="3321" spans="1:2">
      <c r="A3321" s="1">
        <v>41600</v>
      </c>
      <c r="B3321">
        <v>3.2265000343322749</v>
      </c>
    </row>
    <row r="3322" spans="1:2">
      <c r="A3322" s="1">
        <v>41603</v>
      </c>
      <c r="B3322">
        <v>3.2390000820159912</v>
      </c>
    </row>
    <row r="3323" spans="1:2">
      <c r="A3323" s="1">
        <v>41604</v>
      </c>
      <c r="B3323">
        <v>3.2290000915527339</v>
      </c>
    </row>
    <row r="3324" spans="1:2">
      <c r="A3324" s="1">
        <v>41605</v>
      </c>
      <c r="B3324">
        <v>3.2005000114440918</v>
      </c>
    </row>
    <row r="3325" spans="1:2">
      <c r="A3325" s="1">
        <v>41607</v>
      </c>
      <c r="B3325">
        <v>3.2304999828338619</v>
      </c>
    </row>
    <row r="3326" spans="1:2">
      <c r="A3326" s="1">
        <v>41610</v>
      </c>
      <c r="B3326">
        <v>3.217499971389771</v>
      </c>
    </row>
    <row r="3327" spans="1:2">
      <c r="A3327" s="1">
        <v>41611</v>
      </c>
      <c r="B3327">
        <v>3.2009999752044682</v>
      </c>
    </row>
    <row r="3328" spans="1:2">
      <c r="A3328" s="1">
        <v>41612</v>
      </c>
      <c r="B3328">
        <v>3.2715001106262211</v>
      </c>
    </row>
    <row r="3329" spans="1:2">
      <c r="A3329" s="1">
        <v>41613</v>
      </c>
      <c r="B3329">
        <v>3.2614998817443852</v>
      </c>
    </row>
    <row r="3330" spans="1:2">
      <c r="A3330" s="1">
        <v>41614</v>
      </c>
      <c r="B3330">
        <v>3.2695000171661381</v>
      </c>
    </row>
    <row r="3331" spans="1:2">
      <c r="A3331" s="1">
        <v>41617</v>
      </c>
      <c r="B3331">
        <v>3.2955000400543208</v>
      </c>
    </row>
    <row r="3332" spans="1:2">
      <c r="A3332" s="1">
        <v>41618</v>
      </c>
      <c r="B3332">
        <v>3.3015000820159912</v>
      </c>
    </row>
    <row r="3333" spans="1:2">
      <c r="A3333" s="1">
        <v>41619</v>
      </c>
      <c r="B3333">
        <v>3.3315000534057622</v>
      </c>
    </row>
    <row r="3334" spans="1:2">
      <c r="A3334" s="1">
        <v>41620</v>
      </c>
      <c r="B3334">
        <v>3.3320000171661381</v>
      </c>
    </row>
    <row r="3335" spans="1:2">
      <c r="A3335" s="1">
        <v>41621</v>
      </c>
      <c r="B3335">
        <v>3.3519999980926509</v>
      </c>
    </row>
    <row r="3336" spans="1:2">
      <c r="A3336" s="1">
        <v>41624</v>
      </c>
      <c r="B3336">
        <v>3.375999927520752</v>
      </c>
    </row>
    <row r="3337" spans="1:2">
      <c r="A3337" s="1">
        <v>41625</v>
      </c>
      <c r="B3337">
        <v>3.3670001029968262</v>
      </c>
    </row>
    <row r="3338" spans="1:2">
      <c r="A3338" s="1">
        <v>41626</v>
      </c>
      <c r="B3338">
        <v>3.3610000610351558</v>
      </c>
    </row>
    <row r="3339" spans="1:2">
      <c r="A3339" s="1">
        <v>41627</v>
      </c>
      <c r="B3339">
        <v>3.340500116348267</v>
      </c>
    </row>
    <row r="3340" spans="1:2">
      <c r="A3340" s="1">
        <v>41628</v>
      </c>
      <c r="B3340">
        <v>3.348000049591064</v>
      </c>
    </row>
    <row r="3341" spans="1:2">
      <c r="A3341" s="1">
        <v>41631</v>
      </c>
      <c r="B3341">
        <v>3.350500106811523</v>
      </c>
    </row>
    <row r="3342" spans="1:2">
      <c r="A3342" s="1">
        <v>41632</v>
      </c>
      <c r="B3342">
        <v>3.4175000190734859</v>
      </c>
    </row>
    <row r="3343" spans="1:2">
      <c r="A3343" s="1">
        <v>41634</v>
      </c>
      <c r="B3343">
        <v>3.4495000839233398</v>
      </c>
    </row>
    <row r="3344" spans="1:2">
      <c r="A3344" s="1">
        <v>41635</v>
      </c>
      <c r="B3344">
        <v>3.470000028610229</v>
      </c>
    </row>
    <row r="3345" spans="1:2">
      <c r="A3345" s="1">
        <v>41638</v>
      </c>
      <c r="B3345">
        <v>3.4205000400543208</v>
      </c>
    </row>
    <row r="3346" spans="1:2">
      <c r="A3346" s="1">
        <v>41639</v>
      </c>
      <c r="B3346">
        <v>3.4414999485015869</v>
      </c>
    </row>
    <row r="3347" spans="1:2">
      <c r="A3347" s="1">
        <v>41641</v>
      </c>
      <c r="B3347">
        <v>3.4314999580383301</v>
      </c>
    </row>
    <row r="3348" spans="1:2">
      <c r="A3348" s="1">
        <v>41642</v>
      </c>
      <c r="B3348">
        <v>3.405999898910522</v>
      </c>
    </row>
    <row r="3349" spans="1:2">
      <c r="A3349" s="1">
        <v>41645</v>
      </c>
      <c r="B3349">
        <v>3.4119999408721919</v>
      </c>
    </row>
    <row r="3350" spans="1:2">
      <c r="A3350" s="1">
        <v>41646</v>
      </c>
      <c r="B3350">
        <v>3.41100001335144</v>
      </c>
    </row>
    <row r="3351" spans="1:2">
      <c r="A3351" s="1">
        <v>41647</v>
      </c>
      <c r="B3351">
        <v>3.3935000896453862</v>
      </c>
    </row>
    <row r="3352" spans="1:2">
      <c r="A3352" s="1">
        <v>41648</v>
      </c>
      <c r="B3352">
        <v>3.3540000915527339</v>
      </c>
    </row>
    <row r="3353" spans="1:2">
      <c r="A3353" s="1">
        <v>41649</v>
      </c>
      <c r="B3353">
        <v>3.3870000839233398</v>
      </c>
    </row>
    <row r="3354" spans="1:2">
      <c r="A3354" s="1">
        <v>41652</v>
      </c>
      <c r="B3354">
        <v>3.4000000953674321</v>
      </c>
    </row>
    <row r="3355" spans="1:2">
      <c r="A3355" s="1">
        <v>41653</v>
      </c>
      <c r="B3355">
        <v>3.3880000114440918</v>
      </c>
    </row>
    <row r="3356" spans="1:2">
      <c r="A3356" s="1">
        <v>41654</v>
      </c>
      <c r="B3356">
        <v>3.406500101089478</v>
      </c>
    </row>
    <row r="3357" spans="1:2">
      <c r="A3357" s="1">
        <v>41655</v>
      </c>
      <c r="B3357">
        <v>3.3910000324249272</v>
      </c>
    </row>
    <row r="3358" spans="1:2">
      <c r="A3358" s="1">
        <v>41656</v>
      </c>
      <c r="B3358">
        <v>3.3784999847412109</v>
      </c>
    </row>
    <row r="3359" spans="1:2">
      <c r="A3359" s="1">
        <v>41660</v>
      </c>
      <c r="B3359">
        <v>3.3914999961853032</v>
      </c>
    </row>
    <row r="3360" spans="1:2">
      <c r="A3360" s="1">
        <v>41661</v>
      </c>
      <c r="B3360">
        <v>3.375</v>
      </c>
    </row>
    <row r="3361" spans="1:2">
      <c r="A3361" s="1">
        <v>41662</v>
      </c>
      <c r="B3361">
        <v>3.3224999904632568</v>
      </c>
    </row>
    <row r="3362" spans="1:2">
      <c r="A3362" s="1">
        <v>41663</v>
      </c>
      <c r="B3362">
        <v>3.3039999008178711</v>
      </c>
    </row>
    <row r="3363" spans="1:2">
      <c r="A3363" s="1">
        <v>41666</v>
      </c>
      <c r="B3363">
        <v>3.2939999103546138</v>
      </c>
    </row>
    <row r="3364" spans="1:2">
      <c r="A3364" s="1">
        <v>41667</v>
      </c>
      <c r="B3364">
        <v>3.285500049591064</v>
      </c>
    </row>
    <row r="3365" spans="1:2">
      <c r="A3365" s="1">
        <v>41668</v>
      </c>
      <c r="B3365">
        <v>3.2679998874664311</v>
      </c>
    </row>
    <row r="3366" spans="1:2">
      <c r="A3366" s="1">
        <v>41669</v>
      </c>
      <c r="B3366">
        <v>3.2379999160766602</v>
      </c>
    </row>
    <row r="3367" spans="1:2">
      <c r="A3367" s="1">
        <v>41670</v>
      </c>
      <c r="B3367">
        <v>3.220499992370605</v>
      </c>
    </row>
    <row r="3368" spans="1:2">
      <c r="A3368" s="1">
        <v>41673</v>
      </c>
      <c r="B3368">
        <v>3.1995000839233398</v>
      </c>
    </row>
    <row r="3369" spans="1:2">
      <c r="A3369" s="1">
        <v>41674</v>
      </c>
      <c r="B3369">
        <v>3.217000007629395</v>
      </c>
    </row>
    <row r="3370" spans="1:2">
      <c r="A3370" s="1">
        <v>41675</v>
      </c>
      <c r="B3370">
        <v>3.214499950408936</v>
      </c>
    </row>
    <row r="3371" spans="1:2">
      <c r="A3371" s="1">
        <v>41676</v>
      </c>
      <c r="B3371">
        <v>3.2590000629425049</v>
      </c>
    </row>
    <row r="3372" spans="1:2">
      <c r="A3372" s="1">
        <v>41677</v>
      </c>
      <c r="B3372">
        <v>3.2709999084472661</v>
      </c>
    </row>
    <row r="3373" spans="1:2">
      <c r="A3373" s="1">
        <v>41680</v>
      </c>
      <c r="B3373">
        <v>3.2720000743865971</v>
      </c>
    </row>
    <row r="3374" spans="1:2">
      <c r="A3374" s="1">
        <v>41681</v>
      </c>
      <c r="B3374">
        <v>3.2699999809265141</v>
      </c>
    </row>
    <row r="3375" spans="1:2">
      <c r="A3375" s="1">
        <v>41682</v>
      </c>
      <c r="B3375">
        <v>3.315500020980835</v>
      </c>
    </row>
    <row r="3376" spans="1:2">
      <c r="A3376" s="1">
        <v>41683</v>
      </c>
      <c r="B3376">
        <v>3.3069999217987061</v>
      </c>
    </row>
    <row r="3377" spans="1:2">
      <c r="A3377" s="1">
        <v>41684</v>
      </c>
      <c r="B3377">
        <v>3.3204998970031738</v>
      </c>
    </row>
    <row r="3378" spans="1:2">
      <c r="A3378" s="1">
        <v>41688</v>
      </c>
      <c r="B3378">
        <v>3.340500116348267</v>
      </c>
    </row>
    <row r="3379" spans="1:2">
      <c r="A3379" s="1">
        <v>41689</v>
      </c>
      <c r="B3379">
        <v>3.3355000019073491</v>
      </c>
    </row>
    <row r="3380" spans="1:2">
      <c r="A3380" s="1">
        <v>41690</v>
      </c>
      <c r="B3380">
        <v>3.3239998817443852</v>
      </c>
    </row>
    <row r="3381" spans="1:2">
      <c r="A3381" s="1">
        <v>41691</v>
      </c>
      <c r="B3381">
        <v>3.3359999656677251</v>
      </c>
    </row>
    <row r="3382" spans="1:2">
      <c r="A3382" s="1">
        <v>41694</v>
      </c>
      <c r="B3382">
        <v>3.3589999675750728</v>
      </c>
    </row>
    <row r="3383" spans="1:2">
      <c r="A3383" s="1">
        <v>41695</v>
      </c>
      <c r="B3383">
        <v>3.3380000591278081</v>
      </c>
    </row>
    <row r="3384" spans="1:2">
      <c r="A3384" s="1">
        <v>41696</v>
      </c>
      <c r="B3384">
        <v>3.2695000171661381</v>
      </c>
    </row>
    <row r="3385" spans="1:2">
      <c r="A3385" s="1">
        <v>41697</v>
      </c>
      <c r="B3385">
        <v>3.2365000247955318</v>
      </c>
    </row>
    <row r="3386" spans="1:2">
      <c r="A3386" s="1">
        <v>41698</v>
      </c>
      <c r="B3386">
        <v>3.2385001182556148</v>
      </c>
    </row>
    <row r="3387" spans="1:2">
      <c r="A3387" s="1">
        <v>41701</v>
      </c>
      <c r="B3387">
        <v>3.220499992370605</v>
      </c>
    </row>
    <row r="3388" spans="1:2">
      <c r="A3388" s="1">
        <v>41702</v>
      </c>
      <c r="B3388">
        <v>3.2614998817443852</v>
      </c>
    </row>
    <row r="3389" spans="1:2">
      <c r="A3389" s="1">
        <v>41703</v>
      </c>
      <c r="B3389">
        <v>3.253000020980835</v>
      </c>
    </row>
    <row r="3390" spans="1:2">
      <c r="A3390" s="1">
        <v>41704</v>
      </c>
      <c r="B3390">
        <v>3.2755000591278081</v>
      </c>
    </row>
    <row r="3391" spans="1:2">
      <c r="A3391" s="1">
        <v>41705</v>
      </c>
      <c r="B3391">
        <v>3.156500101089478</v>
      </c>
    </row>
    <row r="3392" spans="1:2">
      <c r="A3392" s="1">
        <v>41708</v>
      </c>
      <c r="B3392">
        <v>3.1105000972747798</v>
      </c>
    </row>
    <row r="3393" spans="1:2">
      <c r="A3393" s="1">
        <v>41709</v>
      </c>
      <c r="B3393">
        <v>3.030999898910522</v>
      </c>
    </row>
    <row r="3394" spans="1:2">
      <c r="A3394" s="1">
        <v>41710</v>
      </c>
      <c r="B3394">
        <v>3.026000022888184</v>
      </c>
    </row>
    <row r="3395" spans="1:2">
      <c r="A3395" s="1">
        <v>41711</v>
      </c>
      <c r="B3395">
        <v>2.9904999732971191</v>
      </c>
    </row>
    <row r="3396" spans="1:2">
      <c r="A3396" s="1">
        <v>41712</v>
      </c>
      <c r="B3396">
        <v>3.0130000114440918</v>
      </c>
    </row>
    <row r="3397" spans="1:2">
      <c r="A3397" s="1">
        <v>41715</v>
      </c>
      <c r="B3397">
        <v>3.002000093460083</v>
      </c>
    </row>
    <row r="3398" spans="1:2">
      <c r="A3398" s="1">
        <v>41716</v>
      </c>
      <c r="B3398">
        <v>2.9944999217987061</v>
      </c>
    </row>
    <row r="3399" spans="1:2">
      <c r="A3399" s="1">
        <v>41717</v>
      </c>
      <c r="B3399">
        <v>3.028000116348267</v>
      </c>
    </row>
    <row r="3400" spans="1:2">
      <c r="A3400" s="1">
        <v>41718</v>
      </c>
      <c r="B3400">
        <v>2.976000070571899</v>
      </c>
    </row>
    <row r="3401" spans="1:2">
      <c r="A3401" s="1">
        <v>41719</v>
      </c>
      <c r="B3401">
        <v>2.9939999580383301</v>
      </c>
    </row>
    <row r="3402" spans="1:2">
      <c r="A3402" s="1">
        <v>41722</v>
      </c>
      <c r="B3402">
        <v>2.9895000457763672</v>
      </c>
    </row>
    <row r="3403" spans="1:2">
      <c r="A3403" s="1">
        <v>41723</v>
      </c>
      <c r="B3403">
        <v>3.0455000400543208</v>
      </c>
    </row>
    <row r="3404" spans="1:2">
      <c r="A3404" s="1">
        <v>41724</v>
      </c>
      <c r="B3404">
        <v>3.0104999542236328</v>
      </c>
    </row>
    <row r="3405" spans="1:2">
      <c r="A3405" s="1">
        <v>41725</v>
      </c>
      <c r="B3405">
        <v>3.036499977111816</v>
      </c>
    </row>
    <row r="3406" spans="1:2">
      <c r="A3406" s="1">
        <v>41726</v>
      </c>
      <c r="B3406">
        <v>3.0590000152587891</v>
      </c>
    </row>
    <row r="3407" spans="1:2">
      <c r="A3407" s="1">
        <v>41729</v>
      </c>
      <c r="B3407">
        <v>3.0464999675750728</v>
      </c>
    </row>
    <row r="3408" spans="1:2">
      <c r="A3408" s="1">
        <v>41730</v>
      </c>
      <c r="B3408">
        <v>3.0550000667572021</v>
      </c>
    </row>
    <row r="3409" spans="1:2">
      <c r="A3409" s="1">
        <v>41731</v>
      </c>
      <c r="B3409">
        <v>3.065000057220459</v>
      </c>
    </row>
    <row r="3410" spans="1:2">
      <c r="A3410" s="1">
        <v>41732</v>
      </c>
      <c r="B3410">
        <v>3.0469999313354492</v>
      </c>
    </row>
    <row r="3411" spans="1:2">
      <c r="A3411" s="1">
        <v>41733</v>
      </c>
      <c r="B3411">
        <v>3.0429999828338619</v>
      </c>
    </row>
    <row r="3412" spans="1:2">
      <c r="A3412" s="1">
        <v>41736</v>
      </c>
      <c r="B3412">
        <v>3.063499927520752</v>
      </c>
    </row>
    <row r="3413" spans="1:2">
      <c r="A3413" s="1">
        <v>41737</v>
      </c>
      <c r="B3413">
        <v>3.0764999389648442</v>
      </c>
    </row>
    <row r="3414" spans="1:2">
      <c r="A3414" s="1">
        <v>41738</v>
      </c>
      <c r="B3414">
        <v>3.0659999847412109</v>
      </c>
    </row>
    <row r="3415" spans="1:2">
      <c r="A3415" s="1">
        <v>41739</v>
      </c>
      <c r="B3415">
        <v>3.0680000782012939</v>
      </c>
    </row>
    <row r="3416" spans="1:2">
      <c r="A3416" s="1">
        <v>41740</v>
      </c>
      <c r="B3416">
        <v>3.0659999847412109</v>
      </c>
    </row>
    <row r="3417" spans="1:2">
      <c r="A3417" s="1">
        <v>41743</v>
      </c>
      <c r="B3417">
        <v>3.0669999122619629</v>
      </c>
    </row>
    <row r="3418" spans="1:2">
      <c r="A3418" s="1">
        <v>41744</v>
      </c>
      <c r="B3418">
        <v>3.0164999961853032</v>
      </c>
    </row>
    <row r="3419" spans="1:2">
      <c r="A3419" s="1">
        <v>41745</v>
      </c>
      <c r="B3419">
        <v>3.0504999160766602</v>
      </c>
    </row>
    <row r="3420" spans="1:2">
      <c r="A3420" s="1">
        <v>41746</v>
      </c>
      <c r="B3420">
        <v>3.0694999694824219</v>
      </c>
    </row>
    <row r="3421" spans="1:2">
      <c r="A3421" s="1">
        <v>41750</v>
      </c>
      <c r="B3421">
        <v>3.0680000782012939</v>
      </c>
    </row>
    <row r="3422" spans="1:2">
      <c r="A3422" s="1">
        <v>41751</v>
      </c>
      <c r="B3422">
        <v>3.0785000324249272</v>
      </c>
    </row>
    <row r="3423" spans="1:2">
      <c r="A3423" s="1">
        <v>41752</v>
      </c>
      <c r="B3423">
        <v>3.0820000171661381</v>
      </c>
    </row>
    <row r="3424" spans="1:2">
      <c r="A3424" s="1">
        <v>41753</v>
      </c>
      <c r="B3424">
        <v>3.1364998817443852</v>
      </c>
    </row>
    <row r="3425" spans="1:2">
      <c r="A3425" s="1">
        <v>41754</v>
      </c>
      <c r="B3425">
        <v>3.127000093460083</v>
      </c>
    </row>
    <row r="3426" spans="1:2">
      <c r="A3426" s="1">
        <v>41757</v>
      </c>
      <c r="B3426">
        <v>3.1085000038146968</v>
      </c>
    </row>
    <row r="3427" spans="1:2">
      <c r="A3427" s="1">
        <v>41758</v>
      </c>
      <c r="B3427">
        <v>3.0724999904632568</v>
      </c>
    </row>
    <row r="3428" spans="1:2">
      <c r="A3428" s="1">
        <v>41759</v>
      </c>
      <c r="B3428">
        <v>3.029500007629395</v>
      </c>
    </row>
    <row r="3429" spans="1:2">
      <c r="A3429" s="1">
        <v>41760</v>
      </c>
      <c r="B3429">
        <v>3.029000043869019</v>
      </c>
    </row>
    <row r="3430" spans="1:2">
      <c r="A3430" s="1">
        <v>41761</v>
      </c>
      <c r="B3430">
        <v>3.0815000534057622</v>
      </c>
    </row>
    <row r="3431" spans="1:2">
      <c r="A3431" s="1">
        <v>41764</v>
      </c>
      <c r="B3431">
        <v>3.0710000991821289</v>
      </c>
    </row>
    <row r="3432" spans="1:2">
      <c r="A3432" s="1">
        <v>41765</v>
      </c>
      <c r="B3432">
        <v>3.0750000476837158</v>
      </c>
    </row>
    <row r="3433" spans="1:2">
      <c r="A3433" s="1">
        <v>41766</v>
      </c>
      <c r="B3433">
        <v>3.0504999160766602</v>
      </c>
    </row>
    <row r="3434" spans="1:2">
      <c r="A3434" s="1">
        <v>41767</v>
      </c>
      <c r="B3434">
        <v>3.0824999809265141</v>
      </c>
    </row>
    <row r="3435" spans="1:2">
      <c r="A3435" s="1">
        <v>41768</v>
      </c>
      <c r="B3435">
        <v>3.100500106811523</v>
      </c>
    </row>
    <row r="3436" spans="1:2">
      <c r="A3436" s="1">
        <v>41771</v>
      </c>
      <c r="B3436">
        <v>3.1665000915527339</v>
      </c>
    </row>
    <row r="3437" spans="1:2">
      <c r="A3437" s="1">
        <v>41772</v>
      </c>
      <c r="B3437">
        <v>3.149499893188477</v>
      </c>
    </row>
    <row r="3438" spans="1:2">
      <c r="A3438" s="1">
        <v>41773</v>
      </c>
      <c r="B3438">
        <v>3.1740000247955318</v>
      </c>
    </row>
    <row r="3439" spans="1:2">
      <c r="A3439" s="1">
        <v>41774</v>
      </c>
      <c r="B3439">
        <v>3.1619999408721919</v>
      </c>
    </row>
    <row r="3440" spans="1:2">
      <c r="A3440" s="1">
        <v>41775</v>
      </c>
      <c r="B3440">
        <v>3.16100001335144</v>
      </c>
    </row>
    <row r="3441" spans="1:2">
      <c r="A3441" s="1">
        <v>41778</v>
      </c>
      <c r="B3441">
        <v>3.1795001029968262</v>
      </c>
    </row>
    <row r="3442" spans="1:2">
      <c r="A3442" s="1">
        <v>41779</v>
      </c>
      <c r="B3442">
        <v>3.155999898910522</v>
      </c>
    </row>
    <row r="3443" spans="1:2">
      <c r="A3443" s="1">
        <v>41780</v>
      </c>
      <c r="B3443">
        <v>3.1305000782012939</v>
      </c>
    </row>
    <row r="3444" spans="1:2">
      <c r="A3444" s="1">
        <v>41781</v>
      </c>
      <c r="B3444">
        <v>3.151999950408936</v>
      </c>
    </row>
    <row r="3445" spans="1:2">
      <c r="A3445" s="1">
        <v>41782</v>
      </c>
      <c r="B3445">
        <v>3.1800000667572021</v>
      </c>
    </row>
    <row r="3446" spans="1:2">
      <c r="A3446" s="1">
        <v>41786</v>
      </c>
      <c r="B3446">
        <v>3.1935000419616699</v>
      </c>
    </row>
    <row r="3447" spans="1:2">
      <c r="A3447" s="1">
        <v>41787</v>
      </c>
      <c r="B3447">
        <v>3.188499927520752</v>
      </c>
    </row>
    <row r="3448" spans="1:2">
      <c r="A3448" s="1">
        <v>41788</v>
      </c>
      <c r="B3448">
        <v>3.153500080108643</v>
      </c>
    </row>
    <row r="3449" spans="1:2">
      <c r="A3449" s="1">
        <v>41789</v>
      </c>
      <c r="B3449">
        <v>3.1359999179840088</v>
      </c>
    </row>
    <row r="3450" spans="1:2">
      <c r="A3450" s="1">
        <v>41792</v>
      </c>
      <c r="B3450">
        <v>3.1789999008178711</v>
      </c>
    </row>
    <row r="3451" spans="1:2">
      <c r="A3451" s="1">
        <v>41793</v>
      </c>
      <c r="B3451">
        <v>3.1454999446868901</v>
      </c>
    </row>
    <row r="3452" spans="1:2">
      <c r="A3452" s="1">
        <v>41794</v>
      </c>
      <c r="B3452">
        <v>3.093499898910522</v>
      </c>
    </row>
    <row r="3453" spans="1:2">
      <c r="A3453" s="1">
        <v>41795</v>
      </c>
      <c r="B3453">
        <v>3.091000080108643</v>
      </c>
    </row>
    <row r="3454" spans="1:2">
      <c r="A3454" s="1">
        <v>41796</v>
      </c>
      <c r="B3454">
        <v>3.0529999732971191</v>
      </c>
    </row>
    <row r="3455" spans="1:2">
      <c r="A3455" s="1">
        <v>41799</v>
      </c>
      <c r="B3455">
        <v>3.0455000400543208</v>
      </c>
    </row>
    <row r="3456" spans="1:2">
      <c r="A3456" s="1">
        <v>41800</v>
      </c>
      <c r="B3456">
        <v>3.0550000667572021</v>
      </c>
    </row>
    <row r="3457" spans="1:2">
      <c r="A3457" s="1">
        <v>41801</v>
      </c>
      <c r="B3457">
        <v>3.0420000553131099</v>
      </c>
    </row>
    <row r="3458" spans="1:2">
      <c r="A3458" s="1">
        <v>41802</v>
      </c>
      <c r="B3458">
        <v>3.0169999599456792</v>
      </c>
    </row>
    <row r="3459" spans="1:2">
      <c r="A3459" s="1">
        <v>41803</v>
      </c>
      <c r="B3459">
        <v>3.030499935150146</v>
      </c>
    </row>
    <row r="3460" spans="1:2">
      <c r="A3460" s="1">
        <v>41806</v>
      </c>
      <c r="B3460">
        <v>3.0469999313354492</v>
      </c>
    </row>
    <row r="3461" spans="1:2">
      <c r="A3461" s="1">
        <v>41807</v>
      </c>
      <c r="B3461">
        <v>3.057499885559082</v>
      </c>
    </row>
    <row r="3462" spans="1:2">
      <c r="A3462" s="1">
        <v>41808</v>
      </c>
      <c r="B3462">
        <v>3.0555000305175781</v>
      </c>
    </row>
    <row r="3463" spans="1:2">
      <c r="A3463" s="1">
        <v>41809</v>
      </c>
      <c r="B3463">
        <v>3.0750000476837158</v>
      </c>
    </row>
    <row r="3464" spans="1:2">
      <c r="A3464" s="1">
        <v>41810</v>
      </c>
      <c r="B3464">
        <v>3.1175000667572021</v>
      </c>
    </row>
    <row r="3465" spans="1:2">
      <c r="A3465" s="1">
        <v>41813</v>
      </c>
      <c r="B3465">
        <v>3.1454999446868901</v>
      </c>
    </row>
    <row r="3466" spans="1:2">
      <c r="A3466" s="1">
        <v>41814</v>
      </c>
      <c r="B3466">
        <v>3.1465001106262211</v>
      </c>
    </row>
    <row r="3467" spans="1:2">
      <c r="A3467" s="1">
        <v>41815</v>
      </c>
      <c r="B3467">
        <v>3.160500049591064</v>
      </c>
    </row>
    <row r="3468" spans="1:2">
      <c r="A3468" s="1">
        <v>41816</v>
      </c>
      <c r="B3468">
        <v>3.16100001335144</v>
      </c>
    </row>
    <row r="3469" spans="1:2">
      <c r="A3469" s="1">
        <v>41817</v>
      </c>
      <c r="B3469">
        <v>3.148999929428101</v>
      </c>
    </row>
    <row r="3470" spans="1:2">
      <c r="A3470" s="1">
        <v>41820</v>
      </c>
      <c r="B3470">
        <v>3.187999963760376</v>
      </c>
    </row>
    <row r="3471" spans="1:2">
      <c r="A3471" s="1">
        <v>41821</v>
      </c>
      <c r="B3471">
        <v>3.1909999847412109</v>
      </c>
    </row>
    <row r="3472" spans="1:2">
      <c r="A3472" s="1">
        <v>41822</v>
      </c>
      <c r="B3472">
        <v>3.252500057220459</v>
      </c>
    </row>
    <row r="3473" spans="1:2">
      <c r="A3473" s="1">
        <v>41823</v>
      </c>
      <c r="B3473">
        <v>3.2650001049041748</v>
      </c>
    </row>
    <row r="3474" spans="1:2">
      <c r="A3474" s="1">
        <v>41827</v>
      </c>
      <c r="B3474">
        <v>3.2485001087188721</v>
      </c>
    </row>
    <row r="3475" spans="1:2">
      <c r="A3475" s="1">
        <v>41828</v>
      </c>
      <c r="B3475">
        <v>3.2430000305175781</v>
      </c>
    </row>
    <row r="3476" spans="1:2">
      <c r="A3476" s="1">
        <v>41829</v>
      </c>
      <c r="B3476">
        <v>3.2365000247955318</v>
      </c>
    </row>
    <row r="3477" spans="1:2">
      <c r="A3477" s="1">
        <v>41830</v>
      </c>
      <c r="B3477">
        <v>3.2560000419616699</v>
      </c>
    </row>
    <row r="3478" spans="1:2">
      <c r="A3478" s="1">
        <v>41831</v>
      </c>
      <c r="B3478">
        <v>3.2585000991821289</v>
      </c>
    </row>
    <row r="3479" spans="1:2">
      <c r="A3479" s="1">
        <v>41834</v>
      </c>
      <c r="B3479">
        <v>3.2385001182556148</v>
      </c>
    </row>
    <row r="3480" spans="1:2">
      <c r="A3480" s="1">
        <v>41835</v>
      </c>
      <c r="B3480">
        <v>3.2385001182556148</v>
      </c>
    </row>
    <row r="3481" spans="1:2">
      <c r="A3481" s="1">
        <v>41836</v>
      </c>
      <c r="B3481">
        <v>3.2049999237060551</v>
      </c>
    </row>
    <row r="3482" spans="1:2">
      <c r="A3482" s="1">
        <v>41837</v>
      </c>
      <c r="B3482">
        <v>3.2090001106262211</v>
      </c>
    </row>
    <row r="3483" spans="1:2">
      <c r="A3483" s="1">
        <v>41838</v>
      </c>
      <c r="B3483">
        <v>3.1740000247955318</v>
      </c>
    </row>
    <row r="3484" spans="1:2">
      <c r="A3484" s="1">
        <v>41841</v>
      </c>
      <c r="B3484">
        <v>3.186500072479248</v>
      </c>
    </row>
    <row r="3485" spans="1:2">
      <c r="A3485" s="1">
        <v>41842</v>
      </c>
      <c r="B3485">
        <v>3.1954998970031738</v>
      </c>
    </row>
    <row r="3486" spans="1:2">
      <c r="A3486" s="1">
        <v>41843</v>
      </c>
      <c r="B3486">
        <v>3.1949999332427979</v>
      </c>
    </row>
    <row r="3487" spans="1:2">
      <c r="A3487" s="1">
        <v>41844</v>
      </c>
      <c r="B3487">
        <v>3.2539999485015869</v>
      </c>
    </row>
    <row r="3488" spans="1:2">
      <c r="A3488" s="1">
        <v>41845</v>
      </c>
      <c r="B3488">
        <v>3.2269999980926509</v>
      </c>
    </row>
    <row r="3489" spans="1:2">
      <c r="A3489" s="1">
        <v>41848</v>
      </c>
      <c r="B3489">
        <v>3.2309999465942378</v>
      </c>
    </row>
    <row r="3490" spans="1:2">
      <c r="A3490" s="1">
        <v>41849</v>
      </c>
      <c r="B3490">
        <v>3.2095000743865971</v>
      </c>
    </row>
    <row r="3491" spans="1:2">
      <c r="A3491" s="1">
        <v>41850</v>
      </c>
      <c r="B3491">
        <v>3.2325000762939449</v>
      </c>
    </row>
    <row r="3492" spans="1:2">
      <c r="A3492" s="1">
        <v>41851</v>
      </c>
      <c r="B3492">
        <v>3.223000049591064</v>
      </c>
    </row>
    <row r="3493" spans="1:2">
      <c r="A3493" s="1">
        <v>41852</v>
      </c>
      <c r="B3493">
        <v>3.2065000534057622</v>
      </c>
    </row>
    <row r="3494" spans="1:2">
      <c r="A3494" s="1">
        <v>41855</v>
      </c>
      <c r="B3494">
        <v>3.2365000247955318</v>
      </c>
    </row>
    <row r="3495" spans="1:2">
      <c r="A3495" s="1">
        <v>41856</v>
      </c>
      <c r="B3495">
        <v>3.1989998817443852</v>
      </c>
    </row>
    <row r="3496" spans="1:2">
      <c r="A3496" s="1">
        <v>41857</v>
      </c>
      <c r="B3496">
        <v>3.1624999046325679</v>
      </c>
    </row>
    <row r="3497" spans="1:2">
      <c r="A3497" s="1">
        <v>41858</v>
      </c>
      <c r="B3497">
        <v>3.1705000400543208</v>
      </c>
    </row>
    <row r="3498" spans="1:2">
      <c r="A3498" s="1">
        <v>41859</v>
      </c>
      <c r="B3498">
        <v>3.1659998893737789</v>
      </c>
    </row>
    <row r="3499" spans="1:2">
      <c r="A3499" s="1">
        <v>41862</v>
      </c>
      <c r="B3499">
        <v>3.1670000553131099</v>
      </c>
    </row>
    <row r="3500" spans="1:2">
      <c r="A3500" s="1">
        <v>41863</v>
      </c>
      <c r="B3500">
        <v>3.148999929428101</v>
      </c>
    </row>
    <row r="3501" spans="1:2">
      <c r="A3501" s="1">
        <v>41864</v>
      </c>
      <c r="B3501">
        <v>3.1059999465942378</v>
      </c>
    </row>
    <row r="3502" spans="1:2">
      <c r="A3502" s="1">
        <v>41865</v>
      </c>
      <c r="B3502">
        <v>3.0855000019073491</v>
      </c>
    </row>
    <row r="3503" spans="1:2">
      <c r="A3503" s="1">
        <v>41866</v>
      </c>
      <c r="B3503">
        <v>3.096999883651733</v>
      </c>
    </row>
    <row r="3504" spans="1:2">
      <c r="A3504" s="1">
        <v>41869</v>
      </c>
      <c r="B3504">
        <v>3.1029999256134029</v>
      </c>
    </row>
    <row r="3505" spans="1:2">
      <c r="A3505" s="1">
        <v>41870</v>
      </c>
      <c r="B3505">
        <v>3.0855000019073491</v>
      </c>
    </row>
    <row r="3506" spans="1:2">
      <c r="A3506" s="1">
        <v>41871</v>
      </c>
      <c r="B3506">
        <v>3.1740000247955318</v>
      </c>
    </row>
    <row r="3507" spans="1:2">
      <c r="A3507" s="1">
        <v>41872</v>
      </c>
      <c r="B3507">
        <v>3.1719999313354492</v>
      </c>
    </row>
    <row r="3508" spans="1:2">
      <c r="A3508" s="1">
        <v>41873</v>
      </c>
      <c r="B3508">
        <v>3.1989998817443852</v>
      </c>
    </row>
    <row r="3509" spans="1:2">
      <c r="A3509" s="1">
        <v>41876</v>
      </c>
      <c r="B3509">
        <v>3.213500022888184</v>
      </c>
    </row>
    <row r="3510" spans="1:2">
      <c r="A3510" s="1">
        <v>41877</v>
      </c>
      <c r="B3510">
        <v>3.1819999217987061</v>
      </c>
    </row>
    <row r="3511" spans="1:2">
      <c r="A3511" s="1">
        <v>41878</v>
      </c>
      <c r="B3511">
        <v>3.1744999885559082</v>
      </c>
    </row>
    <row r="3512" spans="1:2">
      <c r="A3512" s="1">
        <v>41879</v>
      </c>
      <c r="B3512">
        <v>3.1264998912811279</v>
      </c>
    </row>
    <row r="3513" spans="1:2">
      <c r="A3513" s="1">
        <v>41880</v>
      </c>
      <c r="B3513">
        <v>3.1349999904632568</v>
      </c>
    </row>
    <row r="3514" spans="1:2">
      <c r="A3514" s="1">
        <v>41884</v>
      </c>
      <c r="B3514">
        <v>3.1345000267028809</v>
      </c>
    </row>
    <row r="3515" spans="1:2">
      <c r="A3515" s="1">
        <v>41885</v>
      </c>
      <c r="B3515">
        <v>3.1115000247955318</v>
      </c>
    </row>
    <row r="3516" spans="1:2">
      <c r="A3516" s="1">
        <v>41886</v>
      </c>
      <c r="B3516">
        <v>3.1384999752044682</v>
      </c>
    </row>
    <row r="3517" spans="1:2">
      <c r="A3517" s="1">
        <v>41887</v>
      </c>
      <c r="B3517">
        <v>3.157999992370605</v>
      </c>
    </row>
    <row r="3518" spans="1:2">
      <c r="A3518" s="1">
        <v>41890</v>
      </c>
      <c r="B3518">
        <v>3.157500028610229</v>
      </c>
    </row>
    <row r="3519" spans="1:2">
      <c r="A3519" s="1">
        <v>41891</v>
      </c>
      <c r="B3519">
        <v>3.094500064849854</v>
      </c>
    </row>
    <row r="3520" spans="1:2">
      <c r="A3520" s="1">
        <v>41892</v>
      </c>
      <c r="B3520">
        <v>3.1045000553131099</v>
      </c>
    </row>
    <row r="3521" spans="1:2">
      <c r="A3521" s="1">
        <v>41893</v>
      </c>
      <c r="B3521">
        <v>3.086999893188477</v>
      </c>
    </row>
    <row r="3522" spans="1:2">
      <c r="A3522" s="1">
        <v>41894</v>
      </c>
      <c r="B3522">
        <v>3.1019999980926509</v>
      </c>
    </row>
    <row r="3523" spans="1:2">
      <c r="A3523" s="1">
        <v>41897</v>
      </c>
      <c r="B3523">
        <v>3.0810000896453862</v>
      </c>
    </row>
    <row r="3524" spans="1:2">
      <c r="A3524" s="1">
        <v>41898</v>
      </c>
      <c r="B3524">
        <v>3.160000085830688</v>
      </c>
    </row>
    <row r="3525" spans="1:2">
      <c r="A3525" s="1">
        <v>41899</v>
      </c>
      <c r="B3525">
        <v>3.1414999961853032</v>
      </c>
    </row>
    <row r="3526" spans="1:2">
      <c r="A3526" s="1">
        <v>41900</v>
      </c>
      <c r="B3526">
        <v>3.092499971389771</v>
      </c>
    </row>
    <row r="3527" spans="1:2">
      <c r="A3527" s="1">
        <v>41901</v>
      </c>
      <c r="B3527">
        <v>3.088500022888184</v>
      </c>
    </row>
    <row r="3528" spans="1:2">
      <c r="A3528" s="1">
        <v>41904</v>
      </c>
      <c r="B3528">
        <v>3.038000106811523</v>
      </c>
    </row>
    <row r="3529" spans="1:2">
      <c r="A3529" s="1">
        <v>41905</v>
      </c>
      <c r="B3529">
        <v>3.034499883651733</v>
      </c>
    </row>
    <row r="3530" spans="1:2">
      <c r="A3530" s="1">
        <v>41906</v>
      </c>
      <c r="B3530">
        <v>3.059499979019165</v>
      </c>
    </row>
    <row r="3531" spans="1:2">
      <c r="A3531" s="1">
        <v>41907</v>
      </c>
      <c r="B3531">
        <v>3.059999942779541</v>
      </c>
    </row>
    <row r="3532" spans="1:2">
      <c r="A3532" s="1">
        <v>41908</v>
      </c>
      <c r="B3532">
        <v>3.029000043869019</v>
      </c>
    </row>
    <row r="3533" spans="1:2">
      <c r="A3533" s="1">
        <v>41911</v>
      </c>
      <c r="B3533">
        <v>3.0529999732971191</v>
      </c>
    </row>
    <row r="3534" spans="1:2">
      <c r="A3534" s="1">
        <v>41912</v>
      </c>
      <c r="B3534">
        <v>3.0055000782012939</v>
      </c>
    </row>
    <row r="3535" spans="1:2">
      <c r="A3535" s="1">
        <v>41913</v>
      </c>
      <c r="B3535">
        <v>3.033499956130981</v>
      </c>
    </row>
    <row r="3536" spans="1:2">
      <c r="A3536" s="1">
        <v>41914</v>
      </c>
      <c r="B3536">
        <v>2.9965000152587891</v>
      </c>
    </row>
    <row r="3537" spans="1:2">
      <c r="A3537" s="1">
        <v>41915</v>
      </c>
      <c r="B3537">
        <v>2.9944999217987061</v>
      </c>
    </row>
    <row r="3538" spans="1:2">
      <c r="A3538" s="1">
        <v>41918</v>
      </c>
      <c r="B3538">
        <v>3.030499935150146</v>
      </c>
    </row>
    <row r="3539" spans="1:2">
      <c r="A3539" s="1">
        <v>41919</v>
      </c>
      <c r="B3539">
        <v>3.034499883651733</v>
      </c>
    </row>
    <row r="3540" spans="1:2">
      <c r="A3540" s="1">
        <v>41920</v>
      </c>
      <c r="B3540">
        <v>3</v>
      </c>
    </row>
    <row r="3541" spans="1:2">
      <c r="A3541" s="1">
        <v>41921</v>
      </c>
      <c r="B3541">
        <v>3.028000116348267</v>
      </c>
    </row>
    <row r="3542" spans="1:2">
      <c r="A3542" s="1">
        <v>41922</v>
      </c>
      <c r="B3542">
        <v>3.032000064849854</v>
      </c>
    </row>
    <row r="3543" spans="1:2">
      <c r="A3543" s="1">
        <v>41925</v>
      </c>
      <c r="B3543">
        <v>3.036499977111816</v>
      </c>
    </row>
    <row r="3544" spans="1:2">
      <c r="A3544" s="1">
        <v>41926</v>
      </c>
      <c r="B3544">
        <v>3.0850000381469731</v>
      </c>
    </row>
    <row r="3545" spans="1:2">
      <c r="A3545" s="1">
        <v>41927</v>
      </c>
      <c r="B3545">
        <v>3.0044999122619629</v>
      </c>
    </row>
    <row r="3546" spans="1:2">
      <c r="A3546" s="1">
        <v>41928</v>
      </c>
      <c r="B3546">
        <v>2.9784998893737789</v>
      </c>
    </row>
    <row r="3547" spans="1:2">
      <c r="A3547" s="1">
        <v>41929</v>
      </c>
      <c r="B3547">
        <v>3.000999927520752</v>
      </c>
    </row>
    <row r="3548" spans="1:2">
      <c r="A3548" s="1">
        <v>41932</v>
      </c>
      <c r="B3548">
        <v>2.9904999732971191</v>
      </c>
    </row>
    <row r="3549" spans="1:2">
      <c r="A3549" s="1">
        <v>41933</v>
      </c>
      <c r="B3549">
        <v>3.030999898910522</v>
      </c>
    </row>
    <row r="3550" spans="1:2">
      <c r="A3550" s="1">
        <v>41934</v>
      </c>
      <c r="B3550">
        <v>3.0225000381469731</v>
      </c>
    </row>
    <row r="3551" spans="1:2">
      <c r="A3551" s="1">
        <v>41935</v>
      </c>
      <c r="B3551">
        <v>3.0499999523162842</v>
      </c>
    </row>
    <row r="3552" spans="1:2">
      <c r="A3552" s="1">
        <v>41936</v>
      </c>
      <c r="B3552">
        <v>3.0510001182556148</v>
      </c>
    </row>
    <row r="3553" spans="1:2">
      <c r="A3553" s="1">
        <v>41939</v>
      </c>
      <c r="B3553">
        <v>3.0780000686645508</v>
      </c>
    </row>
    <row r="3554" spans="1:2">
      <c r="A3554" s="1">
        <v>41940</v>
      </c>
      <c r="B3554">
        <v>3.1085000038146968</v>
      </c>
    </row>
    <row r="3555" spans="1:2">
      <c r="A3555" s="1">
        <v>41941</v>
      </c>
      <c r="B3555">
        <v>3.1119999885559082</v>
      </c>
    </row>
    <row r="3556" spans="1:2">
      <c r="A3556" s="1">
        <v>41942</v>
      </c>
      <c r="B3556">
        <v>3.0720000267028809</v>
      </c>
    </row>
    <row r="3557" spans="1:2">
      <c r="A3557" s="1">
        <v>41943</v>
      </c>
      <c r="B3557">
        <v>3.0610001087188721</v>
      </c>
    </row>
    <row r="3558" spans="1:2">
      <c r="A3558" s="1">
        <v>41946</v>
      </c>
      <c r="B3558">
        <v>3.0794999599456792</v>
      </c>
    </row>
    <row r="3559" spans="1:2">
      <c r="A3559" s="1">
        <v>41947</v>
      </c>
      <c r="B3559">
        <v>3.033499956130981</v>
      </c>
    </row>
    <row r="3560" spans="1:2">
      <c r="A3560" s="1">
        <v>41948</v>
      </c>
      <c r="B3560">
        <v>3.0225000381469731</v>
      </c>
    </row>
    <row r="3561" spans="1:2">
      <c r="A3561" s="1">
        <v>41949</v>
      </c>
      <c r="B3561">
        <v>3.030499935150146</v>
      </c>
    </row>
    <row r="3562" spans="1:2">
      <c r="A3562" s="1">
        <v>41950</v>
      </c>
      <c r="B3562">
        <v>3.0525000095367432</v>
      </c>
    </row>
    <row r="3563" spans="1:2">
      <c r="A3563" s="1">
        <v>41953</v>
      </c>
      <c r="B3563">
        <v>3.027499914169312</v>
      </c>
    </row>
    <row r="3564" spans="1:2">
      <c r="A3564" s="1">
        <v>41954</v>
      </c>
      <c r="B3564">
        <v>3.0415000915527339</v>
      </c>
    </row>
    <row r="3565" spans="1:2">
      <c r="A3565" s="1">
        <v>41955</v>
      </c>
      <c r="B3565">
        <v>3.034499883651733</v>
      </c>
    </row>
    <row r="3566" spans="1:2">
      <c r="A3566" s="1">
        <v>41956</v>
      </c>
      <c r="B3566">
        <v>2.999500036239624</v>
      </c>
    </row>
    <row r="3567" spans="1:2">
      <c r="A3567" s="1">
        <v>41957</v>
      </c>
      <c r="B3567">
        <v>3.0580000877380371</v>
      </c>
    </row>
    <row r="3568" spans="1:2">
      <c r="A3568" s="1">
        <v>41960</v>
      </c>
      <c r="B3568">
        <v>3.0494999885559082</v>
      </c>
    </row>
    <row r="3569" spans="1:2">
      <c r="A3569" s="1">
        <v>41961</v>
      </c>
      <c r="B3569">
        <v>3.0109999179840088</v>
      </c>
    </row>
    <row r="3570" spans="1:2">
      <c r="A3570" s="1">
        <v>41962</v>
      </c>
      <c r="B3570">
        <v>3.0469999313354492</v>
      </c>
    </row>
    <row r="3571" spans="1:2">
      <c r="A3571" s="1">
        <v>41963</v>
      </c>
      <c r="B3571">
        <v>3.027499914169312</v>
      </c>
    </row>
    <row r="3572" spans="1:2">
      <c r="A3572" s="1">
        <v>41964</v>
      </c>
      <c r="B3572">
        <v>3.035000085830688</v>
      </c>
    </row>
    <row r="3573" spans="1:2">
      <c r="A3573" s="1">
        <v>41967</v>
      </c>
      <c r="B3573">
        <v>3.0039999485015869</v>
      </c>
    </row>
    <row r="3574" spans="1:2">
      <c r="A3574" s="1">
        <v>41968</v>
      </c>
      <c r="B3574">
        <v>2.9609999656677251</v>
      </c>
    </row>
    <row r="3575" spans="1:2">
      <c r="A3575" s="1">
        <v>41969</v>
      </c>
      <c r="B3575">
        <v>2.9600000381469731</v>
      </c>
    </row>
    <row r="3576" spans="1:2">
      <c r="A3576" s="1">
        <v>41971</v>
      </c>
      <c r="B3576">
        <v>2.8599998950958252</v>
      </c>
    </row>
    <row r="3577" spans="1:2">
      <c r="A3577" s="1">
        <v>41974</v>
      </c>
      <c r="B3577">
        <v>2.9305000305175781</v>
      </c>
    </row>
    <row r="3578" spans="1:2">
      <c r="A3578" s="1">
        <v>41975</v>
      </c>
      <c r="B3578">
        <v>2.913500070571899</v>
      </c>
    </row>
    <row r="3579" spans="1:2">
      <c r="A3579" s="1">
        <v>41976</v>
      </c>
      <c r="B3579">
        <v>2.8929998874664311</v>
      </c>
    </row>
    <row r="3580" spans="1:2">
      <c r="A3580" s="1">
        <v>41977</v>
      </c>
      <c r="B3580">
        <v>2.932499885559082</v>
      </c>
    </row>
    <row r="3581" spans="1:2">
      <c r="A3581" s="1">
        <v>41978</v>
      </c>
      <c r="B3581">
        <v>2.9254999160766602</v>
      </c>
    </row>
    <row r="3582" spans="1:2">
      <c r="A3582" s="1">
        <v>41981</v>
      </c>
      <c r="B3582">
        <v>2.910500049591064</v>
      </c>
    </row>
    <row r="3583" spans="1:2">
      <c r="A3583" s="1">
        <v>41982</v>
      </c>
      <c r="B3583">
        <v>2.9465000629425049</v>
      </c>
    </row>
    <row r="3584" spans="1:2">
      <c r="A3584" s="1">
        <v>41983</v>
      </c>
      <c r="B3584">
        <v>2.9140000343322749</v>
      </c>
    </row>
    <row r="3585" spans="1:2">
      <c r="A3585" s="1">
        <v>41984</v>
      </c>
      <c r="B3585">
        <v>2.9409999847412109</v>
      </c>
    </row>
    <row r="3586" spans="1:2">
      <c r="A3586" s="1">
        <v>41985</v>
      </c>
      <c r="B3586">
        <v>2.9465000629425049</v>
      </c>
    </row>
    <row r="3587" spans="1:2">
      <c r="A3587" s="1">
        <v>41988</v>
      </c>
      <c r="B3587">
        <v>2.8980000019073491</v>
      </c>
    </row>
    <row r="3588" spans="1:2">
      <c r="A3588" s="1">
        <v>41989</v>
      </c>
      <c r="B3588">
        <v>2.877500057220459</v>
      </c>
    </row>
    <row r="3589" spans="1:2">
      <c r="A3589" s="1">
        <v>41990</v>
      </c>
      <c r="B3589">
        <v>2.8875000476837158</v>
      </c>
    </row>
    <row r="3590" spans="1:2">
      <c r="A3590" s="1">
        <v>41991</v>
      </c>
      <c r="B3590">
        <v>2.872499942779541</v>
      </c>
    </row>
    <row r="3591" spans="1:2">
      <c r="A3591" s="1">
        <v>41992</v>
      </c>
      <c r="B3591">
        <v>2.907999992370605</v>
      </c>
    </row>
    <row r="3592" spans="1:2">
      <c r="A3592" s="1">
        <v>41995</v>
      </c>
      <c r="B3592">
        <v>2.903500080108643</v>
      </c>
    </row>
    <row r="3593" spans="1:2">
      <c r="A3593" s="1">
        <v>41996</v>
      </c>
      <c r="B3593">
        <v>2.901999950408936</v>
      </c>
    </row>
    <row r="3594" spans="1:2">
      <c r="A3594" s="1">
        <v>41997</v>
      </c>
      <c r="B3594">
        <v>2.874500036239624</v>
      </c>
    </row>
    <row r="3595" spans="1:2">
      <c r="A3595" s="1">
        <v>41999</v>
      </c>
      <c r="B3595">
        <v>2.8355000019073491</v>
      </c>
    </row>
    <row r="3596" spans="1:2">
      <c r="A3596" s="1">
        <v>42002</v>
      </c>
      <c r="B3596">
        <v>2.8380000591278081</v>
      </c>
    </row>
    <row r="3597" spans="1:2">
      <c r="A3597" s="1">
        <v>42003</v>
      </c>
      <c r="B3597">
        <v>2.8689999580383301</v>
      </c>
    </row>
    <row r="3598" spans="1:2">
      <c r="A3598" s="1">
        <v>42004</v>
      </c>
      <c r="B3598">
        <v>2.838500022888184</v>
      </c>
    </row>
    <row r="3599" spans="1:2">
      <c r="A3599" s="1">
        <v>42006</v>
      </c>
      <c r="B3599">
        <v>2.838500022888184</v>
      </c>
    </row>
    <row r="3600" spans="1:2">
      <c r="A3600" s="1">
        <v>42009</v>
      </c>
      <c r="B3600">
        <v>2.7929999828338619</v>
      </c>
    </row>
    <row r="3601" spans="1:2">
      <c r="A3601" s="1">
        <v>42010</v>
      </c>
      <c r="B3601">
        <v>2.8039999008178711</v>
      </c>
    </row>
    <row r="3602" spans="1:2">
      <c r="A3602" s="1">
        <v>42011</v>
      </c>
      <c r="B3602">
        <v>2.7960000038146968</v>
      </c>
    </row>
    <row r="3603" spans="1:2">
      <c r="A3603" s="1">
        <v>42012</v>
      </c>
      <c r="B3603">
        <v>2.8069999217987061</v>
      </c>
    </row>
    <row r="3604" spans="1:2">
      <c r="A3604" s="1">
        <v>42013</v>
      </c>
      <c r="B3604">
        <v>2.7904999256134029</v>
      </c>
    </row>
    <row r="3605" spans="1:2">
      <c r="A3605" s="1">
        <v>42016</v>
      </c>
      <c r="B3605">
        <v>2.7630000114440918</v>
      </c>
    </row>
    <row r="3606" spans="1:2">
      <c r="A3606" s="1">
        <v>42017</v>
      </c>
      <c r="B3606">
        <v>2.6789999008178711</v>
      </c>
    </row>
    <row r="3607" spans="1:2">
      <c r="A3607" s="1">
        <v>42018</v>
      </c>
      <c r="B3607">
        <v>2.5529999732971191</v>
      </c>
    </row>
    <row r="3608" spans="1:2">
      <c r="A3608" s="1">
        <v>42019</v>
      </c>
      <c r="B3608">
        <v>2.6110000610351558</v>
      </c>
    </row>
    <row r="3609" spans="1:2">
      <c r="A3609" s="1">
        <v>42020</v>
      </c>
      <c r="B3609">
        <v>2.654000043869019</v>
      </c>
    </row>
    <row r="3610" spans="1:2">
      <c r="A3610" s="1">
        <v>42024</v>
      </c>
      <c r="B3610">
        <v>2.6154999732971191</v>
      </c>
    </row>
    <row r="3611" spans="1:2">
      <c r="A3611" s="1">
        <v>42025</v>
      </c>
      <c r="B3611">
        <v>2.6150000095367432</v>
      </c>
    </row>
    <row r="3612" spans="1:2">
      <c r="A3612" s="1">
        <v>42026</v>
      </c>
      <c r="B3612">
        <v>2.600500106811523</v>
      </c>
    </row>
    <row r="3613" spans="1:2">
      <c r="A3613" s="1">
        <v>42027</v>
      </c>
      <c r="B3613">
        <v>2.5374999046325679</v>
      </c>
    </row>
    <row r="3614" spans="1:2">
      <c r="A3614" s="1">
        <v>42030</v>
      </c>
      <c r="B3614">
        <v>2.5734999179840088</v>
      </c>
    </row>
    <row r="3615" spans="1:2">
      <c r="A3615" s="1">
        <v>42031</v>
      </c>
      <c r="B3615">
        <v>2.5134999752044682</v>
      </c>
    </row>
    <row r="3616" spans="1:2">
      <c r="A3616" s="1">
        <v>42032</v>
      </c>
      <c r="B3616">
        <v>2.5215001106262211</v>
      </c>
    </row>
    <row r="3617" spans="1:2">
      <c r="A3617" s="1">
        <v>42033</v>
      </c>
      <c r="B3617">
        <v>2.470499992370605</v>
      </c>
    </row>
    <row r="3618" spans="1:2">
      <c r="A3618" s="1">
        <v>42034</v>
      </c>
      <c r="B3618">
        <v>2.528000116348267</v>
      </c>
    </row>
    <row r="3619" spans="1:2">
      <c r="A3619" s="1">
        <v>42037</v>
      </c>
      <c r="B3619">
        <v>2.5109999179840088</v>
      </c>
    </row>
    <row r="3620" spans="1:2">
      <c r="A3620" s="1">
        <v>42038</v>
      </c>
      <c r="B3620">
        <v>2.5999999046325679</v>
      </c>
    </row>
    <row r="3621" spans="1:2">
      <c r="A3621" s="1">
        <v>42039</v>
      </c>
      <c r="B3621">
        <v>2.6119999885559082</v>
      </c>
    </row>
    <row r="3622" spans="1:2">
      <c r="A3622" s="1">
        <v>42040</v>
      </c>
      <c r="B3622">
        <v>2.6119999885559082</v>
      </c>
    </row>
    <row r="3623" spans="1:2">
      <c r="A3623" s="1">
        <v>42041</v>
      </c>
      <c r="B3623">
        <v>2.6029999256134029</v>
      </c>
    </row>
    <row r="3624" spans="1:2">
      <c r="A3624" s="1">
        <v>42044</v>
      </c>
      <c r="B3624">
        <v>2.598999977111816</v>
      </c>
    </row>
    <row r="3625" spans="1:2">
      <c r="A3625" s="1">
        <v>42045</v>
      </c>
      <c r="B3625">
        <v>2.5625</v>
      </c>
    </row>
    <row r="3626" spans="1:2">
      <c r="A3626" s="1">
        <v>42046</v>
      </c>
      <c r="B3626">
        <v>2.5525000095367432</v>
      </c>
    </row>
    <row r="3627" spans="1:2">
      <c r="A3627" s="1">
        <v>42047</v>
      </c>
      <c r="B3627">
        <v>2.6089999675750728</v>
      </c>
    </row>
    <row r="3628" spans="1:2">
      <c r="A3628" s="1">
        <v>42048</v>
      </c>
      <c r="B3628">
        <v>2.6135001182556148</v>
      </c>
    </row>
    <row r="3629" spans="1:2">
      <c r="A3629" s="1">
        <v>42052</v>
      </c>
      <c r="B3629">
        <v>2.594500064849854</v>
      </c>
    </row>
    <row r="3630" spans="1:2">
      <c r="A3630" s="1">
        <v>42053</v>
      </c>
      <c r="B3630">
        <v>2.6394999027252202</v>
      </c>
    </row>
    <row r="3631" spans="1:2">
      <c r="A3631" s="1">
        <v>42054</v>
      </c>
      <c r="B3631">
        <v>2.6414999961853032</v>
      </c>
    </row>
    <row r="3632" spans="1:2">
      <c r="A3632" s="1">
        <v>42055</v>
      </c>
      <c r="B3632">
        <v>2.6105000972747798</v>
      </c>
    </row>
    <row r="3633" spans="1:2">
      <c r="A3633" s="1">
        <v>42058</v>
      </c>
      <c r="B3633">
        <v>2.6394999027252202</v>
      </c>
    </row>
    <row r="3634" spans="1:2">
      <c r="A3634" s="1">
        <v>42059</v>
      </c>
      <c r="B3634">
        <v>2.711499929428101</v>
      </c>
    </row>
    <row r="3635" spans="1:2">
      <c r="A3635" s="1">
        <v>42060</v>
      </c>
      <c r="B3635">
        <v>2.7074999809265141</v>
      </c>
    </row>
    <row r="3636" spans="1:2">
      <c r="A3636" s="1">
        <v>42061</v>
      </c>
      <c r="B3636">
        <v>2.71399998664856</v>
      </c>
    </row>
    <row r="3637" spans="1:2">
      <c r="A3637" s="1">
        <v>42062</v>
      </c>
      <c r="B3637">
        <v>2.716000080108643</v>
      </c>
    </row>
    <row r="3638" spans="1:2">
      <c r="A3638" s="1">
        <v>42065</v>
      </c>
      <c r="B3638">
        <v>2.7109999656677251</v>
      </c>
    </row>
    <row r="3639" spans="1:2">
      <c r="A3639" s="1">
        <v>42066</v>
      </c>
      <c r="B3639">
        <v>2.6735000610351558</v>
      </c>
    </row>
    <row r="3640" spans="1:2">
      <c r="A3640" s="1">
        <v>42067</v>
      </c>
      <c r="B3640">
        <v>2.6770000457763672</v>
      </c>
    </row>
    <row r="3641" spans="1:2">
      <c r="A3641" s="1">
        <v>42068</v>
      </c>
      <c r="B3641">
        <v>2.6719999313354492</v>
      </c>
    </row>
    <row r="3642" spans="1:2">
      <c r="A3642" s="1">
        <v>42069</v>
      </c>
      <c r="B3642">
        <v>2.6289999485015869</v>
      </c>
    </row>
    <row r="3643" spans="1:2">
      <c r="A3643" s="1">
        <v>42072</v>
      </c>
      <c r="B3643">
        <v>2.687000036239624</v>
      </c>
    </row>
    <row r="3644" spans="1:2">
      <c r="A3644" s="1">
        <v>42073</v>
      </c>
      <c r="B3644">
        <v>2.6349999904632568</v>
      </c>
    </row>
    <row r="3645" spans="1:2">
      <c r="A3645" s="1">
        <v>42074</v>
      </c>
      <c r="B3645">
        <v>2.622499942779541</v>
      </c>
    </row>
    <row r="3646" spans="1:2">
      <c r="A3646" s="1">
        <v>42075</v>
      </c>
      <c r="B3646">
        <v>2.6744999885559082</v>
      </c>
    </row>
    <row r="3647" spans="1:2">
      <c r="A3647" s="1">
        <v>42076</v>
      </c>
      <c r="B3647">
        <v>2.6784999370574951</v>
      </c>
    </row>
    <row r="3648" spans="1:2">
      <c r="A3648" s="1">
        <v>42079</v>
      </c>
      <c r="B3648">
        <v>2.6775000095367432</v>
      </c>
    </row>
    <row r="3649" spans="1:2">
      <c r="A3649" s="1">
        <v>42080</v>
      </c>
      <c r="B3649">
        <v>2.6414999961853032</v>
      </c>
    </row>
    <row r="3650" spans="1:2">
      <c r="A3650" s="1">
        <v>42081</v>
      </c>
      <c r="B3650">
        <v>2.586999893188477</v>
      </c>
    </row>
    <row r="3651" spans="1:2">
      <c r="A3651" s="1">
        <v>42082</v>
      </c>
      <c r="B3651">
        <v>2.6744999885559082</v>
      </c>
    </row>
    <row r="3652" spans="1:2">
      <c r="A3652" s="1">
        <v>42083</v>
      </c>
      <c r="B3652">
        <v>2.7750000953674321</v>
      </c>
    </row>
    <row r="3653" spans="1:2">
      <c r="A3653" s="1">
        <v>42086</v>
      </c>
      <c r="B3653">
        <v>2.8080000877380371</v>
      </c>
    </row>
    <row r="3654" spans="1:2">
      <c r="A3654" s="1">
        <v>42087</v>
      </c>
      <c r="B3654">
        <v>2.815000057220459</v>
      </c>
    </row>
    <row r="3655" spans="1:2">
      <c r="A3655" s="1">
        <v>42088</v>
      </c>
      <c r="B3655">
        <v>2.8050000667572021</v>
      </c>
    </row>
    <row r="3656" spans="1:2">
      <c r="A3656" s="1">
        <v>42089</v>
      </c>
      <c r="B3656">
        <v>2.8215000629425049</v>
      </c>
    </row>
    <row r="3657" spans="1:2">
      <c r="A3657" s="1">
        <v>42090</v>
      </c>
      <c r="B3657">
        <v>2.7750000953674321</v>
      </c>
    </row>
    <row r="3658" spans="1:2">
      <c r="A3658" s="1">
        <v>42093</v>
      </c>
      <c r="B3658">
        <v>2.7874999046325679</v>
      </c>
    </row>
    <row r="3659" spans="1:2">
      <c r="A3659" s="1">
        <v>42094</v>
      </c>
      <c r="B3659">
        <v>2.746999979019165</v>
      </c>
    </row>
    <row r="3660" spans="1:2">
      <c r="A3660" s="1">
        <v>42095</v>
      </c>
      <c r="B3660">
        <v>2.7565000057220459</v>
      </c>
    </row>
    <row r="3661" spans="1:2">
      <c r="A3661" s="1">
        <v>42096</v>
      </c>
      <c r="B3661">
        <v>2.747999906539917</v>
      </c>
    </row>
    <row r="3662" spans="1:2">
      <c r="A3662" s="1">
        <v>42100</v>
      </c>
      <c r="B3662">
        <v>2.7320001125335689</v>
      </c>
    </row>
    <row r="3663" spans="1:2">
      <c r="A3663" s="1">
        <v>42101</v>
      </c>
      <c r="B3663">
        <v>2.776999950408936</v>
      </c>
    </row>
    <row r="3664" spans="1:2">
      <c r="A3664" s="1">
        <v>42102</v>
      </c>
      <c r="B3664">
        <v>2.7485001087188721</v>
      </c>
    </row>
    <row r="3665" spans="1:2">
      <c r="A3665" s="1">
        <v>42103</v>
      </c>
      <c r="B3665">
        <v>2.744999885559082</v>
      </c>
    </row>
    <row r="3666" spans="1:2">
      <c r="A3666" s="1">
        <v>42104</v>
      </c>
      <c r="B3666">
        <v>2.750499963760376</v>
      </c>
    </row>
    <row r="3667" spans="1:2">
      <c r="A3667" s="1">
        <v>42107</v>
      </c>
      <c r="B3667">
        <v>2.7369999885559082</v>
      </c>
    </row>
    <row r="3668" spans="1:2">
      <c r="A3668" s="1">
        <v>42108</v>
      </c>
      <c r="B3668">
        <v>2.719500064849854</v>
      </c>
    </row>
    <row r="3669" spans="1:2">
      <c r="A3669" s="1">
        <v>42109</v>
      </c>
      <c r="B3669">
        <v>2.7295000553131099</v>
      </c>
    </row>
    <row r="3670" spans="1:2">
      <c r="A3670" s="1">
        <v>42110</v>
      </c>
      <c r="B3670">
        <v>2.785500049591064</v>
      </c>
    </row>
    <row r="3671" spans="1:2">
      <c r="A3671" s="1">
        <v>42111</v>
      </c>
      <c r="B3671">
        <v>2.783499956130981</v>
      </c>
    </row>
    <row r="3672" spans="1:2">
      <c r="A3672" s="1">
        <v>42114</v>
      </c>
      <c r="B3672">
        <v>2.7355000972747798</v>
      </c>
    </row>
    <row r="3673" spans="1:2">
      <c r="A3673" s="1">
        <v>42115</v>
      </c>
      <c r="B3673">
        <v>2.7049999237060551</v>
      </c>
    </row>
    <row r="3674" spans="1:2">
      <c r="A3674" s="1">
        <v>42116</v>
      </c>
      <c r="B3674">
        <v>2.6695001125335689</v>
      </c>
    </row>
    <row r="3675" spans="1:2">
      <c r="A3675" s="1">
        <v>42117</v>
      </c>
      <c r="B3675">
        <v>2.6979999542236328</v>
      </c>
    </row>
    <row r="3676" spans="1:2">
      <c r="A3676" s="1">
        <v>42118</v>
      </c>
      <c r="B3676">
        <v>2.752000093460083</v>
      </c>
    </row>
    <row r="3677" spans="1:2">
      <c r="A3677" s="1">
        <v>42121</v>
      </c>
      <c r="B3677">
        <v>2.773999929428101</v>
      </c>
    </row>
    <row r="3678" spans="1:2">
      <c r="A3678" s="1">
        <v>42122</v>
      </c>
      <c r="B3678">
        <v>2.779999971389771</v>
      </c>
    </row>
    <row r="3679" spans="1:2">
      <c r="A3679" s="1">
        <v>42123</v>
      </c>
      <c r="B3679">
        <v>2.7950000762939449</v>
      </c>
    </row>
    <row r="3680" spans="1:2">
      <c r="A3680" s="1">
        <v>42124</v>
      </c>
      <c r="B3680">
        <v>2.8864998817443852</v>
      </c>
    </row>
    <row r="3681" spans="1:2">
      <c r="A3681" s="1">
        <v>42125</v>
      </c>
      <c r="B3681">
        <v>2.9314999580383301</v>
      </c>
    </row>
    <row r="3682" spans="1:2">
      <c r="A3682" s="1">
        <v>42128</v>
      </c>
      <c r="B3682">
        <v>2.9240000247955318</v>
      </c>
    </row>
    <row r="3683" spans="1:2">
      <c r="A3683" s="1">
        <v>42129</v>
      </c>
      <c r="B3683">
        <v>2.940000057220459</v>
      </c>
    </row>
    <row r="3684" spans="1:2">
      <c r="A3684" s="1">
        <v>42130</v>
      </c>
      <c r="B3684">
        <v>2.932499885559082</v>
      </c>
    </row>
    <row r="3685" spans="1:2">
      <c r="A3685" s="1">
        <v>42131</v>
      </c>
      <c r="B3685">
        <v>2.9260001182556148</v>
      </c>
    </row>
    <row r="3686" spans="1:2">
      <c r="A3686" s="1">
        <v>42132</v>
      </c>
      <c r="B3686">
        <v>2.9309999942779541</v>
      </c>
    </row>
    <row r="3687" spans="1:2">
      <c r="A3687" s="1">
        <v>42135</v>
      </c>
      <c r="B3687">
        <v>2.9175000190734859</v>
      </c>
    </row>
    <row r="3688" spans="1:2">
      <c r="A3688" s="1">
        <v>42136</v>
      </c>
      <c r="B3688">
        <v>2.9505000114440918</v>
      </c>
    </row>
    <row r="3689" spans="1:2">
      <c r="A3689" s="1">
        <v>42137</v>
      </c>
      <c r="B3689">
        <v>2.9500000476837158</v>
      </c>
    </row>
    <row r="3690" spans="1:2">
      <c r="A3690" s="1">
        <v>42138</v>
      </c>
      <c r="B3690">
        <v>2.9460000991821289</v>
      </c>
    </row>
    <row r="3691" spans="1:2">
      <c r="A3691" s="1">
        <v>42139</v>
      </c>
      <c r="B3691">
        <v>2.9489998817443852</v>
      </c>
    </row>
    <row r="3692" spans="1:2">
      <c r="A3692" s="1">
        <v>42142</v>
      </c>
      <c r="B3692">
        <v>2.9300000667572021</v>
      </c>
    </row>
    <row r="3693" spans="1:2">
      <c r="A3693" s="1">
        <v>42143</v>
      </c>
      <c r="B3693">
        <v>2.8615000247955318</v>
      </c>
    </row>
    <row r="3694" spans="1:2">
      <c r="A3694" s="1">
        <v>42144</v>
      </c>
      <c r="B3694">
        <v>2.8515000343322749</v>
      </c>
    </row>
    <row r="3695" spans="1:2">
      <c r="A3695" s="1">
        <v>42145</v>
      </c>
      <c r="B3695">
        <v>2.8710000514984131</v>
      </c>
    </row>
    <row r="3696" spans="1:2">
      <c r="A3696" s="1">
        <v>42146</v>
      </c>
      <c r="B3696">
        <v>2.8334999084472661</v>
      </c>
    </row>
    <row r="3697" spans="1:2">
      <c r="A3697" s="1">
        <v>42150</v>
      </c>
      <c r="B3697">
        <v>2.8534998893737789</v>
      </c>
    </row>
    <row r="3698" spans="1:2">
      <c r="A3698" s="1">
        <v>42151</v>
      </c>
      <c r="B3698">
        <v>2.8159999847412109</v>
      </c>
    </row>
    <row r="3699" spans="1:2">
      <c r="A3699" s="1">
        <v>42152</v>
      </c>
      <c r="B3699">
        <v>2.7929999828338619</v>
      </c>
    </row>
    <row r="3700" spans="1:2">
      <c r="A3700" s="1">
        <v>42153</v>
      </c>
      <c r="B3700">
        <v>2.7595000267028809</v>
      </c>
    </row>
    <row r="3701" spans="1:2">
      <c r="A3701" s="1">
        <v>42156</v>
      </c>
      <c r="B3701">
        <v>2.7409999370574951</v>
      </c>
    </row>
    <row r="3702" spans="1:2">
      <c r="A3702" s="1">
        <v>42157</v>
      </c>
      <c r="B3702">
        <v>2.7579998970031738</v>
      </c>
    </row>
    <row r="3703" spans="1:2">
      <c r="A3703" s="1">
        <v>42158</v>
      </c>
      <c r="B3703">
        <v>2.750499963760376</v>
      </c>
    </row>
    <row r="3704" spans="1:2">
      <c r="A3704" s="1">
        <v>42159</v>
      </c>
      <c r="B3704">
        <v>2.715500116348267</v>
      </c>
    </row>
    <row r="3705" spans="1:2">
      <c r="A3705" s="1">
        <v>42160</v>
      </c>
      <c r="B3705">
        <v>2.721999883651733</v>
      </c>
    </row>
    <row r="3706" spans="1:2">
      <c r="A3706" s="1">
        <v>42163</v>
      </c>
      <c r="B3706">
        <v>2.716000080108643</v>
      </c>
    </row>
    <row r="3707" spans="1:2">
      <c r="A3707" s="1">
        <v>42164</v>
      </c>
      <c r="B3707">
        <v>2.7404999732971191</v>
      </c>
    </row>
    <row r="3708" spans="1:2">
      <c r="A3708" s="1">
        <v>42165</v>
      </c>
      <c r="B3708">
        <v>2.7715001106262211</v>
      </c>
    </row>
    <row r="3709" spans="1:2">
      <c r="A3709" s="1">
        <v>42166</v>
      </c>
      <c r="B3709">
        <v>2.6930000782012939</v>
      </c>
    </row>
    <row r="3710" spans="1:2">
      <c r="A3710" s="1">
        <v>42167</v>
      </c>
      <c r="B3710">
        <v>2.6995000839233398</v>
      </c>
    </row>
    <row r="3711" spans="1:2">
      <c r="A3711" s="1">
        <v>42170</v>
      </c>
      <c r="B3711">
        <v>2.658999919891357</v>
      </c>
    </row>
    <row r="3712" spans="1:2">
      <c r="A3712" s="1">
        <v>42171</v>
      </c>
      <c r="B3712">
        <v>2.6264998912811279</v>
      </c>
    </row>
    <row r="3713" spans="1:2">
      <c r="A3713" s="1">
        <v>42172</v>
      </c>
      <c r="B3713">
        <v>2.622999906539917</v>
      </c>
    </row>
    <row r="3714" spans="1:2">
      <c r="A3714" s="1">
        <v>42173</v>
      </c>
      <c r="B3714">
        <v>2.6284999847412109</v>
      </c>
    </row>
    <row r="3715" spans="1:2">
      <c r="A3715" s="1">
        <v>42174</v>
      </c>
      <c r="B3715">
        <v>2.592000007629395</v>
      </c>
    </row>
    <row r="3716" spans="1:2">
      <c r="A3716" s="1">
        <v>42177</v>
      </c>
      <c r="B3716">
        <v>2.5880000591278081</v>
      </c>
    </row>
    <row r="3717" spans="1:2">
      <c r="A3717" s="1">
        <v>42178</v>
      </c>
      <c r="B3717">
        <v>2.6340000629425049</v>
      </c>
    </row>
    <row r="3718" spans="1:2">
      <c r="A3718" s="1">
        <v>42179</v>
      </c>
      <c r="B3718">
        <v>2.6465001106262211</v>
      </c>
    </row>
    <row r="3719" spans="1:2">
      <c r="A3719" s="1">
        <v>42180</v>
      </c>
      <c r="B3719">
        <v>2.6454999446868901</v>
      </c>
    </row>
    <row r="3720" spans="1:2">
      <c r="A3720" s="1">
        <v>42181</v>
      </c>
      <c r="B3720">
        <v>2.6449999809265141</v>
      </c>
    </row>
    <row r="3721" spans="1:2">
      <c r="A3721" s="1">
        <v>42184</v>
      </c>
      <c r="B3721">
        <v>2.6384999752044682</v>
      </c>
    </row>
    <row r="3722" spans="1:2">
      <c r="A3722" s="1">
        <v>42185</v>
      </c>
      <c r="B3722">
        <v>2.6235001087188721</v>
      </c>
    </row>
    <row r="3723" spans="1:2">
      <c r="A3723" s="1">
        <v>42186</v>
      </c>
      <c r="B3723">
        <v>2.6354999542236328</v>
      </c>
    </row>
    <row r="3724" spans="1:2">
      <c r="A3724" s="1">
        <v>42187</v>
      </c>
      <c r="B3724">
        <v>2.6345000267028809</v>
      </c>
    </row>
    <row r="3725" spans="1:2">
      <c r="A3725" s="1">
        <v>42191</v>
      </c>
      <c r="B3725">
        <v>2.5429999828338619</v>
      </c>
    </row>
    <row r="3726" spans="1:2">
      <c r="A3726" s="1">
        <v>42192</v>
      </c>
      <c r="B3726">
        <v>2.4509999752044682</v>
      </c>
    </row>
    <row r="3727" spans="1:2">
      <c r="A3727" s="1">
        <v>42193</v>
      </c>
      <c r="B3727">
        <v>2.5039999485015869</v>
      </c>
    </row>
    <row r="3728" spans="1:2">
      <c r="A3728" s="1">
        <v>42194</v>
      </c>
      <c r="B3728">
        <v>2.5580000877380371</v>
      </c>
    </row>
    <row r="3729" spans="1:2">
      <c r="A3729" s="1">
        <v>42195</v>
      </c>
      <c r="B3729">
        <v>2.5455000400543208</v>
      </c>
    </row>
    <row r="3730" spans="1:2">
      <c r="A3730" s="1">
        <v>42198</v>
      </c>
      <c r="B3730">
        <v>2.5555000305175781</v>
      </c>
    </row>
    <row r="3731" spans="1:2">
      <c r="A3731" s="1">
        <v>42199</v>
      </c>
      <c r="B3731">
        <v>2.5445001125335689</v>
      </c>
    </row>
    <row r="3732" spans="1:2">
      <c r="A3732" s="1">
        <v>42200</v>
      </c>
      <c r="B3732">
        <v>2.530499935150146</v>
      </c>
    </row>
    <row r="3733" spans="1:2">
      <c r="A3733" s="1">
        <v>42201</v>
      </c>
      <c r="B3733">
        <v>2.531500101089478</v>
      </c>
    </row>
    <row r="3734" spans="1:2">
      <c r="A3734" s="1">
        <v>42202</v>
      </c>
      <c r="B3734">
        <v>2.5044999122619629</v>
      </c>
    </row>
    <row r="3735" spans="1:2">
      <c r="A3735" s="1">
        <v>42205</v>
      </c>
      <c r="B3735">
        <v>2.4839999675750728</v>
      </c>
    </row>
    <row r="3736" spans="1:2">
      <c r="A3736" s="1">
        <v>42206</v>
      </c>
      <c r="B3736">
        <v>2.4774999618530269</v>
      </c>
    </row>
    <row r="3737" spans="1:2">
      <c r="A3737" s="1">
        <v>42207</v>
      </c>
      <c r="B3737">
        <v>2.4314999580383301</v>
      </c>
    </row>
    <row r="3738" spans="1:2">
      <c r="A3738" s="1">
        <v>42208</v>
      </c>
      <c r="B3738">
        <v>2.3854999542236328</v>
      </c>
    </row>
    <row r="3739" spans="1:2">
      <c r="A3739" s="1">
        <v>42209</v>
      </c>
      <c r="B3739">
        <v>2.3815000057220459</v>
      </c>
    </row>
    <row r="3740" spans="1:2">
      <c r="A3740" s="1">
        <v>42212</v>
      </c>
      <c r="B3740">
        <v>2.350500106811523</v>
      </c>
    </row>
    <row r="3741" spans="1:2">
      <c r="A3741" s="1">
        <v>42213</v>
      </c>
      <c r="B3741">
        <v>2.403000116348267</v>
      </c>
    </row>
    <row r="3742" spans="1:2">
      <c r="A3742" s="1">
        <v>42214</v>
      </c>
      <c r="B3742">
        <v>2.407999992370605</v>
      </c>
    </row>
    <row r="3743" spans="1:2">
      <c r="A3743" s="1">
        <v>42215</v>
      </c>
      <c r="B3743">
        <v>2.3815000057220459</v>
      </c>
    </row>
    <row r="3744" spans="1:2">
      <c r="A3744" s="1">
        <v>42216</v>
      </c>
      <c r="B3744">
        <v>2.3675000667572021</v>
      </c>
    </row>
    <row r="3745" spans="1:2">
      <c r="A3745" s="1">
        <v>42219</v>
      </c>
      <c r="B3745">
        <v>2.347500085830688</v>
      </c>
    </row>
    <row r="3746" spans="1:2">
      <c r="A3746" s="1">
        <v>42220</v>
      </c>
      <c r="B3746">
        <v>2.3650000095367432</v>
      </c>
    </row>
    <row r="3747" spans="1:2">
      <c r="A3747" s="1">
        <v>42221</v>
      </c>
      <c r="B3747">
        <v>2.3529999256134029</v>
      </c>
    </row>
    <row r="3748" spans="1:2">
      <c r="A3748" s="1">
        <v>42222</v>
      </c>
      <c r="B3748">
        <v>2.348000049591064</v>
      </c>
    </row>
    <row r="3749" spans="1:2">
      <c r="A3749" s="1">
        <v>42223</v>
      </c>
      <c r="B3749">
        <v>2.341500043869019</v>
      </c>
    </row>
    <row r="3750" spans="1:2">
      <c r="A3750" s="1">
        <v>42226</v>
      </c>
      <c r="B3750">
        <v>2.407500028610229</v>
      </c>
    </row>
    <row r="3751" spans="1:2">
      <c r="A3751" s="1">
        <v>42227</v>
      </c>
      <c r="B3751">
        <v>2.341000080108643</v>
      </c>
    </row>
    <row r="3752" spans="1:2">
      <c r="A3752" s="1">
        <v>42228</v>
      </c>
      <c r="B3752">
        <v>2.3605000972747798</v>
      </c>
    </row>
    <row r="3753" spans="1:2">
      <c r="A3753" s="1">
        <v>42229</v>
      </c>
      <c r="B3753">
        <v>2.3654999732971191</v>
      </c>
    </row>
    <row r="3754" spans="1:2">
      <c r="A3754" s="1">
        <v>42230</v>
      </c>
      <c r="B3754">
        <v>2.3640000820159912</v>
      </c>
    </row>
    <row r="3755" spans="1:2">
      <c r="A3755" s="1">
        <v>42233</v>
      </c>
      <c r="B3755">
        <v>2.3324999809265141</v>
      </c>
    </row>
    <row r="3756" spans="1:2">
      <c r="A3756" s="1">
        <v>42234</v>
      </c>
      <c r="B3756">
        <v>2.2969999313354492</v>
      </c>
    </row>
    <row r="3757" spans="1:2">
      <c r="A3757" s="1">
        <v>42235</v>
      </c>
      <c r="B3757">
        <v>2.282999992370605</v>
      </c>
    </row>
    <row r="3758" spans="1:2">
      <c r="A3758" s="1">
        <v>42236</v>
      </c>
      <c r="B3758">
        <v>2.3229999542236328</v>
      </c>
    </row>
    <row r="3759" spans="1:2">
      <c r="A3759" s="1">
        <v>42237</v>
      </c>
      <c r="B3759">
        <v>2.3069999217987061</v>
      </c>
    </row>
    <row r="3760" spans="1:2">
      <c r="A3760" s="1">
        <v>42240</v>
      </c>
      <c r="B3760">
        <v>2.2690000534057622</v>
      </c>
    </row>
    <row r="3761" spans="1:2">
      <c r="A3761" s="1">
        <v>42241</v>
      </c>
      <c r="B3761">
        <v>2.3229999542236328</v>
      </c>
    </row>
    <row r="3762" spans="1:2">
      <c r="A3762" s="1">
        <v>42242</v>
      </c>
      <c r="B3762">
        <v>2.250999927520752</v>
      </c>
    </row>
    <row r="3763" spans="1:2">
      <c r="A3763" s="1">
        <v>42243</v>
      </c>
      <c r="B3763">
        <v>2.3340001106262211</v>
      </c>
    </row>
    <row r="3764" spans="1:2">
      <c r="A3764" s="1">
        <v>42244</v>
      </c>
      <c r="B3764">
        <v>2.346499919891357</v>
      </c>
    </row>
    <row r="3765" spans="1:2">
      <c r="A3765" s="1">
        <v>42247</v>
      </c>
      <c r="B3765">
        <v>2.3380000591278081</v>
      </c>
    </row>
    <row r="3766" spans="1:2">
      <c r="A3766" s="1">
        <v>42248</v>
      </c>
      <c r="B3766">
        <v>2.3025000095367432</v>
      </c>
    </row>
    <row r="3767" spans="1:2">
      <c r="A3767" s="1">
        <v>42249</v>
      </c>
      <c r="B3767">
        <v>2.3329999446868901</v>
      </c>
    </row>
    <row r="3768" spans="1:2">
      <c r="A3768" s="1">
        <v>42250</v>
      </c>
      <c r="B3768">
        <v>2.3900001049041748</v>
      </c>
    </row>
    <row r="3769" spans="1:2">
      <c r="A3769" s="1">
        <v>42251</v>
      </c>
      <c r="B3769">
        <v>2.3194999694824219</v>
      </c>
    </row>
    <row r="3770" spans="1:2">
      <c r="A3770" s="1">
        <v>42255</v>
      </c>
      <c r="B3770">
        <v>2.438499927520752</v>
      </c>
    </row>
    <row r="3771" spans="1:2">
      <c r="A3771" s="1">
        <v>42256</v>
      </c>
      <c r="B3771">
        <v>2.442500114440918</v>
      </c>
    </row>
    <row r="3772" spans="1:2">
      <c r="A3772" s="1">
        <v>42257</v>
      </c>
      <c r="B3772">
        <v>2.4544999599456792</v>
      </c>
    </row>
    <row r="3773" spans="1:2">
      <c r="A3773" s="1">
        <v>42258</v>
      </c>
      <c r="B3773">
        <v>2.461999893188477</v>
      </c>
    </row>
    <row r="3774" spans="1:2">
      <c r="A3774" s="1">
        <v>42261</v>
      </c>
      <c r="B3774">
        <v>2.4140000343322749</v>
      </c>
    </row>
    <row r="3775" spans="1:2">
      <c r="A3775" s="1">
        <v>42262</v>
      </c>
      <c r="B3775">
        <v>2.4360001087188721</v>
      </c>
    </row>
    <row r="3776" spans="1:2">
      <c r="A3776" s="1">
        <v>42263</v>
      </c>
      <c r="B3776">
        <v>2.461499929428101</v>
      </c>
    </row>
    <row r="3777" spans="1:2">
      <c r="A3777" s="1">
        <v>42264</v>
      </c>
      <c r="B3777">
        <v>2.461499929428101</v>
      </c>
    </row>
    <row r="3778" spans="1:2">
      <c r="A3778" s="1">
        <v>42265</v>
      </c>
      <c r="B3778">
        <v>2.3970000743865971</v>
      </c>
    </row>
    <row r="3779" spans="1:2">
      <c r="A3779" s="1">
        <v>42268</v>
      </c>
      <c r="B3779">
        <v>2.3984999656677251</v>
      </c>
    </row>
    <row r="3780" spans="1:2">
      <c r="A3780" s="1">
        <v>42269</v>
      </c>
      <c r="B3780">
        <v>2.3069999217987061</v>
      </c>
    </row>
    <row r="3781" spans="1:2">
      <c r="A3781" s="1">
        <v>42270</v>
      </c>
      <c r="B3781">
        <v>2.3055000305175781</v>
      </c>
    </row>
    <row r="3782" spans="1:2">
      <c r="A3782" s="1">
        <v>42271</v>
      </c>
      <c r="B3782">
        <v>2.312000036239624</v>
      </c>
    </row>
    <row r="3783" spans="1:2">
      <c r="A3783" s="1">
        <v>42272</v>
      </c>
      <c r="B3783">
        <v>2.2915000915527339</v>
      </c>
    </row>
    <row r="3784" spans="1:2">
      <c r="A3784" s="1">
        <v>42275</v>
      </c>
      <c r="B3784">
        <v>2.2560000419616699</v>
      </c>
    </row>
    <row r="3785" spans="1:2">
      <c r="A3785" s="1">
        <v>42276</v>
      </c>
      <c r="B3785">
        <v>2.2534999847412109</v>
      </c>
    </row>
    <row r="3786" spans="1:2">
      <c r="A3786" s="1">
        <v>42277</v>
      </c>
      <c r="B3786">
        <v>2.345499992370605</v>
      </c>
    </row>
    <row r="3787" spans="1:2">
      <c r="A3787" s="1">
        <v>42278</v>
      </c>
      <c r="B3787">
        <v>2.307499885559082</v>
      </c>
    </row>
    <row r="3788" spans="1:2">
      <c r="A3788" s="1">
        <v>42279</v>
      </c>
      <c r="B3788">
        <v>2.3294999599456792</v>
      </c>
    </row>
    <row r="3789" spans="1:2">
      <c r="A3789" s="1">
        <v>42282</v>
      </c>
      <c r="B3789">
        <v>2.3599998950958252</v>
      </c>
    </row>
    <row r="3790" spans="1:2">
      <c r="A3790" s="1">
        <v>42283</v>
      </c>
      <c r="B3790">
        <v>2.3589999675750728</v>
      </c>
    </row>
    <row r="3791" spans="1:2">
      <c r="A3791" s="1">
        <v>42284</v>
      </c>
      <c r="B3791">
        <v>2.3715000152587891</v>
      </c>
    </row>
    <row r="3792" spans="1:2">
      <c r="A3792" s="1">
        <v>42285</v>
      </c>
      <c r="B3792">
        <v>2.346999883651733</v>
      </c>
    </row>
    <row r="3793" spans="1:2">
      <c r="A3793" s="1">
        <v>42286</v>
      </c>
      <c r="B3793">
        <v>2.4170000553131099</v>
      </c>
    </row>
    <row r="3794" spans="1:2">
      <c r="A3794" s="1">
        <v>42289</v>
      </c>
      <c r="B3794">
        <v>2.4195001125335689</v>
      </c>
    </row>
    <row r="3795" spans="1:2">
      <c r="A3795" s="1">
        <v>42290</v>
      </c>
      <c r="B3795">
        <v>2.3914999961853032</v>
      </c>
    </row>
    <row r="3796" spans="1:2">
      <c r="A3796" s="1">
        <v>42291</v>
      </c>
      <c r="B3796">
        <v>2.4200000762939449</v>
      </c>
    </row>
    <row r="3797" spans="1:2">
      <c r="A3797" s="1">
        <v>42292</v>
      </c>
      <c r="B3797">
        <v>2.4260001182556148</v>
      </c>
    </row>
    <row r="3798" spans="1:2">
      <c r="A3798" s="1">
        <v>42293</v>
      </c>
      <c r="B3798">
        <v>2.407000064849854</v>
      </c>
    </row>
    <row r="3799" spans="1:2">
      <c r="A3799" s="1">
        <v>42296</v>
      </c>
      <c r="B3799">
        <v>2.3715000152587891</v>
      </c>
    </row>
    <row r="3800" spans="1:2">
      <c r="A3800" s="1">
        <v>42297</v>
      </c>
      <c r="B3800">
        <v>2.3694999217987061</v>
      </c>
    </row>
    <row r="3801" spans="1:2">
      <c r="A3801" s="1">
        <v>42298</v>
      </c>
      <c r="B3801">
        <v>2.3640000820159912</v>
      </c>
    </row>
    <row r="3802" spans="1:2">
      <c r="A3802" s="1">
        <v>42299</v>
      </c>
      <c r="B3802">
        <v>2.3845000267028809</v>
      </c>
    </row>
    <row r="3803" spans="1:2">
      <c r="A3803" s="1">
        <v>42300</v>
      </c>
      <c r="B3803">
        <v>2.3499999046325679</v>
      </c>
    </row>
    <row r="3804" spans="1:2">
      <c r="A3804" s="1">
        <v>42303</v>
      </c>
      <c r="B3804">
        <v>2.3564999103546138</v>
      </c>
    </row>
    <row r="3805" spans="1:2">
      <c r="A3805" s="1">
        <v>42304</v>
      </c>
      <c r="B3805">
        <v>2.3580000400543208</v>
      </c>
    </row>
    <row r="3806" spans="1:2">
      <c r="A3806" s="1">
        <v>42305</v>
      </c>
      <c r="B3806">
        <v>2.3545000553131099</v>
      </c>
    </row>
    <row r="3807" spans="1:2">
      <c r="A3807" s="1">
        <v>42306</v>
      </c>
      <c r="B3807">
        <v>2.315500020980835</v>
      </c>
    </row>
    <row r="3808" spans="1:2">
      <c r="A3808" s="1">
        <v>42307</v>
      </c>
      <c r="B3808">
        <v>2.313499927520752</v>
      </c>
    </row>
    <row r="3809" spans="1:2">
      <c r="A3809" s="1">
        <v>42310</v>
      </c>
      <c r="B3809">
        <v>2.315500020980835</v>
      </c>
    </row>
    <row r="3810" spans="1:2">
      <c r="A3810" s="1">
        <v>42311</v>
      </c>
      <c r="B3810">
        <v>2.3269999027252202</v>
      </c>
    </row>
    <row r="3811" spans="1:2">
      <c r="A3811" s="1">
        <v>42312</v>
      </c>
      <c r="B3811">
        <v>2.3194999694824219</v>
      </c>
    </row>
    <row r="3812" spans="1:2">
      <c r="A3812" s="1">
        <v>42313</v>
      </c>
      <c r="B3812">
        <v>2.2534999847412109</v>
      </c>
    </row>
    <row r="3813" spans="1:2">
      <c r="A3813" s="1">
        <v>42314</v>
      </c>
      <c r="B3813">
        <v>2.2414999008178711</v>
      </c>
    </row>
    <row r="3814" spans="1:2">
      <c r="A3814" s="1">
        <v>42317</v>
      </c>
      <c r="B3814">
        <v>2.2300000190734859</v>
      </c>
    </row>
    <row r="3815" spans="1:2">
      <c r="A3815" s="1">
        <v>42318</v>
      </c>
      <c r="B3815">
        <v>2.216500043869019</v>
      </c>
    </row>
    <row r="3816" spans="1:2">
      <c r="A3816" s="1">
        <v>42319</v>
      </c>
      <c r="B3816">
        <v>2.216500043869019</v>
      </c>
    </row>
    <row r="3817" spans="1:2">
      <c r="A3817" s="1">
        <v>42320</v>
      </c>
      <c r="B3817">
        <v>2.1730000972747798</v>
      </c>
    </row>
    <row r="3818" spans="1:2">
      <c r="A3818" s="1">
        <v>42321</v>
      </c>
      <c r="B3818">
        <v>2.1700000762939449</v>
      </c>
    </row>
    <row r="3819" spans="1:2">
      <c r="A3819" s="1">
        <v>42324</v>
      </c>
      <c r="B3819">
        <v>2.1180000305175781</v>
      </c>
    </row>
    <row r="3820" spans="1:2">
      <c r="A3820" s="1">
        <v>42325</v>
      </c>
      <c r="B3820">
        <v>2.1054999828338619</v>
      </c>
    </row>
    <row r="3821" spans="1:2">
      <c r="A3821" s="1">
        <v>42326</v>
      </c>
      <c r="B3821">
        <v>2.0780000686645508</v>
      </c>
    </row>
    <row r="3822" spans="1:2">
      <c r="A3822" s="1">
        <v>42327</v>
      </c>
      <c r="B3822">
        <v>2.0764999389648442</v>
      </c>
    </row>
    <row r="3823" spans="1:2">
      <c r="A3823" s="1">
        <v>42328</v>
      </c>
      <c r="B3823">
        <v>2.0539999008178711</v>
      </c>
    </row>
    <row r="3824" spans="1:2">
      <c r="A3824" s="1">
        <v>42331</v>
      </c>
      <c r="B3824">
        <v>2.0195000171661381</v>
      </c>
    </row>
    <row r="3825" spans="1:2">
      <c r="A3825" s="1">
        <v>42332</v>
      </c>
      <c r="B3825">
        <v>2.0534999370574951</v>
      </c>
    </row>
    <row r="3826" spans="1:2">
      <c r="A3826" s="1">
        <v>42333</v>
      </c>
      <c r="B3826">
        <v>2.0445001125335689</v>
      </c>
    </row>
    <row r="3827" spans="1:2">
      <c r="A3827" s="1">
        <v>42335</v>
      </c>
      <c r="B3827">
        <v>2.0504999160766602</v>
      </c>
    </row>
    <row r="3828" spans="1:2">
      <c r="A3828" s="1">
        <v>42338</v>
      </c>
      <c r="B3828">
        <v>2.0445001125335689</v>
      </c>
    </row>
    <row r="3829" spans="1:2">
      <c r="A3829" s="1">
        <v>42339</v>
      </c>
      <c r="B3829">
        <v>2.0664999485015869</v>
      </c>
    </row>
    <row r="3830" spans="1:2">
      <c r="A3830" s="1">
        <v>42340</v>
      </c>
      <c r="B3830">
        <v>2.029000043869019</v>
      </c>
    </row>
    <row r="3831" spans="1:2">
      <c r="A3831" s="1">
        <v>42341</v>
      </c>
      <c r="B3831">
        <v>2.0559999942779541</v>
      </c>
    </row>
    <row r="3832" spans="1:2">
      <c r="A3832" s="1">
        <v>42342</v>
      </c>
      <c r="B3832">
        <v>2.0739998817443852</v>
      </c>
    </row>
    <row r="3833" spans="1:2">
      <c r="A3833" s="1">
        <v>42345</v>
      </c>
      <c r="B3833">
        <v>2.0445001125335689</v>
      </c>
    </row>
    <row r="3834" spans="1:2">
      <c r="A3834" s="1">
        <v>42346</v>
      </c>
      <c r="B3834">
        <v>2.0480000972747798</v>
      </c>
    </row>
    <row r="3835" spans="1:2">
      <c r="A3835" s="1">
        <v>42347</v>
      </c>
      <c r="B3835">
        <v>2.059999942779541</v>
      </c>
    </row>
    <row r="3836" spans="1:2">
      <c r="A3836" s="1">
        <v>42348</v>
      </c>
      <c r="B3836">
        <v>2.065000057220459</v>
      </c>
    </row>
    <row r="3837" spans="1:2">
      <c r="A3837" s="1">
        <v>42349</v>
      </c>
      <c r="B3837">
        <v>2.1080000400543208</v>
      </c>
    </row>
    <row r="3838" spans="1:2">
      <c r="A3838" s="1">
        <v>42352</v>
      </c>
      <c r="B3838">
        <v>2.1040000915527339</v>
      </c>
    </row>
    <row r="3839" spans="1:2">
      <c r="A3839" s="1">
        <v>42353</v>
      </c>
      <c r="B3839">
        <v>2.0510001182556148</v>
      </c>
    </row>
    <row r="3840" spans="1:2">
      <c r="A3840" s="1">
        <v>42354</v>
      </c>
      <c r="B3840">
        <v>2.0610001087188721</v>
      </c>
    </row>
    <row r="3841" spans="1:2">
      <c r="A3841" s="1">
        <v>42355</v>
      </c>
      <c r="B3841">
        <v>2.034499883651733</v>
      </c>
    </row>
    <row r="3842" spans="1:2">
      <c r="A3842" s="1">
        <v>42356</v>
      </c>
      <c r="B3842">
        <v>2.1029999256134029</v>
      </c>
    </row>
    <row r="3843" spans="1:2">
      <c r="A3843" s="1">
        <v>42359</v>
      </c>
      <c r="B3843">
        <v>2.1289999485015869</v>
      </c>
    </row>
    <row r="3844" spans="1:2">
      <c r="A3844" s="1">
        <v>42360</v>
      </c>
      <c r="B3844">
        <v>2.096999883651733</v>
      </c>
    </row>
    <row r="3845" spans="1:2">
      <c r="A3845" s="1">
        <v>42361</v>
      </c>
      <c r="B3845">
        <v>2.1115000247955318</v>
      </c>
    </row>
    <row r="3846" spans="1:2">
      <c r="A3846" s="1">
        <v>42362</v>
      </c>
      <c r="B3846">
        <v>2.1115000247955318</v>
      </c>
    </row>
    <row r="3847" spans="1:2">
      <c r="A3847" s="1">
        <v>42366</v>
      </c>
      <c r="B3847">
        <v>2.0664999485015869</v>
      </c>
    </row>
    <row r="3848" spans="1:2">
      <c r="A3848" s="1">
        <v>42367</v>
      </c>
      <c r="B3848">
        <v>2.125</v>
      </c>
    </row>
    <row r="3849" spans="1:2">
      <c r="A3849" s="1">
        <v>42368</v>
      </c>
      <c r="B3849">
        <v>2.1370000839233398</v>
      </c>
    </row>
    <row r="3850" spans="1:2">
      <c r="A3850" s="1">
        <v>42369</v>
      </c>
      <c r="B3850">
        <v>2.125499963760376</v>
      </c>
    </row>
    <row r="3851" spans="1:2">
      <c r="A3851" s="1">
        <v>42373</v>
      </c>
      <c r="B3851">
        <v>2.0704998970031738</v>
      </c>
    </row>
    <row r="3852" spans="1:2">
      <c r="A3852" s="1">
        <v>42374</v>
      </c>
      <c r="B3852">
        <v>2.088500022888184</v>
      </c>
    </row>
    <row r="3853" spans="1:2">
      <c r="A3853" s="1">
        <v>42375</v>
      </c>
      <c r="B3853">
        <v>2.0804998874664311</v>
      </c>
    </row>
    <row r="3854" spans="1:2">
      <c r="A3854" s="1">
        <v>42376</v>
      </c>
      <c r="B3854">
        <v>2.0155000686645508</v>
      </c>
    </row>
    <row r="3855" spans="1:2">
      <c r="A3855" s="1">
        <v>42377</v>
      </c>
      <c r="B3855">
        <v>2.0164999961853032</v>
      </c>
    </row>
    <row r="3856" spans="1:2">
      <c r="A3856" s="1">
        <v>42380</v>
      </c>
      <c r="B3856">
        <v>1.967499971389771</v>
      </c>
    </row>
    <row r="3857" spans="1:2">
      <c r="A3857" s="1">
        <v>42381</v>
      </c>
      <c r="B3857">
        <v>1.952999949455261</v>
      </c>
    </row>
    <row r="3858" spans="1:2">
      <c r="A3858" s="1">
        <v>42382</v>
      </c>
      <c r="B3858">
        <v>1.950500011444092</v>
      </c>
    </row>
    <row r="3859" spans="1:2">
      <c r="A3859" s="1">
        <v>42383</v>
      </c>
      <c r="B3859">
        <v>1.970999956130981</v>
      </c>
    </row>
    <row r="3860" spans="1:2">
      <c r="A3860" s="1">
        <v>42384</v>
      </c>
      <c r="B3860">
        <v>1.939499974250793</v>
      </c>
    </row>
    <row r="3861" spans="1:2">
      <c r="A3861" s="1">
        <v>42388</v>
      </c>
      <c r="B3861">
        <v>1.97350001335144</v>
      </c>
    </row>
    <row r="3862" spans="1:2">
      <c r="A3862" s="1">
        <v>42389</v>
      </c>
      <c r="B3862">
        <v>1.955999970436096</v>
      </c>
    </row>
    <row r="3863" spans="1:2">
      <c r="A3863" s="1">
        <v>42390</v>
      </c>
      <c r="B3863">
        <v>1.9930000305175779</v>
      </c>
    </row>
    <row r="3864" spans="1:2">
      <c r="A3864" s="1">
        <v>42391</v>
      </c>
      <c r="B3864">
        <v>1.998499989509583</v>
      </c>
    </row>
    <row r="3865" spans="1:2">
      <c r="A3865" s="1">
        <v>42394</v>
      </c>
      <c r="B3865">
        <v>1.995499968528748</v>
      </c>
    </row>
    <row r="3866" spans="1:2">
      <c r="A3866" s="1">
        <v>42395</v>
      </c>
      <c r="B3866">
        <v>2.033999919891357</v>
      </c>
    </row>
    <row r="3867" spans="1:2">
      <c r="A3867" s="1">
        <v>42396</v>
      </c>
      <c r="B3867">
        <v>2.062999963760376</v>
      </c>
    </row>
    <row r="3868" spans="1:2">
      <c r="A3868" s="1">
        <v>42397</v>
      </c>
      <c r="B3868">
        <v>2.0490000247955318</v>
      </c>
    </row>
    <row r="3869" spans="1:2">
      <c r="A3869" s="1">
        <v>42398</v>
      </c>
      <c r="B3869">
        <v>2.0639998912811279</v>
      </c>
    </row>
    <row r="3870" spans="1:2">
      <c r="A3870" s="1">
        <v>42401</v>
      </c>
      <c r="B3870">
        <v>2.0515000820159912</v>
      </c>
    </row>
    <row r="3871" spans="1:2">
      <c r="A3871" s="1">
        <v>42402</v>
      </c>
      <c r="B3871">
        <v>2.0520000457763672</v>
      </c>
    </row>
    <row r="3872" spans="1:2">
      <c r="A3872" s="1">
        <v>42403</v>
      </c>
      <c r="B3872">
        <v>2.092000007629395</v>
      </c>
    </row>
    <row r="3873" spans="1:2">
      <c r="A3873" s="1">
        <v>42404</v>
      </c>
      <c r="B3873">
        <v>2.128000020980835</v>
      </c>
    </row>
    <row r="3874" spans="1:2">
      <c r="A3874" s="1">
        <v>42405</v>
      </c>
      <c r="B3874">
        <v>2.100500106811523</v>
      </c>
    </row>
    <row r="3875" spans="1:2">
      <c r="A3875" s="1">
        <v>42408</v>
      </c>
      <c r="B3875">
        <v>2.088500022888184</v>
      </c>
    </row>
    <row r="3876" spans="1:2">
      <c r="A3876" s="1">
        <v>42409</v>
      </c>
      <c r="B3876">
        <v>2.038500070571899</v>
      </c>
    </row>
    <row r="3877" spans="1:2">
      <c r="A3877" s="1">
        <v>42410</v>
      </c>
      <c r="B3877">
        <v>2.0250000953674321</v>
      </c>
    </row>
    <row r="3878" spans="1:2">
      <c r="A3878" s="1">
        <v>42411</v>
      </c>
      <c r="B3878">
        <v>2.0039999485015869</v>
      </c>
    </row>
    <row r="3879" spans="1:2">
      <c r="A3879" s="1">
        <v>42412</v>
      </c>
      <c r="B3879">
        <v>2.026999950408936</v>
      </c>
    </row>
    <row r="3880" spans="1:2">
      <c r="A3880" s="1">
        <v>42416</v>
      </c>
      <c r="B3880">
        <v>2.0490000247955318</v>
      </c>
    </row>
    <row r="3881" spans="1:2">
      <c r="A3881" s="1">
        <v>42417</v>
      </c>
      <c r="B3881">
        <v>2.0739998817443852</v>
      </c>
    </row>
    <row r="3882" spans="1:2">
      <c r="A3882" s="1">
        <v>42418</v>
      </c>
      <c r="B3882">
        <v>2.0715000629425049</v>
      </c>
    </row>
    <row r="3883" spans="1:2">
      <c r="A3883" s="1">
        <v>42419</v>
      </c>
      <c r="B3883">
        <v>2.0755000114440918</v>
      </c>
    </row>
    <row r="3884" spans="1:2">
      <c r="A3884" s="1">
        <v>42422</v>
      </c>
      <c r="B3884">
        <v>2.1129999160766602</v>
      </c>
    </row>
    <row r="3885" spans="1:2">
      <c r="A3885" s="1">
        <v>42423</v>
      </c>
      <c r="B3885">
        <v>2.1045000553131099</v>
      </c>
    </row>
    <row r="3886" spans="1:2">
      <c r="A3886" s="1">
        <v>42424</v>
      </c>
      <c r="B3886">
        <v>2.095000028610229</v>
      </c>
    </row>
    <row r="3887" spans="1:2">
      <c r="A3887" s="1">
        <v>42425</v>
      </c>
      <c r="B3887">
        <v>2.065000057220459</v>
      </c>
    </row>
    <row r="3888" spans="1:2">
      <c r="A3888" s="1">
        <v>42426</v>
      </c>
      <c r="B3888">
        <v>2.1180000305175781</v>
      </c>
    </row>
    <row r="3889" spans="1:2">
      <c r="A3889" s="1">
        <v>42429</v>
      </c>
      <c r="B3889">
        <v>2.1284999847412109</v>
      </c>
    </row>
    <row r="3890" spans="1:2">
      <c r="A3890" s="1">
        <v>42430</v>
      </c>
      <c r="B3890">
        <v>2.1414999961853032</v>
      </c>
    </row>
    <row r="3891" spans="1:2">
      <c r="A3891" s="1">
        <v>42431</v>
      </c>
      <c r="B3891">
        <v>2.1775000095367432</v>
      </c>
    </row>
    <row r="3892" spans="1:2">
      <c r="A3892" s="1">
        <v>42432</v>
      </c>
      <c r="B3892">
        <v>2.2044999599456792</v>
      </c>
    </row>
    <row r="3893" spans="1:2">
      <c r="A3893" s="1">
        <v>42433</v>
      </c>
      <c r="B3893">
        <v>2.2709999084472661</v>
      </c>
    </row>
    <row r="3894" spans="1:2">
      <c r="A3894" s="1">
        <v>42436</v>
      </c>
      <c r="B3894">
        <v>2.280499935150146</v>
      </c>
    </row>
    <row r="3895" spans="1:2">
      <c r="A3895" s="1">
        <v>42437</v>
      </c>
      <c r="B3895">
        <v>2.218499898910522</v>
      </c>
    </row>
    <row r="3896" spans="1:2">
      <c r="A3896" s="1">
        <v>42438</v>
      </c>
      <c r="B3896">
        <v>2.2300000190734859</v>
      </c>
    </row>
    <row r="3897" spans="1:2">
      <c r="A3897" s="1">
        <v>42439</v>
      </c>
      <c r="B3897">
        <v>2.217499971389771</v>
      </c>
    </row>
    <row r="3898" spans="1:2">
      <c r="A3898" s="1">
        <v>42440</v>
      </c>
      <c r="B3898">
        <v>2.2385001182556148</v>
      </c>
    </row>
    <row r="3899" spans="1:2">
      <c r="A3899" s="1">
        <v>42443</v>
      </c>
      <c r="B3899">
        <v>2.2369999885559082</v>
      </c>
    </row>
    <row r="3900" spans="1:2">
      <c r="A3900" s="1">
        <v>42444</v>
      </c>
      <c r="B3900">
        <v>2.2309999465942378</v>
      </c>
    </row>
    <row r="3901" spans="1:2">
      <c r="A3901" s="1">
        <v>42445</v>
      </c>
      <c r="B3901">
        <v>2.2314999103546138</v>
      </c>
    </row>
    <row r="3902" spans="1:2">
      <c r="A3902" s="1">
        <v>42446</v>
      </c>
      <c r="B3902">
        <v>2.2890000343322749</v>
      </c>
    </row>
    <row r="3903" spans="1:2">
      <c r="A3903" s="1">
        <v>42447</v>
      </c>
      <c r="B3903">
        <v>2.279500007629395</v>
      </c>
    </row>
    <row r="3904" spans="1:2">
      <c r="A3904" s="1">
        <v>42450</v>
      </c>
      <c r="B3904">
        <v>2.2894999980926509</v>
      </c>
    </row>
    <row r="3905" spans="1:2">
      <c r="A3905" s="1">
        <v>42451</v>
      </c>
      <c r="B3905">
        <v>2.284499883651733</v>
      </c>
    </row>
    <row r="3906" spans="1:2">
      <c r="A3906" s="1">
        <v>42452</v>
      </c>
      <c r="B3906">
        <v>2.2304999828338619</v>
      </c>
    </row>
    <row r="3907" spans="1:2">
      <c r="A3907" s="1">
        <v>42453</v>
      </c>
      <c r="B3907">
        <v>2.2244999408721919</v>
      </c>
    </row>
    <row r="3908" spans="1:2">
      <c r="A3908" s="1">
        <v>42457</v>
      </c>
      <c r="B3908">
        <v>2.2414999008178711</v>
      </c>
    </row>
    <row r="3909" spans="1:2">
      <c r="A3909" s="1">
        <v>42458</v>
      </c>
      <c r="B3909">
        <v>2.2084999084472661</v>
      </c>
    </row>
    <row r="3910" spans="1:2">
      <c r="A3910" s="1">
        <v>42459</v>
      </c>
      <c r="B3910">
        <v>2.187000036239624</v>
      </c>
    </row>
    <row r="3911" spans="1:2">
      <c r="A3911" s="1">
        <v>42460</v>
      </c>
      <c r="B3911">
        <v>2.1814999580383301</v>
      </c>
    </row>
    <row r="3912" spans="1:2">
      <c r="A3912" s="1">
        <v>42461</v>
      </c>
      <c r="B3912">
        <v>2.16100001335144</v>
      </c>
    </row>
    <row r="3913" spans="1:2">
      <c r="A3913" s="1">
        <v>42464</v>
      </c>
      <c r="B3913">
        <v>2.1380000114440918</v>
      </c>
    </row>
    <row r="3914" spans="1:2">
      <c r="A3914" s="1">
        <v>42465</v>
      </c>
      <c r="B3914">
        <v>2.1349999904632568</v>
      </c>
    </row>
    <row r="3915" spans="1:2">
      <c r="A3915" s="1">
        <v>42466</v>
      </c>
      <c r="B3915">
        <v>2.1405000686645508</v>
      </c>
    </row>
    <row r="3916" spans="1:2">
      <c r="A3916" s="1">
        <v>42467</v>
      </c>
      <c r="B3916">
        <v>2.0745000839233398</v>
      </c>
    </row>
    <row r="3917" spans="1:2">
      <c r="A3917" s="1">
        <v>42468</v>
      </c>
      <c r="B3917">
        <v>2.086499929428101</v>
      </c>
    </row>
    <row r="3918" spans="1:2">
      <c r="A3918" s="1">
        <v>42471</v>
      </c>
      <c r="B3918">
        <v>2.088500022888184</v>
      </c>
    </row>
    <row r="3919" spans="1:2">
      <c r="A3919" s="1">
        <v>42472</v>
      </c>
      <c r="B3919">
        <v>2.1449999809265141</v>
      </c>
    </row>
    <row r="3920" spans="1:2">
      <c r="A3920" s="1">
        <v>42473</v>
      </c>
      <c r="B3920">
        <v>2.1675000190734859</v>
      </c>
    </row>
    <row r="3921" spans="1:2">
      <c r="A3921" s="1">
        <v>42474</v>
      </c>
      <c r="B3921">
        <v>2.1710000038146968</v>
      </c>
    </row>
    <row r="3922" spans="1:2">
      <c r="A3922" s="1">
        <v>42475</v>
      </c>
      <c r="B3922">
        <v>2.151999950408936</v>
      </c>
    </row>
    <row r="3923" spans="1:2">
      <c r="A3923" s="1">
        <v>42478</v>
      </c>
      <c r="B3923">
        <v>2.1640000343322749</v>
      </c>
    </row>
    <row r="3924" spans="1:2">
      <c r="A3924" s="1">
        <v>42479</v>
      </c>
      <c r="B3924">
        <v>2.223000049591064</v>
      </c>
    </row>
    <row r="3925" spans="1:2">
      <c r="A3925" s="1">
        <v>42480</v>
      </c>
      <c r="B3925">
        <v>2.2420001029968262</v>
      </c>
    </row>
    <row r="3926" spans="1:2">
      <c r="A3926" s="1">
        <v>42481</v>
      </c>
      <c r="B3926">
        <v>2.252000093460083</v>
      </c>
    </row>
    <row r="3927" spans="1:2">
      <c r="A3927" s="1">
        <v>42482</v>
      </c>
      <c r="B3927">
        <v>2.2690000534057622</v>
      </c>
    </row>
    <row r="3928" spans="1:2">
      <c r="A3928" s="1">
        <v>42485</v>
      </c>
      <c r="B3928">
        <v>2.2585000991821289</v>
      </c>
    </row>
    <row r="3929" spans="1:2">
      <c r="A3929" s="1">
        <v>42486</v>
      </c>
      <c r="B3929">
        <v>2.2485001087188721</v>
      </c>
    </row>
    <row r="3930" spans="1:2">
      <c r="A3930" s="1">
        <v>42487</v>
      </c>
      <c r="B3930">
        <v>2.220499992370605</v>
      </c>
    </row>
    <row r="3931" spans="1:2">
      <c r="A3931" s="1">
        <v>42488</v>
      </c>
      <c r="B3931">
        <v>2.2244999408721919</v>
      </c>
    </row>
    <row r="3932" spans="1:2">
      <c r="A3932" s="1">
        <v>42489</v>
      </c>
      <c r="B3932">
        <v>2.279000043869019</v>
      </c>
    </row>
    <row r="3933" spans="1:2">
      <c r="A3933" s="1">
        <v>42492</v>
      </c>
      <c r="B3933">
        <v>2.2614998817443852</v>
      </c>
    </row>
    <row r="3934" spans="1:2">
      <c r="A3934" s="1">
        <v>42493</v>
      </c>
      <c r="B3934">
        <v>2.214499950408936</v>
      </c>
    </row>
    <row r="3935" spans="1:2">
      <c r="A3935" s="1">
        <v>42494</v>
      </c>
      <c r="B3935">
        <v>2.1830000877380371</v>
      </c>
    </row>
    <row r="3936" spans="1:2">
      <c r="A3936" s="1">
        <v>42495</v>
      </c>
      <c r="B3936">
        <v>2.151000022888184</v>
      </c>
    </row>
    <row r="3937" spans="1:2">
      <c r="A3937" s="1">
        <v>42496</v>
      </c>
      <c r="B3937">
        <v>2.151000022888184</v>
      </c>
    </row>
    <row r="3938" spans="1:2">
      <c r="A3938" s="1">
        <v>42499</v>
      </c>
      <c r="B3938">
        <v>2.1040000915527339</v>
      </c>
    </row>
    <row r="3939" spans="1:2">
      <c r="A3939" s="1">
        <v>42500</v>
      </c>
      <c r="B3939">
        <v>2.089999914169312</v>
      </c>
    </row>
    <row r="3940" spans="1:2">
      <c r="A3940" s="1">
        <v>42501</v>
      </c>
      <c r="B3940">
        <v>2.101000070571899</v>
      </c>
    </row>
    <row r="3941" spans="1:2">
      <c r="A3941" s="1">
        <v>42502</v>
      </c>
      <c r="B3941">
        <v>2.0729999542236328</v>
      </c>
    </row>
    <row r="3942" spans="1:2">
      <c r="A3942" s="1">
        <v>42503</v>
      </c>
      <c r="B3942">
        <v>2.0750000476837158</v>
      </c>
    </row>
    <row r="3943" spans="1:2">
      <c r="A3943" s="1">
        <v>42506</v>
      </c>
      <c r="B3943">
        <v>2.091000080108643</v>
      </c>
    </row>
    <row r="3944" spans="1:2">
      <c r="A3944" s="1">
        <v>42507</v>
      </c>
      <c r="B3944">
        <v>2.092000007629395</v>
      </c>
    </row>
    <row r="3945" spans="1:2">
      <c r="A3945" s="1">
        <v>42508</v>
      </c>
      <c r="B3945">
        <v>2.0815000534057622</v>
      </c>
    </row>
    <row r="3946" spans="1:2">
      <c r="A3946" s="1">
        <v>42509</v>
      </c>
      <c r="B3946">
        <v>2.062999963760376</v>
      </c>
    </row>
    <row r="3947" spans="1:2">
      <c r="A3947" s="1">
        <v>42510</v>
      </c>
      <c r="B3947">
        <v>2.0585000514984131</v>
      </c>
    </row>
    <row r="3948" spans="1:2">
      <c r="A3948" s="1">
        <v>42513</v>
      </c>
      <c r="B3948">
        <v>2.057499885559082</v>
      </c>
    </row>
    <row r="3949" spans="1:2">
      <c r="A3949" s="1">
        <v>42514</v>
      </c>
      <c r="B3949">
        <v>2.0694999694824219</v>
      </c>
    </row>
    <row r="3950" spans="1:2">
      <c r="A3950" s="1">
        <v>42515</v>
      </c>
      <c r="B3950">
        <v>2.1050000190734859</v>
      </c>
    </row>
    <row r="3951" spans="1:2">
      <c r="A3951" s="1">
        <v>42516</v>
      </c>
      <c r="B3951">
        <v>2.1064999103546138</v>
      </c>
    </row>
    <row r="3952" spans="1:2">
      <c r="A3952" s="1">
        <v>42517</v>
      </c>
      <c r="B3952">
        <v>2.1140000820159912</v>
      </c>
    </row>
    <row r="3953" spans="1:2">
      <c r="A3953" s="1">
        <v>42521</v>
      </c>
      <c r="B3953">
        <v>2.097500085830688</v>
      </c>
    </row>
    <row r="3954" spans="1:2">
      <c r="A3954" s="1">
        <v>42522</v>
      </c>
      <c r="B3954">
        <v>2.0724999904632568</v>
      </c>
    </row>
    <row r="3955" spans="1:2">
      <c r="A3955" s="1">
        <v>42523</v>
      </c>
      <c r="B3955">
        <v>2.0694999694824219</v>
      </c>
    </row>
    <row r="3956" spans="1:2">
      <c r="A3956" s="1">
        <v>42524</v>
      </c>
      <c r="B3956">
        <v>2.1119999885559082</v>
      </c>
    </row>
    <row r="3957" spans="1:2">
      <c r="A3957" s="1">
        <v>42527</v>
      </c>
      <c r="B3957">
        <v>2.1170001029968262</v>
      </c>
    </row>
    <row r="3958" spans="1:2">
      <c r="A3958" s="1">
        <v>42528</v>
      </c>
      <c r="B3958">
        <v>2.0510001182556148</v>
      </c>
    </row>
    <row r="3959" spans="1:2">
      <c r="A3959" s="1">
        <v>42529</v>
      </c>
      <c r="B3959">
        <v>2.0625</v>
      </c>
    </row>
    <row r="3960" spans="1:2">
      <c r="A3960" s="1">
        <v>42530</v>
      </c>
      <c r="B3960">
        <v>2.0399999618530269</v>
      </c>
    </row>
    <row r="3961" spans="1:2">
      <c r="A3961" s="1">
        <v>42531</v>
      </c>
      <c r="B3961">
        <v>2.031500101089478</v>
      </c>
    </row>
    <row r="3962" spans="1:2">
      <c r="A3962" s="1">
        <v>42534</v>
      </c>
      <c r="B3962">
        <v>2.057499885559082</v>
      </c>
    </row>
    <row r="3963" spans="1:2">
      <c r="A3963" s="1">
        <v>42535</v>
      </c>
      <c r="B3963">
        <v>2.0445001125335689</v>
      </c>
    </row>
    <row r="3964" spans="1:2">
      <c r="A3964" s="1">
        <v>42536</v>
      </c>
      <c r="B3964">
        <v>2.093499898910522</v>
      </c>
    </row>
    <row r="3965" spans="1:2">
      <c r="A3965" s="1">
        <v>42537</v>
      </c>
      <c r="B3965">
        <v>2.0499999523162842</v>
      </c>
    </row>
    <row r="3966" spans="1:2">
      <c r="A3966" s="1">
        <v>42538</v>
      </c>
      <c r="B3966">
        <v>2.0525000095367432</v>
      </c>
    </row>
    <row r="3967" spans="1:2">
      <c r="A3967" s="1">
        <v>42541</v>
      </c>
      <c r="B3967">
        <v>2.093499898910522</v>
      </c>
    </row>
    <row r="3968" spans="1:2">
      <c r="A3968" s="1">
        <v>42542</v>
      </c>
      <c r="B3968">
        <v>2.1164999008178711</v>
      </c>
    </row>
    <row r="3969" spans="1:2">
      <c r="A3969" s="1">
        <v>42543</v>
      </c>
      <c r="B3969">
        <v>2.1354999542236328</v>
      </c>
    </row>
    <row r="3970" spans="1:2">
      <c r="A3970" s="1">
        <v>42544</v>
      </c>
      <c r="B3970">
        <v>2.163500070571899</v>
      </c>
    </row>
    <row r="3971" spans="1:2">
      <c r="A3971" s="1">
        <v>42545</v>
      </c>
      <c r="B3971">
        <v>2.1119999885559082</v>
      </c>
    </row>
    <row r="3972" spans="1:2">
      <c r="A3972" s="1">
        <v>42548</v>
      </c>
      <c r="B3972">
        <v>2.1264998912811279</v>
      </c>
    </row>
    <row r="3973" spans="1:2">
      <c r="A3973" s="1">
        <v>42549</v>
      </c>
      <c r="B3973">
        <v>2.1700000762939449</v>
      </c>
    </row>
    <row r="3974" spans="1:2">
      <c r="A3974" s="1">
        <v>42550</v>
      </c>
      <c r="B3974">
        <v>2.1835000514984131</v>
      </c>
    </row>
    <row r="3975" spans="1:2">
      <c r="A3975" s="1">
        <v>42551</v>
      </c>
      <c r="B3975">
        <v>2.1944999694824219</v>
      </c>
    </row>
    <row r="3976" spans="1:2">
      <c r="A3976" s="1">
        <v>42552</v>
      </c>
      <c r="B3976">
        <v>2.214999914169312</v>
      </c>
    </row>
    <row r="3977" spans="1:2">
      <c r="A3977" s="1">
        <v>42556</v>
      </c>
      <c r="B3977">
        <v>2.1814999580383301</v>
      </c>
    </row>
    <row r="3978" spans="1:2">
      <c r="A3978" s="1">
        <v>42557</v>
      </c>
      <c r="B3978">
        <v>2.15149998664856</v>
      </c>
    </row>
    <row r="3979" spans="1:2">
      <c r="A3979" s="1">
        <v>42558</v>
      </c>
      <c r="B3979">
        <v>2.122499942779541</v>
      </c>
    </row>
    <row r="3980" spans="1:2">
      <c r="A3980" s="1">
        <v>42559</v>
      </c>
      <c r="B3980">
        <v>2.1184999942779541</v>
      </c>
    </row>
    <row r="3981" spans="1:2">
      <c r="A3981" s="1">
        <v>42562</v>
      </c>
      <c r="B3981">
        <v>2.1470000743865971</v>
      </c>
    </row>
    <row r="3982" spans="1:2">
      <c r="A3982" s="1">
        <v>42563</v>
      </c>
      <c r="B3982">
        <v>2.2109999656677251</v>
      </c>
    </row>
    <row r="3983" spans="1:2">
      <c r="A3983" s="1">
        <v>42564</v>
      </c>
      <c r="B3983">
        <v>2.2379999160766602</v>
      </c>
    </row>
    <row r="3984" spans="1:2">
      <c r="A3984" s="1">
        <v>42565</v>
      </c>
      <c r="B3984">
        <v>2.2409999370574951</v>
      </c>
    </row>
    <row r="3985" spans="1:2">
      <c r="A3985" s="1">
        <v>42566</v>
      </c>
      <c r="B3985">
        <v>2.2304999828338619</v>
      </c>
    </row>
    <row r="3986" spans="1:2">
      <c r="A3986" s="1">
        <v>42569</v>
      </c>
      <c r="B3986">
        <v>2.2339999675750728</v>
      </c>
    </row>
    <row r="3987" spans="1:2">
      <c r="A3987" s="1">
        <v>42570</v>
      </c>
      <c r="B3987">
        <v>2.2614998817443852</v>
      </c>
    </row>
    <row r="3988" spans="1:2">
      <c r="A3988" s="1">
        <v>42571</v>
      </c>
      <c r="B3988">
        <v>2.252000093460083</v>
      </c>
    </row>
    <row r="3989" spans="1:2">
      <c r="A3989" s="1">
        <v>42572</v>
      </c>
      <c r="B3989">
        <v>2.2560000419616699</v>
      </c>
    </row>
    <row r="3990" spans="1:2">
      <c r="A3990" s="1">
        <v>42573</v>
      </c>
      <c r="B3990">
        <v>2.2339999675750728</v>
      </c>
    </row>
    <row r="3991" spans="1:2">
      <c r="A3991" s="1">
        <v>42576</v>
      </c>
      <c r="B3991">
        <v>2.216000080108643</v>
      </c>
    </row>
    <row r="3992" spans="1:2">
      <c r="A3992" s="1">
        <v>42577</v>
      </c>
      <c r="B3992">
        <v>2.2249999046325679</v>
      </c>
    </row>
    <row r="3993" spans="1:2">
      <c r="A3993" s="1">
        <v>42578</v>
      </c>
      <c r="B3993">
        <v>2.184999942779541</v>
      </c>
    </row>
    <row r="3994" spans="1:2">
      <c r="A3994" s="1">
        <v>42579</v>
      </c>
      <c r="B3994">
        <v>2.2060000896453862</v>
      </c>
    </row>
    <row r="3995" spans="1:2">
      <c r="A3995" s="1">
        <v>42580</v>
      </c>
      <c r="B3995">
        <v>2.220499992370605</v>
      </c>
    </row>
    <row r="3996" spans="1:2">
      <c r="A3996" s="1">
        <v>42583</v>
      </c>
      <c r="B3996">
        <v>2.1965000629425049</v>
      </c>
    </row>
    <row r="3997" spans="1:2">
      <c r="A3997" s="1">
        <v>42584</v>
      </c>
      <c r="B3997">
        <v>2.2065000534057622</v>
      </c>
    </row>
    <row r="3998" spans="1:2">
      <c r="A3998" s="1">
        <v>42585</v>
      </c>
      <c r="B3998">
        <v>2.1960000991821289</v>
      </c>
    </row>
    <row r="3999" spans="1:2">
      <c r="A3999" s="1">
        <v>42586</v>
      </c>
      <c r="B3999">
        <v>2.1740000247955318</v>
      </c>
    </row>
    <row r="4000" spans="1:2">
      <c r="A4000" s="1">
        <v>42587</v>
      </c>
      <c r="B4000">
        <v>2.153000116348267</v>
      </c>
    </row>
    <row r="4001" spans="1:2">
      <c r="A4001" s="1">
        <v>42590</v>
      </c>
      <c r="B4001">
        <v>2.1640000343322749</v>
      </c>
    </row>
    <row r="4002" spans="1:2">
      <c r="A4002" s="1">
        <v>42591</v>
      </c>
      <c r="B4002">
        <v>2.149499893188477</v>
      </c>
    </row>
    <row r="4003" spans="1:2">
      <c r="A4003" s="1">
        <v>42592</v>
      </c>
      <c r="B4003">
        <v>2.1705000400543208</v>
      </c>
    </row>
    <row r="4004" spans="1:2">
      <c r="A4004" s="1">
        <v>42593</v>
      </c>
      <c r="B4004">
        <v>2.190000057220459</v>
      </c>
    </row>
    <row r="4005" spans="1:2">
      <c r="A4005" s="1">
        <v>42594</v>
      </c>
      <c r="B4005">
        <v>2.1405000686645508</v>
      </c>
    </row>
    <row r="4006" spans="1:2">
      <c r="A4006" s="1">
        <v>42597</v>
      </c>
      <c r="B4006">
        <v>2.15149998664856</v>
      </c>
    </row>
    <row r="4007" spans="1:2">
      <c r="A4007" s="1">
        <v>42598</v>
      </c>
      <c r="B4007">
        <v>2.1719999313354492</v>
      </c>
    </row>
    <row r="4008" spans="1:2">
      <c r="A4008" s="1">
        <v>42599</v>
      </c>
      <c r="B4008">
        <v>2.151999950408936</v>
      </c>
    </row>
    <row r="4009" spans="1:2">
      <c r="A4009" s="1">
        <v>42600</v>
      </c>
      <c r="B4009">
        <v>2.1670000553131099</v>
      </c>
    </row>
    <row r="4010" spans="1:2">
      <c r="A4010" s="1">
        <v>42601</v>
      </c>
      <c r="B4010">
        <v>2.1665000915527339</v>
      </c>
    </row>
    <row r="4011" spans="1:2">
      <c r="A4011" s="1">
        <v>42604</v>
      </c>
      <c r="B4011">
        <v>2.1400001049041748</v>
      </c>
    </row>
    <row r="4012" spans="1:2">
      <c r="A4012" s="1">
        <v>42605</v>
      </c>
      <c r="B4012">
        <v>2.1150000095367432</v>
      </c>
    </row>
    <row r="4013" spans="1:2">
      <c r="A4013" s="1">
        <v>42606</v>
      </c>
      <c r="B4013">
        <v>2.0759999752044682</v>
      </c>
    </row>
    <row r="4014" spans="1:2">
      <c r="A4014" s="1">
        <v>42607</v>
      </c>
      <c r="B4014">
        <v>2.0755000114440918</v>
      </c>
    </row>
    <row r="4015" spans="1:2">
      <c r="A4015" s="1">
        <v>42608</v>
      </c>
      <c r="B4015">
        <v>2.0750000476837158</v>
      </c>
    </row>
    <row r="4016" spans="1:2">
      <c r="A4016" s="1">
        <v>42611</v>
      </c>
      <c r="B4016">
        <v>2.0724999904632568</v>
      </c>
    </row>
    <row r="4017" spans="1:2">
      <c r="A4017" s="1">
        <v>42612</v>
      </c>
      <c r="B4017">
        <v>2.0690000057220459</v>
      </c>
    </row>
    <row r="4018" spans="1:2">
      <c r="A4018" s="1">
        <v>42613</v>
      </c>
      <c r="B4018">
        <v>2.0694999694824219</v>
      </c>
    </row>
    <row r="4019" spans="1:2">
      <c r="A4019" s="1">
        <v>42614</v>
      </c>
      <c r="B4019">
        <v>2.0685000419616699</v>
      </c>
    </row>
    <row r="4020" spans="1:2">
      <c r="A4020" s="1">
        <v>42615</v>
      </c>
      <c r="B4020">
        <v>2.0715000629425049</v>
      </c>
    </row>
    <row r="4021" spans="1:2">
      <c r="A4021" s="1">
        <v>42619</v>
      </c>
      <c r="B4021">
        <v>2.0840001106262211</v>
      </c>
    </row>
    <row r="4022" spans="1:2">
      <c r="A4022" s="1">
        <v>42620</v>
      </c>
      <c r="B4022">
        <v>2.092999935150146</v>
      </c>
    </row>
    <row r="4023" spans="1:2">
      <c r="A4023" s="1">
        <v>42621</v>
      </c>
      <c r="B4023">
        <v>2.095999956130981</v>
      </c>
    </row>
    <row r="4024" spans="1:2">
      <c r="A4024" s="1">
        <v>42622</v>
      </c>
      <c r="B4024">
        <v>2.088500022888184</v>
      </c>
    </row>
    <row r="4025" spans="1:2">
      <c r="A4025" s="1">
        <v>42625</v>
      </c>
      <c r="B4025">
        <v>2.095999956130981</v>
      </c>
    </row>
    <row r="4026" spans="1:2">
      <c r="A4026" s="1">
        <v>42626</v>
      </c>
      <c r="B4026">
        <v>2.095499992370605</v>
      </c>
    </row>
    <row r="4027" spans="1:2">
      <c r="A4027" s="1">
        <v>42627</v>
      </c>
      <c r="B4027">
        <v>2.1480000019073491</v>
      </c>
    </row>
    <row r="4028" spans="1:2">
      <c r="A4028" s="1">
        <v>42628</v>
      </c>
      <c r="B4028">
        <v>2.151999950408936</v>
      </c>
    </row>
    <row r="4029" spans="1:2">
      <c r="A4029" s="1">
        <v>42629</v>
      </c>
      <c r="B4029">
        <v>2.15149998664856</v>
      </c>
    </row>
    <row r="4030" spans="1:2">
      <c r="A4030" s="1">
        <v>42632</v>
      </c>
      <c r="B4030">
        <v>2.148999929428101</v>
      </c>
    </row>
    <row r="4031" spans="1:2">
      <c r="A4031" s="1">
        <v>42633</v>
      </c>
      <c r="B4031">
        <v>2.155499935150146</v>
      </c>
    </row>
    <row r="4032" spans="1:2">
      <c r="A4032" s="1">
        <v>42634</v>
      </c>
      <c r="B4032">
        <v>2.1449999809265141</v>
      </c>
    </row>
    <row r="4033" spans="1:2">
      <c r="A4033" s="1">
        <v>42635</v>
      </c>
      <c r="B4033">
        <v>2.1875</v>
      </c>
    </row>
    <row r="4034" spans="1:2">
      <c r="A4034" s="1">
        <v>42636</v>
      </c>
      <c r="B4034">
        <v>2.192500114440918</v>
      </c>
    </row>
    <row r="4035" spans="1:2">
      <c r="A4035" s="1">
        <v>42639</v>
      </c>
      <c r="B4035">
        <v>2.190000057220459</v>
      </c>
    </row>
    <row r="4036" spans="1:2">
      <c r="A4036" s="1">
        <v>42640</v>
      </c>
      <c r="B4036">
        <v>2.161499977111816</v>
      </c>
    </row>
    <row r="4037" spans="1:2">
      <c r="A4037" s="1">
        <v>42641</v>
      </c>
      <c r="B4037">
        <v>2.1795001029968262</v>
      </c>
    </row>
    <row r="4038" spans="1:2">
      <c r="A4038" s="1">
        <v>42642</v>
      </c>
      <c r="B4038">
        <v>2.1809999942779541</v>
      </c>
    </row>
    <row r="4039" spans="1:2">
      <c r="A4039" s="1">
        <v>42643</v>
      </c>
      <c r="B4039">
        <v>2.2019999027252202</v>
      </c>
    </row>
    <row r="4040" spans="1:2">
      <c r="A4040" s="1">
        <v>42646</v>
      </c>
      <c r="B4040">
        <v>2.1835000514984131</v>
      </c>
    </row>
    <row r="4041" spans="1:2">
      <c r="A4041" s="1">
        <v>42647</v>
      </c>
      <c r="B4041">
        <v>2.158499956130981</v>
      </c>
    </row>
    <row r="4042" spans="1:2">
      <c r="A4042" s="1">
        <v>42648</v>
      </c>
      <c r="B4042">
        <v>2.155999898910522</v>
      </c>
    </row>
    <row r="4043" spans="1:2">
      <c r="A4043" s="1">
        <v>42649</v>
      </c>
      <c r="B4043">
        <v>2.1480000019073491</v>
      </c>
    </row>
    <row r="4044" spans="1:2">
      <c r="A4044" s="1">
        <v>42650</v>
      </c>
      <c r="B4044">
        <v>2.156500101089478</v>
      </c>
    </row>
    <row r="4045" spans="1:2">
      <c r="A4045" s="1">
        <v>42654</v>
      </c>
      <c r="B4045">
        <v>2.1784999370574951</v>
      </c>
    </row>
    <row r="4046" spans="1:2">
      <c r="A4046" s="1">
        <v>42655</v>
      </c>
      <c r="B4046">
        <v>2.1695001125335689</v>
      </c>
    </row>
    <row r="4047" spans="1:2">
      <c r="A4047" s="1">
        <v>42656</v>
      </c>
      <c r="B4047">
        <v>2.1150000095367432</v>
      </c>
    </row>
    <row r="4048" spans="1:2">
      <c r="A4048" s="1">
        <v>42657</v>
      </c>
      <c r="B4048">
        <v>2.1034998893737789</v>
      </c>
    </row>
    <row r="4049" spans="1:2">
      <c r="A4049" s="1">
        <v>42660</v>
      </c>
      <c r="B4049">
        <v>2.0994999408721919</v>
      </c>
    </row>
    <row r="4050" spans="1:2">
      <c r="A4050" s="1">
        <v>42661</v>
      </c>
      <c r="B4050">
        <v>2.098000049591064</v>
      </c>
    </row>
    <row r="4051" spans="1:2">
      <c r="A4051" s="1">
        <v>42662</v>
      </c>
      <c r="B4051">
        <v>2.096999883651733</v>
      </c>
    </row>
    <row r="4052" spans="1:2">
      <c r="A4052" s="1">
        <v>42663</v>
      </c>
      <c r="B4052">
        <v>2.090500116348267</v>
      </c>
    </row>
    <row r="4053" spans="1:2">
      <c r="A4053" s="1">
        <v>42664</v>
      </c>
      <c r="B4053">
        <v>2.0834999084472661</v>
      </c>
    </row>
    <row r="4054" spans="1:2">
      <c r="A4054" s="1">
        <v>42667</v>
      </c>
      <c r="B4054">
        <v>2.0875000953674321</v>
      </c>
    </row>
    <row r="4055" spans="1:2">
      <c r="A4055" s="1">
        <v>42668</v>
      </c>
      <c r="B4055">
        <v>2.1324999332427979</v>
      </c>
    </row>
    <row r="4056" spans="1:2">
      <c r="A4056" s="1">
        <v>42669</v>
      </c>
      <c r="B4056">
        <v>2.1394999027252202</v>
      </c>
    </row>
    <row r="4057" spans="1:2">
      <c r="A4057" s="1">
        <v>42670</v>
      </c>
      <c r="B4057">
        <v>2.1654999256134029</v>
      </c>
    </row>
    <row r="4058" spans="1:2">
      <c r="A4058" s="1">
        <v>42671</v>
      </c>
      <c r="B4058">
        <v>2.188499927520752</v>
      </c>
    </row>
    <row r="4059" spans="1:2">
      <c r="A4059" s="1">
        <v>42674</v>
      </c>
      <c r="B4059">
        <v>2.2005000114440918</v>
      </c>
    </row>
    <row r="4060" spans="1:2">
      <c r="A4060" s="1">
        <v>42675</v>
      </c>
      <c r="B4060">
        <v>2.2244999408721919</v>
      </c>
    </row>
    <row r="4061" spans="1:2">
      <c r="A4061" s="1">
        <v>42676</v>
      </c>
      <c r="B4061">
        <v>2.226000070571899</v>
      </c>
    </row>
    <row r="4062" spans="1:2">
      <c r="A4062" s="1">
        <v>42677</v>
      </c>
      <c r="B4062">
        <v>2.2444999217987061</v>
      </c>
    </row>
    <row r="4063" spans="1:2">
      <c r="A4063" s="1">
        <v>42678</v>
      </c>
      <c r="B4063">
        <v>2.2609999179840088</v>
      </c>
    </row>
    <row r="4064" spans="1:2">
      <c r="A4064" s="1">
        <v>42681</v>
      </c>
      <c r="B4064">
        <v>2.3064999580383301</v>
      </c>
    </row>
    <row r="4065" spans="1:2">
      <c r="A4065" s="1">
        <v>42682</v>
      </c>
      <c r="B4065">
        <v>2.3789999485015869</v>
      </c>
    </row>
    <row r="4066" spans="1:2">
      <c r="A4066" s="1">
        <v>42683</v>
      </c>
      <c r="B4066">
        <v>2.4590001106262211</v>
      </c>
    </row>
    <row r="4067" spans="1:2">
      <c r="A4067" s="1">
        <v>42684</v>
      </c>
      <c r="B4067">
        <v>2.5494999885559082</v>
      </c>
    </row>
    <row r="4068" spans="1:2">
      <c r="A4068" s="1">
        <v>42688</v>
      </c>
      <c r="B4068">
        <v>2.5185000896453862</v>
      </c>
    </row>
    <row r="4069" spans="1:2">
      <c r="A4069" s="1">
        <v>42689</v>
      </c>
      <c r="B4069">
        <v>2.502000093460083</v>
      </c>
    </row>
    <row r="4070" spans="1:2">
      <c r="A4070" s="1">
        <v>42690</v>
      </c>
      <c r="B4070">
        <v>2.464999914169312</v>
      </c>
    </row>
    <row r="4071" spans="1:2">
      <c r="A4071" s="1">
        <v>42691</v>
      </c>
      <c r="B4071">
        <v>2.4874999523162842</v>
      </c>
    </row>
    <row r="4072" spans="1:2">
      <c r="A4072" s="1">
        <v>42692</v>
      </c>
      <c r="B4072">
        <v>2.46399998664856</v>
      </c>
    </row>
    <row r="4073" spans="1:2">
      <c r="A4073" s="1">
        <v>42695</v>
      </c>
      <c r="B4073">
        <v>2.5125000476837158</v>
      </c>
    </row>
    <row r="4074" spans="1:2">
      <c r="A4074" s="1">
        <v>42696</v>
      </c>
      <c r="B4074">
        <v>2.5425000190734859</v>
      </c>
    </row>
    <row r="4075" spans="1:2">
      <c r="A4075" s="1">
        <v>42697</v>
      </c>
      <c r="B4075">
        <v>2.6059999465942378</v>
      </c>
    </row>
    <row r="4076" spans="1:2">
      <c r="A4076" s="1">
        <v>42699</v>
      </c>
      <c r="B4076">
        <v>2.6670000553131099</v>
      </c>
    </row>
    <row r="4077" spans="1:2">
      <c r="A4077" s="1">
        <v>42702</v>
      </c>
      <c r="B4077">
        <v>2.655999898910522</v>
      </c>
    </row>
    <row r="4078" spans="1:2">
      <c r="A4078" s="1">
        <v>42703</v>
      </c>
      <c r="B4078">
        <v>2.595000028610229</v>
      </c>
    </row>
    <row r="4079" spans="1:2">
      <c r="A4079" s="1">
        <v>42704</v>
      </c>
      <c r="B4079">
        <v>2.6215000152587891</v>
      </c>
    </row>
    <row r="4080" spans="1:2">
      <c r="A4080" s="1">
        <v>42705</v>
      </c>
      <c r="B4080">
        <v>2.6315000057220459</v>
      </c>
    </row>
    <row r="4081" spans="1:2">
      <c r="A4081" s="1">
        <v>42706</v>
      </c>
      <c r="B4081">
        <v>2.6150000095367432</v>
      </c>
    </row>
    <row r="4082" spans="1:2">
      <c r="A4082" s="1">
        <v>42709</v>
      </c>
      <c r="B4082">
        <v>2.6889998912811279</v>
      </c>
    </row>
    <row r="4083" spans="1:2">
      <c r="A4083" s="1">
        <v>42710</v>
      </c>
      <c r="B4083">
        <v>2.6719999313354492</v>
      </c>
    </row>
    <row r="4084" spans="1:2">
      <c r="A4084" s="1">
        <v>42711</v>
      </c>
      <c r="B4084">
        <v>2.6370000839233398</v>
      </c>
    </row>
    <row r="4085" spans="1:2">
      <c r="A4085" s="1">
        <v>42712</v>
      </c>
      <c r="B4085">
        <v>2.619999885559082</v>
      </c>
    </row>
    <row r="4086" spans="1:2">
      <c r="A4086" s="1">
        <v>42713</v>
      </c>
      <c r="B4086">
        <v>2.6419999599456792</v>
      </c>
    </row>
    <row r="4087" spans="1:2">
      <c r="A4087" s="1">
        <v>42716</v>
      </c>
      <c r="B4087">
        <v>2.6129999160766602</v>
      </c>
    </row>
    <row r="4088" spans="1:2">
      <c r="A4088" s="1">
        <v>42717</v>
      </c>
      <c r="B4088">
        <v>2.592999935150146</v>
      </c>
    </row>
    <row r="4089" spans="1:2">
      <c r="A4089" s="1">
        <v>42718</v>
      </c>
      <c r="B4089">
        <v>2.5999999046325679</v>
      </c>
    </row>
    <row r="4090" spans="1:2">
      <c r="A4090" s="1">
        <v>42719</v>
      </c>
      <c r="B4090">
        <v>2.595999956130981</v>
      </c>
    </row>
    <row r="4091" spans="1:2">
      <c r="A4091" s="1">
        <v>42720</v>
      </c>
      <c r="B4091">
        <v>2.5610001087188721</v>
      </c>
    </row>
    <row r="4092" spans="1:2">
      <c r="A4092" s="1">
        <v>42723</v>
      </c>
      <c r="B4092">
        <v>2.4965000152587891</v>
      </c>
    </row>
    <row r="4093" spans="1:2">
      <c r="A4093" s="1">
        <v>42724</v>
      </c>
      <c r="B4093">
        <v>2.499500036239624</v>
      </c>
    </row>
    <row r="4094" spans="1:2">
      <c r="A4094" s="1">
        <v>42725</v>
      </c>
      <c r="B4094">
        <v>2.4914999008178711</v>
      </c>
    </row>
    <row r="4095" spans="1:2">
      <c r="A4095" s="1">
        <v>42726</v>
      </c>
      <c r="B4095">
        <v>2.4944999217987061</v>
      </c>
    </row>
    <row r="4096" spans="1:2">
      <c r="A4096" s="1">
        <v>42727</v>
      </c>
      <c r="B4096">
        <v>2.472500085830688</v>
      </c>
    </row>
    <row r="4097" spans="1:2">
      <c r="A4097" s="1">
        <v>42731</v>
      </c>
      <c r="B4097">
        <v>2.5079998970031738</v>
      </c>
    </row>
    <row r="4098" spans="1:2">
      <c r="A4098" s="1">
        <v>42732</v>
      </c>
      <c r="B4098">
        <v>2.494999885559082</v>
      </c>
    </row>
    <row r="4099" spans="1:2">
      <c r="A4099" s="1">
        <v>42733</v>
      </c>
      <c r="B4099">
        <v>2.4790000915527339</v>
      </c>
    </row>
    <row r="4100" spans="1:2">
      <c r="A4100" s="1">
        <v>42734</v>
      </c>
      <c r="B4100">
        <v>2.497499942779541</v>
      </c>
    </row>
    <row r="4101" spans="1:2">
      <c r="A4101" s="1">
        <v>42738</v>
      </c>
      <c r="B4101">
        <v>2.4809999465942378</v>
      </c>
    </row>
    <row r="4102" spans="1:2">
      <c r="A4102" s="1">
        <v>42739</v>
      </c>
      <c r="B4102">
        <v>2.5480000972747798</v>
      </c>
    </row>
    <row r="4103" spans="1:2">
      <c r="A4103" s="1">
        <v>42740</v>
      </c>
      <c r="B4103">
        <v>2.529500007629395</v>
      </c>
    </row>
    <row r="4104" spans="1:2">
      <c r="A4104" s="1">
        <v>42741</v>
      </c>
      <c r="B4104">
        <v>2.538000106811523</v>
      </c>
    </row>
    <row r="4105" spans="1:2">
      <c r="A4105" s="1">
        <v>42744</v>
      </c>
      <c r="B4105">
        <v>2.529999971389771</v>
      </c>
    </row>
    <row r="4106" spans="1:2">
      <c r="A4106" s="1">
        <v>42745</v>
      </c>
      <c r="B4106">
        <v>2.6034998893737789</v>
      </c>
    </row>
    <row r="4107" spans="1:2">
      <c r="A4107" s="1">
        <v>42746</v>
      </c>
      <c r="B4107">
        <v>2.601000070571899</v>
      </c>
    </row>
    <row r="4108" spans="1:2">
      <c r="A4108" s="1">
        <v>42747</v>
      </c>
      <c r="B4108">
        <v>2.660500049591064</v>
      </c>
    </row>
    <row r="4109" spans="1:2">
      <c r="A4109" s="1">
        <v>42748</v>
      </c>
      <c r="B4109">
        <v>2.6805000305175781</v>
      </c>
    </row>
    <row r="4110" spans="1:2">
      <c r="A4110" s="1">
        <v>42752</v>
      </c>
      <c r="B4110">
        <v>2.6164999008178711</v>
      </c>
    </row>
    <row r="4111" spans="1:2">
      <c r="A4111" s="1">
        <v>42753</v>
      </c>
      <c r="B4111">
        <v>2.6080000400543208</v>
      </c>
    </row>
    <row r="4112" spans="1:2">
      <c r="A4112" s="1">
        <v>42754</v>
      </c>
      <c r="B4112">
        <v>2.6015000343322749</v>
      </c>
    </row>
    <row r="4113" spans="1:2">
      <c r="A4113" s="1">
        <v>42755</v>
      </c>
      <c r="B4113">
        <v>2.6170001029968262</v>
      </c>
    </row>
    <row r="4114" spans="1:2">
      <c r="A4114" s="1">
        <v>42758</v>
      </c>
      <c r="B4114">
        <v>2.6394999027252202</v>
      </c>
    </row>
    <row r="4115" spans="1:2">
      <c r="A4115" s="1">
        <v>42759</v>
      </c>
      <c r="B4115">
        <v>2.7005000114440918</v>
      </c>
    </row>
    <row r="4116" spans="1:2">
      <c r="A4116" s="1">
        <v>42760</v>
      </c>
      <c r="B4116">
        <v>2.7025001049041748</v>
      </c>
    </row>
    <row r="4117" spans="1:2">
      <c r="A4117" s="1">
        <v>42761</v>
      </c>
      <c r="B4117">
        <v>2.6659998893737789</v>
      </c>
    </row>
    <row r="4118" spans="1:2">
      <c r="A4118" s="1">
        <v>42762</v>
      </c>
      <c r="B4118">
        <v>2.6800000667572021</v>
      </c>
    </row>
    <row r="4119" spans="1:2">
      <c r="A4119" s="1">
        <v>42765</v>
      </c>
      <c r="B4119">
        <v>2.6475000381469731</v>
      </c>
    </row>
    <row r="4120" spans="1:2">
      <c r="A4120" s="1">
        <v>42766</v>
      </c>
      <c r="B4120">
        <v>2.721499919891357</v>
      </c>
    </row>
    <row r="4121" spans="1:2">
      <c r="A4121" s="1">
        <v>42767</v>
      </c>
      <c r="B4121">
        <v>2.7044999599456792</v>
      </c>
    </row>
    <row r="4122" spans="1:2">
      <c r="A4122" s="1">
        <v>42768</v>
      </c>
      <c r="B4122">
        <v>2.6779999732971191</v>
      </c>
    </row>
    <row r="4123" spans="1:2">
      <c r="A4123" s="1">
        <v>42769</v>
      </c>
      <c r="B4123">
        <v>2.6094999313354492</v>
      </c>
    </row>
    <row r="4124" spans="1:2">
      <c r="A4124" s="1">
        <v>42772</v>
      </c>
      <c r="B4124">
        <v>2.6454999446868901</v>
      </c>
    </row>
    <row r="4125" spans="1:2">
      <c r="A4125" s="1">
        <v>42773</v>
      </c>
      <c r="B4125">
        <v>2.625999927520752</v>
      </c>
    </row>
    <row r="4126" spans="1:2">
      <c r="A4126" s="1">
        <v>42774</v>
      </c>
      <c r="B4126">
        <v>2.660500049591064</v>
      </c>
    </row>
    <row r="4127" spans="1:2">
      <c r="A4127" s="1">
        <v>42775</v>
      </c>
      <c r="B4127">
        <v>2.6480000019073491</v>
      </c>
    </row>
    <row r="4128" spans="1:2">
      <c r="A4128" s="1">
        <v>42776</v>
      </c>
      <c r="B4128">
        <v>2.7620000839233398</v>
      </c>
    </row>
    <row r="4129" spans="1:2">
      <c r="A4129" s="1">
        <v>42779</v>
      </c>
      <c r="B4129">
        <v>2.77649998664856</v>
      </c>
    </row>
    <row r="4130" spans="1:2">
      <c r="A4130" s="1">
        <v>42780</v>
      </c>
      <c r="B4130">
        <v>2.7309999465942378</v>
      </c>
    </row>
    <row r="4131" spans="1:2">
      <c r="A4131" s="1">
        <v>42781</v>
      </c>
      <c r="B4131">
        <v>2.7360000610351558</v>
      </c>
    </row>
    <row r="4132" spans="1:2">
      <c r="A4132" s="1">
        <v>42782</v>
      </c>
      <c r="B4132">
        <v>2.716000080108643</v>
      </c>
    </row>
    <row r="4133" spans="1:2">
      <c r="A4133" s="1">
        <v>42783</v>
      </c>
      <c r="B4133">
        <v>2.7054998874664311</v>
      </c>
    </row>
    <row r="4134" spans="1:2">
      <c r="A4134" s="1">
        <v>42787</v>
      </c>
      <c r="B4134">
        <v>2.7455000877380371</v>
      </c>
    </row>
    <row r="4135" spans="1:2">
      <c r="A4135" s="1">
        <v>42788</v>
      </c>
      <c r="B4135">
        <v>2.7325000762939449</v>
      </c>
    </row>
    <row r="4136" spans="1:2">
      <c r="A4136" s="1">
        <v>42789</v>
      </c>
      <c r="B4136">
        <v>2.6424999237060551</v>
      </c>
    </row>
    <row r="4137" spans="1:2">
      <c r="A4137" s="1">
        <v>42790</v>
      </c>
      <c r="B4137">
        <v>2.6800000667572021</v>
      </c>
    </row>
    <row r="4138" spans="1:2">
      <c r="A4138" s="1">
        <v>42793</v>
      </c>
      <c r="B4138">
        <v>2.6875</v>
      </c>
    </row>
    <row r="4139" spans="1:2">
      <c r="A4139" s="1">
        <v>42794</v>
      </c>
      <c r="B4139">
        <v>2.7039999961853032</v>
      </c>
    </row>
    <row r="4140" spans="1:2">
      <c r="A4140" s="1">
        <v>42795</v>
      </c>
      <c r="B4140">
        <v>2.7265000343322749</v>
      </c>
    </row>
    <row r="4141" spans="1:2">
      <c r="A4141" s="1">
        <v>42796</v>
      </c>
      <c r="B4141">
        <v>2.6795001029968262</v>
      </c>
    </row>
    <row r="4142" spans="1:2">
      <c r="A4142" s="1">
        <v>42797</v>
      </c>
      <c r="B4142">
        <v>2.687000036239624</v>
      </c>
    </row>
    <row r="4143" spans="1:2">
      <c r="A4143" s="1">
        <v>42800</v>
      </c>
      <c r="B4143">
        <v>2.6429998874664311</v>
      </c>
    </row>
    <row r="4144" spans="1:2">
      <c r="A4144" s="1">
        <v>42801</v>
      </c>
      <c r="B4144">
        <v>2.6094999313354492</v>
      </c>
    </row>
    <row r="4145" spans="1:2">
      <c r="A4145" s="1">
        <v>42802</v>
      </c>
      <c r="B4145">
        <v>2.592000007629395</v>
      </c>
    </row>
    <row r="4146" spans="1:2">
      <c r="A4146" s="1">
        <v>42803</v>
      </c>
      <c r="B4146">
        <v>2.5699999332427979</v>
      </c>
    </row>
    <row r="4147" spans="1:2">
      <c r="A4147" s="1">
        <v>42804</v>
      </c>
      <c r="B4147">
        <v>2.586499929428101</v>
      </c>
    </row>
    <row r="4148" spans="1:2">
      <c r="A4148" s="1">
        <v>42807</v>
      </c>
      <c r="B4148">
        <v>2.6164999008178711</v>
      </c>
    </row>
    <row r="4149" spans="1:2">
      <c r="A4149" s="1">
        <v>42808</v>
      </c>
      <c r="B4149">
        <v>2.624000072479248</v>
      </c>
    </row>
    <row r="4150" spans="1:2">
      <c r="A4150" s="1">
        <v>42809</v>
      </c>
      <c r="B4150">
        <v>2.6454999446868901</v>
      </c>
    </row>
    <row r="4151" spans="1:2">
      <c r="A4151" s="1">
        <v>42810</v>
      </c>
      <c r="B4151">
        <v>2.6654999256134029</v>
      </c>
    </row>
    <row r="4152" spans="1:2">
      <c r="A4152" s="1">
        <v>42811</v>
      </c>
      <c r="B4152">
        <v>2.6795001029968262</v>
      </c>
    </row>
    <row r="4153" spans="1:2">
      <c r="A4153" s="1">
        <v>42814</v>
      </c>
      <c r="B4153">
        <v>2.655499935150146</v>
      </c>
    </row>
    <row r="4154" spans="1:2">
      <c r="A4154" s="1">
        <v>42815</v>
      </c>
      <c r="B4154">
        <v>2.6099998950958252</v>
      </c>
    </row>
    <row r="4155" spans="1:2">
      <c r="A4155" s="1">
        <v>42816</v>
      </c>
      <c r="B4155">
        <v>2.621999979019165</v>
      </c>
    </row>
    <row r="4156" spans="1:2">
      <c r="A4156" s="1">
        <v>42817</v>
      </c>
      <c r="B4156">
        <v>2.6364998817443852</v>
      </c>
    </row>
    <row r="4157" spans="1:2">
      <c r="A4157" s="1">
        <v>42818</v>
      </c>
      <c r="B4157">
        <v>2.6235001087188721</v>
      </c>
    </row>
    <row r="4158" spans="1:2">
      <c r="A4158" s="1">
        <v>42821</v>
      </c>
      <c r="B4158">
        <v>2.625</v>
      </c>
    </row>
    <row r="4159" spans="1:2">
      <c r="A4159" s="1">
        <v>42822</v>
      </c>
      <c r="B4159">
        <v>2.6689999103546138</v>
      </c>
    </row>
    <row r="4160" spans="1:2">
      <c r="A4160" s="1">
        <v>42823</v>
      </c>
      <c r="B4160">
        <v>2.6700000762939449</v>
      </c>
    </row>
    <row r="4161" spans="1:2">
      <c r="A4161" s="1">
        <v>42824</v>
      </c>
      <c r="B4161">
        <v>2.6649999618530269</v>
      </c>
    </row>
    <row r="4162" spans="1:2">
      <c r="A4162" s="1">
        <v>42825</v>
      </c>
      <c r="B4162">
        <v>2.6465001106262211</v>
      </c>
    </row>
    <row r="4163" spans="1:2">
      <c r="A4163" s="1">
        <v>42828</v>
      </c>
      <c r="B4163">
        <v>2.597500085830688</v>
      </c>
    </row>
    <row r="4164" spans="1:2">
      <c r="A4164" s="1">
        <v>42829</v>
      </c>
      <c r="B4164">
        <v>2.6059999465942378</v>
      </c>
    </row>
    <row r="4165" spans="1:2">
      <c r="A4165" s="1">
        <v>42830</v>
      </c>
      <c r="B4165">
        <v>2.6754999160766602</v>
      </c>
    </row>
    <row r="4166" spans="1:2">
      <c r="A4166" s="1">
        <v>42831</v>
      </c>
      <c r="B4166">
        <v>2.655499935150146</v>
      </c>
    </row>
    <row r="4167" spans="1:2">
      <c r="A4167" s="1">
        <v>42832</v>
      </c>
      <c r="B4167">
        <v>2.6449999809265141</v>
      </c>
    </row>
    <row r="4168" spans="1:2">
      <c r="A4168" s="1">
        <v>42835</v>
      </c>
      <c r="B4168">
        <v>2.6019999980926509</v>
      </c>
    </row>
    <row r="4169" spans="1:2">
      <c r="A4169" s="1">
        <v>42836</v>
      </c>
      <c r="B4169">
        <v>2.6059999465942378</v>
      </c>
    </row>
    <row r="4170" spans="1:2">
      <c r="A4170" s="1">
        <v>42837</v>
      </c>
      <c r="B4170">
        <v>2.5439999103546138</v>
      </c>
    </row>
    <row r="4171" spans="1:2">
      <c r="A4171" s="1">
        <v>42838</v>
      </c>
      <c r="B4171">
        <v>2.5694999694824219</v>
      </c>
    </row>
    <row r="4172" spans="1:2">
      <c r="A4172" s="1">
        <v>42842</v>
      </c>
      <c r="B4172">
        <v>2.595000028610229</v>
      </c>
    </row>
    <row r="4173" spans="1:2">
      <c r="A4173" s="1">
        <v>42843</v>
      </c>
      <c r="B4173">
        <v>2.529000043869019</v>
      </c>
    </row>
    <row r="4174" spans="1:2">
      <c r="A4174" s="1">
        <v>42844</v>
      </c>
      <c r="B4174">
        <v>2.533499956130981</v>
      </c>
    </row>
    <row r="4175" spans="1:2">
      <c r="A4175" s="1">
        <v>42845</v>
      </c>
      <c r="B4175">
        <v>2.5409998893737789</v>
      </c>
    </row>
    <row r="4176" spans="1:2">
      <c r="A4176" s="1">
        <v>42846</v>
      </c>
      <c r="B4176">
        <v>2.536499977111816</v>
      </c>
    </row>
    <row r="4177" spans="1:2">
      <c r="A4177" s="1">
        <v>42849</v>
      </c>
      <c r="B4177">
        <v>2.5534999370574951</v>
      </c>
    </row>
    <row r="4178" spans="1:2">
      <c r="A4178" s="1">
        <v>42850</v>
      </c>
      <c r="B4178">
        <v>2.5820000171661381</v>
      </c>
    </row>
    <row r="4179" spans="1:2">
      <c r="A4179" s="1">
        <v>42851</v>
      </c>
      <c r="B4179">
        <v>2.591000080108643</v>
      </c>
    </row>
    <row r="4180" spans="1:2">
      <c r="A4180" s="1">
        <v>42852</v>
      </c>
      <c r="B4180">
        <v>2.5799999237060551</v>
      </c>
    </row>
    <row r="4181" spans="1:2">
      <c r="A4181" s="1">
        <v>42853</v>
      </c>
      <c r="B4181">
        <v>2.596499919891357</v>
      </c>
    </row>
    <row r="4182" spans="1:2">
      <c r="A4182" s="1">
        <v>42856</v>
      </c>
      <c r="B4182">
        <v>2.6500000953674321</v>
      </c>
    </row>
    <row r="4183" spans="1:2">
      <c r="A4183" s="1">
        <v>42857</v>
      </c>
      <c r="B4183">
        <v>2.625</v>
      </c>
    </row>
    <row r="4184" spans="1:2">
      <c r="A4184" s="1">
        <v>42858</v>
      </c>
      <c r="B4184">
        <v>2.532999992370605</v>
      </c>
    </row>
    <row r="4185" spans="1:2">
      <c r="A4185" s="1">
        <v>42859</v>
      </c>
      <c r="B4185">
        <v>2.502000093460083</v>
      </c>
    </row>
    <row r="4186" spans="1:2">
      <c r="A4186" s="1">
        <v>42860</v>
      </c>
      <c r="B4186">
        <v>2.5195000171661381</v>
      </c>
    </row>
    <row r="4187" spans="1:2">
      <c r="A4187" s="1">
        <v>42863</v>
      </c>
      <c r="B4187">
        <v>2.4855000972747798</v>
      </c>
    </row>
    <row r="4188" spans="1:2">
      <c r="A4188" s="1">
        <v>42864</v>
      </c>
      <c r="B4188">
        <v>2.4900000095367432</v>
      </c>
    </row>
    <row r="4189" spans="1:2">
      <c r="A4189" s="1">
        <v>42865</v>
      </c>
      <c r="B4189">
        <v>2.4869999885559082</v>
      </c>
    </row>
    <row r="4190" spans="1:2">
      <c r="A4190" s="1">
        <v>42866</v>
      </c>
      <c r="B4190">
        <v>2.500999927520752</v>
      </c>
    </row>
    <row r="4191" spans="1:2">
      <c r="A4191" s="1">
        <v>42867</v>
      </c>
      <c r="B4191">
        <v>2.5179998874664311</v>
      </c>
    </row>
    <row r="4192" spans="1:2">
      <c r="A4192" s="1">
        <v>42870</v>
      </c>
      <c r="B4192">
        <v>2.532999992370605</v>
      </c>
    </row>
    <row r="4193" spans="1:2">
      <c r="A4193" s="1">
        <v>42871</v>
      </c>
      <c r="B4193">
        <v>2.5445001125335689</v>
      </c>
    </row>
    <row r="4194" spans="1:2">
      <c r="A4194" s="1">
        <v>42872</v>
      </c>
      <c r="B4194">
        <v>2.5425000190734859</v>
      </c>
    </row>
    <row r="4195" spans="1:2">
      <c r="A4195" s="1">
        <v>42873</v>
      </c>
      <c r="B4195">
        <v>2.52649998664856</v>
      </c>
    </row>
    <row r="4196" spans="1:2">
      <c r="A4196" s="1">
        <v>42874</v>
      </c>
      <c r="B4196">
        <v>2.5739998817443852</v>
      </c>
    </row>
    <row r="4197" spans="1:2">
      <c r="A4197" s="1">
        <v>42877</v>
      </c>
      <c r="B4197">
        <v>2.58899998664856</v>
      </c>
    </row>
    <row r="4198" spans="1:2">
      <c r="A4198" s="1">
        <v>42878</v>
      </c>
      <c r="B4198">
        <v>2.590500116348267</v>
      </c>
    </row>
    <row r="4199" spans="1:2">
      <c r="A4199" s="1">
        <v>42879</v>
      </c>
      <c r="B4199">
        <v>2.5780000686645508</v>
      </c>
    </row>
    <row r="4200" spans="1:2">
      <c r="A4200" s="1">
        <v>42880</v>
      </c>
      <c r="B4200">
        <v>2.592000007629395</v>
      </c>
    </row>
    <row r="4201" spans="1:2">
      <c r="A4201" s="1">
        <v>42881</v>
      </c>
      <c r="B4201">
        <v>2.559499979019165</v>
      </c>
    </row>
    <row r="4202" spans="1:2">
      <c r="A4202" s="1">
        <v>42885</v>
      </c>
      <c r="B4202">
        <v>2.5610001087188721</v>
      </c>
    </row>
    <row r="4203" spans="1:2">
      <c r="A4203" s="1">
        <v>42886</v>
      </c>
      <c r="B4203">
        <v>2.5769999027252202</v>
      </c>
    </row>
    <row r="4204" spans="1:2">
      <c r="A4204" s="1">
        <v>42887</v>
      </c>
      <c r="B4204">
        <v>2.5845000743865971</v>
      </c>
    </row>
    <row r="4205" spans="1:2">
      <c r="A4205" s="1">
        <v>42888</v>
      </c>
      <c r="B4205">
        <v>2.5715000629425049</v>
      </c>
    </row>
    <row r="4206" spans="1:2">
      <c r="A4206" s="1">
        <v>42891</v>
      </c>
      <c r="B4206">
        <v>2.5545001029968262</v>
      </c>
    </row>
    <row r="4207" spans="1:2">
      <c r="A4207" s="1">
        <v>42892</v>
      </c>
      <c r="B4207">
        <v>2.5445001125335689</v>
      </c>
    </row>
    <row r="4208" spans="1:2">
      <c r="A4208" s="1">
        <v>42893</v>
      </c>
      <c r="B4208">
        <v>2.5490000247955318</v>
      </c>
    </row>
    <row r="4209" spans="1:2">
      <c r="A4209" s="1">
        <v>42894</v>
      </c>
      <c r="B4209">
        <v>2.6070001125335689</v>
      </c>
    </row>
    <row r="4210" spans="1:2">
      <c r="A4210" s="1">
        <v>42895</v>
      </c>
      <c r="B4210">
        <v>2.6459999084472661</v>
      </c>
    </row>
    <row r="4211" spans="1:2">
      <c r="A4211" s="1">
        <v>42898</v>
      </c>
      <c r="B4211">
        <v>2.6124999523162842</v>
      </c>
    </row>
    <row r="4212" spans="1:2">
      <c r="A4212" s="1">
        <v>42899</v>
      </c>
      <c r="B4212">
        <v>2.592999935150146</v>
      </c>
    </row>
    <row r="4213" spans="1:2">
      <c r="A4213" s="1">
        <v>42900</v>
      </c>
      <c r="B4213">
        <v>2.5704998970031738</v>
      </c>
    </row>
    <row r="4214" spans="1:2">
      <c r="A4214" s="1">
        <v>42901</v>
      </c>
      <c r="B4214">
        <v>2.5639998912811279</v>
      </c>
    </row>
    <row r="4215" spans="1:2">
      <c r="A4215" s="1">
        <v>42902</v>
      </c>
      <c r="B4215">
        <v>2.5625</v>
      </c>
    </row>
    <row r="4216" spans="1:2">
      <c r="A4216" s="1">
        <v>42905</v>
      </c>
      <c r="B4216">
        <v>2.589499950408936</v>
      </c>
    </row>
    <row r="4217" spans="1:2">
      <c r="A4217" s="1">
        <v>42906</v>
      </c>
      <c r="B4217">
        <v>2.5550000667572021</v>
      </c>
    </row>
    <row r="4218" spans="1:2">
      <c r="A4218" s="1">
        <v>42907</v>
      </c>
      <c r="B4218">
        <v>2.6019999980926509</v>
      </c>
    </row>
    <row r="4219" spans="1:2">
      <c r="A4219" s="1">
        <v>42908</v>
      </c>
      <c r="B4219">
        <v>2.598000049591064</v>
      </c>
    </row>
    <row r="4220" spans="1:2">
      <c r="A4220" s="1">
        <v>42909</v>
      </c>
      <c r="B4220">
        <v>2.622999906539917</v>
      </c>
    </row>
    <row r="4221" spans="1:2">
      <c r="A4221" s="1">
        <v>42912</v>
      </c>
      <c r="B4221">
        <v>2.625</v>
      </c>
    </row>
    <row r="4222" spans="1:2">
      <c r="A4222" s="1">
        <v>42913</v>
      </c>
      <c r="B4222">
        <v>2.6465001106262211</v>
      </c>
    </row>
    <row r="4223" spans="1:2">
      <c r="A4223" s="1">
        <v>42914</v>
      </c>
      <c r="B4223">
        <v>2.6619999408721919</v>
      </c>
    </row>
    <row r="4224" spans="1:2">
      <c r="A4224" s="1">
        <v>42915</v>
      </c>
      <c r="B4224">
        <v>2.6830000877380371</v>
      </c>
    </row>
    <row r="4225" spans="1:2">
      <c r="A4225" s="1">
        <v>42916</v>
      </c>
      <c r="B4225">
        <v>2.6989998817443852</v>
      </c>
    </row>
    <row r="4226" spans="1:2">
      <c r="A4226" s="1">
        <v>42919</v>
      </c>
      <c r="B4226">
        <v>2.6809999942779541</v>
      </c>
    </row>
    <row r="4227" spans="1:2">
      <c r="A4227" s="1">
        <v>42921</v>
      </c>
      <c r="B4227">
        <v>2.648999929428101</v>
      </c>
    </row>
    <row r="4228" spans="1:2">
      <c r="A4228" s="1">
        <v>42922</v>
      </c>
      <c r="B4228">
        <v>2.65149998664856</v>
      </c>
    </row>
    <row r="4229" spans="1:2">
      <c r="A4229" s="1">
        <v>42923</v>
      </c>
      <c r="B4229">
        <v>2.6375000476837158</v>
      </c>
    </row>
    <row r="4230" spans="1:2">
      <c r="A4230" s="1">
        <v>42926</v>
      </c>
      <c r="B4230">
        <v>2.6394999027252202</v>
      </c>
    </row>
    <row r="4231" spans="1:2">
      <c r="A4231" s="1">
        <v>42927</v>
      </c>
      <c r="B4231">
        <v>2.6644999980926509</v>
      </c>
    </row>
    <row r="4232" spans="1:2">
      <c r="A4232" s="1">
        <v>42928</v>
      </c>
      <c r="B4232">
        <v>2.6770000457763672</v>
      </c>
    </row>
    <row r="4233" spans="1:2">
      <c r="A4233" s="1">
        <v>42929</v>
      </c>
      <c r="B4233">
        <v>2.654500007629395</v>
      </c>
    </row>
    <row r="4234" spans="1:2">
      <c r="A4234" s="1">
        <v>42930</v>
      </c>
      <c r="B4234">
        <v>2.6840000152587891</v>
      </c>
    </row>
    <row r="4235" spans="1:2">
      <c r="A4235" s="1">
        <v>42933</v>
      </c>
      <c r="B4235">
        <v>2.717000007629395</v>
      </c>
    </row>
    <row r="4236" spans="1:2">
      <c r="A4236" s="1">
        <v>42934</v>
      </c>
      <c r="B4236">
        <v>2.72350001335144</v>
      </c>
    </row>
    <row r="4237" spans="1:2">
      <c r="A4237" s="1">
        <v>42935</v>
      </c>
      <c r="B4237">
        <v>2.7030000686645508</v>
      </c>
    </row>
    <row r="4238" spans="1:2">
      <c r="A4238" s="1">
        <v>42936</v>
      </c>
      <c r="B4238">
        <v>2.7084999084472661</v>
      </c>
    </row>
    <row r="4239" spans="1:2">
      <c r="A4239" s="1">
        <v>42937</v>
      </c>
      <c r="B4239">
        <v>2.714999914169312</v>
      </c>
    </row>
    <row r="4240" spans="1:2">
      <c r="A4240" s="1">
        <v>42940</v>
      </c>
      <c r="B4240">
        <v>2.7290000915527339</v>
      </c>
    </row>
    <row r="4241" spans="1:2">
      <c r="A4241" s="1">
        <v>42941</v>
      </c>
      <c r="B4241">
        <v>2.840500116348267</v>
      </c>
    </row>
    <row r="4242" spans="1:2">
      <c r="A4242" s="1">
        <v>42942</v>
      </c>
      <c r="B4242">
        <v>2.8689999580383301</v>
      </c>
    </row>
    <row r="4243" spans="1:2">
      <c r="A4243" s="1">
        <v>42943</v>
      </c>
      <c r="B4243">
        <v>2.874000072479248</v>
      </c>
    </row>
    <row r="4244" spans="1:2">
      <c r="A4244" s="1">
        <v>42944</v>
      </c>
      <c r="B4244">
        <v>2.8705000877380371</v>
      </c>
    </row>
    <row r="4245" spans="1:2">
      <c r="A4245" s="1">
        <v>42947</v>
      </c>
      <c r="B4245">
        <v>2.8880000114440918</v>
      </c>
    </row>
    <row r="4246" spans="1:2">
      <c r="A4246" s="1">
        <v>42948</v>
      </c>
      <c r="B4246">
        <v>2.8789999485015869</v>
      </c>
    </row>
    <row r="4247" spans="1:2">
      <c r="A4247" s="1">
        <v>42949</v>
      </c>
      <c r="B4247">
        <v>2.8824999332427979</v>
      </c>
    </row>
    <row r="4248" spans="1:2">
      <c r="A4248" s="1">
        <v>42950</v>
      </c>
      <c r="B4248">
        <v>2.877000093460083</v>
      </c>
    </row>
    <row r="4249" spans="1:2">
      <c r="A4249" s="1">
        <v>42951</v>
      </c>
      <c r="B4249">
        <v>2.8849999904632568</v>
      </c>
    </row>
    <row r="4250" spans="1:2">
      <c r="A4250" s="1">
        <v>42954</v>
      </c>
      <c r="B4250">
        <v>2.907999992370605</v>
      </c>
    </row>
    <row r="4251" spans="1:2">
      <c r="A4251" s="1">
        <v>42955</v>
      </c>
      <c r="B4251">
        <v>2.942500114440918</v>
      </c>
    </row>
    <row r="4252" spans="1:2">
      <c r="A4252" s="1">
        <v>42956</v>
      </c>
      <c r="B4252">
        <v>2.9300000667572021</v>
      </c>
    </row>
    <row r="4253" spans="1:2">
      <c r="A4253" s="1">
        <v>42957</v>
      </c>
      <c r="B4253">
        <v>2.905999898910522</v>
      </c>
    </row>
    <row r="4254" spans="1:2">
      <c r="A4254" s="1">
        <v>42958</v>
      </c>
      <c r="B4254">
        <v>2.9140000343322749</v>
      </c>
    </row>
    <row r="4255" spans="1:2">
      <c r="A4255" s="1">
        <v>42961</v>
      </c>
      <c r="B4255">
        <v>2.906500101089478</v>
      </c>
    </row>
    <row r="4256" spans="1:2">
      <c r="A4256" s="1">
        <v>42962</v>
      </c>
      <c r="B4256">
        <v>2.8845000267028809</v>
      </c>
    </row>
    <row r="4257" spans="1:2">
      <c r="A4257" s="1">
        <v>42963</v>
      </c>
      <c r="B4257">
        <v>2.9544999599456792</v>
      </c>
    </row>
    <row r="4258" spans="1:2">
      <c r="A4258" s="1">
        <v>42964</v>
      </c>
      <c r="B4258">
        <v>2.937999963760376</v>
      </c>
    </row>
    <row r="4259" spans="1:2">
      <c r="A4259" s="1">
        <v>42965</v>
      </c>
      <c r="B4259">
        <v>2.940500020980835</v>
      </c>
    </row>
    <row r="4260" spans="1:2">
      <c r="A4260" s="1">
        <v>42968</v>
      </c>
      <c r="B4260">
        <v>2.9809999465942378</v>
      </c>
    </row>
    <row r="4261" spans="1:2">
      <c r="A4261" s="1">
        <v>42969</v>
      </c>
      <c r="B4261">
        <v>2.9865000247955318</v>
      </c>
    </row>
    <row r="4262" spans="1:2">
      <c r="A4262" s="1">
        <v>42970</v>
      </c>
      <c r="B4262">
        <v>2.9804999828338619</v>
      </c>
    </row>
    <row r="4263" spans="1:2">
      <c r="A4263" s="1">
        <v>42971</v>
      </c>
      <c r="B4263">
        <v>3.033499956130981</v>
      </c>
    </row>
    <row r="4264" spans="1:2">
      <c r="A4264" s="1">
        <v>42972</v>
      </c>
      <c r="B4264">
        <v>3.032999992370605</v>
      </c>
    </row>
    <row r="4265" spans="1:2">
      <c r="A4265" s="1">
        <v>42975</v>
      </c>
      <c r="B4265">
        <v>3.065000057220459</v>
      </c>
    </row>
    <row r="4266" spans="1:2">
      <c r="A4266" s="1">
        <v>42976</v>
      </c>
      <c r="B4266">
        <v>3.0810000896453862</v>
      </c>
    </row>
    <row r="4267" spans="1:2">
      <c r="A4267" s="1">
        <v>42977</v>
      </c>
      <c r="B4267">
        <v>3.064500093460083</v>
      </c>
    </row>
    <row r="4268" spans="1:2">
      <c r="A4268" s="1">
        <v>42978</v>
      </c>
      <c r="B4268">
        <v>3.0789999961853032</v>
      </c>
    </row>
    <row r="4269" spans="1:2">
      <c r="A4269" s="1">
        <v>42979</v>
      </c>
      <c r="B4269">
        <v>3.098000049591064</v>
      </c>
    </row>
    <row r="4270" spans="1:2">
      <c r="A4270" s="1">
        <v>42983</v>
      </c>
      <c r="B4270">
        <v>3.1075000762939449</v>
      </c>
    </row>
    <row r="4271" spans="1:2">
      <c r="A4271" s="1">
        <v>42984</v>
      </c>
      <c r="B4271">
        <v>3.1315000057220459</v>
      </c>
    </row>
    <row r="4272" spans="1:2">
      <c r="A4272" s="1">
        <v>42985</v>
      </c>
      <c r="B4272">
        <v>3.122999906539917</v>
      </c>
    </row>
    <row r="4273" spans="1:2">
      <c r="A4273" s="1">
        <v>42986</v>
      </c>
      <c r="B4273">
        <v>3.0215001106262211</v>
      </c>
    </row>
    <row r="4274" spans="1:2">
      <c r="A4274" s="1">
        <v>42989</v>
      </c>
      <c r="B4274">
        <v>3.0460000038146968</v>
      </c>
    </row>
    <row r="4275" spans="1:2">
      <c r="A4275" s="1">
        <v>42990</v>
      </c>
      <c r="B4275">
        <v>3.0155000686645508</v>
      </c>
    </row>
    <row r="4276" spans="1:2">
      <c r="A4276" s="1">
        <v>42991</v>
      </c>
      <c r="B4276">
        <v>2.9609999656677251</v>
      </c>
    </row>
    <row r="4277" spans="1:2">
      <c r="A4277" s="1">
        <v>42992</v>
      </c>
      <c r="B4277">
        <v>2.936500072479248</v>
      </c>
    </row>
    <row r="4278" spans="1:2">
      <c r="A4278" s="1">
        <v>42993</v>
      </c>
      <c r="B4278">
        <v>2.9279999732971191</v>
      </c>
    </row>
    <row r="4279" spans="1:2">
      <c r="A4279" s="1">
        <v>42996</v>
      </c>
      <c r="B4279">
        <v>2.9489998817443852</v>
      </c>
    </row>
    <row r="4280" spans="1:2">
      <c r="A4280" s="1">
        <v>42997</v>
      </c>
      <c r="B4280">
        <v>2.9495000839233398</v>
      </c>
    </row>
    <row r="4281" spans="1:2">
      <c r="A4281" s="1">
        <v>42998</v>
      </c>
      <c r="B4281">
        <v>2.9495000839233398</v>
      </c>
    </row>
    <row r="4282" spans="1:2">
      <c r="A4282" s="1">
        <v>42999</v>
      </c>
      <c r="B4282">
        <v>2.9140000343322749</v>
      </c>
    </row>
    <row r="4283" spans="1:2">
      <c r="A4283" s="1">
        <v>43000</v>
      </c>
      <c r="B4283">
        <v>2.9244999885559082</v>
      </c>
    </row>
    <row r="4284" spans="1:2">
      <c r="A4284" s="1">
        <v>43003</v>
      </c>
      <c r="B4284">
        <v>2.9175000190734859</v>
      </c>
    </row>
    <row r="4285" spans="1:2">
      <c r="A4285" s="1">
        <v>43004</v>
      </c>
      <c r="B4285">
        <v>2.8975000381469731</v>
      </c>
    </row>
    <row r="4286" spans="1:2">
      <c r="A4286" s="1">
        <v>43005</v>
      </c>
      <c r="B4286">
        <v>2.91100001335144</v>
      </c>
    </row>
    <row r="4287" spans="1:2">
      <c r="A4287" s="1">
        <v>43006</v>
      </c>
      <c r="B4287">
        <v>2.9625000953674321</v>
      </c>
    </row>
    <row r="4288" spans="1:2">
      <c r="A4288" s="1">
        <v>43007</v>
      </c>
      <c r="B4288">
        <v>2.9375</v>
      </c>
    </row>
    <row r="4289" spans="1:2">
      <c r="A4289" s="1">
        <v>43010</v>
      </c>
      <c r="B4289">
        <v>2.939500093460083</v>
      </c>
    </row>
    <row r="4290" spans="1:2">
      <c r="A4290" s="1">
        <v>43011</v>
      </c>
      <c r="B4290">
        <v>2.9484999179840088</v>
      </c>
    </row>
    <row r="4291" spans="1:2">
      <c r="A4291" s="1">
        <v>43012</v>
      </c>
      <c r="B4291">
        <v>2.9444999694824219</v>
      </c>
    </row>
    <row r="4292" spans="1:2">
      <c r="A4292" s="1">
        <v>43013</v>
      </c>
      <c r="B4292">
        <v>3.031500101089478</v>
      </c>
    </row>
    <row r="4293" spans="1:2">
      <c r="A4293" s="1">
        <v>43014</v>
      </c>
      <c r="B4293">
        <v>3.0144999027252202</v>
      </c>
    </row>
    <row r="4294" spans="1:2">
      <c r="A4294" s="1">
        <v>43017</v>
      </c>
      <c r="B4294">
        <v>3.0169999599456792</v>
      </c>
    </row>
    <row r="4295" spans="1:2">
      <c r="A4295" s="1">
        <v>43018</v>
      </c>
      <c r="B4295">
        <v>3.0455000400543208</v>
      </c>
    </row>
    <row r="4296" spans="1:2">
      <c r="A4296" s="1">
        <v>43019</v>
      </c>
      <c r="B4296">
        <v>3.0799999237060551</v>
      </c>
    </row>
    <row r="4297" spans="1:2">
      <c r="A4297" s="1">
        <v>43020</v>
      </c>
      <c r="B4297">
        <v>3.1040000915527339</v>
      </c>
    </row>
    <row r="4298" spans="1:2">
      <c r="A4298" s="1">
        <v>43021</v>
      </c>
      <c r="B4298">
        <v>3.1184999942779541</v>
      </c>
    </row>
    <row r="4299" spans="1:2">
      <c r="A4299" s="1">
        <v>43024</v>
      </c>
      <c r="B4299">
        <v>3.223999977111816</v>
      </c>
    </row>
    <row r="4300" spans="1:2">
      <c r="A4300" s="1">
        <v>43025</v>
      </c>
      <c r="B4300">
        <v>3.1805000305175781</v>
      </c>
    </row>
    <row r="4301" spans="1:2">
      <c r="A4301" s="1">
        <v>43026</v>
      </c>
      <c r="B4301">
        <v>3.163500070571899</v>
      </c>
    </row>
    <row r="4302" spans="1:2">
      <c r="A4302" s="1">
        <v>43027</v>
      </c>
      <c r="B4302">
        <v>3.153000116348267</v>
      </c>
    </row>
    <row r="4303" spans="1:2">
      <c r="A4303" s="1">
        <v>43028</v>
      </c>
      <c r="B4303">
        <v>3.15149998664856</v>
      </c>
    </row>
    <row r="4304" spans="1:2">
      <c r="A4304" s="1">
        <v>43031</v>
      </c>
      <c r="B4304">
        <v>3.1740000247955318</v>
      </c>
    </row>
    <row r="4305" spans="1:2">
      <c r="A4305" s="1">
        <v>43032</v>
      </c>
      <c r="B4305">
        <v>3.186500072479248</v>
      </c>
    </row>
    <row r="4306" spans="1:2">
      <c r="A4306" s="1">
        <v>43033</v>
      </c>
      <c r="B4306">
        <v>3.1714999675750728</v>
      </c>
    </row>
    <row r="4307" spans="1:2">
      <c r="A4307" s="1">
        <v>43034</v>
      </c>
      <c r="B4307">
        <v>3.1675000190734859</v>
      </c>
    </row>
    <row r="4308" spans="1:2">
      <c r="A4308" s="1">
        <v>43035</v>
      </c>
      <c r="B4308">
        <v>3.093499898910522</v>
      </c>
    </row>
    <row r="4309" spans="1:2">
      <c r="A4309" s="1">
        <v>43038</v>
      </c>
      <c r="B4309">
        <v>3.1019999980926509</v>
      </c>
    </row>
    <row r="4310" spans="1:2">
      <c r="A4310" s="1">
        <v>43039</v>
      </c>
      <c r="B4310">
        <v>3.092000007629395</v>
      </c>
    </row>
    <row r="4311" spans="1:2">
      <c r="A4311" s="1">
        <v>43040</v>
      </c>
      <c r="B4311">
        <v>3.1329998970031738</v>
      </c>
    </row>
    <row r="4312" spans="1:2">
      <c r="A4312" s="1">
        <v>43041</v>
      </c>
      <c r="B4312">
        <v>3.1354999542236328</v>
      </c>
    </row>
    <row r="4313" spans="1:2">
      <c r="A4313" s="1">
        <v>43042</v>
      </c>
      <c r="B4313">
        <v>3.1105000972747798</v>
      </c>
    </row>
    <row r="4314" spans="1:2">
      <c r="A4314" s="1">
        <v>43045</v>
      </c>
      <c r="B4314">
        <v>3.1505000591278081</v>
      </c>
    </row>
    <row r="4315" spans="1:2">
      <c r="A4315" s="1">
        <v>43046</v>
      </c>
      <c r="B4315">
        <v>3.0824999809265141</v>
      </c>
    </row>
    <row r="4316" spans="1:2">
      <c r="A4316" s="1">
        <v>43047</v>
      </c>
      <c r="B4316">
        <v>3.092999935150146</v>
      </c>
    </row>
    <row r="4317" spans="1:2">
      <c r="A4317" s="1">
        <v>43048</v>
      </c>
      <c r="B4317">
        <v>3.0799999237060551</v>
      </c>
    </row>
    <row r="4318" spans="1:2">
      <c r="A4318" s="1">
        <v>43049</v>
      </c>
      <c r="B4318">
        <v>3.0694999694824219</v>
      </c>
    </row>
    <row r="4319" spans="1:2">
      <c r="A4319" s="1">
        <v>43052</v>
      </c>
      <c r="B4319">
        <v>3.1115000247955318</v>
      </c>
    </row>
    <row r="4320" spans="1:2">
      <c r="A4320" s="1">
        <v>43053</v>
      </c>
      <c r="B4320">
        <v>3.059999942779541</v>
      </c>
    </row>
    <row r="4321" spans="1:2">
      <c r="A4321" s="1">
        <v>43054</v>
      </c>
      <c r="B4321">
        <v>3.0490000247955318</v>
      </c>
    </row>
    <row r="4322" spans="1:2">
      <c r="A4322" s="1">
        <v>43055</v>
      </c>
      <c r="B4322">
        <v>3.0434999465942378</v>
      </c>
    </row>
    <row r="4323" spans="1:2">
      <c r="A4323" s="1">
        <v>43056</v>
      </c>
      <c r="B4323">
        <v>3.0625</v>
      </c>
    </row>
    <row r="4324" spans="1:2">
      <c r="A4324" s="1">
        <v>43059</v>
      </c>
      <c r="B4324">
        <v>3.090500116348267</v>
      </c>
    </row>
    <row r="4325" spans="1:2">
      <c r="A4325" s="1">
        <v>43060</v>
      </c>
      <c r="B4325">
        <v>3.125499963760376</v>
      </c>
    </row>
    <row r="4326" spans="1:2">
      <c r="A4326" s="1">
        <v>43061</v>
      </c>
      <c r="B4326">
        <v>3.1345000267028809</v>
      </c>
    </row>
    <row r="4327" spans="1:2">
      <c r="A4327" s="1">
        <v>43063</v>
      </c>
      <c r="B4327">
        <v>3.1659998893737789</v>
      </c>
    </row>
    <row r="4328" spans="1:2">
      <c r="A4328" s="1">
        <v>43066</v>
      </c>
      <c r="B4328">
        <v>3.1324999332427979</v>
      </c>
    </row>
    <row r="4329" spans="1:2">
      <c r="A4329" s="1">
        <v>43067</v>
      </c>
      <c r="B4329">
        <v>3.0704998970031738</v>
      </c>
    </row>
    <row r="4330" spans="1:2">
      <c r="A4330" s="1">
        <v>43068</v>
      </c>
      <c r="B4330">
        <v>3.0399999618530269</v>
      </c>
    </row>
    <row r="4331" spans="1:2">
      <c r="A4331" s="1">
        <v>43069</v>
      </c>
      <c r="B4331">
        <v>3.0369999408721919</v>
      </c>
    </row>
    <row r="4332" spans="1:2">
      <c r="A4332" s="1">
        <v>43070</v>
      </c>
      <c r="B4332">
        <v>3.065500020980835</v>
      </c>
    </row>
    <row r="4333" spans="1:2">
      <c r="A4333" s="1">
        <v>43073</v>
      </c>
      <c r="B4333">
        <v>3.062999963760376</v>
      </c>
    </row>
    <row r="4334" spans="1:2">
      <c r="A4334" s="1">
        <v>43074</v>
      </c>
      <c r="B4334">
        <v>2.9205000400543208</v>
      </c>
    </row>
    <row r="4335" spans="1:2">
      <c r="A4335" s="1">
        <v>43075</v>
      </c>
      <c r="B4335">
        <v>2.936500072479248</v>
      </c>
    </row>
    <row r="4336" spans="1:2">
      <c r="A4336" s="1">
        <v>43076</v>
      </c>
      <c r="B4336">
        <v>2.940500020980835</v>
      </c>
    </row>
    <row r="4337" spans="1:2">
      <c r="A4337" s="1">
        <v>43077</v>
      </c>
      <c r="B4337">
        <v>2.9549999237060551</v>
      </c>
    </row>
    <row r="4338" spans="1:2">
      <c r="A4338" s="1">
        <v>43080</v>
      </c>
      <c r="B4338">
        <v>2.9879999160766602</v>
      </c>
    </row>
    <row r="4339" spans="1:2">
      <c r="A4339" s="1">
        <v>43081</v>
      </c>
      <c r="B4339">
        <v>2.999500036239624</v>
      </c>
    </row>
    <row r="4340" spans="1:2">
      <c r="A4340" s="1">
        <v>43082</v>
      </c>
      <c r="B4340">
        <v>3.029500007629395</v>
      </c>
    </row>
    <row r="4341" spans="1:2">
      <c r="A4341" s="1">
        <v>43083</v>
      </c>
      <c r="B4341">
        <v>3.0485000610351558</v>
      </c>
    </row>
    <row r="4342" spans="1:2">
      <c r="A4342" s="1">
        <v>43084</v>
      </c>
      <c r="B4342">
        <v>3.1099998950958252</v>
      </c>
    </row>
    <row r="4343" spans="1:2">
      <c r="A4343" s="1">
        <v>43087</v>
      </c>
      <c r="B4343">
        <v>3.121999979019165</v>
      </c>
    </row>
    <row r="4344" spans="1:2">
      <c r="A4344" s="1">
        <v>43088</v>
      </c>
      <c r="B4344">
        <v>3.127500057220459</v>
      </c>
    </row>
    <row r="4345" spans="1:2">
      <c r="A4345" s="1">
        <v>43089</v>
      </c>
      <c r="B4345">
        <v>3.1714999675750728</v>
      </c>
    </row>
    <row r="4346" spans="1:2">
      <c r="A4346" s="1">
        <v>43090</v>
      </c>
      <c r="B4346">
        <v>3.1944999694824219</v>
      </c>
    </row>
    <row r="4347" spans="1:2">
      <c r="A4347" s="1">
        <v>43091</v>
      </c>
      <c r="B4347">
        <v>3.214499950408936</v>
      </c>
    </row>
    <row r="4348" spans="1:2">
      <c r="A4348" s="1">
        <v>43095</v>
      </c>
      <c r="B4348">
        <v>3.2560000419616699</v>
      </c>
    </row>
    <row r="4349" spans="1:2">
      <c r="A4349" s="1">
        <v>43096</v>
      </c>
      <c r="B4349">
        <v>3.2569999694824219</v>
      </c>
    </row>
    <row r="4350" spans="1:2">
      <c r="A4350" s="1">
        <v>43097</v>
      </c>
      <c r="B4350">
        <v>3.28600001335144</v>
      </c>
    </row>
    <row r="4351" spans="1:2">
      <c r="A4351" s="1">
        <v>43098</v>
      </c>
      <c r="B4351">
        <v>3.279500007629395</v>
      </c>
    </row>
    <row r="4352" spans="1:2">
      <c r="A4352" s="1">
        <v>43102</v>
      </c>
      <c r="B4352">
        <v>3.2560000419616699</v>
      </c>
    </row>
    <row r="4353" spans="1:2">
      <c r="A4353" s="1">
        <v>43103</v>
      </c>
      <c r="B4353">
        <v>3.2369999885559082</v>
      </c>
    </row>
    <row r="4354" spans="1:2">
      <c r="A4354" s="1">
        <v>43104</v>
      </c>
      <c r="B4354">
        <v>3.2425000667572021</v>
      </c>
    </row>
    <row r="4355" spans="1:2">
      <c r="A4355" s="1">
        <v>43105</v>
      </c>
      <c r="B4355">
        <v>3.2070000171661381</v>
      </c>
    </row>
    <row r="4356" spans="1:2">
      <c r="A4356" s="1">
        <v>43108</v>
      </c>
      <c r="B4356">
        <v>3.2009999752044682</v>
      </c>
    </row>
    <row r="4357" spans="1:2">
      <c r="A4357" s="1">
        <v>43109</v>
      </c>
      <c r="B4357">
        <v>3.1944999694824219</v>
      </c>
    </row>
    <row r="4358" spans="1:2">
      <c r="A4358" s="1">
        <v>43110</v>
      </c>
      <c r="B4358">
        <v>3.214999914169312</v>
      </c>
    </row>
    <row r="4359" spans="1:2">
      <c r="A4359" s="1">
        <v>43111</v>
      </c>
      <c r="B4359">
        <v>3.213500022888184</v>
      </c>
    </row>
    <row r="4360" spans="1:2">
      <c r="A4360" s="1">
        <v>43112</v>
      </c>
      <c r="B4360">
        <v>3.2000000476837158</v>
      </c>
    </row>
    <row r="4361" spans="1:2">
      <c r="A4361" s="1">
        <v>43116</v>
      </c>
      <c r="B4361">
        <v>3.1989998817443852</v>
      </c>
    </row>
    <row r="4362" spans="1:2">
      <c r="A4362" s="1">
        <v>43117</v>
      </c>
      <c r="B4362">
        <v>3.1665000915527339</v>
      </c>
    </row>
    <row r="4363" spans="1:2">
      <c r="A4363" s="1">
        <v>43118</v>
      </c>
      <c r="B4363">
        <v>3.1770000457763672</v>
      </c>
    </row>
    <row r="4364" spans="1:2">
      <c r="A4364" s="1">
        <v>43119</v>
      </c>
      <c r="B4364">
        <v>3.1670000553131099</v>
      </c>
    </row>
    <row r="4365" spans="1:2">
      <c r="A4365" s="1">
        <v>43122</v>
      </c>
      <c r="B4365">
        <v>3.1775000095367432</v>
      </c>
    </row>
    <row r="4366" spans="1:2">
      <c r="A4366" s="1">
        <v>43123</v>
      </c>
      <c r="B4366">
        <v>3.089499950408936</v>
      </c>
    </row>
    <row r="4367" spans="1:2">
      <c r="A4367" s="1">
        <v>43124</v>
      </c>
      <c r="B4367">
        <v>3.2084999084472661</v>
      </c>
    </row>
    <row r="4368" spans="1:2">
      <c r="A4368" s="1">
        <v>43125</v>
      </c>
      <c r="B4368">
        <v>3.1989998817443852</v>
      </c>
    </row>
    <row r="4369" spans="1:2">
      <c r="A4369" s="1">
        <v>43126</v>
      </c>
      <c r="B4369">
        <v>3.182499885559082</v>
      </c>
    </row>
    <row r="4370" spans="1:2">
      <c r="A4370" s="1">
        <v>43130</v>
      </c>
      <c r="B4370">
        <v>3.1770000457763672</v>
      </c>
    </row>
    <row r="4371" spans="1:2">
      <c r="A4371" s="1">
        <v>43131</v>
      </c>
      <c r="B4371">
        <v>3.1840000152587891</v>
      </c>
    </row>
    <row r="4372" spans="1:2">
      <c r="A4372" s="1">
        <v>43132</v>
      </c>
      <c r="B4372">
        <v>3.1970000267028809</v>
      </c>
    </row>
    <row r="4373" spans="1:2">
      <c r="A4373" s="1">
        <v>43133</v>
      </c>
      <c r="B4373">
        <v>3.1765000820159912</v>
      </c>
    </row>
    <row r="4374" spans="1:2">
      <c r="A4374" s="1">
        <v>43136</v>
      </c>
      <c r="B4374">
        <v>3.2105000019073491</v>
      </c>
    </row>
    <row r="4375" spans="1:2">
      <c r="A4375" s="1">
        <v>43137</v>
      </c>
      <c r="B4375">
        <v>3.1775000095367432</v>
      </c>
    </row>
    <row r="4376" spans="1:2">
      <c r="A4376" s="1">
        <v>43138</v>
      </c>
      <c r="B4376">
        <v>3.0764999389648442</v>
      </c>
    </row>
    <row r="4377" spans="1:2">
      <c r="A4377" s="1">
        <v>43139</v>
      </c>
      <c r="B4377">
        <v>3.0720000267028809</v>
      </c>
    </row>
    <row r="4378" spans="1:2">
      <c r="A4378" s="1">
        <v>43140</v>
      </c>
      <c r="B4378">
        <v>3.024499893188477</v>
      </c>
    </row>
    <row r="4379" spans="1:2">
      <c r="A4379" s="1">
        <v>43143</v>
      </c>
      <c r="B4379">
        <v>3.0775001049041748</v>
      </c>
    </row>
    <row r="4380" spans="1:2">
      <c r="A4380" s="1">
        <v>43144</v>
      </c>
      <c r="B4380">
        <v>3.154500007629395</v>
      </c>
    </row>
    <row r="4381" spans="1:2">
      <c r="A4381" s="1">
        <v>43145</v>
      </c>
      <c r="B4381">
        <v>3.2284998893737789</v>
      </c>
    </row>
    <row r="4382" spans="1:2">
      <c r="A4382" s="1">
        <v>43146</v>
      </c>
      <c r="B4382">
        <v>3.2390000820159912</v>
      </c>
    </row>
    <row r="4383" spans="1:2">
      <c r="A4383" s="1">
        <v>43147</v>
      </c>
      <c r="B4383">
        <v>3.2430000305175781</v>
      </c>
    </row>
    <row r="4384" spans="1:2">
      <c r="A4384" s="1">
        <v>43151</v>
      </c>
      <c r="B4384">
        <v>3.1860001087188721</v>
      </c>
    </row>
    <row r="4385" spans="1:2">
      <c r="A4385" s="1">
        <v>43152</v>
      </c>
      <c r="B4385">
        <v>3.211499929428101</v>
      </c>
    </row>
    <row r="4386" spans="1:2">
      <c r="A4386" s="1">
        <v>43153</v>
      </c>
      <c r="B4386">
        <v>3.2374999523162842</v>
      </c>
    </row>
    <row r="4387" spans="1:2">
      <c r="A4387" s="1">
        <v>43154</v>
      </c>
      <c r="B4387">
        <v>3.2084999084472661</v>
      </c>
    </row>
    <row r="4388" spans="1:2">
      <c r="A4388" s="1">
        <v>43157</v>
      </c>
      <c r="B4388">
        <v>3.1960000991821289</v>
      </c>
    </row>
    <row r="4389" spans="1:2">
      <c r="A4389" s="1">
        <v>43158</v>
      </c>
      <c r="B4389">
        <v>3.157500028610229</v>
      </c>
    </row>
    <row r="4390" spans="1:2">
      <c r="A4390" s="1">
        <v>43159</v>
      </c>
      <c r="B4390">
        <v>3.1075000762939449</v>
      </c>
    </row>
    <row r="4391" spans="1:2">
      <c r="A4391" s="1">
        <v>43160</v>
      </c>
      <c r="B4391">
        <v>3.0994999408721919</v>
      </c>
    </row>
    <row r="4392" spans="1:2">
      <c r="A4392" s="1">
        <v>43161</v>
      </c>
      <c r="B4392">
        <v>3.101000070571899</v>
      </c>
    </row>
    <row r="4393" spans="1:2">
      <c r="A4393" s="1">
        <v>43164</v>
      </c>
      <c r="B4393">
        <v>3.1054999828338619</v>
      </c>
    </row>
    <row r="4394" spans="1:2">
      <c r="A4394" s="1">
        <v>43165</v>
      </c>
      <c r="B4394">
        <v>3.1370000839233398</v>
      </c>
    </row>
    <row r="4395" spans="1:2">
      <c r="A4395" s="1">
        <v>43166</v>
      </c>
      <c r="B4395">
        <v>3.1140000820159912</v>
      </c>
    </row>
    <row r="4396" spans="1:2">
      <c r="A4396" s="1">
        <v>43167</v>
      </c>
      <c r="B4396">
        <v>3.0585000514984131</v>
      </c>
    </row>
    <row r="4397" spans="1:2">
      <c r="A4397" s="1">
        <v>43168</v>
      </c>
      <c r="B4397">
        <v>3.1159999370574951</v>
      </c>
    </row>
    <row r="4398" spans="1:2">
      <c r="A4398" s="1">
        <v>43171</v>
      </c>
      <c r="B4398">
        <v>3.1040000915527339</v>
      </c>
    </row>
    <row r="4399" spans="1:2">
      <c r="A4399" s="1">
        <v>43172</v>
      </c>
      <c r="B4399">
        <v>3.1189999580383301</v>
      </c>
    </row>
    <row r="4400" spans="1:2">
      <c r="A4400" s="1">
        <v>43173</v>
      </c>
      <c r="B4400">
        <v>3.1400001049041748</v>
      </c>
    </row>
    <row r="4401" spans="1:2">
      <c r="A4401" s="1">
        <v>43174</v>
      </c>
      <c r="B4401">
        <v>3.1110000610351558</v>
      </c>
    </row>
    <row r="4402" spans="1:2">
      <c r="A4402" s="1">
        <v>43175</v>
      </c>
      <c r="B4402">
        <v>3.092999935150146</v>
      </c>
    </row>
    <row r="4403" spans="1:2">
      <c r="A4403" s="1">
        <v>43178</v>
      </c>
      <c r="B4403">
        <v>3.0694999694824219</v>
      </c>
    </row>
    <row r="4404" spans="1:2">
      <c r="A4404" s="1">
        <v>43179</v>
      </c>
      <c r="B4404">
        <v>3.0255000591278081</v>
      </c>
    </row>
    <row r="4405" spans="1:2">
      <c r="A4405" s="1">
        <v>43180</v>
      </c>
      <c r="B4405">
        <v>3.0485000610351558</v>
      </c>
    </row>
    <row r="4406" spans="1:2">
      <c r="A4406" s="1">
        <v>43181</v>
      </c>
      <c r="B4406">
        <v>3.0120000839233398</v>
      </c>
    </row>
    <row r="4407" spans="1:2">
      <c r="A4407" s="1">
        <v>43182</v>
      </c>
      <c r="B4407">
        <v>2.9844999313354492</v>
      </c>
    </row>
    <row r="4408" spans="1:2">
      <c r="A4408" s="1">
        <v>43185</v>
      </c>
      <c r="B4408">
        <v>2.9605000019073491</v>
      </c>
    </row>
    <row r="4409" spans="1:2">
      <c r="A4409" s="1">
        <v>43186</v>
      </c>
      <c r="B4409">
        <v>2.9914999008178711</v>
      </c>
    </row>
    <row r="4410" spans="1:2">
      <c r="A4410" s="1">
        <v>43187</v>
      </c>
      <c r="B4410">
        <v>2.9939999580383301</v>
      </c>
    </row>
    <row r="4411" spans="1:2">
      <c r="A4411" s="1">
        <v>43188</v>
      </c>
      <c r="B4411">
        <v>3.0190000534057622</v>
      </c>
    </row>
    <row r="4412" spans="1:2">
      <c r="A4412" s="1">
        <v>43192</v>
      </c>
      <c r="B4412">
        <v>3.0404999256134029</v>
      </c>
    </row>
    <row r="4413" spans="1:2">
      <c r="A4413" s="1">
        <v>43193</v>
      </c>
      <c r="B4413">
        <v>3.0580000877380371</v>
      </c>
    </row>
    <row r="4414" spans="1:2">
      <c r="A4414" s="1">
        <v>43194</v>
      </c>
      <c r="B4414">
        <v>3.0069999694824219</v>
      </c>
    </row>
    <row r="4415" spans="1:2">
      <c r="A4415" s="1">
        <v>43195</v>
      </c>
      <c r="B4415">
        <v>3.0694999694824219</v>
      </c>
    </row>
    <row r="4416" spans="1:2">
      <c r="A4416" s="1">
        <v>43196</v>
      </c>
      <c r="B4416">
        <v>3.0539999008178711</v>
      </c>
    </row>
    <row r="4417" spans="1:2">
      <c r="A4417" s="1">
        <v>43199</v>
      </c>
      <c r="B4417">
        <v>3.0715000629425049</v>
      </c>
    </row>
    <row r="4418" spans="1:2">
      <c r="A4418" s="1">
        <v>43200</v>
      </c>
      <c r="B4418">
        <v>3.1310000419616699</v>
      </c>
    </row>
    <row r="4419" spans="1:2">
      <c r="A4419" s="1">
        <v>43201</v>
      </c>
      <c r="B4419">
        <v>3.1119999885559082</v>
      </c>
    </row>
    <row r="4420" spans="1:2">
      <c r="A4420" s="1">
        <v>43202</v>
      </c>
      <c r="B4420">
        <v>3.059999942779541</v>
      </c>
    </row>
    <row r="4421" spans="1:2">
      <c r="A4421" s="1">
        <v>43203</v>
      </c>
      <c r="B4421">
        <v>3.067500114440918</v>
      </c>
    </row>
    <row r="4422" spans="1:2">
      <c r="A4422" s="1">
        <v>43206</v>
      </c>
      <c r="B4422">
        <v>3.091500043869019</v>
      </c>
    </row>
    <row r="4423" spans="1:2">
      <c r="A4423" s="1">
        <v>43207</v>
      </c>
      <c r="B4423">
        <v>3.0750000476837158</v>
      </c>
    </row>
    <row r="4424" spans="1:2">
      <c r="A4424" s="1">
        <v>43208</v>
      </c>
      <c r="B4424">
        <v>3.153500080108643</v>
      </c>
    </row>
    <row r="4425" spans="1:2">
      <c r="A4425" s="1">
        <v>43209</v>
      </c>
      <c r="B4425">
        <v>3.128000020980835</v>
      </c>
    </row>
    <row r="4426" spans="1:2">
      <c r="A4426" s="1">
        <v>43210</v>
      </c>
      <c r="B4426">
        <v>3.1315000057220459</v>
      </c>
    </row>
    <row r="4427" spans="1:2">
      <c r="A4427" s="1">
        <v>43213</v>
      </c>
      <c r="B4427">
        <v>3.1080000400543208</v>
      </c>
    </row>
    <row r="4428" spans="1:2">
      <c r="A4428" s="1">
        <v>43214</v>
      </c>
      <c r="B4428">
        <v>3.1384999752044682</v>
      </c>
    </row>
    <row r="4429" spans="1:2">
      <c r="A4429" s="1">
        <v>43215</v>
      </c>
      <c r="B4429">
        <v>3.1319999694824219</v>
      </c>
    </row>
    <row r="4430" spans="1:2">
      <c r="A4430" s="1">
        <v>43216</v>
      </c>
      <c r="B4430">
        <v>3.1129999160766602</v>
      </c>
    </row>
    <row r="4431" spans="1:2">
      <c r="A4431" s="1">
        <v>43217</v>
      </c>
      <c r="B4431">
        <v>3.0460000038146968</v>
      </c>
    </row>
    <row r="4432" spans="1:2">
      <c r="A4432" s="1">
        <v>43220</v>
      </c>
      <c r="B4432">
        <v>3.0525000095367432</v>
      </c>
    </row>
    <row r="4433" spans="1:2">
      <c r="A4433" s="1">
        <v>43221</v>
      </c>
      <c r="B4433">
        <v>3.0150001049041748</v>
      </c>
    </row>
    <row r="4434" spans="1:2">
      <c r="A4434" s="1">
        <v>43222</v>
      </c>
      <c r="B4434">
        <v>3.0474998950958252</v>
      </c>
    </row>
    <row r="4435" spans="1:2">
      <c r="A4435" s="1">
        <v>43223</v>
      </c>
      <c r="B4435">
        <v>3.0590000152587891</v>
      </c>
    </row>
    <row r="4436" spans="1:2">
      <c r="A4436" s="1">
        <v>43224</v>
      </c>
      <c r="B4436">
        <v>3.065500020980835</v>
      </c>
    </row>
    <row r="4437" spans="1:2">
      <c r="A4437" s="1">
        <v>43227</v>
      </c>
      <c r="B4437">
        <v>3.059499979019165</v>
      </c>
    </row>
    <row r="4438" spans="1:2">
      <c r="A4438" s="1">
        <v>43228</v>
      </c>
      <c r="B4438">
        <v>3.0404999256134029</v>
      </c>
    </row>
    <row r="4439" spans="1:2">
      <c r="A4439" s="1">
        <v>43229</v>
      </c>
      <c r="B4439">
        <v>3.0394999980926509</v>
      </c>
    </row>
    <row r="4440" spans="1:2">
      <c r="A4440" s="1">
        <v>43230</v>
      </c>
      <c r="B4440">
        <v>3.092499971389771</v>
      </c>
    </row>
    <row r="4441" spans="1:2">
      <c r="A4441" s="1">
        <v>43231</v>
      </c>
      <c r="B4441">
        <v>3.095000028610229</v>
      </c>
    </row>
    <row r="4442" spans="1:2">
      <c r="A4442" s="1">
        <v>43234</v>
      </c>
      <c r="B4442">
        <v>3.0785000324249272</v>
      </c>
    </row>
    <row r="4443" spans="1:2">
      <c r="A4443" s="1">
        <v>43235</v>
      </c>
      <c r="B4443">
        <v>3.0425000190734859</v>
      </c>
    </row>
    <row r="4444" spans="1:2">
      <c r="A4444" s="1">
        <v>43236</v>
      </c>
      <c r="B4444">
        <v>3.0585000514984131</v>
      </c>
    </row>
    <row r="4445" spans="1:2">
      <c r="A4445" s="1">
        <v>43237</v>
      </c>
      <c r="B4445">
        <v>3.0769999027252202</v>
      </c>
    </row>
    <row r="4446" spans="1:2">
      <c r="A4446" s="1">
        <v>43238</v>
      </c>
      <c r="B4446">
        <v>3.0510001182556148</v>
      </c>
    </row>
    <row r="4447" spans="1:2">
      <c r="A4447" s="1">
        <v>43241</v>
      </c>
      <c r="B4447">
        <v>3.0855000019073491</v>
      </c>
    </row>
    <row r="4448" spans="1:2">
      <c r="A4448" s="1">
        <v>43242</v>
      </c>
      <c r="B4448">
        <v>3.1189999580383301</v>
      </c>
    </row>
    <row r="4449" spans="1:2">
      <c r="A4449" s="1">
        <v>43243</v>
      </c>
      <c r="B4449">
        <v>3.060499906539917</v>
      </c>
    </row>
    <row r="4450" spans="1:2">
      <c r="A4450" s="1">
        <v>43244</v>
      </c>
      <c r="B4450">
        <v>3.0855000019073491</v>
      </c>
    </row>
    <row r="4451" spans="1:2">
      <c r="A4451" s="1">
        <v>43245</v>
      </c>
      <c r="B4451">
        <v>3.0669999122619629</v>
      </c>
    </row>
    <row r="4452" spans="1:2">
      <c r="A4452" s="1">
        <v>43249</v>
      </c>
      <c r="B4452">
        <v>3.0520000457763672</v>
      </c>
    </row>
    <row r="4453" spans="1:2">
      <c r="A4453" s="1">
        <v>43250</v>
      </c>
      <c r="B4453">
        <v>3.059499979019165</v>
      </c>
    </row>
    <row r="4454" spans="1:2">
      <c r="A4454" s="1">
        <v>43251</v>
      </c>
      <c r="B4454">
        <v>3.0580000877380371</v>
      </c>
    </row>
    <row r="4455" spans="1:2">
      <c r="A4455" s="1">
        <v>43252</v>
      </c>
      <c r="B4455">
        <v>3.091500043869019</v>
      </c>
    </row>
    <row r="4456" spans="1:2">
      <c r="A4456" s="1">
        <v>43255</v>
      </c>
      <c r="B4456">
        <v>3.1264998912811279</v>
      </c>
    </row>
    <row r="4457" spans="1:2">
      <c r="A4457" s="1">
        <v>43256</v>
      </c>
      <c r="B4457">
        <v>3.1909999847412109</v>
      </c>
    </row>
    <row r="4458" spans="1:2">
      <c r="A4458" s="1">
        <v>43257</v>
      </c>
      <c r="B4458">
        <v>3.2544999122619629</v>
      </c>
    </row>
    <row r="4459" spans="1:2">
      <c r="A4459" s="1">
        <v>43258</v>
      </c>
      <c r="B4459">
        <v>3.2679998874664311</v>
      </c>
    </row>
    <row r="4460" spans="1:2">
      <c r="A4460" s="1">
        <v>43259</v>
      </c>
      <c r="B4460">
        <v>3.2929999828338619</v>
      </c>
    </row>
    <row r="4461" spans="1:2">
      <c r="A4461" s="1">
        <v>43262</v>
      </c>
      <c r="B4461">
        <v>3.250499963760376</v>
      </c>
    </row>
    <row r="4462" spans="1:2">
      <c r="A4462" s="1">
        <v>43263</v>
      </c>
      <c r="B4462">
        <v>3.2425000667572021</v>
      </c>
    </row>
    <row r="4463" spans="1:2">
      <c r="A4463" s="1">
        <v>43264</v>
      </c>
      <c r="B4463">
        <v>3.247999906539917</v>
      </c>
    </row>
    <row r="4464" spans="1:2">
      <c r="A4464" s="1">
        <v>43265</v>
      </c>
      <c r="B4464">
        <v>3.216500043869019</v>
      </c>
    </row>
    <row r="4465" spans="1:2">
      <c r="A4465" s="1">
        <v>43266</v>
      </c>
      <c r="B4465">
        <v>3.1410000324249272</v>
      </c>
    </row>
    <row r="4466" spans="1:2">
      <c r="A4466" s="1">
        <v>43269</v>
      </c>
      <c r="B4466">
        <v>3.1034998893737789</v>
      </c>
    </row>
    <row r="4467" spans="1:2">
      <c r="A4467" s="1">
        <v>43270</v>
      </c>
      <c r="B4467">
        <v>3.0464999675750728</v>
      </c>
    </row>
    <row r="4468" spans="1:2">
      <c r="A4468" s="1">
        <v>43271</v>
      </c>
      <c r="B4468">
        <v>3.0464999675750728</v>
      </c>
    </row>
    <row r="4469" spans="1:2">
      <c r="A4469" s="1">
        <v>43272</v>
      </c>
      <c r="B4469">
        <v>3.0250000953674321</v>
      </c>
    </row>
    <row r="4470" spans="1:2">
      <c r="A4470" s="1">
        <v>43273</v>
      </c>
      <c r="B4470">
        <v>3.032500028610229</v>
      </c>
    </row>
    <row r="4471" spans="1:2">
      <c r="A4471" s="1">
        <v>43276</v>
      </c>
      <c r="B4471">
        <v>2.9920001029968262</v>
      </c>
    </row>
    <row r="4472" spans="1:2">
      <c r="A4472" s="1">
        <v>43277</v>
      </c>
      <c r="B4472">
        <v>2.996999979019165</v>
      </c>
    </row>
    <row r="4473" spans="1:2">
      <c r="A4473" s="1">
        <v>43278</v>
      </c>
      <c r="B4473">
        <v>2.9895000457763672</v>
      </c>
    </row>
    <row r="4474" spans="1:2">
      <c r="A4474" s="1">
        <v>43279</v>
      </c>
      <c r="B4474">
        <v>2.9535000324249272</v>
      </c>
    </row>
    <row r="4475" spans="1:2">
      <c r="A4475" s="1">
        <v>43280</v>
      </c>
      <c r="B4475">
        <v>2.9509999752044682</v>
      </c>
    </row>
    <row r="4476" spans="1:2">
      <c r="A4476" s="1">
        <v>43283</v>
      </c>
      <c r="B4476">
        <v>2.9314999580383301</v>
      </c>
    </row>
    <row r="4477" spans="1:2">
      <c r="A4477" s="1">
        <v>43284</v>
      </c>
      <c r="B4477">
        <v>2.905999898910522</v>
      </c>
    </row>
    <row r="4478" spans="1:2">
      <c r="A4478" s="1">
        <v>43286</v>
      </c>
      <c r="B4478">
        <v>2.8139998912811279</v>
      </c>
    </row>
    <row r="4479" spans="1:2">
      <c r="A4479" s="1">
        <v>43287</v>
      </c>
      <c r="B4479">
        <v>2.812999963760376</v>
      </c>
    </row>
    <row r="4480" spans="1:2">
      <c r="A4480" s="1">
        <v>43290</v>
      </c>
      <c r="B4480">
        <v>2.83899998664856</v>
      </c>
    </row>
    <row r="4481" spans="1:2">
      <c r="A4481" s="1">
        <v>43291</v>
      </c>
      <c r="B4481">
        <v>2.8285000324249272</v>
      </c>
    </row>
    <row r="4482" spans="1:2">
      <c r="A4482" s="1">
        <v>43292</v>
      </c>
      <c r="B4482">
        <v>2.7335000038146968</v>
      </c>
    </row>
    <row r="4483" spans="1:2">
      <c r="A4483" s="1">
        <v>43293</v>
      </c>
      <c r="B4483">
        <v>2.7679998874664311</v>
      </c>
    </row>
    <row r="4484" spans="1:2">
      <c r="A4484" s="1">
        <v>43294</v>
      </c>
      <c r="B4484">
        <v>2.7699999809265141</v>
      </c>
    </row>
    <row r="4485" spans="1:2">
      <c r="A4485" s="1">
        <v>43297</v>
      </c>
      <c r="B4485">
        <v>2.7569999694824219</v>
      </c>
    </row>
    <row r="4486" spans="1:2">
      <c r="A4486" s="1">
        <v>43298</v>
      </c>
      <c r="B4486">
        <v>2.7395000457763672</v>
      </c>
    </row>
    <row r="4487" spans="1:2">
      <c r="A4487" s="1">
        <v>43299</v>
      </c>
      <c r="B4487">
        <v>2.752000093460083</v>
      </c>
    </row>
    <row r="4488" spans="1:2">
      <c r="A4488" s="1">
        <v>43300</v>
      </c>
      <c r="B4488">
        <v>2.6860001087188721</v>
      </c>
    </row>
    <row r="4489" spans="1:2">
      <c r="A4489" s="1">
        <v>43301</v>
      </c>
      <c r="B4489">
        <v>2.7460000514984131</v>
      </c>
    </row>
    <row r="4490" spans="1:2">
      <c r="A4490" s="1">
        <v>43304</v>
      </c>
      <c r="B4490">
        <v>2.7369999885559082</v>
      </c>
    </row>
    <row r="4491" spans="1:2">
      <c r="A4491" s="1">
        <v>43305</v>
      </c>
      <c r="B4491">
        <v>2.7999999523162842</v>
      </c>
    </row>
    <row r="4492" spans="1:2">
      <c r="A4492" s="1">
        <v>43306</v>
      </c>
      <c r="B4492">
        <v>2.8059999942779541</v>
      </c>
    </row>
    <row r="4493" spans="1:2">
      <c r="A4493" s="1">
        <v>43307</v>
      </c>
      <c r="B4493">
        <v>2.8039999008178711</v>
      </c>
    </row>
    <row r="4494" spans="1:2">
      <c r="A4494" s="1">
        <v>43308</v>
      </c>
      <c r="B4494">
        <v>2.7874999046325679</v>
      </c>
    </row>
    <row r="4495" spans="1:2">
      <c r="A4495" s="1">
        <v>43311</v>
      </c>
      <c r="B4495">
        <v>2.779000043869019</v>
      </c>
    </row>
    <row r="4496" spans="1:2">
      <c r="A4496" s="1">
        <v>43312</v>
      </c>
      <c r="B4496">
        <v>2.8190000057220459</v>
      </c>
    </row>
    <row r="4497" spans="1:2">
      <c r="A4497" s="1">
        <v>43313</v>
      </c>
      <c r="B4497">
        <v>2.7349998950958252</v>
      </c>
    </row>
    <row r="4498" spans="1:2">
      <c r="A4498" s="1">
        <v>43314</v>
      </c>
      <c r="B4498">
        <v>2.7269999980926509</v>
      </c>
    </row>
    <row r="4499" spans="1:2">
      <c r="A4499" s="1">
        <v>43315</v>
      </c>
      <c r="B4499">
        <v>2.7534999847412109</v>
      </c>
    </row>
    <row r="4500" spans="1:2">
      <c r="A4500" s="1">
        <v>43318</v>
      </c>
      <c r="B4500">
        <v>2.720999956130981</v>
      </c>
    </row>
    <row r="4501" spans="1:2">
      <c r="A4501" s="1">
        <v>43319</v>
      </c>
      <c r="B4501">
        <v>2.7409999370574951</v>
      </c>
    </row>
    <row r="4502" spans="1:2">
      <c r="A4502" s="1">
        <v>43320</v>
      </c>
      <c r="B4502">
        <v>2.7404999732971191</v>
      </c>
    </row>
    <row r="4503" spans="1:2">
      <c r="A4503" s="1">
        <v>43321</v>
      </c>
      <c r="B4503">
        <v>2.7555000782012939</v>
      </c>
    </row>
    <row r="4504" spans="1:2">
      <c r="A4504" s="1">
        <v>43322</v>
      </c>
      <c r="B4504">
        <v>2.7325000762939449</v>
      </c>
    </row>
    <row r="4505" spans="1:2">
      <c r="A4505" s="1">
        <v>43325</v>
      </c>
      <c r="B4505">
        <v>2.721999883651733</v>
      </c>
    </row>
    <row r="4506" spans="1:2">
      <c r="A4506" s="1">
        <v>43326</v>
      </c>
      <c r="B4506">
        <v>2.6754999160766602</v>
      </c>
    </row>
    <row r="4507" spans="1:2">
      <c r="A4507" s="1">
        <v>43327</v>
      </c>
      <c r="B4507">
        <v>2.5569999217987061</v>
      </c>
    </row>
    <row r="4508" spans="1:2">
      <c r="A4508" s="1">
        <v>43328</v>
      </c>
      <c r="B4508">
        <v>2.6135001182556148</v>
      </c>
    </row>
    <row r="4509" spans="1:2">
      <c r="A4509" s="1">
        <v>43329</v>
      </c>
      <c r="B4509">
        <v>2.624500036239624</v>
      </c>
    </row>
    <row r="4510" spans="1:2">
      <c r="A4510" s="1">
        <v>43332</v>
      </c>
      <c r="B4510">
        <v>2.663500070571899</v>
      </c>
    </row>
    <row r="4511" spans="1:2">
      <c r="A4511" s="1">
        <v>43333</v>
      </c>
      <c r="B4511">
        <v>2.689500093460083</v>
      </c>
    </row>
    <row r="4512" spans="1:2">
      <c r="A4512" s="1">
        <v>43334</v>
      </c>
      <c r="B4512">
        <v>2.6684999465942378</v>
      </c>
    </row>
    <row r="4513" spans="1:2">
      <c r="A4513" s="1">
        <v>43335</v>
      </c>
      <c r="B4513">
        <v>2.652499914169312</v>
      </c>
    </row>
    <row r="4514" spans="1:2">
      <c r="A4514" s="1">
        <v>43336</v>
      </c>
      <c r="B4514">
        <v>2.6989998817443852</v>
      </c>
    </row>
    <row r="4515" spans="1:2">
      <c r="A4515" s="1">
        <v>43339</v>
      </c>
      <c r="B4515">
        <v>2.7049999237060551</v>
      </c>
    </row>
    <row r="4516" spans="1:2">
      <c r="A4516" s="1">
        <v>43340</v>
      </c>
      <c r="B4516">
        <v>2.7339999675750728</v>
      </c>
    </row>
    <row r="4517" spans="1:2">
      <c r="A4517" s="1">
        <v>43341</v>
      </c>
      <c r="B4517">
        <v>2.7090001106262211</v>
      </c>
    </row>
    <row r="4518" spans="1:2">
      <c r="A4518" s="1">
        <v>43342</v>
      </c>
      <c r="B4518">
        <v>2.690500020980835</v>
      </c>
    </row>
    <row r="4519" spans="1:2">
      <c r="A4519" s="1">
        <v>43343</v>
      </c>
      <c r="B4519">
        <v>2.648999929428101</v>
      </c>
    </row>
    <row r="4520" spans="1:2">
      <c r="A4520" s="1">
        <v>43347</v>
      </c>
      <c r="B4520">
        <v>2.5834999084472661</v>
      </c>
    </row>
    <row r="4521" spans="1:2">
      <c r="A4521" s="1">
        <v>43348</v>
      </c>
      <c r="B4521">
        <v>2.592499971389771</v>
      </c>
    </row>
    <row r="4522" spans="1:2">
      <c r="A4522" s="1">
        <v>43349</v>
      </c>
      <c r="B4522">
        <v>2.6184999942779541</v>
      </c>
    </row>
    <row r="4523" spans="1:2">
      <c r="A4523" s="1">
        <v>43350</v>
      </c>
      <c r="B4523">
        <v>2.6034998893737789</v>
      </c>
    </row>
    <row r="4524" spans="1:2">
      <c r="A4524" s="1">
        <v>43353</v>
      </c>
      <c r="B4524">
        <v>2.6105000972747798</v>
      </c>
    </row>
    <row r="4525" spans="1:2">
      <c r="A4525" s="1">
        <v>43354</v>
      </c>
      <c r="B4525">
        <v>2.6040000915527339</v>
      </c>
    </row>
    <row r="4526" spans="1:2">
      <c r="A4526" s="1">
        <v>43355</v>
      </c>
      <c r="B4526">
        <v>2.658499956130981</v>
      </c>
    </row>
    <row r="4527" spans="1:2">
      <c r="A4527" s="1">
        <v>43356</v>
      </c>
      <c r="B4527">
        <v>2.6644999980926509</v>
      </c>
    </row>
    <row r="4528" spans="1:2">
      <c r="A4528" s="1">
        <v>43357</v>
      </c>
      <c r="B4528">
        <v>2.627500057220459</v>
      </c>
    </row>
    <row r="4529" spans="1:2">
      <c r="A4529" s="1">
        <v>43360</v>
      </c>
      <c r="B4529">
        <v>2.6335000991821289</v>
      </c>
    </row>
    <row r="4530" spans="1:2">
      <c r="A4530" s="1">
        <v>43361</v>
      </c>
      <c r="B4530">
        <v>2.711999893188477</v>
      </c>
    </row>
    <row r="4531" spans="1:2">
      <c r="A4531" s="1">
        <v>43362</v>
      </c>
      <c r="B4531">
        <v>2.7100000381469731</v>
      </c>
    </row>
    <row r="4532" spans="1:2">
      <c r="A4532" s="1">
        <v>43363</v>
      </c>
      <c r="B4532">
        <v>2.720999956130981</v>
      </c>
    </row>
    <row r="4533" spans="1:2">
      <c r="A4533" s="1">
        <v>43364</v>
      </c>
      <c r="B4533">
        <v>2.836499929428101</v>
      </c>
    </row>
    <row r="4534" spans="1:2">
      <c r="A4534" s="1">
        <v>43367</v>
      </c>
      <c r="B4534">
        <v>2.8159999847412109</v>
      </c>
    </row>
    <row r="4535" spans="1:2">
      <c r="A4535" s="1">
        <v>43368</v>
      </c>
      <c r="B4535">
        <v>2.8034999370574951</v>
      </c>
    </row>
    <row r="4536" spans="1:2">
      <c r="A4536" s="1">
        <v>43369</v>
      </c>
      <c r="B4536">
        <v>2.8069999217987061</v>
      </c>
    </row>
    <row r="4537" spans="1:2">
      <c r="A4537" s="1">
        <v>43370</v>
      </c>
      <c r="B4537">
        <v>2.7644999027252202</v>
      </c>
    </row>
    <row r="4538" spans="1:2">
      <c r="A4538" s="1">
        <v>43371</v>
      </c>
      <c r="B4538">
        <v>2.7869999408721919</v>
      </c>
    </row>
    <row r="4539" spans="1:2">
      <c r="A4539" s="1">
        <v>43374</v>
      </c>
      <c r="B4539">
        <v>2.773999929428101</v>
      </c>
    </row>
    <row r="4540" spans="1:2">
      <c r="A4540" s="1">
        <v>43375</v>
      </c>
      <c r="B4540">
        <v>2.7950000762939449</v>
      </c>
    </row>
    <row r="4541" spans="1:2">
      <c r="A4541" s="1">
        <v>43376</v>
      </c>
      <c r="B4541">
        <v>2.8224999904632568</v>
      </c>
    </row>
    <row r="4542" spans="1:2">
      <c r="A4542" s="1">
        <v>43377</v>
      </c>
      <c r="B4542">
        <v>2.7650001049041748</v>
      </c>
    </row>
    <row r="4543" spans="1:2">
      <c r="A4543" s="1">
        <v>43378</v>
      </c>
      <c r="B4543">
        <v>2.750999927520752</v>
      </c>
    </row>
    <row r="4544" spans="1:2">
      <c r="A4544" s="1">
        <v>43381</v>
      </c>
      <c r="B4544">
        <v>2.755000114440918</v>
      </c>
    </row>
    <row r="4545" spans="1:2">
      <c r="A4545" s="1">
        <v>43382</v>
      </c>
      <c r="B4545">
        <v>2.7950000762939449</v>
      </c>
    </row>
    <row r="4546" spans="1:2">
      <c r="A4546" s="1">
        <v>43383</v>
      </c>
      <c r="B4546">
        <v>2.7690000534057622</v>
      </c>
    </row>
    <row r="4547" spans="1:2">
      <c r="A4547" s="1">
        <v>43384</v>
      </c>
      <c r="B4547">
        <v>2.7969999313354492</v>
      </c>
    </row>
    <row r="4548" spans="1:2">
      <c r="A4548" s="1">
        <v>43385</v>
      </c>
      <c r="B4548">
        <v>2.7929999828338619</v>
      </c>
    </row>
    <row r="4549" spans="1:2">
      <c r="A4549" s="1">
        <v>43388</v>
      </c>
      <c r="B4549">
        <v>2.780499935150146</v>
      </c>
    </row>
    <row r="4550" spans="1:2">
      <c r="A4550" s="1">
        <v>43389</v>
      </c>
      <c r="B4550">
        <v>2.7704999446868901</v>
      </c>
    </row>
    <row r="4551" spans="1:2">
      <c r="A4551" s="1">
        <v>43390</v>
      </c>
      <c r="B4551">
        <v>2.7669999599456792</v>
      </c>
    </row>
    <row r="4552" spans="1:2">
      <c r="A4552" s="1">
        <v>43391</v>
      </c>
      <c r="B4552">
        <v>2.7374999523162842</v>
      </c>
    </row>
    <row r="4553" spans="1:2">
      <c r="A4553" s="1">
        <v>43392</v>
      </c>
      <c r="B4553">
        <v>2.7679998874664311</v>
      </c>
    </row>
    <row r="4554" spans="1:2">
      <c r="A4554" s="1">
        <v>43395</v>
      </c>
      <c r="B4554">
        <v>2.773999929428101</v>
      </c>
    </row>
    <row r="4555" spans="1:2">
      <c r="A4555" s="1">
        <v>43396</v>
      </c>
      <c r="B4555">
        <v>2.746999979019165</v>
      </c>
    </row>
    <row r="4556" spans="1:2">
      <c r="A4556" s="1">
        <v>43397</v>
      </c>
      <c r="B4556">
        <v>2.7465000152587891</v>
      </c>
    </row>
    <row r="4557" spans="1:2">
      <c r="A4557" s="1">
        <v>43398</v>
      </c>
      <c r="B4557">
        <v>2.7485001087188721</v>
      </c>
    </row>
    <row r="4558" spans="1:2">
      <c r="A4558" s="1">
        <v>43399</v>
      </c>
      <c r="B4558">
        <v>2.7439999580383301</v>
      </c>
    </row>
    <row r="4559" spans="1:2">
      <c r="A4559" s="1">
        <v>43402</v>
      </c>
      <c r="B4559">
        <v>2.7385001182556148</v>
      </c>
    </row>
    <row r="4560" spans="1:2">
      <c r="A4560" s="1">
        <v>43403</v>
      </c>
      <c r="B4560">
        <v>2.663000106811523</v>
      </c>
    </row>
    <row r="4561" spans="1:2">
      <c r="A4561" s="1">
        <v>43404</v>
      </c>
      <c r="B4561">
        <v>2.663500070571899</v>
      </c>
    </row>
    <row r="4562" spans="1:2">
      <c r="A4562" s="1">
        <v>43405</v>
      </c>
      <c r="B4562">
        <v>2.721499919891357</v>
      </c>
    </row>
    <row r="4563" spans="1:2">
      <c r="A4563" s="1">
        <v>43406</v>
      </c>
      <c r="B4563">
        <v>2.8029999732971191</v>
      </c>
    </row>
    <row r="4564" spans="1:2">
      <c r="A4564" s="1">
        <v>43409</v>
      </c>
      <c r="B4564">
        <v>2.7555000782012939</v>
      </c>
    </row>
    <row r="4565" spans="1:2">
      <c r="A4565" s="1">
        <v>43410</v>
      </c>
      <c r="B4565">
        <v>2.7304999828338619</v>
      </c>
    </row>
    <row r="4566" spans="1:2">
      <c r="A4566" s="1">
        <v>43411</v>
      </c>
      <c r="B4566">
        <v>2.752500057220459</v>
      </c>
    </row>
    <row r="4567" spans="1:2">
      <c r="A4567" s="1">
        <v>43412</v>
      </c>
      <c r="B4567">
        <v>2.7369999885559082</v>
      </c>
    </row>
    <row r="4568" spans="1:2">
      <c r="A4568" s="1">
        <v>43413</v>
      </c>
      <c r="B4568">
        <v>2.686500072479248</v>
      </c>
    </row>
    <row r="4569" spans="1:2">
      <c r="A4569" s="1">
        <v>43416</v>
      </c>
      <c r="B4569">
        <v>2.6779999732971191</v>
      </c>
    </row>
    <row r="4570" spans="1:2">
      <c r="A4570" s="1">
        <v>43417</v>
      </c>
      <c r="B4570">
        <v>2.687000036239624</v>
      </c>
    </row>
    <row r="4571" spans="1:2">
      <c r="A4571" s="1">
        <v>43418</v>
      </c>
      <c r="B4571">
        <v>2.7095000743865971</v>
      </c>
    </row>
    <row r="4572" spans="1:2">
      <c r="A4572" s="1">
        <v>43419</v>
      </c>
      <c r="B4572">
        <v>2.749000072479248</v>
      </c>
    </row>
    <row r="4573" spans="1:2">
      <c r="A4573" s="1">
        <v>43420</v>
      </c>
      <c r="B4573">
        <v>2.8039999008178711</v>
      </c>
    </row>
    <row r="4574" spans="1:2">
      <c r="A4574" s="1">
        <v>43423</v>
      </c>
      <c r="B4574">
        <v>2.8045001029968262</v>
      </c>
    </row>
    <row r="4575" spans="1:2">
      <c r="A4575" s="1">
        <v>43424</v>
      </c>
      <c r="B4575">
        <v>2.7664999961853032</v>
      </c>
    </row>
    <row r="4576" spans="1:2">
      <c r="A4576" s="1">
        <v>43425</v>
      </c>
      <c r="B4576">
        <v>2.7945001125335689</v>
      </c>
    </row>
    <row r="4577" spans="1:2">
      <c r="A4577" s="1">
        <v>43427</v>
      </c>
      <c r="B4577">
        <v>2.7704999446868901</v>
      </c>
    </row>
    <row r="4578" spans="1:2">
      <c r="A4578" s="1">
        <v>43430</v>
      </c>
      <c r="B4578">
        <v>2.7585000991821289</v>
      </c>
    </row>
    <row r="4579" spans="1:2">
      <c r="A4579" s="1">
        <v>43431</v>
      </c>
      <c r="B4579">
        <v>2.7105000019073491</v>
      </c>
    </row>
    <row r="4580" spans="1:2">
      <c r="A4580" s="1">
        <v>43432</v>
      </c>
      <c r="B4580">
        <v>2.7960000038146968</v>
      </c>
    </row>
    <row r="4581" spans="1:2">
      <c r="A4581" s="1">
        <v>43433</v>
      </c>
      <c r="B4581">
        <v>2.778000116348267</v>
      </c>
    </row>
    <row r="4582" spans="1:2">
      <c r="A4582" s="1">
        <v>43434</v>
      </c>
      <c r="B4582">
        <v>2.777499914169312</v>
      </c>
    </row>
    <row r="4583" spans="1:2">
      <c r="A4583" s="1">
        <v>43437</v>
      </c>
      <c r="B4583">
        <v>2.7994999885559082</v>
      </c>
    </row>
    <row r="4584" spans="1:2">
      <c r="A4584" s="1">
        <v>43438</v>
      </c>
      <c r="B4584">
        <v>2.7485001087188721</v>
      </c>
    </row>
    <row r="4585" spans="1:2">
      <c r="A4585" s="1">
        <v>43440</v>
      </c>
      <c r="B4585">
        <v>2.7404999732971191</v>
      </c>
    </row>
    <row r="4586" spans="1:2">
      <c r="A4586" s="1">
        <v>43441</v>
      </c>
      <c r="B4586">
        <v>2.7574999332427979</v>
      </c>
    </row>
    <row r="4587" spans="1:2">
      <c r="A4587" s="1">
        <v>43444</v>
      </c>
      <c r="B4587">
        <v>2.718499898910522</v>
      </c>
    </row>
    <row r="4588" spans="1:2">
      <c r="A4588" s="1">
        <v>43445</v>
      </c>
      <c r="B4588">
        <v>2.7660000324249272</v>
      </c>
    </row>
    <row r="4589" spans="1:2">
      <c r="A4589" s="1">
        <v>43446</v>
      </c>
      <c r="B4589">
        <v>2.7685000896453862</v>
      </c>
    </row>
    <row r="4590" spans="1:2">
      <c r="A4590" s="1">
        <v>43447</v>
      </c>
      <c r="B4590">
        <v>2.7625000476837158</v>
      </c>
    </row>
    <row r="4591" spans="1:2">
      <c r="A4591" s="1">
        <v>43448</v>
      </c>
      <c r="B4591">
        <v>2.7604999542236328</v>
      </c>
    </row>
    <row r="4592" spans="1:2">
      <c r="A4592" s="1">
        <v>43451</v>
      </c>
      <c r="B4592">
        <v>2.753000020980835</v>
      </c>
    </row>
    <row r="4593" spans="1:2">
      <c r="A4593" s="1">
        <v>43452</v>
      </c>
      <c r="B4593">
        <v>2.6710000038146968</v>
      </c>
    </row>
    <row r="4594" spans="1:2">
      <c r="A4594" s="1">
        <v>43453</v>
      </c>
      <c r="B4594">
        <v>2.721499919891357</v>
      </c>
    </row>
    <row r="4595" spans="1:2">
      <c r="A4595" s="1">
        <v>43454</v>
      </c>
      <c r="B4595">
        <v>2.7019999027252202</v>
      </c>
    </row>
    <row r="4596" spans="1:2">
      <c r="A4596" s="1">
        <v>43455</v>
      </c>
      <c r="B4596">
        <v>2.6784999370574951</v>
      </c>
    </row>
    <row r="4597" spans="1:2">
      <c r="A4597" s="1">
        <v>43458</v>
      </c>
      <c r="B4597">
        <v>2.6684999465942378</v>
      </c>
    </row>
    <row r="4598" spans="1:2">
      <c r="A4598" s="1">
        <v>43460</v>
      </c>
      <c r="B4598">
        <v>2.7084999084472661</v>
      </c>
    </row>
    <row r="4599" spans="1:2">
      <c r="A4599" s="1">
        <v>43461</v>
      </c>
      <c r="B4599">
        <v>2.6675000190734859</v>
      </c>
    </row>
    <row r="4600" spans="1:2">
      <c r="A4600" s="1">
        <v>43462</v>
      </c>
      <c r="B4600">
        <v>2.6789999008178711</v>
      </c>
    </row>
    <row r="4601" spans="1:2">
      <c r="A4601" s="1">
        <v>43465</v>
      </c>
      <c r="B4601">
        <v>2.628000020980835</v>
      </c>
    </row>
    <row r="4602" spans="1:2">
      <c r="A4602" s="1">
        <v>43467</v>
      </c>
      <c r="B4602">
        <v>2.625</v>
      </c>
    </row>
    <row r="4603" spans="1:2">
      <c r="A4603" s="1">
        <v>43468</v>
      </c>
      <c r="B4603">
        <v>2.5704998970031738</v>
      </c>
    </row>
    <row r="4604" spans="1:2">
      <c r="A4604" s="1">
        <v>43469</v>
      </c>
      <c r="B4604">
        <v>2.65149998664856</v>
      </c>
    </row>
    <row r="4605" spans="1:2">
      <c r="A4605" s="1">
        <v>43472</v>
      </c>
      <c r="B4605">
        <v>2.6410000324249272</v>
      </c>
    </row>
    <row r="4606" spans="1:2">
      <c r="A4606" s="1">
        <v>43473</v>
      </c>
      <c r="B4606">
        <v>2.660500049591064</v>
      </c>
    </row>
    <row r="4607" spans="1:2">
      <c r="A4607" s="1">
        <v>43474</v>
      </c>
      <c r="B4607">
        <v>2.6619999408721919</v>
      </c>
    </row>
    <row r="4608" spans="1:2">
      <c r="A4608" s="1">
        <v>43475</v>
      </c>
      <c r="B4608">
        <v>2.6435000896453862</v>
      </c>
    </row>
    <row r="4609" spans="1:2">
      <c r="A4609" s="1">
        <v>43476</v>
      </c>
      <c r="B4609">
        <v>2.6695001125335689</v>
      </c>
    </row>
    <row r="4610" spans="1:2">
      <c r="A4610" s="1">
        <v>43479</v>
      </c>
      <c r="B4610">
        <v>2.6454999446868901</v>
      </c>
    </row>
    <row r="4611" spans="1:2">
      <c r="A4611" s="1">
        <v>43480</v>
      </c>
      <c r="B4611">
        <v>2.6505000591278081</v>
      </c>
    </row>
    <row r="4612" spans="1:2">
      <c r="A4612" s="1">
        <v>43481</v>
      </c>
      <c r="B4612">
        <v>2.6935000419616699</v>
      </c>
    </row>
    <row r="4613" spans="1:2">
      <c r="A4613" s="1">
        <v>43482</v>
      </c>
      <c r="B4613">
        <v>2.7000000476837158</v>
      </c>
    </row>
    <row r="4614" spans="1:2">
      <c r="A4614" s="1">
        <v>43483</v>
      </c>
      <c r="B4614">
        <v>2.7409999370574951</v>
      </c>
    </row>
    <row r="4615" spans="1:2">
      <c r="A4615" s="1">
        <v>43487</v>
      </c>
      <c r="B4615">
        <v>2.6889998912811279</v>
      </c>
    </row>
    <row r="4616" spans="1:2">
      <c r="A4616" s="1">
        <v>43488</v>
      </c>
      <c r="B4616">
        <v>2.6940000057220459</v>
      </c>
    </row>
    <row r="4617" spans="1:2">
      <c r="A4617" s="1">
        <v>43489</v>
      </c>
      <c r="B4617">
        <v>2.6735000610351558</v>
      </c>
    </row>
    <row r="4618" spans="1:2">
      <c r="A4618" s="1">
        <v>43490</v>
      </c>
      <c r="B4618">
        <v>2.7379999160766602</v>
      </c>
    </row>
    <row r="4619" spans="1:2">
      <c r="A4619" s="1">
        <v>43493</v>
      </c>
      <c r="B4619">
        <v>2.6875</v>
      </c>
    </row>
    <row r="4620" spans="1:2">
      <c r="A4620" s="1">
        <v>43494</v>
      </c>
      <c r="B4620">
        <v>2.7320001125335689</v>
      </c>
    </row>
    <row r="4621" spans="1:2">
      <c r="A4621" s="1">
        <v>43495</v>
      </c>
      <c r="B4621">
        <v>2.7730000019073491</v>
      </c>
    </row>
    <row r="4622" spans="1:2">
      <c r="A4622" s="1">
        <v>43496</v>
      </c>
      <c r="B4622">
        <v>2.7890000343322749</v>
      </c>
    </row>
    <row r="4623" spans="1:2">
      <c r="A4623" s="1">
        <v>43497</v>
      </c>
      <c r="B4623">
        <v>2.7750000953674321</v>
      </c>
    </row>
    <row r="4624" spans="1:2">
      <c r="A4624" s="1">
        <v>43500</v>
      </c>
      <c r="B4624">
        <v>2.7950000762939449</v>
      </c>
    </row>
    <row r="4625" spans="1:2">
      <c r="A4625" s="1">
        <v>43501</v>
      </c>
      <c r="B4625">
        <v>2.8169999122619629</v>
      </c>
    </row>
    <row r="4626" spans="1:2">
      <c r="A4626" s="1">
        <v>43502</v>
      </c>
      <c r="B4626">
        <v>2.8355000019073491</v>
      </c>
    </row>
    <row r="4627" spans="1:2">
      <c r="A4627" s="1">
        <v>43503</v>
      </c>
      <c r="B4627">
        <v>2.8285000324249272</v>
      </c>
    </row>
    <row r="4628" spans="1:2">
      <c r="A4628" s="1">
        <v>43504</v>
      </c>
      <c r="B4628">
        <v>2.809999942779541</v>
      </c>
    </row>
    <row r="4629" spans="1:2">
      <c r="A4629" s="1">
        <v>43507</v>
      </c>
      <c r="B4629">
        <v>2.7915000915527339</v>
      </c>
    </row>
    <row r="4630" spans="1:2">
      <c r="A4630" s="1">
        <v>43508</v>
      </c>
      <c r="B4630">
        <v>2.774499893188477</v>
      </c>
    </row>
    <row r="4631" spans="1:2">
      <c r="A4631" s="1">
        <v>43509</v>
      </c>
      <c r="B4631">
        <v>2.773999929428101</v>
      </c>
    </row>
    <row r="4632" spans="1:2">
      <c r="A4632" s="1">
        <v>43510</v>
      </c>
      <c r="B4632">
        <v>2.776000022888184</v>
      </c>
    </row>
    <row r="4633" spans="1:2">
      <c r="A4633" s="1">
        <v>43511</v>
      </c>
      <c r="B4633">
        <v>2.8025000095367432</v>
      </c>
    </row>
    <row r="4634" spans="1:2">
      <c r="A4634" s="1">
        <v>43515</v>
      </c>
      <c r="B4634">
        <v>2.8815000057220459</v>
      </c>
    </row>
    <row r="4635" spans="1:2">
      <c r="A4635" s="1">
        <v>43516</v>
      </c>
      <c r="B4635">
        <v>2.9300000667572021</v>
      </c>
    </row>
    <row r="4636" spans="1:2">
      <c r="A4636" s="1">
        <v>43517</v>
      </c>
      <c r="B4636">
        <v>2.902499914169312</v>
      </c>
    </row>
    <row r="4637" spans="1:2">
      <c r="A4637" s="1">
        <v>43518</v>
      </c>
      <c r="B4637">
        <v>2.9609999656677251</v>
      </c>
    </row>
    <row r="4638" spans="1:2">
      <c r="A4638" s="1">
        <v>43521</v>
      </c>
      <c r="B4638">
        <v>2.9500000476837158</v>
      </c>
    </row>
    <row r="4639" spans="1:2">
      <c r="A4639" s="1">
        <v>43522</v>
      </c>
      <c r="B4639">
        <v>2.9440000057220459</v>
      </c>
    </row>
    <row r="4640" spans="1:2">
      <c r="A4640" s="1">
        <v>43523</v>
      </c>
      <c r="B4640">
        <v>2.9590001106262211</v>
      </c>
    </row>
    <row r="4641" spans="1:2">
      <c r="A4641" s="1">
        <v>43524</v>
      </c>
      <c r="B4641">
        <v>2.9500000476837158</v>
      </c>
    </row>
    <row r="4642" spans="1:2">
      <c r="A4642" s="1">
        <v>43525</v>
      </c>
      <c r="B4642">
        <v>2.9335000514984131</v>
      </c>
    </row>
    <row r="4643" spans="1:2">
      <c r="A4643" s="1">
        <v>43528</v>
      </c>
      <c r="B4643">
        <v>2.91100001335144</v>
      </c>
    </row>
    <row r="4644" spans="1:2">
      <c r="A4644" s="1">
        <v>43529</v>
      </c>
      <c r="B4644">
        <v>2.9360001087188721</v>
      </c>
    </row>
    <row r="4645" spans="1:2">
      <c r="A4645" s="1">
        <v>43530</v>
      </c>
      <c r="B4645">
        <v>2.9184999465942378</v>
      </c>
    </row>
    <row r="4646" spans="1:2">
      <c r="A4646" s="1">
        <v>43531</v>
      </c>
      <c r="B4646">
        <v>2.911499977111816</v>
      </c>
    </row>
    <row r="4647" spans="1:2">
      <c r="A4647" s="1">
        <v>43532</v>
      </c>
      <c r="B4647">
        <v>2.8940000534057622</v>
      </c>
    </row>
    <row r="4648" spans="1:2">
      <c r="A4648" s="1">
        <v>43535</v>
      </c>
      <c r="B4648">
        <v>2.9000000953674321</v>
      </c>
    </row>
    <row r="4649" spans="1:2">
      <c r="A4649" s="1">
        <v>43536</v>
      </c>
      <c r="B4649">
        <v>2.9275000095367432</v>
      </c>
    </row>
    <row r="4650" spans="1:2">
      <c r="A4650" s="1">
        <v>43537</v>
      </c>
      <c r="B4650">
        <v>2.9335000514984131</v>
      </c>
    </row>
    <row r="4651" spans="1:2">
      <c r="A4651" s="1">
        <v>43538</v>
      </c>
      <c r="B4651">
        <v>2.8884999752044682</v>
      </c>
    </row>
    <row r="4652" spans="1:2">
      <c r="A4652" s="1">
        <v>43539</v>
      </c>
      <c r="B4652">
        <v>2.903500080108643</v>
      </c>
    </row>
    <row r="4653" spans="1:2">
      <c r="A4653" s="1">
        <v>43542</v>
      </c>
      <c r="B4653">
        <v>2.903500080108643</v>
      </c>
    </row>
    <row r="4654" spans="1:2">
      <c r="A4654" s="1">
        <v>43543</v>
      </c>
      <c r="B4654">
        <v>2.9195001125335689</v>
      </c>
    </row>
    <row r="4655" spans="1:2">
      <c r="A4655" s="1">
        <v>43544</v>
      </c>
      <c r="B4655">
        <v>2.9154999256134029</v>
      </c>
    </row>
    <row r="4656" spans="1:2">
      <c r="A4656" s="1">
        <v>43545</v>
      </c>
      <c r="B4656">
        <v>2.9000000953674321</v>
      </c>
    </row>
    <row r="4657" spans="1:2">
      <c r="A4657" s="1">
        <v>43546</v>
      </c>
      <c r="B4657">
        <v>2.8359999656677251</v>
      </c>
    </row>
    <row r="4658" spans="1:2">
      <c r="A4658" s="1">
        <v>43549</v>
      </c>
      <c r="B4658">
        <v>2.8494999408721919</v>
      </c>
    </row>
    <row r="4659" spans="1:2">
      <c r="A4659" s="1">
        <v>43550</v>
      </c>
      <c r="B4659">
        <v>2.850500106811523</v>
      </c>
    </row>
    <row r="4660" spans="1:2">
      <c r="A4660" s="1">
        <v>43551</v>
      </c>
      <c r="B4660">
        <v>2.8580000400543208</v>
      </c>
    </row>
    <row r="4661" spans="1:2">
      <c r="A4661" s="1">
        <v>43552</v>
      </c>
      <c r="B4661">
        <v>2.8684999942779541</v>
      </c>
    </row>
    <row r="4662" spans="1:2">
      <c r="A4662" s="1">
        <v>43553</v>
      </c>
      <c r="B4662">
        <v>2.9360001087188721</v>
      </c>
    </row>
    <row r="4663" spans="1:2">
      <c r="A4663" s="1">
        <v>43556</v>
      </c>
      <c r="B4663">
        <v>2.9205000400543208</v>
      </c>
    </row>
    <row r="4664" spans="1:2">
      <c r="A4664" s="1">
        <v>43557</v>
      </c>
      <c r="B4664">
        <v>2.904000043869019</v>
      </c>
    </row>
    <row r="4665" spans="1:2">
      <c r="A4665" s="1">
        <v>43558</v>
      </c>
      <c r="B4665">
        <v>2.9465000629425049</v>
      </c>
    </row>
    <row r="4666" spans="1:2">
      <c r="A4666" s="1">
        <v>43559</v>
      </c>
      <c r="B4666">
        <v>2.908499956130981</v>
      </c>
    </row>
    <row r="4667" spans="1:2">
      <c r="A4667" s="1">
        <v>43560</v>
      </c>
      <c r="B4667">
        <v>2.8924999237060551</v>
      </c>
    </row>
    <row r="4668" spans="1:2">
      <c r="A4668" s="1">
        <v>43563</v>
      </c>
      <c r="B4668">
        <v>2.9295001029968262</v>
      </c>
    </row>
    <row r="4669" spans="1:2">
      <c r="A4669" s="1">
        <v>43564</v>
      </c>
      <c r="B4669">
        <v>2.9314999580383301</v>
      </c>
    </row>
    <row r="4670" spans="1:2">
      <c r="A4670" s="1">
        <v>43565</v>
      </c>
      <c r="B4670">
        <v>2.9224998950958252</v>
      </c>
    </row>
    <row r="4671" spans="1:2">
      <c r="A4671" s="1">
        <v>43566</v>
      </c>
      <c r="B4671">
        <v>2.8859999179840088</v>
      </c>
    </row>
    <row r="4672" spans="1:2">
      <c r="A4672" s="1">
        <v>43567</v>
      </c>
      <c r="B4672">
        <v>2.9460000991821289</v>
      </c>
    </row>
    <row r="4673" spans="1:2">
      <c r="A4673" s="1">
        <v>43570</v>
      </c>
      <c r="B4673">
        <v>2.9340000152587891</v>
      </c>
    </row>
    <row r="4674" spans="1:2">
      <c r="A4674" s="1">
        <v>43571</v>
      </c>
      <c r="B4674">
        <v>2.9305000305175781</v>
      </c>
    </row>
    <row r="4675" spans="1:2">
      <c r="A4675" s="1">
        <v>43572</v>
      </c>
      <c r="B4675">
        <v>2.975500106811523</v>
      </c>
    </row>
    <row r="4676" spans="1:2">
      <c r="A4676" s="1">
        <v>43573</v>
      </c>
      <c r="B4676">
        <v>2.9275000095367432</v>
      </c>
    </row>
    <row r="4677" spans="1:2">
      <c r="A4677" s="1">
        <v>43577</v>
      </c>
      <c r="B4677">
        <v>2.906500101089478</v>
      </c>
    </row>
    <row r="4678" spans="1:2">
      <c r="A4678" s="1">
        <v>43578</v>
      </c>
      <c r="B4678">
        <v>2.8984999656677251</v>
      </c>
    </row>
    <row r="4679" spans="1:2">
      <c r="A4679" s="1">
        <v>43579</v>
      </c>
      <c r="B4679">
        <v>2.9175000190734859</v>
      </c>
    </row>
    <row r="4680" spans="1:2">
      <c r="A4680" s="1">
        <v>43580</v>
      </c>
      <c r="B4680">
        <v>2.877500057220459</v>
      </c>
    </row>
    <row r="4681" spans="1:2">
      <c r="A4681" s="1">
        <v>43581</v>
      </c>
      <c r="B4681">
        <v>2.970000028610229</v>
      </c>
    </row>
    <row r="4682" spans="1:2">
      <c r="A4682" s="1">
        <v>43584</v>
      </c>
      <c r="B4682">
        <v>2.8949999809265141</v>
      </c>
    </row>
    <row r="4683" spans="1:2">
      <c r="A4683" s="1">
        <v>43585</v>
      </c>
      <c r="B4683">
        <v>2.90149998664856</v>
      </c>
    </row>
    <row r="4684" spans="1:2">
      <c r="A4684" s="1">
        <v>43586</v>
      </c>
      <c r="B4684">
        <v>2.8029999732971191</v>
      </c>
    </row>
    <row r="4685" spans="1:2">
      <c r="A4685" s="1">
        <v>43587</v>
      </c>
      <c r="B4685">
        <v>2.783999919891357</v>
      </c>
    </row>
    <row r="4686" spans="1:2">
      <c r="A4686" s="1">
        <v>43588</v>
      </c>
      <c r="B4686">
        <v>2.8250000476837158</v>
      </c>
    </row>
    <row r="4687" spans="1:2">
      <c r="A4687" s="1">
        <v>43591</v>
      </c>
      <c r="B4687">
        <v>2.836999893188477</v>
      </c>
    </row>
    <row r="4688" spans="1:2">
      <c r="A4688" s="1">
        <v>43592</v>
      </c>
      <c r="B4688">
        <v>2.7939999103546138</v>
      </c>
    </row>
    <row r="4689" spans="1:2">
      <c r="A4689" s="1">
        <v>43593</v>
      </c>
      <c r="B4689">
        <v>2.785500049591064</v>
      </c>
    </row>
    <row r="4690" spans="1:2">
      <c r="A4690" s="1">
        <v>43594</v>
      </c>
      <c r="B4690">
        <v>2.783499956130981</v>
      </c>
    </row>
    <row r="4691" spans="1:2">
      <c r="A4691" s="1">
        <v>43595</v>
      </c>
      <c r="B4691">
        <v>2.785000085830688</v>
      </c>
    </row>
    <row r="4692" spans="1:2">
      <c r="A4692" s="1">
        <v>43598</v>
      </c>
      <c r="B4692">
        <v>2.7295000553131099</v>
      </c>
    </row>
    <row r="4693" spans="1:2">
      <c r="A4693" s="1">
        <v>43599</v>
      </c>
      <c r="B4693">
        <v>2.7344999313354492</v>
      </c>
    </row>
    <row r="4694" spans="1:2">
      <c r="A4694" s="1">
        <v>43600</v>
      </c>
      <c r="B4694">
        <v>2.7534999847412109</v>
      </c>
    </row>
    <row r="4695" spans="1:2">
      <c r="A4695" s="1">
        <v>43601</v>
      </c>
      <c r="B4695">
        <v>2.7585000991821289</v>
      </c>
    </row>
    <row r="4696" spans="1:2">
      <c r="A4696" s="1">
        <v>43602</v>
      </c>
      <c r="B4696">
        <v>2.747999906539917</v>
      </c>
    </row>
    <row r="4697" spans="1:2">
      <c r="A4697" s="1">
        <v>43605</v>
      </c>
      <c r="B4697">
        <v>2.7360000610351558</v>
      </c>
    </row>
    <row r="4698" spans="1:2">
      <c r="A4698" s="1">
        <v>43606</v>
      </c>
      <c r="B4698">
        <v>2.72350001335144</v>
      </c>
    </row>
    <row r="4699" spans="1:2">
      <c r="A4699" s="1">
        <v>43607</v>
      </c>
      <c r="B4699">
        <v>2.6860001087188721</v>
      </c>
    </row>
    <row r="4700" spans="1:2">
      <c r="A4700" s="1">
        <v>43608</v>
      </c>
      <c r="B4700">
        <v>2.686500072479248</v>
      </c>
    </row>
    <row r="4701" spans="1:2">
      <c r="A4701" s="1">
        <v>43609</v>
      </c>
      <c r="B4701">
        <v>2.7065000534057622</v>
      </c>
    </row>
    <row r="4702" spans="1:2">
      <c r="A4702" s="1">
        <v>43613</v>
      </c>
      <c r="B4702">
        <v>2.7035000324249272</v>
      </c>
    </row>
    <row r="4703" spans="1:2">
      <c r="A4703" s="1">
        <v>43614</v>
      </c>
      <c r="B4703">
        <v>2.6724998950958252</v>
      </c>
    </row>
    <row r="4704" spans="1:2">
      <c r="A4704" s="1">
        <v>43615</v>
      </c>
      <c r="B4704">
        <v>2.660500049591064</v>
      </c>
    </row>
    <row r="4705" spans="1:2">
      <c r="A4705" s="1">
        <v>43616</v>
      </c>
      <c r="B4705">
        <v>2.6459999084472661</v>
      </c>
    </row>
    <row r="4706" spans="1:2">
      <c r="A4706" s="1">
        <v>43619</v>
      </c>
      <c r="B4706">
        <v>2.655499935150146</v>
      </c>
    </row>
    <row r="4707" spans="1:2">
      <c r="A4707" s="1">
        <v>43620</v>
      </c>
      <c r="B4707">
        <v>2.6735000610351558</v>
      </c>
    </row>
    <row r="4708" spans="1:2">
      <c r="A4708" s="1">
        <v>43621</v>
      </c>
      <c r="B4708">
        <v>2.627000093460083</v>
      </c>
    </row>
    <row r="4709" spans="1:2">
      <c r="A4709" s="1">
        <v>43622</v>
      </c>
      <c r="B4709">
        <v>2.654000043869019</v>
      </c>
    </row>
    <row r="4710" spans="1:2">
      <c r="A4710" s="1">
        <v>43623</v>
      </c>
      <c r="B4710">
        <v>2.6305000782012939</v>
      </c>
    </row>
    <row r="4711" spans="1:2">
      <c r="A4711" s="1">
        <v>43626</v>
      </c>
      <c r="B4711">
        <v>2.6640000343322749</v>
      </c>
    </row>
    <row r="4712" spans="1:2">
      <c r="A4712" s="1">
        <v>43627</v>
      </c>
      <c r="B4712">
        <v>2.6754999160766602</v>
      </c>
    </row>
    <row r="4713" spans="1:2">
      <c r="A4713" s="1">
        <v>43628</v>
      </c>
      <c r="B4713">
        <v>2.658999919891357</v>
      </c>
    </row>
    <row r="4714" spans="1:2">
      <c r="A4714" s="1">
        <v>43629</v>
      </c>
      <c r="B4714">
        <v>2.66100001335144</v>
      </c>
    </row>
    <row r="4715" spans="1:2">
      <c r="A4715" s="1">
        <v>43630</v>
      </c>
      <c r="B4715">
        <v>2.6345000267028809</v>
      </c>
    </row>
    <row r="4716" spans="1:2">
      <c r="A4716" s="1">
        <v>43633</v>
      </c>
      <c r="B4716">
        <v>2.651000022888184</v>
      </c>
    </row>
    <row r="4717" spans="1:2">
      <c r="A4717" s="1">
        <v>43634</v>
      </c>
      <c r="B4717">
        <v>2.7070000171661381</v>
      </c>
    </row>
    <row r="4718" spans="1:2">
      <c r="A4718" s="1">
        <v>43635</v>
      </c>
      <c r="B4718">
        <v>2.684499979019165</v>
      </c>
    </row>
    <row r="4719" spans="1:2">
      <c r="A4719" s="1">
        <v>43636</v>
      </c>
      <c r="B4719">
        <v>2.715500116348267</v>
      </c>
    </row>
    <row r="4720" spans="1:2">
      <c r="A4720" s="1">
        <v>43637</v>
      </c>
      <c r="B4720">
        <v>2.7060000896453862</v>
      </c>
    </row>
    <row r="4721" spans="1:2">
      <c r="A4721" s="1">
        <v>43640</v>
      </c>
      <c r="B4721">
        <v>2.7054998874664311</v>
      </c>
    </row>
    <row r="4722" spans="1:2">
      <c r="A4722" s="1">
        <v>43641</v>
      </c>
      <c r="B4722">
        <v>2.7355000972747798</v>
      </c>
    </row>
    <row r="4723" spans="1:2">
      <c r="A4723" s="1">
        <v>43642</v>
      </c>
      <c r="B4723">
        <v>2.7109999656677251</v>
      </c>
    </row>
    <row r="4724" spans="1:2">
      <c r="A4724" s="1">
        <v>43643</v>
      </c>
      <c r="B4724">
        <v>2.7125000953674321</v>
      </c>
    </row>
    <row r="4725" spans="1:2">
      <c r="A4725" s="1">
        <v>43644</v>
      </c>
      <c r="B4725">
        <v>2.7054998874664311</v>
      </c>
    </row>
    <row r="4726" spans="1:2">
      <c r="A4726" s="1">
        <v>43647</v>
      </c>
      <c r="B4726">
        <v>2.6795001029968262</v>
      </c>
    </row>
    <row r="4727" spans="1:2">
      <c r="A4727" s="1">
        <v>43648</v>
      </c>
      <c r="B4727">
        <v>2.657500028610229</v>
      </c>
    </row>
    <row r="4728" spans="1:2">
      <c r="A4728" s="1">
        <v>43649</v>
      </c>
      <c r="B4728">
        <v>2.6795001029968262</v>
      </c>
    </row>
    <row r="4729" spans="1:2">
      <c r="A4729" s="1">
        <v>43651</v>
      </c>
      <c r="B4729">
        <v>2.658499956130981</v>
      </c>
    </row>
    <row r="4730" spans="1:2">
      <c r="A4730" s="1">
        <v>43654</v>
      </c>
      <c r="B4730">
        <v>2.655999898910522</v>
      </c>
    </row>
    <row r="4731" spans="1:2">
      <c r="A4731" s="1">
        <v>43655</v>
      </c>
      <c r="B4731">
        <v>2.624500036239624</v>
      </c>
    </row>
    <row r="4732" spans="1:2">
      <c r="A4732" s="1">
        <v>43656</v>
      </c>
      <c r="B4732">
        <v>2.6930000782012939</v>
      </c>
    </row>
    <row r="4733" spans="1:2">
      <c r="A4733" s="1">
        <v>43657</v>
      </c>
      <c r="B4733">
        <v>2.682499885559082</v>
      </c>
    </row>
    <row r="4734" spans="1:2">
      <c r="A4734" s="1">
        <v>43658</v>
      </c>
      <c r="B4734">
        <v>2.6914999485015869</v>
      </c>
    </row>
    <row r="4735" spans="1:2">
      <c r="A4735" s="1">
        <v>43661</v>
      </c>
      <c r="B4735">
        <v>2.7074999809265141</v>
      </c>
    </row>
    <row r="4736" spans="1:2">
      <c r="A4736" s="1">
        <v>43662</v>
      </c>
      <c r="B4736">
        <v>2.6935000419616699</v>
      </c>
    </row>
    <row r="4737" spans="1:2">
      <c r="A4737" s="1">
        <v>43663</v>
      </c>
      <c r="B4737">
        <v>2.7100000381469731</v>
      </c>
    </row>
    <row r="4738" spans="1:2">
      <c r="A4738" s="1">
        <v>43664</v>
      </c>
      <c r="B4738">
        <v>2.7039999961853032</v>
      </c>
    </row>
    <row r="4739" spans="1:2">
      <c r="A4739" s="1">
        <v>43665</v>
      </c>
      <c r="B4739">
        <v>2.7444999217987061</v>
      </c>
    </row>
    <row r="4740" spans="1:2">
      <c r="A4740" s="1">
        <v>43668</v>
      </c>
      <c r="B4740">
        <v>2.714499950408936</v>
      </c>
    </row>
    <row r="4741" spans="1:2">
      <c r="A4741" s="1">
        <v>43669</v>
      </c>
      <c r="B4741">
        <v>2.6940000057220459</v>
      </c>
    </row>
    <row r="4742" spans="1:2">
      <c r="A4742" s="1">
        <v>43670</v>
      </c>
      <c r="B4742">
        <v>2.7039999961853032</v>
      </c>
    </row>
    <row r="4743" spans="1:2">
      <c r="A4743" s="1">
        <v>43671</v>
      </c>
      <c r="B4743">
        <v>2.6954998970031738</v>
      </c>
    </row>
    <row r="4744" spans="1:2">
      <c r="A4744" s="1">
        <v>43672</v>
      </c>
      <c r="B4744">
        <v>2.6765000820159912</v>
      </c>
    </row>
    <row r="4745" spans="1:2">
      <c r="A4745" s="1">
        <v>43675</v>
      </c>
      <c r="B4745">
        <v>2.7095000743865971</v>
      </c>
    </row>
    <row r="4746" spans="1:2">
      <c r="A4746" s="1">
        <v>43676</v>
      </c>
      <c r="B4746">
        <v>2.6705000400543208</v>
      </c>
    </row>
    <row r="4747" spans="1:2">
      <c r="A4747" s="1">
        <v>43677</v>
      </c>
      <c r="B4747">
        <v>2.657999992370605</v>
      </c>
    </row>
    <row r="4748" spans="1:2">
      <c r="A4748" s="1">
        <v>43678</v>
      </c>
      <c r="B4748">
        <v>2.660000085830688</v>
      </c>
    </row>
    <row r="4749" spans="1:2">
      <c r="A4749" s="1">
        <v>43679</v>
      </c>
      <c r="B4749">
        <v>2.565000057220459</v>
      </c>
    </row>
    <row r="4750" spans="1:2">
      <c r="A4750" s="1">
        <v>43682</v>
      </c>
      <c r="B4750">
        <v>2.5369999408721919</v>
      </c>
    </row>
    <row r="4751" spans="1:2">
      <c r="A4751" s="1">
        <v>43683</v>
      </c>
      <c r="B4751">
        <v>2.5510001182556148</v>
      </c>
    </row>
    <row r="4752" spans="1:2">
      <c r="A4752" s="1">
        <v>43684</v>
      </c>
      <c r="B4752">
        <v>2.565000057220459</v>
      </c>
    </row>
    <row r="4753" spans="1:2">
      <c r="A4753" s="1">
        <v>43685</v>
      </c>
      <c r="B4753">
        <v>2.6019999980926509</v>
      </c>
    </row>
    <row r="4754" spans="1:2">
      <c r="A4754" s="1">
        <v>43686</v>
      </c>
      <c r="B4754">
        <v>2.5840001106262211</v>
      </c>
    </row>
    <row r="4755" spans="1:2">
      <c r="A4755" s="1">
        <v>43689</v>
      </c>
      <c r="B4755">
        <v>2.5799999237060551</v>
      </c>
    </row>
    <row r="4756" spans="1:2">
      <c r="A4756" s="1">
        <v>43690</v>
      </c>
      <c r="B4756">
        <v>2.624500036239624</v>
      </c>
    </row>
    <row r="4757" spans="1:2">
      <c r="A4757" s="1">
        <v>43691</v>
      </c>
      <c r="B4757">
        <v>2.586499929428101</v>
      </c>
    </row>
    <row r="4758" spans="1:2">
      <c r="A4758" s="1">
        <v>43692</v>
      </c>
      <c r="B4758">
        <v>2.589499950408936</v>
      </c>
    </row>
    <row r="4759" spans="1:2">
      <c r="A4759" s="1">
        <v>43693</v>
      </c>
      <c r="B4759">
        <v>2.589999914169312</v>
      </c>
    </row>
    <row r="4760" spans="1:2">
      <c r="A4760" s="1">
        <v>43696</v>
      </c>
      <c r="B4760">
        <v>2.596999883651733</v>
      </c>
    </row>
    <row r="4761" spans="1:2">
      <c r="A4761" s="1">
        <v>43697</v>
      </c>
      <c r="B4761">
        <v>2.5739998817443852</v>
      </c>
    </row>
    <row r="4762" spans="1:2">
      <c r="A4762" s="1">
        <v>43698</v>
      </c>
      <c r="B4762">
        <v>2.5815000534057622</v>
      </c>
    </row>
    <row r="4763" spans="1:2">
      <c r="A4763" s="1">
        <v>43699</v>
      </c>
      <c r="B4763">
        <v>2.5534999370574951</v>
      </c>
    </row>
    <row r="4764" spans="1:2">
      <c r="A4764" s="1">
        <v>43700</v>
      </c>
      <c r="B4764">
        <v>2.526000022888184</v>
      </c>
    </row>
    <row r="4765" spans="1:2">
      <c r="A4765" s="1">
        <v>43703</v>
      </c>
      <c r="B4765">
        <v>2.5399999618530269</v>
      </c>
    </row>
    <row r="4766" spans="1:2">
      <c r="A4766" s="1">
        <v>43704</v>
      </c>
      <c r="B4766">
        <v>2.5434999465942378</v>
      </c>
    </row>
    <row r="4767" spans="1:2">
      <c r="A4767" s="1">
        <v>43705</v>
      </c>
      <c r="B4767">
        <v>2.5510001182556148</v>
      </c>
    </row>
    <row r="4768" spans="1:2">
      <c r="A4768" s="1">
        <v>43706</v>
      </c>
      <c r="B4768">
        <v>2.559499979019165</v>
      </c>
    </row>
    <row r="4769" spans="1:2">
      <c r="A4769" s="1">
        <v>43707</v>
      </c>
      <c r="B4769">
        <v>2.532999992370605</v>
      </c>
    </row>
    <row r="4770" spans="1:2">
      <c r="A4770" s="1">
        <v>43711</v>
      </c>
      <c r="B4770">
        <v>2.5125000476837158</v>
      </c>
    </row>
    <row r="4771" spans="1:2">
      <c r="A4771" s="1">
        <v>43712</v>
      </c>
      <c r="B4771">
        <v>2.5789999961853032</v>
      </c>
    </row>
    <row r="4772" spans="1:2">
      <c r="A4772" s="1">
        <v>43713</v>
      </c>
      <c r="B4772">
        <v>2.624500036239624</v>
      </c>
    </row>
    <row r="4773" spans="1:2">
      <c r="A4773" s="1">
        <v>43714</v>
      </c>
      <c r="B4773">
        <v>2.6154999732971191</v>
      </c>
    </row>
    <row r="4774" spans="1:2">
      <c r="A4774" s="1">
        <v>43717</v>
      </c>
      <c r="B4774">
        <v>2.6105000972747798</v>
      </c>
    </row>
    <row r="4775" spans="1:2">
      <c r="A4775" s="1">
        <v>43718</v>
      </c>
      <c r="B4775">
        <v>2.6105000972747798</v>
      </c>
    </row>
    <row r="4776" spans="1:2">
      <c r="A4776" s="1">
        <v>43719</v>
      </c>
      <c r="B4776">
        <v>2.597500085830688</v>
      </c>
    </row>
    <row r="4777" spans="1:2">
      <c r="A4777" s="1">
        <v>43720</v>
      </c>
      <c r="B4777">
        <v>2.6235001087188721</v>
      </c>
    </row>
    <row r="4778" spans="1:2">
      <c r="A4778" s="1">
        <v>43721</v>
      </c>
      <c r="B4778">
        <v>2.6809999942779541</v>
      </c>
    </row>
    <row r="4779" spans="1:2">
      <c r="A4779" s="1">
        <v>43724</v>
      </c>
      <c r="B4779">
        <v>2.6210000514984131</v>
      </c>
    </row>
    <row r="4780" spans="1:2">
      <c r="A4780" s="1">
        <v>43725</v>
      </c>
      <c r="B4780">
        <v>2.6094999313354492</v>
      </c>
    </row>
    <row r="4781" spans="1:2">
      <c r="A4781" s="1">
        <v>43726</v>
      </c>
      <c r="B4781">
        <v>2.595499992370605</v>
      </c>
    </row>
    <row r="4782" spans="1:2">
      <c r="A4782" s="1">
        <v>43727</v>
      </c>
      <c r="B4782">
        <v>2.591000080108643</v>
      </c>
    </row>
    <row r="4783" spans="1:2">
      <c r="A4783" s="1">
        <v>43728</v>
      </c>
      <c r="B4783">
        <v>2.589999914169312</v>
      </c>
    </row>
    <row r="4784" spans="1:2">
      <c r="A4784" s="1">
        <v>43731</v>
      </c>
      <c r="B4784">
        <v>2.594500064849854</v>
      </c>
    </row>
    <row r="4785" spans="1:2">
      <c r="A4785" s="1">
        <v>43732</v>
      </c>
      <c r="B4785">
        <v>2.589499950408936</v>
      </c>
    </row>
    <row r="4786" spans="1:2">
      <c r="A4786" s="1">
        <v>43733</v>
      </c>
      <c r="B4786">
        <v>2.595000028610229</v>
      </c>
    </row>
    <row r="4787" spans="1:2">
      <c r="A4787" s="1">
        <v>43734</v>
      </c>
      <c r="B4787">
        <v>2.559999942779541</v>
      </c>
    </row>
    <row r="4788" spans="1:2">
      <c r="A4788" s="1">
        <v>43735</v>
      </c>
      <c r="B4788">
        <v>2.5829999446868901</v>
      </c>
    </row>
    <row r="4789" spans="1:2">
      <c r="A4789" s="1">
        <v>43738</v>
      </c>
      <c r="B4789">
        <v>2.564500093460083</v>
      </c>
    </row>
    <row r="4790" spans="1:2">
      <c r="A4790" s="1">
        <v>43739</v>
      </c>
      <c r="B4790">
        <v>2.5520000457763672</v>
      </c>
    </row>
    <row r="4791" spans="1:2">
      <c r="A4791" s="1">
        <v>43740</v>
      </c>
      <c r="B4791">
        <v>2.561500072479248</v>
      </c>
    </row>
    <row r="4792" spans="1:2">
      <c r="A4792" s="1">
        <v>43741</v>
      </c>
      <c r="B4792">
        <v>2.5455000400543208</v>
      </c>
    </row>
    <row r="4793" spans="1:2">
      <c r="A4793" s="1">
        <v>43742</v>
      </c>
      <c r="B4793">
        <v>2.5555000305175781</v>
      </c>
    </row>
    <row r="4794" spans="1:2">
      <c r="A4794" s="1">
        <v>43745</v>
      </c>
      <c r="B4794">
        <v>2.5720000267028809</v>
      </c>
    </row>
    <row r="4795" spans="1:2">
      <c r="A4795" s="1">
        <v>43746</v>
      </c>
      <c r="B4795">
        <v>2.563499927520752</v>
      </c>
    </row>
    <row r="4796" spans="1:2">
      <c r="A4796" s="1">
        <v>43747</v>
      </c>
      <c r="B4796">
        <v>2.562000036239624</v>
      </c>
    </row>
    <row r="4797" spans="1:2">
      <c r="A4797" s="1">
        <v>43748</v>
      </c>
      <c r="B4797">
        <v>2.6050000190734859</v>
      </c>
    </row>
    <row r="4798" spans="1:2">
      <c r="A4798" s="1">
        <v>43749</v>
      </c>
      <c r="B4798">
        <v>2.6184999942779541</v>
      </c>
    </row>
    <row r="4799" spans="1:2">
      <c r="A4799" s="1">
        <v>43752</v>
      </c>
      <c r="B4799">
        <v>2.6235001087188721</v>
      </c>
    </row>
    <row r="4800" spans="1:2">
      <c r="A4800" s="1">
        <v>43753</v>
      </c>
      <c r="B4800">
        <v>2.6040000915527339</v>
      </c>
    </row>
    <row r="4801" spans="1:2">
      <c r="A4801" s="1">
        <v>43754</v>
      </c>
      <c r="B4801">
        <v>2.5794999599456792</v>
      </c>
    </row>
    <row r="4802" spans="1:2">
      <c r="A4802" s="1">
        <v>43755</v>
      </c>
      <c r="B4802">
        <v>2.586999893188477</v>
      </c>
    </row>
    <row r="4803" spans="1:2">
      <c r="A4803" s="1">
        <v>43756</v>
      </c>
      <c r="B4803">
        <v>2.625</v>
      </c>
    </row>
    <row r="4804" spans="1:2">
      <c r="A4804" s="1">
        <v>43759</v>
      </c>
      <c r="B4804">
        <v>2.6349999904632568</v>
      </c>
    </row>
    <row r="4805" spans="1:2">
      <c r="A4805" s="1">
        <v>43760</v>
      </c>
      <c r="B4805">
        <v>2.621999979019165</v>
      </c>
    </row>
    <row r="4806" spans="1:2">
      <c r="A4806" s="1">
        <v>43761</v>
      </c>
      <c r="B4806">
        <v>2.6624999046325679</v>
      </c>
    </row>
    <row r="4807" spans="1:2">
      <c r="A4807" s="1">
        <v>43762</v>
      </c>
      <c r="B4807">
        <v>2.658999919891357</v>
      </c>
    </row>
    <row r="4808" spans="1:2">
      <c r="A4808" s="1">
        <v>43763</v>
      </c>
      <c r="B4808">
        <v>2.6665000915527339</v>
      </c>
    </row>
    <row r="4809" spans="1:2">
      <c r="A4809" s="1">
        <v>43766</v>
      </c>
      <c r="B4809">
        <v>2.6724998950958252</v>
      </c>
    </row>
    <row r="4810" spans="1:2">
      <c r="A4810" s="1">
        <v>43767</v>
      </c>
      <c r="B4810">
        <v>2.682499885559082</v>
      </c>
    </row>
    <row r="4811" spans="1:2">
      <c r="A4811" s="1">
        <v>43768</v>
      </c>
      <c r="B4811">
        <v>2.6805000305175781</v>
      </c>
    </row>
    <row r="4812" spans="1:2">
      <c r="A4812" s="1">
        <v>43769</v>
      </c>
      <c r="B4812">
        <v>2.6329998970031738</v>
      </c>
    </row>
    <row r="4813" spans="1:2">
      <c r="A4813" s="1">
        <v>43770</v>
      </c>
      <c r="B4813">
        <v>2.651000022888184</v>
      </c>
    </row>
    <row r="4814" spans="1:2">
      <c r="A4814" s="1">
        <v>43773</v>
      </c>
      <c r="B4814">
        <v>2.6670000553131099</v>
      </c>
    </row>
    <row r="4815" spans="1:2">
      <c r="A4815" s="1">
        <v>43774</v>
      </c>
      <c r="B4815">
        <v>2.6949999332427979</v>
      </c>
    </row>
    <row r="4816" spans="1:2">
      <c r="A4816" s="1">
        <v>43775</v>
      </c>
      <c r="B4816">
        <v>2.66100001335144</v>
      </c>
    </row>
    <row r="4817" spans="1:2">
      <c r="A4817" s="1">
        <v>43776</v>
      </c>
      <c r="B4817">
        <v>2.723999977111816</v>
      </c>
    </row>
    <row r="4818" spans="1:2">
      <c r="A4818" s="1">
        <v>43777</v>
      </c>
      <c r="B4818">
        <v>2.6779999732971191</v>
      </c>
    </row>
    <row r="4819" spans="1:2">
      <c r="A4819" s="1">
        <v>43780</v>
      </c>
      <c r="B4819">
        <v>2.660000085830688</v>
      </c>
    </row>
    <row r="4820" spans="1:2">
      <c r="A4820" s="1">
        <v>43781</v>
      </c>
      <c r="B4820">
        <v>2.6419999599456792</v>
      </c>
    </row>
    <row r="4821" spans="1:2">
      <c r="A4821" s="1">
        <v>43782</v>
      </c>
      <c r="B4821">
        <v>2.6364998817443852</v>
      </c>
    </row>
    <row r="4822" spans="1:2">
      <c r="A4822" s="1">
        <v>43783</v>
      </c>
      <c r="B4822">
        <v>2.6184999942779541</v>
      </c>
    </row>
    <row r="4823" spans="1:2">
      <c r="A4823" s="1">
        <v>43784</v>
      </c>
      <c r="B4823">
        <v>2.6349999904632568</v>
      </c>
    </row>
    <row r="4824" spans="1:2">
      <c r="A4824" s="1">
        <v>43787</v>
      </c>
      <c r="B4824">
        <v>2.6175000667572021</v>
      </c>
    </row>
    <row r="4825" spans="1:2">
      <c r="A4825" s="1">
        <v>43788</v>
      </c>
      <c r="B4825">
        <v>2.653500080108643</v>
      </c>
    </row>
    <row r="4826" spans="1:2">
      <c r="A4826" s="1">
        <v>43789</v>
      </c>
      <c r="B4826">
        <v>2.6465001106262211</v>
      </c>
    </row>
    <row r="4827" spans="1:2">
      <c r="A4827" s="1">
        <v>43790</v>
      </c>
      <c r="B4827">
        <v>2.6210000514984131</v>
      </c>
    </row>
    <row r="4828" spans="1:2">
      <c r="A4828" s="1">
        <v>43791</v>
      </c>
      <c r="B4828">
        <v>2.6475000381469731</v>
      </c>
    </row>
    <row r="4829" spans="1:2">
      <c r="A4829" s="1">
        <v>43794</v>
      </c>
      <c r="B4829">
        <v>2.6475000381469731</v>
      </c>
    </row>
    <row r="4830" spans="1:2">
      <c r="A4830" s="1">
        <v>43795</v>
      </c>
      <c r="B4830">
        <v>2.6744999885559082</v>
      </c>
    </row>
    <row r="4831" spans="1:2">
      <c r="A4831" s="1">
        <v>43796</v>
      </c>
      <c r="B4831">
        <v>2.6744999885559082</v>
      </c>
    </row>
    <row r="4832" spans="1:2">
      <c r="A4832" s="1">
        <v>43798</v>
      </c>
      <c r="B4832">
        <v>2.6419999599456792</v>
      </c>
    </row>
    <row r="4833" spans="1:2">
      <c r="A4833" s="1">
        <v>43801</v>
      </c>
      <c r="B4833">
        <v>2.6324999332427979</v>
      </c>
    </row>
    <row r="4834" spans="1:2">
      <c r="A4834" s="1">
        <v>43802</v>
      </c>
      <c r="B4834">
        <v>2.6080000400543208</v>
      </c>
    </row>
    <row r="4835" spans="1:2">
      <c r="A4835" s="1">
        <v>43803</v>
      </c>
      <c r="B4835">
        <v>2.6440000534057622</v>
      </c>
    </row>
    <row r="4836" spans="1:2">
      <c r="A4836" s="1">
        <v>43804</v>
      </c>
      <c r="B4836">
        <v>2.6484999656677251</v>
      </c>
    </row>
    <row r="4837" spans="1:2">
      <c r="A4837" s="1">
        <v>43805</v>
      </c>
      <c r="B4837">
        <v>2.7109999656677251</v>
      </c>
    </row>
    <row r="4838" spans="1:2">
      <c r="A4838" s="1">
        <v>43808</v>
      </c>
      <c r="B4838">
        <v>2.7465000152587891</v>
      </c>
    </row>
    <row r="4839" spans="1:2">
      <c r="A4839" s="1">
        <v>43809</v>
      </c>
      <c r="B4839">
        <v>2.7555000782012939</v>
      </c>
    </row>
    <row r="4840" spans="1:2">
      <c r="A4840" s="1">
        <v>43810</v>
      </c>
      <c r="B4840">
        <v>2.782500028610229</v>
      </c>
    </row>
    <row r="4841" spans="1:2">
      <c r="A4841" s="1">
        <v>43811</v>
      </c>
      <c r="B4841">
        <v>2.7894999980926509</v>
      </c>
    </row>
    <row r="4842" spans="1:2">
      <c r="A4842" s="1">
        <v>43812</v>
      </c>
      <c r="B4842">
        <v>2.780499935150146</v>
      </c>
    </row>
    <row r="4843" spans="1:2">
      <c r="A4843" s="1">
        <v>43815</v>
      </c>
      <c r="B4843">
        <v>2.8204998970031738</v>
      </c>
    </row>
    <row r="4844" spans="1:2">
      <c r="A4844" s="1">
        <v>43816</v>
      </c>
      <c r="B4844">
        <v>2.8194999694824219</v>
      </c>
    </row>
    <row r="4845" spans="1:2">
      <c r="A4845" s="1">
        <v>43817</v>
      </c>
      <c r="B4845">
        <v>2.8169999122619629</v>
      </c>
    </row>
    <row r="4846" spans="1:2">
      <c r="A4846" s="1">
        <v>43818</v>
      </c>
      <c r="B4846">
        <v>2.8315000534057622</v>
      </c>
    </row>
    <row r="4847" spans="1:2">
      <c r="A4847" s="1">
        <v>43819</v>
      </c>
      <c r="B4847">
        <v>2.8110001087188721</v>
      </c>
    </row>
    <row r="4848" spans="1:2">
      <c r="A4848" s="1">
        <v>43822</v>
      </c>
      <c r="B4848">
        <v>2.8169999122619629</v>
      </c>
    </row>
    <row r="4849" spans="1:2">
      <c r="A4849" s="1">
        <v>43823</v>
      </c>
      <c r="B4849">
        <v>2.838500022888184</v>
      </c>
    </row>
    <row r="4850" spans="1:2">
      <c r="A4850" s="1">
        <v>43825</v>
      </c>
      <c r="B4850">
        <v>2.8645000457763672</v>
      </c>
    </row>
    <row r="4851" spans="1:2">
      <c r="A4851" s="1">
        <v>43826</v>
      </c>
      <c r="B4851">
        <v>2.836499929428101</v>
      </c>
    </row>
    <row r="4852" spans="1:2">
      <c r="A4852" s="1">
        <v>43829</v>
      </c>
      <c r="B4852">
        <v>2.8275001049041748</v>
      </c>
    </row>
    <row r="4853" spans="1:2">
      <c r="A4853" s="1">
        <v>43830</v>
      </c>
      <c r="B4853">
        <v>2.7939999103546138</v>
      </c>
    </row>
    <row r="4854" spans="1:2">
      <c r="A4854" s="1">
        <v>43832</v>
      </c>
      <c r="B4854">
        <v>2.8329999446868901</v>
      </c>
    </row>
    <row r="4855" spans="1:2">
      <c r="A4855" s="1">
        <v>43833</v>
      </c>
      <c r="B4855">
        <v>2.7985000610351558</v>
      </c>
    </row>
    <row r="4856" spans="1:2">
      <c r="A4856" s="1">
        <v>43836</v>
      </c>
      <c r="B4856">
        <v>2.8004999160766602</v>
      </c>
    </row>
    <row r="4857" spans="1:2">
      <c r="A4857" s="1">
        <v>43837</v>
      </c>
      <c r="B4857">
        <v>2.8039999008178711</v>
      </c>
    </row>
    <row r="4858" spans="1:2">
      <c r="A4858" s="1">
        <v>43838</v>
      </c>
      <c r="B4858">
        <v>2.8190000057220459</v>
      </c>
    </row>
    <row r="4859" spans="1:2">
      <c r="A4859" s="1">
        <v>43839</v>
      </c>
      <c r="B4859">
        <v>2.810499906539917</v>
      </c>
    </row>
    <row r="4860" spans="1:2">
      <c r="A4860" s="1">
        <v>43840</v>
      </c>
      <c r="B4860">
        <v>2.8185000419616699</v>
      </c>
    </row>
    <row r="4861" spans="1:2">
      <c r="A4861" s="1">
        <v>43843</v>
      </c>
      <c r="B4861">
        <v>2.8615000247955318</v>
      </c>
    </row>
    <row r="4862" spans="1:2">
      <c r="A4862" s="1">
        <v>43844</v>
      </c>
      <c r="B4862">
        <v>2.875999927520752</v>
      </c>
    </row>
    <row r="4863" spans="1:2">
      <c r="A4863" s="1">
        <v>43845</v>
      </c>
      <c r="B4863">
        <v>2.869999885559082</v>
      </c>
    </row>
    <row r="4864" spans="1:2">
      <c r="A4864" s="1">
        <v>43846</v>
      </c>
      <c r="B4864">
        <v>2.8519999980926509</v>
      </c>
    </row>
    <row r="4865" spans="1:2">
      <c r="A4865" s="1">
        <v>43847</v>
      </c>
      <c r="B4865">
        <v>2.8494999408721919</v>
      </c>
    </row>
    <row r="4866" spans="1:2">
      <c r="A4866" s="1">
        <v>43851</v>
      </c>
      <c r="B4866">
        <v>2.7985000610351558</v>
      </c>
    </row>
    <row r="4867" spans="1:2">
      <c r="A4867" s="1">
        <v>43852</v>
      </c>
      <c r="B4867">
        <v>2.7669999599456792</v>
      </c>
    </row>
    <row r="4868" spans="1:2">
      <c r="A4868" s="1">
        <v>43853</v>
      </c>
      <c r="B4868">
        <v>2.726000070571899</v>
      </c>
    </row>
    <row r="4869" spans="1:2">
      <c r="A4869" s="1">
        <v>43854</v>
      </c>
      <c r="B4869">
        <v>2.685499906539917</v>
      </c>
    </row>
    <row r="4870" spans="1:2">
      <c r="A4870" s="1">
        <v>43857</v>
      </c>
      <c r="B4870">
        <v>2.596499919891357</v>
      </c>
    </row>
    <row r="4871" spans="1:2">
      <c r="A4871" s="1">
        <v>43858</v>
      </c>
      <c r="B4871">
        <v>2.5794999599456792</v>
      </c>
    </row>
    <row r="4872" spans="1:2">
      <c r="A4872" s="1">
        <v>43859</v>
      </c>
      <c r="B4872">
        <v>2.5534999370574951</v>
      </c>
    </row>
    <row r="4873" spans="1:2">
      <c r="A4873" s="1">
        <v>43860</v>
      </c>
      <c r="B4873">
        <v>2.5234999656677251</v>
      </c>
    </row>
    <row r="4874" spans="1:2">
      <c r="A4874" s="1">
        <v>43861</v>
      </c>
      <c r="B4874">
        <v>2.5199999809265141</v>
      </c>
    </row>
    <row r="4875" spans="1:2">
      <c r="A4875" s="1">
        <v>43864</v>
      </c>
      <c r="B4875">
        <v>2.5130000114440918</v>
      </c>
    </row>
    <row r="4876" spans="1:2">
      <c r="A4876" s="1">
        <v>43865</v>
      </c>
      <c r="B4876">
        <v>2.5474998950958252</v>
      </c>
    </row>
    <row r="4877" spans="1:2">
      <c r="A4877" s="1">
        <v>43866</v>
      </c>
      <c r="B4877">
        <v>2.5789999961853032</v>
      </c>
    </row>
    <row r="4878" spans="1:2">
      <c r="A4878" s="1">
        <v>43867</v>
      </c>
      <c r="B4878">
        <v>2.59850001335144</v>
      </c>
    </row>
    <row r="4879" spans="1:2">
      <c r="A4879" s="1">
        <v>43868</v>
      </c>
      <c r="B4879">
        <v>2.5590000152587891</v>
      </c>
    </row>
    <row r="4880" spans="1:2">
      <c r="A4880" s="1">
        <v>43871</v>
      </c>
      <c r="B4880">
        <v>2.557499885559082</v>
      </c>
    </row>
    <row r="4881" spans="1:2">
      <c r="A4881" s="1">
        <v>43872</v>
      </c>
      <c r="B4881">
        <v>2.588500022888184</v>
      </c>
    </row>
    <row r="4882" spans="1:2">
      <c r="A4882" s="1">
        <v>43873</v>
      </c>
      <c r="B4882">
        <v>2.6059999465942378</v>
      </c>
    </row>
    <row r="4883" spans="1:2">
      <c r="A4883" s="1">
        <v>43874</v>
      </c>
      <c r="B4883">
        <v>2.6194999217987061</v>
      </c>
    </row>
    <row r="4884" spans="1:2">
      <c r="A4884" s="1">
        <v>43875</v>
      </c>
      <c r="B4884">
        <v>2.6054999828338619</v>
      </c>
    </row>
    <row r="4885" spans="1:2">
      <c r="A4885" s="1">
        <v>43879</v>
      </c>
      <c r="B4885">
        <v>2.6099998950958252</v>
      </c>
    </row>
    <row r="4886" spans="1:2">
      <c r="A4886" s="1">
        <v>43880</v>
      </c>
      <c r="B4886">
        <v>2.6124999523162842</v>
      </c>
    </row>
    <row r="4887" spans="1:2">
      <c r="A4887" s="1">
        <v>43881</v>
      </c>
      <c r="B4887">
        <v>2.595000028610229</v>
      </c>
    </row>
    <row r="4888" spans="1:2">
      <c r="A4888" s="1">
        <v>43882</v>
      </c>
      <c r="B4888">
        <v>2.6180000305175781</v>
      </c>
    </row>
    <row r="4889" spans="1:2">
      <c r="A4889" s="1">
        <v>43885</v>
      </c>
      <c r="B4889">
        <v>2.592499971389771</v>
      </c>
    </row>
    <row r="4890" spans="1:2">
      <c r="A4890" s="1">
        <v>43886</v>
      </c>
      <c r="B4890">
        <v>2.596499919891357</v>
      </c>
    </row>
    <row r="4891" spans="1:2">
      <c r="A4891" s="1">
        <v>43887</v>
      </c>
      <c r="B4891">
        <v>2.5764999389648442</v>
      </c>
    </row>
    <row r="4892" spans="1:2">
      <c r="A4892" s="1">
        <v>43888</v>
      </c>
      <c r="B4892">
        <v>2.5715000629425049</v>
      </c>
    </row>
    <row r="4893" spans="1:2">
      <c r="A4893" s="1">
        <v>43889</v>
      </c>
      <c r="B4893">
        <v>2.5460000038146968</v>
      </c>
    </row>
    <row r="4894" spans="1:2">
      <c r="A4894" s="1">
        <v>43892</v>
      </c>
      <c r="B4894">
        <v>2.601000070571899</v>
      </c>
    </row>
    <row r="4895" spans="1:2">
      <c r="A4895" s="1">
        <v>43893</v>
      </c>
      <c r="B4895">
        <v>2.5794999599456792</v>
      </c>
    </row>
    <row r="4896" spans="1:2">
      <c r="A4896" s="1">
        <v>43894</v>
      </c>
      <c r="B4896">
        <v>2.592999935150146</v>
      </c>
    </row>
    <row r="4897" spans="1:2">
      <c r="A4897" s="1">
        <v>43895</v>
      </c>
      <c r="B4897">
        <v>2.5824999809265141</v>
      </c>
    </row>
    <row r="4898" spans="1:2">
      <c r="A4898" s="1">
        <v>43896</v>
      </c>
      <c r="B4898">
        <v>2.5729999542236328</v>
      </c>
    </row>
    <row r="4899" spans="1:2">
      <c r="A4899" s="1">
        <v>43899</v>
      </c>
      <c r="B4899">
        <v>2.523999929428101</v>
      </c>
    </row>
    <row r="4900" spans="1:2">
      <c r="A4900" s="1">
        <v>43900</v>
      </c>
      <c r="B4900">
        <v>2.533999919891357</v>
      </c>
    </row>
    <row r="4901" spans="1:2">
      <c r="A4901" s="1">
        <v>43901</v>
      </c>
      <c r="B4901">
        <v>2.5120000839233398</v>
      </c>
    </row>
    <row r="4902" spans="1:2">
      <c r="A4902" s="1">
        <v>43902</v>
      </c>
      <c r="B4902">
        <v>2.4809999465942378</v>
      </c>
    </row>
    <row r="4903" spans="1:2">
      <c r="A4903" s="1">
        <v>43903</v>
      </c>
      <c r="B4903">
        <v>2.473999977111816</v>
      </c>
    </row>
    <row r="4904" spans="1:2">
      <c r="A4904" s="1">
        <v>43906</v>
      </c>
      <c r="B4904">
        <v>2.3984999656677251</v>
      </c>
    </row>
    <row r="4905" spans="1:2">
      <c r="A4905" s="1">
        <v>43907</v>
      </c>
      <c r="B4905">
        <v>2.315500020980835</v>
      </c>
    </row>
    <row r="4906" spans="1:2">
      <c r="A4906" s="1">
        <v>43908</v>
      </c>
      <c r="B4906">
        <v>2.160500049591064</v>
      </c>
    </row>
    <row r="4907" spans="1:2">
      <c r="A4907" s="1">
        <v>43909</v>
      </c>
      <c r="B4907">
        <v>2.2000000476837158</v>
      </c>
    </row>
    <row r="4908" spans="1:2">
      <c r="A4908" s="1">
        <v>43910</v>
      </c>
      <c r="B4908">
        <v>2.190500020980835</v>
      </c>
    </row>
    <row r="4909" spans="1:2">
      <c r="A4909" s="1">
        <v>43913</v>
      </c>
      <c r="B4909">
        <v>2.1194999217987061</v>
      </c>
    </row>
    <row r="4910" spans="1:2">
      <c r="A4910" s="1">
        <v>43914</v>
      </c>
      <c r="B4910">
        <v>2.1974999904632568</v>
      </c>
    </row>
    <row r="4911" spans="1:2">
      <c r="A4911" s="1">
        <v>43915</v>
      </c>
      <c r="B4911">
        <v>2.2339999675750728</v>
      </c>
    </row>
    <row r="4912" spans="1:2">
      <c r="A4912" s="1">
        <v>43916</v>
      </c>
      <c r="B4912">
        <v>2.2079999446868901</v>
      </c>
    </row>
    <row r="4913" spans="1:2">
      <c r="A4913" s="1">
        <v>43917</v>
      </c>
      <c r="B4913">
        <v>2.1970000267028809</v>
      </c>
    </row>
    <row r="4914" spans="1:2">
      <c r="A4914" s="1">
        <v>43920</v>
      </c>
      <c r="B4914">
        <v>2.1619999408721919</v>
      </c>
    </row>
    <row r="4915" spans="1:2">
      <c r="A4915" s="1">
        <v>43921</v>
      </c>
      <c r="B4915">
        <v>2.2400000095367432</v>
      </c>
    </row>
    <row r="4916" spans="1:2">
      <c r="A4916" s="1">
        <v>43922</v>
      </c>
      <c r="B4916">
        <v>2.1919999122619629</v>
      </c>
    </row>
    <row r="4917" spans="1:2">
      <c r="A4917" s="1">
        <v>43923</v>
      </c>
      <c r="B4917">
        <v>2.2330000400543208</v>
      </c>
    </row>
    <row r="4918" spans="1:2">
      <c r="A4918" s="1">
        <v>43924</v>
      </c>
      <c r="B4918">
        <v>2.2100000381469731</v>
      </c>
    </row>
    <row r="4919" spans="1:2">
      <c r="A4919" s="1">
        <v>43927</v>
      </c>
      <c r="B4919">
        <v>2.2349998950958252</v>
      </c>
    </row>
    <row r="4920" spans="1:2">
      <c r="A4920" s="1">
        <v>43928</v>
      </c>
      <c r="B4920">
        <v>2.288500070571899</v>
      </c>
    </row>
    <row r="4921" spans="1:2">
      <c r="A4921" s="1">
        <v>43929</v>
      </c>
      <c r="B4921">
        <v>2.278000116348267</v>
      </c>
    </row>
    <row r="4922" spans="1:2">
      <c r="A4922" s="1">
        <v>43930</v>
      </c>
      <c r="B4922">
        <v>2.277499914169312</v>
      </c>
    </row>
    <row r="4923" spans="1:2">
      <c r="A4923" s="1">
        <v>43934</v>
      </c>
      <c r="B4923">
        <v>2.3204998970031738</v>
      </c>
    </row>
    <row r="4924" spans="1:2">
      <c r="A4924" s="1">
        <v>43935</v>
      </c>
      <c r="B4924">
        <v>2.346999883651733</v>
      </c>
    </row>
    <row r="4925" spans="1:2">
      <c r="A4925" s="1">
        <v>43936</v>
      </c>
      <c r="B4925">
        <v>2.3125</v>
      </c>
    </row>
    <row r="4926" spans="1:2">
      <c r="A4926" s="1">
        <v>43937</v>
      </c>
      <c r="B4926">
        <v>2.3045001029968262</v>
      </c>
    </row>
    <row r="4927" spans="1:2">
      <c r="A4927" s="1">
        <v>43938</v>
      </c>
      <c r="B4927">
        <v>2.3534998893737789</v>
      </c>
    </row>
    <row r="4928" spans="1:2">
      <c r="A4928" s="1">
        <v>43941</v>
      </c>
      <c r="B4928">
        <v>2.3345000743865971</v>
      </c>
    </row>
    <row r="4929" spans="1:2">
      <c r="A4929" s="1">
        <v>43942</v>
      </c>
      <c r="B4929">
        <v>2.2669999599456792</v>
      </c>
    </row>
    <row r="4930" spans="1:2">
      <c r="A4930" s="1">
        <v>43943</v>
      </c>
      <c r="B4930">
        <v>2.317500114440918</v>
      </c>
    </row>
    <row r="4931" spans="1:2">
      <c r="A4931" s="1">
        <v>43944</v>
      </c>
      <c r="B4931">
        <v>2.3239998817443852</v>
      </c>
    </row>
    <row r="4932" spans="1:2">
      <c r="A4932" s="1">
        <v>43945</v>
      </c>
      <c r="B4932">
        <v>2.348000049591064</v>
      </c>
    </row>
    <row r="4933" spans="1:2">
      <c r="A4933" s="1">
        <v>43948</v>
      </c>
      <c r="B4933">
        <v>2.3819999694824219</v>
      </c>
    </row>
    <row r="4934" spans="1:2">
      <c r="A4934" s="1">
        <v>43949</v>
      </c>
      <c r="B4934">
        <v>2.3789999485015869</v>
      </c>
    </row>
    <row r="4935" spans="1:2">
      <c r="A4935" s="1">
        <v>43950</v>
      </c>
      <c r="B4935">
        <v>2.374500036239624</v>
      </c>
    </row>
    <row r="4936" spans="1:2">
      <c r="A4936" s="1">
        <v>43951</v>
      </c>
      <c r="B4936">
        <v>2.3540000915527339</v>
      </c>
    </row>
    <row r="4937" spans="1:2">
      <c r="A4937" s="1">
        <v>43952</v>
      </c>
      <c r="B4937">
        <v>2.3185000419616699</v>
      </c>
    </row>
    <row r="4938" spans="1:2">
      <c r="A4938" s="1">
        <v>43955</v>
      </c>
      <c r="B4938">
        <v>2.3239998817443852</v>
      </c>
    </row>
    <row r="4939" spans="1:2">
      <c r="A4939" s="1">
        <v>43956</v>
      </c>
      <c r="B4939">
        <v>2.341000080108643</v>
      </c>
    </row>
    <row r="4940" spans="1:2">
      <c r="A4940" s="1">
        <v>43957</v>
      </c>
      <c r="B4940">
        <v>2.3524999618530269</v>
      </c>
    </row>
    <row r="4941" spans="1:2">
      <c r="A4941" s="1">
        <v>43958</v>
      </c>
      <c r="B4941">
        <v>2.3854999542236328</v>
      </c>
    </row>
    <row r="4942" spans="1:2">
      <c r="A4942" s="1">
        <v>43959</v>
      </c>
      <c r="B4942">
        <v>2.408499956130981</v>
      </c>
    </row>
    <row r="4943" spans="1:2">
      <c r="A4943" s="1">
        <v>43962</v>
      </c>
      <c r="B4943">
        <v>2.3819999694824219</v>
      </c>
    </row>
    <row r="4944" spans="1:2">
      <c r="A4944" s="1">
        <v>43963</v>
      </c>
      <c r="B4944">
        <v>2.3605000972747798</v>
      </c>
    </row>
    <row r="4945" spans="1:2">
      <c r="A4945" s="1">
        <v>43964</v>
      </c>
      <c r="B4945">
        <v>2.348999977111816</v>
      </c>
    </row>
    <row r="4946" spans="1:2">
      <c r="A4946" s="1">
        <v>43965</v>
      </c>
      <c r="B4946">
        <v>2.351000070571899</v>
      </c>
    </row>
    <row r="4947" spans="1:2">
      <c r="A4947" s="1">
        <v>43966</v>
      </c>
      <c r="B4947">
        <v>2.3334999084472661</v>
      </c>
    </row>
    <row r="4948" spans="1:2">
      <c r="A4948" s="1">
        <v>43969</v>
      </c>
      <c r="B4948">
        <v>2.404999971389771</v>
      </c>
    </row>
    <row r="4949" spans="1:2">
      <c r="A4949" s="1">
        <v>43970</v>
      </c>
      <c r="B4949">
        <v>2.4230000972747798</v>
      </c>
    </row>
    <row r="4950" spans="1:2">
      <c r="A4950" s="1">
        <v>43971</v>
      </c>
      <c r="B4950">
        <v>2.467499971389771</v>
      </c>
    </row>
    <row r="4951" spans="1:2">
      <c r="A4951" s="1">
        <v>43972</v>
      </c>
      <c r="B4951">
        <v>2.4519999027252202</v>
      </c>
    </row>
    <row r="4952" spans="1:2">
      <c r="A4952" s="1">
        <v>43973</v>
      </c>
      <c r="B4952">
        <v>2.408999919891357</v>
      </c>
    </row>
    <row r="4953" spans="1:2">
      <c r="A4953" s="1">
        <v>43977</v>
      </c>
      <c r="B4953">
        <v>2.438499927520752</v>
      </c>
    </row>
    <row r="4954" spans="1:2">
      <c r="A4954" s="1">
        <v>43978</v>
      </c>
      <c r="B4954">
        <v>2.402499914169312</v>
      </c>
    </row>
    <row r="4955" spans="1:2">
      <c r="A4955" s="1">
        <v>43979</v>
      </c>
      <c r="B4955">
        <v>2.413000106811523</v>
      </c>
    </row>
    <row r="4956" spans="1:2">
      <c r="A4956" s="1">
        <v>43980</v>
      </c>
      <c r="B4956">
        <v>2.4265000820159912</v>
      </c>
    </row>
    <row r="4957" spans="1:2">
      <c r="A4957" s="1">
        <v>43983</v>
      </c>
      <c r="B4957">
        <v>2.4744999408721919</v>
      </c>
    </row>
    <row r="4958" spans="1:2">
      <c r="A4958" s="1">
        <v>43984</v>
      </c>
      <c r="B4958">
        <v>2.4944999217987061</v>
      </c>
    </row>
    <row r="4959" spans="1:2">
      <c r="A4959" s="1">
        <v>43985</v>
      </c>
      <c r="B4959">
        <v>2.4965000152587891</v>
      </c>
    </row>
    <row r="4960" spans="1:2">
      <c r="A4960" s="1">
        <v>43986</v>
      </c>
      <c r="B4960">
        <v>2.4930000305175781</v>
      </c>
    </row>
    <row r="4961" spans="1:2">
      <c r="A4961" s="1">
        <v>43987</v>
      </c>
      <c r="B4961">
        <v>2.5569999217987061</v>
      </c>
    </row>
    <row r="4962" spans="1:2">
      <c r="A4962" s="1">
        <v>43990</v>
      </c>
      <c r="B4962">
        <v>2.5699999332427979</v>
      </c>
    </row>
    <row r="4963" spans="1:2">
      <c r="A4963" s="1">
        <v>43991</v>
      </c>
      <c r="B4963">
        <v>2.600500106811523</v>
      </c>
    </row>
    <row r="4964" spans="1:2">
      <c r="A4964" s="1">
        <v>43992</v>
      </c>
      <c r="B4964">
        <v>2.657000064849854</v>
      </c>
    </row>
    <row r="4965" spans="1:2">
      <c r="A4965" s="1">
        <v>43993</v>
      </c>
      <c r="B4965">
        <v>2.586499929428101</v>
      </c>
    </row>
    <row r="4966" spans="1:2">
      <c r="A4966" s="1">
        <v>43994</v>
      </c>
      <c r="B4966">
        <v>2.6015000343322749</v>
      </c>
    </row>
    <row r="4967" spans="1:2">
      <c r="A4967" s="1">
        <v>43997</v>
      </c>
      <c r="B4967">
        <v>2.5685000419616699</v>
      </c>
    </row>
    <row r="4968" spans="1:2">
      <c r="A4968" s="1">
        <v>43998</v>
      </c>
      <c r="B4968">
        <v>2.5659999847412109</v>
      </c>
    </row>
    <row r="4969" spans="1:2">
      <c r="A4969" s="1">
        <v>43999</v>
      </c>
      <c r="B4969">
        <v>2.592000007629395</v>
      </c>
    </row>
    <row r="4970" spans="1:2">
      <c r="A4970" s="1">
        <v>44000</v>
      </c>
      <c r="B4970">
        <v>2.591000080108643</v>
      </c>
    </row>
    <row r="4971" spans="1:2">
      <c r="A4971" s="1">
        <v>44001</v>
      </c>
      <c r="B4971">
        <v>2.6150000095367432</v>
      </c>
    </row>
    <row r="4972" spans="1:2">
      <c r="A4972" s="1">
        <v>44004</v>
      </c>
      <c r="B4972">
        <v>2.655499935150146</v>
      </c>
    </row>
    <row r="4973" spans="1:2">
      <c r="A4973" s="1">
        <v>44005</v>
      </c>
      <c r="B4973">
        <v>2.660000085830688</v>
      </c>
    </row>
    <row r="4974" spans="1:2">
      <c r="A4974" s="1">
        <v>44006</v>
      </c>
      <c r="B4974">
        <v>2.6505000591278081</v>
      </c>
    </row>
    <row r="4975" spans="1:2">
      <c r="A4975" s="1">
        <v>44007</v>
      </c>
      <c r="B4975">
        <v>2.6624999046325679</v>
      </c>
    </row>
    <row r="4976" spans="1:2">
      <c r="A4976" s="1">
        <v>44008</v>
      </c>
      <c r="B4976">
        <v>2.6719999313354492</v>
      </c>
    </row>
    <row r="4977" spans="1:2">
      <c r="A4977" s="1">
        <v>44011</v>
      </c>
      <c r="B4977">
        <v>2.6795001029968262</v>
      </c>
    </row>
    <row r="4978" spans="1:2">
      <c r="A4978" s="1">
        <v>44012</v>
      </c>
      <c r="B4978">
        <v>2.713500022888184</v>
      </c>
    </row>
    <row r="4979" spans="1:2">
      <c r="A4979" s="1">
        <v>44013</v>
      </c>
      <c r="B4979">
        <v>2.717000007629395</v>
      </c>
    </row>
    <row r="4980" spans="1:2">
      <c r="A4980" s="1">
        <v>44014</v>
      </c>
      <c r="B4980">
        <v>2.7335000038146968</v>
      </c>
    </row>
    <row r="4981" spans="1:2">
      <c r="A4981" s="1">
        <v>44018</v>
      </c>
      <c r="B4981">
        <v>2.7660000324249272</v>
      </c>
    </row>
    <row r="4982" spans="1:2">
      <c r="A4982" s="1">
        <v>44019</v>
      </c>
      <c r="B4982">
        <v>2.7874999046325679</v>
      </c>
    </row>
    <row r="4983" spans="1:2">
      <c r="A4983" s="1">
        <v>44020</v>
      </c>
      <c r="B4983">
        <v>2.814500093460083</v>
      </c>
    </row>
    <row r="4984" spans="1:2">
      <c r="A4984" s="1">
        <v>44021</v>
      </c>
      <c r="B4984">
        <v>2.8280000686645508</v>
      </c>
    </row>
    <row r="4985" spans="1:2">
      <c r="A4985" s="1">
        <v>44022</v>
      </c>
      <c r="B4985">
        <v>2.8870000839233398</v>
      </c>
    </row>
    <row r="4986" spans="1:2">
      <c r="A4986" s="1">
        <v>44025</v>
      </c>
      <c r="B4986">
        <v>2.9419999122619629</v>
      </c>
    </row>
    <row r="4987" spans="1:2">
      <c r="A4987" s="1">
        <v>44026</v>
      </c>
      <c r="B4987">
        <v>2.9159998893737789</v>
      </c>
    </row>
    <row r="4988" spans="1:2">
      <c r="A4988" s="1">
        <v>44027</v>
      </c>
      <c r="B4988">
        <v>2.8705000877380371</v>
      </c>
    </row>
    <row r="4989" spans="1:2">
      <c r="A4989" s="1">
        <v>44028</v>
      </c>
      <c r="B4989">
        <v>2.8859999179840088</v>
      </c>
    </row>
    <row r="4990" spans="1:2">
      <c r="A4990" s="1">
        <v>44029</v>
      </c>
      <c r="B4990">
        <v>2.8875000476837158</v>
      </c>
    </row>
    <row r="4991" spans="1:2">
      <c r="A4991" s="1">
        <v>44032</v>
      </c>
      <c r="B4991">
        <v>2.8984999656677251</v>
      </c>
    </row>
    <row r="4992" spans="1:2">
      <c r="A4992" s="1">
        <v>44033</v>
      </c>
      <c r="B4992">
        <v>2.9409999847412109</v>
      </c>
    </row>
    <row r="4993" spans="1:2">
      <c r="A4993" s="1">
        <v>44034</v>
      </c>
      <c r="B4993">
        <v>2.908499956130981</v>
      </c>
    </row>
    <row r="4994" spans="1:2">
      <c r="A4994" s="1">
        <v>44035</v>
      </c>
      <c r="B4994">
        <v>2.9244999885559082</v>
      </c>
    </row>
    <row r="4995" spans="1:2">
      <c r="A4995" s="1">
        <v>44036</v>
      </c>
      <c r="B4995">
        <v>2.8819999694824219</v>
      </c>
    </row>
    <row r="4996" spans="1:2">
      <c r="A4996" s="1">
        <v>44039</v>
      </c>
      <c r="B4996">
        <v>2.8880000114440918</v>
      </c>
    </row>
    <row r="4997" spans="1:2">
      <c r="A4997" s="1">
        <v>44040</v>
      </c>
      <c r="B4997">
        <v>2.904999971389771</v>
      </c>
    </row>
    <row r="4998" spans="1:2">
      <c r="A4998" s="1">
        <v>44041</v>
      </c>
      <c r="B4998">
        <v>2.905499935150146</v>
      </c>
    </row>
    <row r="4999" spans="1:2">
      <c r="A4999" s="1">
        <v>44042</v>
      </c>
      <c r="B4999">
        <v>2.904500007629395</v>
      </c>
    </row>
    <row r="5000" spans="1:2">
      <c r="A5000" s="1">
        <v>44043</v>
      </c>
      <c r="B5000">
        <v>2.8589999675750728</v>
      </c>
    </row>
    <row r="5001" spans="1:2">
      <c r="A5001" s="1">
        <v>44046</v>
      </c>
      <c r="B5001">
        <v>2.907999992370605</v>
      </c>
    </row>
    <row r="5002" spans="1:2">
      <c r="A5002" s="1">
        <v>44047</v>
      </c>
      <c r="B5002">
        <v>2.8894999027252202</v>
      </c>
    </row>
    <row r="5003" spans="1:2">
      <c r="A5003" s="1">
        <v>44048</v>
      </c>
      <c r="B5003">
        <v>2.911499977111816</v>
      </c>
    </row>
    <row r="5004" spans="1:2">
      <c r="A5004" s="1">
        <v>44049</v>
      </c>
      <c r="B5004">
        <v>2.905499935150146</v>
      </c>
    </row>
    <row r="5005" spans="1:2">
      <c r="A5005" s="1">
        <v>44050</v>
      </c>
      <c r="B5005">
        <v>2.7904999256134029</v>
      </c>
    </row>
    <row r="5006" spans="1:2">
      <c r="A5006" s="1">
        <v>44053</v>
      </c>
      <c r="B5006">
        <v>2.8585000038146968</v>
      </c>
    </row>
    <row r="5007" spans="1:2">
      <c r="A5007" s="1">
        <v>44054</v>
      </c>
      <c r="B5007">
        <v>2.871999979019165</v>
      </c>
    </row>
    <row r="5008" spans="1:2">
      <c r="A5008" s="1">
        <v>44055</v>
      </c>
      <c r="B5008">
        <v>2.8870000839233398</v>
      </c>
    </row>
    <row r="5009" spans="1:2">
      <c r="A5009" s="1">
        <v>44056</v>
      </c>
      <c r="B5009">
        <v>2.8039999008178711</v>
      </c>
    </row>
    <row r="5010" spans="1:2">
      <c r="A5010" s="1">
        <v>44057</v>
      </c>
      <c r="B5010">
        <v>2.8559999465942378</v>
      </c>
    </row>
    <row r="5011" spans="1:2">
      <c r="A5011" s="1">
        <v>44060</v>
      </c>
      <c r="B5011">
        <v>2.8980000019073491</v>
      </c>
    </row>
    <row r="5012" spans="1:2">
      <c r="A5012" s="1">
        <v>44061</v>
      </c>
      <c r="B5012">
        <v>2.970999956130981</v>
      </c>
    </row>
    <row r="5013" spans="1:2">
      <c r="A5013" s="1">
        <v>44062</v>
      </c>
      <c r="B5013">
        <v>3.0190000534057622</v>
      </c>
    </row>
    <row r="5014" spans="1:2">
      <c r="A5014" s="1">
        <v>44063</v>
      </c>
      <c r="B5014">
        <v>2.970000028610229</v>
      </c>
    </row>
    <row r="5015" spans="1:2">
      <c r="A5015" s="1">
        <v>44064</v>
      </c>
      <c r="B5015">
        <v>2.913500070571899</v>
      </c>
    </row>
    <row r="5016" spans="1:2">
      <c r="A5016" s="1">
        <v>44067</v>
      </c>
      <c r="B5016">
        <v>2.9224998950958252</v>
      </c>
    </row>
    <row r="5017" spans="1:2">
      <c r="A5017" s="1">
        <v>44068</v>
      </c>
      <c r="B5017">
        <v>2.9309999942779541</v>
      </c>
    </row>
    <row r="5018" spans="1:2">
      <c r="A5018" s="1">
        <v>44069</v>
      </c>
      <c r="B5018">
        <v>2.9595000743865971</v>
      </c>
    </row>
    <row r="5019" spans="1:2">
      <c r="A5019" s="1">
        <v>44070</v>
      </c>
      <c r="B5019">
        <v>2.964999914169312</v>
      </c>
    </row>
    <row r="5020" spans="1:2">
      <c r="A5020" s="1">
        <v>44071</v>
      </c>
      <c r="B5020">
        <v>2.994999885559082</v>
      </c>
    </row>
    <row r="5021" spans="1:2">
      <c r="A5021" s="1">
        <v>44074</v>
      </c>
      <c r="B5021">
        <v>3.0409998893737789</v>
      </c>
    </row>
    <row r="5022" spans="1:2">
      <c r="A5022" s="1">
        <v>44075</v>
      </c>
      <c r="B5022">
        <v>3.0095000267028809</v>
      </c>
    </row>
    <row r="5023" spans="1:2">
      <c r="A5023" s="1">
        <v>44076</v>
      </c>
      <c r="B5023">
        <v>3.003000020980835</v>
      </c>
    </row>
    <row r="5024" spans="1:2">
      <c r="A5024" s="1">
        <v>44077</v>
      </c>
      <c r="B5024">
        <v>2.9579999446868901</v>
      </c>
    </row>
    <row r="5025" spans="1:2">
      <c r="A5025" s="1">
        <v>44078</v>
      </c>
      <c r="B5025">
        <v>3.0464999675750728</v>
      </c>
    </row>
    <row r="5026" spans="1:2">
      <c r="A5026" s="1">
        <v>44082</v>
      </c>
      <c r="B5026">
        <v>3.0125000476837158</v>
      </c>
    </row>
    <row r="5027" spans="1:2">
      <c r="A5027" s="1">
        <v>44083</v>
      </c>
      <c r="B5027">
        <v>3.0399999618530269</v>
      </c>
    </row>
    <row r="5028" spans="1:2">
      <c r="A5028" s="1">
        <v>44084</v>
      </c>
      <c r="B5028">
        <v>2.9869999885559082</v>
      </c>
    </row>
    <row r="5029" spans="1:2">
      <c r="A5029" s="1">
        <v>44085</v>
      </c>
      <c r="B5029">
        <v>3.033999919891357</v>
      </c>
    </row>
    <row r="5030" spans="1:2">
      <c r="A5030" s="1">
        <v>44088</v>
      </c>
      <c r="B5030">
        <v>3.0664999485015869</v>
      </c>
    </row>
    <row r="5031" spans="1:2">
      <c r="A5031" s="1">
        <v>44089</v>
      </c>
      <c r="B5031">
        <v>3.062999963760376</v>
      </c>
    </row>
    <row r="5032" spans="1:2">
      <c r="A5032" s="1">
        <v>44090</v>
      </c>
      <c r="B5032">
        <v>3.0580000877380371</v>
      </c>
    </row>
    <row r="5033" spans="1:2">
      <c r="A5033" s="1">
        <v>44091</v>
      </c>
      <c r="B5033">
        <v>3.0664999485015869</v>
      </c>
    </row>
    <row r="5034" spans="1:2">
      <c r="A5034" s="1">
        <v>44092</v>
      </c>
      <c r="B5034">
        <v>3.1135001182556148</v>
      </c>
    </row>
    <row r="5035" spans="1:2">
      <c r="A5035" s="1">
        <v>44095</v>
      </c>
      <c r="B5035">
        <v>3.029500007629395</v>
      </c>
    </row>
    <row r="5036" spans="1:2">
      <c r="A5036" s="1">
        <v>44096</v>
      </c>
      <c r="B5036">
        <v>3.0590000152587891</v>
      </c>
    </row>
    <row r="5037" spans="1:2">
      <c r="A5037" s="1">
        <v>44097</v>
      </c>
      <c r="B5037">
        <v>2.9934999942779541</v>
      </c>
    </row>
    <row r="5038" spans="1:2">
      <c r="A5038" s="1">
        <v>44098</v>
      </c>
      <c r="B5038">
        <v>2.969000101089478</v>
      </c>
    </row>
    <row r="5039" spans="1:2">
      <c r="A5039" s="1">
        <v>44099</v>
      </c>
      <c r="B5039">
        <v>2.973000049591064</v>
      </c>
    </row>
    <row r="5040" spans="1:2">
      <c r="A5040" s="1">
        <v>44102</v>
      </c>
      <c r="B5040">
        <v>2.9895000457763672</v>
      </c>
    </row>
    <row r="5041" spans="1:2">
      <c r="A5041" s="1">
        <v>44103</v>
      </c>
      <c r="B5041">
        <v>2.9835000038146968</v>
      </c>
    </row>
    <row r="5042" spans="1:2">
      <c r="A5042" s="1">
        <v>44104</v>
      </c>
      <c r="B5042">
        <v>3.028500080108643</v>
      </c>
    </row>
    <row r="5043" spans="1:2">
      <c r="A5043" s="1">
        <v>44105</v>
      </c>
      <c r="B5043">
        <v>2.8635001182556148</v>
      </c>
    </row>
    <row r="5044" spans="1:2">
      <c r="A5044" s="1">
        <v>44106</v>
      </c>
      <c r="B5044">
        <v>2.9784998893737789</v>
      </c>
    </row>
    <row r="5045" spans="1:2">
      <c r="A5045" s="1">
        <v>44109</v>
      </c>
      <c r="B5045">
        <v>2.964999914169312</v>
      </c>
    </row>
    <row r="5046" spans="1:2">
      <c r="A5046" s="1">
        <v>44110</v>
      </c>
      <c r="B5046">
        <v>2.965500116348267</v>
      </c>
    </row>
    <row r="5047" spans="1:2">
      <c r="A5047" s="1">
        <v>44111</v>
      </c>
      <c r="B5047">
        <v>3.034499883651733</v>
      </c>
    </row>
    <row r="5048" spans="1:2">
      <c r="A5048" s="1">
        <v>44112</v>
      </c>
      <c r="B5048">
        <v>3.0420000553131099</v>
      </c>
    </row>
    <row r="5049" spans="1:2">
      <c r="A5049" s="1">
        <v>44113</v>
      </c>
      <c r="B5049">
        <v>3.0794999599456792</v>
      </c>
    </row>
    <row r="5050" spans="1:2">
      <c r="A5050" s="1">
        <v>44116</v>
      </c>
      <c r="B5050">
        <v>3.0610001087188721</v>
      </c>
    </row>
    <row r="5051" spans="1:2">
      <c r="A5051" s="1">
        <v>44117</v>
      </c>
      <c r="B5051">
        <v>3.0425000190734859</v>
      </c>
    </row>
    <row r="5052" spans="1:2">
      <c r="A5052" s="1">
        <v>44118</v>
      </c>
      <c r="B5052">
        <v>3.0474998950958252</v>
      </c>
    </row>
    <row r="5053" spans="1:2">
      <c r="A5053" s="1">
        <v>44119</v>
      </c>
      <c r="B5053">
        <v>3.0829999446868901</v>
      </c>
    </row>
    <row r="5054" spans="1:2">
      <c r="A5054" s="1">
        <v>44120</v>
      </c>
      <c r="B5054">
        <v>3.065000057220459</v>
      </c>
    </row>
    <row r="5055" spans="1:2">
      <c r="A5055" s="1">
        <v>44123</v>
      </c>
      <c r="B5055">
        <v>3.0810000896453862</v>
      </c>
    </row>
    <row r="5056" spans="1:2">
      <c r="A5056" s="1">
        <v>44124</v>
      </c>
      <c r="B5056">
        <v>3.1435000896453862</v>
      </c>
    </row>
    <row r="5057" spans="1:2">
      <c r="A5057" s="1">
        <v>44125</v>
      </c>
      <c r="B5057">
        <v>3.1944999694824219</v>
      </c>
    </row>
    <row r="5058" spans="1:2">
      <c r="A5058" s="1">
        <v>44126</v>
      </c>
      <c r="B5058">
        <v>3.1500000953674321</v>
      </c>
    </row>
    <row r="5059" spans="1:2">
      <c r="A5059" s="1">
        <v>44127</v>
      </c>
      <c r="B5059">
        <v>3.125499963760376</v>
      </c>
    </row>
    <row r="5060" spans="1:2">
      <c r="A5060" s="1">
        <v>44130</v>
      </c>
      <c r="B5060">
        <v>3.088500022888184</v>
      </c>
    </row>
    <row r="5061" spans="1:2">
      <c r="A5061" s="1">
        <v>44131</v>
      </c>
      <c r="B5061">
        <v>3.089999914169312</v>
      </c>
    </row>
    <row r="5062" spans="1:2">
      <c r="A5062" s="1">
        <v>44132</v>
      </c>
      <c r="B5062">
        <v>3.0569999217987061</v>
      </c>
    </row>
    <row r="5063" spans="1:2">
      <c r="A5063" s="1">
        <v>44133</v>
      </c>
      <c r="B5063">
        <v>3.0520000457763672</v>
      </c>
    </row>
    <row r="5064" spans="1:2">
      <c r="A5064" s="1">
        <v>44134</v>
      </c>
      <c r="B5064">
        <v>3.0434999465942378</v>
      </c>
    </row>
    <row r="5065" spans="1:2">
      <c r="A5065" s="1">
        <v>44137</v>
      </c>
      <c r="B5065">
        <v>3.0734999179840088</v>
      </c>
    </row>
    <row r="5066" spans="1:2">
      <c r="A5066" s="1">
        <v>44138</v>
      </c>
      <c r="B5066">
        <v>3.086999893188477</v>
      </c>
    </row>
    <row r="5067" spans="1:2">
      <c r="A5067" s="1">
        <v>44139</v>
      </c>
      <c r="B5067">
        <v>3.101000070571899</v>
      </c>
    </row>
    <row r="5068" spans="1:2">
      <c r="A5068" s="1">
        <v>44140</v>
      </c>
      <c r="B5068">
        <v>3.1045000553131099</v>
      </c>
    </row>
    <row r="5069" spans="1:2">
      <c r="A5069" s="1">
        <v>44141</v>
      </c>
      <c r="B5069">
        <v>3.148999929428101</v>
      </c>
    </row>
    <row r="5070" spans="1:2">
      <c r="A5070" s="1">
        <v>44144</v>
      </c>
      <c r="B5070">
        <v>3.15149998664856</v>
      </c>
    </row>
    <row r="5071" spans="1:2">
      <c r="A5071" s="1">
        <v>44145</v>
      </c>
      <c r="B5071">
        <v>3.1505000591278081</v>
      </c>
    </row>
    <row r="5072" spans="1:2">
      <c r="A5072" s="1">
        <v>44146</v>
      </c>
      <c r="B5072">
        <v>3.1289999485015869</v>
      </c>
    </row>
    <row r="5073" spans="1:2">
      <c r="A5073" s="1">
        <v>44147</v>
      </c>
      <c r="B5073">
        <v>3.1429998874664311</v>
      </c>
    </row>
    <row r="5074" spans="1:2">
      <c r="A5074" s="1">
        <v>44148</v>
      </c>
      <c r="B5074">
        <v>3.1754999160766602</v>
      </c>
    </row>
    <row r="5075" spans="1:2">
      <c r="A5075" s="1">
        <v>44151</v>
      </c>
      <c r="B5075">
        <v>3.220000028610229</v>
      </c>
    </row>
    <row r="5076" spans="1:2">
      <c r="A5076" s="1">
        <v>44152</v>
      </c>
      <c r="B5076">
        <v>3.1965000629425049</v>
      </c>
    </row>
    <row r="5077" spans="1:2">
      <c r="A5077" s="1">
        <v>44153</v>
      </c>
      <c r="B5077">
        <v>3.1979999542236328</v>
      </c>
    </row>
    <row r="5078" spans="1:2">
      <c r="A5078" s="1">
        <v>44154</v>
      </c>
      <c r="B5078">
        <v>3.2035000324249272</v>
      </c>
    </row>
    <row r="5079" spans="1:2">
      <c r="A5079" s="1">
        <v>44155</v>
      </c>
      <c r="B5079">
        <v>3.2934999465942378</v>
      </c>
    </row>
    <row r="5080" spans="1:2">
      <c r="A5080" s="1">
        <v>44158</v>
      </c>
      <c r="B5080">
        <v>3.2595000267028809</v>
      </c>
    </row>
    <row r="5081" spans="1:2">
      <c r="A5081" s="1">
        <v>44159</v>
      </c>
      <c r="B5081">
        <v>3.2999999523162842</v>
      </c>
    </row>
    <row r="5082" spans="1:2">
      <c r="A5082" s="1">
        <v>44160</v>
      </c>
      <c r="B5082">
        <v>3.312000036239624</v>
      </c>
    </row>
    <row r="5083" spans="1:2">
      <c r="A5083" s="1">
        <v>44162</v>
      </c>
      <c r="B5083">
        <v>3.399499893188477</v>
      </c>
    </row>
    <row r="5084" spans="1:2">
      <c r="A5084" s="1">
        <v>44165</v>
      </c>
      <c r="B5084">
        <v>3.4205000400543208</v>
      </c>
    </row>
    <row r="5085" spans="1:2">
      <c r="A5085" s="1">
        <v>44166</v>
      </c>
      <c r="B5085">
        <v>3.467999935150146</v>
      </c>
    </row>
    <row r="5086" spans="1:2">
      <c r="A5086" s="1">
        <v>44167</v>
      </c>
      <c r="B5086">
        <v>3.4749999046325679</v>
      </c>
    </row>
    <row r="5087" spans="1:2">
      <c r="A5087" s="1">
        <v>44168</v>
      </c>
      <c r="B5087">
        <v>3.4790000915527339</v>
      </c>
    </row>
    <row r="5088" spans="1:2">
      <c r="A5088" s="1">
        <v>44169</v>
      </c>
      <c r="B5088">
        <v>3.5139999389648442</v>
      </c>
    </row>
    <row r="5089" spans="1:2">
      <c r="A5089" s="1">
        <v>44172</v>
      </c>
      <c r="B5089">
        <v>3.5085000991821289</v>
      </c>
    </row>
    <row r="5090" spans="1:2">
      <c r="A5090" s="1">
        <v>44173</v>
      </c>
      <c r="B5090">
        <v>3.4939999580383301</v>
      </c>
    </row>
    <row r="5091" spans="1:2">
      <c r="A5091" s="1">
        <v>44174</v>
      </c>
      <c r="B5091">
        <v>3.5079998970031738</v>
      </c>
    </row>
    <row r="5092" spans="1:2">
      <c r="A5092" s="1">
        <v>44175</v>
      </c>
      <c r="B5092">
        <v>3.5704998970031738</v>
      </c>
    </row>
    <row r="5093" spans="1:2">
      <c r="A5093" s="1">
        <v>44176</v>
      </c>
      <c r="B5093">
        <v>3.523999929428101</v>
      </c>
    </row>
    <row r="5094" spans="1:2">
      <c r="A5094" s="1">
        <v>44179</v>
      </c>
      <c r="B5094">
        <v>3.5220000743865971</v>
      </c>
    </row>
    <row r="5095" spans="1:2">
      <c r="A5095" s="1">
        <v>44180</v>
      </c>
      <c r="B5095">
        <v>3.538000106811523</v>
      </c>
    </row>
    <row r="5096" spans="1:2">
      <c r="A5096" s="1">
        <v>44181</v>
      </c>
      <c r="B5096">
        <v>3.5539999008178711</v>
      </c>
    </row>
    <row r="5097" spans="1:2">
      <c r="A5097" s="1">
        <v>44182</v>
      </c>
      <c r="B5097">
        <v>3.596999883651733</v>
      </c>
    </row>
    <row r="5098" spans="1:2">
      <c r="A5098" s="1">
        <v>44183</v>
      </c>
      <c r="B5098">
        <v>3.6284999847412109</v>
      </c>
    </row>
    <row r="5099" spans="1:2">
      <c r="A5099" s="1">
        <v>44186</v>
      </c>
      <c r="B5099">
        <v>3.5729999542236328</v>
      </c>
    </row>
    <row r="5100" spans="1:2">
      <c r="A5100" s="1">
        <v>44187</v>
      </c>
      <c r="B5100">
        <v>3.5179998874664311</v>
      </c>
    </row>
    <row r="5101" spans="1:2">
      <c r="A5101" s="1">
        <v>44188</v>
      </c>
      <c r="B5101">
        <v>3.5520000457763672</v>
      </c>
    </row>
    <row r="5102" spans="1:2">
      <c r="A5102" s="1">
        <v>44189</v>
      </c>
      <c r="B5102">
        <v>3.559999942779541</v>
      </c>
    </row>
    <row r="5103" spans="1:2">
      <c r="A5103" s="1">
        <v>44193</v>
      </c>
      <c r="B5103">
        <v>3.5699999332427979</v>
      </c>
    </row>
    <row r="5104" spans="1:2">
      <c r="A5104" s="1">
        <v>44194</v>
      </c>
      <c r="B5104">
        <v>3.5529999732971191</v>
      </c>
    </row>
    <row r="5105" spans="1:2">
      <c r="A5105" s="1">
        <v>44195</v>
      </c>
      <c r="B5105">
        <v>3.5429999828338619</v>
      </c>
    </row>
    <row r="5106" spans="1:2">
      <c r="A5106" s="1">
        <v>44196</v>
      </c>
      <c r="B5106">
        <v>3.5139999389648442</v>
      </c>
    </row>
    <row r="5107" spans="1:2">
      <c r="A5107" s="1">
        <v>44200</v>
      </c>
      <c r="B5107">
        <v>3.5529999732971191</v>
      </c>
    </row>
    <row r="5108" spans="1:2">
      <c r="A5108" s="1">
        <v>44201</v>
      </c>
      <c r="B5108">
        <v>3.6405000686645508</v>
      </c>
    </row>
    <row r="5109" spans="1:2">
      <c r="A5109" s="1">
        <v>44202</v>
      </c>
      <c r="B5109">
        <v>3.6500000953674321</v>
      </c>
    </row>
    <row r="5110" spans="1:2">
      <c r="A5110" s="1">
        <v>44203</v>
      </c>
      <c r="B5110">
        <v>3.6954998970031738</v>
      </c>
    </row>
    <row r="5111" spans="1:2">
      <c r="A5111" s="1">
        <v>44204</v>
      </c>
      <c r="B5111">
        <v>3.6735000610351558</v>
      </c>
    </row>
    <row r="5112" spans="1:2">
      <c r="A5112" s="1">
        <v>44207</v>
      </c>
      <c r="B5112">
        <v>3.5639998912811279</v>
      </c>
    </row>
    <row r="5113" spans="1:2">
      <c r="A5113" s="1">
        <v>44208</v>
      </c>
      <c r="B5113">
        <v>3.6050000190734859</v>
      </c>
    </row>
    <row r="5114" spans="1:2">
      <c r="A5114" s="1">
        <v>44209</v>
      </c>
      <c r="B5114">
        <v>3.6170001029968262</v>
      </c>
    </row>
    <row r="5115" spans="1:2">
      <c r="A5115" s="1">
        <v>44210</v>
      </c>
      <c r="B5115">
        <v>3.6679999828338619</v>
      </c>
    </row>
    <row r="5116" spans="1:2">
      <c r="A5116" s="1">
        <v>44211</v>
      </c>
      <c r="B5116">
        <v>3.6029999256134029</v>
      </c>
    </row>
    <row r="5117" spans="1:2">
      <c r="A5117" s="1">
        <v>44215</v>
      </c>
      <c r="B5117">
        <v>3.6359999179840088</v>
      </c>
    </row>
    <row r="5118" spans="1:2">
      <c r="A5118" s="1">
        <v>44216</v>
      </c>
      <c r="B5118">
        <v>3.6475000381469731</v>
      </c>
    </row>
    <row r="5119" spans="1:2">
      <c r="A5119" s="1">
        <v>44217</v>
      </c>
      <c r="B5119">
        <v>3.655499935150146</v>
      </c>
    </row>
    <row r="5120" spans="1:2">
      <c r="A5120" s="1">
        <v>44218</v>
      </c>
      <c r="B5120">
        <v>3.6354999542236328</v>
      </c>
    </row>
    <row r="5121" spans="1:2">
      <c r="A5121" s="1">
        <v>44221</v>
      </c>
      <c r="B5121">
        <v>3.6405000686645508</v>
      </c>
    </row>
    <row r="5122" spans="1:2">
      <c r="A5122" s="1">
        <v>44222</v>
      </c>
      <c r="B5122">
        <v>3.628000020980835</v>
      </c>
    </row>
    <row r="5123" spans="1:2">
      <c r="A5123" s="1">
        <v>44223</v>
      </c>
      <c r="B5123">
        <v>3.5715000629425049</v>
      </c>
    </row>
    <row r="5124" spans="1:2">
      <c r="A5124" s="1">
        <v>44224</v>
      </c>
      <c r="B5124">
        <v>3.5829999446868901</v>
      </c>
    </row>
    <row r="5125" spans="1:2">
      <c r="A5125" s="1">
        <v>44225</v>
      </c>
      <c r="B5125">
        <v>3.5734999179840088</v>
      </c>
    </row>
    <row r="5126" spans="1:2">
      <c r="A5126" s="1">
        <v>44228</v>
      </c>
      <c r="B5126">
        <v>3.562000036239624</v>
      </c>
    </row>
    <row r="5127" spans="1:2">
      <c r="A5127" s="1">
        <v>44229</v>
      </c>
      <c r="B5127">
        <v>3.5390000343322749</v>
      </c>
    </row>
    <row r="5128" spans="1:2">
      <c r="A5128" s="1">
        <v>44230</v>
      </c>
      <c r="B5128">
        <v>3.5785000324249272</v>
      </c>
    </row>
    <row r="5129" spans="1:2">
      <c r="A5129" s="1">
        <v>44231</v>
      </c>
      <c r="B5129">
        <v>3.5659999847412109</v>
      </c>
    </row>
    <row r="5130" spans="1:2">
      <c r="A5130" s="1">
        <v>44232</v>
      </c>
      <c r="B5130">
        <v>3.6389999389648442</v>
      </c>
    </row>
    <row r="5131" spans="1:2">
      <c r="A5131" s="1">
        <v>44235</v>
      </c>
      <c r="B5131">
        <v>3.6789999008178711</v>
      </c>
    </row>
    <row r="5132" spans="1:2">
      <c r="A5132" s="1">
        <v>44236</v>
      </c>
      <c r="B5132">
        <v>3.7335000038146968</v>
      </c>
    </row>
    <row r="5133" spans="1:2">
      <c r="A5133" s="1">
        <v>44237</v>
      </c>
      <c r="B5133">
        <v>3.785500049591064</v>
      </c>
    </row>
    <row r="5134" spans="1:2">
      <c r="A5134" s="1">
        <v>44238</v>
      </c>
      <c r="B5134">
        <v>3.7874999046325679</v>
      </c>
    </row>
    <row r="5135" spans="1:2">
      <c r="A5135" s="1">
        <v>44239</v>
      </c>
      <c r="B5135">
        <v>3.8020000457763672</v>
      </c>
    </row>
    <row r="5136" spans="1:2">
      <c r="A5136" s="1">
        <v>44243</v>
      </c>
      <c r="B5136">
        <v>3.848000049591064</v>
      </c>
    </row>
    <row r="5137" spans="1:2">
      <c r="A5137" s="1">
        <v>44244</v>
      </c>
      <c r="B5137">
        <v>3.8359999656677251</v>
      </c>
    </row>
    <row r="5138" spans="1:2">
      <c r="A5138" s="1">
        <v>44245</v>
      </c>
      <c r="B5138">
        <v>3.9165000915527339</v>
      </c>
    </row>
    <row r="5139" spans="1:2">
      <c r="A5139" s="1">
        <v>44246</v>
      </c>
      <c r="B5139">
        <v>4.0900001525878906</v>
      </c>
    </row>
    <row r="5140" spans="1:2">
      <c r="A5140" s="1">
        <v>44249</v>
      </c>
      <c r="B5140">
        <v>4.1525001525878906</v>
      </c>
    </row>
    <row r="5141" spans="1:2">
      <c r="A5141" s="1">
        <v>44250</v>
      </c>
      <c r="B5141">
        <v>4.1875</v>
      </c>
    </row>
    <row r="5142" spans="1:2">
      <c r="A5142" s="1">
        <v>44251</v>
      </c>
      <c r="B5142">
        <v>4.3010001182556152</v>
      </c>
    </row>
    <row r="5143" spans="1:2">
      <c r="A5143" s="1">
        <v>44252</v>
      </c>
      <c r="B5143">
        <v>4.2659997940063477</v>
      </c>
    </row>
    <row r="5144" spans="1:2">
      <c r="A5144" s="1">
        <v>44253</v>
      </c>
      <c r="B5144">
        <v>4.0945000648498544</v>
      </c>
    </row>
    <row r="5145" spans="1:2">
      <c r="A5145" s="1">
        <v>44256</v>
      </c>
      <c r="B5145">
        <v>4.1195001602172852</v>
      </c>
    </row>
    <row r="5146" spans="1:2">
      <c r="A5146" s="1">
        <v>44257</v>
      </c>
      <c r="B5146">
        <v>4.2315001487731934</v>
      </c>
    </row>
    <row r="5147" spans="1:2">
      <c r="A5147" s="1">
        <v>44258</v>
      </c>
      <c r="B5147">
        <v>4.1529998779296884</v>
      </c>
    </row>
    <row r="5148" spans="1:2">
      <c r="A5148" s="1">
        <v>44259</v>
      </c>
      <c r="B5148">
        <v>3.9909999370574951</v>
      </c>
    </row>
    <row r="5149" spans="1:2">
      <c r="A5149" s="1">
        <v>44260</v>
      </c>
      <c r="B5149">
        <v>4.0869998931884766</v>
      </c>
    </row>
    <row r="5150" spans="1:2">
      <c r="A5150" s="1">
        <v>44263</v>
      </c>
      <c r="B5150">
        <v>4.1034998893737793</v>
      </c>
    </row>
    <row r="5151" spans="1:2">
      <c r="A5151" s="1">
        <v>44264</v>
      </c>
      <c r="B5151">
        <v>4.0194997787475586</v>
      </c>
    </row>
    <row r="5152" spans="1:2">
      <c r="A5152" s="1">
        <v>44265</v>
      </c>
      <c r="B5152">
        <v>4.0419998168945312</v>
      </c>
    </row>
    <row r="5153" spans="1:2">
      <c r="A5153" s="1">
        <v>44266</v>
      </c>
      <c r="B5153">
        <v>4.1430001258850098</v>
      </c>
    </row>
    <row r="5154" spans="1:2">
      <c r="A5154" s="1">
        <v>44267</v>
      </c>
      <c r="B5154">
        <v>4.1455001831054688</v>
      </c>
    </row>
    <row r="5155" spans="1:2">
      <c r="A5155" s="1">
        <v>44270</v>
      </c>
      <c r="B5155">
        <v>4.1465001106262207</v>
      </c>
    </row>
    <row r="5156" spans="1:2">
      <c r="A5156" s="1">
        <v>44271</v>
      </c>
      <c r="B5156">
        <v>4.0789999961853027</v>
      </c>
    </row>
    <row r="5157" spans="1:2">
      <c r="A5157" s="1">
        <v>44272</v>
      </c>
      <c r="B5157">
        <v>4.1279997825622559</v>
      </c>
    </row>
    <row r="5158" spans="1:2">
      <c r="A5158" s="1">
        <v>44273</v>
      </c>
      <c r="B5158">
        <v>4.1170001029968262</v>
      </c>
    </row>
    <row r="5159" spans="1:2">
      <c r="A5159" s="1">
        <v>44274</v>
      </c>
      <c r="B5159">
        <v>4.123499870300293</v>
      </c>
    </row>
    <row r="5160" spans="1:2">
      <c r="A5160" s="1">
        <v>44277</v>
      </c>
      <c r="B5160">
        <v>4.1490001678466797</v>
      </c>
    </row>
    <row r="5161" spans="1:2">
      <c r="A5161" s="1">
        <v>44278</v>
      </c>
      <c r="B5161">
        <v>4.0879998207092294</v>
      </c>
    </row>
    <row r="5162" spans="1:2">
      <c r="A5162" s="1">
        <v>44279</v>
      </c>
      <c r="B5162">
        <v>4.0714998245239258</v>
      </c>
    </row>
    <row r="5163" spans="1:2">
      <c r="A5163" s="1">
        <v>44280</v>
      </c>
      <c r="B5163">
        <v>3.9849998950958252</v>
      </c>
    </row>
    <row r="5164" spans="1:2">
      <c r="A5164" s="1">
        <v>44281</v>
      </c>
      <c r="B5164">
        <v>4.0784997940063477</v>
      </c>
    </row>
    <row r="5165" spans="1:2">
      <c r="A5165" s="1">
        <v>44284</v>
      </c>
      <c r="B5165">
        <v>4.0430002212524414</v>
      </c>
    </row>
    <row r="5166" spans="1:2">
      <c r="A5166" s="1">
        <v>44285</v>
      </c>
      <c r="B5166">
        <v>3.9830000400543208</v>
      </c>
    </row>
    <row r="5167" spans="1:2">
      <c r="A5167" s="1">
        <v>44286</v>
      </c>
      <c r="B5167">
        <v>4.0029997825622559</v>
      </c>
    </row>
    <row r="5168" spans="1:2">
      <c r="A5168" s="1">
        <v>44287</v>
      </c>
      <c r="B5168">
        <v>4.0034999847412109</v>
      </c>
    </row>
    <row r="5169" spans="1:2">
      <c r="A5169" s="1">
        <v>44291</v>
      </c>
      <c r="B5169">
        <v>4.1490001678466797</v>
      </c>
    </row>
    <row r="5170" spans="1:2">
      <c r="A5170" s="1">
        <v>44292</v>
      </c>
      <c r="B5170">
        <v>4.126500129699707</v>
      </c>
    </row>
    <row r="5171" spans="1:2">
      <c r="A5171" s="1">
        <v>44293</v>
      </c>
      <c r="B5171">
        <v>4.064000129699707</v>
      </c>
    </row>
    <row r="5172" spans="1:2">
      <c r="A5172" s="1">
        <v>44294</v>
      </c>
      <c r="B5172">
        <v>4.1034998893737793</v>
      </c>
    </row>
    <row r="5173" spans="1:2">
      <c r="A5173" s="1">
        <v>44295</v>
      </c>
      <c r="B5173">
        <v>4.0504999160766602</v>
      </c>
    </row>
    <row r="5174" spans="1:2">
      <c r="A5174" s="1">
        <v>44298</v>
      </c>
      <c r="B5174">
        <v>4.0300002098083496</v>
      </c>
    </row>
    <row r="5175" spans="1:2">
      <c r="A5175" s="1">
        <v>44299</v>
      </c>
      <c r="B5175">
        <v>4.0430002212524414</v>
      </c>
    </row>
    <row r="5176" spans="1:2">
      <c r="A5176" s="1">
        <v>44300</v>
      </c>
      <c r="B5176">
        <v>4.1399998664855957</v>
      </c>
    </row>
    <row r="5177" spans="1:2">
      <c r="A5177" s="1">
        <v>44301</v>
      </c>
      <c r="B5177">
        <v>4.2305002212524414</v>
      </c>
    </row>
    <row r="5178" spans="1:2">
      <c r="A5178" s="1">
        <v>44302</v>
      </c>
      <c r="B5178">
        <v>4.179999828338623</v>
      </c>
    </row>
    <row r="5179" spans="1:2">
      <c r="A5179" s="1">
        <v>44305</v>
      </c>
      <c r="B5179">
        <v>4.25</v>
      </c>
    </row>
    <row r="5180" spans="1:2">
      <c r="A5180" s="1">
        <v>44306</v>
      </c>
      <c r="B5180">
        <v>4.2239999771118164</v>
      </c>
    </row>
    <row r="5181" spans="1:2">
      <c r="A5181" s="1">
        <v>44307</v>
      </c>
      <c r="B5181">
        <v>4.2864999771118164</v>
      </c>
    </row>
    <row r="5182" spans="1:2">
      <c r="A5182" s="1">
        <v>44308</v>
      </c>
      <c r="B5182">
        <v>4.2804999351501456</v>
      </c>
    </row>
    <row r="5183" spans="1:2">
      <c r="A5183" s="1">
        <v>44309</v>
      </c>
      <c r="B5183">
        <v>4.3429999351501456</v>
      </c>
    </row>
    <row r="5184" spans="1:2">
      <c r="A5184" s="1">
        <v>44312</v>
      </c>
      <c r="B5184">
        <v>4.4479999542236328</v>
      </c>
    </row>
    <row r="5185" spans="1:2">
      <c r="A5185" s="1">
        <v>44313</v>
      </c>
      <c r="B5185">
        <v>4.7430000305175781</v>
      </c>
    </row>
    <row r="5186" spans="1:2">
      <c r="A5186" s="1">
        <v>44314</v>
      </c>
      <c r="B5186">
        <v>4.5370001792907706</v>
      </c>
    </row>
    <row r="5187" spans="1:2">
      <c r="A5187" s="1">
        <v>44315</v>
      </c>
      <c r="B5187">
        <v>4.4930000305175781</v>
      </c>
    </row>
    <row r="5188" spans="1:2">
      <c r="A5188" s="1">
        <v>44316</v>
      </c>
      <c r="B5188">
        <v>4.4790000915527344</v>
      </c>
    </row>
    <row r="5189" spans="1:2">
      <c r="A5189" s="1">
        <v>44319</v>
      </c>
      <c r="B5189">
        <v>4.5430002212524414</v>
      </c>
    </row>
    <row r="5190" spans="1:2">
      <c r="A5190" s="1">
        <v>44320</v>
      </c>
      <c r="B5190">
        <v>4.5359997749328613</v>
      </c>
    </row>
    <row r="5191" spans="1:2">
      <c r="A5191" s="1">
        <v>44321</v>
      </c>
      <c r="B5191">
        <v>4.5390000343322754</v>
      </c>
    </row>
    <row r="5192" spans="1:2">
      <c r="A5192" s="1">
        <v>44322</v>
      </c>
      <c r="B5192">
        <v>4.6189999580383301</v>
      </c>
    </row>
    <row r="5193" spans="1:2">
      <c r="A5193" s="1">
        <v>44323</v>
      </c>
      <c r="B5193">
        <v>4.7659997940063477</v>
      </c>
    </row>
    <row r="5194" spans="1:2">
      <c r="A5194" s="1">
        <v>44326</v>
      </c>
      <c r="B5194">
        <v>4.7335000038146973</v>
      </c>
    </row>
    <row r="5195" spans="1:2">
      <c r="A5195" s="1">
        <v>44327</v>
      </c>
      <c r="B5195">
        <v>4.7785000801086426</v>
      </c>
    </row>
    <row r="5196" spans="1:2">
      <c r="A5196" s="1">
        <v>44328</v>
      </c>
      <c r="B5196">
        <v>4.752500057220459</v>
      </c>
    </row>
    <row r="5197" spans="1:2">
      <c r="A5197" s="1">
        <v>44329</v>
      </c>
      <c r="B5197">
        <v>4.7055001258850098</v>
      </c>
    </row>
    <row r="5198" spans="1:2">
      <c r="A5198" s="1">
        <v>44330</v>
      </c>
      <c r="B5198">
        <v>4.6640000343322754</v>
      </c>
    </row>
    <row r="5199" spans="1:2">
      <c r="A5199" s="1">
        <v>44333</v>
      </c>
      <c r="B5199">
        <v>4.7214999198913574</v>
      </c>
    </row>
    <row r="5200" spans="1:2">
      <c r="A5200" s="1">
        <v>44334</v>
      </c>
      <c r="B5200">
        <v>4.7354998588562012</v>
      </c>
    </row>
    <row r="5201" spans="1:2">
      <c r="A5201" s="1">
        <v>44335</v>
      </c>
      <c r="B5201">
        <v>4.5894999504089364</v>
      </c>
    </row>
    <row r="5202" spans="1:2">
      <c r="A5202" s="1">
        <v>44336</v>
      </c>
      <c r="B5202">
        <v>4.5819997787475586</v>
      </c>
    </row>
    <row r="5203" spans="1:2">
      <c r="A5203" s="1">
        <v>44337</v>
      </c>
      <c r="B5203">
        <v>4.495999813079834</v>
      </c>
    </row>
    <row r="5204" spans="1:2">
      <c r="A5204" s="1">
        <v>44340</v>
      </c>
      <c r="B5204">
        <v>4.5415000915527344</v>
      </c>
    </row>
    <row r="5205" spans="1:2">
      <c r="A5205" s="1">
        <v>44341</v>
      </c>
      <c r="B5205">
        <v>4.5219998359680176</v>
      </c>
    </row>
    <row r="5206" spans="1:2">
      <c r="A5206" s="1">
        <v>44342</v>
      </c>
      <c r="B5206">
        <v>4.5329999923706046</v>
      </c>
    </row>
    <row r="5207" spans="1:2">
      <c r="A5207" s="1">
        <v>44343</v>
      </c>
      <c r="B5207">
        <v>4.6665000915527344</v>
      </c>
    </row>
    <row r="5208" spans="1:2">
      <c r="A5208" s="1">
        <v>44344</v>
      </c>
      <c r="B5208">
        <v>4.682499885559082</v>
      </c>
    </row>
    <row r="5209" spans="1:2">
      <c r="A5209" s="1">
        <v>44348</v>
      </c>
      <c r="B5209">
        <v>4.6620001792907706</v>
      </c>
    </row>
    <row r="5210" spans="1:2">
      <c r="A5210" s="1">
        <v>44349</v>
      </c>
      <c r="B5210">
        <v>4.5999999046325684</v>
      </c>
    </row>
    <row r="5211" spans="1:2">
      <c r="A5211" s="1">
        <v>44350</v>
      </c>
      <c r="B5211">
        <v>4.4714999198913574</v>
      </c>
    </row>
    <row r="5212" spans="1:2">
      <c r="A5212" s="1">
        <v>44351</v>
      </c>
      <c r="B5212">
        <v>4.5374999046325684</v>
      </c>
    </row>
    <row r="5213" spans="1:2">
      <c r="A5213" s="1">
        <v>44354</v>
      </c>
      <c r="B5213">
        <v>4.5349998474121094</v>
      </c>
    </row>
    <row r="5214" spans="1:2">
      <c r="A5214" s="1">
        <v>44355</v>
      </c>
      <c r="B5214">
        <v>4.5630002021789551</v>
      </c>
    </row>
    <row r="5215" spans="1:2">
      <c r="A5215" s="1">
        <v>44356</v>
      </c>
      <c r="B5215">
        <v>4.5364999771118164</v>
      </c>
    </row>
    <row r="5216" spans="1:2">
      <c r="A5216" s="1">
        <v>44357</v>
      </c>
      <c r="B5216">
        <v>4.4899997711181641</v>
      </c>
    </row>
    <row r="5217" spans="1:2">
      <c r="A5217" s="1">
        <v>44358</v>
      </c>
      <c r="B5217">
        <v>4.5415000915527344</v>
      </c>
    </row>
    <row r="5218" spans="1:2">
      <c r="A5218" s="1">
        <v>44361</v>
      </c>
      <c r="B5218">
        <v>4.5320000648498544</v>
      </c>
    </row>
    <row r="5219" spans="1:2">
      <c r="A5219" s="1">
        <v>44362</v>
      </c>
      <c r="B5219">
        <v>4.3400001525878906</v>
      </c>
    </row>
    <row r="5220" spans="1:2">
      <c r="A5220" s="1">
        <v>44363</v>
      </c>
      <c r="B5220">
        <v>4.3924999237060547</v>
      </c>
    </row>
    <row r="5221" spans="1:2">
      <c r="A5221" s="1">
        <v>44364</v>
      </c>
      <c r="B5221">
        <v>4.1845002174377441</v>
      </c>
    </row>
    <row r="5222" spans="1:2">
      <c r="A5222" s="1">
        <v>44365</v>
      </c>
      <c r="B5222">
        <v>4.1624999046325684</v>
      </c>
    </row>
    <row r="5223" spans="1:2">
      <c r="A5223" s="1">
        <v>44368</v>
      </c>
      <c r="B5223">
        <v>4.1875</v>
      </c>
    </row>
    <row r="5224" spans="1:2">
      <c r="A5224" s="1">
        <v>44369</v>
      </c>
      <c r="B5224">
        <v>4.2344999313354492</v>
      </c>
    </row>
    <row r="5225" spans="1:2">
      <c r="A5225" s="1">
        <v>44370</v>
      </c>
      <c r="B5225">
        <v>4.3309998512268066</v>
      </c>
    </row>
    <row r="5226" spans="1:2">
      <c r="A5226" s="1">
        <v>44371</v>
      </c>
      <c r="B5226">
        <v>4.311500072479248</v>
      </c>
    </row>
    <row r="5227" spans="1:2">
      <c r="A5227" s="1">
        <v>44372</v>
      </c>
      <c r="B5227">
        <v>4.2989997863769531</v>
      </c>
    </row>
    <row r="5228" spans="1:2">
      <c r="A5228" s="1">
        <v>44375</v>
      </c>
      <c r="B5228">
        <v>4.2779998779296884</v>
      </c>
    </row>
    <row r="5229" spans="1:2">
      <c r="A5229" s="1">
        <v>44376</v>
      </c>
      <c r="B5229">
        <v>4.2765002250671387</v>
      </c>
    </row>
    <row r="5230" spans="1:2">
      <c r="A5230" s="1">
        <v>44377</v>
      </c>
      <c r="B5230">
        <v>4.2965002059936523</v>
      </c>
    </row>
    <row r="5231" spans="1:2">
      <c r="A5231" s="1">
        <v>44378</v>
      </c>
      <c r="B5231">
        <v>4.2420001029968262</v>
      </c>
    </row>
    <row r="5232" spans="1:2">
      <c r="A5232" s="1">
        <v>44379</v>
      </c>
      <c r="B5232">
        <v>4.2820000648498544</v>
      </c>
    </row>
    <row r="5233" spans="1:2">
      <c r="A5233" s="1">
        <v>44383</v>
      </c>
      <c r="B5233">
        <v>4.2579998970031738</v>
      </c>
    </row>
    <row r="5234" spans="1:2">
      <c r="A5234" s="1">
        <v>44384</v>
      </c>
      <c r="B5234">
        <v>4.3289999961853027</v>
      </c>
    </row>
    <row r="5235" spans="1:2">
      <c r="A5235" s="1">
        <v>44385</v>
      </c>
      <c r="B5235">
        <v>4.2715001106262207</v>
      </c>
    </row>
    <row r="5236" spans="1:2">
      <c r="A5236" s="1">
        <v>44386</v>
      </c>
      <c r="B5236">
        <v>4.3524999618530273</v>
      </c>
    </row>
    <row r="5237" spans="1:2">
      <c r="A5237" s="1">
        <v>44389</v>
      </c>
      <c r="B5237">
        <v>4.3229999542236328</v>
      </c>
    </row>
    <row r="5238" spans="1:2">
      <c r="A5238" s="1">
        <v>44390</v>
      </c>
      <c r="B5238">
        <v>4.3144998550415039</v>
      </c>
    </row>
    <row r="5239" spans="1:2">
      <c r="A5239" s="1">
        <v>44391</v>
      </c>
      <c r="B5239">
        <v>4.2769999504089364</v>
      </c>
    </row>
    <row r="5240" spans="1:2">
      <c r="A5240" s="1">
        <v>44392</v>
      </c>
      <c r="B5240">
        <v>4.3330001831054688</v>
      </c>
    </row>
    <row r="5241" spans="1:2">
      <c r="A5241" s="1">
        <v>44393</v>
      </c>
      <c r="B5241">
        <v>4.3324999809265137</v>
      </c>
    </row>
    <row r="5242" spans="1:2">
      <c r="A5242" s="1">
        <v>44396</v>
      </c>
      <c r="B5242">
        <v>4.2104997634887704</v>
      </c>
    </row>
    <row r="5243" spans="1:2">
      <c r="A5243" s="1">
        <v>44397</v>
      </c>
      <c r="B5243">
        <v>4.2734999656677246</v>
      </c>
    </row>
    <row r="5244" spans="1:2">
      <c r="A5244" s="1">
        <v>44398</v>
      </c>
      <c r="B5244">
        <v>4.2824997901916504</v>
      </c>
    </row>
    <row r="5245" spans="1:2">
      <c r="A5245" s="1">
        <v>44399</v>
      </c>
      <c r="B5245">
        <v>4.3480000495910636</v>
      </c>
    </row>
    <row r="5246" spans="1:2">
      <c r="A5246" s="1">
        <v>44400</v>
      </c>
      <c r="B5246">
        <v>4.4064998626708984</v>
      </c>
    </row>
    <row r="5247" spans="1:2">
      <c r="A5247" s="1">
        <v>44403</v>
      </c>
      <c r="B5247">
        <v>4.5890002250671387</v>
      </c>
    </row>
    <row r="5248" spans="1:2">
      <c r="A5248" s="1">
        <v>44404</v>
      </c>
      <c r="B5248">
        <v>4.5460000038146973</v>
      </c>
    </row>
    <row r="5249" spans="1:2">
      <c r="A5249" s="1">
        <v>44405</v>
      </c>
      <c r="B5249">
        <v>4.4790000915527344</v>
      </c>
    </row>
    <row r="5250" spans="1:2">
      <c r="A5250" s="1">
        <v>44406</v>
      </c>
      <c r="B5250">
        <v>4.5199999809265137</v>
      </c>
    </row>
    <row r="5251" spans="1:2">
      <c r="A5251" s="1">
        <v>44407</v>
      </c>
      <c r="B5251">
        <v>4.4805002212524414</v>
      </c>
    </row>
    <row r="5252" spans="1:2">
      <c r="A5252" s="1">
        <v>44410</v>
      </c>
      <c r="B5252">
        <v>4.4320001602172852</v>
      </c>
    </row>
    <row r="5253" spans="1:2">
      <c r="A5253" s="1">
        <v>44411</v>
      </c>
      <c r="B5253">
        <v>4.3829998970031738</v>
      </c>
    </row>
    <row r="5254" spans="1:2">
      <c r="A5254" s="1">
        <v>44412</v>
      </c>
      <c r="B5254">
        <v>4.3299999237060547</v>
      </c>
    </row>
    <row r="5255" spans="1:2">
      <c r="A5255" s="1">
        <v>44413</v>
      </c>
      <c r="B5255">
        <v>4.3454999923706046</v>
      </c>
    </row>
    <row r="5256" spans="1:2">
      <c r="A5256" s="1">
        <v>44414</v>
      </c>
      <c r="B5256">
        <v>4.3454999923706046</v>
      </c>
    </row>
    <row r="5257" spans="1:2">
      <c r="A5257" s="1">
        <v>44417</v>
      </c>
      <c r="B5257">
        <v>4.2870001792907706</v>
      </c>
    </row>
    <row r="5258" spans="1:2">
      <c r="A5258" s="1">
        <v>44418</v>
      </c>
      <c r="B5258">
        <v>4.3515000343322754</v>
      </c>
    </row>
    <row r="5259" spans="1:2">
      <c r="A5259" s="1">
        <v>44419</v>
      </c>
      <c r="B5259">
        <v>4.3639998435974121</v>
      </c>
    </row>
    <row r="5260" spans="1:2">
      <c r="A5260" s="1">
        <v>44420</v>
      </c>
      <c r="B5260">
        <v>4.3559999465942383</v>
      </c>
    </row>
    <row r="5261" spans="1:2">
      <c r="A5261" s="1">
        <v>44421</v>
      </c>
      <c r="B5261">
        <v>4.3870000839233398</v>
      </c>
    </row>
    <row r="5262" spans="1:2">
      <c r="A5262" s="1">
        <v>44424</v>
      </c>
      <c r="B5262">
        <v>4.3220000267028809</v>
      </c>
    </row>
    <row r="5263" spans="1:2">
      <c r="A5263" s="1">
        <v>44425</v>
      </c>
      <c r="B5263">
        <v>4.1999998092651367</v>
      </c>
    </row>
    <row r="5264" spans="1:2">
      <c r="A5264" s="1">
        <v>44426</v>
      </c>
      <c r="B5264">
        <v>4.1160001754760742</v>
      </c>
    </row>
    <row r="5265" spans="1:2">
      <c r="A5265" s="1">
        <v>44427</v>
      </c>
      <c r="B5265">
        <v>4.0384998321533203</v>
      </c>
    </row>
    <row r="5266" spans="1:2">
      <c r="A5266" s="1">
        <v>44428</v>
      </c>
      <c r="B5266">
        <v>4.1345000267028809</v>
      </c>
    </row>
    <row r="5267" spans="1:2">
      <c r="A5267" s="1">
        <v>44431</v>
      </c>
      <c r="B5267">
        <v>4.2344999313354492</v>
      </c>
    </row>
    <row r="5268" spans="1:2">
      <c r="A5268" s="1">
        <v>44432</v>
      </c>
      <c r="B5268">
        <v>4.255000114440918</v>
      </c>
    </row>
    <row r="5269" spans="1:2">
      <c r="A5269" s="1">
        <v>44433</v>
      </c>
      <c r="B5269">
        <v>4.2649998664855957</v>
      </c>
    </row>
    <row r="5270" spans="1:2">
      <c r="A5270" s="1">
        <v>44434</v>
      </c>
      <c r="B5270">
        <v>4.245999813079834</v>
      </c>
    </row>
    <row r="5271" spans="1:2">
      <c r="A5271" s="1">
        <v>44435</v>
      </c>
      <c r="B5271">
        <v>4.316500186920166</v>
      </c>
    </row>
    <row r="5272" spans="1:2">
      <c r="A5272" s="1">
        <v>44438</v>
      </c>
      <c r="B5272">
        <v>4.3610000610351562</v>
      </c>
    </row>
    <row r="5273" spans="1:2">
      <c r="A5273" s="1">
        <v>44439</v>
      </c>
      <c r="B5273">
        <v>4.3600001335144043</v>
      </c>
    </row>
    <row r="5274" spans="1:2">
      <c r="A5274" s="1">
        <v>44440</v>
      </c>
      <c r="B5274">
        <v>4.2630000114440918</v>
      </c>
    </row>
    <row r="5275" spans="1:2">
      <c r="A5275" s="1">
        <v>44441</v>
      </c>
      <c r="B5275">
        <v>4.2899999618530273</v>
      </c>
    </row>
    <row r="5276" spans="1:2">
      <c r="A5276" s="1">
        <v>44442</v>
      </c>
      <c r="B5276">
        <v>4.3255000114440918</v>
      </c>
    </row>
    <row r="5277" spans="1:2">
      <c r="A5277" s="1">
        <v>44446</v>
      </c>
      <c r="B5277">
        <v>4.2775001525878906</v>
      </c>
    </row>
    <row r="5278" spans="1:2">
      <c r="A5278" s="1">
        <v>44447</v>
      </c>
      <c r="B5278">
        <v>4.2319998741149902</v>
      </c>
    </row>
    <row r="5279" spans="1:2">
      <c r="A5279" s="1">
        <v>44448</v>
      </c>
      <c r="B5279">
        <v>4.2835001945495614</v>
      </c>
    </row>
    <row r="5280" spans="1:2">
      <c r="A5280" s="1">
        <v>44449</v>
      </c>
      <c r="B5280">
        <v>4.4479999542236328</v>
      </c>
    </row>
    <row r="5281" spans="1:2">
      <c r="A5281" s="1">
        <v>44452</v>
      </c>
      <c r="B5281">
        <v>4.3635001182556152</v>
      </c>
    </row>
    <row r="5282" spans="1:2">
      <c r="A5282" s="1">
        <v>44453</v>
      </c>
      <c r="B5282">
        <v>4.3179998397827148</v>
      </c>
    </row>
    <row r="5283" spans="1:2">
      <c r="A5283" s="1">
        <v>44454</v>
      </c>
      <c r="B5283">
        <v>4.4035000801086426</v>
      </c>
    </row>
    <row r="5284" spans="1:2">
      <c r="A5284" s="1">
        <v>44455</v>
      </c>
      <c r="B5284">
        <v>4.2785000801086426</v>
      </c>
    </row>
    <row r="5285" spans="1:2">
      <c r="A5285" s="1">
        <v>44456</v>
      </c>
      <c r="B5285">
        <v>4.2455000877380371</v>
      </c>
    </row>
    <row r="5286" spans="1:2">
      <c r="A5286" s="1">
        <v>44459</v>
      </c>
      <c r="B5286">
        <v>4.1170001029968262</v>
      </c>
    </row>
    <row r="5287" spans="1:2">
      <c r="A5287" s="1">
        <v>44460</v>
      </c>
      <c r="B5287">
        <v>4.1279997825622559</v>
      </c>
    </row>
    <row r="5288" spans="1:2">
      <c r="A5288" s="1">
        <v>44461</v>
      </c>
      <c r="B5288">
        <v>4.252500057220459</v>
      </c>
    </row>
    <row r="5289" spans="1:2">
      <c r="A5289" s="1">
        <v>44462</v>
      </c>
      <c r="B5289">
        <v>4.2309999465942383</v>
      </c>
    </row>
    <row r="5290" spans="1:2">
      <c r="A5290" s="1">
        <v>44463</v>
      </c>
      <c r="B5290">
        <v>4.2874999046325684</v>
      </c>
    </row>
    <row r="5291" spans="1:2">
      <c r="A5291" s="1">
        <v>44466</v>
      </c>
      <c r="B5291">
        <v>4.2934999465942383</v>
      </c>
    </row>
    <row r="5292" spans="1:2">
      <c r="A5292" s="1">
        <v>44467</v>
      </c>
      <c r="B5292">
        <v>4.244999885559082</v>
      </c>
    </row>
    <row r="5293" spans="1:2">
      <c r="A5293" s="1">
        <v>44468</v>
      </c>
      <c r="B5293">
        <v>4.1999998092651367</v>
      </c>
    </row>
    <row r="5294" spans="1:2">
      <c r="A5294" s="1">
        <v>44469</v>
      </c>
      <c r="B5294">
        <v>4.0900001525878906</v>
      </c>
    </row>
    <row r="5295" spans="1:2">
      <c r="A5295" s="1">
        <v>44470</v>
      </c>
      <c r="B5295">
        <v>4.1935000419616699</v>
      </c>
    </row>
    <row r="5296" spans="1:2">
      <c r="A5296" s="1">
        <v>44473</v>
      </c>
      <c r="B5296">
        <v>4.2465000152587891</v>
      </c>
    </row>
    <row r="5297" spans="1:2">
      <c r="A5297" s="1">
        <v>44474</v>
      </c>
      <c r="B5297">
        <v>4.2020001411437988</v>
      </c>
    </row>
    <row r="5298" spans="1:2">
      <c r="A5298" s="1">
        <v>44475</v>
      </c>
      <c r="B5298">
        <v>4.1570000648498544</v>
      </c>
    </row>
    <row r="5299" spans="1:2">
      <c r="A5299" s="1">
        <v>44476</v>
      </c>
      <c r="B5299">
        <v>4.250999927520752</v>
      </c>
    </row>
    <row r="5300" spans="1:2">
      <c r="A5300" s="1">
        <v>44477</v>
      </c>
      <c r="B5300">
        <v>4.2829999923706046</v>
      </c>
    </row>
    <row r="5301" spans="1:2">
      <c r="A5301" s="1">
        <v>44480</v>
      </c>
      <c r="B5301">
        <v>4.3744997978210449</v>
      </c>
    </row>
    <row r="5302" spans="1:2">
      <c r="A5302" s="1">
        <v>44481</v>
      </c>
      <c r="B5302">
        <v>4.3289999961853027</v>
      </c>
    </row>
    <row r="5303" spans="1:2">
      <c r="A5303" s="1">
        <v>44482</v>
      </c>
      <c r="B5303">
        <v>4.5205001831054688</v>
      </c>
    </row>
    <row r="5304" spans="1:2">
      <c r="A5304" s="1">
        <v>44483</v>
      </c>
      <c r="B5304">
        <v>4.6314997673034668</v>
      </c>
    </row>
    <row r="5305" spans="1:2">
      <c r="A5305" s="1">
        <v>44484</v>
      </c>
      <c r="B5305">
        <v>4.7340002059936523</v>
      </c>
    </row>
    <row r="5306" spans="1:2">
      <c r="A5306" s="1">
        <v>44487</v>
      </c>
      <c r="B5306">
        <v>4.7305002212524414</v>
      </c>
    </row>
    <row r="5307" spans="1:2">
      <c r="A5307" s="1">
        <v>44488</v>
      </c>
      <c r="B5307">
        <v>4.7140002250671387</v>
      </c>
    </row>
    <row r="5308" spans="1:2">
      <c r="A5308" s="1">
        <v>44489</v>
      </c>
      <c r="B5308">
        <v>4.7560000419616699</v>
      </c>
    </row>
    <row r="5309" spans="1:2">
      <c r="A5309" s="1">
        <v>44490</v>
      </c>
      <c r="B5309">
        <v>4.5865001678466797</v>
      </c>
    </row>
    <row r="5310" spans="1:2">
      <c r="A5310" s="1">
        <v>44491</v>
      </c>
      <c r="B5310">
        <v>4.5260000228881836</v>
      </c>
    </row>
    <row r="5311" spans="1:2">
      <c r="A5311" s="1">
        <v>44494</v>
      </c>
      <c r="B5311">
        <v>4.5514998435974121</v>
      </c>
    </row>
    <row r="5312" spans="1:2">
      <c r="A5312" s="1">
        <v>44495</v>
      </c>
      <c r="B5312">
        <v>4.4864997863769531</v>
      </c>
    </row>
    <row r="5313" spans="1:2">
      <c r="A5313" s="1">
        <v>44496</v>
      </c>
      <c r="B5313">
        <v>4.3870000839233398</v>
      </c>
    </row>
    <row r="5314" spans="1:2">
      <c r="A5314" s="1">
        <v>44497</v>
      </c>
      <c r="B5314">
        <v>4.4375</v>
      </c>
    </row>
    <row r="5315" spans="1:2">
      <c r="A5315" s="1">
        <v>44498</v>
      </c>
      <c r="B5315">
        <v>4.3755002021789551</v>
      </c>
    </row>
    <row r="5316" spans="1:2">
      <c r="A5316" s="1">
        <v>44501</v>
      </c>
      <c r="B5316">
        <v>4.4019999504089364</v>
      </c>
    </row>
    <row r="5317" spans="1:2">
      <c r="A5317" s="1">
        <v>44502</v>
      </c>
      <c r="B5317">
        <v>4.374000072479248</v>
      </c>
    </row>
    <row r="5318" spans="1:2">
      <c r="A5318" s="1">
        <v>44503</v>
      </c>
      <c r="B5318">
        <v>4.3260002136230469</v>
      </c>
    </row>
    <row r="5319" spans="1:2">
      <c r="A5319" s="1">
        <v>44504</v>
      </c>
      <c r="B5319">
        <v>4.3260002136230469</v>
      </c>
    </row>
    <row r="5320" spans="1:2">
      <c r="A5320" s="1">
        <v>44505</v>
      </c>
      <c r="B5320">
        <v>4.3489999771118164</v>
      </c>
    </row>
    <row r="5321" spans="1:2">
      <c r="A5321" s="1">
        <v>44508</v>
      </c>
      <c r="B5321">
        <v>4.4050002098083496</v>
      </c>
    </row>
    <row r="5322" spans="1:2">
      <c r="A5322" s="1">
        <v>44509</v>
      </c>
      <c r="B5322">
        <v>4.380000114440918</v>
      </c>
    </row>
    <row r="5323" spans="1:2">
      <c r="A5323" s="1">
        <v>44510</v>
      </c>
      <c r="B5323">
        <v>4.3280000686645508</v>
      </c>
    </row>
    <row r="5324" spans="1:2">
      <c r="A5324" s="1">
        <v>44511</v>
      </c>
      <c r="B5324">
        <v>4.4045000076293954</v>
      </c>
    </row>
    <row r="5325" spans="1:2">
      <c r="A5325" s="1">
        <v>44512</v>
      </c>
      <c r="B5325">
        <v>4.4555001258850098</v>
      </c>
    </row>
    <row r="5326" spans="1:2">
      <c r="A5326" s="1">
        <v>44515</v>
      </c>
      <c r="B5326">
        <v>4.4070000648498544</v>
      </c>
    </row>
    <row r="5327" spans="1:2">
      <c r="A5327" s="1">
        <v>44516</v>
      </c>
      <c r="B5327">
        <v>4.3585000038146973</v>
      </c>
    </row>
    <row r="5328" spans="1:2">
      <c r="A5328" s="1">
        <v>44517</v>
      </c>
      <c r="B5328">
        <v>4.2729997634887704</v>
      </c>
    </row>
    <row r="5329" spans="1:2">
      <c r="A5329" s="1">
        <v>44518</v>
      </c>
      <c r="B5329">
        <v>4.309999942779541</v>
      </c>
    </row>
    <row r="5330" spans="1:2">
      <c r="A5330" s="1">
        <v>44519</v>
      </c>
      <c r="B5330">
        <v>4.4085001945495614</v>
      </c>
    </row>
    <row r="5331" spans="1:2">
      <c r="A5331" s="1">
        <v>44522</v>
      </c>
      <c r="B5331">
        <v>4.3955001831054688</v>
      </c>
    </row>
    <row r="5332" spans="1:2">
      <c r="A5332" s="1">
        <v>44523</v>
      </c>
      <c r="B5332">
        <v>4.4235000610351562</v>
      </c>
    </row>
    <row r="5333" spans="1:2">
      <c r="A5333" s="1">
        <v>44524</v>
      </c>
      <c r="B5333">
        <v>4.4580001831054688</v>
      </c>
    </row>
    <row r="5334" spans="1:2">
      <c r="A5334" s="1">
        <v>44526</v>
      </c>
      <c r="B5334">
        <v>4.2814998626708984</v>
      </c>
    </row>
    <row r="5335" spans="1:2">
      <c r="A5335" s="1">
        <v>44529</v>
      </c>
      <c r="B5335">
        <v>4.3369998931884766</v>
      </c>
    </row>
    <row r="5336" spans="1:2">
      <c r="A5336" s="1">
        <v>44530</v>
      </c>
      <c r="B5336">
        <v>4.2779998779296884</v>
      </c>
    </row>
    <row r="5337" spans="1:2">
      <c r="A5337" s="1">
        <v>44531</v>
      </c>
      <c r="B5337">
        <v>4.247499942779541</v>
      </c>
    </row>
    <row r="5338" spans="1:2">
      <c r="A5338" s="1">
        <v>44532</v>
      </c>
      <c r="B5338">
        <v>4.2989997863769531</v>
      </c>
    </row>
    <row r="5339" spans="1:2">
      <c r="A5339" s="1">
        <v>44533</v>
      </c>
      <c r="B5339">
        <v>4.2664999961853027</v>
      </c>
    </row>
    <row r="5340" spans="1:2">
      <c r="A5340" s="1">
        <v>44536</v>
      </c>
      <c r="B5340">
        <v>4.3369998931884766</v>
      </c>
    </row>
    <row r="5341" spans="1:2">
      <c r="A5341" s="1">
        <v>44537</v>
      </c>
      <c r="B5341">
        <v>4.3379998207092294</v>
      </c>
    </row>
    <row r="5342" spans="1:2">
      <c r="A5342" s="1">
        <v>44538</v>
      </c>
      <c r="B5342">
        <v>4.3909997940063477</v>
      </c>
    </row>
    <row r="5343" spans="1:2">
      <c r="A5343" s="1">
        <v>44539</v>
      </c>
      <c r="B5343">
        <v>4.3299999237060547</v>
      </c>
    </row>
    <row r="5344" spans="1:2">
      <c r="A5344" s="1">
        <v>44540</v>
      </c>
      <c r="B5344">
        <v>4.2829999923706046</v>
      </c>
    </row>
    <row r="5345" spans="1:2">
      <c r="A5345" s="1">
        <v>44543</v>
      </c>
      <c r="B5345">
        <v>4.2800002098083496</v>
      </c>
    </row>
    <row r="5346" spans="1:2">
      <c r="A5346" s="1">
        <v>44544</v>
      </c>
      <c r="B5346">
        <v>4.254000186920166</v>
      </c>
    </row>
    <row r="5347" spans="1:2">
      <c r="A5347" s="1">
        <v>44545</v>
      </c>
      <c r="B5347">
        <v>4.1795001029968262</v>
      </c>
    </row>
    <row r="5348" spans="1:2">
      <c r="A5348" s="1">
        <v>44546</v>
      </c>
      <c r="B5348">
        <v>4.3004999160766602</v>
      </c>
    </row>
    <row r="5349" spans="1:2">
      <c r="A5349" s="1">
        <v>44547</v>
      </c>
      <c r="B5349">
        <v>4.2909998893737793</v>
      </c>
    </row>
    <row r="5350" spans="1:2">
      <c r="A5350" s="1">
        <v>44550</v>
      </c>
      <c r="B5350">
        <v>4.2880001068115234</v>
      </c>
    </row>
    <row r="5351" spans="1:2">
      <c r="A5351" s="1">
        <v>44551</v>
      </c>
      <c r="B5351">
        <v>4.3379998207092294</v>
      </c>
    </row>
    <row r="5352" spans="1:2">
      <c r="A5352" s="1">
        <v>44552</v>
      </c>
      <c r="B5352">
        <v>4.3895001411437988</v>
      </c>
    </row>
    <row r="5353" spans="1:2">
      <c r="A5353" s="1">
        <v>44553</v>
      </c>
      <c r="B5353">
        <v>4.3870000839233398</v>
      </c>
    </row>
    <row r="5354" spans="1:2">
      <c r="A5354" s="1">
        <v>44557</v>
      </c>
      <c r="B5354">
        <v>4.4650001525878906</v>
      </c>
    </row>
    <row r="5355" spans="1:2">
      <c r="A5355" s="1">
        <v>44558</v>
      </c>
      <c r="B5355">
        <v>4.4200000762939453</v>
      </c>
    </row>
    <row r="5356" spans="1:2">
      <c r="A5356" s="1">
        <v>44559</v>
      </c>
      <c r="B5356">
        <v>4.4019999504089364</v>
      </c>
    </row>
    <row r="5357" spans="1:2">
      <c r="A5357" s="1">
        <v>44560</v>
      </c>
      <c r="B5357">
        <v>4.3845000267028809</v>
      </c>
    </row>
    <row r="5358" spans="1:2">
      <c r="A5358" s="1">
        <v>44561</v>
      </c>
      <c r="B5358">
        <v>4.4549999237060547</v>
      </c>
    </row>
    <row r="5359" spans="1:2">
      <c r="A5359" s="1">
        <v>44564</v>
      </c>
      <c r="B5359">
        <v>4.4145002365112296</v>
      </c>
    </row>
    <row r="5360" spans="1:2">
      <c r="A5360" s="1">
        <v>44565</v>
      </c>
      <c r="B5360">
        <v>4.4660000801086426</v>
      </c>
    </row>
    <row r="5361" spans="1:2">
      <c r="A5361" s="1">
        <v>44566</v>
      </c>
      <c r="B5361">
        <v>4.4045000076293954</v>
      </c>
    </row>
    <row r="5362" spans="1:2">
      <c r="A5362" s="1">
        <v>44567</v>
      </c>
      <c r="B5362">
        <v>4.3480000495910636</v>
      </c>
    </row>
    <row r="5363" spans="1:2">
      <c r="A5363" s="1">
        <v>44568</v>
      </c>
      <c r="B5363">
        <v>4.4029998779296884</v>
      </c>
    </row>
    <row r="5364" spans="1:2">
      <c r="A5364" s="1">
        <v>44571</v>
      </c>
      <c r="B5364">
        <v>4.3445000648498544</v>
      </c>
    </row>
    <row r="5365" spans="1:2">
      <c r="A5365" s="1">
        <v>44572</v>
      </c>
      <c r="B5365">
        <v>4.4204998016357422</v>
      </c>
    </row>
    <row r="5366" spans="1:2">
      <c r="A5366" s="1">
        <v>44573</v>
      </c>
      <c r="B5366">
        <v>4.564000129699707</v>
      </c>
    </row>
    <row r="5367" spans="1:2">
      <c r="A5367" s="1">
        <v>44574</v>
      </c>
      <c r="B5367">
        <v>4.5339999198913574</v>
      </c>
    </row>
    <row r="5368" spans="1:2">
      <c r="A5368" s="1">
        <v>44575</v>
      </c>
      <c r="B5368">
        <v>4.4114999771118164</v>
      </c>
    </row>
    <row r="5369" spans="1:2">
      <c r="A5369" s="1">
        <v>44579</v>
      </c>
      <c r="B5369">
        <v>4.375999927520752</v>
      </c>
    </row>
    <row r="5370" spans="1:2">
      <c r="A5370" s="1">
        <v>44580</v>
      </c>
      <c r="B5370">
        <v>4.4625000953674316</v>
      </c>
    </row>
    <row r="5371" spans="1:2">
      <c r="A5371" s="1">
        <v>44581</v>
      </c>
      <c r="B5371">
        <v>4.5764999389648438</v>
      </c>
    </row>
    <row r="5372" spans="1:2">
      <c r="A5372" s="1">
        <v>44582</v>
      </c>
      <c r="B5372">
        <v>4.5124998092651367</v>
      </c>
    </row>
    <row r="5373" spans="1:2">
      <c r="A5373" s="1">
        <v>44585</v>
      </c>
      <c r="B5373">
        <v>4.4029998779296884</v>
      </c>
    </row>
    <row r="5374" spans="1:2">
      <c r="A5374" s="1">
        <v>44586</v>
      </c>
      <c r="B5374">
        <v>4.4429998397827148</v>
      </c>
    </row>
    <row r="5375" spans="1:2">
      <c r="A5375" s="1">
        <v>44587</v>
      </c>
      <c r="B5375">
        <v>4.5044999122619629</v>
      </c>
    </row>
    <row r="5376" spans="1:2">
      <c r="A5376" s="1">
        <v>44588</v>
      </c>
      <c r="B5376">
        <v>4.4130001068115234</v>
      </c>
    </row>
    <row r="5377" spans="1:2">
      <c r="A5377" s="1">
        <v>44589</v>
      </c>
      <c r="B5377">
        <v>4.3029999732971191</v>
      </c>
    </row>
    <row r="5378" spans="1:2">
      <c r="A5378" s="1">
        <v>44592</v>
      </c>
      <c r="B5378">
        <v>4.3179998397827148</v>
      </c>
    </row>
    <row r="5379" spans="1:2">
      <c r="A5379" s="1">
        <v>44593</v>
      </c>
      <c r="B5379">
        <v>4.4289999008178711</v>
      </c>
    </row>
    <row r="5380" spans="1:2">
      <c r="A5380" s="1">
        <v>44594</v>
      </c>
      <c r="B5380">
        <v>4.4910001754760742</v>
      </c>
    </row>
    <row r="5381" spans="1:2">
      <c r="A5381" s="1">
        <v>44595</v>
      </c>
      <c r="B5381">
        <v>4.4664998054504386</v>
      </c>
    </row>
    <row r="5382" spans="1:2">
      <c r="A5382" s="1">
        <v>44596</v>
      </c>
      <c r="B5382">
        <v>4.4835000038146973</v>
      </c>
    </row>
    <row r="5383" spans="1:2">
      <c r="A5383" s="1">
        <v>44599</v>
      </c>
      <c r="B5383">
        <v>4.4615001678466797</v>
      </c>
    </row>
    <row r="5384" spans="1:2">
      <c r="A5384" s="1">
        <v>44600</v>
      </c>
      <c r="B5384">
        <v>4.4594998359680176</v>
      </c>
    </row>
    <row r="5385" spans="1:2">
      <c r="A5385" s="1">
        <v>44601</v>
      </c>
      <c r="B5385">
        <v>4.6005001068115234</v>
      </c>
    </row>
    <row r="5386" spans="1:2">
      <c r="A5386" s="1">
        <v>44602</v>
      </c>
      <c r="B5386">
        <v>4.6574997901916504</v>
      </c>
    </row>
    <row r="5387" spans="1:2">
      <c r="A5387" s="1">
        <v>44603</v>
      </c>
      <c r="B5387">
        <v>4.505000114440918</v>
      </c>
    </row>
    <row r="5388" spans="1:2">
      <c r="A5388" s="1">
        <v>44606</v>
      </c>
      <c r="B5388">
        <v>4.507500171661377</v>
      </c>
    </row>
    <row r="5389" spans="1:2">
      <c r="A5389" s="1">
        <v>44607</v>
      </c>
      <c r="B5389">
        <v>4.5314998626708984</v>
      </c>
    </row>
    <row r="5390" spans="1:2">
      <c r="A5390" s="1">
        <v>44608</v>
      </c>
      <c r="B5390">
        <v>4.5405001640319824</v>
      </c>
    </row>
    <row r="5391" spans="1:2">
      <c r="A5391" s="1">
        <v>44609</v>
      </c>
      <c r="B5391">
        <v>4.5250000953674316</v>
      </c>
    </row>
    <row r="5392" spans="1:2">
      <c r="A5392" s="1">
        <v>44610</v>
      </c>
      <c r="B5392">
        <v>4.5194997787475586</v>
      </c>
    </row>
    <row r="5393" spans="1:2">
      <c r="A5393" s="1">
        <v>44614</v>
      </c>
      <c r="B5393">
        <v>4.5100002288818359</v>
      </c>
    </row>
    <row r="5394" spans="1:2">
      <c r="A5394" s="1">
        <v>44615</v>
      </c>
      <c r="B5394">
        <v>4.4815001487731934</v>
      </c>
    </row>
    <row r="5395" spans="1:2">
      <c r="A5395" s="1">
        <v>44616</v>
      </c>
      <c r="B5395">
        <v>4.4539999961853027</v>
      </c>
    </row>
    <row r="5396" spans="1:2">
      <c r="A5396" s="1">
        <v>44617</v>
      </c>
      <c r="B5396">
        <v>4.4720001220703116</v>
      </c>
    </row>
    <row r="5397" spans="1:2">
      <c r="A5397" s="1">
        <v>44620</v>
      </c>
      <c r="B5397">
        <v>4.4444999694824219</v>
      </c>
    </row>
    <row r="5398" spans="1:2">
      <c r="A5398" s="1">
        <v>44621</v>
      </c>
      <c r="B5398">
        <v>4.5865001678466797</v>
      </c>
    </row>
    <row r="5399" spans="1:2">
      <c r="A5399" s="1">
        <v>44622</v>
      </c>
      <c r="B5399">
        <v>4.6554999351501456</v>
      </c>
    </row>
    <row r="5400" spans="1:2">
      <c r="A5400" s="1">
        <v>44623</v>
      </c>
      <c r="B5400">
        <v>4.7715001106262207</v>
      </c>
    </row>
    <row r="5401" spans="1:2">
      <c r="A5401" s="1">
        <v>44624</v>
      </c>
      <c r="B5401">
        <v>4.9289999008178711</v>
      </c>
    </row>
    <row r="5402" spans="1:2">
      <c r="A5402" s="1">
        <v>44627</v>
      </c>
      <c r="B5402">
        <v>4.7220001220703116</v>
      </c>
    </row>
    <row r="5403" spans="1:2">
      <c r="A5403" s="1">
        <v>44628</v>
      </c>
      <c r="B5403">
        <v>4.7005000114440918</v>
      </c>
    </row>
    <row r="5404" spans="1:2">
      <c r="A5404" s="1">
        <v>44629</v>
      </c>
      <c r="B5404">
        <v>4.564000129699707</v>
      </c>
    </row>
    <row r="5405" spans="1:2">
      <c r="A5405" s="1">
        <v>44630</v>
      </c>
      <c r="B5405">
        <v>4.6434998512268066</v>
      </c>
    </row>
    <row r="5406" spans="1:2">
      <c r="A5406" s="1">
        <v>44631</v>
      </c>
      <c r="B5406">
        <v>4.6160001754760742</v>
      </c>
    </row>
    <row r="5407" spans="1:2">
      <c r="A5407" s="1">
        <v>44634</v>
      </c>
      <c r="B5407">
        <v>4.5124998092651367</v>
      </c>
    </row>
    <row r="5408" spans="1:2">
      <c r="A5408" s="1">
        <v>44635</v>
      </c>
      <c r="B5408">
        <v>4.501500129699707</v>
      </c>
    </row>
    <row r="5409" spans="1:2">
      <c r="A5409" s="1">
        <v>44636</v>
      </c>
      <c r="B5409">
        <v>4.5879998207092294</v>
      </c>
    </row>
    <row r="5410" spans="1:2">
      <c r="A5410" s="1">
        <v>44637</v>
      </c>
      <c r="B5410">
        <v>4.6904997825622559</v>
      </c>
    </row>
    <row r="5411" spans="1:2">
      <c r="A5411" s="1">
        <v>44638</v>
      </c>
      <c r="B5411">
        <v>4.7305002212524414</v>
      </c>
    </row>
    <row r="5412" spans="1:2">
      <c r="A5412" s="1">
        <v>44641</v>
      </c>
      <c r="B5412">
        <v>4.7014999389648438</v>
      </c>
    </row>
    <row r="5413" spans="1:2">
      <c r="A5413" s="1">
        <v>44642</v>
      </c>
      <c r="B5413">
        <v>4.689000129699707</v>
      </c>
    </row>
    <row r="5414" spans="1:2">
      <c r="A5414" s="1">
        <v>44643</v>
      </c>
      <c r="B5414">
        <v>4.7624998092651367</v>
      </c>
    </row>
    <row r="5415" spans="1:2">
      <c r="A5415" s="1">
        <v>44644</v>
      </c>
      <c r="B5415">
        <v>4.7290000915527344</v>
      </c>
    </row>
    <row r="5416" spans="1:2">
      <c r="A5416" s="1">
        <v>44645</v>
      </c>
      <c r="B5416">
        <v>4.685999870300293</v>
      </c>
    </row>
    <row r="5417" spans="1:2">
      <c r="A5417" s="1">
        <v>44648</v>
      </c>
      <c r="B5417">
        <v>4.7140002250671387</v>
      </c>
    </row>
    <row r="5418" spans="1:2">
      <c r="A5418" s="1">
        <v>44649</v>
      </c>
      <c r="B5418">
        <v>4.7164998054504386</v>
      </c>
    </row>
    <row r="5419" spans="1:2">
      <c r="A5419" s="1">
        <v>44650</v>
      </c>
      <c r="B5419">
        <v>4.7395000457763672</v>
      </c>
    </row>
    <row r="5420" spans="1:2">
      <c r="A5420" s="1">
        <v>44651</v>
      </c>
      <c r="B5420">
        <v>4.7430000305175781</v>
      </c>
    </row>
    <row r="5421" spans="1:2">
      <c r="A5421" s="1">
        <v>44652</v>
      </c>
      <c r="B5421">
        <v>4.682499885559082</v>
      </c>
    </row>
    <row r="5422" spans="1:2">
      <c r="A5422" s="1">
        <v>44655</v>
      </c>
      <c r="B5422">
        <v>4.7765002250671387</v>
      </c>
    </row>
    <row r="5423" spans="1:2">
      <c r="A5423" s="1">
        <v>44656</v>
      </c>
      <c r="B5423">
        <v>4.7909998893737793</v>
      </c>
    </row>
    <row r="5424" spans="1:2">
      <c r="A5424" s="1">
        <v>44657</v>
      </c>
      <c r="B5424">
        <v>4.7335000038146973</v>
      </c>
    </row>
    <row r="5425" spans="1:2">
      <c r="A5425" s="1">
        <v>44658</v>
      </c>
      <c r="B5425">
        <v>4.695000171661377</v>
      </c>
    </row>
    <row r="5426" spans="1:2">
      <c r="A5426" s="1">
        <v>44659</v>
      </c>
      <c r="B5426">
        <v>4.7199997901916504</v>
      </c>
    </row>
    <row r="5427" spans="1:2">
      <c r="A5427" s="1">
        <v>44662</v>
      </c>
      <c r="B5427">
        <v>4.6284999847412109</v>
      </c>
    </row>
    <row r="5428" spans="1:2">
      <c r="A5428" s="1">
        <v>44663</v>
      </c>
      <c r="B5428">
        <v>4.7039999961853027</v>
      </c>
    </row>
    <row r="5429" spans="1:2">
      <c r="A5429" s="1">
        <v>44664</v>
      </c>
      <c r="B5429">
        <v>4.7069997787475586</v>
      </c>
    </row>
    <row r="5430" spans="1:2">
      <c r="A5430" s="1">
        <v>44665</v>
      </c>
      <c r="B5430">
        <v>4.7170000076293954</v>
      </c>
    </row>
    <row r="5431" spans="1:2">
      <c r="A5431" s="1">
        <v>44669</v>
      </c>
      <c r="B5431">
        <v>4.7960000038146973</v>
      </c>
    </row>
    <row r="5432" spans="1:2">
      <c r="A5432" s="1">
        <v>44670</v>
      </c>
      <c r="B5432">
        <v>4.7140002250671387</v>
      </c>
    </row>
    <row r="5433" spans="1:2">
      <c r="A5433" s="1">
        <v>44671</v>
      </c>
      <c r="B5433">
        <v>4.6494998931884766</v>
      </c>
    </row>
    <row r="5434" spans="1:2">
      <c r="A5434" s="1">
        <v>44672</v>
      </c>
      <c r="B5434">
        <v>4.7034997940063477</v>
      </c>
    </row>
    <row r="5435" spans="1:2">
      <c r="A5435" s="1">
        <v>44673</v>
      </c>
      <c r="B5435">
        <v>4.5824999809265137</v>
      </c>
    </row>
    <row r="5436" spans="1:2">
      <c r="A5436" s="1">
        <v>44676</v>
      </c>
      <c r="B5436">
        <v>4.4489998817443848</v>
      </c>
    </row>
    <row r="5437" spans="1:2">
      <c r="A5437" s="1">
        <v>44677</v>
      </c>
      <c r="B5437">
        <v>4.440000057220459</v>
      </c>
    </row>
    <row r="5438" spans="1:2">
      <c r="A5438" s="1">
        <v>44678</v>
      </c>
      <c r="B5438">
        <v>4.4545001983642578</v>
      </c>
    </row>
    <row r="5439" spans="1:2">
      <c r="A5439" s="1">
        <v>44679</v>
      </c>
      <c r="B5439">
        <v>4.4134998321533203</v>
      </c>
    </row>
    <row r="5440" spans="1:2">
      <c r="A5440" s="1">
        <v>44680</v>
      </c>
      <c r="B5440">
        <v>4.3949999809265137</v>
      </c>
    </row>
    <row r="5441" spans="1:2">
      <c r="A5441" s="1">
        <v>44683</v>
      </c>
      <c r="B5441">
        <v>4.2554998397827148</v>
      </c>
    </row>
    <row r="5442" spans="1:2">
      <c r="A5442" s="1">
        <v>44684</v>
      </c>
      <c r="B5442">
        <v>4.2709999084472656</v>
      </c>
    </row>
    <row r="5443" spans="1:2">
      <c r="A5443" s="1">
        <v>44685</v>
      </c>
      <c r="B5443">
        <v>4.3284997940063477</v>
      </c>
    </row>
    <row r="5444" spans="1:2">
      <c r="A5444" s="1">
        <v>44686</v>
      </c>
      <c r="B5444">
        <v>4.2849998474121094</v>
      </c>
    </row>
    <row r="5445" spans="1:2">
      <c r="A5445" s="1">
        <v>44687</v>
      </c>
      <c r="B5445">
        <v>4.2614998817443848</v>
      </c>
    </row>
    <row r="5446" spans="1:2">
      <c r="A5446" s="1">
        <v>44690</v>
      </c>
      <c r="B5446">
        <v>4.1929998397827148</v>
      </c>
    </row>
    <row r="5447" spans="1:2">
      <c r="A5447" s="1">
        <v>44691</v>
      </c>
      <c r="B5447">
        <v>4.1545000076293954</v>
      </c>
    </row>
    <row r="5448" spans="1:2">
      <c r="A5448" s="1">
        <v>44692</v>
      </c>
      <c r="B5448">
        <v>4.2125000953674316</v>
      </c>
    </row>
    <row r="5449" spans="1:2">
      <c r="A5449" s="1">
        <v>44693</v>
      </c>
      <c r="B5449">
        <v>4.1050000190734863</v>
      </c>
    </row>
    <row r="5450" spans="1:2">
      <c r="A5450" s="1">
        <v>44694</v>
      </c>
      <c r="B5450">
        <v>4.1805000305175781</v>
      </c>
    </row>
    <row r="5451" spans="1:2">
      <c r="A5451" s="1">
        <v>44697</v>
      </c>
      <c r="B5451">
        <v>4.1964998245239258</v>
      </c>
    </row>
    <row r="5452" spans="1:2">
      <c r="A5452" s="1">
        <v>44698</v>
      </c>
      <c r="B5452">
        <v>4.2395000457763672</v>
      </c>
    </row>
    <row r="5453" spans="1:2">
      <c r="A5453" s="1">
        <v>44699</v>
      </c>
      <c r="B5453">
        <v>4.1820001602172852</v>
      </c>
    </row>
    <row r="5454" spans="1:2">
      <c r="A5454" s="1">
        <v>44700</v>
      </c>
      <c r="B5454">
        <v>4.2849998474121094</v>
      </c>
    </row>
    <row r="5455" spans="1:2">
      <c r="A5455" s="1">
        <v>44701</v>
      </c>
      <c r="B5455">
        <v>4.2810001373291016</v>
      </c>
    </row>
    <row r="5456" spans="1:2">
      <c r="A5456" s="1">
        <v>44704</v>
      </c>
      <c r="B5456">
        <v>4.3474998474121094</v>
      </c>
    </row>
    <row r="5457" spans="1:2">
      <c r="A5457" s="1">
        <v>44705</v>
      </c>
      <c r="B5457">
        <v>4.3255000114440918</v>
      </c>
    </row>
    <row r="5458" spans="1:2">
      <c r="A5458" s="1">
        <v>44706</v>
      </c>
      <c r="B5458">
        <v>4.2769999504089364</v>
      </c>
    </row>
    <row r="5459" spans="1:2">
      <c r="A5459" s="1">
        <v>44707</v>
      </c>
      <c r="B5459">
        <v>4.255000114440918</v>
      </c>
    </row>
    <row r="5460" spans="1:2">
      <c r="A5460" s="1">
        <v>44708</v>
      </c>
      <c r="B5460">
        <v>4.3039999008178711</v>
      </c>
    </row>
    <row r="5461" spans="1:2">
      <c r="A5461" s="1">
        <v>44712</v>
      </c>
      <c r="B5461">
        <v>4.2950000762939453</v>
      </c>
    </row>
    <row r="5462" spans="1:2">
      <c r="A5462" s="1">
        <v>44713</v>
      </c>
      <c r="B5462">
        <v>4.3299999237060547</v>
      </c>
    </row>
    <row r="5463" spans="1:2">
      <c r="A5463" s="1">
        <v>44714</v>
      </c>
      <c r="B5463">
        <v>4.5539999008178711</v>
      </c>
    </row>
    <row r="5464" spans="1:2">
      <c r="A5464" s="1">
        <v>44715</v>
      </c>
      <c r="B5464">
        <v>4.4774999618530273</v>
      </c>
    </row>
    <row r="5465" spans="1:2">
      <c r="A5465" s="1">
        <v>44718</v>
      </c>
      <c r="B5465">
        <v>4.4394998550415039</v>
      </c>
    </row>
    <row r="5466" spans="1:2">
      <c r="A5466" s="1">
        <v>44719</v>
      </c>
      <c r="B5466">
        <v>4.4394998550415039</v>
      </c>
    </row>
    <row r="5467" spans="1:2">
      <c r="A5467" s="1">
        <v>44720</v>
      </c>
      <c r="B5467">
        <v>4.4584999084472656</v>
      </c>
    </row>
    <row r="5468" spans="1:2">
      <c r="A5468" s="1">
        <v>44721</v>
      </c>
      <c r="B5468">
        <v>4.3889999389648438</v>
      </c>
    </row>
    <row r="5469" spans="1:2">
      <c r="A5469" s="1">
        <v>44722</v>
      </c>
      <c r="B5469">
        <v>4.3010001182556152</v>
      </c>
    </row>
    <row r="5470" spans="1:2">
      <c r="A5470" s="1">
        <v>44725</v>
      </c>
      <c r="B5470">
        <v>4.2164998054504386</v>
      </c>
    </row>
    <row r="5471" spans="1:2">
      <c r="A5471" s="1">
        <v>44726</v>
      </c>
      <c r="B5471">
        <v>4.1614999771118164</v>
      </c>
    </row>
    <row r="5472" spans="1:2">
      <c r="A5472" s="1">
        <v>44727</v>
      </c>
      <c r="B5472">
        <v>4.1675000190734863</v>
      </c>
    </row>
    <row r="5473" spans="1:2">
      <c r="A5473" s="1">
        <v>44728</v>
      </c>
      <c r="B5473">
        <v>4.1119999885559082</v>
      </c>
    </row>
    <row r="5474" spans="1:2">
      <c r="A5474" s="1">
        <v>44729</v>
      </c>
      <c r="B5474">
        <v>4.0174999237060547</v>
      </c>
    </row>
    <row r="5475" spans="1:2">
      <c r="A5475" s="1">
        <v>44733</v>
      </c>
      <c r="B5475">
        <v>4.0430002212524414</v>
      </c>
    </row>
    <row r="5476" spans="1:2">
      <c r="A5476" s="1">
        <v>44734</v>
      </c>
      <c r="B5476">
        <v>3.9514999389648442</v>
      </c>
    </row>
    <row r="5477" spans="1:2">
      <c r="A5477" s="1">
        <v>44735</v>
      </c>
      <c r="B5477">
        <v>3.7585000991821289</v>
      </c>
    </row>
    <row r="5478" spans="1:2">
      <c r="A5478" s="1">
        <v>44736</v>
      </c>
      <c r="B5478">
        <v>3.7599999904632568</v>
      </c>
    </row>
    <row r="5479" spans="1:2">
      <c r="A5479" s="1">
        <v>44739</v>
      </c>
      <c r="B5479">
        <v>3.779000043869019</v>
      </c>
    </row>
    <row r="5480" spans="1:2">
      <c r="A5480" s="1">
        <v>44740</v>
      </c>
      <c r="B5480">
        <v>3.783999919891357</v>
      </c>
    </row>
    <row r="5481" spans="1:2">
      <c r="A5481" s="1">
        <v>44741</v>
      </c>
      <c r="B5481">
        <v>3.779000043869019</v>
      </c>
    </row>
    <row r="5482" spans="1:2">
      <c r="A5482" s="1">
        <v>44742</v>
      </c>
      <c r="B5482">
        <v>3.714499950408936</v>
      </c>
    </row>
    <row r="5483" spans="1:2">
      <c r="A5483" s="1">
        <v>44743</v>
      </c>
      <c r="B5483">
        <v>3.6189999580383301</v>
      </c>
    </row>
    <row r="5484" spans="1:2">
      <c r="A5484" s="1">
        <v>44747</v>
      </c>
      <c r="B5484">
        <v>3.4249999523162842</v>
      </c>
    </row>
    <row r="5485" spans="1:2">
      <c r="A5485" s="1">
        <v>44748</v>
      </c>
      <c r="B5485">
        <v>3.4179999828338619</v>
      </c>
    </row>
    <row r="5486" spans="1:2">
      <c r="A5486" s="1">
        <v>44749</v>
      </c>
      <c r="B5486">
        <v>3.5820000171661381</v>
      </c>
    </row>
    <row r="5487" spans="1:2">
      <c r="A5487" s="1">
        <v>44750</v>
      </c>
      <c r="B5487">
        <v>3.532000064849854</v>
      </c>
    </row>
    <row r="5488" spans="1:2">
      <c r="A5488" s="1">
        <v>44753</v>
      </c>
      <c r="B5488">
        <v>3.4375</v>
      </c>
    </row>
    <row r="5489" spans="1:2">
      <c r="A5489" s="1">
        <v>44754</v>
      </c>
      <c r="B5489">
        <v>3.2964999675750728</v>
      </c>
    </row>
    <row r="5490" spans="1:2">
      <c r="A5490" s="1">
        <v>44755</v>
      </c>
      <c r="B5490">
        <v>3.3255000114440918</v>
      </c>
    </row>
    <row r="5491" spans="1:2">
      <c r="A5491" s="1">
        <v>44756</v>
      </c>
      <c r="B5491">
        <v>3.2105000019073491</v>
      </c>
    </row>
    <row r="5492" spans="1:2">
      <c r="A5492" s="1">
        <v>44757</v>
      </c>
      <c r="B5492">
        <v>3.2344999313354492</v>
      </c>
    </row>
    <row r="5493" spans="1:2">
      <c r="A5493" s="1">
        <v>44760</v>
      </c>
      <c r="B5493">
        <v>3.348000049591064</v>
      </c>
    </row>
    <row r="5494" spans="1:2">
      <c r="A5494" s="1">
        <v>44761</v>
      </c>
      <c r="B5494">
        <v>3.2915000915527339</v>
      </c>
    </row>
    <row r="5495" spans="1:2">
      <c r="A5495" s="1">
        <v>44762</v>
      </c>
      <c r="B5495">
        <v>3.3294999599456792</v>
      </c>
    </row>
    <row r="5496" spans="1:2">
      <c r="A5496" s="1">
        <v>44763</v>
      </c>
      <c r="B5496">
        <v>3.3020000457763672</v>
      </c>
    </row>
    <row r="5497" spans="1:2">
      <c r="A5497" s="1">
        <v>44764</v>
      </c>
      <c r="B5497">
        <v>3.34850001335144</v>
      </c>
    </row>
    <row r="5498" spans="1:2">
      <c r="A5498" s="1">
        <v>44767</v>
      </c>
      <c r="B5498">
        <v>3.351000070571899</v>
      </c>
    </row>
    <row r="5499" spans="1:2">
      <c r="A5499" s="1">
        <v>44768</v>
      </c>
      <c r="B5499">
        <v>3.3824999332427979</v>
      </c>
    </row>
    <row r="5500" spans="1:2">
      <c r="A5500" s="1">
        <v>44769</v>
      </c>
      <c r="B5500">
        <v>3.4295001029968262</v>
      </c>
    </row>
    <row r="5501" spans="1:2">
      <c r="A5501" s="1">
        <v>44770</v>
      </c>
      <c r="B5501">
        <v>3.4749999046325679</v>
      </c>
    </row>
    <row r="5502" spans="1:2">
      <c r="A5502" s="1">
        <v>44771</v>
      </c>
      <c r="B5502">
        <v>3.5840001106262211</v>
      </c>
    </row>
    <row r="5503" spans="1:2">
      <c r="A5503" s="1">
        <v>44774</v>
      </c>
      <c r="B5503">
        <v>3.5520000457763672</v>
      </c>
    </row>
    <row r="5504" spans="1:2">
      <c r="A5504" s="1">
        <v>44775</v>
      </c>
      <c r="B5504">
        <v>3.524499893188477</v>
      </c>
    </row>
    <row r="5505" spans="1:2">
      <c r="A5505" s="1">
        <v>44776</v>
      </c>
      <c r="B5505">
        <v>3.469500064849854</v>
      </c>
    </row>
    <row r="5506" spans="1:2">
      <c r="A5506" s="1">
        <v>44777</v>
      </c>
      <c r="B5506">
        <v>3.4830000400543208</v>
      </c>
    </row>
    <row r="5507" spans="1:2">
      <c r="A5507" s="1">
        <v>44778</v>
      </c>
      <c r="B5507">
        <v>3.5529999732971191</v>
      </c>
    </row>
    <row r="5508" spans="1:2">
      <c r="A5508" s="1">
        <v>44781</v>
      </c>
      <c r="B5508">
        <v>3.5875000953674321</v>
      </c>
    </row>
    <row r="5509" spans="1:2">
      <c r="A5509" s="1">
        <v>44782</v>
      </c>
      <c r="B5509">
        <v>3.592499971389771</v>
      </c>
    </row>
    <row r="5510" spans="1:2">
      <c r="A5510" s="1">
        <v>44783</v>
      </c>
      <c r="B5510">
        <v>3.655499935150146</v>
      </c>
    </row>
    <row r="5511" spans="1:2">
      <c r="A5511" s="1">
        <v>44784</v>
      </c>
      <c r="B5511">
        <v>3.7105000019073491</v>
      </c>
    </row>
    <row r="5512" spans="1:2">
      <c r="A5512" s="1">
        <v>44785</v>
      </c>
      <c r="B5512">
        <v>3.6760001182556148</v>
      </c>
    </row>
    <row r="5513" spans="1:2">
      <c r="A5513" s="1">
        <v>44788</v>
      </c>
      <c r="B5513">
        <v>3.6289999485015869</v>
      </c>
    </row>
    <row r="5514" spans="1:2">
      <c r="A5514" s="1">
        <v>44789</v>
      </c>
      <c r="B5514">
        <v>3.6364998817443852</v>
      </c>
    </row>
    <row r="5515" spans="1:2">
      <c r="A5515" s="1">
        <v>44790</v>
      </c>
      <c r="B5515">
        <v>3.598000049591064</v>
      </c>
    </row>
    <row r="5516" spans="1:2">
      <c r="A5516" s="1">
        <v>44791</v>
      </c>
      <c r="B5516">
        <v>3.6465001106262211</v>
      </c>
    </row>
    <row r="5517" spans="1:2">
      <c r="A5517" s="1">
        <v>44792</v>
      </c>
      <c r="B5517">
        <v>3.6835000514984131</v>
      </c>
    </row>
    <row r="5518" spans="1:2">
      <c r="A5518" s="1">
        <v>44795</v>
      </c>
      <c r="B5518">
        <v>3.6705000400543208</v>
      </c>
    </row>
    <row r="5519" spans="1:2">
      <c r="A5519" s="1">
        <v>44796</v>
      </c>
      <c r="B5519">
        <v>3.7044999599456792</v>
      </c>
    </row>
    <row r="5520" spans="1:2">
      <c r="A5520" s="1">
        <v>44797</v>
      </c>
      <c r="B5520">
        <v>3.660500049591064</v>
      </c>
    </row>
    <row r="5521" spans="1:2">
      <c r="A5521" s="1">
        <v>44798</v>
      </c>
      <c r="B5521">
        <v>3.7105000019073491</v>
      </c>
    </row>
    <row r="5522" spans="1:2">
      <c r="A5522" s="1">
        <v>44799</v>
      </c>
      <c r="B5522">
        <v>3.711499929428101</v>
      </c>
    </row>
    <row r="5523" spans="1:2">
      <c r="A5523" s="1">
        <v>44802</v>
      </c>
      <c r="B5523">
        <v>3.6264998912811279</v>
      </c>
    </row>
    <row r="5524" spans="1:2">
      <c r="A5524" s="1">
        <v>44803</v>
      </c>
      <c r="B5524">
        <v>3.5450000762939449</v>
      </c>
    </row>
    <row r="5525" spans="1:2">
      <c r="A5525" s="1">
        <v>44804</v>
      </c>
      <c r="B5525">
        <v>3.5185000896453862</v>
      </c>
    </row>
    <row r="5526" spans="1:2">
      <c r="A5526" s="1">
        <v>44805</v>
      </c>
      <c r="B5526">
        <v>3.4144999980926509</v>
      </c>
    </row>
    <row r="5527" spans="1:2">
      <c r="A5527" s="1">
        <v>44806</v>
      </c>
      <c r="B5527">
        <v>3.4214999675750728</v>
      </c>
    </row>
    <row r="5528" spans="1:2">
      <c r="A5528" s="1">
        <v>44810</v>
      </c>
      <c r="B5528">
        <v>3.469000101089478</v>
      </c>
    </row>
    <row r="5529" spans="1:2">
      <c r="A5529" s="1">
        <v>44811</v>
      </c>
      <c r="B5529">
        <v>3.437999963760376</v>
      </c>
    </row>
    <row r="5530" spans="1:2">
      <c r="A5530" s="1">
        <v>44812</v>
      </c>
      <c r="B5530">
        <v>3.53600001335144</v>
      </c>
    </row>
    <row r="5531" spans="1:2">
      <c r="A5531" s="1">
        <v>44813</v>
      </c>
      <c r="B5531">
        <v>3.5810000896453862</v>
      </c>
    </row>
    <row r="5532" spans="1:2">
      <c r="A5532" s="1">
        <v>44816</v>
      </c>
      <c r="B5532">
        <v>3.625499963760376</v>
      </c>
    </row>
    <row r="5533" spans="1:2">
      <c r="A5533" s="1">
        <v>44817</v>
      </c>
      <c r="B5533">
        <v>3.5810000896453862</v>
      </c>
    </row>
    <row r="5534" spans="1:2">
      <c r="A5534" s="1">
        <v>44818</v>
      </c>
      <c r="B5534">
        <v>3.5455000400543208</v>
      </c>
    </row>
    <row r="5535" spans="1:2">
      <c r="A5535" s="1">
        <v>44819</v>
      </c>
      <c r="B5535">
        <v>3.5234999656677251</v>
      </c>
    </row>
    <row r="5536" spans="1:2">
      <c r="A5536" s="1">
        <v>44820</v>
      </c>
      <c r="B5536">
        <v>3.5610001087188721</v>
      </c>
    </row>
    <row r="5537" spans="1:2">
      <c r="A5537" s="1">
        <v>44823</v>
      </c>
      <c r="B5537">
        <v>3.557499885559082</v>
      </c>
    </row>
    <row r="5538" spans="1:2">
      <c r="A5538" s="1">
        <v>44824</v>
      </c>
      <c r="B5538">
        <v>3.5480000972747798</v>
      </c>
    </row>
    <row r="5539" spans="1:2">
      <c r="A5539" s="1">
        <v>44825</v>
      </c>
      <c r="B5539">
        <v>3.5120000839233398</v>
      </c>
    </row>
    <row r="5540" spans="1:2">
      <c r="A5540" s="1">
        <v>44826</v>
      </c>
      <c r="B5540">
        <v>3.4985001087188721</v>
      </c>
    </row>
    <row r="5541" spans="1:2">
      <c r="A5541" s="1">
        <v>44827</v>
      </c>
      <c r="B5541">
        <v>3.3715000152587891</v>
      </c>
    </row>
    <row r="5542" spans="1:2">
      <c r="A5542" s="1">
        <v>44830</v>
      </c>
      <c r="B5542">
        <v>3.313499927520752</v>
      </c>
    </row>
    <row r="5543" spans="1:2">
      <c r="A5543" s="1">
        <v>44831</v>
      </c>
      <c r="B5543">
        <v>3.3229999542236328</v>
      </c>
    </row>
    <row r="5544" spans="1:2">
      <c r="A5544" s="1">
        <v>44832</v>
      </c>
      <c r="B5544">
        <v>3.3819999694824219</v>
      </c>
    </row>
    <row r="5545" spans="1:2">
      <c r="A5545" s="1">
        <v>44833</v>
      </c>
      <c r="B5545">
        <v>3.440000057220459</v>
      </c>
    </row>
    <row r="5546" spans="1:2">
      <c r="A5546" s="1">
        <v>44834</v>
      </c>
      <c r="B5546">
        <v>3.4419999122619629</v>
      </c>
    </row>
    <row r="5547" spans="1:2">
      <c r="A5547" s="1">
        <v>44837</v>
      </c>
      <c r="B5547">
        <v>3.4579999446868901</v>
      </c>
    </row>
    <row r="5548" spans="1:2">
      <c r="A5548" s="1">
        <v>44838</v>
      </c>
      <c r="B5548">
        <v>3.5179998874664311</v>
      </c>
    </row>
    <row r="5549" spans="1:2">
      <c r="A5549" s="1">
        <v>44839</v>
      </c>
      <c r="B5549">
        <v>3.532500028610229</v>
      </c>
    </row>
    <row r="5550" spans="1:2">
      <c r="A5550" s="1">
        <v>44840</v>
      </c>
      <c r="B5550">
        <v>3.4749999046325679</v>
      </c>
    </row>
    <row r="5551" spans="1:2">
      <c r="A5551" s="1">
        <v>44841</v>
      </c>
      <c r="B5551">
        <v>3.4124999046325679</v>
      </c>
    </row>
    <row r="5552" spans="1:2">
      <c r="A5552" s="1">
        <v>44844</v>
      </c>
      <c r="B5552">
        <v>3.4535000324249272</v>
      </c>
    </row>
    <row r="5553" spans="1:2">
      <c r="A5553" s="1">
        <v>44845</v>
      </c>
      <c r="B5553">
        <v>3.4779999256134029</v>
      </c>
    </row>
    <row r="5554" spans="1:2">
      <c r="A5554" s="1">
        <v>44846</v>
      </c>
      <c r="B5554">
        <v>3.4444999694824219</v>
      </c>
    </row>
    <row r="5555" spans="1:2">
      <c r="A5555" s="1">
        <v>44847</v>
      </c>
      <c r="B5555">
        <v>3.467499971389771</v>
      </c>
    </row>
    <row r="5556" spans="1:2">
      <c r="A5556" s="1">
        <v>44848</v>
      </c>
      <c r="B5556">
        <v>3.4505000114440918</v>
      </c>
    </row>
    <row r="5557" spans="1:2">
      <c r="A5557" s="1">
        <v>44851</v>
      </c>
      <c r="B5557">
        <v>3.4554998874664311</v>
      </c>
    </row>
    <row r="5558" spans="1:2">
      <c r="A5558" s="1">
        <v>44852</v>
      </c>
      <c r="B5558">
        <v>3.406500101089478</v>
      </c>
    </row>
    <row r="5559" spans="1:2">
      <c r="A5559" s="1">
        <v>44853</v>
      </c>
      <c r="B5559">
        <v>3.3605000972747798</v>
      </c>
    </row>
    <row r="5560" spans="1:2">
      <c r="A5560" s="1">
        <v>44854</v>
      </c>
      <c r="B5560">
        <v>3.4509999752044682</v>
      </c>
    </row>
    <row r="5561" spans="1:2">
      <c r="A5561" s="1">
        <v>44855</v>
      </c>
      <c r="B5561">
        <v>3.5230000019073491</v>
      </c>
    </row>
    <row r="5562" spans="1:2">
      <c r="A5562" s="1">
        <v>44858</v>
      </c>
      <c r="B5562">
        <v>3.4795000553131099</v>
      </c>
    </row>
    <row r="5563" spans="1:2">
      <c r="A5563" s="1">
        <v>44859</v>
      </c>
      <c r="B5563">
        <v>3.4505000114440918</v>
      </c>
    </row>
    <row r="5564" spans="1:2">
      <c r="A5564" s="1">
        <v>44860</v>
      </c>
      <c r="B5564">
        <v>3.6294999122619629</v>
      </c>
    </row>
    <row r="5565" spans="1:2">
      <c r="A5565" s="1">
        <v>44861</v>
      </c>
      <c r="B5565">
        <v>3.625499963760376</v>
      </c>
    </row>
    <row r="5566" spans="1:2">
      <c r="A5566" s="1">
        <v>44862</v>
      </c>
      <c r="B5566">
        <v>3.466000080108643</v>
      </c>
    </row>
    <row r="5567" spans="1:2">
      <c r="A5567" s="1">
        <v>44865</v>
      </c>
      <c r="B5567">
        <v>3.413500070571899</v>
      </c>
    </row>
    <row r="5568" spans="1:2">
      <c r="A5568" s="1">
        <v>44866</v>
      </c>
      <c r="B5568">
        <v>3.5095000267028809</v>
      </c>
    </row>
    <row r="5569" spans="1:2">
      <c r="A5569" s="1">
        <v>44867</v>
      </c>
      <c r="B5569">
        <v>3.5055000782012939</v>
      </c>
    </row>
    <row r="5570" spans="1:2">
      <c r="A5570" s="1">
        <v>44868</v>
      </c>
      <c r="B5570">
        <v>3.4565000534057622</v>
      </c>
    </row>
    <row r="5571" spans="1:2">
      <c r="A5571" s="1">
        <v>44869</v>
      </c>
      <c r="B5571">
        <v>3.714499950408936</v>
      </c>
    </row>
    <row r="5572" spans="1:2">
      <c r="A5572" s="1">
        <v>44872</v>
      </c>
      <c r="B5572">
        <v>3.6294999122619629</v>
      </c>
    </row>
    <row r="5573" spans="1:2">
      <c r="A5573" s="1">
        <v>44873</v>
      </c>
      <c r="B5573">
        <v>3.7054998874664311</v>
      </c>
    </row>
    <row r="5574" spans="1:2">
      <c r="A5574" s="1">
        <v>44874</v>
      </c>
      <c r="B5574">
        <v>3.7414999008178711</v>
      </c>
    </row>
    <row r="5575" spans="1:2">
      <c r="A5575" s="1">
        <v>44875</v>
      </c>
      <c r="B5575">
        <v>3.7960000038146968</v>
      </c>
    </row>
    <row r="5576" spans="1:2">
      <c r="A5576" s="1">
        <v>44876</v>
      </c>
      <c r="B5576">
        <v>3.9509999752044682</v>
      </c>
    </row>
    <row r="5577" spans="1:2">
      <c r="A5577" s="1">
        <v>44879</v>
      </c>
      <c r="B5577">
        <v>3.8550000190734859</v>
      </c>
    </row>
    <row r="5578" spans="1:2">
      <c r="A5578" s="1">
        <v>44880</v>
      </c>
      <c r="B5578">
        <v>3.839499950408936</v>
      </c>
    </row>
    <row r="5579" spans="1:2">
      <c r="A5579" s="1">
        <v>44881</v>
      </c>
      <c r="B5579">
        <v>3.788000106811523</v>
      </c>
    </row>
    <row r="5580" spans="1:2">
      <c r="A5580" s="1">
        <v>44882</v>
      </c>
      <c r="B5580">
        <v>3.689500093460083</v>
      </c>
    </row>
    <row r="5581" spans="1:2">
      <c r="A5581" s="1">
        <v>44883</v>
      </c>
      <c r="B5581">
        <v>3.6319999694824219</v>
      </c>
    </row>
    <row r="5582" spans="1:2">
      <c r="A5582" s="1">
        <v>44886</v>
      </c>
      <c r="B5582">
        <v>3.5715000629425049</v>
      </c>
    </row>
    <row r="5583" spans="1:2">
      <c r="A5583" s="1">
        <v>44887</v>
      </c>
      <c r="B5583">
        <v>3.6145000457763672</v>
      </c>
    </row>
    <row r="5584" spans="1:2">
      <c r="A5584" s="1">
        <v>44888</v>
      </c>
      <c r="B5584">
        <v>3.6175000667572021</v>
      </c>
    </row>
    <row r="5585" spans="1:2">
      <c r="A5585" s="1">
        <v>44890</v>
      </c>
      <c r="B5585">
        <v>3.6264998912811279</v>
      </c>
    </row>
    <row r="5586" spans="1:2">
      <c r="A5586" s="1">
        <v>44893</v>
      </c>
      <c r="B5586">
        <v>3.6105000972747798</v>
      </c>
    </row>
    <row r="5587" spans="1:2">
      <c r="A5587" s="1">
        <v>44894</v>
      </c>
      <c r="B5587">
        <v>3.630000114440918</v>
      </c>
    </row>
    <row r="5588" spans="1:2">
      <c r="A5588" s="1">
        <v>44895</v>
      </c>
      <c r="B5588">
        <v>3.7295000553131099</v>
      </c>
    </row>
    <row r="5589" spans="1:2">
      <c r="A5589" s="1">
        <v>44896</v>
      </c>
      <c r="B5589">
        <v>3.8139998912811279</v>
      </c>
    </row>
    <row r="5590" spans="1:2">
      <c r="A5590" s="1">
        <v>44897</v>
      </c>
      <c r="B5590">
        <v>3.848000049591064</v>
      </c>
    </row>
    <row r="5591" spans="1:2">
      <c r="A5591" s="1">
        <v>44900</v>
      </c>
      <c r="B5591">
        <v>3.7894999980926509</v>
      </c>
    </row>
    <row r="5592" spans="1:2">
      <c r="A5592" s="1">
        <v>44901</v>
      </c>
      <c r="B5592">
        <v>3.811500072479248</v>
      </c>
    </row>
    <row r="5593" spans="1:2">
      <c r="A5593" s="1">
        <v>44902</v>
      </c>
      <c r="B5593">
        <v>3.8554999828338619</v>
      </c>
    </row>
    <row r="5594" spans="1:2">
      <c r="A5594" s="1">
        <v>44903</v>
      </c>
      <c r="B5594">
        <v>3.8805000782012939</v>
      </c>
    </row>
    <row r="5595" spans="1:2">
      <c r="A5595" s="1">
        <v>44904</v>
      </c>
      <c r="B5595">
        <v>3.875999927520752</v>
      </c>
    </row>
    <row r="5596" spans="1:2">
      <c r="A5596" s="1">
        <v>44907</v>
      </c>
      <c r="B5596">
        <v>3.7985000610351558</v>
      </c>
    </row>
    <row r="5597" spans="1:2">
      <c r="A5597" s="1">
        <v>44908</v>
      </c>
      <c r="B5597">
        <v>3.839499950408936</v>
      </c>
    </row>
    <row r="5598" spans="1:2">
      <c r="A5598" s="1">
        <v>44909</v>
      </c>
      <c r="B5598">
        <v>3.875</v>
      </c>
    </row>
    <row r="5599" spans="1:2">
      <c r="A5599" s="1">
        <v>44910</v>
      </c>
      <c r="B5599">
        <v>3.7630000114440918</v>
      </c>
    </row>
    <row r="5600" spans="1:2">
      <c r="A5600" s="1">
        <v>44911</v>
      </c>
      <c r="B5600">
        <v>3.7614998817443852</v>
      </c>
    </row>
    <row r="5601" spans="1:2">
      <c r="A5601" s="1">
        <v>44914</v>
      </c>
      <c r="B5601">
        <v>3.782999992370605</v>
      </c>
    </row>
    <row r="5602" spans="1:2">
      <c r="A5602" s="1">
        <v>44915</v>
      </c>
      <c r="B5602">
        <v>3.7974998950958252</v>
      </c>
    </row>
    <row r="5603" spans="1:2">
      <c r="A5603" s="1">
        <v>44916</v>
      </c>
      <c r="B5603">
        <v>3.8059999942779541</v>
      </c>
    </row>
    <row r="5604" spans="1:2">
      <c r="A5604" s="1">
        <v>44917</v>
      </c>
      <c r="B5604">
        <v>3.7514998912811279</v>
      </c>
    </row>
    <row r="5605" spans="1:2">
      <c r="A5605" s="1">
        <v>44918</v>
      </c>
      <c r="B5605">
        <v>3.8029999732971191</v>
      </c>
    </row>
    <row r="5606" spans="1:2">
      <c r="A5606" s="1">
        <v>44922</v>
      </c>
      <c r="B5606">
        <v>3.8334999084472661</v>
      </c>
    </row>
    <row r="5607" spans="1:2">
      <c r="A5607" s="1">
        <v>44923</v>
      </c>
      <c r="B5607">
        <v>3.8320000171661381</v>
      </c>
    </row>
    <row r="5608" spans="1:2">
      <c r="A5608" s="1">
        <v>44924</v>
      </c>
      <c r="B5608">
        <v>3.8210000991821289</v>
      </c>
    </row>
    <row r="5609" spans="1:2">
      <c r="A5609" s="1">
        <v>44925</v>
      </c>
      <c r="B5609">
        <v>3.8055000305175781</v>
      </c>
    </row>
    <row r="5610" spans="1:2">
      <c r="A5610" s="1">
        <v>44929</v>
      </c>
      <c r="B5610">
        <v>3.7660000324249272</v>
      </c>
    </row>
    <row r="5611" spans="1:2">
      <c r="A5611" s="1">
        <v>44930</v>
      </c>
      <c r="B5611">
        <v>3.7395000457763672</v>
      </c>
    </row>
    <row r="5612" spans="1:2">
      <c r="A5612" s="1">
        <v>44931</v>
      </c>
      <c r="B5612">
        <v>3.8180000782012939</v>
      </c>
    </row>
    <row r="5613" spans="1:2">
      <c r="A5613" s="1">
        <v>44932</v>
      </c>
      <c r="B5613">
        <v>3.908499956130981</v>
      </c>
    </row>
    <row r="5614" spans="1:2">
      <c r="A5614" s="1">
        <v>44935</v>
      </c>
      <c r="B5614">
        <v>4.0184998512268066</v>
      </c>
    </row>
    <row r="5615" spans="1:2">
      <c r="A5615" s="1">
        <v>44936</v>
      </c>
      <c r="B5615">
        <v>4.0669999122619629</v>
      </c>
    </row>
    <row r="5616" spans="1:2">
      <c r="A5616" s="1">
        <v>44937</v>
      </c>
      <c r="B5616">
        <v>4.1545000076293954</v>
      </c>
    </row>
    <row r="5617" spans="1:2">
      <c r="A5617" s="1">
        <v>44938</v>
      </c>
      <c r="B5617">
        <v>4.185999870300293</v>
      </c>
    </row>
    <row r="5618" spans="1:2">
      <c r="A5618" s="1">
        <v>44939</v>
      </c>
      <c r="B5618">
        <v>4.2074999809265137</v>
      </c>
    </row>
    <row r="5619" spans="1:2">
      <c r="A5619" s="1">
        <v>44943</v>
      </c>
      <c r="B5619">
        <v>4.2150001525878906</v>
      </c>
    </row>
    <row r="5620" spans="1:2">
      <c r="A5620" s="1">
        <v>44944</v>
      </c>
      <c r="B5620">
        <v>4.2284998893737793</v>
      </c>
    </row>
    <row r="5621" spans="1:2">
      <c r="A5621" s="1">
        <v>44945</v>
      </c>
      <c r="B5621">
        <v>4.2265000343322754</v>
      </c>
    </row>
    <row r="5622" spans="1:2">
      <c r="A5622" s="1">
        <v>44946</v>
      </c>
      <c r="B5622">
        <v>4.248499870300293</v>
      </c>
    </row>
    <row r="5623" spans="1:2">
      <c r="A5623" s="1">
        <v>44949</v>
      </c>
      <c r="B5623">
        <v>4.254000186920166</v>
      </c>
    </row>
    <row r="5624" spans="1:2">
      <c r="A5624" s="1">
        <v>44950</v>
      </c>
      <c r="B5624">
        <v>4.2455000877380371</v>
      </c>
    </row>
    <row r="5625" spans="1:2">
      <c r="A5625" s="1">
        <v>44951</v>
      </c>
      <c r="B5625">
        <v>4.2399997711181641</v>
      </c>
    </row>
    <row r="5626" spans="1:2">
      <c r="A5626" s="1">
        <v>44952</v>
      </c>
      <c r="B5626">
        <v>4.2670001983642578</v>
      </c>
    </row>
    <row r="5627" spans="1:2">
      <c r="A5627" s="1">
        <v>44953</v>
      </c>
      <c r="B5627">
        <v>4.2239999771118164</v>
      </c>
    </row>
    <row r="5628" spans="1:2">
      <c r="A5628" s="1">
        <v>44956</v>
      </c>
      <c r="B5628">
        <v>4.2034997940063477</v>
      </c>
    </row>
    <row r="5629" spans="1:2">
      <c r="A5629" s="1">
        <v>44957</v>
      </c>
      <c r="B5629">
        <v>4.2284998893737793</v>
      </c>
    </row>
    <row r="5630" spans="1:2">
      <c r="A5630" s="1">
        <v>44958</v>
      </c>
      <c r="B5630">
        <v>4.1110000610351562</v>
      </c>
    </row>
    <row r="5631" spans="1:2">
      <c r="A5631" s="1">
        <v>44959</v>
      </c>
      <c r="B5631">
        <v>4.0939998626708984</v>
      </c>
    </row>
    <row r="5632" spans="1:2">
      <c r="A5632" s="1">
        <v>44960</v>
      </c>
      <c r="B5632">
        <v>4.0630002021789551</v>
      </c>
    </row>
    <row r="5633" spans="1:2">
      <c r="A5633" s="1">
        <v>44963</v>
      </c>
      <c r="B5633">
        <v>4.0434999465942383</v>
      </c>
    </row>
    <row r="5634" spans="1:2">
      <c r="A5634" s="1">
        <v>44964</v>
      </c>
      <c r="B5634">
        <v>4.0885000228881836</v>
      </c>
    </row>
    <row r="5635" spans="1:2">
      <c r="A5635" s="1">
        <v>44965</v>
      </c>
      <c r="B5635">
        <v>4.0434999465942383</v>
      </c>
    </row>
    <row r="5636" spans="1:2">
      <c r="A5636" s="1">
        <v>44966</v>
      </c>
      <c r="B5636">
        <v>4.1055002212524414</v>
      </c>
    </row>
    <row r="5637" spans="1:2">
      <c r="A5637" s="1">
        <v>44967</v>
      </c>
      <c r="B5637">
        <v>4.0275001525878906</v>
      </c>
    </row>
    <row r="5638" spans="1:2">
      <c r="A5638" s="1">
        <v>44970</v>
      </c>
      <c r="B5638">
        <v>4.0869998931884766</v>
      </c>
    </row>
    <row r="5639" spans="1:2">
      <c r="A5639" s="1">
        <v>44971</v>
      </c>
      <c r="B5639">
        <v>4.1100001335144043</v>
      </c>
    </row>
    <row r="5640" spans="1:2">
      <c r="A5640" s="1">
        <v>44972</v>
      </c>
      <c r="B5640">
        <v>4.0520000457763672</v>
      </c>
    </row>
    <row r="5641" spans="1:2">
      <c r="A5641" s="1">
        <v>44973</v>
      </c>
      <c r="B5641">
        <v>4.1655001640319824</v>
      </c>
    </row>
    <row r="5642" spans="1:2">
      <c r="A5642" s="1">
        <v>44974</v>
      </c>
      <c r="B5642">
        <v>4.1139998435974121</v>
      </c>
    </row>
    <row r="5643" spans="1:2">
      <c r="A5643" s="1">
        <v>44978</v>
      </c>
      <c r="B5643">
        <v>4.2344999313354492</v>
      </c>
    </row>
    <row r="5644" spans="1:2">
      <c r="A5644" s="1">
        <v>44979</v>
      </c>
      <c r="B5644">
        <v>4.2024998664855957</v>
      </c>
    </row>
    <row r="5645" spans="1:2">
      <c r="A5645" s="1">
        <v>44980</v>
      </c>
      <c r="B5645">
        <v>4.0729999542236328</v>
      </c>
    </row>
    <row r="5646" spans="1:2">
      <c r="A5646" s="1">
        <v>44981</v>
      </c>
      <c r="B5646">
        <v>3.9549999237060551</v>
      </c>
    </row>
    <row r="5647" spans="1:2">
      <c r="A5647" s="1">
        <v>44984</v>
      </c>
      <c r="B5647">
        <v>4.0089998245239258</v>
      </c>
    </row>
    <row r="5648" spans="1:2">
      <c r="A5648" s="1">
        <v>44985</v>
      </c>
      <c r="B5648">
        <v>4.0974998474121094</v>
      </c>
    </row>
    <row r="5649" spans="1:2">
      <c r="A5649" s="1">
        <v>44986</v>
      </c>
      <c r="B5649">
        <v>4.1680002212524414</v>
      </c>
    </row>
    <row r="5650" spans="1:2">
      <c r="A5650" s="1">
        <v>44987</v>
      </c>
      <c r="B5650">
        <v>4.0840001106262207</v>
      </c>
    </row>
    <row r="5651" spans="1:2">
      <c r="A5651" s="1">
        <v>44988</v>
      </c>
      <c r="B5651">
        <v>4.0780000686645508</v>
      </c>
    </row>
    <row r="5652" spans="1:2">
      <c r="A5652" s="1">
        <v>44991</v>
      </c>
      <c r="B5652">
        <v>4.1005001068115234</v>
      </c>
    </row>
    <row r="5653" spans="1:2">
      <c r="A5653" s="1">
        <v>44992</v>
      </c>
      <c r="B5653">
        <v>3.9865000247955318</v>
      </c>
    </row>
    <row r="5654" spans="1:2">
      <c r="A5654" s="1">
        <v>44993</v>
      </c>
      <c r="B5654">
        <v>4.0415000915527344</v>
      </c>
    </row>
    <row r="5655" spans="1:2">
      <c r="A5655" s="1">
        <v>44994</v>
      </c>
      <c r="B5655">
        <v>4.0545001029968262</v>
      </c>
    </row>
    <row r="5656" spans="1:2">
      <c r="A5656" s="1">
        <v>44995</v>
      </c>
      <c r="B5656">
        <v>4.0454998016357422</v>
      </c>
    </row>
    <row r="5657" spans="1:2">
      <c r="A5657" s="1">
        <v>44998</v>
      </c>
      <c r="B5657">
        <v>4.0694999694824219</v>
      </c>
    </row>
    <row r="5658" spans="1:2">
      <c r="A5658" s="1">
        <v>44999</v>
      </c>
      <c r="B5658">
        <v>4.0104999542236328</v>
      </c>
    </row>
    <row r="5659" spans="1:2">
      <c r="A5659" s="1">
        <v>45000</v>
      </c>
      <c r="B5659">
        <v>3.8564999103546138</v>
      </c>
    </row>
    <row r="5660" spans="1:2">
      <c r="A5660" s="1">
        <v>45001</v>
      </c>
      <c r="B5660">
        <v>3.8854999542236328</v>
      </c>
    </row>
    <row r="5661" spans="1:2">
      <c r="A5661" s="1">
        <v>45002</v>
      </c>
      <c r="B5661">
        <v>3.913500070571899</v>
      </c>
    </row>
    <row r="5662" spans="1:2">
      <c r="A5662" s="1">
        <v>45005</v>
      </c>
      <c r="B5662">
        <v>3.975500106811523</v>
      </c>
    </row>
    <row r="5663" spans="1:2">
      <c r="A5663" s="1">
        <v>45006</v>
      </c>
      <c r="B5663">
        <v>4.0184998512268066</v>
      </c>
    </row>
    <row r="5664" spans="1:2">
      <c r="A5664" s="1">
        <v>45007</v>
      </c>
      <c r="B5664">
        <v>4.0685000419616699</v>
      </c>
    </row>
    <row r="5665" spans="1:2">
      <c r="A5665" s="1">
        <v>45008</v>
      </c>
      <c r="B5665">
        <v>4.1459999084472656</v>
      </c>
    </row>
    <row r="5666" spans="1:2">
      <c r="A5666" s="1">
        <v>45009</v>
      </c>
      <c r="B5666">
        <v>4.1015000343322754</v>
      </c>
    </row>
    <row r="5667" spans="1:2">
      <c r="A5667" s="1">
        <v>45012</v>
      </c>
      <c r="B5667">
        <v>4.1044998168945312</v>
      </c>
    </row>
    <row r="5668" spans="1:2">
      <c r="A5668" s="1">
        <v>45013</v>
      </c>
      <c r="B5668">
        <v>4.1119999885559082</v>
      </c>
    </row>
    <row r="5669" spans="1:2">
      <c r="A5669" s="1">
        <v>45014</v>
      </c>
      <c r="B5669">
        <v>4.1149997711181641</v>
      </c>
    </row>
    <row r="5670" spans="1:2">
      <c r="A5670" s="1">
        <v>45015</v>
      </c>
      <c r="B5670">
        <v>4.0904998779296884</v>
      </c>
    </row>
    <row r="5671" spans="1:2">
      <c r="A5671" s="1">
        <v>45016</v>
      </c>
      <c r="B5671">
        <v>4.1044998168945312</v>
      </c>
    </row>
    <row r="5672" spans="1:2">
      <c r="A5672" s="1">
        <v>45019</v>
      </c>
      <c r="B5672">
        <v>4.0595002174377441</v>
      </c>
    </row>
    <row r="5673" spans="1:2">
      <c r="A5673" s="1">
        <v>45020</v>
      </c>
      <c r="B5673">
        <v>3.9835000038146968</v>
      </c>
    </row>
    <row r="5674" spans="1:2">
      <c r="A5674" s="1">
        <v>45021</v>
      </c>
      <c r="B5674">
        <v>3.997999906539917</v>
      </c>
    </row>
    <row r="5675" spans="1:2">
      <c r="A5675" s="1">
        <v>45022</v>
      </c>
      <c r="B5675">
        <v>4.0260000228881836</v>
      </c>
    </row>
    <row r="5676" spans="1:2">
      <c r="A5676" s="1">
        <v>45026</v>
      </c>
      <c r="B5676">
        <v>3.9865000247955318</v>
      </c>
    </row>
    <row r="5677" spans="1:2">
      <c r="A5677" s="1">
        <v>45027</v>
      </c>
      <c r="B5677">
        <v>4.0244998931884766</v>
      </c>
    </row>
    <row r="5678" spans="1:2">
      <c r="A5678" s="1">
        <v>45028</v>
      </c>
      <c r="B5678">
        <v>4.0844998359680176</v>
      </c>
    </row>
    <row r="5679" spans="1:2">
      <c r="A5679" s="1">
        <v>45029</v>
      </c>
      <c r="B5679">
        <v>4.124000072479248</v>
      </c>
    </row>
    <row r="5680" spans="1:2">
      <c r="A5680" s="1">
        <v>45030</v>
      </c>
      <c r="B5680">
        <v>4.1075000762939453</v>
      </c>
    </row>
    <row r="5681" spans="1:2">
      <c r="A5681" s="1">
        <v>45033</v>
      </c>
      <c r="B5681">
        <v>4.0659999847412109</v>
      </c>
    </row>
    <row r="5682" spans="1:2">
      <c r="A5682" s="1">
        <v>45034</v>
      </c>
      <c r="B5682">
        <v>4.0894999504089364</v>
      </c>
    </row>
    <row r="5683" spans="1:2">
      <c r="A5683" s="1">
        <v>45035</v>
      </c>
      <c r="B5683">
        <v>4.0720000267028809</v>
      </c>
    </row>
    <row r="5684" spans="1:2">
      <c r="A5684" s="1">
        <v>45036</v>
      </c>
      <c r="B5684">
        <v>4.0219998359680176</v>
      </c>
    </row>
    <row r="5685" spans="1:2">
      <c r="A5685" s="1">
        <v>45037</v>
      </c>
      <c r="B5685">
        <v>3.9800000190734859</v>
      </c>
    </row>
    <row r="5686" spans="1:2">
      <c r="A5686" s="1">
        <v>45040</v>
      </c>
      <c r="B5686">
        <v>3.9530000686645508</v>
      </c>
    </row>
    <row r="5687" spans="1:2">
      <c r="A5687" s="1">
        <v>45041</v>
      </c>
      <c r="B5687">
        <v>3.845999956130981</v>
      </c>
    </row>
    <row r="5688" spans="1:2">
      <c r="A5688" s="1">
        <v>45042</v>
      </c>
      <c r="B5688">
        <v>3.8499999046325679</v>
      </c>
    </row>
    <row r="5689" spans="1:2">
      <c r="A5689" s="1">
        <v>45043</v>
      </c>
      <c r="B5689">
        <v>3.8645000457763672</v>
      </c>
    </row>
    <row r="5690" spans="1:2">
      <c r="A5690" s="1">
        <v>45044</v>
      </c>
      <c r="B5690">
        <v>3.869999885559082</v>
      </c>
    </row>
    <row r="5691" spans="1:2">
      <c r="A5691" s="1">
        <v>45047</v>
      </c>
      <c r="B5691">
        <v>3.9170000553131099</v>
      </c>
    </row>
    <row r="5692" spans="1:2">
      <c r="A5692" s="1">
        <v>45048</v>
      </c>
      <c r="B5692">
        <v>3.848000049591064</v>
      </c>
    </row>
    <row r="5693" spans="1:2">
      <c r="A5693" s="1">
        <v>45049</v>
      </c>
      <c r="B5693">
        <v>3.8315000534057622</v>
      </c>
    </row>
    <row r="5694" spans="1:2">
      <c r="A5694" s="1">
        <v>45050</v>
      </c>
      <c r="B5694">
        <v>3.8499999046325679</v>
      </c>
    </row>
    <row r="5695" spans="1:2">
      <c r="A5695" s="1">
        <v>45051</v>
      </c>
      <c r="B5695">
        <v>3.8715000152587891</v>
      </c>
    </row>
    <row r="5696" spans="1:2">
      <c r="A5696" s="1">
        <v>45054</v>
      </c>
      <c r="B5696">
        <v>3.9179999828338619</v>
      </c>
    </row>
    <row r="5697" spans="1:2">
      <c r="A5697" s="1">
        <v>45055</v>
      </c>
      <c r="B5697">
        <v>3.8889999389648442</v>
      </c>
    </row>
    <row r="5698" spans="1:2">
      <c r="A5698" s="1">
        <v>45056</v>
      </c>
      <c r="B5698">
        <v>3.8280000686645508</v>
      </c>
    </row>
    <row r="5699" spans="1:2">
      <c r="A5699" s="1">
        <v>45057</v>
      </c>
      <c r="B5699">
        <v>3.6974999904632568</v>
      </c>
    </row>
    <row r="5700" spans="1:2">
      <c r="A5700" s="1">
        <v>45058</v>
      </c>
      <c r="B5700">
        <v>3.716500043869019</v>
      </c>
    </row>
    <row r="5701" spans="1:2">
      <c r="A5701" s="1">
        <v>45061</v>
      </c>
      <c r="B5701">
        <v>3.7374999523162842</v>
      </c>
    </row>
    <row r="5702" spans="1:2">
      <c r="A5702" s="1">
        <v>45062</v>
      </c>
      <c r="B5702">
        <v>3.654500007629395</v>
      </c>
    </row>
    <row r="5703" spans="1:2">
      <c r="A5703" s="1">
        <v>45063</v>
      </c>
      <c r="B5703">
        <v>3.7430000305175781</v>
      </c>
    </row>
    <row r="5704" spans="1:2">
      <c r="A5704" s="1">
        <v>45064</v>
      </c>
      <c r="B5704">
        <v>3.6814999580383301</v>
      </c>
    </row>
    <row r="5705" spans="1:2">
      <c r="A5705" s="1">
        <v>45065</v>
      </c>
      <c r="B5705">
        <v>3.722500085830688</v>
      </c>
    </row>
    <row r="5706" spans="1:2">
      <c r="A5706" s="1">
        <v>45068</v>
      </c>
      <c r="B5706">
        <v>3.6740000247955318</v>
      </c>
    </row>
    <row r="5707" spans="1:2">
      <c r="A5707" s="1">
        <v>45069</v>
      </c>
      <c r="B5707">
        <v>3.6414999961853032</v>
      </c>
    </row>
    <row r="5708" spans="1:2">
      <c r="A5708" s="1">
        <v>45070</v>
      </c>
      <c r="B5708">
        <v>3.5534999370574951</v>
      </c>
    </row>
    <row r="5709" spans="1:2">
      <c r="A5709" s="1">
        <v>45071</v>
      </c>
      <c r="B5709">
        <v>3.5804998874664311</v>
      </c>
    </row>
    <row r="5710" spans="1:2">
      <c r="A5710" s="1">
        <v>45072</v>
      </c>
      <c r="B5710">
        <v>3.6735000610351558</v>
      </c>
    </row>
    <row r="5711" spans="1:2">
      <c r="A5711" s="1">
        <v>45076</v>
      </c>
      <c r="B5711">
        <v>3.657999992370605</v>
      </c>
    </row>
    <row r="5712" spans="1:2">
      <c r="A5712" s="1">
        <v>45077</v>
      </c>
      <c r="B5712">
        <v>3.6310000419616699</v>
      </c>
    </row>
    <row r="5713" spans="1:2">
      <c r="A5713" s="1">
        <v>45078</v>
      </c>
      <c r="B5713">
        <v>3.7065000534057622</v>
      </c>
    </row>
    <row r="5714" spans="1:2">
      <c r="A5714" s="1">
        <v>45079</v>
      </c>
      <c r="B5714">
        <v>3.722500085830688</v>
      </c>
    </row>
    <row r="5715" spans="1:2">
      <c r="A5715" s="1">
        <v>45082</v>
      </c>
      <c r="B5715">
        <v>3.7625000476837158</v>
      </c>
    </row>
    <row r="5716" spans="1:2">
      <c r="A5716" s="1">
        <v>45083</v>
      </c>
      <c r="B5716">
        <v>3.7669999599456792</v>
      </c>
    </row>
    <row r="5717" spans="1:2">
      <c r="A5717" s="1">
        <v>45084</v>
      </c>
      <c r="B5717">
        <v>3.7544999122619629</v>
      </c>
    </row>
    <row r="5718" spans="1:2">
      <c r="A5718" s="1">
        <v>45085</v>
      </c>
      <c r="B5718">
        <v>3.7964999675750728</v>
      </c>
    </row>
    <row r="5719" spans="1:2">
      <c r="A5719" s="1">
        <v>45086</v>
      </c>
      <c r="B5719">
        <v>3.7890000343322749</v>
      </c>
    </row>
    <row r="5720" spans="1:2">
      <c r="A5720" s="1">
        <v>45089</v>
      </c>
      <c r="B5720">
        <v>3.750499963760376</v>
      </c>
    </row>
    <row r="5721" spans="1:2">
      <c r="A5721" s="1">
        <v>45090</v>
      </c>
      <c r="B5721">
        <v>3.8285000324249272</v>
      </c>
    </row>
    <row r="5722" spans="1:2">
      <c r="A5722" s="1">
        <v>45091</v>
      </c>
      <c r="B5722">
        <v>3.8659999370574951</v>
      </c>
    </row>
    <row r="5723" spans="1:2">
      <c r="A5723" s="1">
        <v>45092</v>
      </c>
      <c r="B5723">
        <v>3.8965001106262211</v>
      </c>
    </row>
    <row r="5724" spans="1:2">
      <c r="A5724" s="1">
        <v>45093</v>
      </c>
      <c r="B5724">
        <v>3.8845000267028809</v>
      </c>
    </row>
    <row r="5725" spans="1:2">
      <c r="A5725" s="1">
        <v>45097</v>
      </c>
      <c r="B5725">
        <v>3.8784999847412109</v>
      </c>
    </row>
    <row r="5726" spans="1:2">
      <c r="A5726" s="1">
        <v>45098</v>
      </c>
      <c r="B5726">
        <v>3.91100001335144</v>
      </c>
    </row>
    <row r="5727" spans="1:2">
      <c r="A5727" s="1">
        <v>45099</v>
      </c>
      <c r="B5727">
        <v>3.8884999752044682</v>
      </c>
    </row>
    <row r="5728" spans="1:2">
      <c r="A5728" s="1">
        <v>45100</v>
      </c>
      <c r="B5728">
        <v>3.8059999942779541</v>
      </c>
    </row>
    <row r="5729" spans="1:2">
      <c r="A5729" s="1">
        <v>45103</v>
      </c>
      <c r="B5729">
        <v>3.786499977111816</v>
      </c>
    </row>
    <row r="5730" spans="1:2">
      <c r="A5730" s="1">
        <v>45104</v>
      </c>
      <c r="B5730">
        <v>3.781500101089478</v>
      </c>
    </row>
    <row r="5731" spans="1:2">
      <c r="A5731" s="1">
        <v>45105</v>
      </c>
      <c r="B5731">
        <v>3.720499992370605</v>
      </c>
    </row>
    <row r="5732" spans="1:2">
      <c r="A5732" s="1">
        <v>45106</v>
      </c>
      <c r="B5732">
        <v>3.6775000095367432</v>
      </c>
    </row>
    <row r="5733" spans="1:2">
      <c r="A5733" s="1">
        <v>45107</v>
      </c>
      <c r="B5733">
        <v>3.7409999370574951</v>
      </c>
    </row>
    <row r="5734" spans="1:2">
      <c r="A5734" s="1">
        <v>45110</v>
      </c>
      <c r="B5734">
        <v>3.779000043869019</v>
      </c>
    </row>
    <row r="5735" spans="1:2">
      <c r="A5735" s="1">
        <v>45112</v>
      </c>
      <c r="B5735">
        <v>3.7534999847412109</v>
      </c>
    </row>
    <row r="5736" spans="1:2">
      <c r="A5736" s="1">
        <v>45113</v>
      </c>
      <c r="B5736">
        <v>3.720000028610229</v>
      </c>
    </row>
    <row r="5737" spans="1:2">
      <c r="A5737" s="1">
        <v>45114</v>
      </c>
      <c r="B5737">
        <v>3.7669999599456792</v>
      </c>
    </row>
    <row r="5738" spans="1:2">
      <c r="A5738" s="1">
        <v>45117</v>
      </c>
      <c r="B5738">
        <v>3.7715001106262211</v>
      </c>
    </row>
    <row r="5739" spans="1:2">
      <c r="A5739" s="1">
        <v>45118</v>
      </c>
      <c r="B5739">
        <v>3.7534999847412109</v>
      </c>
    </row>
    <row r="5740" spans="1:2">
      <c r="A5740" s="1">
        <v>45119</v>
      </c>
      <c r="B5740">
        <v>3.842000007629395</v>
      </c>
    </row>
    <row r="5741" spans="1:2">
      <c r="A5741" s="1">
        <v>45120</v>
      </c>
      <c r="B5741">
        <v>3.9295001029968262</v>
      </c>
    </row>
    <row r="5742" spans="1:2">
      <c r="A5742" s="1">
        <v>45121</v>
      </c>
      <c r="B5742">
        <v>3.9219999313354492</v>
      </c>
    </row>
    <row r="5743" spans="1:2">
      <c r="A5743" s="1">
        <v>45124</v>
      </c>
      <c r="B5743">
        <v>3.8320000171661381</v>
      </c>
    </row>
    <row r="5744" spans="1:2">
      <c r="A5744" s="1">
        <v>45125</v>
      </c>
      <c r="B5744">
        <v>3.8159999847412109</v>
      </c>
    </row>
    <row r="5745" spans="1:2">
      <c r="A5745" s="1">
        <v>45126</v>
      </c>
      <c r="B5745">
        <v>3.7994999885559082</v>
      </c>
    </row>
    <row r="5746" spans="1:2">
      <c r="A5746" s="1">
        <v>45127</v>
      </c>
      <c r="B5746">
        <v>3.817500114440918</v>
      </c>
    </row>
    <row r="5747" spans="1:2">
      <c r="A5747" s="1">
        <v>45128</v>
      </c>
      <c r="B5747">
        <v>3.8029999732971191</v>
      </c>
    </row>
    <row r="5748" spans="1:2">
      <c r="A5748" s="1">
        <v>45131</v>
      </c>
      <c r="B5748">
        <v>3.840500116348267</v>
      </c>
    </row>
    <row r="5749" spans="1:2">
      <c r="A5749" s="1">
        <v>45132</v>
      </c>
      <c r="B5749">
        <v>3.901999950408936</v>
      </c>
    </row>
    <row r="5750" spans="1:2">
      <c r="A5750" s="1">
        <v>45133</v>
      </c>
      <c r="B5750">
        <v>3.8905000686645508</v>
      </c>
    </row>
    <row r="5751" spans="1:2">
      <c r="A5751" s="1">
        <v>45134</v>
      </c>
      <c r="B5751">
        <v>3.8635001182556148</v>
      </c>
    </row>
    <row r="5752" spans="1:2">
      <c r="A5752" s="1">
        <v>45135</v>
      </c>
      <c r="B5752">
        <v>3.9170000553131099</v>
      </c>
    </row>
    <row r="5753" spans="1:2">
      <c r="A5753" s="1">
        <v>45138</v>
      </c>
      <c r="B5753">
        <v>3.9944999217987061</v>
      </c>
    </row>
    <row r="5754" spans="1:2">
      <c r="A5754" s="1">
        <v>45139</v>
      </c>
      <c r="B5754">
        <v>3.8935000896453862</v>
      </c>
    </row>
    <row r="5755" spans="1:2">
      <c r="A5755" s="1">
        <v>45140</v>
      </c>
      <c r="B5755">
        <v>3.8275001049041748</v>
      </c>
    </row>
    <row r="5756" spans="1:2">
      <c r="A5756" s="1">
        <v>45141</v>
      </c>
      <c r="B5756">
        <v>3.875999927520752</v>
      </c>
    </row>
    <row r="5757" spans="1:2">
      <c r="A5757" s="1">
        <v>45142</v>
      </c>
      <c r="B5757">
        <v>3.845000028610229</v>
      </c>
    </row>
    <row r="5758" spans="1:2">
      <c r="A5758" s="1">
        <v>45145</v>
      </c>
      <c r="B5758">
        <v>3.812999963760376</v>
      </c>
    </row>
    <row r="5759" spans="1:2">
      <c r="A5759" s="1">
        <v>45146</v>
      </c>
      <c r="B5759">
        <v>3.747999906539917</v>
      </c>
    </row>
    <row r="5760" spans="1:2">
      <c r="A5760" s="1">
        <v>45147</v>
      </c>
      <c r="B5760">
        <v>3.7674999237060551</v>
      </c>
    </row>
    <row r="5761" spans="1:2">
      <c r="A5761" s="1">
        <v>45148</v>
      </c>
      <c r="B5761">
        <v>3.750999927520752</v>
      </c>
    </row>
    <row r="5762" spans="1:2">
      <c r="A5762" s="1">
        <v>45149</v>
      </c>
      <c r="B5762">
        <v>3.714499950408936</v>
      </c>
    </row>
    <row r="5763" spans="1:2">
      <c r="A5763" s="1">
        <v>45152</v>
      </c>
      <c r="B5763">
        <v>3.7244999408721919</v>
      </c>
    </row>
    <row r="5764" spans="1:2">
      <c r="A5764" s="1">
        <v>45153</v>
      </c>
      <c r="B5764">
        <v>3.661499977111816</v>
      </c>
    </row>
    <row r="5765" spans="1:2">
      <c r="A5765" s="1">
        <v>45154</v>
      </c>
      <c r="B5765">
        <v>3.65149998664856</v>
      </c>
    </row>
    <row r="5766" spans="1:2">
      <c r="A5766" s="1">
        <v>45155</v>
      </c>
      <c r="B5766">
        <v>3.685499906539917</v>
      </c>
    </row>
    <row r="5767" spans="1:2">
      <c r="A5767" s="1">
        <v>45156</v>
      </c>
      <c r="B5767">
        <v>3.6989998817443852</v>
      </c>
    </row>
    <row r="5768" spans="1:2">
      <c r="A5768" s="1">
        <v>45159</v>
      </c>
      <c r="B5768">
        <v>3.711999893188477</v>
      </c>
    </row>
    <row r="5769" spans="1:2">
      <c r="A5769" s="1">
        <v>45160</v>
      </c>
      <c r="B5769">
        <v>3.750499963760376</v>
      </c>
    </row>
    <row r="5770" spans="1:2">
      <c r="A5770" s="1">
        <v>45161</v>
      </c>
      <c r="B5770">
        <v>3.8034999370574951</v>
      </c>
    </row>
    <row r="5771" spans="1:2">
      <c r="A5771" s="1">
        <v>45162</v>
      </c>
      <c r="B5771">
        <v>3.7674999237060551</v>
      </c>
    </row>
    <row r="5772" spans="1:2">
      <c r="A5772" s="1">
        <v>45163</v>
      </c>
      <c r="B5772">
        <v>3.7599999904632568</v>
      </c>
    </row>
    <row r="5773" spans="1:2">
      <c r="A5773" s="1">
        <v>45166</v>
      </c>
      <c r="B5773">
        <v>3.7539999485015869</v>
      </c>
    </row>
    <row r="5774" spans="1:2">
      <c r="A5774" s="1">
        <v>45167</v>
      </c>
      <c r="B5774">
        <v>3.7929999828338619</v>
      </c>
    </row>
    <row r="5775" spans="1:2">
      <c r="A5775" s="1">
        <v>45168</v>
      </c>
      <c r="B5775">
        <v>3.785000085830688</v>
      </c>
    </row>
    <row r="5776" spans="1:2">
      <c r="A5776" s="1">
        <v>45169</v>
      </c>
      <c r="B5776">
        <v>3.7725000381469731</v>
      </c>
    </row>
    <row r="5777" spans="1:2">
      <c r="A5777" s="1">
        <v>45170</v>
      </c>
      <c r="B5777">
        <v>3.8125</v>
      </c>
    </row>
    <row r="5778" spans="1:2">
      <c r="A5778" s="1">
        <v>45174</v>
      </c>
      <c r="B5778">
        <v>3.8110001087188721</v>
      </c>
    </row>
    <row r="5779" spans="1:2">
      <c r="A5779" s="1">
        <v>45175</v>
      </c>
      <c r="B5779">
        <v>3.7485001087188721</v>
      </c>
    </row>
    <row r="5780" spans="1:2">
      <c r="A5780" s="1">
        <v>45176</v>
      </c>
      <c r="B5780">
        <v>3.726000070571899</v>
      </c>
    </row>
    <row r="5781" spans="1:2">
      <c r="A5781" s="1">
        <v>45177</v>
      </c>
      <c r="B5781">
        <v>3.6805000305175781</v>
      </c>
    </row>
    <row r="5782" spans="1:2">
      <c r="A5782" s="1">
        <v>45180</v>
      </c>
      <c r="B5782">
        <v>3.7699999809265141</v>
      </c>
    </row>
    <row r="5783" spans="1:2">
      <c r="A5783" s="1">
        <v>45181</v>
      </c>
      <c r="B5783">
        <v>3.752000093460083</v>
      </c>
    </row>
    <row r="5784" spans="1:2">
      <c r="A5784" s="1">
        <v>45182</v>
      </c>
      <c r="B5784">
        <v>3.7560000419616699</v>
      </c>
    </row>
    <row r="5785" spans="1:2">
      <c r="A5785" s="1">
        <v>45183</v>
      </c>
      <c r="B5785">
        <v>3.782500028610229</v>
      </c>
    </row>
    <row r="5786" spans="1:2">
      <c r="A5786" s="1">
        <v>45184</v>
      </c>
      <c r="B5786">
        <v>3.7634999752044682</v>
      </c>
    </row>
    <row r="5787" spans="1:2">
      <c r="A5787" s="1">
        <v>45187</v>
      </c>
      <c r="B5787">
        <v>3.7414999008178711</v>
      </c>
    </row>
    <row r="5788" spans="1:2">
      <c r="A5788" s="1">
        <v>45188</v>
      </c>
      <c r="B5788">
        <v>3.71399998664856</v>
      </c>
    </row>
    <row r="5789" spans="1:2">
      <c r="A5789" s="1">
        <v>45189</v>
      </c>
      <c r="B5789">
        <v>3.7465000152587891</v>
      </c>
    </row>
    <row r="5790" spans="1:2">
      <c r="A5790" s="1">
        <v>45190</v>
      </c>
      <c r="B5790">
        <v>3.6665000915527339</v>
      </c>
    </row>
    <row r="5791" spans="1:2">
      <c r="A5791" s="1">
        <v>45191</v>
      </c>
      <c r="B5791">
        <v>3.6654999256134029</v>
      </c>
    </row>
    <row r="5792" spans="1:2">
      <c r="A5792" s="1">
        <v>45194</v>
      </c>
      <c r="B5792">
        <v>3.649499893188477</v>
      </c>
    </row>
    <row r="5793" spans="1:2">
      <c r="A5793" s="1">
        <v>45195</v>
      </c>
      <c r="B5793">
        <v>3.625</v>
      </c>
    </row>
    <row r="5794" spans="1:2">
      <c r="A5794" s="1">
        <v>45196</v>
      </c>
      <c r="B5794">
        <v>3.627000093460083</v>
      </c>
    </row>
    <row r="5795" spans="1:2">
      <c r="A5795" s="1">
        <v>45197</v>
      </c>
      <c r="B5795">
        <v>3.6944999694824219</v>
      </c>
    </row>
    <row r="5796" spans="1:2">
      <c r="A5796" s="1">
        <v>45198</v>
      </c>
      <c r="B5796">
        <v>3.726000070571899</v>
      </c>
    </row>
    <row r="5797" spans="1:2">
      <c r="A5797" s="1">
        <v>45201</v>
      </c>
      <c r="B5797">
        <v>3.6319999694824219</v>
      </c>
    </row>
    <row r="5798" spans="1:2">
      <c r="A5798" s="1">
        <v>45202</v>
      </c>
      <c r="B5798">
        <v>3.6154999732971191</v>
      </c>
    </row>
    <row r="5799" spans="1:2">
      <c r="A5799" s="1">
        <v>45203</v>
      </c>
      <c r="B5799">
        <v>3.5840001106262211</v>
      </c>
    </row>
    <row r="5800" spans="1:2">
      <c r="A5800" s="1">
        <v>45204</v>
      </c>
      <c r="B5800">
        <v>3.5469999313354492</v>
      </c>
    </row>
    <row r="5801" spans="1:2">
      <c r="A5801" s="1">
        <v>45205</v>
      </c>
      <c r="B5801">
        <v>3.624500036239624</v>
      </c>
    </row>
    <row r="5802" spans="1:2">
      <c r="A5802" s="1">
        <v>45208</v>
      </c>
      <c r="B5802">
        <v>3.6424999237060551</v>
      </c>
    </row>
    <row r="5803" spans="1:2">
      <c r="A5803" s="1">
        <v>45209</v>
      </c>
      <c r="B5803">
        <v>3.6319999694824219</v>
      </c>
    </row>
    <row r="5804" spans="1:2">
      <c r="A5804" s="1">
        <v>45210</v>
      </c>
      <c r="B5804">
        <v>3.6140000820159912</v>
      </c>
    </row>
    <row r="5805" spans="1:2">
      <c r="A5805" s="1">
        <v>45211</v>
      </c>
      <c r="B5805">
        <v>3.594000101089478</v>
      </c>
    </row>
    <row r="5806" spans="1:2">
      <c r="A5806" s="1">
        <v>45212</v>
      </c>
      <c r="B5806">
        <v>3.5799999237060551</v>
      </c>
    </row>
    <row r="5807" spans="1:2">
      <c r="A5807" s="1">
        <v>45215</v>
      </c>
      <c r="B5807">
        <v>3.586999893188477</v>
      </c>
    </row>
    <row r="5808" spans="1:2">
      <c r="A5808" s="1">
        <v>45216</v>
      </c>
      <c r="B5808">
        <v>3.5755000114440918</v>
      </c>
    </row>
    <row r="5809" spans="1:2">
      <c r="A5809" s="1">
        <v>45217</v>
      </c>
      <c r="B5809">
        <v>3.5820000171661381</v>
      </c>
    </row>
    <row r="5810" spans="1:2">
      <c r="A5810" s="1">
        <v>45218</v>
      </c>
      <c r="B5810">
        <v>3.591500043869019</v>
      </c>
    </row>
    <row r="5811" spans="1:2">
      <c r="A5811" s="1">
        <v>45219</v>
      </c>
      <c r="B5811">
        <v>3.5420000553131099</v>
      </c>
    </row>
    <row r="5812" spans="1:2">
      <c r="A5812" s="1">
        <v>45222</v>
      </c>
      <c r="B5812">
        <v>3.5729999542236328</v>
      </c>
    </row>
    <row r="5813" spans="1:2">
      <c r="A5813" s="1">
        <v>45223</v>
      </c>
      <c r="B5813">
        <v>3.6099998950958252</v>
      </c>
    </row>
    <row r="5814" spans="1:2">
      <c r="A5814" s="1">
        <v>45224</v>
      </c>
      <c r="B5814">
        <v>3.5720000267028809</v>
      </c>
    </row>
    <row r="5815" spans="1:2">
      <c r="A5815" s="1">
        <v>45225</v>
      </c>
      <c r="B5815">
        <v>3.5685000419616699</v>
      </c>
    </row>
    <row r="5816" spans="1:2">
      <c r="A5816" s="1">
        <v>45226</v>
      </c>
      <c r="B5816">
        <v>3.6340000629425049</v>
      </c>
    </row>
    <row r="5817" spans="1:2">
      <c r="A5817" s="1">
        <v>45229</v>
      </c>
      <c r="B5817">
        <v>3.649499893188477</v>
      </c>
    </row>
    <row r="5818" spans="1:2">
      <c r="A5818" s="1">
        <v>45230</v>
      </c>
      <c r="B5818">
        <v>3.6414999961853032</v>
      </c>
    </row>
    <row r="5819" spans="1:2">
      <c r="A5819" s="1">
        <v>45231</v>
      </c>
      <c r="B5819">
        <v>3.6449999809265141</v>
      </c>
    </row>
    <row r="5820" spans="1:2">
      <c r="A5820" s="1">
        <v>45232</v>
      </c>
      <c r="B5820">
        <v>3.6670000553131099</v>
      </c>
    </row>
    <row r="5821" spans="1:2">
      <c r="A5821" s="1">
        <v>45233</v>
      </c>
      <c r="B5821">
        <v>3.6744999885559082</v>
      </c>
    </row>
    <row r="5822" spans="1:2">
      <c r="A5822" s="1">
        <v>45236</v>
      </c>
      <c r="B5822">
        <v>3.7095000743865971</v>
      </c>
    </row>
    <row r="5823" spans="1:2">
      <c r="A5823" s="1">
        <v>45237</v>
      </c>
      <c r="B5823">
        <v>3.6700000762939449</v>
      </c>
    </row>
    <row r="5824" spans="1:2">
      <c r="A5824" s="1">
        <v>45238</v>
      </c>
      <c r="B5824">
        <v>3.628000020980835</v>
      </c>
    </row>
    <row r="5825" spans="1:2">
      <c r="A5825" s="1">
        <v>45239</v>
      </c>
      <c r="B5825">
        <v>3.6349999904632568</v>
      </c>
    </row>
    <row r="5826" spans="1:2">
      <c r="A5826" s="1">
        <v>45240</v>
      </c>
      <c r="B5826">
        <v>3.5834999084472661</v>
      </c>
    </row>
    <row r="5827" spans="1:2">
      <c r="A5827" s="1">
        <v>45243</v>
      </c>
      <c r="B5827">
        <v>3.6624999046325679</v>
      </c>
    </row>
    <row r="5828" spans="1:2">
      <c r="A5828" s="1">
        <v>45244</v>
      </c>
      <c r="B5828">
        <v>3.682499885559082</v>
      </c>
    </row>
    <row r="5829" spans="1:2">
      <c r="A5829" s="1">
        <v>45245</v>
      </c>
      <c r="B5829">
        <v>3.717499971389771</v>
      </c>
    </row>
    <row r="5830" spans="1:2">
      <c r="A5830" s="1">
        <v>45246</v>
      </c>
      <c r="B5830">
        <v>3.7044999599456792</v>
      </c>
    </row>
    <row r="5831" spans="1:2">
      <c r="A5831" s="1">
        <v>45247</v>
      </c>
      <c r="B5831">
        <v>3.7374999523162842</v>
      </c>
    </row>
    <row r="5832" spans="1:2">
      <c r="A5832" s="1">
        <v>45250</v>
      </c>
      <c r="B5832">
        <v>3.8125</v>
      </c>
    </row>
    <row r="5833" spans="1:2">
      <c r="A5833" s="1">
        <v>45251</v>
      </c>
      <c r="B5833">
        <v>3.814500093460083</v>
      </c>
    </row>
    <row r="5834" spans="1:2">
      <c r="A5834" s="1">
        <v>45252</v>
      </c>
      <c r="B5834">
        <v>3.7664999961853032</v>
      </c>
    </row>
    <row r="5835" spans="1:2">
      <c r="A5835" s="1">
        <v>45253</v>
      </c>
      <c r="B5835">
        <v>3.779000043869019</v>
      </c>
    </row>
    <row r="5836" spans="1:2">
      <c r="A5836" s="1">
        <v>45254</v>
      </c>
      <c r="B5836">
        <v>3.7964999675750728</v>
      </c>
    </row>
    <row r="5837" spans="1:2">
      <c r="A5837" s="1">
        <v>45257</v>
      </c>
      <c r="B5837">
        <v>3.7625000476837158</v>
      </c>
    </row>
    <row r="5838" spans="1:2">
      <c r="A5838" s="1">
        <v>45258</v>
      </c>
      <c r="B5838">
        <v>3.8010001182556148</v>
      </c>
    </row>
    <row r="5839" spans="1:2">
      <c r="A5839" s="1">
        <v>45259</v>
      </c>
      <c r="B5839">
        <v>3.78600001335144</v>
      </c>
    </row>
    <row r="5840" spans="1:2">
      <c r="A5840" s="1">
        <v>45260</v>
      </c>
      <c r="B5840">
        <v>3.8289999961853032</v>
      </c>
    </row>
    <row r="5841" spans="1:2">
      <c r="A5841" s="1">
        <v>45261</v>
      </c>
      <c r="B5841">
        <v>3.908999919891357</v>
      </c>
    </row>
    <row r="5842" spans="1:2">
      <c r="A5842" s="1">
        <v>45264</v>
      </c>
      <c r="B5842">
        <v>3.8204998970031738</v>
      </c>
    </row>
    <row r="5843" spans="1:2">
      <c r="A5843" s="1">
        <v>45265</v>
      </c>
      <c r="B5843">
        <v>3.7725000381469731</v>
      </c>
    </row>
    <row r="5844" spans="1:2">
      <c r="A5844" s="1">
        <v>45266</v>
      </c>
      <c r="B5844">
        <v>3.716500043869019</v>
      </c>
    </row>
    <row r="5845" spans="1:2">
      <c r="A5845" s="1">
        <v>45267</v>
      </c>
      <c r="B5845">
        <v>3.784499883651733</v>
      </c>
    </row>
    <row r="5846" spans="1:2">
      <c r="A5846" s="1">
        <v>45268</v>
      </c>
      <c r="B5846">
        <v>3.8199999332427979</v>
      </c>
    </row>
    <row r="5847" spans="1:2">
      <c r="A5847" s="1">
        <v>45271</v>
      </c>
      <c r="B5847">
        <v>3.779999971389771</v>
      </c>
    </row>
    <row r="5848" spans="1:2">
      <c r="A5848" s="1">
        <v>45272</v>
      </c>
      <c r="B5848">
        <v>3.78600001335144</v>
      </c>
    </row>
    <row r="5849" spans="1:2">
      <c r="A5849" s="1">
        <v>45273</v>
      </c>
      <c r="B5849">
        <v>3.78600001335144</v>
      </c>
    </row>
    <row r="5850" spans="1:2">
      <c r="A5850" s="1">
        <v>45274</v>
      </c>
      <c r="B5850">
        <v>3.8884999752044682</v>
      </c>
    </row>
    <row r="5851" spans="1:2">
      <c r="A5851" s="1">
        <v>45275</v>
      </c>
      <c r="B5851">
        <v>3.8849999904632568</v>
      </c>
    </row>
    <row r="5852" spans="1:2">
      <c r="A5852" s="1">
        <v>45278</v>
      </c>
      <c r="B5852">
        <v>3.848000049591064</v>
      </c>
    </row>
    <row r="5853" spans="1:2">
      <c r="A5853" s="1">
        <v>45279</v>
      </c>
      <c r="B5853">
        <v>3.8959999084472661</v>
      </c>
    </row>
    <row r="5854" spans="1:2">
      <c r="A5854" s="1">
        <v>45280</v>
      </c>
      <c r="B5854">
        <v>3.90149998664856</v>
      </c>
    </row>
    <row r="5855" spans="1:2">
      <c r="A5855" s="1">
        <v>45281</v>
      </c>
      <c r="B5855">
        <v>3.908499956130981</v>
      </c>
    </row>
    <row r="5856" spans="1:2">
      <c r="A5856" s="1">
        <v>45282</v>
      </c>
      <c r="B5856">
        <v>3.8954999446868901</v>
      </c>
    </row>
    <row r="5857" spans="1:2">
      <c r="A5857" s="1">
        <v>45286</v>
      </c>
      <c r="B5857">
        <v>3.8954999446868901</v>
      </c>
    </row>
    <row r="5858" spans="1:2">
      <c r="A5858" s="1">
        <v>45287</v>
      </c>
      <c r="B5858">
        <v>3.9435000419616699</v>
      </c>
    </row>
    <row r="5859" spans="1:2">
      <c r="A5859" s="1">
        <v>45288</v>
      </c>
      <c r="B5859">
        <v>3.913000106811523</v>
      </c>
    </row>
    <row r="5860" spans="1:2">
      <c r="A5860" s="1">
        <v>45289</v>
      </c>
      <c r="B5860">
        <v>3.8805000782012939</v>
      </c>
    </row>
    <row r="5861" spans="1:2">
      <c r="A5861" s="1">
        <v>45293</v>
      </c>
      <c r="B5861">
        <v>3.8689999580383301</v>
      </c>
    </row>
    <row r="5862" spans="1:2">
      <c r="A5862" s="1">
        <v>45294</v>
      </c>
      <c r="B5862">
        <v>3.847500085830688</v>
      </c>
    </row>
    <row r="5863" spans="1:2">
      <c r="A5863" s="1">
        <v>45295</v>
      </c>
      <c r="B5863">
        <v>3.8310000896453862</v>
      </c>
    </row>
    <row r="5864" spans="1:2">
      <c r="A5864" s="1">
        <v>45296</v>
      </c>
      <c r="B5864">
        <v>3.7945001125335689</v>
      </c>
    </row>
    <row r="5865" spans="1:2">
      <c r="A5865" s="1">
        <v>45299</v>
      </c>
      <c r="B5865">
        <v>3.7994999885559082</v>
      </c>
    </row>
    <row r="5866" spans="1:2">
      <c r="A5866" s="1">
        <v>45300</v>
      </c>
      <c r="B5866">
        <v>3.7485001087188721</v>
      </c>
    </row>
    <row r="5867" spans="1:2">
      <c r="A5867" s="1">
        <v>45301</v>
      </c>
      <c r="B5867">
        <v>3.780999898910522</v>
      </c>
    </row>
    <row r="5868" spans="1:2">
      <c r="A5868" s="1">
        <v>45302</v>
      </c>
      <c r="B5868">
        <v>3.77649998664856</v>
      </c>
    </row>
    <row r="5869" spans="1:2">
      <c r="A5869" s="1">
        <v>45303</v>
      </c>
      <c r="B5869">
        <v>3.7400000095367432</v>
      </c>
    </row>
    <row r="5870" spans="1:2">
      <c r="A5870" s="1">
        <v>45307</v>
      </c>
      <c r="B5870">
        <v>3.7664999961853032</v>
      </c>
    </row>
    <row r="5871" spans="1:2">
      <c r="A5871" s="1">
        <v>45308</v>
      </c>
      <c r="B5871">
        <v>3.7325000762939449</v>
      </c>
    </row>
    <row r="5872" spans="1:2">
      <c r="A5872" s="1">
        <v>45309</v>
      </c>
      <c r="B5872">
        <v>3.744999885559082</v>
      </c>
    </row>
    <row r="5873" spans="1:2">
      <c r="A5873" s="1">
        <v>45310</v>
      </c>
      <c r="B5873">
        <v>3.7869999408721919</v>
      </c>
    </row>
    <row r="5874" spans="1:2">
      <c r="A5874" s="1">
        <v>45313</v>
      </c>
      <c r="B5874">
        <v>3.7639999389648442</v>
      </c>
    </row>
    <row r="5875" spans="1:2">
      <c r="A5875" s="1">
        <v>45314</v>
      </c>
      <c r="B5875">
        <v>3.7904999256134029</v>
      </c>
    </row>
    <row r="5876" spans="1:2">
      <c r="A5876" s="1">
        <v>45315</v>
      </c>
      <c r="B5876">
        <v>3.8824999332427979</v>
      </c>
    </row>
    <row r="5877" spans="1:2">
      <c r="A5877" s="1">
        <v>45316</v>
      </c>
      <c r="B5877">
        <v>3.8654999732971191</v>
      </c>
    </row>
    <row r="5878" spans="1:2">
      <c r="A5878" s="1">
        <v>45317</v>
      </c>
      <c r="B5878">
        <v>3.850500106811523</v>
      </c>
    </row>
    <row r="5879" spans="1:2">
      <c r="A5879" s="1">
        <v>45320</v>
      </c>
      <c r="B5879">
        <v>3.872999906539917</v>
      </c>
    </row>
    <row r="5880" spans="1:2">
      <c r="A5880" s="1">
        <v>45321</v>
      </c>
      <c r="B5880">
        <v>3.906500101089478</v>
      </c>
    </row>
    <row r="5881" spans="1:2">
      <c r="A5881" s="1">
        <v>45322</v>
      </c>
      <c r="B5881">
        <v>3.902499914169312</v>
      </c>
    </row>
    <row r="5882" spans="1:2">
      <c r="A5882" s="1">
        <v>45323</v>
      </c>
      <c r="B5882">
        <v>3.8524999618530269</v>
      </c>
    </row>
    <row r="5883" spans="1:2">
      <c r="A5883" s="1">
        <v>45324</v>
      </c>
      <c r="B5883">
        <v>3.8215000629425049</v>
      </c>
    </row>
    <row r="5884" spans="1:2">
      <c r="A5884" s="1">
        <v>45327</v>
      </c>
      <c r="B5884">
        <v>3.7720000743865971</v>
      </c>
    </row>
    <row r="5885" spans="1:2">
      <c r="A5885" s="1">
        <v>45328</v>
      </c>
      <c r="B5885">
        <v>3.782500028610229</v>
      </c>
    </row>
    <row r="5886" spans="1:2">
      <c r="A5886" s="1">
        <v>45329</v>
      </c>
      <c r="B5886">
        <v>3.7374999523162842</v>
      </c>
    </row>
    <row r="5887" spans="1:2">
      <c r="A5887" s="1">
        <v>45330</v>
      </c>
      <c r="B5887">
        <v>3.7054998874664311</v>
      </c>
    </row>
    <row r="5888" spans="1:2">
      <c r="A5888" s="1">
        <v>45331</v>
      </c>
      <c r="B5888">
        <v>3.6860001087188721</v>
      </c>
    </row>
    <row r="5889" spans="1:2">
      <c r="A5889" s="1">
        <v>45334</v>
      </c>
      <c r="B5889">
        <v>3.7284998893737789</v>
      </c>
    </row>
    <row r="5890" spans="1:2">
      <c r="A5890" s="1">
        <v>45335</v>
      </c>
      <c r="B5890">
        <v>3.71399998664856</v>
      </c>
    </row>
    <row r="5891" spans="1:2">
      <c r="A5891" s="1">
        <v>45336</v>
      </c>
      <c r="B5891">
        <v>3.7005000114440918</v>
      </c>
    </row>
    <row r="5892" spans="1:2">
      <c r="A5892" s="1">
        <v>45337</v>
      </c>
      <c r="B5892">
        <v>3.7565000057220459</v>
      </c>
    </row>
    <row r="5893" spans="1:2">
      <c r="A5893" s="1">
        <v>45338</v>
      </c>
      <c r="B5893">
        <v>3.8380000591278081</v>
      </c>
    </row>
    <row r="5894" spans="1:2">
      <c r="A5894" s="1">
        <v>45342</v>
      </c>
      <c r="B5894">
        <v>3.8664999008178711</v>
      </c>
    </row>
    <row r="5895" spans="1:2">
      <c r="A5895" s="1">
        <v>45343</v>
      </c>
      <c r="B5895">
        <v>3.874500036239624</v>
      </c>
    </row>
    <row r="5896" spans="1:2">
      <c r="A5896" s="1">
        <v>45344</v>
      </c>
      <c r="B5896">
        <v>3.8975000381469731</v>
      </c>
    </row>
    <row r="5897" spans="1:2">
      <c r="A5897" s="1">
        <v>45345</v>
      </c>
      <c r="B5897">
        <v>3.8819999694824219</v>
      </c>
    </row>
    <row r="5898" spans="1:2">
      <c r="A5898" s="1">
        <v>45348</v>
      </c>
      <c r="B5898">
        <v>3.8239998817443852</v>
      </c>
    </row>
    <row r="5899" spans="1:2">
      <c r="A5899" s="1">
        <v>45349</v>
      </c>
      <c r="B5899">
        <v>3.8310000896453862</v>
      </c>
    </row>
    <row r="5900" spans="1:2">
      <c r="A5900" s="1">
        <v>45350</v>
      </c>
      <c r="B5900">
        <v>3.8275001049041748</v>
      </c>
    </row>
    <row r="5901" spans="1:2">
      <c r="A5901" s="1">
        <v>45351</v>
      </c>
      <c r="B5901">
        <v>3.8345000743865971</v>
      </c>
    </row>
    <row r="5902" spans="1:2">
      <c r="A5902" s="1">
        <v>45352</v>
      </c>
      <c r="B5902">
        <v>3.8550000190734859</v>
      </c>
    </row>
    <row r="5903" spans="1:2">
      <c r="A5903" s="1">
        <v>45355</v>
      </c>
      <c r="B5903">
        <v>3.8519999980926509</v>
      </c>
    </row>
    <row r="5904" spans="1:2">
      <c r="A5904" s="1">
        <v>45356</v>
      </c>
      <c r="B5904">
        <v>3.844000101089478</v>
      </c>
    </row>
    <row r="5905" spans="1:2">
      <c r="A5905" s="1">
        <v>45357</v>
      </c>
      <c r="B5905">
        <v>3.8705000877380371</v>
      </c>
    </row>
    <row r="5906" spans="1:2">
      <c r="A5906" s="1">
        <v>45358</v>
      </c>
      <c r="B5906">
        <v>3.9195001125335689</v>
      </c>
    </row>
    <row r="5907" spans="1:2">
      <c r="A5907" s="1">
        <v>45359</v>
      </c>
      <c r="B5907">
        <v>3.8849999904632568</v>
      </c>
    </row>
    <row r="5908" spans="1:2">
      <c r="A5908" s="1">
        <v>45362</v>
      </c>
      <c r="B5908">
        <v>3.9224998950958252</v>
      </c>
    </row>
    <row r="5909" spans="1:2">
      <c r="A5909" s="1">
        <v>45363</v>
      </c>
      <c r="B5909">
        <v>3.9249999523162842</v>
      </c>
    </row>
    <row r="5910" spans="1:2">
      <c r="A5910" s="1">
        <v>45364</v>
      </c>
      <c r="B5910">
        <v>4.0524997711181641</v>
      </c>
    </row>
    <row r="5911" spans="1:2">
      <c r="A5911" s="1">
        <v>45365</v>
      </c>
      <c r="B5911">
        <v>4.0370001792907706</v>
      </c>
    </row>
    <row r="5912" spans="1:2">
      <c r="A5912" s="1">
        <v>45366</v>
      </c>
      <c r="B5912">
        <v>4.1125001907348633</v>
      </c>
    </row>
    <row r="5913" spans="1:2">
      <c r="A5913" s="1">
        <v>45369</v>
      </c>
      <c r="B5913">
        <v>4.1145000457763672</v>
      </c>
    </row>
    <row r="5914" spans="1:2">
      <c r="A5914" s="1">
        <v>45370</v>
      </c>
      <c r="B5914">
        <v>4.058499813079834</v>
      </c>
    </row>
    <row r="5915" spans="1:2">
      <c r="A5915" s="1">
        <v>45371</v>
      </c>
      <c r="B5915">
        <v>4.0384998321533203</v>
      </c>
    </row>
    <row r="5916" spans="1:2">
      <c r="A5916" s="1">
        <v>45372</v>
      </c>
      <c r="B5916">
        <v>4.0465002059936523</v>
      </c>
    </row>
    <row r="5917" spans="1:2">
      <c r="A5917" s="1">
        <v>45373</v>
      </c>
      <c r="B5917">
        <v>3.9960000514984131</v>
      </c>
    </row>
    <row r="5918" spans="1:2">
      <c r="A5918" s="1">
        <v>45376</v>
      </c>
      <c r="B5918">
        <v>4.0069999694824219</v>
      </c>
    </row>
    <row r="5919" spans="1:2">
      <c r="A5919" s="1">
        <v>45377</v>
      </c>
      <c r="B5919">
        <v>3.9960000514984131</v>
      </c>
    </row>
    <row r="5920" spans="1:2">
      <c r="A5920" s="1">
        <v>45378</v>
      </c>
      <c r="B5920">
        <v>3.9925000667572021</v>
      </c>
    </row>
    <row r="5921" spans="1:2">
      <c r="A5921" s="1">
        <v>45379</v>
      </c>
      <c r="B5921">
        <v>4.0034999847412109</v>
      </c>
    </row>
    <row r="5922" spans="1:2">
      <c r="A5922" s="1">
        <v>45383</v>
      </c>
      <c r="B5922">
        <v>4.0460000038146973</v>
      </c>
    </row>
    <row r="5923" spans="1:2">
      <c r="A5923" s="1">
        <v>45384</v>
      </c>
      <c r="B5923">
        <v>4.070000171661377</v>
      </c>
    </row>
    <row r="5924" spans="1:2">
      <c r="A5924" s="1">
        <v>45385</v>
      </c>
      <c r="B5924">
        <v>4.1929998397827148</v>
      </c>
    </row>
    <row r="5925" spans="1:2">
      <c r="A5925" s="1">
        <v>45386</v>
      </c>
      <c r="B5925">
        <v>4.2465000152587891</v>
      </c>
    </row>
    <row r="5926" spans="1:2">
      <c r="A5926" s="1">
        <v>45387</v>
      </c>
      <c r="B5926">
        <v>4.2395000457763672</v>
      </c>
    </row>
    <row r="5927" spans="1:2">
      <c r="A5927" s="1">
        <v>45390</v>
      </c>
      <c r="B5927">
        <v>4.2769999504089364</v>
      </c>
    </row>
    <row r="5928" spans="1:2">
      <c r="A5928" s="1">
        <v>45391</v>
      </c>
      <c r="B5928">
        <v>4.2859997749328613</v>
      </c>
    </row>
    <row r="5929" spans="1:2">
      <c r="A5929" s="1">
        <v>45392</v>
      </c>
      <c r="B5929">
        <v>4.2820000648498544</v>
      </c>
    </row>
    <row r="5930" spans="1:2">
      <c r="A5930" s="1">
        <v>45393</v>
      </c>
      <c r="B5930">
        <v>4.2519998550415039</v>
      </c>
    </row>
    <row r="5931" spans="1:2">
      <c r="A5931" s="1">
        <v>45394</v>
      </c>
      <c r="B5931">
        <v>4.257500171661377</v>
      </c>
    </row>
    <row r="5932" spans="1:2">
      <c r="A5932" s="1">
        <v>45397</v>
      </c>
      <c r="B5932">
        <v>4.379000186920166</v>
      </c>
    </row>
    <row r="5933" spans="1:2">
      <c r="A5933" s="1">
        <v>45398</v>
      </c>
      <c r="B5933">
        <v>4.3055000305175781</v>
      </c>
    </row>
    <row r="5934" spans="1:2">
      <c r="A5934" s="1">
        <v>45399</v>
      </c>
      <c r="B5934">
        <v>4.3425002098083496</v>
      </c>
    </row>
    <row r="5935" spans="1:2">
      <c r="A5935" s="1">
        <v>45400</v>
      </c>
      <c r="B5935">
        <v>4.4404997825622559</v>
      </c>
    </row>
    <row r="5936" spans="1:2">
      <c r="A5936" s="1">
        <v>45401</v>
      </c>
      <c r="B5936">
        <v>4.5019998550415039</v>
      </c>
    </row>
    <row r="5937" spans="1:2">
      <c r="A5937" s="1">
        <v>45404</v>
      </c>
      <c r="B5937">
        <v>4.5005002021789551</v>
      </c>
    </row>
    <row r="5938" spans="1:2">
      <c r="A5938" s="1">
        <v>45405</v>
      </c>
      <c r="B5938">
        <v>4.4904999732971191</v>
      </c>
    </row>
    <row r="5939" spans="1:2">
      <c r="A5939" s="1">
        <v>45406</v>
      </c>
      <c r="B5939">
        <v>4.4670000076293954</v>
      </c>
    </row>
    <row r="5940" spans="1:2">
      <c r="A5940" s="1">
        <v>45407</v>
      </c>
      <c r="B5940">
        <v>4.5704998970031738</v>
      </c>
    </row>
    <row r="5941" spans="1:2">
      <c r="A5941" s="1">
        <v>45408</v>
      </c>
      <c r="B5941">
        <v>4.5689997673034668</v>
      </c>
    </row>
    <row r="5942" spans="1:2">
      <c r="A5942" s="1">
        <v>45411</v>
      </c>
      <c r="B5942">
        <v>4.6589999198913574</v>
      </c>
    </row>
    <row r="5943" spans="1:2">
      <c r="A5943" s="1">
        <v>45412</v>
      </c>
      <c r="B5943">
        <v>4.5644998550415039</v>
      </c>
    </row>
    <row r="5944" spans="1:2">
      <c r="A5944" s="1">
        <v>45413</v>
      </c>
      <c r="B5944">
        <v>4.5524997711181641</v>
      </c>
    </row>
    <row r="5945" spans="1:2">
      <c r="A5945" s="1">
        <v>45414</v>
      </c>
      <c r="B5945">
        <v>4.4939999580383301</v>
      </c>
    </row>
    <row r="5946" spans="1:2">
      <c r="A5946" s="1">
        <v>45415</v>
      </c>
      <c r="B5946">
        <v>4.5735001564025879</v>
      </c>
    </row>
    <row r="5947" spans="1:2">
      <c r="A5947" s="1">
        <v>45418</v>
      </c>
      <c r="B5947">
        <v>4.6345000267028809</v>
      </c>
    </row>
    <row r="5948" spans="1:2">
      <c r="A5948" s="1">
        <v>45419</v>
      </c>
      <c r="B5948">
        <v>4.6255002021789551</v>
      </c>
    </row>
    <row r="5949" spans="1:2">
      <c r="A5949" s="1">
        <v>45420</v>
      </c>
      <c r="B5949">
        <v>4.5619997978210449</v>
      </c>
    </row>
    <row r="5950" spans="1:2">
      <c r="A5950" s="1">
        <v>45421</v>
      </c>
      <c r="B5950">
        <v>4.6075000762939453</v>
      </c>
    </row>
    <row r="5951" spans="1:2">
      <c r="A5951" s="1">
        <v>45422</v>
      </c>
      <c r="B5951">
        <v>4.6935000419616699</v>
      </c>
    </row>
    <row r="5952" spans="1:2">
      <c r="A5952" s="1">
        <v>45425</v>
      </c>
      <c r="B5952">
        <v>4.8045001029968262</v>
      </c>
    </row>
    <row r="5953" spans="1:2">
      <c r="A5953" s="1">
        <v>45426</v>
      </c>
      <c r="B5953">
        <v>4.9534997940063477</v>
      </c>
    </row>
    <row r="5954" spans="1:2">
      <c r="A5954" s="1">
        <v>45427</v>
      </c>
      <c r="B5954">
        <v>4.9695000648498544</v>
      </c>
    </row>
    <row r="5955" spans="1:2">
      <c r="A5955" s="1">
        <v>45428</v>
      </c>
      <c r="B5955">
        <v>4.8920001983642578</v>
      </c>
    </row>
    <row r="5956" spans="1:2">
      <c r="A5956" s="1">
        <v>45429</v>
      </c>
      <c r="B5956">
        <v>5.0570001602172852</v>
      </c>
    </row>
    <row r="5957" spans="1:2">
      <c r="A5957" s="1">
        <v>45432</v>
      </c>
      <c r="B5957">
        <v>5.0875000953674316</v>
      </c>
    </row>
    <row r="5958" spans="1:2">
      <c r="A5958" s="1">
        <v>45433</v>
      </c>
      <c r="B5958">
        <v>5.1189999580383301</v>
      </c>
    </row>
    <row r="5959" spans="1:2">
      <c r="A5959" s="1">
        <v>45434</v>
      </c>
      <c r="B5959">
        <v>4.867499828338623</v>
      </c>
    </row>
    <row r="5960" spans="1:2">
      <c r="A5960" s="1">
        <v>45435</v>
      </c>
      <c r="B5960">
        <v>4.816500186920166</v>
      </c>
    </row>
    <row r="5961" spans="1:2">
      <c r="A5961" s="1">
        <v>45436</v>
      </c>
      <c r="B5961">
        <v>4.7785000801086426</v>
      </c>
    </row>
    <row r="5962" spans="1:2">
      <c r="A5962" s="1">
        <v>45440</v>
      </c>
      <c r="B5962">
        <v>4.8755002021789551</v>
      </c>
    </row>
    <row r="5963" spans="1:2">
      <c r="A5963" s="1">
        <v>45441</v>
      </c>
      <c r="B5963">
        <v>4.8055000305175781</v>
      </c>
    </row>
    <row r="5964" spans="1:2">
      <c r="A5964" s="1">
        <v>45442</v>
      </c>
      <c r="B5964">
        <v>4.6719999313354492</v>
      </c>
    </row>
    <row r="5965" spans="1:2">
      <c r="A5965" s="1">
        <v>45443</v>
      </c>
      <c r="B5965">
        <v>4.6100001335144043</v>
      </c>
    </row>
    <row r="5966" spans="1:2">
      <c r="A5966" s="1">
        <v>45446</v>
      </c>
      <c r="B5966">
        <v>4.6770000457763672</v>
      </c>
    </row>
    <row r="5967" spans="1:2">
      <c r="A5967" s="1">
        <v>45447</v>
      </c>
      <c r="B5967">
        <v>4.5479998588562012</v>
      </c>
    </row>
    <row r="5968" spans="1:2">
      <c r="A5968" s="1">
        <v>45448</v>
      </c>
      <c r="B5968">
        <v>4.6195001602172852</v>
      </c>
    </row>
    <row r="5969" spans="1:2">
      <c r="A5969" s="1">
        <v>45449</v>
      </c>
      <c r="B5969">
        <v>4.6909999847412109</v>
      </c>
    </row>
    <row r="5970" spans="1:2">
      <c r="A5970" s="1">
        <v>45450</v>
      </c>
      <c r="B5970">
        <v>4.4945001602172852</v>
      </c>
    </row>
    <row r="5971" spans="1:2">
      <c r="A5971" s="1">
        <v>45453</v>
      </c>
      <c r="B5971">
        <v>4.5564999580383301</v>
      </c>
    </row>
    <row r="5972" spans="1:2">
      <c r="A5972" s="1">
        <v>45454</v>
      </c>
      <c r="B5972">
        <v>4.5229997634887704</v>
      </c>
    </row>
    <row r="5973" spans="1:2">
      <c r="A5973" s="1">
        <v>45455</v>
      </c>
      <c r="B5973">
        <v>4.5815000534057617</v>
      </c>
    </row>
    <row r="5974" spans="1:2">
      <c r="A5974" s="1">
        <v>45456</v>
      </c>
      <c r="B5974">
        <v>4.507500171661377</v>
      </c>
    </row>
    <row r="5975" spans="1:2">
      <c r="A5975" s="1">
        <v>45457</v>
      </c>
      <c r="B5975">
        <v>4.5510001182556152</v>
      </c>
    </row>
    <row r="5976" spans="1:2">
      <c r="A5976" s="1">
        <v>45460</v>
      </c>
      <c r="B5976">
        <v>4.5215001106262207</v>
      </c>
    </row>
    <row r="5977" spans="1:2">
      <c r="A5977" s="1">
        <v>45461</v>
      </c>
      <c r="B5977">
        <v>4.5619997978210449</v>
      </c>
    </row>
    <row r="5978" spans="1:2">
      <c r="A5978" s="1">
        <v>45463</v>
      </c>
      <c r="B5978">
        <v>4.6180000305175781</v>
      </c>
    </row>
    <row r="5979" spans="1:2">
      <c r="A5979" s="1">
        <v>45464</v>
      </c>
      <c r="B5979">
        <v>4.4939999580383301</v>
      </c>
    </row>
    <row r="5980" spans="1:2">
      <c r="A5980" s="1">
        <v>45467</v>
      </c>
      <c r="B5980">
        <v>4.5269999504089364</v>
      </c>
    </row>
    <row r="5981" spans="1:2">
      <c r="A5981" s="1">
        <v>45468</v>
      </c>
      <c r="B5981">
        <v>4.3810000419616699</v>
      </c>
    </row>
    <row r="5982" spans="1:2">
      <c r="A5982" s="1">
        <v>45469</v>
      </c>
      <c r="B5982">
        <v>4.367499828338623</v>
      </c>
    </row>
    <row r="5983" spans="1:2">
      <c r="A5983" s="1">
        <v>45470</v>
      </c>
      <c r="B5983">
        <v>4.3284997940063477</v>
      </c>
    </row>
    <row r="5984" spans="1:2">
      <c r="A5984" s="1">
        <v>45471</v>
      </c>
      <c r="B5984">
        <v>4.3905000686645508</v>
      </c>
    </row>
    <row r="5985" spans="1:2">
      <c r="A5985" s="1">
        <v>45474</v>
      </c>
      <c r="B5985">
        <v>4.4264998435974121</v>
      </c>
    </row>
    <row r="5986" spans="1:2">
      <c r="A5986" s="1">
        <v>45475</v>
      </c>
      <c r="B5986">
        <v>4.4295001029968262</v>
      </c>
    </row>
    <row r="5987" spans="1:2">
      <c r="A5987" s="1">
        <v>45476</v>
      </c>
      <c r="B5987">
        <v>4.5409998893737793</v>
      </c>
    </row>
    <row r="5988" spans="1:2">
      <c r="A5988" s="1">
        <v>45478</v>
      </c>
      <c r="B5988">
        <v>4.6585001945495614</v>
      </c>
    </row>
    <row r="5989" spans="1:2">
      <c r="A5989" s="1">
        <v>45481</v>
      </c>
      <c r="B5989">
        <v>4.6220002174377441</v>
      </c>
    </row>
    <row r="5990" spans="1:2">
      <c r="A5990" s="1">
        <v>45482</v>
      </c>
      <c r="B5990">
        <v>4.5780000686645508</v>
      </c>
    </row>
    <row r="5991" spans="1:2">
      <c r="A5991" s="1">
        <v>45483</v>
      </c>
      <c r="B5991">
        <v>4.6075000762939453</v>
      </c>
    </row>
    <row r="5992" spans="1:2">
      <c r="A5992" s="1">
        <v>45484</v>
      </c>
      <c r="B5992">
        <v>4.5085000991821289</v>
      </c>
    </row>
    <row r="5993" spans="1:2">
      <c r="A5993" s="1">
        <v>45485</v>
      </c>
      <c r="B5993">
        <v>4.5984997749328613</v>
      </c>
    </row>
    <row r="5994" spans="1:2">
      <c r="A5994" s="1">
        <v>45488</v>
      </c>
      <c r="B5994">
        <v>4.5289998054504386</v>
      </c>
    </row>
    <row r="5995" spans="1:2">
      <c r="A5995" s="1">
        <v>45489</v>
      </c>
      <c r="B5995">
        <v>4.4439997673034668</v>
      </c>
    </row>
    <row r="5996" spans="1:2">
      <c r="A5996" s="1">
        <v>45490</v>
      </c>
      <c r="B5996">
        <v>4.3990001678466797</v>
      </c>
    </row>
    <row r="5997" spans="1:2">
      <c r="A5997" s="1">
        <v>45491</v>
      </c>
      <c r="B5997">
        <v>4.2659997940063477</v>
      </c>
    </row>
    <row r="5998" spans="1:2">
      <c r="A5998" s="1">
        <v>45492</v>
      </c>
      <c r="B5998">
        <v>4.2189998626708984</v>
      </c>
    </row>
    <row r="5999" spans="1:2">
      <c r="A5999" s="1">
        <v>45495</v>
      </c>
      <c r="B5999">
        <v>4.1805000305175781</v>
      </c>
    </row>
    <row r="6000" spans="1:2">
      <c r="A6000" s="1">
        <v>45496</v>
      </c>
      <c r="B6000">
        <v>4.1459999084472656</v>
      </c>
    </row>
    <row r="6001" spans="1:2">
      <c r="A6001" s="1">
        <v>45497</v>
      </c>
      <c r="B6001">
        <v>4.0989999771118164</v>
      </c>
    </row>
    <row r="6002" spans="1:2">
      <c r="A6002" s="1">
        <v>45498</v>
      </c>
      <c r="B6002">
        <v>4.1125001907348633</v>
      </c>
    </row>
    <row r="6003" spans="1:2">
      <c r="A6003" s="1">
        <v>45499</v>
      </c>
      <c r="B6003">
        <v>4.1044998168945312</v>
      </c>
    </row>
    <row r="6004" spans="1:2">
      <c r="A6004" s="1">
        <v>45502</v>
      </c>
      <c r="B6004">
        <v>4.0619997978210449</v>
      </c>
    </row>
    <row r="6005" spans="1:2">
      <c r="A6005" s="1">
        <v>45503</v>
      </c>
      <c r="B6005">
        <v>4.0630002021789551</v>
      </c>
    </row>
    <row r="6006" spans="1:2">
      <c r="A6006" s="1">
        <v>45504</v>
      </c>
      <c r="B6006">
        <v>4.1599998474121094</v>
      </c>
    </row>
    <row r="6007" spans="1:2">
      <c r="A6007" s="1">
        <v>45505</v>
      </c>
      <c r="B6007">
        <v>4.066500186920166</v>
      </c>
    </row>
    <row r="6008" spans="1:2">
      <c r="A6008" s="1">
        <v>45506</v>
      </c>
      <c r="B6008">
        <v>4.0840001106262207</v>
      </c>
    </row>
    <row r="6009" spans="1:2">
      <c r="A6009" s="1">
        <v>45509</v>
      </c>
      <c r="B6009">
        <v>3.9839999675750728</v>
      </c>
    </row>
    <row r="6010" spans="1:2">
      <c r="A6010" s="1">
        <v>45510</v>
      </c>
      <c r="B6010">
        <v>4.0114998817443848</v>
      </c>
    </row>
    <row r="6011" spans="1:2">
      <c r="A6011" s="1">
        <v>45511</v>
      </c>
      <c r="B6011">
        <v>3.9375</v>
      </c>
    </row>
    <row r="6012" spans="1:2">
      <c r="A6012" s="1">
        <v>45512</v>
      </c>
      <c r="B6012">
        <v>3.9449999332427979</v>
      </c>
    </row>
    <row r="6013" spans="1:2">
      <c r="A6013" s="1">
        <v>45513</v>
      </c>
      <c r="B6013">
        <v>3.9800000190734859</v>
      </c>
    </row>
    <row r="6014" spans="1:2">
      <c r="A6014" s="1">
        <v>45516</v>
      </c>
      <c r="B6014">
        <v>4.054999828338623</v>
      </c>
    </row>
    <row r="6015" spans="1:2">
      <c r="A6015" s="1">
        <v>45517</v>
      </c>
      <c r="B6015">
        <v>4.0359997749328613</v>
      </c>
    </row>
    <row r="6016" spans="1:2">
      <c r="A6016" s="1">
        <v>45518</v>
      </c>
      <c r="B6016">
        <v>4.0250000953674316</v>
      </c>
    </row>
    <row r="6017" spans="1:2">
      <c r="A6017" s="1">
        <v>45519</v>
      </c>
      <c r="B6017">
        <v>4.1389999389648438</v>
      </c>
    </row>
    <row r="6018" spans="1:2">
      <c r="A6018" s="1">
        <v>45520</v>
      </c>
      <c r="B6018">
        <v>4.127500057220459</v>
      </c>
    </row>
    <row r="6019" spans="1:2">
      <c r="A6019" s="1">
        <v>45523</v>
      </c>
      <c r="B6019">
        <v>4.1665000915527344</v>
      </c>
    </row>
    <row r="6020" spans="1:2">
      <c r="A6020" s="1">
        <v>45524</v>
      </c>
      <c r="B6020">
        <v>4.1494998931884766</v>
      </c>
    </row>
    <row r="6021" spans="1:2">
      <c r="A6021" s="1">
        <v>45525</v>
      </c>
      <c r="B6021">
        <v>4.1814999580383301</v>
      </c>
    </row>
    <row r="6022" spans="1:2">
      <c r="A6022" s="1">
        <v>45526</v>
      </c>
      <c r="B6022">
        <v>4.1409997940063477</v>
      </c>
    </row>
    <row r="6023" spans="1:2">
      <c r="A6023" s="1">
        <v>45527</v>
      </c>
      <c r="B6023">
        <v>4.1944999694824219</v>
      </c>
    </row>
    <row r="6024" spans="1:2">
      <c r="A6024" s="1">
        <v>45530</v>
      </c>
      <c r="B6024">
        <v>4.2115001678466797</v>
      </c>
    </row>
    <row r="6025" spans="1:2">
      <c r="A6025" s="1">
        <v>45531</v>
      </c>
      <c r="B6025">
        <v>4.2305002212524414</v>
      </c>
    </row>
    <row r="6026" spans="1:2">
      <c r="A6026" s="1">
        <v>45532</v>
      </c>
      <c r="B6026">
        <v>4.1449999809265137</v>
      </c>
    </row>
    <row r="6027" spans="1:2">
      <c r="A6027" s="1">
        <v>45533</v>
      </c>
      <c r="B6027">
        <v>4.1475000381469727</v>
      </c>
    </row>
    <row r="6028" spans="1:2">
      <c r="A6028" s="1">
        <v>45534</v>
      </c>
      <c r="B6028">
        <v>4.1449999809265137</v>
      </c>
    </row>
    <row r="6029" spans="1:2">
      <c r="A6029" s="1">
        <v>45538</v>
      </c>
      <c r="B6029">
        <v>4.0320000648498544</v>
      </c>
    </row>
    <row r="6030" spans="1:2">
      <c r="A6030" s="1">
        <v>45539</v>
      </c>
      <c r="B6030">
        <v>4.0194997787475586</v>
      </c>
    </row>
    <row r="6031" spans="1:2">
      <c r="A6031" s="1">
        <v>45540</v>
      </c>
      <c r="B6031">
        <v>4.0774998664855957</v>
      </c>
    </row>
    <row r="6032" spans="1:2">
      <c r="A6032" s="1">
        <v>45541</v>
      </c>
      <c r="B6032">
        <v>4.0145001411437988</v>
      </c>
    </row>
    <row r="6033" spans="1:2">
      <c r="A6033" s="1">
        <v>45544</v>
      </c>
      <c r="B6033">
        <v>4.0844998359680176</v>
      </c>
    </row>
    <row r="6034" spans="1:2">
      <c r="A6034" s="1">
        <v>45545</v>
      </c>
      <c r="B6034">
        <v>4.0405001640319824</v>
      </c>
    </row>
    <row r="6035" spans="1:2">
      <c r="A6035" s="1">
        <v>45546</v>
      </c>
      <c r="B6035">
        <v>4.0830001831054688</v>
      </c>
    </row>
    <row r="6036" spans="1:2">
      <c r="A6036" s="1">
        <v>45547</v>
      </c>
      <c r="B6036">
        <v>4.1329998970031738</v>
      </c>
    </row>
    <row r="6037" spans="1:2">
      <c r="A6037" s="1">
        <v>45548</v>
      </c>
      <c r="B6037">
        <v>4.1750001907348633</v>
      </c>
    </row>
    <row r="6038" spans="1:2">
      <c r="A6038" s="1">
        <v>45551</v>
      </c>
      <c r="B6038">
        <v>4.2129998207092294</v>
      </c>
    </row>
    <row r="6039" spans="1:2">
      <c r="A6039" s="1">
        <v>45552</v>
      </c>
      <c r="B6039">
        <v>4.2135000228881836</v>
      </c>
    </row>
    <row r="6040" spans="1:2">
      <c r="A6040" s="1">
        <v>45553</v>
      </c>
      <c r="B6040">
        <v>4.2379999160766602</v>
      </c>
    </row>
    <row r="6041" spans="1:2">
      <c r="A6041" s="1">
        <v>45554</v>
      </c>
      <c r="B6041">
        <v>4.2859997749328613</v>
      </c>
    </row>
    <row r="6042" spans="1:2">
      <c r="A6042" s="1">
        <v>45555</v>
      </c>
      <c r="B6042">
        <v>4.2814998626708984</v>
      </c>
    </row>
    <row r="6043" spans="1:2">
      <c r="A6043" s="1">
        <v>45558</v>
      </c>
      <c r="B6043">
        <v>4.2890000343322754</v>
      </c>
    </row>
    <row r="6044" spans="1:2">
      <c r="A6044" s="1">
        <v>45559</v>
      </c>
      <c r="B6044">
        <v>4.4295001029968262</v>
      </c>
    </row>
    <row r="6045" spans="1:2">
      <c r="A6045" s="1">
        <v>45560</v>
      </c>
      <c r="B6045">
        <v>4.4279999732971191</v>
      </c>
    </row>
    <row r="6046" spans="1:2">
      <c r="A6046" s="1">
        <v>45561</v>
      </c>
      <c r="B6046">
        <v>4.5809998512268066</v>
      </c>
    </row>
    <row r="6047" spans="1:2">
      <c r="A6047" s="1">
        <v>45562</v>
      </c>
      <c r="B6047">
        <v>4.5409998893737793</v>
      </c>
    </row>
    <row r="6048" spans="1:2">
      <c r="A6048" s="1">
        <v>45565</v>
      </c>
      <c r="B6048">
        <v>4.495999813079834</v>
      </c>
    </row>
    <row r="6049" spans="1:2">
      <c r="A6049" s="1">
        <v>45566</v>
      </c>
      <c r="B6049">
        <v>4.5355000495910636</v>
      </c>
    </row>
    <row r="6050" spans="1:2">
      <c r="A6050" s="1">
        <v>45567</v>
      </c>
      <c r="B6050">
        <v>4.5960001945495614</v>
      </c>
    </row>
    <row r="6051" spans="1:2">
      <c r="A6051" s="1">
        <v>45568</v>
      </c>
      <c r="B6051">
        <v>4.5019998550415039</v>
      </c>
    </row>
    <row r="6052" spans="1:2">
      <c r="A6052" s="1">
        <v>45569</v>
      </c>
      <c r="B6052">
        <v>4.5225000381469727</v>
      </c>
    </row>
    <row r="6053" spans="1:2">
      <c r="A6053" s="1">
        <v>45572</v>
      </c>
      <c r="B6053">
        <v>4.5190000534057617</v>
      </c>
    </row>
    <row r="6054" spans="1:2">
      <c r="A6054" s="1">
        <v>45573</v>
      </c>
      <c r="B6054">
        <v>4.4120001792907706</v>
      </c>
    </row>
    <row r="6055" spans="1:2">
      <c r="A6055" s="1">
        <v>45574</v>
      </c>
      <c r="B6055">
        <v>4.3550000190734863</v>
      </c>
    </row>
    <row r="6056" spans="1:2">
      <c r="A6056" s="1">
        <v>45575</v>
      </c>
      <c r="B6056">
        <v>4.3850002288818359</v>
      </c>
    </row>
    <row r="6057" spans="1:2">
      <c r="A6057" s="1">
        <v>45576</v>
      </c>
      <c r="B6057">
        <v>4.4514999389648438</v>
      </c>
    </row>
    <row r="6058" spans="1:2">
      <c r="A6058" s="1">
        <v>45579</v>
      </c>
      <c r="B6058">
        <v>4.3635001182556152</v>
      </c>
    </row>
    <row r="6059" spans="1:2">
      <c r="A6059" s="1">
        <v>45580</v>
      </c>
      <c r="B6059">
        <v>4.3004999160766602</v>
      </c>
    </row>
    <row r="6060" spans="1:2">
      <c r="A6060" s="1">
        <v>45581</v>
      </c>
      <c r="B6060">
        <v>4.3315000534057617</v>
      </c>
    </row>
    <row r="6061" spans="1:2">
      <c r="A6061" s="1">
        <v>45582</v>
      </c>
      <c r="B6061">
        <v>4.2864999771118164</v>
      </c>
    </row>
    <row r="6062" spans="1:2">
      <c r="A6062" s="1">
        <v>45583</v>
      </c>
      <c r="B6062">
        <v>4.3460001945495614</v>
      </c>
    </row>
    <row r="6063" spans="1:2">
      <c r="A6063" s="1">
        <v>45586</v>
      </c>
      <c r="B6063">
        <v>4.3229999542236328</v>
      </c>
    </row>
    <row r="6064" spans="1:2">
      <c r="A6064" s="1">
        <v>45587</v>
      </c>
      <c r="B6064">
        <v>4.3480000495910636</v>
      </c>
    </row>
    <row r="6065" spans="1:2">
      <c r="A6065" s="1">
        <v>45588</v>
      </c>
      <c r="B6065">
        <v>4.3045001029968262</v>
      </c>
    </row>
    <row r="6066" spans="1:2">
      <c r="A6066" s="1">
        <v>45589</v>
      </c>
      <c r="B6066">
        <v>4.3194999694824219</v>
      </c>
    </row>
    <row r="6067" spans="1:2">
      <c r="A6067" s="1">
        <v>45590</v>
      </c>
      <c r="B6067">
        <v>4.3394999504089364</v>
      </c>
    </row>
    <row r="6068" spans="1:2">
      <c r="A6068" s="1">
        <v>45593</v>
      </c>
      <c r="B6068">
        <v>4.3319997787475586</v>
      </c>
    </row>
    <row r="6069" spans="1:2">
      <c r="A6069" s="1">
        <v>45594</v>
      </c>
      <c r="B6069">
        <v>4.3324999809265137</v>
      </c>
    </row>
    <row r="6070" spans="1:2">
      <c r="A6070" s="1">
        <v>45595</v>
      </c>
      <c r="B6070">
        <v>4.3274998664855957</v>
      </c>
    </row>
    <row r="6071" spans="1:2">
      <c r="A6071" s="1">
        <v>45596</v>
      </c>
      <c r="B6071">
        <v>4.313499927520752</v>
      </c>
    </row>
    <row r="6072" spans="1:2">
      <c r="A6072" s="1">
        <v>45597</v>
      </c>
      <c r="B6072">
        <v>4.3474998474121094</v>
      </c>
    </row>
    <row r="6073" spans="1:2">
      <c r="A6073" s="1">
        <v>45600</v>
      </c>
      <c r="B6073">
        <v>4.4070000648498544</v>
      </c>
    </row>
    <row r="6074" spans="1:2">
      <c r="A6074" s="1">
        <v>45601</v>
      </c>
      <c r="B6074">
        <v>4.4505000114440918</v>
      </c>
    </row>
    <row r="6075" spans="1:2">
      <c r="A6075" s="1">
        <v>45602</v>
      </c>
      <c r="B6075">
        <v>4.2224998474121094</v>
      </c>
    </row>
    <row r="6076" spans="1:2">
      <c r="A6076" s="1">
        <v>45603</v>
      </c>
      <c r="B6076">
        <v>4.4099998474121094</v>
      </c>
    </row>
    <row r="6077" spans="1:2">
      <c r="A6077" s="1">
        <v>45604</v>
      </c>
      <c r="B6077">
        <v>4.2864999771118164</v>
      </c>
    </row>
    <row r="6078" spans="1:2">
      <c r="A6078" s="1">
        <v>45607</v>
      </c>
      <c r="B6078">
        <v>4.2109999656677246</v>
      </c>
    </row>
    <row r="6079" spans="1:2">
      <c r="A6079" s="1">
        <v>45608</v>
      </c>
      <c r="B6079">
        <v>4.1195001602172852</v>
      </c>
    </row>
    <row r="6080" spans="1:2">
      <c r="A6080" s="1">
        <v>45609</v>
      </c>
      <c r="B6080">
        <v>4.0659999847412109</v>
      </c>
    </row>
    <row r="6081" spans="1:2">
      <c r="A6081" s="1">
        <v>45610</v>
      </c>
      <c r="B6081">
        <v>4.0729999542236328</v>
      </c>
    </row>
    <row r="6082" spans="1:2">
      <c r="A6082" s="1">
        <v>45611</v>
      </c>
      <c r="B6082">
        <v>4.0510001182556152</v>
      </c>
    </row>
    <row r="6083" spans="1:2">
      <c r="A6083" s="1">
        <v>45614</v>
      </c>
      <c r="B6083">
        <v>4.1079998016357422</v>
      </c>
    </row>
    <row r="6084" spans="1:2">
      <c r="A6084" s="1">
        <v>45615</v>
      </c>
      <c r="B6084">
        <v>4.130000114440918</v>
      </c>
    </row>
    <row r="6085" spans="1:2">
      <c r="A6085" s="1">
        <v>45616</v>
      </c>
      <c r="B6085">
        <v>4.1434998512268066</v>
      </c>
    </row>
    <row r="6086" spans="1:2">
      <c r="A6086" s="1">
        <v>45617</v>
      </c>
      <c r="B6086">
        <v>4.1129999160766602</v>
      </c>
    </row>
    <row r="6087" spans="1:2">
      <c r="A6087" s="1">
        <v>45618</v>
      </c>
      <c r="B6087">
        <v>4.0739998817443848</v>
      </c>
    </row>
    <row r="6088" spans="1:2">
      <c r="A6088" s="1">
        <v>45621</v>
      </c>
      <c r="B6088">
        <v>4.0914998054504386</v>
      </c>
    </row>
    <row r="6089" spans="1:2">
      <c r="A6089" s="1">
        <v>45622</v>
      </c>
      <c r="B6089">
        <v>4.0390000343322754</v>
      </c>
    </row>
    <row r="6090" spans="1:2">
      <c r="A6090" s="1">
        <v>45623</v>
      </c>
      <c r="B6090">
        <v>4.0669999122619629</v>
      </c>
    </row>
    <row r="6091" spans="1:2">
      <c r="A6091" s="1">
        <v>45625</v>
      </c>
      <c r="B6091">
        <v>4.0805001258850098</v>
      </c>
    </row>
    <row r="6092" spans="1:2">
      <c r="A6092" s="1">
        <v>45628</v>
      </c>
      <c r="B6092">
        <v>4.0755000114440918</v>
      </c>
    </row>
    <row r="6093" spans="1:2">
      <c r="A6093" s="1">
        <v>45629</v>
      </c>
      <c r="B6093">
        <v>4.1459999084472656</v>
      </c>
    </row>
    <row r="6094" spans="1:2">
      <c r="A6094" s="1">
        <v>45630</v>
      </c>
      <c r="B6094">
        <v>4.1420001983642578</v>
      </c>
    </row>
    <row r="6095" spans="1:2">
      <c r="A6095" s="1">
        <v>45631</v>
      </c>
      <c r="B6095">
        <v>4.1350002288818359</v>
      </c>
    </row>
    <row r="6096" spans="1:2">
      <c r="A6096" s="1">
        <v>45632</v>
      </c>
      <c r="B6096">
        <v>4.1385002136230469</v>
      </c>
    </row>
    <row r="6097" spans="1:2">
      <c r="A6097" s="1">
        <v>45635</v>
      </c>
      <c r="B6097">
        <v>4.2234997749328613</v>
      </c>
    </row>
    <row r="6098" spans="1:2">
      <c r="A6098" s="1">
        <v>45636</v>
      </c>
      <c r="B6098">
        <v>4.2234997749328613</v>
      </c>
    </row>
    <row r="6099" spans="1:2">
      <c r="A6099" s="1">
        <v>45637</v>
      </c>
      <c r="B6099">
        <v>4.2140002250671387</v>
      </c>
    </row>
    <row r="6100" spans="1:2">
      <c r="A6100" s="1">
        <v>45638</v>
      </c>
      <c r="B6100">
        <v>4.195000171661377</v>
      </c>
    </row>
    <row r="6101" spans="1:2">
      <c r="A6101" s="1">
        <v>45639</v>
      </c>
      <c r="B6101">
        <v>4.1490001678466797</v>
      </c>
    </row>
    <row r="6102" spans="1:2">
      <c r="A6102" s="1">
        <v>45642</v>
      </c>
      <c r="B6102">
        <v>4.1434998512268066</v>
      </c>
    </row>
    <row r="6103" spans="1:2">
      <c r="A6103" s="1">
        <v>45643</v>
      </c>
      <c r="B6103">
        <v>4.0914998054504386</v>
      </c>
    </row>
    <row r="6104" spans="1:2">
      <c r="A6104" s="1">
        <v>45644</v>
      </c>
      <c r="B6104">
        <v>4.0999999046325684</v>
      </c>
    </row>
    <row r="6105" spans="1:2">
      <c r="A6105" s="1">
        <v>45645</v>
      </c>
      <c r="B6105">
        <v>4.0205001831054688</v>
      </c>
    </row>
    <row r="6106" spans="1:2">
      <c r="A6106" s="1">
        <v>45646</v>
      </c>
      <c r="B6106">
        <v>4.0409998893737793</v>
      </c>
    </row>
    <row r="6107" spans="1:2">
      <c r="A6107" s="1">
        <v>45649</v>
      </c>
      <c r="B6107">
        <v>4.0229997634887704</v>
      </c>
    </row>
    <row r="6108" spans="1:2">
      <c r="A6108" s="1">
        <v>45650</v>
      </c>
      <c r="B6108">
        <v>4.0494999885559082</v>
      </c>
    </row>
    <row r="6109" spans="1:2">
      <c r="A6109" s="1">
        <v>45652</v>
      </c>
      <c r="B6109">
        <v>4.0720000267028809</v>
      </c>
    </row>
    <row r="6110" spans="1:2">
      <c r="A6110" s="1">
        <v>45653</v>
      </c>
      <c r="B6110">
        <v>4.0625</v>
      </c>
    </row>
    <row r="6111" spans="1:2">
      <c r="A6111" s="1">
        <v>45656</v>
      </c>
      <c r="B6111">
        <v>4.0454998016357422</v>
      </c>
    </row>
    <row r="6112" spans="1:2">
      <c r="A6112" s="1">
        <v>45657</v>
      </c>
      <c r="B6112">
        <v>3.9860000610351558</v>
      </c>
    </row>
    <row r="6113" spans="1:2">
      <c r="A6113" s="1">
        <v>45659</v>
      </c>
      <c r="B6113">
        <v>3.9885001182556148</v>
      </c>
    </row>
    <row r="6114" spans="1:2">
      <c r="A6114" s="1">
        <v>45660</v>
      </c>
      <c r="B6114">
        <v>4.0395002365112296</v>
      </c>
    </row>
    <row r="6115" spans="1:2">
      <c r="A6115" s="1">
        <v>45663</v>
      </c>
      <c r="B6115">
        <v>4.1269998550415039</v>
      </c>
    </row>
    <row r="6116" spans="1:2">
      <c r="A6116" s="1">
        <v>45664</v>
      </c>
      <c r="B6116">
        <v>4.1605000495910636</v>
      </c>
    </row>
    <row r="6117" spans="1:2">
      <c r="A6117" s="1">
        <v>45665</v>
      </c>
      <c r="B6117">
        <v>4.2274999618530273</v>
      </c>
    </row>
    <row r="6118" spans="1:2">
      <c r="A6118" s="1">
        <v>45666</v>
      </c>
      <c r="B6118">
        <v>4.2795000076293954</v>
      </c>
    </row>
    <row r="6119" spans="1:2">
      <c r="A6119" s="1">
        <v>45667</v>
      </c>
      <c r="B6119">
        <v>4.2744998931884766</v>
      </c>
    </row>
    <row r="6120" spans="1:2">
      <c r="A6120" s="1">
        <v>45670</v>
      </c>
      <c r="B6120">
        <v>4.2954998016357422</v>
      </c>
    </row>
    <row r="6121" spans="1:2">
      <c r="A6121" s="1">
        <v>45671</v>
      </c>
      <c r="B6121">
        <v>4.3105001449584961</v>
      </c>
    </row>
    <row r="6122" spans="1:2">
      <c r="A6122" s="1">
        <v>45672</v>
      </c>
      <c r="B6122">
        <v>4.3594999313354492</v>
      </c>
    </row>
    <row r="6123" spans="1:2">
      <c r="A6123" s="1">
        <v>45673</v>
      </c>
      <c r="B6123">
        <v>4.4105000495910636</v>
      </c>
    </row>
    <row r="6124" spans="1:2">
      <c r="A6124" s="1">
        <v>45674</v>
      </c>
      <c r="B6124">
        <v>4.3375000953674316</v>
      </c>
    </row>
    <row r="6125" spans="1:2">
      <c r="A6125" s="1">
        <v>45678</v>
      </c>
      <c r="B6125">
        <v>4.310999870300293</v>
      </c>
    </row>
    <row r="6126" spans="1:2">
      <c r="A6126" s="1">
        <v>45679</v>
      </c>
      <c r="B6126">
        <v>4.2715001106262207</v>
      </c>
    </row>
    <row r="6127" spans="1:2">
      <c r="A6127" s="1">
        <v>45680</v>
      </c>
      <c r="B6127">
        <v>4.2994999885559082</v>
      </c>
    </row>
    <row r="6128" spans="1:2">
      <c r="A6128" s="1">
        <v>45681</v>
      </c>
      <c r="B6128">
        <v>4.2899999618530273</v>
      </c>
    </row>
    <row r="6129" spans="1:2">
      <c r="A6129" s="1">
        <v>45684</v>
      </c>
      <c r="B6129">
        <v>4.2034997940063477</v>
      </c>
    </row>
    <row r="6130" spans="1:2">
      <c r="A6130" s="1">
        <v>45685</v>
      </c>
      <c r="B6130">
        <v>4.2204999923706046</v>
      </c>
    </row>
    <row r="6131" spans="1:2">
      <c r="A6131" s="1">
        <v>45686</v>
      </c>
      <c r="B6131">
        <v>4.257500171661377</v>
      </c>
    </row>
    <row r="6132" spans="1:2">
      <c r="A6132" s="1">
        <v>45687</v>
      </c>
      <c r="B6132">
        <v>4.2880001068115234</v>
      </c>
    </row>
    <row r="6133" spans="1:2">
      <c r="A6133" s="1">
        <v>45688</v>
      </c>
      <c r="B6133">
        <v>4.2620000839233398</v>
      </c>
    </row>
    <row r="6134" spans="1:2">
      <c r="A6134" s="1">
        <v>45691</v>
      </c>
      <c r="B6134">
        <v>4.2940001487731934</v>
      </c>
    </row>
    <row r="6135" spans="1:2">
      <c r="A6135" s="1">
        <v>45692</v>
      </c>
      <c r="B6135">
        <v>4.3425002098083496</v>
      </c>
    </row>
    <row r="6136" spans="1:2">
      <c r="A6136" s="1">
        <v>45693</v>
      </c>
      <c r="B6136">
        <v>4.4345002174377441</v>
      </c>
    </row>
    <row r="6137" spans="1:2">
      <c r="A6137" s="1">
        <v>45694</v>
      </c>
      <c r="B6137">
        <v>4.4534997940063477</v>
      </c>
    </row>
    <row r="6138" spans="1:2">
      <c r="A6138" s="1">
        <v>45695</v>
      </c>
      <c r="B6138">
        <v>4.5815000534057617</v>
      </c>
    </row>
    <row r="6139" spans="1:2">
      <c r="A6139" s="1">
        <v>45698</v>
      </c>
      <c r="B6139">
        <v>4.7005000114440918</v>
      </c>
    </row>
    <row r="6140" spans="1:2">
      <c r="A6140" s="1">
        <v>45699</v>
      </c>
      <c r="B6140">
        <v>4.5945000648498544</v>
      </c>
    </row>
    <row r="6141" spans="1:2">
      <c r="A6141" s="1">
        <v>45700</v>
      </c>
      <c r="B6141">
        <v>4.6979999542236328</v>
      </c>
    </row>
    <row r="6142" spans="1:2">
      <c r="A6142" s="1">
        <v>45701</v>
      </c>
      <c r="B6142">
        <v>4.7690000534057617</v>
      </c>
    </row>
    <row r="6143" spans="1:2">
      <c r="A6143" s="1">
        <v>45702</v>
      </c>
      <c r="B6143">
        <v>4.6564998626708984</v>
      </c>
    </row>
    <row r="6144" spans="1:2">
      <c r="A6144" s="1">
        <v>45706</v>
      </c>
      <c r="B6144">
        <v>4.5850000381469727</v>
      </c>
    </row>
    <row r="6145" spans="1:2">
      <c r="A6145" s="1">
        <v>45707</v>
      </c>
      <c r="B6145">
        <v>4.5570001602172852</v>
      </c>
    </row>
    <row r="6146" spans="1:2">
      <c r="A6146" s="1">
        <v>45708</v>
      </c>
      <c r="B6146">
        <v>4.6079998016357422</v>
      </c>
    </row>
    <row r="6147" spans="1:2">
      <c r="A6147" s="1">
        <v>45709</v>
      </c>
      <c r="B6147">
        <v>4.559999942779541</v>
      </c>
    </row>
    <row r="6148" spans="1:2">
      <c r="A6148" s="1">
        <v>45712</v>
      </c>
      <c r="B6148">
        <v>4.5170001983642578</v>
      </c>
    </row>
    <row r="6149" spans="1:2">
      <c r="A6149" s="1">
        <v>45713</v>
      </c>
      <c r="B6149">
        <v>4.4860000610351562</v>
      </c>
    </row>
    <row r="6150" spans="1:2">
      <c r="A6150" s="1">
        <v>45714</v>
      </c>
      <c r="B6150">
        <v>4.5419998168945312</v>
      </c>
    </row>
    <row r="6151" spans="1:2">
      <c r="A6151" s="1">
        <v>45715</v>
      </c>
      <c r="B6151">
        <v>4.5799999237060547</v>
      </c>
    </row>
    <row r="6152" spans="1:2">
      <c r="A6152" s="1">
        <v>45716</v>
      </c>
      <c r="B6152">
        <v>4.5145001411437988</v>
      </c>
    </row>
    <row r="6153" spans="1:2">
      <c r="A6153" s="1">
        <v>45719</v>
      </c>
      <c r="B6153">
        <v>4.5764999389648438</v>
      </c>
    </row>
    <row r="6154" spans="1:2">
      <c r="A6154" s="1">
        <v>45720</v>
      </c>
      <c r="B6154">
        <v>4.5275001525878906</v>
      </c>
    </row>
    <row r="6155" spans="1:2">
      <c r="A6155" s="1">
        <v>45721</v>
      </c>
      <c r="B6155">
        <v>4.7664999961853027</v>
      </c>
    </row>
    <row r="6156" spans="1:2">
      <c r="A6156" s="1">
        <v>45722</v>
      </c>
      <c r="B6156">
        <v>4.7789998054504386</v>
      </c>
    </row>
    <row r="6157" spans="1:2">
      <c r="A6157" s="1">
        <v>45723</v>
      </c>
      <c r="B6157">
        <v>4.6830000877380371</v>
      </c>
    </row>
    <row r="6158" spans="1:2">
      <c r="A6158" s="1">
        <v>45726</v>
      </c>
      <c r="B6158">
        <v>4.6395001411437988</v>
      </c>
    </row>
    <row r="6159" spans="1:2">
      <c r="A6159" s="1">
        <v>45727</v>
      </c>
      <c r="B6159">
        <v>4.7399997711181641</v>
      </c>
    </row>
    <row r="6160" spans="1:2">
      <c r="A6160" s="1">
        <v>45728</v>
      </c>
      <c r="B6160">
        <v>4.8210000991821289</v>
      </c>
    </row>
    <row r="6161" spans="1:2">
      <c r="A6161" s="1">
        <v>45729</v>
      </c>
      <c r="B6161">
        <v>4.8984999656677246</v>
      </c>
    </row>
    <row r="6162" spans="1:2">
      <c r="A6162" s="1">
        <v>45730</v>
      </c>
      <c r="B6162">
        <v>4.8695001602172852</v>
      </c>
    </row>
    <row r="6163" spans="1:2">
      <c r="A6163" s="1">
        <v>45733</v>
      </c>
      <c r="B6163">
        <v>4.933499813079834</v>
      </c>
    </row>
    <row r="6164" spans="1:2">
      <c r="A6164" s="1">
        <v>45734</v>
      </c>
      <c r="B6164">
        <v>4.9930000305175781</v>
      </c>
    </row>
    <row r="6165" spans="1:2">
      <c r="A6165" s="1">
        <v>45735</v>
      </c>
      <c r="B6165">
        <v>5.0760002136230469</v>
      </c>
    </row>
    <row r="6166" spans="1:2">
      <c r="A6166" s="1">
        <v>45736</v>
      </c>
      <c r="B6166">
        <v>5.0850000381469727</v>
      </c>
    </row>
    <row r="6167" spans="1:2">
      <c r="A6167" s="1">
        <v>45737</v>
      </c>
      <c r="B6167">
        <v>5.0875000953674316</v>
      </c>
    </row>
    <row r="6168" spans="1:2">
      <c r="A6168" s="1">
        <v>45740</v>
      </c>
      <c r="B6168">
        <v>5.064000129699707</v>
      </c>
    </row>
    <row r="6169" spans="1:2">
      <c r="A6169" s="1">
        <v>45741</v>
      </c>
      <c r="B6169">
        <v>5.1830000877380371</v>
      </c>
    </row>
    <row r="6170" spans="1:2">
      <c r="A6170" s="1">
        <v>45742</v>
      </c>
      <c r="B6170">
        <v>5.2160000801086426</v>
      </c>
    </row>
    <row r="6171" spans="1:2">
      <c r="A6171" s="1">
        <v>45743</v>
      </c>
      <c r="B6171">
        <v>5.0974998474121094</v>
      </c>
    </row>
    <row r="6172" spans="1:2">
      <c r="A6172" s="1">
        <v>45744</v>
      </c>
      <c r="B6172">
        <v>5.1125001907348633</v>
      </c>
    </row>
    <row r="6173" spans="1:2">
      <c r="A6173" s="1">
        <v>45747</v>
      </c>
      <c r="B6173">
        <v>5.0199999809265137</v>
      </c>
    </row>
    <row r="6174" spans="1:2">
      <c r="A6174" s="1">
        <v>45748</v>
      </c>
      <c r="B6174">
        <v>5.0190000534057617</v>
      </c>
    </row>
    <row r="6175" spans="1:2">
      <c r="A6175" s="1">
        <v>45749</v>
      </c>
      <c r="B6175">
        <v>5.0234999656677246</v>
      </c>
    </row>
    <row r="6176" spans="1:2">
      <c r="A6176" s="1">
        <v>45750</v>
      </c>
      <c r="B6176">
        <v>4.810999870300293</v>
      </c>
    </row>
    <row r="6177" spans="1:2">
      <c r="A6177" s="1">
        <v>45751</v>
      </c>
      <c r="B6177">
        <v>4.3845000267028809</v>
      </c>
    </row>
    <row r="6178" spans="1:2">
      <c r="A6178" s="1">
        <v>45754</v>
      </c>
      <c r="B6178">
        <v>4.1690001487731934</v>
      </c>
    </row>
    <row r="6179" spans="1:2">
      <c r="A6179" s="1">
        <v>45755</v>
      </c>
      <c r="B6179">
        <v>4.127500057220459</v>
      </c>
    </row>
    <row r="6180" spans="1:2">
      <c r="A6180" s="1">
        <v>45756</v>
      </c>
      <c r="B6180">
        <v>4.1754999160766602</v>
      </c>
    </row>
    <row r="6181" spans="1:2">
      <c r="A6181" s="1">
        <v>45757</v>
      </c>
      <c r="B6181">
        <v>4.3210000991821289</v>
      </c>
    </row>
    <row r="6182" spans="1:2">
      <c r="A6182" s="1">
        <v>45758</v>
      </c>
      <c r="B6182">
        <v>4.507500171661377</v>
      </c>
    </row>
    <row r="6183" spans="1:2">
      <c r="A6183" s="1">
        <v>45761</v>
      </c>
      <c r="B6183">
        <v>4.6104998588562012</v>
      </c>
    </row>
    <row r="6184" spans="1:2">
      <c r="A6184" s="1">
        <v>45762</v>
      </c>
      <c r="B6184">
        <v>4.6110000610351562</v>
      </c>
    </row>
    <row r="6185" spans="1:2">
      <c r="A6185" s="1">
        <v>45763</v>
      </c>
      <c r="B6185">
        <v>4.6739997863769531</v>
      </c>
    </row>
    <row r="6186" spans="1:2">
      <c r="A6186" s="1">
        <v>45764</v>
      </c>
      <c r="B6186">
        <v>4.7315001487731934</v>
      </c>
    </row>
    <row r="6187" spans="1:2">
      <c r="A6187" s="1">
        <v>45768</v>
      </c>
      <c r="B6187">
        <v>4.7210001945495614</v>
      </c>
    </row>
    <row r="6188" spans="1:2">
      <c r="A6188" s="1">
        <v>45769</v>
      </c>
      <c r="B6188">
        <v>4.8705000877380371</v>
      </c>
    </row>
    <row r="6189" spans="1:2">
      <c r="A6189" s="1">
        <v>45770</v>
      </c>
      <c r="B6189">
        <v>4.8354997634887704</v>
      </c>
    </row>
    <row r="6190" spans="1:2">
      <c r="A6190" s="1">
        <v>45771</v>
      </c>
      <c r="B6190">
        <v>4.8499999046325684</v>
      </c>
    </row>
    <row r="6191" spans="1:2">
      <c r="A6191" s="1">
        <v>45772</v>
      </c>
      <c r="B6191">
        <v>4.8354997634887704</v>
      </c>
    </row>
    <row r="6192" spans="1:2">
      <c r="A6192" s="1">
        <v>45775</v>
      </c>
      <c r="B6192">
        <v>4.8379998207092294</v>
      </c>
    </row>
    <row r="6193" spans="1:2">
      <c r="A6193" s="1">
        <v>45776</v>
      </c>
      <c r="B6193">
        <v>4.8229999542236328</v>
      </c>
    </row>
    <row r="6194" spans="1:2">
      <c r="A6194" s="1">
        <v>45777</v>
      </c>
      <c r="B6194">
        <v>4.559999942779541</v>
      </c>
    </row>
    <row r="6195" spans="1:2">
      <c r="A6195" s="1">
        <v>45778</v>
      </c>
      <c r="B6195">
        <v>4.5809998512268066</v>
      </c>
    </row>
    <row r="6196" spans="1:2">
      <c r="A6196" s="1">
        <v>45779</v>
      </c>
      <c r="B6196">
        <v>4.627500057220459</v>
      </c>
    </row>
    <row r="6197" spans="1:2">
      <c r="A6197" s="1">
        <v>45782</v>
      </c>
      <c r="B6197">
        <v>4.6550002098083496</v>
      </c>
    </row>
    <row r="6198" spans="1:2">
      <c r="A6198" s="1">
        <v>45783</v>
      </c>
      <c r="B6198">
        <v>4.7350001335144043</v>
      </c>
    </row>
    <row r="6199" spans="1:2">
      <c r="A6199" s="1">
        <v>45784</v>
      </c>
      <c r="B6199">
        <v>4.6164999008178711</v>
      </c>
    </row>
    <row r="6200" spans="1:2">
      <c r="A6200" s="1">
        <v>45785</v>
      </c>
      <c r="B6200">
        <v>4.560999870300293</v>
      </c>
    </row>
    <row r="6201" spans="1:2">
      <c r="A6201" s="1">
        <v>45786</v>
      </c>
      <c r="B6201">
        <v>4.6110000610351562</v>
      </c>
    </row>
    <row r="6202" spans="1:2">
      <c r="A6202" s="1">
        <v>45789</v>
      </c>
      <c r="B6202">
        <v>4.5784997940063477</v>
      </c>
    </row>
    <row r="6203" spans="1:2">
      <c r="A6203" s="1">
        <v>45790</v>
      </c>
      <c r="B6203">
        <v>4.6814999580383301</v>
      </c>
    </row>
    <row r="6204" spans="1:2">
      <c r="A6204" s="1">
        <v>45791</v>
      </c>
      <c r="B6204">
        <v>4.6110000610351562</v>
      </c>
    </row>
    <row r="6205" spans="1:2">
      <c r="A6205" s="1">
        <v>45792</v>
      </c>
      <c r="B6205">
        <v>4.6444997787475586</v>
      </c>
    </row>
    <row r="6206" spans="1:2">
      <c r="A6206" s="1">
        <v>45793</v>
      </c>
      <c r="B6206">
        <v>4.5555000305175781</v>
      </c>
    </row>
    <row r="6207" spans="1:2">
      <c r="A6207" s="1">
        <v>45796</v>
      </c>
      <c r="B6207">
        <v>4.6335000991821289</v>
      </c>
    </row>
    <row r="6208" spans="1:2">
      <c r="A6208" s="1">
        <v>45797</v>
      </c>
      <c r="B6208">
        <v>4.6195001602172852</v>
      </c>
    </row>
    <row r="6209" spans="1:2">
      <c r="A6209" s="1">
        <v>45798</v>
      </c>
      <c r="B6209">
        <v>4.6380000114440918</v>
      </c>
    </row>
    <row r="6210" spans="1:2">
      <c r="A6210" s="1">
        <v>45799</v>
      </c>
      <c r="B6210">
        <v>4.6484999656677246</v>
      </c>
    </row>
    <row r="6211" spans="1:2">
      <c r="A6211" s="1">
        <v>45800</v>
      </c>
      <c r="B6211">
        <v>4.8064999580383301</v>
      </c>
    </row>
    <row r="6212" spans="1:2">
      <c r="A6212" s="1">
        <v>45804</v>
      </c>
      <c r="B6212">
        <v>4.7100000381469727</v>
      </c>
    </row>
    <row r="6213" spans="1:2">
      <c r="A6213" s="1">
        <v>45805</v>
      </c>
      <c r="B6213">
        <v>4.6440000534057617</v>
      </c>
    </row>
    <row r="6214" spans="1:2">
      <c r="A6214" s="1">
        <v>45806</v>
      </c>
      <c r="B6214">
        <v>4.6535000801086426</v>
      </c>
    </row>
    <row r="6215" spans="1:2">
      <c r="A6215" s="1">
        <v>45807</v>
      </c>
      <c r="B6215">
        <v>4.6525001525878906</v>
      </c>
    </row>
    <row r="6216" spans="1:2">
      <c r="A6216" s="1">
        <v>45810</v>
      </c>
      <c r="B6216">
        <v>4.8344998359680176</v>
      </c>
    </row>
    <row r="6217" spans="1:2">
      <c r="A6217" s="1">
        <v>45811</v>
      </c>
      <c r="B6217">
        <v>4.8095002174377441</v>
      </c>
    </row>
    <row r="6218" spans="1:2">
      <c r="A6218" s="1">
        <v>45812</v>
      </c>
      <c r="B6218">
        <v>4.8645000457763672</v>
      </c>
    </row>
    <row r="6219" spans="1:2">
      <c r="A6219" s="1">
        <v>45813</v>
      </c>
      <c r="B6219">
        <v>4.9134998321533203</v>
      </c>
    </row>
    <row r="6220" spans="1:2">
      <c r="A6220" s="1">
        <v>45814</v>
      </c>
      <c r="B6220">
        <v>4.8299999237060547</v>
      </c>
    </row>
    <row r="6221" spans="1:2">
      <c r="A6221" s="1">
        <v>45817</v>
      </c>
      <c r="B6221">
        <v>4.9095001220703116</v>
      </c>
    </row>
    <row r="6222" spans="1:2">
      <c r="A6222" s="1">
        <v>45818</v>
      </c>
      <c r="B6222">
        <v>4.8839998245239258</v>
      </c>
    </row>
    <row r="6223" spans="1:2">
      <c r="A6223" s="1">
        <v>45819</v>
      </c>
      <c r="B6223">
        <v>4.8010001182556152</v>
      </c>
    </row>
    <row r="6224" spans="1:2">
      <c r="A6224" s="1">
        <v>45820</v>
      </c>
      <c r="B6224">
        <v>4.8214998245239258</v>
      </c>
    </row>
    <row r="6225" spans="1:2">
      <c r="A6225" s="1">
        <v>45821</v>
      </c>
      <c r="B6225">
        <v>4.8029999732971191</v>
      </c>
    </row>
    <row r="6226" spans="1:2">
      <c r="A6226" s="1">
        <v>45824</v>
      </c>
      <c r="B6226">
        <v>4.8264999389648438</v>
      </c>
    </row>
    <row r="6227" spans="1:2">
      <c r="A6227" s="1">
        <v>45825</v>
      </c>
      <c r="B6227">
        <v>4.8004999160766602</v>
      </c>
    </row>
    <row r="6228" spans="1:2">
      <c r="A6228" s="1">
        <v>45826</v>
      </c>
      <c r="B6228">
        <v>4.8449997901916504</v>
      </c>
    </row>
    <row r="6229" spans="1:2">
      <c r="A6229" s="1">
        <v>45828</v>
      </c>
      <c r="B6229">
        <v>4.8260002136230469</v>
      </c>
    </row>
    <row r="6230" spans="1:2">
      <c r="A6230" s="1">
        <v>45831</v>
      </c>
      <c r="B6230">
        <v>4.8429999351501456</v>
      </c>
    </row>
    <row r="6231" spans="1:2">
      <c r="A6231" s="1">
        <v>45832</v>
      </c>
      <c r="B6231">
        <v>4.8670001029968262</v>
      </c>
    </row>
    <row r="6232" spans="1:2">
      <c r="A6232" s="1">
        <v>45833</v>
      </c>
      <c r="B6232">
        <v>4.9130001068115234</v>
      </c>
    </row>
    <row r="6233" spans="1:2">
      <c r="A6233" s="1">
        <v>45834</v>
      </c>
      <c r="B6233">
        <v>5.0654997825622559</v>
      </c>
    </row>
    <row r="6234" spans="1:2">
      <c r="A6234" s="1">
        <v>45835</v>
      </c>
      <c r="B6234">
        <v>5.0685000419616699</v>
      </c>
    </row>
    <row r="6235" spans="1:2">
      <c r="A6235" s="1">
        <v>45838</v>
      </c>
      <c r="B6235">
        <v>5.0300002098083496</v>
      </c>
    </row>
    <row r="6236" spans="1:2">
      <c r="A6236" s="1">
        <v>45839</v>
      </c>
      <c r="B6236">
        <v>5.0479998588562012</v>
      </c>
    </row>
    <row r="6237" spans="1:2">
      <c r="A6237" s="1">
        <v>45840</v>
      </c>
      <c r="B6237">
        <v>5.1490001678466797</v>
      </c>
    </row>
    <row r="6238" spans="1:2">
      <c r="A6238" s="1">
        <v>45841</v>
      </c>
      <c r="B6238">
        <v>5.0970001220703116</v>
      </c>
    </row>
    <row r="6239" spans="1:2">
      <c r="A6239" s="1">
        <v>45842</v>
      </c>
      <c r="B6239">
        <v>5.0184998512268066</v>
      </c>
    </row>
    <row r="6240" spans="1:2">
      <c r="A6240" s="1">
        <v>45845</v>
      </c>
      <c r="B6240">
        <v>4.9844999313354492</v>
      </c>
    </row>
    <row r="6241" spans="1:2">
      <c r="A6241" s="1">
        <v>45846</v>
      </c>
      <c r="B6241">
        <v>5.6449999809265137</v>
      </c>
    </row>
    <row r="6242" spans="1:2">
      <c r="A6242" s="1">
        <v>45847</v>
      </c>
      <c r="B6242">
        <v>5.4435000419616699</v>
      </c>
    </row>
    <row r="6243" spans="1:2">
      <c r="A6243" s="1">
        <v>45848</v>
      </c>
      <c r="B6243">
        <v>5.5479998588562012</v>
      </c>
    </row>
    <row r="6244" spans="1:2">
      <c r="A6244" s="1">
        <v>45849</v>
      </c>
      <c r="B6244">
        <v>5.5619997978210449</v>
      </c>
    </row>
    <row r="6245" spans="1:2">
      <c r="A6245" s="1">
        <v>45852</v>
      </c>
      <c r="B6245">
        <v>5.5149998664855957</v>
      </c>
    </row>
    <row r="6246" spans="1:2">
      <c r="A6246" s="1">
        <v>45853</v>
      </c>
      <c r="B6246">
        <v>5.5460000038146973</v>
      </c>
    </row>
    <row r="6247" spans="1:2">
      <c r="A6247" s="1">
        <v>45854</v>
      </c>
      <c r="B6247">
        <v>5.4965000152587891</v>
      </c>
    </row>
    <row r="6248" spans="1:2">
      <c r="A6248" s="1">
        <v>45855</v>
      </c>
      <c r="B6248">
        <v>5.4860000610351562</v>
      </c>
    </row>
    <row r="6249" spans="1:2">
      <c r="A6249" s="1">
        <v>45856</v>
      </c>
      <c r="B6249">
        <v>5.5780000686645508</v>
      </c>
    </row>
    <row r="6250" spans="1:2">
      <c r="A6250" s="1">
        <v>45859</v>
      </c>
      <c r="B6250">
        <v>5.6104998588562012</v>
      </c>
    </row>
    <row r="6251" spans="1:2">
      <c r="A6251" s="1">
        <v>45860</v>
      </c>
      <c r="B6251">
        <v>5.6970000267028809</v>
      </c>
    </row>
    <row r="6252" spans="1:2">
      <c r="A6252" s="1">
        <v>45861</v>
      </c>
      <c r="B6252">
        <v>5.7950000762939453</v>
      </c>
    </row>
    <row r="6253" spans="1:2">
      <c r="A6253" s="1">
        <v>45862</v>
      </c>
      <c r="B6253">
        <v>5.7769999504089364</v>
      </c>
    </row>
    <row r="6254" spans="1:2">
      <c r="A6254" s="1">
        <v>45863</v>
      </c>
      <c r="B6254">
        <v>5.7635002136230469</v>
      </c>
    </row>
    <row r="6255" spans="1:2">
      <c r="A6255" s="1">
        <v>45866</v>
      </c>
      <c r="B6255">
        <v>5.5949997901916504</v>
      </c>
    </row>
    <row r="6256" spans="1:2">
      <c r="A6256" s="1">
        <v>45867</v>
      </c>
      <c r="B6256">
        <v>5.6034998893737793</v>
      </c>
    </row>
    <row r="6257" spans="1:2">
      <c r="A6257" s="1">
        <v>45868</v>
      </c>
      <c r="B6257">
        <v>5.570000171661377</v>
      </c>
    </row>
    <row r="6258" spans="1:2">
      <c r="A6258" s="1">
        <v>45869</v>
      </c>
      <c r="B6258">
        <v>4.3305001258850098</v>
      </c>
    </row>
    <row r="6259" spans="1:2">
      <c r="A6259" s="1">
        <v>45870</v>
      </c>
      <c r="B6259">
        <v>4.4124999046325684</v>
      </c>
    </row>
    <row r="6260" spans="1:2">
      <c r="A6260" s="1">
        <v>45873</v>
      </c>
      <c r="B6260">
        <v>4.4149999618530273</v>
      </c>
    </row>
    <row r="6261" spans="1:2">
      <c r="A6261" s="1">
        <v>45874</v>
      </c>
      <c r="B6261">
        <v>4.3639998435974121</v>
      </c>
    </row>
    <row r="6262" spans="1:2">
      <c r="A6262" s="1">
        <v>45875</v>
      </c>
      <c r="B6262">
        <v>4.3909997940063477</v>
      </c>
    </row>
    <row r="6263" spans="1:2">
      <c r="A6263" s="1">
        <v>45876</v>
      </c>
      <c r="B6263">
        <v>4.3784999847412109</v>
      </c>
    </row>
    <row r="6264" spans="1:2">
      <c r="A6264" s="1">
        <v>45877</v>
      </c>
      <c r="B6264">
        <v>4.4555001258850098</v>
      </c>
    </row>
    <row r="6265" spans="1:2">
      <c r="A6265" s="1">
        <v>45880</v>
      </c>
      <c r="B6265">
        <v>4.4235000610351562</v>
      </c>
    </row>
    <row r="6266" spans="1:2">
      <c r="A6266" s="1">
        <v>45881</v>
      </c>
      <c r="B6266">
        <v>4.5085000991821289</v>
      </c>
    </row>
    <row r="6267" spans="1:2">
      <c r="A6267" s="1">
        <v>45882</v>
      </c>
      <c r="B6267">
        <v>4.4819998741149902</v>
      </c>
    </row>
    <row r="6268" spans="1:2">
      <c r="A6268" s="1">
        <v>45883</v>
      </c>
      <c r="B6268">
        <v>4.4644999504089364</v>
      </c>
    </row>
    <row r="6269" spans="1:2">
      <c r="A6269" s="1">
        <v>45884</v>
      </c>
      <c r="B6269">
        <v>4.4780001640319824</v>
      </c>
    </row>
    <row r="6270" spans="1:2">
      <c r="A6270" s="1">
        <v>45887</v>
      </c>
      <c r="B6270">
        <v>4.4569997787475586</v>
      </c>
    </row>
    <row r="6271" spans="1:2">
      <c r="A6271" s="1">
        <v>45888</v>
      </c>
      <c r="B6271">
        <v>4.4089999198913574</v>
      </c>
    </row>
    <row r="6272" spans="1:2">
      <c r="A6272" s="1">
        <v>45889</v>
      </c>
      <c r="B6272">
        <v>4.4260001182556152</v>
      </c>
    </row>
    <row r="6273" spans="1:2">
      <c r="A6273" s="1">
        <v>45890</v>
      </c>
      <c r="B6273">
        <v>4.4314999580383301</v>
      </c>
    </row>
    <row r="6274" spans="1:2">
      <c r="A6274" s="1">
        <v>45891</v>
      </c>
      <c r="B6274">
        <v>4.4475002288818359</v>
      </c>
    </row>
    <row r="6275" spans="1:2">
      <c r="A6275" s="1">
        <v>45894</v>
      </c>
      <c r="B6275">
        <v>4.4664998054504386</v>
      </c>
    </row>
    <row r="6276" spans="1:2">
      <c r="A6276" s="1">
        <v>45895</v>
      </c>
      <c r="B6276">
        <v>4.4505000114440918</v>
      </c>
    </row>
    <row r="6277" spans="1:2">
      <c r="A6277" s="1">
        <v>45896</v>
      </c>
      <c r="B6277">
        <v>4.4145002365112296</v>
      </c>
    </row>
    <row r="6278" spans="1:2">
      <c r="A6278" s="1">
        <v>45897</v>
      </c>
      <c r="B6278">
        <v>4.4635000228881836</v>
      </c>
    </row>
    <row r="6279" spans="1:2">
      <c r="A6279" s="1">
        <v>45898</v>
      </c>
      <c r="B6279">
        <v>4.5184998512268066</v>
      </c>
    </row>
    <row r="6280" spans="1:2">
      <c r="A6280" s="1">
        <v>45902</v>
      </c>
      <c r="B6280">
        <v>4.5694999694824219</v>
      </c>
    </row>
    <row r="6281" spans="1:2">
      <c r="A6281" s="1">
        <v>45903</v>
      </c>
      <c r="B6281">
        <v>4.558499813079834</v>
      </c>
    </row>
    <row r="6282" spans="1:2">
      <c r="A6282" s="1">
        <v>45904</v>
      </c>
      <c r="B6282">
        <v>4.4879999160766602</v>
      </c>
    </row>
    <row r="6283" spans="1:2">
      <c r="A6283" s="1">
        <v>45905</v>
      </c>
      <c r="B6283">
        <v>4.4825000762939453</v>
      </c>
    </row>
    <row r="6284" spans="1:2">
      <c r="A6284" s="1">
        <v>45908</v>
      </c>
      <c r="B6284">
        <v>4.4904999732971191</v>
      </c>
    </row>
    <row r="6285" spans="1:2">
      <c r="A6285" s="1">
        <v>45909</v>
      </c>
      <c r="B6285">
        <v>4.500999927520752</v>
      </c>
    </row>
    <row r="6286" spans="1:2">
      <c r="A6286" s="1">
        <v>45910</v>
      </c>
      <c r="B6286">
        <v>4.5500001907348633</v>
      </c>
    </row>
    <row r="6287" spans="1:2">
      <c r="A6287" s="1">
        <v>45911</v>
      </c>
      <c r="B6287">
        <v>4.5904998779296884</v>
      </c>
    </row>
    <row r="6288" spans="1:2">
      <c r="A6288" s="1">
        <v>45912</v>
      </c>
      <c r="B6288">
        <v>4.5885000228881836</v>
      </c>
    </row>
    <row r="6289" spans="1:2">
      <c r="A6289" s="1">
        <v>45915</v>
      </c>
      <c r="B6289">
        <v>4.6554999351501456</v>
      </c>
    </row>
    <row r="6290" spans="1:2">
      <c r="A6290" s="1">
        <v>45916</v>
      </c>
      <c r="B6290">
        <v>4.6329998970031738</v>
      </c>
    </row>
    <row r="6291" spans="1:2">
      <c r="A6291" s="1">
        <v>45917</v>
      </c>
      <c r="B6291">
        <v>4.5710000991821289</v>
      </c>
    </row>
    <row r="6292" spans="1:2">
      <c r="A6292" s="1">
        <v>45918</v>
      </c>
      <c r="B6292">
        <v>4.5409998893737793</v>
      </c>
    </row>
    <row r="6293" spans="1:2">
      <c r="A6293" s="1">
        <v>45919</v>
      </c>
      <c r="B6293">
        <v>4.5689997673034668</v>
      </c>
    </row>
    <row r="6294" spans="1:2">
      <c r="A6294" s="1">
        <v>45922</v>
      </c>
      <c r="B6294">
        <v>4.5729999542236328</v>
      </c>
    </row>
    <row r="6295" spans="1:2">
      <c r="A6295" s="1">
        <v>45923</v>
      </c>
      <c r="B6295">
        <v>4.5844998359680176</v>
      </c>
    </row>
    <row r="6296" spans="1:2">
      <c r="A6296" s="1">
        <v>45924</v>
      </c>
      <c r="B6296">
        <v>4.752500057220459</v>
      </c>
    </row>
    <row r="6297" spans="1:2">
      <c r="A6297" s="1">
        <v>45925</v>
      </c>
      <c r="B6297">
        <v>4.6999998092651367</v>
      </c>
    </row>
    <row r="6298" spans="1:2">
      <c r="A6298" s="1">
        <v>45926</v>
      </c>
      <c r="B6298">
        <v>4.7154998779296884</v>
      </c>
    </row>
    <row r="6299" spans="1:2">
      <c r="A6299" s="1">
        <v>45929</v>
      </c>
      <c r="B6299">
        <v>4.8410000801086426</v>
      </c>
    </row>
    <row r="6300" spans="1:2">
      <c r="A6300" s="1">
        <v>45930</v>
      </c>
      <c r="B6300">
        <v>4.804999828338623</v>
      </c>
    </row>
    <row r="6301" spans="1:2">
      <c r="A6301" s="1">
        <v>45931</v>
      </c>
      <c r="B6301">
        <v>4.8305001258850098</v>
      </c>
    </row>
    <row r="6302" spans="1:2">
      <c r="A6302" s="1">
        <v>45932</v>
      </c>
      <c r="B6302">
        <v>4.8979997634887704</v>
      </c>
    </row>
    <row r="6303" spans="1:2">
      <c r="A6303" s="1">
        <v>45933</v>
      </c>
      <c r="B6303">
        <v>5.0580000877380371</v>
      </c>
    </row>
    <row r="6304" spans="1:2">
      <c r="A6304" s="1">
        <v>45936</v>
      </c>
      <c r="B6304">
        <v>4.9869999885559082</v>
      </c>
    </row>
    <row r="6305" spans="1:2">
      <c r="A6305" s="1">
        <v>45937</v>
      </c>
      <c r="B6305">
        <v>5.0479998588562012</v>
      </c>
    </row>
    <row r="6306" spans="1:2">
      <c r="A6306" s="1">
        <v>45938</v>
      </c>
      <c r="B6306">
        <v>5.0460000038146973</v>
      </c>
    </row>
    <row r="6307" spans="1:2">
      <c r="A6307" s="1">
        <v>45939</v>
      </c>
      <c r="B6307">
        <v>5.0755000114440918</v>
      </c>
    </row>
    <row r="6308" spans="1:2">
      <c r="A6308" s="1">
        <v>45940</v>
      </c>
      <c r="B6308">
        <v>4.8484997749328613</v>
      </c>
    </row>
    <row r="6309" spans="1:2">
      <c r="A6309" s="1">
        <v>45943</v>
      </c>
      <c r="B6309">
        <v>5.1005001068115234</v>
      </c>
    </row>
    <row r="6310" spans="1:2">
      <c r="A6310" s="1">
        <v>45944</v>
      </c>
      <c r="B6310">
        <v>4.9805002212524414</v>
      </c>
    </row>
    <row r="6311" spans="1:2">
      <c r="A6311" s="1">
        <v>45945</v>
      </c>
      <c r="B6311">
        <v>4.9720001220703116</v>
      </c>
    </row>
    <row r="6312" spans="1:2">
      <c r="A6312" s="1">
        <v>45946</v>
      </c>
      <c r="B6312">
        <v>4.9580001831054688</v>
      </c>
    </row>
    <row r="6313" spans="1:2">
      <c r="A6313" s="1">
        <v>45947</v>
      </c>
      <c r="B6313">
        <v>4.9314999580383301</v>
      </c>
    </row>
    <row r="6314" spans="1:2">
      <c r="A6314" s="1">
        <v>45950</v>
      </c>
      <c r="B6314">
        <v>4.9980001449584961</v>
      </c>
    </row>
    <row r="6315" spans="1:2">
      <c r="A6315" s="1">
        <v>45951</v>
      </c>
      <c r="B6315">
        <v>4.929999828338623</v>
      </c>
    </row>
    <row r="6316" spans="1:2">
      <c r="A6316" s="1">
        <v>45952</v>
      </c>
      <c r="B6316">
        <v>4.9609999656677246</v>
      </c>
    </row>
    <row r="6317" spans="1:2">
      <c r="A6317" s="1">
        <v>45953</v>
      </c>
      <c r="B6317">
        <v>5.0819997787475586</v>
      </c>
    </row>
    <row r="6318" spans="1:2">
      <c r="A6318" s="1">
        <v>45954</v>
      </c>
      <c r="B6318">
        <v>5.0935001373291016</v>
      </c>
    </row>
    <row r="6319" spans="1:2">
      <c r="A6319" s="1">
        <v>45957</v>
      </c>
      <c r="B6319">
        <v>5.1405000686645508</v>
      </c>
    </row>
    <row r="6320" spans="1:2">
      <c r="A6320" s="1">
        <v>45958</v>
      </c>
      <c r="B6320">
        <v>5.1405000686645508</v>
      </c>
    </row>
    <row r="6321" spans="1:2">
      <c r="A6321" s="1">
        <v>45959</v>
      </c>
      <c r="B6321">
        <v>5.2335000038146973</v>
      </c>
    </row>
    <row r="6322" spans="1:2">
      <c r="A6322" s="1">
        <v>45960</v>
      </c>
      <c r="B6322">
        <v>5.0780000686645508</v>
      </c>
    </row>
    <row r="6323" spans="1:2">
      <c r="A6323" s="1">
        <v>45961</v>
      </c>
      <c r="B6323">
        <v>5.0654997825622559</v>
      </c>
    </row>
    <row r="6324" spans="1:2">
      <c r="A6324" s="1">
        <v>45964</v>
      </c>
      <c r="B6324">
        <v>5.0469999313354492</v>
      </c>
    </row>
    <row r="6325" spans="1:2">
      <c r="A6325" s="1">
        <v>45965</v>
      </c>
      <c r="B6325">
        <v>4.9260001182556152</v>
      </c>
    </row>
    <row r="6326" spans="1:2">
      <c r="A6326" s="1">
        <v>45966</v>
      </c>
      <c r="B6326">
        <v>4.9629998207092294</v>
      </c>
    </row>
    <row r="6327" spans="1:2">
      <c r="A6327" s="1">
        <v>45967</v>
      </c>
      <c r="B6327">
        <v>4.9454998970031738</v>
      </c>
    </row>
    <row r="6328" spans="1:2">
      <c r="A6328" s="1">
        <v>45968</v>
      </c>
      <c r="B6328">
        <v>4.9380002021789551</v>
      </c>
    </row>
    <row r="6329" spans="1:2">
      <c r="A6329" s="1">
        <v>45971</v>
      </c>
      <c r="B6329">
        <v>5.0869998931884766</v>
      </c>
    </row>
    <row r="6330" spans="1:2">
      <c r="A6330" s="1">
        <v>45972</v>
      </c>
      <c r="B6330">
        <v>5.0485000610351562</v>
      </c>
    </row>
    <row r="6331" spans="1:2">
      <c r="A6331" s="1">
        <v>45973</v>
      </c>
      <c r="B6331">
        <v>5.0894999504089364</v>
      </c>
    </row>
    <row r="6332" spans="1:2">
      <c r="A6332" s="1">
        <v>45974</v>
      </c>
      <c r="B6332">
        <v>5.0875000953674316</v>
      </c>
    </row>
    <row r="6333" spans="1:2">
      <c r="A6333" s="1">
        <v>45975</v>
      </c>
      <c r="B6333">
        <v>5.0494999885559082</v>
      </c>
    </row>
    <row r="6334" spans="1:2">
      <c r="A6334" s="1">
        <v>45978</v>
      </c>
      <c r="B6334">
        <v>5</v>
      </c>
    </row>
    <row r="6335" spans="1:2">
      <c r="A6335" s="1">
        <v>45979</v>
      </c>
      <c r="B6335">
        <v>4.9625000953674316</v>
      </c>
    </row>
    <row r="6336" spans="1:2">
      <c r="A6336" s="1">
        <v>45980</v>
      </c>
      <c r="B6336">
        <v>5.0079998970031738</v>
      </c>
    </row>
    <row r="6337" spans="1:2">
      <c r="A6337" s="1">
        <v>45981</v>
      </c>
      <c r="B6337">
        <v>4.9594998359680176</v>
      </c>
    </row>
    <row r="6338" spans="1:2">
      <c r="A6338" s="1">
        <v>45982</v>
      </c>
      <c r="B6338">
        <v>5.0085000991821289</v>
      </c>
    </row>
    <row r="6339" spans="1:2">
      <c r="A6339" s="1">
        <v>45985</v>
      </c>
      <c r="B6339">
        <v>4.9619998931884766</v>
      </c>
    </row>
    <row r="6340" spans="1:2">
      <c r="A6340" s="1">
        <v>45986</v>
      </c>
      <c r="B6340">
        <v>4.9994997978210449</v>
      </c>
    </row>
    <row r="6341" spans="1:2">
      <c r="A6341" s="1">
        <v>45987</v>
      </c>
      <c r="B6341">
        <v>5.1044998168945312</v>
      </c>
    </row>
    <row r="6342" spans="1:2">
      <c r="A6342" s="1">
        <v>45989</v>
      </c>
      <c r="B6342">
        <v>5.1855001449584961</v>
      </c>
    </row>
    <row r="6343" spans="1:2">
      <c r="A6343" s="1">
        <v>45992</v>
      </c>
      <c r="B6343">
        <v>5.2189998626708984</v>
      </c>
    </row>
    <row r="6344" spans="1:2">
      <c r="A6344" s="1">
        <v>45993</v>
      </c>
      <c r="B6344">
        <v>5.1609997749328613</v>
      </c>
    </row>
    <row r="6345" spans="1:2">
      <c r="A6345" s="1">
        <v>45994</v>
      </c>
      <c r="B6345">
        <v>5.3080000877380371</v>
      </c>
    </row>
    <row r="6346" spans="1:2">
      <c r="A6346" s="1">
        <v>45995</v>
      </c>
      <c r="B6346">
        <v>5.2915000915527344</v>
      </c>
    </row>
    <row r="6347" spans="1:2">
      <c r="A6347" s="1">
        <v>45996</v>
      </c>
      <c r="B6347">
        <v>5.3819999694824219</v>
      </c>
    </row>
    <row r="6348" spans="1:2">
      <c r="A6348" s="1">
        <v>45999</v>
      </c>
      <c r="B6348">
        <v>5.3645000457763672</v>
      </c>
    </row>
    <row r="6349" spans="1:2">
      <c r="A6349" s="1">
        <v>46000</v>
      </c>
      <c r="B6349">
        <v>5.2404999732971191</v>
      </c>
    </row>
    <row r="6350" spans="1:2">
      <c r="A6350" s="1">
        <v>46001</v>
      </c>
      <c r="B6350">
        <v>5.2754998207092294</v>
      </c>
    </row>
    <row r="6351" spans="1:2">
      <c r="A6351" s="1">
        <v>46002</v>
      </c>
      <c r="B6351">
        <v>5.4270000457763672</v>
      </c>
    </row>
    <row r="6352" spans="1:2">
      <c r="A6352" s="1">
        <v>46003</v>
      </c>
      <c r="B6352">
        <v>5.2835001945495614</v>
      </c>
    </row>
    <row r="6353" spans="1:2">
      <c r="A6353" s="1">
        <v>46006</v>
      </c>
      <c r="B6353">
        <v>5.3385000228881836</v>
      </c>
    </row>
    <row r="6354" spans="1:2">
      <c r="A6354" s="1">
        <v>46007</v>
      </c>
      <c r="B6354">
        <v>5.2870001792907706</v>
      </c>
    </row>
    <row r="6355" spans="1:2">
      <c r="A6355" s="1">
        <v>46008</v>
      </c>
      <c r="B6355">
        <v>5.3635001182556152</v>
      </c>
    </row>
    <row r="6356" spans="1:2">
      <c r="A6356" s="1">
        <v>46009</v>
      </c>
      <c r="B6356">
        <v>5.3664999008178711</v>
      </c>
    </row>
    <row r="6357" spans="1:2">
      <c r="A6357" s="1">
        <v>46010</v>
      </c>
      <c r="B6357">
        <v>5.4394998550415039</v>
      </c>
    </row>
    <row r="6358" spans="1:2">
      <c r="A6358" s="1">
        <v>46013</v>
      </c>
      <c r="B6358">
        <v>5.4375</v>
      </c>
    </row>
    <row r="6359" spans="1:2">
      <c r="A6359" s="1">
        <v>46014</v>
      </c>
      <c r="B6359">
        <v>5.4759998321533203</v>
      </c>
    </row>
    <row r="6360" spans="1:2">
      <c r="A6360" s="1">
        <v>46015</v>
      </c>
      <c r="B6360">
        <v>5.498499870300293</v>
      </c>
    </row>
    <row r="6361" spans="1:2">
      <c r="A6361" s="1">
        <v>46017</v>
      </c>
      <c r="B6361">
        <v>5.7664999961853027</v>
      </c>
    </row>
    <row r="6362" spans="1:2">
      <c r="A6362" s="1">
        <v>46020</v>
      </c>
      <c r="B6362">
        <v>5.4904999732971191</v>
      </c>
    </row>
    <row r="6363" spans="1:2">
      <c r="A6363" s="1">
        <v>46021</v>
      </c>
      <c r="B6363">
        <v>5.7274999618530273</v>
      </c>
    </row>
    <row r="6364" spans="1:2">
      <c r="A6364" s="1">
        <v>46022</v>
      </c>
      <c r="B6364">
        <v>5.630000114440918</v>
      </c>
    </row>
    <row r="6365" spans="1:2">
      <c r="A6365" s="1">
        <v>46024</v>
      </c>
      <c r="B6365">
        <v>5.6399998664855957</v>
      </c>
    </row>
    <row r="6366" spans="1:2">
      <c r="A6366" s="1">
        <v>46027</v>
      </c>
      <c r="B6366">
        <v>5.9244999885559082</v>
      </c>
    </row>
    <row r="6367" spans="1:2">
      <c r="A6367" s="1">
        <v>46028</v>
      </c>
      <c r="B6367">
        <v>6.0104999542236328</v>
      </c>
    </row>
    <row r="6368" spans="1:2">
      <c r="A6368" s="1">
        <v>46029</v>
      </c>
      <c r="B6368">
        <v>5.8090000152587891</v>
      </c>
    </row>
    <row r="6369" spans="1:2">
      <c r="A6369" s="1">
        <v>46030</v>
      </c>
      <c r="B6369">
        <v>5.7465000152587891</v>
      </c>
    </row>
    <row r="6370" spans="1:2">
      <c r="A6370" s="1">
        <v>46031</v>
      </c>
      <c r="B6370">
        <v>5.8555002212524414</v>
      </c>
    </row>
    <row r="6371" spans="1:2">
      <c r="A6371" s="1">
        <v>46034</v>
      </c>
      <c r="B6371">
        <v>5.9850001335144043</v>
      </c>
    </row>
    <row r="6372" spans="1:2">
      <c r="A6372" s="1">
        <v>46035</v>
      </c>
      <c r="B6372">
        <v>5.9699997901916504</v>
      </c>
    </row>
    <row r="6373" spans="1:2">
      <c r="A6373" s="1">
        <v>46036</v>
      </c>
      <c r="B6373">
        <v>6.0089998245239258</v>
      </c>
    </row>
    <row r="6374" spans="1:2">
      <c r="A6374" s="1">
        <v>46037</v>
      </c>
      <c r="B6374">
        <v>5.9479999542236328</v>
      </c>
    </row>
    <row r="6375" spans="1:2">
      <c r="A6375" s="1">
        <v>46038</v>
      </c>
      <c r="B6375">
        <v>5.7884998321533203</v>
      </c>
    </row>
    <row r="6376" spans="1:2">
      <c r="A6376" s="1">
        <v>46042</v>
      </c>
      <c r="B6376">
        <v>5.7729997634887704</v>
      </c>
    </row>
    <row r="6377" spans="1:2">
      <c r="A6377" s="1">
        <v>46043</v>
      </c>
      <c r="B6377">
        <v>5.7294998168945312</v>
      </c>
    </row>
    <row r="6378" spans="1:2">
      <c r="A6378" s="1">
        <v>46044</v>
      </c>
      <c r="B6378">
        <v>5.742499828338623</v>
      </c>
    </row>
    <row r="6379" spans="1:2">
      <c r="A6379" s="1">
        <v>46045</v>
      </c>
      <c r="B6379">
        <v>5.9109997749328613</v>
      </c>
    </row>
    <row r="6380" spans="1:2">
      <c r="A6380" s="1">
        <v>46048</v>
      </c>
      <c r="B6380">
        <v>5.9840002059936523</v>
      </c>
    </row>
    <row r="6381" spans="1:2">
      <c r="A6381" s="1">
        <v>46049</v>
      </c>
      <c r="B6381">
        <v>5.8284997940063477</v>
      </c>
    </row>
    <row r="6382" spans="1:2">
      <c r="A6382" s="1">
        <v>46050</v>
      </c>
      <c r="B6382">
        <v>5.8924999237060547</v>
      </c>
    </row>
    <row r="6383" spans="1:2">
      <c r="A6383" s="1">
        <v>46051</v>
      </c>
      <c r="B6383">
        <v>6.1754999160766602</v>
      </c>
    </row>
    <row r="6384" spans="1:2">
      <c r="A6384" s="1">
        <v>46052</v>
      </c>
      <c r="B6384">
        <v>5.8969998359680176</v>
      </c>
    </row>
    <row r="6385" spans="1:2">
      <c r="A6385" s="1">
        <v>46055</v>
      </c>
      <c r="B6385">
        <v>5.8014998435974121</v>
      </c>
    </row>
    <row r="6386" spans="1:2">
      <c r="A6386" s="1">
        <v>46056</v>
      </c>
      <c r="B6386">
        <v>6.0625</v>
      </c>
    </row>
    <row r="6387" spans="1:2">
      <c r="A6387" s="1">
        <v>46057</v>
      </c>
      <c r="B6387">
        <v>5.8260002136230469</v>
      </c>
    </row>
    <row r="6388" spans="1:2">
      <c r="A6388" s="1">
        <v>46058</v>
      </c>
      <c r="B6388">
        <v>5.7989997863769531</v>
      </c>
    </row>
    <row r="6389" spans="1:2">
      <c r="A6389" s="1">
        <v>46059</v>
      </c>
      <c r="B6389">
        <v>5.8635001182556152</v>
      </c>
    </row>
    <row r="6390" spans="1:2">
      <c r="A6390" s="1">
        <v>46062</v>
      </c>
      <c r="B6390">
        <v>5.945000171661377</v>
      </c>
    </row>
    <row r="6391" spans="1:2">
      <c r="A6391" s="1">
        <v>46063</v>
      </c>
      <c r="B6391">
        <v>5.8959999084472656</v>
      </c>
    </row>
    <row r="6392" spans="1:2">
      <c r="A6392" s="1">
        <v>46064</v>
      </c>
      <c r="B6392">
        <v>5.9489998817443848</v>
      </c>
    </row>
    <row r="6393" spans="1:2">
      <c r="A6393" s="1">
        <v>46065</v>
      </c>
      <c r="B6393">
        <v>5.7709999084472656</v>
      </c>
    </row>
    <row r="6394" spans="1:2">
      <c r="A6394" s="1">
        <v>46066</v>
      </c>
      <c r="B6394">
        <v>5.7925000190734863</v>
      </c>
    </row>
    <row r="6395" spans="1:2">
      <c r="A6395" s="1">
        <v>46070</v>
      </c>
      <c r="B6395">
        <v>5.6329998970031738</v>
      </c>
    </row>
    <row r="6396" spans="1:2">
      <c r="A6396" s="1">
        <v>46071</v>
      </c>
      <c r="B6396">
        <v>5.7934999465942383</v>
      </c>
    </row>
    <row r="6397" spans="1:2">
      <c r="A6397" s="1">
        <v>46072</v>
      </c>
      <c r="B6397">
        <v>5.7300000190734863</v>
      </c>
    </row>
    <row r="6398" spans="1:2">
      <c r="A6398" s="1">
        <v>46073</v>
      </c>
      <c r="B6398">
        <v>5.8309998512268066</v>
      </c>
    </row>
    <row r="6399" spans="1:2">
      <c r="A6399" s="1">
        <v>46076</v>
      </c>
      <c r="B6399">
        <v>5.7729997634887704</v>
      </c>
    </row>
    <row r="6400" spans="1:2">
      <c r="A6400" s="1">
        <v>46077</v>
      </c>
      <c r="B6400">
        <v>5.9229998588562012</v>
      </c>
    </row>
    <row r="6401" spans="1:2">
      <c r="A6401" s="1">
        <v>46078</v>
      </c>
      <c r="B6401">
        <v>5.9794998168945312</v>
      </c>
    </row>
    <row r="6402" spans="1:2">
      <c r="A6402" s="1">
        <v>46079</v>
      </c>
      <c r="B6402">
        <v>5.9470000267028809</v>
      </c>
    </row>
    <row r="6403" spans="1:2">
      <c r="A6403" s="1">
        <v>46080</v>
      </c>
      <c r="B6403">
        <v>6.0044999122619629</v>
      </c>
    </row>
    <row r="6404" spans="1:2">
      <c r="A6404" s="1">
        <v>46083</v>
      </c>
      <c r="B6404">
        <v>5.8944997787475586</v>
      </c>
    </row>
    <row r="6405" spans="1:2">
      <c r="A6405" s="1">
        <v>46084</v>
      </c>
      <c r="B6405">
        <v>5.7734999656677246</v>
      </c>
    </row>
    <row r="6406" spans="1:2">
      <c r="A6406" s="1">
        <v>46085</v>
      </c>
      <c r="B6406">
        <v>5.8550000190734863</v>
      </c>
    </row>
    <row r="6407" spans="1:2">
      <c r="A6407" s="1">
        <v>46086</v>
      </c>
      <c r="B6407">
        <v>5.7529997825622559</v>
      </c>
    </row>
    <row r="6408" spans="1:2">
      <c r="A6408" s="1">
        <v>46087</v>
      </c>
      <c r="B6408">
        <v>5.7569999694824219</v>
      </c>
    </row>
    <row r="6409" spans="1:2">
      <c r="A6409" s="1">
        <v>46090</v>
      </c>
      <c r="B6409">
        <v>5.8004999160766602</v>
      </c>
    </row>
    <row r="6410" spans="1:2">
      <c r="A6410" s="1">
        <v>46091</v>
      </c>
      <c r="B6410">
        <v>5.9039998054504386</v>
      </c>
    </row>
    <row r="6411" spans="1:2">
      <c r="A6411" s="1">
        <v>46092</v>
      </c>
      <c r="B6411">
        <v>5.8454999923706046</v>
      </c>
    </row>
    <row r="6412" spans="1:2">
      <c r="A6412" s="1">
        <v>46093</v>
      </c>
      <c r="B6412">
        <v>5.8245000839233398</v>
      </c>
    </row>
    <row r="6413" spans="1:2">
      <c r="A6413" s="1">
        <v>46094</v>
      </c>
      <c r="B6413">
        <v>5.7144999504089364</v>
      </c>
    </row>
    <row r="6414" spans="1:2">
      <c r="A6414" s="1">
        <v>46097</v>
      </c>
      <c r="B6414">
        <v>5.8460001945495614</v>
      </c>
    </row>
  </sheetData>
  <phoneticPr fontId="1" type="noConversion"/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B6418"/>
  <sheetViews>
    <sheetView workbookViewId="0"/>
  </sheetViews>
  <sheetFormatPr baseColWidth="10" defaultColWidth="8.83203125" defaultRowHeight="14"/>
  <sheetData>
    <row r="1" spans="1:2">
      <c r="A1" t="s">
        <v>0</v>
      </c>
      <c r="B1" t="s">
        <v>19</v>
      </c>
    </row>
    <row r="2" spans="1:2">
      <c r="A2" s="1">
        <v>36761</v>
      </c>
      <c r="B2">
        <v>32.049999237060547</v>
      </c>
    </row>
    <row r="3" spans="1:2">
      <c r="A3" s="1">
        <v>36762</v>
      </c>
      <c r="B3">
        <v>31.629999160766602</v>
      </c>
    </row>
    <row r="4" spans="1:2">
      <c r="A4" s="1">
        <v>36763</v>
      </c>
      <c r="B4">
        <v>32.049999237060547</v>
      </c>
    </row>
    <row r="5" spans="1:2">
      <c r="A5" s="1">
        <v>36766</v>
      </c>
      <c r="B5">
        <v>32.869998931884773</v>
      </c>
    </row>
    <row r="6" spans="1:2">
      <c r="A6" s="1">
        <v>36767</v>
      </c>
      <c r="B6">
        <v>32.720001220703118</v>
      </c>
    </row>
    <row r="7" spans="1:2">
      <c r="A7" s="1">
        <v>36768</v>
      </c>
      <c r="B7">
        <v>33.400001525878913</v>
      </c>
    </row>
    <row r="8" spans="1:2">
      <c r="A8" s="1">
        <v>36769</v>
      </c>
      <c r="B8">
        <v>33.099998474121087</v>
      </c>
    </row>
    <row r="9" spans="1:2">
      <c r="A9" s="1">
        <v>36770</v>
      </c>
      <c r="B9">
        <v>33.380001068115227</v>
      </c>
    </row>
    <row r="10" spans="1:2">
      <c r="A10" s="1">
        <v>36774</v>
      </c>
      <c r="B10">
        <v>33.799999237060547</v>
      </c>
    </row>
    <row r="11" spans="1:2">
      <c r="A11" s="1">
        <v>36775</v>
      </c>
      <c r="B11">
        <v>34.950000762939453</v>
      </c>
    </row>
    <row r="12" spans="1:2">
      <c r="A12" s="1">
        <v>36776</v>
      </c>
      <c r="B12">
        <v>35.330001831054688</v>
      </c>
    </row>
    <row r="13" spans="1:2">
      <c r="A13" s="1">
        <v>36777</v>
      </c>
      <c r="B13">
        <v>33.700000762939453</v>
      </c>
    </row>
    <row r="14" spans="1:2">
      <c r="A14" s="1">
        <v>36780</v>
      </c>
      <c r="B14">
        <v>35.099998474121087</v>
      </c>
    </row>
    <row r="15" spans="1:2">
      <c r="A15" s="1">
        <v>36781</v>
      </c>
      <c r="B15">
        <v>34.200000762939453</v>
      </c>
    </row>
    <row r="16" spans="1:2">
      <c r="A16" s="1">
        <v>36782</v>
      </c>
      <c r="B16">
        <v>33.799999237060547</v>
      </c>
    </row>
    <row r="17" spans="1:2">
      <c r="A17" s="1">
        <v>36783</v>
      </c>
      <c r="B17">
        <v>34.099998474121087</v>
      </c>
    </row>
    <row r="18" spans="1:2">
      <c r="A18" s="1">
        <v>36784</v>
      </c>
      <c r="B18">
        <v>35.849998474121087</v>
      </c>
    </row>
    <row r="19" spans="1:2">
      <c r="A19" s="1">
        <v>36787</v>
      </c>
      <c r="B19">
        <v>36.880001068115227</v>
      </c>
    </row>
    <row r="20" spans="1:2">
      <c r="A20" s="1">
        <v>36788</v>
      </c>
      <c r="B20">
        <v>36.5</v>
      </c>
    </row>
    <row r="21" spans="1:2">
      <c r="A21" s="1">
        <v>36789</v>
      </c>
      <c r="B21">
        <v>37.5</v>
      </c>
    </row>
    <row r="22" spans="1:2">
      <c r="A22" s="1">
        <v>36790</v>
      </c>
      <c r="B22">
        <v>33.950000762939453</v>
      </c>
    </row>
    <row r="23" spans="1:2">
      <c r="A23" s="1">
        <v>36791</v>
      </c>
      <c r="B23">
        <v>32.650001525878913</v>
      </c>
    </row>
    <row r="24" spans="1:2">
      <c r="A24" s="1">
        <v>36794</v>
      </c>
      <c r="B24">
        <v>31.569999694824219</v>
      </c>
    </row>
    <row r="25" spans="1:2">
      <c r="A25" s="1">
        <v>36795</v>
      </c>
      <c r="B25">
        <v>31.5</v>
      </c>
    </row>
    <row r="26" spans="1:2">
      <c r="A26" s="1">
        <v>36796</v>
      </c>
      <c r="B26">
        <v>31.5</v>
      </c>
    </row>
    <row r="27" spans="1:2">
      <c r="A27" s="1">
        <v>36797</v>
      </c>
      <c r="B27">
        <v>30.29999923706055</v>
      </c>
    </row>
    <row r="28" spans="1:2">
      <c r="A28" s="1">
        <v>36798</v>
      </c>
      <c r="B28">
        <v>30.860000610351559</v>
      </c>
    </row>
    <row r="29" spans="1:2">
      <c r="A29" s="1">
        <v>36801</v>
      </c>
      <c r="B29">
        <v>32.150001525878913</v>
      </c>
    </row>
    <row r="30" spans="1:2">
      <c r="A30" s="1">
        <v>36802</v>
      </c>
      <c r="B30">
        <v>32.069999694824219</v>
      </c>
    </row>
    <row r="31" spans="1:2">
      <c r="A31" s="1">
        <v>36803</v>
      </c>
      <c r="B31">
        <v>31.5</v>
      </c>
    </row>
    <row r="32" spans="1:2">
      <c r="A32" s="1">
        <v>36804</v>
      </c>
      <c r="B32">
        <v>30.64999961853027</v>
      </c>
    </row>
    <row r="33" spans="1:2">
      <c r="A33" s="1">
        <v>36805</v>
      </c>
      <c r="B33">
        <v>30.85000038146973</v>
      </c>
    </row>
    <row r="34" spans="1:2">
      <c r="A34" s="1">
        <v>36808</v>
      </c>
      <c r="B34">
        <v>31.879999160766602</v>
      </c>
    </row>
    <row r="35" spans="1:2">
      <c r="A35" s="1">
        <v>36809</v>
      </c>
      <c r="B35">
        <v>33.150001525878913</v>
      </c>
    </row>
    <row r="36" spans="1:2">
      <c r="A36" s="1">
        <v>36810</v>
      </c>
      <c r="B36">
        <v>33.150001525878913</v>
      </c>
    </row>
    <row r="37" spans="1:2">
      <c r="A37" s="1">
        <v>36811</v>
      </c>
      <c r="B37">
        <v>36.099998474121087</v>
      </c>
    </row>
    <row r="38" spans="1:2">
      <c r="A38" s="1">
        <v>36812</v>
      </c>
      <c r="B38">
        <v>35.049999237060547</v>
      </c>
    </row>
    <row r="39" spans="1:2">
      <c r="A39" s="1">
        <v>36815</v>
      </c>
      <c r="B39">
        <v>33.099998474121087</v>
      </c>
    </row>
    <row r="40" spans="1:2">
      <c r="A40" s="1">
        <v>36816</v>
      </c>
      <c r="B40">
        <v>32.950000762939453</v>
      </c>
    </row>
    <row r="41" spans="1:2">
      <c r="A41" s="1">
        <v>36817</v>
      </c>
      <c r="B41">
        <v>33.549999237060547</v>
      </c>
    </row>
    <row r="42" spans="1:2">
      <c r="A42" s="1">
        <v>36818</v>
      </c>
      <c r="B42">
        <v>32.950000762939453</v>
      </c>
    </row>
    <row r="43" spans="1:2">
      <c r="A43" s="1">
        <v>36819</v>
      </c>
      <c r="B43">
        <v>34.299999237060547</v>
      </c>
    </row>
    <row r="44" spans="1:2">
      <c r="A44" s="1">
        <v>36822</v>
      </c>
      <c r="B44">
        <v>33.729999542236328</v>
      </c>
    </row>
    <row r="45" spans="1:2">
      <c r="A45" s="1">
        <v>36823</v>
      </c>
      <c r="B45">
        <v>33.369998931884773</v>
      </c>
    </row>
    <row r="46" spans="1:2">
      <c r="A46" s="1">
        <v>36824</v>
      </c>
      <c r="B46">
        <v>32.959999084472663</v>
      </c>
    </row>
    <row r="47" spans="1:2">
      <c r="A47" s="1">
        <v>36825</v>
      </c>
      <c r="B47">
        <v>33.75</v>
      </c>
    </row>
    <row r="48" spans="1:2">
      <c r="A48" s="1">
        <v>36826</v>
      </c>
      <c r="B48">
        <v>32.700000762939453</v>
      </c>
    </row>
    <row r="49" spans="1:2">
      <c r="A49" s="1">
        <v>36829</v>
      </c>
      <c r="B49">
        <v>32.810001373291023</v>
      </c>
    </row>
    <row r="50" spans="1:2">
      <c r="A50" s="1">
        <v>36830</v>
      </c>
      <c r="B50">
        <v>32.689998626708977</v>
      </c>
    </row>
    <row r="51" spans="1:2">
      <c r="A51" s="1">
        <v>36831</v>
      </c>
      <c r="B51">
        <v>33.200000762939453</v>
      </c>
    </row>
    <row r="52" spans="1:2">
      <c r="A52" s="1">
        <v>36832</v>
      </c>
      <c r="B52">
        <v>32.540000915527337</v>
      </c>
    </row>
    <row r="53" spans="1:2">
      <c r="A53" s="1">
        <v>36833</v>
      </c>
      <c r="B53">
        <v>32.599998474121087</v>
      </c>
    </row>
    <row r="54" spans="1:2">
      <c r="A54" s="1">
        <v>36836</v>
      </c>
      <c r="B54">
        <v>32.860000610351562</v>
      </c>
    </row>
    <row r="55" spans="1:2">
      <c r="A55" s="1">
        <v>36837</v>
      </c>
      <c r="B55">
        <v>33.400001525878913</v>
      </c>
    </row>
    <row r="56" spans="1:2">
      <c r="A56" s="1">
        <v>36838</v>
      </c>
      <c r="B56">
        <v>33.290000915527337</v>
      </c>
    </row>
    <row r="57" spans="1:2">
      <c r="A57" s="1">
        <v>36839</v>
      </c>
      <c r="B57">
        <v>33.950000762939453</v>
      </c>
    </row>
    <row r="58" spans="1:2">
      <c r="A58" s="1">
        <v>36840</v>
      </c>
      <c r="B58">
        <v>34.090000152587891</v>
      </c>
    </row>
    <row r="59" spans="1:2">
      <c r="A59" s="1">
        <v>36843</v>
      </c>
      <c r="B59">
        <v>34.430000305175781</v>
      </c>
    </row>
    <row r="60" spans="1:2">
      <c r="A60" s="1">
        <v>36844</v>
      </c>
      <c r="B60">
        <v>34.849998474121087</v>
      </c>
    </row>
    <row r="61" spans="1:2">
      <c r="A61" s="1">
        <v>36845</v>
      </c>
      <c r="B61">
        <v>35.599998474121087</v>
      </c>
    </row>
    <row r="62" spans="1:2">
      <c r="A62" s="1">
        <v>36846</v>
      </c>
      <c r="B62">
        <v>35.049999237060547</v>
      </c>
    </row>
    <row r="63" spans="1:2">
      <c r="A63" s="1">
        <v>36847</v>
      </c>
      <c r="B63">
        <v>35.599998474121087</v>
      </c>
    </row>
    <row r="64" spans="1:2">
      <c r="A64" s="1">
        <v>36850</v>
      </c>
      <c r="B64">
        <v>35.220001220703118</v>
      </c>
    </row>
    <row r="65" spans="1:2">
      <c r="A65" s="1">
        <v>36851</v>
      </c>
      <c r="B65">
        <v>35.150001525878913</v>
      </c>
    </row>
    <row r="66" spans="1:2">
      <c r="A66" s="1">
        <v>36852</v>
      </c>
      <c r="B66">
        <v>35.400001525878913</v>
      </c>
    </row>
    <row r="67" spans="1:2">
      <c r="A67" s="1">
        <v>36857</v>
      </c>
      <c r="B67">
        <v>35.380001068115227</v>
      </c>
    </row>
    <row r="68" spans="1:2">
      <c r="A68" s="1">
        <v>36858</v>
      </c>
      <c r="B68">
        <v>34.25</v>
      </c>
    </row>
    <row r="69" spans="1:2">
      <c r="A69" s="1">
        <v>36859</v>
      </c>
      <c r="B69">
        <v>34.630001068115227</v>
      </c>
    </row>
    <row r="70" spans="1:2">
      <c r="A70" s="1">
        <v>36860</v>
      </c>
      <c r="B70">
        <v>33.799999237060547</v>
      </c>
    </row>
    <row r="71" spans="1:2">
      <c r="A71" s="1">
        <v>36861</v>
      </c>
      <c r="B71">
        <v>32.049999237060547</v>
      </c>
    </row>
    <row r="72" spans="1:2">
      <c r="A72" s="1">
        <v>36864</v>
      </c>
      <c r="B72">
        <v>31.29999923706055</v>
      </c>
    </row>
    <row r="73" spans="1:2">
      <c r="A73" s="1">
        <v>36865</v>
      </c>
      <c r="B73">
        <v>29.54999923706055</v>
      </c>
    </row>
    <row r="74" spans="1:2">
      <c r="A74" s="1">
        <v>36866</v>
      </c>
      <c r="B74">
        <v>29.85000038146973</v>
      </c>
    </row>
    <row r="75" spans="1:2">
      <c r="A75" s="1">
        <v>36867</v>
      </c>
      <c r="B75">
        <v>29.360000610351559</v>
      </c>
    </row>
    <row r="76" spans="1:2">
      <c r="A76" s="1">
        <v>36868</v>
      </c>
      <c r="B76">
        <v>28.5</v>
      </c>
    </row>
    <row r="77" spans="1:2">
      <c r="A77" s="1">
        <v>36871</v>
      </c>
      <c r="B77">
        <v>29.45000076293945</v>
      </c>
    </row>
    <row r="78" spans="1:2">
      <c r="A78" s="1">
        <v>36872</v>
      </c>
      <c r="B78">
        <v>29.690000534057621</v>
      </c>
    </row>
    <row r="79" spans="1:2">
      <c r="A79" s="1">
        <v>36873</v>
      </c>
      <c r="B79">
        <v>28.5</v>
      </c>
    </row>
    <row r="80" spans="1:2">
      <c r="A80" s="1">
        <v>36874</v>
      </c>
      <c r="B80">
        <v>27.89999961853027</v>
      </c>
    </row>
    <row r="81" spans="1:2">
      <c r="A81" s="1">
        <v>36875</v>
      </c>
      <c r="B81">
        <v>28.85000038146973</v>
      </c>
    </row>
    <row r="82" spans="1:2">
      <c r="A82" s="1">
        <v>36878</v>
      </c>
      <c r="B82">
        <v>29.64999961853027</v>
      </c>
    </row>
    <row r="83" spans="1:2">
      <c r="A83" s="1">
        <v>36879</v>
      </c>
      <c r="B83">
        <v>28.79999923706055</v>
      </c>
    </row>
    <row r="84" spans="1:2">
      <c r="A84" s="1">
        <v>36880</v>
      </c>
      <c r="B84">
        <v>25.670000076293949</v>
      </c>
    </row>
    <row r="85" spans="1:2">
      <c r="A85" s="1">
        <v>36881</v>
      </c>
      <c r="B85">
        <v>26.04999923706055</v>
      </c>
    </row>
    <row r="86" spans="1:2">
      <c r="A86" s="1">
        <v>36882</v>
      </c>
      <c r="B86">
        <v>26.180000305175781</v>
      </c>
    </row>
    <row r="87" spans="1:2">
      <c r="A87" s="1">
        <v>36886</v>
      </c>
      <c r="B87">
        <v>26.64999961853027</v>
      </c>
    </row>
    <row r="88" spans="1:2">
      <c r="A88" s="1">
        <v>36887</v>
      </c>
      <c r="B88">
        <v>26.45000076293945</v>
      </c>
    </row>
    <row r="89" spans="1:2">
      <c r="A89" s="1">
        <v>36888</v>
      </c>
      <c r="B89">
        <v>25.85000038146973</v>
      </c>
    </row>
    <row r="90" spans="1:2">
      <c r="A90" s="1">
        <v>36889</v>
      </c>
      <c r="B90">
        <v>26.79999923706055</v>
      </c>
    </row>
    <row r="91" spans="1:2">
      <c r="A91" s="1">
        <v>36893</v>
      </c>
      <c r="B91">
        <v>27.20000076293945</v>
      </c>
    </row>
    <row r="92" spans="1:2">
      <c r="A92" s="1">
        <v>36894</v>
      </c>
      <c r="B92">
        <v>27.95000076293945</v>
      </c>
    </row>
    <row r="93" spans="1:2">
      <c r="A93" s="1">
        <v>36895</v>
      </c>
      <c r="B93">
        <v>28.20000076293945</v>
      </c>
    </row>
    <row r="94" spans="1:2">
      <c r="A94" s="1">
        <v>36896</v>
      </c>
      <c r="B94">
        <v>28</v>
      </c>
    </row>
    <row r="95" spans="1:2">
      <c r="A95" s="1">
        <v>36899</v>
      </c>
      <c r="B95">
        <v>27.35000038146973</v>
      </c>
    </row>
    <row r="96" spans="1:2">
      <c r="A96" s="1">
        <v>36900</v>
      </c>
      <c r="B96">
        <v>27.719999313354489</v>
      </c>
    </row>
    <row r="97" spans="1:2">
      <c r="A97" s="1">
        <v>36901</v>
      </c>
      <c r="B97">
        <v>29.5</v>
      </c>
    </row>
    <row r="98" spans="1:2">
      <c r="A98" s="1">
        <v>36902</v>
      </c>
      <c r="B98">
        <v>29.5</v>
      </c>
    </row>
    <row r="99" spans="1:2">
      <c r="A99" s="1">
        <v>36903</v>
      </c>
      <c r="B99">
        <v>30.04999923706055</v>
      </c>
    </row>
    <row r="100" spans="1:2">
      <c r="A100" s="1">
        <v>36907</v>
      </c>
      <c r="B100">
        <v>30.35000038146973</v>
      </c>
    </row>
    <row r="101" spans="1:2">
      <c r="A101" s="1">
        <v>36908</v>
      </c>
      <c r="B101">
        <v>29.64999961853027</v>
      </c>
    </row>
    <row r="102" spans="1:2">
      <c r="A102" s="1">
        <v>36909</v>
      </c>
      <c r="B102">
        <v>30.45000076293945</v>
      </c>
    </row>
    <row r="103" spans="1:2">
      <c r="A103" s="1">
        <v>36910</v>
      </c>
      <c r="B103">
        <v>32.099998474121087</v>
      </c>
    </row>
    <row r="104" spans="1:2">
      <c r="A104" s="1">
        <v>36913</v>
      </c>
      <c r="B104">
        <v>32</v>
      </c>
    </row>
    <row r="105" spans="1:2">
      <c r="A105" s="1">
        <v>36914</v>
      </c>
      <c r="B105">
        <v>29.569999694824219</v>
      </c>
    </row>
    <row r="106" spans="1:2">
      <c r="A106" s="1">
        <v>36915</v>
      </c>
      <c r="B106">
        <v>29.04999923706055</v>
      </c>
    </row>
    <row r="107" spans="1:2">
      <c r="A107" s="1">
        <v>36916</v>
      </c>
      <c r="B107">
        <v>29.360000610351559</v>
      </c>
    </row>
    <row r="108" spans="1:2">
      <c r="A108" s="1">
        <v>36917</v>
      </c>
      <c r="B108">
        <v>29.780000686645511</v>
      </c>
    </row>
    <row r="109" spans="1:2">
      <c r="A109" s="1">
        <v>36920</v>
      </c>
      <c r="B109">
        <v>29.059999465942379</v>
      </c>
    </row>
    <row r="110" spans="1:2">
      <c r="A110" s="1">
        <v>36921</v>
      </c>
      <c r="B110">
        <v>29.059999465942379</v>
      </c>
    </row>
    <row r="111" spans="1:2">
      <c r="A111" s="1">
        <v>36922</v>
      </c>
      <c r="B111">
        <v>28.70000076293945</v>
      </c>
    </row>
    <row r="112" spans="1:2">
      <c r="A112" s="1">
        <v>36923</v>
      </c>
      <c r="B112">
        <v>29.79999923706055</v>
      </c>
    </row>
    <row r="113" spans="1:2">
      <c r="A113" s="1">
        <v>36924</v>
      </c>
      <c r="B113">
        <v>31.25</v>
      </c>
    </row>
    <row r="114" spans="1:2">
      <c r="A114" s="1">
        <v>36927</v>
      </c>
      <c r="B114">
        <v>30.5</v>
      </c>
    </row>
    <row r="115" spans="1:2">
      <c r="A115" s="1">
        <v>36928</v>
      </c>
      <c r="B115">
        <v>30.35000038146973</v>
      </c>
    </row>
    <row r="116" spans="1:2">
      <c r="A116" s="1">
        <v>36929</v>
      </c>
      <c r="B116">
        <v>31.20000076293945</v>
      </c>
    </row>
    <row r="117" spans="1:2">
      <c r="A117" s="1">
        <v>36930</v>
      </c>
      <c r="B117">
        <v>31.559999465942379</v>
      </c>
    </row>
    <row r="118" spans="1:2">
      <c r="A118" s="1">
        <v>36931</v>
      </c>
      <c r="B118">
        <v>31.04999923706055</v>
      </c>
    </row>
    <row r="119" spans="1:2">
      <c r="A119" s="1">
        <v>36934</v>
      </c>
      <c r="B119">
        <v>30.54999923706055</v>
      </c>
    </row>
    <row r="120" spans="1:2">
      <c r="A120" s="1">
        <v>36935</v>
      </c>
      <c r="B120">
        <v>30.340000152587891</v>
      </c>
    </row>
    <row r="121" spans="1:2">
      <c r="A121" s="1">
        <v>36936</v>
      </c>
      <c r="B121">
        <v>29.75</v>
      </c>
    </row>
    <row r="122" spans="1:2">
      <c r="A122" s="1">
        <v>36937</v>
      </c>
      <c r="B122">
        <v>28.79999923706055</v>
      </c>
    </row>
    <row r="123" spans="1:2">
      <c r="A123" s="1">
        <v>36938</v>
      </c>
      <c r="B123">
        <v>29.159999847412109</v>
      </c>
    </row>
    <row r="124" spans="1:2">
      <c r="A124" s="1">
        <v>36942</v>
      </c>
      <c r="B124">
        <v>28.579999923706051</v>
      </c>
    </row>
    <row r="125" spans="1:2">
      <c r="A125" s="1">
        <v>36943</v>
      </c>
      <c r="B125">
        <v>28.54999923706055</v>
      </c>
    </row>
    <row r="126" spans="1:2">
      <c r="A126" s="1">
        <v>36944</v>
      </c>
      <c r="B126">
        <v>28.819999694824219</v>
      </c>
    </row>
    <row r="127" spans="1:2">
      <c r="A127" s="1">
        <v>36945</v>
      </c>
      <c r="B127">
        <v>29</v>
      </c>
    </row>
    <row r="128" spans="1:2">
      <c r="A128" s="1">
        <v>36948</v>
      </c>
      <c r="B128">
        <v>28.440000534057621</v>
      </c>
    </row>
    <row r="129" spans="1:2">
      <c r="A129" s="1">
        <v>36949</v>
      </c>
      <c r="B129">
        <v>28.120000839233398</v>
      </c>
    </row>
    <row r="130" spans="1:2">
      <c r="A130" s="1">
        <v>36950</v>
      </c>
      <c r="B130">
        <v>27.420000076293949</v>
      </c>
    </row>
    <row r="131" spans="1:2">
      <c r="A131" s="1">
        <v>36951</v>
      </c>
      <c r="B131">
        <v>27.64999961853027</v>
      </c>
    </row>
    <row r="132" spans="1:2">
      <c r="A132" s="1">
        <v>36952</v>
      </c>
      <c r="B132">
        <v>27.840000152587891</v>
      </c>
    </row>
    <row r="133" spans="1:2">
      <c r="A133" s="1">
        <v>36955</v>
      </c>
      <c r="B133">
        <v>28.60000038146973</v>
      </c>
    </row>
    <row r="134" spans="1:2">
      <c r="A134" s="1">
        <v>36956</v>
      </c>
      <c r="B134">
        <v>28.29999923706055</v>
      </c>
    </row>
    <row r="135" spans="1:2">
      <c r="A135" s="1">
        <v>36957</v>
      </c>
      <c r="B135">
        <v>28.95000076293945</v>
      </c>
    </row>
    <row r="136" spans="1:2">
      <c r="A136" s="1">
        <v>36958</v>
      </c>
      <c r="B136">
        <v>28.489999771118161</v>
      </c>
    </row>
    <row r="137" spans="1:2">
      <c r="A137" s="1">
        <v>36959</v>
      </c>
      <c r="B137">
        <v>27.79999923706055</v>
      </c>
    </row>
    <row r="138" spans="1:2">
      <c r="A138" s="1">
        <v>36962</v>
      </c>
      <c r="B138">
        <v>28</v>
      </c>
    </row>
    <row r="139" spans="1:2">
      <c r="A139" s="1">
        <v>36963</v>
      </c>
      <c r="B139">
        <v>27.45000076293945</v>
      </c>
    </row>
    <row r="140" spans="1:2">
      <c r="A140" s="1">
        <v>36964</v>
      </c>
      <c r="B140">
        <v>26.45000076293945</v>
      </c>
    </row>
    <row r="141" spans="1:2">
      <c r="A141" s="1">
        <v>36965</v>
      </c>
      <c r="B141">
        <v>26.64999961853027</v>
      </c>
    </row>
    <row r="142" spans="1:2">
      <c r="A142" s="1">
        <v>36966</v>
      </c>
      <c r="B142">
        <v>26.70000076293945</v>
      </c>
    </row>
    <row r="143" spans="1:2">
      <c r="A143" s="1">
        <v>36969</v>
      </c>
      <c r="B143">
        <v>26.180000305175781</v>
      </c>
    </row>
    <row r="144" spans="1:2">
      <c r="A144" s="1">
        <v>36970</v>
      </c>
      <c r="B144">
        <v>25.89999961853027</v>
      </c>
    </row>
    <row r="145" spans="1:2">
      <c r="A145" s="1">
        <v>36971</v>
      </c>
      <c r="B145">
        <v>26.79999923706055</v>
      </c>
    </row>
    <row r="146" spans="1:2">
      <c r="A146" s="1">
        <v>36972</v>
      </c>
      <c r="B146">
        <v>26.520000457763668</v>
      </c>
    </row>
    <row r="147" spans="1:2">
      <c r="A147" s="1">
        <v>36973</v>
      </c>
      <c r="B147">
        <v>27.29999923706055</v>
      </c>
    </row>
    <row r="148" spans="1:2">
      <c r="A148" s="1">
        <v>36976</v>
      </c>
      <c r="B148">
        <v>27.45999908447266</v>
      </c>
    </row>
    <row r="149" spans="1:2">
      <c r="A149" s="1">
        <v>36977</v>
      </c>
      <c r="B149">
        <v>27.75</v>
      </c>
    </row>
    <row r="150" spans="1:2">
      <c r="A150" s="1">
        <v>36978</v>
      </c>
      <c r="B150">
        <v>26.25</v>
      </c>
    </row>
    <row r="151" spans="1:2">
      <c r="A151" s="1">
        <v>36979</v>
      </c>
      <c r="B151">
        <v>26.35000038146973</v>
      </c>
    </row>
    <row r="152" spans="1:2">
      <c r="A152" s="1">
        <v>36980</v>
      </c>
      <c r="B152">
        <v>26.39999961853027</v>
      </c>
    </row>
    <row r="153" spans="1:2">
      <c r="A153" s="1">
        <v>36983</v>
      </c>
      <c r="B153">
        <v>25.590000152587891</v>
      </c>
    </row>
    <row r="154" spans="1:2">
      <c r="A154" s="1">
        <v>36984</v>
      </c>
      <c r="B154">
        <v>26.190000534057621</v>
      </c>
    </row>
    <row r="155" spans="1:2">
      <c r="A155" s="1">
        <v>36985</v>
      </c>
      <c r="B155">
        <v>27.120000839233398</v>
      </c>
    </row>
    <row r="156" spans="1:2">
      <c r="A156" s="1">
        <v>36986</v>
      </c>
      <c r="B156">
        <v>27.260000228881839</v>
      </c>
    </row>
    <row r="157" spans="1:2">
      <c r="A157" s="1">
        <v>36987</v>
      </c>
      <c r="B157">
        <v>27.059999465942379</v>
      </c>
    </row>
    <row r="158" spans="1:2">
      <c r="A158" s="1">
        <v>36990</v>
      </c>
      <c r="B158">
        <v>27.340000152587891</v>
      </c>
    </row>
    <row r="159" spans="1:2">
      <c r="A159" s="1">
        <v>36991</v>
      </c>
      <c r="B159">
        <v>28.479999542236332</v>
      </c>
    </row>
    <row r="160" spans="1:2">
      <c r="A160" s="1">
        <v>36992</v>
      </c>
      <c r="B160">
        <v>28.180000305175781</v>
      </c>
    </row>
    <row r="161" spans="1:2">
      <c r="A161" s="1">
        <v>36993</v>
      </c>
      <c r="B161">
        <v>28.25</v>
      </c>
    </row>
    <row r="162" spans="1:2">
      <c r="A162" s="1">
        <v>36997</v>
      </c>
      <c r="B162">
        <v>28.79000091552734</v>
      </c>
    </row>
    <row r="163" spans="1:2">
      <c r="A163" s="1">
        <v>36998</v>
      </c>
      <c r="B163">
        <v>28.239999771118161</v>
      </c>
    </row>
    <row r="164" spans="1:2">
      <c r="A164" s="1">
        <v>36999</v>
      </c>
      <c r="B164">
        <v>27.95000076293945</v>
      </c>
    </row>
    <row r="165" spans="1:2">
      <c r="A165" s="1">
        <v>37000</v>
      </c>
      <c r="B165">
        <v>27.829999923706051</v>
      </c>
    </row>
    <row r="166" spans="1:2">
      <c r="A166" s="1">
        <v>37001</v>
      </c>
      <c r="B166">
        <v>27.280000686645511</v>
      </c>
    </row>
    <row r="167" spans="1:2">
      <c r="A167" s="1">
        <v>37004</v>
      </c>
      <c r="B167">
        <v>27.610000610351559</v>
      </c>
    </row>
    <row r="168" spans="1:2">
      <c r="A168" s="1">
        <v>37005</v>
      </c>
      <c r="B168">
        <v>26.860000610351559</v>
      </c>
    </row>
    <row r="169" spans="1:2">
      <c r="A169" s="1">
        <v>37006</v>
      </c>
      <c r="B169">
        <v>27.29000091552734</v>
      </c>
    </row>
    <row r="170" spans="1:2">
      <c r="A170" s="1">
        <v>37007</v>
      </c>
      <c r="B170">
        <v>28.440000534057621</v>
      </c>
    </row>
    <row r="171" spans="1:2">
      <c r="A171" s="1">
        <v>37008</v>
      </c>
      <c r="B171">
        <v>28.270000457763668</v>
      </c>
    </row>
    <row r="172" spans="1:2">
      <c r="A172" s="1">
        <v>37011</v>
      </c>
      <c r="B172">
        <v>28.45999908447266</v>
      </c>
    </row>
    <row r="173" spans="1:2">
      <c r="A173" s="1">
        <v>37012</v>
      </c>
      <c r="B173">
        <v>28.940000534057621</v>
      </c>
    </row>
    <row r="174" spans="1:2">
      <c r="A174" s="1">
        <v>37013</v>
      </c>
      <c r="B174">
        <v>27.79999923706055</v>
      </c>
    </row>
    <row r="175" spans="1:2">
      <c r="A175" s="1">
        <v>37014</v>
      </c>
      <c r="B175">
        <v>28.45000076293945</v>
      </c>
    </row>
    <row r="176" spans="1:2">
      <c r="A176" s="1">
        <v>37015</v>
      </c>
      <c r="B176">
        <v>28.360000610351559</v>
      </c>
    </row>
    <row r="177" spans="1:2">
      <c r="A177" s="1">
        <v>37018</v>
      </c>
      <c r="B177">
        <v>27.770000457763668</v>
      </c>
    </row>
    <row r="178" spans="1:2">
      <c r="A178" s="1">
        <v>37019</v>
      </c>
      <c r="B178">
        <v>27.389999389648441</v>
      </c>
    </row>
    <row r="179" spans="1:2">
      <c r="A179" s="1">
        <v>37020</v>
      </c>
      <c r="B179">
        <v>28.229999542236332</v>
      </c>
    </row>
    <row r="180" spans="1:2">
      <c r="A180" s="1">
        <v>37021</v>
      </c>
      <c r="B180">
        <v>28.520000457763668</v>
      </c>
    </row>
    <row r="181" spans="1:2">
      <c r="A181" s="1">
        <v>37022</v>
      </c>
      <c r="B181">
        <v>28.54999923706055</v>
      </c>
    </row>
    <row r="182" spans="1:2">
      <c r="A182" s="1">
        <v>37025</v>
      </c>
      <c r="B182">
        <v>28.70999908447266</v>
      </c>
    </row>
    <row r="183" spans="1:2">
      <c r="A183" s="1">
        <v>37026</v>
      </c>
      <c r="B183">
        <v>28.979999542236332</v>
      </c>
    </row>
    <row r="184" spans="1:2">
      <c r="A184" s="1">
        <v>37027</v>
      </c>
      <c r="B184">
        <v>28.860000610351559</v>
      </c>
    </row>
    <row r="185" spans="1:2">
      <c r="A185" s="1">
        <v>37028</v>
      </c>
      <c r="B185">
        <v>28.909999847412109</v>
      </c>
    </row>
    <row r="186" spans="1:2">
      <c r="A186" s="1">
        <v>37029</v>
      </c>
      <c r="B186">
        <v>29.909999847412109</v>
      </c>
    </row>
    <row r="187" spans="1:2">
      <c r="A187" s="1">
        <v>37032</v>
      </c>
      <c r="B187">
        <v>29.979999542236332</v>
      </c>
    </row>
    <row r="188" spans="1:2">
      <c r="A188" s="1">
        <v>37033</v>
      </c>
      <c r="B188">
        <v>29.739999771118161</v>
      </c>
    </row>
    <row r="189" spans="1:2">
      <c r="A189" s="1">
        <v>37034</v>
      </c>
      <c r="B189">
        <v>29.579999923706051</v>
      </c>
    </row>
    <row r="190" spans="1:2">
      <c r="A190" s="1">
        <v>37035</v>
      </c>
      <c r="B190">
        <v>28.409999847412109</v>
      </c>
    </row>
    <row r="191" spans="1:2">
      <c r="A191" s="1">
        <v>37036</v>
      </c>
      <c r="B191">
        <v>28.379999160766602</v>
      </c>
    </row>
    <row r="192" spans="1:2">
      <c r="A192" s="1">
        <v>37040</v>
      </c>
      <c r="B192">
        <v>28.659999847412109</v>
      </c>
    </row>
    <row r="193" spans="1:2">
      <c r="A193" s="1">
        <v>37041</v>
      </c>
      <c r="B193">
        <v>28.54999923706055</v>
      </c>
    </row>
    <row r="194" spans="1:2">
      <c r="A194" s="1">
        <v>37042</v>
      </c>
      <c r="B194">
        <v>28.370000839233398</v>
      </c>
    </row>
    <row r="195" spans="1:2">
      <c r="A195" s="1">
        <v>37043</v>
      </c>
      <c r="B195">
        <v>27.930000305175781</v>
      </c>
    </row>
    <row r="196" spans="1:2">
      <c r="A196" s="1">
        <v>37046</v>
      </c>
      <c r="B196">
        <v>28.129999160766602</v>
      </c>
    </row>
    <row r="197" spans="1:2">
      <c r="A197" s="1">
        <v>37047</v>
      </c>
      <c r="B197">
        <v>28.239999771118161</v>
      </c>
    </row>
    <row r="198" spans="1:2">
      <c r="A198" s="1">
        <v>37048</v>
      </c>
      <c r="B198">
        <v>27.719999313354489</v>
      </c>
    </row>
    <row r="199" spans="1:2">
      <c r="A199" s="1">
        <v>37049</v>
      </c>
      <c r="B199">
        <v>27.75</v>
      </c>
    </row>
    <row r="200" spans="1:2">
      <c r="A200" s="1">
        <v>37050</v>
      </c>
      <c r="B200">
        <v>28.39999961853027</v>
      </c>
    </row>
    <row r="201" spans="1:2">
      <c r="A201" s="1">
        <v>37053</v>
      </c>
      <c r="B201">
        <v>29.04000091552734</v>
      </c>
    </row>
    <row r="202" spans="1:2">
      <c r="A202" s="1">
        <v>37054</v>
      </c>
      <c r="B202">
        <v>29.180000305175781</v>
      </c>
    </row>
    <row r="203" spans="1:2">
      <c r="A203" s="1">
        <v>37055</v>
      </c>
      <c r="B203">
        <v>28.840000152587891</v>
      </c>
    </row>
    <row r="204" spans="1:2">
      <c r="A204" s="1">
        <v>37056</v>
      </c>
      <c r="B204">
        <v>29.04000091552734</v>
      </c>
    </row>
    <row r="205" spans="1:2">
      <c r="A205" s="1">
        <v>37057</v>
      </c>
      <c r="B205">
        <v>28.510000228881839</v>
      </c>
    </row>
    <row r="206" spans="1:2">
      <c r="A206" s="1">
        <v>37060</v>
      </c>
      <c r="B206">
        <v>27.54999923706055</v>
      </c>
    </row>
    <row r="207" spans="1:2">
      <c r="A207" s="1">
        <v>37061</v>
      </c>
      <c r="B207">
        <v>27.479999542236332</v>
      </c>
    </row>
    <row r="208" spans="1:2">
      <c r="A208" s="1">
        <v>37062</v>
      </c>
      <c r="B208">
        <v>26.5</v>
      </c>
    </row>
    <row r="209" spans="1:2">
      <c r="A209" s="1">
        <v>37063</v>
      </c>
      <c r="B209">
        <v>26.559999465942379</v>
      </c>
    </row>
    <row r="210" spans="1:2">
      <c r="A210" s="1">
        <v>37064</v>
      </c>
      <c r="B210">
        <v>26.829999923706051</v>
      </c>
    </row>
    <row r="211" spans="1:2">
      <c r="A211" s="1">
        <v>37067</v>
      </c>
      <c r="B211">
        <v>27.25</v>
      </c>
    </row>
    <row r="212" spans="1:2">
      <c r="A212" s="1">
        <v>37068</v>
      </c>
      <c r="B212">
        <v>26.979999542236332</v>
      </c>
    </row>
    <row r="213" spans="1:2">
      <c r="A213" s="1">
        <v>37069</v>
      </c>
      <c r="B213">
        <v>25.610000610351559</v>
      </c>
    </row>
    <row r="214" spans="1:2">
      <c r="A214" s="1">
        <v>37070</v>
      </c>
      <c r="B214">
        <v>25.559999465942379</v>
      </c>
    </row>
    <row r="215" spans="1:2">
      <c r="A215" s="1">
        <v>37071</v>
      </c>
      <c r="B215">
        <v>26.25</v>
      </c>
    </row>
    <row r="216" spans="1:2">
      <c r="A216" s="1">
        <v>37074</v>
      </c>
      <c r="B216">
        <v>25.95000076293945</v>
      </c>
    </row>
    <row r="217" spans="1:2">
      <c r="A217" s="1">
        <v>37075</v>
      </c>
      <c r="B217">
        <v>26.239999771118161</v>
      </c>
    </row>
    <row r="218" spans="1:2">
      <c r="A218" s="1">
        <v>37077</v>
      </c>
      <c r="B218">
        <v>27.020000457763668</v>
      </c>
    </row>
    <row r="219" spans="1:2">
      <c r="A219" s="1">
        <v>37078</v>
      </c>
      <c r="B219">
        <v>28.20999908447266</v>
      </c>
    </row>
    <row r="220" spans="1:2">
      <c r="A220" s="1">
        <v>37081</v>
      </c>
      <c r="B220">
        <v>27.590000152587891</v>
      </c>
    </row>
    <row r="221" spans="1:2">
      <c r="A221" s="1">
        <v>37082</v>
      </c>
      <c r="B221">
        <v>27.489999771118161</v>
      </c>
    </row>
    <row r="222" spans="1:2">
      <c r="A222" s="1">
        <v>37083</v>
      </c>
      <c r="B222">
        <v>27.110000610351559</v>
      </c>
    </row>
    <row r="223" spans="1:2">
      <c r="A223" s="1">
        <v>37084</v>
      </c>
      <c r="B223">
        <v>26.79999923706055</v>
      </c>
    </row>
    <row r="224" spans="1:2">
      <c r="A224" s="1">
        <v>37085</v>
      </c>
      <c r="B224">
        <v>26.590000152587891</v>
      </c>
    </row>
    <row r="225" spans="1:2">
      <c r="A225" s="1">
        <v>37088</v>
      </c>
      <c r="B225">
        <v>26.059999465942379</v>
      </c>
    </row>
    <row r="226" spans="1:2">
      <c r="A226" s="1">
        <v>37089</v>
      </c>
      <c r="B226">
        <v>25.569999694824219</v>
      </c>
    </row>
    <row r="227" spans="1:2">
      <c r="A227" s="1">
        <v>37090</v>
      </c>
      <c r="B227">
        <v>24.889999389648441</v>
      </c>
    </row>
    <row r="228" spans="1:2">
      <c r="A228" s="1">
        <v>37091</v>
      </c>
      <c r="B228">
        <v>24.70000076293945</v>
      </c>
    </row>
    <row r="229" spans="1:2">
      <c r="A229" s="1">
        <v>37092</v>
      </c>
      <c r="B229">
        <v>25.590000152587891</v>
      </c>
    </row>
    <row r="230" spans="1:2">
      <c r="A230" s="1">
        <v>37095</v>
      </c>
      <c r="B230">
        <v>26.120000839233398</v>
      </c>
    </row>
    <row r="231" spans="1:2">
      <c r="A231" s="1">
        <v>37096</v>
      </c>
      <c r="B231">
        <v>26.309999465942379</v>
      </c>
    </row>
    <row r="232" spans="1:2">
      <c r="A232" s="1">
        <v>37097</v>
      </c>
      <c r="B232">
        <v>26.840000152587891</v>
      </c>
    </row>
    <row r="233" spans="1:2">
      <c r="A233" s="1">
        <v>37098</v>
      </c>
      <c r="B233">
        <v>26.729999542236332</v>
      </c>
    </row>
    <row r="234" spans="1:2">
      <c r="A234" s="1">
        <v>37099</v>
      </c>
      <c r="B234">
        <v>27.020000457763668</v>
      </c>
    </row>
    <row r="235" spans="1:2">
      <c r="A235" s="1">
        <v>37102</v>
      </c>
      <c r="B235">
        <v>26.629999160766602</v>
      </c>
    </row>
    <row r="236" spans="1:2">
      <c r="A236" s="1">
        <v>37103</v>
      </c>
      <c r="B236">
        <v>26.35000038146973</v>
      </c>
    </row>
    <row r="237" spans="1:2">
      <c r="A237" s="1">
        <v>37104</v>
      </c>
      <c r="B237">
        <v>26.770000457763668</v>
      </c>
    </row>
    <row r="238" spans="1:2">
      <c r="A238" s="1">
        <v>37105</v>
      </c>
      <c r="B238">
        <v>27.70999908447266</v>
      </c>
    </row>
    <row r="239" spans="1:2">
      <c r="A239" s="1">
        <v>37106</v>
      </c>
      <c r="B239">
        <v>27.620000839233398</v>
      </c>
    </row>
    <row r="240" spans="1:2">
      <c r="A240" s="1">
        <v>37109</v>
      </c>
      <c r="B240">
        <v>27.739999771118161</v>
      </c>
    </row>
    <row r="241" spans="1:2">
      <c r="A241" s="1">
        <v>37110</v>
      </c>
      <c r="B241">
        <v>27.940000534057621</v>
      </c>
    </row>
    <row r="242" spans="1:2">
      <c r="A242" s="1">
        <v>37111</v>
      </c>
      <c r="B242">
        <v>27.54000091552734</v>
      </c>
    </row>
    <row r="243" spans="1:2">
      <c r="A243" s="1">
        <v>37112</v>
      </c>
      <c r="B243">
        <v>27.639999389648441</v>
      </c>
    </row>
    <row r="244" spans="1:2">
      <c r="A244" s="1">
        <v>37113</v>
      </c>
      <c r="B244">
        <v>28.04999923706055</v>
      </c>
    </row>
    <row r="245" spans="1:2">
      <c r="A245" s="1">
        <v>37116</v>
      </c>
      <c r="B245">
        <v>27.819999694824219</v>
      </c>
    </row>
    <row r="246" spans="1:2">
      <c r="A246" s="1">
        <v>37117</v>
      </c>
      <c r="B246">
        <v>28.010000228881839</v>
      </c>
    </row>
    <row r="247" spans="1:2">
      <c r="A247" s="1">
        <v>37118</v>
      </c>
      <c r="B247">
        <v>27.559999465942379</v>
      </c>
    </row>
    <row r="248" spans="1:2">
      <c r="A248" s="1">
        <v>37119</v>
      </c>
      <c r="B248">
        <v>27.45000076293945</v>
      </c>
    </row>
    <row r="249" spans="1:2">
      <c r="A249" s="1">
        <v>37120</v>
      </c>
      <c r="B249">
        <v>26.629999160766602</v>
      </c>
    </row>
    <row r="250" spans="1:2">
      <c r="A250" s="1">
        <v>37123</v>
      </c>
      <c r="B250">
        <v>27.180000305175781</v>
      </c>
    </row>
    <row r="251" spans="1:2">
      <c r="A251" s="1">
        <v>37124</v>
      </c>
      <c r="B251">
        <v>27.85000038146973</v>
      </c>
    </row>
    <row r="252" spans="1:2">
      <c r="A252" s="1">
        <v>37125</v>
      </c>
      <c r="B252">
        <v>26.370000839233398</v>
      </c>
    </row>
    <row r="253" spans="1:2">
      <c r="A253" s="1">
        <v>37126</v>
      </c>
      <c r="B253">
        <v>26.629999160766602</v>
      </c>
    </row>
    <row r="254" spans="1:2">
      <c r="A254" s="1">
        <v>37127</v>
      </c>
      <c r="B254">
        <v>26.89999961853027</v>
      </c>
    </row>
    <row r="255" spans="1:2">
      <c r="A255" s="1">
        <v>37130</v>
      </c>
      <c r="B255">
        <v>26.670000076293949</v>
      </c>
    </row>
    <row r="256" spans="1:2">
      <c r="A256" s="1">
        <v>37131</v>
      </c>
      <c r="B256">
        <v>27.170000076293949</v>
      </c>
    </row>
    <row r="257" spans="1:2">
      <c r="A257" s="1">
        <v>37132</v>
      </c>
      <c r="B257">
        <v>27.04999923706055</v>
      </c>
    </row>
    <row r="258" spans="1:2">
      <c r="A258" s="1">
        <v>37133</v>
      </c>
      <c r="B258">
        <v>26.54999923706055</v>
      </c>
    </row>
    <row r="259" spans="1:2">
      <c r="A259" s="1">
        <v>37134</v>
      </c>
      <c r="B259">
        <v>27.20000076293945</v>
      </c>
    </row>
    <row r="260" spans="1:2">
      <c r="A260" s="1">
        <v>37138</v>
      </c>
      <c r="B260">
        <v>26.930000305175781</v>
      </c>
    </row>
    <row r="261" spans="1:2">
      <c r="A261" s="1">
        <v>37139</v>
      </c>
      <c r="B261">
        <v>26.95000076293945</v>
      </c>
    </row>
    <row r="262" spans="1:2">
      <c r="A262" s="1">
        <v>37140</v>
      </c>
      <c r="B262">
        <v>27.579999923706051</v>
      </c>
    </row>
    <row r="263" spans="1:2">
      <c r="A263" s="1">
        <v>37141</v>
      </c>
      <c r="B263">
        <v>28.030000686645511</v>
      </c>
    </row>
    <row r="264" spans="1:2">
      <c r="A264" s="1">
        <v>37144</v>
      </c>
      <c r="B264">
        <v>27.629999160766602</v>
      </c>
    </row>
    <row r="265" spans="1:2">
      <c r="A265" s="1">
        <v>37148</v>
      </c>
      <c r="B265">
        <v>29.530000686645511</v>
      </c>
    </row>
    <row r="266" spans="1:2">
      <c r="A266" s="1">
        <v>37151</v>
      </c>
      <c r="B266">
        <v>28.809999465942379</v>
      </c>
    </row>
    <row r="267" spans="1:2">
      <c r="A267" s="1">
        <v>37152</v>
      </c>
      <c r="B267">
        <v>27.70000076293945</v>
      </c>
    </row>
    <row r="268" spans="1:2">
      <c r="A268" s="1">
        <v>37153</v>
      </c>
      <c r="B268">
        <v>26.719999313354489</v>
      </c>
    </row>
    <row r="269" spans="1:2">
      <c r="A269" s="1">
        <v>37154</v>
      </c>
      <c r="B269">
        <v>26.590000152587891</v>
      </c>
    </row>
    <row r="270" spans="1:2">
      <c r="A270" s="1">
        <v>37155</v>
      </c>
      <c r="B270">
        <v>25.969999313354489</v>
      </c>
    </row>
    <row r="271" spans="1:2">
      <c r="A271" s="1">
        <v>37158</v>
      </c>
      <c r="B271">
        <v>22.010000228881839</v>
      </c>
    </row>
    <row r="272" spans="1:2">
      <c r="A272" s="1">
        <v>37159</v>
      </c>
      <c r="B272">
        <v>21.809999465942379</v>
      </c>
    </row>
    <row r="273" spans="1:2">
      <c r="A273" s="1">
        <v>37160</v>
      </c>
      <c r="B273">
        <v>22.379999160766602</v>
      </c>
    </row>
    <row r="274" spans="1:2">
      <c r="A274" s="1">
        <v>37161</v>
      </c>
      <c r="B274">
        <v>22.739999771118161</v>
      </c>
    </row>
    <row r="275" spans="1:2">
      <c r="A275" s="1">
        <v>37162</v>
      </c>
      <c r="B275">
        <v>23.430000305175781</v>
      </c>
    </row>
    <row r="276" spans="1:2">
      <c r="A276" s="1">
        <v>37165</v>
      </c>
      <c r="B276">
        <v>23.280000686645511</v>
      </c>
    </row>
    <row r="277" spans="1:2">
      <c r="A277" s="1">
        <v>37166</v>
      </c>
      <c r="B277">
        <v>22.79000091552734</v>
      </c>
    </row>
    <row r="278" spans="1:2">
      <c r="A278" s="1">
        <v>37167</v>
      </c>
      <c r="B278">
        <v>22.079999923706051</v>
      </c>
    </row>
    <row r="279" spans="1:2">
      <c r="A279" s="1">
        <v>37168</v>
      </c>
      <c r="B279">
        <v>22.629999160766602</v>
      </c>
    </row>
    <row r="280" spans="1:2">
      <c r="A280" s="1">
        <v>37169</v>
      </c>
      <c r="B280">
        <v>22.389999389648441</v>
      </c>
    </row>
    <row r="281" spans="1:2">
      <c r="A281" s="1">
        <v>37172</v>
      </c>
      <c r="B281">
        <v>22.45000076293945</v>
      </c>
    </row>
    <row r="282" spans="1:2">
      <c r="A282" s="1">
        <v>37173</v>
      </c>
      <c r="B282">
        <v>22.479999542236332</v>
      </c>
    </row>
    <row r="283" spans="1:2">
      <c r="A283" s="1">
        <v>37174</v>
      </c>
      <c r="B283">
        <v>22.530000686645511</v>
      </c>
    </row>
    <row r="284" spans="1:2">
      <c r="A284" s="1">
        <v>37175</v>
      </c>
      <c r="B284">
        <v>23.340000152587891</v>
      </c>
    </row>
    <row r="285" spans="1:2">
      <c r="A285" s="1">
        <v>37176</v>
      </c>
      <c r="B285">
        <v>22.5</v>
      </c>
    </row>
    <row r="286" spans="1:2">
      <c r="A286" s="1">
        <v>37179</v>
      </c>
      <c r="B286">
        <v>22.29000091552734</v>
      </c>
    </row>
    <row r="287" spans="1:2">
      <c r="A287" s="1">
        <v>37180</v>
      </c>
      <c r="B287">
        <v>22</v>
      </c>
    </row>
    <row r="288" spans="1:2">
      <c r="A288" s="1">
        <v>37181</v>
      </c>
      <c r="B288">
        <v>21.809999465942379</v>
      </c>
    </row>
    <row r="289" spans="1:2">
      <c r="A289" s="1">
        <v>37182</v>
      </c>
      <c r="B289">
        <v>21.309999465942379</v>
      </c>
    </row>
    <row r="290" spans="1:2">
      <c r="A290" s="1">
        <v>37183</v>
      </c>
      <c r="B290">
        <v>21.829999923706051</v>
      </c>
    </row>
    <row r="291" spans="1:2">
      <c r="A291" s="1">
        <v>37186</v>
      </c>
      <c r="B291">
        <v>21.760000228881839</v>
      </c>
    </row>
    <row r="292" spans="1:2">
      <c r="A292" s="1">
        <v>37187</v>
      </c>
      <c r="B292">
        <v>21.85000038146973</v>
      </c>
    </row>
    <row r="293" spans="1:2">
      <c r="A293" s="1">
        <v>37188</v>
      </c>
      <c r="B293">
        <v>22.329999923706051</v>
      </c>
    </row>
    <row r="294" spans="1:2">
      <c r="A294" s="1">
        <v>37189</v>
      </c>
      <c r="B294">
        <v>22.010000228881839</v>
      </c>
    </row>
    <row r="295" spans="1:2">
      <c r="A295" s="1">
        <v>37190</v>
      </c>
      <c r="B295">
        <v>22.04999923706055</v>
      </c>
    </row>
    <row r="296" spans="1:2">
      <c r="A296" s="1">
        <v>37193</v>
      </c>
      <c r="B296">
        <v>22.14999961853027</v>
      </c>
    </row>
    <row r="297" spans="1:2">
      <c r="A297" s="1">
        <v>37194</v>
      </c>
      <c r="B297">
        <v>21.870000839233398</v>
      </c>
    </row>
    <row r="298" spans="1:2">
      <c r="A298" s="1">
        <v>37195</v>
      </c>
      <c r="B298">
        <v>21.180000305175781</v>
      </c>
    </row>
    <row r="299" spans="1:2">
      <c r="A299" s="1">
        <v>37196</v>
      </c>
      <c r="B299">
        <v>20.389999389648441</v>
      </c>
    </row>
    <row r="300" spans="1:2">
      <c r="A300" s="1">
        <v>37197</v>
      </c>
      <c r="B300">
        <v>20.180000305175781</v>
      </c>
    </row>
    <row r="301" spans="1:2">
      <c r="A301" s="1">
        <v>37200</v>
      </c>
      <c r="B301">
        <v>20.020000457763668</v>
      </c>
    </row>
    <row r="302" spans="1:2">
      <c r="A302" s="1">
        <v>37201</v>
      </c>
      <c r="B302">
        <v>19.920000076293949</v>
      </c>
    </row>
    <row r="303" spans="1:2">
      <c r="A303" s="1">
        <v>37202</v>
      </c>
      <c r="B303">
        <v>20.090000152587891</v>
      </c>
    </row>
    <row r="304" spans="1:2">
      <c r="A304" s="1">
        <v>37203</v>
      </c>
      <c r="B304">
        <v>21.170000076293949</v>
      </c>
    </row>
    <row r="305" spans="1:2">
      <c r="A305" s="1">
        <v>37204</v>
      </c>
      <c r="B305">
        <v>22.219999313354489</v>
      </c>
    </row>
    <row r="306" spans="1:2">
      <c r="A306" s="1">
        <v>37207</v>
      </c>
      <c r="B306">
        <v>21.229999542236332</v>
      </c>
    </row>
    <row r="307" spans="1:2">
      <c r="A307" s="1">
        <v>37208</v>
      </c>
      <c r="B307">
        <v>21.670000076293949</v>
      </c>
    </row>
    <row r="308" spans="1:2">
      <c r="A308" s="1">
        <v>37209</v>
      </c>
      <c r="B308">
        <v>19.739999771118161</v>
      </c>
    </row>
    <row r="309" spans="1:2">
      <c r="A309" s="1">
        <v>37210</v>
      </c>
      <c r="B309">
        <v>17.45000076293945</v>
      </c>
    </row>
    <row r="310" spans="1:2">
      <c r="A310" s="1">
        <v>37211</v>
      </c>
      <c r="B310">
        <v>18.030000686645511</v>
      </c>
    </row>
    <row r="311" spans="1:2">
      <c r="A311" s="1">
        <v>37214</v>
      </c>
      <c r="B311">
        <v>17.719999313354489</v>
      </c>
    </row>
    <row r="312" spans="1:2">
      <c r="A312" s="1">
        <v>37215</v>
      </c>
      <c r="B312">
        <v>19.14999961853027</v>
      </c>
    </row>
    <row r="313" spans="1:2">
      <c r="A313" s="1">
        <v>37216</v>
      </c>
      <c r="B313">
        <v>18.95999908447266</v>
      </c>
    </row>
    <row r="314" spans="1:2">
      <c r="A314" s="1">
        <v>37221</v>
      </c>
      <c r="B314">
        <v>18.690000534057621</v>
      </c>
    </row>
    <row r="315" spans="1:2">
      <c r="A315" s="1">
        <v>37222</v>
      </c>
      <c r="B315">
        <v>19.479999542236332</v>
      </c>
    </row>
    <row r="316" spans="1:2">
      <c r="A316" s="1">
        <v>37223</v>
      </c>
      <c r="B316">
        <v>19.219999313354489</v>
      </c>
    </row>
    <row r="317" spans="1:2">
      <c r="A317" s="1">
        <v>37224</v>
      </c>
      <c r="B317">
        <v>18.620000839233398</v>
      </c>
    </row>
    <row r="318" spans="1:2">
      <c r="A318" s="1">
        <v>37225</v>
      </c>
      <c r="B318">
        <v>19.440000534057621</v>
      </c>
    </row>
    <row r="319" spans="1:2">
      <c r="A319" s="1">
        <v>37228</v>
      </c>
      <c r="B319">
        <v>20.090000152587891</v>
      </c>
    </row>
    <row r="320" spans="1:2">
      <c r="A320" s="1">
        <v>37229</v>
      </c>
      <c r="B320">
        <v>19.64999961853027</v>
      </c>
    </row>
    <row r="321" spans="1:2">
      <c r="A321" s="1">
        <v>37230</v>
      </c>
      <c r="B321">
        <v>19.489999771118161</v>
      </c>
    </row>
    <row r="322" spans="1:2">
      <c r="A322" s="1">
        <v>37231</v>
      </c>
      <c r="B322">
        <v>18.54000091552734</v>
      </c>
    </row>
    <row r="323" spans="1:2">
      <c r="A323" s="1">
        <v>37232</v>
      </c>
      <c r="B323">
        <v>19.04000091552734</v>
      </c>
    </row>
    <row r="324" spans="1:2">
      <c r="A324" s="1">
        <v>37235</v>
      </c>
      <c r="B324">
        <v>18.370000839233398</v>
      </c>
    </row>
    <row r="325" spans="1:2">
      <c r="A325" s="1">
        <v>37236</v>
      </c>
      <c r="B325">
        <v>18.079999923706051</v>
      </c>
    </row>
    <row r="326" spans="1:2">
      <c r="A326" s="1">
        <v>37237</v>
      </c>
      <c r="B326">
        <v>18.360000610351559</v>
      </c>
    </row>
    <row r="327" spans="1:2">
      <c r="A327" s="1">
        <v>37238</v>
      </c>
      <c r="B327">
        <v>18.120000839233398</v>
      </c>
    </row>
    <row r="328" spans="1:2">
      <c r="A328" s="1">
        <v>37239</v>
      </c>
      <c r="B328">
        <v>19.29000091552734</v>
      </c>
    </row>
    <row r="329" spans="1:2">
      <c r="A329" s="1">
        <v>37242</v>
      </c>
      <c r="B329">
        <v>19.219999313354489</v>
      </c>
    </row>
    <row r="330" spans="1:2">
      <c r="A330" s="1">
        <v>37243</v>
      </c>
      <c r="B330">
        <v>19.360000610351559</v>
      </c>
    </row>
    <row r="331" spans="1:2">
      <c r="A331" s="1">
        <v>37244</v>
      </c>
      <c r="B331">
        <v>19.79999923706055</v>
      </c>
    </row>
    <row r="332" spans="1:2">
      <c r="A332" s="1">
        <v>37245</v>
      </c>
      <c r="B332">
        <v>19.280000686645511</v>
      </c>
    </row>
    <row r="333" spans="1:2">
      <c r="A333" s="1">
        <v>37246</v>
      </c>
      <c r="B333">
        <v>19.620000839233398</v>
      </c>
    </row>
    <row r="334" spans="1:2">
      <c r="A334" s="1">
        <v>37251</v>
      </c>
      <c r="B334">
        <v>21.270000457763668</v>
      </c>
    </row>
    <row r="335" spans="1:2">
      <c r="A335" s="1">
        <v>37252</v>
      </c>
      <c r="B335">
        <v>20.89999961853027</v>
      </c>
    </row>
    <row r="336" spans="1:2">
      <c r="A336" s="1">
        <v>37253</v>
      </c>
      <c r="B336">
        <v>20.409999847412109</v>
      </c>
    </row>
    <row r="337" spans="1:2">
      <c r="A337" s="1">
        <v>37256</v>
      </c>
      <c r="B337">
        <v>19.840000152587891</v>
      </c>
    </row>
    <row r="338" spans="1:2">
      <c r="A338" s="1">
        <v>37258</v>
      </c>
      <c r="B338">
        <v>21.010000228881839</v>
      </c>
    </row>
    <row r="339" spans="1:2">
      <c r="A339" s="1">
        <v>37259</v>
      </c>
      <c r="B339">
        <v>20.370000839233398</v>
      </c>
    </row>
    <row r="340" spans="1:2">
      <c r="A340" s="1">
        <v>37260</v>
      </c>
      <c r="B340">
        <v>21.620000839233398</v>
      </c>
    </row>
    <row r="341" spans="1:2">
      <c r="A341" s="1">
        <v>37263</v>
      </c>
      <c r="B341">
        <v>21.479999542236332</v>
      </c>
    </row>
    <row r="342" spans="1:2">
      <c r="A342" s="1">
        <v>37264</v>
      </c>
      <c r="B342">
        <v>21.25</v>
      </c>
    </row>
    <row r="343" spans="1:2">
      <c r="A343" s="1">
        <v>37265</v>
      </c>
      <c r="B343">
        <v>20.180000305175781</v>
      </c>
    </row>
    <row r="344" spans="1:2">
      <c r="A344" s="1">
        <v>37266</v>
      </c>
      <c r="B344">
        <v>20.379999160766602</v>
      </c>
    </row>
    <row r="345" spans="1:2">
      <c r="A345" s="1">
        <v>37267</v>
      </c>
      <c r="B345">
        <v>19.680000305175781</v>
      </c>
    </row>
    <row r="346" spans="1:2">
      <c r="A346" s="1">
        <v>37270</v>
      </c>
      <c r="B346">
        <v>18.889999389648441</v>
      </c>
    </row>
    <row r="347" spans="1:2">
      <c r="A347" s="1">
        <v>37271</v>
      </c>
      <c r="B347">
        <v>18.89999961853027</v>
      </c>
    </row>
    <row r="348" spans="1:2">
      <c r="A348" s="1">
        <v>37272</v>
      </c>
      <c r="B348">
        <v>18.860000610351559</v>
      </c>
    </row>
    <row r="349" spans="1:2">
      <c r="A349" s="1">
        <v>37273</v>
      </c>
      <c r="B349">
        <v>18.04000091552734</v>
      </c>
    </row>
    <row r="350" spans="1:2">
      <c r="A350" s="1">
        <v>37274</v>
      </c>
      <c r="B350">
        <v>18</v>
      </c>
    </row>
    <row r="351" spans="1:2">
      <c r="A351" s="1">
        <v>37278</v>
      </c>
      <c r="B351">
        <v>18.60000038146973</v>
      </c>
    </row>
    <row r="352" spans="1:2">
      <c r="A352" s="1">
        <v>37279</v>
      </c>
      <c r="B352">
        <v>19.479999542236332</v>
      </c>
    </row>
    <row r="353" spans="1:2">
      <c r="A353" s="1">
        <v>37280</v>
      </c>
      <c r="B353">
        <v>19.719999313354489</v>
      </c>
    </row>
    <row r="354" spans="1:2">
      <c r="A354" s="1">
        <v>37281</v>
      </c>
      <c r="B354">
        <v>20</v>
      </c>
    </row>
    <row r="355" spans="1:2">
      <c r="A355" s="1">
        <v>37284</v>
      </c>
      <c r="B355">
        <v>20.04999923706055</v>
      </c>
    </row>
    <row r="356" spans="1:2">
      <c r="A356" s="1">
        <v>37285</v>
      </c>
      <c r="B356">
        <v>19.569999694824219</v>
      </c>
    </row>
    <row r="357" spans="1:2">
      <c r="A357" s="1">
        <v>37286</v>
      </c>
      <c r="B357">
        <v>19.14999961853027</v>
      </c>
    </row>
    <row r="358" spans="1:2">
      <c r="A358" s="1">
        <v>37287</v>
      </c>
      <c r="B358">
        <v>19.479999542236332</v>
      </c>
    </row>
    <row r="359" spans="1:2">
      <c r="A359" s="1">
        <v>37288</v>
      </c>
      <c r="B359">
        <v>20.39999961853027</v>
      </c>
    </row>
    <row r="360" spans="1:2">
      <c r="A360" s="1">
        <v>37291</v>
      </c>
      <c r="B360">
        <v>20.059999465942379</v>
      </c>
    </row>
    <row r="361" spans="1:2">
      <c r="A361" s="1">
        <v>37292</v>
      </c>
      <c r="B361">
        <v>20.04999923706055</v>
      </c>
    </row>
    <row r="362" spans="1:2">
      <c r="A362" s="1">
        <v>37293</v>
      </c>
      <c r="B362">
        <v>19.75</v>
      </c>
    </row>
    <row r="363" spans="1:2">
      <c r="A363" s="1">
        <v>37294</v>
      </c>
      <c r="B363">
        <v>19.680000305175781</v>
      </c>
    </row>
    <row r="364" spans="1:2">
      <c r="A364" s="1">
        <v>37295</v>
      </c>
      <c r="B364">
        <v>20.25</v>
      </c>
    </row>
    <row r="365" spans="1:2">
      <c r="A365" s="1">
        <v>37298</v>
      </c>
      <c r="B365">
        <v>21.319999694824219</v>
      </c>
    </row>
    <row r="366" spans="1:2">
      <c r="A366" s="1">
        <v>37299</v>
      </c>
      <c r="B366">
        <v>20.75</v>
      </c>
    </row>
    <row r="367" spans="1:2">
      <c r="A367" s="1">
        <v>37300</v>
      </c>
      <c r="B367">
        <v>21.14999961853027</v>
      </c>
    </row>
    <row r="368" spans="1:2">
      <c r="A368" s="1">
        <v>37301</v>
      </c>
      <c r="B368">
        <v>21.219999313354489</v>
      </c>
    </row>
    <row r="369" spans="1:2">
      <c r="A369" s="1">
        <v>37302</v>
      </c>
      <c r="B369">
        <v>21.5</v>
      </c>
    </row>
    <row r="370" spans="1:2">
      <c r="A370" s="1">
        <v>37306</v>
      </c>
      <c r="B370">
        <v>20.870000839233398</v>
      </c>
    </row>
    <row r="371" spans="1:2">
      <c r="A371" s="1">
        <v>37307</v>
      </c>
      <c r="B371">
        <v>20.229999542236332</v>
      </c>
    </row>
    <row r="372" spans="1:2">
      <c r="A372" s="1">
        <v>37308</v>
      </c>
      <c r="B372">
        <v>21.04999923706055</v>
      </c>
    </row>
    <row r="373" spans="1:2">
      <c r="A373" s="1">
        <v>37309</v>
      </c>
      <c r="B373">
        <v>21.079999923706051</v>
      </c>
    </row>
    <row r="374" spans="1:2">
      <c r="A374" s="1">
        <v>37312</v>
      </c>
      <c r="B374">
        <v>20.420000076293949</v>
      </c>
    </row>
    <row r="375" spans="1:2">
      <c r="A375" s="1">
        <v>37313</v>
      </c>
      <c r="B375">
        <v>21.360000610351559</v>
      </c>
    </row>
    <row r="376" spans="1:2">
      <c r="A376" s="1">
        <v>37314</v>
      </c>
      <c r="B376">
        <v>21.29000091552734</v>
      </c>
    </row>
    <row r="377" spans="1:2">
      <c r="A377" s="1">
        <v>37315</v>
      </c>
      <c r="B377">
        <v>21.85000038146973</v>
      </c>
    </row>
    <row r="378" spans="1:2">
      <c r="A378" s="1">
        <v>37316</v>
      </c>
      <c r="B378">
        <v>22.360000610351559</v>
      </c>
    </row>
    <row r="379" spans="1:2">
      <c r="A379" s="1">
        <v>37319</v>
      </c>
      <c r="B379">
        <v>22.5</v>
      </c>
    </row>
    <row r="380" spans="1:2">
      <c r="A380" s="1">
        <v>37320</v>
      </c>
      <c r="B380">
        <v>23.170000076293949</v>
      </c>
    </row>
    <row r="381" spans="1:2">
      <c r="A381" s="1">
        <v>37321</v>
      </c>
      <c r="B381">
        <v>23.219999313354489</v>
      </c>
    </row>
    <row r="382" spans="1:2">
      <c r="A382" s="1">
        <v>37322</v>
      </c>
      <c r="B382">
        <v>23.780000686645511</v>
      </c>
    </row>
    <row r="383" spans="1:2">
      <c r="A383" s="1">
        <v>37323</v>
      </c>
      <c r="B383">
        <v>23.85000038146973</v>
      </c>
    </row>
    <row r="384" spans="1:2">
      <c r="A384" s="1">
        <v>37326</v>
      </c>
      <c r="B384">
        <v>24.29999923706055</v>
      </c>
    </row>
    <row r="385" spans="1:2">
      <c r="A385" s="1">
        <v>37327</v>
      </c>
      <c r="B385">
        <v>24.14999961853027</v>
      </c>
    </row>
    <row r="386" spans="1:2">
      <c r="A386" s="1">
        <v>37328</v>
      </c>
      <c r="B386">
        <v>24.14999961853027</v>
      </c>
    </row>
    <row r="387" spans="1:2">
      <c r="A387" s="1">
        <v>37329</v>
      </c>
      <c r="B387">
        <v>24.54999923706055</v>
      </c>
    </row>
    <row r="388" spans="1:2">
      <c r="A388" s="1">
        <v>37330</v>
      </c>
      <c r="B388">
        <v>24.479999542236332</v>
      </c>
    </row>
    <row r="389" spans="1:2">
      <c r="A389" s="1">
        <v>37333</v>
      </c>
      <c r="B389">
        <v>25.04999923706055</v>
      </c>
    </row>
    <row r="390" spans="1:2">
      <c r="A390" s="1">
        <v>37334</v>
      </c>
      <c r="B390">
        <v>25.04999923706055</v>
      </c>
    </row>
    <row r="391" spans="1:2">
      <c r="A391" s="1">
        <v>37335</v>
      </c>
      <c r="B391">
        <v>24.70000076293945</v>
      </c>
    </row>
    <row r="392" spans="1:2">
      <c r="A392" s="1">
        <v>37336</v>
      </c>
      <c r="B392">
        <v>25.60000038146973</v>
      </c>
    </row>
    <row r="393" spans="1:2">
      <c r="A393" s="1">
        <v>37337</v>
      </c>
      <c r="B393">
        <v>25.260000228881839</v>
      </c>
    </row>
    <row r="394" spans="1:2">
      <c r="A394" s="1">
        <v>37340</v>
      </c>
      <c r="B394">
        <v>25.020000457763668</v>
      </c>
    </row>
    <row r="395" spans="1:2">
      <c r="A395" s="1">
        <v>37341</v>
      </c>
      <c r="B395">
        <v>25.430000305175781</v>
      </c>
    </row>
    <row r="396" spans="1:2">
      <c r="A396" s="1">
        <v>37342</v>
      </c>
      <c r="B396">
        <v>25.870000839233398</v>
      </c>
    </row>
    <row r="397" spans="1:2">
      <c r="A397" s="1">
        <v>37343</v>
      </c>
      <c r="B397">
        <v>26.229999542236332</v>
      </c>
    </row>
    <row r="398" spans="1:2">
      <c r="A398" s="1">
        <v>37347</v>
      </c>
      <c r="B398">
        <v>26.860000610351559</v>
      </c>
    </row>
    <row r="399" spans="1:2">
      <c r="A399" s="1">
        <v>37348</v>
      </c>
      <c r="B399">
        <v>27.70000076293945</v>
      </c>
    </row>
    <row r="400" spans="1:2">
      <c r="A400" s="1">
        <v>37349</v>
      </c>
      <c r="B400">
        <v>27.559999465942379</v>
      </c>
    </row>
    <row r="401" spans="1:2">
      <c r="A401" s="1">
        <v>37350</v>
      </c>
      <c r="B401">
        <v>26.680000305175781</v>
      </c>
    </row>
    <row r="402" spans="1:2">
      <c r="A402" s="1">
        <v>37351</v>
      </c>
      <c r="B402">
        <v>26.219999313354489</v>
      </c>
    </row>
    <row r="403" spans="1:2">
      <c r="A403" s="1">
        <v>37354</v>
      </c>
      <c r="B403">
        <v>26.54999923706055</v>
      </c>
    </row>
    <row r="404" spans="1:2">
      <c r="A404" s="1">
        <v>37355</v>
      </c>
      <c r="B404">
        <v>25.79999923706055</v>
      </c>
    </row>
    <row r="405" spans="1:2">
      <c r="A405" s="1">
        <v>37356</v>
      </c>
      <c r="B405">
        <v>26.120000839233398</v>
      </c>
    </row>
    <row r="406" spans="1:2">
      <c r="A406" s="1">
        <v>37357</v>
      </c>
      <c r="B406">
        <v>25.020000457763668</v>
      </c>
    </row>
    <row r="407" spans="1:2">
      <c r="A407" s="1">
        <v>37358</v>
      </c>
      <c r="B407">
        <v>23.45000076293945</v>
      </c>
    </row>
    <row r="408" spans="1:2">
      <c r="A408" s="1">
        <v>37361</v>
      </c>
      <c r="B408">
        <v>24.54999923706055</v>
      </c>
    </row>
    <row r="409" spans="1:2">
      <c r="A409" s="1">
        <v>37362</v>
      </c>
      <c r="B409">
        <v>24.85000038146973</v>
      </c>
    </row>
    <row r="410" spans="1:2">
      <c r="A410" s="1">
        <v>37363</v>
      </c>
      <c r="B410">
        <v>25.920000076293949</v>
      </c>
    </row>
    <row r="411" spans="1:2">
      <c r="A411" s="1">
        <v>37364</v>
      </c>
      <c r="B411">
        <v>26.090000152587891</v>
      </c>
    </row>
    <row r="412" spans="1:2">
      <c r="A412" s="1">
        <v>37365</v>
      </c>
      <c r="B412">
        <v>26.39999961853027</v>
      </c>
    </row>
    <row r="413" spans="1:2">
      <c r="A413" s="1">
        <v>37368</v>
      </c>
      <c r="B413">
        <v>26.29999923706055</v>
      </c>
    </row>
    <row r="414" spans="1:2">
      <c r="A414" s="1">
        <v>37369</v>
      </c>
      <c r="B414">
        <v>26.590000152587891</v>
      </c>
    </row>
    <row r="415" spans="1:2">
      <c r="A415" s="1">
        <v>37370</v>
      </c>
      <c r="B415">
        <v>26.430000305175781</v>
      </c>
    </row>
    <row r="416" spans="1:2">
      <c r="A416" s="1">
        <v>37371</v>
      </c>
      <c r="B416">
        <v>26.670000076293949</v>
      </c>
    </row>
    <row r="417" spans="1:2">
      <c r="A417" s="1">
        <v>37372</v>
      </c>
      <c r="B417">
        <v>27.14999961853027</v>
      </c>
    </row>
    <row r="418" spans="1:2">
      <c r="A418" s="1">
        <v>37375</v>
      </c>
      <c r="B418">
        <v>27.520000457763668</v>
      </c>
    </row>
    <row r="419" spans="1:2">
      <c r="A419" s="1">
        <v>37376</v>
      </c>
      <c r="B419">
        <v>27.29000091552734</v>
      </c>
    </row>
    <row r="420" spans="1:2">
      <c r="A420" s="1">
        <v>37377</v>
      </c>
      <c r="B420">
        <v>26.739999771118161</v>
      </c>
    </row>
    <row r="421" spans="1:2">
      <c r="A421" s="1">
        <v>37378</v>
      </c>
      <c r="B421">
        <v>26.35000038146973</v>
      </c>
    </row>
    <row r="422" spans="1:2">
      <c r="A422" s="1">
        <v>37379</v>
      </c>
      <c r="B422">
        <v>26.719999313354489</v>
      </c>
    </row>
    <row r="423" spans="1:2">
      <c r="A423" s="1">
        <v>37382</v>
      </c>
      <c r="B423">
        <v>26.079999923706051</v>
      </c>
    </row>
    <row r="424" spans="1:2">
      <c r="A424" s="1">
        <v>37383</v>
      </c>
      <c r="B424">
        <v>26.620000839233398</v>
      </c>
    </row>
    <row r="425" spans="1:2">
      <c r="A425" s="1">
        <v>37384</v>
      </c>
      <c r="B425">
        <v>27.729999542236332</v>
      </c>
    </row>
    <row r="426" spans="1:2">
      <c r="A426" s="1">
        <v>37385</v>
      </c>
      <c r="B426">
        <v>27.70000076293945</v>
      </c>
    </row>
    <row r="427" spans="1:2">
      <c r="A427" s="1">
        <v>37386</v>
      </c>
      <c r="B427">
        <v>27.879999160766602</v>
      </c>
    </row>
    <row r="428" spans="1:2">
      <c r="A428" s="1">
        <v>37389</v>
      </c>
      <c r="B428">
        <v>28.45000076293945</v>
      </c>
    </row>
    <row r="429" spans="1:2">
      <c r="A429" s="1">
        <v>37390</v>
      </c>
      <c r="B429">
        <v>29.29999923706055</v>
      </c>
    </row>
    <row r="430" spans="1:2">
      <c r="A430" s="1">
        <v>37391</v>
      </c>
      <c r="B430">
        <v>28.20000076293945</v>
      </c>
    </row>
    <row r="431" spans="1:2">
      <c r="A431" s="1">
        <v>37392</v>
      </c>
      <c r="B431">
        <v>27.969999313354489</v>
      </c>
    </row>
    <row r="432" spans="1:2">
      <c r="A432" s="1">
        <v>37393</v>
      </c>
      <c r="B432">
        <v>28.20000076293945</v>
      </c>
    </row>
    <row r="433" spans="1:2">
      <c r="A433" s="1">
        <v>37396</v>
      </c>
      <c r="B433">
        <v>28.20000076293945</v>
      </c>
    </row>
    <row r="434" spans="1:2">
      <c r="A434" s="1">
        <v>37397</v>
      </c>
      <c r="B434">
        <v>27</v>
      </c>
    </row>
    <row r="435" spans="1:2">
      <c r="A435" s="1">
        <v>37398</v>
      </c>
      <c r="B435">
        <v>26.45000076293945</v>
      </c>
    </row>
    <row r="436" spans="1:2">
      <c r="A436" s="1">
        <v>37399</v>
      </c>
      <c r="B436">
        <v>26.14999961853027</v>
      </c>
    </row>
    <row r="437" spans="1:2">
      <c r="A437" s="1">
        <v>37400</v>
      </c>
      <c r="B437">
        <v>25.879999160766602</v>
      </c>
    </row>
    <row r="438" spans="1:2">
      <c r="A438" s="1">
        <v>37404</v>
      </c>
      <c r="B438">
        <v>25.180000305175781</v>
      </c>
    </row>
    <row r="439" spans="1:2">
      <c r="A439" s="1">
        <v>37405</v>
      </c>
      <c r="B439">
        <v>25.719999313354489</v>
      </c>
    </row>
    <row r="440" spans="1:2">
      <c r="A440" s="1">
        <v>37406</v>
      </c>
      <c r="B440">
        <v>24.70000076293945</v>
      </c>
    </row>
    <row r="441" spans="1:2">
      <c r="A441" s="1">
        <v>37407</v>
      </c>
      <c r="B441">
        <v>25.35000038146973</v>
      </c>
    </row>
    <row r="442" spans="1:2">
      <c r="A442" s="1">
        <v>37410</v>
      </c>
      <c r="B442">
        <v>25.110000610351559</v>
      </c>
    </row>
    <row r="443" spans="1:2">
      <c r="A443" s="1">
        <v>37411</v>
      </c>
      <c r="B443">
        <v>25.29999923706055</v>
      </c>
    </row>
    <row r="444" spans="1:2">
      <c r="A444" s="1">
        <v>37412</v>
      </c>
      <c r="B444">
        <v>24.889999389648441</v>
      </c>
    </row>
    <row r="445" spans="1:2">
      <c r="A445" s="1">
        <v>37413</v>
      </c>
      <c r="B445">
        <v>24.930000305175781</v>
      </c>
    </row>
    <row r="446" spans="1:2">
      <c r="A446" s="1">
        <v>37414</v>
      </c>
      <c r="B446">
        <v>24.729999542236332</v>
      </c>
    </row>
    <row r="447" spans="1:2">
      <c r="A447" s="1">
        <v>37417</v>
      </c>
      <c r="B447">
        <v>24.319999694824219</v>
      </c>
    </row>
    <row r="448" spans="1:2">
      <c r="A448" s="1">
        <v>37418</v>
      </c>
      <c r="B448">
        <v>24.180000305175781</v>
      </c>
    </row>
    <row r="449" spans="1:2">
      <c r="A449" s="1">
        <v>37419</v>
      </c>
      <c r="B449">
        <v>24.680000305175781</v>
      </c>
    </row>
    <row r="450" spans="1:2">
      <c r="A450" s="1">
        <v>37420</v>
      </c>
      <c r="B450">
        <v>25.639999389648441</v>
      </c>
    </row>
    <row r="451" spans="1:2">
      <c r="A451" s="1">
        <v>37421</v>
      </c>
      <c r="B451">
        <v>25.870000839233398</v>
      </c>
    </row>
    <row r="452" spans="1:2">
      <c r="A452" s="1">
        <v>37424</v>
      </c>
      <c r="B452">
        <v>26.090000152587891</v>
      </c>
    </row>
    <row r="453" spans="1:2">
      <c r="A453" s="1">
        <v>37425</v>
      </c>
      <c r="B453">
        <v>25.35000038146973</v>
      </c>
    </row>
    <row r="454" spans="1:2">
      <c r="A454" s="1">
        <v>37426</v>
      </c>
      <c r="B454">
        <v>25.29999923706055</v>
      </c>
    </row>
    <row r="455" spans="1:2">
      <c r="A455" s="1">
        <v>37427</v>
      </c>
      <c r="B455">
        <v>25.60000038146973</v>
      </c>
    </row>
    <row r="456" spans="1:2">
      <c r="A456" s="1">
        <v>37428</v>
      </c>
      <c r="B456">
        <v>25.75</v>
      </c>
    </row>
    <row r="457" spans="1:2">
      <c r="A457" s="1">
        <v>37431</v>
      </c>
      <c r="B457">
        <v>26.469999313354489</v>
      </c>
    </row>
    <row r="458" spans="1:2">
      <c r="A458" s="1">
        <v>37432</v>
      </c>
      <c r="B458">
        <v>26.319999694824219</v>
      </c>
    </row>
    <row r="459" spans="1:2">
      <c r="A459" s="1">
        <v>37433</v>
      </c>
      <c r="B459">
        <v>26.760000228881839</v>
      </c>
    </row>
    <row r="460" spans="1:2">
      <c r="A460" s="1">
        <v>37434</v>
      </c>
      <c r="B460">
        <v>26.860000610351559</v>
      </c>
    </row>
    <row r="461" spans="1:2">
      <c r="A461" s="1">
        <v>37435</v>
      </c>
      <c r="B461">
        <v>26.860000610351559</v>
      </c>
    </row>
    <row r="462" spans="1:2">
      <c r="A462" s="1">
        <v>37438</v>
      </c>
      <c r="B462">
        <v>26.809999465942379</v>
      </c>
    </row>
    <row r="463" spans="1:2">
      <c r="A463" s="1">
        <v>37439</v>
      </c>
      <c r="B463">
        <v>26.770000457763668</v>
      </c>
    </row>
    <row r="464" spans="1:2">
      <c r="A464" s="1">
        <v>37440</v>
      </c>
      <c r="B464">
        <v>26.79999923706055</v>
      </c>
    </row>
    <row r="465" spans="1:2">
      <c r="A465" s="1">
        <v>37445</v>
      </c>
      <c r="B465">
        <v>26.069999694824219</v>
      </c>
    </row>
    <row r="466" spans="1:2">
      <c r="A466" s="1">
        <v>37446</v>
      </c>
      <c r="B466">
        <v>26.090000152587891</v>
      </c>
    </row>
    <row r="467" spans="1:2">
      <c r="A467" s="1">
        <v>37447</v>
      </c>
      <c r="B467">
        <v>26.770000457763668</v>
      </c>
    </row>
    <row r="468" spans="1:2">
      <c r="A468" s="1">
        <v>37448</v>
      </c>
      <c r="B468">
        <v>26.829999923706051</v>
      </c>
    </row>
    <row r="469" spans="1:2">
      <c r="A469" s="1">
        <v>37449</v>
      </c>
      <c r="B469">
        <v>27.469999313354489</v>
      </c>
    </row>
    <row r="470" spans="1:2">
      <c r="A470" s="1">
        <v>37452</v>
      </c>
      <c r="B470">
        <v>27.069999694824219</v>
      </c>
    </row>
    <row r="471" spans="1:2">
      <c r="A471" s="1">
        <v>37453</v>
      </c>
      <c r="B471">
        <v>27.75</v>
      </c>
    </row>
    <row r="472" spans="1:2">
      <c r="A472" s="1">
        <v>37454</v>
      </c>
      <c r="B472">
        <v>27.879999160766602</v>
      </c>
    </row>
    <row r="473" spans="1:2">
      <c r="A473" s="1">
        <v>37455</v>
      </c>
      <c r="B473">
        <v>27.569999694824219</v>
      </c>
    </row>
    <row r="474" spans="1:2">
      <c r="A474" s="1">
        <v>37456</v>
      </c>
      <c r="B474">
        <v>27.829999923706051</v>
      </c>
    </row>
    <row r="475" spans="1:2">
      <c r="A475" s="1">
        <v>37459</v>
      </c>
      <c r="B475">
        <v>26.60000038146973</v>
      </c>
    </row>
    <row r="476" spans="1:2">
      <c r="A476" s="1">
        <v>37460</v>
      </c>
      <c r="B476">
        <v>26.309999465942379</v>
      </c>
    </row>
    <row r="477" spans="1:2">
      <c r="A477" s="1">
        <v>37461</v>
      </c>
      <c r="B477">
        <v>26.870000839233398</v>
      </c>
    </row>
    <row r="478" spans="1:2">
      <c r="A478" s="1">
        <v>37462</v>
      </c>
      <c r="B478">
        <v>26.770000457763668</v>
      </c>
    </row>
    <row r="479" spans="1:2">
      <c r="A479" s="1">
        <v>37463</v>
      </c>
      <c r="B479">
        <v>26.54000091552734</v>
      </c>
    </row>
    <row r="480" spans="1:2">
      <c r="A480" s="1">
        <v>37466</v>
      </c>
      <c r="B480">
        <v>26.54999923706055</v>
      </c>
    </row>
    <row r="481" spans="1:2">
      <c r="A481" s="1">
        <v>37467</v>
      </c>
      <c r="B481">
        <v>27.360000610351559</v>
      </c>
    </row>
    <row r="482" spans="1:2">
      <c r="A482" s="1">
        <v>37468</v>
      </c>
      <c r="B482">
        <v>27.020000457763668</v>
      </c>
    </row>
    <row r="483" spans="1:2">
      <c r="A483" s="1">
        <v>37469</v>
      </c>
      <c r="B483">
        <v>26.469999313354489</v>
      </c>
    </row>
    <row r="484" spans="1:2">
      <c r="A484" s="1">
        <v>37470</v>
      </c>
      <c r="B484">
        <v>26.840000152587891</v>
      </c>
    </row>
    <row r="485" spans="1:2">
      <c r="A485" s="1">
        <v>37473</v>
      </c>
      <c r="B485">
        <v>26.579999923706051</v>
      </c>
    </row>
    <row r="486" spans="1:2">
      <c r="A486" s="1">
        <v>37474</v>
      </c>
      <c r="B486">
        <v>27.170000076293949</v>
      </c>
    </row>
    <row r="487" spans="1:2">
      <c r="A487" s="1">
        <v>37475</v>
      </c>
      <c r="B487">
        <v>26.5</v>
      </c>
    </row>
    <row r="488" spans="1:2">
      <c r="A488" s="1">
        <v>37476</v>
      </c>
      <c r="B488">
        <v>26.670000076293949</v>
      </c>
    </row>
    <row r="489" spans="1:2">
      <c r="A489" s="1">
        <v>37477</v>
      </c>
      <c r="B489">
        <v>26.860000610351559</v>
      </c>
    </row>
    <row r="490" spans="1:2">
      <c r="A490" s="1">
        <v>37480</v>
      </c>
      <c r="B490">
        <v>27.860000610351559</v>
      </c>
    </row>
    <row r="491" spans="1:2">
      <c r="A491" s="1">
        <v>37481</v>
      </c>
      <c r="B491">
        <v>27.89999961853027</v>
      </c>
    </row>
    <row r="492" spans="1:2">
      <c r="A492" s="1">
        <v>37482</v>
      </c>
      <c r="B492">
        <v>28.14999961853027</v>
      </c>
    </row>
    <row r="493" spans="1:2">
      <c r="A493" s="1">
        <v>37483</v>
      </c>
      <c r="B493">
        <v>29.059999465942379</v>
      </c>
    </row>
    <row r="494" spans="1:2">
      <c r="A494" s="1">
        <v>37484</v>
      </c>
      <c r="B494">
        <v>29.329999923706051</v>
      </c>
    </row>
    <row r="495" spans="1:2">
      <c r="A495" s="1">
        <v>37487</v>
      </c>
      <c r="B495">
        <v>29.840000152587891</v>
      </c>
    </row>
    <row r="496" spans="1:2">
      <c r="A496" s="1">
        <v>37488</v>
      </c>
      <c r="B496">
        <v>30.110000610351559</v>
      </c>
    </row>
    <row r="497" spans="1:2">
      <c r="A497" s="1">
        <v>37489</v>
      </c>
      <c r="B497">
        <v>29.239999771118161</v>
      </c>
    </row>
    <row r="498" spans="1:2">
      <c r="A498" s="1">
        <v>37490</v>
      </c>
      <c r="B498">
        <v>28.840000152587891</v>
      </c>
    </row>
    <row r="499" spans="1:2">
      <c r="A499" s="1">
        <v>37491</v>
      </c>
      <c r="B499">
        <v>28.729999542236332</v>
      </c>
    </row>
    <row r="500" spans="1:2">
      <c r="A500" s="1">
        <v>37494</v>
      </c>
      <c r="B500">
        <v>29.280000686645511</v>
      </c>
    </row>
    <row r="501" spans="1:2">
      <c r="A501" s="1">
        <v>37495</v>
      </c>
      <c r="B501">
        <v>28.829999923706051</v>
      </c>
    </row>
    <row r="502" spans="1:2">
      <c r="A502" s="1">
        <v>37496</v>
      </c>
      <c r="B502">
        <v>28.340000152587891</v>
      </c>
    </row>
    <row r="503" spans="1:2">
      <c r="A503" s="1">
        <v>37497</v>
      </c>
      <c r="B503">
        <v>28.920000076293949</v>
      </c>
    </row>
    <row r="504" spans="1:2">
      <c r="A504" s="1">
        <v>37498</v>
      </c>
      <c r="B504">
        <v>28.979999542236332</v>
      </c>
    </row>
    <row r="505" spans="1:2">
      <c r="A505" s="1">
        <v>37502</v>
      </c>
      <c r="B505">
        <v>27.79000091552734</v>
      </c>
    </row>
    <row r="506" spans="1:2">
      <c r="A506" s="1">
        <v>37503</v>
      </c>
      <c r="B506">
        <v>28.270000457763668</v>
      </c>
    </row>
    <row r="507" spans="1:2">
      <c r="A507" s="1">
        <v>37504</v>
      </c>
      <c r="B507">
        <v>28.979999542236332</v>
      </c>
    </row>
    <row r="508" spans="1:2">
      <c r="A508" s="1">
        <v>37505</v>
      </c>
      <c r="B508">
        <v>29.610000610351559</v>
      </c>
    </row>
    <row r="509" spans="1:2">
      <c r="A509" s="1">
        <v>37508</v>
      </c>
      <c r="B509">
        <v>29.729999542236332</v>
      </c>
    </row>
    <row r="510" spans="1:2">
      <c r="A510" s="1">
        <v>37509</v>
      </c>
      <c r="B510">
        <v>29.729999542236332</v>
      </c>
    </row>
    <row r="511" spans="1:2">
      <c r="A511" s="1">
        <v>37510</v>
      </c>
      <c r="B511">
        <v>29.770000457763668</v>
      </c>
    </row>
    <row r="512" spans="1:2">
      <c r="A512" s="1">
        <v>37511</v>
      </c>
      <c r="B512">
        <v>28.85000038146973</v>
      </c>
    </row>
    <row r="513" spans="1:2">
      <c r="A513" s="1">
        <v>37512</v>
      </c>
      <c r="B513">
        <v>29.809999465942379</v>
      </c>
    </row>
    <row r="514" spans="1:2">
      <c r="A514" s="1">
        <v>37515</v>
      </c>
      <c r="B514">
        <v>29.670000076293949</v>
      </c>
    </row>
    <row r="515" spans="1:2">
      <c r="A515" s="1">
        <v>37516</v>
      </c>
      <c r="B515">
        <v>29.079999923706051</v>
      </c>
    </row>
    <row r="516" spans="1:2">
      <c r="A516" s="1">
        <v>37517</v>
      </c>
      <c r="B516">
        <v>29.479999542236332</v>
      </c>
    </row>
    <row r="517" spans="1:2">
      <c r="A517" s="1">
        <v>37518</v>
      </c>
      <c r="B517">
        <v>29.5</v>
      </c>
    </row>
    <row r="518" spans="1:2">
      <c r="A518" s="1">
        <v>37519</v>
      </c>
      <c r="B518">
        <v>29.840000152587891</v>
      </c>
    </row>
    <row r="519" spans="1:2">
      <c r="A519" s="1">
        <v>37522</v>
      </c>
      <c r="B519">
        <v>30.70999908447266</v>
      </c>
    </row>
    <row r="520" spans="1:2">
      <c r="A520" s="1">
        <v>37523</v>
      </c>
      <c r="B520">
        <v>30.770000457763668</v>
      </c>
    </row>
    <row r="521" spans="1:2">
      <c r="A521" s="1">
        <v>37524</v>
      </c>
      <c r="B521">
        <v>30.639999389648441</v>
      </c>
    </row>
    <row r="522" spans="1:2">
      <c r="A522" s="1">
        <v>37525</v>
      </c>
      <c r="B522">
        <v>30.409999847412109</v>
      </c>
    </row>
    <row r="523" spans="1:2">
      <c r="A523" s="1">
        <v>37526</v>
      </c>
      <c r="B523">
        <v>30.54000091552734</v>
      </c>
    </row>
    <row r="524" spans="1:2">
      <c r="A524" s="1">
        <v>37529</v>
      </c>
      <c r="B524">
        <v>30.469999313354489</v>
      </c>
    </row>
    <row r="525" spans="1:2">
      <c r="A525" s="1">
        <v>37530</v>
      </c>
      <c r="B525">
        <v>30.829999923706051</v>
      </c>
    </row>
    <row r="526" spans="1:2">
      <c r="A526" s="1">
        <v>37531</v>
      </c>
      <c r="B526">
        <v>30.489999771118161</v>
      </c>
    </row>
    <row r="527" spans="1:2">
      <c r="A527" s="1">
        <v>37532</v>
      </c>
      <c r="B527">
        <v>29.760000228881839</v>
      </c>
    </row>
    <row r="528" spans="1:2">
      <c r="A528" s="1">
        <v>37533</v>
      </c>
      <c r="B528">
        <v>29.620000839233398</v>
      </c>
    </row>
    <row r="529" spans="1:2">
      <c r="A529" s="1">
        <v>37536</v>
      </c>
      <c r="B529">
        <v>29.639999389648441</v>
      </c>
    </row>
    <row r="530" spans="1:2">
      <c r="A530" s="1">
        <v>37537</v>
      </c>
      <c r="B530">
        <v>29.479999542236332</v>
      </c>
    </row>
    <row r="531" spans="1:2">
      <c r="A531" s="1">
        <v>37538</v>
      </c>
      <c r="B531">
        <v>29.35000038146973</v>
      </c>
    </row>
    <row r="532" spans="1:2">
      <c r="A532" s="1">
        <v>37539</v>
      </c>
      <c r="B532">
        <v>28.969999313354489</v>
      </c>
    </row>
    <row r="533" spans="1:2">
      <c r="A533" s="1">
        <v>37540</v>
      </c>
      <c r="B533">
        <v>29.370000839233398</v>
      </c>
    </row>
    <row r="534" spans="1:2">
      <c r="A534" s="1">
        <v>37543</v>
      </c>
      <c r="B534">
        <v>30.030000686645511</v>
      </c>
    </row>
    <row r="535" spans="1:2">
      <c r="A535" s="1">
        <v>37544</v>
      </c>
      <c r="B535">
        <v>29.719999313354489</v>
      </c>
    </row>
    <row r="536" spans="1:2">
      <c r="A536" s="1">
        <v>37545</v>
      </c>
      <c r="B536">
        <v>29.469999313354489</v>
      </c>
    </row>
    <row r="537" spans="1:2">
      <c r="A537" s="1">
        <v>37546</v>
      </c>
      <c r="B537">
        <v>29.620000839233398</v>
      </c>
    </row>
    <row r="538" spans="1:2">
      <c r="A538" s="1">
        <v>37547</v>
      </c>
      <c r="B538">
        <v>29.60000038146973</v>
      </c>
    </row>
    <row r="539" spans="1:2">
      <c r="A539" s="1">
        <v>37550</v>
      </c>
      <c r="B539">
        <v>28.379999160766602</v>
      </c>
    </row>
    <row r="540" spans="1:2">
      <c r="A540" s="1">
        <v>37551</v>
      </c>
      <c r="B540">
        <v>27.920000076293949</v>
      </c>
    </row>
    <row r="541" spans="1:2">
      <c r="A541" s="1">
        <v>37552</v>
      </c>
      <c r="B541">
        <v>28.180000305175781</v>
      </c>
    </row>
    <row r="542" spans="1:2">
      <c r="A542" s="1">
        <v>37553</v>
      </c>
      <c r="B542">
        <v>28.20000076293945</v>
      </c>
    </row>
    <row r="543" spans="1:2">
      <c r="A543" s="1">
        <v>37554</v>
      </c>
      <c r="B543">
        <v>27.04999923706055</v>
      </c>
    </row>
    <row r="544" spans="1:2">
      <c r="A544" s="1">
        <v>37557</v>
      </c>
      <c r="B544">
        <v>27.29000091552734</v>
      </c>
    </row>
    <row r="545" spans="1:2">
      <c r="A545" s="1">
        <v>37558</v>
      </c>
      <c r="B545">
        <v>26.860000610351559</v>
      </c>
    </row>
    <row r="546" spans="1:2">
      <c r="A546" s="1">
        <v>37559</v>
      </c>
      <c r="B546">
        <v>26.809999465942379</v>
      </c>
    </row>
    <row r="547" spans="1:2">
      <c r="A547" s="1">
        <v>37560</v>
      </c>
      <c r="B547">
        <v>27.219999313354489</v>
      </c>
    </row>
    <row r="548" spans="1:2">
      <c r="A548" s="1">
        <v>37561</v>
      </c>
      <c r="B548">
        <v>27.129999160766602</v>
      </c>
    </row>
    <row r="549" spans="1:2">
      <c r="A549" s="1">
        <v>37564</v>
      </c>
      <c r="B549">
        <v>26.95000076293945</v>
      </c>
    </row>
    <row r="550" spans="1:2">
      <c r="A550" s="1">
        <v>37565</v>
      </c>
      <c r="B550">
        <v>26.139999389648441</v>
      </c>
    </row>
    <row r="551" spans="1:2">
      <c r="A551" s="1">
        <v>37566</v>
      </c>
      <c r="B551">
        <v>25.770000457763668</v>
      </c>
    </row>
    <row r="552" spans="1:2">
      <c r="A552" s="1">
        <v>37567</v>
      </c>
      <c r="B552">
        <v>25.379999160766602</v>
      </c>
    </row>
    <row r="553" spans="1:2">
      <c r="A553" s="1">
        <v>37568</v>
      </c>
      <c r="B553">
        <v>25.780000686645511</v>
      </c>
    </row>
    <row r="554" spans="1:2">
      <c r="A554" s="1">
        <v>37571</v>
      </c>
      <c r="B554">
        <v>25.940000534057621</v>
      </c>
    </row>
    <row r="555" spans="1:2">
      <c r="A555" s="1">
        <v>37572</v>
      </c>
      <c r="B555">
        <v>25.89999961853027</v>
      </c>
    </row>
    <row r="556" spans="1:2">
      <c r="A556" s="1">
        <v>37573</v>
      </c>
      <c r="B556">
        <v>25.190000534057621</v>
      </c>
    </row>
    <row r="557" spans="1:2">
      <c r="A557" s="1">
        <v>37574</v>
      </c>
      <c r="B557">
        <v>25.29000091552734</v>
      </c>
    </row>
    <row r="558" spans="1:2">
      <c r="A558" s="1">
        <v>37575</v>
      </c>
      <c r="B558">
        <v>25.510000228881839</v>
      </c>
    </row>
    <row r="559" spans="1:2">
      <c r="A559" s="1">
        <v>37578</v>
      </c>
      <c r="B559">
        <v>26.70999908447266</v>
      </c>
    </row>
    <row r="560" spans="1:2">
      <c r="A560" s="1">
        <v>37579</v>
      </c>
      <c r="B560">
        <v>26.420000076293949</v>
      </c>
    </row>
    <row r="561" spans="1:2">
      <c r="A561" s="1">
        <v>37580</v>
      </c>
      <c r="B561">
        <v>26.979999542236332</v>
      </c>
    </row>
    <row r="562" spans="1:2">
      <c r="A562" s="1">
        <v>37581</v>
      </c>
      <c r="B562">
        <v>26.35000038146973</v>
      </c>
    </row>
    <row r="563" spans="1:2">
      <c r="A563" s="1">
        <v>37582</v>
      </c>
      <c r="B563">
        <v>26.760000228881839</v>
      </c>
    </row>
    <row r="564" spans="1:2">
      <c r="A564" s="1">
        <v>37585</v>
      </c>
      <c r="B564">
        <v>26.110000610351559</v>
      </c>
    </row>
    <row r="565" spans="1:2">
      <c r="A565" s="1">
        <v>37586</v>
      </c>
      <c r="B565">
        <v>26.39999961853027</v>
      </c>
    </row>
    <row r="566" spans="1:2">
      <c r="A566" s="1">
        <v>37587</v>
      </c>
      <c r="B566">
        <v>26.889999389648441</v>
      </c>
    </row>
    <row r="567" spans="1:2">
      <c r="A567" s="1">
        <v>37592</v>
      </c>
      <c r="B567">
        <v>27.239999771118161</v>
      </c>
    </row>
    <row r="568" spans="1:2">
      <c r="A568" s="1">
        <v>37593</v>
      </c>
      <c r="B568">
        <v>27.29999923706055</v>
      </c>
    </row>
    <row r="569" spans="1:2">
      <c r="A569" s="1">
        <v>37594</v>
      </c>
      <c r="B569">
        <v>26.729999542236332</v>
      </c>
    </row>
    <row r="570" spans="1:2">
      <c r="A570" s="1">
        <v>37595</v>
      </c>
      <c r="B570">
        <v>27.29000091552734</v>
      </c>
    </row>
    <row r="571" spans="1:2">
      <c r="A571" s="1">
        <v>37596</v>
      </c>
      <c r="B571">
        <v>26.930000305175781</v>
      </c>
    </row>
    <row r="572" spans="1:2">
      <c r="A572" s="1">
        <v>37599</v>
      </c>
      <c r="B572">
        <v>27.260000228881839</v>
      </c>
    </row>
    <row r="573" spans="1:2">
      <c r="A573" s="1">
        <v>37600</v>
      </c>
      <c r="B573">
        <v>27.75</v>
      </c>
    </row>
    <row r="574" spans="1:2">
      <c r="A574" s="1">
        <v>37601</v>
      </c>
      <c r="B574">
        <v>27.39999961853027</v>
      </c>
    </row>
    <row r="575" spans="1:2">
      <c r="A575" s="1">
        <v>37602</v>
      </c>
      <c r="B575">
        <v>27.920000076293949</v>
      </c>
    </row>
    <row r="576" spans="1:2">
      <c r="A576" s="1">
        <v>37603</v>
      </c>
      <c r="B576">
        <v>28.440000534057621</v>
      </c>
    </row>
    <row r="577" spans="1:2">
      <c r="A577" s="1">
        <v>37606</v>
      </c>
      <c r="B577">
        <v>30.10000038146973</v>
      </c>
    </row>
    <row r="578" spans="1:2">
      <c r="A578" s="1">
        <v>37607</v>
      </c>
      <c r="B578">
        <v>30.10000038146973</v>
      </c>
    </row>
    <row r="579" spans="1:2">
      <c r="A579" s="1">
        <v>37608</v>
      </c>
      <c r="B579">
        <v>30.440000534057621</v>
      </c>
    </row>
    <row r="580" spans="1:2">
      <c r="A580" s="1">
        <v>37609</v>
      </c>
      <c r="B580">
        <v>30.559999465942379</v>
      </c>
    </row>
    <row r="581" spans="1:2">
      <c r="A581" s="1">
        <v>37610</v>
      </c>
      <c r="B581">
        <v>30.29999923706055</v>
      </c>
    </row>
    <row r="582" spans="1:2">
      <c r="A582" s="1">
        <v>37613</v>
      </c>
      <c r="B582">
        <v>31.75</v>
      </c>
    </row>
    <row r="583" spans="1:2">
      <c r="A583" s="1">
        <v>37614</v>
      </c>
      <c r="B583">
        <v>31.969999313354489</v>
      </c>
    </row>
    <row r="584" spans="1:2">
      <c r="A584" s="1">
        <v>37616</v>
      </c>
      <c r="B584">
        <v>32.490001678466797</v>
      </c>
    </row>
    <row r="585" spans="1:2">
      <c r="A585" s="1">
        <v>37617</v>
      </c>
      <c r="B585">
        <v>32.720001220703118</v>
      </c>
    </row>
    <row r="586" spans="1:2">
      <c r="A586" s="1">
        <v>37620</v>
      </c>
      <c r="B586">
        <v>31.370000839233398</v>
      </c>
    </row>
    <row r="587" spans="1:2">
      <c r="A587" s="1">
        <v>37621</v>
      </c>
      <c r="B587">
        <v>31.20000076293945</v>
      </c>
    </row>
    <row r="588" spans="1:2">
      <c r="A588" s="1">
        <v>37623</v>
      </c>
      <c r="B588">
        <v>31.85000038146973</v>
      </c>
    </row>
    <row r="589" spans="1:2">
      <c r="A589" s="1">
        <v>37624</v>
      </c>
      <c r="B589">
        <v>33.080001831054688</v>
      </c>
    </row>
    <row r="590" spans="1:2">
      <c r="A590" s="1">
        <v>37627</v>
      </c>
      <c r="B590">
        <v>32.099998474121087</v>
      </c>
    </row>
    <row r="591" spans="1:2">
      <c r="A591" s="1">
        <v>37628</v>
      </c>
      <c r="B591">
        <v>31.079999923706051</v>
      </c>
    </row>
    <row r="592" spans="1:2">
      <c r="A592" s="1">
        <v>37629</v>
      </c>
      <c r="B592">
        <v>30.559999465942379</v>
      </c>
    </row>
    <row r="593" spans="1:2">
      <c r="A593" s="1">
        <v>37630</v>
      </c>
      <c r="B593">
        <v>31.989999771118161</v>
      </c>
    </row>
    <row r="594" spans="1:2">
      <c r="A594" s="1">
        <v>37631</v>
      </c>
      <c r="B594">
        <v>31.680000305175781</v>
      </c>
    </row>
    <row r="595" spans="1:2">
      <c r="A595" s="1">
        <v>37634</v>
      </c>
      <c r="B595">
        <v>32.259998321533203</v>
      </c>
    </row>
    <row r="596" spans="1:2">
      <c r="A596" s="1">
        <v>37635</v>
      </c>
      <c r="B596">
        <v>32.369998931884773</v>
      </c>
    </row>
    <row r="597" spans="1:2">
      <c r="A597" s="1">
        <v>37636</v>
      </c>
      <c r="B597">
        <v>33.200000762939453</v>
      </c>
    </row>
    <row r="598" spans="1:2">
      <c r="A598" s="1">
        <v>37637</v>
      </c>
      <c r="B598">
        <v>33.659999847412109</v>
      </c>
    </row>
    <row r="599" spans="1:2">
      <c r="A599" s="1">
        <v>37638</v>
      </c>
      <c r="B599">
        <v>33.909999847412109</v>
      </c>
    </row>
    <row r="600" spans="1:2">
      <c r="A600" s="1">
        <v>37642</v>
      </c>
      <c r="B600">
        <v>34.610000610351562</v>
      </c>
    </row>
    <row r="601" spans="1:2">
      <c r="A601" s="1">
        <v>37643</v>
      </c>
      <c r="B601">
        <v>32.849998474121087</v>
      </c>
    </row>
    <row r="602" spans="1:2">
      <c r="A602" s="1">
        <v>37644</v>
      </c>
      <c r="B602">
        <v>32.25</v>
      </c>
    </row>
    <row r="603" spans="1:2">
      <c r="A603" s="1">
        <v>37645</v>
      </c>
      <c r="B603">
        <v>33.279998779296882</v>
      </c>
    </row>
    <row r="604" spans="1:2">
      <c r="A604" s="1">
        <v>37648</v>
      </c>
      <c r="B604">
        <v>32.290000915527337</v>
      </c>
    </row>
    <row r="605" spans="1:2">
      <c r="A605" s="1">
        <v>37649</v>
      </c>
      <c r="B605">
        <v>32.669998168945312</v>
      </c>
    </row>
    <row r="606" spans="1:2">
      <c r="A606" s="1">
        <v>37650</v>
      </c>
      <c r="B606">
        <v>33.630001068115227</v>
      </c>
    </row>
    <row r="607" spans="1:2">
      <c r="A607" s="1">
        <v>37651</v>
      </c>
      <c r="B607">
        <v>33.849998474121087</v>
      </c>
    </row>
    <row r="608" spans="1:2">
      <c r="A608" s="1">
        <v>37652</v>
      </c>
      <c r="B608">
        <v>33.509998321533203</v>
      </c>
    </row>
    <row r="609" spans="1:2">
      <c r="A609" s="1">
        <v>37655</v>
      </c>
      <c r="B609">
        <v>32.759998321533203</v>
      </c>
    </row>
    <row r="610" spans="1:2">
      <c r="A610" s="1">
        <v>37656</v>
      </c>
      <c r="B610">
        <v>33.580001831054688</v>
      </c>
    </row>
    <row r="611" spans="1:2">
      <c r="A611" s="1">
        <v>37657</v>
      </c>
      <c r="B611">
        <v>33.930000305175781</v>
      </c>
    </row>
    <row r="612" spans="1:2">
      <c r="A612" s="1">
        <v>37658</v>
      </c>
      <c r="B612">
        <v>34.159999847412109</v>
      </c>
    </row>
    <row r="613" spans="1:2">
      <c r="A613" s="1">
        <v>37659</v>
      </c>
      <c r="B613">
        <v>35.119998931884773</v>
      </c>
    </row>
    <row r="614" spans="1:2">
      <c r="A614" s="1">
        <v>37662</v>
      </c>
      <c r="B614">
        <v>34.479999542236328</v>
      </c>
    </row>
    <row r="615" spans="1:2">
      <c r="A615" s="1">
        <v>37663</v>
      </c>
      <c r="B615">
        <v>35.439998626708977</v>
      </c>
    </row>
    <row r="616" spans="1:2">
      <c r="A616" s="1">
        <v>37664</v>
      </c>
      <c r="B616">
        <v>35.770000457763672</v>
      </c>
    </row>
    <row r="617" spans="1:2">
      <c r="A617" s="1">
        <v>37665</v>
      </c>
      <c r="B617">
        <v>36.360000610351562</v>
      </c>
    </row>
    <row r="618" spans="1:2">
      <c r="A618" s="1">
        <v>37666</v>
      </c>
      <c r="B618">
        <v>36.799999237060547</v>
      </c>
    </row>
    <row r="619" spans="1:2">
      <c r="A619" s="1">
        <v>37670</v>
      </c>
      <c r="B619">
        <v>36.959999084472663</v>
      </c>
    </row>
    <row r="620" spans="1:2">
      <c r="A620" s="1">
        <v>37671</v>
      </c>
      <c r="B620">
        <v>37.159999847412109</v>
      </c>
    </row>
    <row r="621" spans="1:2">
      <c r="A621" s="1">
        <v>37672</v>
      </c>
      <c r="B621">
        <v>36.790000915527337</v>
      </c>
    </row>
    <row r="622" spans="1:2">
      <c r="A622" s="1">
        <v>37673</v>
      </c>
      <c r="B622">
        <v>35.580001831054688</v>
      </c>
    </row>
    <row r="623" spans="1:2">
      <c r="A623" s="1">
        <v>37676</v>
      </c>
      <c r="B623">
        <v>36.479999542236328</v>
      </c>
    </row>
    <row r="624" spans="1:2">
      <c r="A624" s="1">
        <v>37677</v>
      </c>
      <c r="B624">
        <v>36.060001373291023</v>
      </c>
    </row>
    <row r="625" spans="1:2">
      <c r="A625" s="1">
        <v>37678</v>
      </c>
      <c r="B625">
        <v>37.700000762939453</v>
      </c>
    </row>
    <row r="626" spans="1:2">
      <c r="A626" s="1">
        <v>37679</v>
      </c>
      <c r="B626">
        <v>37.200000762939453</v>
      </c>
    </row>
    <row r="627" spans="1:2">
      <c r="A627" s="1">
        <v>37680</v>
      </c>
      <c r="B627">
        <v>36.599998474121087</v>
      </c>
    </row>
    <row r="628" spans="1:2">
      <c r="A628" s="1">
        <v>37683</v>
      </c>
      <c r="B628">
        <v>35.880001068115227</v>
      </c>
    </row>
    <row r="629" spans="1:2">
      <c r="A629" s="1">
        <v>37684</v>
      </c>
      <c r="B629">
        <v>36.889999389648438</v>
      </c>
    </row>
    <row r="630" spans="1:2">
      <c r="A630" s="1">
        <v>37685</v>
      </c>
      <c r="B630">
        <v>36.689998626708977</v>
      </c>
    </row>
    <row r="631" spans="1:2">
      <c r="A631" s="1">
        <v>37686</v>
      </c>
      <c r="B631">
        <v>37</v>
      </c>
    </row>
    <row r="632" spans="1:2">
      <c r="A632" s="1">
        <v>37687</v>
      </c>
      <c r="B632">
        <v>37.779998779296882</v>
      </c>
    </row>
    <row r="633" spans="1:2">
      <c r="A633" s="1">
        <v>37690</v>
      </c>
      <c r="B633">
        <v>37.270000457763672</v>
      </c>
    </row>
    <row r="634" spans="1:2">
      <c r="A634" s="1">
        <v>37691</v>
      </c>
      <c r="B634">
        <v>36.720001220703118</v>
      </c>
    </row>
    <row r="635" spans="1:2">
      <c r="A635" s="1">
        <v>37692</v>
      </c>
      <c r="B635">
        <v>37.830001831054688</v>
      </c>
    </row>
    <row r="636" spans="1:2">
      <c r="A636" s="1">
        <v>37693</v>
      </c>
      <c r="B636">
        <v>36.009998321533203</v>
      </c>
    </row>
    <row r="637" spans="1:2">
      <c r="A637" s="1">
        <v>37694</v>
      </c>
      <c r="B637">
        <v>35.380001068115227</v>
      </c>
    </row>
    <row r="638" spans="1:2">
      <c r="A638" s="1">
        <v>37697</v>
      </c>
      <c r="B638">
        <v>34.930000305175781</v>
      </c>
    </row>
    <row r="639" spans="1:2">
      <c r="A639" s="1">
        <v>37698</v>
      </c>
      <c r="B639">
        <v>31.670000076293949</v>
      </c>
    </row>
    <row r="640" spans="1:2">
      <c r="A640" s="1">
        <v>37699</v>
      </c>
      <c r="B640">
        <v>29.879999160766602</v>
      </c>
    </row>
    <row r="641" spans="1:2">
      <c r="A641" s="1">
        <v>37700</v>
      </c>
      <c r="B641">
        <v>28.610000610351559</v>
      </c>
    </row>
    <row r="642" spans="1:2">
      <c r="A642" s="1">
        <v>37701</v>
      </c>
      <c r="B642">
        <v>26.909999847412109</v>
      </c>
    </row>
    <row r="643" spans="1:2">
      <c r="A643" s="1">
        <v>37704</v>
      </c>
      <c r="B643">
        <v>28.659999847412109</v>
      </c>
    </row>
    <row r="644" spans="1:2">
      <c r="A644" s="1">
        <v>37705</v>
      </c>
      <c r="B644">
        <v>27.969999313354489</v>
      </c>
    </row>
    <row r="645" spans="1:2">
      <c r="A645" s="1">
        <v>37706</v>
      </c>
      <c r="B645">
        <v>28.629999160766602</v>
      </c>
    </row>
    <row r="646" spans="1:2">
      <c r="A646" s="1">
        <v>37707</v>
      </c>
      <c r="B646">
        <v>30.370000839233398</v>
      </c>
    </row>
    <row r="647" spans="1:2">
      <c r="A647" s="1">
        <v>37708</v>
      </c>
      <c r="B647">
        <v>30.159999847412109</v>
      </c>
    </row>
    <row r="648" spans="1:2">
      <c r="A648" s="1">
        <v>37711</v>
      </c>
      <c r="B648">
        <v>31.04000091552734</v>
      </c>
    </row>
    <row r="649" spans="1:2">
      <c r="A649" s="1">
        <v>37712</v>
      </c>
      <c r="B649">
        <v>29.780000686645511</v>
      </c>
    </row>
    <row r="650" spans="1:2">
      <c r="A650" s="1">
        <v>37713</v>
      </c>
      <c r="B650">
        <v>28.559999465942379</v>
      </c>
    </row>
    <row r="651" spans="1:2">
      <c r="A651" s="1">
        <v>37714</v>
      </c>
      <c r="B651">
        <v>28.969999313354489</v>
      </c>
    </row>
    <row r="652" spans="1:2">
      <c r="A652" s="1">
        <v>37715</v>
      </c>
      <c r="B652">
        <v>28.620000839233398</v>
      </c>
    </row>
    <row r="653" spans="1:2">
      <c r="A653" s="1">
        <v>37718</v>
      </c>
      <c r="B653">
        <v>27.95999908447266</v>
      </c>
    </row>
    <row r="654" spans="1:2">
      <c r="A654" s="1">
        <v>37719</v>
      </c>
      <c r="B654">
        <v>28</v>
      </c>
    </row>
    <row r="655" spans="1:2">
      <c r="A655" s="1">
        <v>37720</v>
      </c>
      <c r="B655">
        <v>28.85000038146973</v>
      </c>
    </row>
    <row r="656" spans="1:2">
      <c r="A656" s="1">
        <v>37721</v>
      </c>
      <c r="B656">
        <v>27.45999908447266</v>
      </c>
    </row>
    <row r="657" spans="1:2">
      <c r="A657" s="1">
        <v>37722</v>
      </c>
      <c r="B657">
        <v>28.139999389648441</v>
      </c>
    </row>
    <row r="658" spans="1:2">
      <c r="A658" s="1">
        <v>37725</v>
      </c>
      <c r="B658">
        <v>28.629999160766602</v>
      </c>
    </row>
    <row r="659" spans="1:2">
      <c r="A659" s="1">
        <v>37726</v>
      </c>
      <c r="B659">
        <v>29.29000091552734</v>
      </c>
    </row>
    <row r="660" spans="1:2">
      <c r="A660" s="1">
        <v>37727</v>
      </c>
      <c r="B660">
        <v>29.180000305175781</v>
      </c>
    </row>
    <row r="661" spans="1:2">
      <c r="A661" s="1">
        <v>37728</v>
      </c>
      <c r="B661">
        <v>30.54999923706055</v>
      </c>
    </row>
    <row r="662" spans="1:2">
      <c r="A662" s="1">
        <v>37732</v>
      </c>
      <c r="B662">
        <v>30.870000839233398</v>
      </c>
    </row>
    <row r="663" spans="1:2">
      <c r="A663" s="1">
        <v>37733</v>
      </c>
      <c r="B663">
        <v>29.909999847412109</v>
      </c>
    </row>
    <row r="664" spans="1:2">
      <c r="A664" s="1">
        <v>37734</v>
      </c>
      <c r="B664">
        <v>26.64999961853027</v>
      </c>
    </row>
    <row r="665" spans="1:2">
      <c r="A665" s="1">
        <v>37735</v>
      </c>
      <c r="B665">
        <v>26.639999389648441</v>
      </c>
    </row>
    <row r="666" spans="1:2">
      <c r="A666" s="1">
        <v>37736</v>
      </c>
      <c r="B666">
        <v>26.260000228881839</v>
      </c>
    </row>
    <row r="667" spans="1:2">
      <c r="A667" s="1">
        <v>37739</v>
      </c>
      <c r="B667">
        <v>25.489999771118161</v>
      </c>
    </row>
    <row r="668" spans="1:2">
      <c r="A668" s="1">
        <v>37740</v>
      </c>
      <c r="B668">
        <v>25.239999771118161</v>
      </c>
    </row>
    <row r="669" spans="1:2">
      <c r="A669" s="1">
        <v>37741</v>
      </c>
      <c r="B669">
        <v>25.79999923706055</v>
      </c>
    </row>
    <row r="670" spans="1:2">
      <c r="A670" s="1">
        <v>37742</v>
      </c>
      <c r="B670">
        <v>26.030000686645511</v>
      </c>
    </row>
    <row r="671" spans="1:2">
      <c r="A671" s="1">
        <v>37743</v>
      </c>
      <c r="B671">
        <v>25.670000076293949</v>
      </c>
    </row>
    <row r="672" spans="1:2">
      <c r="A672" s="1">
        <v>37746</v>
      </c>
      <c r="B672">
        <v>26.489999771118161</v>
      </c>
    </row>
    <row r="673" spans="1:2">
      <c r="A673" s="1">
        <v>37747</v>
      </c>
      <c r="B673">
        <v>25.719999313354489</v>
      </c>
    </row>
    <row r="674" spans="1:2">
      <c r="A674" s="1">
        <v>37748</v>
      </c>
      <c r="B674">
        <v>26.229999542236332</v>
      </c>
    </row>
    <row r="675" spans="1:2">
      <c r="A675" s="1">
        <v>37749</v>
      </c>
      <c r="B675">
        <v>26.979999542236332</v>
      </c>
    </row>
    <row r="676" spans="1:2">
      <c r="A676" s="1">
        <v>37750</v>
      </c>
      <c r="B676">
        <v>27.719999313354489</v>
      </c>
    </row>
    <row r="677" spans="1:2">
      <c r="A677" s="1">
        <v>37753</v>
      </c>
      <c r="B677">
        <v>27.35000038146973</v>
      </c>
    </row>
    <row r="678" spans="1:2">
      <c r="A678" s="1">
        <v>37754</v>
      </c>
      <c r="B678">
        <v>28.5</v>
      </c>
    </row>
    <row r="679" spans="1:2">
      <c r="A679" s="1">
        <v>37755</v>
      </c>
      <c r="B679">
        <v>29.170000076293949</v>
      </c>
    </row>
    <row r="680" spans="1:2">
      <c r="A680" s="1">
        <v>37756</v>
      </c>
      <c r="B680">
        <v>28.739999771118161</v>
      </c>
    </row>
    <row r="681" spans="1:2">
      <c r="A681" s="1">
        <v>37757</v>
      </c>
      <c r="B681">
        <v>29.139999389648441</v>
      </c>
    </row>
    <row r="682" spans="1:2">
      <c r="A682" s="1">
        <v>37760</v>
      </c>
      <c r="B682">
        <v>28.829999923706051</v>
      </c>
    </row>
    <row r="683" spans="1:2">
      <c r="A683" s="1">
        <v>37761</v>
      </c>
      <c r="B683">
        <v>29.280000686645511</v>
      </c>
    </row>
    <row r="684" spans="1:2">
      <c r="A684" s="1">
        <v>37762</v>
      </c>
      <c r="B684">
        <v>29.030000686645511</v>
      </c>
    </row>
    <row r="685" spans="1:2">
      <c r="A685" s="1">
        <v>37763</v>
      </c>
      <c r="B685">
        <v>28.85000038146973</v>
      </c>
    </row>
    <row r="686" spans="1:2">
      <c r="A686" s="1">
        <v>37764</v>
      </c>
      <c r="B686">
        <v>29.159999847412109</v>
      </c>
    </row>
    <row r="687" spans="1:2">
      <c r="A687" s="1">
        <v>37768</v>
      </c>
      <c r="B687">
        <v>29.35000038146973</v>
      </c>
    </row>
    <row r="688" spans="1:2">
      <c r="A688" s="1">
        <v>37769</v>
      </c>
      <c r="B688">
        <v>28.579999923706051</v>
      </c>
    </row>
    <row r="689" spans="1:2">
      <c r="A689" s="1">
        <v>37770</v>
      </c>
      <c r="B689">
        <v>29.10000038146973</v>
      </c>
    </row>
    <row r="690" spans="1:2">
      <c r="A690" s="1">
        <v>37771</v>
      </c>
      <c r="B690">
        <v>29.559999465942379</v>
      </c>
    </row>
    <row r="691" spans="1:2">
      <c r="A691" s="1">
        <v>37774</v>
      </c>
      <c r="B691">
        <v>30.70999908447266</v>
      </c>
    </row>
    <row r="692" spans="1:2">
      <c r="A692" s="1">
        <v>37775</v>
      </c>
      <c r="B692">
        <v>30.670000076293949</v>
      </c>
    </row>
    <row r="693" spans="1:2">
      <c r="A693" s="1">
        <v>37776</v>
      </c>
      <c r="B693">
        <v>30.04999923706055</v>
      </c>
    </row>
    <row r="694" spans="1:2">
      <c r="A694" s="1">
        <v>37777</v>
      </c>
      <c r="B694">
        <v>30.739999771118161</v>
      </c>
    </row>
    <row r="695" spans="1:2">
      <c r="A695" s="1">
        <v>37778</v>
      </c>
      <c r="B695">
        <v>31.280000686645511</v>
      </c>
    </row>
    <row r="696" spans="1:2">
      <c r="A696" s="1">
        <v>37781</v>
      </c>
      <c r="B696">
        <v>31.45000076293945</v>
      </c>
    </row>
    <row r="697" spans="1:2">
      <c r="A697" s="1">
        <v>37782</v>
      </c>
      <c r="B697">
        <v>31.729999542236332</v>
      </c>
    </row>
    <row r="698" spans="1:2">
      <c r="A698" s="1">
        <v>37783</v>
      </c>
      <c r="B698">
        <v>32.360000610351562</v>
      </c>
    </row>
    <row r="699" spans="1:2">
      <c r="A699" s="1">
        <v>37784</v>
      </c>
      <c r="B699">
        <v>31.510000228881839</v>
      </c>
    </row>
    <row r="700" spans="1:2">
      <c r="A700" s="1">
        <v>37785</v>
      </c>
      <c r="B700">
        <v>30.64999961853027</v>
      </c>
    </row>
    <row r="701" spans="1:2">
      <c r="A701" s="1">
        <v>37788</v>
      </c>
      <c r="B701">
        <v>31.180000305175781</v>
      </c>
    </row>
    <row r="702" spans="1:2">
      <c r="A702" s="1">
        <v>37789</v>
      </c>
      <c r="B702">
        <v>31.069999694824219</v>
      </c>
    </row>
    <row r="703" spans="1:2">
      <c r="A703" s="1">
        <v>37790</v>
      </c>
      <c r="B703">
        <v>30.360000610351559</v>
      </c>
    </row>
    <row r="704" spans="1:2">
      <c r="A704" s="1">
        <v>37791</v>
      </c>
      <c r="B704">
        <v>29.95999908447266</v>
      </c>
    </row>
    <row r="705" spans="1:2">
      <c r="A705" s="1">
        <v>37792</v>
      </c>
      <c r="B705">
        <v>30.819999694824219</v>
      </c>
    </row>
    <row r="706" spans="1:2">
      <c r="A706" s="1">
        <v>37795</v>
      </c>
      <c r="B706">
        <v>29.170000076293949</v>
      </c>
    </row>
    <row r="707" spans="1:2">
      <c r="A707" s="1">
        <v>37796</v>
      </c>
      <c r="B707">
        <v>28.780000686645511</v>
      </c>
    </row>
    <row r="708" spans="1:2">
      <c r="A708" s="1">
        <v>37797</v>
      </c>
      <c r="B708">
        <v>29.95000076293945</v>
      </c>
    </row>
    <row r="709" spans="1:2">
      <c r="A709" s="1">
        <v>37798</v>
      </c>
      <c r="B709">
        <v>29.010000228881839</v>
      </c>
    </row>
    <row r="710" spans="1:2">
      <c r="A710" s="1">
        <v>37799</v>
      </c>
      <c r="B710">
        <v>29.270000457763668</v>
      </c>
    </row>
    <row r="711" spans="1:2">
      <c r="A711" s="1">
        <v>37802</v>
      </c>
      <c r="B711">
        <v>30.190000534057621</v>
      </c>
    </row>
    <row r="712" spans="1:2">
      <c r="A712" s="1">
        <v>37803</v>
      </c>
      <c r="B712">
        <v>30.39999961853027</v>
      </c>
    </row>
    <row r="713" spans="1:2">
      <c r="A713" s="1">
        <v>37804</v>
      </c>
      <c r="B713">
        <v>30.14999961853027</v>
      </c>
    </row>
    <row r="714" spans="1:2">
      <c r="A714" s="1">
        <v>37805</v>
      </c>
      <c r="B714">
        <v>30.420000076293949</v>
      </c>
    </row>
    <row r="715" spans="1:2">
      <c r="A715" s="1">
        <v>37809</v>
      </c>
      <c r="B715">
        <v>30.129999160766602</v>
      </c>
    </row>
    <row r="716" spans="1:2">
      <c r="A716" s="1">
        <v>37810</v>
      </c>
      <c r="B716">
        <v>30.219999313354489</v>
      </c>
    </row>
    <row r="717" spans="1:2">
      <c r="A717" s="1">
        <v>37811</v>
      </c>
      <c r="B717">
        <v>30.879999160766602</v>
      </c>
    </row>
    <row r="718" spans="1:2">
      <c r="A718" s="1">
        <v>37812</v>
      </c>
      <c r="B718">
        <v>31.059999465942379</v>
      </c>
    </row>
    <row r="719" spans="1:2">
      <c r="A719" s="1">
        <v>37813</v>
      </c>
      <c r="B719">
        <v>31.280000686645511</v>
      </c>
    </row>
    <row r="720" spans="1:2">
      <c r="A720" s="1">
        <v>37816</v>
      </c>
      <c r="B720">
        <v>31.270000457763668</v>
      </c>
    </row>
    <row r="721" spans="1:2">
      <c r="A721" s="1">
        <v>37817</v>
      </c>
      <c r="B721">
        <v>31.620000839233398</v>
      </c>
    </row>
    <row r="722" spans="1:2">
      <c r="A722" s="1">
        <v>37818</v>
      </c>
      <c r="B722">
        <v>31.04999923706055</v>
      </c>
    </row>
    <row r="723" spans="1:2">
      <c r="A723" s="1">
        <v>37819</v>
      </c>
      <c r="B723">
        <v>31.409999847412109</v>
      </c>
    </row>
    <row r="724" spans="1:2">
      <c r="A724" s="1">
        <v>37820</v>
      </c>
      <c r="B724">
        <v>31.95999908447266</v>
      </c>
    </row>
    <row r="725" spans="1:2">
      <c r="A725" s="1">
        <v>37823</v>
      </c>
      <c r="B725">
        <v>31.780000686645511</v>
      </c>
    </row>
    <row r="726" spans="1:2">
      <c r="A726" s="1">
        <v>37824</v>
      </c>
      <c r="B726">
        <v>30.190000534057621</v>
      </c>
    </row>
    <row r="727" spans="1:2">
      <c r="A727" s="1">
        <v>37825</v>
      </c>
      <c r="B727">
        <v>29.670000076293949</v>
      </c>
    </row>
    <row r="728" spans="1:2">
      <c r="A728" s="1">
        <v>37826</v>
      </c>
      <c r="B728">
        <v>30.219999313354489</v>
      </c>
    </row>
    <row r="729" spans="1:2">
      <c r="A729" s="1">
        <v>37827</v>
      </c>
      <c r="B729">
        <v>30.170000076293949</v>
      </c>
    </row>
    <row r="730" spans="1:2">
      <c r="A730" s="1">
        <v>37830</v>
      </c>
      <c r="B730">
        <v>30.110000610351559</v>
      </c>
    </row>
    <row r="731" spans="1:2">
      <c r="A731" s="1">
        <v>37831</v>
      </c>
      <c r="B731">
        <v>30.239999771118161</v>
      </c>
    </row>
    <row r="732" spans="1:2">
      <c r="A732" s="1">
        <v>37832</v>
      </c>
      <c r="B732">
        <v>30.680000305175781</v>
      </c>
    </row>
    <row r="733" spans="1:2">
      <c r="A733" s="1">
        <v>37833</v>
      </c>
      <c r="B733">
        <v>30.54000091552734</v>
      </c>
    </row>
    <row r="734" spans="1:2">
      <c r="A734" s="1">
        <v>37834</v>
      </c>
      <c r="B734">
        <v>32.310001373291023</v>
      </c>
    </row>
    <row r="735" spans="1:2">
      <c r="A735" s="1">
        <v>37837</v>
      </c>
      <c r="B735">
        <v>31.840000152587891</v>
      </c>
    </row>
    <row r="736" spans="1:2">
      <c r="A736" s="1">
        <v>37838</v>
      </c>
      <c r="B736">
        <v>32.220001220703118</v>
      </c>
    </row>
    <row r="737" spans="1:2">
      <c r="A737" s="1">
        <v>37839</v>
      </c>
      <c r="B737">
        <v>31.70000076293945</v>
      </c>
    </row>
    <row r="738" spans="1:2">
      <c r="A738" s="1">
        <v>37840</v>
      </c>
      <c r="B738">
        <v>32.389999389648438</v>
      </c>
    </row>
    <row r="739" spans="1:2">
      <c r="A739" s="1">
        <v>37841</v>
      </c>
      <c r="B739">
        <v>32.180000305175781</v>
      </c>
    </row>
    <row r="740" spans="1:2">
      <c r="A740" s="1">
        <v>37844</v>
      </c>
      <c r="B740">
        <v>32.009998321533203</v>
      </c>
    </row>
    <row r="741" spans="1:2">
      <c r="A741" s="1">
        <v>37845</v>
      </c>
      <c r="B741">
        <v>31.920000076293949</v>
      </c>
    </row>
    <row r="742" spans="1:2">
      <c r="A742" s="1">
        <v>37846</v>
      </c>
      <c r="B742">
        <v>30.780000686645511</v>
      </c>
    </row>
    <row r="743" spans="1:2">
      <c r="A743" s="1">
        <v>37847</v>
      </c>
      <c r="B743">
        <v>31.090000152587891</v>
      </c>
    </row>
    <row r="744" spans="1:2">
      <c r="A744" s="1">
        <v>37848</v>
      </c>
      <c r="B744">
        <v>31.04999923706055</v>
      </c>
    </row>
    <row r="745" spans="1:2">
      <c r="A745" s="1">
        <v>37851</v>
      </c>
      <c r="B745">
        <v>30.889999389648441</v>
      </c>
    </row>
    <row r="746" spans="1:2">
      <c r="A746" s="1">
        <v>37852</v>
      </c>
      <c r="B746">
        <v>30.70000076293945</v>
      </c>
    </row>
    <row r="747" spans="1:2">
      <c r="A747" s="1">
        <v>37853</v>
      </c>
      <c r="B747">
        <v>30.95000076293945</v>
      </c>
    </row>
    <row r="748" spans="1:2">
      <c r="A748" s="1">
        <v>37854</v>
      </c>
      <c r="B748">
        <v>31.879999160766602</v>
      </c>
    </row>
    <row r="749" spans="1:2">
      <c r="A749" s="1">
        <v>37855</v>
      </c>
      <c r="B749">
        <v>31.840000152587891</v>
      </c>
    </row>
    <row r="750" spans="1:2">
      <c r="A750" s="1">
        <v>37858</v>
      </c>
      <c r="B750">
        <v>31.559999465942379</v>
      </c>
    </row>
    <row r="751" spans="1:2">
      <c r="A751" s="1">
        <v>37859</v>
      </c>
      <c r="B751">
        <v>31.95000076293945</v>
      </c>
    </row>
    <row r="752" spans="1:2">
      <c r="A752" s="1">
        <v>37860</v>
      </c>
      <c r="B752">
        <v>31.20999908447266</v>
      </c>
    </row>
    <row r="753" spans="1:2">
      <c r="A753" s="1">
        <v>37861</v>
      </c>
      <c r="B753">
        <v>31.5</v>
      </c>
    </row>
    <row r="754" spans="1:2">
      <c r="A754" s="1">
        <v>37862</v>
      </c>
      <c r="B754">
        <v>31.569999694824219</v>
      </c>
    </row>
    <row r="755" spans="1:2">
      <c r="A755" s="1">
        <v>37866</v>
      </c>
      <c r="B755">
        <v>29.409999847412109</v>
      </c>
    </row>
    <row r="756" spans="1:2">
      <c r="A756" s="1">
        <v>37867</v>
      </c>
      <c r="B756">
        <v>29.489999771118161</v>
      </c>
    </row>
    <row r="757" spans="1:2">
      <c r="A757" s="1">
        <v>37868</v>
      </c>
      <c r="B757">
        <v>28.979999542236332</v>
      </c>
    </row>
    <row r="758" spans="1:2">
      <c r="A758" s="1">
        <v>37869</v>
      </c>
      <c r="B758">
        <v>28.879999160766602</v>
      </c>
    </row>
    <row r="759" spans="1:2">
      <c r="A759" s="1">
        <v>37872</v>
      </c>
      <c r="B759">
        <v>28.85000038146973</v>
      </c>
    </row>
    <row r="760" spans="1:2">
      <c r="A760" s="1">
        <v>37873</v>
      </c>
      <c r="B760">
        <v>29.180000305175781</v>
      </c>
    </row>
    <row r="761" spans="1:2">
      <c r="A761" s="1">
        <v>37874</v>
      </c>
      <c r="B761">
        <v>29.35000038146973</v>
      </c>
    </row>
    <row r="762" spans="1:2">
      <c r="A762" s="1">
        <v>37875</v>
      </c>
      <c r="B762">
        <v>28.819999694824219</v>
      </c>
    </row>
    <row r="763" spans="1:2">
      <c r="A763" s="1">
        <v>37876</v>
      </c>
      <c r="B763">
        <v>28.270000457763668</v>
      </c>
    </row>
    <row r="764" spans="1:2">
      <c r="A764" s="1">
        <v>37879</v>
      </c>
      <c r="B764">
        <v>28.139999389648441</v>
      </c>
    </row>
    <row r="765" spans="1:2">
      <c r="A765" s="1">
        <v>37880</v>
      </c>
      <c r="B765">
        <v>27.559999465942379</v>
      </c>
    </row>
    <row r="766" spans="1:2">
      <c r="A766" s="1">
        <v>37881</v>
      </c>
      <c r="B766">
        <v>27.030000686645511</v>
      </c>
    </row>
    <row r="767" spans="1:2">
      <c r="A767" s="1">
        <v>37882</v>
      </c>
      <c r="B767">
        <v>27.170000076293949</v>
      </c>
    </row>
    <row r="768" spans="1:2">
      <c r="A768" s="1">
        <v>37883</v>
      </c>
      <c r="B768">
        <v>27.030000686645511</v>
      </c>
    </row>
    <row r="769" spans="1:2">
      <c r="A769" s="1">
        <v>37886</v>
      </c>
      <c r="B769">
        <v>26.95999908447266</v>
      </c>
    </row>
    <row r="770" spans="1:2">
      <c r="A770" s="1">
        <v>37887</v>
      </c>
      <c r="B770">
        <v>27.129999160766602</v>
      </c>
    </row>
    <row r="771" spans="1:2">
      <c r="A771" s="1">
        <v>37888</v>
      </c>
      <c r="B771">
        <v>28.239999771118161</v>
      </c>
    </row>
    <row r="772" spans="1:2">
      <c r="A772" s="1">
        <v>37889</v>
      </c>
      <c r="B772">
        <v>28.29000091552734</v>
      </c>
    </row>
    <row r="773" spans="1:2">
      <c r="A773" s="1">
        <v>37890</v>
      </c>
      <c r="B773">
        <v>28.159999847412109</v>
      </c>
    </row>
    <row r="774" spans="1:2">
      <c r="A774" s="1">
        <v>37893</v>
      </c>
      <c r="B774">
        <v>28.39999961853027</v>
      </c>
    </row>
    <row r="775" spans="1:2">
      <c r="A775" s="1">
        <v>37894</v>
      </c>
      <c r="B775">
        <v>29.20000076293945</v>
      </c>
    </row>
    <row r="776" spans="1:2">
      <c r="A776" s="1">
        <v>37895</v>
      </c>
      <c r="B776">
        <v>29.389999389648441</v>
      </c>
    </row>
    <row r="777" spans="1:2">
      <c r="A777" s="1">
        <v>37896</v>
      </c>
      <c r="B777">
        <v>29.840000152587891</v>
      </c>
    </row>
    <row r="778" spans="1:2">
      <c r="A778" s="1">
        <v>37897</v>
      </c>
      <c r="B778">
        <v>30.39999961853027</v>
      </c>
    </row>
    <row r="779" spans="1:2">
      <c r="A779" s="1">
        <v>37900</v>
      </c>
      <c r="B779">
        <v>30.469999313354489</v>
      </c>
    </row>
    <row r="780" spans="1:2">
      <c r="A780" s="1">
        <v>37901</v>
      </c>
      <c r="B780">
        <v>30.409999847412109</v>
      </c>
    </row>
    <row r="781" spans="1:2">
      <c r="A781" s="1">
        <v>37902</v>
      </c>
      <c r="B781">
        <v>29.809999465942379</v>
      </c>
    </row>
    <row r="782" spans="1:2">
      <c r="A782" s="1">
        <v>37903</v>
      </c>
      <c r="B782">
        <v>31.010000228881839</v>
      </c>
    </row>
    <row r="783" spans="1:2">
      <c r="A783" s="1">
        <v>37904</v>
      </c>
      <c r="B783">
        <v>31.969999313354489</v>
      </c>
    </row>
    <row r="784" spans="1:2">
      <c r="A784" s="1">
        <v>37907</v>
      </c>
      <c r="B784">
        <v>31.95000076293945</v>
      </c>
    </row>
    <row r="785" spans="1:2">
      <c r="A785" s="1">
        <v>37908</v>
      </c>
      <c r="B785">
        <v>31.819999694824219</v>
      </c>
    </row>
    <row r="786" spans="1:2">
      <c r="A786" s="1">
        <v>37909</v>
      </c>
      <c r="B786">
        <v>31.770000457763668</v>
      </c>
    </row>
    <row r="787" spans="1:2">
      <c r="A787" s="1">
        <v>37910</v>
      </c>
      <c r="B787">
        <v>31.54000091552734</v>
      </c>
    </row>
    <row r="788" spans="1:2">
      <c r="A788" s="1">
        <v>37911</v>
      </c>
      <c r="B788">
        <v>30.680000305175781</v>
      </c>
    </row>
    <row r="789" spans="1:2">
      <c r="A789" s="1">
        <v>37914</v>
      </c>
      <c r="B789">
        <v>30.35000038146973</v>
      </c>
    </row>
    <row r="790" spans="1:2">
      <c r="A790" s="1">
        <v>37915</v>
      </c>
      <c r="B790">
        <v>30.180000305175781</v>
      </c>
    </row>
    <row r="791" spans="1:2">
      <c r="A791" s="1">
        <v>37916</v>
      </c>
      <c r="B791">
        <v>29.920000076293949</v>
      </c>
    </row>
    <row r="792" spans="1:2">
      <c r="A792" s="1">
        <v>37917</v>
      </c>
      <c r="B792">
        <v>30.29999923706055</v>
      </c>
    </row>
    <row r="793" spans="1:2">
      <c r="A793" s="1">
        <v>37918</v>
      </c>
      <c r="B793">
        <v>30.159999847412109</v>
      </c>
    </row>
    <row r="794" spans="1:2">
      <c r="A794" s="1">
        <v>37921</v>
      </c>
      <c r="B794">
        <v>29.920000076293949</v>
      </c>
    </row>
    <row r="795" spans="1:2">
      <c r="A795" s="1">
        <v>37922</v>
      </c>
      <c r="B795">
        <v>29.559999465942379</v>
      </c>
    </row>
    <row r="796" spans="1:2">
      <c r="A796" s="1">
        <v>37923</v>
      </c>
      <c r="B796">
        <v>28.909999847412109</v>
      </c>
    </row>
    <row r="797" spans="1:2">
      <c r="A797" s="1">
        <v>37924</v>
      </c>
      <c r="B797">
        <v>28.469999313354489</v>
      </c>
    </row>
    <row r="798" spans="1:2">
      <c r="A798" s="1">
        <v>37925</v>
      </c>
      <c r="B798">
        <v>29.110000610351559</v>
      </c>
    </row>
    <row r="799" spans="1:2">
      <c r="A799" s="1">
        <v>37928</v>
      </c>
      <c r="B799">
        <v>28.89999961853027</v>
      </c>
    </row>
    <row r="800" spans="1:2">
      <c r="A800" s="1">
        <v>37929</v>
      </c>
      <c r="B800">
        <v>28.75</v>
      </c>
    </row>
    <row r="801" spans="1:2">
      <c r="A801" s="1">
        <v>37930</v>
      </c>
      <c r="B801">
        <v>30.29999923706055</v>
      </c>
    </row>
    <row r="802" spans="1:2">
      <c r="A802" s="1">
        <v>37931</v>
      </c>
      <c r="B802">
        <v>30.260000228881839</v>
      </c>
    </row>
    <row r="803" spans="1:2">
      <c r="A803" s="1">
        <v>37932</v>
      </c>
      <c r="B803">
        <v>30.85000038146973</v>
      </c>
    </row>
    <row r="804" spans="1:2">
      <c r="A804" s="1">
        <v>37935</v>
      </c>
      <c r="B804">
        <v>30.879999160766602</v>
      </c>
    </row>
    <row r="805" spans="1:2">
      <c r="A805" s="1">
        <v>37936</v>
      </c>
      <c r="B805">
        <v>31.14999961853027</v>
      </c>
    </row>
    <row r="806" spans="1:2">
      <c r="A806" s="1">
        <v>37937</v>
      </c>
      <c r="B806">
        <v>31.329999923706051</v>
      </c>
    </row>
    <row r="807" spans="1:2">
      <c r="A807" s="1">
        <v>37938</v>
      </c>
      <c r="B807">
        <v>31.89999961853027</v>
      </c>
    </row>
    <row r="808" spans="1:2">
      <c r="A808" s="1">
        <v>37939</v>
      </c>
      <c r="B808">
        <v>32.369998931884773</v>
      </c>
    </row>
    <row r="809" spans="1:2">
      <c r="A809" s="1">
        <v>37942</v>
      </c>
      <c r="B809">
        <v>31.729999542236332</v>
      </c>
    </row>
    <row r="810" spans="1:2">
      <c r="A810" s="1">
        <v>37943</v>
      </c>
      <c r="B810">
        <v>33.279998779296882</v>
      </c>
    </row>
    <row r="811" spans="1:2">
      <c r="A811" s="1">
        <v>37944</v>
      </c>
      <c r="B811">
        <v>32.919998168945312</v>
      </c>
    </row>
    <row r="812" spans="1:2">
      <c r="A812" s="1">
        <v>37945</v>
      </c>
      <c r="B812">
        <v>32.860000610351562</v>
      </c>
    </row>
    <row r="813" spans="1:2">
      <c r="A813" s="1">
        <v>37946</v>
      </c>
      <c r="B813">
        <v>31.610000610351559</v>
      </c>
    </row>
    <row r="814" spans="1:2">
      <c r="A814" s="1">
        <v>37949</v>
      </c>
      <c r="B814">
        <v>29.739999771118161</v>
      </c>
    </row>
    <row r="815" spans="1:2">
      <c r="A815" s="1">
        <v>37950</v>
      </c>
      <c r="B815">
        <v>29.770000457763668</v>
      </c>
    </row>
    <row r="816" spans="1:2">
      <c r="A816" s="1">
        <v>37951</v>
      </c>
      <c r="B816">
        <v>30.409999847412109</v>
      </c>
    </row>
    <row r="817" spans="1:2">
      <c r="A817" s="1">
        <v>37956</v>
      </c>
      <c r="B817">
        <v>29.95000076293945</v>
      </c>
    </row>
    <row r="818" spans="1:2">
      <c r="A818" s="1">
        <v>37957</v>
      </c>
      <c r="B818">
        <v>30.780000686645511</v>
      </c>
    </row>
    <row r="819" spans="1:2">
      <c r="A819" s="1">
        <v>37958</v>
      </c>
      <c r="B819">
        <v>31.10000038146973</v>
      </c>
    </row>
    <row r="820" spans="1:2">
      <c r="A820" s="1">
        <v>37959</v>
      </c>
      <c r="B820">
        <v>31.260000228881839</v>
      </c>
    </row>
    <row r="821" spans="1:2">
      <c r="A821" s="1">
        <v>37960</v>
      </c>
      <c r="B821">
        <v>30.729999542236332</v>
      </c>
    </row>
    <row r="822" spans="1:2">
      <c r="A822" s="1">
        <v>37963</v>
      </c>
      <c r="B822">
        <v>32.099998474121087</v>
      </c>
    </row>
    <row r="823" spans="1:2">
      <c r="A823" s="1">
        <v>37964</v>
      </c>
      <c r="B823">
        <v>31.760000228881839</v>
      </c>
    </row>
    <row r="824" spans="1:2">
      <c r="A824" s="1">
        <v>37965</v>
      </c>
      <c r="B824">
        <v>31.879999160766602</v>
      </c>
    </row>
    <row r="825" spans="1:2">
      <c r="A825" s="1">
        <v>37966</v>
      </c>
      <c r="B825">
        <v>31.85000038146973</v>
      </c>
    </row>
    <row r="826" spans="1:2">
      <c r="A826" s="1">
        <v>37967</v>
      </c>
      <c r="B826">
        <v>33.040000915527337</v>
      </c>
    </row>
    <row r="827" spans="1:2">
      <c r="A827" s="1">
        <v>37970</v>
      </c>
      <c r="B827">
        <v>33.180000305175781</v>
      </c>
    </row>
    <row r="828" spans="1:2">
      <c r="A828" s="1">
        <v>37971</v>
      </c>
      <c r="B828">
        <v>32.889999389648438</v>
      </c>
    </row>
    <row r="829" spans="1:2">
      <c r="A829" s="1">
        <v>37972</v>
      </c>
      <c r="B829">
        <v>33.349998474121087</v>
      </c>
    </row>
    <row r="830" spans="1:2">
      <c r="A830" s="1">
        <v>37973</v>
      </c>
      <c r="B830">
        <v>33.709999084472663</v>
      </c>
    </row>
    <row r="831" spans="1:2">
      <c r="A831" s="1">
        <v>37974</v>
      </c>
      <c r="B831">
        <v>33.020000457763672</v>
      </c>
    </row>
    <row r="832" spans="1:2">
      <c r="A832" s="1">
        <v>37977</v>
      </c>
      <c r="B832">
        <v>31.870000839233398</v>
      </c>
    </row>
    <row r="833" spans="1:2">
      <c r="A833" s="1">
        <v>37978</v>
      </c>
      <c r="B833">
        <v>31.95000076293945</v>
      </c>
    </row>
    <row r="834" spans="1:2">
      <c r="A834" s="1">
        <v>37979</v>
      </c>
      <c r="B834">
        <v>32.860000610351562</v>
      </c>
    </row>
    <row r="835" spans="1:2">
      <c r="A835" s="1">
        <v>37984</v>
      </c>
      <c r="B835">
        <v>32.400001525878913</v>
      </c>
    </row>
    <row r="836" spans="1:2">
      <c r="A836" s="1">
        <v>37985</v>
      </c>
      <c r="B836">
        <v>32.790000915527337</v>
      </c>
    </row>
    <row r="837" spans="1:2">
      <c r="A837" s="1">
        <v>37986</v>
      </c>
      <c r="B837">
        <v>32.520000457763672</v>
      </c>
    </row>
    <row r="838" spans="1:2">
      <c r="A838" s="1">
        <v>37991</v>
      </c>
      <c r="B838">
        <v>33.779998779296882</v>
      </c>
    </row>
    <row r="839" spans="1:2">
      <c r="A839" s="1">
        <v>37992</v>
      </c>
      <c r="B839">
        <v>33.700000762939453</v>
      </c>
    </row>
    <row r="840" spans="1:2">
      <c r="A840" s="1">
        <v>37993</v>
      </c>
      <c r="B840">
        <v>33.619998931884773</v>
      </c>
    </row>
    <row r="841" spans="1:2">
      <c r="A841" s="1">
        <v>37994</v>
      </c>
      <c r="B841">
        <v>33.979999542236328</v>
      </c>
    </row>
    <row r="842" spans="1:2">
      <c r="A842" s="1">
        <v>37995</v>
      </c>
      <c r="B842">
        <v>34.310001373291023</v>
      </c>
    </row>
    <row r="843" spans="1:2">
      <c r="A843" s="1">
        <v>37998</v>
      </c>
      <c r="B843">
        <v>34.720001220703118</v>
      </c>
    </row>
    <row r="844" spans="1:2">
      <c r="A844" s="1">
        <v>37999</v>
      </c>
      <c r="B844">
        <v>34.430000305175781</v>
      </c>
    </row>
    <row r="845" spans="1:2">
      <c r="A845" s="1">
        <v>38000</v>
      </c>
      <c r="B845">
        <v>34.5</v>
      </c>
    </row>
    <row r="846" spans="1:2">
      <c r="A846" s="1">
        <v>38001</v>
      </c>
      <c r="B846">
        <v>33.439998626708977</v>
      </c>
    </row>
    <row r="847" spans="1:2">
      <c r="A847" s="1">
        <v>38002</v>
      </c>
      <c r="B847">
        <v>35.069999694824219</v>
      </c>
    </row>
    <row r="848" spans="1:2">
      <c r="A848" s="1">
        <v>38006</v>
      </c>
      <c r="B848">
        <v>36.200000762939453</v>
      </c>
    </row>
    <row r="849" spans="1:2">
      <c r="A849" s="1">
        <v>38007</v>
      </c>
      <c r="B849">
        <v>34.580001831054688</v>
      </c>
    </row>
    <row r="850" spans="1:2">
      <c r="A850" s="1">
        <v>38008</v>
      </c>
      <c r="B850">
        <v>34.930000305175781</v>
      </c>
    </row>
    <row r="851" spans="1:2">
      <c r="A851" s="1">
        <v>38009</v>
      </c>
      <c r="B851">
        <v>34.939998626708977</v>
      </c>
    </row>
    <row r="852" spans="1:2">
      <c r="A852" s="1">
        <v>38012</v>
      </c>
      <c r="B852">
        <v>34.470001220703118</v>
      </c>
    </row>
    <row r="853" spans="1:2">
      <c r="A853" s="1">
        <v>38013</v>
      </c>
      <c r="B853">
        <v>34.119998931884773</v>
      </c>
    </row>
    <row r="854" spans="1:2">
      <c r="A854" s="1">
        <v>38014</v>
      </c>
      <c r="B854">
        <v>33.619998931884773</v>
      </c>
    </row>
    <row r="855" spans="1:2">
      <c r="A855" s="1">
        <v>38015</v>
      </c>
      <c r="B855">
        <v>32.810001373291023</v>
      </c>
    </row>
    <row r="856" spans="1:2">
      <c r="A856" s="1">
        <v>38016</v>
      </c>
      <c r="B856">
        <v>33.049999237060547</v>
      </c>
    </row>
    <row r="857" spans="1:2">
      <c r="A857" s="1">
        <v>38019</v>
      </c>
      <c r="B857">
        <v>34.979999542236328</v>
      </c>
    </row>
    <row r="858" spans="1:2">
      <c r="A858" s="1">
        <v>38020</v>
      </c>
      <c r="B858">
        <v>34.099998474121087</v>
      </c>
    </row>
    <row r="859" spans="1:2">
      <c r="A859" s="1">
        <v>38021</v>
      </c>
      <c r="B859">
        <v>33.099998474121087</v>
      </c>
    </row>
    <row r="860" spans="1:2">
      <c r="A860" s="1">
        <v>38022</v>
      </c>
      <c r="B860">
        <v>33.080001831054688</v>
      </c>
    </row>
    <row r="861" spans="1:2">
      <c r="A861" s="1">
        <v>38023</v>
      </c>
      <c r="B861">
        <v>32.479999542236328</v>
      </c>
    </row>
    <row r="862" spans="1:2">
      <c r="A862" s="1">
        <v>38026</v>
      </c>
      <c r="B862">
        <v>32.830001831054688</v>
      </c>
    </row>
    <row r="863" spans="1:2">
      <c r="A863" s="1">
        <v>38027</v>
      </c>
      <c r="B863">
        <v>33.869998931884773</v>
      </c>
    </row>
    <row r="864" spans="1:2">
      <c r="A864" s="1">
        <v>38028</v>
      </c>
      <c r="B864">
        <v>34</v>
      </c>
    </row>
    <row r="865" spans="1:2">
      <c r="A865" s="1">
        <v>38029</v>
      </c>
      <c r="B865">
        <v>33.979999542236328</v>
      </c>
    </row>
    <row r="866" spans="1:2">
      <c r="A866" s="1">
        <v>38030</v>
      </c>
      <c r="B866">
        <v>34.560001373291023</v>
      </c>
    </row>
    <row r="867" spans="1:2">
      <c r="A867" s="1">
        <v>38034</v>
      </c>
      <c r="B867">
        <v>35.159999847412109</v>
      </c>
    </row>
    <row r="868" spans="1:2">
      <c r="A868" s="1">
        <v>38035</v>
      </c>
      <c r="B868">
        <v>35.450000762939453</v>
      </c>
    </row>
    <row r="869" spans="1:2">
      <c r="A869" s="1">
        <v>38036</v>
      </c>
      <c r="B869">
        <v>36</v>
      </c>
    </row>
    <row r="870" spans="1:2">
      <c r="A870" s="1">
        <v>38037</v>
      </c>
      <c r="B870">
        <v>35.599998474121087</v>
      </c>
    </row>
    <row r="871" spans="1:2">
      <c r="A871" s="1">
        <v>38040</v>
      </c>
      <c r="B871">
        <v>34.349998474121087</v>
      </c>
    </row>
    <row r="872" spans="1:2">
      <c r="A872" s="1">
        <v>38041</v>
      </c>
      <c r="B872">
        <v>34.580001831054688</v>
      </c>
    </row>
    <row r="873" spans="1:2">
      <c r="A873" s="1">
        <v>38042</v>
      </c>
      <c r="B873">
        <v>35.680000305175781</v>
      </c>
    </row>
    <row r="874" spans="1:2">
      <c r="A874" s="1">
        <v>38043</v>
      </c>
      <c r="B874">
        <v>35.509998321533203</v>
      </c>
    </row>
    <row r="875" spans="1:2">
      <c r="A875" s="1">
        <v>38044</v>
      </c>
      <c r="B875">
        <v>36.159999847412109</v>
      </c>
    </row>
    <row r="876" spans="1:2">
      <c r="A876" s="1">
        <v>38047</v>
      </c>
      <c r="B876">
        <v>36.860000610351562</v>
      </c>
    </row>
    <row r="877" spans="1:2">
      <c r="A877" s="1">
        <v>38048</v>
      </c>
      <c r="B877">
        <v>36.659999847412109</v>
      </c>
    </row>
    <row r="878" spans="1:2">
      <c r="A878" s="1">
        <v>38049</v>
      </c>
      <c r="B878">
        <v>35.799999237060547</v>
      </c>
    </row>
    <row r="879" spans="1:2">
      <c r="A879" s="1">
        <v>38050</v>
      </c>
      <c r="B879">
        <v>36.639999389648438</v>
      </c>
    </row>
    <row r="880" spans="1:2">
      <c r="A880" s="1">
        <v>38051</v>
      </c>
      <c r="B880">
        <v>37.259998321533203</v>
      </c>
    </row>
    <row r="881" spans="1:2">
      <c r="A881" s="1">
        <v>38054</v>
      </c>
      <c r="B881">
        <v>36.569999694824219</v>
      </c>
    </row>
    <row r="882" spans="1:2">
      <c r="A882" s="1">
        <v>38055</v>
      </c>
      <c r="B882">
        <v>36.279998779296882</v>
      </c>
    </row>
    <row r="883" spans="1:2">
      <c r="A883" s="1">
        <v>38056</v>
      </c>
      <c r="B883">
        <v>36.099998474121087</v>
      </c>
    </row>
    <row r="884" spans="1:2">
      <c r="A884" s="1">
        <v>38057</v>
      </c>
      <c r="B884">
        <v>36.779998779296882</v>
      </c>
    </row>
    <row r="885" spans="1:2">
      <c r="A885" s="1">
        <v>38058</v>
      </c>
      <c r="B885">
        <v>36.189998626708977</v>
      </c>
    </row>
    <row r="886" spans="1:2">
      <c r="A886" s="1">
        <v>38061</v>
      </c>
      <c r="B886">
        <v>37.439998626708977</v>
      </c>
    </row>
    <row r="887" spans="1:2">
      <c r="A887" s="1">
        <v>38062</v>
      </c>
      <c r="B887">
        <v>37.479999542236328</v>
      </c>
    </row>
    <row r="888" spans="1:2">
      <c r="A888" s="1">
        <v>38063</v>
      </c>
      <c r="B888">
        <v>38.180000305175781</v>
      </c>
    </row>
    <row r="889" spans="1:2">
      <c r="A889" s="1">
        <v>38064</v>
      </c>
      <c r="B889">
        <v>37.930000305175781</v>
      </c>
    </row>
    <row r="890" spans="1:2">
      <c r="A890" s="1">
        <v>38065</v>
      </c>
      <c r="B890">
        <v>38.080001831054688</v>
      </c>
    </row>
    <row r="891" spans="1:2">
      <c r="A891" s="1">
        <v>38068</v>
      </c>
      <c r="B891">
        <v>37.110000610351562</v>
      </c>
    </row>
    <row r="892" spans="1:2">
      <c r="A892" s="1">
        <v>38069</v>
      </c>
      <c r="B892">
        <v>37.450000762939453</v>
      </c>
    </row>
    <row r="893" spans="1:2">
      <c r="A893" s="1">
        <v>38070</v>
      </c>
      <c r="B893">
        <v>37.009998321533203</v>
      </c>
    </row>
    <row r="894" spans="1:2">
      <c r="A894" s="1">
        <v>38071</v>
      </c>
      <c r="B894">
        <v>35.509998321533203</v>
      </c>
    </row>
    <row r="895" spans="1:2">
      <c r="A895" s="1">
        <v>38072</v>
      </c>
      <c r="B895">
        <v>35.729999542236328</v>
      </c>
    </row>
    <row r="896" spans="1:2">
      <c r="A896" s="1">
        <v>38075</v>
      </c>
      <c r="B896">
        <v>35.450000762939453</v>
      </c>
    </row>
    <row r="897" spans="1:2">
      <c r="A897" s="1">
        <v>38076</v>
      </c>
      <c r="B897">
        <v>36.25</v>
      </c>
    </row>
    <row r="898" spans="1:2">
      <c r="A898" s="1">
        <v>38077</v>
      </c>
      <c r="B898">
        <v>35.759998321533203</v>
      </c>
    </row>
    <row r="899" spans="1:2">
      <c r="A899" s="1">
        <v>38078</v>
      </c>
      <c r="B899">
        <v>34.270000457763672</v>
      </c>
    </row>
    <row r="900" spans="1:2">
      <c r="A900" s="1">
        <v>38079</v>
      </c>
      <c r="B900">
        <v>34.389999389648438</v>
      </c>
    </row>
    <row r="901" spans="1:2">
      <c r="A901" s="1">
        <v>38082</v>
      </c>
      <c r="B901">
        <v>34.380001068115227</v>
      </c>
    </row>
    <row r="902" spans="1:2">
      <c r="A902" s="1">
        <v>38083</v>
      </c>
      <c r="B902">
        <v>34.970001220703118</v>
      </c>
    </row>
    <row r="903" spans="1:2">
      <c r="A903" s="1">
        <v>38084</v>
      </c>
      <c r="B903">
        <v>36.150001525878913</v>
      </c>
    </row>
    <row r="904" spans="1:2">
      <c r="A904" s="1">
        <v>38085</v>
      </c>
      <c r="B904">
        <v>37.139999389648438</v>
      </c>
    </row>
    <row r="905" spans="1:2">
      <c r="A905" s="1">
        <v>38089</v>
      </c>
      <c r="B905">
        <v>37.840000152587891</v>
      </c>
    </row>
    <row r="906" spans="1:2">
      <c r="A906" s="1">
        <v>38090</v>
      </c>
      <c r="B906">
        <v>37.209999084472663</v>
      </c>
    </row>
    <row r="907" spans="1:2">
      <c r="A907" s="1">
        <v>38091</v>
      </c>
      <c r="B907">
        <v>36.720001220703118</v>
      </c>
    </row>
    <row r="908" spans="1:2">
      <c r="A908" s="1">
        <v>38092</v>
      </c>
      <c r="B908">
        <v>37.569999694824219</v>
      </c>
    </row>
    <row r="909" spans="1:2">
      <c r="A909" s="1">
        <v>38093</v>
      </c>
      <c r="B909">
        <v>37.740001678466797</v>
      </c>
    </row>
    <row r="910" spans="1:2">
      <c r="A910" s="1">
        <v>38096</v>
      </c>
      <c r="B910">
        <v>37.419998168945312</v>
      </c>
    </row>
    <row r="911" spans="1:2">
      <c r="A911" s="1">
        <v>38097</v>
      </c>
      <c r="B911">
        <v>37.599998474121087</v>
      </c>
    </row>
    <row r="912" spans="1:2">
      <c r="A912" s="1">
        <v>38098</v>
      </c>
      <c r="B912">
        <v>35.729999542236328</v>
      </c>
    </row>
    <row r="913" spans="1:2">
      <c r="A913" s="1">
        <v>38099</v>
      </c>
      <c r="B913">
        <v>36.709999084472663</v>
      </c>
    </row>
    <row r="914" spans="1:2">
      <c r="A914" s="1">
        <v>38100</v>
      </c>
      <c r="B914">
        <v>36.459999084472663</v>
      </c>
    </row>
    <row r="915" spans="1:2">
      <c r="A915" s="1">
        <v>38103</v>
      </c>
      <c r="B915">
        <v>36.970001220703118</v>
      </c>
    </row>
    <row r="916" spans="1:2">
      <c r="A916" s="1">
        <v>38104</v>
      </c>
      <c r="B916">
        <v>37.529998779296882</v>
      </c>
    </row>
    <row r="917" spans="1:2">
      <c r="A917" s="1">
        <v>38105</v>
      </c>
      <c r="B917">
        <v>37.459999084472663</v>
      </c>
    </row>
    <row r="918" spans="1:2">
      <c r="A918" s="1">
        <v>38106</v>
      </c>
      <c r="B918">
        <v>37.310001373291023</v>
      </c>
    </row>
    <row r="919" spans="1:2">
      <c r="A919" s="1">
        <v>38107</v>
      </c>
      <c r="B919">
        <v>37.380001068115227</v>
      </c>
    </row>
    <row r="920" spans="1:2">
      <c r="A920" s="1">
        <v>38110</v>
      </c>
      <c r="B920">
        <v>38.209999084472663</v>
      </c>
    </row>
    <row r="921" spans="1:2">
      <c r="A921" s="1">
        <v>38111</v>
      </c>
      <c r="B921">
        <v>38.979999542236328</v>
      </c>
    </row>
    <row r="922" spans="1:2">
      <c r="A922" s="1">
        <v>38112</v>
      </c>
      <c r="B922">
        <v>39.569999694824219</v>
      </c>
    </row>
    <row r="923" spans="1:2">
      <c r="A923" s="1">
        <v>38113</v>
      </c>
      <c r="B923">
        <v>39.369998931884773</v>
      </c>
    </row>
    <row r="924" spans="1:2">
      <c r="A924" s="1">
        <v>38114</v>
      </c>
      <c r="B924">
        <v>39.930000305175781</v>
      </c>
    </row>
    <row r="925" spans="1:2">
      <c r="A925" s="1">
        <v>38117</v>
      </c>
      <c r="B925">
        <v>38.930000305175781</v>
      </c>
    </row>
    <row r="926" spans="1:2">
      <c r="A926" s="1">
        <v>38118</v>
      </c>
      <c r="B926">
        <v>40.060001373291023</v>
      </c>
    </row>
    <row r="927" spans="1:2">
      <c r="A927" s="1">
        <v>38119</v>
      </c>
      <c r="B927">
        <v>40.770000457763672</v>
      </c>
    </row>
    <row r="928" spans="1:2">
      <c r="A928" s="1">
        <v>38120</v>
      </c>
      <c r="B928">
        <v>41.080001831054688</v>
      </c>
    </row>
    <row r="929" spans="1:2">
      <c r="A929" s="1">
        <v>38121</v>
      </c>
      <c r="B929">
        <v>41.380001068115227</v>
      </c>
    </row>
    <row r="930" spans="1:2">
      <c r="A930" s="1">
        <v>38124</v>
      </c>
      <c r="B930">
        <v>41.549999237060547</v>
      </c>
    </row>
    <row r="931" spans="1:2">
      <c r="A931" s="1">
        <v>38125</v>
      </c>
      <c r="B931">
        <v>40.540000915527337</v>
      </c>
    </row>
    <row r="932" spans="1:2">
      <c r="A932" s="1">
        <v>38126</v>
      </c>
      <c r="B932">
        <v>41.5</v>
      </c>
    </row>
    <row r="933" spans="1:2">
      <c r="A933" s="1">
        <v>38127</v>
      </c>
      <c r="B933">
        <v>40.919998168945312</v>
      </c>
    </row>
    <row r="934" spans="1:2">
      <c r="A934" s="1">
        <v>38128</v>
      </c>
      <c r="B934">
        <v>39.930000305175781</v>
      </c>
    </row>
    <row r="935" spans="1:2">
      <c r="A935" s="1">
        <v>38131</v>
      </c>
      <c r="B935">
        <v>41.720001220703118</v>
      </c>
    </row>
    <row r="936" spans="1:2">
      <c r="A936" s="1">
        <v>38132</v>
      </c>
      <c r="B936">
        <v>41.139999389648438</v>
      </c>
    </row>
    <row r="937" spans="1:2">
      <c r="A937" s="1">
        <v>38133</v>
      </c>
      <c r="B937">
        <v>40.700000762939453</v>
      </c>
    </row>
    <row r="938" spans="1:2">
      <c r="A938" s="1">
        <v>38134</v>
      </c>
      <c r="B938">
        <v>39.439998626708977</v>
      </c>
    </row>
    <row r="939" spans="1:2">
      <c r="A939" s="1">
        <v>38135</v>
      </c>
      <c r="B939">
        <v>39.880001068115227</v>
      </c>
    </row>
    <row r="940" spans="1:2">
      <c r="A940" s="1">
        <v>38139</v>
      </c>
      <c r="B940">
        <v>42.330001831054688</v>
      </c>
    </row>
    <row r="941" spans="1:2">
      <c r="A941" s="1">
        <v>38140</v>
      </c>
      <c r="B941">
        <v>39.959999084472663</v>
      </c>
    </row>
    <row r="942" spans="1:2">
      <c r="A942" s="1">
        <v>38141</v>
      </c>
      <c r="B942">
        <v>39.279998779296882</v>
      </c>
    </row>
    <row r="943" spans="1:2">
      <c r="A943" s="1">
        <v>38142</v>
      </c>
      <c r="B943">
        <v>38.490001678466797</v>
      </c>
    </row>
    <row r="944" spans="1:2">
      <c r="A944" s="1">
        <v>38145</v>
      </c>
      <c r="B944">
        <v>38.659999847412109</v>
      </c>
    </row>
    <row r="945" spans="1:2">
      <c r="A945" s="1">
        <v>38146</v>
      </c>
      <c r="B945">
        <v>37.279998779296882</v>
      </c>
    </row>
    <row r="946" spans="1:2">
      <c r="A946" s="1">
        <v>38147</v>
      </c>
      <c r="B946">
        <v>37.540000915527337</v>
      </c>
    </row>
    <row r="947" spans="1:2">
      <c r="A947" s="1">
        <v>38148</v>
      </c>
      <c r="B947">
        <v>38.450000762939453</v>
      </c>
    </row>
    <row r="948" spans="1:2">
      <c r="A948" s="1">
        <v>38152</v>
      </c>
      <c r="B948">
        <v>37.590000152587891</v>
      </c>
    </row>
    <row r="949" spans="1:2">
      <c r="A949" s="1">
        <v>38153</v>
      </c>
      <c r="B949">
        <v>37.189998626708977</v>
      </c>
    </row>
    <row r="950" spans="1:2">
      <c r="A950" s="1">
        <v>38154</v>
      </c>
      <c r="B950">
        <v>37.319999694824219</v>
      </c>
    </row>
    <row r="951" spans="1:2">
      <c r="A951" s="1">
        <v>38155</v>
      </c>
      <c r="B951">
        <v>38.459999084472663</v>
      </c>
    </row>
    <row r="952" spans="1:2">
      <c r="A952" s="1">
        <v>38156</v>
      </c>
      <c r="B952">
        <v>38.75</v>
      </c>
    </row>
    <row r="953" spans="1:2">
      <c r="A953" s="1">
        <v>38159</v>
      </c>
      <c r="B953">
        <v>37.630001068115227</v>
      </c>
    </row>
    <row r="954" spans="1:2">
      <c r="A954" s="1">
        <v>38160</v>
      </c>
      <c r="B954">
        <v>38.110000610351562</v>
      </c>
    </row>
    <row r="955" spans="1:2">
      <c r="A955" s="1">
        <v>38161</v>
      </c>
      <c r="B955">
        <v>37.569999694824219</v>
      </c>
    </row>
    <row r="956" spans="1:2">
      <c r="A956" s="1">
        <v>38162</v>
      </c>
      <c r="B956">
        <v>37.930000305175781</v>
      </c>
    </row>
    <row r="957" spans="1:2">
      <c r="A957" s="1">
        <v>38163</v>
      </c>
      <c r="B957">
        <v>37.549999237060547</v>
      </c>
    </row>
    <row r="958" spans="1:2">
      <c r="A958" s="1">
        <v>38166</v>
      </c>
      <c r="B958">
        <v>36.240001678466797</v>
      </c>
    </row>
    <row r="959" spans="1:2">
      <c r="A959" s="1">
        <v>38167</v>
      </c>
      <c r="B959">
        <v>35.659999847412109</v>
      </c>
    </row>
    <row r="960" spans="1:2">
      <c r="A960" s="1">
        <v>38168</v>
      </c>
      <c r="B960">
        <v>37.049999237060547</v>
      </c>
    </row>
    <row r="961" spans="1:2">
      <c r="A961" s="1">
        <v>38169</v>
      </c>
      <c r="B961">
        <v>38.740001678466797</v>
      </c>
    </row>
    <row r="962" spans="1:2">
      <c r="A962" s="1">
        <v>38170</v>
      </c>
      <c r="B962">
        <v>38.389999389648438</v>
      </c>
    </row>
    <row r="963" spans="1:2">
      <c r="A963" s="1">
        <v>38174</v>
      </c>
      <c r="B963">
        <v>39.650001525878913</v>
      </c>
    </row>
    <row r="964" spans="1:2">
      <c r="A964" s="1">
        <v>38175</v>
      </c>
      <c r="B964">
        <v>39.080001831054688</v>
      </c>
    </row>
    <row r="965" spans="1:2">
      <c r="A965" s="1">
        <v>38176</v>
      </c>
      <c r="B965">
        <v>40.330001831054688</v>
      </c>
    </row>
    <row r="966" spans="1:2">
      <c r="A966" s="1">
        <v>38177</v>
      </c>
      <c r="B966">
        <v>39.959999084472663</v>
      </c>
    </row>
    <row r="967" spans="1:2">
      <c r="A967" s="1">
        <v>38180</v>
      </c>
      <c r="B967">
        <v>39.5</v>
      </c>
    </row>
    <row r="968" spans="1:2">
      <c r="A968" s="1">
        <v>38181</v>
      </c>
      <c r="B968">
        <v>39.439998626708977</v>
      </c>
    </row>
    <row r="969" spans="1:2">
      <c r="A969" s="1">
        <v>38182</v>
      </c>
      <c r="B969">
        <v>40.970001220703118</v>
      </c>
    </row>
    <row r="970" spans="1:2">
      <c r="A970" s="1">
        <v>38183</v>
      </c>
      <c r="B970">
        <v>40.770000457763672</v>
      </c>
    </row>
    <row r="971" spans="1:2">
      <c r="A971" s="1">
        <v>38184</v>
      </c>
      <c r="B971">
        <v>41.25</v>
      </c>
    </row>
    <row r="972" spans="1:2">
      <c r="A972" s="1">
        <v>38187</v>
      </c>
      <c r="B972">
        <v>41.639999389648438</v>
      </c>
    </row>
    <row r="973" spans="1:2">
      <c r="A973" s="1">
        <v>38188</v>
      </c>
      <c r="B973">
        <v>40.860000610351562</v>
      </c>
    </row>
    <row r="974" spans="1:2">
      <c r="A974" s="1">
        <v>38189</v>
      </c>
      <c r="B974">
        <v>40.580001831054688</v>
      </c>
    </row>
    <row r="975" spans="1:2">
      <c r="A975" s="1">
        <v>38190</v>
      </c>
      <c r="B975">
        <v>41.360000610351562</v>
      </c>
    </row>
    <row r="976" spans="1:2">
      <c r="A976" s="1">
        <v>38191</v>
      </c>
      <c r="B976">
        <v>41.709999084472663</v>
      </c>
    </row>
    <row r="977" spans="1:2">
      <c r="A977" s="1">
        <v>38194</v>
      </c>
      <c r="B977">
        <v>41.439998626708977</v>
      </c>
    </row>
    <row r="978" spans="1:2">
      <c r="A978" s="1">
        <v>38195</v>
      </c>
      <c r="B978">
        <v>41.840000152587891</v>
      </c>
    </row>
    <row r="979" spans="1:2">
      <c r="A979" s="1">
        <v>38196</v>
      </c>
      <c r="B979">
        <v>42.900001525878913</v>
      </c>
    </row>
    <row r="980" spans="1:2">
      <c r="A980" s="1">
        <v>38197</v>
      </c>
      <c r="B980">
        <v>42.75</v>
      </c>
    </row>
    <row r="981" spans="1:2">
      <c r="A981" s="1">
        <v>38198</v>
      </c>
      <c r="B981">
        <v>43.799999237060547</v>
      </c>
    </row>
    <row r="982" spans="1:2">
      <c r="A982" s="1">
        <v>38201</v>
      </c>
      <c r="B982">
        <v>43.819999694824219</v>
      </c>
    </row>
    <row r="983" spans="1:2">
      <c r="A983" s="1">
        <v>38202</v>
      </c>
      <c r="B983">
        <v>44.150001525878913</v>
      </c>
    </row>
    <row r="984" spans="1:2">
      <c r="A984" s="1">
        <v>38203</v>
      </c>
      <c r="B984">
        <v>42.830001831054688</v>
      </c>
    </row>
    <row r="985" spans="1:2">
      <c r="A985" s="1">
        <v>38204</v>
      </c>
      <c r="B985">
        <v>44.409999847412109</v>
      </c>
    </row>
    <row r="986" spans="1:2">
      <c r="A986" s="1">
        <v>38205</v>
      </c>
      <c r="B986">
        <v>43.950000762939453</v>
      </c>
    </row>
    <row r="987" spans="1:2">
      <c r="A987" s="1">
        <v>38208</v>
      </c>
      <c r="B987">
        <v>44.840000152587891</v>
      </c>
    </row>
    <row r="988" spans="1:2">
      <c r="A988" s="1">
        <v>38209</v>
      </c>
      <c r="B988">
        <v>44.520000457763672</v>
      </c>
    </row>
    <row r="989" spans="1:2">
      <c r="A989" s="1">
        <v>38210</v>
      </c>
      <c r="B989">
        <v>44.799999237060547</v>
      </c>
    </row>
    <row r="990" spans="1:2">
      <c r="A990" s="1">
        <v>38211</v>
      </c>
      <c r="B990">
        <v>45.5</v>
      </c>
    </row>
    <row r="991" spans="1:2">
      <c r="A991" s="1">
        <v>38212</v>
      </c>
      <c r="B991">
        <v>46.580001831054688</v>
      </c>
    </row>
    <row r="992" spans="1:2">
      <c r="A992" s="1">
        <v>38215</v>
      </c>
      <c r="B992">
        <v>46.049999237060547</v>
      </c>
    </row>
    <row r="993" spans="1:2">
      <c r="A993" s="1">
        <v>38216</v>
      </c>
      <c r="B993">
        <v>46.75</v>
      </c>
    </row>
    <row r="994" spans="1:2">
      <c r="A994" s="1">
        <v>38217</v>
      </c>
      <c r="B994">
        <v>47.270000457763672</v>
      </c>
    </row>
    <row r="995" spans="1:2">
      <c r="A995" s="1">
        <v>38218</v>
      </c>
      <c r="B995">
        <v>48.700000762939453</v>
      </c>
    </row>
    <row r="996" spans="1:2">
      <c r="A996" s="1">
        <v>38219</v>
      </c>
      <c r="B996">
        <v>47.860000610351562</v>
      </c>
    </row>
    <row r="997" spans="1:2">
      <c r="A997" s="1">
        <v>38222</v>
      </c>
      <c r="B997">
        <v>46.049999237060547</v>
      </c>
    </row>
    <row r="998" spans="1:2">
      <c r="A998" s="1">
        <v>38223</v>
      </c>
      <c r="B998">
        <v>45.209999084472663</v>
      </c>
    </row>
    <row r="999" spans="1:2">
      <c r="A999" s="1">
        <v>38224</v>
      </c>
      <c r="B999">
        <v>43.470001220703118</v>
      </c>
    </row>
    <row r="1000" spans="1:2">
      <c r="A1000" s="1">
        <v>38225</v>
      </c>
      <c r="B1000">
        <v>43.099998474121087</v>
      </c>
    </row>
    <row r="1001" spans="1:2">
      <c r="A1001" s="1">
        <v>38226</v>
      </c>
      <c r="B1001">
        <v>43.180000305175781</v>
      </c>
    </row>
    <row r="1002" spans="1:2">
      <c r="A1002" s="1">
        <v>38229</v>
      </c>
      <c r="B1002">
        <v>42.279998779296882</v>
      </c>
    </row>
    <row r="1003" spans="1:2">
      <c r="A1003" s="1">
        <v>38230</v>
      </c>
      <c r="B1003">
        <v>42.119998931884773</v>
      </c>
    </row>
    <row r="1004" spans="1:2">
      <c r="A1004" s="1">
        <v>38231</v>
      </c>
      <c r="B1004">
        <v>44</v>
      </c>
    </row>
    <row r="1005" spans="1:2">
      <c r="A1005" s="1">
        <v>38232</v>
      </c>
      <c r="B1005">
        <v>44.060001373291023</v>
      </c>
    </row>
    <row r="1006" spans="1:2">
      <c r="A1006" s="1">
        <v>38233</v>
      </c>
      <c r="B1006">
        <v>43.990001678466797</v>
      </c>
    </row>
    <row r="1007" spans="1:2">
      <c r="A1007" s="1">
        <v>38237</v>
      </c>
      <c r="B1007">
        <v>43.310001373291023</v>
      </c>
    </row>
    <row r="1008" spans="1:2">
      <c r="A1008" s="1">
        <v>38238</v>
      </c>
      <c r="B1008">
        <v>42.770000457763672</v>
      </c>
    </row>
    <row r="1009" spans="1:2">
      <c r="A1009" s="1">
        <v>38239</v>
      </c>
      <c r="B1009">
        <v>44.610000610351562</v>
      </c>
    </row>
    <row r="1010" spans="1:2">
      <c r="A1010" s="1">
        <v>38240</v>
      </c>
      <c r="B1010">
        <v>42.810001373291023</v>
      </c>
    </row>
    <row r="1011" spans="1:2">
      <c r="A1011" s="1">
        <v>38243</v>
      </c>
      <c r="B1011">
        <v>43.869998931884773</v>
      </c>
    </row>
    <row r="1012" spans="1:2">
      <c r="A1012" s="1">
        <v>38244</v>
      </c>
      <c r="B1012">
        <v>44.389999389648438</v>
      </c>
    </row>
    <row r="1013" spans="1:2">
      <c r="A1013" s="1">
        <v>38245</v>
      </c>
      <c r="B1013">
        <v>43.580001831054688</v>
      </c>
    </row>
    <row r="1014" spans="1:2">
      <c r="A1014" s="1">
        <v>38246</v>
      </c>
      <c r="B1014">
        <v>43.880001068115227</v>
      </c>
    </row>
    <row r="1015" spans="1:2">
      <c r="A1015" s="1">
        <v>38247</v>
      </c>
      <c r="B1015">
        <v>45.590000152587891</v>
      </c>
    </row>
    <row r="1016" spans="1:2">
      <c r="A1016" s="1">
        <v>38250</v>
      </c>
      <c r="B1016">
        <v>46.349998474121087</v>
      </c>
    </row>
    <row r="1017" spans="1:2">
      <c r="A1017" s="1">
        <v>38251</v>
      </c>
      <c r="B1017">
        <v>47.099998474121087</v>
      </c>
    </row>
    <row r="1018" spans="1:2">
      <c r="A1018" s="1">
        <v>38252</v>
      </c>
      <c r="B1018">
        <v>48.349998474121087</v>
      </c>
    </row>
    <row r="1019" spans="1:2">
      <c r="A1019" s="1">
        <v>38253</v>
      </c>
      <c r="B1019">
        <v>48.459999084472663</v>
      </c>
    </row>
    <row r="1020" spans="1:2">
      <c r="A1020" s="1">
        <v>38254</v>
      </c>
      <c r="B1020">
        <v>48.880001068115227</v>
      </c>
    </row>
    <row r="1021" spans="1:2">
      <c r="A1021" s="1">
        <v>38257</v>
      </c>
      <c r="B1021">
        <v>49.639999389648438</v>
      </c>
    </row>
    <row r="1022" spans="1:2">
      <c r="A1022" s="1">
        <v>38258</v>
      </c>
      <c r="B1022">
        <v>49.900001525878913</v>
      </c>
    </row>
    <row r="1023" spans="1:2">
      <c r="A1023" s="1">
        <v>38259</v>
      </c>
      <c r="B1023">
        <v>49.509998321533203</v>
      </c>
    </row>
    <row r="1024" spans="1:2">
      <c r="A1024" s="1">
        <v>38260</v>
      </c>
      <c r="B1024">
        <v>49.639999389648438</v>
      </c>
    </row>
    <row r="1025" spans="1:2">
      <c r="A1025" s="1">
        <v>38261</v>
      </c>
      <c r="B1025">
        <v>50.119998931884773</v>
      </c>
    </row>
    <row r="1026" spans="1:2">
      <c r="A1026" s="1">
        <v>38264</v>
      </c>
      <c r="B1026">
        <v>49.909999847412109</v>
      </c>
    </row>
    <row r="1027" spans="1:2">
      <c r="A1027" s="1">
        <v>38265</v>
      </c>
      <c r="B1027">
        <v>51.090000152587891</v>
      </c>
    </row>
    <row r="1028" spans="1:2">
      <c r="A1028" s="1">
        <v>38266</v>
      </c>
      <c r="B1028">
        <v>52.020000457763672</v>
      </c>
    </row>
    <row r="1029" spans="1:2">
      <c r="A1029" s="1">
        <v>38267</v>
      </c>
      <c r="B1029">
        <v>52.669998168945312</v>
      </c>
    </row>
    <row r="1030" spans="1:2">
      <c r="A1030" s="1">
        <v>38268</v>
      </c>
      <c r="B1030">
        <v>53.310001373291023</v>
      </c>
    </row>
    <row r="1031" spans="1:2">
      <c r="A1031" s="1">
        <v>38271</v>
      </c>
      <c r="B1031">
        <v>53.639999389648438</v>
      </c>
    </row>
    <row r="1032" spans="1:2">
      <c r="A1032" s="1">
        <v>38272</v>
      </c>
      <c r="B1032">
        <v>52.509998321533203</v>
      </c>
    </row>
    <row r="1033" spans="1:2">
      <c r="A1033" s="1">
        <v>38273</v>
      </c>
      <c r="B1033">
        <v>53.639999389648438</v>
      </c>
    </row>
    <row r="1034" spans="1:2">
      <c r="A1034" s="1">
        <v>38274</v>
      </c>
      <c r="B1034">
        <v>54.759998321533203</v>
      </c>
    </row>
    <row r="1035" spans="1:2">
      <c r="A1035" s="1">
        <v>38275</v>
      </c>
      <c r="B1035">
        <v>54.930000305175781</v>
      </c>
    </row>
    <row r="1036" spans="1:2">
      <c r="A1036" s="1">
        <v>38278</v>
      </c>
      <c r="B1036">
        <v>53.669998168945312</v>
      </c>
    </row>
    <row r="1037" spans="1:2">
      <c r="A1037" s="1">
        <v>38279</v>
      </c>
      <c r="B1037">
        <v>53.290000915527337</v>
      </c>
    </row>
    <row r="1038" spans="1:2">
      <c r="A1038" s="1">
        <v>38280</v>
      </c>
      <c r="B1038">
        <v>54.919998168945312</v>
      </c>
    </row>
    <row r="1039" spans="1:2">
      <c r="A1039" s="1">
        <v>38281</v>
      </c>
      <c r="B1039">
        <v>54.470001220703118</v>
      </c>
    </row>
    <row r="1040" spans="1:2">
      <c r="A1040" s="1">
        <v>38282</v>
      </c>
      <c r="B1040">
        <v>55.169998168945312</v>
      </c>
    </row>
    <row r="1041" spans="1:2">
      <c r="A1041" s="1">
        <v>38285</v>
      </c>
      <c r="B1041">
        <v>54.540000915527337</v>
      </c>
    </row>
    <row r="1042" spans="1:2">
      <c r="A1042" s="1">
        <v>38286</v>
      </c>
      <c r="B1042">
        <v>55.169998168945312</v>
      </c>
    </row>
    <row r="1043" spans="1:2">
      <c r="A1043" s="1">
        <v>38287</v>
      </c>
      <c r="B1043">
        <v>52.459999084472663</v>
      </c>
    </row>
    <row r="1044" spans="1:2">
      <c r="A1044" s="1">
        <v>38288</v>
      </c>
      <c r="B1044">
        <v>50.919998168945312</v>
      </c>
    </row>
    <row r="1045" spans="1:2">
      <c r="A1045" s="1">
        <v>38289</v>
      </c>
      <c r="B1045">
        <v>51.759998321533203</v>
      </c>
    </row>
    <row r="1046" spans="1:2">
      <c r="A1046" s="1">
        <v>38292</v>
      </c>
      <c r="B1046">
        <v>50.130001068115227</v>
      </c>
    </row>
    <row r="1047" spans="1:2">
      <c r="A1047" s="1">
        <v>38293</v>
      </c>
      <c r="B1047">
        <v>49.619998931884773</v>
      </c>
    </row>
    <row r="1048" spans="1:2">
      <c r="A1048" s="1">
        <v>38294</v>
      </c>
      <c r="B1048">
        <v>50.880001068115227</v>
      </c>
    </row>
    <row r="1049" spans="1:2">
      <c r="A1049" s="1">
        <v>38295</v>
      </c>
      <c r="B1049">
        <v>48.819999694824219</v>
      </c>
    </row>
    <row r="1050" spans="1:2">
      <c r="A1050" s="1">
        <v>38296</v>
      </c>
      <c r="B1050">
        <v>49.610000610351562</v>
      </c>
    </row>
    <row r="1051" spans="1:2">
      <c r="A1051" s="1">
        <v>38299</v>
      </c>
      <c r="B1051">
        <v>49.090000152587891</v>
      </c>
    </row>
    <row r="1052" spans="1:2">
      <c r="A1052" s="1">
        <v>38300</v>
      </c>
      <c r="B1052">
        <v>47.369998931884773</v>
      </c>
    </row>
    <row r="1053" spans="1:2">
      <c r="A1053" s="1">
        <v>38301</v>
      </c>
      <c r="B1053">
        <v>48.860000610351562</v>
      </c>
    </row>
    <row r="1054" spans="1:2">
      <c r="A1054" s="1">
        <v>38302</v>
      </c>
      <c r="B1054">
        <v>47.419998168945312</v>
      </c>
    </row>
    <row r="1055" spans="1:2">
      <c r="A1055" s="1">
        <v>38303</v>
      </c>
      <c r="B1055">
        <v>47.319999694824219</v>
      </c>
    </row>
    <row r="1056" spans="1:2">
      <c r="A1056" s="1">
        <v>38306</v>
      </c>
      <c r="B1056">
        <v>46.869998931884773</v>
      </c>
    </row>
    <row r="1057" spans="1:2">
      <c r="A1057" s="1">
        <v>38307</v>
      </c>
      <c r="B1057">
        <v>46.110000610351562</v>
      </c>
    </row>
    <row r="1058" spans="1:2">
      <c r="A1058" s="1">
        <v>38308</v>
      </c>
      <c r="B1058">
        <v>46.840000152587891</v>
      </c>
    </row>
    <row r="1059" spans="1:2">
      <c r="A1059" s="1">
        <v>38309</v>
      </c>
      <c r="B1059">
        <v>46.220001220703118</v>
      </c>
    </row>
    <row r="1060" spans="1:2">
      <c r="A1060" s="1">
        <v>38310</v>
      </c>
      <c r="B1060">
        <v>48.439998626708977</v>
      </c>
    </row>
    <row r="1061" spans="1:2">
      <c r="A1061" s="1">
        <v>38313</v>
      </c>
      <c r="B1061">
        <v>48.639999389648438</v>
      </c>
    </row>
    <row r="1062" spans="1:2">
      <c r="A1062" s="1">
        <v>38314</v>
      </c>
      <c r="B1062">
        <v>48.939998626708977</v>
      </c>
    </row>
    <row r="1063" spans="1:2">
      <c r="A1063" s="1">
        <v>38315</v>
      </c>
      <c r="B1063">
        <v>49.439998626708977</v>
      </c>
    </row>
    <row r="1064" spans="1:2">
      <c r="A1064" s="1">
        <v>38320</v>
      </c>
      <c r="B1064">
        <v>49.759998321533203</v>
      </c>
    </row>
    <row r="1065" spans="1:2">
      <c r="A1065" s="1">
        <v>38321</v>
      </c>
      <c r="B1065">
        <v>49.130001068115227</v>
      </c>
    </row>
    <row r="1066" spans="1:2">
      <c r="A1066" s="1">
        <v>38322</v>
      </c>
      <c r="B1066">
        <v>45.490001678466797</v>
      </c>
    </row>
    <row r="1067" spans="1:2">
      <c r="A1067" s="1">
        <v>38323</v>
      </c>
      <c r="B1067">
        <v>43.25</v>
      </c>
    </row>
    <row r="1068" spans="1:2">
      <c r="A1068" s="1">
        <v>38324</v>
      </c>
      <c r="B1068">
        <v>42.540000915527337</v>
      </c>
    </row>
    <row r="1069" spans="1:2">
      <c r="A1069" s="1">
        <v>38327</v>
      </c>
      <c r="B1069">
        <v>42.979999542236328</v>
      </c>
    </row>
    <row r="1070" spans="1:2">
      <c r="A1070" s="1">
        <v>38328</v>
      </c>
      <c r="B1070">
        <v>41.459999084472663</v>
      </c>
    </row>
    <row r="1071" spans="1:2">
      <c r="A1071" s="1">
        <v>38329</v>
      </c>
      <c r="B1071">
        <v>41.939998626708977</v>
      </c>
    </row>
    <row r="1072" spans="1:2">
      <c r="A1072" s="1">
        <v>38330</v>
      </c>
      <c r="B1072">
        <v>42.529998779296882</v>
      </c>
    </row>
    <row r="1073" spans="1:2">
      <c r="A1073" s="1">
        <v>38331</v>
      </c>
      <c r="B1073">
        <v>40.709999084472663</v>
      </c>
    </row>
    <row r="1074" spans="1:2">
      <c r="A1074" s="1">
        <v>38334</v>
      </c>
      <c r="B1074">
        <v>41.009998321533203</v>
      </c>
    </row>
    <row r="1075" spans="1:2">
      <c r="A1075" s="1">
        <v>38335</v>
      </c>
      <c r="B1075">
        <v>41.819999694824219</v>
      </c>
    </row>
    <row r="1076" spans="1:2">
      <c r="A1076" s="1">
        <v>38336</v>
      </c>
      <c r="B1076">
        <v>44.189998626708977</v>
      </c>
    </row>
    <row r="1077" spans="1:2">
      <c r="A1077" s="1">
        <v>38337</v>
      </c>
      <c r="B1077">
        <v>44.180000305175781</v>
      </c>
    </row>
    <row r="1078" spans="1:2">
      <c r="A1078" s="1">
        <v>38338</v>
      </c>
      <c r="B1078">
        <v>46.279998779296882</v>
      </c>
    </row>
    <row r="1079" spans="1:2">
      <c r="A1079" s="1">
        <v>38341</v>
      </c>
      <c r="B1079">
        <v>45.639999389648438</v>
      </c>
    </row>
    <row r="1080" spans="1:2">
      <c r="A1080" s="1">
        <v>38342</v>
      </c>
      <c r="B1080">
        <v>45.759998321533203</v>
      </c>
    </row>
    <row r="1081" spans="1:2">
      <c r="A1081" s="1">
        <v>38343</v>
      </c>
      <c r="B1081">
        <v>44.240001678466797</v>
      </c>
    </row>
    <row r="1082" spans="1:2">
      <c r="A1082" s="1">
        <v>38344</v>
      </c>
      <c r="B1082">
        <v>44.180000305175781</v>
      </c>
    </row>
    <row r="1083" spans="1:2">
      <c r="A1083" s="1">
        <v>38348</v>
      </c>
      <c r="B1083">
        <v>41.319999694824219</v>
      </c>
    </row>
    <row r="1084" spans="1:2">
      <c r="A1084" s="1">
        <v>38349</v>
      </c>
      <c r="B1084">
        <v>41.770000457763672</v>
      </c>
    </row>
    <row r="1085" spans="1:2">
      <c r="A1085" s="1">
        <v>38350</v>
      </c>
      <c r="B1085">
        <v>43.639999389648438</v>
      </c>
    </row>
    <row r="1086" spans="1:2">
      <c r="A1086" s="1">
        <v>38351</v>
      </c>
      <c r="B1086">
        <v>43.450000762939453</v>
      </c>
    </row>
    <row r="1087" spans="1:2">
      <c r="A1087" s="1">
        <v>38355</v>
      </c>
      <c r="B1087">
        <v>42.119998931884773</v>
      </c>
    </row>
    <row r="1088" spans="1:2">
      <c r="A1088" s="1">
        <v>38356</v>
      </c>
      <c r="B1088">
        <v>43.909999847412109</v>
      </c>
    </row>
    <row r="1089" spans="1:2">
      <c r="A1089" s="1">
        <v>38357</v>
      </c>
      <c r="B1089">
        <v>43.389999389648438</v>
      </c>
    </row>
    <row r="1090" spans="1:2">
      <c r="A1090" s="1">
        <v>38358</v>
      </c>
      <c r="B1090">
        <v>45.560001373291023</v>
      </c>
    </row>
    <row r="1091" spans="1:2">
      <c r="A1091" s="1">
        <v>38359</v>
      </c>
      <c r="B1091">
        <v>45.430000305175781</v>
      </c>
    </row>
    <row r="1092" spans="1:2">
      <c r="A1092" s="1">
        <v>38362</v>
      </c>
      <c r="B1092">
        <v>45.330001831054688</v>
      </c>
    </row>
    <row r="1093" spans="1:2">
      <c r="A1093" s="1">
        <v>38363</v>
      </c>
      <c r="B1093">
        <v>45.680000305175781</v>
      </c>
    </row>
    <row r="1094" spans="1:2">
      <c r="A1094" s="1">
        <v>38364</v>
      </c>
      <c r="B1094">
        <v>46.369998931884773</v>
      </c>
    </row>
    <row r="1095" spans="1:2">
      <c r="A1095" s="1">
        <v>38365</v>
      </c>
      <c r="B1095">
        <v>48.040000915527337</v>
      </c>
    </row>
    <row r="1096" spans="1:2">
      <c r="A1096" s="1">
        <v>38366</v>
      </c>
      <c r="B1096">
        <v>48.380001068115227</v>
      </c>
    </row>
    <row r="1097" spans="1:2">
      <c r="A1097" s="1">
        <v>38370</v>
      </c>
      <c r="B1097">
        <v>48.380001068115227</v>
      </c>
    </row>
    <row r="1098" spans="1:2">
      <c r="A1098" s="1">
        <v>38371</v>
      </c>
      <c r="B1098">
        <v>47.549999237060547</v>
      </c>
    </row>
    <row r="1099" spans="1:2">
      <c r="A1099" s="1">
        <v>38372</v>
      </c>
      <c r="B1099">
        <v>46.909999847412109</v>
      </c>
    </row>
    <row r="1100" spans="1:2">
      <c r="A1100" s="1">
        <v>38373</v>
      </c>
      <c r="B1100">
        <v>48.529998779296882</v>
      </c>
    </row>
    <row r="1101" spans="1:2">
      <c r="A1101" s="1">
        <v>38376</v>
      </c>
      <c r="B1101">
        <v>48.810001373291023</v>
      </c>
    </row>
    <row r="1102" spans="1:2">
      <c r="A1102" s="1">
        <v>38377</v>
      </c>
      <c r="B1102">
        <v>49.639999389648438</v>
      </c>
    </row>
    <row r="1103" spans="1:2">
      <c r="A1103" s="1">
        <v>38378</v>
      </c>
      <c r="B1103">
        <v>48.779998779296882</v>
      </c>
    </row>
    <row r="1104" spans="1:2">
      <c r="A1104" s="1">
        <v>38379</v>
      </c>
      <c r="B1104">
        <v>48.840000152587891</v>
      </c>
    </row>
    <row r="1105" spans="1:2">
      <c r="A1105" s="1">
        <v>38380</v>
      </c>
      <c r="B1105">
        <v>47.180000305175781</v>
      </c>
    </row>
    <row r="1106" spans="1:2">
      <c r="A1106" s="1">
        <v>38383</v>
      </c>
      <c r="B1106">
        <v>48.200000762939453</v>
      </c>
    </row>
    <row r="1107" spans="1:2">
      <c r="A1107" s="1">
        <v>38384</v>
      </c>
      <c r="B1107">
        <v>47.119998931884773</v>
      </c>
    </row>
    <row r="1108" spans="1:2">
      <c r="A1108" s="1">
        <v>38385</v>
      </c>
      <c r="B1108">
        <v>46.689998626708977</v>
      </c>
    </row>
    <row r="1109" spans="1:2">
      <c r="A1109" s="1">
        <v>38386</v>
      </c>
      <c r="B1109">
        <v>46.450000762939453</v>
      </c>
    </row>
    <row r="1110" spans="1:2">
      <c r="A1110" s="1">
        <v>38387</v>
      </c>
      <c r="B1110">
        <v>46.479999542236328</v>
      </c>
    </row>
    <row r="1111" spans="1:2">
      <c r="A1111" s="1">
        <v>38390</v>
      </c>
      <c r="B1111">
        <v>45.279998779296882</v>
      </c>
    </row>
    <row r="1112" spans="1:2">
      <c r="A1112" s="1">
        <v>38391</v>
      </c>
      <c r="B1112">
        <v>45.400001525878913</v>
      </c>
    </row>
    <row r="1113" spans="1:2">
      <c r="A1113" s="1">
        <v>38392</v>
      </c>
      <c r="B1113">
        <v>45.459999084472663</v>
      </c>
    </row>
    <row r="1114" spans="1:2">
      <c r="A1114" s="1">
        <v>38393</v>
      </c>
      <c r="B1114">
        <v>47.099998474121087</v>
      </c>
    </row>
    <row r="1115" spans="1:2">
      <c r="A1115" s="1">
        <v>38394</v>
      </c>
      <c r="B1115">
        <v>47.159999847412109</v>
      </c>
    </row>
    <row r="1116" spans="1:2">
      <c r="A1116" s="1">
        <v>38397</v>
      </c>
      <c r="B1116">
        <v>47.439998626708977</v>
      </c>
    </row>
    <row r="1117" spans="1:2">
      <c r="A1117" s="1">
        <v>38398</v>
      </c>
      <c r="B1117">
        <v>47.259998321533203</v>
      </c>
    </row>
    <row r="1118" spans="1:2">
      <c r="A1118" s="1">
        <v>38399</v>
      </c>
      <c r="B1118">
        <v>48.330001831054688</v>
      </c>
    </row>
    <row r="1119" spans="1:2">
      <c r="A1119" s="1">
        <v>38400</v>
      </c>
      <c r="B1119">
        <v>47.540000915527337</v>
      </c>
    </row>
    <row r="1120" spans="1:2">
      <c r="A1120" s="1">
        <v>38401</v>
      </c>
      <c r="B1120">
        <v>48.349998474121087</v>
      </c>
    </row>
    <row r="1121" spans="1:2">
      <c r="A1121" s="1">
        <v>38405</v>
      </c>
      <c r="B1121">
        <v>51.150001525878913</v>
      </c>
    </row>
    <row r="1122" spans="1:2">
      <c r="A1122" s="1">
        <v>38406</v>
      </c>
      <c r="B1122">
        <v>51.169998168945312</v>
      </c>
    </row>
    <row r="1123" spans="1:2">
      <c r="A1123" s="1">
        <v>38407</v>
      </c>
      <c r="B1123">
        <v>51.389999389648438</v>
      </c>
    </row>
    <row r="1124" spans="1:2">
      <c r="A1124" s="1">
        <v>38408</v>
      </c>
      <c r="B1124">
        <v>51.490001678466797</v>
      </c>
    </row>
    <row r="1125" spans="1:2">
      <c r="A1125" s="1">
        <v>38411</v>
      </c>
      <c r="B1125">
        <v>51.75</v>
      </c>
    </row>
    <row r="1126" spans="1:2">
      <c r="A1126" s="1">
        <v>38412</v>
      </c>
      <c r="B1126">
        <v>51.680000305175781</v>
      </c>
    </row>
    <row r="1127" spans="1:2">
      <c r="A1127" s="1">
        <v>38413</v>
      </c>
      <c r="B1127">
        <v>53.049999237060547</v>
      </c>
    </row>
    <row r="1128" spans="1:2">
      <c r="A1128" s="1">
        <v>38414</v>
      </c>
      <c r="B1128">
        <v>53.569999694824219</v>
      </c>
    </row>
    <row r="1129" spans="1:2">
      <c r="A1129" s="1">
        <v>38415</v>
      </c>
      <c r="B1129">
        <v>53.779998779296882</v>
      </c>
    </row>
    <row r="1130" spans="1:2">
      <c r="A1130" s="1">
        <v>38418</v>
      </c>
      <c r="B1130">
        <v>53.889999389648438</v>
      </c>
    </row>
    <row r="1131" spans="1:2">
      <c r="A1131" s="1">
        <v>38419</v>
      </c>
      <c r="B1131">
        <v>54.590000152587891</v>
      </c>
    </row>
    <row r="1132" spans="1:2">
      <c r="A1132" s="1">
        <v>38420</v>
      </c>
      <c r="B1132">
        <v>54.770000457763672</v>
      </c>
    </row>
    <row r="1133" spans="1:2">
      <c r="A1133" s="1">
        <v>38421</v>
      </c>
      <c r="B1133">
        <v>53.540000915527337</v>
      </c>
    </row>
    <row r="1134" spans="1:2">
      <c r="A1134" s="1">
        <v>38422</v>
      </c>
      <c r="B1134">
        <v>54.430000305175781</v>
      </c>
    </row>
    <row r="1135" spans="1:2">
      <c r="A1135" s="1">
        <v>38425</v>
      </c>
      <c r="B1135">
        <v>54.950000762939453</v>
      </c>
    </row>
    <row r="1136" spans="1:2">
      <c r="A1136" s="1">
        <v>38426</v>
      </c>
      <c r="B1136">
        <v>55.049999237060547</v>
      </c>
    </row>
    <row r="1137" spans="1:2">
      <c r="A1137" s="1">
        <v>38427</v>
      </c>
      <c r="B1137">
        <v>56.459999084472663</v>
      </c>
    </row>
    <row r="1138" spans="1:2">
      <c r="A1138" s="1">
        <v>38428</v>
      </c>
      <c r="B1138">
        <v>56.400001525878913</v>
      </c>
    </row>
    <row r="1139" spans="1:2">
      <c r="A1139" s="1">
        <v>38429</v>
      </c>
      <c r="B1139">
        <v>56.720001220703118</v>
      </c>
    </row>
    <row r="1140" spans="1:2">
      <c r="A1140" s="1">
        <v>38432</v>
      </c>
      <c r="B1140">
        <v>56.619998931884773</v>
      </c>
    </row>
    <row r="1141" spans="1:2">
      <c r="A1141" s="1">
        <v>38433</v>
      </c>
      <c r="B1141">
        <v>56.029998779296882</v>
      </c>
    </row>
    <row r="1142" spans="1:2">
      <c r="A1142" s="1">
        <v>38434</v>
      </c>
      <c r="B1142">
        <v>53.810001373291023</v>
      </c>
    </row>
    <row r="1143" spans="1:2">
      <c r="A1143" s="1">
        <v>38435</v>
      </c>
      <c r="B1143">
        <v>54.840000152587891</v>
      </c>
    </row>
    <row r="1144" spans="1:2">
      <c r="A1144" s="1">
        <v>38439</v>
      </c>
      <c r="B1144">
        <v>54.049999237060547</v>
      </c>
    </row>
    <row r="1145" spans="1:2">
      <c r="A1145" s="1">
        <v>38440</v>
      </c>
      <c r="B1145">
        <v>54.229999542236328</v>
      </c>
    </row>
    <row r="1146" spans="1:2">
      <c r="A1146" s="1">
        <v>38441</v>
      </c>
      <c r="B1146">
        <v>53.990001678466797</v>
      </c>
    </row>
    <row r="1147" spans="1:2">
      <c r="A1147" s="1">
        <v>38442</v>
      </c>
      <c r="B1147">
        <v>55.400001525878913</v>
      </c>
    </row>
    <row r="1148" spans="1:2">
      <c r="A1148" s="1">
        <v>38443</v>
      </c>
      <c r="B1148">
        <v>57.270000457763672</v>
      </c>
    </row>
    <row r="1149" spans="1:2">
      <c r="A1149" s="1">
        <v>38446</v>
      </c>
      <c r="B1149">
        <v>57.009998321533203</v>
      </c>
    </row>
    <row r="1150" spans="1:2">
      <c r="A1150" s="1">
        <v>38447</v>
      </c>
      <c r="B1150">
        <v>56.040000915527337</v>
      </c>
    </row>
    <row r="1151" spans="1:2">
      <c r="A1151" s="1">
        <v>38448</v>
      </c>
      <c r="B1151">
        <v>55.849998474121087</v>
      </c>
    </row>
    <row r="1152" spans="1:2">
      <c r="A1152" s="1">
        <v>38449</v>
      </c>
      <c r="B1152">
        <v>54.110000610351562</v>
      </c>
    </row>
    <row r="1153" spans="1:2">
      <c r="A1153" s="1">
        <v>38450</v>
      </c>
      <c r="B1153">
        <v>53.319999694824219</v>
      </c>
    </row>
    <row r="1154" spans="1:2">
      <c r="A1154" s="1">
        <v>38453</v>
      </c>
      <c r="B1154">
        <v>53.709999084472663</v>
      </c>
    </row>
    <row r="1155" spans="1:2">
      <c r="A1155" s="1">
        <v>38454</v>
      </c>
      <c r="B1155">
        <v>51.860000610351562</v>
      </c>
    </row>
    <row r="1156" spans="1:2">
      <c r="A1156" s="1">
        <v>38455</v>
      </c>
      <c r="B1156">
        <v>50.220001220703118</v>
      </c>
    </row>
    <row r="1157" spans="1:2">
      <c r="A1157" s="1">
        <v>38456</v>
      </c>
      <c r="B1157">
        <v>51.130001068115227</v>
      </c>
    </row>
    <row r="1158" spans="1:2">
      <c r="A1158" s="1">
        <v>38457</v>
      </c>
      <c r="B1158">
        <v>50.490001678466797</v>
      </c>
    </row>
    <row r="1159" spans="1:2">
      <c r="A1159" s="1">
        <v>38460</v>
      </c>
      <c r="B1159">
        <v>50.369998931884773</v>
      </c>
    </row>
    <row r="1160" spans="1:2">
      <c r="A1160" s="1">
        <v>38461</v>
      </c>
      <c r="B1160">
        <v>52.290000915527337</v>
      </c>
    </row>
    <row r="1161" spans="1:2">
      <c r="A1161" s="1">
        <v>38462</v>
      </c>
      <c r="B1161">
        <v>52.439998626708977</v>
      </c>
    </row>
    <row r="1162" spans="1:2">
      <c r="A1162" s="1">
        <v>38463</v>
      </c>
      <c r="B1162">
        <v>54.200000762939453</v>
      </c>
    </row>
    <row r="1163" spans="1:2">
      <c r="A1163" s="1">
        <v>38464</v>
      </c>
      <c r="B1163">
        <v>55.389999389648438</v>
      </c>
    </row>
    <row r="1164" spans="1:2">
      <c r="A1164" s="1">
        <v>38467</v>
      </c>
      <c r="B1164">
        <v>54.569999694824219</v>
      </c>
    </row>
    <row r="1165" spans="1:2">
      <c r="A1165" s="1">
        <v>38468</v>
      </c>
      <c r="B1165">
        <v>54.200000762939453</v>
      </c>
    </row>
    <row r="1166" spans="1:2">
      <c r="A1166" s="1">
        <v>38469</v>
      </c>
      <c r="B1166">
        <v>51.610000610351562</v>
      </c>
    </row>
    <row r="1167" spans="1:2">
      <c r="A1167" s="1">
        <v>38470</v>
      </c>
      <c r="B1167">
        <v>51.770000457763672</v>
      </c>
    </row>
    <row r="1168" spans="1:2">
      <c r="A1168" s="1">
        <v>38471</v>
      </c>
      <c r="B1168">
        <v>49.720001220703118</v>
      </c>
    </row>
    <row r="1169" spans="1:2">
      <c r="A1169" s="1">
        <v>38474</v>
      </c>
      <c r="B1169">
        <v>50.919998168945312</v>
      </c>
    </row>
    <row r="1170" spans="1:2">
      <c r="A1170" s="1">
        <v>38475</v>
      </c>
      <c r="B1170">
        <v>49.5</v>
      </c>
    </row>
    <row r="1171" spans="1:2">
      <c r="A1171" s="1">
        <v>38476</v>
      </c>
      <c r="B1171">
        <v>50.130001068115227</v>
      </c>
    </row>
    <row r="1172" spans="1:2">
      <c r="A1172" s="1">
        <v>38477</v>
      </c>
      <c r="B1172">
        <v>50.830001831054688</v>
      </c>
    </row>
    <row r="1173" spans="1:2">
      <c r="A1173" s="1">
        <v>38478</v>
      </c>
      <c r="B1173">
        <v>50.959999084472663</v>
      </c>
    </row>
    <row r="1174" spans="1:2">
      <c r="A1174" s="1">
        <v>38481</v>
      </c>
      <c r="B1174">
        <v>52.029998779296882</v>
      </c>
    </row>
    <row r="1175" spans="1:2">
      <c r="A1175" s="1">
        <v>38482</v>
      </c>
      <c r="B1175">
        <v>52.069999694824219</v>
      </c>
    </row>
    <row r="1176" spans="1:2">
      <c r="A1176" s="1">
        <v>38483</v>
      </c>
      <c r="B1176">
        <v>50.450000762939453</v>
      </c>
    </row>
    <row r="1177" spans="1:2">
      <c r="A1177" s="1">
        <v>38484</v>
      </c>
      <c r="B1177">
        <v>48.540000915527337</v>
      </c>
    </row>
    <row r="1178" spans="1:2">
      <c r="A1178" s="1">
        <v>38485</v>
      </c>
      <c r="B1178">
        <v>48.669998168945312</v>
      </c>
    </row>
    <row r="1179" spans="1:2">
      <c r="A1179" s="1">
        <v>38488</v>
      </c>
      <c r="B1179">
        <v>48.610000610351562</v>
      </c>
    </row>
    <row r="1180" spans="1:2">
      <c r="A1180" s="1">
        <v>38489</v>
      </c>
      <c r="B1180">
        <v>48.970001220703118</v>
      </c>
    </row>
    <row r="1181" spans="1:2">
      <c r="A1181" s="1">
        <v>38490</v>
      </c>
      <c r="B1181">
        <v>47.25</v>
      </c>
    </row>
    <row r="1182" spans="1:2">
      <c r="A1182" s="1">
        <v>38491</v>
      </c>
      <c r="B1182">
        <v>46.919998168945312</v>
      </c>
    </row>
    <row r="1183" spans="1:2">
      <c r="A1183" s="1">
        <v>38492</v>
      </c>
      <c r="B1183">
        <v>46.799999237060547</v>
      </c>
    </row>
    <row r="1184" spans="1:2">
      <c r="A1184" s="1">
        <v>38495</v>
      </c>
      <c r="B1184">
        <v>49.159999847412109</v>
      </c>
    </row>
    <row r="1185" spans="1:2">
      <c r="A1185" s="1">
        <v>38496</v>
      </c>
      <c r="B1185">
        <v>49.669998168945312</v>
      </c>
    </row>
    <row r="1186" spans="1:2">
      <c r="A1186" s="1">
        <v>38497</v>
      </c>
      <c r="B1186">
        <v>50.979999542236328</v>
      </c>
    </row>
    <row r="1187" spans="1:2">
      <c r="A1187" s="1">
        <v>38498</v>
      </c>
      <c r="B1187">
        <v>51.009998321533203</v>
      </c>
    </row>
    <row r="1188" spans="1:2">
      <c r="A1188" s="1">
        <v>38499</v>
      </c>
      <c r="B1188">
        <v>51.849998474121087</v>
      </c>
    </row>
    <row r="1189" spans="1:2">
      <c r="A1189" s="1">
        <v>38503</v>
      </c>
      <c r="B1189">
        <v>51.970001220703118</v>
      </c>
    </row>
    <row r="1190" spans="1:2">
      <c r="A1190" s="1">
        <v>38504</v>
      </c>
      <c r="B1190">
        <v>54.599998474121087</v>
      </c>
    </row>
    <row r="1191" spans="1:2">
      <c r="A1191" s="1">
        <v>38505</v>
      </c>
      <c r="B1191">
        <v>53.630001068115227</v>
      </c>
    </row>
    <row r="1192" spans="1:2">
      <c r="A1192" s="1">
        <v>38506</v>
      </c>
      <c r="B1192">
        <v>55.029998779296882</v>
      </c>
    </row>
    <row r="1193" spans="1:2">
      <c r="A1193" s="1">
        <v>38509</v>
      </c>
      <c r="B1193">
        <v>54.490001678466797</v>
      </c>
    </row>
    <row r="1194" spans="1:2">
      <c r="A1194" s="1">
        <v>38510</v>
      </c>
      <c r="B1194">
        <v>53.759998321533203</v>
      </c>
    </row>
    <row r="1195" spans="1:2">
      <c r="A1195" s="1">
        <v>38511</v>
      </c>
      <c r="B1195">
        <v>52.540000915527337</v>
      </c>
    </row>
    <row r="1196" spans="1:2">
      <c r="A1196" s="1">
        <v>38512</v>
      </c>
      <c r="B1196">
        <v>54.279998779296882</v>
      </c>
    </row>
    <row r="1197" spans="1:2">
      <c r="A1197" s="1">
        <v>38513</v>
      </c>
      <c r="B1197">
        <v>53.540000915527337</v>
      </c>
    </row>
    <row r="1198" spans="1:2">
      <c r="A1198" s="1">
        <v>38516</v>
      </c>
      <c r="B1198">
        <v>55.619998931884773</v>
      </c>
    </row>
    <row r="1199" spans="1:2">
      <c r="A1199" s="1">
        <v>38517</v>
      </c>
      <c r="B1199">
        <v>55</v>
      </c>
    </row>
    <row r="1200" spans="1:2">
      <c r="A1200" s="1">
        <v>38518</v>
      </c>
      <c r="B1200">
        <v>55.569999694824219</v>
      </c>
    </row>
    <row r="1201" spans="1:2">
      <c r="A1201" s="1">
        <v>38519</v>
      </c>
      <c r="B1201">
        <v>56.580001831054688</v>
      </c>
    </row>
    <row r="1202" spans="1:2">
      <c r="A1202" s="1">
        <v>38520</v>
      </c>
      <c r="B1202">
        <v>58.470001220703118</v>
      </c>
    </row>
    <row r="1203" spans="1:2">
      <c r="A1203" s="1">
        <v>38523</v>
      </c>
      <c r="B1203">
        <v>59.369998931884773</v>
      </c>
    </row>
    <row r="1204" spans="1:2">
      <c r="A1204" s="1">
        <v>38524</v>
      </c>
      <c r="B1204">
        <v>58.900001525878913</v>
      </c>
    </row>
    <row r="1205" spans="1:2">
      <c r="A1205" s="1">
        <v>38525</v>
      </c>
      <c r="B1205">
        <v>58.090000152587891</v>
      </c>
    </row>
    <row r="1206" spans="1:2">
      <c r="A1206" s="1">
        <v>38526</v>
      </c>
      <c r="B1206">
        <v>59.419998168945312</v>
      </c>
    </row>
    <row r="1207" spans="1:2">
      <c r="A1207" s="1">
        <v>38527</v>
      </c>
      <c r="B1207">
        <v>59.840000152587891</v>
      </c>
    </row>
    <row r="1208" spans="1:2">
      <c r="A1208" s="1">
        <v>38530</v>
      </c>
      <c r="B1208">
        <v>60.540000915527337</v>
      </c>
    </row>
    <row r="1209" spans="1:2">
      <c r="A1209" s="1">
        <v>38531</v>
      </c>
      <c r="B1209">
        <v>58.200000762939453</v>
      </c>
    </row>
    <row r="1210" spans="1:2">
      <c r="A1210" s="1">
        <v>38532</v>
      </c>
      <c r="B1210">
        <v>57.259998321533203</v>
      </c>
    </row>
    <row r="1211" spans="1:2">
      <c r="A1211" s="1">
        <v>38533</v>
      </c>
      <c r="B1211">
        <v>56.5</v>
      </c>
    </row>
    <row r="1212" spans="1:2">
      <c r="A1212" s="1">
        <v>38534</v>
      </c>
      <c r="B1212">
        <v>58.75</v>
      </c>
    </row>
    <row r="1213" spans="1:2">
      <c r="A1213" s="1">
        <v>38538</v>
      </c>
      <c r="B1213">
        <v>59.590000152587891</v>
      </c>
    </row>
    <row r="1214" spans="1:2">
      <c r="A1214" s="1">
        <v>38539</v>
      </c>
      <c r="B1214">
        <v>61.279998779296882</v>
      </c>
    </row>
    <row r="1215" spans="1:2">
      <c r="A1215" s="1">
        <v>38540</v>
      </c>
      <c r="B1215">
        <v>60.729999542236328</v>
      </c>
    </row>
    <row r="1216" spans="1:2">
      <c r="A1216" s="1">
        <v>38541</v>
      </c>
      <c r="B1216">
        <v>59.630001068115227</v>
      </c>
    </row>
    <row r="1217" spans="1:2">
      <c r="A1217" s="1">
        <v>38544</v>
      </c>
      <c r="B1217">
        <v>58.919998168945312</v>
      </c>
    </row>
    <row r="1218" spans="1:2">
      <c r="A1218" s="1">
        <v>38545</v>
      </c>
      <c r="B1218">
        <v>60.619998931884773</v>
      </c>
    </row>
    <row r="1219" spans="1:2">
      <c r="A1219" s="1">
        <v>38546</v>
      </c>
      <c r="B1219">
        <v>60.009998321533203</v>
      </c>
    </row>
    <row r="1220" spans="1:2">
      <c r="A1220" s="1">
        <v>38547</v>
      </c>
      <c r="B1220">
        <v>57.799999237060547</v>
      </c>
    </row>
    <row r="1221" spans="1:2">
      <c r="A1221" s="1">
        <v>38548</v>
      </c>
      <c r="B1221">
        <v>58.090000152587891</v>
      </c>
    </row>
    <row r="1222" spans="1:2">
      <c r="A1222" s="1">
        <v>38551</v>
      </c>
      <c r="B1222">
        <v>57.319999694824219</v>
      </c>
    </row>
    <row r="1223" spans="1:2">
      <c r="A1223" s="1">
        <v>38552</v>
      </c>
      <c r="B1223">
        <v>57.459999084472663</v>
      </c>
    </row>
    <row r="1224" spans="1:2">
      <c r="A1224" s="1">
        <v>38553</v>
      </c>
      <c r="B1224">
        <v>56.720001220703118</v>
      </c>
    </row>
    <row r="1225" spans="1:2">
      <c r="A1225" s="1">
        <v>38554</v>
      </c>
      <c r="B1225">
        <v>57.130001068115227</v>
      </c>
    </row>
    <row r="1226" spans="1:2">
      <c r="A1226" s="1">
        <v>38555</v>
      </c>
      <c r="B1226">
        <v>58.650001525878913</v>
      </c>
    </row>
    <row r="1227" spans="1:2">
      <c r="A1227" s="1">
        <v>38558</v>
      </c>
      <c r="B1227">
        <v>59</v>
      </c>
    </row>
    <row r="1228" spans="1:2">
      <c r="A1228" s="1">
        <v>38559</v>
      </c>
      <c r="B1228">
        <v>59.200000762939453</v>
      </c>
    </row>
    <row r="1229" spans="1:2">
      <c r="A1229" s="1">
        <v>38560</v>
      </c>
      <c r="B1229">
        <v>59.110000610351562</v>
      </c>
    </row>
    <row r="1230" spans="1:2">
      <c r="A1230" s="1">
        <v>38561</v>
      </c>
      <c r="B1230">
        <v>59.939998626708977</v>
      </c>
    </row>
    <row r="1231" spans="1:2">
      <c r="A1231" s="1">
        <v>38562</v>
      </c>
      <c r="B1231">
        <v>60.569999694824219</v>
      </c>
    </row>
    <row r="1232" spans="1:2">
      <c r="A1232" s="1">
        <v>38565</v>
      </c>
      <c r="B1232">
        <v>61.569999694824219</v>
      </c>
    </row>
    <row r="1233" spans="1:2">
      <c r="A1233" s="1">
        <v>38566</v>
      </c>
      <c r="B1233">
        <v>61.889999389648438</v>
      </c>
    </row>
    <row r="1234" spans="1:2">
      <c r="A1234" s="1">
        <v>38567</v>
      </c>
      <c r="B1234">
        <v>60.860000610351562</v>
      </c>
    </row>
    <row r="1235" spans="1:2">
      <c r="A1235" s="1">
        <v>38568</v>
      </c>
      <c r="B1235">
        <v>61.380001068115227</v>
      </c>
    </row>
    <row r="1236" spans="1:2">
      <c r="A1236" s="1">
        <v>38569</v>
      </c>
      <c r="B1236">
        <v>62.310001373291023</v>
      </c>
    </row>
    <row r="1237" spans="1:2">
      <c r="A1237" s="1">
        <v>38572</v>
      </c>
      <c r="B1237">
        <v>63.939998626708977</v>
      </c>
    </row>
    <row r="1238" spans="1:2">
      <c r="A1238" s="1">
        <v>38573</v>
      </c>
      <c r="B1238">
        <v>63.069999694824219</v>
      </c>
    </row>
    <row r="1239" spans="1:2">
      <c r="A1239" s="1">
        <v>38574</v>
      </c>
      <c r="B1239">
        <v>64.900001525878906</v>
      </c>
    </row>
    <row r="1240" spans="1:2">
      <c r="A1240" s="1">
        <v>38575</v>
      </c>
      <c r="B1240">
        <v>65.800003051757812</v>
      </c>
    </row>
    <row r="1241" spans="1:2">
      <c r="A1241" s="1">
        <v>38576</v>
      </c>
      <c r="B1241">
        <v>66.860000610351562</v>
      </c>
    </row>
    <row r="1242" spans="1:2">
      <c r="A1242" s="1">
        <v>38579</v>
      </c>
      <c r="B1242">
        <v>66.269996643066406</v>
      </c>
    </row>
    <row r="1243" spans="1:2">
      <c r="A1243" s="1">
        <v>38580</v>
      </c>
      <c r="B1243">
        <v>66.080001831054688</v>
      </c>
    </row>
    <row r="1244" spans="1:2">
      <c r="A1244" s="1">
        <v>38581</v>
      </c>
      <c r="B1244">
        <v>63.25</v>
      </c>
    </row>
    <row r="1245" spans="1:2">
      <c r="A1245" s="1">
        <v>38582</v>
      </c>
      <c r="B1245">
        <v>63.270000457763672</v>
      </c>
    </row>
    <row r="1246" spans="1:2">
      <c r="A1246" s="1">
        <v>38583</v>
      </c>
      <c r="B1246">
        <v>65.349998474121094</v>
      </c>
    </row>
    <row r="1247" spans="1:2">
      <c r="A1247" s="1">
        <v>38586</v>
      </c>
      <c r="B1247">
        <v>65.449996948242188</v>
      </c>
    </row>
    <row r="1248" spans="1:2">
      <c r="A1248" s="1">
        <v>38587</v>
      </c>
      <c r="B1248">
        <v>65.709999084472656</v>
      </c>
    </row>
    <row r="1249" spans="1:2">
      <c r="A1249" s="1">
        <v>38588</v>
      </c>
      <c r="B1249">
        <v>67.319999694824219</v>
      </c>
    </row>
    <row r="1250" spans="1:2">
      <c r="A1250" s="1">
        <v>38589</v>
      </c>
      <c r="B1250">
        <v>67.489997863769531</v>
      </c>
    </row>
    <row r="1251" spans="1:2">
      <c r="A1251" s="1">
        <v>38590</v>
      </c>
      <c r="B1251">
        <v>66.129997253417969</v>
      </c>
    </row>
    <row r="1252" spans="1:2">
      <c r="A1252" s="1">
        <v>38593</v>
      </c>
      <c r="B1252">
        <v>67.199996948242188</v>
      </c>
    </row>
    <row r="1253" spans="1:2">
      <c r="A1253" s="1">
        <v>38594</v>
      </c>
      <c r="B1253">
        <v>69.80999755859375</v>
      </c>
    </row>
    <row r="1254" spans="1:2">
      <c r="A1254" s="1">
        <v>38595</v>
      </c>
      <c r="B1254">
        <v>68.94000244140625</v>
      </c>
    </row>
    <row r="1255" spans="1:2">
      <c r="A1255" s="1">
        <v>38596</v>
      </c>
      <c r="B1255">
        <v>69.470001220703125</v>
      </c>
    </row>
    <row r="1256" spans="1:2">
      <c r="A1256" s="1">
        <v>38597</v>
      </c>
      <c r="B1256">
        <v>67.569999694824219</v>
      </c>
    </row>
    <row r="1257" spans="1:2">
      <c r="A1257" s="1">
        <v>38601</v>
      </c>
      <c r="B1257">
        <v>65.959999084472656</v>
      </c>
    </row>
    <row r="1258" spans="1:2">
      <c r="A1258" s="1">
        <v>38602</v>
      </c>
      <c r="B1258">
        <v>64.370002746582031</v>
      </c>
    </row>
    <row r="1259" spans="1:2">
      <c r="A1259" s="1">
        <v>38603</v>
      </c>
      <c r="B1259">
        <v>64.489997863769531</v>
      </c>
    </row>
    <row r="1260" spans="1:2">
      <c r="A1260" s="1">
        <v>38604</v>
      </c>
      <c r="B1260">
        <v>64.080001831054688</v>
      </c>
    </row>
    <row r="1261" spans="1:2">
      <c r="A1261" s="1">
        <v>38607</v>
      </c>
      <c r="B1261">
        <v>63.330001831054688</v>
      </c>
    </row>
    <row r="1262" spans="1:2">
      <c r="A1262" s="1">
        <v>38608</v>
      </c>
      <c r="B1262">
        <v>63.110000610351562</v>
      </c>
    </row>
    <row r="1263" spans="1:2">
      <c r="A1263" s="1">
        <v>38609</v>
      </c>
      <c r="B1263">
        <v>65.089996337890625</v>
      </c>
    </row>
    <row r="1264" spans="1:2">
      <c r="A1264" s="1">
        <v>38610</v>
      </c>
      <c r="B1264">
        <v>64.75</v>
      </c>
    </row>
    <row r="1265" spans="1:2">
      <c r="A1265" s="1">
        <v>38611</v>
      </c>
      <c r="B1265">
        <v>63</v>
      </c>
    </row>
    <row r="1266" spans="1:2">
      <c r="A1266" s="1">
        <v>38614</v>
      </c>
      <c r="B1266">
        <v>67.389999389648438</v>
      </c>
    </row>
    <row r="1267" spans="1:2">
      <c r="A1267" s="1">
        <v>38615</v>
      </c>
      <c r="B1267">
        <v>66.230003356933594</v>
      </c>
    </row>
    <row r="1268" spans="1:2">
      <c r="A1268" s="1">
        <v>38616</v>
      </c>
      <c r="B1268">
        <v>66.800003051757812</v>
      </c>
    </row>
    <row r="1269" spans="1:2">
      <c r="A1269" s="1">
        <v>38617</v>
      </c>
      <c r="B1269">
        <v>66.5</v>
      </c>
    </row>
    <row r="1270" spans="1:2">
      <c r="A1270" s="1">
        <v>38618</v>
      </c>
      <c r="B1270">
        <v>64.19000244140625</v>
      </c>
    </row>
    <row r="1271" spans="1:2">
      <c r="A1271" s="1">
        <v>38621</v>
      </c>
      <c r="B1271">
        <v>65.819999694824219</v>
      </c>
    </row>
    <row r="1272" spans="1:2">
      <c r="A1272" s="1">
        <v>38622</v>
      </c>
      <c r="B1272">
        <v>65.069999694824219</v>
      </c>
    </row>
    <row r="1273" spans="1:2">
      <c r="A1273" s="1">
        <v>38623</v>
      </c>
      <c r="B1273">
        <v>66.349998474121094</v>
      </c>
    </row>
    <row r="1274" spans="1:2">
      <c r="A1274" s="1">
        <v>38624</v>
      </c>
      <c r="B1274">
        <v>66.790000915527344</v>
      </c>
    </row>
    <row r="1275" spans="1:2">
      <c r="A1275" s="1">
        <v>38625</v>
      </c>
      <c r="B1275">
        <v>66.239997863769531</v>
      </c>
    </row>
    <row r="1276" spans="1:2">
      <c r="A1276" s="1">
        <v>38628</v>
      </c>
      <c r="B1276">
        <v>65.470001220703125</v>
      </c>
    </row>
    <row r="1277" spans="1:2">
      <c r="A1277" s="1">
        <v>38629</v>
      </c>
      <c r="B1277">
        <v>63.900001525878913</v>
      </c>
    </row>
    <row r="1278" spans="1:2">
      <c r="A1278" s="1">
        <v>38630</v>
      </c>
      <c r="B1278">
        <v>62.790000915527337</v>
      </c>
    </row>
    <row r="1279" spans="1:2">
      <c r="A1279" s="1">
        <v>38631</v>
      </c>
      <c r="B1279">
        <v>61.360000610351562</v>
      </c>
    </row>
    <row r="1280" spans="1:2">
      <c r="A1280" s="1">
        <v>38632</v>
      </c>
      <c r="B1280">
        <v>61.840000152587891</v>
      </c>
    </row>
    <row r="1281" spans="1:2">
      <c r="A1281" s="1">
        <v>38635</v>
      </c>
      <c r="B1281">
        <v>61.799999237060547</v>
      </c>
    </row>
    <row r="1282" spans="1:2">
      <c r="A1282" s="1">
        <v>38636</v>
      </c>
      <c r="B1282">
        <v>63.529998779296882</v>
      </c>
    </row>
    <row r="1283" spans="1:2">
      <c r="A1283" s="1">
        <v>38637</v>
      </c>
      <c r="B1283">
        <v>64.120002746582031</v>
      </c>
    </row>
    <row r="1284" spans="1:2">
      <c r="A1284" s="1">
        <v>38638</v>
      </c>
      <c r="B1284">
        <v>63.080001831054688</v>
      </c>
    </row>
    <row r="1285" spans="1:2">
      <c r="A1285" s="1">
        <v>38639</v>
      </c>
      <c r="B1285">
        <v>62.630001068115227</v>
      </c>
    </row>
    <row r="1286" spans="1:2">
      <c r="A1286" s="1">
        <v>38642</v>
      </c>
      <c r="B1286">
        <v>64.360000610351562</v>
      </c>
    </row>
    <row r="1287" spans="1:2">
      <c r="A1287" s="1">
        <v>38643</v>
      </c>
      <c r="B1287">
        <v>63.200000762939453</v>
      </c>
    </row>
    <row r="1288" spans="1:2">
      <c r="A1288" s="1">
        <v>38644</v>
      </c>
      <c r="B1288">
        <v>62.409999847412109</v>
      </c>
    </row>
    <row r="1289" spans="1:2">
      <c r="A1289" s="1">
        <v>38645</v>
      </c>
      <c r="B1289">
        <v>61.029998779296882</v>
      </c>
    </row>
    <row r="1290" spans="1:2">
      <c r="A1290" s="1">
        <v>38646</v>
      </c>
      <c r="B1290">
        <v>60.630001068115227</v>
      </c>
    </row>
    <row r="1291" spans="1:2">
      <c r="A1291" s="1">
        <v>38649</v>
      </c>
      <c r="B1291">
        <v>60.319999694824219</v>
      </c>
    </row>
    <row r="1292" spans="1:2">
      <c r="A1292" s="1">
        <v>38650</v>
      </c>
      <c r="B1292">
        <v>62.439998626708977</v>
      </c>
    </row>
    <row r="1293" spans="1:2">
      <c r="A1293" s="1">
        <v>38651</v>
      </c>
      <c r="B1293">
        <v>60.659999847412109</v>
      </c>
    </row>
    <row r="1294" spans="1:2">
      <c r="A1294" s="1">
        <v>38652</v>
      </c>
      <c r="B1294">
        <v>61.090000152587891</v>
      </c>
    </row>
    <row r="1295" spans="1:2">
      <c r="A1295" s="1">
        <v>38653</v>
      </c>
      <c r="B1295">
        <v>61.220001220703118</v>
      </c>
    </row>
    <row r="1296" spans="1:2">
      <c r="A1296" s="1">
        <v>38656</v>
      </c>
      <c r="B1296">
        <v>59.759998321533203</v>
      </c>
    </row>
    <row r="1297" spans="1:2">
      <c r="A1297" s="1">
        <v>38657</v>
      </c>
      <c r="B1297">
        <v>59.849998474121087</v>
      </c>
    </row>
    <row r="1298" spans="1:2">
      <c r="A1298" s="1">
        <v>38658</v>
      </c>
      <c r="B1298">
        <v>59.75</v>
      </c>
    </row>
    <row r="1299" spans="1:2">
      <c r="A1299" s="1">
        <v>38659</v>
      </c>
      <c r="B1299">
        <v>61.779998779296882</v>
      </c>
    </row>
    <row r="1300" spans="1:2">
      <c r="A1300" s="1">
        <v>38660</v>
      </c>
      <c r="B1300">
        <v>60.580001831054688</v>
      </c>
    </row>
    <row r="1301" spans="1:2">
      <c r="A1301" s="1">
        <v>38663</v>
      </c>
      <c r="B1301">
        <v>59.470001220703118</v>
      </c>
    </row>
    <row r="1302" spans="1:2">
      <c r="A1302" s="1">
        <v>38664</v>
      </c>
      <c r="B1302">
        <v>59.709999084472663</v>
      </c>
    </row>
    <row r="1303" spans="1:2">
      <c r="A1303" s="1">
        <v>38665</v>
      </c>
      <c r="B1303">
        <v>58.930000305175781</v>
      </c>
    </row>
    <row r="1304" spans="1:2">
      <c r="A1304" s="1">
        <v>38666</v>
      </c>
      <c r="B1304">
        <v>57.799999237060547</v>
      </c>
    </row>
    <row r="1305" spans="1:2">
      <c r="A1305" s="1">
        <v>38667</v>
      </c>
      <c r="B1305">
        <v>57.529998779296882</v>
      </c>
    </row>
    <row r="1306" spans="1:2">
      <c r="A1306" s="1">
        <v>38670</v>
      </c>
      <c r="B1306">
        <v>57.689998626708977</v>
      </c>
    </row>
    <row r="1307" spans="1:2">
      <c r="A1307" s="1">
        <v>38671</v>
      </c>
      <c r="B1307">
        <v>56.979999542236328</v>
      </c>
    </row>
    <row r="1308" spans="1:2">
      <c r="A1308" s="1">
        <v>38672</v>
      </c>
      <c r="B1308">
        <v>57.880001068115227</v>
      </c>
    </row>
    <row r="1309" spans="1:2">
      <c r="A1309" s="1">
        <v>38673</v>
      </c>
      <c r="B1309">
        <v>56.330001831054688</v>
      </c>
    </row>
    <row r="1310" spans="1:2">
      <c r="A1310" s="1">
        <v>38674</v>
      </c>
      <c r="B1310">
        <v>56.139999389648438</v>
      </c>
    </row>
    <row r="1311" spans="1:2">
      <c r="A1311" s="1">
        <v>38677</v>
      </c>
      <c r="B1311">
        <v>57.700000762939453</v>
      </c>
    </row>
    <row r="1312" spans="1:2">
      <c r="A1312" s="1">
        <v>38678</v>
      </c>
      <c r="B1312">
        <v>58.840000152587891</v>
      </c>
    </row>
    <row r="1313" spans="1:2">
      <c r="A1313" s="1">
        <v>38679</v>
      </c>
      <c r="B1313">
        <v>58.709999084472663</v>
      </c>
    </row>
    <row r="1314" spans="1:2">
      <c r="A1314" s="1">
        <v>38684</v>
      </c>
      <c r="B1314">
        <v>57.360000610351562</v>
      </c>
    </row>
    <row r="1315" spans="1:2">
      <c r="A1315" s="1">
        <v>38685</v>
      </c>
      <c r="B1315">
        <v>56.5</v>
      </c>
    </row>
    <row r="1316" spans="1:2">
      <c r="A1316" s="1">
        <v>38686</v>
      </c>
      <c r="B1316">
        <v>57.319999694824219</v>
      </c>
    </row>
    <row r="1317" spans="1:2">
      <c r="A1317" s="1">
        <v>38687</v>
      </c>
      <c r="B1317">
        <v>58.470001220703118</v>
      </c>
    </row>
    <row r="1318" spans="1:2">
      <c r="A1318" s="1">
        <v>38688</v>
      </c>
      <c r="B1318">
        <v>59.319999694824219</v>
      </c>
    </row>
    <row r="1319" spans="1:2">
      <c r="A1319" s="1">
        <v>38691</v>
      </c>
      <c r="B1319">
        <v>59.909999847412109</v>
      </c>
    </row>
    <row r="1320" spans="1:2">
      <c r="A1320" s="1">
        <v>38692</v>
      </c>
      <c r="B1320">
        <v>59.939998626708977</v>
      </c>
    </row>
    <row r="1321" spans="1:2">
      <c r="A1321" s="1">
        <v>38693</v>
      </c>
      <c r="B1321">
        <v>59.209999084472663</v>
      </c>
    </row>
    <row r="1322" spans="1:2">
      <c r="A1322" s="1">
        <v>38694</v>
      </c>
      <c r="B1322">
        <v>60.659999847412109</v>
      </c>
    </row>
    <row r="1323" spans="1:2">
      <c r="A1323" s="1">
        <v>38695</v>
      </c>
      <c r="B1323">
        <v>59.389999389648438</v>
      </c>
    </row>
    <row r="1324" spans="1:2">
      <c r="A1324" s="1">
        <v>38698</v>
      </c>
      <c r="B1324">
        <v>61.299999237060547</v>
      </c>
    </row>
    <row r="1325" spans="1:2">
      <c r="A1325" s="1">
        <v>38699</v>
      </c>
      <c r="B1325">
        <v>61.369998931884773</v>
      </c>
    </row>
    <row r="1326" spans="1:2">
      <c r="A1326" s="1">
        <v>38700</v>
      </c>
      <c r="B1326">
        <v>60.849998474121087</v>
      </c>
    </row>
    <row r="1327" spans="1:2">
      <c r="A1327" s="1">
        <v>38701</v>
      </c>
      <c r="B1327">
        <v>59.990001678466797</v>
      </c>
    </row>
    <row r="1328" spans="1:2">
      <c r="A1328" s="1">
        <v>38702</v>
      </c>
      <c r="B1328">
        <v>58.060001373291023</v>
      </c>
    </row>
    <row r="1329" spans="1:2">
      <c r="A1329" s="1">
        <v>38705</v>
      </c>
      <c r="B1329">
        <v>57.330001831054688</v>
      </c>
    </row>
    <row r="1330" spans="1:2">
      <c r="A1330" s="1">
        <v>38706</v>
      </c>
      <c r="B1330">
        <v>57.979999542236328</v>
      </c>
    </row>
    <row r="1331" spans="1:2">
      <c r="A1331" s="1">
        <v>38707</v>
      </c>
      <c r="B1331">
        <v>58.560001373291023</v>
      </c>
    </row>
    <row r="1332" spans="1:2">
      <c r="A1332" s="1">
        <v>38708</v>
      </c>
      <c r="B1332">
        <v>58.279998779296882</v>
      </c>
    </row>
    <row r="1333" spans="1:2">
      <c r="A1333" s="1">
        <v>38709</v>
      </c>
      <c r="B1333">
        <v>58.430000305175781</v>
      </c>
    </row>
    <row r="1334" spans="1:2">
      <c r="A1334" s="1">
        <v>38713</v>
      </c>
      <c r="B1334">
        <v>58.159999847412109</v>
      </c>
    </row>
    <row r="1335" spans="1:2">
      <c r="A1335" s="1">
        <v>38714</v>
      </c>
      <c r="B1335">
        <v>59.819999694824219</v>
      </c>
    </row>
    <row r="1336" spans="1:2">
      <c r="A1336" s="1">
        <v>38715</v>
      </c>
      <c r="B1336">
        <v>60.319999694824219</v>
      </c>
    </row>
    <row r="1337" spans="1:2">
      <c r="A1337" s="1">
        <v>38716</v>
      </c>
      <c r="B1337">
        <v>61.040000915527337</v>
      </c>
    </row>
    <row r="1338" spans="1:2">
      <c r="A1338" s="1">
        <v>38720</v>
      </c>
      <c r="B1338">
        <v>63.139999389648438</v>
      </c>
    </row>
    <row r="1339" spans="1:2">
      <c r="A1339" s="1">
        <v>38721</v>
      </c>
      <c r="B1339">
        <v>63.419998168945312</v>
      </c>
    </row>
    <row r="1340" spans="1:2">
      <c r="A1340" s="1">
        <v>38722</v>
      </c>
      <c r="B1340">
        <v>62.790000915527337</v>
      </c>
    </row>
    <row r="1341" spans="1:2">
      <c r="A1341" s="1">
        <v>38723</v>
      </c>
      <c r="B1341">
        <v>64.209999084472656</v>
      </c>
    </row>
    <row r="1342" spans="1:2">
      <c r="A1342" s="1">
        <v>38726</v>
      </c>
      <c r="B1342">
        <v>63.5</v>
      </c>
    </row>
    <row r="1343" spans="1:2">
      <c r="A1343" s="1">
        <v>38727</v>
      </c>
      <c r="B1343">
        <v>63.369998931884773</v>
      </c>
    </row>
    <row r="1344" spans="1:2">
      <c r="A1344" s="1">
        <v>38728</v>
      </c>
      <c r="B1344">
        <v>63.939998626708977</v>
      </c>
    </row>
    <row r="1345" spans="1:2">
      <c r="A1345" s="1">
        <v>38729</v>
      </c>
      <c r="B1345">
        <v>63.939998626708977</v>
      </c>
    </row>
    <row r="1346" spans="1:2">
      <c r="A1346" s="1">
        <v>38730</v>
      </c>
      <c r="B1346">
        <v>63.919998168945312</v>
      </c>
    </row>
    <row r="1347" spans="1:2">
      <c r="A1347" s="1">
        <v>38734</v>
      </c>
      <c r="B1347">
        <v>66.30999755859375</v>
      </c>
    </row>
    <row r="1348" spans="1:2">
      <c r="A1348" s="1">
        <v>38735</v>
      </c>
      <c r="B1348">
        <v>65.730003356933594</v>
      </c>
    </row>
    <row r="1349" spans="1:2">
      <c r="A1349" s="1">
        <v>38736</v>
      </c>
      <c r="B1349">
        <v>66.830001831054688</v>
      </c>
    </row>
    <row r="1350" spans="1:2">
      <c r="A1350" s="1">
        <v>38737</v>
      </c>
      <c r="B1350">
        <v>68.349998474121094</v>
      </c>
    </row>
    <row r="1351" spans="1:2">
      <c r="A1351" s="1">
        <v>38740</v>
      </c>
      <c r="B1351">
        <v>68.099998474121094</v>
      </c>
    </row>
    <row r="1352" spans="1:2">
      <c r="A1352" s="1">
        <v>38741</v>
      </c>
      <c r="B1352">
        <v>67.05999755859375</v>
      </c>
    </row>
    <row r="1353" spans="1:2">
      <c r="A1353" s="1">
        <v>38742</v>
      </c>
      <c r="B1353">
        <v>65.849998474121094</v>
      </c>
    </row>
    <row r="1354" spans="1:2">
      <c r="A1354" s="1">
        <v>38743</v>
      </c>
      <c r="B1354">
        <v>66.260002136230469</v>
      </c>
    </row>
    <row r="1355" spans="1:2">
      <c r="A1355" s="1">
        <v>38744</v>
      </c>
      <c r="B1355">
        <v>67.760002136230469</v>
      </c>
    </row>
    <row r="1356" spans="1:2">
      <c r="A1356" s="1">
        <v>38747</v>
      </c>
      <c r="B1356">
        <v>68.349998474121094</v>
      </c>
    </row>
    <row r="1357" spans="1:2">
      <c r="A1357" s="1">
        <v>38748</v>
      </c>
      <c r="B1357">
        <v>67.919998168945312</v>
      </c>
    </row>
    <row r="1358" spans="1:2">
      <c r="A1358" s="1">
        <v>38749</v>
      </c>
      <c r="B1358">
        <v>66.55999755859375</v>
      </c>
    </row>
    <row r="1359" spans="1:2">
      <c r="A1359" s="1">
        <v>38750</v>
      </c>
      <c r="B1359">
        <v>64.680000305175781</v>
      </c>
    </row>
    <row r="1360" spans="1:2">
      <c r="A1360" s="1">
        <v>38751</v>
      </c>
      <c r="B1360">
        <v>65.370002746582031</v>
      </c>
    </row>
    <row r="1361" spans="1:2">
      <c r="A1361" s="1">
        <v>38754</v>
      </c>
      <c r="B1361">
        <v>65.110000610351562</v>
      </c>
    </row>
    <row r="1362" spans="1:2">
      <c r="A1362" s="1">
        <v>38755</v>
      </c>
      <c r="B1362">
        <v>63.090000152587891</v>
      </c>
    </row>
    <row r="1363" spans="1:2">
      <c r="A1363" s="1">
        <v>38756</v>
      </c>
      <c r="B1363">
        <v>62.549999237060547</v>
      </c>
    </row>
    <row r="1364" spans="1:2">
      <c r="A1364" s="1">
        <v>38757</v>
      </c>
      <c r="B1364">
        <v>62.619998931884773</v>
      </c>
    </row>
    <row r="1365" spans="1:2">
      <c r="A1365" s="1">
        <v>38758</v>
      </c>
      <c r="B1365">
        <v>61.840000152587891</v>
      </c>
    </row>
    <row r="1366" spans="1:2">
      <c r="A1366" s="1">
        <v>38761</v>
      </c>
      <c r="B1366">
        <v>61.240001678466797</v>
      </c>
    </row>
    <row r="1367" spans="1:2">
      <c r="A1367" s="1">
        <v>38762</v>
      </c>
      <c r="B1367">
        <v>59.569999694824219</v>
      </c>
    </row>
    <row r="1368" spans="1:2">
      <c r="A1368" s="1">
        <v>38763</v>
      </c>
      <c r="B1368">
        <v>57.700000762939453</v>
      </c>
    </row>
    <row r="1369" spans="1:2">
      <c r="A1369" s="1">
        <v>38764</v>
      </c>
      <c r="B1369">
        <v>58.459999084472663</v>
      </c>
    </row>
    <row r="1370" spans="1:2">
      <c r="A1370" s="1">
        <v>38765</v>
      </c>
      <c r="B1370">
        <v>59.880001068115227</v>
      </c>
    </row>
    <row r="1371" spans="1:2">
      <c r="A1371" s="1">
        <v>38769</v>
      </c>
      <c r="B1371">
        <v>61.099998474121087</v>
      </c>
    </row>
    <row r="1372" spans="1:2">
      <c r="A1372" s="1">
        <v>38770</v>
      </c>
      <c r="B1372">
        <v>61.009998321533203</v>
      </c>
    </row>
    <row r="1373" spans="1:2">
      <c r="A1373" s="1">
        <v>38771</v>
      </c>
      <c r="B1373">
        <v>60.540000915527337</v>
      </c>
    </row>
    <row r="1374" spans="1:2">
      <c r="A1374" s="1">
        <v>38772</v>
      </c>
      <c r="B1374">
        <v>62.909999847412109</v>
      </c>
    </row>
    <row r="1375" spans="1:2">
      <c r="A1375" s="1">
        <v>38775</v>
      </c>
      <c r="B1375">
        <v>61</v>
      </c>
    </row>
    <row r="1376" spans="1:2">
      <c r="A1376" s="1">
        <v>38776</v>
      </c>
      <c r="B1376">
        <v>61.409999847412109</v>
      </c>
    </row>
    <row r="1377" spans="1:2">
      <c r="A1377" s="1">
        <v>38777</v>
      </c>
      <c r="B1377">
        <v>61.970001220703118</v>
      </c>
    </row>
    <row r="1378" spans="1:2">
      <c r="A1378" s="1">
        <v>38778</v>
      </c>
      <c r="B1378">
        <v>63.360000610351562</v>
      </c>
    </row>
    <row r="1379" spans="1:2">
      <c r="A1379" s="1">
        <v>38779</v>
      </c>
      <c r="B1379">
        <v>63.669998168945312</v>
      </c>
    </row>
    <row r="1380" spans="1:2">
      <c r="A1380" s="1">
        <v>38782</v>
      </c>
      <c r="B1380">
        <v>62.409999847412109</v>
      </c>
    </row>
    <row r="1381" spans="1:2">
      <c r="A1381" s="1">
        <v>38783</v>
      </c>
      <c r="B1381">
        <v>61.580001831054688</v>
      </c>
    </row>
    <row r="1382" spans="1:2">
      <c r="A1382" s="1">
        <v>38784</v>
      </c>
      <c r="B1382">
        <v>60.020000457763672</v>
      </c>
    </row>
    <row r="1383" spans="1:2">
      <c r="A1383" s="1">
        <v>38785</v>
      </c>
      <c r="B1383">
        <v>60.470001220703118</v>
      </c>
    </row>
    <row r="1384" spans="1:2">
      <c r="A1384" s="1">
        <v>38786</v>
      </c>
      <c r="B1384">
        <v>59.959999084472663</v>
      </c>
    </row>
    <row r="1385" spans="1:2">
      <c r="A1385" s="1">
        <v>38789</v>
      </c>
      <c r="B1385">
        <v>61.770000457763672</v>
      </c>
    </row>
    <row r="1386" spans="1:2">
      <c r="A1386" s="1">
        <v>38790</v>
      </c>
      <c r="B1386">
        <v>63.099998474121087</v>
      </c>
    </row>
    <row r="1387" spans="1:2">
      <c r="A1387" s="1">
        <v>38791</v>
      </c>
      <c r="B1387">
        <v>62.169998168945312</v>
      </c>
    </row>
    <row r="1388" spans="1:2">
      <c r="A1388" s="1">
        <v>38792</v>
      </c>
      <c r="B1388">
        <v>63.580001831054688</v>
      </c>
    </row>
    <row r="1389" spans="1:2">
      <c r="A1389" s="1">
        <v>38793</v>
      </c>
      <c r="B1389">
        <v>62.770000457763672</v>
      </c>
    </row>
    <row r="1390" spans="1:2">
      <c r="A1390" s="1">
        <v>38796</v>
      </c>
      <c r="B1390">
        <v>60.419998168945312</v>
      </c>
    </row>
    <row r="1391" spans="1:2">
      <c r="A1391" s="1">
        <v>38797</v>
      </c>
      <c r="B1391">
        <v>60.569999694824219</v>
      </c>
    </row>
    <row r="1392" spans="1:2">
      <c r="A1392" s="1">
        <v>38798</v>
      </c>
      <c r="B1392">
        <v>61.770000457763672</v>
      </c>
    </row>
    <row r="1393" spans="1:2">
      <c r="A1393" s="1">
        <v>38799</v>
      </c>
      <c r="B1393">
        <v>63.909999847412109</v>
      </c>
    </row>
    <row r="1394" spans="1:2">
      <c r="A1394" s="1">
        <v>38800</v>
      </c>
      <c r="B1394">
        <v>64.260002136230469</v>
      </c>
    </row>
    <row r="1395" spans="1:2">
      <c r="A1395" s="1">
        <v>38803</v>
      </c>
      <c r="B1395">
        <v>64.160003662109375</v>
      </c>
    </row>
    <row r="1396" spans="1:2">
      <c r="A1396" s="1">
        <v>38804</v>
      </c>
      <c r="B1396">
        <v>66.069999694824219</v>
      </c>
    </row>
    <row r="1397" spans="1:2">
      <c r="A1397" s="1">
        <v>38805</v>
      </c>
      <c r="B1397">
        <v>66.449996948242188</v>
      </c>
    </row>
    <row r="1398" spans="1:2">
      <c r="A1398" s="1">
        <v>38806</v>
      </c>
      <c r="B1398">
        <v>67.150001525878906</v>
      </c>
    </row>
    <row r="1399" spans="1:2">
      <c r="A1399" s="1">
        <v>38807</v>
      </c>
      <c r="B1399">
        <v>66.629997253417969</v>
      </c>
    </row>
    <row r="1400" spans="1:2">
      <c r="A1400" s="1">
        <v>38810</v>
      </c>
      <c r="B1400">
        <v>66.739997863769531</v>
      </c>
    </row>
    <row r="1401" spans="1:2">
      <c r="A1401" s="1">
        <v>38811</v>
      </c>
      <c r="B1401">
        <v>66.230003356933594</v>
      </c>
    </row>
    <row r="1402" spans="1:2">
      <c r="A1402" s="1">
        <v>38812</v>
      </c>
      <c r="B1402">
        <v>67.069999694824219</v>
      </c>
    </row>
    <row r="1403" spans="1:2">
      <c r="A1403" s="1">
        <v>38813</v>
      </c>
      <c r="B1403">
        <v>67.94000244140625</v>
      </c>
    </row>
    <row r="1404" spans="1:2">
      <c r="A1404" s="1">
        <v>38814</v>
      </c>
      <c r="B1404">
        <v>67.389999389648438</v>
      </c>
    </row>
    <row r="1405" spans="1:2">
      <c r="A1405" s="1">
        <v>38817</v>
      </c>
      <c r="B1405">
        <v>68.739997863769531</v>
      </c>
    </row>
    <row r="1406" spans="1:2">
      <c r="A1406" s="1">
        <v>38818</v>
      </c>
      <c r="B1406">
        <v>68.980003356933594</v>
      </c>
    </row>
    <row r="1407" spans="1:2">
      <c r="A1407" s="1">
        <v>38819</v>
      </c>
      <c r="B1407">
        <v>68.620002746582031</v>
      </c>
    </row>
    <row r="1408" spans="1:2">
      <c r="A1408" s="1">
        <v>38820</v>
      </c>
      <c r="B1408">
        <v>69.319999694824219</v>
      </c>
    </row>
    <row r="1409" spans="1:2">
      <c r="A1409" s="1">
        <v>38824</v>
      </c>
      <c r="B1409">
        <v>70.400001525878906</v>
      </c>
    </row>
    <row r="1410" spans="1:2">
      <c r="A1410" s="1">
        <v>38825</v>
      </c>
      <c r="B1410">
        <v>71.349998474121094</v>
      </c>
    </row>
    <row r="1411" spans="1:2">
      <c r="A1411" s="1">
        <v>38826</v>
      </c>
      <c r="B1411">
        <v>72.169998168945312</v>
      </c>
    </row>
    <row r="1412" spans="1:2">
      <c r="A1412" s="1">
        <v>38827</v>
      </c>
      <c r="B1412">
        <v>71.949996948242188</v>
      </c>
    </row>
    <row r="1413" spans="1:2">
      <c r="A1413" s="1">
        <v>38828</v>
      </c>
      <c r="B1413">
        <v>75.169998168945312</v>
      </c>
    </row>
    <row r="1414" spans="1:2">
      <c r="A1414" s="1">
        <v>38831</v>
      </c>
      <c r="B1414">
        <v>73.330001831054688</v>
      </c>
    </row>
    <row r="1415" spans="1:2">
      <c r="A1415" s="1">
        <v>38832</v>
      </c>
      <c r="B1415">
        <v>72.879997253417969</v>
      </c>
    </row>
    <row r="1416" spans="1:2">
      <c r="A1416" s="1">
        <v>38833</v>
      </c>
      <c r="B1416">
        <v>71.930000305175781</v>
      </c>
    </row>
    <row r="1417" spans="1:2">
      <c r="A1417" s="1">
        <v>38834</v>
      </c>
      <c r="B1417">
        <v>70.970001220703125</v>
      </c>
    </row>
    <row r="1418" spans="1:2">
      <c r="A1418" s="1">
        <v>38835</v>
      </c>
      <c r="B1418">
        <v>71.879997253417969</v>
      </c>
    </row>
    <row r="1419" spans="1:2">
      <c r="A1419" s="1">
        <v>38838</v>
      </c>
      <c r="B1419">
        <v>73.699996948242188</v>
      </c>
    </row>
    <row r="1420" spans="1:2">
      <c r="A1420" s="1">
        <v>38839</v>
      </c>
      <c r="B1420">
        <v>74.610000610351562</v>
      </c>
    </row>
    <row r="1421" spans="1:2">
      <c r="A1421" s="1">
        <v>38840</v>
      </c>
      <c r="B1421">
        <v>72.279998779296875</v>
      </c>
    </row>
    <row r="1422" spans="1:2">
      <c r="A1422" s="1">
        <v>38841</v>
      </c>
      <c r="B1422">
        <v>69.94000244140625</v>
      </c>
    </row>
    <row r="1423" spans="1:2">
      <c r="A1423" s="1">
        <v>38842</v>
      </c>
      <c r="B1423">
        <v>70.19000244140625</v>
      </c>
    </row>
    <row r="1424" spans="1:2">
      <c r="A1424" s="1">
        <v>38845</v>
      </c>
      <c r="B1424">
        <v>69.769996643066406</v>
      </c>
    </row>
    <row r="1425" spans="1:2">
      <c r="A1425" s="1">
        <v>38846</v>
      </c>
      <c r="B1425">
        <v>70.69000244140625</v>
      </c>
    </row>
    <row r="1426" spans="1:2">
      <c r="A1426" s="1">
        <v>38847</v>
      </c>
      <c r="B1426">
        <v>72.129997253417969</v>
      </c>
    </row>
    <row r="1427" spans="1:2">
      <c r="A1427" s="1">
        <v>38848</v>
      </c>
      <c r="B1427">
        <v>73.319999694824219</v>
      </c>
    </row>
    <row r="1428" spans="1:2">
      <c r="A1428" s="1">
        <v>38849</v>
      </c>
      <c r="B1428">
        <v>72.040000915527344</v>
      </c>
    </row>
    <row r="1429" spans="1:2">
      <c r="A1429" s="1">
        <v>38852</v>
      </c>
      <c r="B1429">
        <v>69.410003662109375</v>
      </c>
    </row>
    <row r="1430" spans="1:2">
      <c r="A1430" s="1">
        <v>38853</v>
      </c>
      <c r="B1430">
        <v>69.529998779296875</v>
      </c>
    </row>
    <row r="1431" spans="1:2">
      <c r="A1431" s="1">
        <v>38854</v>
      </c>
      <c r="B1431">
        <v>68.699996948242188</v>
      </c>
    </row>
    <row r="1432" spans="1:2">
      <c r="A1432" s="1">
        <v>38855</v>
      </c>
      <c r="B1432">
        <v>69.449996948242188</v>
      </c>
    </row>
    <row r="1433" spans="1:2">
      <c r="A1433" s="1">
        <v>38856</v>
      </c>
      <c r="B1433">
        <v>68.529998779296875</v>
      </c>
    </row>
    <row r="1434" spans="1:2">
      <c r="A1434" s="1">
        <v>38859</v>
      </c>
      <c r="B1434">
        <v>69.230003356933594</v>
      </c>
    </row>
    <row r="1435" spans="1:2">
      <c r="A1435" s="1">
        <v>38860</v>
      </c>
      <c r="B1435">
        <v>71.760002136230469</v>
      </c>
    </row>
    <row r="1436" spans="1:2">
      <c r="A1436" s="1">
        <v>38861</v>
      </c>
      <c r="B1436">
        <v>69.860000610351562</v>
      </c>
    </row>
    <row r="1437" spans="1:2">
      <c r="A1437" s="1">
        <v>38862</v>
      </c>
      <c r="B1437">
        <v>71.319999694824219</v>
      </c>
    </row>
    <row r="1438" spans="1:2">
      <c r="A1438" s="1">
        <v>38863</v>
      </c>
      <c r="B1438">
        <v>71.370002746582031</v>
      </c>
    </row>
    <row r="1439" spans="1:2">
      <c r="A1439" s="1">
        <v>38867</v>
      </c>
      <c r="B1439">
        <v>72.029998779296875</v>
      </c>
    </row>
    <row r="1440" spans="1:2">
      <c r="A1440" s="1">
        <v>38868</v>
      </c>
      <c r="B1440">
        <v>71.290000915527344</v>
      </c>
    </row>
    <row r="1441" spans="1:2">
      <c r="A1441" s="1">
        <v>38869</v>
      </c>
      <c r="B1441">
        <v>70.339996337890625</v>
      </c>
    </row>
    <row r="1442" spans="1:2">
      <c r="A1442" s="1">
        <v>38870</v>
      </c>
      <c r="B1442">
        <v>72.330001831054688</v>
      </c>
    </row>
    <row r="1443" spans="1:2">
      <c r="A1443" s="1">
        <v>38873</v>
      </c>
      <c r="B1443">
        <v>72.599998474121094</v>
      </c>
    </row>
    <row r="1444" spans="1:2">
      <c r="A1444" s="1">
        <v>38874</v>
      </c>
      <c r="B1444">
        <v>72.5</v>
      </c>
    </row>
    <row r="1445" spans="1:2">
      <c r="A1445" s="1">
        <v>38875</v>
      </c>
      <c r="B1445">
        <v>70.819999694824219</v>
      </c>
    </row>
    <row r="1446" spans="1:2">
      <c r="A1446" s="1">
        <v>38876</v>
      </c>
      <c r="B1446">
        <v>70.349998474121094</v>
      </c>
    </row>
    <row r="1447" spans="1:2">
      <c r="A1447" s="1">
        <v>38877</v>
      </c>
      <c r="B1447">
        <v>71.629997253417969</v>
      </c>
    </row>
    <row r="1448" spans="1:2">
      <c r="A1448" s="1">
        <v>38880</v>
      </c>
      <c r="B1448">
        <v>70.360000610351562</v>
      </c>
    </row>
    <row r="1449" spans="1:2">
      <c r="A1449" s="1">
        <v>38881</v>
      </c>
      <c r="B1449">
        <v>68.55999755859375</v>
      </c>
    </row>
    <row r="1450" spans="1:2">
      <c r="A1450" s="1">
        <v>38882</v>
      </c>
      <c r="B1450">
        <v>69.139999389648438</v>
      </c>
    </row>
    <row r="1451" spans="1:2">
      <c r="A1451" s="1">
        <v>38883</v>
      </c>
      <c r="B1451">
        <v>69.5</v>
      </c>
    </row>
    <row r="1452" spans="1:2">
      <c r="A1452" s="1">
        <v>38884</v>
      </c>
      <c r="B1452">
        <v>69.879997253417969</v>
      </c>
    </row>
    <row r="1453" spans="1:2">
      <c r="A1453" s="1">
        <v>38887</v>
      </c>
      <c r="B1453">
        <v>68.980003356933594</v>
      </c>
    </row>
    <row r="1454" spans="1:2">
      <c r="A1454" s="1">
        <v>38888</v>
      </c>
      <c r="B1454">
        <v>68.94000244140625</v>
      </c>
    </row>
    <row r="1455" spans="1:2">
      <c r="A1455" s="1">
        <v>38889</v>
      </c>
      <c r="B1455">
        <v>70.330001831054688</v>
      </c>
    </row>
    <row r="1456" spans="1:2">
      <c r="A1456" s="1">
        <v>38890</v>
      </c>
      <c r="B1456">
        <v>70.839996337890625</v>
      </c>
    </row>
    <row r="1457" spans="1:2">
      <c r="A1457" s="1">
        <v>38891</v>
      </c>
      <c r="B1457">
        <v>70.870002746582031</v>
      </c>
    </row>
    <row r="1458" spans="1:2">
      <c r="A1458" s="1">
        <v>38894</v>
      </c>
      <c r="B1458">
        <v>71.800003051757812</v>
      </c>
    </row>
    <row r="1459" spans="1:2">
      <c r="A1459" s="1">
        <v>38895</v>
      </c>
      <c r="B1459">
        <v>71.919998168945312</v>
      </c>
    </row>
    <row r="1460" spans="1:2">
      <c r="A1460" s="1">
        <v>38896</v>
      </c>
      <c r="B1460">
        <v>72.19000244140625</v>
      </c>
    </row>
    <row r="1461" spans="1:2">
      <c r="A1461" s="1">
        <v>38897</v>
      </c>
      <c r="B1461">
        <v>73.519996643066406</v>
      </c>
    </row>
    <row r="1462" spans="1:2">
      <c r="A1462" s="1">
        <v>38898</v>
      </c>
      <c r="B1462">
        <v>73.980003356933594</v>
      </c>
    </row>
    <row r="1463" spans="1:2">
      <c r="A1463" s="1">
        <v>38903</v>
      </c>
      <c r="B1463">
        <v>75.19000244140625</v>
      </c>
    </row>
    <row r="1464" spans="1:2">
      <c r="A1464" s="1">
        <v>38904</v>
      </c>
      <c r="B1464">
        <v>75.139999389648438</v>
      </c>
    </row>
    <row r="1465" spans="1:2">
      <c r="A1465" s="1">
        <v>38905</v>
      </c>
      <c r="B1465">
        <v>74.089996337890625</v>
      </c>
    </row>
    <row r="1466" spans="1:2">
      <c r="A1466" s="1">
        <v>38908</v>
      </c>
      <c r="B1466">
        <v>73.610000610351562</v>
      </c>
    </row>
    <row r="1467" spans="1:2">
      <c r="A1467" s="1">
        <v>38909</v>
      </c>
      <c r="B1467">
        <v>74.160003662109375</v>
      </c>
    </row>
    <row r="1468" spans="1:2">
      <c r="A1468" s="1">
        <v>38910</v>
      </c>
      <c r="B1468">
        <v>74.949996948242188</v>
      </c>
    </row>
    <row r="1469" spans="1:2">
      <c r="A1469" s="1">
        <v>38911</v>
      </c>
      <c r="B1469">
        <v>76.699996948242188</v>
      </c>
    </row>
    <row r="1470" spans="1:2">
      <c r="A1470" s="1">
        <v>38912</v>
      </c>
      <c r="B1470">
        <v>77.029998779296875</v>
      </c>
    </row>
    <row r="1471" spans="1:2">
      <c r="A1471" s="1">
        <v>38915</v>
      </c>
      <c r="B1471">
        <v>75.300003051757812</v>
      </c>
    </row>
    <row r="1472" spans="1:2">
      <c r="A1472" s="1">
        <v>38916</v>
      </c>
      <c r="B1472">
        <v>73.540000915527344</v>
      </c>
    </row>
    <row r="1473" spans="1:2">
      <c r="A1473" s="1">
        <v>38917</v>
      </c>
      <c r="B1473">
        <v>72.660003662109375</v>
      </c>
    </row>
    <row r="1474" spans="1:2">
      <c r="A1474" s="1">
        <v>38918</v>
      </c>
      <c r="B1474">
        <v>73.080001831054688</v>
      </c>
    </row>
    <row r="1475" spans="1:2">
      <c r="A1475" s="1">
        <v>38919</v>
      </c>
      <c r="B1475">
        <v>74.430000305175781</v>
      </c>
    </row>
    <row r="1476" spans="1:2">
      <c r="A1476" s="1">
        <v>38922</v>
      </c>
      <c r="B1476">
        <v>75.050003051757812</v>
      </c>
    </row>
    <row r="1477" spans="1:2">
      <c r="A1477" s="1">
        <v>38923</v>
      </c>
      <c r="B1477">
        <v>73.75</v>
      </c>
    </row>
    <row r="1478" spans="1:2">
      <c r="A1478" s="1">
        <v>38924</v>
      </c>
      <c r="B1478">
        <v>73.94000244140625</v>
      </c>
    </row>
    <row r="1479" spans="1:2">
      <c r="A1479" s="1">
        <v>38925</v>
      </c>
      <c r="B1479">
        <v>74.540000915527344</v>
      </c>
    </row>
    <row r="1480" spans="1:2">
      <c r="A1480" s="1">
        <v>38926</v>
      </c>
      <c r="B1480">
        <v>73.239997863769531</v>
      </c>
    </row>
    <row r="1481" spans="1:2">
      <c r="A1481" s="1">
        <v>38929</v>
      </c>
      <c r="B1481">
        <v>74.400001525878906</v>
      </c>
    </row>
    <row r="1482" spans="1:2">
      <c r="A1482" s="1">
        <v>38930</v>
      </c>
      <c r="B1482">
        <v>74.910003662109375</v>
      </c>
    </row>
    <row r="1483" spans="1:2">
      <c r="A1483" s="1">
        <v>38931</v>
      </c>
      <c r="B1483">
        <v>75.80999755859375</v>
      </c>
    </row>
    <row r="1484" spans="1:2">
      <c r="A1484" s="1">
        <v>38932</v>
      </c>
      <c r="B1484">
        <v>75.459999084472656</v>
      </c>
    </row>
    <row r="1485" spans="1:2">
      <c r="A1485" s="1">
        <v>38933</v>
      </c>
      <c r="B1485">
        <v>74.760002136230469</v>
      </c>
    </row>
    <row r="1486" spans="1:2">
      <c r="A1486" s="1">
        <v>38936</v>
      </c>
      <c r="B1486">
        <v>76.980003356933594</v>
      </c>
    </row>
    <row r="1487" spans="1:2">
      <c r="A1487" s="1">
        <v>38937</v>
      </c>
      <c r="B1487">
        <v>76.30999755859375</v>
      </c>
    </row>
    <row r="1488" spans="1:2">
      <c r="A1488" s="1">
        <v>38938</v>
      </c>
      <c r="B1488">
        <v>76.349998474121094</v>
      </c>
    </row>
    <row r="1489" spans="1:2">
      <c r="A1489" s="1">
        <v>38939</v>
      </c>
      <c r="B1489">
        <v>74</v>
      </c>
    </row>
    <row r="1490" spans="1:2">
      <c r="A1490" s="1">
        <v>38940</v>
      </c>
      <c r="B1490">
        <v>74.349998474121094</v>
      </c>
    </row>
    <row r="1491" spans="1:2">
      <c r="A1491" s="1">
        <v>38943</v>
      </c>
      <c r="B1491">
        <v>73.529998779296875</v>
      </c>
    </row>
    <row r="1492" spans="1:2">
      <c r="A1492" s="1">
        <v>38944</v>
      </c>
      <c r="B1492">
        <v>73.050003051757812</v>
      </c>
    </row>
    <row r="1493" spans="1:2">
      <c r="A1493" s="1">
        <v>38945</v>
      </c>
      <c r="B1493">
        <v>71.889999389648438</v>
      </c>
    </row>
    <row r="1494" spans="1:2">
      <c r="A1494" s="1">
        <v>38946</v>
      </c>
      <c r="B1494">
        <v>70.05999755859375</v>
      </c>
    </row>
    <row r="1495" spans="1:2">
      <c r="A1495" s="1">
        <v>38947</v>
      </c>
      <c r="B1495">
        <v>71.139999389648438</v>
      </c>
    </row>
    <row r="1496" spans="1:2">
      <c r="A1496" s="1">
        <v>38950</v>
      </c>
      <c r="B1496">
        <v>72.449996948242188</v>
      </c>
    </row>
    <row r="1497" spans="1:2">
      <c r="A1497" s="1">
        <v>38951</v>
      </c>
      <c r="B1497">
        <v>72.629997253417969</v>
      </c>
    </row>
    <row r="1498" spans="1:2">
      <c r="A1498" s="1">
        <v>38952</v>
      </c>
      <c r="B1498">
        <v>71.760002136230469</v>
      </c>
    </row>
    <row r="1499" spans="1:2">
      <c r="A1499" s="1">
        <v>38953</v>
      </c>
      <c r="B1499">
        <v>72.360000610351562</v>
      </c>
    </row>
    <row r="1500" spans="1:2">
      <c r="A1500" s="1">
        <v>38954</v>
      </c>
      <c r="B1500">
        <v>72.510002136230469</v>
      </c>
    </row>
    <row r="1501" spans="1:2">
      <c r="A1501" s="1">
        <v>38957</v>
      </c>
      <c r="B1501">
        <v>70.610000610351562</v>
      </c>
    </row>
    <row r="1502" spans="1:2">
      <c r="A1502" s="1">
        <v>38958</v>
      </c>
      <c r="B1502">
        <v>69.709999084472656</v>
      </c>
    </row>
    <row r="1503" spans="1:2">
      <c r="A1503" s="1">
        <v>38959</v>
      </c>
      <c r="B1503">
        <v>70.029998779296875</v>
      </c>
    </row>
    <row r="1504" spans="1:2">
      <c r="A1504" s="1">
        <v>38960</v>
      </c>
      <c r="B1504">
        <v>70.260002136230469</v>
      </c>
    </row>
    <row r="1505" spans="1:2">
      <c r="A1505" s="1">
        <v>38961</v>
      </c>
      <c r="B1505">
        <v>69.19000244140625</v>
      </c>
    </row>
    <row r="1506" spans="1:2">
      <c r="A1506" s="1">
        <v>38964</v>
      </c>
      <c r="B1506">
        <v>68.019996643066406</v>
      </c>
    </row>
    <row r="1507" spans="1:2">
      <c r="A1507" s="1">
        <v>38965</v>
      </c>
      <c r="B1507">
        <v>68.599998474121094</v>
      </c>
    </row>
    <row r="1508" spans="1:2">
      <c r="A1508" s="1">
        <v>38966</v>
      </c>
      <c r="B1508">
        <v>67.5</v>
      </c>
    </row>
    <row r="1509" spans="1:2">
      <c r="A1509" s="1">
        <v>38967</v>
      </c>
      <c r="B1509">
        <v>67.319999694824219</v>
      </c>
    </row>
    <row r="1510" spans="1:2">
      <c r="A1510" s="1">
        <v>38968</v>
      </c>
      <c r="B1510">
        <v>66.25</v>
      </c>
    </row>
    <row r="1511" spans="1:2">
      <c r="A1511" s="1">
        <v>38971</v>
      </c>
      <c r="B1511">
        <v>65.610000610351562</v>
      </c>
    </row>
    <row r="1512" spans="1:2">
      <c r="A1512" s="1">
        <v>38972</v>
      </c>
      <c r="B1512">
        <v>63.759998321533203</v>
      </c>
    </row>
    <row r="1513" spans="1:2">
      <c r="A1513" s="1">
        <v>38973</v>
      </c>
      <c r="B1513">
        <v>63.970001220703118</v>
      </c>
    </row>
    <row r="1514" spans="1:2">
      <c r="A1514" s="1">
        <v>38974</v>
      </c>
      <c r="B1514">
        <v>63.220001220703118</v>
      </c>
    </row>
    <row r="1515" spans="1:2">
      <c r="A1515" s="1">
        <v>38975</v>
      </c>
      <c r="B1515">
        <v>63.330001831054688</v>
      </c>
    </row>
    <row r="1516" spans="1:2">
      <c r="A1516" s="1">
        <v>38978</v>
      </c>
      <c r="B1516">
        <v>63.799999237060547</v>
      </c>
    </row>
    <row r="1517" spans="1:2">
      <c r="A1517" s="1">
        <v>38979</v>
      </c>
      <c r="B1517">
        <v>61.659999847412109</v>
      </c>
    </row>
    <row r="1518" spans="1:2">
      <c r="A1518" s="1">
        <v>38980</v>
      </c>
      <c r="B1518">
        <v>60.459999084472663</v>
      </c>
    </row>
    <row r="1519" spans="1:2">
      <c r="A1519" s="1">
        <v>38981</v>
      </c>
      <c r="B1519">
        <v>61.590000152587891</v>
      </c>
    </row>
    <row r="1520" spans="1:2">
      <c r="A1520" s="1">
        <v>38982</v>
      </c>
      <c r="B1520">
        <v>60.549999237060547</v>
      </c>
    </row>
    <row r="1521" spans="1:2">
      <c r="A1521" s="1">
        <v>38985</v>
      </c>
      <c r="B1521">
        <v>61.450000762939453</v>
      </c>
    </row>
    <row r="1522" spans="1:2">
      <c r="A1522" s="1">
        <v>38986</v>
      </c>
      <c r="B1522">
        <v>61.009998321533203</v>
      </c>
    </row>
    <row r="1523" spans="1:2">
      <c r="A1523" s="1">
        <v>38987</v>
      </c>
      <c r="B1523">
        <v>62.959999084472663</v>
      </c>
    </row>
    <row r="1524" spans="1:2">
      <c r="A1524" s="1">
        <v>38988</v>
      </c>
      <c r="B1524">
        <v>62.759998321533203</v>
      </c>
    </row>
    <row r="1525" spans="1:2">
      <c r="A1525" s="1">
        <v>38989</v>
      </c>
      <c r="B1525">
        <v>62.909999847412109</v>
      </c>
    </row>
    <row r="1526" spans="1:2">
      <c r="A1526" s="1">
        <v>38992</v>
      </c>
      <c r="B1526">
        <v>61.029998779296882</v>
      </c>
    </row>
    <row r="1527" spans="1:2">
      <c r="A1527" s="1">
        <v>38993</v>
      </c>
      <c r="B1527">
        <v>58.680000305175781</v>
      </c>
    </row>
    <row r="1528" spans="1:2">
      <c r="A1528" s="1">
        <v>38994</v>
      </c>
      <c r="B1528">
        <v>59.409999847412109</v>
      </c>
    </row>
    <row r="1529" spans="1:2">
      <c r="A1529" s="1">
        <v>38995</v>
      </c>
      <c r="B1529">
        <v>60.029998779296882</v>
      </c>
    </row>
    <row r="1530" spans="1:2">
      <c r="A1530" s="1">
        <v>38996</v>
      </c>
      <c r="B1530">
        <v>59.759998321533203</v>
      </c>
    </row>
    <row r="1531" spans="1:2">
      <c r="A1531" s="1">
        <v>38999</v>
      </c>
      <c r="B1531">
        <v>59.959999084472663</v>
      </c>
    </row>
    <row r="1532" spans="1:2">
      <c r="A1532" s="1">
        <v>39000</v>
      </c>
      <c r="B1532">
        <v>58.520000457763672</v>
      </c>
    </row>
    <row r="1533" spans="1:2">
      <c r="A1533" s="1">
        <v>39001</v>
      </c>
      <c r="B1533">
        <v>57.590000152587891</v>
      </c>
    </row>
    <row r="1534" spans="1:2">
      <c r="A1534" s="1">
        <v>39002</v>
      </c>
      <c r="B1534">
        <v>57.860000610351562</v>
      </c>
    </row>
    <row r="1535" spans="1:2">
      <c r="A1535" s="1">
        <v>39003</v>
      </c>
      <c r="B1535">
        <v>58.569999694824219</v>
      </c>
    </row>
    <row r="1536" spans="1:2">
      <c r="A1536" s="1">
        <v>39006</v>
      </c>
      <c r="B1536">
        <v>59.939998626708977</v>
      </c>
    </row>
    <row r="1537" spans="1:2">
      <c r="A1537" s="1">
        <v>39007</v>
      </c>
      <c r="B1537">
        <v>58.930000305175781</v>
      </c>
    </row>
    <row r="1538" spans="1:2">
      <c r="A1538" s="1">
        <v>39008</v>
      </c>
      <c r="B1538">
        <v>57.650001525878913</v>
      </c>
    </row>
    <row r="1539" spans="1:2">
      <c r="A1539" s="1">
        <v>39009</v>
      </c>
      <c r="B1539">
        <v>58.5</v>
      </c>
    </row>
    <row r="1540" spans="1:2">
      <c r="A1540" s="1">
        <v>39010</v>
      </c>
      <c r="B1540">
        <v>56.819999694824219</v>
      </c>
    </row>
    <row r="1541" spans="1:2">
      <c r="A1541" s="1">
        <v>39013</v>
      </c>
      <c r="B1541">
        <v>58.810001373291023</v>
      </c>
    </row>
    <row r="1542" spans="1:2">
      <c r="A1542" s="1">
        <v>39014</v>
      </c>
      <c r="B1542">
        <v>59.349998474121087</v>
      </c>
    </row>
    <row r="1543" spans="1:2">
      <c r="A1543" s="1">
        <v>39015</v>
      </c>
      <c r="B1543">
        <v>61.400001525878913</v>
      </c>
    </row>
    <row r="1544" spans="1:2">
      <c r="A1544" s="1">
        <v>39016</v>
      </c>
      <c r="B1544">
        <v>60.360000610351562</v>
      </c>
    </row>
    <row r="1545" spans="1:2">
      <c r="A1545" s="1">
        <v>39017</v>
      </c>
      <c r="B1545">
        <v>60.75</v>
      </c>
    </row>
    <row r="1546" spans="1:2">
      <c r="A1546" s="1">
        <v>39020</v>
      </c>
      <c r="B1546">
        <v>58.360000610351562</v>
      </c>
    </row>
    <row r="1547" spans="1:2">
      <c r="A1547" s="1">
        <v>39021</v>
      </c>
      <c r="B1547">
        <v>58.729999542236328</v>
      </c>
    </row>
    <row r="1548" spans="1:2">
      <c r="A1548" s="1">
        <v>39022</v>
      </c>
      <c r="B1548">
        <v>58.709999084472663</v>
      </c>
    </row>
    <row r="1549" spans="1:2">
      <c r="A1549" s="1">
        <v>39023</v>
      </c>
      <c r="B1549">
        <v>57.880001068115227</v>
      </c>
    </row>
    <row r="1550" spans="1:2">
      <c r="A1550" s="1">
        <v>39024</v>
      </c>
      <c r="B1550">
        <v>59.139999389648438</v>
      </c>
    </row>
    <row r="1551" spans="1:2">
      <c r="A1551" s="1">
        <v>39027</v>
      </c>
      <c r="B1551">
        <v>60.020000457763672</v>
      </c>
    </row>
    <row r="1552" spans="1:2">
      <c r="A1552" s="1">
        <v>39028</v>
      </c>
      <c r="B1552">
        <v>58.930000305175781</v>
      </c>
    </row>
    <row r="1553" spans="1:2">
      <c r="A1553" s="1">
        <v>39029</v>
      </c>
      <c r="B1553">
        <v>59.830001831054688</v>
      </c>
    </row>
    <row r="1554" spans="1:2">
      <c r="A1554" s="1">
        <v>39030</v>
      </c>
      <c r="B1554">
        <v>61.159999847412109</v>
      </c>
    </row>
    <row r="1555" spans="1:2">
      <c r="A1555" s="1">
        <v>39031</v>
      </c>
      <c r="B1555">
        <v>59.590000152587891</v>
      </c>
    </row>
    <row r="1556" spans="1:2">
      <c r="A1556" s="1">
        <v>39034</v>
      </c>
      <c r="B1556">
        <v>58.580001831054688</v>
      </c>
    </row>
    <row r="1557" spans="1:2">
      <c r="A1557" s="1">
        <v>39035</v>
      </c>
      <c r="B1557">
        <v>58.279998779296882</v>
      </c>
    </row>
    <row r="1558" spans="1:2">
      <c r="A1558" s="1">
        <v>39036</v>
      </c>
      <c r="B1558">
        <v>58.759998321533203</v>
      </c>
    </row>
    <row r="1559" spans="1:2">
      <c r="A1559" s="1">
        <v>39037</v>
      </c>
      <c r="B1559">
        <v>56.259998321533203</v>
      </c>
    </row>
    <row r="1560" spans="1:2">
      <c r="A1560" s="1">
        <v>39038</v>
      </c>
      <c r="B1560">
        <v>55.810001373291023</v>
      </c>
    </row>
    <row r="1561" spans="1:2">
      <c r="A1561" s="1">
        <v>39041</v>
      </c>
      <c r="B1561">
        <v>58.799999237060547</v>
      </c>
    </row>
    <row r="1562" spans="1:2">
      <c r="A1562" s="1">
        <v>39042</v>
      </c>
      <c r="B1562">
        <v>60.169998168945312</v>
      </c>
    </row>
    <row r="1563" spans="1:2">
      <c r="A1563" s="1">
        <v>39043</v>
      </c>
      <c r="B1563">
        <v>59.240001678466797</v>
      </c>
    </row>
    <row r="1564" spans="1:2">
      <c r="A1564" s="1">
        <v>39048</v>
      </c>
      <c r="B1564">
        <v>60.319999694824219</v>
      </c>
    </row>
    <row r="1565" spans="1:2">
      <c r="A1565" s="1">
        <v>39049</v>
      </c>
      <c r="B1565">
        <v>60.990001678466797</v>
      </c>
    </row>
    <row r="1566" spans="1:2">
      <c r="A1566" s="1">
        <v>39050</v>
      </c>
      <c r="B1566">
        <v>62.459999084472663</v>
      </c>
    </row>
    <row r="1567" spans="1:2">
      <c r="A1567" s="1">
        <v>39051</v>
      </c>
      <c r="B1567">
        <v>63.130001068115227</v>
      </c>
    </row>
    <row r="1568" spans="1:2">
      <c r="A1568" s="1">
        <v>39052</v>
      </c>
      <c r="B1568">
        <v>63.430000305175781</v>
      </c>
    </row>
    <row r="1569" spans="1:2">
      <c r="A1569" s="1">
        <v>39055</v>
      </c>
      <c r="B1569">
        <v>62.439998626708977</v>
      </c>
    </row>
    <row r="1570" spans="1:2">
      <c r="A1570" s="1">
        <v>39056</v>
      </c>
      <c r="B1570">
        <v>62.430000305175781</v>
      </c>
    </row>
    <row r="1571" spans="1:2">
      <c r="A1571" s="1">
        <v>39057</v>
      </c>
      <c r="B1571">
        <v>62.189998626708977</v>
      </c>
    </row>
    <row r="1572" spans="1:2">
      <c r="A1572" s="1">
        <v>39058</v>
      </c>
      <c r="B1572">
        <v>62.490001678466797</v>
      </c>
    </row>
    <row r="1573" spans="1:2">
      <c r="A1573" s="1">
        <v>39059</v>
      </c>
      <c r="B1573">
        <v>62.029998779296882</v>
      </c>
    </row>
    <row r="1574" spans="1:2">
      <c r="A1574" s="1">
        <v>39062</v>
      </c>
      <c r="B1574">
        <v>61.220001220703118</v>
      </c>
    </row>
    <row r="1575" spans="1:2">
      <c r="A1575" s="1">
        <v>39063</v>
      </c>
      <c r="B1575">
        <v>61.020000457763672</v>
      </c>
    </row>
    <row r="1576" spans="1:2">
      <c r="A1576" s="1">
        <v>39064</v>
      </c>
      <c r="B1576">
        <v>61.369998931884773</v>
      </c>
    </row>
    <row r="1577" spans="1:2">
      <c r="A1577" s="1">
        <v>39065</v>
      </c>
      <c r="B1577">
        <v>62.509998321533203</v>
      </c>
    </row>
    <row r="1578" spans="1:2">
      <c r="A1578" s="1">
        <v>39066</v>
      </c>
      <c r="B1578">
        <v>63.430000305175781</v>
      </c>
    </row>
    <row r="1579" spans="1:2">
      <c r="A1579" s="1">
        <v>39069</v>
      </c>
      <c r="B1579">
        <v>62.209999084472663</v>
      </c>
    </row>
    <row r="1580" spans="1:2">
      <c r="A1580" s="1">
        <v>39070</v>
      </c>
      <c r="B1580">
        <v>63.150001525878913</v>
      </c>
    </row>
    <row r="1581" spans="1:2">
      <c r="A1581" s="1">
        <v>39071</v>
      </c>
      <c r="B1581">
        <v>63.720001220703118</v>
      </c>
    </row>
    <row r="1582" spans="1:2">
      <c r="A1582" s="1">
        <v>39072</v>
      </c>
      <c r="B1582">
        <v>62.659999847412109</v>
      </c>
    </row>
    <row r="1583" spans="1:2">
      <c r="A1583" s="1">
        <v>39073</v>
      </c>
      <c r="B1583">
        <v>62.409999847412109</v>
      </c>
    </row>
    <row r="1584" spans="1:2">
      <c r="A1584" s="1">
        <v>39077</v>
      </c>
      <c r="B1584">
        <v>61.099998474121087</v>
      </c>
    </row>
    <row r="1585" spans="1:2">
      <c r="A1585" s="1">
        <v>39078</v>
      </c>
      <c r="B1585">
        <v>60.340000152587891</v>
      </c>
    </row>
    <row r="1586" spans="1:2">
      <c r="A1586" s="1">
        <v>39079</v>
      </c>
      <c r="B1586">
        <v>60.529998779296882</v>
      </c>
    </row>
    <row r="1587" spans="1:2">
      <c r="A1587" s="1">
        <v>39080</v>
      </c>
      <c r="B1587">
        <v>61.049999237060547</v>
      </c>
    </row>
    <row r="1588" spans="1:2">
      <c r="A1588" s="1">
        <v>39084</v>
      </c>
      <c r="B1588">
        <v>61.049999237060547</v>
      </c>
    </row>
    <row r="1589" spans="1:2">
      <c r="A1589" s="1">
        <v>39085</v>
      </c>
      <c r="B1589">
        <v>58.319999694824219</v>
      </c>
    </row>
    <row r="1590" spans="1:2">
      <c r="A1590" s="1">
        <v>39086</v>
      </c>
      <c r="B1590">
        <v>55.590000152587891</v>
      </c>
    </row>
    <row r="1591" spans="1:2">
      <c r="A1591" s="1">
        <v>39087</v>
      </c>
      <c r="B1591">
        <v>56.310001373291023</v>
      </c>
    </row>
    <row r="1592" spans="1:2">
      <c r="A1592" s="1">
        <v>39090</v>
      </c>
      <c r="B1592">
        <v>56.090000152587891</v>
      </c>
    </row>
    <row r="1593" spans="1:2">
      <c r="A1593" s="1">
        <v>39091</v>
      </c>
      <c r="B1593">
        <v>55.639999389648438</v>
      </c>
    </row>
    <row r="1594" spans="1:2">
      <c r="A1594" s="1">
        <v>39092</v>
      </c>
      <c r="B1594">
        <v>54.020000457763672</v>
      </c>
    </row>
    <row r="1595" spans="1:2">
      <c r="A1595" s="1">
        <v>39093</v>
      </c>
      <c r="B1595">
        <v>51.880001068115227</v>
      </c>
    </row>
    <row r="1596" spans="1:2">
      <c r="A1596" s="1">
        <v>39094</v>
      </c>
      <c r="B1596">
        <v>52.990001678466797</v>
      </c>
    </row>
    <row r="1597" spans="1:2">
      <c r="A1597" s="1">
        <v>39098</v>
      </c>
      <c r="B1597">
        <v>51.209999084472663</v>
      </c>
    </row>
    <row r="1598" spans="1:2">
      <c r="A1598" s="1">
        <v>39099</v>
      </c>
      <c r="B1598">
        <v>52.240001678466797</v>
      </c>
    </row>
    <row r="1599" spans="1:2">
      <c r="A1599" s="1">
        <v>39100</v>
      </c>
      <c r="B1599">
        <v>50.479999542236328</v>
      </c>
    </row>
    <row r="1600" spans="1:2">
      <c r="A1600" s="1">
        <v>39101</v>
      </c>
      <c r="B1600">
        <v>51.990001678466797</v>
      </c>
    </row>
    <row r="1601" spans="1:2">
      <c r="A1601" s="1">
        <v>39104</v>
      </c>
      <c r="B1601">
        <v>51.130001068115227</v>
      </c>
    </row>
    <row r="1602" spans="1:2">
      <c r="A1602" s="1">
        <v>39105</v>
      </c>
      <c r="B1602">
        <v>55.040000915527337</v>
      </c>
    </row>
    <row r="1603" spans="1:2">
      <c r="A1603" s="1">
        <v>39106</v>
      </c>
      <c r="B1603">
        <v>55.369998931884773</v>
      </c>
    </row>
    <row r="1604" spans="1:2">
      <c r="A1604" s="1">
        <v>39107</v>
      </c>
      <c r="B1604">
        <v>54.229999542236328</v>
      </c>
    </row>
    <row r="1605" spans="1:2">
      <c r="A1605" s="1">
        <v>39108</v>
      </c>
      <c r="B1605">
        <v>55.419998168945312</v>
      </c>
    </row>
    <row r="1606" spans="1:2">
      <c r="A1606" s="1">
        <v>39111</v>
      </c>
      <c r="B1606">
        <v>54.009998321533203</v>
      </c>
    </row>
    <row r="1607" spans="1:2">
      <c r="A1607" s="1">
        <v>39112</v>
      </c>
      <c r="B1607">
        <v>56.970001220703118</v>
      </c>
    </row>
    <row r="1608" spans="1:2">
      <c r="A1608" s="1">
        <v>39113</v>
      </c>
      <c r="B1608">
        <v>58.139999389648438</v>
      </c>
    </row>
    <row r="1609" spans="1:2">
      <c r="A1609" s="1">
        <v>39114</v>
      </c>
      <c r="B1609">
        <v>57.299999237060547</v>
      </c>
    </row>
    <row r="1610" spans="1:2">
      <c r="A1610" s="1">
        <v>39115</v>
      </c>
      <c r="B1610">
        <v>59.020000457763672</v>
      </c>
    </row>
    <row r="1611" spans="1:2">
      <c r="A1611" s="1">
        <v>39118</v>
      </c>
      <c r="B1611">
        <v>58.740001678466797</v>
      </c>
    </row>
    <row r="1612" spans="1:2">
      <c r="A1612" s="1">
        <v>39119</v>
      </c>
      <c r="B1612">
        <v>58.880001068115227</v>
      </c>
    </row>
    <row r="1613" spans="1:2">
      <c r="A1613" s="1">
        <v>39120</v>
      </c>
      <c r="B1613">
        <v>57.709999084472663</v>
      </c>
    </row>
    <row r="1614" spans="1:2">
      <c r="A1614" s="1">
        <v>39121</v>
      </c>
      <c r="B1614">
        <v>59.709999084472663</v>
      </c>
    </row>
    <row r="1615" spans="1:2">
      <c r="A1615" s="1">
        <v>39122</v>
      </c>
      <c r="B1615">
        <v>59.889999389648438</v>
      </c>
    </row>
    <row r="1616" spans="1:2">
      <c r="A1616" s="1">
        <v>39125</v>
      </c>
      <c r="B1616">
        <v>57.810001373291023</v>
      </c>
    </row>
    <row r="1617" spans="1:2">
      <c r="A1617" s="1">
        <v>39126</v>
      </c>
      <c r="B1617">
        <v>59.060001373291023</v>
      </c>
    </row>
    <row r="1618" spans="1:2">
      <c r="A1618" s="1">
        <v>39127</v>
      </c>
      <c r="B1618">
        <v>58</v>
      </c>
    </row>
    <row r="1619" spans="1:2">
      <c r="A1619" s="1">
        <v>39128</v>
      </c>
      <c r="B1619">
        <v>57.990001678466797</v>
      </c>
    </row>
    <row r="1620" spans="1:2">
      <c r="A1620" s="1">
        <v>39129</v>
      </c>
      <c r="B1620">
        <v>59.389999389648438</v>
      </c>
    </row>
    <row r="1621" spans="1:2">
      <c r="A1621" s="1">
        <v>39133</v>
      </c>
      <c r="B1621">
        <v>58.069999694824219</v>
      </c>
    </row>
    <row r="1622" spans="1:2">
      <c r="A1622" s="1">
        <v>39134</v>
      </c>
      <c r="B1622">
        <v>60.069999694824219</v>
      </c>
    </row>
    <row r="1623" spans="1:2">
      <c r="A1623" s="1">
        <v>39135</v>
      </c>
      <c r="B1623">
        <v>60.950000762939453</v>
      </c>
    </row>
    <row r="1624" spans="1:2">
      <c r="A1624" s="1">
        <v>39136</v>
      </c>
      <c r="B1624">
        <v>61.139999389648438</v>
      </c>
    </row>
    <row r="1625" spans="1:2">
      <c r="A1625" s="1">
        <v>39139</v>
      </c>
      <c r="B1625">
        <v>61.389999389648438</v>
      </c>
    </row>
    <row r="1626" spans="1:2">
      <c r="A1626" s="1">
        <v>39140</v>
      </c>
      <c r="B1626">
        <v>61.459999084472663</v>
      </c>
    </row>
    <row r="1627" spans="1:2">
      <c r="A1627" s="1">
        <v>39141</v>
      </c>
      <c r="B1627">
        <v>61.790000915527337</v>
      </c>
    </row>
    <row r="1628" spans="1:2">
      <c r="A1628" s="1">
        <v>39142</v>
      </c>
      <c r="B1628">
        <v>62</v>
      </c>
    </row>
    <row r="1629" spans="1:2">
      <c r="A1629" s="1">
        <v>39143</v>
      </c>
      <c r="B1629">
        <v>61.639999389648438</v>
      </c>
    </row>
    <row r="1630" spans="1:2">
      <c r="A1630" s="1">
        <v>39146</v>
      </c>
      <c r="B1630">
        <v>60.069999694824219</v>
      </c>
    </row>
    <row r="1631" spans="1:2">
      <c r="A1631" s="1">
        <v>39147</v>
      </c>
      <c r="B1631">
        <v>60.689998626708977</v>
      </c>
    </row>
    <row r="1632" spans="1:2">
      <c r="A1632" s="1">
        <v>39148</v>
      </c>
      <c r="B1632">
        <v>61.819999694824219</v>
      </c>
    </row>
    <row r="1633" spans="1:2">
      <c r="A1633" s="1">
        <v>39149</v>
      </c>
      <c r="B1633">
        <v>61.639999389648438</v>
      </c>
    </row>
    <row r="1634" spans="1:2">
      <c r="A1634" s="1">
        <v>39150</v>
      </c>
      <c r="B1634">
        <v>60.049999237060547</v>
      </c>
    </row>
    <row r="1635" spans="1:2">
      <c r="A1635" s="1">
        <v>39153</v>
      </c>
      <c r="B1635">
        <v>58.909999847412109</v>
      </c>
    </row>
    <row r="1636" spans="1:2">
      <c r="A1636" s="1">
        <v>39154</v>
      </c>
      <c r="B1636">
        <v>57.930000305175781</v>
      </c>
    </row>
    <row r="1637" spans="1:2">
      <c r="A1637" s="1">
        <v>39155</v>
      </c>
      <c r="B1637">
        <v>58.159999847412109</v>
      </c>
    </row>
    <row r="1638" spans="1:2">
      <c r="A1638" s="1">
        <v>39156</v>
      </c>
      <c r="B1638">
        <v>57.549999237060547</v>
      </c>
    </row>
    <row r="1639" spans="1:2">
      <c r="A1639" s="1">
        <v>39157</v>
      </c>
      <c r="B1639">
        <v>57.110000610351562</v>
      </c>
    </row>
    <row r="1640" spans="1:2">
      <c r="A1640" s="1">
        <v>39160</v>
      </c>
      <c r="B1640">
        <v>56.590000152587891</v>
      </c>
    </row>
    <row r="1641" spans="1:2">
      <c r="A1641" s="1">
        <v>39161</v>
      </c>
      <c r="B1641">
        <v>56.729999542236328</v>
      </c>
    </row>
    <row r="1642" spans="1:2">
      <c r="A1642" s="1">
        <v>39162</v>
      </c>
      <c r="B1642">
        <v>59.610000610351562</v>
      </c>
    </row>
    <row r="1643" spans="1:2">
      <c r="A1643" s="1">
        <v>39163</v>
      </c>
      <c r="B1643">
        <v>61.689998626708977</v>
      </c>
    </row>
    <row r="1644" spans="1:2">
      <c r="A1644" s="1">
        <v>39164</v>
      </c>
      <c r="B1644">
        <v>62.279998779296882</v>
      </c>
    </row>
    <row r="1645" spans="1:2">
      <c r="A1645" s="1">
        <v>39167</v>
      </c>
      <c r="B1645">
        <v>62.909999847412109</v>
      </c>
    </row>
    <row r="1646" spans="1:2">
      <c r="A1646" s="1">
        <v>39168</v>
      </c>
      <c r="B1646">
        <v>62.930000305175781</v>
      </c>
    </row>
    <row r="1647" spans="1:2">
      <c r="A1647" s="1">
        <v>39169</v>
      </c>
      <c r="B1647">
        <v>64.080001831054688</v>
      </c>
    </row>
    <row r="1648" spans="1:2">
      <c r="A1648" s="1">
        <v>39170</v>
      </c>
      <c r="B1648">
        <v>66.029998779296875</v>
      </c>
    </row>
    <row r="1649" spans="1:2">
      <c r="A1649" s="1">
        <v>39171</v>
      </c>
      <c r="B1649">
        <v>65.870002746582031</v>
      </c>
    </row>
    <row r="1650" spans="1:2">
      <c r="A1650" s="1">
        <v>39174</v>
      </c>
      <c r="B1650">
        <v>65.94000244140625</v>
      </c>
    </row>
    <row r="1651" spans="1:2">
      <c r="A1651" s="1">
        <v>39175</v>
      </c>
      <c r="B1651">
        <v>64.639999389648438</v>
      </c>
    </row>
    <row r="1652" spans="1:2">
      <c r="A1652" s="1">
        <v>39176</v>
      </c>
      <c r="B1652">
        <v>64.379997253417969</v>
      </c>
    </row>
    <row r="1653" spans="1:2">
      <c r="A1653" s="1">
        <v>39177</v>
      </c>
      <c r="B1653">
        <v>64.279998779296875</v>
      </c>
    </row>
    <row r="1654" spans="1:2">
      <c r="A1654" s="1">
        <v>39181</v>
      </c>
      <c r="B1654">
        <v>61.509998321533203</v>
      </c>
    </row>
    <row r="1655" spans="1:2">
      <c r="A1655" s="1">
        <v>39182</v>
      </c>
      <c r="B1655">
        <v>61.889999389648438</v>
      </c>
    </row>
    <row r="1656" spans="1:2">
      <c r="A1656" s="1">
        <v>39183</v>
      </c>
      <c r="B1656">
        <v>62.009998321533203</v>
      </c>
    </row>
    <row r="1657" spans="1:2">
      <c r="A1657" s="1">
        <v>39184</v>
      </c>
      <c r="B1657">
        <v>63.849998474121087</v>
      </c>
    </row>
    <row r="1658" spans="1:2">
      <c r="A1658" s="1">
        <v>39185</v>
      </c>
      <c r="B1658">
        <v>63.630001068115227</v>
      </c>
    </row>
    <row r="1659" spans="1:2">
      <c r="A1659" s="1">
        <v>39188</v>
      </c>
      <c r="B1659">
        <v>63.610000610351562</v>
      </c>
    </row>
    <row r="1660" spans="1:2">
      <c r="A1660" s="1">
        <v>39189</v>
      </c>
      <c r="B1660">
        <v>63.099998474121087</v>
      </c>
    </row>
    <row r="1661" spans="1:2">
      <c r="A1661" s="1">
        <v>39190</v>
      </c>
      <c r="B1661">
        <v>63.130001068115227</v>
      </c>
    </row>
    <row r="1662" spans="1:2">
      <c r="A1662" s="1">
        <v>39191</v>
      </c>
      <c r="B1662">
        <v>61.830001831054688</v>
      </c>
    </row>
    <row r="1663" spans="1:2">
      <c r="A1663" s="1">
        <v>39192</v>
      </c>
      <c r="B1663">
        <v>63.380001068115227</v>
      </c>
    </row>
    <row r="1664" spans="1:2">
      <c r="A1664" s="1">
        <v>39195</v>
      </c>
      <c r="B1664">
        <v>65.889999389648438</v>
      </c>
    </row>
    <row r="1665" spans="1:2">
      <c r="A1665" s="1">
        <v>39196</v>
      </c>
      <c r="B1665">
        <v>64.580001831054688</v>
      </c>
    </row>
    <row r="1666" spans="1:2">
      <c r="A1666" s="1">
        <v>39197</v>
      </c>
      <c r="B1666">
        <v>65.839996337890625</v>
      </c>
    </row>
    <row r="1667" spans="1:2">
      <c r="A1667" s="1">
        <v>39198</v>
      </c>
      <c r="B1667">
        <v>65.05999755859375</v>
      </c>
    </row>
    <row r="1668" spans="1:2">
      <c r="A1668" s="1">
        <v>39199</v>
      </c>
      <c r="B1668">
        <v>66.459999084472656</v>
      </c>
    </row>
    <row r="1669" spans="1:2">
      <c r="A1669" s="1">
        <v>39202</v>
      </c>
      <c r="B1669">
        <v>65.709999084472656</v>
      </c>
    </row>
    <row r="1670" spans="1:2">
      <c r="A1670" s="1">
        <v>39203</v>
      </c>
      <c r="B1670">
        <v>64.400001525878906</v>
      </c>
    </row>
    <row r="1671" spans="1:2">
      <c r="A1671" s="1">
        <v>39204</v>
      </c>
      <c r="B1671">
        <v>63.680000305175781</v>
      </c>
    </row>
    <row r="1672" spans="1:2">
      <c r="A1672" s="1">
        <v>39205</v>
      </c>
      <c r="B1672">
        <v>63.189998626708977</v>
      </c>
    </row>
    <row r="1673" spans="1:2">
      <c r="A1673" s="1">
        <v>39206</v>
      </c>
      <c r="B1673">
        <v>61.930000305175781</v>
      </c>
    </row>
    <row r="1674" spans="1:2">
      <c r="A1674" s="1">
        <v>39209</v>
      </c>
      <c r="B1674">
        <v>61.470001220703118</v>
      </c>
    </row>
    <row r="1675" spans="1:2">
      <c r="A1675" s="1">
        <v>39210</v>
      </c>
      <c r="B1675">
        <v>62.259998321533203</v>
      </c>
    </row>
    <row r="1676" spans="1:2">
      <c r="A1676" s="1">
        <v>39211</v>
      </c>
      <c r="B1676">
        <v>61.549999237060547</v>
      </c>
    </row>
    <row r="1677" spans="1:2">
      <c r="A1677" s="1">
        <v>39212</v>
      </c>
      <c r="B1677">
        <v>61.810001373291023</v>
      </c>
    </row>
    <row r="1678" spans="1:2">
      <c r="A1678" s="1">
        <v>39213</v>
      </c>
      <c r="B1678">
        <v>62.369998931884773</v>
      </c>
    </row>
    <row r="1679" spans="1:2">
      <c r="A1679" s="1">
        <v>39216</v>
      </c>
      <c r="B1679">
        <v>62.459999084472663</v>
      </c>
    </row>
    <row r="1680" spans="1:2">
      <c r="A1680" s="1">
        <v>39217</v>
      </c>
      <c r="B1680">
        <v>63.169998168945312</v>
      </c>
    </row>
    <row r="1681" spans="1:2">
      <c r="A1681" s="1">
        <v>39218</v>
      </c>
      <c r="B1681">
        <v>62.549999237060547</v>
      </c>
    </row>
    <row r="1682" spans="1:2">
      <c r="A1682" s="1">
        <v>39219</v>
      </c>
      <c r="B1682">
        <v>64.860000610351562</v>
      </c>
    </row>
    <row r="1683" spans="1:2">
      <c r="A1683" s="1">
        <v>39220</v>
      </c>
      <c r="B1683">
        <v>64.94000244140625</v>
      </c>
    </row>
    <row r="1684" spans="1:2">
      <c r="A1684" s="1">
        <v>39223</v>
      </c>
      <c r="B1684">
        <v>66.269996643066406</v>
      </c>
    </row>
    <row r="1685" spans="1:2">
      <c r="A1685" s="1">
        <v>39224</v>
      </c>
      <c r="B1685">
        <v>64.970001220703125</v>
      </c>
    </row>
    <row r="1686" spans="1:2">
      <c r="A1686" s="1">
        <v>39225</v>
      </c>
      <c r="B1686">
        <v>65.769996643066406</v>
      </c>
    </row>
    <row r="1687" spans="1:2">
      <c r="A1687" s="1">
        <v>39226</v>
      </c>
      <c r="B1687">
        <v>64.180000305175781</v>
      </c>
    </row>
    <row r="1688" spans="1:2">
      <c r="A1688" s="1">
        <v>39227</v>
      </c>
      <c r="B1688">
        <v>65.199996948242188</v>
      </c>
    </row>
    <row r="1689" spans="1:2">
      <c r="A1689" s="1">
        <v>39231</v>
      </c>
      <c r="B1689">
        <v>63.150001525878913</v>
      </c>
    </row>
    <row r="1690" spans="1:2">
      <c r="A1690" s="1">
        <v>39232</v>
      </c>
      <c r="B1690">
        <v>63.490001678466797</v>
      </c>
    </row>
    <row r="1691" spans="1:2">
      <c r="A1691" s="1">
        <v>39233</v>
      </c>
      <c r="B1691">
        <v>64.010002136230469</v>
      </c>
    </row>
    <row r="1692" spans="1:2">
      <c r="A1692" s="1">
        <v>39234</v>
      </c>
      <c r="B1692">
        <v>65.080001831054688</v>
      </c>
    </row>
    <row r="1693" spans="1:2">
      <c r="A1693" s="1">
        <v>39237</v>
      </c>
      <c r="B1693">
        <v>66.209999084472656</v>
      </c>
    </row>
    <row r="1694" spans="1:2">
      <c r="A1694" s="1">
        <v>39238</v>
      </c>
      <c r="B1694">
        <v>65.610000610351562</v>
      </c>
    </row>
    <row r="1695" spans="1:2">
      <c r="A1695" s="1">
        <v>39239</v>
      </c>
      <c r="B1695">
        <v>65.959999084472656</v>
      </c>
    </row>
    <row r="1696" spans="1:2">
      <c r="A1696" s="1">
        <v>39240</v>
      </c>
      <c r="B1696">
        <v>66.930000305175781</v>
      </c>
    </row>
    <row r="1697" spans="1:2">
      <c r="A1697" s="1">
        <v>39241</v>
      </c>
      <c r="B1697">
        <v>64.760002136230469</v>
      </c>
    </row>
    <row r="1698" spans="1:2">
      <c r="A1698" s="1">
        <v>39244</v>
      </c>
      <c r="B1698">
        <v>65.970001220703125</v>
      </c>
    </row>
    <row r="1699" spans="1:2">
      <c r="A1699" s="1">
        <v>39245</v>
      </c>
      <c r="B1699">
        <v>65.349998474121094</v>
      </c>
    </row>
    <row r="1700" spans="1:2">
      <c r="A1700" s="1">
        <v>39246</v>
      </c>
      <c r="B1700">
        <v>66.260002136230469</v>
      </c>
    </row>
    <row r="1701" spans="1:2">
      <c r="A1701" s="1">
        <v>39247</v>
      </c>
      <c r="B1701">
        <v>67.650001525878906</v>
      </c>
    </row>
    <row r="1702" spans="1:2">
      <c r="A1702" s="1">
        <v>39248</v>
      </c>
      <c r="B1702">
        <v>68</v>
      </c>
    </row>
    <row r="1703" spans="1:2">
      <c r="A1703" s="1">
        <v>39251</v>
      </c>
      <c r="B1703">
        <v>69.089996337890625</v>
      </c>
    </row>
    <row r="1704" spans="1:2">
      <c r="A1704" s="1">
        <v>39252</v>
      </c>
      <c r="B1704">
        <v>69.099998474121094</v>
      </c>
    </row>
    <row r="1705" spans="1:2">
      <c r="A1705" s="1">
        <v>39253</v>
      </c>
      <c r="B1705">
        <v>68.19000244140625</v>
      </c>
    </row>
    <row r="1706" spans="1:2">
      <c r="A1706" s="1">
        <v>39254</v>
      </c>
      <c r="B1706">
        <v>68.650001525878906</v>
      </c>
    </row>
    <row r="1707" spans="1:2">
      <c r="A1707" s="1">
        <v>39255</v>
      </c>
      <c r="B1707">
        <v>69.139999389648438</v>
      </c>
    </row>
    <row r="1708" spans="1:2">
      <c r="A1708" s="1">
        <v>39258</v>
      </c>
      <c r="B1708">
        <v>69.180000305175781</v>
      </c>
    </row>
    <row r="1709" spans="1:2">
      <c r="A1709" s="1">
        <v>39259</v>
      </c>
      <c r="B1709">
        <v>67.769996643066406</v>
      </c>
    </row>
    <row r="1710" spans="1:2">
      <c r="A1710" s="1">
        <v>39260</v>
      </c>
      <c r="B1710">
        <v>68.970001220703125</v>
      </c>
    </row>
    <row r="1711" spans="1:2">
      <c r="A1711" s="1">
        <v>39261</v>
      </c>
      <c r="B1711">
        <v>69.569999694824219</v>
      </c>
    </row>
    <row r="1712" spans="1:2">
      <c r="A1712" s="1">
        <v>39262</v>
      </c>
      <c r="B1712">
        <v>70.680000305175781</v>
      </c>
    </row>
    <row r="1713" spans="1:2">
      <c r="A1713" s="1">
        <v>39265</v>
      </c>
      <c r="B1713">
        <v>71.089996337890625</v>
      </c>
    </row>
    <row r="1714" spans="1:2">
      <c r="A1714" s="1">
        <v>39266</v>
      </c>
      <c r="B1714">
        <v>71.410003662109375</v>
      </c>
    </row>
    <row r="1715" spans="1:2">
      <c r="A1715" s="1">
        <v>39268</v>
      </c>
      <c r="B1715">
        <v>71.80999755859375</v>
      </c>
    </row>
    <row r="1716" spans="1:2">
      <c r="A1716" s="1">
        <v>39269</v>
      </c>
      <c r="B1716">
        <v>72.80999755859375</v>
      </c>
    </row>
    <row r="1717" spans="1:2">
      <c r="A1717" s="1">
        <v>39272</v>
      </c>
      <c r="B1717">
        <v>72.19000244140625</v>
      </c>
    </row>
    <row r="1718" spans="1:2">
      <c r="A1718" s="1">
        <v>39273</v>
      </c>
      <c r="B1718">
        <v>72.80999755859375</v>
      </c>
    </row>
    <row r="1719" spans="1:2">
      <c r="A1719" s="1">
        <v>39274</v>
      </c>
      <c r="B1719">
        <v>72.55999755859375</v>
      </c>
    </row>
    <row r="1720" spans="1:2">
      <c r="A1720" s="1">
        <v>39275</v>
      </c>
      <c r="B1720">
        <v>72.5</v>
      </c>
    </row>
    <row r="1721" spans="1:2">
      <c r="A1721" s="1">
        <v>39276</v>
      </c>
      <c r="B1721">
        <v>73.930000305175781</v>
      </c>
    </row>
    <row r="1722" spans="1:2">
      <c r="A1722" s="1">
        <v>39279</v>
      </c>
      <c r="B1722">
        <v>74.150001525878906</v>
      </c>
    </row>
    <row r="1723" spans="1:2">
      <c r="A1723" s="1">
        <v>39280</v>
      </c>
      <c r="B1723">
        <v>74.019996643066406</v>
      </c>
    </row>
    <row r="1724" spans="1:2">
      <c r="A1724" s="1">
        <v>39281</v>
      </c>
      <c r="B1724">
        <v>75.050003051757812</v>
      </c>
    </row>
    <row r="1725" spans="1:2">
      <c r="A1725" s="1">
        <v>39282</v>
      </c>
      <c r="B1725">
        <v>75.919998168945312</v>
      </c>
    </row>
    <row r="1726" spans="1:2">
      <c r="A1726" s="1">
        <v>39283</v>
      </c>
      <c r="B1726">
        <v>75.569999694824219</v>
      </c>
    </row>
    <row r="1727" spans="1:2">
      <c r="A1727" s="1">
        <v>39286</v>
      </c>
      <c r="B1727">
        <v>74.889999389648438</v>
      </c>
    </row>
    <row r="1728" spans="1:2">
      <c r="A1728" s="1">
        <v>39287</v>
      </c>
      <c r="B1728">
        <v>73.55999755859375</v>
      </c>
    </row>
    <row r="1729" spans="1:2">
      <c r="A1729" s="1">
        <v>39288</v>
      </c>
      <c r="B1729">
        <v>75.879997253417969</v>
      </c>
    </row>
    <row r="1730" spans="1:2">
      <c r="A1730" s="1">
        <v>39289</v>
      </c>
      <c r="B1730">
        <v>74.949996948242188</v>
      </c>
    </row>
    <row r="1731" spans="1:2">
      <c r="A1731" s="1">
        <v>39290</v>
      </c>
      <c r="B1731">
        <v>77.019996643066406</v>
      </c>
    </row>
    <row r="1732" spans="1:2">
      <c r="A1732" s="1">
        <v>39293</v>
      </c>
      <c r="B1732">
        <v>76.830001831054688</v>
      </c>
    </row>
    <row r="1733" spans="1:2">
      <c r="A1733" s="1">
        <v>39294</v>
      </c>
      <c r="B1733">
        <v>78.209999084472656</v>
      </c>
    </row>
    <row r="1734" spans="1:2">
      <c r="A1734" s="1">
        <v>39295</v>
      </c>
      <c r="B1734">
        <v>76.529998779296875</v>
      </c>
    </row>
    <row r="1735" spans="1:2">
      <c r="A1735" s="1">
        <v>39296</v>
      </c>
      <c r="B1735">
        <v>76.860000610351562</v>
      </c>
    </row>
    <row r="1736" spans="1:2">
      <c r="A1736" s="1">
        <v>39297</v>
      </c>
      <c r="B1736">
        <v>75.480003356933594</v>
      </c>
    </row>
    <row r="1737" spans="1:2">
      <c r="A1737" s="1">
        <v>39300</v>
      </c>
      <c r="B1737">
        <v>72.05999755859375</v>
      </c>
    </row>
    <row r="1738" spans="1:2">
      <c r="A1738" s="1">
        <v>39301</v>
      </c>
      <c r="B1738">
        <v>72.419998168945312</v>
      </c>
    </row>
    <row r="1739" spans="1:2">
      <c r="A1739" s="1">
        <v>39302</v>
      </c>
      <c r="B1739">
        <v>72.150001525878906</v>
      </c>
    </row>
    <row r="1740" spans="1:2">
      <c r="A1740" s="1">
        <v>39303</v>
      </c>
      <c r="B1740">
        <v>71.589996337890625</v>
      </c>
    </row>
    <row r="1741" spans="1:2">
      <c r="A1741" s="1">
        <v>39304</v>
      </c>
      <c r="B1741">
        <v>71.470001220703125</v>
      </c>
    </row>
    <row r="1742" spans="1:2">
      <c r="A1742" s="1">
        <v>39307</v>
      </c>
      <c r="B1742">
        <v>71.620002746582031</v>
      </c>
    </row>
    <row r="1743" spans="1:2">
      <c r="A1743" s="1">
        <v>39308</v>
      </c>
      <c r="B1743">
        <v>72.379997253417969</v>
      </c>
    </row>
    <row r="1744" spans="1:2">
      <c r="A1744" s="1">
        <v>39309</v>
      </c>
      <c r="B1744">
        <v>73.330001831054688</v>
      </c>
    </row>
    <row r="1745" spans="1:2">
      <c r="A1745" s="1">
        <v>39310</v>
      </c>
      <c r="B1745">
        <v>71</v>
      </c>
    </row>
    <row r="1746" spans="1:2">
      <c r="A1746" s="1">
        <v>39311</v>
      </c>
      <c r="B1746">
        <v>71.980003356933594</v>
      </c>
    </row>
    <row r="1747" spans="1:2">
      <c r="A1747" s="1">
        <v>39314</v>
      </c>
      <c r="B1747">
        <v>71.120002746582031</v>
      </c>
    </row>
    <row r="1748" spans="1:2">
      <c r="A1748" s="1">
        <v>39315</v>
      </c>
      <c r="B1748">
        <v>69.470001220703125</v>
      </c>
    </row>
    <row r="1749" spans="1:2">
      <c r="A1749" s="1">
        <v>39316</v>
      </c>
      <c r="B1749">
        <v>69.260002136230469</v>
      </c>
    </row>
    <row r="1750" spans="1:2">
      <c r="A1750" s="1">
        <v>39317</v>
      </c>
      <c r="B1750">
        <v>69.830001831054688</v>
      </c>
    </row>
    <row r="1751" spans="1:2">
      <c r="A1751" s="1">
        <v>39318</v>
      </c>
      <c r="B1751">
        <v>71.089996337890625</v>
      </c>
    </row>
    <row r="1752" spans="1:2">
      <c r="A1752" s="1">
        <v>39321</v>
      </c>
      <c r="B1752">
        <v>71.970001220703125</v>
      </c>
    </row>
    <row r="1753" spans="1:2">
      <c r="A1753" s="1">
        <v>39322</v>
      </c>
      <c r="B1753">
        <v>71.730003356933594</v>
      </c>
    </row>
    <row r="1754" spans="1:2">
      <c r="A1754" s="1">
        <v>39323</v>
      </c>
      <c r="B1754">
        <v>73.510002136230469</v>
      </c>
    </row>
    <row r="1755" spans="1:2">
      <c r="A1755" s="1">
        <v>39324</v>
      </c>
      <c r="B1755">
        <v>73.360000610351562</v>
      </c>
    </row>
    <row r="1756" spans="1:2">
      <c r="A1756" s="1">
        <v>39325</v>
      </c>
      <c r="B1756">
        <v>74.040000915527344</v>
      </c>
    </row>
    <row r="1757" spans="1:2">
      <c r="A1757" s="1">
        <v>39329</v>
      </c>
      <c r="B1757">
        <v>75.080001831054688</v>
      </c>
    </row>
    <row r="1758" spans="1:2">
      <c r="A1758" s="1">
        <v>39330</v>
      </c>
      <c r="B1758">
        <v>75.730003356933594</v>
      </c>
    </row>
    <row r="1759" spans="1:2">
      <c r="A1759" s="1">
        <v>39331</v>
      </c>
      <c r="B1759">
        <v>76.300003051757812</v>
      </c>
    </row>
    <row r="1760" spans="1:2">
      <c r="A1760" s="1">
        <v>39332</v>
      </c>
      <c r="B1760">
        <v>76.699996948242188</v>
      </c>
    </row>
    <row r="1761" spans="1:2">
      <c r="A1761" s="1">
        <v>39335</v>
      </c>
      <c r="B1761">
        <v>77.489997863769531</v>
      </c>
    </row>
    <row r="1762" spans="1:2">
      <c r="A1762" s="1">
        <v>39336</v>
      </c>
      <c r="B1762">
        <v>78.230003356933594</v>
      </c>
    </row>
    <row r="1763" spans="1:2">
      <c r="A1763" s="1">
        <v>39337</v>
      </c>
      <c r="B1763">
        <v>79.910003662109375</v>
      </c>
    </row>
    <row r="1764" spans="1:2">
      <c r="A1764" s="1">
        <v>39338</v>
      </c>
      <c r="B1764">
        <v>80.089996337890625</v>
      </c>
    </row>
    <row r="1765" spans="1:2">
      <c r="A1765" s="1">
        <v>39339</v>
      </c>
      <c r="B1765">
        <v>79.099998474121094</v>
      </c>
    </row>
    <row r="1766" spans="1:2">
      <c r="A1766" s="1">
        <v>39342</v>
      </c>
      <c r="B1766">
        <v>80.569999694824219</v>
      </c>
    </row>
    <row r="1767" spans="1:2">
      <c r="A1767" s="1">
        <v>39343</v>
      </c>
      <c r="B1767">
        <v>81.510002136230469</v>
      </c>
    </row>
    <row r="1768" spans="1:2">
      <c r="A1768" s="1">
        <v>39344</v>
      </c>
      <c r="B1768">
        <v>81.930000305175781</v>
      </c>
    </row>
    <row r="1769" spans="1:2">
      <c r="A1769" s="1">
        <v>39345</v>
      </c>
      <c r="B1769">
        <v>83.319999694824219</v>
      </c>
    </row>
    <row r="1770" spans="1:2">
      <c r="A1770" s="1">
        <v>39346</v>
      </c>
      <c r="B1770">
        <v>81.620002746582031</v>
      </c>
    </row>
    <row r="1771" spans="1:2">
      <c r="A1771" s="1">
        <v>39349</v>
      </c>
      <c r="B1771">
        <v>80.949996948242188</v>
      </c>
    </row>
    <row r="1772" spans="1:2">
      <c r="A1772" s="1">
        <v>39350</v>
      </c>
      <c r="B1772">
        <v>79.529998779296875</v>
      </c>
    </row>
    <row r="1773" spans="1:2">
      <c r="A1773" s="1">
        <v>39351</v>
      </c>
      <c r="B1773">
        <v>80.300003051757812</v>
      </c>
    </row>
    <row r="1774" spans="1:2">
      <c r="A1774" s="1">
        <v>39352</v>
      </c>
      <c r="B1774">
        <v>82.879997253417969</v>
      </c>
    </row>
    <row r="1775" spans="1:2">
      <c r="A1775" s="1">
        <v>39353</v>
      </c>
      <c r="B1775">
        <v>81.660003662109375</v>
      </c>
    </row>
    <row r="1776" spans="1:2">
      <c r="A1776" s="1">
        <v>39356</v>
      </c>
      <c r="B1776">
        <v>80.239997863769531</v>
      </c>
    </row>
    <row r="1777" spans="1:2">
      <c r="A1777" s="1">
        <v>39357</v>
      </c>
      <c r="B1777">
        <v>80.050003051757812</v>
      </c>
    </row>
    <row r="1778" spans="1:2">
      <c r="A1778" s="1">
        <v>39358</v>
      </c>
      <c r="B1778">
        <v>79.94000244140625</v>
      </c>
    </row>
    <row r="1779" spans="1:2">
      <c r="A1779" s="1">
        <v>39359</v>
      </c>
      <c r="B1779">
        <v>81.44000244140625</v>
      </c>
    </row>
    <row r="1780" spans="1:2">
      <c r="A1780" s="1">
        <v>39360</v>
      </c>
      <c r="B1780">
        <v>81.220001220703125</v>
      </c>
    </row>
    <row r="1781" spans="1:2">
      <c r="A1781" s="1">
        <v>39363</v>
      </c>
      <c r="B1781">
        <v>79.019996643066406</v>
      </c>
    </row>
    <row r="1782" spans="1:2">
      <c r="A1782" s="1">
        <v>39364</v>
      </c>
      <c r="B1782">
        <v>80.260002136230469</v>
      </c>
    </row>
    <row r="1783" spans="1:2">
      <c r="A1783" s="1">
        <v>39365</v>
      </c>
      <c r="B1783">
        <v>81.300003051757812</v>
      </c>
    </row>
    <row r="1784" spans="1:2">
      <c r="A1784" s="1">
        <v>39366</v>
      </c>
      <c r="B1784">
        <v>83.080001831054688</v>
      </c>
    </row>
    <row r="1785" spans="1:2">
      <c r="A1785" s="1">
        <v>39367</v>
      </c>
      <c r="B1785">
        <v>83.69000244140625</v>
      </c>
    </row>
    <row r="1786" spans="1:2">
      <c r="A1786" s="1">
        <v>39370</v>
      </c>
      <c r="B1786">
        <v>86.129997253417969</v>
      </c>
    </row>
    <row r="1787" spans="1:2">
      <c r="A1787" s="1">
        <v>39371</v>
      </c>
      <c r="B1787">
        <v>87.610000610351562</v>
      </c>
    </row>
    <row r="1788" spans="1:2">
      <c r="A1788" s="1">
        <v>39372</v>
      </c>
      <c r="B1788">
        <v>87.400001525878906</v>
      </c>
    </row>
    <row r="1789" spans="1:2">
      <c r="A1789" s="1">
        <v>39373</v>
      </c>
      <c r="B1789">
        <v>89.470001220703125</v>
      </c>
    </row>
    <row r="1790" spans="1:2">
      <c r="A1790" s="1">
        <v>39374</v>
      </c>
      <c r="B1790">
        <v>88.599998474121094</v>
      </c>
    </row>
    <row r="1791" spans="1:2">
      <c r="A1791" s="1">
        <v>39377</v>
      </c>
      <c r="B1791">
        <v>87.55999755859375</v>
      </c>
    </row>
    <row r="1792" spans="1:2">
      <c r="A1792" s="1">
        <v>39378</v>
      </c>
      <c r="B1792">
        <v>85.269996643066406</v>
      </c>
    </row>
    <row r="1793" spans="1:2">
      <c r="A1793" s="1">
        <v>39379</v>
      </c>
      <c r="B1793">
        <v>87.099998474121094</v>
      </c>
    </row>
    <row r="1794" spans="1:2">
      <c r="A1794" s="1">
        <v>39380</v>
      </c>
      <c r="B1794">
        <v>90.459999084472656</v>
      </c>
    </row>
    <row r="1795" spans="1:2">
      <c r="A1795" s="1">
        <v>39381</v>
      </c>
      <c r="B1795">
        <v>91.860000610351562</v>
      </c>
    </row>
    <row r="1796" spans="1:2">
      <c r="A1796" s="1">
        <v>39384</v>
      </c>
      <c r="B1796">
        <v>93.529998779296875</v>
      </c>
    </row>
    <row r="1797" spans="1:2">
      <c r="A1797" s="1">
        <v>39385</v>
      </c>
      <c r="B1797">
        <v>90.379997253417969</v>
      </c>
    </row>
    <row r="1798" spans="1:2">
      <c r="A1798" s="1">
        <v>39386</v>
      </c>
      <c r="B1798">
        <v>94.529998779296875</v>
      </c>
    </row>
    <row r="1799" spans="1:2">
      <c r="A1799" s="1">
        <v>39387</v>
      </c>
      <c r="B1799">
        <v>93.489997863769531</v>
      </c>
    </row>
    <row r="1800" spans="1:2">
      <c r="A1800" s="1">
        <v>39388</v>
      </c>
      <c r="B1800">
        <v>95.930000305175781</v>
      </c>
    </row>
    <row r="1801" spans="1:2">
      <c r="A1801" s="1">
        <v>39391</v>
      </c>
      <c r="B1801">
        <v>93.980003356933594</v>
      </c>
    </row>
    <row r="1802" spans="1:2">
      <c r="A1802" s="1">
        <v>39392</v>
      </c>
      <c r="B1802">
        <v>96.699996948242188</v>
      </c>
    </row>
    <row r="1803" spans="1:2">
      <c r="A1803" s="1">
        <v>39393</v>
      </c>
      <c r="B1803">
        <v>96.370002746582031</v>
      </c>
    </row>
    <row r="1804" spans="1:2">
      <c r="A1804" s="1">
        <v>39394</v>
      </c>
      <c r="B1804">
        <v>95.459999084472656</v>
      </c>
    </row>
    <row r="1805" spans="1:2">
      <c r="A1805" s="1">
        <v>39395</v>
      </c>
      <c r="B1805">
        <v>96.319999694824219</v>
      </c>
    </row>
    <row r="1806" spans="1:2">
      <c r="A1806" s="1">
        <v>39398</v>
      </c>
      <c r="B1806">
        <v>94.620002746582031</v>
      </c>
    </row>
    <row r="1807" spans="1:2">
      <c r="A1807" s="1">
        <v>39399</v>
      </c>
      <c r="B1807">
        <v>91.169998168945312</v>
      </c>
    </row>
    <row r="1808" spans="1:2">
      <c r="A1808" s="1">
        <v>39400</v>
      </c>
      <c r="B1808">
        <v>94.089996337890625</v>
      </c>
    </row>
    <row r="1809" spans="1:2">
      <c r="A1809" s="1">
        <v>39401</v>
      </c>
      <c r="B1809">
        <v>93.430000305175781</v>
      </c>
    </row>
    <row r="1810" spans="1:2">
      <c r="A1810" s="1">
        <v>39402</v>
      </c>
      <c r="B1810">
        <v>95.099998474121094</v>
      </c>
    </row>
    <row r="1811" spans="1:2">
      <c r="A1811" s="1">
        <v>39405</v>
      </c>
      <c r="B1811">
        <v>94.639999389648438</v>
      </c>
    </row>
    <row r="1812" spans="1:2">
      <c r="A1812" s="1">
        <v>39406</v>
      </c>
      <c r="B1812">
        <v>98.029998779296875</v>
      </c>
    </row>
    <row r="1813" spans="1:2">
      <c r="A1813" s="1">
        <v>39407</v>
      </c>
      <c r="B1813">
        <v>97.290000915527344</v>
      </c>
    </row>
    <row r="1814" spans="1:2">
      <c r="A1814" s="1">
        <v>39409</v>
      </c>
      <c r="B1814">
        <v>98.180000305175781</v>
      </c>
    </row>
    <row r="1815" spans="1:2">
      <c r="A1815" s="1">
        <v>39412</v>
      </c>
      <c r="B1815">
        <v>97.699996948242188</v>
      </c>
    </row>
    <row r="1816" spans="1:2">
      <c r="A1816" s="1">
        <v>39413</v>
      </c>
      <c r="B1816">
        <v>94.419998168945312</v>
      </c>
    </row>
    <row r="1817" spans="1:2">
      <c r="A1817" s="1">
        <v>39414</v>
      </c>
      <c r="B1817">
        <v>90.620002746582031</v>
      </c>
    </row>
    <row r="1818" spans="1:2">
      <c r="A1818" s="1">
        <v>39415</v>
      </c>
      <c r="B1818">
        <v>91.010002136230469</v>
      </c>
    </row>
    <row r="1819" spans="1:2">
      <c r="A1819" s="1">
        <v>39416</v>
      </c>
      <c r="B1819">
        <v>88.709999084472656</v>
      </c>
    </row>
    <row r="1820" spans="1:2">
      <c r="A1820" s="1">
        <v>39419</v>
      </c>
      <c r="B1820">
        <v>89.30999755859375</v>
      </c>
    </row>
    <row r="1821" spans="1:2">
      <c r="A1821" s="1">
        <v>39420</v>
      </c>
      <c r="B1821">
        <v>88.319999694824219</v>
      </c>
    </row>
    <row r="1822" spans="1:2">
      <c r="A1822" s="1">
        <v>39421</v>
      </c>
      <c r="B1822">
        <v>87.489997863769531</v>
      </c>
    </row>
    <row r="1823" spans="1:2">
      <c r="A1823" s="1">
        <v>39422</v>
      </c>
      <c r="B1823">
        <v>90.230003356933594</v>
      </c>
    </row>
    <row r="1824" spans="1:2">
      <c r="A1824" s="1">
        <v>39423</v>
      </c>
      <c r="B1824">
        <v>88.279998779296875</v>
      </c>
    </row>
    <row r="1825" spans="1:2">
      <c r="A1825" s="1">
        <v>39426</v>
      </c>
      <c r="B1825">
        <v>87.860000610351562</v>
      </c>
    </row>
    <row r="1826" spans="1:2">
      <c r="A1826" s="1">
        <v>39427</v>
      </c>
      <c r="B1826">
        <v>90.019996643066406</v>
      </c>
    </row>
    <row r="1827" spans="1:2">
      <c r="A1827" s="1">
        <v>39428</v>
      </c>
      <c r="B1827">
        <v>94.389999389648438</v>
      </c>
    </row>
    <row r="1828" spans="1:2">
      <c r="A1828" s="1">
        <v>39429</v>
      </c>
      <c r="B1828">
        <v>92.25</v>
      </c>
    </row>
    <row r="1829" spans="1:2">
      <c r="A1829" s="1">
        <v>39430</v>
      </c>
      <c r="B1829">
        <v>91.269996643066406</v>
      </c>
    </row>
    <row r="1830" spans="1:2">
      <c r="A1830" s="1">
        <v>39433</v>
      </c>
      <c r="B1830">
        <v>90.629997253417969</v>
      </c>
    </row>
    <row r="1831" spans="1:2">
      <c r="A1831" s="1">
        <v>39434</v>
      </c>
      <c r="B1831">
        <v>90.489997863769531</v>
      </c>
    </row>
    <row r="1832" spans="1:2">
      <c r="A1832" s="1">
        <v>39435</v>
      </c>
      <c r="B1832">
        <v>91.239997863769531</v>
      </c>
    </row>
    <row r="1833" spans="1:2">
      <c r="A1833" s="1">
        <v>39436</v>
      </c>
      <c r="B1833">
        <v>91.05999755859375</v>
      </c>
    </row>
    <row r="1834" spans="1:2">
      <c r="A1834" s="1">
        <v>39437</v>
      </c>
      <c r="B1834">
        <v>93.30999755859375</v>
      </c>
    </row>
    <row r="1835" spans="1:2">
      <c r="A1835" s="1">
        <v>39440</v>
      </c>
      <c r="B1835">
        <v>94.129997253417969</v>
      </c>
    </row>
    <row r="1836" spans="1:2">
      <c r="A1836" s="1">
        <v>39442</v>
      </c>
      <c r="B1836">
        <v>95.970001220703125</v>
      </c>
    </row>
    <row r="1837" spans="1:2">
      <c r="A1837" s="1">
        <v>39443</v>
      </c>
      <c r="B1837">
        <v>96.620002746582031</v>
      </c>
    </row>
    <row r="1838" spans="1:2">
      <c r="A1838" s="1">
        <v>39444</v>
      </c>
      <c r="B1838">
        <v>96</v>
      </c>
    </row>
    <row r="1839" spans="1:2">
      <c r="A1839" s="1">
        <v>39447</v>
      </c>
      <c r="B1839">
        <v>95.980003356933594</v>
      </c>
    </row>
    <row r="1840" spans="1:2">
      <c r="A1840" s="1">
        <v>39449</v>
      </c>
      <c r="B1840">
        <v>99.620002746582031</v>
      </c>
    </row>
    <row r="1841" spans="1:2">
      <c r="A1841" s="1">
        <v>39450</v>
      </c>
      <c r="B1841">
        <v>99.180000305175781</v>
      </c>
    </row>
    <row r="1842" spans="1:2">
      <c r="A1842" s="1">
        <v>39451</v>
      </c>
      <c r="B1842">
        <v>97.910003662109375</v>
      </c>
    </row>
    <row r="1843" spans="1:2">
      <c r="A1843" s="1">
        <v>39454</v>
      </c>
      <c r="B1843">
        <v>95.089996337890625</v>
      </c>
    </row>
    <row r="1844" spans="1:2">
      <c r="A1844" s="1">
        <v>39455</v>
      </c>
      <c r="B1844">
        <v>96.330001831054688</v>
      </c>
    </row>
    <row r="1845" spans="1:2">
      <c r="A1845" s="1">
        <v>39456</v>
      </c>
      <c r="B1845">
        <v>95.669998168945312</v>
      </c>
    </row>
    <row r="1846" spans="1:2">
      <c r="A1846" s="1">
        <v>39457</v>
      </c>
      <c r="B1846">
        <v>93.709999084472656</v>
      </c>
    </row>
    <row r="1847" spans="1:2">
      <c r="A1847" s="1">
        <v>39458</v>
      </c>
      <c r="B1847">
        <v>92.69000244140625</v>
      </c>
    </row>
    <row r="1848" spans="1:2">
      <c r="A1848" s="1">
        <v>39461</v>
      </c>
      <c r="B1848">
        <v>94.199996948242188</v>
      </c>
    </row>
    <row r="1849" spans="1:2">
      <c r="A1849" s="1">
        <v>39462</v>
      </c>
      <c r="B1849">
        <v>91.900001525878906</v>
      </c>
    </row>
    <row r="1850" spans="1:2">
      <c r="A1850" s="1">
        <v>39463</v>
      </c>
      <c r="B1850">
        <v>90.839996337890625</v>
      </c>
    </row>
    <row r="1851" spans="1:2">
      <c r="A1851" s="1">
        <v>39464</v>
      </c>
      <c r="B1851">
        <v>90.129997253417969</v>
      </c>
    </row>
    <row r="1852" spans="1:2">
      <c r="A1852" s="1">
        <v>39465</v>
      </c>
      <c r="B1852">
        <v>90.569999694824219</v>
      </c>
    </row>
    <row r="1853" spans="1:2">
      <c r="A1853" s="1">
        <v>39469</v>
      </c>
      <c r="B1853">
        <v>89.849998474121094</v>
      </c>
    </row>
    <row r="1854" spans="1:2">
      <c r="A1854" s="1">
        <v>39470</v>
      </c>
      <c r="B1854">
        <v>86.989997863769531</v>
      </c>
    </row>
    <row r="1855" spans="1:2">
      <c r="A1855" s="1">
        <v>39471</v>
      </c>
      <c r="B1855">
        <v>89.410003662109375</v>
      </c>
    </row>
    <row r="1856" spans="1:2">
      <c r="A1856" s="1">
        <v>39472</v>
      </c>
      <c r="B1856">
        <v>90.709999084472656</v>
      </c>
    </row>
    <row r="1857" spans="1:2">
      <c r="A1857" s="1">
        <v>39475</v>
      </c>
      <c r="B1857">
        <v>90.989997863769531</v>
      </c>
    </row>
    <row r="1858" spans="1:2">
      <c r="A1858" s="1">
        <v>39476</v>
      </c>
      <c r="B1858">
        <v>91.639999389648438</v>
      </c>
    </row>
    <row r="1859" spans="1:2">
      <c r="A1859" s="1">
        <v>39477</v>
      </c>
      <c r="B1859">
        <v>92.330001831054688</v>
      </c>
    </row>
    <row r="1860" spans="1:2">
      <c r="A1860" s="1">
        <v>39478</v>
      </c>
      <c r="B1860">
        <v>91.75</v>
      </c>
    </row>
    <row r="1861" spans="1:2">
      <c r="A1861" s="1">
        <v>39479</v>
      </c>
      <c r="B1861">
        <v>88.959999084472656</v>
      </c>
    </row>
    <row r="1862" spans="1:2">
      <c r="A1862" s="1">
        <v>39482</v>
      </c>
      <c r="B1862">
        <v>90.019996643066406</v>
      </c>
    </row>
    <row r="1863" spans="1:2">
      <c r="A1863" s="1">
        <v>39483</v>
      </c>
      <c r="B1863">
        <v>88.410003662109375</v>
      </c>
    </row>
    <row r="1864" spans="1:2">
      <c r="A1864" s="1">
        <v>39484</v>
      </c>
      <c r="B1864">
        <v>87.139999389648438</v>
      </c>
    </row>
    <row r="1865" spans="1:2">
      <c r="A1865" s="1">
        <v>39485</v>
      </c>
      <c r="B1865">
        <v>88.110000610351562</v>
      </c>
    </row>
    <row r="1866" spans="1:2">
      <c r="A1866" s="1">
        <v>39486</v>
      </c>
      <c r="B1866">
        <v>91.769996643066406</v>
      </c>
    </row>
    <row r="1867" spans="1:2">
      <c r="A1867" s="1">
        <v>39489</v>
      </c>
      <c r="B1867">
        <v>93.589996337890625</v>
      </c>
    </row>
    <row r="1868" spans="1:2">
      <c r="A1868" s="1">
        <v>39490</v>
      </c>
      <c r="B1868">
        <v>92.779998779296875</v>
      </c>
    </row>
    <row r="1869" spans="1:2">
      <c r="A1869" s="1">
        <v>39491</v>
      </c>
      <c r="B1869">
        <v>93.269996643066406</v>
      </c>
    </row>
    <row r="1870" spans="1:2">
      <c r="A1870" s="1">
        <v>39492</v>
      </c>
      <c r="B1870">
        <v>95.459999084472656</v>
      </c>
    </row>
    <row r="1871" spans="1:2">
      <c r="A1871" s="1">
        <v>39493</v>
      </c>
      <c r="B1871">
        <v>95.5</v>
      </c>
    </row>
    <row r="1872" spans="1:2">
      <c r="A1872" s="1">
        <v>39497</v>
      </c>
      <c r="B1872">
        <v>100.0100021362305</v>
      </c>
    </row>
    <row r="1873" spans="1:2">
      <c r="A1873" s="1">
        <v>39498</v>
      </c>
      <c r="B1873">
        <v>100.7399978637695</v>
      </c>
    </row>
    <row r="1874" spans="1:2">
      <c r="A1874" s="1">
        <v>39499</v>
      </c>
      <c r="B1874">
        <v>98.230003356933594</v>
      </c>
    </row>
    <row r="1875" spans="1:2">
      <c r="A1875" s="1">
        <v>39500</v>
      </c>
      <c r="B1875">
        <v>98.80999755859375</v>
      </c>
    </row>
    <row r="1876" spans="1:2">
      <c r="A1876" s="1">
        <v>39503</v>
      </c>
      <c r="B1876">
        <v>99.230003356933594</v>
      </c>
    </row>
    <row r="1877" spans="1:2">
      <c r="A1877" s="1">
        <v>39504</v>
      </c>
      <c r="B1877">
        <v>100.879997253418</v>
      </c>
    </row>
    <row r="1878" spans="1:2">
      <c r="A1878" s="1">
        <v>39505</v>
      </c>
      <c r="B1878">
        <v>99.639999389648438</v>
      </c>
    </row>
    <row r="1879" spans="1:2">
      <c r="A1879" s="1">
        <v>39506</v>
      </c>
      <c r="B1879">
        <v>102.5899963378906</v>
      </c>
    </row>
    <row r="1880" spans="1:2">
      <c r="A1880" s="1">
        <v>39507</v>
      </c>
      <c r="B1880">
        <v>101.8399963378906</v>
      </c>
    </row>
    <row r="1881" spans="1:2">
      <c r="A1881" s="1">
        <v>39510</v>
      </c>
      <c r="B1881">
        <v>102.4499969482422</v>
      </c>
    </row>
    <row r="1882" spans="1:2">
      <c r="A1882" s="1">
        <v>39511</v>
      </c>
      <c r="B1882">
        <v>99.519996643066406</v>
      </c>
    </row>
    <row r="1883" spans="1:2">
      <c r="A1883" s="1">
        <v>39512</v>
      </c>
      <c r="B1883">
        <v>104.51999664306641</v>
      </c>
    </row>
    <row r="1884" spans="1:2">
      <c r="A1884" s="1">
        <v>39513</v>
      </c>
      <c r="B1884">
        <v>105.4700012207031</v>
      </c>
    </row>
    <row r="1885" spans="1:2">
      <c r="A1885" s="1">
        <v>39514</v>
      </c>
      <c r="B1885">
        <v>105.15000152587891</v>
      </c>
    </row>
    <row r="1886" spans="1:2">
      <c r="A1886" s="1">
        <v>39517</v>
      </c>
      <c r="B1886">
        <v>107.90000152587891</v>
      </c>
    </row>
    <row r="1887" spans="1:2">
      <c r="A1887" s="1">
        <v>39518</v>
      </c>
      <c r="B1887">
        <v>108.75</v>
      </c>
    </row>
    <row r="1888" spans="1:2">
      <c r="A1888" s="1">
        <v>39519</v>
      </c>
      <c r="B1888">
        <v>109.9199981689453</v>
      </c>
    </row>
    <row r="1889" spans="1:2">
      <c r="A1889" s="1">
        <v>39520</v>
      </c>
      <c r="B1889">
        <v>110.3300018310547</v>
      </c>
    </row>
    <row r="1890" spans="1:2">
      <c r="A1890" s="1">
        <v>39521</v>
      </c>
      <c r="B1890">
        <v>110.2099990844727</v>
      </c>
    </row>
    <row r="1891" spans="1:2">
      <c r="A1891" s="1">
        <v>39524</v>
      </c>
      <c r="B1891">
        <v>105.6800003051758</v>
      </c>
    </row>
    <row r="1892" spans="1:2">
      <c r="A1892" s="1">
        <v>39525</v>
      </c>
      <c r="B1892">
        <v>109.4199981689453</v>
      </c>
    </row>
    <row r="1893" spans="1:2">
      <c r="A1893" s="1">
        <v>39526</v>
      </c>
      <c r="B1893">
        <v>104.48000335693359</v>
      </c>
    </row>
    <row r="1894" spans="1:2">
      <c r="A1894" s="1">
        <v>39527</v>
      </c>
      <c r="B1894">
        <v>101.8399963378906</v>
      </c>
    </row>
    <row r="1895" spans="1:2">
      <c r="A1895" s="1">
        <v>39531</v>
      </c>
      <c r="B1895">
        <v>100.86000061035161</v>
      </c>
    </row>
    <row r="1896" spans="1:2">
      <c r="A1896" s="1">
        <v>39532</v>
      </c>
      <c r="B1896">
        <v>101.2200012207031</v>
      </c>
    </row>
    <row r="1897" spans="1:2">
      <c r="A1897" s="1">
        <v>39533</v>
      </c>
      <c r="B1897">
        <v>105.90000152587891</v>
      </c>
    </row>
    <row r="1898" spans="1:2">
      <c r="A1898" s="1">
        <v>39534</v>
      </c>
      <c r="B1898">
        <v>107.5800018310547</v>
      </c>
    </row>
    <row r="1899" spans="1:2">
      <c r="A1899" s="1">
        <v>39535</v>
      </c>
      <c r="B1899">
        <v>105.620002746582</v>
      </c>
    </row>
    <row r="1900" spans="1:2">
      <c r="A1900" s="1">
        <v>39538</v>
      </c>
      <c r="B1900">
        <v>101.5800018310547</v>
      </c>
    </row>
    <row r="1901" spans="1:2">
      <c r="A1901" s="1">
        <v>39539</v>
      </c>
      <c r="B1901">
        <v>100.98000335693359</v>
      </c>
    </row>
    <row r="1902" spans="1:2">
      <c r="A1902" s="1">
        <v>39540</v>
      </c>
      <c r="B1902">
        <v>104.8300018310547</v>
      </c>
    </row>
    <row r="1903" spans="1:2">
      <c r="A1903" s="1">
        <v>39541</v>
      </c>
      <c r="B1903">
        <v>103.8300018310547</v>
      </c>
    </row>
    <row r="1904" spans="1:2">
      <c r="A1904" s="1">
        <v>39542</v>
      </c>
      <c r="B1904">
        <v>106.23000335693359</v>
      </c>
    </row>
    <row r="1905" spans="1:2">
      <c r="A1905" s="1">
        <v>39545</v>
      </c>
      <c r="B1905">
        <v>109.0899963378906</v>
      </c>
    </row>
    <row r="1906" spans="1:2">
      <c r="A1906" s="1">
        <v>39546</v>
      </c>
      <c r="B1906">
        <v>108.5</v>
      </c>
    </row>
    <row r="1907" spans="1:2">
      <c r="A1907" s="1">
        <v>39547</v>
      </c>
      <c r="B1907">
        <v>110.870002746582</v>
      </c>
    </row>
    <row r="1908" spans="1:2">
      <c r="A1908" s="1">
        <v>39548</v>
      </c>
      <c r="B1908">
        <v>110.11000061035161</v>
      </c>
    </row>
    <row r="1909" spans="1:2">
      <c r="A1909" s="1">
        <v>39549</v>
      </c>
      <c r="B1909">
        <v>110.13999938964839</v>
      </c>
    </row>
    <row r="1910" spans="1:2">
      <c r="A1910" s="1">
        <v>39552</v>
      </c>
      <c r="B1910">
        <v>111.7600021362305</v>
      </c>
    </row>
    <row r="1911" spans="1:2">
      <c r="A1911" s="1">
        <v>39553</v>
      </c>
      <c r="B1911">
        <v>113.7900009155273</v>
      </c>
    </row>
    <row r="1912" spans="1:2">
      <c r="A1912" s="1">
        <v>39554</v>
      </c>
      <c r="B1912">
        <v>114.9300003051758</v>
      </c>
    </row>
    <row r="1913" spans="1:2">
      <c r="A1913" s="1">
        <v>39555</v>
      </c>
      <c r="B1913">
        <v>114.86000061035161</v>
      </c>
    </row>
    <row r="1914" spans="1:2">
      <c r="A1914" s="1">
        <v>39556</v>
      </c>
      <c r="B1914">
        <v>116.69000244140619</v>
      </c>
    </row>
    <row r="1915" spans="1:2">
      <c r="A1915" s="1">
        <v>39559</v>
      </c>
      <c r="B1915">
        <v>117.48000335693359</v>
      </c>
    </row>
    <row r="1916" spans="1:2">
      <c r="A1916" s="1">
        <v>39560</v>
      </c>
      <c r="B1916">
        <v>119.370002746582</v>
      </c>
    </row>
    <row r="1917" spans="1:2">
      <c r="A1917" s="1">
        <v>39561</v>
      </c>
      <c r="B1917">
        <v>118.3000030517578</v>
      </c>
    </row>
    <row r="1918" spans="1:2">
      <c r="A1918" s="1">
        <v>39562</v>
      </c>
      <c r="B1918">
        <v>116.05999755859381</v>
      </c>
    </row>
    <row r="1919" spans="1:2">
      <c r="A1919" s="1">
        <v>39563</v>
      </c>
      <c r="B1919">
        <v>118.51999664306641</v>
      </c>
    </row>
    <row r="1920" spans="1:2">
      <c r="A1920" s="1">
        <v>39566</v>
      </c>
      <c r="B1920">
        <v>118.75</v>
      </c>
    </row>
    <row r="1921" spans="1:2">
      <c r="A1921" s="1">
        <v>39567</v>
      </c>
      <c r="B1921">
        <v>115.629997253418</v>
      </c>
    </row>
    <row r="1922" spans="1:2">
      <c r="A1922" s="1">
        <v>39568</v>
      </c>
      <c r="B1922">
        <v>113.4599990844727</v>
      </c>
    </row>
    <row r="1923" spans="1:2">
      <c r="A1923" s="1">
        <v>39569</v>
      </c>
      <c r="B1923">
        <v>112.51999664306641</v>
      </c>
    </row>
    <row r="1924" spans="1:2">
      <c r="A1924" s="1">
        <v>39570</v>
      </c>
      <c r="B1924">
        <v>116.3199996948242</v>
      </c>
    </row>
    <row r="1925" spans="1:2">
      <c r="A1925" s="1">
        <v>39573</v>
      </c>
      <c r="B1925">
        <v>119.9700012207031</v>
      </c>
    </row>
    <row r="1926" spans="1:2">
      <c r="A1926" s="1">
        <v>39574</v>
      </c>
      <c r="B1926">
        <v>121.8399963378906</v>
      </c>
    </row>
    <row r="1927" spans="1:2">
      <c r="A1927" s="1">
        <v>39575</v>
      </c>
      <c r="B1927">
        <v>123.5299987792969</v>
      </c>
    </row>
    <row r="1928" spans="1:2">
      <c r="A1928" s="1">
        <v>39576</v>
      </c>
      <c r="B1928">
        <v>123.69000244140619</v>
      </c>
    </row>
    <row r="1929" spans="1:2">
      <c r="A1929" s="1">
        <v>39577</v>
      </c>
      <c r="B1929">
        <v>125.9599990844727</v>
      </c>
    </row>
    <row r="1930" spans="1:2">
      <c r="A1930" s="1">
        <v>39580</v>
      </c>
      <c r="B1930">
        <v>124.23000335693359</v>
      </c>
    </row>
    <row r="1931" spans="1:2">
      <c r="A1931" s="1">
        <v>39581</v>
      </c>
      <c r="B1931">
        <v>125.8000030517578</v>
      </c>
    </row>
    <row r="1932" spans="1:2">
      <c r="A1932" s="1">
        <v>39582</v>
      </c>
      <c r="B1932">
        <v>124.2200012207031</v>
      </c>
    </row>
    <row r="1933" spans="1:2">
      <c r="A1933" s="1">
        <v>39583</v>
      </c>
      <c r="B1933">
        <v>124.120002746582</v>
      </c>
    </row>
    <row r="1934" spans="1:2">
      <c r="A1934" s="1">
        <v>39584</v>
      </c>
      <c r="B1934">
        <v>126.2900009155273</v>
      </c>
    </row>
    <row r="1935" spans="1:2">
      <c r="A1935" s="1">
        <v>39587</v>
      </c>
      <c r="B1935">
        <v>127.0500030517578</v>
      </c>
    </row>
    <row r="1936" spans="1:2">
      <c r="A1936" s="1">
        <v>39588</v>
      </c>
      <c r="B1936">
        <v>129.07000732421881</v>
      </c>
    </row>
    <row r="1937" spans="1:2">
      <c r="A1937" s="1">
        <v>39589</v>
      </c>
      <c r="B1937">
        <v>133.16999816894531</v>
      </c>
    </row>
    <row r="1938" spans="1:2">
      <c r="A1938" s="1">
        <v>39590</v>
      </c>
      <c r="B1938">
        <v>130.80999755859381</v>
      </c>
    </row>
    <row r="1939" spans="1:2">
      <c r="A1939" s="1">
        <v>39591</v>
      </c>
      <c r="B1939">
        <v>132.19000244140619</v>
      </c>
    </row>
    <row r="1940" spans="1:2">
      <c r="A1940" s="1">
        <v>39595</v>
      </c>
      <c r="B1940">
        <v>128.8500061035156</v>
      </c>
    </row>
    <row r="1941" spans="1:2">
      <c r="A1941" s="1">
        <v>39596</v>
      </c>
      <c r="B1941">
        <v>131.0299987792969</v>
      </c>
    </row>
    <row r="1942" spans="1:2">
      <c r="A1942" s="1">
        <v>39597</v>
      </c>
      <c r="B1942">
        <v>126.620002746582</v>
      </c>
    </row>
    <row r="1943" spans="1:2">
      <c r="A1943" s="1">
        <v>39598</v>
      </c>
      <c r="B1943">
        <v>127.34999847412109</v>
      </c>
    </row>
    <row r="1944" spans="1:2">
      <c r="A1944" s="1">
        <v>39601</v>
      </c>
      <c r="B1944">
        <v>127.7600021362305</v>
      </c>
    </row>
    <row r="1945" spans="1:2">
      <c r="A1945" s="1">
        <v>39602</v>
      </c>
      <c r="B1945">
        <v>124.30999755859381</v>
      </c>
    </row>
    <row r="1946" spans="1:2">
      <c r="A1946" s="1">
        <v>39603</v>
      </c>
      <c r="B1946">
        <v>122.3000030517578</v>
      </c>
    </row>
    <row r="1947" spans="1:2">
      <c r="A1947" s="1">
        <v>39604</v>
      </c>
      <c r="B1947">
        <v>127.7900009155273</v>
      </c>
    </row>
    <row r="1948" spans="1:2">
      <c r="A1948" s="1">
        <v>39605</v>
      </c>
      <c r="B1948">
        <v>138.53999328613281</v>
      </c>
    </row>
    <row r="1949" spans="1:2">
      <c r="A1949" s="1">
        <v>39608</v>
      </c>
      <c r="B1949">
        <v>134.3500061035156</v>
      </c>
    </row>
    <row r="1950" spans="1:2">
      <c r="A1950" s="1">
        <v>39609</v>
      </c>
      <c r="B1950">
        <v>131.30999755859381</v>
      </c>
    </row>
    <row r="1951" spans="1:2">
      <c r="A1951" s="1">
        <v>39610</v>
      </c>
      <c r="B1951">
        <v>136.3800048828125</v>
      </c>
    </row>
    <row r="1952" spans="1:2">
      <c r="A1952" s="1">
        <v>39611</v>
      </c>
      <c r="B1952">
        <v>136.74000549316409</v>
      </c>
    </row>
    <row r="1953" spans="1:2">
      <c r="A1953" s="1">
        <v>39612</v>
      </c>
      <c r="B1953">
        <v>134.86000061035159</v>
      </c>
    </row>
    <row r="1954" spans="1:2">
      <c r="A1954" s="1">
        <v>39615</v>
      </c>
      <c r="B1954">
        <v>134.61000061035159</v>
      </c>
    </row>
    <row r="1955" spans="1:2">
      <c r="A1955" s="1">
        <v>39616</v>
      </c>
      <c r="B1955">
        <v>134.00999450683591</v>
      </c>
    </row>
    <row r="1956" spans="1:2">
      <c r="A1956" s="1">
        <v>39617</v>
      </c>
      <c r="B1956">
        <v>136.67999267578119</v>
      </c>
    </row>
    <row r="1957" spans="1:2">
      <c r="A1957" s="1">
        <v>39618</v>
      </c>
      <c r="B1957">
        <v>131.92999267578119</v>
      </c>
    </row>
    <row r="1958" spans="1:2">
      <c r="A1958" s="1">
        <v>39619</v>
      </c>
      <c r="B1958">
        <v>134.6199951171875</v>
      </c>
    </row>
    <row r="1959" spans="1:2">
      <c r="A1959" s="1">
        <v>39622</v>
      </c>
      <c r="B1959">
        <v>136.74000549316409</v>
      </c>
    </row>
    <row r="1960" spans="1:2">
      <c r="A1960" s="1">
        <v>39623</v>
      </c>
      <c r="B1960">
        <v>137</v>
      </c>
    </row>
    <row r="1961" spans="1:2">
      <c r="A1961" s="1">
        <v>39624</v>
      </c>
      <c r="B1961">
        <v>134.55000305175781</v>
      </c>
    </row>
    <row r="1962" spans="1:2">
      <c r="A1962" s="1">
        <v>39625</v>
      </c>
      <c r="B1962">
        <v>139.63999938964841</v>
      </c>
    </row>
    <row r="1963" spans="1:2">
      <c r="A1963" s="1">
        <v>39626</v>
      </c>
      <c r="B1963">
        <v>140.21000671386719</v>
      </c>
    </row>
    <row r="1964" spans="1:2">
      <c r="A1964" s="1">
        <v>39629</v>
      </c>
      <c r="B1964">
        <v>140</v>
      </c>
    </row>
    <row r="1965" spans="1:2">
      <c r="A1965" s="1">
        <v>39630</v>
      </c>
      <c r="B1965">
        <v>140.9700012207031</v>
      </c>
    </row>
    <row r="1966" spans="1:2">
      <c r="A1966" s="1">
        <v>39631</v>
      </c>
      <c r="B1966">
        <v>143.57000732421881</v>
      </c>
    </row>
    <row r="1967" spans="1:2">
      <c r="A1967" s="1">
        <v>39632</v>
      </c>
      <c r="B1967">
        <v>145.28999328613281</v>
      </c>
    </row>
    <row r="1968" spans="1:2">
      <c r="A1968" s="1">
        <v>39636</v>
      </c>
      <c r="B1968">
        <v>141.3699951171875</v>
      </c>
    </row>
    <row r="1969" spans="1:2">
      <c r="A1969" s="1">
        <v>39637</v>
      </c>
      <c r="B1969">
        <v>136.03999328613281</v>
      </c>
    </row>
    <row r="1970" spans="1:2">
      <c r="A1970" s="1">
        <v>39638</v>
      </c>
      <c r="B1970">
        <v>136.05000305175781</v>
      </c>
    </row>
    <row r="1971" spans="1:2">
      <c r="A1971" s="1">
        <v>39639</v>
      </c>
      <c r="B1971">
        <v>141.6499938964844</v>
      </c>
    </row>
    <row r="1972" spans="1:2">
      <c r="A1972" s="1">
        <v>39640</v>
      </c>
      <c r="B1972">
        <v>145.08000183105469</v>
      </c>
    </row>
    <row r="1973" spans="1:2">
      <c r="A1973" s="1">
        <v>39643</v>
      </c>
      <c r="B1973">
        <v>145.17999267578119</v>
      </c>
    </row>
    <row r="1974" spans="1:2">
      <c r="A1974" s="1">
        <v>39644</v>
      </c>
      <c r="B1974">
        <v>138.74000549316409</v>
      </c>
    </row>
    <row r="1975" spans="1:2">
      <c r="A1975" s="1">
        <v>39645</v>
      </c>
      <c r="B1975">
        <v>134.6000061035156</v>
      </c>
    </row>
    <row r="1976" spans="1:2">
      <c r="A1976" s="1">
        <v>39646</v>
      </c>
      <c r="B1976">
        <v>129.28999328613281</v>
      </c>
    </row>
    <row r="1977" spans="1:2">
      <c r="A1977" s="1">
        <v>39647</v>
      </c>
      <c r="B1977">
        <v>128.8800048828125</v>
      </c>
    </row>
    <row r="1978" spans="1:2">
      <c r="A1978" s="1">
        <v>39650</v>
      </c>
      <c r="B1978">
        <v>131.03999328613281</v>
      </c>
    </row>
    <row r="1979" spans="1:2">
      <c r="A1979" s="1">
        <v>39651</v>
      </c>
      <c r="B1979">
        <v>127.9499969482422</v>
      </c>
    </row>
    <row r="1980" spans="1:2">
      <c r="A1980" s="1">
        <v>39652</v>
      </c>
      <c r="B1980">
        <v>124.44000244140619</v>
      </c>
    </row>
    <row r="1981" spans="1:2">
      <c r="A1981" s="1">
        <v>39653</v>
      </c>
      <c r="B1981">
        <v>125.4899978637695</v>
      </c>
    </row>
    <row r="1982" spans="1:2">
      <c r="A1982" s="1">
        <v>39654</v>
      </c>
      <c r="B1982">
        <v>123.2600021362305</v>
      </c>
    </row>
    <row r="1983" spans="1:2">
      <c r="A1983" s="1">
        <v>39657</v>
      </c>
      <c r="B1983">
        <v>124.73000335693359</v>
      </c>
    </row>
    <row r="1984" spans="1:2">
      <c r="A1984" s="1">
        <v>39658</v>
      </c>
      <c r="B1984">
        <v>122.19000244140619</v>
      </c>
    </row>
    <row r="1985" spans="1:2">
      <c r="A1985" s="1">
        <v>39659</v>
      </c>
      <c r="B1985">
        <v>126.76999664306641</v>
      </c>
    </row>
    <row r="1986" spans="1:2">
      <c r="A1986" s="1">
        <v>39660</v>
      </c>
      <c r="B1986">
        <v>124.0800018310547</v>
      </c>
    </row>
    <row r="1987" spans="1:2">
      <c r="A1987" s="1">
        <v>39661</v>
      </c>
      <c r="B1987">
        <v>125.09999847412109</v>
      </c>
    </row>
    <row r="1988" spans="1:2">
      <c r="A1988" s="1">
        <v>39664</v>
      </c>
      <c r="B1988">
        <v>121.4100036621094</v>
      </c>
    </row>
    <row r="1989" spans="1:2">
      <c r="A1989" s="1">
        <v>39665</v>
      </c>
      <c r="B1989">
        <v>119.1699981689453</v>
      </c>
    </row>
    <row r="1990" spans="1:2">
      <c r="A1990" s="1">
        <v>39666</v>
      </c>
      <c r="B1990">
        <v>118.5800018310547</v>
      </c>
    </row>
    <row r="1991" spans="1:2">
      <c r="A1991" s="1">
        <v>39667</v>
      </c>
      <c r="B1991">
        <v>120.01999664306641</v>
      </c>
    </row>
    <row r="1992" spans="1:2">
      <c r="A1992" s="1">
        <v>39668</v>
      </c>
      <c r="B1992">
        <v>115.1999969482422</v>
      </c>
    </row>
    <row r="1993" spans="1:2">
      <c r="A1993" s="1">
        <v>39671</v>
      </c>
      <c r="B1993">
        <v>114.4499969482422</v>
      </c>
    </row>
    <row r="1994" spans="1:2">
      <c r="A1994" s="1">
        <v>39672</v>
      </c>
      <c r="B1994">
        <v>113.0100021362305</v>
      </c>
    </row>
    <row r="1995" spans="1:2">
      <c r="A1995" s="1">
        <v>39673</v>
      </c>
      <c r="B1995">
        <v>116</v>
      </c>
    </row>
    <row r="1996" spans="1:2">
      <c r="A1996" s="1">
        <v>39674</v>
      </c>
      <c r="B1996">
        <v>115.0100021362305</v>
      </c>
    </row>
    <row r="1997" spans="1:2">
      <c r="A1997" s="1">
        <v>39675</v>
      </c>
      <c r="B1997">
        <v>113.76999664306641</v>
      </c>
    </row>
    <row r="1998" spans="1:2">
      <c r="A1998" s="1">
        <v>39678</v>
      </c>
      <c r="B1998">
        <v>112.870002746582</v>
      </c>
    </row>
    <row r="1999" spans="1:2">
      <c r="A1999" s="1">
        <v>39679</v>
      </c>
      <c r="B1999">
        <v>114.5299987792969</v>
      </c>
    </row>
    <row r="2000" spans="1:2">
      <c r="A2000" s="1">
        <v>39680</v>
      </c>
      <c r="B2000">
        <v>114.98000335693359</v>
      </c>
    </row>
    <row r="2001" spans="1:2">
      <c r="A2001" s="1">
        <v>39681</v>
      </c>
      <c r="B2001">
        <v>121.1800003051758</v>
      </c>
    </row>
    <row r="2002" spans="1:2">
      <c r="A2002" s="1">
        <v>39682</v>
      </c>
      <c r="B2002">
        <v>114.5899963378906</v>
      </c>
    </row>
    <row r="2003" spans="1:2">
      <c r="A2003" s="1">
        <v>39685</v>
      </c>
      <c r="B2003">
        <v>115.11000061035161</v>
      </c>
    </row>
    <row r="2004" spans="1:2">
      <c r="A2004" s="1">
        <v>39686</v>
      </c>
      <c r="B2004">
        <v>116.26999664306641</v>
      </c>
    </row>
    <row r="2005" spans="1:2">
      <c r="A2005" s="1">
        <v>39687</v>
      </c>
      <c r="B2005">
        <v>118.15000152587891</v>
      </c>
    </row>
    <row r="2006" spans="1:2">
      <c r="A2006" s="1">
        <v>39688</v>
      </c>
      <c r="B2006">
        <v>115.5899963378906</v>
      </c>
    </row>
    <row r="2007" spans="1:2">
      <c r="A2007" s="1">
        <v>39689</v>
      </c>
      <c r="B2007">
        <v>115.4599990844727</v>
      </c>
    </row>
    <row r="2008" spans="1:2">
      <c r="A2008" s="1">
        <v>39693</v>
      </c>
      <c r="B2008">
        <v>109.7099990844727</v>
      </c>
    </row>
    <row r="2009" spans="1:2">
      <c r="A2009" s="1">
        <v>39694</v>
      </c>
      <c r="B2009">
        <v>109.34999847412109</v>
      </c>
    </row>
    <row r="2010" spans="1:2">
      <c r="A2010" s="1">
        <v>39695</v>
      </c>
      <c r="B2010">
        <v>107.88999938964839</v>
      </c>
    </row>
    <row r="2011" spans="1:2">
      <c r="A2011" s="1">
        <v>39696</v>
      </c>
      <c r="B2011">
        <v>106.23000335693359</v>
      </c>
    </row>
    <row r="2012" spans="1:2">
      <c r="A2012" s="1">
        <v>39699</v>
      </c>
      <c r="B2012">
        <v>106.3399963378906</v>
      </c>
    </row>
    <row r="2013" spans="1:2">
      <c r="A2013" s="1">
        <v>39700</v>
      </c>
      <c r="B2013">
        <v>103.2600021362305</v>
      </c>
    </row>
    <row r="2014" spans="1:2">
      <c r="A2014" s="1">
        <v>39701</v>
      </c>
      <c r="B2014">
        <v>102.5800018310547</v>
      </c>
    </row>
    <row r="2015" spans="1:2">
      <c r="A2015" s="1">
        <v>39702</v>
      </c>
      <c r="B2015">
        <v>100.870002746582</v>
      </c>
    </row>
    <row r="2016" spans="1:2">
      <c r="A2016" s="1">
        <v>39703</v>
      </c>
      <c r="B2016">
        <v>101.1800003051758</v>
      </c>
    </row>
    <row r="2017" spans="1:2">
      <c r="A2017" s="1">
        <v>39706</v>
      </c>
      <c r="B2017">
        <v>95.709999084472656</v>
      </c>
    </row>
    <row r="2018" spans="1:2">
      <c r="A2018" s="1">
        <v>39707</v>
      </c>
      <c r="B2018">
        <v>91.150001525878906</v>
      </c>
    </row>
    <row r="2019" spans="1:2">
      <c r="A2019" s="1">
        <v>39708</v>
      </c>
      <c r="B2019">
        <v>97.160003662109375</v>
      </c>
    </row>
    <row r="2020" spans="1:2">
      <c r="A2020" s="1">
        <v>39709</v>
      </c>
      <c r="B2020">
        <v>97.879997253417969</v>
      </c>
    </row>
    <row r="2021" spans="1:2">
      <c r="A2021" s="1">
        <v>39710</v>
      </c>
      <c r="B2021">
        <v>104.5500030517578</v>
      </c>
    </row>
    <row r="2022" spans="1:2">
      <c r="A2022" s="1">
        <v>39713</v>
      </c>
      <c r="B2022">
        <v>120.9199981689453</v>
      </c>
    </row>
    <row r="2023" spans="1:2">
      <c r="A2023" s="1">
        <v>39714</v>
      </c>
      <c r="B2023">
        <v>106.61000061035161</v>
      </c>
    </row>
    <row r="2024" spans="1:2">
      <c r="A2024" s="1">
        <v>39715</v>
      </c>
      <c r="B2024">
        <v>105.73000335693359</v>
      </c>
    </row>
    <row r="2025" spans="1:2">
      <c r="A2025" s="1">
        <v>39716</v>
      </c>
      <c r="B2025">
        <v>108.01999664306641</v>
      </c>
    </row>
    <row r="2026" spans="1:2">
      <c r="A2026" s="1">
        <v>39717</v>
      </c>
      <c r="B2026">
        <v>106.88999938964839</v>
      </c>
    </row>
    <row r="2027" spans="1:2">
      <c r="A2027" s="1">
        <v>39720</v>
      </c>
      <c r="B2027">
        <v>96.370002746582031</v>
      </c>
    </row>
    <row r="2028" spans="1:2">
      <c r="A2028" s="1">
        <v>39721</v>
      </c>
      <c r="B2028">
        <v>100.63999938964839</v>
      </c>
    </row>
    <row r="2029" spans="1:2">
      <c r="A2029" s="1">
        <v>39722</v>
      </c>
      <c r="B2029">
        <v>98.529998779296875</v>
      </c>
    </row>
    <row r="2030" spans="1:2">
      <c r="A2030" s="1">
        <v>39723</v>
      </c>
      <c r="B2030">
        <v>93.970001220703125</v>
      </c>
    </row>
    <row r="2031" spans="1:2">
      <c r="A2031" s="1">
        <v>39724</v>
      </c>
      <c r="B2031">
        <v>93.879997253417969</v>
      </c>
    </row>
    <row r="2032" spans="1:2">
      <c r="A2032" s="1">
        <v>39727</v>
      </c>
      <c r="B2032">
        <v>87.80999755859375</v>
      </c>
    </row>
    <row r="2033" spans="1:2">
      <c r="A2033" s="1">
        <v>39728</v>
      </c>
      <c r="B2033">
        <v>90.05999755859375</v>
      </c>
    </row>
    <row r="2034" spans="1:2">
      <c r="A2034" s="1">
        <v>39729</v>
      </c>
      <c r="B2034">
        <v>88.949996948242188</v>
      </c>
    </row>
    <row r="2035" spans="1:2">
      <c r="A2035" s="1">
        <v>39730</v>
      </c>
      <c r="B2035">
        <v>86.589996337890625</v>
      </c>
    </row>
    <row r="2036" spans="1:2">
      <c r="A2036" s="1">
        <v>39731</v>
      </c>
      <c r="B2036">
        <v>77.699996948242188</v>
      </c>
    </row>
    <row r="2037" spans="1:2">
      <c r="A2037" s="1">
        <v>39734</v>
      </c>
      <c r="B2037">
        <v>81.19000244140625</v>
      </c>
    </row>
    <row r="2038" spans="1:2">
      <c r="A2038" s="1">
        <v>39735</v>
      </c>
      <c r="B2038">
        <v>78.629997253417969</v>
      </c>
    </row>
    <row r="2039" spans="1:2">
      <c r="A2039" s="1">
        <v>39736</v>
      </c>
      <c r="B2039">
        <v>74.540000915527344</v>
      </c>
    </row>
    <row r="2040" spans="1:2">
      <c r="A2040" s="1">
        <v>39737</v>
      </c>
      <c r="B2040">
        <v>69.849998474121094</v>
      </c>
    </row>
    <row r="2041" spans="1:2">
      <c r="A2041" s="1">
        <v>39738</v>
      </c>
      <c r="B2041">
        <v>71.849998474121094</v>
      </c>
    </row>
    <row r="2042" spans="1:2">
      <c r="A2042" s="1">
        <v>39741</v>
      </c>
      <c r="B2042">
        <v>74.25</v>
      </c>
    </row>
    <row r="2043" spans="1:2">
      <c r="A2043" s="1">
        <v>39742</v>
      </c>
      <c r="B2043">
        <v>70.889999389648438</v>
      </c>
    </row>
    <row r="2044" spans="1:2">
      <c r="A2044" s="1">
        <v>39743</v>
      </c>
      <c r="B2044">
        <v>66.75</v>
      </c>
    </row>
    <row r="2045" spans="1:2">
      <c r="A2045" s="1">
        <v>39744</v>
      </c>
      <c r="B2045">
        <v>67.839996337890625</v>
      </c>
    </row>
    <row r="2046" spans="1:2">
      <c r="A2046" s="1">
        <v>39745</v>
      </c>
      <c r="B2046">
        <v>64.150001525878906</v>
      </c>
    </row>
    <row r="2047" spans="1:2">
      <c r="A2047" s="1">
        <v>39748</v>
      </c>
      <c r="B2047">
        <v>63.220001220703118</v>
      </c>
    </row>
    <row r="2048" spans="1:2">
      <c r="A2048" s="1">
        <v>39749</v>
      </c>
      <c r="B2048">
        <v>62.729999542236328</v>
      </c>
    </row>
    <row r="2049" spans="1:2">
      <c r="A2049" s="1">
        <v>39750</v>
      </c>
      <c r="B2049">
        <v>67.5</v>
      </c>
    </row>
    <row r="2050" spans="1:2">
      <c r="A2050" s="1">
        <v>39751</v>
      </c>
      <c r="B2050">
        <v>65.959999084472656</v>
      </c>
    </row>
    <row r="2051" spans="1:2">
      <c r="A2051" s="1">
        <v>39752</v>
      </c>
      <c r="B2051">
        <v>67.80999755859375</v>
      </c>
    </row>
    <row r="2052" spans="1:2">
      <c r="A2052" s="1">
        <v>39755</v>
      </c>
      <c r="B2052">
        <v>63.909999847412109</v>
      </c>
    </row>
    <row r="2053" spans="1:2">
      <c r="A2053" s="1">
        <v>39756</v>
      </c>
      <c r="B2053">
        <v>70.529998779296875</v>
      </c>
    </row>
    <row r="2054" spans="1:2">
      <c r="A2054" s="1">
        <v>39757</v>
      </c>
      <c r="B2054">
        <v>65.300003051757812</v>
      </c>
    </row>
    <row r="2055" spans="1:2">
      <c r="A2055" s="1">
        <v>39758</v>
      </c>
      <c r="B2055">
        <v>60.770000457763672</v>
      </c>
    </row>
    <row r="2056" spans="1:2">
      <c r="A2056" s="1">
        <v>39759</v>
      </c>
      <c r="B2056">
        <v>61.040000915527337</v>
      </c>
    </row>
    <row r="2057" spans="1:2">
      <c r="A2057" s="1">
        <v>39762</v>
      </c>
      <c r="B2057">
        <v>62.409999847412109</v>
      </c>
    </row>
    <row r="2058" spans="1:2">
      <c r="A2058" s="1">
        <v>39763</v>
      </c>
      <c r="B2058">
        <v>59.330001831054688</v>
      </c>
    </row>
    <row r="2059" spans="1:2">
      <c r="A2059" s="1">
        <v>39764</v>
      </c>
      <c r="B2059">
        <v>56.159999847412109</v>
      </c>
    </row>
    <row r="2060" spans="1:2">
      <c r="A2060" s="1">
        <v>39765</v>
      </c>
      <c r="B2060">
        <v>58.240001678466797</v>
      </c>
    </row>
    <row r="2061" spans="1:2">
      <c r="A2061" s="1">
        <v>39766</v>
      </c>
      <c r="B2061">
        <v>57.040000915527337</v>
      </c>
    </row>
    <row r="2062" spans="1:2">
      <c r="A2062" s="1">
        <v>39769</v>
      </c>
      <c r="B2062">
        <v>54.950000762939453</v>
      </c>
    </row>
    <row r="2063" spans="1:2">
      <c r="A2063" s="1">
        <v>39770</v>
      </c>
      <c r="B2063">
        <v>54.389999389648438</v>
      </c>
    </row>
    <row r="2064" spans="1:2">
      <c r="A2064" s="1">
        <v>39771</v>
      </c>
      <c r="B2064">
        <v>53.619998931884773</v>
      </c>
    </row>
    <row r="2065" spans="1:2">
      <c r="A2065" s="1">
        <v>39772</v>
      </c>
      <c r="B2065">
        <v>49.619998931884773</v>
      </c>
    </row>
    <row r="2066" spans="1:2">
      <c r="A2066" s="1">
        <v>39773</v>
      </c>
      <c r="B2066">
        <v>49.930000305175781</v>
      </c>
    </row>
    <row r="2067" spans="1:2">
      <c r="A2067" s="1">
        <v>39776</v>
      </c>
      <c r="B2067">
        <v>54.5</v>
      </c>
    </row>
    <row r="2068" spans="1:2">
      <c r="A2068" s="1">
        <v>39777</v>
      </c>
      <c r="B2068">
        <v>50.770000457763672</v>
      </c>
    </row>
    <row r="2069" spans="1:2">
      <c r="A2069" s="1">
        <v>39778</v>
      </c>
      <c r="B2069">
        <v>54.439998626708977</v>
      </c>
    </row>
    <row r="2070" spans="1:2">
      <c r="A2070" s="1">
        <v>39780</v>
      </c>
      <c r="B2070">
        <v>54.430000305175781</v>
      </c>
    </row>
    <row r="2071" spans="1:2">
      <c r="A2071" s="1">
        <v>39783</v>
      </c>
      <c r="B2071">
        <v>49.279998779296882</v>
      </c>
    </row>
    <row r="2072" spans="1:2">
      <c r="A2072" s="1">
        <v>39784</v>
      </c>
      <c r="B2072">
        <v>46.959999084472663</v>
      </c>
    </row>
    <row r="2073" spans="1:2">
      <c r="A2073" s="1">
        <v>39785</v>
      </c>
      <c r="B2073">
        <v>46.790000915527337</v>
      </c>
    </row>
    <row r="2074" spans="1:2">
      <c r="A2074" s="1">
        <v>39786</v>
      </c>
      <c r="B2074">
        <v>43.669998168945312</v>
      </c>
    </row>
    <row r="2075" spans="1:2">
      <c r="A2075" s="1">
        <v>39787</v>
      </c>
      <c r="B2075">
        <v>40.810001373291023</v>
      </c>
    </row>
    <row r="2076" spans="1:2">
      <c r="A2076" s="1">
        <v>39790</v>
      </c>
      <c r="B2076">
        <v>43.709999084472663</v>
      </c>
    </row>
    <row r="2077" spans="1:2">
      <c r="A2077" s="1">
        <v>39791</v>
      </c>
      <c r="B2077">
        <v>42.069999694824219</v>
      </c>
    </row>
    <row r="2078" spans="1:2">
      <c r="A2078" s="1">
        <v>39792</v>
      </c>
      <c r="B2078">
        <v>43.520000457763672</v>
      </c>
    </row>
    <row r="2079" spans="1:2">
      <c r="A2079" s="1">
        <v>39793</v>
      </c>
      <c r="B2079">
        <v>47.979999542236328</v>
      </c>
    </row>
    <row r="2080" spans="1:2">
      <c r="A2080" s="1">
        <v>39794</v>
      </c>
      <c r="B2080">
        <v>46.279998779296882</v>
      </c>
    </row>
    <row r="2081" spans="1:2">
      <c r="A2081" s="1">
        <v>39797</v>
      </c>
      <c r="B2081">
        <v>44.509998321533203</v>
      </c>
    </row>
    <row r="2082" spans="1:2">
      <c r="A2082" s="1">
        <v>39798</v>
      </c>
      <c r="B2082">
        <v>43.599998474121087</v>
      </c>
    </row>
    <row r="2083" spans="1:2">
      <c r="A2083" s="1">
        <v>39799</v>
      </c>
      <c r="B2083">
        <v>40.060001373291023</v>
      </c>
    </row>
    <row r="2084" spans="1:2">
      <c r="A2084" s="1">
        <v>39800</v>
      </c>
      <c r="B2084">
        <v>36.220001220703118</v>
      </c>
    </row>
    <row r="2085" spans="1:2">
      <c r="A2085" s="1">
        <v>39801</v>
      </c>
      <c r="B2085">
        <v>33.869998931884773</v>
      </c>
    </row>
    <row r="2086" spans="1:2">
      <c r="A2086" s="1">
        <v>39804</v>
      </c>
      <c r="B2086">
        <v>39.909999847412109</v>
      </c>
    </row>
    <row r="2087" spans="1:2">
      <c r="A2087" s="1">
        <v>39805</v>
      </c>
      <c r="B2087">
        <v>38.979999542236328</v>
      </c>
    </row>
    <row r="2088" spans="1:2">
      <c r="A2088" s="1">
        <v>39806</v>
      </c>
      <c r="B2088">
        <v>35.349998474121087</v>
      </c>
    </row>
    <row r="2089" spans="1:2">
      <c r="A2089" s="1">
        <v>39808</v>
      </c>
      <c r="B2089">
        <v>37.709999084472663</v>
      </c>
    </row>
    <row r="2090" spans="1:2">
      <c r="A2090" s="1">
        <v>39811</v>
      </c>
      <c r="B2090">
        <v>40.020000457763672</v>
      </c>
    </row>
    <row r="2091" spans="1:2">
      <c r="A2091" s="1">
        <v>39812</v>
      </c>
      <c r="B2091">
        <v>39.029998779296882</v>
      </c>
    </row>
    <row r="2092" spans="1:2">
      <c r="A2092" s="1">
        <v>39813</v>
      </c>
      <c r="B2092">
        <v>44.599998474121087</v>
      </c>
    </row>
    <row r="2093" spans="1:2">
      <c r="A2093" s="1">
        <v>39815</v>
      </c>
      <c r="B2093">
        <v>46.340000152587891</v>
      </c>
    </row>
    <row r="2094" spans="1:2">
      <c r="A2094" s="1">
        <v>39818</v>
      </c>
      <c r="B2094">
        <v>48.810001373291023</v>
      </c>
    </row>
    <row r="2095" spans="1:2">
      <c r="A2095" s="1">
        <v>39819</v>
      </c>
      <c r="B2095">
        <v>48.580001831054688</v>
      </c>
    </row>
    <row r="2096" spans="1:2">
      <c r="A2096" s="1">
        <v>39820</v>
      </c>
      <c r="B2096">
        <v>42.630001068115227</v>
      </c>
    </row>
    <row r="2097" spans="1:2">
      <c r="A2097" s="1">
        <v>39821</v>
      </c>
      <c r="B2097">
        <v>41.700000762939453</v>
      </c>
    </row>
    <row r="2098" spans="1:2">
      <c r="A2098" s="1">
        <v>39822</v>
      </c>
      <c r="B2098">
        <v>40.830001831054688</v>
      </c>
    </row>
    <row r="2099" spans="1:2">
      <c r="A2099" s="1">
        <v>39825</v>
      </c>
      <c r="B2099">
        <v>37.590000152587891</v>
      </c>
    </row>
    <row r="2100" spans="1:2">
      <c r="A2100" s="1">
        <v>39826</v>
      </c>
      <c r="B2100">
        <v>37.779998779296882</v>
      </c>
    </row>
    <row r="2101" spans="1:2">
      <c r="A2101" s="1">
        <v>39827</v>
      </c>
      <c r="B2101">
        <v>37.279998779296882</v>
      </c>
    </row>
    <row r="2102" spans="1:2">
      <c r="A2102" s="1">
        <v>39828</v>
      </c>
      <c r="B2102">
        <v>35.400001525878913</v>
      </c>
    </row>
    <row r="2103" spans="1:2">
      <c r="A2103" s="1">
        <v>39829</v>
      </c>
      <c r="B2103">
        <v>36.509998321533203</v>
      </c>
    </row>
    <row r="2104" spans="1:2">
      <c r="A2104" s="1">
        <v>39833</v>
      </c>
      <c r="B2104">
        <v>38.740001678466797</v>
      </c>
    </row>
    <row r="2105" spans="1:2">
      <c r="A2105" s="1">
        <v>39834</v>
      </c>
      <c r="B2105">
        <v>43.549999237060547</v>
      </c>
    </row>
    <row r="2106" spans="1:2">
      <c r="A2106" s="1">
        <v>39835</v>
      </c>
      <c r="B2106">
        <v>43.669998168945312</v>
      </c>
    </row>
    <row r="2107" spans="1:2">
      <c r="A2107" s="1">
        <v>39836</v>
      </c>
      <c r="B2107">
        <v>46.470001220703118</v>
      </c>
    </row>
    <row r="2108" spans="1:2">
      <c r="A2108" s="1">
        <v>39839</v>
      </c>
      <c r="B2108">
        <v>45.729999542236328</v>
      </c>
    </row>
    <row r="2109" spans="1:2">
      <c r="A2109" s="1">
        <v>39840</v>
      </c>
      <c r="B2109">
        <v>41.580001831054688</v>
      </c>
    </row>
    <row r="2110" spans="1:2">
      <c r="A2110" s="1">
        <v>39841</v>
      </c>
      <c r="B2110">
        <v>42.159999847412109</v>
      </c>
    </row>
    <row r="2111" spans="1:2">
      <c r="A2111" s="1">
        <v>39842</v>
      </c>
      <c r="B2111">
        <v>41.439998626708977</v>
      </c>
    </row>
    <row r="2112" spans="1:2">
      <c r="A2112" s="1">
        <v>39843</v>
      </c>
      <c r="B2112">
        <v>41.680000305175781</v>
      </c>
    </row>
    <row r="2113" spans="1:2">
      <c r="A2113" s="1">
        <v>39846</v>
      </c>
      <c r="B2113">
        <v>40.080001831054688</v>
      </c>
    </row>
    <row r="2114" spans="1:2">
      <c r="A2114" s="1">
        <v>39847</v>
      </c>
      <c r="B2114">
        <v>40.779998779296882</v>
      </c>
    </row>
    <row r="2115" spans="1:2">
      <c r="A2115" s="1">
        <v>39848</v>
      </c>
      <c r="B2115">
        <v>40.319999694824219</v>
      </c>
    </row>
    <row r="2116" spans="1:2">
      <c r="A2116" s="1">
        <v>39849</v>
      </c>
      <c r="B2116">
        <v>41.169998168945312</v>
      </c>
    </row>
    <row r="2117" spans="1:2">
      <c r="A2117" s="1">
        <v>39850</v>
      </c>
      <c r="B2117">
        <v>40.169998168945312</v>
      </c>
    </row>
    <row r="2118" spans="1:2">
      <c r="A2118" s="1">
        <v>39853</v>
      </c>
      <c r="B2118">
        <v>39.560001373291023</v>
      </c>
    </row>
    <row r="2119" spans="1:2">
      <c r="A2119" s="1">
        <v>39854</v>
      </c>
      <c r="B2119">
        <v>37.549999237060547</v>
      </c>
    </row>
    <row r="2120" spans="1:2">
      <c r="A2120" s="1">
        <v>39855</v>
      </c>
      <c r="B2120">
        <v>35.939998626708977</v>
      </c>
    </row>
    <row r="2121" spans="1:2">
      <c r="A2121" s="1">
        <v>39856</v>
      </c>
      <c r="B2121">
        <v>33.979999542236328</v>
      </c>
    </row>
    <row r="2122" spans="1:2">
      <c r="A2122" s="1">
        <v>39857</v>
      </c>
      <c r="B2122">
        <v>37.509998321533203</v>
      </c>
    </row>
    <row r="2123" spans="1:2">
      <c r="A2123" s="1">
        <v>39861</v>
      </c>
      <c r="B2123">
        <v>34.930000305175781</v>
      </c>
    </row>
    <row r="2124" spans="1:2">
      <c r="A2124" s="1">
        <v>39862</v>
      </c>
      <c r="B2124">
        <v>34.619998931884773</v>
      </c>
    </row>
    <row r="2125" spans="1:2">
      <c r="A2125" s="1">
        <v>39863</v>
      </c>
      <c r="B2125">
        <v>39.479999542236328</v>
      </c>
    </row>
    <row r="2126" spans="1:2">
      <c r="A2126" s="1">
        <v>39864</v>
      </c>
      <c r="B2126">
        <v>38.939998626708977</v>
      </c>
    </row>
    <row r="2127" spans="1:2">
      <c r="A2127" s="1">
        <v>39867</v>
      </c>
      <c r="B2127">
        <v>38.439998626708977</v>
      </c>
    </row>
    <row r="2128" spans="1:2">
      <c r="A2128" s="1">
        <v>39868</v>
      </c>
      <c r="B2128">
        <v>39.959999084472663</v>
      </c>
    </row>
    <row r="2129" spans="1:2">
      <c r="A2129" s="1">
        <v>39869</v>
      </c>
      <c r="B2129">
        <v>42.5</v>
      </c>
    </row>
    <row r="2130" spans="1:2">
      <c r="A2130" s="1">
        <v>39870</v>
      </c>
      <c r="B2130">
        <v>45.220001220703118</v>
      </c>
    </row>
    <row r="2131" spans="1:2">
      <c r="A2131" s="1">
        <v>39871</v>
      </c>
      <c r="B2131">
        <v>44.759998321533203</v>
      </c>
    </row>
    <row r="2132" spans="1:2">
      <c r="A2132" s="1">
        <v>39874</v>
      </c>
      <c r="B2132">
        <v>40.150001525878913</v>
      </c>
    </row>
    <row r="2133" spans="1:2">
      <c r="A2133" s="1">
        <v>39875</v>
      </c>
      <c r="B2133">
        <v>41.650001525878913</v>
      </c>
    </row>
    <row r="2134" spans="1:2">
      <c r="A2134" s="1">
        <v>39876</v>
      </c>
      <c r="B2134">
        <v>45.380001068115227</v>
      </c>
    </row>
    <row r="2135" spans="1:2">
      <c r="A2135" s="1">
        <v>39877</v>
      </c>
      <c r="B2135">
        <v>43.610000610351562</v>
      </c>
    </row>
    <row r="2136" spans="1:2">
      <c r="A2136" s="1">
        <v>39878</v>
      </c>
      <c r="B2136">
        <v>45.520000457763672</v>
      </c>
    </row>
    <row r="2137" spans="1:2">
      <c r="A2137" s="1">
        <v>39881</v>
      </c>
      <c r="B2137">
        <v>47.069999694824219</v>
      </c>
    </row>
    <row r="2138" spans="1:2">
      <c r="A2138" s="1">
        <v>39882</v>
      </c>
      <c r="B2138">
        <v>45.709999084472663</v>
      </c>
    </row>
    <row r="2139" spans="1:2">
      <c r="A2139" s="1">
        <v>39883</v>
      </c>
      <c r="B2139">
        <v>42.330001831054688</v>
      </c>
    </row>
    <row r="2140" spans="1:2">
      <c r="A2140" s="1">
        <v>39884</v>
      </c>
      <c r="B2140">
        <v>47.029998779296882</v>
      </c>
    </row>
    <row r="2141" spans="1:2">
      <c r="A2141" s="1">
        <v>39885</v>
      </c>
      <c r="B2141">
        <v>46.25</v>
      </c>
    </row>
    <row r="2142" spans="1:2">
      <c r="A2142" s="1">
        <v>39888</v>
      </c>
      <c r="B2142">
        <v>47.349998474121087</v>
      </c>
    </row>
    <row r="2143" spans="1:2">
      <c r="A2143" s="1">
        <v>39889</v>
      </c>
      <c r="B2143">
        <v>49.159999847412109</v>
      </c>
    </row>
    <row r="2144" spans="1:2">
      <c r="A2144" s="1">
        <v>39890</v>
      </c>
      <c r="B2144">
        <v>48.139999389648438</v>
      </c>
    </row>
    <row r="2145" spans="1:2">
      <c r="A2145" s="1">
        <v>39891</v>
      </c>
      <c r="B2145">
        <v>51.610000610351562</v>
      </c>
    </row>
    <row r="2146" spans="1:2">
      <c r="A2146" s="1">
        <v>39892</v>
      </c>
      <c r="B2146">
        <v>51.060001373291023</v>
      </c>
    </row>
    <row r="2147" spans="1:2">
      <c r="A2147" s="1">
        <v>39895</v>
      </c>
      <c r="B2147">
        <v>53.799999237060547</v>
      </c>
    </row>
    <row r="2148" spans="1:2">
      <c r="A2148" s="1">
        <v>39896</v>
      </c>
      <c r="B2148">
        <v>53.979999542236328</v>
      </c>
    </row>
    <row r="2149" spans="1:2">
      <c r="A2149" s="1">
        <v>39897</v>
      </c>
      <c r="B2149">
        <v>52.770000457763672</v>
      </c>
    </row>
    <row r="2150" spans="1:2">
      <c r="A2150" s="1">
        <v>39898</v>
      </c>
      <c r="B2150">
        <v>54.340000152587891</v>
      </c>
    </row>
    <row r="2151" spans="1:2">
      <c r="A2151" s="1">
        <v>39899</v>
      </c>
      <c r="B2151">
        <v>52.380001068115227</v>
      </c>
    </row>
    <row r="2152" spans="1:2">
      <c r="A2152" s="1">
        <v>39902</v>
      </c>
      <c r="B2152">
        <v>48.409999847412109</v>
      </c>
    </row>
    <row r="2153" spans="1:2">
      <c r="A2153" s="1">
        <v>39903</v>
      </c>
      <c r="B2153">
        <v>49.659999847412109</v>
      </c>
    </row>
    <row r="2154" spans="1:2">
      <c r="A2154" s="1">
        <v>39904</v>
      </c>
      <c r="B2154">
        <v>48.389999389648438</v>
      </c>
    </row>
    <row r="2155" spans="1:2">
      <c r="A2155" s="1">
        <v>39905</v>
      </c>
      <c r="B2155">
        <v>52.639999389648438</v>
      </c>
    </row>
    <row r="2156" spans="1:2">
      <c r="A2156" s="1">
        <v>39906</v>
      </c>
      <c r="B2156">
        <v>52.509998321533203</v>
      </c>
    </row>
    <row r="2157" spans="1:2">
      <c r="A2157" s="1">
        <v>39909</v>
      </c>
      <c r="B2157">
        <v>51.049999237060547</v>
      </c>
    </row>
    <row r="2158" spans="1:2">
      <c r="A2158" s="1">
        <v>39910</v>
      </c>
      <c r="B2158">
        <v>49.150001525878913</v>
      </c>
    </row>
    <row r="2159" spans="1:2">
      <c r="A2159" s="1">
        <v>39911</v>
      </c>
      <c r="B2159">
        <v>49.380001068115227</v>
      </c>
    </row>
    <row r="2160" spans="1:2">
      <c r="A2160" s="1">
        <v>39912</v>
      </c>
      <c r="B2160">
        <v>52.240001678466797</v>
      </c>
    </row>
    <row r="2161" spans="1:2">
      <c r="A2161" s="1">
        <v>39916</v>
      </c>
      <c r="B2161">
        <v>50.049999237060547</v>
      </c>
    </row>
    <row r="2162" spans="1:2">
      <c r="A2162" s="1">
        <v>39917</v>
      </c>
      <c r="B2162">
        <v>49.409999847412109</v>
      </c>
    </row>
    <row r="2163" spans="1:2">
      <c r="A2163" s="1">
        <v>39918</v>
      </c>
      <c r="B2163">
        <v>49.25</v>
      </c>
    </row>
    <row r="2164" spans="1:2">
      <c r="A2164" s="1">
        <v>39919</v>
      </c>
      <c r="B2164">
        <v>49.979999542236328</v>
      </c>
    </row>
    <row r="2165" spans="1:2">
      <c r="A2165" s="1">
        <v>39920</v>
      </c>
      <c r="B2165">
        <v>50.330001831054688</v>
      </c>
    </row>
    <row r="2166" spans="1:2">
      <c r="A2166" s="1">
        <v>39923</v>
      </c>
      <c r="B2166">
        <v>45.880001068115227</v>
      </c>
    </row>
    <row r="2167" spans="1:2">
      <c r="A2167" s="1">
        <v>39924</v>
      </c>
      <c r="B2167">
        <v>46.509998321533203</v>
      </c>
    </row>
    <row r="2168" spans="1:2">
      <c r="A2168" s="1">
        <v>39925</v>
      </c>
      <c r="B2168">
        <v>48.849998474121087</v>
      </c>
    </row>
    <row r="2169" spans="1:2">
      <c r="A2169" s="1">
        <v>39926</v>
      </c>
      <c r="B2169">
        <v>49.619998931884773</v>
      </c>
    </row>
    <row r="2170" spans="1:2">
      <c r="A2170" s="1">
        <v>39927</v>
      </c>
      <c r="B2170">
        <v>51.549999237060547</v>
      </c>
    </row>
    <row r="2171" spans="1:2">
      <c r="A2171" s="1">
        <v>39930</v>
      </c>
      <c r="B2171">
        <v>50.139999389648438</v>
      </c>
    </row>
    <row r="2172" spans="1:2">
      <c r="A2172" s="1">
        <v>39931</v>
      </c>
      <c r="B2172">
        <v>49.919998168945312</v>
      </c>
    </row>
    <row r="2173" spans="1:2">
      <c r="A2173" s="1">
        <v>39932</v>
      </c>
      <c r="B2173">
        <v>50.970001220703118</v>
      </c>
    </row>
    <row r="2174" spans="1:2">
      <c r="A2174" s="1">
        <v>39933</v>
      </c>
      <c r="B2174">
        <v>51.119998931884773</v>
      </c>
    </row>
    <row r="2175" spans="1:2">
      <c r="A2175" s="1">
        <v>39934</v>
      </c>
      <c r="B2175">
        <v>53.200000762939453</v>
      </c>
    </row>
    <row r="2176" spans="1:2">
      <c r="A2176" s="1">
        <v>39937</v>
      </c>
      <c r="B2176">
        <v>54.470001220703118</v>
      </c>
    </row>
    <row r="2177" spans="1:2">
      <c r="A2177" s="1">
        <v>39938</v>
      </c>
      <c r="B2177">
        <v>53.840000152587891</v>
      </c>
    </row>
    <row r="2178" spans="1:2">
      <c r="A2178" s="1">
        <v>39939</v>
      </c>
      <c r="B2178">
        <v>56.340000152587891</v>
      </c>
    </row>
    <row r="2179" spans="1:2">
      <c r="A2179" s="1">
        <v>39940</v>
      </c>
      <c r="B2179">
        <v>56.709999084472663</v>
      </c>
    </row>
    <row r="2180" spans="1:2">
      <c r="A2180" s="1">
        <v>39941</v>
      </c>
      <c r="B2180">
        <v>58.630001068115227</v>
      </c>
    </row>
    <row r="2181" spans="1:2">
      <c r="A2181" s="1">
        <v>39944</v>
      </c>
      <c r="B2181">
        <v>58.5</v>
      </c>
    </row>
    <row r="2182" spans="1:2">
      <c r="A2182" s="1">
        <v>39945</v>
      </c>
      <c r="B2182">
        <v>58.849998474121087</v>
      </c>
    </row>
    <row r="2183" spans="1:2">
      <c r="A2183" s="1">
        <v>39946</v>
      </c>
      <c r="B2183">
        <v>58.020000457763672</v>
      </c>
    </row>
    <row r="2184" spans="1:2">
      <c r="A2184" s="1">
        <v>39947</v>
      </c>
      <c r="B2184">
        <v>58.619998931884773</v>
      </c>
    </row>
    <row r="2185" spans="1:2">
      <c r="A2185" s="1">
        <v>39948</v>
      </c>
      <c r="B2185">
        <v>56.340000152587891</v>
      </c>
    </row>
    <row r="2186" spans="1:2">
      <c r="A2186" s="1">
        <v>39951</v>
      </c>
      <c r="B2186">
        <v>59.029998779296882</v>
      </c>
    </row>
    <row r="2187" spans="1:2">
      <c r="A2187" s="1">
        <v>39952</v>
      </c>
      <c r="B2187">
        <v>59.650001525878913</v>
      </c>
    </row>
    <row r="2188" spans="1:2">
      <c r="A2188" s="1">
        <v>39953</v>
      </c>
      <c r="B2188">
        <v>62.040000915527337</v>
      </c>
    </row>
    <row r="2189" spans="1:2">
      <c r="A2189" s="1">
        <v>39954</v>
      </c>
      <c r="B2189">
        <v>61.049999237060547</v>
      </c>
    </row>
    <row r="2190" spans="1:2">
      <c r="A2190" s="1">
        <v>39955</v>
      </c>
      <c r="B2190">
        <v>61.669998168945312</v>
      </c>
    </row>
    <row r="2191" spans="1:2">
      <c r="A2191" s="1">
        <v>39959</v>
      </c>
      <c r="B2191">
        <v>62.450000762939453</v>
      </c>
    </row>
    <row r="2192" spans="1:2">
      <c r="A2192" s="1">
        <v>39960</v>
      </c>
      <c r="B2192">
        <v>63.450000762939453</v>
      </c>
    </row>
    <row r="2193" spans="1:2">
      <c r="A2193" s="1">
        <v>39961</v>
      </c>
      <c r="B2193">
        <v>65.080001831054688</v>
      </c>
    </row>
    <row r="2194" spans="1:2">
      <c r="A2194" s="1">
        <v>39962</v>
      </c>
      <c r="B2194">
        <v>66.30999755859375</v>
      </c>
    </row>
    <row r="2195" spans="1:2">
      <c r="A2195" s="1">
        <v>39965</v>
      </c>
      <c r="B2195">
        <v>68.580001831054688</v>
      </c>
    </row>
    <row r="2196" spans="1:2">
      <c r="A2196" s="1">
        <v>39966</v>
      </c>
      <c r="B2196">
        <v>68.550003051757812</v>
      </c>
    </row>
    <row r="2197" spans="1:2">
      <c r="A2197" s="1">
        <v>39967</v>
      </c>
      <c r="B2197">
        <v>66.120002746582031</v>
      </c>
    </row>
    <row r="2198" spans="1:2">
      <c r="A2198" s="1">
        <v>39968</v>
      </c>
      <c r="B2198">
        <v>68.80999755859375</v>
      </c>
    </row>
    <row r="2199" spans="1:2">
      <c r="A2199" s="1">
        <v>39969</v>
      </c>
      <c r="B2199">
        <v>68.44000244140625</v>
      </c>
    </row>
    <row r="2200" spans="1:2">
      <c r="A2200" s="1">
        <v>39972</v>
      </c>
      <c r="B2200">
        <v>68.089996337890625</v>
      </c>
    </row>
    <row r="2201" spans="1:2">
      <c r="A2201" s="1">
        <v>39973</v>
      </c>
      <c r="B2201">
        <v>70.010002136230469</v>
      </c>
    </row>
    <row r="2202" spans="1:2">
      <c r="A2202" s="1">
        <v>39974</v>
      </c>
      <c r="B2202">
        <v>71.330001831054688</v>
      </c>
    </row>
    <row r="2203" spans="1:2">
      <c r="A2203" s="1">
        <v>39975</v>
      </c>
      <c r="B2203">
        <v>72.680000305175781</v>
      </c>
    </row>
    <row r="2204" spans="1:2">
      <c r="A2204" s="1">
        <v>39976</v>
      </c>
      <c r="B2204">
        <v>72.040000915527344</v>
      </c>
    </row>
    <row r="2205" spans="1:2">
      <c r="A2205" s="1">
        <v>39979</v>
      </c>
      <c r="B2205">
        <v>70.620002746582031</v>
      </c>
    </row>
    <row r="2206" spans="1:2">
      <c r="A2206" s="1">
        <v>39980</v>
      </c>
      <c r="B2206">
        <v>70.470001220703125</v>
      </c>
    </row>
    <row r="2207" spans="1:2">
      <c r="A2207" s="1">
        <v>39981</v>
      </c>
      <c r="B2207">
        <v>71.029998779296875</v>
      </c>
    </row>
    <row r="2208" spans="1:2">
      <c r="A2208" s="1">
        <v>39982</v>
      </c>
      <c r="B2208">
        <v>71.370002746582031</v>
      </c>
    </row>
    <row r="2209" spans="1:2">
      <c r="A2209" s="1">
        <v>39983</v>
      </c>
      <c r="B2209">
        <v>69.550003051757812</v>
      </c>
    </row>
    <row r="2210" spans="1:2">
      <c r="A2210" s="1">
        <v>39986</v>
      </c>
      <c r="B2210">
        <v>66.930000305175781</v>
      </c>
    </row>
    <row r="2211" spans="1:2">
      <c r="A2211" s="1">
        <v>39987</v>
      </c>
      <c r="B2211">
        <v>69.239997863769531</v>
      </c>
    </row>
    <row r="2212" spans="1:2">
      <c r="A2212" s="1">
        <v>39988</v>
      </c>
      <c r="B2212">
        <v>68.669998168945312</v>
      </c>
    </row>
    <row r="2213" spans="1:2">
      <c r="A2213" s="1">
        <v>39989</v>
      </c>
      <c r="B2213">
        <v>70.230003356933594</v>
      </c>
    </row>
    <row r="2214" spans="1:2">
      <c r="A2214" s="1">
        <v>39990</v>
      </c>
      <c r="B2214">
        <v>69.160003662109375</v>
      </c>
    </row>
    <row r="2215" spans="1:2">
      <c r="A2215" s="1">
        <v>39993</v>
      </c>
      <c r="B2215">
        <v>71.489997863769531</v>
      </c>
    </row>
    <row r="2216" spans="1:2">
      <c r="A2216" s="1">
        <v>39994</v>
      </c>
      <c r="B2216">
        <v>69.889999389648438</v>
      </c>
    </row>
    <row r="2217" spans="1:2">
      <c r="A2217" s="1">
        <v>39995</v>
      </c>
      <c r="B2217">
        <v>69.30999755859375</v>
      </c>
    </row>
    <row r="2218" spans="1:2">
      <c r="A2218" s="1">
        <v>39996</v>
      </c>
      <c r="B2218">
        <v>66.730003356933594</v>
      </c>
    </row>
    <row r="2219" spans="1:2">
      <c r="A2219" s="1">
        <v>40000</v>
      </c>
      <c r="B2219">
        <v>64.050003051757812</v>
      </c>
    </row>
    <row r="2220" spans="1:2">
      <c r="A2220" s="1">
        <v>40001</v>
      </c>
      <c r="B2220">
        <v>62.930000305175781</v>
      </c>
    </row>
    <row r="2221" spans="1:2">
      <c r="A2221" s="1">
        <v>40002</v>
      </c>
      <c r="B2221">
        <v>60.139999389648438</v>
      </c>
    </row>
    <row r="2222" spans="1:2">
      <c r="A2222" s="1">
        <v>40003</v>
      </c>
      <c r="B2222">
        <v>60.409999847412109</v>
      </c>
    </row>
    <row r="2223" spans="1:2">
      <c r="A2223" s="1">
        <v>40004</v>
      </c>
      <c r="B2223">
        <v>59.889999389648438</v>
      </c>
    </row>
    <row r="2224" spans="1:2">
      <c r="A2224" s="1">
        <v>40007</v>
      </c>
      <c r="B2224">
        <v>59.689998626708977</v>
      </c>
    </row>
    <row r="2225" spans="1:2">
      <c r="A2225" s="1">
        <v>40008</v>
      </c>
      <c r="B2225">
        <v>59.520000457763672</v>
      </c>
    </row>
    <row r="2226" spans="1:2">
      <c r="A2226" s="1">
        <v>40009</v>
      </c>
      <c r="B2226">
        <v>61.540000915527337</v>
      </c>
    </row>
    <row r="2227" spans="1:2">
      <c r="A2227" s="1">
        <v>40010</v>
      </c>
      <c r="B2227">
        <v>62.020000457763672</v>
      </c>
    </row>
    <row r="2228" spans="1:2">
      <c r="A2228" s="1">
        <v>40011</v>
      </c>
      <c r="B2228">
        <v>63.560001373291023</v>
      </c>
    </row>
    <row r="2229" spans="1:2">
      <c r="A2229" s="1">
        <v>40014</v>
      </c>
      <c r="B2229">
        <v>63.979999542236328</v>
      </c>
    </row>
    <row r="2230" spans="1:2">
      <c r="A2230" s="1">
        <v>40015</v>
      </c>
      <c r="B2230">
        <v>64.720001220703125</v>
      </c>
    </row>
    <row r="2231" spans="1:2">
      <c r="A2231" s="1">
        <v>40016</v>
      </c>
      <c r="B2231">
        <v>65.400001525878906</v>
      </c>
    </row>
    <row r="2232" spans="1:2">
      <c r="A2232" s="1">
        <v>40017</v>
      </c>
      <c r="B2232">
        <v>67.160003662109375</v>
      </c>
    </row>
    <row r="2233" spans="1:2">
      <c r="A2233" s="1">
        <v>40018</v>
      </c>
      <c r="B2233">
        <v>68.050003051757812</v>
      </c>
    </row>
    <row r="2234" spans="1:2">
      <c r="A2234" s="1">
        <v>40021</v>
      </c>
      <c r="B2234">
        <v>68.379997253417969</v>
      </c>
    </row>
    <row r="2235" spans="1:2">
      <c r="A2235" s="1">
        <v>40022</v>
      </c>
      <c r="B2235">
        <v>67.230003356933594</v>
      </c>
    </row>
    <row r="2236" spans="1:2">
      <c r="A2236" s="1">
        <v>40023</v>
      </c>
      <c r="B2236">
        <v>63.349998474121087</v>
      </c>
    </row>
    <row r="2237" spans="1:2">
      <c r="A2237" s="1">
        <v>40024</v>
      </c>
      <c r="B2237">
        <v>66.94000244140625</v>
      </c>
    </row>
    <row r="2238" spans="1:2">
      <c r="A2238" s="1">
        <v>40025</v>
      </c>
      <c r="B2238">
        <v>69.449996948242188</v>
      </c>
    </row>
    <row r="2239" spans="1:2">
      <c r="A2239" s="1">
        <v>40028</v>
      </c>
      <c r="B2239">
        <v>71.580001831054688</v>
      </c>
    </row>
    <row r="2240" spans="1:2">
      <c r="A2240" s="1">
        <v>40029</v>
      </c>
      <c r="B2240">
        <v>71.419998168945312</v>
      </c>
    </row>
    <row r="2241" spans="1:2">
      <c r="A2241" s="1">
        <v>40030</v>
      </c>
      <c r="B2241">
        <v>71.970001220703125</v>
      </c>
    </row>
    <row r="2242" spans="1:2">
      <c r="A2242" s="1">
        <v>40031</v>
      </c>
      <c r="B2242">
        <v>71.94000244140625</v>
      </c>
    </row>
    <row r="2243" spans="1:2">
      <c r="A2243" s="1">
        <v>40032</v>
      </c>
      <c r="B2243">
        <v>70.930000305175781</v>
      </c>
    </row>
    <row r="2244" spans="1:2">
      <c r="A2244" s="1">
        <v>40035</v>
      </c>
      <c r="B2244">
        <v>70.599998474121094</v>
      </c>
    </row>
    <row r="2245" spans="1:2">
      <c r="A2245" s="1">
        <v>40036</v>
      </c>
      <c r="B2245">
        <v>69.449996948242188</v>
      </c>
    </row>
    <row r="2246" spans="1:2">
      <c r="A2246" s="1">
        <v>40037</v>
      </c>
      <c r="B2246">
        <v>70.160003662109375</v>
      </c>
    </row>
    <row r="2247" spans="1:2">
      <c r="A2247" s="1">
        <v>40038</v>
      </c>
      <c r="B2247">
        <v>70.519996643066406</v>
      </c>
    </row>
    <row r="2248" spans="1:2">
      <c r="A2248" s="1">
        <v>40039</v>
      </c>
      <c r="B2248">
        <v>67.510002136230469</v>
      </c>
    </row>
    <row r="2249" spans="1:2">
      <c r="A2249" s="1">
        <v>40042</v>
      </c>
      <c r="B2249">
        <v>66.75</v>
      </c>
    </row>
    <row r="2250" spans="1:2">
      <c r="A2250" s="1">
        <v>40043</v>
      </c>
      <c r="B2250">
        <v>69.19000244140625</v>
      </c>
    </row>
    <row r="2251" spans="1:2">
      <c r="A2251" s="1">
        <v>40044</v>
      </c>
      <c r="B2251">
        <v>72.419998168945312</v>
      </c>
    </row>
    <row r="2252" spans="1:2">
      <c r="A2252" s="1">
        <v>40045</v>
      </c>
      <c r="B2252">
        <v>72.540000915527344</v>
      </c>
    </row>
    <row r="2253" spans="1:2">
      <c r="A2253" s="1">
        <v>40046</v>
      </c>
      <c r="B2253">
        <v>73.889999389648438</v>
      </c>
    </row>
    <row r="2254" spans="1:2">
      <c r="A2254" s="1">
        <v>40049</v>
      </c>
      <c r="B2254">
        <v>74.370002746582031</v>
      </c>
    </row>
    <row r="2255" spans="1:2">
      <c r="A2255" s="1">
        <v>40050</v>
      </c>
      <c r="B2255">
        <v>72.050003051757812</v>
      </c>
    </row>
    <row r="2256" spans="1:2">
      <c r="A2256" s="1">
        <v>40051</v>
      </c>
      <c r="B2256">
        <v>71.430000305175781</v>
      </c>
    </row>
    <row r="2257" spans="1:2">
      <c r="A2257" s="1">
        <v>40052</v>
      </c>
      <c r="B2257">
        <v>72.489997863769531</v>
      </c>
    </row>
    <row r="2258" spans="1:2">
      <c r="A2258" s="1">
        <v>40053</v>
      </c>
      <c r="B2258">
        <v>72.739997863769531</v>
      </c>
    </row>
    <row r="2259" spans="1:2">
      <c r="A2259" s="1">
        <v>40056</v>
      </c>
      <c r="B2259">
        <v>69.959999084472656</v>
      </c>
    </row>
    <row r="2260" spans="1:2">
      <c r="A2260" s="1">
        <v>40057</v>
      </c>
      <c r="B2260">
        <v>68.050003051757812</v>
      </c>
    </row>
    <row r="2261" spans="1:2">
      <c r="A2261" s="1">
        <v>40058</v>
      </c>
      <c r="B2261">
        <v>68.050003051757812</v>
      </c>
    </row>
    <row r="2262" spans="1:2">
      <c r="A2262" s="1">
        <v>40059</v>
      </c>
      <c r="B2262">
        <v>67.959999084472656</v>
      </c>
    </row>
    <row r="2263" spans="1:2">
      <c r="A2263" s="1">
        <v>40060</v>
      </c>
      <c r="B2263">
        <v>68.019996643066406</v>
      </c>
    </row>
    <row r="2264" spans="1:2">
      <c r="A2264" s="1">
        <v>40064</v>
      </c>
      <c r="B2264">
        <v>71.099998474121094</v>
      </c>
    </row>
    <row r="2265" spans="1:2">
      <c r="A2265" s="1">
        <v>40065</v>
      </c>
      <c r="B2265">
        <v>71.30999755859375</v>
      </c>
    </row>
    <row r="2266" spans="1:2">
      <c r="A2266" s="1">
        <v>40066</v>
      </c>
      <c r="B2266">
        <v>71.94000244140625</v>
      </c>
    </row>
    <row r="2267" spans="1:2">
      <c r="A2267" s="1">
        <v>40067</v>
      </c>
      <c r="B2267">
        <v>69.290000915527344</v>
      </c>
    </row>
    <row r="2268" spans="1:2">
      <c r="A2268" s="1">
        <v>40070</v>
      </c>
      <c r="B2268">
        <v>68.860000610351562</v>
      </c>
    </row>
    <row r="2269" spans="1:2">
      <c r="A2269" s="1">
        <v>40071</v>
      </c>
      <c r="B2269">
        <v>70.930000305175781</v>
      </c>
    </row>
    <row r="2270" spans="1:2">
      <c r="A2270" s="1">
        <v>40072</v>
      </c>
      <c r="B2270">
        <v>72.510002136230469</v>
      </c>
    </row>
    <row r="2271" spans="1:2">
      <c r="A2271" s="1">
        <v>40073</v>
      </c>
      <c r="B2271">
        <v>72.470001220703125</v>
      </c>
    </row>
    <row r="2272" spans="1:2">
      <c r="A2272" s="1">
        <v>40074</v>
      </c>
      <c r="B2272">
        <v>72.040000915527344</v>
      </c>
    </row>
    <row r="2273" spans="1:2">
      <c r="A2273" s="1">
        <v>40077</v>
      </c>
      <c r="B2273">
        <v>69.709999084472656</v>
      </c>
    </row>
    <row r="2274" spans="1:2">
      <c r="A2274" s="1">
        <v>40078</v>
      </c>
      <c r="B2274">
        <v>71.550003051757812</v>
      </c>
    </row>
    <row r="2275" spans="1:2">
      <c r="A2275" s="1">
        <v>40079</v>
      </c>
      <c r="B2275">
        <v>68.970001220703125</v>
      </c>
    </row>
    <row r="2276" spans="1:2">
      <c r="A2276" s="1">
        <v>40080</v>
      </c>
      <c r="B2276">
        <v>65.889999389648438</v>
      </c>
    </row>
    <row r="2277" spans="1:2">
      <c r="A2277" s="1">
        <v>40081</v>
      </c>
      <c r="B2277">
        <v>66.019996643066406</v>
      </c>
    </row>
    <row r="2278" spans="1:2">
      <c r="A2278" s="1">
        <v>40084</v>
      </c>
      <c r="B2278">
        <v>66.839996337890625</v>
      </c>
    </row>
    <row r="2279" spans="1:2">
      <c r="A2279" s="1">
        <v>40085</v>
      </c>
      <c r="B2279">
        <v>66.709999084472656</v>
      </c>
    </row>
    <row r="2280" spans="1:2">
      <c r="A2280" s="1">
        <v>40086</v>
      </c>
      <c r="B2280">
        <v>70.610000610351562</v>
      </c>
    </row>
    <row r="2281" spans="1:2">
      <c r="A2281" s="1">
        <v>40087</v>
      </c>
      <c r="B2281">
        <v>70.819999694824219</v>
      </c>
    </row>
    <row r="2282" spans="1:2">
      <c r="A2282" s="1">
        <v>40088</v>
      </c>
      <c r="B2282">
        <v>69.949996948242188</v>
      </c>
    </row>
    <row r="2283" spans="1:2">
      <c r="A2283" s="1">
        <v>40091</v>
      </c>
      <c r="B2283">
        <v>70.410003662109375</v>
      </c>
    </row>
    <row r="2284" spans="1:2">
      <c r="A2284" s="1">
        <v>40092</v>
      </c>
      <c r="B2284">
        <v>70.879997253417969</v>
      </c>
    </row>
    <row r="2285" spans="1:2">
      <c r="A2285" s="1">
        <v>40093</v>
      </c>
      <c r="B2285">
        <v>69.569999694824219</v>
      </c>
    </row>
    <row r="2286" spans="1:2">
      <c r="A2286" s="1">
        <v>40094</v>
      </c>
      <c r="B2286">
        <v>71.69000244140625</v>
      </c>
    </row>
    <row r="2287" spans="1:2">
      <c r="A2287" s="1">
        <v>40095</v>
      </c>
      <c r="B2287">
        <v>71.769996643066406</v>
      </c>
    </row>
    <row r="2288" spans="1:2">
      <c r="A2288" s="1">
        <v>40098</v>
      </c>
      <c r="B2288">
        <v>73.269996643066406</v>
      </c>
    </row>
    <row r="2289" spans="1:2">
      <c r="A2289" s="1">
        <v>40099</v>
      </c>
      <c r="B2289">
        <v>74.150001525878906</v>
      </c>
    </row>
    <row r="2290" spans="1:2">
      <c r="A2290" s="1">
        <v>40100</v>
      </c>
      <c r="B2290">
        <v>75.180000305175781</v>
      </c>
    </row>
    <row r="2291" spans="1:2">
      <c r="A2291" s="1">
        <v>40101</v>
      </c>
      <c r="B2291">
        <v>77.580001831054688</v>
      </c>
    </row>
    <row r="2292" spans="1:2">
      <c r="A2292" s="1">
        <v>40102</v>
      </c>
      <c r="B2292">
        <v>78.529998779296875</v>
      </c>
    </row>
    <row r="2293" spans="1:2">
      <c r="A2293" s="1">
        <v>40105</v>
      </c>
      <c r="B2293">
        <v>79.610000610351562</v>
      </c>
    </row>
    <row r="2294" spans="1:2">
      <c r="A2294" s="1">
        <v>40106</v>
      </c>
      <c r="B2294">
        <v>79.089996337890625</v>
      </c>
    </row>
    <row r="2295" spans="1:2">
      <c r="A2295" s="1">
        <v>40107</v>
      </c>
      <c r="B2295">
        <v>81.370002746582031</v>
      </c>
    </row>
    <row r="2296" spans="1:2">
      <c r="A2296" s="1">
        <v>40108</v>
      </c>
      <c r="B2296">
        <v>81.19000244140625</v>
      </c>
    </row>
    <row r="2297" spans="1:2">
      <c r="A2297" s="1">
        <v>40109</v>
      </c>
      <c r="B2297">
        <v>80.5</v>
      </c>
    </row>
    <row r="2298" spans="1:2">
      <c r="A2298" s="1">
        <v>40112</v>
      </c>
      <c r="B2298">
        <v>78.680000305175781</v>
      </c>
    </row>
    <row r="2299" spans="1:2">
      <c r="A2299" s="1">
        <v>40113</v>
      </c>
      <c r="B2299">
        <v>79.550003051757812</v>
      </c>
    </row>
    <row r="2300" spans="1:2">
      <c r="A2300" s="1">
        <v>40114</v>
      </c>
      <c r="B2300">
        <v>77.459999084472656</v>
      </c>
    </row>
    <row r="2301" spans="1:2">
      <c r="A2301" s="1">
        <v>40115</v>
      </c>
      <c r="B2301">
        <v>79.870002746582031</v>
      </c>
    </row>
    <row r="2302" spans="1:2">
      <c r="A2302" s="1">
        <v>40116</v>
      </c>
      <c r="B2302">
        <v>77</v>
      </c>
    </row>
    <row r="2303" spans="1:2">
      <c r="A2303" s="1">
        <v>40119</v>
      </c>
      <c r="B2303">
        <v>78.129997253417969</v>
      </c>
    </row>
    <row r="2304" spans="1:2">
      <c r="A2304" s="1">
        <v>40120</v>
      </c>
      <c r="B2304">
        <v>79.599998474121094</v>
      </c>
    </row>
    <row r="2305" spans="1:2">
      <c r="A2305" s="1">
        <v>40121</v>
      </c>
      <c r="B2305">
        <v>80.400001525878906</v>
      </c>
    </row>
    <row r="2306" spans="1:2">
      <c r="A2306" s="1">
        <v>40122</v>
      </c>
      <c r="B2306">
        <v>79.620002746582031</v>
      </c>
    </row>
    <row r="2307" spans="1:2">
      <c r="A2307" s="1">
        <v>40123</v>
      </c>
      <c r="B2307">
        <v>77.430000305175781</v>
      </c>
    </row>
    <row r="2308" spans="1:2">
      <c r="A2308" s="1">
        <v>40126</v>
      </c>
      <c r="B2308">
        <v>79.430000305175781</v>
      </c>
    </row>
    <row r="2309" spans="1:2">
      <c r="A2309" s="1">
        <v>40127</v>
      </c>
      <c r="B2309">
        <v>79.050003051757812</v>
      </c>
    </row>
    <row r="2310" spans="1:2">
      <c r="A2310" s="1">
        <v>40128</v>
      </c>
      <c r="B2310">
        <v>79.279998779296875</v>
      </c>
    </row>
    <row r="2311" spans="1:2">
      <c r="A2311" s="1">
        <v>40129</v>
      </c>
      <c r="B2311">
        <v>76.94000244140625</v>
      </c>
    </row>
    <row r="2312" spans="1:2">
      <c r="A2312" s="1">
        <v>40130</v>
      </c>
      <c r="B2312">
        <v>76.349998474121094</v>
      </c>
    </row>
    <row r="2313" spans="1:2">
      <c r="A2313" s="1">
        <v>40133</v>
      </c>
      <c r="B2313">
        <v>78.900001525878906</v>
      </c>
    </row>
    <row r="2314" spans="1:2">
      <c r="A2314" s="1">
        <v>40134</v>
      </c>
      <c r="B2314">
        <v>79.139999389648438</v>
      </c>
    </row>
    <row r="2315" spans="1:2">
      <c r="A2315" s="1">
        <v>40135</v>
      </c>
      <c r="B2315">
        <v>79.580001831054688</v>
      </c>
    </row>
    <row r="2316" spans="1:2">
      <c r="A2316" s="1">
        <v>40136</v>
      </c>
      <c r="B2316">
        <v>77.459999084472656</v>
      </c>
    </row>
    <row r="2317" spans="1:2">
      <c r="A2317" s="1">
        <v>40137</v>
      </c>
      <c r="B2317">
        <v>76.720001220703125</v>
      </c>
    </row>
    <row r="2318" spans="1:2">
      <c r="A2318" s="1">
        <v>40140</v>
      </c>
      <c r="B2318">
        <v>77.55999755859375</v>
      </c>
    </row>
    <row r="2319" spans="1:2">
      <c r="A2319" s="1">
        <v>40141</v>
      </c>
      <c r="B2319">
        <v>76.019996643066406</v>
      </c>
    </row>
    <row r="2320" spans="1:2">
      <c r="A2320" s="1">
        <v>40142</v>
      </c>
      <c r="B2320">
        <v>77.959999084472656</v>
      </c>
    </row>
    <row r="2321" spans="1:2">
      <c r="A2321" s="1">
        <v>40144</v>
      </c>
      <c r="B2321">
        <v>76.050003051757812</v>
      </c>
    </row>
    <row r="2322" spans="1:2">
      <c r="A2322" s="1">
        <v>40147</v>
      </c>
      <c r="B2322">
        <v>77.279998779296875</v>
      </c>
    </row>
    <row r="2323" spans="1:2">
      <c r="A2323" s="1">
        <v>40148</v>
      </c>
      <c r="B2323">
        <v>78.370002746582031</v>
      </c>
    </row>
    <row r="2324" spans="1:2">
      <c r="A2324" s="1">
        <v>40149</v>
      </c>
      <c r="B2324">
        <v>76.599998474121094</v>
      </c>
    </row>
    <row r="2325" spans="1:2">
      <c r="A2325" s="1">
        <v>40150</v>
      </c>
      <c r="B2325">
        <v>76.459999084472656</v>
      </c>
    </row>
    <row r="2326" spans="1:2">
      <c r="A2326" s="1">
        <v>40151</v>
      </c>
      <c r="B2326">
        <v>75.470001220703125</v>
      </c>
    </row>
    <row r="2327" spans="1:2">
      <c r="A2327" s="1">
        <v>40154</v>
      </c>
      <c r="B2327">
        <v>73.930000305175781</v>
      </c>
    </row>
    <row r="2328" spans="1:2">
      <c r="A2328" s="1">
        <v>40155</v>
      </c>
      <c r="B2328">
        <v>72.620002746582031</v>
      </c>
    </row>
    <row r="2329" spans="1:2">
      <c r="A2329" s="1">
        <v>40156</v>
      </c>
      <c r="B2329">
        <v>70.669998168945312</v>
      </c>
    </row>
    <row r="2330" spans="1:2">
      <c r="A2330" s="1">
        <v>40157</v>
      </c>
      <c r="B2330">
        <v>70.540000915527344</v>
      </c>
    </row>
    <row r="2331" spans="1:2">
      <c r="A2331" s="1">
        <v>40158</v>
      </c>
      <c r="B2331">
        <v>69.870002746582031</v>
      </c>
    </row>
    <row r="2332" spans="1:2">
      <c r="A2332" s="1">
        <v>40161</v>
      </c>
      <c r="B2332">
        <v>69.510002136230469</v>
      </c>
    </row>
    <row r="2333" spans="1:2">
      <c r="A2333" s="1">
        <v>40162</v>
      </c>
      <c r="B2333">
        <v>70.69000244140625</v>
      </c>
    </row>
    <row r="2334" spans="1:2">
      <c r="A2334" s="1">
        <v>40163</v>
      </c>
      <c r="B2334">
        <v>72.660003662109375</v>
      </c>
    </row>
    <row r="2335" spans="1:2">
      <c r="A2335" s="1">
        <v>40164</v>
      </c>
      <c r="B2335">
        <v>72.650001525878906</v>
      </c>
    </row>
    <row r="2336" spans="1:2">
      <c r="A2336" s="1">
        <v>40165</v>
      </c>
      <c r="B2336">
        <v>73.360000610351562</v>
      </c>
    </row>
    <row r="2337" spans="1:2">
      <c r="A2337" s="1">
        <v>40168</v>
      </c>
      <c r="B2337">
        <v>72.470001220703125</v>
      </c>
    </row>
    <row r="2338" spans="1:2">
      <c r="A2338" s="1">
        <v>40169</v>
      </c>
      <c r="B2338">
        <v>74.400001525878906</v>
      </c>
    </row>
    <row r="2339" spans="1:2">
      <c r="A2339" s="1">
        <v>40170</v>
      </c>
      <c r="B2339">
        <v>76.669998168945312</v>
      </c>
    </row>
    <row r="2340" spans="1:2">
      <c r="A2340" s="1">
        <v>40171</v>
      </c>
      <c r="B2340">
        <v>78.050003051757812</v>
      </c>
    </row>
    <row r="2341" spans="1:2">
      <c r="A2341" s="1">
        <v>40175</v>
      </c>
      <c r="B2341">
        <v>78.769996643066406</v>
      </c>
    </row>
    <row r="2342" spans="1:2">
      <c r="A2342" s="1">
        <v>40176</v>
      </c>
      <c r="B2342">
        <v>78.870002746582031</v>
      </c>
    </row>
    <row r="2343" spans="1:2">
      <c r="A2343" s="1">
        <v>40177</v>
      </c>
      <c r="B2343">
        <v>79.279998779296875</v>
      </c>
    </row>
    <row r="2344" spans="1:2">
      <c r="A2344" s="1">
        <v>40178</v>
      </c>
      <c r="B2344">
        <v>79.360000610351562</v>
      </c>
    </row>
    <row r="2345" spans="1:2">
      <c r="A2345" s="1">
        <v>40182</v>
      </c>
      <c r="B2345">
        <v>81.510002136230469</v>
      </c>
    </row>
    <row r="2346" spans="1:2">
      <c r="A2346" s="1">
        <v>40183</v>
      </c>
      <c r="B2346">
        <v>81.769996643066406</v>
      </c>
    </row>
    <row r="2347" spans="1:2">
      <c r="A2347" s="1">
        <v>40184</v>
      </c>
      <c r="B2347">
        <v>83.180000305175781</v>
      </c>
    </row>
    <row r="2348" spans="1:2">
      <c r="A2348" s="1">
        <v>40185</v>
      </c>
      <c r="B2348">
        <v>82.660003662109375</v>
      </c>
    </row>
    <row r="2349" spans="1:2">
      <c r="A2349" s="1">
        <v>40186</v>
      </c>
      <c r="B2349">
        <v>82.75</v>
      </c>
    </row>
    <row r="2350" spans="1:2">
      <c r="A2350" s="1">
        <v>40189</v>
      </c>
      <c r="B2350">
        <v>82.519996643066406</v>
      </c>
    </row>
    <row r="2351" spans="1:2">
      <c r="A2351" s="1">
        <v>40190</v>
      </c>
      <c r="B2351">
        <v>80.790000915527344</v>
      </c>
    </row>
    <row r="2352" spans="1:2">
      <c r="A2352" s="1">
        <v>40191</v>
      </c>
      <c r="B2352">
        <v>79.650001525878906</v>
      </c>
    </row>
    <row r="2353" spans="1:2">
      <c r="A2353" s="1">
        <v>40192</v>
      </c>
      <c r="B2353">
        <v>79.389999389648438</v>
      </c>
    </row>
    <row r="2354" spans="1:2">
      <c r="A2354" s="1">
        <v>40193</v>
      </c>
      <c r="B2354">
        <v>78</v>
      </c>
    </row>
    <row r="2355" spans="1:2">
      <c r="A2355" s="1">
        <v>40197</v>
      </c>
      <c r="B2355">
        <v>79.019996643066406</v>
      </c>
    </row>
    <row r="2356" spans="1:2">
      <c r="A2356" s="1">
        <v>40198</v>
      </c>
      <c r="B2356">
        <v>77.620002746582031</v>
      </c>
    </row>
    <row r="2357" spans="1:2">
      <c r="A2357" s="1">
        <v>40199</v>
      </c>
      <c r="B2357">
        <v>76.080001831054688</v>
      </c>
    </row>
    <row r="2358" spans="1:2">
      <c r="A2358" s="1">
        <v>40200</v>
      </c>
      <c r="B2358">
        <v>74.540000915527344</v>
      </c>
    </row>
    <row r="2359" spans="1:2">
      <c r="A2359" s="1">
        <v>40203</v>
      </c>
      <c r="B2359">
        <v>75.260002136230469</v>
      </c>
    </row>
    <row r="2360" spans="1:2">
      <c r="A2360" s="1">
        <v>40204</v>
      </c>
      <c r="B2360">
        <v>74.709999084472656</v>
      </c>
    </row>
    <row r="2361" spans="1:2">
      <c r="A2361" s="1">
        <v>40205</v>
      </c>
      <c r="B2361">
        <v>73.669998168945312</v>
      </c>
    </row>
    <row r="2362" spans="1:2">
      <c r="A2362" s="1">
        <v>40206</v>
      </c>
      <c r="B2362">
        <v>73.639999389648438</v>
      </c>
    </row>
    <row r="2363" spans="1:2">
      <c r="A2363" s="1">
        <v>40207</v>
      </c>
      <c r="B2363">
        <v>72.889999389648438</v>
      </c>
    </row>
    <row r="2364" spans="1:2">
      <c r="A2364" s="1">
        <v>40210</v>
      </c>
      <c r="B2364">
        <v>74.430000305175781</v>
      </c>
    </row>
    <row r="2365" spans="1:2">
      <c r="A2365" s="1">
        <v>40211</v>
      </c>
      <c r="B2365">
        <v>77.230003356933594</v>
      </c>
    </row>
    <row r="2366" spans="1:2">
      <c r="A2366" s="1">
        <v>40212</v>
      </c>
      <c r="B2366">
        <v>76.980003356933594</v>
      </c>
    </row>
    <row r="2367" spans="1:2">
      <c r="A2367" s="1">
        <v>40213</v>
      </c>
      <c r="B2367">
        <v>73.139999389648438</v>
      </c>
    </row>
    <row r="2368" spans="1:2">
      <c r="A2368" s="1">
        <v>40214</v>
      </c>
      <c r="B2368">
        <v>71.19000244140625</v>
      </c>
    </row>
    <row r="2369" spans="1:2">
      <c r="A2369" s="1">
        <v>40217</v>
      </c>
      <c r="B2369">
        <v>71.889999389648438</v>
      </c>
    </row>
    <row r="2370" spans="1:2">
      <c r="A2370" s="1">
        <v>40218</v>
      </c>
      <c r="B2370">
        <v>73.75</v>
      </c>
    </row>
    <row r="2371" spans="1:2">
      <c r="A2371" s="1">
        <v>40219</v>
      </c>
      <c r="B2371">
        <v>74.519996643066406</v>
      </c>
    </row>
    <row r="2372" spans="1:2">
      <c r="A2372" s="1">
        <v>40220</v>
      </c>
      <c r="B2372">
        <v>75.279998779296875</v>
      </c>
    </row>
    <row r="2373" spans="1:2">
      <c r="A2373" s="1">
        <v>40221</v>
      </c>
      <c r="B2373">
        <v>74.129997253417969</v>
      </c>
    </row>
    <row r="2374" spans="1:2">
      <c r="A2374" s="1">
        <v>40225</v>
      </c>
      <c r="B2374">
        <v>77.010002136230469</v>
      </c>
    </row>
    <row r="2375" spans="1:2">
      <c r="A2375" s="1">
        <v>40226</v>
      </c>
      <c r="B2375">
        <v>77.330001831054688</v>
      </c>
    </row>
    <row r="2376" spans="1:2">
      <c r="A2376" s="1">
        <v>40227</v>
      </c>
      <c r="B2376">
        <v>79.05999755859375</v>
      </c>
    </row>
    <row r="2377" spans="1:2">
      <c r="A2377" s="1">
        <v>40228</v>
      </c>
      <c r="B2377">
        <v>79.80999755859375</v>
      </c>
    </row>
    <row r="2378" spans="1:2">
      <c r="A2378" s="1">
        <v>40231</v>
      </c>
      <c r="B2378">
        <v>80.160003662109375</v>
      </c>
    </row>
    <row r="2379" spans="1:2">
      <c r="A2379" s="1">
        <v>40232</v>
      </c>
      <c r="B2379">
        <v>78.860000610351562</v>
      </c>
    </row>
    <row r="2380" spans="1:2">
      <c r="A2380" s="1">
        <v>40233</v>
      </c>
      <c r="B2380">
        <v>80</v>
      </c>
    </row>
    <row r="2381" spans="1:2">
      <c r="A2381" s="1">
        <v>40234</v>
      </c>
      <c r="B2381">
        <v>78.169998168945312</v>
      </c>
    </row>
    <row r="2382" spans="1:2">
      <c r="A2382" s="1">
        <v>40235</v>
      </c>
      <c r="B2382">
        <v>79.660003662109375</v>
      </c>
    </row>
    <row r="2383" spans="1:2">
      <c r="A2383" s="1">
        <v>40238</v>
      </c>
      <c r="B2383">
        <v>78.699996948242188</v>
      </c>
    </row>
    <row r="2384" spans="1:2">
      <c r="A2384" s="1">
        <v>40239</v>
      </c>
      <c r="B2384">
        <v>79.680000305175781</v>
      </c>
    </row>
    <row r="2385" spans="1:2">
      <c r="A2385" s="1">
        <v>40240</v>
      </c>
      <c r="B2385">
        <v>80.870002746582031</v>
      </c>
    </row>
    <row r="2386" spans="1:2">
      <c r="A2386" s="1">
        <v>40241</v>
      </c>
      <c r="B2386">
        <v>80.209999084472656</v>
      </c>
    </row>
    <row r="2387" spans="1:2">
      <c r="A2387" s="1">
        <v>40242</v>
      </c>
      <c r="B2387">
        <v>81.5</v>
      </c>
    </row>
    <row r="2388" spans="1:2">
      <c r="A2388" s="1">
        <v>40245</v>
      </c>
      <c r="B2388">
        <v>81.870002746582031</v>
      </c>
    </row>
    <row r="2389" spans="1:2">
      <c r="A2389" s="1">
        <v>40246</v>
      </c>
      <c r="B2389">
        <v>81.489997863769531</v>
      </c>
    </row>
    <row r="2390" spans="1:2">
      <c r="A2390" s="1">
        <v>40247</v>
      </c>
      <c r="B2390">
        <v>82.089996337890625</v>
      </c>
    </row>
    <row r="2391" spans="1:2">
      <c r="A2391" s="1">
        <v>40248</v>
      </c>
      <c r="B2391">
        <v>82.110000610351562</v>
      </c>
    </row>
    <row r="2392" spans="1:2">
      <c r="A2392" s="1">
        <v>40249</v>
      </c>
      <c r="B2392">
        <v>81.239997863769531</v>
      </c>
    </row>
    <row r="2393" spans="1:2">
      <c r="A2393" s="1">
        <v>40252</v>
      </c>
      <c r="B2393">
        <v>79.800003051757812</v>
      </c>
    </row>
    <row r="2394" spans="1:2">
      <c r="A2394" s="1">
        <v>40253</v>
      </c>
      <c r="B2394">
        <v>81.699996948242188</v>
      </c>
    </row>
    <row r="2395" spans="1:2">
      <c r="A2395" s="1">
        <v>40254</v>
      </c>
      <c r="B2395">
        <v>82.930000305175781</v>
      </c>
    </row>
    <row r="2396" spans="1:2">
      <c r="A2396" s="1">
        <v>40255</v>
      </c>
      <c r="B2396">
        <v>82.199996948242188</v>
      </c>
    </row>
    <row r="2397" spans="1:2">
      <c r="A2397" s="1">
        <v>40256</v>
      </c>
      <c r="B2397">
        <v>80.680000305175781</v>
      </c>
    </row>
    <row r="2398" spans="1:2">
      <c r="A2398" s="1">
        <v>40259</v>
      </c>
      <c r="B2398">
        <v>81.25</v>
      </c>
    </row>
    <row r="2399" spans="1:2">
      <c r="A2399" s="1">
        <v>40260</v>
      </c>
      <c r="B2399">
        <v>81.910003662109375</v>
      </c>
    </row>
    <row r="2400" spans="1:2">
      <c r="A2400" s="1">
        <v>40261</v>
      </c>
      <c r="B2400">
        <v>80.610000610351562</v>
      </c>
    </row>
    <row r="2401" spans="1:2">
      <c r="A2401" s="1">
        <v>40262</v>
      </c>
      <c r="B2401">
        <v>80.529998779296875</v>
      </c>
    </row>
    <row r="2402" spans="1:2">
      <c r="A2402" s="1">
        <v>40263</v>
      </c>
      <c r="B2402">
        <v>80</v>
      </c>
    </row>
    <row r="2403" spans="1:2">
      <c r="A2403" s="1">
        <v>40266</v>
      </c>
      <c r="B2403">
        <v>82.169998168945312</v>
      </c>
    </row>
    <row r="2404" spans="1:2">
      <c r="A2404" s="1">
        <v>40267</v>
      </c>
      <c r="B2404">
        <v>82.370002746582031</v>
      </c>
    </row>
    <row r="2405" spans="1:2">
      <c r="A2405" s="1">
        <v>40268</v>
      </c>
      <c r="B2405">
        <v>83.760002136230469</v>
      </c>
    </row>
    <row r="2406" spans="1:2">
      <c r="A2406" s="1">
        <v>40269</v>
      </c>
      <c r="B2406">
        <v>84.870002746582031</v>
      </c>
    </row>
    <row r="2407" spans="1:2">
      <c r="A2407" s="1">
        <v>40273</v>
      </c>
      <c r="B2407">
        <v>86.620002746582031</v>
      </c>
    </row>
    <row r="2408" spans="1:2">
      <c r="A2408" s="1">
        <v>40274</v>
      </c>
      <c r="B2408">
        <v>86.839996337890625</v>
      </c>
    </row>
    <row r="2409" spans="1:2">
      <c r="A2409" s="1">
        <v>40275</v>
      </c>
      <c r="B2409">
        <v>85.879997253417969</v>
      </c>
    </row>
    <row r="2410" spans="1:2">
      <c r="A2410" s="1">
        <v>40276</v>
      </c>
      <c r="B2410">
        <v>85.389999389648438</v>
      </c>
    </row>
    <row r="2411" spans="1:2">
      <c r="A2411" s="1">
        <v>40277</v>
      </c>
      <c r="B2411">
        <v>84.919998168945312</v>
      </c>
    </row>
    <row r="2412" spans="1:2">
      <c r="A2412" s="1">
        <v>40280</v>
      </c>
      <c r="B2412">
        <v>84.339996337890625</v>
      </c>
    </row>
    <row r="2413" spans="1:2">
      <c r="A2413" s="1">
        <v>40281</v>
      </c>
      <c r="B2413">
        <v>84.050003051757812</v>
      </c>
    </row>
    <row r="2414" spans="1:2">
      <c r="A2414" s="1">
        <v>40282</v>
      </c>
      <c r="B2414">
        <v>85.839996337890625</v>
      </c>
    </row>
    <row r="2415" spans="1:2">
      <c r="A2415" s="1">
        <v>40283</v>
      </c>
      <c r="B2415">
        <v>85.510002136230469</v>
      </c>
    </row>
    <row r="2416" spans="1:2">
      <c r="A2416" s="1">
        <v>40284</v>
      </c>
      <c r="B2416">
        <v>83.239997863769531</v>
      </c>
    </row>
    <row r="2417" spans="1:2">
      <c r="A2417" s="1">
        <v>40287</v>
      </c>
      <c r="B2417">
        <v>81.449996948242188</v>
      </c>
    </row>
    <row r="2418" spans="1:2">
      <c r="A2418" s="1">
        <v>40288</v>
      </c>
      <c r="B2418">
        <v>83.449996948242188</v>
      </c>
    </row>
    <row r="2419" spans="1:2">
      <c r="A2419" s="1">
        <v>40289</v>
      </c>
      <c r="B2419">
        <v>83.680000305175781</v>
      </c>
    </row>
    <row r="2420" spans="1:2">
      <c r="A2420" s="1">
        <v>40290</v>
      </c>
      <c r="B2420">
        <v>83.699996948242188</v>
      </c>
    </row>
    <row r="2421" spans="1:2">
      <c r="A2421" s="1">
        <v>40291</v>
      </c>
      <c r="B2421">
        <v>85.120002746582031</v>
      </c>
    </row>
    <row r="2422" spans="1:2">
      <c r="A2422" s="1">
        <v>40294</v>
      </c>
      <c r="B2422">
        <v>84.199996948242188</v>
      </c>
    </row>
    <row r="2423" spans="1:2">
      <c r="A2423" s="1">
        <v>40295</v>
      </c>
      <c r="B2423">
        <v>82.44000244140625</v>
      </c>
    </row>
    <row r="2424" spans="1:2">
      <c r="A2424" s="1">
        <v>40296</v>
      </c>
      <c r="B2424">
        <v>83.220001220703125</v>
      </c>
    </row>
    <row r="2425" spans="1:2">
      <c r="A2425" s="1">
        <v>40297</v>
      </c>
      <c r="B2425">
        <v>85.169998168945312</v>
      </c>
    </row>
    <row r="2426" spans="1:2">
      <c r="A2426" s="1">
        <v>40298</v>
      </c>
      <c r="B2426">
        <v>86.150001525878906</v>
      </c>
    </row>
    <row r="2427" spans="1:2">
      <c r="A2427" s="1">
        <v>40301</v>
      </c>
      <c r="B2427">
        <v>86.19000244140625</v>
      </c>
    </row>
    <row r="2428" spans="1:2">
      <c r="A2428" s="1">
        <v>40302</v>
      </c>
      <c r="B2428">
        <v>82.739997863769531</v>
      </c>
    </row>
    <row r="2429" spans="1:2">
      <c r="A2429" s="1">
        <v>40303</v>
      </c>
      <c r="B2429">
        <v>79.970001220703125</v>
      </c>
    </row>
    <row r="2430" spans="1:2">
      <c r="A2430" s="1">
        <v>40304</v>
      </c>
      <c r="B2430">
        <v>77.110000610351562</v>
      </c>
    </row>
    <row r="2431" spans="1:2">
      <c r="A2431" s="1">
        <v>40305</v>
      </c>
      <c r="B2431">
        <v>75.110000610351562</v>
      </c>
    </row>
    <row r="2432" spans="1:2">
      <c r="A2432" s="1">
        <v>40308</v>
      </c>
      <c r="B2432">
        <v>76.800003051757812</v>
      </c>
    </row>
    <row r="2433" spans="1:2">
      <c r="A2433" s="1">
        <v>40309</v>
      </c>
      <c r="B2433">
        <v>76.370002746582031</v>
      </c>
    </row>
    <row r="2434" spans="1:2">
      <c r="A2434" s="1">
        <v>40310</v>
      </c>
      <c r="B2434">
        <v>75.650001525878906</v>
      </c>
    </row>
    <row r="2435" spans="1:2">
      <c r="A2435" s="1">
        <v>40311</v>
      </c>
      <c r="B2435">
        <v>74.400001525878906</v>
      </c>
    </row>
    <row r="2436" spans="1:2">
      <c r="A2436" s="1">
        <v>40312</v>
      </c>
      <c r="B2436">
        <v>71.610000610351562</v>
      </c>
    </row>
    <row r="2437" spans="1:2">
      <c r="A2437" s="1">
        <v>40315</v>
      </c>
      <c r="B2437">
        <v>70.080001831054688</v>
      </c>
    </row>
    <row r="2438" spans="1:2">
      <c r="A2438" s="1">
        <v>40316</v>
      </c>
      <c r="B2438">
        <v>69.410003662109375</v>
      </c>
    </row>
    <row r="2439" spans="1:2">
      <c r="A2439" s="1">
        <v>40317</v>
      </c>
      <c r="B2439">
        <v>69.870002746582031</v>
      </c>
    </row>
    <row r="2440" spans="1:2">
      <c r="A2440" s="1">
        <v>40318</v>
      </c>
      <c r="B2440">
        <v>68.010002136230469</v>
      </c>
    </row>
    <row r="2441" spans="1:2">
      <c r="A2441" s="1">
        <v>40319</v>
      </c>
      <c r="B2441">
        <v>70.040000915527344</v>
      </c>
    </row>
    <row r="2442" spans="1:2">
      <c r="A2442" s="1">
        <v>40322</v>
      </c>
      <c r="B2442">
        <v>70.209999084472656</v>
      </c>
    </row>
    <row r="2443" spans="1:2">
      <c r="A2443" s="1">
        <v>40323</v>
      </c>
      <c r="B2443">
        <v>68.75</v>
      </c>
    </row>
    <row r="2444" spans="1:2">
      <c r="A2444" s="1">
        <v>40324</v>
      </c>
      <c r="B2444">
        <v>71.510002136230469</v>
      </c>
    </row>
    <row r="2445" spans="1:2">
      <c r="A2445" s="1">
        <v>40325</v>
      </c>
      <c r="B2445">
        <v>74.550003051757812</v>
      </c>
    </row>
    <row r="2446" spans="1:2">
      <c r="A2446" s="1">
        <v>40326</v>
      </c>
      <c r="B2446">
        <v>73.970001220703125</v>
      </c>
    </row>
    <row r="2447" spans="1:2">
      <c r="A2447" s="1">
        <v>40330</v>
      </c>
      <c r="B2447">
        <v>72.580001831054688</v>
      </c>
    </row>
    <row r="2448" spans="1:2">
      <c r="A2448" s="1">
        <v>40331</v>
      </c>
      <c r="B2448">
        <v>72.860000610351562</v>
      </c>
    </row>
    <row r="2449" spans="1:2">
      <c r="A2449" s="1">
        <v>40332</v>
      </c>
      <c r="B2449">
        <v>74.610000610351562</v>
      </c>
    </row>
    <row r="2450" spans="1:2">
      <c r="A2450" s="1">
        <v>40333</v>
      </c>
      <c r="B2450">
        <v>71.510002136230469</v>
      </c>
    </row>
    <row r="2451" spans="1:2">
      <c r="A2451" s="1">
        <v>40336</v>
      </c>
      <c r="B2451">
        <v>71.44000244140625</v>
      </c>
    </row>
    <row r="2452" spans="1:2">
      <c r="A2452" s="1">
        <v>40337</v>
      </c>
      <c r="B2452">
        <v>71.989997863769531</v>
      </c>
    </row>
    <row r="2453" spans="1:2">
      <c r="A2453" s="1">
        <v>40338</v>
      </c>
      <c r="B2453">
        <v>74.379997253417969</v>
      </c>
    </row>
    <row r="2454" spans="1:2">
      <c r="A2454" s="1">
        <v>40339</v>
      </c>
      <c r="B2454">
        <v>75.480003356933594</v>
      </c>
    </row>
    <row r="2455" spans="1:2">
      <c r="A2455" s="1">
        <v>40340</v>
      </c>
      <c r="B2455">
        <v>73.779998779296875</v>
      </c>
    </row>
    <row r="2456" spans="1:2">
      <c r="A2456" s="1">
        <v>40343</v>
      </c>
      <c r="B2456">
        <v>75.120002746582031</v>
      </c>
    </row>
    <row r="2457" spans="1:2">
      <c r="A2457" s="1">
        <v>40344</v>
      </c>
      <c r="B2457">
        <v>76.94000244140625</v>
      </c>
    </row>
    <row r="2458" spans="1:2">
      <c r="A2458" s="1">
        <v>40345</v>
      </c>
      <c r="B2458">
        <v>77.669998168945312</v>
      </c>
    </row>
    <row r="2459" spans="1:2">
      <c r="A2459" s="1">
        <v>40346</v>
      </c>
      <c r="B2459">
        <v>76.790000915527344</v>
      </c>
    </row>
    <row r="2460" spans="1:2">
      <c r="A2460" s="1">
        <v>40347</v>
      </c>
      <c r="B2460">
        <v>77.180000305175781</v>
      </c>
    </row>
    <row r="2461" spans="1:2">
      <c r="A2461" s="1">
        <v>40350</v>
      </c>
      <c r="B2461">
        <v>77.819999694824219</v>
      </c>
    </row>
    <row r="2462" spans="1:2">
      <c r="A2462" s="1">
        <v>40351</v>
      </c>
      <c r="B2462">
        <v>77.209999084472656</v>
      </c>
    </row>
    <row r="2463" spans="1:2">
      <c r="A2463" s="1">
        <v>40352</v>
      </c>
      <c r="B2463">
        <v>76.349998474121094</v>
      </c>
    </row>
    <row r="2464" spans="1:2">
      <c r="A2464" s="1">
        <v>40353</v>
      </c>
      <c r="B2464">
        <v>76.510002136230469</v>
      </c>
    </row>
    <row r="2465" spans="1:2">
      <c r="A2465" s="1">
        <v>40354</v>
      </c>
      <c r="B2465">
        <v>78.860000610351562</v>
      </c>
    </row>
    <row r="2466" spans="1:2">
      <c r="A2466" s="1">
        <v>40357</v>
      </c>
      <c r="B2466">
        <v>78.25</v>
      </c>
    </row>
    <row r="2467" spans="1:2">
      <c r="A2467" s="1">
        <v>40358</v>
      </c>
      <c r="B2467">
        <v>75.94000244140625</v>
      </c>
    </row>
    <row r="2468" spans="1:2">
      <c r="A2468" s="1">
        <v>40359</v>
      </c>
      <c r="B2468">
        <v>75.629997253417969</v>
      </c>
    </row>
    <row r="2469" spans="1:2">
      <c r="A2469" s="1">
        <v>40360</v>
      </c>
      <c r="B2469">
        <v>72.949996948242188</v>
      </c>
    </row>
    <row r="2470" spans="1:2">
      <c r="A2470" s="1">
        <v>40361</v>
      </c>
      <c r="B2470">
        <v>72.139999389648438</v>
      </c>
    </row>
    <row r="2471" spans="1:2">
      <c r="A2471" s="1">
        <v>40365</v>
      </c>
      <c r="B2471">
        <v>71.980003356933594</v>
      </c>
    </row>
    <row r="2472" spans="1:2">
      <c r="A2472" s="1">
        <v>40366</v>
      </c>
      <c r="B2472">
        <v>74.069999694824219</v>
      </c>
    </row>
    <row r="2473" spans="1:2">
      <c r="A2473" s="1">
        <v>40367</v>
      </c>
      <c r="B2473">
        <v>75.44000244140625</v>
      </c>
    </row>
    <row r="2474" spans="1:2">
      <c r="A2474" s="1">
        <v>40368</v>
      </c>
      <c r="B2474">
        <v>76.089996337890625</v>
      </c>
    </row>
    <row r="2475" spans="1:2">
      <c r="A2475" s="1">
        <v>40371</v>
      </c>
      <c r="B2475">
        <v>74.949996948242188</v>
      </c>
    </row>
    <row r="2476" spans="1:2">
      <c r="A2476" s="1">
        <v>40372</v>
      </c>
      <c r="B2476">
        <v>77.150001525878906</v>
      </c>
    </row>
    <row r="2477" spans="1:2">
      <c r="A2477" s="1">
        <v>40373</v>
      </c>
      <c r="B2477">
        <v>77.040000915527344</v>
      </c>
    </row>
    <row r="2478" spans="1:2">
      <c r="A2478" s="1">
        <v>40374</v>
      </c>
      <c r="B2478">
        <v>76.620002746582031</v>
      </c>
    </row>
    <row r="2479" spans="1:2">
      <c r="A2479" s="1">
        <v>40375</v>
      </c>
      <c r="B2479">
        <v>76.010002136230469</v>
      </c>
    </row>
    <row r="2480" spans="1:2">
      <c r="A2480" s="1">
        <v>40378</v>
      </c>
      <c r="B2480">
        <v>76.540000915527344</v>
      </c>
    </row>
    <row r="2481" spans="1:2">
      <c r="A2481" s="1">
        <v>40379</v>
      </c>
      <c r="B2481">
        <v>77.44000244140625</v>
      </c>
    </row>
    <row r="2482" spans="1:2">
      <c r="A2482" s="1">
        <v>40380</v>
      </c>
      <c r="B2482">
        <v>76.55999755859375</v>
      </c>
    </row>
    <row r="2483" spans="1:2">
      <c r="A2483" s="1">
        <v>40381</v>
      </c>
      <c r="B2483">
        <v>79.300003051757812</v>
      </c>
    </row>
    <row r="2484" spans="1:2">
      <c r="A2484" s="1">
        <v>40382</v>
      </c>
      <c r="B2484">
        <v>78.980003356933594</v>
      </c>
    </row>
    <row r="2485" spans="1:2">
      <c r="A2485" s="1">
        <v>40385</v>
      </c>
      <c r="B2485">
        <v>78.980003356933594</v>
      </c>
    </row>
    <row r="2486" spans="1:2">
      <c r="A2486" s="1">
        <v>40386</v>
      </c>
      <c r="B2486">
        <v>77.5</v>
      </c>
    </row>
    <row r="2487" spans="1:2">
      <c r="A2487" s="1">
        <v>40387</v>
      </c>
      <c r="B2487">
        <v>76.989997863769531</v>
      </c>
    </row>
    <row r="2488" spans="1:2">
      <c r="A2488" s="1">
        <v>40388</v>
      </c>
      <c r="B2488">
        <v>78.360000610351562</v>
      </c>
    </row>
    <row r="2489" spans="1:2">
      <c r="A2489" s="1">
        <v>40389</v>
      </c>
      <c r="B2489">
        <v>78.949996948242188</v>
      </c>
    </row>
    <row r="2490" spans="1:2">
      <c r="A2490" s="1">
        <v>40392</v>
      </c>
      <c r="B2490">
        <v>81.339996337890625</v>
      </c>
    </row>
    <row r="2491" spans="1:2">
      <c r="A2491" s="1">
        <v>40393</v>
      </c>
      <c r="B2491">
        <v>82.550003051757812</v>
      </c>
    </row>
    <row r="2492" spans="1:2">
      <c r="A2492" s="1">
        <v>40394</v>
      </c>
      <c r="B2492">
        <v>82.470001220703125</v>
      </c>
    </row>
    <row r="2493" spans="1:2">
      <c r="A2493" s="1">
        <v>40395</v>
      </c>
      <c r="B2493">
        <v>82.010002136230469</v>
      </c>
    </row>
    <row r="2494" spans="1:2">
      <c r="A2494" s="1">
        <v>40396</v>
      </c>
      <c r="B2494">
        <v>80.699996948242188</v>
      </c>
    </row>
    <row r="2495" spans="1:2">
      <c r="A2495" s="1">
        <v>40399</v>
      </c>
      <c r="B2495">
        <v>81.480003356933594</v>
      </c>
    </row>
    <row r="2496" spans="1:2">
      <c r="A2496" s="1">
        <v>40400</v>
      </c>
      <c r="B2496">
        <v>80.25</v>
      </c>
    </row>
    <row r="2497" spans="1:2">
      <c r="A2497" s="1">
        <v>40401</v>
      </c>
      <c r="B2497">
        <v>78.019996643066406</v>
      </c>
    </row>
    <row r="2498" spans="1:2">
      <c r="A2498" s="1">
        <v>40402</v>
      </c>
      <c r="B2498">
        <v>75.739997863769531</v>
      </c>
    </row>
    <row r="2499" spans="1:2">
      <c r="A2499" s="1">
        <v>40403</v>
      </c>
      <c r="B2499">
        <v>75.389999389648438</v>
      </c>
    </row>
    <row r="2500" spans="1:2">
      <c r="A2500" s="1">
        <v>40406</v>
      </c>
      <c r="B2500">
        <v>75.239997863769531</v>
      </c>
    </row>
    <row r="2501" spans="1:2">
      <c r="A2501" s="1">
        <v>40407</v>
      </c>
      <c r="B2501">
        <v>75.769996643066406</v>
      </c>
    </row>
    <row r="2502" spans="1:2">
      <c r="A2502" s="1">
        <v>40408</v>
      </c>
      <c r="B2502">
        <v>75.419998168945312</v>
      </c>
    </row>
    <row r="2503" spans="1:2">
      <c r="A2503" s="1">
        <v>40409</v>
      </c>
      <c r="B2503">
        <v>74.430000305175781</v>
      </c>
    </row>
    <row r="2504" spans="1:2">
      <c r="A2504" s="1">
        <v>40410</v>
      </c>
      <c r="B2504">
        <v>73.459999084472656</v>
      </c>
    </row>
    <row r="2505" spans="1:2">
      <c r="A2505" s="1">
        <v>40413</v>
      </c>
      <c r="B2505">
        <v>73.099998474121094</v>
      </c>
    </row>
    <row r="2506" spans="1:2">
      <c r="A2506" s="1">
        <v>40414</v>
      </c>
      <c r="B2506">
        <v>71.629997253417969</v>
      </c>
    </row>
    <row r="2507" spans="1:2">
      <c r="A2507" s="1">
        <v>40415</v>
      </c>
      <c r="B2507">
        <v>72.519996643066406</v>
      </c>
    </row>
    <row r="2508" spans="1:2">
      <c r="A2508" s="1">
        <v>40416</v>
      </c>
      <c r="B2508">
        <v>73.360000610351562</v>
      </c>
    </row>
    <row r="2509" spans="1:2">
      <c r="A2509" s="1">
        <v>40417</v>
      </c>
      <c r="B2509">
        <v>75.169998168945312</v>
      </c>
    </row>
    <row r="2510" spans="1:2">
      <c r="A2510" s="1">
        <v>40420</v>
      </c>
      <c r="B2510">
        <v>74.699996948242188</v>
      </c>
    </row>
    <row r="2511" spans="1:2">
      <c r="A2511" s="1">
        <v>40421</v>
      </c>
      <c r="B2511">
        <v>71.919998168945312</v>
      </c>
    </row>
    <row r="2512" spans="1:2">
      <c r="A2512" s="1">
        <v>40422</v>
      </c>
      <c r="B2512">
        <v>73.910003662109375</v>
      </c>
    </row>
    <row r="2513" spans="1:2">
      <c r="A2513" s="1">
        <v>40423</v>
      </c>
      <c r="B2513">
        <v>75.019996643066406</v>
      </c>
    </row>
    <row r="2514" spans="1:2">
      <c r="A2514" s="1">
        <v>40424</v>
      </c>
      <c r="B2514">
        <v>74.599998474121094</v>
      </c>
    </row>
    <row r="2515" spans="1:2">
      <c r="A2515" s="1">
        <v>40428</v>
      </c>
      <c r="B2515">
        <v>74.089996337890625</v>
      </c>
    </row>
    <row r="2516" spans="1:2">
      <c r="A2516" s="1">
        <v>40429</v>
      </c>
      <c r="B2516">
        <v>74.669998168945312</v>
      </c>
    </row>
    <row r="2517" spans="1:2">
      <c r="A2517" s="1">
        <v>40430</v>
      </c>
      <c r="B2517">
        <v>74.25</v>
      </c>
    </row>
    <row r="2518" spans="1:2">
      <c r="A2518" s="1">
        <v>40431</v>
      </c>
      <c r="B2518">
        <v>76.449996948242188</v>
      </c>
    </row>
    <row r="2519" spans="1:2">
      <c r="A2519" s="1">
        <v>40434</v>
      </c>
      <c r="B2519">
        <v>77.19000244140625</v>
      </c>
    </row>
    <row r="2520" spans="1:2">
      <c r="A2520" s="1">
        <v>40435</v>
      </c>
      <c r="B2520">
        <v>76.800003051757812</v>
      </c>
    </row>
    <row r="2521" spans="1:2">
      <c r="A2521" s="1">
        <v>40436</v>
      </c>
      <c r="B2521">
        <v>76.019996643066406</v>
      </c>
    </row>
    <row r="2522" spans="1:2">
      <c r="A2522" s="1">
        <v>40437</v>
      </c>
      <c r="B2522">
        <v>74.569999694824219</v>
      </c>
    </row>
    <row r="2523" spans="1:2">
      <c r="A2523" s="1">
        <v>40438</v>
      </c>
      <c r="B2523">
        <v>73.660003662109375</v>
      </c>
    </row>
    <row r="2524" spans="1:2">
      <c r="A2524" s="1">
        <v>40441</v>
      </c>
      <c r="B2524">
        <v>74.860000610351562</v>
      </c>
    </row>
    <row r="2525" spans="1:2">
      <c r="A2525" s="1">
        <v>40442</v>
      </c>
      <c r="B2525">
        <v>73.519996643066406</v>
      </c>
    </row>
    <row r="2526" spans="1:2">
      <c r="A2526" s="1">
        <v>40443</v>
      </c>
      <c r="B2526">
        <v>74.709999084472656</v>
      </c>
    </row>
    <row r="2527" spans="1:2">
      <c r="A2527" s="1">
        <v>40444</v>
      </c>
      <c r="B2527">
        <v>75.180000305175781</v>
      </c>
    </row>
    <row r="2528" spans="1:2">
      <c r="A2528" s="1">
        <v>40445</v>
      </c>
      <c r="B2528">
        <v>76.489997863769531</v>
      </c>
    </row>
    <row r="2529" spans="1:2">
      <c r="A2529" s="1">
        <v>40448</v>
      </c>
      <c r="B2529">
        <v>76.519996643066406</v>
      </c>
    </row>
    <row r="2530" spans="1:2">
      <c r="A2530" s="1">
        <v>40449</v>
      </c>
      <c r="B2530">
        <v>76.180000305175781</v>
      </c>
    </row>
    <row r="2531" spans="1:2">
      <c r="A2531" s="1">
        <v>40450</v>
      </c>
      <c r="B2531">
        <v>77.860000610351562</v>
      </c>
    </row>
    <row r="2532" spans="1:2">
      <c r="A2532" s="1">
        <v>40451</v>
      </c>
      <c r="B2532">
        <v>79.970001220703125</v>
      </c>
    </row>
    <row r="2533" spans="1:2">
      <c r="A2533" s="1">
        <v>40452</v>
      </c>
      <c r="B2533">
        <v>81.580001831054688</v>
      </c>
    </row>
    <row r="2534" spans="1:2">
      <c r="A2534" s="1">
        <v>40455</v>
      </c>
      <c r="B2534">
        <v>81.470001220703125</v>
      </c>
    </row>
    <row r="2535" spans="1:2">
      <c r="A2535" s="1">
        <v>40456</v>
      </c>
      <c r="B2535">
        <v>82.819999694824219</v>
      </c>
    </row>
    <row r="2536" spans="1:2">
      <c r="A2536" s="1">
        <v>40457</v>
      </c>
      <c r="B2536">
        <v>83.230003356933594</v>
      </c>
    </row>
    <row r="2537" spans="1:2">
      <c r="A2537" s="1">
        <v>40458</v>
      </c>
      <c r="B2537">
        <v>81.669998168945312</v>
      </c>
    </row>
    <row r="2538" spans="1:2">
      <c r="A2538" s="1">
        <v>40459</v>
      </c>
      <c r="B2538">
        <v>82.660003662109375</v>
      </c>
    </row>
    <row r="2539" spans="1:2">
      <c r="A2539" s="1">
        <v>40462</v>
      </c>
      <c r="B2539">
        <v>82.209999084472656</v>
      </c>
    </row>
    <row r="2540" spans="1:2">
      <c r="A2540" s="1">
        <v>40463</v>
      </c>
      <c r="B2540">
        <v>81.669998168945312</v>
      </c>
    </row>
    <row r="2541" spans="1:2">
      <c r="A2541" s="1">
        <v>40464</v>
      </c>
      <c r="B2541">
        <v>83.010002136230469</v>
      </c>
    </row>
    <row r="2542" spans="1:2">
      <c r="A2542" s="1">
        <v>40465</v>
      </c>
      <c r="B2542">
        <v>82.69000244140625</v>
      </c>
    </row>
    <row r="2543" spans="1:2">
      <c r="A2543" s="1">
        <v>40466</v>
      </c>
      <c r="B2543">
        <v>81.25</v>
      </c>
    </row>
    <row r="2544" spans="1:2">
      <c r="A2544" s="1">
        <v>40469</v>
      </c>
      <c r="B2544">
        <v>83.080001831054688</v>
      </c>
    </row>
    <row r="2545" spans="1:2">
      <c r="A2545" s="1">
        <v>40470</v>
      </c>
      <c r="B2545">
        <v>79.489997863769531</v>
      </c>
    </row>
    <row r="2546" spans="1:2">
      <c r="A2546" s="1">
        <v>40471</v>
      </c>
      <c r="B2546">
        <v>81.769996643066406</v>
      </c>
    </row>
    <row r="2547" spans="1:2">
      <c r="A2547" s="1">
        <v>40472</v>
      </c>
      <c r="B2547">
        <v>80.55999755859375</v>
      </c>
    </row>
    <row r="2548" spans="1:2">
      <c r="A2548" s="1">
        <v>40473</v>
      </c>
      <c r="B2548">
        <v>81.69000244140625</v>
      </c>
    </row>
    <row r="2549" spans="1:2">
      <c r="A2549" s="1">
        <v>40476</v>
      </c>
      <c r="B2549">
        <v>82.519996643066406</v>
      </c>
    </row>
    <row r="2550" spans="1:2">
      <c r="A2550" s="1">
        <v>40477</v>
      </c>
      <c r="B2550">
        <v>82.550003051757812</v>
      </c>
    </row>
    <row r="2551" spans="1:2">
      <c r="A2551" s="1">
        <v>40478</v>
      </c>
      <c r="B2551">
        <v>81.94000244140625</v>
      </c>
    </row>
    <row r="2552" spans="1:2">
      <c r="A2552" s="1">
        <v>40479</v>
      </c>
      <c r="B2552">
        <v>82.180000305175781</v>
      </c>
    </row>
    <row r="2553" spans="1:2">
      <c r="A2553" s="1">
        <v>40480</v>
      </c>
      <c r="B2553">
        <v>81.430000305175781</v>
      </c>
    </row>
    <row r="2554" spans="1:2">
      <c r="A2554" s="1">
        <v>40483</v>
      </c>
      <c r="B2554">
        <v>82.949996948242188</v>
      </c>
    </row>
    <row r="2555" spans="1:2">
      <c r="A2555" s="1">
        <v>40484</v>
      </c>
      <c r="B2555">
        <v>83.900001525878906</v>
      </c>
    </row>
    <row r="2556" spans="1:2">
      <c r="A2556" s="1">
        <v>40485</v>
      </c>
      <c r="B2556">
        <v>84.69000244140625</v>
      </c>
    </row>
    <row r="2557" spans="1:2">
      <c r="A2557" s="1">
        <v>40486</v>
      </c>
      <c r="B2557">
        <v>86.489997863769531</v>
      </c>
    </row>
    <row r="2558" spans="1:2">
      <c r="A2558" s="1">
        <v>40487</v>
      </c>
      <c r="B2558">
        <v>86.849998474121094</v>
      </c>
    </row>
    <row r="2559" spans="1:2">
      <c r="A2559" s="1">
        <v>40490</v>
      </c>
      <c r="B2559">
        <v>87.05999755859375</v>
      </c>
    </row>
    <row r="2560" spans="1:2">
      <c r="A2560" s="1">
        <v>40491</v>
      </c>
      <c r="B2560">
        <v>86.720001220703125</v>
      </c>
    </row>
    <row r="2561" spans="1:2">
      <c r="A2561" s="1">
        <v>40492</v>
      </c>
      <c r="B2561">
        <v>87.80999755859375</v>
      </c>
    </row>
    <row r="2562" spans="1:2">
      <c r="A2562" s="1">
        <v>40493</v>
      </c>
      <c r="B2562">
        <v>87.80999755859375</v>
      </c>
    </row>
    <row r="2563" spans="1:2">
      <c r="A2563" s="1">
        <v>40494</v>
      </c>
      <c r="B2563">
        <v>84.879997253417969</v>
      </c>
    </row>
    <row r="2564" spans="1:2">
      <c r="A2564" s="1">
        <v>40497</v>
      </c>
      <c r="B2564">
        <v>84.860000610351562</v>
      </c>
    </row>
    <row r="2565" spans="1:2">
      <c r="A2565" s="1">
        <v>40498</v>
      </c>
      <c r="B2565">
        <v>82.339996337890625</v>
      </c>
    </row>
    <row r="2566" spans="1:2">
      <c r="A2566" s="1">
        <v>40499</v>
      </c>
      <c r="B2566">
        <v>80.44000244140625</v>
      </c>
    </row>
    <row r="2567" spans="1:2">
      <c r="A2567" s="1">
        <v>40500</v>
      </c>
      <c r="B2567">
        <v>81.849998474121094</v>
      </c>
    </row>
    <row r="2568" spans="1:2">
      <c r="A2568" s="1">
        <v>40501</v>
      </c>
      <c r="B2568">
        <v>81.510002136230469</v>
      </c>
    </row>
    <row r="2569" spans="1:2">
      <c r="A2569" s="1">
        <v>40504</v>
      </c>
      <c r="B2569">
        <v>81.739997863769531</v>
      </c>
    </row>
    <row r="2570" spans="1:2">
      <c r="A2570" s="1">
        <v>40505</v>
      </c>
      <c r="B2570">
        <v>81.25</v>
      </c>
    </row>
    <row r="2571" spans="1:2">
      <c r="A2571" s="1">
        <v>40506</v>
      </c>
      <c r="B2571">
        <v>83.860000610351562</v>
      </c>
    </row>
    <row r="2572" spans="1:2">
      <c r="A2572" s="1">
        <v>40508</v>
      </c>
      <c r="B2572">
        <v>83.760002136230469</v>
      </c>
    </row>
    <row r="2573" spans="1:2">
      <c r="A2573" s="1">
        <v>40511</v>
      </c>
      <c r="B2573">
        <v>85.730003356933594</v>
      </c>
    </row>
    <row r="2574" spans="1:2">
      <c r="A2574" s="1">
        <v>40512</v>
      </c>
      <c r="B2574">
        <v>84.110000610351562</v>
      </c>
    </row>
    <row r="2575" spans="1:2">
      <c r="A2575" s="1">
        <v>40513</v>
      </c>
      <c r="B2575">
        <v>86.75</v>
      </c>
    </row>
    <row r="2576" spans="1:2">
      <c r="A2576" s="1">
        <v>40514</v>
      </c>
      <c r="B2576">
        <v>88</v>
      </c>
    </row>
    <row r="2577" spans="1:2">
      <c r="A2577" s="1">
        <v>40515</v>
      </c>
      <c r="B2577">
        <v>89.19000244140625</v>
      </c>
    </row>
    <row r="2578" spans="1:2">
      <c r="A2578" s="1">
        <v>40518</v>
      </c>
      <c r="B2578">
        <v>89.379997253417969</v>
      </c>
    </row>
    <row r="2579" spans="1:2">
      <c r="A2579" s="1">
        <v>40519</v>
      </c>
      <c r="B2579">
        <v>88.69000244140625</v>
      </c>
    </row>
    <row r="2580" spans="1:2">
      <c r="A2580" s="1">
        <v>40520</v>
      </c>
      <c r="B2580">
        <v>88.279998779296875</v>
      </c>
    </row>
    <row r="2581" spans="1:2">
      <c r="A2581" s="1">
        <v>40521</v>
      </c>
      <c r="B2581">
        <v>88.370002746582031</v>
      </c>
    </row>
    <row r="2582" spans="1:2">
      <c r="A2582" s="1">
        <v>40522</v>
      </c>
      <c r="B2582">
        <v>87.790000915527344</v>
      </c>
    </row>
    <row r="2583" spans="1:2">
      <c r="A2583" s="1">
        <v>40525</v>
      </c>
      <c r="B2583">
        <v>88.610000610351562</v>
      </c>
    </row>
    <row r="2584" spans="1:2">
      <c r="A2584" s="1">
        <v>40526</v>
      </c>
      <c r="B2584">
        <v>88.279998779296875</v>
      </c>
    </row>
    <row r="2585" spans="1:2">
      <c r="A2585" s="1">
        <v>40527</v>
      </c>
      <c r="B2585">
        <v>88.620002746582031</v>
      </c>
    </row>
    <row r="2586" spans="1:2">
      <c r="A2586" s="1">
        <v>40528</v>
      </c>
      <c r="B2586">
        <v>87.699996948242188</v>
      </c>
    </row>
    <row r="2587" spans="1:2">
      <c r="A2587" s="1">
        <v>40529</v>
      </c>
      <c r="B2587">
        <v>88.019996643066406</v>
      </c>
    </row>
    <row r="2588" spans="1:2">
      <c r="A2588" s="1">
        <v>40532</v>
      </c>
      <c r="B2588">
        <v>88.80999755859375</v>
      </c>
    </row>
    <row r="2589" spans="1:2">
      <c r="A2589" s="1">
        <v>40533</v>
      </c>
      <c r="B2589">
        <v>89.819999694824219</v>
      </c>
    </row>
    <row r="2590" spans="1:2">
      <c r="A2590" s="1">
        <v>40534</v>
      </c>
      <c r="B2590">
        <v>90.480003356933594</v>
      </c>
    </row>
    <row r="2591" spans="1:2">
      <c r="A2591" s="1">
        <v>40535</v>
      </c>
      <c r="B2591">
        <v>91.510002136230469</v>
      </c>
    </row>
    <row r="2592" spans="1:2">
      <c r="A2592" s="1">
        <v>40539</v>
      </c>
      <c r="B2592">
        <v>91</v>
      </c>
    </row>
    <row r="2593" spans="1:2">
      <c r="A2593" s="1">
        <v>40540</v>
      </c>
      <c r="B2593">
        <v>91.489997863769531</v>
      </c>
    </row>
    <row r="2594" spans="1:2">
      <c r="A2594" s="1">
        <v>40541</v>
      </c>
      <c r="B2594">
        <v>91.120002746582031</v>
      </c>
    </row>
    <row r="2595" spans="1:2">
      <c r="A2595" s="1">
        <v>40542</v>
      </c>
      <c r="B2595">
        <v>89.839996337890625</v>
      </c>
    </row>
    <row r="2596" spans="1:2">
      <c r="A2596" s="1">
        <v>40543</v>
      </c>
      <c r="B2596">
        <v>91.379997253417969</v>
      </c>
    </row>
    <row r="2597" spans="1:2">
      <c r="A2597" s="1">
        <v>40546</v>
      </c>
      <c r="B2597">
        <v>91.550003051757812</v>
      </c>
    </row>
    <row r="2598" spans="1:2">
      <c r="A2598" s="1">
        <v>40547</v>
      </c>
      <c r="B2598">
        <v>89.379997253417969</v>
      </c>
    </row>
    <row r="2599" spans="1:2">
      <c r="A2599" s="1">
        <v>40548</v>
      </c>
      <c r="B2599">
        <v>90.300003051757812</v>
      </c>
    </row>
    <row r="2600" spans="1:2">
      <c r="A2600" s="1">
        <v>40549</v>
      </c>
      <c r="B2600">
        <v>88.379997253417969</v>
      </c>
    </row>
    <row r="2601" spans="1:2">
      <c r="A2601" s="1">
        <v>40550</v>
      </c>
      <c r="B2601">
        <v>88.029998779296875</v>
      </c>
    </row>
    <row r="2602" spans="1:2">
      <c r="A2602" s="1">
        <v>40553</v>
      </c>
      <c r="B2602">
        <v>89.25</v>
      </c>
    </row>
    <row r="2603" spans="1:2">
      <c r="A2603" s="1">
        <v>40554</v>
      </c>
      <c r="B2603">
        <v>91.110000610351562</v>
      </c>
    </row>
    <row r="2604" spans="1:2">
      <c r="A2604" s="1">
        <v>40555</v>
      </c>
      <c r="B2604">
        <v>91.860000610351562</v>
      </c>
    </row>
    <row r="2605" spans="1:2">
      <c r="A2605" s="1">
        <v>40556</v>
      </c>
      <c r="B2605">
        <v>91.400001525878906</v>
      </c>
    </row>
    <row r="2606" spans="1:2">
      <c r="A2606" s="1">
        <v>40557</v>
      </c>
      <c r="B2606">
        <v>91.540000915527344</v>
      </c>
    </row>
    <row r="2607" spans="1:2">
      <c r="A2607" s="1">
        <v>40561</v>
      </c>
      <c r="B2607">
        <v>91.379997253417969</v>
      </c>
    </row>
    <row r="2608" spans="1:2">
      <c r="A2608" s="1">
        <v>40562</v>
      </c>
      <c r="B2608">
        <v>90.860000610351562</v>
      </c>
    </row>
    <row r="2609" spans="1:2">
      <c r="A2609" s="1">
        <v>40563</v>
      </c>
      <c r="B2609">
        <v>88.860000610351562</v>
      </c>
    </row>
    <row r="2610" spans="1:2">
      <c r="A2610" s="1">
        <v>40564</v>
      </c>
      <c r="B2610">
        <v>89.110000610351562</v>
      </c>
    </row>
    <row r="2611" spans="1:2">
      <c r="A2611" s="1">
        <v>40567</v>
      </c>
      <c r="B2611">
        <v>87.870002746582031</v>
      </c>
    </row>
    <row r="2612" spans="1:2">
      <c r="A2612" s="1">
        <v>40568</v>
      </c>
      <c r="B2612">
        <v>86.19000244140625</v>
      </c>
    </row>
    <row r="2613" spans="1:2">
      <c r="A2613" s="1">
        <v>40569</v>
      </c>
      <c r="B2613">
        <v>87.330001831054688</v>
      </c>
    </row>
    <row r="2614" spans="1:2">
      <c r="A2614" s="1">
        <v>40570</v>
      </c>
      <c r="B2614">
        <v>85.639999389648438</v>
      </c>
    </row>
    <row r="2615" spans="1:2">
      <c r="A2615" s="1">
        <v>40571</v>
      </c>
      <c r="B2615">
        <v>89.339996337890625</v>
      </c>
    </row>
    <row r="2616" spans="1:2">
      <c r="A2616" s="1">
        <v>40574</v>
      </c>
      <c r="B2616">
        <v>92.19000244140625</v>
      </c>
    </row>
    <row r="2617" spans="1:2">
      <c r="A2617" s="1">
        <v>40575</v>
      </c>
      <c r="B2617">
        <v>90.769996643066406</v>
      </c>
    </row>
    <row r="2618" spans="1:2">
      <c r="A2618" s="1">
        <v>40576</v>
      </c>
      <c r="B2618">
        <v>90.860000610351562</v>
      </c>
    </row>
    <row r="2619" spans="1:2">
      <c r="A2619" s="1">
        <v>40577</v>
      </c>
      <c r="B2619">
        <v>90.540000915527344</v>
      </c>
    </row>
    <row r="2620" spans="1:2">
      <c r="A2620" s="1">
        <v>40578</v>
      </c>
      <c r="B2620">
        <v>89.029998779296875</v>
      </c>
    </row>
    <row r="2621" spans="1:2">
      <c r="A2621" s="1">
        <v>40581</v>
      </c>
      <c r="B2621">
        <v>87.480003356933594</v>
      </c>
    </row>
    <row r="2622" spans="1:2">
      <c r="A2622" s="1">
        <v>40582</v>
      </c>
      <c r="B2622">
        <v>86.94000244140625</v>
      </c>
    </row>
    <row r="2623" spans="1:2">
      <c r="A2623" s="1">
        <v>40583</v>
      </c>
      <c r="B2623">
        <v>86.709999084472656</v>
      </c>
    </row>
    <row r="2624" spans="1:2">
      <c r="A2624" s="1">
        <v>40584</v>
      </c>
      <c r="B2624">
        <v>86.730003356933594</v>
      </c>
    </row>
    <row r="2625" spans="1:2">
      <c r="A2625" s="1">
        <v>40585</v>
      </c>
      <c r="B2625">
        <v>85.580001831054688</v>
      </c>
    </row>
    <row r="2626" spans="1:2">
      <c r="A2626" s="1">
        <v>40588</v>
      </c>
      <c r="B2626">
        <v>84.80999755859375</v>
      </c>
    </row>
    <row r="2627" spans="1:2">
      <c r="A2627" s="1">
        <v>40589</v>
      </c>
      <c r="B2627">
        <v>84.319999694824219</v>
      </c>
    </row>
    <row r="2628" spans="1:2">
      <c r="A2628" s="1">
        <v>40590</v>
      </c>
      <c r="B2628">
        <v>84.989997863769531</v>
      </c>
    </row>
    <row r="2629" spans="1:2">
      <c r="A2629" s="1">
        <v>40591</v>
      </c>
      <c r="B2629">
        <v>86.360000610351562</v>
      </c>
    </row>
    <row r="2630" spans="1:2">
      <c r="A2630" s="1">
        <v>40592</v>
      </c>
      <c r="B2630">
        <v>86.199996948242188</v>
      </c>
    </row>
    <row r="2631" spans="1:2">
      <c r="A2631" s="1">
        <v>40596</v>
      </c>
      <c r="B2631">
        <v>93.569999694824219</v>
      </c>
    </row>
    <row r="2632" spans="1:2">
      <c r="A2632" s="1">
        <v>40597</v>
      </c>
      <c r="B2632">
        <v>98.099998474121094</v>
      </c>
    </row>
    <row r="2633" spans="1:2">
      <c r="A2633" s="1">
        <v>40598</v>
      </c>
      <c r="B2633">
        <v>97.279998779296875</v>
      </c>
    </row>
    <row r="2634" spans="1:2">
      <c r="A2634" s="1">
        <v>40599</v>
      </c>
      <c r="B2634">
        <v>97.879997253417969</v>
      </c>
    </row>
    <row r="2635" spans="1:2">
      <c r="A2635" s="1">
        <v>40602</v>
      </c>
      <c r="B2635">
        <v>96.970001220703125</v>
      </c>
    </row>
    <row r="2636" spans="1:2">
      <c r="A2636" s="1">
        <v>40603</v>
      </c>
      <c r="B2636">
        <v>99.629997253417969</v>
      </c>
    </row>
    <row r="2637" spans="1:2">
      <c r="A2637" s="1">
        <v>40604</v>
      </c>
      <c r="B2637">
        <v>102.23000335693359</v>
      </c>
    </row>
    <row r="2638" spans="1:2">
      <c r="A2638" s="1">
        <v>40605</v>
      </c>
      <c r="B2638">
        <v>101.9100036621094</v>
      </c>
    </row>
    <row r="2639" spans="1:2">
      <c r="A2639" s="1">
        <v>40606</v>
      </c>
      <c r="B2639">
        <v>104.4199981689453</v>
      </c>
    </row>
    <row r="2640" spans="1:2">
      <c r="A2640" s="1">
        <v>40609</v>
      </c>
      <c r="B2640">
        <v>105.44000244140619</v>
      </c>
    </row>
    <row r="2641" spans="1:2">
      <c r="A2641" s="1">
        <v>40610</v>
      </c>
      <c r="B2641">
        <v>105.01999664306641</v>
      </c>
    </row>
    <row r="2642" spans="1:2">
      <c r="A2642" s="1">
        <v>40611</v>
      </c>
      <c r="B2642">
        <v>104.379997253418</v>
      </c>
    </row>
    <row r="2643" spans="1:2">
      <c r="A2643" s="1">
        <v>40612</v>
      </c>
      <c r="B2643">
        <v>102.6999969482422</v>
      </c>
    </row>
    <row r="2644" spans="1:2">
      <c r="A2644" s="1">
        <v>40613</v>
      </c>
      <c r="B2644">
        <v>101.1600036621094</v>
      </c>
    </row>
    <row r="2645" spans="1:2">
      <c r="A2645" s="1">
        <v>40616</v>
      </c>
      <c r="B2645">
        <v>101.19000244140619</v>
      </c>
    </row>
    <row r="2646" spans="1:2">
      <c r="A2646" s="1">
        <v>40617</v>
      </c>
      <c r="B2646">
        <v>97.180000305175781</v>
      </c>
    </row>
    <row r="2647" spans="1:2">
      <c r="A2647" s="1">
        <v>40618</v>
      </c>
      <c r="B2647">
        <v>97.980003356933594</v>
      </c>
    </row>
    <row r="2648" spans="1:2">
      <c r="A2648" s="1">
        <v>40619</v>
      </c>
      <c r="B2648">
        <v>101.4199981689453</v>
      </c>
    </row>
    <row r="2649" spans="1:2">
      <c r="A2649" s="1">
        <v>40620</v>
      </c>
      <c r="B2649">
        <v>101.0699996948242</v>
      </c>
    </row>
    <row r="2650" spans="1:2">
      <c r="A2650" s="1">
        <v>40623</v>
      </c>
      <c r="B2650">
        <v>102.3300018310547</v>
      </c>
    </row>
    <row r="2651" spans="1:2">
      <c r="A2651" s="1">
        <v>40624</v>
      </c>
      <c r="B2651">
        <v>104</v>
      </c>
    </row>
    <row r="2652" spans="1:2">
      <c r="A2652" s="1">
        <v>40625</v>
      </c>
      <c r="B2652">
        <v>105.75</v>
      </c>
    </row>
    <row r="2653" spans="1:2">
      <c r="A2653" s="1">
        <v>40626</v>
      </c>
      <c r="B2653">
        <v>105.59999847412109</v>
      </c>
    </row>
    <row r="2654" spans="1:2">
      <c r="A2654" s="1">
        <v>40627</v>
      </c>
      <c r="B2654">
        <v>105.40000152587891</v>
      </c>
    </row>
    <row r="2655" spans="1:2">
      <c r="A2655" s="1">
        <v>40630</v>
      </c>
      <c r="B2655">
        <v>103.98000335693359</v>
      </c>
    </row>
    <row r="2656" spans="1:2">
      <c r="A2656" s="1">
        <v>40631</v>
      </c>
      <c r="B2656">
        <v>104.7900009155273</v>
      </c>
    </row>
    <row r="2657" spans="1:2">
      <c r="A2657" s="1">
        <v>40632</v>
      </c>
      <c r="B2657">
        <v>104.26999664306641</v>
      </c>
    </row>
    <row r="2658" spans="1:2">
      <c r="A2658" s="1">
        <v>40633</v>
      </c>
      <c r="B2658">
        <v>106.7200012207031</v>
      </c>
    </row>
    <row r="2659" spans="1:2">
      <c r="A2659" s="1">
        <v>40634</v>
      </c>
      <c r="B2659">
        <v>107.94000244140619</v>
      </c>
    </row>
    <row r="2660" spans="1:2">
      <c r="A2660" s="1">
        <v>40637</v>
      </c>
      <c r="B2660">
        <v>108.4700012207031</v>
      </c>
    </row>
    <row r="2661" spans="1:2">
      <c r="A2661" s="1">
        <v>40638</v>
      </c>
      <c r="B2661">
        <v>108.3399963378906</v>
      </c>
    </row>
    <row r="2662" spans="1:2">
      <c r="A2662" s="1">
        <v>40639</v>
      </c>
      <c r="B2662">
        <v>108.8300018310547</v>
      </c>
    </row>
    <row r="2663" spans="1:2">
      <c r="A2663" s="1">
        <v>40640</v>
      </c>
      <c r="B2663">
        <v>110.3000030517578</v>
      </c>
    </row>
    <row r="2664" spans="1:2">
      <c r="A2664" s="1">
        <v>40641</v>
      </c>
      <c r="B2664">
        <v>112.7900009155273</v>
      </c>
    </row>
    <row r="2665" spans="1:2">
      <c r="A2665" s="1">
        <v>40644</v>
      </c>
      <c r="B2665">
        <v>109.9199981689453</v>
      </c>
    </row>
    <row r="2666" spans="1:2">
      <c r="A2666" s="1">
        <v>40645</v>
      </c>
      <c r="B2666">
        <v>106.25</v>
      </c>
    </row>
    <row r="2667" spans="1:2">
      <c r="A2667" s="1">
        <v>40646</v>
      </c>
      <c r="B2667">
        <v>107.11000061035161</v>
      </c>
    </row>
    <row r="2668" spans="1:2">
      <c r="A2668" s="1">
        <v>40647</v>
      </c>
      <c r="B2668">
        <v>108.11000061035161</v>
      </c>
    </row>
    <row r="2669" spans="1:2">
      <c r="A2669" s="1">
        <v>40648</v>
      </c>
      <c r="B2669">
        <v>109.6600036621094</v>
      </c>
    </row>
    <row r="2670" spans="1:2">
      <c r="A2670" s="1">
        <v>40651</v>
      </c>
      <c r="B2670">
        <v>107.120002746582</v>
      </c>
    </row>
    <row r="2671" spans="1:2">
      <c r="A2671" s="1">
        <v>40652</v>
      </c>
      <c r="B2671">
        <v>108.15000152587891</v>
      </c>
    </row>
    <row r="2672" spans="1:2">
      <c r="A2672" s="1">
        <v>40653</v>
      </c>
      <c r="B2672">
        <v>111.4499969482422</v>
      </c>
    </row>
    <row r="2673" spans="1:2">
      <c r="A2673" s="1">
        <v>40654</v>
      </c>
      <c r="B2673">
        <v>112.2900009155273</v>
      </c>
    </row>
    <row r="2674" spans="1:2">
      <c r="A2674" s="1">
        <v>40658</v>
      </c>
      <c r="B2674">
        <v>112.2799987792969</v>
      </c>
    </row>
    <row r="2675" spans="1:2">
      <c r="A2675" s="1">
        <v>40659</v>
      </c>
      <c r="B2675">
        <v>112.2099990844727</v>
      </c>
    </row>
    <row r="2676" spans="1:2">
      <c r="A2676" s="1">
        <v>40660</v>
      </c>
      <c r="B2676">
        <v>112.7600021362305</v>
      </c>
    </row>
    <row r="2677" spans="1:2">
      <c r="A2677" s="1">
        <v>40661</v>
      </c>
      <c r="B2677">
        <v>112.86000061035161</v>
      </c>
    </row>
    <row r="2678" spans="1:2">
      <c r="A2678" s="1">
        <v>40662</v>
      </c>
      <c r="B2678">
        <v>113.9300003051758</v>
      </c>
    </row>
    <row r="2679" spans="1:2">
      <c r="A2679" s="1">
        <v>40665</v>
      </c>
      <c r="B2679">
        <v>113.51999664306641</v>
      </c>
    </row>
    <row r="2680" spans="1:2">
      <c r="A2680" s="1">
        <v>40666</v>
      </c>
      <c r="B2680">
        <v>111.0500030517578</v>
      </c>
    </row>
    <row r="2681" spans="1:2">
      <c r="A2681" s="1">
        <v>40667</v>
      </c>
      <c r="B2681">
        <v>109.2399978637695</v>
      </c>
    </row>
    <row r="2682" spans="1:2">
      <c r="A2682" s="1">
        <v>40668</v>
      </c>
      <c r="B2682">
        <v>99.800003051757812</v>
      </c>
    </row>
    <row r="2683" spans="1:2">
      <c r="A2683" s="1">
        <v>40669</v>
      </c>
      <c r="B2683">
        <v>97.180000305175781</v>
      </c>
    </row>
    <row r="2684" spans="1:2">
      <c r="A2684" s="1">
        <v>40672</v>
      </c>
      <c r="B2684">
        <v>102.5500030517578</v>
      </c>
    </row>
    <row r="2685" spans="1:2">
      <c r="A2685" s="1">
        <v>40673</v>
      </c>
      <c r="B2685">
        <v>103.879997253418</v>
      </c>
    </row>
    <row r="2686" spans="1:2">
      <c r="A2686" s="1">
        <v>40674</v>
      </c>
      <c r="B2686">
        <v>98.209999084472656</v>
      </c>
    </row>
    <row r="2687" spans="1:2">
      <c r="A2687" s="1">
        <v>40675</v>
      </c>
      <c r="B2687">
        <v>98.970001220703125</v>
      </c>
    </row>
    <row r="2688" spans="1:2">
      <c r="A2688" s="1">
        <v>40676</v>
      </c>
      <c r="B2688">
        <v>99.650001525878906</v>
      </c>
    </row>
    <row r="2689" spans="1:2">
      <c r="A2689" s="1">
        <v>40679</v>
      </c>
      <c r="B2689">
        <v>97.370002746582031</v>
      </c>
    </row>
    <row r="2690" spans="1:2">
      <c r="A2690" s="1">
        <v>40680</v>
      </c>
      <c r="B2690">
        <v>96.910003662109375</v>
      </c>
    </row>
    <row r="2691" spans="1:2">
      <c r="A2691" s="1">
        <v>40681</v>
      </c>
      <c r="B2691">
        <v>100.09999847412109</v>
      </c>
    </row>
    <row r="2692" spans="1:2">
      <c r="A2692" s="1">
        <v>40682</v>
      </c>
      <c r="B2692">
        <v>98.44000244140625</v>
      </c>
    </row>
    <row r="2693" spans="1:2">
      <c r="A2693" s="1">
        <v>40683</v>
      </c>
      <c r="B2693">
        <v>99.489997863769531</v>
      </c>
    </row>
    <row r="2694" spans="1:2">
      <c r="A2694" s="1">
        <v>40686</v>
      </c>
      <c r="B2694">
        <v>97.699996948242188</v>
      </c>
    </row>
    <row r="2695" spans="1:2">
      <c r="A2695" s="1">
        <v>40687</v>
      </c>
      <c r="B2695">
        <v>99.589996337890625</v>
      </c>
    </row>
    <row r="2696" spans="1:2">
      <c r="A2696" s="1">
        <v>40688</v>
      </c>
      <c r="B2696">
        <v>101.3199996948242</v>
      </c>
    </row>
    <row r="2697" spans="1:2">
      <c r="A2697" s="1">
        <v>40689</v>
      </c>
      <c r="B2697">
        <v>100.23000335693359</v>
      </c>
    </row>
    <row r="2698" spans="1:2">
      <c r="A2698" s="1">
        <v>40690</v>
      </c>
      <c r="B2698">
        <v>100.5899963378906</v>
      </c>
    </row>
    <row r="2699" spans="1:2">
      <c r="A2699" s="1">
        <v>40694</v>
      </c>
      <c r="B2699">
        <v>102.6999969482422</v>
      </c>
    </row>
    <row r="2700" spans="1:2">
      <c r="A2700" s="1">
        <v>40695</v>
      </c>
      <c r="B2700">
        <v>100.2900009155273</v>
      </c>
    </row>
    <row r="2701" spans="1:2">
      <c r="A2701" s="1">
        <v>40696</v>
      </c>
      <c r="B2701">
        <v>100.40000152587891</v>
      </c>
    </row>
    <row r="2702" spans="1:2">
      <c r="A2702" s="1">
        <v>40697</v>
      </c>
      <c r="B2702">
        <v>100.2200012207031</v>
      </c>
    </row>
    <row r="2703" spans="1:2">
      <c r="A2703" s="1">
        <v>40700</v>
      </c>
      <c r="B2703">
        <v>99.010002136230469</v>
      </c>
    </row>
    <row r="2704" spans="1:2">
      <c r="A2704" s="1">
        <v>40701</v>
      </c>
      <c r="B2704">
        <v>99.089996337890625</v>
      </c>
    </row>
    <row r="2705" spans="1:2">
      <c r="A2705" s="1">
        <v>40702</v>
      </c>
      <c r="B2705">
        <v>100.7399978637695</v>
      </c>
    </row>
    <row r="2706" spans="1:2">
      <c r="A2706" s="1">
        <v>40703</v>
      </c>
      <c r="B2706">
        <v>101.9300003051758</v>
      </c>
    </row>
    <row r="2707" spans="1:2">
      <c r="A2707" s="1">
        <v>40704</v>
      </c>
      <c r="B2707">
        <v>99.290000915527344</v>
      </c>
    </row>
    <row r="2708" spans="1:2">
      <c r="A2708" s="1">
        <v>40707</v>
      </c>
      <c r="B2708">
        <v>97.300003051757812</v>
      </c>
    </row>
    <row r="2709" spans="1:2">
      <c r="A2709" s="1">
        <v>40708</v>
      </c>
      <c r="B2709">
        <v>99.370002746582031</v>
      </c>
    </row>
    <row r="2710" spans="1:2">
      <c r="A2710" s="1">
        <v>40709</v>
      </c>
      <c r="B2710">
        <v>94.80999755859375</v>
      </c>
    </row>
    <row r="2711" spans="1:2">
      <c r="A2711" s="1">
        <v>40710</v>
      </c>
      <c r="B2711">
        <v>94.949996948242188</v>
      </c>
    </row>
    <row r="2712" spans="1:2">
      <c r="A2712" s="1">
        <v>40711</v>
      </c>
      <c r="B2712">
        <v>93.010002136230469</v>
      </c>
    </row>
    <row r="2713" spans="1:2">
      <c r="A2713" s="1">
        <v>40714</v>
      </c>
      <c r="B2713">
        <v>93.260002136230469</v>
      </c>
    </row>
    <row r="2714" spans="1:2">
      <c r="A2714" s="1">
        <v>40715</v>
      </c>
      <c r="B2714">
        <v>93.400001525878906</v>
      </c>
    </row>
    <row r="2715" spans="1:2">
      <c r="A2715" s="1">
        <v>40716</v>
      </c>
      <c r="B2715">
        <v>95.410003662109375</v>
      </c>
    </row>
    <row r="2716" spans="1:2">
      <c r="A2716" s="1">
        <v>40717</v>
      </c>
      <c r="B2716">
        <v>91.019996643066406</v>
      </c>
    </row>
    <row r="2717" spans="1:2">
      <c r="A2717" s="1">
        <v>40718</v>
      </c>
      <c r="B2717">
        <v>91.160003662109375</v>
      </c>
    </row>
    <row r="2718" spans="1:2">
      <c r="A2718" s="1">
        <v>40721</v>
      </c>
      <c r="B2718">
        <v>90.610000610351562</v>
      </c>
    </row>
    <row r="2719" spans="1:2">
      <c r="A2719" s="1">
        <v>40722</v>
      </c>
      <c r="B2719">
        <v>92.889999389648438</v>
      </c>
    </row>
    <row r="2720" spans="1:2">
      <c r="A2720" s="1">
        <v>40723</v>
      </c>
      <c r="B2720">
        <v>94.769996643066406</v>
      </c>
    </row>
    <row r="2721" spans="1:2">
      <c r="A2721" s="1">
        <v>40724</v>
      </c>
      <c r="B2721">
        <v>95.419998168945312</v>
      </c>
    </row>
    <row r="2722" spans="1:2">
      <c r="A2722" s="1">
        <v>40725</v>
      </c>
      <c r="B2722">
        <v>94.94000244140625</v>
      </c>
    </row>
    <row r="2723" spans="1:2">
      <c r="A2723" s="1">
        <v>40729</v>
      </c>
      <c r="B2723">
        <v>96.889999389648438</v>
      </c>
    </row>
    <row r="2724" spans="1:2">
      <c r="A2724" s="1">
        <v>40730</v>
      </c>
      <c r="B2724">
        <v>96.650001525878906</v>
      </c>
    </row>
    <row r="2725" spans="1:2">
      <c r="A2725" s="1">
        <v>40731</v>
      </c>
      <c r="B2725">
        <v>98.669998168945312</v>
      </c>
    </row>
    <row r="2726" spans="1:2">
      <c r="A2726" s="1">
        <v>40732</v>
      </c>
      <c r="B2726">
        <v>96.199996948242188</v>
      </c>
    </row>
    <row r="2727" spans="1:2">
      <c r="A2727" s="1">
        <v>40735</v>
      </c>
      <c r="B2727">
        <v>95.150001525878906</v>
      </c>
    </row>
    <row r="2728" spans="1:2">
      <c r="A2728" s="1">
        <v>40736</v>
      </c>
      <c r="B2728">
        <v>97.430000305175781</v>
      </c>
    </row>
    <row r="2729" spans="1:2">
      <c r="A2729" s="1">
        <v>40737</v>
      </c>
      <c r="B2729">
        <v>98.050003051757812</v>
      </c>
    </row>
    <row r="2730" spans="1:2">
      <c r="A2730" s="1">
        <v>40738</v>
      </c>
      <c r="B2730">
        <v>95.69000244140625</v>
      </c>
    </row>
    <row r="2731" spans="1:2">
      <c r="A2731" s="1">
        <v>40739</v>
      </c>
      <c r="B2731">
        <v>97.239997863769531</v>
      </c>
    </row>
    <row r="2732" spans="1:2">
      <c r="A2732" s="1">
        <v>40742</v>
      </c>
      <c r="B2732">
        <v>95.930000305175781</v>
      </c>
    </row>
    <row r="2733" spans="1:2">
      <c r="A2733" s="1">
        <v>40743</v>
      </c>
      <c r="B2733">
        <v>97.5</v>
      </c>
    </row>
    <row r="2734" spans="1:2">
      <c r="A2734" s="1">
        <v>40744</v>
      </c>
      <c r="B2734">
        <v>98.139999389648438</v>
      </c>
    </row>
    <row r="2735" spans="1:2">
      <c r="A2735" s="1">
        <v>40745</v>
      </c>
      <c r="B2735">
        <v>99.129997253417969</v>
      </c>
    </row>
    <row r="2736" spans="1:2">
      <c r="A2736" s="1">
        <v>40746</v>
      </c>
      <c r="B2736">
        <v>99.870002746582031</v>
      </c>
    </row>
    <row r="2737" spans="1:2">
      <c r="A2737" s="1">
        <v>40749</v>
      </c>
      <c r="B2737">
        <v>99.199996948242188</v>
      </c>
    </row>
    <row r="2738" spans="1:2">
      <c r="A2738" s="1">
        <v>40750</v>
      </c>
      <c r="B2738">
        <v>99.589996337890625</v>
      </c>
    </row>
    <row r="2739" spans="1:2">
      <c r="A2739" s="1">
        <v>40751</v>
      </c>
      <c r="B2739">
        <v>97.400001525878906</v>
      </c>
    </row>
    <row r="2740" spans="1:2">
      <c r="A2740" s="1">
        <v>40752</v>
      </c>
      <c r="B2740">
        <v>97.44000244140625</v>
      </c>
    </row>
    <row r="2741" spans="1:2">
      <c r="A2741" s="1">
        <v>40753</v>
      </c>
      <c r="B2741">
        <v>95.699996948242188</v>
      </c>
    </row>
    <row r="2742" spans="1:2">
      <c r="A2742" s="1">
        <v>40756</v>
      </c>
      <c r="B2742">
        <v>94.889999389648438</v>
      </c>
    </row>
    <row r="2743" spans="1:2">
      <c r="A2743" s="1">
        <v>40757</v>
      </c>
      <c r="B2743">
        <v>93.790000915527344</v>
      </c>
    </row>
    <row r="2744" spans="1:2">
      <c r="A2744" s="1">
        <v>40758</v>
      </c>
      <c r="B2744">
        <v>91.930000305175781</v>
      </c>
    </row>
    <row r="2745" spans="1:2">
      <c r="A2745" s="1">
        <v>40759</v>
      </c>
      <c r="B2745">
        <v>86.629997253417969</v>
      </c>
    </row>
    <row r="2746" spans="1:2">
      <c r="A2746" s="1">
        <v>40760</v>
      </c>
      <c r="B2746">
        <v>86.879997253417969</v>
      </c>
    </row>
    <row r="2747" spans="1:2">
      <c r="A2747" s="1">
        <v>40763</v>
      </c>
      <c r="B2747">
        <v>81.30999755859375</v>
      </c>
    </row>
    <row r="2748" spans="1:2">
      <c r="A2748" s="1">
        <v>40764</v>
      </c>
      <c r="B2748">
        <v>79.300003051757812</v>
      </c>
    </row>
    <row r="2749" spans="1:2">
      <c r="A2749" s="1">
        <v>40765</v>
      </c>
      <c r="B2749">
        <v>82.889999389648438</v>
      </c>
    </row>
    <row r="2750" spans="1:2">
      <c r="A2750" s="1">
        <v>40766</v>
      </c>
      <c r="B2750">
        <v>85.720001220703125</v>
      </c>
    </row>
    <row r="2751" spans="1:2">
      <c r="A2751" s="1">
        <v>40767</v>
      </c>
      <c r="B2751">
        <v>85.379997253417969</v>
      </c>
    </row>
    <row r="2752" spans="1:2">
      <c r="A2752" s="1">
        <v>40770</v>
      </c>
      <c r="B2752">
        <v>87.879997253417969</v>
      </c>
    </row>
    <row r="2753" spans="1:2">
      <c r="A2753" s="1">
        <v>40771</v>
      </c>
      <c r="B2753">
        <v>86.650001525878906</v>
      </c>
    </row>
    <row r="2754" spans="1:2">
      <c r="A2754" s="1">
        <v>40772</v>
      </c>
      <c r="B2754">
        <v>87.580001831054688</v>
      </c>
    </row>
    <row r="2755" spans="1:2">
      <c r="A2755" s="1">
        <v>40773</v>
      </c>
      <c r="B2755">
        <v>82.379997253417969</v>
      </c>
    </row>
    <row r="2756" spans="1:2">
      <c r="A2756" s="1">
        <v>40774</v>
      </c>
      <c r="B2756">
        <v>82.260002136230469</v>
      </c>
    </row>
    <row r="2757" spans="1:2">
      <c r="A2757" s="1">
        <v>40777</v>
      </c>
      <c r="B2757">
        <v>84.120002746582031</v>
      </c>
    </row>
    <row r="2758" spans="1:2">
      <c r="A2758" s="1">
        <v>40778</v>
      </c>
      <c r="B2758">
        <v>85.44000244140625</v>
      </c>
    </row>
    <row r="2759" spans="1:2">
      <c r="A2759" s="1">
        <v>40779</v>
      </c>
      <c r="B2759">
        <v>85.160003662109375</v>
      </c>
    </row>
    <row r="2760" spans="1:2">
      <c r="A2760" s="1">
        <v>40780</v>
      </c>
      <c r="B2760">
        <v>85.300003051757812</v>
      </c>
    </row>
    <row r="2761" spans="1:2">
      <c r="A2761" s="1">
        <v>40781</v>
      </c>
      <c r="B2761">
        <v>85.370002746582031</v>
      </c>
    </row>
    <row r="2762" spans="1:2">
      <c r="A2762" s="1">
        <v>40784</v>
      </c>
      <c r="B2762">
        <v>87.269996643066406</v>
      </c>
    </row>
    <row r="2763" spans="1:2">
      <c r="A2763" s="1">
        <v>40785</v>
      </c>
      <c r="B2763">
        <v>88.900001525878906</v>
      </c>
    </row>
    <row r="2764" spans="1:2">
      <c r="A2764" s="1">
        <v>40786</v>
      </c>
      <c r="B2764">
        <v>88.80999755859375</v>
      </c>
    </row>
    <row r="2765" spans="1:2">
      <c r="A2765" s="1">
        <v>40787</v>
      </c>
      <c r="B2765">
        <v>88.930000305175781</v>
      </c>
    </row>
    <row r="2766" spans="1:2">
      <c r="A2766" s="1">
        <v>40788</v>
      </c>
      <c r="B2766">
        <v>86.449996948242188</v>
      </c>
    </row>
    <row r="2767" spans="1:2">
      <c r="A2767" s="1">
        <v>40792</v>
      </c>
      <c r="B2767">
        <v>86.019996643066406</v>
      </c>
    </row>
    <row r="2768" spans="1:2">
      <c r="A2768" s="1">
        <v>40793</v>
      </c>
      <c r="B2768">
        <v>89.339996337890625</v>
      </c>
    </row>
    <row r="2769" spans="1:2">
      <c r="A2769" s="1">
        <v>40794</v>
      </c>
      <c r="B2769">
        <v>89.050003051757812</v>
      </c>
    </row>
    <row r="2770" spans="1:2">
      <c r="A2770" s="1">
        <v>40795</v>
      </c>
      <c r="B2770">
        <v>87.239997863769531</v>
      </c>
    </row>
    <row r="2771" spans="1:2">
      <c r="A2771" s="1">
        <v>40798</v>
      </c>
      <c r="B2771">
        <v>88.19000244140625</v>
      </c>
    </row>
    <row r="2772" spans="1:2">
      <c r="A2772" s="1">
        <v>40799</v>
      </c>
      <c r="B2772">
        <v>90.209999084472656</v>
      </c>
    </row>
    <row r="2773" spans="1:2">
      <c r="A2773" s="1">
        <v>40800</v>
      </c>
      <c r="B2773">
        <v>88.910003662109375</v>
      </c>
    </row>
    <row r="2774" spans="1:2">
      <c r="A2774" s="1">
        <v>40801</v>
      </c>
      <c r="B2774">
        <v>89.400001525878906</v>
      </c>
    </row>
    <row r="2775" spans="1:2">
      <c r="A2775" s="1">
        <v>40802</v>
      </c>
      <c r="B2775">
        <v>87.959999084472656</v>
      </c>
    </row>
    <row r="2776" spans="1:2">
      <c r="A2776" s="1">
        <v>40805</v>
      </c>
      <c r="B2776">
        <v>85.699996948242188</v>
      </c>
    </row>
    <row r="2777" spans="1:2">
      <c r="A2777" s="1">
        <v>40806</v>
      </c>
      <c r="B2777">
        <v>86.889999389648438</v>
      </c>
    </row>
    <row r="2778" spans="1:2">
      <c r="A2778" s="1">
        <v>40807</v>
      </c>
      <c r="B2778">
        <v>85.919998168945312</v>
      </c>
    </row>
    <row r="2779" spans="1:2">
      <c r="A2779" s="1">
        <v>40808</v>
      </c>
      <c r="B2779">
        <v>80.510002136230469</v>
      </c>
    </row>
    <row r="2780" spans="1:2">
      <c r="A2780" s="1">
        <v>40809</v>
      </c>
      <c r="B2780">
        <v>79.849998474121094</v>
      </c>
    </row>
    <row r="2781" spans="1:2">
      <c r="A2781" s="1">
        <v>40812</v>
      </c>
      <c r="B2781">
        <v>80.239997863769531</v>
      </c>
    </row>
    <row r="2782" spans="1:2">
      <c r="A2782" s="1">
        <v>40813</v>
      </c>
      <c r="B2782">
        <v>84.449996948242188</v>
      </c>
    </row>
    <row r="2783" spans="1:2">
      <c r="A2783" s="1">
        <v>40814</v>
      </c>
      <c r="B2783">
        <v>81.209999084472656</v>
      </c>
    </row>
    <row r="2784" spans="1:2">
      <c r="A2784" s="1">
        <v>40815</v>
      </c>
      <c r="B2784">
        <v>82.139999389648438</v>
      </c>
    </row>
    <row r="2785" spans="1:2">
      <c r="A2785" s="1">
        <v>40816</v>
      </c>
      <c r="B2785">
        <v>79.199996948242188</v>
      </c>
    </row>
    <row r="2786" spans="1:2">
      <c r="A2786" s="1">
        <v>40819</v>
      </c>
      <c r="B2786">
        <v>77.610000610351562</v>
      </c>
    </row>
    <row r="2787" spans="1:2">
      <c r="A2787" s="1">
        <v>40820</v>
      </c>
      <c r="B2787">
        <v>75.669998168945312</v>
      </c>
    </row>
    <row r="2788" spans="1:2">
      <c r="A2788" s="1">
        <v>40821</v>
      </c>
      <c r="B2788">
        <v>79.680000305175781</v>
      </c>
    </row>
    <row r="2789" spans="1:2">
      <c r="A2789" s="1">
        <v>40822</v>
      </c>
      <c r="B2789">
        <v>82.589996337890625</v>
      </c>
    </row>
    <row r="2790" spans="1:2">
      <c r="A2790" s="1">
        <v>40823</v>
      </c>
      <c r="B2790">
        <v>82.980003356933594</v>
      </c>
    </row>
    <row r="2791" spans="1:2">
      <c r="A2791" s="1">
        <v>40826</v>
      </c>
      <c r="B2791">
        <v>85.410003662109375</v>
      </c>
    </row>
    <row r="2792" spans="1:2">
      <c r="A2792" s="1">
        <v>40827</v>
      </c>
      <c r="B2792">
        <v>85.80999755859375</v>
      </c>
    </row>
    <row r="2793" spans="1:2">
      <c r="A2793" s="1">
        <v>40828</v>
      </c>
      <c r="B2793">
        <v>85.569999694824219</v>
      </c>
    </row>
    <row r="2794" spans="1:2">
      <c r="A2794" s="1">
        <v>40829</v>
      </c>
      <c r="B2794">
        <v>84.230003356933594</v>
      </c>
    </row>
    <row r="2795" spans="1:2">
      <c r="A2795" s="1">
        <v>40830</v>
      </c>
      <c r="B2795">
        <v>86.800003051757812</v>
      </c>
    </row>
    <row r="2796" spans="1:2">
      <c r="A2796" s="1">
        <v>40833</v>
      </c>
      <c r="B2796">
        <v>86.379997253417969</v>
      </c>
    </row>
    <row r="2797" spans="1:2">
      <c r="A2797" s="1">
        <v>40834</v>
      </c>
      <c r="B2797">
        <v>88.339996337890625</v>
      </c>
    </row>
    <row r="2798" spans="1:2">
      <c r="A2798" s="1">
        <v>40835</v>
      </c>
      <c r="B2798">
        <v>86.110000610351562</v>
      </c>
    </row>
    <row r="2799" spans="1:2">
      <c r="A2799" s="1">
        <v>40836</v>
      </c>
      <c r="B2799">
        <v>85.300003051757812</v>
      </c>
    </row>
    <row r="2800" spans="1:2">
      <c r="A2800" s="1">
        <v>40837</v>
      </c>
      <c r="B2800">
        <v>87.400001525878906</v>
      </c>
    </row>
    <row r="2801" spans="1:2">
      <c r="A2801" s="1">
        <v>40840</v>
      </c>
      <c r="B2801">
        <v>91.269996643066406</v>
      </c>
    </row>
    <row r="2802" spans="1:2">
      <c r="A2802" s="1">
        <v>40841</v>
      </c>
      <c r="B2802">
        <v>93.169998168945312</v>
      </c>
    </row>
    <row r="2803" spans="1:2">
      <c r="A2803" s="1">
        <v>40842</v>
      </c>
      <c r="B2803">
        <v>90.199996948242188</v>
      </c>
    </row>
    <row r="2804" spans="1:2">
      <c r="A2804" s="1">
        <v>40843</v>
      </c>
      <c r="B2804">
        <v>93.959999084472656</v>
      </c>
    </row>
    <row r="2805" spans="1:2">
      <c r="A2805" s="1">
        <v>40844</v>
      </c>
      <c r="B2805">
        <v>93.319999694824219</v>
      </c>
    </row>
    <row r="2806" spans="1:2">
      <c r="A2806" s="1">
        <v>40847</v>
      </c>
      <c r="B2806">
        <v>93.19000244140625</v>
      </c>
    </row>
    <row r="2807" spans="1:2">
      <c r="A2807" s="1">
        <v>40848</v>
      </c>
      <c r="B2807">
        <v>92.19000244140625</v>
      </c>
    </row>
    <row r="2808" spans="1:2">
      <c r="A2808" s="1">
        <v>40849</v>
      </c>
      <c r="B2808">
        <v>92.510002136230469</v>
      </c>
    </row>
    <row r="2809" spans="1:2">
      <c r="A2809" s="1">
        <v>40850</v>
      </c>
      <c r="B2809">
        <v>94.069999694824219</v>
      </c>
    </row>
    <row r="2810" spans="1:2">
      <c r="A2810" s="1">
        <v>40851</v>
      </c>
      <c r="B2810">
        <v>94.260002136230469</v>
      </c>
    </row>
    <row r="2811" spans="1:2">
      <c r="A2811" s="1">
        <v>40854</v>
      </c>
      <c r="B2811">
        <v>95.519996643066406</v>
      </c>
    </row>
    <row r="2812" spans="1:2">
      <c r="A2812" s="1">
        <v>40855</v>
      </c>
      <c r="B2812">
        <v>96.800003051757812</v>
      </c>
    </row>
    <row r="2813" spans="1:2">
      <c r="A2813" s="1">
        <v>40856</v>
      </c>
      <c r="B2813">
        <v>95.739997863769531</v>
      </c>
    </row>
    <row r="2814" spans="1:2">
      <c r="A2814" s="1">
        <v>40857</v>
      </c>
      <c r="B2814">
        <v>97.779998779296875</v>
      </c>
    </row>
    <row r="2815" spans="1:2">
      <c r="A2815" s="1">
        <v>40858</v>
      </c>
      <c r="B2815">
        <v>98.989997863769531</v>
      </c>
    </row>
    <row r="2816" spans="1:2">
      <c r="A2816" s="1">
        <v>40861</v>
      </c>
      <c r="B2816">
        <v>98.139999389648438</v>
      </c>
    </row>
    <row r="2817" spans="1:2">
      <c r="A2817" s="1">
        <v>40862</v>
      </c>
      <c r="B2817">
        <v>99.370002746582031</v>
      </c>
    </row>
    <row r="2818" spans="1:2">
      <c r="A2818" s="1">
        <v>40863</v>
      </c>
      <c r="B2818">
        <v>102.5899963378906</v>
      </c>
    </row>
    <row r="2819" spans="1:2">
      <c r="A2819" s="1">
        <v>40864</v>
      </c>
      <c r="B2819">
        <v>98.819999694824219</v>
      </c>
    </row>
    <row r="2820" spans="1:2">
      <c r="A2820" s="1">
        <v>40865</v>
      </c>
      <c r="B2820">
        <v>97.410003662109375</v>
      </c>
    </row>
    <row r="2821" spans="1:2">
      <c r="A2821" s="1">
        <v>40868</v>
      </c>
      <c r="B2821">
        <v>96.919998168945312</v>
      </c>
    </row>
    <row r="2822" spans="1:2">
      <c r="A2822" s="1">
        <v>40869</v>
      </c>
      <c r="B2822">
        <v>98.010002136230469</v>
      </c>
    </row>
    <row r="2823" spans="1:2">
      <c r="A2823" s="1">
        <v>40870</v>
      </c>
      <c r="B2823">
        <v>96.169998168945312</v>
      </c>
    </row>
    <row r="2824" spans="1:2">
      <c r="A2824" s="1">
        <v>40872</v>
      </c>
      <c r="B2824">
        <v>96.769996643066406</v>
      </c>
    </row>
    <row r="2825" spans="1:2">
      <c r="A2825" s="1">
        <v>40875</v>
      </c>
      <c r="B2825">
        <v>98.209999084472656</v>
      </c>
    </row>
    <row r="2826" spans="1:2">
      <c r="A2826" s="1">
        <v>40876</v>
      </c>
      <c r="B2826">
        <v>99.790000915527344</v>
      </c>
    </row>
    <row r="2827" spans="1:2">
      <c r="A2827" s="1">
        <v>40877</v>
      </c>
      <c r="B2827">
        <v>100.36000061035161</v>
      </c>
    </row>
    <row r="2828" spans="1:2">
      <c r="A2828" s="1">
        <v>40878</v>
      </c>
      <c r="B2828">
        <v>100.1999969482422</v>
      </c>
    </row>
    <row r="2829" spans="1:2">
      <c r="A2829" s="1">
        <v>40879</v>
      </c>
      <c r="B2829">
        <v>100.9599990844727</v>
      </c>
    </row>
    <row r="2830" spans="1:2">
      <c r="A2830" s="1">
        <v>40882</v>
      </c>
      <c r="B2830">
        <v>100.9899978637695</v>
      </c>
    </row>
    <row r="2831" spans="1:2">
      <c r="A2831" s="1">
        <v>40883</v>
      </c>
      <c r="B2831">
        <v>101.2799987792969</v>
      </c>
    </row>
    <row r="2832" spans="1:2">
      <c r="A2832" s="1">
        <v>40884</v>
      </c>
      <c r="B2832">
        <v>100.4899978637695</v>
      </c>
    </row>
    <row r="2833" spans="1:2">
      <c r="A2833" s="1">
        <v>40885</v>
      </c>
      <c r="B2833">
        <v>98.339996337890625</v>
      </c>
    </row>
    <row r="2834" spans="1:2">
      <c r="A2834" s="1">
        <v>40886</v>
      </c>
      <c r="B2834">
        <v>99.410003662109375</v>
      </c>
    </row>
    <row r="2835" spans="1:2">
      <c r="A2835" s="1">
        <v>40889</v>
      </c>
      <c r="B2835">
        <v>97.769996643066406</v>
      </c>
    </row>
    <row r="2836" spans="1:2">
      <c r="A2836" s="1">
        <v>40890</v>
      </c>
      <c r="B2836">
        <v>100.13999938964839</v>
      </c>
    </row>
    <row r="2837" spans="1:2">
      <c r="A2837" s="1">
        <v>40891</v>
      </c>
      <c r="B2837">
        <v>94.949996948242188</v>
      </c>
    </row>
    <row r="2838" spans="1:2">
      <c r="A2838" s="1">
        <v>40892</v>
      </c>
      <c r="B2838">
        <v>93.870002746582031</v>
      </c>
    </row>
    <row r="2839" spans="1:2">
      <c r="A2839" s="1">
        <v>40893</v>
      </c>
      <c r="B2839">
        <v>93.529998779296875</v>
      </c>
    </row>
    <row r="2840" spans="1:2">
      <c r="A2840" s="1">
        <v>40896</v>
      </c>
      <c r="B2840">
        <v>93.879997253417969</v>
      </c>
    </row>
    <row r="2841" spans="1:2">
      <c r="A2841" s="1">
        <v>40897</v>
      </c>
      <c r="B2841">
        <v>97.220001220703125</v>
      </c>
    </row>
    <row r="2842" spans="1:2">
      <c r="A2842" s="1">
        <v>40898</v>
      </c>
      <c r="B2842">
        <v>98.669998168945312</v>
      </c>
    </row>
    <row r="2843" spans="1:2">
      <c r="A2843" s="1">
        <v>40899</v>
      </c>
      <c r="B2843">
        <v>99.529998779296875</v>
      </c>
    </row>
    <row r="2844" spans="1:2">
      <c r="A2844" s="1">
        <v>40900</v>
      </c>
      <c r="B2844">
        <v>99.680000305175781</v>
      </c>
    </row>
    <row r="2845" spans="1:2">
      <c r="A2845" s="1">
        <v>40904</v>
      </c>
      <c r="B2845">
        <v>101.3399963378906</v>
      </c>
    </row>
    <row r="2846" spans="1:2">
      <c r="A2846" s="1">
        <v>40905</v>
      </c>
      <c r="B2846">
        <v>99.360000610351562</v>
      </c>
    </row>
    <row r="2847" spans="1:2">
      <c r="A2847" s="1">
        <v>40906</v>
      </c>
      <c r="B2847">
        <v>99.650001525878906</v>
      </c>
    </row>
    <row r="2848" spans="1:2">
      <c r="A2848" s="1">
        <v>40907</v>
      </c>
      <c r="B2848">
        <v>98.830001831054688</v>
      </c>
    </row>
    <row r="2849" spans="1:2">
      <c r="A2849" s="1">
        <v>40911</v>
      </c>
      <c r="B2849">
        <v>102.9599990844727</v>
      </c>
    </row>
    <row r="2850" spans="1:2">
      <c r="A2850" s="1">
        <v>40912</v>
      </c>
      <c r="B2850">
        <v>103.2200012207031</v>
      </c>
    </row>
    <row r="2851" spans="1:2">
      <c r="A2851" s="1">
        <v>40913</v>
      </c>
      <c r="B2851">
        <v>101.80999755859381</v>
      </c>
    </row>
    <row r="2852" spans="1:2">
      <c r="A2852" s="1">
        <v>40914</v>
      </c>
      <c r="B2852">
        <v>101.55999755859381</v>
      </c>
    </row>
    <row r="2853" spans="1:2">
      <c r="A2853" s="1">
        <v>40917</v>
      </c>
      <c r="B2853">
        <v>101.30999755859381</v>
      </c>
    </row>
    <row r="2854" spans="1:2">
      <c r="A2854" s="1">
        <v>40918</v>
      </c>
      <c r="B2854">
        <v>102.2399978637695</v>
      </c>
    </row>
    <row r="2855" spans="1:2">
      <c r="A2855" s="1">
        <v>40919</v>
      </c>
      <c r="B2855">
        <v>100.870002746582</v>
      </c>
    </row>
    <row r="2856" spans="1:2">
      <c r="A2856" s="1">
        <v>40920</v>
      </c>
      <c r="B2856">
        <v>99.099998474121094</v>
      </c>
    </row>
    <row r="2857" spans="1:2">
      <c r="A2857" s="1">
        <v>40921</v>
      </c>
      <c r="B2857">
        <v>98.699996948242188</v>
      </c>
    </row>
    <row r="2858" spans="1:2">
      <c r="A2858" s="1">
        <v>40925</v>
      </c>
      <c r="B2858">
        <v>100.7099990844727</v>
      </c>
    </row>
    <row r="2859" spans="1:2">
      <c r="A2859" s="1">
        <v>40926</v>
      </c>
      <c r="B2859">
        <v>100.5899963378906</v>
      </c>
    </row>
    <row r="2860" spans="1:2">
      <c r="A2860" s="1">
        <v>40927</v>
      </c>
      <c r="B2860">
        <v>100.38999938964839</v>
      </c>
    </row>
    <row r="2861" spans="1:2">
      <c r="A2861" s="1">
        <v>40928</v>
      </c>
      <c r="B2861">
        <v>98.459999084472656</v>
      </c>
    </row>
    <row r="2862" spans="1:2">
      <c r="A2862" s="1">
        <v>40931</v>
      </c>
      <c r="B2862">
        <v>99.580001831054688</v>
      </c>
    </row>
    <row r="2863" spans="1:2">
      <c r="A2863" s="1">
        <v>40932</v>
      </c>
      <c r="B2863">
        <v>98.949996948242188</v>
      </c>
    </row>
    <row r="2864" spans="1:2">
      <c r="A2864" s="1">
        <v>40933</v>
      </c>
      <c r="B2864">
        <v>99.400001525878906</v>
      </c>
    </row>
    <row r="2865" spans="1:2">
      <c r="A2865" s="1">
        <v>40934</v>
      </c>
      <c r="B2865">
        <v>99.699996948242188</v>
      </c>
    </row>
    <row r="2866" spans="1:2">
      <c r="A2866" s="1">
        <v>40935</v>
      </c>
      <c r="B2866">
        <v>99.55999755859375</v>
      </c>
    </row>
    <row r="2867" spans="1:2">
      <c r="A2867" s="1">
        <v>40938</v>
      </c>
      <c r="B2867">
        <v>98.779998779296875</v>
      </c>
    </row>
    <row r="2868" spans="1:2">
      <c r="A2868" s="1">
        <v>40939</v>
      </c>
      <c r="B2868">
        <v>98.480003356933594</v>
      </c>
    </row>
    <row r="2869" spans="1:2">
      <c r="A2869" s="1">
        <v>40940</v>
      </c>
      <c r="B2869">
        <v>97.610000610351562</v>
      </c>
    </row>
    <row r="2870" spans="1:2">
      <c r="A2870" s="1">
        <v>40941</v>
      </c>
      <c r="B2870">
        <v>96.360000610351562</v>
      </c>
    </row>
    <row r="2871" spans="1:2">
      <c r="A2871" s="1">
        <v>40942</v>
      </c>
      <c r="B2871">
        <v>97.839996337890625</v>
      </c>
    </row>
    <row r="2872" spans="1:2">
      <c r="A2872" s="1">
        <v>40945</v>
      </c>
      <c r="B2872">
        <v>96.910003662109375</v>
      </c>
    </row>
    <row r="2873" spans="1:2">
      <c r="A2873" s="1">
        <v>40946</v>
      </c>
      <c r="B2873">
        <v>98.410003662109375</v>
      </c>
    </row>
    <row r="2874" spans="1:2">
      <c r="A2874" s="1">
        <v>40947</v>
      </c>
      <c r="B2874">
        <v>98.709999084472656</v>
      </c>
    </row>
    <row r="2875" spans="1:2">
      <c r="A2875" s="1">
        <v>40948</v>
      </c>
      <c r="B2875">
        <v>99.839996337890625</v>
      </c>
    </row>
    <row r="2876" spans="1:2">
      <c r="A2876" s="1">
        <v>40949</v>
      </c>
      <c r="B2876">
        <v>98.669998168945312</v>
      </c>
    </row>
    <row r="2877" spans="1:2">
      <c r="A2877" s="1">
        <v>40952</v>
      </c>
      <c r="B2877">
        <v>100.9100036621094</v>
      </c>
    </row>
    <row r="2878" spans="1:2">
      <c r="A2878" s="1">
        <v>40953</v>
      </c>
      <c r="B2878">
        <v>100.7399978637695</v>
      </c>
    </row>
    <row r="2879" spans="1:2">
      <c r="A2879" s="1">
        <v>40954</v>
      </c>
      <c r="B2879">
        <v>101.8000030517578</v>
      </c>
    </row>
    <row r="2880" spans="1:2">
      <c r="A2880" s="1">
        <v>40955</v>
      </c>
      <c r="B2880">
        <v>102.30999755859381</v>
      </c>
    </row>
    <row r="2881" spans="1:2">
      <c r="A2881" s="1">
        <v>40956</v>
      </c>
      <c r="B2881">
        <v>103.2399978637695</v>
      </c>
    </row>
    <row r="2882" spans="1:2">
      <c r="A2882" s="1">
        <v>40960</v>
      </c>
      <c r="B2882">
        <v>105.8399963378906</v>
      </c>
    </row>
    <row r="2883" spans="1:2">
      <c r="A2883" s="1">
        <v>40961</v>
      </c>
      <c r="B2883">
        <v>106.2799987792969</v>
      </c>
    </row>
    <row r="2884" spans="1:2">
      <c r="A2884" s="1">
        <v>40962</v>
      </c>
      <c r="B2884">
        <v>107.8300018310547</v>
      </c>
    </row>
    <row r="2885" spans="1:2">
      <c r="A2885" s="1">
        <v>40963</v>
      </c>
      <c r="B2885">
        <v>109.76999664306641</v>
      </c>
    </row>
    <row r="2886" spans="1:2">
      <c r="A2886" s="1">
        <v>40966</v>
      </c>
      <c r="B2886">
        <v>108.55999755859381</v>
      </c>
    </row>
    <row r="2887" spans="1:2">
      <c r="A2887" s="1">
        <v>40967</v>
      </c>
      <c r="B2887">
        <v>106.5500030517578</v>
      </c>
    </row>
    <row r="2888" spans="1:2">
      <c r="A2888" s="1">
        <v>40968</v>
      </c>
      <c r="B2888">
        <v>107.0699996948242</v>
      </c>
    </row>
    <row r="2889" spans="1:2">
      <c r="A2889" s="1">
        <v>40969</v>
      </c>
      <c r="B2889">
        <v>108.8399963378906</v>
      </c>
    </row>
    <row r="2890" spans="1:2">
      <c r="A2890" s="1">
        <v>40970</v>
      </c>
      <c r="B2890">
        <v>106.6999969482422</v>
      </c>
    </row>
    <row r="2891" spans="1:2">
      <c r="A2891" s="1">
        <v>40973</v>
      </c>
      <c r="B2891">
        <v>106.7200012207031</v>
      </c>
    </row>
    <row r="2892" spans="1:2">
      <c r="A2892" s="1">
        <v>40974</v>
      </c>
      <c r="B2892">
        <v>104.6999969482422</v>
      </c>
    </row>
    <row r="2893" spans="1:2">
      <c r="A2893" s="1">
        <v>40975</v>
      </c>
      <c r="B2893">
        <v>106.1600036621094</v>
      </c>
    </row>
    <row r="2894" spans="1:2">
      <c r="A2894" s="1">
        <v>40976</v>
      </c>
      <c r="B2894">
        <v>106.5800018310547</v>
      </c>
    </row>
    <row r="2895" spans="1:2">
      <c r="A2895" s="1">
        <v>40977</v>
      </c>
      <c r="B2895">
        <v>107.40000152587891</v>
      </c>
    </row>
    <row r="2896" spans="1:2">
      <c r="A2896" s="1">
        <v>40980</v>
      </c>
      <c r="B2896">
        <v>106.3399963378906</v>
      </c>
    </row>
    <row r="2897" spans="1:2">
      <c r="A2897" s="1">
        <v>40981</v>
      </c>
      <c r="B2897">
        <v>106.7099990844727</v>
      </c>
    </row>
    <row r="2898" spans="1:2">
      <c r="A2898" s="1">
        <v>40982</v>
      </c>
      <c r="B2898">
        <v>105.4300003051758</v>
      </c>
    </row>
    <row r="2899" spans="1:2">
      <c r="A2899" s="1">
        <v>40983</v>
      </c>
      <c r="B2899">
        <v>105.11000061035161</v>
      </c>
    </row>
    <row r="2900" spans="1:2">
      <c r="A2900" s="1">
        <v>40984</v>
      </c>
      <c r="B2900">
        <v>107.05999755859381</v>
      </c>
    </row>
    <row r="2901" spans="1:2">
      <c r="A2901" s="1">
        <v>40987</v>
      </c>
      <c r="B2901">
        <v>108.0899963378906</v>
      </c>
    </row>
    <row r="2902" spans="1:2">
      <c r="A2902" s="1">
        <v>40988</v>
      </c>
      <c r="B2902">
        <v>105.61000061035161</v>
      </c>
    </row>
    <row r="2903" spans="1:2">
      <c r="A2903" s="1">
        <v>40989</v>
      </c>
      <c r="B2903">
        <v>107.26999664306641</v>
      </c>
    </row>
    <row r="2904" spans="1:2">
      <c r="A2904" s="1">
        <v>40990</v>
      </c>
      <c r="B2904">
        <v>105.34999847412109</v>
      </c>
    </row>
    <row r="2905" spans="1:2">
      <c r="A2905" s="1">
        <v>40991</v>
      </c>
      <c r="B2905">
        <v>106.870002746582</v>
      </c>
    </row>
    <row r="2906" spans="1:2">
      <c r="A2906" s="1">
        <v>40994</v>
      </c>
      <c r="B2906">
        <v>107.0299987792969</v>
      </c>
    </row>
    <row r="2907" spans="1:2">
      <c r="A2907" s="1">
        <v>40995</v>
      </c>
      <c r="B2907">
        <v>107.3300018310547</v>
      </c>
    </row>
    <row r="2908" spans="1:2">
      <c r="A2908" s="1">
        <v>40996</v>
      </c>
      <c r="B2908">
        <v>105.4100036621094</v>
      </c>
    </row>
    <row r="2909" spans="1:2">
      <c r="A2909" s="1">
        <v>40997</v>
      </c>
      <c r="B2909">
        <v>102.7799987792969</v>
      </c>
    </row>
    <row r="2910" spans="1:2">
      <c r="A2910" s="1">
        <v>40998</v>
      </c>
      <c r="B2910">
        <v>103.01999664306641</v>
      </c>
    </row>
    <row r="2911" spans="1:2">
      <c r="A2911" s="1">
        <v>41001</v>
      </c>
      <c r="B2911">
        <v>105.23000335693359</v>
      </c>
    </row>
    <row r="2912" spans="1:2">
      <c r="A2912" s="1">
        <v>41002</v>
      </c>
      <c r="B2912">
        <v>104.0100021362305</v>
      </c>
    </row>
    <row r="2913" spans="1:2">
      <c r="A2913" s="1">
        <v>41003</v>
      </c>
      <c r="B2913">
        <v>101.4700012207031</v>
      </c>
    </row>
    <row r="2914" spans="1:2">
      <c r="A2914" s="1">
        <v>41004</v>
      </c>
      <c r="B2914">
        <v>103.30999755859381</v>
      </c>
    </row>
    <row r="2915" spans="1:2">
      <c r="A2915" s="1">
        <v>41008</v>
      </c>
      <c r="B2915">
        <v>102.4599990844727</v>
      </c>
    </row>
    <row r="2916" spans="1:2">
      <c r="A2916" s="1">
        <v>41009</v>
      </c>
      <c r="B2916">
        <v>101.01999664306641</v>
      </c>
    </row>
    <row r="2917" spans="1:2">
      <c r="A2917" s="1">
        <v>41010</v>
      </c>
      <c r="B2917">
        <v>102.6999969482422</v>
      </c>
    </row>
    <row r="2918" spans="1:2">
      <c r="A2918" s="1">
        <v>41011</v>
      </c>
      <c r="B2918">
        <v>103.63999938964839</v>
      </c>
    </row>
    <row r="2919" spans="1:2">
      <c r="A2919" s="1">
        <v>41012</v>
      </c>
      <c r="B2919">
        <v>102.8300018310547</v>
      </c>
    </row>
    <row r="2920" spans="1:2">
      <c r="A2920" s="1">
        <v>41015</v>
      </c>
      <c r="B2920">
        <v>102.9300003051758</v>
      </c>
    </row>
    <row r="2921" spans="1:2">
      <c r="A2921" s="1">
        <v>41016</v>
      </c>
      <c r="B2921">
        <v>104.1999969482422</v>
      </c>
    </row>
    <row r="2922" spans="1:2">
      <c r="A2922" s="1">
        <v>41017</v>
      </c>
      <c r="B2922">
        <v>102.6699981689453</v>
      </c>
    </row>
    <row r="2923" spans="1:2">
      <c r="A2923" s="1">
        <v>41018</v>
      </c>
      <c r="B2923">
        <v>102.26999664306641</v>
      </c>
    </row>
    <row r="2924" spans="1:2">
      <c r="A2924" s="1">
        <v>41019</v>
      </c>
      <c r="B2924">
        <v>103.0500030517578</v>
      </c>
    </row>
    <row r="2925" spans="1:2">
      <c r="A2925" s="1">
        <v>41022</v>
      </c>
      <c r="B2925">
        <v>103.11000061035161</v>
      </c>
    </row>
    <row r="2926" spans="1:2">
      <c r="A2926" s="1">
        <v>41023</v>
      </c>
      <c r="B2926">
        <v>103.5500030517578</v>
      </c>
    </row>
    <row r="2927" spans="1:2">
      <c r="A2927" s="1">
        <v>41024</v>
      </c>
      <c r="B2927">
        <v>104.120002746582</v>
      </c>
    </row>
    <row r="2928" spans="1:2">
      <c r="A2928" s="1">
        <v>41025</v>
      </c>
      <c r="B2928">
        <v>104.5500030517578</v>
      </c>
    </row>
    <row r="2929" spans="1:2">
      <c r="A2929" s="1">
        <v>41026</v>
      </c>
      <c r="B2929">
        <v>104.9300003051758</v>
      </c>
    </row>
    <row r="2930" spans="1:2">
      <c r="A2930" s="1">
        <v>41029</v>
      </c>
      <c r="B2930">
        <v>104.870002746582</v>
      </c>
    </row>
    <row r="2931" spans="1:2">
      <c r="A2931" s="1">
        <v>41030</v>
      </c>
      <c r="B2931">
        <v>106.1600036621094</v>
      </c>
    </row>
    <row r="2932" spans="1:2">
      <c r="A2932" s="1">
        <v>41031</v>
      </c>
      <c r="B2932">
        <v>105.2200012207031</v>
      </c>
    </row>
    <row r="2933" spans="1:2">
      <c r="A2933" s="1">
        <v>41032</v>
      </c>
      <c r="B2933">
        <v>102.5400009155273</v>
      </c>
    </row>
    <row r="2934" spans="1:2">
      <c r="A2934" s="1">
        <v>41033</v>
      </c>
      <c r="B2934">
        <v>98.489997863769531</v>
      </c>
    </row>
    <row r="2935" spans="1:2">
      <c r="A2935" s="1">
        <v>41036</v>
      </c>
      <c r="B2935">
        <v>97.94000244140625</v>
      </c>
    </row>
    <row r="2936" spans="1:2">
      <c r="A2936" s="1">
        <v>41037</v>
      </c>
      <c r="B2936">
        <v>97.010002136230469</v>
      </c>
    </row>
    <row r="2937" spans="1:2">
      <c r="A2937" s="1">
        <v>41038</v>
      </c>
      <c r="B2937">
        <v>96.80999755859375</v>
      </c>
    </row>
    <row r="2938" spans="1:2">
      <c r="A2938" s="1">
        <v>41039</v>
      </c>
      <c r="B2938">
        <v>97.080001831054688</v>
      </c>
    </row>
    <row r="2939" spans="1:2">
      <c r="A2939" s="1">
        <v>41040</v>
      </c>
      <c r="B2939">
        <v>96.129997253417969</v>
      </c>
    </row>
    <row r="2940" spans="1:2">
      <c r="A2940" s="1">
        <v>41043</v>
      </c>
      <c r="B2940">
        <v>94.779998779296875</v>
      </c>
    </row>
    <row r="2941" spans="1:2">
      <c r="A2941" s="1">
        <v>41044</v>
      </c>
      <c r="B2941">
        <v>93.980003356933594</v>
      </c>
    </row>
    <row r="2942" spans="1:2">
      <c r="A2942" s="1">
        <v>41045</v>
      </c>
      <c r="B2942">
        <v>92.80999755859375</v>
      </c>
    </row>
    <row r="2943" spans="1:2">
      <c r="A2943" s="1">
        <v>41046</v>
      </c>
      <c r="B2943">
        <v>92.55999755859375</v>
      </c>
    </row>
    <row r="2944" spans="1:2">
      <c r="A2944" s="1">
        <v>41047</v>
      </c>
      <c r="B2944">
        <v>91.480003356933594</v>
      </c>
    </row>
    <row r="2945" spans="1:2">
      <c r="A2945" s="1">
        <v>41050</v>
      </c>
      <c r="B2945">
        <v>92.569999694824219</v>
      </c>
    </row>
    <row r="2946" spans="1:2">
      <c r="A2946" s="1">
        <v>41051</v>
      </c>
      <c r="B2946">
        <v>91.660003662109375</v>
      </c>
    </row>
    <row r="2947" spans="1:2">
      <c r="A2947" s="1">
        <v>41052</v>
      </c>
      <c r="B2947">
        <v>89.900001525878906</v>
      </c>
    </row>
    <row r="2948" spans="1:2">
      <c r="A2948" s="1">
        <v>41053</v>
      </c>
      <c r="B2948">
        <v>90.660003662109375</v>
      </c>
    </row>
    <row r="2949" spans="1:2">
      <c r="A2949" s="1">
        <v>41054</v>
      </c>
      <c r="B2949">
        <v>90.860000610351562</v>
      </c>
    </row>
    <row r="2950" spans="1:2">
      <c r="A2950" s="1">
        <v>41058</v>
      </c>
      <c r="B2950">
        <v>90.760002136230469</v>
      </c>
    </row>
    <row r="2951" spans="1:2">
      <c r="A2951" s="1">
        <v>41059</v>
      </c>
      <c r="B2951">
        <v>87.819999694824219</v>
      </c>
    </row>
    <row r="2952" spans="1:2">
      <c r="A2952" s="1">
        <v>41060</v>
      </c>
      <c r="B2952">
        <v>86.529998779296875</v>
      </c>
    </row>
    <row r="2953" spans="1:2">
      <c r="A2953" s="1">
        <v>41061</v>
      </c>
      <c r="B2953">
        <v>83.230003356933594</v>
      </c>
    </row>
    <row r="2954" spans="1:2">
      <c r="A2954" s="1">
        <v>41064</v>
      </c>
      <c r="B2954">
        <v>83.980003356933594</v>
      </c>
    </row>
    <row r="2955" spans="1:2">
      <c r="A2955" s="1">
        <v>41065</v>
      </c>
      <c r="B2955">
        <v>84.290000915527344</v>
      </c>
    </row>
    <row r="2956" spans="1:2">
      <c r="A2956" s="1">
        <v>41066</v>
      </c>
      <c r="B2956">
        <v>85.019996643066406</v>
      </c>
    </row>
    <row r="2957" spans="1:2">
      <c r="A2957" s="1">
        <v>41067</v>
      </c>
      <c r="B2957">
        <v>84.819999694824219</v>
      </c>
    </row>
    <row r="2958" spans="1:2">
      <c r="A2958" s="1">
        <v>41068</v>
      </c>
      <c r="B2958">
        <v>84.099998474121094</v>
      </c>
    </row>
    <row r="2959" spans="1:2">
      <c r="A2959" s="1">
        <v>41071</v>
      </c>
      <c r="B2959">
        <v>82.699996948242188</v>
      </c>
    </row>
    <row r="2960" spans="1:2">
      <c r="A2960" s="1">
        <v>41072</v>
      </c>
      <c r="B2960">
        <v>83.319999694824219</v>
      </c>
    </row>
    <row r="2961" spans="1:2">
      <c r="A2961" s="1">
        <v>41073</v>
      </c>
      <c r="B2961">
        <v>82.620002746582031</v>
      </c>
    </row>
    <row r="2962" spans="1:2">
      <c r="A2962" s="1">
        <v>41074</v>
      </c>
      <c r="B2962">
        <v>83.910003662109375</v>
      </c>
    </row>
    <row r="2963" spans="1:2">
      <c r="A2963" s="1">
        <v>41075</v>
      </c>
      <c r="B2963">
        <v>84.029998779296875</v>
      </c>
    </row>
    <row r="2964" spans="1:2">
      <c r="A2964" s="1">
        <v>41078</v>
      </c>
      <c r="B2964">
        <v>83.269996643066406</v>
      </c>
    </row>
    <row r="2965" spans="1:2">
      <c r="A2965" s="1">
        <v>41079</v>
      </c>
      <c r="B2965">
        <v>84.029998779296875</v>
      </c>
    </row>
    <row r="2966" spans="1:2">
      <c r="A2966" s="1">
        <v>41080</v>
      </c>
      <c r="B2966">
        <v>81.800003051757812</v>
      </c>
    </row>
    <row r="2967" spans="1:2">
      <c r="A2967" s="1">
        <v>41081</v>
      </c>
      <c r="B2967">
        <v>78.199996948242188</v>
      </c>
    </row>
    <row r="2968" spans="1:2">
      <c r="A2968" s="1">
        <v>41082</v>
      </c>
      <c r="B2968">
        <v>79.760002136230469</v>
      </c>
    </row>
    <row r="2969" spans="1:2">
      <c r="A2969" s="1">
        <v>41085</v>
      </c>
      <c r="B2969">
        <v>79.209999084472656</v>
      </c>
    </row>
    <row r="2970" spans="1:2">
      <c r="A2970" s="1">
        <v>41086</v>
      </c>
      <c r="B2970">
        <v>79.360000610351562</v>
      </c>
    </row>
    <row r="2971" spans="1:2">
      <c r="A2971" s="1">
        <v>41087</v>
      </c>
      <c r="B2971">
        <v>80.209999084472656</v>
      </c>
    </row>
    <row r="2972" spans="1:2">
      <c r="A2972" s="1">
        <v>41088</v>
      </c>
      <c r="B2972">
        <v>77.69000244140625</v>
      </c>
    </row>
    <row r="2973" spans="1:2">
      <c r="A2973" s="1">
        <v>41089</v>
      </c>
      <c r="B2973">
        <v>84.959999084472656</v>
      </c>
    </row>
    <row r="2974" spans="1:2">
      <c r="A2974" s="1">
        <v>41092</v>
      </c>
      <c r="B2974">
        <v>83.75</v>
      </c>
    </row>
    <row r="2975" spans="1:2">
      <c r="A2975" s="1">
        <v>41093</v>
      </c>
      <c r="B2975">
        <v>87.660003662109375</v>
      </c>
    </row>
    <row r="2976" spans="1:2">
      <c r="A2976" s="1">
        <v>41095</v>
      </c>
      <c r="B2976">
        <v>87.220001220703125</v>
      </c>
    </row>
    <row r="2977" spans="1:2">
      <c r="A2977" s="1">
        <v>41096</v>
      </c>
      <c r="B2977">
        <v>84.449996948242188</v>
      </c>
    </row>
    <row r="2978" spans="1:2">
      <c r="A2978" s="1">
        <v>41099</v>
      </c>
      <c r="B2978">
        <v>85.989997863769531</v>
      </c>
    </row>
    <row r="2979" spans="1:2">
      <c r="A2979" s="1">
        <v>41100</v>
      </c>
      <c r="B2979">
        <v>83.910003662109375</v>
      </c>
    </row>
    <row r="2980" spans="1:2">
      <c r="A2980" s="1">
        <v>41101</v>
      </c>
      <c r="B2980">
        <v>85.80999755859375</v>
      </c>
    </row>
    <row r="2981" spans="1:2">
      <c r="A2981" s="1">
        <v>41102</v>
      </c>
      <c r="B2981">
        <v>86.080001831054688</v>
      </c>
    </row>
    <row r="2982" spans="1:2">
      <c r="A2982" s="1">
        <v>41103</v>
      </c>
      <c r="B2982">
        <v>87.099998474121094</v>
      </c>
    </row>
    <row r="2983" spans="1:2">
      <c r="A2983" s="1">
        <v>41106</v>
      </c>
      <c r="B2983">
        <v>88.430000305175781</v>
      </c>
    </row>
    <row r="2984" spans="1:2">
      <c r="A2984" s="1">
        <v>41107</v>
      </c>
      <c r="B2984">
        <v>89.220001220703125</v>
      </c>
    </row>
    <row r="2985" spans="1:2">
      <c r="A2985" s="1">
        <v>41108</v>
      </c>
      <c r="B2985">
        <v>89.870002746582031</v>
      </c>
    </row>
    <row r="2986" spans="1:2">
      <c r="A2986" s="1">
        <v>41109</v>
      </c>
      <c r="B2986">
        <v>92.660003662109375</v>
      </c>
    </row>
    <row r="2987" spans="1:2">
      <c r="A2987" s="1">
        <v>41110</v>
      </c>
      <c r="B2987">
        <v>91.44000244140625</v>
      </c>
    </row>
    <row r="2988" spans="1:2">
      <c r="A2988" s="1">
        <v>41113</v>
      </c>
      <c r="B2988">
        <v>88.139999389648438</v>
      </c>
    </row>
    <row r="2989" spans="1:2">
      <c r="A2989" s="1">
        <v>41114</v>
      </c>
      <c r="B2989">
        <v>88.5</v>
      </c>
    </row>
    <row r="2990" spans="1:2">
      <c r="A2990" s="1">
        <v>41115</v>
      </c>
      <c r="B2990">
        <v>88.970001220703125</v>
      </c>
    </row>
    <row r="2991" spans="1:2">
      <c r="A2991" s="1">
        <v>41116</v>
      </c>
      <c r="B2991">
        <v>89.389999389648438</v>
      </c>
    </row>
    <row r="2992" spans="1:2">
      <c r="A2992" s="1">
        <v>41117</v>
      </c>
      <c r="B2992">
        <v>90.129997253417969</v>
      </c>
    </row>
    <row r="2993" spans="1:2">
      <c r="A2993" s="1">
        <v>41120</v>
      </c>
      <c r="B2993">
        <v>89.779998779296875</v>
      </c>
    </row>
    <row r="2994" spans="1:2">
      <c r="A2994" s="1">
        <v>41121</v>
      </c>
      <c r="B2994">
        <v>88.05999755859375</v>
      </c>
    </row>
    <row r="2995" spans="1:2">
      <c r="A2995" s="1">
        <v>41122</v>
      </c>
      <c r="B2995">
        <v>88.910003662109375</v>
      </c>
    </row>
    <row r="2996" spans="1:2">
      <c r="A2996" s="1">
        <v>41123</v>
      </c>
      <c r="B2996">
        <v>87.129997253417969</v>
      </c>
    </row>
    <row r="2997" spans="1:2">
      <c r="A2997" s="1">
        <v>41124</v>
      </c>
      <c r="B2997">
        <v>91.400001525878906</v>
      </c>
    </row>
    <row r="2998" spans="1:2">
      <c r="A2998" s="1">
        <v>41127</v>
      </c>
      <c r="B2998">
        <v>92.199996948242188</v>
      </c>
    </row>
    <row r="2999" spans="1:2">
      <c r="A2999" s="1">
        <v>41128</v>
      </c>
      <c r="B2999">
        <v>93.669998168945312</v>
      </c>
    </row>
    <row r="3000" spans="1:2">
      <c r="A3000" s="1">
        <v>41129</v>
      </c>
      <c r="B3000">
        <v>93.349998474121094</v>
      </c>
    </row>
    <row r="3001" spans="1:2">
      <c r="A3001" s="1">
        <v>41130</v>
      </c>
      <c r="B3001">
        <v>93.360000610351562</v>
      </c>
    </row>
    <row r="3002" spans="1:2">
      <c r="A3002" s="1">
        <v>41131</v>
      </c>
      <c r="B3002">
        <v>92.870002746582031</v>
      </c>
    </row>
    <row r="3003" spans="1:2">
      <c r="A3003" s="1">
        <v>41134</v>
      </c>
      <c r="B3003">
        <v>92.730003356933594</v>
      </c>
    </row>
    <row r="3004" spans="1:2">
      <c r="A3004" s="1">
        <v>41135</v>
      </c>
      <c r="B3004">
        <v>93.430000305175781</v>
      </c>
    </row>
    <row r="3005" spans="1:2">
      <c r="A3005" s="1">
        <v>41136</v>
      </c>
      <c r="B3005">
        <v>94.330001831054688</v>
      </c>
    </row>
    <row r="3006" spans="1:2">
      <c r="A3006" s="1">
        <v>41137</v>
      </c>
      <c r="B3006">
        <v>95.599998474121094</v>
      </c>
    </row>
    <row r="3007" spans="1:2">
      <c r="A3007" s="1">
        <v>41138</v>
      </c>
      <c r="B3007">
        <v>96.010002136230469</v>
      </c>
    </row>
    <row r="3008" spans="1:2">
      <c r="A3008" s="1">
        <v>41141</v>
      </c>
      <c r="B3008">
        <v>95.970001220703125</v>
      </c>
    </row>
    <row r="3009" spans="1:2">
      <c r="A3009" s="1">
        <v>41142</v>
      </c>
      <c r="B3009">
        <v>96.680000305175781</v>
      </c>
    </row>
    <row r="3010" spans="1:2">
      <c r="A3010" s="1">
        <v>41143</v>
      </c>
      <c r="B3010">
        <v>97.260002136230469</v>
      </c>
    </row>
    <row r="3011" spans="1:2">
      <c r="A3011" s="1">
        <v>41144</v>
      </c>
      <c r="B3011">
        <v>96.269996643066406</v>
      </c>
    </row>
    <row r="3012" spans="1:2">
      <c r="A3012" s="1">
        <v>41145</v>
      </c>
      <c r="B3012">
        <v>96.150001525878906</v>
      </c>
    </row>
    <row r="3013" spans="1:2">
      <c r="A3013" s="1">
        <v>41148</v>
      </c>
      <c r="B3013">
        <v>95.470001220703125</v>
      </c>
    </row>
    <row r="3014" spans="1:2">
      <c r="A3014" s="1">
        <v>41149</v>
      </c>
      <c r="B3014">
        <v>96.330001831054688</v>
      </c>
    </row>
    <row r="3015" spans="1:2">
      <c r="A3015" s="1">
        <v>41150</v>
      </c>
      <c r="B3015">
        <v>95.489997863769531</v>
      </c>
    </row>
    <row r="3016" spans="1:2">
      <c r="A3016" s="1">
        <v>41151</v>
      </c>
      <c r="B3016">
        <v>94.620002746582031</v>
      </c>
    </row>
    <row r="3017" spans="1:2">
      <c r="A3017" s="1">
        <v>41152</v>
      </c>
      <c r="B3017">
        <v>96.470001220703125</v>
      </c>
    </row>
    <row r="3018" spans="1:2">
      <c r="A3018" s="1">
        <v>41156</v>
      </c>
      <c r="B3018">
        <v>95.300003051757812</v>
      </c>
    </row>
    <row r="3019" spans="1:2">
      <c r="A3019" s="1">
        <v>41157</v>
      </c>
      <c r="B3019">
        <v>95.360000610351562</v>
      </c>
    </row>
    <row r="3020" spans="1:2">
      <c r="A3020" s="1">
        <v>41158</v>
      </c>
      <c r="B3020">
        <v>95.529998779296875</v>
      </c>
    </row>
    <row r="3021" spans="1:2">
      <c r="A3021" s="1">
        <v>41159</v>
      </c>
      <c r="B3021">
        <v>96.419998168945312</v>
      </c>
    </row>
    <row r="3022" spans="1:2">
      <c r="A3022" s="1">
        <v>41162</v>
      </c>
      <c r="B3022">
        <v>96.540000915527344</v>
      </c>
    </row>
    <row r="3023" spans="1:2">
      <c r="A3023" s="1">
        <v>41163</v>
      </c>
      <c r="B3023">
        <v>97.169998168945312</v>
      </c>
    </row>
    <row r="3024" spans="1:2">
      <c r="A3024" s="1">
        <v>41164</v>
      </c>
      <c r="B3024">
        <v>97.010002136230469</v>
      </c>
    </row>
    <row r="3025" spans="1:2">
      <c r="A3025" s="1">
        <v>41165</v>
      </c>
      <c r="B3025">
        <v>98.30999755859375</v>
      </c>
    </row>
    <row r="3026" spans="1:2">
      <c r="A3026" s="1">
        <v>41166</v>
      </c>
      <c r="B3026">
        <v>99</v>
      </c>
    </row>
    <row r="3027" spans="1:2">
      <c r="A3027" s="1">
        <v>41169</v>
      </c>
      <c r="B3027">
        <v>96.620002746582031</v>
      </c>
    </row>
    <row r="3028" spans="1:2">
      <c r="A3028" s="1">
        <v>41170</v>
      </c>
      <c r="B3028">
        <v>95.290000915527344</v>
      </c>
    </row>
    <row r="3029" spans="1:2">
      <c r="A3029" s="1">
        <v>41171</v>
      </c>
      <c r="B3029">
        <v>91.980003356933594</v>
      </c>
    </row>
    <row r="3030" spans="1:2">
      <c r="A3030" s="1">
        <v>41172</v>
      </c>
      <c r="B3030">
        <v>91.870002746582031</v>
      </c>
    </row>
    <row r="3031" spans="1:2">
      <c r="A3031" s="1">
        <v>41173</v>
      </c>
      <c r="B3031">
        <v>92.889999389648438</v>
      </c>
    </row>
    <row r="3032" spans="1:2">
      <c r="A3032" s="1">
        <v>41176</v>
      </c>
      <c r="B3032">
        <v>91.930000305175781</v>
      </c>
    </row>
    <row r="3033" spans="1:2">
      <c r="A3033" s="1">
        <v>41177</v>
      </c>
      <c r="B3033">
        <v>91.370002746582031</v>
      </c>
    </row>
    <row r="3034" spans="1:2">
      <c r="A3034" s="1">
        <v>41178</v>
      </c>
      <c r="B3034">
        <v>89.980003356933594</v>
      </c>
    </row>
    <row r="3035" spans="1:2">
      <c r="A3035" s="1">
        <v>41179</v>
      </c>
      <c r="B3035">
        <v>91.849998474121094</v>
      </c>
    </row>
    <row r="3036" spans="1:2">
      <c r="A3036" s="1">
        <v>41180</v>
      </c>
      <c r="B3036">
        <v>92.19000244140625</v>
      </c>
    </row>
    <row r="3037" spans="1:2">
      <c r="A3037" s="1">
        <v>41183</v>
      </c>
      <c r="B3037">
        <v>92.480003356933594</v>
      </c>
    </row>
    <row r="3038" spans="1:2">
      <c r="A3038" s="1">
        <v>41184</v>
      </c>
      <c r="B3038">
        <v>91.889999389648438</v>
      </c>
    </row>
    <row r="3039" spans="1:2">
      <c r="A3039" s="1">
        <v>41185</v>
      </c>
      <c r="B3039">
        <v>88.139999389648438</v>
      </c>
    </row>
    <row r="3040" spans="1:2">
      <c r="A3040" s="1">
        <v>41186</v>
      </c>
      <c r="B3040">
        <v>91.709999084472656</v>
      </c>
    </row>
    <row r="3041" spans="1:2">
      <c r="A3041" s="1">
        <v>41187</v>
      </c>
      <c r="B3041">
        <v>89.879997253417969</v>
      </c>
    </row>
    <row r="3042" spans="1:2">
      <c r="A3042" s="1">
        <v>41190</v>
      </c>
      <c r="B3042">
        <v>89.330001831054688</v>
      </c>
    </row>
    <row r="3043" spans="1:2">
      <c r="A3043" s="1">
        <v>41191</v>
      </c>
      <c r="B3043">
        <v>92.389999389648438</v>
      </c>
    </row>
    <row r="3044" spans="1:2">
      <c r="A3044" s="1">
        <v>41192</v>
      </c>
      <c r="B3044">
        <v>91.25</v>
      </c>
    </row>
    <row r="3045" spans="1:2">
      <c r="A3045" s="1">
        <v>41193</v>
      </c>
      <c r="B3045">
        <v>92.069999694824219</v>
      </c>
    </row>
    <row r="3046" spans="1:2">
      <c r="A3046" s="1">
        <v>41194</v>
      </c>
      <c r="B3046">
        <v>91.860000610351562</v>
      </c>
    </row>
    <row r="3047" spans="1:2">
      <c r="A3047" s="1">
        <v>41197</v>
      </c>
      <c r="B3047">
        <v>91.849998474121094</v>
      </c>
    </row>
    <row r="3048" spans="1:2">
      <c r="A3048" s="1">
        <v>41198</v>
      </c>
      <c r="B3048">
        <v>92.089996337890625</v>
      </c>
    </row>
    <row r="3049" spans="1:2">
      <c r="A3049" s="1">
        <v>41199</v>
      </c>
      <c r="B3049">
        <v>92.120002746582031</v>
      </c>
    </row>
    <row r="3050" spans="1:2">
      <c r="A3050" s="1">
        <v>41200</v>
      </c>
      <c r="B3050">
        <v>92.099998474121094</v>
      </c>
    </row>
    <row r="3051" spans="1:2">
      <c r="A3051" s="1">
        <v>41201</v>
      </c>
      <c r="B3051">
        <v>90.050003051757812</v>
      </c>
    </row>
    <row r="3052" spans="1:2">
      <c r="A3052" s="1">
        <v>41204</v>
      </c>
      <c r="B3052">
        <v>88.730003356933594</v>
      </c>
    </row>
    <row r="3053" spans="1:2">
      <c r="A3053" s="1">
        <v>41205</v>
      </c>
      <c r="B3053">
        <v>86.669998168945312</v>
      </c>
    </row>
    <row r="3054" spans="1:2">
      <c r="A3054" s="1">
        <v>41206</v>
      </c>
      <c r="B3054">
        <v>85.730003356933594</v>
      </c>
    </row>
    <row r="3055" spans="1:2">
      <c r="A3055" s="1">
        <v>41207</v>
      </c>
      <c r="B3055">
        <v>86.050003051757812</v>
      </c>
    </row>
    <row r="3056" spans="1:2">
      <c r="A3056" s="1">
        <v>41208</v>
      </c>
      <c r="B3056">
        <v>86.279998779296875</v>
      </c>
    </row>
    <row r="3057" spans="1:2">
      <c r="A3057" s="1">
        <v>41213</v>
      </c>
      <c r="B3057">
        <v>86.239997863769531</v>
      </c>
    </row>
    <row r="3058" spans="1:2">
      <c r="A3058" s="1">
        <v>41214</v>
      </c>
      <c r="B3058">
        <v>87.089996337890625</v>
      </c>
    </row>
    <row r="3059" spans="1:2">
      <c r="A3059" s="1">
        <v>41215</v>
      </c>
      <c r="B3059">
        <v>84.860000610351562</v>
      </c>
    </row>
    <row r="3060" spans="1:2">
      <c r="A3060" s="1">
        <v>41218</v>
      </c>
      <c r="B3060">
        <v>85.650001525878906</v>
      </c>
    </row>
    <row r="3061" spans="1:2">
      <c r="A3061" s="1">
        <v>41219</v>
      </c>
      <c r="B3061">
        <v>88.709999084472656</v>
      </c>
    </row>
    <row r="3062" spans="1:2">
      <c r="A3062" s="1">
        <v>41220</v>
      </c>
      <c r="B3062">
        <v>84.44000244140625</v>
      </c>
    </row>
    <row r="3063" spans="1:2">
      <c r="A3063" s="1">
        <v>41221</v>
      </c>
      <c r="B3063">
        <v>85.089996337890625</v>
      </c>
    </row>
    <row r="3064" spans="1:2">
      <c r="A3064" s="1">
        <v>41222</v>
      </c>
      <c r="B3064">
        <v>86.069999694824219</v>
      </c>
    </row>
    <row r="3065" spans="1:2">
      <c r="A3065" s="1">
        <v>41225</v>
      </c>
      <c r="B3065">
        <v>85.569999694824219</v>
      </c>
    </row>
    <row r="3066" spans="1:2">
      <c r="A3066" s="1">
        <v>41226</v>
      </c>
      <c r="B3066">
        <v>85.379997253417969</v>
      </c>
    </row>
    <row r="3067" spans="1:2">
      <c r="A3067" s="1">
        <v>41227</v>
      </c>
      <c r="B3067">
        <v>86.319999694824219</v>
      </c>
    </row>
    <row r="3068" spans="1:2">
      <c r="A3068" s="1">
        <v>41228</v>
      </c>
      <c r="B3068">
        <v>85.449996948242188</v>
      </c>
    </row>
    <row r="3069" spans="1:2">
      <c r="A3069" s="1">
        <v>41229</v>
      </c>
      <c r="B3069">
        <v>86.669998168945312</v>
      </c>
    </row>
    <row r="3070" spans="1:2">
      <c r="A3070" s="1">
        <v>41232</v>
      </c>
      <c r="B3070">
        <v>89.279998779296875</v>
      </c>
    </row>
    <row r="3071" spans="1:2">
      <c r="A3071" s="1">
        <v>41233</v>
      </c>
      <c r="B3071">
        <v>86.75</v>
      </c>
    </row>
    <row r="3072" spans="1:2">
      <c r="A3072" s="1">
        <v>41234</v>
      </c>
      <c r="B3072">
        <v>87.379997253417969</v>
      </c>
    </row>
    <row r="3073" spans="1:2">
      <c r="A3073" s="1">
        <v>41236</v>
      </c>
      <c r="B3073">
        <v>88.279998779296875</v>
      </c>
    </row>
    <row r="3074" spans="1:2">
      <c r="A3074" s="1">
        <v>41239</v>
      </c>
      <c r="B3074">
        <v>87.739997863769531</v>
      </c>
    </row>
    <row r="3075" spans="1:2">
      <c r="A3075" s="1">
        <v>41240</v>
      </c>
      <c r="B3075">
        <v>87.180000305175781</v>
      </c>
    </row>
    <row r="3076" spans="1:2">
      <c r="A3076" s="1">
        <v>41241</v>
      </c>
      <c r="B3076">
        <v>86.489997863769531</v>
      </c>
    </row>
    <row r="3077" spans="1:2">
      <c r="A3077" s="1">
        <v>41242</v>
      </c>
      <c r="B3077">
        <v>88.069999694824219</v>
      </c>
    </row>
    <row r="3078" spans="1:2">
      <c r="A3078" s="1">
        <v>41243</v>
      </c>
      <c r="B3078">
        <v>88.910003662109375</v>
      </c>
    </row>
    <row r="3079" spans="1:2">
      <c r="A3079" s="1">
        <v>41246</v>
      </c>
      <c r="B3079">
        <v>89.089996337890625</v>
      </c>
    </row>
    <row r="3080" spans="1:2">
      <c r="A3080" s="1">
        <v>41247</v>
      </c>
      <c r="B3080">
        <v>88.5</v>
      </c>
    </row>
    <row r="3081" spans="1:2">
      <c r="A3081" s="1">
        <v>41248</v>
      </c>
      <c r="B3081">
        <v>87.879997253417969</v>
      </c>
    </row>
    <row r="3082" spans="1:2">
      <c r="A3082" s="1">
        <v>41249</v>
      </c>
      <c r="B3082">
        <v>86.260002136230469</v>
      </c>
    </row>
    <row r="3083" spans="1:2">
      <c r="A3083" s="1">
        <v>41250</v>
      </c>
      <c r="B3083">
        <v>85.930000305175781</v>
      </c>
    </row>
    <row r="3084" spans="1:2">
      <c r="A3084" s="1">
        <v>41253</v>
      </c>
      <c r="B3084">
        <v>85.55999755859375</v>
      </c>
    </row>
    <row r="3085" spans="1:2">
      <c r="A3085" s="1">
        <v>41254</v>
      </c>
      <c r="B3085">
        <v>85.790000915527344</v>
      </c>
    </row>
    <row r="3086" spans="1:2">
      <c r="A3086" s="1">
        <v>41255</v>
      </c>
      <c r="B3086">
        <v>86.769996643066406</v>
      </c>
    </row>
    <row r="3087" spans="1:2">
      <c r="A3087" s="1">
        <v>41256</v>
      </c>
      <c r="B3087">
        <v>85.889999389648438</v>
      </c>
    </row>
    <row r="3088" spans="1:2">
      <c r="A3088" s="1">
        <v>41257</v>
      </c>
      <c r="B3088">
        <v>86.730003356933594</v>
      </c>
    </row>
    <row r="3089" spans="1:2">
      <c r="A3089" s="1">
        <v>41260</v>
      </c>
      <c r="B3089">
        <v>87.199996948242188</v>
      </c>
    </row>
    <row r="3090" spans="1:2">
      <c r="A3090" s="1">
        <v>41261</v>
      </c>
      <c r="B3090">
        <v>87.930000305175781</v>
      </c>
    </row>
    <row r="3091" spans="1:2">
      <c r="A3091" s="1">
        <v>41262</v>
      </c>
      <c r="B3091">
        <v>89.510002136230469</v>
      </c>
    </row>
    <row r="3092" spans="1:2">
      <c r="A3092" s="1">
        <v>41263</v>
      </c>
      <c r="B3092">
        <v>90.129997253417969</v>
      </c>
    </row>
    <row r="3093" spans="1:2">
      <c r="A3093" s="1">
        <v>41264</v>
      </c>
      <c r="B3093">
        <v>88.660003662109375</v>
      </c>
    </row>
    <row r="3094" spans="1:2">
      <c r="A3094" s="1">
        <v>41267</v>
      </c>
      <c r="B3094">
        <v>88.610000610351562</v>
      </c>
    </row>
    <row r="3095" spans="1:2">
      <c r="A3095" s="1">
        <v>41269</v>
      </c>
      <c r="B3095">
        <v>90.980003356933594</v>
      </c>
    </row>
    <row r="3096" spans="1:2">
      <c r="A3096" s="1">
        <v>41270</v>
      </c>
      <c r="B3096">
        <v>90.870002746582031</v>
      </c>
    </row>
    <row r="3097" spans="1:2">
      <c r="A3097" s="1">
        <v>41271</v>
      </c>
      <c r="B3097">
        <v>90.800003051757812</v>
      </c>
    </row>
    <row r="3098" spans="1:2">
      <c r="A3098" s="1">
        <v>41274</v>
      </c>
      <c r="B3098">
        <v>91.819999694824219</v>
      </c>
    </row>
    <row r="3099" spans="1:2">
      <c r="A3099" s="1">
        <v>41276</v>
      </c>
      <c r="B3099">
        <v>93.120002746582031</v>
      </c>
    </row>
    <row r="3100" spans="1:2">
      <c r="A3100" s="1">
        <v>41277</v>
      </c>
      <c r="B3100">
        <v>92.919998168945312</v>
      </c>
    </row>
    <row r="3101" spans="1:2">
      <c r="A3101" s="1">
        <v>41278</v>
      </c>
      <c r="B3101">
        <v>93.089996337890625</v>
      </c>
    </row>
    <row r="3102" spans="1:2">
      <c r="A3102" s="1">
        <v>41281</v>
      </c>
      <c r="B3102">
        <v>93.19000244140625</v>
      </c>
    </row>
    <row r="3103" spans="1:2">
      <c r="A3103" s="1">
        <v>41282</v>
      </c>
      <c r="B3103">
        <v>93.150001525878906</v>
      </c>
    </row>
    <row r="3104" spans="1:2">
      <c r="A3104" s="1">
        <v>41283</v>
      </c>
      <c r="B3104">
        <v>93.099998474121094</v>
      </c>
    </row>
    <row r="3105" spans="1:2">
      <c r="A3105" s="1">
        <v>41284</v>
      </c>
      <c r="B3105">
        <v>93.819999694824219</v>
      </c>
    </row>
    <row r="3106" spans="1:2">
      <c r="A3106" s="1">
        <v>41285</v>
      </c>
      <c r="B3106">
        <v>93.55999755859375</v>
      </c>
    </row>
    <row r="3107" spans="1:2">
      <c r="A3107" s="1">
        <v>41288</v>
      </c>
      <c r="B3107">
        <v>94.139999389648438</v>
      </c>
    </row>
    <row r="3108" spans="1:2">
      <c r="A3108" s="1">
        <v>41289</v>
      </c>
      <c r="B3108">
        <v>93.279998779296875</v>
      </c>
    </row>
    <row r="3109" spans="1:2">
      <c r="A3109" s="1">
        <v>41290</v>
      </c>
      <c r="B3109">
        <v>94.239997863769531</v>
      </c>
    </row>
    <row r="3110" spans="1:2">
      <c r="A3110" s="1">
        <v>41291</v>
      </c>
      <c r="B3110">
        <v>95.489997863769531</v>
      </c>
    </row>
    <row r="3111" spans="1:2">
      <c r="A3111" s="1">
        <v>41292</v>
      </c>
      <c r="B3111">
        <v>95.55999755859375</v>
      </c>
    </row>
    <row r="3112" spans="1:2">
      <c r="A3112" s="1">
        <v>41296</v>
      </c>
      <c r="B3112">
        <v>96.239997863769531</v>
      </c>
    </row>
    <row r="3113" spans="1:2">
      <c r="A3113" s="1">
        <v>41297</v>
      </c>
      <c r="B3113">
        <v>95.230003356933594</v>
      </c>
    </row>
    <row r="3114" spans="1:2">
      <c r="A3114" s="1">
        <v>41298</v>
      </c>
      <c r="B3114">
        <v>95.949996948242188</v>
      </c>
    </row>
    <row r="3115" spans="1:2">
      <c r="A3115" s="1">
        <v>41299</v>
      </c>
      <c r="B3115">
        <v>95.879997253417969</v>
      </c>
    </row>
    <row r="3116" spans="1:2">
      <c r="A3116" s="1">
        <v>41302</v>
      </c>
      <c r="B3116">
        <v>96.44000244140625</v>
      </c>
    </row>
    <row r="3117" spans="1:2">
      <c r="A3117" s="1">
        <v>41303</v>
      </c>
      <c r="B3117">
        <v>97.569999694824219</v>
      </c>
    </row>
    <row r="3118" spans="1:2">
      <c r="A3118" s="1">
        <v>41304</v>
      </c>
      <c r="B3118">
        <v>97.94000244140625</v>
      </c>
    </row>
    <row r="3119" spans="1:2">
      <c r="A3119" s="1">
        <v>41305</v>
      </c>
      <c r="B3119">
        <v>97.489997863769531</v>
      </c>
    </row>
    <row r="3120" spans="1:2">
      <c r="A3120" s="1">
        <v>41306</v>
      </c>
      <c r="B3120">
        <v>97.769996643066406</v>
      </c>
    </row>
    <row r="3121" spans="1:2">
      <c r="A3121" s="1">
        <v>41309</v>
      </c>
      <c r="B3121">
        <v>96.169998168945312</v>
      </c>
    </row>
    <row r="3122" spans="1:2">
      <c r="A3122" s="1">
        <v>41310</v>
      </c>
      <c r="B3122">
        <v>96.639999389648438</v>
      </c>
    </row>
    <row r="3123" spans="1:2">
      <c r="A3123" s="1">
        <v>41311</v>
      </c>
      <c r="B3123">
        <v>96.620002746582031</v>
      </c>
    </row>
    <row r="3124" spans="1:2">
      <c r="A3124" s="1">
        <v>41312</v>
      </c>
      <c r="B3124">
        <v>95.830001831054688</v>
      </c>
    </row>
    <row r="3125" spans="1:2">
      <c r="A3125" s="1">
        <v>41313</v>
      </c>
      <c r="B3125">
        <v>95.720001220703125</v>
      </c>
    </row>
    <row r="3126" spans="1:2">
      <c r="A3126" s="1">
        <v>41316</v>
      </c>
      <c r="B3126">
        <v>97.029998779296875</v>
      </c>
    </row>
    <row r="3127" spans="1:2">
      <c r="A3127" s="1">
        <v>41317</v>
      </c>
      <c r="B3127">
        <v>97.510002136230469</v>
      </c>
    </row>
    <row r="3128" spans="1:2">
      <c r="A3128" s="1">
        <v>41318</v>
      </c>
      <c r="B3128">
        <v>97.010002136230469</v>
      </c>
    </row>
    <row r="3129" spans="1:2">
      <c r="A3129" s="1">
        <v>41319</v>
      </c>
      <c r="B3129">
        <v>97.30999755859375</v>
      </c>
    </row>
    <row r="3130" spans="1:2">
      <c r="A3130" s="1">
        <v>41320</v>
      </c>
      <c r="B3130">
        <v>95.860000610351562</v>
      </c>
    </row>
    <row r="3131" spans="1:2">
      <c r="A3131" s="1">
        <v>41324</v>
      </c>
      <c r="B3131">
        <v>96.660003662109375</v>
      </c>
    </row>
    <row r="3132" spans="1:2">
      <c r="A3132" s="1">
        <v>41325</v>
      </c>
      <c r="B3132">
        <v>94.459999084472656</v>
      </c>
    </row>
    <row r="3133" spans="1:2">
      <c r="A3133" s="1">
        <v>41326</v>
      </c>
      <c r="B3133">
        <v>92.839996337890625</v>
      </c>
    </row>
    <row r="3134" spans="1:2">
      <c r="A3134" s="1">
        <v>41327</v>
      </c>
      <c r="B3134">
        <v>93.129997253417969</v>
      </c>
    </row>
    <row r="3135" spans="1:2">
      <c r="A3135" s="1">
        <v>41330</v>
      </c>
      <c r="B3135">
        <v>93.110000610351562</v>
      </c>
    </row>
    <row r="3136" spans="1:2">
      <c r="A3136" s="1">
        <v>41331</v>
      </c>
      <c r="B3136">
        <v>92.629997253417969</v>
      </c>
    </row>
    <row r="3137" spans="1:2">
      <c r="A3137" s="1">
        <v>41332</v>
      </c>
      <c r="B3137">
        <v>92.760002136230469</v>
      </c>
    </row>
    <row r="3138" spans="1:2">
      <c r="A3138" s="1">
        <v>41333</v>
      </c>
      <c r="B3138">
        <v>92.050003051757812</v>
      </c>
    </row>
    <row r="3139" spans="1:2">
      <c r="A3139" s="1">
        <v>41334</v>
      </c>
      <c r="B3139">
        <v>90.680000305175781</v>
      </c>
    </row>
    <row r="3140" spans="1:2">
      <c r="A3140" s="1">
        <v>41337</v>
      </c>
      <c r="B3140">
        <v>90.120002746582031</v>
      </c>
    </row>
    <row r="3141" spans="1:2">
      <c r="A3141" s="1">
        <v>41338</v>
      </c>
      <c r="B3141">
        <v>90.819999694824219</v>
      </c>
    </row>
    <row r="3142" spans="1:2">
      <c r="A3142" s="1">
        <v>41339</v>
      </c>
      <c r="B3142">
        <v>90.430000305175781</v>
      </c>
    </row>
    <row r="3143" spans="1:2">
      <c r="A3143" s="1">
        <v>41340</v>
      </c>
      <c r="B3143">
        <v>91.55999755859375</v>
      </c>
    </row>
    <row r="3144" spans="1:2">
      <c r="A3144" s="1">
        <v>41341</v>
      </c>
      <c r="B3144">
        <v>91.949996948242188</v>
      </c>
    </row>
    <row r="3145" spans="1:2">
      <c r="A3145" s="1">
        <v>41344</v>
      </c>
      <c r="B3145">
        <v>92.05999755859375</v>
      </c>
    </row>
    <row r="3146" spans="1:2">
      <c r="A3146" s="1">
        <v>41345</v>
      </c>
      <c r="B3146">
        <v>92.540000915527344</v>
      </c>
    </row>
    <row r="3147" spans="1:2">
      <c r="A3147" s="1">
        <v>41346</v>
      </c>
      <c r="B3147">
        <v>92.519996643066406</v>
      </c>
    </row>
    <row r="3148" spans="1:2">
      <c r="A3148" s="1">
        <v>41347</v>
      </c>
      <c r="B3148">
        <v>93.029998779296875</v>
      </c>
    </row>
    <row r="3149" spans="1:2">
      <c r="A3149" s="1">
        <v>41348</v>
      </c>
      <c r="B3149">
        <v>93.449996948242188</v>
      </c>
    </row>
    <row r="3150" spans="1:2">
      <c r="A3150" s="1">
        <v>41351</v>
      </c>
      <c r="B3150">
        <v>93.739997863769531</v>
      </c>
    </row>
    <row r="3151" spans="1:2">
      <c r="A3151" s="1">
        <v>41352</v>
      </c>
      <c r="B3151">
        <v>92.160003662109375</v>
      </c>
    </row>
    <row r="3152" spans="1:2">
      <c r="A3152" s="1">
        <v>41353</v>
      </c>
      <c r="B3152">
        <v>92.959999084472656</v>
      </c>
    </row>
    <row r="3153" spans="1:2">
      <c r="A3153" s="1">
        <v>41354</v>
      </c>
      <c r="B3153">
        <v>92.449996948242188</v>
      </c>
    </row>
    <row r="3154" spans="1:2">
      <c r="A3154" s="1">
        <v>41355</v>
      </c>
      <c r="B3154">
        <v>93.709999084472656</v>
      </c>
    </row>
    <row r="3155" spans="1:2">
      <c r="A3155" s="1">
        <v>41358</v>
      </c>
      <c r="B3155">
        <v>94.80999755859375</v>
      </c>
    </row>
    <row r="3156" spans="1:2">
      <c r="A3156" s="1">
        <v>41359</v>
      </c>
      <c r="B3156">
        <v>96.339996337890625</v>
      </c>
    </row>
    <row r="3157" spans="1:2">
      <c r="A3157" s="1">
        <v>41360</v>
      </c>
      <c r="B3157">
        <v>96.580001831054688</v>
      </c>
    </row>
    <row r="3158" spans="1:2">
      <c r="A3158" s="1">
        <v>41361</v>
      </c>
      <c r="B3158">
        <v>97.230003356933594</v>
      </c>
    </row>
    <row r="3159" spans="1:2">
      <c r="A3159" s="1">
        <v>41365</v>
      </c>
      <c r="B3159">
        <v>97.069999694824219</v>
      </c>
    </row>
    <row r="3160" spans="1:2">
      <c r="A3160" s="1">
        <v>41366</v>
      </c>
      <c r="B3160">
        <v>97.19000244140625</v>
      </c>
    </row>
    <row r="3161" spans="1:2">
      <c r="A3161" s="1">
        <v>41367</v>
      </c>
      <c r="B3161">
        <v>94.449996948242188</v>
      </c>
    </row>
    <row r="3162" spans="1:2">
      <c r="A3162" s="1">
        <v>41368</v>
      </c>
      <c r="B3162">
        <v>93.260002136230469</v>
      </c>
    </row>
    <row r="3163" spans="1:2">
      <c r="A3163" s="1">
        <v>41369</v>
      </c>
      <c r="B3163">
        <v>92.699996948242188</v>
      </c>
    </row>
    <row r="3164" spans="1:2">
      <c r="A3164" s="1">
        <v>41372</v>
      </c>
      <c r="B3164">
        <v>93.360000610351562</v>
      </c>
    </row>
    <row r="3165" spans="1:2">
      <c r="A3165" s="1">
        <v>41373</v>
      </c>
      <c r="B3165">
        <v>94.199996948242188</v>
      </c>
    </row>
    <row r="3166" spans="1:2">
      <c r="A3166" s="1">
        <v>41374</v>
      </c>
      <c r="B3166">
        <v>94.639999389648438</v>
      </c>
    </row>
    <row r="3167" spans="1:2">
      <c r="A3167" s="1">
        <v>41375</v>
      </c>
      <c r="B3167">
        <v>93.510002136230469</v>
      </c>
    </row>
    <row r="3168" spans="1:2">
      <c r="A3168" s="1">
        <v>41376</v>
      </c>
      <c r="B3168">
        <v>91.290000915527344</v>
      </c>
    </row>
    <row r="3169" spans="1:2">
      <c r="A3169" s="1">
        <v>41379</v>
      </c>
      <c r="B3169">
        <v>88.709999084472656</v>
      </c>
    </row>
    <row r="3170" spans="1:2">
      <c r="A3170" s="1">
        <v>41380</v>
      </c>
      <c r="B3170">
        <v>88.720001220703125</v>
      </c>
    </row>
    <row r="3171" spans="1:2">
      <c r="A3171" s="1">
        <v>41381</v>
      </c>
      <c r="B3171">
        <v>86.680000305175781</v>
      </c>
    </row>
    <row r="3172" spans="1:2">
      <c r="A3172" s="1">
        <v>41382</v>
      </c>
      <c r="B3172">
        <v>87.730003356933594</v>
      </c>
    </row>
    <row r="3173" spans="1:2">
      <c r="A3173" s="1">
        <v>41383</v>
      </c>
      <c r="B3173">
        <v>88.010002136230469</v>
      </c>
    </row>
    <row r="3174" spans="1:2">
      <c r="A3174" s="1">
        <v>41386</v>
      </c>
      <c r="B3174">
        <v>88.760002136230469</v>
      </c>
    </row>
    <row r="3175" spans="1:2">
      <c r="A3175" s="1">
        <v>41387</v>
      </c>
      <c r="B3175">
        <v>89.180000305175781</v>
      </c>
    </row>
    <row r="3176" spans="1:2">
      <c r="A3176" s="1">
        <v>41388</v>
      </c>
      <c r="B3176">
        <v>91.430000305175781</v>
      </c>
    </row>
    <row r="3177" spans="1:2">
      <c r="A3177" s="1">
        <v>41389</v>
      </c>
      <c r="B3177">
        <v>93.639999389648438</v>
      </c>
    </row>
    <row r="3178" spans="1:2">
      <c r="A3178" s="1">
        <v>41390</v>
      </c>
      <c r="B3178">
        <v>93</v>
      </c>
    </row>
    <row r="3179" spans="1:2">
      <c r="A3179" s="1">
        <v>41393</v>
      </c>
      <c r="B3179">
        <v>94.5</v>
      </c>
    </row>
    <row r="3180" spans="1:2">
      <c r="A3180" s="1">
        <v>41394</v>
      </c>
      <c r="B3180">
        <v>93.459999084472656</v>
      </c>
    </row>
    <row r="3181" spans="1:2">
      <c r="A3181" s="1">
        <v>41395</v>
      </c>
      <c r="B3181">
        <v>91.029998779296875</v>
      </c>
    </row>
    <row r="3182" spans="1:2">
      <c r="A3182" s="1">
        <v>41396</v>
      </c>
      <c r="B3182">
        <v>93.989997863769531</v>
      </c>
    </row>
    <row r="3183" spans="1:2">
      <c r="A3183" s="1">
        <v>41397</v>
      </c>
      <c r="B3183">
        <v>95.610000610351562</v>
      </c>
    </row>
    <row r="3184" spans="1:2">
      <c r="A3184" s="1">
        <v>41400</v>
      </c>
      <c r="B3184">
        <v>96.160003662109375</v>
      </c>
    </row>
    <row r="3185" spans="1:2">
      <c r="A3185" s="1">
        <v>41401</v>
      </c>
      <c r="B3185">
        <v>95.620002746582031</v>
      </c>
    </row>
    <row r="3186" spans="1:2">
      <c r="A3186" s="1">
        <v>41402</v>
      </c>
      <c r="B3186">
        <v>96.620002746582031</v>
      </c>
    </row>
    <row r="3187" spans="1:2">
      <c r="A3187" s="1">
        <v>41403</v>
      </c>
      <c r="B3187">
        <v>96.389999389648438</v>
      </c>
    </row>
    <row r="3188" spans="1:2">
      <c r="A3188" s="1">
        <v>41404</v>
      </c>
      <c r="B3188">
        <v>96.040000915527344</v>
      </c>
    </row>
    <row r="3189" spans="1:2">
      <c r="A3189" s="1">
        <v>41407</v>
      </c>
      <c r="B3189">
        <v>95.169998168945312</v>
      </c>
    </row>
    <row r="3190" spans="1:2">
      <c r="A3190" s="1">
        <v>41408</v>
      </c>
      <c r="B3190">
        <v>94.209999084472656</v>
      </c>
    </row>
    <row r="3191" spans="1:2">
      <c r="A3191" s="1">
        <v>41409</v>
      </c>
      <c r="B3191">
        <v>94.300003051757812</v>
      </c>
    </row>
    <row r="3192" spans="1:2">
      <c r="A3192" s="1">
        <v>41410</v>
      </c>
      <c r="B3192">
        <v>95.160003662109375</v>
      </c>
    </row>
    <row r="3193" spans="1:2">
      <c r="A3193" s="1">
        <v>41411</v>
      </c>
      <c r="B3193">
        <v>96.019996643066406</v>
      </c>
    </row>
    <row r="3194" spans="1:2">
      <c r="A3194" s="1">
        <v>41414</v>
      </c>
      <c r="B3194">
        <v>96.709999084472656</v>
      </c>
    </row>
    <row r="3195" spans="1:2">
      <c r="A3195" s="1">
        <v>41415</v>
      </c>
      <c r="B3195">
        <v>96.160003662109375</v>
      </c>
    </row>
    <row r="3196" spans="1:2">
      <c r="A3196" s="1">
        <v>41416</v>
      </c>
      <c r="B3196">
        <v>94.279998779296875</v>
      </c>
    </row>
    <row r="3197" spans="1:2">
      <c r="A3197" s="1">
        <v>41417</v>
      </c>
      <c r="B3197">
        <v>94.25</v>
      </c>
    </row>
    <row r="3198" spans="1:2">
      <c r="A3198" s="1">
        <v>41418</v>
      </c>
      <c r="B3198">
        <v>94.150001525878906</v>
      </c>
    </row>
    <row r="3199" spans="1:2">
      <c r="A3199" s="1">
        <v>41422</v>
      </c>
      <c r="B3199">
        <v>95.010002136230469</v>
      </c>
    </row>
    <row r="3200" spans="1:2">
      <c r="A3200" s="1">
        <v>41423</v>
      </c>
      <c r="B3200">
        <v>93.129997253417969</v>
      </c>
    </row>
    <row r="3201" spans="1:2">
      <c r="A3201" s="1">
        <v>41424</v>
      </c>
      <c r="B3201">
        <v>93.610000610351562</v>
      </c>
    </row>
    <row r="3202" spans="1:2">
      <c r="A3202" s="1">
        <v>41425</v>
      </c>
      <c r="B3202">
        <v>91.970001220703125</v>
      </c>
    </row>
    <row r="3203" spans="1:2">
      <c r="A3203" s="1">
        <v>41428</v>
      </c>
      <c r="B3203">
        <v>93.449996948242188</v>
      </c>
    </row>
    <row r="3204" spans="1:2">
      <c r="A3204" s="1">
        <v>41429</v>
      </c>
      <c r="B3204">
        <v>93.30999755859375</v>
      </c>
    </row>
    <row r="3205" spans="1:2">
      <c r="A3205" s="1">
        <v>41430</v>
      </c>
      <c r="B3205">
        <v>93.739997863769531</v>
      </c>
    </row>
    <row r="3206" spans="1:2">
      <c r="A3206" s="1">
        <v>41431</v>
      </c>
      <c r="B3206">
        <v>94.760002136230469</v>
      </c>
    </row>
    <row r="3207" spans="1:2">
      <c r="A3207" s="1">
        <v>41432</v>
      </c>
      <c r="B3207">
        <v>96.029998779296875</v>
      </c>
    </row>
    <row r="3208" spans="1:2">
      <c r="A3208" s="1">
        <v>41435</v>
      </c>
      <c r="B3208">
        <v>95.769996643066406</v>
      </c>
    </row>
    <row r="3209" spans="1:2">
      <c r="A3209" s="1">
        <v>41436</v>
      </c>
      <c r="B3209">
        <v>95.379997253417969</v>
      </c>
    </row>
    <row r="3210" spans="1:2">
      <c r="A3210" s="1">
        <v>41437</v>
      </c>
      <c r="B3210">
        <v>95.879997253417969</v>
      </c>
    </row>
    <row r="3211" spans="1:2">
      <c r="A3211" s="1">
        <v>41438</v>
      </c>
      <c r="B3211">
        <v>96.69000244140625</v>
      </c>
    </row>
    <row r="3212" spans="1:2">
      <c r="A3212" s="1">
        <v>41439</v>
      </c>
      <c r="B3212">
        <v>97.849998474121094</v>
      </c>
    </row>
    <row r="3213" spans="1:2">
      <c r="A3213" s="1">
        <v>41442</v>
      </c>
      <c r="B3213">
        <v>97.769996643066406</v>
      </c>
    </row>
    <row r="3214" spans="1:2">
      <c r="A3214" s="1">
        <v>41443</v>
      </c>
      <c r="B3214">
        <v>98.44000244140625</v>
      </c>
    </row>
    <row r="3215" spans="1:2">
      <c r="A3215" s="1">
        <v>41444</v>
      </c>
      <c r="B3215">
        <v>98.239997863769531</v>
      </c>
    </row>
    <row r="3216" spans="1:2">
      <c r="A3216" s="1">
        <v>41445</v>
      </c>
      <c r="B3216">
        <v>95.400001525878906</v>
      </c>
    </row>
    <row r="3217" spans="1:2">
      <c r="A3217" s="1">
        <v>41446</v>
      </c>
      <c r="B3217">
        <v>93.69000244140625</v>
      </c>
    </row>
    <row r="3218" spans="1:2">
      <c r="A3218" s="1">
        <v>41449</v>
      </c>
      <c r="B3218">
        <v>95.180000305175781</v>
      </c>
    </row>
    <row r="3219" spans="1:2">
      <c r="A3219" s="1">
        <v>41450</v>
      </c>
      <c r="B3219">
        <v>95.319999694824219</v>
      </c>
    </row>
    <row r="3220" spans="1:2">
      <c r="A3220" s="1">
        <v>41451</v>
      </c>
      <c r="B3220">
        <v>95.5</v>
      </c>
    </row>
    <row r="3221" spans="1:2">
      <c r="A3221" s="1">
        <v>41452</v>
      </c>
      <c r="B3221">
        <v>97.050003051757812</v>
      </c>
    </row>
    <row r="3222" spans="1:2">
      <c r="A3222" s="1">
        <v>41453</v>
      </c>
      <c r="B3222">
        <v>96.55999755859375</v>
      </c>
    </row>
    <row r="3223" spans="1:2">
      <c r="A3223" s="1">
        <v>41456</v>
      </c>
      <c r="B3223">
        <v>97.989997863769531</v>
      </c>
    </row>
    <row r="3224" spans="1:2">
      <c r="A3224" s="1">
        <v>41457</v>
      </c>
      <c r="B3224">
        <v>99.599998474121094</v>
      </c>
    </row>
    <row r="3225" spans="1:2">
      <c r="A3225" s="1">
        <v>41458</v>
      </c>
      <c r="B3225">
        <v>101.2399978637695</v>
      </c>
    </row>
    <row r="3226" spans="1:2">
      <c r="A3226" s="1">
        <v>41460</v>
      </c>
      <c r="B3226">
        <v>103.2200012207031</v>
      </c>
    </row>
    <row r="3227" spans="1:2">
      <c r="A3227" s="1">
        <v>41463</v>
      </c>
      <c r="B3227">
        <v>103.13999938964839</v>
      </c>
    </row>
    <row r="3228" spans="1:2">
      <c r="A3228" s="1">
        <v>41464</v>
      </c>
      <c r="B3228">
        <v>103.5299987792969</v>
      </c>
    </row>
    <row r="3229" spans="1:2">
      <c r="A3229" s="1">
        <v>41465</v>
      </c>
      <c r="B3229">
        <v>106.51999664306641</v>
      </c>
    </row>
    <row r="3230" spans="1:2">
      <c r="A3230" s="1">
        <v>41466</v>
      </c>
      <c r="B3230">
        <v>104.9100036621094</v>
      </c>
    </row>
    <row r="3231" spans="1:2">
      <c r="A3231" s="1">
        <v>41467</v>
      </c>
      <c r="B3231">
        <v>105.9499969482422</v>
      </c>
    </row>
    <row r="3232" spans="1:2">
      <c r="A3232" s="1">
        <v>41470</v>
      </c>
      <c r="B3232">
        <v>106.3199996948242</v>
      </c>
    </row>
    <row r="3233" spans="1:2">
      <c r="A3233" s="1">
        <v>41471</v>
      </c>
      <c r="B3233">
        <v>106</v>
      </c>
    </row>
    <row r="3234" spans="1:2">
      <c r="A3234" s="1">
        <v>41472</v>
      </c>
      <c r="B3234">
        <v>106.48000335693359</v>
      </c>
    </row>
    <row r="3235" spans="1:2">
      <c r="A3235" s="1">
        <v>41473</v>
      </c>
      <c r="B3235">
        <v>108.0400009155273</v>
      </c>
    </row>
    <row r="3236" spans="1:2">
      <c r="A3236" s="1">
        <v>41474</v>
      </c>
      <c r="B3236">
        <v>108.0500030517578</v>
      </c>
    </row>
    <row r="3237" spans="1:2">
      <c r="A3237" s="1">
        <v>41477</v>
      </c>
      <c r="B3237">
        <v>106.9100036621094</v>
      </c>
    </row>
    <row r="3238" spans="1:2">
      <c r="A3238" s="1">
        <v>41478</v>
      </c>
      <c r="B3238">
        <v>107.23000335693359</v>
      </c>
    </row>
    <row r="3239" spans="1:2">
      <c r="A3239" s="1">
        <v>41479</v>
      </c>
      <c r="B3239">
        <v>105.38999938964839</v>
      </c>
    </row>
    <row r="3240" spans="1:2">
      <c r="A3240" s="1">
        <v>41480</v>
      </c>
      <c r="B3240">
        <v>105.4899978637695</v>
      </c>
    </row>
    <row r="3241" spans="1:2">
      <c r="A3241" s="1">
        <v>41481</v>
      </c>
      <c r="B3241">
        <v>104.6999969482422</v>
      </c>
    </row>
    <row r="3242" spans="1:2">
      <c r="A3242" s="1">
        <v>41484</v>
      </c>
      <c r="B3242">
        <v>104.5500030517578</v>
      </c>
    </row>
    <row r="3243" spans="1:2">
      <c r="A3243" s="1">
        <v>41485</v>
      </c>
      <c r="B3243">
        <v>103.0800018310547</v>
      </c>
    </row>
    <row r="3244" spans="1:2">
      <c r="A3244" s="1">
        <v>41486</v>
      </c>
      <c r="B3244">
        <v>105.0299987792969</v>
      </c>
    </row>
    <row r="3245" spans="1:2">
      <c r="A3245" s="1">
        <v>41487</v>
      </c>
      <c r="B3245">
        <v>107.88999938964839</v>
      </c>
    </row>
    <row r="3246" spans="1:2">
      <c r="A3246" s="1">
        <v>41488</v>
      </c>
      <c r="B3246">
        <v>106.94000244140619</v>
      </c>
    </row>
    <row r="3247" spans="1:2">
      <c r="A3247" s="1">
        <v>41491</v>
      </c>
      <c r="B3247">
        <v>106.55999755859381</v>
      </c>
    </row>
    <row r="3248" spans="1:2">
      <c r="A3248" s="1">
        <v>41492</v>
      </c>
      <c r="B3248">
        <v>105.3000030517578</v>
      </c>
    </row>
    <row r="3249" spans="1:2">
      <c r="A3249" s="1">
        <v>41493</v>
      </c>
      <c r="B3249">
        <v>104.370002746582</v>
      </c>
    </row>
    <row r="3250" spans="1:2">
      <c r="A3250" s="1">
        <v>41494</v>
      </c>
      <c r="B3250">
        <v>103.40000152587891</v>
      </c>
    </row>
    <row r="3251" spans="1:2">
      <c r="A3251" s="1">
        <v>41495</v>
      </c>
      <c r="B3251">
        <v>105.9700012207031</v>
      </c>
    </row>
    <row r="3252" spans="1:2">
      <c r="A3252" s="1">
        <v>41498</v>
      </c>
      <c r="B3252">
        <v>106.11000061035161</v>
      </c>
    </row>
    <row r="3253" spans="1:2">
      <c r="A3253" s="1">
        <v>41499</v>
      </c>
      <c r="B3253">
        <v>106.8300018310547</v>
      </c>
    </row>
    <row r="3254" spans="1:2">
      <c r="A3254" s="1">
        <v>41500</v>
      </c>
      <c r="B3254">
        <v>106.84999847412109</v>
      </c>
    </row>
    <row r="3255" spans="1:2">
      <c r="A3255" s="1">
        <v>41501</v>
      </c>
      <c r="B3255">
        <v>107.3300018310547</v>
      </c>
    </row>
    <row r="3256" spans="1:2">
      <c r="A3256" s="1">
        <v>41502</v>
      </c>
      <c r="B3256">
        <v>107.4599990844727</v>
      </c>
    </row>
    <row r="3257" spans="1:2">
      <c r="A3257" s="1">
        <v>41505</v>
      </c>
      <c r="B3257">
        <v>107.09999847412109</v>
      </c>
    </row>
    <row r="3258" spans="1:2">
      <c r="A3258" s="1">
        <v>41506</v>
      </c>
      <c r="B3258">
        <v>104.9700012207031</v>
      </c>
    </row>
    <row r="3259" spans="1:2">
      <c r="A3259" s="1">
        <v>41507</v>
      </c>
      <c r="B3259">
        <v>103.84999847412109</v>
      </c>
    </row>
    <row r="3260" spans="1:2">
      <c r="A3260" s="1">
        <v>41508</v>
      </c>
      <c r="B3260">
        <v>105.0299987792969</v>
      </c>
    </row>
    <row r="3261" spans="1:2">
      <c r="A3261" s="1">
        <v>41509</v>
      </c>
      <c r="B3261">
        <v>106.4199981689453</v>
      </c>
    </row>
    <row r="3262" spans="1:2">
      <c r="A3262" s="1">
        <v>41512</v>
      </c>
      <c r="B3262">
        <v>105.9199981689453</v>
      </c>
    </row>
    <row r="3263" spans="1:2">
      <c r="A3263" s="1">
        <v>41513</v>
      </c>
      <c r="B3263">
        <v>109.0100021362305</v>
      </c>
    </row>
    <row r="3264" spans="1:2">
      <c r="A3264" s="1">
        <v>41514</v>
      </c>
      <c r="B3264">
        <v>110.09999847412109</v>
      </c>
    </row>
    <row r="3265" spans="1:2">
      <c r="A3265" s="1">
        <v>41515</v>
      </c>
      <c r="B3265">
        <v>108.8000030517578</v>
      </c>
    </row>
    <row r="3266" spans="1:2">
      <c r="A3266" s="1">
        <v>41516</v>
      </c>
      <c r="B3266">
        <v>107.65000152587891</v>
      </c>
    </row>
    <row r="3267" spans="1:2">
      <c r="A3267" s="1">
        <v>41520</v>
      </c>
      <c r="B3267">
        <v>108.5400009155273</v>
      </c>
    </row>
    <row r="3268" spans="1:2">
      <c r="A3268" s="1">
        <v>41521</v>
      </c>
      <c r="B3268">
        <v>107.23000335693359</v>
      </c>
    </row>
    <row r="3269" spans="1:2">
      <c r="A3269" s="1">
        <v>41522</v>
      </c>
      <c r="B3269">
        <v>108.370002746582</v>
      </c>
    </row>
    <row r="3270" spans="1:2">
      <c r="A3270" s="1">
        <v>41523</v>
      </c>
      <c r="B3270">
        <v>110.5299987792969</v>
      </c>
    </row>
    <row r="3271" spans="1:2">
      <c r="A3271" s="1">
        <v>41526</v>
      </c>
      <c r="B3271">
        <v>109.51999664306641</v>
      </c>
    </row>
    <row r="3272" spans="1:2">
      <c r="A3272" s="1">
        <v>41527</v>
      </c>
      <c r="B3272">
        <v>107.38999938964839</v>
      </c>
    </row>
    <row r="3273" spans="1:2">
      <c r="A3273" s="1">
        <v>41528</v>
      </c>
      <c r="B3273">
        <v>107.55999755859381</v>
      </c>
    </row>
    <row r="3274" spans="1:2">
      <c r="A3274" s="1">
        <v>41529</v>
      </c>
      <c r="B3274">
        <v>108.59999847412109</v>
      </c>
    </row>
    <row r="3275" spans="1:2">
      <c r="A3275" s="1">
        <v>41530</v>
      </c>
      <c r="B3275">
        <v>108.2099990844727</v>
      </c>
    </row>
    <row r="3276" spans="1:2">
      <c r="A3276" s="1">
        <v>41533</v>
      </c>
      <c r="B3276">
        <v>106.5899963378906</v>
      </c>
    </row>
    <row r="3277" spans="1:2">
      <c r="A3277" s="1">
        <v>41534</v>
      </c>
      <c r="B3277">
        <v>105.4199981689453</v>
      </c>
    </row>
    <row r="3278" spans="1:2">
      <c r="A3278" s="1">
        <v>41535</v>
      </c>
      <c r="B3278">
        <v>108.0699996948242</v>
      </c>
    </row>
    <row r="3279" spans="1:2">
      <c r="A3279" s="1">
        <v>41536</v>
      </c>
      <c r="B3279">
        <v>106.38999938964839</v>
      </c>
    </row>
    <row r="3280" spans="1:2">
      <c r="A3280" s="1">
        <v>41537</v>
      </c>
      <c r="B3280">
        <v>104.6800003051758</v>
      </c>
    </row>
    <row r="3281" spans="1:2">
      <c r="A3281" s="1">
        <v>41540</v>
      </c>
      <c r="B3281">
        <v>103.5899963378906</v>
      </c>
    </row>
    <row r="3282" spans="1:2">
      <c r="A3282" s="1">
        <v>41541</v>
      </c>
      <c r="B3282">
        <v>103.129997253418</v>
      </c>
    </row>
    <row r="3283" spans="1:2">
      <c r="A3283" s="1">
        <v>41542</v>
      </c>
      <c r="B3283">
        <v>102.6600036621094</v>
      </c>
    </row>
    <row r="3284" spans="1:2">
      <c r="A3284" s="1">
        <v>41543</v>
      </c>
      <c r="B3284">
        <v>103.0299987792969</v>
      </c>
    </row>
    <row r="3285" spans="1:2">
      <c r="A3285" s="1">
        <v>41544</v>
      </c>
      <c r="B3285">
        <v>102.870002746582</v>
      </c>
    </row>
    <row r="3286" spans="1:2">
      <c r="A3286" s="1">
        <v>41547</v>
      </c>
      <c r="B3286">
        <v>102.3300018310547</v>
      </c>
    </row>
    <row r="3287" spans="1:2">
      <c r="A3287" s="1">
        <v>41548</v>
      </c>
      <c r="B3287">
        <v>102.0400009155273</v>
      </c>
    </row>
    <row r="3288" spans="1:2">
      <c r="A3288" s="1">
        <v>41549</v>
      </c>
      <c r="B3288">
        <v>104.09999847412109</v>
      </c>
    </row>
    <row r="3289" spans="1:2">
      <c r="A3289" s="1">
        <v>41550</v>
      </c>
      <c r="B3289">
        <v>103.30999755859381</v>
      </c>
    </row>
    <row r="3290" spans="1:2">
      <c r="A3290" s="1">
        <v>41551</v>
      </c>
      <c r="B3290">
        <v>103.8399963378906</v>
      </c>
    </row>
    <row r="3291" spans="1:2">
      <c r="A3291" s="1">
        <v>41554</v>
      </c>
      <c r="B3291">
        <v>103.0299987792969</v>
      </c>
    </row>
    <row r="3292" spans="1:2">
      <c r="A3292" s="1">
        <v>41555</v>
      </c>
      <c r="B3292">
        <v>103.4899978637695</v>
      </c>
    </row>
    <row r="3293" spans="1:2">
      <c r="A3293" s="1">
        <v>41556</v>
      </c>
      <c r="B3293">
        <v>101.61000061035161</v>
      </c>
    </row>
    <row r="3294" spans="1:2">
      <c r="A3294" s="1">
        <v>41557</v>
      </c>
      <c r="B3294">
        <v>103.0100021362305</v>
      </c>
    </row>
    <row r="3295" spans="1:2">
      <c r="A3295" s="1">
        <v>41558</v>
      </c>
      <c r="B3295">
        <v>102.01999664306641</v>
      </c>
    </row>
    <row r="3296" spans="1:2">
      <c r="A3296" s="1">
        <v>41561</v>
      </c>
      <c r="B3296">
        <v>102.4100036621094</v>
      </c>
    </row>
    <row r="3297" spans="1:2">
      <c r="A3297" s="1">
        <v>41562</v>
      </c>
      <c r="B3297">
        <v>101.2099990844727</v>
      </c>
    </row>
    <row r="3298" spans="1:2">
      <c r="A3298" s="1">
        <v>41563</v>
      </c>
      <c r="B3298">
        <v>102.2900009155273</v>
      </c>
    </row>
    <row r="3299" spans="1:2">
      <c r="A3299" s="1">
        <v>41564</v>
      </c>
      <c r="B3299">
        <v>100.6699981689453</v>
      </c>
    </row>
    <row r="3300" spans="1:2">
      <c r="A3300" s="1">
        <v>41565</v>
      </c>
      <c r="B3300">
        <v>100.80999755859381</v>
      </c>
    </row>
    <row r="3301" spans="1:2">
      <c r="A3301" s="1">
        <v>41568</v>
      </c>
      <c r="B3301">
        <v>99.220001220703125</v>
      </c>
    </row>
    <row r="3302" spans="1:2">
      <c r="A3302" s="1">
        <v>41569</v>
      </c>
      <c r="B3302">
        <v>97.800003051757812</v>
      </c>
    </row>
    <row r="3303" spans="1:2">
      <c r="A3303" s="1">
        <v>41570</v>
      </c>
      <c r="B3303">
        <v>96.860000610351562</v>
      </c>
    </row>
    <row r="3304" spans="1:2">
      <c r="A3304" s="1">
        <v>41571</v>
      </c>
      <c r="B3304">
        <v>97.110000610351562</v>
      </c>
    </row>
    <row r="3305" spans="1:2">
      <c r="A3305" s="1">
        <v>41572</v>
      </c>
      <c r="B3305">
        <v>97.849998474121094</v>
      </c>
    </row>
    <row r="3306" spans="1:2">
      <c r="A3306" s="1">
        <v>41575</v>
      </c>
      <c r="B3306">
        <v>98.680000305175781</v>
      </c>
    </row>
    <row r="3307" spans="1:2">
      <c r="A3307" s="1">
        <v>41576</v>
      </c>
      <c r="B3307">
        <v>98.199996948242188</v>
      </c>
    </row>
    <row r="3308" spans="1:2">
      <c r="A3308" s="1">
        <v>41577</v>
      </c>
      <c r="B3308">
        <v>96.769996643066406</v>
      </c>
    </row>
    <row r="3309" spans="1:2">
      <c r="A3309" s="1">
        <v>41578</v>
      </c>
      <c r="B3309">
        <v>96.379997253417969</v>
      </c>
    </row>
    <row r="3310" spans="1:2">
      <c r="A3310" s="1">
        <v>41579</v>
      </c>
      <c r="B3310">
        <v>94.610000610351562</v>
      </c>
    </row>
    <row r="3311" spans="1:2">
      <c r="A3311" s="1">
        <v>41582</v>
      </c>
      <c r="B3311">
        <v>94.620002746582031</v>
      </c>
    </row>
    <row r="3312" spans="1:2">
      <c r="A3312" s="1">
        <v>41583</v>
      </c>
      <c r="B3312">
        <v>93.370002746582031</v>
      </c>
    </row>
    <row r="3313" spans="1:2">
      <c r="A3313" s="1">
        <v>41584</v>
      </c>
      <c r="B3313">
        <v>94.800003051757812</v>
      </c>
    </row>
    <row r="3314" spans="1:2">
      <c r="A3314" s="1">
        <v>41585</v>
      </c>
      <c r="B3314">
        <v>94.199996948242188</v>
      </c>
    </row>
    <row r="3315" spans="1:2">
      <c r="A3315" s="1">
        <v>41586</v>
      </c>
      <c r="B3315">
        <v>94.599998474121094</v>
      </c>
    </row>
    <row r="3316" spans="1:2">
      <c r="A3316" s="1">
        <v>41589</v>
      </c>
      <c r="B3316">
        <v>95.139999389648438</v>
      </c>
    </row>
    <row r="3317" spans="1:2">
      <c r="A3317" s="1">
        <v>41590</v>
      </c>
      <c r="B3317">
        <v>93.040000915527344</v>
      </c>
    </row>
    <row r="3318" spans="1:2">
      <c r="A3318" s="1">
        <v>41591</v>
      </c>
      <c r="B3318">
        <v>93.879997253417969</v>
      </c>
    </row>
    <row r="3319" spans="1:2">
      <c r="A3319" s="1">
        <v>41592</v>
      </c>
      <c r="B3319">
        <v>93.760002136230469</v>
      </c>
    </row>
    <row r="3320" spans="1:2">
      <c r="A3320" s="1">
        <v>41593</v>
      </c>
      <c r="B3320">
        <v>93.839996337890625</v>
      </c>
    </row>
    <row r="3321" spans="1:2">
      <c r="A3321" s="1">
        <v>41596</v>
      </c>
      <c r="B3321">
        <v>93.029998779296875</v>
      </c>
    </row>
    <row r="3322" spans="1:2">
      <c r="A3322" s="1">
        <v>41597</v>
      </c>
      <c r="B3322">
        <v>93.339996337890625</v>
      </c>
    </row>
    <row r="3323" spans="1:2">
      <c r="A3323" s="1">
        <v>41598</v>
      </c>
      <c r="B3323">
        <v>93.330001831054688</v>
      </c>
    </row>
    <row r="3324" spans="1:2">
      <c r="A3324" s="1">
        <v>41599</v>
      </c>
      <c r="B3324">
        <v>95.44000244140625</v>
      </c>
    </row>
    <row r="3325" spans="1:2">
      <c r="A3325" s="1">
        <v>41600</v>
      </c>
      <c r="B3325">
        <v>94.839996337890625</v>
      </c>
    </row>
    <row r="3326" spans="1:2">
      <c r="A3326" s="1">
        <v>41603</v>
      </c>
      <c r="B3326">
        <v>94.089996337890625</v>
      </c>
    </row>
    <row r="3327" spans="1:2">
      <c r="A3327" s="1">
        <v>41604</v>
      </c>
      <c r="B3327">
        <v>93.680000305175781</v>
      </c>
    </row>
    <row r="3328" spans="1:2">
      <c r="A3328" s="1">
        <v>41605</v>
      </c>
      <c r="B3328">
        <v>92.300003051757812</v>
      </c>
    </row>
    <row r="3329" spans="1:2">
      <c r="A3329" s="1">
        <v>41607</v>
      </c>
      <c r="B3329">
        <v>92.720001220703125</v>
      </c>
    </row>
    <row r="3330" spans="1:2">
      <c r="A3330" s="1">
        <v>41610</v>
      </c>
      <c r="B3330">
        <v>93.819999694824219</v>
      </c>
    </row>
    <row r="3331" spans="1:2">
      <c r="A3331" s="1">
        <v>41611</v>
      </c>
      <c r="B3331">
        <v>96.040000915527344</v>
      </c>
    </row>
    <row r="3332" spans="1:2">
      <c r="A3332" s="1">
        <v>41612</v>
      </c>
      <c r="B3332">
        <v>97.199996948242188</v>
      </c>
    </row>
    <row r="3333" spans="1:2">
      <c r="A3333" s="1">
        <v>41613</v>
      </c>
      <c r="B3333">
        <v>97.379997253417969</v>
      </c>
    </row>
    <row r="3334" spans="1:2">
      <c r="A3334" s="1">
        <v>41614</v>
      </c>
      <c r="B3334">
        <v>97.650001525878906</v>
      </c>
    </row>
    <row r="3335" spans="1:2">
      <c r="A3335" s="1">
        <v>41617</v>
      </c>
      <c r="B3335">
        <v>97.339996337890625</v>
      </c>
    </row>
    <row r="3336" spans="1:2">
      <c r="A3336" s="1">
        <v>41618</v>
      </c>
      <c r="B3336">
        <v>98.510002136230469</v>
      </c>
    </row>
    <row r="3337" spans="1:2">
      <c r="A3337" s="1">
        <v>41619</v>
      </c>
      <c r="B3337">
        <v>97.44000244140625</v>
      </c>
    </row>
    <row r="3338" spans="1:2">
      <c r="A3338" s="1">
        <v>41620</v>
      </c>
      <c r="B3338">
        <v>97.5</v>
      </c>
    </row>
    <row r="3339" spans="1:2">
      <c r="A3339" s="1">
        <v>41621</v>
      </c>
      <c r="B3339">
        <v>96.599998474121094</v>
      </c>
    </row>
    <row r="3340" spans="1:2">
      <c r="A3340" s="1">
        <v>41624</v>
      </c>
      <c r="B3340">
        <v>97.480003356933594</v>
      </c>
    </row>
    <row r="3341" spans="1:2">
      <c r="A3341" s="1">
        <v>41625</v>
      </c>
      <c r="B3341">
        <v>97.220001220703125</v>
      </c>
    </row>
    <row r="3342" spans="1:2">
      <c r="A3342" s="1">
        <v>41626</v>
      </c>
      <c r="B3342">
        <v>97.800003051757812</v>
      </c>
    </row>
    <row r="3343" spans="1:2">
      <c r="A3343" s="1">
        <v>41627</v>
      </c>
      <c r="B3343">
        <v>98.769996643066406</v>
      </c>
    </row>
    <row r="3344" spans="1:2">
      <c r="A3344" s="1">
        <v>41628</v>
      </c>
      <c r="B3344">
        <v>99.319999694824219</v>
      </c>
    </row>
    <row r="3345" spans="1:2">
      <c r="A3345" s="1">
        <v>41631</v>
      </c>
      <c r="B3345">
        <v>98.910003662109375</v>
      </c>
    </row>
    <row r="3346" spans="1:2">
      <c r="A3346" s="1">
        <v>41632</v>
      </c>
      <c r="B3346">
        <v>99.220001220703125</v>
      </c>
    </row>
    <row r="3347" spans="1:2">
      <c r="A3347" s="1">
        <v>41634</v>
      </c>
      <c r="B3347">
        <v>99.550003051757812</v>
      </c>
    </row>
    <row r="3348" spans="1:2">
      <c r="A3348" s="1">
        <v>41635</v>
      </c>
      <c r="B3348">
        <v>100.3199996948242</v>
      </c>
    </row>
    <row r="3349" spans="1:2">
      <c r="A3349" s="1">
        <v>41638</v>
      </c>
      <c r="B3349">
        <v>99.290000915527344</v>
      </c>
    </row>
    <row r="3350" spans="1:2">
      <c r="A3350" s="1">
        <v>41639</v>
      </c>
      <c r="B3350">
        <v>98.419998168945312</v>
      </c>
    </row>
    <row r="3351" spans="1:2">
      <c r="A3351" s="1">
        <v>41641</v>
      </c>
      <c r="B3351">
        <v>95.44000244140625</v>
      </c>
    </row>
    <row r="3352" spans="1:2">
      <c r="A3352" s="1">
        <v>41642</v>
      </c>
      <c r="B3352">
        <v>93.959999084472656</v>
      </c>
    </row>
    <row r="3353" spans="1:2">
      <c r="A3353" s="1">
        <v>41645</v>
      </c>
      <c r="B3353">
        <v>93.430000305175781</v>
      </c>
    </row>
    <row r="3354" spans="1:2">
      <c r="A3354" s="1">
        <v>41646</v>
      </c>
      <c r="B3354">
        <v>93.669998168945312</v>
      </c>
    </row>
    <row r="3355" spans="1:2">
      <c r="A3355" s="1">
        <v>41647</v>
      </c>
      <c r="B3355">
        <v>92.330001831054688</v>
      </c>
    </row>
    <row r="3356" spans="1:2">
      <c r="A3356" s="1">
        <v>41648</v>
      </c>
      <c r="B3356">
        <v>91.660003662109375</v>
      </c>
    </row>
    <row r="3357" spans="1:2">
      <c r="A3357" s="1">
        <v>41649</v>
      </c>
      <c r="B3357">
        <v>92.720001220703125</v>
      </c>
    </row>
    <row r="3358" spans="1:2">
      <c r="A3358" s="1">
        <v>41652</v>
      </c>
      <c r="B3358">
        <v>91.800003051757812</v>
      </c>
    </row>
    <row r="3359" spans="1:2">
      <c r="A3359" s="1">
        <v>41653</v>
      </c>
      <c r="B3359">
        <v>92.589996337890625</v>
      </c>
    </row>
    <row r="3360" spans="1:2">
      <c r="A3360" s="1">
        <v>41654</v>
      </c>
      <c r="B3360">
        <v>94.169998168945312</v>
      </c>
    </row>
    <row r="3361" spans="1:2">
      <c r="A3361" s="1">
        <v>41655</v>
      </c>
      <c r="B3361">
        <v>93.959999084472656</v>
      </c>
    </row>
    <row r="3362" spans="1:2">
      <c r="A3362" s="1">
        <v>41656</v>
      </c>
      <c r="B3362">
        <v>94.370002746582031</v>
      </c>
    </row>
    <row r="3363" spans="1:2">
      <c r="A3363" s="1">
        <v>41660</v>
      </c>
      <c r="B3363">
        <v>94.989997863769531</v>
      </c>
    </row>
    <row r="3364" spans="1:2">
      <c r="A3364" s="1">
        <v>41661</v>
      </c>
      <c r="B3364">
        <v>96.730003356933594</v>
      </c>
    </row>
    <row r="3365" spans="1:2">
      <c r="A3365" s="1">
        <v>41662</v>
      </c>
      <c r="B3365">
        <v>97.319999694824219</v>
      </c>
    </row>
    <row r="3366" spans="1:2">
      <c r="A3366" s="1">
        <v>41663</v>
      </c>
      <c r="B3366">
        <v>96.639999389648438</v>
      </c>
    </row>
    <row r="3367" spans="1:2">
      <c r="A3367" s="1">
        <v>41666</v>
      </c>
      <c r="B3367">
        <v>95.720001220703125</v>
      </c>
    </row>
    <row r="3368" spans="1:2">
      <c r="A3368" s="1">
        <v>41667</v>
      </c>
      <c r="B3368">
        <v>97.410003662109375</v>
      </c>
    </row>
    <row r="3369" spans="1:2">
      <c r="A3369" s="1">
        <v>41668</v>
      </c>
      <c r="B3369">
        <v>97.360000610351562</v>
      </c>
    </row>
    <row r="3370" spans="1:2">
      <c r="A3370" s="1">
        <v>41669</v>
      </c>
      <c r="B3370">
        <v>98.230003356933594</v>
      </c>
    </row>
    <row r="3371" spans="1:2">
      <c r="A3371" s="1">
        <v>41670</v>
      </c>
      <c r="B3371">
        <v>97.489997863769531</v>
      </c>
    </row>
    <row r="3372" spans="1:2">
      <c r="A3372" s="1">
        <v>41673</v>
      </c>
      <c r="B3372">
        <v>96.430000305175781</v>
      </c>
    </row>
    <row r="3373" spans="1:2">
      <c r="A3373" s="1">
        <v>41674</v>
      </c>
      <c r="B3373">
        <v>97.19000244140625</v>
      </c>
    </row>
    <row r="3374" spans="1:2">
      <c r="A3374" s="1">
        <v>41675</v>
      </c>
      <c r="B3374">
        <v>97.379997253417969</v>
      </c>
    </row>
    <row r="3375" spans="1:2">
      <c r="A3375" s="1">
        <v>41676</v>
      </c>
      <c r="B3375">
        <v>97.839996337890625</v>
      </c>
    </row>
    <row r="3376" spans="1:2">
      <c r="A3376" s="1">
        <v>41677</v>
      </c>
      <c r="B3376">
        <v>99.879997253417969</v>
      </c>
    </row>
    <row r="3377" spans="1:2">
      <c r="A3377" s="1">
        <v>41680</v>
      </c>
      <c r="B3377">
        <v>100.05999755859381</v>
      </c>
    </row>
    <row r="3378" spans="1:2">
      <c r="A3378" s="1">
        <v>41681</v>
      </c>
      <c r="B3378">
        <v>99.94000244140625</v>
      </c>
    </row>
    <row r="3379" spans="1:2">
      <c r="A3379" s="1">
        <v>41682</v>
      </c>
      <c r="B3379">
        <v>100.370002746582</v>
      </c>
    </row>
    <row r="3380" spans="1:2">
      <c r="A3380" s="1">
        <v>41683</v>
      </c>
      <c r="B3380">
        <v>100.34999847412109</v>
      </c>
    </row>
    <row r="3381" spans="1:2">
      <c r="A3381" s="1">
        <v>41684</v>
      </c>
      <c r="B3381">
        <v>100.3000030517578</v>
      </c>
    </row>
    <row r="3382" spans="1:2">
      <c r="A3382" s="1">
        <v>41688</v>
      </c>
      <c r="B3382">
        <v>102.4300003051758</v>
      </c>
    </row>
    <row r="3383" spans="1:2">
      <c r="A3383" s="1">
        <v>41689</v>
      </c>
      <c r="B3383">
        <v>103.30999755859381</v>
      </c>
    </row>
    <row r="3384" spans="1:2">
      <c r="A3384" s="1">
        <v>41690</v>
      </c>
      <c r="B3384">
        <v>102.9199981689453</v>
      </c>
    </row>
    <row r="3385" spans="1:2">
      <c r="A3385" s="1">
        <v>41691</v>
      </c>
      <c r="B3385">
        <v>102.1999969482422</v>
      </c>
    </row>
    <row r="3386" spans="1:2">
      <c r="A3386" s="1">
        <v>41694</v>
      </c>
      <c r="B3386">
        <v>102.8199996948242</v>
      </c>
    </row>
    <row r="3387" spans="1:2">
      <c r="A3387" s="1">
        <v>41695</v>
      </c>
      <c r="B3387">
        <v>101.8300018310547</v>
      </c>
    </row>
    <row r="3388" spans="1:2">
      <c r="A3388" s="1">
        <v>41696</v>
      </c>
      <c r="B3388">
        <v>102.5899963378906</v>
      </c>
    </row>
    <row r="3389" spans="1:2">
      <c r="A3389" s="1">
        <v>41697</v>
      </c>
      <c r="B3389">
        <v>102.40000152587891</v>
      </c>
    </row>
    <row r="3390" spans="1:2">
      <c r="A3390" s="1">
        <v>41698</v>
      </c>
      <c r="B3390">
        <v>102.5899963378906</v>
      </c>
    </row>
    <row r="3391" spans="1:2">
      <c r="A3391" s="1">
        <v>41701</v>
      </c>
      <c r="B3391">
        <v>104.9199981689453</v>
      </c>
    </row>
    <row r="3392" spans="1:2">
      <c r="A3392" s="1">
        <v>41702</v>
      </c>
      <c r="B3392">
        <v>103.3300018310547</v>
      </c>
    </row>
    <row r="3393" spans="1:2">
      <c r="A3393" s="1">
        <v>41703</v>
      </c>
      <c r="B3393">
        <v>101.4499969482422</v>
      </c>
    </row>
    <row r="3394" spans="1:2">
      <c r="A3394" s="1">
        <v>41704</v>
      </c>
      <c r="B3394">
        <v>101.55999755859381</v>
      </c>
    </row>
    <row r="3395" spans="1:2">
      <c r="A3395" s="1">
        <v>41705</v>
      </c>
      <c r="B3395">
        <v>102.5800018310547</v>
      </c>
    </row>
    <row r="3396" spans="1:2">
      <c r="A3396" s="1">
        <v>41708</v>
      </c>
      <c r="B3396">
        <v>101.120002746582</v>
      </c>
    </row>
    <row r="3397" spans="1:2">
      <c r="A3397" s="1">
        <v>41709</v>
      </c>
      <c r="B3397">
        <v>100.0299987792969</v>
      </c>
    </row>
    <row r="3398" spans="1:2">
      <c r="A3398" s="1">
        <v>41710</v>
      </c>
      <c r="B3398">
        <v>97.989997863769531</v>
      </c>
    </row>
    <row r="3399" spans="1:2">
      <c r="A3399" s="1">
        <v>41711</v>
      </c>
      <c r="B3399">
        <v>98.199996948242188</v>
      </c>
    </row>
    <row r="3400" spans="1:2">
      <c r="A3400" s="1">
        <v>41712</v>
      </c>
      <c r="B3400">
        <v>98.889999389648438</v>
      </c>
    </row>
    <row r="3401" spans="1:2">
      <c r="A3401" s="1">
        <v>41715</v>
      </c>
      <c r="B3401">
        <v>98.080001831054688</v>
      </c>
    </row>
    <row r="3402" spans="1:2">
      <c r="A3402" s="1">
        <v>41716</v>
      </c>
      <c r="B3402">
        <v>99.699996948242188</v>
      </c>
    </row>
    <row r="3403" spans="1:2">
      <c r="A3403" s="1">
        <v>41717</v>
      </c>
      <c r="B3403">
        <v>100.370002746582</v>
      </c>
    </row>
    <row r="3404" spans="1:2">
      <c r="A3404" s="1">
        <v>41718</v>
      </c>
      <c r="B3404">
        <v>99.430000305175781</v>
      </c>
    </row>
    <row r="3405" spans="1:2">
      <c r="A3405" s="1">
        <v>41719</v>
      </c>
      <c r="B3405">
        <v>99.459999084472656</v>
      </c>
    </row>
    <row r="3406" spans="1:2">
      <c r="A3406" s="1">
        <v>41722</v>
      </c>
      <c r="B3406">
        <v>99.599998474121094</v>
      </c>
    </row>
    <row r="3407" spans="1:2">
      <c r="A3407" s="1">
        <v>41723</v>
      </c>
      <c r="B3407">
        <v>99.19000244140625</v>
      </c>
    </row>
    <row r="3408" spans="1:2">
      <c r="A3408" s="1">
        <v>41724</v>
      </c>
      <c r="B3408">
        <v>100.2600021362305</v>
      </c>
    </row>
    <row r="3409" spans="1:2">
      <c r="A3409" s="1">
        <v>41725</v>
      </c>
      <c r="B3409">
        <v>101.2799987792969</v>
      </c>
    </row>
    <row r="3410" spans="1:2">
      <c r="A3410" s="1">
        <v>41726</v>
      </c>
      <c r="B3410">
        <v>101.6699981689453</v>
      </c>
    </row>
    <row r="3411" spans="1:2">
      <c r="A3411" s="1">
        <v>41729</v>
      </c>
      <c r="B3411">
        <v>101.5800018310547</v>
      </c>
    </row>
    <row r="3412" spans="1:2">
      <c r="A3412" s="1">
        <v>41730</v>
      </c>
      <c r="B3412">
        <v>99.739997863769531</v>
      </c>
    </row>
    <row r="3413" spans="1:2">
      <c r="A3413" s="1">
        <v>41731</v>
      </c>
      <c r="B3413">
        <v>99.620002746582031</v>
      </c>
    </row>
    <row r="3414" spans="1:2">
      <c r="A3414" s="1">
        <v>41732</v>
      </c>
      <c r="B3414">
        <v>100.2900009155273</v>
      </c>
    </row>
    <row r="3415" spans="1:2">
      <c r="A3415" s="1">
        <v>41733</v>
      </c>
      <c r="B3415">
        <v>101.13999938964839</v>
      </c>
    </row>
    <row r="3416" spans="1:2">
      <c r="A3416" s="1">
        <v>41736</v>
      </c>
      <c r="B3416">
        <v>100.44000244140619</v>
      </c>
    </row>
    <row r="3417" spans="1:2">
      <c r="A3417" s="1">
        <v>41737</v>
      </c>
      <c r="B3417">
        <v>102.55999755859381</v>
      </c>
    </row>
    <row r="3418" spans="1:2">
      <c r="A3418" s="1">
        <v>41738</v>
      </c>
      <c r="B3418">
        <v>103.59999847412109</v>
      </c>
    </row>
    <row r="3419" spans="1:2">
      <c r="A3419" s="1">
        <v>41739</v>
      </c>
      <c r="B3419">
        <v>103.40000152587891</v>
      </c>
    </row>
    <row r="3420" spans="1:2">
      <c r="A3420" s="1">
        <v>41740</v>
      </c>
      <c r="B3420">
        <v>103.7399978637695</v>
      </c>
    </row>
    <row r="3421" spans="1:2">
      <c r="A3421" s="1">
        <v>41743</v>
      </c>
      <c r="B3421">
        <v>104.0500030517578</v>
      </c>
    </row>
    <row r="3422" spans="1:2">
      <c r="A3422" s="1">
        <v>41744</v>
      </c>
      <c r="B3422">
        <v>103.75</v>
      </c>
    </row>
    <row r="3423" spans="1:2">
      <c r="A3423" s="1">
        <v>41745</v>
      </c>
      <c r="B3423">
        <v>103.7600021362305</v>
      </c>
    </row>
    <row r="3424" spans="1:2">
      <c r="A3424" s="1">
        <v>41746</v>
      </c>
      <c r="B3424">
        <v>104.3000030517578</v>
      </c>
    </row>
    <row r="3425" spans="1:2">
      <c r="A3425" s="1">
        <v>41750</v>
      </c>
      <c r="B3425">
        <v>104.370002746582</v>
      </c>
    </row>
    <row r="3426" spans="1:2">
      <c r="A3426" s="1">
        <v>41751</v>
      </c>
      <c r="B3426">
        <v>102.129997253418</v>
      </c>
    </row>
    <row r="3427" spans="1:2">
      <c r="A3427" s="1">
        <v>41752</v>
      </c>
      <c r="B3427">
        <v>101.44000244140619</v>
      </c>
    </row>
    <row r="3428" spans="1:2">
      <c r="A3428" s="1">
        <v>41753</v>
      </c>
      <c r="B3428">
        <v>101.94000244140619</v>
      </c>
    </row>
    <row r="3429" spans="1:2">
      <c r="A3429" s="1">
        <v>41754</v>
      </c>
      <c r="B3429">
        <v>100.59999847412109</v>
      </c>
    </row>
    <row r="3430" spans="1:2">
      <c r="A3430" s="1">
        <v>41757</v>
      </c>
      <c r="B3430">
        <v>100.8399963378906</v>
      </c>
    </row>
    <row r="3431" spans="1:2">
      <c r="A3431" s="1">
        <v>41758</v>
      </c>
      <c r="B3431">
        <v>101.2799987792969</v>
      </c>
    </row>
    <row r="3432" spans="1:2">
      <c r="A3432" s="1">
        <v>41759</v>
      </c>
      <c r="B3432">
        <v>99.739997863769531</v>
      </c>
    </row>
    <row r="3433" spans="1:2">
      <c r="A3433" s="1">
        <v>41760</v>
      </c>
      <c r="B3433">
        <v>99.419998168945312</v>
      </c>
    </row>
    <row r="3434" spans="1:2">
      <c r="A3434" s="1">
        <v>41761</v>
      </c>
      <c r="B3434">
        <v>99.760002136230469</v>
      </c>
    </row>
    <row r="3435" spans="1:2">
      <c r="A3435" s="1">
        <v>41764</v>
      </c>
      <c r="B3435">
        <v>99.480003356933594</v>
      </c>
    </row>
    <row r="3436" spans="1:2">
      <c r="A3436" s="1">
        <v>41765</v>
      </c>
      <c r="B3436">
        <v>99.5</v>
      </c>
    </row>
    <row r="3437" spans="1:2">
      <c r="A3437" s="1">
        <v>41766</v>
      </c>
      <c r="B3437">
        <v>100.76999664306641</v>
      </c>
    </row>
    <row r="3438" spans="1:2">
      <c r="A3438" s="1">
        <v>41767</v>
      </c>
      <c r="B3438">
        <v>100.2600021362305</v>
      </c>
    </row>
    <row r="3439" spans="1:2">
      <c r="A3439" s="1">
        <v>41768</v>
      </c>
      <c r="B3439">
        <v>99.989997863769531</v>
      </c>
    </row>
    <row r="3440" spans="1:2">
      <c r="A3440" s="1">
        <v>41771</v>
      </c>
      <c r="B3440">
        <v>100.5899963378906</v>
      </c>
    </row>
    <row r="3441" spans="1:2">
      <c r="A3441" s="1">
        <v>41772</v>
      </c>
      <c r="B3441">
        <v>101.6999969482422</v>
      </c>
    </row>
    <row r="3442" spans="1:2">
      <c r="A3442" s="1">
        <v>41773</v>
      </c>
      <c r="B3442">
        <v>102.370002746582</v>
      </c>
    </row>
    <row r="3443" spans="1:2">
      <c r="A3443" s="1">
        <v>41774</v>
      </c>
      <c r="B3443">
        <v>101.5</v>
      </c>
    </row>
    <row r="3444" spans="1:2">
      <c r="A3444" s="1">
        <v>41775</v>
      </c>
      <c r="B3444">
        <v>102.01999664306641</v>
      </c>
    </row>
    <row r="3445" spans="1:2">
      <c r="A3445" s="1">
        <v>41778</v>
      </c>
      <c r="B3445">
        <v>102.61000061035161</v>
      </c>
    </row>
    <row r="3446" spans="1:2">
      <c r="A3446" s="1">
        <v>41779</v>
      </c>
      <c r="B3446">
        <v>102.44000244140619</v>
      </c>
    </row>
    <row r="3447" spans="1:2">
      <c r="A3447" s="1">
        <v>41780</v>
      </c>
      <c r="B3447">
        <v>104.0699996948242</v>
      </c>
    </row>
    <row r="3448" spans="1:2">
      <c r="A3448" s="1">
        <v>41781</v>
      </c>
      <c r="B3448">
        <v>103.7399978637695</v>
      </c>
    </row>
    <row r="3449" spans="1:2">
      <c r="A3449" s="1">
        <v>41782</v>
      </c>
      <c r="B3449">
        <v>104.34999847412109</v>
      </c>
    </row>
    <row r="3450" spans="1:2">
      <c r="A3450" s="1">
        <v>41786</v>
      </c>
      <c r="B3450">
        <v>104.11000061035161</v>
      </c>
    </row>
    <row r="3451" spans="1:2">
      <c r="A3451" s="1">
        <v>41787</v>
      </c>
      <c r="B3451">
        <v>102.7200012207031</v>
      </c>
    </row>
    <row r="3452" spans="1:2">
      <c r="A3452" s="1">
        <v>41788</v>
      </c>
      <c r="B3452">
        <v>103.5800018310547</v>
      </c>
    </row>
    <row r="3453" spans="1:2">
      <c r="A3453" s="1">
        <v>41789</v>
      </c>
      <c r="B3453">
        <v>102.7099990844727</v>
      </c>
    </row>
    <row r="3454" spans="1:2">
      <c r="A3454" s="1">
        <v>41792</v>
      </c>
      <c r="B3454">
        <v>102.4700012207031</v>
      </c>
    </row>
    <row r="3455" spans="1:2">
      <c r="A3455" s="1">
        <v>41793</v>
      </c>
      <c r="B3455">
        <v>102.6600036621094</v>
      </c>
    </row>
    <row r="3456" spans="1:2">
      <c r="A3456" s="1">
        <v>41794</v>
      </c>
      <c r="B3456">
        <v>102.63999938964839</v>
      </c>
    </row>
    <row r="3457" spans="1:2">
      <c r="A3457" s="1">
        <v>41795</v>
      </c>
      <c r="B3457">
        <v>102.48000335693359</v>
      </c>
    </row>
    <row r="3458" spans="1:2">
      <c r="A3458" s="1">
        <v>41796</v>
      </c>
      <c r="B3458">
        <v>102.6600036621094</v>
      </c>
    </row>
    <row r="3459" spans="1:2">
      <c r="A3459" s="1">
        <v>41799</v>
      </c>
      <c r="B3459">
        <v>104.4100036621094</v>
      </c>
    </row>
    <row r="3460" spans="1:2">
      <c r="A3460" s="1">
        <v>41800</v>
      </c>
      <c r="B3460">
        <v>104.34999847412109</v>
      </c>
    </row>
    <row r="3461" spans="1:2">
      <c r="A3461" s="1">
        <v>41801</v>
      </c>
      <c r="B3461">
        <v>104.40000152587891</v>
      </c>
    </row>
    <row r="3462" spans="1:2">
      <c r="A3462" s="1">
        <v>41802</v>
      </c>
      <c r="B3462">
        <v>106.5299987792969</v>
      </c>
    </row>
    <row r="3463" spans="1:2">
      <c r="A3463" s="1">
        <v>41803</v>
      </c>
      <c r="B3463">
        <v>106.9100036621094</v>
      </c>
    </row>
    <row r="3464" spans="1:2">
      <c r="A3464" s="1">
        <v>41806</v>
      </c>
      <c r="B3464">
        <v>106.90000152587891</v>
      </c>
    </row>
    <row r="3465" spans="1:2">
      <c r="A3465" s="1">
        <v>41807</v>
      </c>
      <c r="B3465">
        <v>106.36000061035161</v>
      </c>
    </row>
    <row r="3466" spans="1:2">
      <c r="A3466" s="1">
        <v>41808</v>
      </c>
      <c r="B3466">
        <v>105.9700012207031</v>
      </c>
    </row>
    <row r="3467" spans="1:2">
      <c r="A3467" s="1">
        <v>41809</v>
      </c>
      <c r="B3467">
        <v>106.4300003051758</v>
      </c>
    </row>
    <row r="3468" spans="1:2">
      <c r="A3468" s="1">
        <v>41810</v>
      </c>
      <c r="B3468">
        <v>107.2600021362305</v>
      </c>
    </row>
    <row r="3469" spans="1:2">
      <c r="A3469" s="1">
        <v>41813</v>
      </c>
      <c r="B3469">
        <v>106.1699981689453</v>
      </c>
    </row>
    <row r="3470" spans="1:2">
      <c r="A3470" s="1">
        <v>41814</v>
      </c>
      <c r="B3470">
        <v>106.0299987792969</v>
      </c>
    </row>
    <row r="3471" spans="1:2">
      <c r="A3471" s="1">
        <v>41815</v>
      </c>
      <c r="B3471">
        <v>106.5</v>
      </c>
    </row>
    <row r="3472" spans="1:2">
      <c r="A3472" s="1">
        <v>41816</v>
      </c>
      <c r="B3472">
        <v>105.8399963378906</v>
      </c>
    </row>
    <row r="3473" spans="1:2">
      <c r="A3473" s="1">
        <v>41817</v>
      </c>
      <c r="B3473">
        <v>105.7399978637695</v>
      </c>
    </row>
    <row r="3474" spans="1:2">
      <c r="A3474" s="1">
        <v>41820</v>
      </c>
      <c r="B3474">
        <v>105.370002746582</v>
      </c>
    </row>
    <row r="3475" spans="1:2">
      <c r="A3475" s="1">
        <v>41821</v>
      </c>
      <c r="B3475">
        <v>105.3399963378906</v>
      </c>
    </row>
    <row r="3476" spans="1:2">
      <c r="A3476" s="1">
        <v>41822</v>
      </c>
      <c r="B3476">
        <v>104.48000335693359</v>
      </c>
    </row>
    <row r="3477" spans="1:2">
      <c r="A3477" s="1">
        <v>41823</v>
      </c>
      <c r="B3477">
        <v>104.05999755859381</v>
      </c>
    </row>
    <row r="3478" spans="1:2">
      <c r="A3478" s="1">
        <v>41827</v>
      </c>
      <c r="B3478">
        <v>103.5299987792969</v>
      </c>
    </row>
    <row r="3479" spans="1:2">
      <c r="A3479" s="1">
        <v>41828</v>
      </c>
      <c r="B3479">
        <v>103.40000152587891</v>
      </c>
    </row>
    <row r="3480" spans="1:2">
      <c r="A3480" s="1">
        <v>41829</v>
      </c>
      <c r="B3480">
        <v>102.2900009155273</v>
      </c>
    </row>
    <row r="3481" spans="1:2">
      <c r="A3481" s="1">
        <v>41830</v>
      </c>
      <c r="B3481">
        <v>102.9300003051758</v>
      </c>
    </row>
    <row r="3482" spans="1:2">
      <c r="A3482" s="1">
        <v>41831</v>
      </c>
      <c r="B3482">
        <v>100.8300018310547</v>
      </c>
    </row>
    <row r="3483" spans="1:2">
      <c r="A3483" s="1">
        <v>41834</v>
      </c>
      <c r="B3483">
        <v>100.9100036621094</v>
      </c>
    </row>
    <row r="3484" spans="1:2">
      <c r="A3484" s="1">
        <v>41835</v>
      </c>
      <c r="B3484">
        <v>99.959999084472656</v>
      </c>
    </row>
    <row r="3485" spans="1:2">
      <c r="A3485" s="1">
        <v>41836</v>
      </c>
      <c r="B3485">
        <v>101.1999969482422</v>
      </c>
    </row>
    <row r="3486" spans="1:2">
      <c r="A3486" s="1">
        <v>41837</v>
      </c>
      <c r="B3486">
        <v>103.19000244140619</v>
      </c>
    </row>
    <row r="3487" spans="1:2">
      <c r="A3487" s="1">
        <v>41838</v>
      </c>
      <c r="B3487">
        <v>103.129997253418</v>
      </c>
    </row>
    <row r="3488" spans="1:2">
      <c r="A3488" s="1">
        <v>41841</v>
      </c>
      <c r="B3488">
        <v>104.5899963378906</v>
      </c>
    </row>
    <row r="3489" spans="1:2">
      <c r="A3489" s="1">
        <v>41842</v>
      </c>
      <c r="B3489">
        <v>104.4199981689453</v>
      </c>
    </row>
    <row r="3490" spans="1:2">
      <c r="A3490" s="1">
        <v>41843</v>
      </c>
      <c r="B3490">
        <v>103.120002746582</v>
      </c>
    </row>
    <row r="3491" spans="1:2">
      <c r="A3491" s="1">
        <v>41844</v>
      </c>
      <c r="B3491">
        <v>102.0699996948242</v>
      </c>
    </row>
    <row r="3492" spans="1:2">
      <c r="A3492" s="1">
        <v>41845</v>
      </c>
      <c r="B3492">
        <v>102.0899963378906</v>
      </c>
    </row>
    <row r="3493" spans="1:2">
      <c r="A3493" s="1">
        <v>41848</v>
      </c>
      <c r="B3493">
        <v>101.6699981689453</v>
      </c>
    </row>
    <row r="3494" spans="1:2">
      <c r="A3494" s="1">
        <v>41849</v>
      </c>
      <c r="B3494">
        <v>100.9700012207031</v>
      </c>
    </row>
    <row r="3495" spans="1:2">
      <c r="A3495" s="1">
        <v>41850</v>
      </c>
      <c r="B3495">
        <v>100.26999664306641</v>
      </c>
    </row>
    <row r="3496" spans="1:2">
      <c r="A3496" s="1">
        <v>41851</v>
      </c>
      <c r="B3496">
        <v>98.169998168945312</v>
      </c>
    </row>
    <row r="3497" spans="1:2">
      <c r="A3497" s="1">
        <v>41852</v>
      </c>
      <c r="B3497">
        <v>97.879997253417969</v>
      </c>
    </row>
    <row r="3498" spans="1:2">
      <c r="A3498" s="1">
        <v>41855</v>
      </c>
      <c r="B3498">
        <v>98.290000915527344</v>
      </c>
    </row>
    <row r="3499" spans="1:2">
      <c r="A3499" s="1">
        <v>41856</v>
      </c>
      <c r="B3499">
        <v>97.379997253417969</v>
      </c>
    </row>
    <row r="3500" spans="1:2">
      <c r="A3500" s="1">
        <v>41857</v>
      </c>
      <c r="B3500">
        <v>96.919998168945312</v>
      </c>
    </row>
    <row r="3501" spans="1:2">
      <c r="A3501" s="1">
        <v>41858</v>
      </c>
      <c r="B3501">
        <v>97.339996337890625</v>
      </c>
    </row>
    <row r="3502" spans="1:2">
      <c r="A3502" s="1">
        <v>41859</v>
      </c>
      <c r="B3502">
        <v>97.650001525878906</v>
      </c>
    </row>
    <row r="3503" spans="1:2">
      <c r="A3503" s="1">
        <v>41862</v>
      </c>
      <c r="B3503">
        <v>98.080001831054688</v>
      </c>
    </row>
    <row r="3504" spans="1:2">
      <c r="A3504" s="1">
        <v>41863</v>
      </c>
      <c r="B3504">
        <v>97.370002746582031</v>
      </c>
    </row>
    <row r="3505" spans="1:2">
      <c r="A3505" s="1">
        <v>41864</v>
      </c>
      <c r="B3505">
        <v>97.589996337890625</v>
      </c>
    </row>
    <row r="3506" spans="1:2">
      <c r="A3506" s="1">
        <v>41865</v>
      </c>
      <c r="B3506">
        <v>95.580001831054688</v>
      </c>
    </row>
    <row r="3507" spans="1:2">
      <c r="A3507" s="1">
        <v>41866</v>
      </c>
      <c r="B3507">
        <v>97.349998474121094</v>
      </c>
    </row>
    <row r="3508" spans="1:2">
      <c r="A3508" s="1">
        <v>41869</v>
      </c>
      <c r="B3508">
        <v>96.410003662109375</v>
      </c>
    </row>
    <row r="3509" spans="1:2">
      <c r="A3509" s="1">
        <v>41870</v>
      </c>
      <c r="B3509">
        <v>94.480003356933594</v>
      </c>
    </row>
    <row r="3510" spans="1:2">
      <c r="A3510" s="1">
        <v>41871</v>
      </c>
      <c r="B3510">
        <v>96.069999694824219</v>
      </c>
    </row>
    <row r="3511" spans="1:2">
      <c r="A3511" s="1">
        <v>41872</v>
      </c>
      <c r="B3511">
        <v>93.959999084472656</v>
      </c>
    </row>
    <row r="3512" spans="1:2">
      <c r="A3512" s="1">
        <v>41873</v>
      </c>
      <c r="B3512">
        <v>93.650001525878906</v>
      </c>
    </row>
    <row r="3513" spans="1:2">
      <c r="A3513" s="1">
        <v>41876</v>
      </c>
      <c r="B3513">
        <v>93.349998474121094</v>
      </c>
    </row>
    <row r="3514" spans="1:2">
      <c r="A3514" s="1">
        <v>41877</v>
      </c>
      <c r="B3514">
        <v>93.860000610351562</v>
      </c>
    </row>
    <row r="3515" spans="1:2">
      <c r="A3515" s="1">
        <v>41878</v>
      </c>
      <c r="B3515">
        <v>93.879997253417969</v>
      </c>
    </row>
    <row r="3516" spans="1:2">
      <c r="A3516" s="1">
        <v>41879</v>
      </c>
      <c r="B3516">
        <v>94.550003051757812</v>
      </c>
    </row>
    <row r="3517" spans="1:2">
      <c r="A3517" s="1">
        <v>41880</v>
      </c>
      <c r="B3517">
        <v>95.959999084472656</v>
      </c>
    </row>
    <row r="3518" spans="1:2">
      <c r="A3518" s="1">
        <v>41884</v>
      </c>
      <c r="B3518">
        <v>92.879997253417969</v>
      </c>
    </row>
    <row r="3519" spans="1:2">
      <c r="A3519" s="1">
        <v>41885</v>
      </c>
      <c r="B3519">
        <v>95.540000915527344</v>
      </c>
    </row>
    <row r="3520" spans="1:2">
      <c r="A3520" s="1">
        <v>41886</v>
      </c>
      <c r="B3520">
        <v>94.449996948242188</v>
      </c>
    </row>
    <row r="3521" spans="1:2">
      <c r="A3521" s="1">
        <v>41887</v>
      </c>
      <c r="B3521">
        <v>93.290000915527344</v>
      </c>
    </row>
    <row r="3522" spans="1:2">
      <c r="A3522" s="1">
        <v>41890</v>
      </c>
      <c r="B3522">
        <v>92.660003662109375</v>
      </c>
    </row>
    <row r="3523" spans="1:2">
      <c r="A3523" s="1">
        <v>41891</v>
      </c>
      <c r="B3523">
        <v>92.75</v>
      </c>
    </row>
    <row r="3524" spans="1:2">
      <c r="A3524" s="1">
        <v>41892</v>
      </c>
      <c r="B3524">
        <v>91.669998168945312</v>
      </c>
    </row>
    <row r="3525" spans="1:2">
      <c r="A3525" s="1">
        <v>41893</v>
      </c>
      <c r="B3525">
        <v>92.830001831054688</v>
      </c>
    </row>
    <row r="3526" spans="1:2">
      <c r="A3526" s="1">
        <v>41894</v>
      </c>
      <c r="B3526">
        <v>92.269996643066406</v>
      </c>
    </row>
    <row r="3527" spans="1:2">
      <c r="A3527" s="1">
        <v>41897</v>
      </c>
      <c r="B3527">
        <v>92.919998168945312</v>
      </c>
    </row>
    <row r="3528" spans="1:2">
      <c r="A3528" s="1">
        <v>41898</v>
      </c>
      <c r="B3528">
        <v>94.879997253417969</v>
      </c>
    </row>
    <row r="3529" spans="1:2">
      <c r="A3529" s="1">
        <v>41899</v>
      </c>
      <c r="B3529">
        <v>94.419998168945312</v>
      </c>
    </row>
    <row r="3530" spans="1:2">
      <c r="A3530" s="1">
        <v>41900</v>
      </c>
      <c r="B3530">
        <v>93.069999694824219</v>
      </c>
    </row>
    <row r="3531" spans="1:2">
      <c r="A3531" s="1">
        <v>41901</v>
      </c>
      <c r="B3531">
        <v>92.410003662109375</v>
      </c>
    </row>
    <row r="3532" spans="1:2">
      <c r="A3532" s="1">
        <v>41904</v>
      </c>
      <c r="B3532">
        <v>91.519996643066406</v>
      </c>
    </row>
    <row r="3533" spans="1:2">
      <c r="A3533" s="1">
        <v>41905</v>
      </c>
      <c r="B3533">
        <v>91.55999755859375</v>
      </c>
    </row>
    <row r="3534" spans="1:2">
      <c r="A3534" s="1">
        <v>41906</v>
      </c>
      <c r="B3534">
        <v>92.800003051757812</v>
      </c>
    </row>
    <row r="3535" spans="1:2">
      <c r="A3535" s="1">
        <v>41907</v>
      </c>
      <c r="B3535">
        <v>92.529998779296875</v>
      </c>
    </row>
    <row r="3536" spans="1:2">
      <c r="A3536" s="1">
        <v>41908</v>
      </c>
      <c r="B3536">
        <v>93.540000915527344</v>
      </c>
    </row>
    <row r="3537" spans="1:2">
      <c r="A3537" s="1">
        <v>41911</v>
      </c>
      <c r="B3537">
        <v>94.569999694824219</v>
      </c>
    </row>
    <row r="3538" spans="1:2">
      <c r="A3538" s="1">
        <v>41912</v>
      </c>
      <c r="B3538">
        <v>91.160003662109375</v>
      </c>
    </row>
    <row r="3539" spans="1:2">
      <c r="A3539" s="1">
        <v>41913</v>
      </c>
      <c r="B3539">
        <v>90.730003356933594</v>
      </c>
    </row>
    <row r="3540" spans="1:2">
      <c r="A3540" s="1">
        <v>41914</v>
      </c>
      <c r="B3540">
        <v>91.010002136230469</v>
      </c>
    </row>
    <row r="3541" spans="1:2">
      <c r="A3541" s="1">
        <v>41915</v>
      </c>
      <c r="B3541">
        <v>89.739997863769531</v>
      </c>
    </row>
    <row r="3542" spans="1:2">
      <c r="A3542" s="1">
        <v>41918</v>
      </c>
      <c r="B3542">
        <v>90.339996337890625</v>
      </c>
    </row>
    <row r="3543" spans="1:2">
      <c r="A3543" s="1">
        <v>41919</v>
      </c>
      <c r="B3543">
        <v>88.849998474121094</v>
      </c>
    </row>
    <row r="3544" spans="1:2">
      <c r="A3544" s="1">
        <v>41920</v>
      </c>
      <c r="B3544">
        <v>87.30999755859375</v>
      </c>
    </row>
    <row r="3545" spans="1:2">
      <c r="A3545" s="1">
        <v>41921</v>
      </c>
      <c r="B3545">
        <v>85.769996643066406</v>
      </c>
    </row>
    <row r="3546" spans="1:2">
      <c r="A3546" s="1">
        <v>41922</v>
      </c>
      <c r="B3546">
        <v>85.819999694824219</v>
      </c>
    </row>
    <row r="3547" spans="1:2">
      <c r="A3547" s="1">
        <v>41925</v>
      </c>
      <c r="B3547">
        <v>85.739997863769531</v>
      </c>
    </row>
    <row r="3548" spans="1:2">
      <c r="A3548" s="1">
        <v>41926</v>
      </c>
      <c r="B3548">
        <v>81.839996337890625</v>
      </c>
    </row>
    <row r="3549" spans="1:2">
      <c r="A3549" s="1">
        <v>41927</v>
      </c>
      <c r="B3549">
        <v>81.779998779296875</v>
      </c>
    </row>
    <row r="3550" spans="1:2">
      <c r="A3550" s="1">
        <v>41928</v>
      </c>
      <c r="B3550">
        <v>82.699996948242188</v>
      </c>
    </row>
    <row r="3551" spans="1:2">
      <c r="A3551" s="1">
        <v>41929</v>
      </c>
      <c r="B3551">
        <v>82.75</v>
      </c>
    </row>
    <row r="3552" spans="1:2">
      <c r="A3552" s="1">
        <v>41932</v>
      </c>
      <c r="B3552">
        <v>82.709999084472656</v>
      </c>
    </row>
    <row r="3553" spans="1:2">
      <c r="A3553" s="1">
        <v>41933</v>
      </c>
      <c r="B3553">
        <v>82.80999755859375</v>
      </c>
    </row>
    <row r="3554" spans="1:2">
      <c r="A3554" s="1">
        <v>41934</v>
      </c>
      <c r="B3554">
        <v>80.519996643066406</v>
      </c>
    </row>
    <row r="3555" spans="1:2">
      <c r="A3555" s="1">
        <v>41935</v>
      </c>
      <c r="B3555">
        <v>82.089996337890625</v>
      </c>
    </row>
    <row r="3556" spans="1:2">
      <c r="A3556" s="1">
        <v>41936</v>
      </c>
      <c r="B3556">
        <v>81.010002136230469</v>
      </c>
    </row>
    <row r="3557" spans="1:2">
      <c r="A3557" s="1">
        <v>41939</v>
      </c>
      <c r="B3557">
        <v>81</v>
      </c>
    </row>
    <row r="3558" spans="1:2">
      <c r="A3558" s="1">
        <v>41940</v>
      </c>
      <c r="B3558">
        <v>81.419998168945312</v>
      </c>
    </row>
    <row r="3559" spans="1:2">
      <c r="A3559" s="1">
        <v>41941</v>
      </c>
      <c r="B3559">
        <v>82.199996948242188</v>
      </c>
    </row>
    <row r="3560" spans="1:2">
      <c r="A3560" s="1">
        <v>41942</v>
      </c>
      <c r="B3560">
        <v>81.120002746582031</v>
      </c>
    </row>
    <row r="3561" spans="1:2">
      <c r="A3561" s="1">
        <v>41943</v>
      </c>
      <c r="B3561">
        <v>80.540000915527344</v>
      </c>
    </row>
    <row r="3562" spans="1:2">
      <c r="A3562" s="1">
        <v>41946</v>
      </c>
      <c r="B3562">
        <v>78.779998779296875</v>
      </c>
    </row>
    <row r="3563" spans="1:2">
      <c r="A3563" s="1">
        <v>41947</v>
      </c>
      <c r="B3563">
        <v>77.19000244140625</v>
      </c>
    </row>
    <row r="3564" spans="1:2">
      <c r="A3564" s="1">
        <v>41948</v>
      </c>
      <c r="B3564">
        <v>78.680000305175781</v>
      </c>
    </row>
    <row r="3565" spans="1:2">
      <c r="A3565" s="1">
        <v>41949</v>
      </c>
      <c r="B3565">
        <v>77.910003662109375</v>
      </c>
    </row>
    <row r="3566" spans="1:2">
      <c r="A3566" s="1">
        <v>41950</v>
      </c>
      <c r="B3566">
        <v>78.650001525878906</v>
      </c>
    </row>
    <row r="3567" spans="1:2">
      <c r="A3567" s="1">
        <v>41953</v>
      </c>
      <c r="B3567">
        <v>77.400001525878906</v>
      </c>
    </row>
    <row r="3568" spans="1:2">
      <c r="A3568" s="1">
        <v>41954</v>
      </c>
      <c r="B3568">
        <v>77.94000244140625</v>
      </c>
    </row>
    <row r="3569" spans="1:2">
      <c r="A3569" s="1">
        <v>41955</v>
      </c>
      <c r="B3569">
        <v>77.180000305175781</v>
      </c>
    </row>
    <row r="3570" spans="1:2">
      <c r="A3570" s="1">
        <v>41956</v>
      </c>
      <c r="B3570">
        <v>74.209999084472656</v>
      </c>
    </row>
    <row r="3571" spans="1:2">
      <c r="A3571" s="1">
        <v>41957</v>
      </c>
      <c r="B3571">
        <v>75.819999694824219</v>
      </c>
    </row>
    <row r="3572" spans="1:2">
      <c r="A3572" s="1">
        <v>41960</v>
      </c>
      <c r="B3572">
        <v>75.639999389648438</v>
      </c>
    </row>
    <row r="3573" spans="1:2">
      <c r="A3573" s="1">
        <v>41961</v>
      </c>
      <c r="B3573">
        <v>74.610000610351562</v>
      </c>
    </row>
    <row r="3574" spans="1:2">
      <c r="A3574" s="1">
        <v>41962</v>
      </c>
      <c r="B3574">
        <v>74.580001831054688</v>
      </c>
    </row>
    <row r="3575" spans="1:2">
      <c r="A3575" s="1">
        <v>41963</v>
      </c>
      <c r="B3575">
        <v>75.580001831054688</v>
      </c>
    </row>
    <row r="3576" spans="1:2">
      <c r="A3576" s="1">
        <v>41964</v>
      </c>
      <c r="B3576">
        <v>76.510002136230469</v>
      </c>
    </row>
    <row r="3577" spans="1:2">
      <c r="A3577" s="1">
        <v>41967</v>
      </c>
      <c r="B3577">
        <v>75.779998779296875</v>
      </c>
    </row>
    <row r="3578" spans="1:2">
      <c r="A3578" s="1">
        <v>41968</v>
      </c>
      <c r="B3578">
        <v>74.089996337890625</v>
      </c>
    </row>
    <row r="3579" spans="1:2">
      <c r="A3579" s="1">
        <v>41969</v>
      </c>
      <c r="B3579">
        <v>73.69000244140625</v>
      </c>
    </row>
    <row r="3580" spans="1:2">
      <c r="A3580" s="1">
        <v>41971</v>
      </c>
      <c r="B3580">
        <v>66.150001525878906</v>
      </c>
    </row>
    <row r="3581" spans="1:2">
      <c r="A3581" s="1">
        <v>41974</v>
      </c>
      <c r="B3581">
        <v>69</v>
      </c>
    </row>
    <row r="3582" spans="1:2">
      <c r="A3582" s="1">
        <v>41975</v>
      </c>
      <c r="B3582">
        <v>66.879997253417969</v>
      </c>
    </row>
    <row r="3583" spans="1:2">
      <c r="A3583" s="1">
        <v>41976</v>
      </c>
      <c r="B3583">
        <v>67.379997253417969</v>
      </c>
    </row>
    <row r="3584" spans="1:2">
      <c r="A3584" s="1">
        <v>41977</v>
      </c>
      <c r="B3584">
        <v>66.80999755859375</v>
      </c>
    </row>
    <row r="3585" spans="1:2">
      <c r="A3585" s="1">
        <v>41978</v>
      </c>
      <c r="B3585">
        <v>65.839996337890625</v>
      </c>
    </row>
    <row r="3586" spans="1:2">
      <c r="A3586" s="1">
        <v>41981</v>
      </c>
      <c r="B3586">
        <v>63.049999237060547</v>
      </c>
    </row>
    <row r="3587" spans="1:2">
      <c r="A3587" s="1">
        <v>41982</v>
      </c>
      <c r="B3587">
        <v>63.819999694824219</v>
      </c>
    </row>
    <row r="3588" spans="1:2">
      <c r="A3588" s="1">
        <v>41983</v>
      </c>
      <c r="B3588">
        <v>60.939998626708977</v>
      </c>
    </row>
    <row r="3589" spans="1:2">
      <c r="A3589" s="1">
        <v>41984</v>
      </c>
      <c r="B3589">
        <v>59.950000762939453</v>
      </c>
    </row>
    <row r="3590" spans="1:2">
      <c r="A3590" s="1">
        <v>41985</v>
      </c>
      <c r="B3590">
        <v>57.810001373291023</v>
      </c>
    </row>
    <row r="3591" spans="1:2">
      <c r="A3591" s="1">
        <v>41988</v>
      </c>
      <c r="B3591">
        <v>55.909999847412109</v>
      </c>
    </row>
    <row r="3592" spans="1:2">
      <c r="A3592" s="1">
        <v>41989</v>
      </c>
      <c r="B3592">
        <v>55.930000305175781</v>
      </c>
    </row>
    <row r="3593" spans="1:2">
      <c r="A3593" s="1">
        <v>41990</v>
      </c>
      <c r="B3593">
        <v>56.470001220703118</v>
      </c>
    </row>
    <row r="3594" spans="1:2">
      <c r="A3594" s="1">
        <v>41991</v>
      </c>
      <c r="B3594">
        <v>54.110000610351562</v>
      </c>
    </row>
    <row r="3595" spans="1:2">
      <c r="A3595" s="1">
        <v>41992</v>
      </c>
      <c r="B3595">
        <v>56.520000457763672</v>
      </c>
    </row>
    <row r="3596" spans="1:2">
      <c r="A3596" s="1">
        <v>41995</v>
      </c>
      <c r="B3596">
        <v>55.259998321533203</v>
      </c>
    </row>
    <row r="3597" spans="1:2">
      <c r="A3597" s="1">
        <v>41996</v>
      </c>
      <c r="B3597">
        <v>57.119998931884773</v>
      </c>
    </row>
    <row r="3598" spans="1:2">
      <c r="A3598" s="1">
        <v>41997</v>
      </c>
      <c r="B3598">
        <v>55.840000152587891</v>
      </c>
    </row>
    <row r="3599" spans="1:2">
      <c r="A3599" s="1">
        <v>41999</v>
      </c>
      <c r="B3599">
        <v>54.729999542236328</v>
      </c>
    </row>
    <row r="3600" spans="1:2">
      <c r="A3600" s="1">
        <v>42002</v>
      </c>
      <c r="B3600">
        <v>53.610000610351562</v>
      </c>
    </row>
    <row r="3601" spans="1:2">
      <c r="A3601" s="1">
        <v>42003</v>
      </c>
      <c r="B3601">
        <v>54.119998931884773</v>
      </c>
    </row>
    <row r="3602" spans="1:2">
      <c r="A3602" s="1">
        <v>42004</v>
      </c>
      <c r="B3602">
        <v>53.270000457763672</v>
      </c>
    </row>
    <row r="3603" spans="1:2">
      <c r="A3603" s="1">
        <v>42006</v>
      </c>
      <c r="B3603">
        <v>52.689998626708977</v>
      </c>
    </row>
    <row r="3604" spans="1:2">
      <c r="A3604" s="1">
        <v>42009</v>
      </c>
      <c r="B3604">
        <v>50.040000915527337</v>
      </c>
    </row>
    <row r="3605" spans="1:2">
      <c r="A3605" s="1">
        <v>42010</v>
      </c>
      <c r="B3605">
        <v>47.930000305175781</v>
      </c>
    </row>
    <row r="3606" spans="1:2">
      <c r="A3606" s="1">
        <v>42011</v>
      </c>
      <c r="B3606">
        <v>48.650001525878913</v>
      </c>
    </row>
    <row r="3607" spans="1:2">
      <c r="A3607" s="1">
        <v>42012</v>
      </c>
      <c r="B3607">
        <v>48.790000915527337</v>
      </c>
    </row>
    <row r="3608" spans="1:2">
      <c r="A3608" s="1">
        <v>42013</v>
      </c>
      <c r="B3608">
        <v>48.360000610351562</v>
      </c>
    </row>
    <row r="3609" spans="1:2">
      <c r="A3609" s="1">
        <v>42016</v>
      </c>
      <c r="B3609">
        <v>46.069999694824219</v>
      </c>
    </row>
    <row r="3610" spans="1:2">
      <c r="A3610" s="1">
        <v>42017</v>
      </c>
      <c r="B3610">
        <v>45.889999389648438</v>
      </c>
    </row>
    <row r="3611" spans="1:2">
      <c r="A3611" s="1">
        <v>42018</v>
      </c>
      <c r="B3611">
        <v>48.479999542236328</v>
      </c>
    </row>
    <row r="3612" spans="1:2">
      <c r="A3612" s="1">
        <v>42019</v>
      </c>
      <c r="B3612">
        <v>46.25</v>
      </c>
    </row>
    <row r="3613" spans="1:2">
      <c r="A3613" s="1">
        <v>42020</v>
      </c>
      <c r="B3613">
        <v>48.689998626708977</v>
      </c>
    </row>
    <row r="3614" spans="1:2">
      <c r="A3614" s="1">
        <v>42024</v>
      </c>
      <c r="B3614">
        <v>46.389999389648438</v>
      </c>
    </row>
    <row r="3615" spans="1:2">
      <c r="A3615" s="1">
        <v>42025</v>
      </c>
      <c r="B3615">
        <v>47.779998779296882</v>
      </c>
    </row>
    <row r="3616" spans="1:2">
      <c r="A3616" s="1">
        <v>42026</v>
      </c>
      <c r="B3616">
        <v>46.310001373291023</v>
      </c>
    </row>
    <row r="3617" spans="1:2">
      <c r="A3617" s="1">
        <v>42027</v>
      </c>
      <c r="B3617">
        <v>45.590000152587891</v>
      </c>
    </row>
    <row r="3618" spans="1:2">
      <c r="A3618" s="1">
        <v>42030</v>
      </c>
      <c r="B3618">
        <v>45.150001525878913</v>
      </c>
    </row>
    <row r="3619" spans="1:2">
      <c r="A3619" s="1">
        <v>42031</v>
      </c>
      <c r="B3619">
        <v>46.229999542236328</v>
      </c>
    </row>
    <row r="3620" spans="1:2">
      <c r="A3620" s="1">
        <v>42032</v>
      </c>
      <c r="B3620">
        <v>44.450000762939453</v>
      </c>
    </row>
    <row r="3621" spans="1:2">
      <c r="A3621" s="1">
        <v>42033</v>
      </c>
      <c r="B3621">
        <v>44.529998779296882</v>
      </c>
    </row>
    <row r="3622" spans="1:2">
      <c r="A3622" s="1">
        <v>42034</v>
      </c>
      <c r="B3622">
        <v>48.240001678466797</v>
      </c>
    </row>
    <row r="3623" spans="1:2">
      <c r="A3623" s="1">
        <v>42037</v>
      </c>
      <c r="B3623">
        <v>49.569999694824219</v>
      </c>
    </row>
    <row r="3624" spans="1:2">
      <c r="A3624" s="1">
        <v>42038</v>
      </c>
      <c r="B3624">
        <v>53.049999237060547</v>
      </c>
    </row>
    <row r="3625" spans="1:2">
      <c r="A3625" s="1">
        <v>42039</v>
      </c>
      <c r="B3625">
        <v>48.450000762939453</v>
      </c>
    </row>
    <row r="3626" spans="1:2">
      <c r="A3626" s="1">
        <v>42040</v>
      </c>
      <c r="B3626">
        <v>50.479999542236328</v>
      </c>
    </row>
    <row r="3627" spans="1:2">
      <c r="A3627" s="1">
        <v>42041</v>
      </c>
      <c r="B3627">
        <v>51.689998626708977</v>
      </c>
    </row>
    <row r="3628" spans="1:2">
      <c r="A3628" s="1">
        <v>42044</v>
      </c>
      <c r="B3628">
        <v>52.860000610351562</v>
      </c>
    </row>
    <row r="3629" spans="1:2">
      <c r="A3629" s="1">
        <v>42045</v>
      </c>
      <c r="B3629">
        <v>50.020000457763672</v>
      </c>
    </row>
    <row r="3630" spans="1:2">
      <c r="A3630" s="1">
        <v>42046</v>
      </c>
      <c r="B3630">
        <v>48.840000152587891</v>
      </c>
    </row>
    <row r="3631" spans="1:2">
      <c r="A3631" s="1">
        <v>42047</v>
      </c>
      <c r="B3631">
        <v>51.209999084472663</v>
      </c>
    </row>
    <row r="3632" spans="1:2">
      <c r="A3632" s="1">
        <v>42048</v>
      </c>
      <c r="B3632">
        <v>52.779998779296882</v>
      </c>
    </row>
    <row r="3633" spans="1:2">
      <c r="A3633" s="1">
        <v>42052</v>
      </c>
      <c r="B3633">
        <v>53.529998779296882</v>
      </c>
    </row>
    <row r="3634" spans="1:2">
      <c r="A3634" s="1">
        <v>42053</v>
      </c>
      <c r="B3634">
        <v>52.139999389648438</v>
      </c>
    </row>
    <row r="3635" spans="1:2">
      <c r="A3635" s="1">
        <v>42054</v>
      </c>
      <c r="B3635">
        <v>51.159999847412109</v>
      </c>
    </row>
    <row r="3636" spans="1:2">
      <c r="A3636" s="1">
        <v>42055</v>
      </c>
      <c r="B3636">
        <v>50.340000152587891</v>
      </c>
    </row>
    <row r="3637" spans="1:2">
      <c r="A3637" s="1">
        <v>42058</v>
      </c>
      <c r="B3637">
        <v>49.450000762939453</v>
      </c>
    </row>
    <row r="3638" spans="1:2">
      <c r="A3638" s="1">
        <v>42059</v>
      </c>
      <c r="B3638">
        <v>49.279998779296882</v>
      </c>
    </row>
    <row r="3639" spans="1:2">
      <c r="A3639" s="1">
        <v>42060</v>
      </c>
      <c r="B3639">
        <v>50.990001678466797</v>
      </c>
    </row>
    <row r="3640" spans="1:2">
      <c r="A3640" s="1">
        <v>42061</v>
      </c>
      <c r="B3640">
        <v>48.169998168945312</v>
      </c>
    </row>
    <row r="3641" spans="1:2">
      <c r="A3641" s="1">
        <v>42062</v>
      </c>
      <c r="B3641">
        <v>49.759998321533203</v>
      </c>
    </row>
    <row r="3642" spans="1:2">
      <c r="A3642" s="1">
        <v>42065</v>
      </c>
      <c r="B3642">
        <v>49.590000152587891</v>
      </c>
    </row>
    <row r="3643" spans="1:2">
      <c r="A3643" s="1">
        <v>42066</v>
      </c>
      <c r="B3643">
        <v>50.520000457763672</v>
      </c>
    </row>
    <row r="3644" spans="1:2">
      <c r="A3644" s="1">
        <v>42067</v>
      </c>
      <c r="B3644">
        <v>51.529998779296882</v>
      </c>
    </row>
    <row r="3645" spans="1:2">
      <c r="A3645" s="1">
        <v>42068</v>
      </c>
      <c r="B3645">
        <v>50.759998321533203</v>
      </c>
    </row>
    <row r="3646" spans="1:2">
      <c r="A3646" s="1">
        <v>42069</v>
      </c>
      <c r="B3646">
        <v>49.610000610351562</v>
      </c>
    </row>
    <row r="3647" spans="1:2">
      <c r="A3647" s="1">
        <v>42072</v>
      </c>
      <c r="B3647">
        <v>50</v>
      </c>
    </row>
    <row r="3648" spans="1:2">
      <c r="A3648" s="1">
        <v>42073</v>
      </c>
      <c r="B3648">
        <v>48.290000915527337</v>
      </c>
    </row>
    <row r="3649" spans="1:2">
      <c r="A3649" s="1">
        <v>42074</v>
      </c>
      <c r="B3649">
        <v>48.169998168945312</v>
      </c>
    </row>
    <row r="3650" spans="1:2">
      <c r="A3650" s="1">
        <v>42075</v>
      </c>
      <c r="B3650">
        <v>47.049999237060547</v>
      </c>
    </row>
    <row r="3651" spans="1:2">
      <c r="A3651" s="1">
        <v>42076</v>
      </c>
      <c r="B3651">
        <v>44.840000152587891</v>
      </c>
    </row>
    <row r="3652" spans="1:2">
      <c r="A3652" s="1">
        <v>42079</v>
      </c>
      <c r="B3652">
        <v>43.880001068115227</v>
      </c>
    </row>
    <row r="3653" spans="1:2">
      <c r="A3653" s="1">
        <v>42080</v>
      </c>
      <c r="B3653">
        <v>43.459999084472663</v>
      </c>
    </row>
    <row r="3654" spans="1:2">
      <c r="A3654" s="1">
        <v>42081</v>
      </c>
      <c r="B3654">
        <v>44.659999847412109</v>
      </c>
    </row>
    <row r="3655" spans="1:2">
      <c r="A3655" s="1">
        <v>42082</v>
      </c>
      <c r="B3655">
        <v>43.959999084472663</v>
      </c>
    </row>
    <row r="3656" spans="1:2">
      <c r="A3656" s="1">
        <v>42083</v>
      </c>
      <c r="B3656">
        <v>45.720001220703118</v>
      </c>
    </row>
    <row r="3657" spans="1:2">
      <c r="A3657" s="1">
        <v>42086</v>
      </c>
      <c r="B3657">
        <v>47.450000762939453</v>
      </c>
    </row>
    <row r="3658" spans="1:2">
      <c r="A3658" s="1">
        <v>42087</v>
      </c>
      <c r="B3658">
        <v>47.509998321533203</v>
      </c>
    </row>
    <row r="3659" spans="1:2">
      <c r="A3659" s="1">
        <v>42088</v>
      </c>
      <c r="B3659">
        <v>49.209999084472663</v>
      </c>
    </row>
    <row r="3660" spans="1:2">
      <c r="A3660" s="1">
        <v>42089</v>
      </c>
      <c r="B3660">
        <v>51.430000305175781</v>
      </c>
    </row>
    <row r="3661" spans="1:2">
      <c r="A3661" s="1">
        <v>42090</v>
      </c>
      <c r="B3661">
        <v>48.869998931884773</v>
      </c>
    </row>
    <row r="3662" spans="1:2">
      <c r="A3662" s="1">
        <v>42093</v>
      </c>
      <c r="B3662">
        <v>48.680000305175781</v>
      </c>
    </row>
    <row r="3663" spans="1:2">
      <c r="A3663" s="1">
        <v>42094</v>
      </c>
      <c r="B3663">
        <v>47.599998474121087</v>
      </c>
    </row>
    <row r="3664" spans="1:2">
      <c r="A3664" s="1">
        <v>42095</v>
      </c>
      <c r="B3664">
        <v>50.090000152587891</v>
      </c>
    </row>
    <row r="3665" spans="1:2">
      <c r="A3665" s="1">
        <v>42096</v>
      </c>
      <c r="B3665">
        <v>49.139999389648438</v>
      </c>
    </row>
    <row r="3666" spans="1:2">
      <c r="A3666" s="1">
        <v>42100</v>
      </c>
      <c r="B3666">
        <v>52.139999389648438</v>
      </c>
    </row>
    <row r="3667" spans="1:2">
      <c r="A3667" s="1">
        <v>42101</v>
      </c>
      <c r="B3667">
        <v>53.979999542236328</v>
      </c>
    </row>
    <row r="3668" spans="1:2">
      <c r="A3668" s="1">
        <v>42102</v>
      </c>
      <c r="B3668">
        <v>50.419998168945312</v>
      </c>
    </row>
    <row r="3669" spans="1:2">
      <c r="A3669" s="1">
        <v>42103</v>
      </c>
      <c r="B3669">
        <v>50.790000915527337</v>
      </c>
    </row>
    <row r="3670" spans="1:2">
      <c r="A3670" s="1">
        <v>42104</v>
      </c>
      <c r="B3670">
        <v>51.639999389648438</v>
      </c>
    </row>
    <row r="3671" spans="1:2">
      <c r="A3671" s="1">
        <v>42107</v>
      </c>
      <c r="B3671">
        <v>51.909999847412109</v>
      </c>
    </row>
    <row r="3672" spans="1:2">
      <c r="A3672" s="1">
        <v>42108</v>
      </c>
      <c r="B3672">
        <v>53.290000915527337</v>
      </c>
    </row>
    <row r="3673" spans="1:2">
      <c r="A3673" s="1">
        <v>42109</v>
      </c>
      <c r="B3673">
        <v>56.389999389648438</v>
      </c>
    </row>
    <row r="3674" spans="1:2">
      <c r="A3674" s="1">
        <v>42110</v>
      </c>
      <c r="B3674">
        <v>56.709999084472663</v>
      </c>
    </row>
    <row r="3675" spans="1:2">
      <c r="A3675" s="1">
        <v>42111</v>
      </c>
      <c r="B3675">
        <v>55.740001678466797</v>
      </c>
    </row>
    <row r="3676" spans="1:2">
      <c r="A3676" s="1">
        <v>42114</v>
      </c>
      <c r="B3676">
        <v>56.380001068115227</v>
      </c>
    </row>
    <row r="3677" spans="1:2">
      <c r="A3677" s="1">
        <v>42115</v>
      </c>
      <c r="B3677">
        <v>55.259998321533203</v>
      </c>
    </row>
    <row r="3678" spans="1:2">
      <c r="A3678" s="1">
        <v>42116</v>
      </c>
      <c r="B3678">
        <v>56.159999847412109</v>
      </c>
    </row>
    <row r="3679" spans="1:2">
      <c r="A3679" s="1">
        <v>42117</v>
      </c>
      <c r="B3679">
        <v>57.740001678466797</v>
      </c>
    </row>
    <row r="3680" spans="1:2">
      <c r="A3680" s="1">
        <v>42118</v>
      </c>
      <c r="B3680">
        <v>57.150001525878913</v>
      </c>
    </row>
    <row r="3681" spans="1:2">
      <c r="A3681" s="1">
        <v>42121</v>
      </c>
      <c r="B3681">
        <v>56.990001678466797</v>
      </c>
    </row>
    <row r="3682" spans="1:2">
      <c r="A3682" s="1">
        <v>42122</v>
      </c>
      <c r="B3682">
        <v>57.060001373291023</v>
      </c>
    </row>
    <row r="3683" spans="1:2">
      <c r="A3683" s="1">
        <v>42123</v>
      </c>
      <c r="B3683">
        <v>58.580001831054688</v>
      </c>
    </row>
    <row r="3684" spans="1:2">
      <c r="A3684" s="1">
        <v>42124</v>
      </c>
      <c r="B3684">
        <v>59.630001068115227</v>
      </c>
    </row>
    <row r="3685" spans="1:2">
      <c r="A3685" s="1">
        <v>42125</v>
      </c>
      <c r="B3685">
        <v>59.150001525878913</v>
      </c>
    </row>
    <row r="3686" spans="1:2">
      <c r="A3686" s="1">
        <v>42128</v>
      </c>
      <c r="B3686">
        <v>58.930000305175781</v>
      </c>
    </row>
    <row r="3687" spans="1:2">
      <c r="A3687" s="1">
        <v>42129</v>
      </c>
      <c r="B3687">
        <v>60.400001525878913</v>
      </c>
    </row>
    <row r="3688" spans="1:2">
      <c r="A3688" s="1">
        <v>42130</v>
      </c>
      <c r="B3688">
        <v>60.930000305175781</v>
      </c>
    </row>
    <row r="3689" spans="1:2">
      <c r="A3689" s="1">
        <v>42131</v>
      </c>
      <c r="B3689">
        <v>58.939998626708977</v>
      </c>
    </row>
    <row r="3690" spans="1:2">
      <c r="A3690" s="1">
        <v>42132</v>
      </c>
      <c r="B3690">
        <v>59.389999389648438</v>
      </c>
    </row>
    <row r="3691" spans="1:2">
      <c r="A3691" s="1">
        <v>42135</v>
      </c>
      <c r="B3691">
        <v>59.25</v>
      </c>
    </row>
    <row r="3692" spans="1:2">
      <c r="A3692" s="1">
        <v>42136</v>
      </c>
      <c r="B3692">
        <v>60.75</v>
      </c>
    </row>
    <row r="3693" spans="1:2">
      <c r="A3693" s="1">
        <v>42137</v>
      </c>
      <c r="B3693">
        <v>60.5</v>
      </c>
    </row>
    <row r="3694" spans="1:2">
      <c r="A3694" s="1">
        <v>42138</v>
      </c>
      <c r="B3694">
        <v>59.880001068115227</v>
      </c>
    </row>
    <row r="3695" spans="1:2">
      <c r="A3695" s="1">
        <v>42139</v>
      </c>
      <c r="B3695">
        <v>59.689998626708977</v>
      </c>
    </row>
    <row r="3696" spans="1:2">
      <c r="A3696" s="1">
        <v>42142</v>
      </c>
      <c r="B3696">
        <v>59.430000305175781</v>
      </c>
    </row>
    <row r="3697" spans="1:2">
      <c r="A3697" s="1">
        <v>42143</v>
      </c>
      <c r="B3697">
        <v>57.259998321533203</v>
      </c>
    </row>
    <row r="3698" spans="1:2">
      <c r="A3698" s="1">
        <v>42144</v>
      </c>
      <c r="B3698">
        <v>58.979999542236328</v>
      </c>
    </row>
    <row r="3699" spans="1:2">
      <c r="A3699" s="1">
        <v>42145</v>
      </c>
      <c r="B3699">
        <v>60.720001220703118</v>
      </c>
    </row>
    <row r="3700" spans="1:2">
      <c r="A3700" s="1">
        <v>42146</v>
      </c>
      <c r="B3700">
        <v>59.720001220703118</v>
      </c>
    </row>
    <row r="3701" spans="1:2">
      <c r="A3701" s="1">
        <v>42150</v>
      </c>
      <c r="B3701">
        <v>58.029998779296882</v>
      </c>
    </row>
    <row r="3702" spans="1:2">
      <c r="A3702" s="1">
        <v>42151</v>
      </c>
      <c r="B3702">
        <v>57.509998321533203</v>
      </c>
    </row>
    <row r="3703" spans="1:2">
      <c r="A3703" s="1">
        <v>42152</v>
      </c>
      <c r="B3703">
        <v>57.680000305175781</v>
      </c>
    </row>
    <row r="3704" spans="1:2">
      <c r="A3704" s="1">
        <v>42153</v>
      </c>
      <c r="B3704">
        <v>60.299999237060547</v>
      </c>
    </row>
    <row r="3705" spans="1:2">
      <c r="A3705" s="1">
        <v>42156</v>
      </c>
      <c r="B3705">
        <v>60.200000762939453</v>
      </c>
    </row>
    <row r="3706" spans="1:2">
      <c r="A3706" s="1">
        <v>42157</v>
      </c>
      <c r="B3706">
        <v>61.259998321533203</v>
      </c>
    </row>
    <row r="3707" spans="1:2">
      <c r="A3707" s="1">
        <v>42158</v>
      </c>
      <c r="B3707">
        <v>59.639999389648438</v>
      </c>
    </row>
    <row r="3708" spans="1:2">
      <c r="A3708" s="1">
        <v>42159</v>
      </c>
      <c r="B3708">
        <v>58</v>
      </c>
    </row>
    <row r="3709" spans="1:2">
      <c r="A3709" s="1">
        <v>42160</v>
      </c>
      <c r="B3709">
        <v>59.130001068115227</v>
      </c>
    </row>
    <row r="3710" spans="1:2">
      <c r="A3710" s="1">
        <v>42163</v>
      </c>
      <c r="B3710">
        <v>58.139999389648438</v>
      </c>
    </row>
    <row r="3711" spans="1:2">
      <c r="A3711" s="1">
        <v>42164</v>
      </c>
      <c r="B3711">
        <v>60.139999389648438</v>
      </c>
    </row>
    <row r="3712" spans="1:2">
      <c r="A3712" s="1">
        <v>42165</v>
      </c>
      <c r="B3712">
        <v>61.430000305175781</v>
      </c>
    </row>
    <row r="3713" spans="1:2">
      <c r="A3713" s="1">
        <v>42166</v>
      </c>
      <c r="B3713">
        <v>60.770000457763672</v>
      </c>
    </row>
    <row r="3714" spans="1:2">
      <c r="A3714" s="1">
        <v>42167</v>
      </c>
      <c r="B3714">
        <v>59.959999084472663</v>
      </c>
    </row>
    <row r="3715" spans="1:2">
      <c r="A3715" s="1">
        <v>42170</v>
      </c>
      <c r="B3715">
        <v>59.520000457763672</v>
      </c>
    </row>
    <row r="3716" spans="1:2">
      <c r="A3716" s="1">
        <v>42171</v>
      </c>
      <c r="B3716">
        <v>59.970001220703118</v>
      </c>
    </row>
    <row r="3717" spans="1:2">
      <c r="A3717" s="1">
        <v>42172</v>
      </c>
      <c r="B3717">
        <v>59.919998168945312</v>
      </c>
    </row>
    <row r="3718" spans="1:2">
      <c r="A3718" s="1">
        <v>42173</v>
      </c>
      <c r="B3718">
        <v>60.450000762939453</v>
      </c>
    </row>
    <row r="3719" spans="1:2">
      <c r="A3719" s="1">
        <v>42174</v>
      </c>
      <c r="B3719">
        <v>59.610000610351562</v>
      </c>
    </row>
    <row r="3720" spans="1:2">
      <c r="A3720" s="1">
        <v>42177</v>
      </c>
      <c r="B3720">
        <v>59.680000305175781</v>
      </c>
    </row>
    <row r="3721" spans="1:2">
      <c r="A3721" s="1">
        <v>42178</v>
      </c>
      <c r="B3721">
        <v>61.009998321533203</v>
      </c>
    </row>
    <row r="3722" spans="1:2">
      <c r="A3722" s="1">
        <v>42179</v>
      </c>
      <c r="B3722">
        <v>60.270000457763672</v>
      </c>
    </row>
    <row r="3723" spans="1:2">
      <c r="A3723" s="1">
        <v>42180</v>
      </c>
      <c r="B3723">
        <v>59.700000762939453</v>
      </c>
    </row>
    <row r="3724" spans="1:2">
      <c r="A3724" s="1">
        <v>42181</v>
      </c>
      <c r="B3724">
        <v>59.630001068115227</v>
      </c>
    </row>
    <row r="3725" spans="1:2">
      <c r="A3725" s="1">
        <v>42184</v>
      </c>
      <c r="B3725">
        <v>58.330001831054688</v>
      </c>
    </row>
    <row r="3726" spans="1:2">
      <c r="A3726" s="1">
        <v>42185</v>
      </c>
      <c r="B3726">
        <v>59.470001220703118</v>
      </c>
    </row>
    <row r="3727" spans="1:2">
      <c r="A3727" s="1">
        <v>42186</v>
      </c>
      <c r="B3727">
        <v>56.959999084472663</v>
      </c>
    </row>
    <row r="3728" spans="1:2">
      <c r="A3728" s="1">
        <v>42187</v>
      </c>
      <c r="B3728">
        <v>56.930000305175781</v>
      </c>
    </row>
    <row r="3729" spans="1:2">
      <c r="A3729" s="1">
        <v>42191</v>
      </c>
      <c r="B3729">
        <v>52.529998779296882</v>
      </c>
    </row>
    <row r="3730" spans="1:2">
      <c r="A3730" s="1">
        <v>42192</v>
      </c>
      <c r="B3730">
        <v>52.330001831054688</v>
      </c>
    </row>
    <row r="3731" spans="1:2">
      <c r="A3731" s="1">
        <v>42193</v>
      </c>
      <c r="B3731">
        <v>51.650001525878913</v>
      </c>
    </row>
    <row r="3732" spans="1:2">
      <c r="A3732" s="1">
        <v>42194</v>
      </c>
      <c r="B3732">
        <v>52.779998779296882</v>
      </c>
    </row>
    <row r="3733" spans="1:2">
      <c r="A3733" s="1">
        <v>42195</v>
      </c>
      <c r="B3733">
        <v>52.740001678466797</v>
      </c>
    </row>
    <row r="3734" spans="1:2">
      <c r="A3734" s="1">
        <v>42198</v>
      </c>
      <c r="B3734">
        <v>52.200000762939453</v>
      </c>
    </row>
    <row r="3735" spans="1:2">
      <c r="A3735" s="1">
        <v>42199</v>
      </c>
      <c r="B3735">
        <v>53.040000915527337</v>
      </c>
    </row>
    <row r="3736" spans="1:2">
      <c r="A3736" s="1">
        <v>42200</v>
      </c>
      <c r="B3736">
        <v>51.409999847412109</v>
      </c>
    </row>
    <row r="3737" spans="1:2">
      <c r="A3737" s="1">
        <v>42201</v>
      </c>
      <c r="B3737">
        <v>50.909999847412109</v>
      </c>
    </row>
    <row r="3738" spans="1:2">
      <c r="A3738" s="1">
        <v>42202</v>
      </c>
      <c r="B3738">
        <v>50.889999389648438</v>
      </c>
    </row>
    <row r="3739" spans="1:2">
      <c r="A3739" s="1">
        <v>42205</v>
      </c>
      <c r="B3739">
        <v>50.150001525878913</v>
      </c>
    </row>
    <row r="3740" spans="1:2">
      <c r="A3740" s="1">
        <v>42206</v>
      </c>
      <c r="B3740">
        <v>50.360000610351562</v>
      </c>
    </row>
    <row r="3741" spans="1:2">
      <c r="A3741" s="1">
        <v>42207</v>
      </c>
      <c r="B3741">
        <v>49.189998626708977</v>
      </c>
    </row>
    <row r="3742" spans="1:2">
      <c r="A3742" s="1">
        <v>42208</v>
      </c>
      <c r="B3742">
        <v>48.450000762939453</v>
      </c>
    </row>
    <row r="3743" spans="1:2">
      <c r="A3743" s="1">
        <v>42209</v>
      </c>
      <c r="B3743">
        <v>48.139999389648438</v>
      </c>
    </row>
    <row r="3744" spans="1:2">
      <c r="A3744" s="1">
        <v>42212</v>
      </c>
      <c r="B3744">
        <v>47.389999389648438</v>
      </c>
    </row>
    <row r="3745" spans="1:2">
      <c r="A3745" s="1">
        <v>42213</v>
      </c>
      <c r="B3745">
        <v>47.979999542236328</v>
      </c>
    </row>
    <row r="3746" spans="1:2">
      <c r="A3746" s="1">
        <v>42214</v>
      </c>
      <c r="B3746">
        <v>48.790000915527337</v>
      </c>
    </row>
    <row r="3747" spans="1:2">
      <c r="A3747" s="1">
        <v>42215</v>
      </c>
      <c r="B3747">
        <v>48.520000457763672</v>
      </c>
    </row>
    <row r="3748" spans="1:2">
      <c r="A3748" s="1">
        <v>42216</v>
      </c>
      <c r="B3748">
        <v>47.119998931884773</v>
      </c>
    </row>
    <row r="3749" spans="1:2">
      <c r="A3749" s="1">
        <v>42219</v>
      </c>
      <c r="B3749">
        <v>45.169998168945312</v>
      </c>
    </row>
    <row r="3750" spans="1:2">
      <c r="A3750" s="1">
        <v>42220</v>
      </c>
      <c r="B3750">
        <v>45.740001678466797</v>
      </c>
    </row>
    <row r="3751" spans="1:2">
      <c r="A3751" s="1">
        <v>42221</v>
      </c>
      <c r="B3751">
        <v>45.150001525878913</v>
      </c>
    </row>
    <row r="3752" spans="1:2">
      <c r="A3752" s="1">
        <v>42222</v>
      </c>
      <c r="B3752">
        <v>44.659999847412109</v>
      </c>
    </row>
    <row r="3753" spans="1:2">
      <c r="A3753" s="1">
        <v>42223</v>
      </c>
      <c r="B3753">
        <v>43.869998931884773</v>
      </c>
    </row>
    <row r="3754" spans="1:2">
      <c r="A3754" s="1">
        <v>42226</v>
      </c>
      <c r="B3754">
        <v>44.959999084472663</v>
      </c>
    </row>
    <row r="3755" spans="1:2">
      <c r="A3755" s="1">
        <v>42227</v>
      </c>
      <c r="B3755">
        <v>43.080001831054688</v>
      </c>
    </row>
    <row r="3756" spans="1:2">
      <c r="A3756" s="1">
        <v>42228</v>
      </c>
      <c r="B3756">
        <v>43.299999237060547</v>
      </c>
    </row>
    <row r="3757" spans="1:2">
      <c r="A3757" s="1">
        <v>42229</v>
      </c>
      <c r="B3757">
        <v>42.229999542236328</v>
      </c>
    </row>
    <row r="3758" spans="1:2">
      <c r="A3758" s="1">
        <v>42230</v>
      </c>
      <c r="B3758">
        <v>42.5</v>
      </c>
    </row>
    <row r="3759" spans="1:2">
      <c r="A3759" s="1">
        <v>42233</v>
      </c>
      <c r="B3759">
        <v>41.869998931884773</v>
      </c>
    </row>
    <row r="3760" spans="1:2">
      <c r="A3760" s="1">
        <v>42234</v>
      </c>
      <c r="B3760">
        <v>42.619998931884773</v>
      </c>
    </row>
    <row r="3761" spans="1:2">
      <c r="A3761" s="1">
        <v>42235</v>
      </c>
      <c r="B3761">
        <v>40.799999237060547</v>
      </c>
    </row>
    <row r="3762" spans="1:2">
      <c r="A3762" s="1">
        <v>42236</v>
      </c>
      <c r="B3762">
        <v>41.139999389648438</v>
      </c>
    </row>
    <row r="3763" spans="1:2">
      <c r="A3763" s="1">
        <v>42237</v>
      </c>
      <c r="B3763">
        <v>40.450000762939453</v>
      </c>
    </row>
    <row r="3764" spans="1:2">
      <c r="A3764" s="1">
        <v>42240</v>
      </c>
      <c r="B3764">
        <v>38.240001678466797</v>
      </c>
    </row>
    <row r="3765" spans="1:2">
      <c r="A3765" s="1">
        <v>42241</v>
      </c>
      <c r="B3765">
        <v>39.310001373291023</v>
      </c>
    </row>
    <row r="3766" spans="1:2">
      <c r="A3766" s="1">
        <v>42242</v>
      </c>
      <c r="B3766">
        <v>38.599998474121087</v>
      </c>
    </row>
    <row r="3767" spans="1:2">
      <c r="A3767" s="1">
        <v>42243</v>
      </c>
      <c r="B3767">
        <v>42.560001373291023</v>
      </c>
    </row>
    <row r="3768" spans="1:2">
      <c r="A3768" s="1">
        <v>42244</v>
      </c>
      <c r="B3768">
        <v>45.220001220703118</v>
      </c>
    </row>
    <row r="3769" spans="1:2">
      <c r="A3769" s="1">
        <v>42247</v>
      </c>
      <c r="B3769">
        <v>49.200000762939453</v>
      </c>
    </row>
    <row r="3770" spans="1:2">
      <c r="A3770" s="1">
        <v>42248</v>
      </c>
      <c r="B3770">
        <v>45.409999847412109</v>
      </c>
    </row>
    <row r="3771" spans="1:2">
      <c r="A3771" s="1">
        <v>42249</v>
      </c>
      <c r="B3771">
        <v>46.25</v>
      </c>
    </row>
    <row r="3772" spans="1:2">
      <c r="A3772" s="1">
        <v>42250</v>
      </c>
      <c r="B3772">
        <v>46.75</v>
      </c>
    </row>
    <row r="3773" spans="1:2">
      <c r="A3773" s="1">
        <v>42251</v>
      </c>
      <c r="B3773">
        <v>46.049999237060547</v>
      </c>
    </row>
    <row r="3774" spans="1:2">
      <c r="A3774" s="1">
        <v>42255</v>
      </c>
      <c r="B3774">
        <v>45.939998626708977</v>
      </c>
    </row>
    <row r="3775" spans="1:2">
      <c r="A3775" s="1">
        <v>42256</v>
      </c>
      <c r="B3775">
        <v>44.150001525878913</v>
      </c>
    </row>
    <row r="3776" spans="1:2">
      <c r="A3776" s="1">
        <v>42257</v>
      </c>
      <c r="B3776">
        <v>45.919998168945312</v>
      </c>
    </row>
    <row r="3777" spans="1:2">
      <c r="A3777" s="1">
        <v>42258</v>
      </c>
      <c r="B3777">
        <v>44.630001068115227</v>
      </c>
    </row>
    <row r="3778" spans="1:2">
      <c r="A3778" s="1">
        <v>42261</v>
      </c>
      <c r="B3778">
        <v>44</v>
      </c>
    </row>
    <row r="3779" spans="1:2">
      <c r="A3779" s="1">
        <v>42262</v>
      </c>
      <c r="B3779">
        <v>44.590000152587891</v>
      </c>
    </row>
    <row r="3780" spans="1:2">
      <c r="A3780" s="1">
        <v>42263</v>
      </c>
      <c r="B3780">
        <v>47.150001525878913</v>
      </c>
    </row>
    <row r="3781" spans="1:2">
      <c r="A3781" s="1">
        <v>42264</v>
      </c>
      <c r="B3781">
        <v>46.900001525878913</v>
      </c>
    </row>
    <row r="3782" spans="1:2">
      <c r="A3782" s="1">
        <v>42265</v>
      </c>
      <c r="B3782">
        <v>44.680000305175781</v>
      </c>
    </row>
    <row r="3783" spans="1:2">
      <c r="A3783" s="1">
        <v>42268</v>
      </c>
      <c r="B3783">
        <v>46.680000305175781</v>
      </c>
    </row>
    <row r="3784" spans="1:2">
      <c r="A3784" s="1">
        <v>42269</v>
      </c>
      <c r="B3784">
        <v>45.830001831054688</v>
      </c>
    </row>
    <row r="3785" spans="1:2">
      <c r="A3785" s="1">
        <v>42270</v>
      </c>
      <c r="B3785">
        <v>44.479999542236328</v>
      </c>
    </row>
    <row r="3786" spans="1:2">
      <c r="A3786" s="1">
        <v>42271</v>
      </c>
      <c r="B3786">
        <v>44.909999847412109</v>
      </c>
    </row>
    <row r="3787" spans="1:2">
      <c r="A3787" s="1">
        <v>42272</v>
      </c>
      <c r="B3787">
        <v>45.700000762939453</v>
      </c>
    </row>
    <row r="3788" spans="1:2">
      <c r="A3788" s="1">
        <v>42275</v>
      </c>
      <c r="B3788">
        <v>44.430000305175781</v>
      </c>
    </row>
    <row r="3789" spans="1:2">
      <c r="A3789" s="1">
        <v>42276</v>
      </c>
      <c r="B3789">
        <v>45.229999542236328</v>
      </c>
    </row>
    <row r="3790" spans="1:2">
      <c r="A3790" s="1">
        <v>42277</v>
      </c>
      <c r="B3790">
        <v>45.090000152587891</v>
      </c>
    </row>
    <row r="3791" spans="1:2">
      <c r="A3791" s="1">
        <v>42278</v>
      </c>
      <c r="B3791">
        <v>44.740001678466797</v>
      </c>
    </row>
    <row r="3792" spans="1:2">
      <c r="A3792" s="1">
        <v>42279</v>
      </c>
      <c r="B3792">
        <v>45.540000915527337</v>
      </c>
    </row>
    <row r="3793" spans="1:2">
      <c r="A3793" s="1">
        <v>42282</v>
      </c>
      <c r="B3793">
        <v>46.259998321533203</v>
      </c>
    </row>
    <row r="3794" spans="1:2">
      <c r="A3794" s="1">
        <v>42283</v>
      </c>
      <c r="B3794">
        <v>48.529998779296882</v>
      </c>
    </row>
    <row r="3795" spans="1:2">
      <c r="A3795" s="1">
        <v>42284</v>
      </c>
      <c r="B3795">
        <v>47.810001373291023</v>
      </c>
    </row>
    <row r="3796" spans="1:2">
      <c r="A3796" s="1">
        <v>42285</v>
      </c>
      <c r="B3796">
        <v>49.430000305175781</v>
      </c>
    </row>
    <row r="3797" spans="1:2">
      <c r="A3797" s="1">
        <v>42286</v>
      </c>
      <c r="B3797">
        <v>49.630001068115227</v>
      </c>
    </row>
    <row r="3798" spans="1:2">
      <c r="A3798" s="1">
        <v>42289</v>
      </c>
      <c r="B3798">
        <v>47.099998474121087</v>
      </c>
    </row>
    <row r="3799" spans="1:2">
      <c r="A3799" s="1">
        <v>42290</v>
      </c>
      <c r="B3799">
        <v>46.659999847412109</v>
      </c>
    </row>
    <row r="3800" spans="1:2">
      <c r="A3800" s="1">
        <v>42291</v>
      </c>
      <c r="B3800">
        <v>46.639999389648438</v>
      </c>
    </row>
    <row r="3801" spans="1:2">
      <c r="A3801" s="1">
        <v>42292</v>
      </c>
      <c r="B3801">
        <v>46.380001068115227</v>
      </c>
    </row>
    <row r="3802" spans="1:2">
      <c r="A3802" s="1">
        <v>42293</v>
      </c>
      <c r="B3802">
        <v>47.259998321533203</v>
      </c>
    </row>
    <row r="3803" spans="1:2">
      <c r="A3803" s="1">
        <v>42296</v>
      </c>
      <c r="B3803">
        <v>45.889999389648438</v>
      </c>
    </row>
    <row r="3804" spans="1:2">
      <c r="A3804" s="1">
        <v>42297</v>
      </c>
      <c r="B3804">
        <v>45.549999237060547</v>
      </c>
    </row>
    <row r="3805" spans="1:2">
      <c r="A3805" s="1">
        <v>42298</v>
      </c>
      <c r="B3805">
        <v>45.200000762939453</v>
      </c>
    </row>
    <row r="3806" spans="1:2">
      <c r="A3806" s="1">
        <v>42299</v>
      </c>
      <c r="B3806">
        <v>45.380001068115227</v>
      </c>
    </row>
    <row r="3807" spans="1:2">
      <c r="A3807" s="1">
        <v>42300</v>
      </c>
      <c r="B3807">
        <v>44.599998474121087</v>
      </c>
    </row>
    <row r="3808" spans="1:2">
      <c r="A3808" s="1">
        <v>42303</v>
      </c>
      <c r="B3808">
        <v>43.979999542236328</v>
      </c>
    </row>
    <row r="3809" spans="1:2">
      <c r="A3809" s="1">
        <v>42304</v>
      </c>
      <c r="B3809">
        <v>43.200000762939453</v>
      </c>
    </row>
    <row r="3810" spans="1:2">
      <c r="A3810" s="1">
        <v>42305</v>
      </c>
      <c r="B3810">
        <v>45.939998626708977</v>
      </c>
    </row>
    <row r="3811" spans="1:2">
      <c r="A3811" s="1">
        <v>42306</v>
      </c>
      <c r="B3811">
        <v>46.060001373291023</v>
      </c>
    </row>
    <row r="3812" spans="1:2">
      <c r="A3812" s="1">
        <v>42307</v>
      </c>
      <c r="B3812">
        <v>46.590000152587891</v>
      </c>
    </row>
    <row r="3813" spans="1:2">
      <c r="A3813" s="1">
        <v>42310</v>
      </c>
      <c r="B3813">
        <v>46.139999389648438</v>
      </c>
    </row>
    <row r="3814" spans="1:2">
      <c r="A3814" s="1">
        <v>42311</v>
      </c>
      <c r="B3814">
        <v>47.900001525878913</v>
      </c>
    </row>
    <row r="3815" spans="1:2">
      <c r="A3815" s="1">
        <v>42312</v>
      </c>
      <c r="B3815">
        <v>46.319999694824219</v>
      </c>
    </row>
    <row r="3816" spans="1:2">
      <c r="A3816" s="1">
        <v>42313</v>
      </c>
      <c r="B3816">
        <v>45.200000762939453</v>
      </c>
    </row>
    <row r="3817" spans="1:2">
      <c r="A3817" s="1">
        <v>42314</v>
      </c>
      <c r="B3817">
        <v>44.290000915527337</v>
      </c>
    </row>
    <row r="3818" spans="1:2">
      <c r="A3818" s="1">
        <v>42317</v>
      </c>
      <c r="B3818">
        <v>43.869998931884773</v>
      </c>
    </row>
    <row r="3819" spans="1:2">
      <c r="A3819" s="1">
        <v>42318</v>
      </c>
      <c r="B3819">
        <v>44.209999084472663</v>
      </c>
    </row>
    <row r="3820" spans="1:2">
      <c r="A3820" s="1">
        <v>42319</v>
      </c>
      <c r="B3820">
        <v>42.930000305175781</v>
      </c>
    </row>
    <row r="3821" spans="1:2">
      <c r="A3821" s="1">
        <v>42320</v>
      </c>
      <c r="B3821">
        <v>41.75</v>
      </c>
    </row>
    <row r="3822" spans="1:2">
      <c r="A3822" s="1">
        <v>42321</v>
      </c>
      <c r="B3822">
        <v>40.740001678466797</v>
      </c>
    </row>
    <row r="3823" spans="1:2">
      <c r="A3823" s="1">
        <v>42324</v>
      </c>
      <c r="B3823">
        <v>41.740001678466797</v>
      </c>
    </row>
    <row r="3824" spans="1:2">
      <c r="A3824" s="1">
        <v>42325</v>
      </c>
      <c r="B3824">
        <v>40.669998168945312</v>
      </c>
    </row>
    <row r="3825" spans="1:2">
      <c r="A3825" s="1">
        <v>42326</v>
      </c>
      <c r="B3825">
        <v>40.75</v>
      </c>
    </row>
    <row r="3826" spans="1:2">
      <c r="A3826" s="1">
        <v>42327</v>
      </c>
      <c r="B3826">
        <v>40.540000915527337</v>
      </c>
    </row>
    <row r="3827" spans="1:2">
      <c r="A3827" s="1">
        <v>42328</v>
      </c>
      <c r="B3827">
        <v>40.389999389648438</v>
      </c>
    </row>
    <row r="3828" spans="1:2">
      <c r="A3828" s="1">
        <v>42331</v>
      </c>
      <c r="B3828">
        <v>41.75</v>
      </c>
    </row>
    <row r="3829" spans="1:2">
      <c r="A3829" s="1">
        <v>42332</v>
      </c>
      <c r="B3829">
        <v>42.869998931884773</v>
      </c>
    </row>
    <row r="3830" spans="1:2">
      <c r="A3830" s="1">
        <v>42333</v>
      </c>
      <c r="B3830">
        <v>43.040000915527337</v>
      </c>
    </row>
    <row r="3831" spans="1:2">
      <c r="A3831" s="1">
        <v>42335</v>
      </c>
      <c r="B3831">
        <v>41.709999084472663</v>
      </c>
    </row>
    <row r="3832" spans="1:2">
      <c r="A3832" s="1">
        <v>42338</v>
      </c>
      <c r="B3832">
        <v>41.650001525878913</v>
      </c>
    </row>
    <row r="3833" spans="1:2">
      <c r="A3833" s="1">
        <v>42339</v>
      </c>
      <c r="B3833">
        <v>41.849998474121087</v>
      </c>
    </row>
    <row r="3834" spans="1:2">
      <c r="A3834" s="1">
        <v>42340</v>
      </c>
      <c r="B3834">
        <v>39.939998626708977</v>
      </c>
    </row>
    <row r="3835" spans="1:2">
      <c r="A3835" s="1">
        <v>42341</v>
      </c>
      <c r="B3835">
        <v>41.080001831054688</v>
      </c>
    </row>
    <row r="3836" spans="1:2">
      <c r="A3836" s="1">
        <v>42342</v>
      </c>
      <c r="B3836">
        <v>39.970001220703118</v>
      </c>
    </row>
    <row r="3837" spans="1:2">
      <c r="A3837" s="1">
        <v>42345</v>
      </c>
      <c r="B3837">
        <v>37.650001525878913</v>
      </c>
    </row>
    <row r="3838" spans="1:2">
      <c r="A3838" s="1">
        <v>42346</v>
      </c>
      <c r="B3838">
        <v>37.509998321533203</v>
      </c>
    </row>
    <row r="3839" spans="1:2">
      <c r="A3839" s="1">
        <v>42347</v>
      </c>
      <c r="B3839">
        <v>37.159999847412109</v>
      </c>
    </row>
    <row r="3840" spans="1:2">
      <c r="A3840" s="1">
        <v>42348</v>
      </c>
      <c r="B3840">
        <v>36.759998321533203</v>
      </c>
    </row>
    <row r="3841" spans="1:2">
      <c r="A3841" s="1">
        <v>42349</v>
      </c>
      <c r="B3841">
        <v>35.619998931884773</v>
      </c>
    </row>
    <row r="3842" spans="1:2">
      <c r="A3842" s="1">
        <v>42352</v>
      </c>
      <c r="B3842">
        <v>36.310001373291023</v>
      </c>
    </row>
    <row r="3843" spans="1:2">
      <c r="A3843" s="1">
        <v>42353</v>
      </c>
      <c r="B3843">
        <v>37.349998474121087</v>
      </c>
    </row>
    <row r="3844" spans="1:2">
      <c r="A3844" s="1">
        <v>42354</v>
      </c>
      <c r="B3844">
        <v>35.520000457763672</v>
      </c>
    </row>
    <row r="3845" spans="1:2">
      <c r="A3845" s="1">
        <v>42355</v>
      </c>
      <c r="B3845">
        <v>34.950000762939453</v>
      </c>
    </row>
    <row r="3846" spans="1:2">
      <c r="A3846" s="1">
        <v>42356</v>
      </c>
      <c r="B3846">
        <v>34.729999542236328</v>
      </c>
    </row>
    <row r="3847" spans="1:2">
      <c r="A3847" s="1">
        <v>42359</v>
      </c>
      <c r="B3847">
        <v>34.740001678466797</v>
      </c>
    </row>
    <row r="3848" spans="1:2">
      <c r="A3848" s="1">
        <v>42360</v>
      </c>
      <c r="B3848">
        <v>36.139999389648438</v>
      </c>
    </row>
    <row r="3849" spans="1:2">
      <c r="A3849" s="1">
        <v>42361</v>
      </c>
      <c r="B3849">
        <v>37.5</v>
      </c>
    </row>
    <row r="3850" spans="1:2">
      <c r="A3850" s="1">
        <v>42362</v>
      </c>
      <c r="B3850">
        <v>38.099998474121087</v>
      </c>
    </row>
    <row r="3851" spans="1:2">
      <c r="A3851" s="1">
        <v>42366</v>
      </c>
      <c r="B3851">
        <v>36.810001373291023</v>
      </c>
    </row>
    <row r="3852" spans="1:2">
      <c r="A3852" s="1">
        <v>42367</v>
      </c>
      <c r="B3852">
        <v>37.869998931884773</v>
      </c>
    </row>
    <row r="3853" spans="1:2">
      <c r="A3853" s="1">
        <v>42368</v>
      </c>
      <c r="B3853">
        <v>36.599998474121087</v>
      </c>
    </row>
    <row r="3854" spans="1:2">
      <c r="A3854" s="1">
        <v>42369</v>
      </c>
      <c r="B3854">
        <v>37.040000915527337</v>
      </c>
    </row>
    <row r="3855" spans="1:2">
      <c r="A3855" s="1">
        <v>42373</v>
      </c>
      <c r="B3855">
        <v>36.759998321533203</v>
      </c>
    </row>
    <row r="3856" spans="1:2">
      <c r="A3856" s="1">
        <v>42374</v>
      </c>
      <c r="B3856">
        <v>35.970001220703118</v>
      </c>
    </row>
    <row r="3857" spans="1:2">
      <c r="A3857" s="1">
        <v>42375</v>
      </c>
      <c r="B3857">
        <v>33.970001220703118</v>
      </c>
    </row>
    <row r="3858" spans="1:2">
      <c r="A3858" s="1">
        <v>42376</v>
      </c>
      <c r="B3858">
        <v>33.270000457763672</v>
      </c>
    </row>
    <row r="3859" spans="1:2">
      <c r="A3859" s="1">
        <v>42377</v>
      </c>
      <c r="B3859">
        <v>33.159999847412109</v>
      </c>
    </row>
    <row r="3860" spans="1:2">
      <c r="A3860" s="1">
        <v>42380</v>
      </c>
      <c r="B3860">
        <v>31.409999847412109</v>
      </c>
    </row>
    <row r="3861" spans="1:2">
      <c r="A3861" s="1">
        <v>42381</v>
      </c>
      <c r="B3861">
        <v>30.440000534057621</v>
      </c>
    </row>
    <row r="3862" spans="1:2">
      <c r="A3862" s="1">
        <v>42382</v>
      </c>
      <c r="B3862">
        <v>30.479999542236332</v>
      </c>
    </row>
    <row r="3863" spans="1:2">
      <c r="A3863" s="1">
        <v>42383</v>
      </c>
      <c r="B3863">
        <v>31.20000076293945</v>
      </c>
    </row>
    <row r="3864" spans="1:2">
      <c r="A3864" s="1">
        <v>42384</v>
      </c>
      <c r="B3864">
        <v>29.420000076293949</v>
      </c>
    </row>
    <row r="3865" spans="1:2">
      <c r="A3865" s="1">
        <v>42388</v>
      </c>
      <c r="B3865">
        <v>28.45999908447266</v>
      </c>
    </row>
    <row r="3866" spans="1:2">
      <c r="A3866" s="1">
        <v>42389</v>
      </c>
      <c r="B3866">
        <v>26.54999923706055</v>
      </c>
    </row>
    <row r="3867" spans="1:2">
      <c r="A3867" s="1">
        <v>42390</v>
      </c>
      <c r="B3867">
        <v>29.530000686645511</v>
      </c>
    </row>
    <row r="3868" spans="1:2">
      <c r="A3868" s="1">
        <v>42391</v>
      </c>
      <c r="B3868">
        <v>32.189998626708977</v>
      </c>
    </row>
    <row r="3869" spans="1:2">
      <c r="A3869" s="1">
        <v>42394</v>
      </c>
      <c r="B3869">
        <v>30.340000152587891</v>
      </c>
    </row>
    <row r="3870" spans="1:2">
      <c r="A3870" s="1">
        <v>42395</v>
      </c>
      <c r="B3870">
        <v>31.45000076293945</v>
      </c>
    </row>
    <row r="3871" spans="1:2">
      <c r="A3871" s="1">
        <v>42396</v>
      </c>
      <c r="B3871">
        <v>32.299999237060547</v>
      </c>
    </row>
    <row r="3872" spans="1:2">
      <c r="A3872" s="1">
        <v>42397</v>
      </c>
      <c r="B3872">
        <v>33.220001220703118</v>
      </c>
    </row>
    <row r="3873" spans="1:2">
      <c r="A3873" s="1">
        <v>42398</v>
      </c>
      <c r="B3873">
        <v>33.619998931884773</v>
      </c>
    </row>
    <row r="3874" spans="1:2">
      <c r="A3874" s="1">
        <v>42401</v>
      </c>
      <c r="B3874">
        <v>31.620000839233398</v>
      </c>
    </row>
    <row r="3875" spans="1:2">
      <c r="A3875" s="1">
        <v>42402</v>
      </c>
      <c r="B3875">
        <v>29.879999160766602</v>
      </c>
    </row>
    <row r="3876" spans="1:2">
      <c r="A3876" s="1">
        <v>42403</v>
      </c>
      <c r="B3876">
        <v>32.279998779296882</v>
      </c>
    </row>
    <row r="3877" spans="1:2">
      <c r="A3877" s="1">
        <v>42404</v>
      </c>
      <c r="B3877">
        <v>31.719999313354489</v>
      </c>
    </row>
    <row r="3878" spans="1:2">
      <c r="A3878" s="1">
        <v>42405</v>
      </c>
      <c r="B3878">
        <v>30.889999389648441</v>
      </c>
    </row>
    <row r="3879" spans="1:2">
      <c r="A3879" s="1">
        <v>42408</v>
      </c>
      <c r="B3879">
        <v>29.690000534057621</v>
      </c>
    </row>
    <row r="3880" spans="1:2">
      <c r="A3880" s="1">
        <v>42409</v>
      </c>
      <c r="B3880">
        <v>27.940000534057621</v>
      </c>
    </row>
    <row r="3881" spans="1:2">
      <c r="A3881" s="1">
        <v>42410</v>
      </c>
      <c r="B3881">
        <v>27.45000076293945</v>
      </c>
    </row>
    <row r="3882" spans="1:2">
      <c r="A3882" s="1">
        <v>42411</v>
      </c>
      <c r="B3882">
        <v>26.20999908447266</v>
      </c>
    </row>
    <row r="3883" spans="1:2">
      <c r="A3883" s="1">
        <v>42412</v>
      </c>
      <c r="B3883">
        <v>29.440000534057621</v>
      </c>
    </row>
    <row r="3884" spans="1:2">
      <c r="A3884" s="1">
        <v>42416</v>
      </c>
      <c r="B3884">
        <v>29.04000091552734</v>
      </c>
    </row>
    <row r="3885" spans="1:2">
      <c r="A3885" s="1">
        <v>42417</v>
      </c>
      <c r="B3885">
        <v>30.659999847412109</v>
      </c>
    </row>
    <row r="3886" spans="1:2">
      <c r="A3886" s="1">
        <v>42418</v>
      </c>
      <c r="B3886">
        <v>30.770000457763668</v>
      </c>
    </row>
    <row r="3887" spans="1:2">
      <c r="A3887" s="1">
        <v>42419</v>
      </c>
      <c r="B3887">
        <v>29.639999389648441</v>
      </c>
    </row>
    <row r="3888" spans="1:2">
      <c r="A3888" s="1">
        <v>42422</v>
      </c>
      <c r="B3888">
        <v>31.479999542236332</v>
      </c>
    </row>
    <row r="3889" spans="1:2">
      <c r="A3889" s="1">
        <v>42423</v>
      </c>
      <c r="B3889">
        <v>31.870000839233398</v>
      </c>
    </row>
    <row r="3890" spans="1:2">
      <c r="A3890" s="1">
        <v>42424</v>
      </c>
      <c r="B3890">
        <v>32.150001525878913</v>
      </c>
    </row>
    <row r="3891" spans="1:2">
      <c r="A3891" s="1">
        <v>42425</v>
      </c>
      <c r="B3891">
        <v>33.069999694824219</v>
      </c>
    </row>
    <row r="3892" spans="1:2">
      <c r="A3892" s="1">
        <v>42426</v>
      </c>
      <c r="B3892">
        <v>32.779998779296882</v>
      </c>
    </row>
    <row r="3893" spans="1:2">
      <c r="A3893" s="1">
        <v>42429</v>
      </c>
      <c r="B3893">
        <v>33.75</v>
      </c>
    </row>
    <row r="3894" spans="1:2">
      <c r="A3894" s="1">
        <v>42430</v>
      </c>
      <c r="B3894">
        <v>34.400001525878913</v>
      </c>
    </row>
    <row r="3895" spans="1:2">
      <c r="A3895" s="1">
        <v>42431</v>
      </c>
      <c r="B3895">
        <v>34.659999847412109</v>
      </c>
    </row>
    <row r="3896" spans="1:2">
      <c r="A3896" s="1">
        <v>42432</v>
      </c>
      <c r="B3896">
        <v>34.569999694824219</v>
      </c>
    </row>
    <row r="3897" spans="1:2">
      <c r="A3897" s="1">
        <v>42433</v>
      </c>
      <c r="B3897">
        <v>35.919998168945312</v>
      </c>
    </row>
    <row r="3898" spans="1:2">
      <c r="A3898" s="1">
        <v>42436</v>
      </c>
      <c r="B3898">
        <v>37.900001525878913</v>
      </c>
    </row>
    <row r="3899" spans="1:2">
      <c r="A3899" s="1">
        <v>42437</v>
      </c>
      <c r="B3899">
        <v>36.5</v>
      </c>
    </row>
    <row r="3900" spans="1:2">
      <c r="A3900" s="1">
        <v>42438</v>
      </c>
      <c r="B3900">
        <v>38.290000915527337</v>
      </c>
    </row>
    <row r="3901" spans="1:2">
      <c r="A3901" s="1">
        <v>42439</v>
      </c>
      <c r="B3901">
        <v>37.840000152587891</v>
      </c>
    </row>
    <row r="3902" spans="1:2">
      <c r="A3902" s="1">
        <v>42440</v>
      </c>
      <c r="B3902">
        <v>38.5</v>
      </c>
    </row>
    <row r="3903" spans="1:2">
      <c r="A3903" s="1">
        <v>42443</v>
      </c>
      <c r="B3903">
        <v>37.180000305175781</v>
      </c>
    </row>
    <row r="3904" spans="1:2">
      <c r="A3904" s="1">
        <v>42444</v>
      </c>
      <c r="B3904">
        <v>36.340000152587891</v>
      </c>
    </row>
    <row r="3905" spans="1:2">
      <c r="A3905" s="1">
        <v>42445</v>
      </c>
      <c r="B3905">
        <v>38.459999084472663</v>
      </c>
    </row>
    <row r="3906" spans="1:2">
      <c r="A3906" s="1">
        <v>42446</v>
      </c>
      <c r="B3906">
        <v>40.200000762939453</v>
      </c>
    </row>
    <row r="3907" spans="1:2">
      <c r="A3907" s="1">
        <v>42447</v>
      </c>
      <c r="B3907">
        <v>39.439998626708977</v>
      </c>
    </row>
    <row r="3908" spans="1:2">
      <c r="A3908" s="1">
        <v>42450</v>
      </c>
      <c r="B3908">
        <v>39.909999847412109</v>
      </c>
    </row>
    <row r="3909" spans="1:2">
      <c r="A3909" s="1">
        <v>42451</v>
      </c>
      <c r="B3909">
        <v>41.450000762939453</v>
      </c>
    </row>
    <row r="3910" spans="1:2">
      <c r="A3910" s="1">
        <v>42452</v>
      </c>
      <c r="B3910">
        <v>39.790000915527337</v>
      </c>
    </row>
    <row r="3911" spans="1:2">
      <c r="A3911" s="1">
        <v>42453</v>
      </c>
      <c r="B3911">
        <v>39.459999084472663</v>
      </c>
    </row>
    <row r="3912" spans="1:2">
      <c r="A3912" s="1">
        <v>42457</v>
      </c>
      <c r="B3912">
        <v>39.389999389648438</v>
      </c>
    </row>
    <row r="3913" spans="1:2">
      <c r="A3913" s="1">
        <v>42458</v>
      </c>
      <c r="B3913">
        <v>38.279998779296882</v>
      </c>
    </row>
    <row r="3914" spans="1:2">
      <c r="A3914" s="1">
        <v>42459</v>
      </c>
      <c r="B3914">
        <v>38.319999694824219</v>
      </c>
    </row>
    <row r="3915" spans="1:2">
      <c r="A3915" s="1">
        <v>42460</v>
      </c>
      <c r="B3915">
        <v>38.340000152587891</v>
      </c>
    </row>
    <row r="3916" spans="1:2">
      <c r="A3916" s="1">
        <v>42461</v>
      </c>
      <c r="B3916">
        <v>36.790000915527337</v>
      </c>
    </row>
    <row r="3917" spans="1:2">
      <c r="A3917" s="1">
        <v>42464</v>
      </c>
      <c r="B3917">
        <v>35.700000762939453</v>
      </c>
    </row>
    <row r="3918" spans="1:2">
      <c r="A3918" s="1">
        <v>42465</v>
      </c>
      <c r="B3918">
        <v>35.889999389648438</v>
      </c>
    </row>
    <row r="3919" spans="1:2">
      <c r="A3919" s="1">
        <v>42466</v>
      </c>
      <c r="B3919">
        <v>37.75</v>
      </c>
    </row>
    <row r="3920" spans="1:2">
      <c r="A3920" s="1">
        <v>42467</v>
      </c>
      <c r="B3920">
        <v>37.259998321533203</v>
      </c>
    </row>
    <row r="3921" spans="1:2">
      <c r="A3921" s="1">
        <v>42468</v>
      </c>
      <c r="B3921">
        <v>39.720001220703118</v>
      </c>
    </row>
    <row r="3922" spans="1:2">
      <c r="A3922" s="1">
        <v>42471</v>
      </c>
      <c r="B3922">
        <v>40.360000610351562</v>
      </c>
    </row>
    <row r="3923" spans="1:2">
      <c r="A3923" s="1">
        <v>42472</v>
      </c>
      <c r="B3923">
        <v>42.169998168945312</v>
      </c>
    </row>
    <row r="3924" spans="1:2">
      <c r="A3924" s="1">
        <v>42473</v>
      </c>
      <c r="B3924">
        <v>41.759998321533203</v>
      </c>
    </row>
    <row r="3925" spans="1:2">
      <c r="A3925" s="1">
        <v>42474</v>
      </c>
      <c r="B3925">
        <v>41.5</v>
      </c>
    </row>
    <row r="3926" spans="1:2">
      <c r="A3926" s="1">
        <v>42475</v>
      </c>
      <c r="B3926">
        <v>40.360000610351562</v>
      </c>
    </row>
    <row r="3927" spans="1:2">
      <c r="A3927" s="1">
        <v>42478</v>
      </c>
      <c r="B3927">
        <v>39.779998779296882</v>
      </c>
    </row>
    <row r="3928" spans="1:2">
      <c r="A3928" s="1">
        <v>42479</v>
      </c>
      <c r="B3928">
        <v>41.080001831054688</v>
      </c>
    </row>
    <row r="3929" spans="1:2">
      <c r="A3929" s="1">
        <v>42480</v>
      </c>
      <c r="B3929">
        <v>42.630001068115227</v>
      </c>
    </row>
    <row r="3930" spans="1:2">
      <c r="A3930" s="1">
        <v>42481</v>
      </c>
      <c r="B3930">
        <v>43.180000305175781</v>
      </c>
    </row>
    <row r="3931" spans="1:2">
      <c r="A3931" s="1">
        <v>42482</v>
      </c>
      <c r="B3931">
        <v>43.729999542236328</v>
      </c>
    </row>
    <row r="3932" spans="1:2">
      <c r="A3932" s="1">
        <v>42485</v>
      </c>
      <c r="B3932">
        <v>42.639999389648438</v>
      </c>
    </row>
    <row r="3933" spans="1:2">
      <c r="A3933" s="1">
        <v>42486</v>
      </c>
      <c r="B3933">
        <v>44.040000915527337</v>
      </c>
    </row>
    <row r="3934" spans="1:2">
      <c r="A3934" s="1">
        <v>42487</v>
      </c>
      <c r="B3934">
        <v>45.330001831054688</v>
      </c>
    </row>
    <row r="3935" spans="1:2">
      <c r="A3935" s="1">
        <v>42488</v>
      </c>
      <c r="B3935">
        <v>46.029998779296882</v>
      </c>
    </row>
    <row r="3936" spans="1:2">
      <c r="A3936" s="1">
        <v>42489</v>
      </c>
      <c r="B3936">
        <v>45.919998168945312</v>
      </c>
    </row>
    <row r="3937" spans="1:2">
      <c r="A3937" s="1">
        <v>42492</v>
      </c>
      <c r="B3937">
        <v>44.779998779296882</v>
      </c>
    </row>
    <row r="3938" spans="1:2">
      <c r="A3938" s="1">
        <v>42493</v>
      </c>
      <c r="B3938">
        <v>43.650001525878913</v>
      </c>
    </row>
    <row r="3939" spans="1:2">
      <c r="A3939" s="1">
        <v>42494</v>
      </c>
      <c r="B3939">
        <v>43.779998779296882</v>
      </c>
    </row>
    <row r="3940" spans="1:2">
      <c r="A3940" s="1">
        <v>42495</v>
      </c>
      <c r="B3940">
        <v>44.319999694824219</v>
      </c>
    </row>
    <row r="3941" spans="1:2">
      <c r="A3941" s="1">
        <v>42496</v>
      </c>
      <c r="B3941">
        <v>44.659999847412109</v>
      </c>
    </row>
    <row r="3942" spans="1:2">
      <c r="A3942" s="1">
        <v>42499</v>
      </c>
      <c r="B3942">
        <v>43.439998626708977</v>
      </c>
    </row>
    <row r="3943" spans="1:2">
      <c r="A3943" s="1">
        <v>42500</v>
      </c>
      <c r="B3943">
        <v>44.659999847412109</v>
      </c>
    </row>
    <row r="3944" spans="1:2">
      <c r="A3944" s="1">
        <v>42501</v>
      </c>
      <c r="B3944">
        <v>46.229999542236328</v>
      </c>
    </row>
    <row r="3945" spans="1:2">
      <c r="A3945" s="1">
        <v>42502</v>
      </c>
      <c r="B3945">
        <v>46.700000762939453</v>
      </c>
    </row>
    <row r="3946" spans="1:2">
      <c r="A3946" s="1">
        <v>42503</v>
      </c>
      <c r="B3946">
        <v>46.209999084472663</v>
      </c>
    </row>
    <row r="3947" spans="1:2">
      <c r="A3947" s="1">
        <v>42506</v>
      </c>
      <c r="B3947">
        <v>47.720001220703118</v>
      </c>
    </row>
    <row r="3948" spans="1:2">
      <c r="A3948" s="1">
        <v>42507</v>
      </c>
      <c r="B3948">
        <v>48.310001373291023</v>
      </c>
    </row>
    <row r="3949" spans="1:2">
      <c r="A3949" s="1">
        <v>42508</v>
      </c>
      <c r="B3949">
        <v>48.189998626708977</v>
      </c>
    </row>
    <row r="3950" spans="1:2">
      <c r="A3950" s="1">
        <v>42509</v>
      </c>
      <c r="B3950">
        <v>48.159999847412109</v>
      </c>
    </row>
    <row r="3951" spans="1:2">
      <c r="A3951" s="1">
        <v>42510</v>
      </c>
      <c r="B3951">
        <v>47.75</v>
      </c>
    </row>
    <row r="3952" spans="1:2">
      <c r="A3952" s="1">
        <v>42513</v>
      </c>
      <c r="B3952">
        <v>48.080001831054688</v>
      </c>
    </row>
    <row r="3953" spans="1:2">
      <c r="A3953" s="1">
        <v>42514</v>
      </c>
      <c r="B3953">
        <v>48.619998931884773</v>
      </c>
    </row>
    <row r="3954" spans="1:2">
      <c r="A3954" s="1">
        <v>42515</v>
      </c>
      <c r="B3954">
        <v>49.560001373291023</v>
      </c>
    </row>
    <row r="3955" spans="1:2">
      <c r="A3955" s="1">
        <v>42516</v>
      </c>
      <c r="B3955">
        <v>49.479999542236328</v>
      </c>
    </row>
    <row r="3956" spans="1:2">
      <c r="A3956" s="1">
        <v>42517</v>
      </c>
      <c r="B3956">
        <v>49.330001831054688</v>
      </c>
    </row>
    <row r="3957" spans="1:2">
      <c r="A3957" s="1">
        <v>42521</v>
      </c>
      <c r="B3957">
        <v>49.099998474121087</v>
      </c>
    </row>
    <row r="3958" spans="1:2">
      <c r="A3958" s="1">
        <v>42522</v>
      </c>
      <c r="B3958">
        <v>49.009998321533203</v>
      </c>
    </row>
    <row r="3959" spans="1:2">
      <c r="A3959" s="1">
        <v>42523</v>
      </c>
      <c r="B3959">
        <v>49.169998168945312</v>
      </c>
    </row>
    <row r="3960" spans="1:2">
      <c r="A3960" s="1">
        <v>42524</v>
      </c>
      <c r="B3960">
        <v>48.619998931884773</v>
      </c>
    </row>
    <row r="3961" spans="1:2">
      <c r="A3961" s="1">
        <v>42527</v>
      </c>
      <c r="B3961">
        <v>49.689998626708977</v>
      </c>
    </row>
    <row r="3962" spans="1:2">
      <c r="A3962" s="1">
        <v>42528</v>
      </c>
      <c r="B3962">
        <v>50.360000610351562</v>
      </c>
    </row>
    <row r="3963" spans="1:2">
      <c r="A3963" s="1">
        <v>42529</v>
      </c>
      <c r="B3963">
        <v>51.229999542236328</v>
      </c>
    </row>
    <row r="3964" spans="1:2">
      <c r="A3964" s="1">
        <v>42530</v>
      </c>
      <c r="B3964">
        <v>50.560001373291023</v>
      </c>
    </row>
    <row r="3965" spans="1:2">
      <c r="A3965" s="1">
        <v>42531</v>
      </c>
      <c r="B3965">
        <v>49.069999694824219</v>
      </c>
    </row>
    <row r="3966" spans="1:2">
      <c r="A3966" s="1">
        <v>42534</v>
      </c>
      <c r="B3966">
        <v>48.880001068115227</v>
      </c>
    </row>
    <row r="3967" spans="1:2">
      <c r="A3967" s="1">
        <v>42535</v>
      </c>
      <c r="B3967">
        <v>48.490001678466797</v>
      </c>
    </row>
    <row r="3968" spans="1:2">
      <c r="A3968" s="1">
        <v>42536</v>
      </c>
      <c r="B3968">
        <v>48.009998321533203</v>
      </c>
    </row>
    <row r="3969" spans="1:2">
      <c r="A3969" s="1">
        <v>42537</v>
      </c>
      <c r="B3969">
        <v>46.209999084472663</v>
      </c>
    </row>
    <row r="3970" spans="1:2">
      <c r="A3970" s="1">
        <v>42538</v>
      </c>
      <c r="B3970">
        <v>47.979999542236328</v>
      </c>
    </row>
    <row r="3971" spans="1:2">
      <c r="A3971" s="1">
        <v>42541</v>
      </c>
      <c r="B3971">
        <v>49.369998931884773</v>
      </c>
    </row>
    <row r="3972" spans="1:2">
      <c r="A3972" s="1">
        <v>42542</v>
      </c>
      <c r="B3972">
        <v>48.849998474121087</v>
      </c>
    </row>
    <row r="3973" spans="1:2">
      <c r="A3973" s="1">
        <v>42543</v>
      </c>
      <c r="B3973">
        <v>49.130001068115227</v>
      </c>
    </row>
    <row r="3974" spans="1:2">
      <c r="A3974" s="1">
        <v>42544</v>
      </c>
      <c r="B3974">
        <v>50.110000610351562</v>
      </c>
    </row>
    <row r="3975" spans="1:2">
      <c r="A3975" s="1">
        <v>42545</v>
      </c>
      <c r="B3975">
        <v>47.639999389648438</v>
      </c>
    </row>
    <row r="3976" spans="1:2">
      <c r="A3976" s="1">
        <v>42548</v>
      </c>
      <c r="B3976">
        <v>46.330001831054688</v>
      </c>
    </row>
    <row r="3977" spans="1:2">
      <c r="A3977" s="1">
        <v>42549</v>
      </c>
      <c r="B3977">
        <v>47.849998474121087</v>
      </c>
    </row>
    <row r="3978" spans="1:2">
      <c r="A3978" s="1">
        <v>42550</v>
      </c>
      <c r="B3978">
        <v>49.880001068115227</v>
      </c>
    </row>
    <row r="3979" spans="1:2">
      <c r="A3979" s="1">
        <v>42551</v>
      </c>
      <c r="B3979">
        <v>48.330001831054688</v>
      </c>
    </row>
    <row r="3980" spans="1:2">
      <c r="A3980" s="1">
        <v>42552</v>
      </c>
      <c r="B3980">
        <v>48.990001678466797</v>
      </c>
    </row>
    <row r="3981" spans="1:2">
      <c r="A3981" s="1">
        <v>42556</v>
      </c>
      <c r="B3981">
        <v>46.599998474121087</v>
      </c>
    </row>
    <row r="3982" spans="1:2">
      <c r="A3982" s="1">
        <v>42557</v>
      </c>
      <c r="B3982">
        <v>47.430000305175781</v>
      </c>
    </row>
    <row r="3983" spans="1:2">
      <c r="A3983" s="1">
        <v>42558</v>
      </c>
      <c r="B3983">
        <v>45.139999389648438</v>
      </c>
    </row>
    <row r="3984" spans="1:2">
      <c r="A3984" s="1">
        <v>42559</v>
      </c>
      <c r="B3984">
        <v>45.409999847412109</v>
      </c>
    </row>
    <row r="3985" spans="1:2">
      <c r="A3985" s="1">
        <v>42562</v>
      </c>
      <c r="B3985">
        <v>44.759998321533203</v>
      </c>
    </row>
    <row r="3986" spans="1:2">
      <c r="A3986" s="1">
        <v>42563</v>
      </c>
      <c r="B3986">
        <v>46.799999237060547</v>
      </c>
    </row>
    <row r="3987" spans="1:2">
      <c r="A3987" s="1">
        <v>42564</v>
      </c>
      <c r="B3987">
        <v>44.75</v>
      </c>
    </row>
    <row r="3988" spans="1:2">
      <c r="A3988" s="1">
        <v>42565</v>
      </c>
      <c r="B3988">
        <v>45.680000305175781</v>
      </c>
    </row>
    <row r="3989" spans="1:2">
      <c r="A3989" s="1">
        <v>42566</v>
      </c>
      <c r="B3989">
        <v>45.950000762939453</v>
      </c>
    </row>
    <row r="3990" spans="1:2">
      <c r="A3990" s="1">
        <v>42569</v>
      </c>
      <c r="B3990">
        <v>45.240001678466797</v>
      </c>
    </row>
    <row r="3991" spans="1:2">
      <c r="A3991" s="1">
        <v>42570</v>
      </c>
      <c r="B3991">
        <v>44.650001525878913</v>
      </c>
    </row>
    <row r="3992" spans="1:2">
      <c r="A3992" s="1">
        <v>42571</v>
      </c>
      <c r="B3992">
        <v>44.939998626708977</v>
      </c>
    </row>
    <row r="3993" spans="1:2">
      <c r="A3993" s="1">
        <v>42572</v>
      </c>
      <c r="B3993">
        <v>44.75</v>
      </c>
    </row>
    <row r="3994" spans="1:2">
      <c r="A3994" s="1">
        <v>42573</v>
      </c>
      <c r="B3994">
        <v>44.189998626708977</v>
      </c>
    </row>
    <row r="3995" spans="1:2">
      <c r="A3995" s="1">
        <v>42576</v>
      </c>
      <c r="B3995">
        <v>43.130001068115227</v>
      </c>
    </row>
    <row r="3996" spans="1:2">
      <c r="A3996" s="1">
        <v>42577</v>
      </c>
      <c r="B3996">
        <v>42.919998168945312</v>
      </c>
    </row>
    <row r="3997" spans="1:2">
      <c r="A3997" s="1">
        <v>42578</v>
      </c>
      <c r="B3997">
        <v>41.919998168945312</v>
      </c>
    </row>
    <row r="3998" spans="1:2">
      <c r="A3998" s="1">
        <v>42579</v>
      </c>
      <c r="B3998">
        <v>41.139999389648438</v>
      </c>
    </row>
    <row r="3999" spans="1:2">
      <c r="A3999" s="1">
        <v>42580</v>
      </c>
      <c r="B3999">
        <v>41.599998474121087</v>
      </c>
    </row>
    <row r="4000" spans="1:2">
      <c r="A4000" s="1">
        <v>42583</v>
      </c>
      <c r="B4000">
        <v>40.060001373291023</v>
      </c>
    </row>
    <row r="4001" spans="1:2">
      <c r="A4001" s="1">
        <v>42584</v>
      </c>
      <c r="B4001">
        <v>39.509998321533203</v>
      </c>
    </row>
    <row r="4002" spans="1:2">
      <c r="A4002" s="1">
        <v>42585</v>
      </c>
      <c r="B4002">
        <v>40.830001831054688</v>
      </c>
    </row>
    <row r="4003" spans="1:2">
      <c r="A4003" s="1">
        <v>42586</v>
      </c>
      <c r="B4003">
        <v>41.930000305175781</v>
      </c>
    </row>
    <row r="4004" spans="1:2">
      <c r="A4004" s="1">
        <v>42587</v>
      </c>
      <c r="B4004">
        <v>41.799999237060547</v>
      </c>
    </row>
    <row r="4005" spans="1:2">
      <c r="A4005" s="1">
        <v>42590</v>
      </c>
      <c r="B4005">
        <v>43.020000457763672</v>
      </c>
    </row>
    <row r="4006" spans="1:2">
      <c r="A4006" s="1">
        <v>42591</v>
      </c>
      <c r="B4006">
        <v>42.770000457763672</v>
      </c>
    </row>
    <row r="4007" spans="1:2">
      <c r="A4007" s="1">
        <v>42592</v>
      </c>
      <c r="B4007">
        <v>41.709999084472663</v>
      </c>
    </row>
    <row r="4008" spans="1:2">
      <c r="A4008" s="1">
        <v>42593</v>
      </c>
      <c r="B4008">
        <v>43.490001678466797</v>
      </c>
    </row>
    <row r="4009" spans="1:2">
      <c r="A4009" s="1">
        <v>42594</v>
      </c>
      <c r="B4009">
        <v>44.490001678466797</v>
      </c>
    </row>
    <row r="4010" spans="1:2">
      <c r="A4010" s="1">
        <v>42597</v>
      </c>
      <c r="B4010">
        <v>45.740001678466797</v>
      </c>
    </row>
    <row r="4011" spans="1:2">
      <c r="A4011" s="1">
        <v>42598</v>
      </c>
      <c r="B4011">
        <v>46.580001831054688</v>
      </c>
    </row>
    <row r="4012" spans="1:2">
      <c r="A4012" s="1">
        <v>42599</v>
      </c>
      <c r="B4012">
        <v>46.790000915527337</v>
      </c>
    </row>
    <row r="4013" spans="1:2">
      <c r="A4013" s="1">
        <v>42600</v>
      </c>
      <c r="B4013">
        <v>48.220001220703118</v>
      </c>
    </row>
    <row r="4014" spans="1:2">
      <c r="A4014" s="1">
        <v>42601</v>
      </c>
      <c r="B4014">
        <v>48.520000457763672</v>
      </c>
    </row>
    <row r="4015" spans="1:2">
      <c r="A4015" s="1">
        <v>42604</v>
      </c>
      <c r="B4015">
        <v>47.049999237060547</v>
      </c>
    </row>
    <row r="4016" spans="1:2">
      <c r="A4016" s="1">
        <v>42605</v>
      </c>
      <c r="B4016">
        <v>48.099998474121087</v>
      </c>
    </row>
    <row r="4017" spans="1:2">
      <c r="A4017" s="1">
        <v>42606</v>
      </c>
      <c r="B4017">
        <v>46.770000457763672</v>
      </c>
    </row>
    <row r="4018" spans="1:2">
      <c r="A4018" s="1">
        <v>42607</v>
      </c>
      <c r="B4018">
        <v>47.330001831054688</v>
      </c>
    </row>
    <row r="4019" spans="1:2">
      <c r="A4019" s="1">
        <v>42608</v>
      </c>
      <c r="B4019">
        <v>47.639999389648438</v>
      </c>
    </row>
    <row r="4020" spans="1:2">
      <c r="A4020" s="1">
        <v>42611</v>
      </c>
      <c r="B4020">
        <v>46.979999542236328</v>
      </c>
    </row>
    <row r="4021" spans="1:2">
      <c r="A4021" s="1">
        <v>42612</v>
      </c>
      <c r="B4021">
        <v>46.349998474121087</v>
      </c>
    </row>
    <row r="4022" spans="1:2">
      <c r="A4022" s="1">
        <v>42613</v>
      </c>
      <c r="B4022">
        <v>44.700000762939453</v>
      </c>
    </row>
    <row r="4023" spans="1:2">
      <c r="A4023" s="1">
        <v>42614</v>
      </c>
      <c r="B4023">
        <v>43.159999847412109</v>
      </c>
    </row>
    <row r="4024" spans="1:2">
      <c r="A4024" s="1">
        <v>42615</v>
      </c>
      <c r="B4024">
        <v>44.439998626708977</v>
      </c>
    </row>
    <row r="4025" spans="1:2">
      <c r="A4025" s="1">
        <v>42619</v>
      </c>
      <c r="B4025">
        <v>44.830001831054688</v>
      </c>
    </row>
    <row r="4026" spans="1:2">
      <c r="A4026" s="1">
        <v>42620</v>
      </c>
      <c r="B4026">
        <v>45.5</v>
      </c>
    </row>
    <row r="4027" spans="1:2">
      <c r="A4027" s="1">
        <v>42621</v>
      </c>
      <c r="B4027">
        <v>47.619998931884773</v>
      </c>
    </row>
    <row r="4028" spans="1:2">
      <c r="A4028" s="1">
        <v>42622</v>
      </c>
      <c r="B4028">
        <v>45.880001068115227</v>
      </c>
    </row>
    <row r="4029" spans="1:2">
      <c r="A4029" s="1">
        <v>42625</v>
      </c>
      <c r="B4029">
        <v>46.290000915527337</v>
      </c>
    </row>
    <row r="4030" spans="1:2">
      <c r="A4030" s="1">
        <v>42626</v>
      </c>
      <c r="B4030">
        <v>44.900001525878913</v>
      </c>
    </row>
    <row r="4031" spans="1:2">
      <c r="A4031" s="1">
        <v>42627</v>
      </c>
      <c r="B4031">
        <v>43.580001831054688</v>
      </c>
    </row>
    <row r="4032" spans="1:2">
      <c r="A4032" s="1">
        <v>42628</v>
      </c>
      <c r="B4032">
        <v>43.909999847412109</v>
      </c>
    </row>
    <row r="4033" spans="1:2">
      <c r="A4033" s="1">
        <v>42629</v>
      </c>
      <c r="B4033">
        <v>43.029998779296882</v>
      </c>
    </row>
    <row r="4034" spans="1:2">
      <c r="A4034" s="1">
        <v>42632</v>
      </c>
      <c r="B4034">
        <v>43.299999237060547</v>
      </c>
    </row>
    <row r="4035" spans="1:2">
      <c r="A4035" s="1">
        <v>42633</v>
      </c>
      <c r="B4035">
        <v>43.439998626708977</v>
      </c>
    </row>
    <row r="4036" spans="1:2">
      <c r="A4036" s="1">
        <v>42634</v>
      </c>
      <c r="B4036">
        <v>45.340000152587891</v>
      </c>
    </row>
    <row r="4037" spans="1:2">
      <c r="A4037" s="1">
        <v>42635</v>
      </c>
      <c r="B4037">
        <v>46.319999694824219</v>
      </c>
    </row>
    <row r="4038" spans="1:2">
      <c r="A4038" s="1">
        <v>42636</v>
      </c>
      <c r="B4038">
        <v>44.479999542236328</v>
      </c>
    </row>
    <row r="4039" spans="1:2">
      <c r="A4039" s="1">
        <v>42639</v>
      </c>
      <c r="B4039">
        <v>45.930000305175781</v>
      </c>
    </row>
    <row r="4040" spans="1:2">
      <c r="A4040" s="1">
        <v>42640</v>
      </c>
      <c r="B4040">
        <v>44.669998168945312</v>
      </c>
    </row>
    <row r="4041" spans="1:2">
      <c r="A4041" s="1">
        <v>42641</v>
      </c>
      <c r="B4041">
        <v>47.049999237060547</v>
      </c>
    </row>
    <row r="4042" spans="1:2">
      <c r="A4042" s="1">
        <v>42642</v>
      </c>
      <c r="B4042">
        <v>47.830001831054688</v>
      </c>
    </row>
    <row r="4043" spans="1:2">
      <c r="A4043" s="1">
        <v>42643</v>
      </c>
      <c r="B4043">
        <v>48.240001678466797</v>
      </c>
    </row>
    <row r="4044" spans="1:2">
      <c r="A4044" s="1">
        <v>42646</v>
      </c>
      <c r="B4044">
        <v>48.810001373291023</v>
      </c>
    </row>
    <row r="4045" spans="1:2">
      <c r="A4045" s="1">
        <v>42647</v>
      </c>
      <c r="B4045">
        <v>48.689998626708977</v>
      </c>
    </row>
    <row r="4046" spans="1:2">
      <c r="A4046" s="1">
        <v>42648</v>
      </c>
      <c r="B4046">
        <v>49.830001831054688</v>
      </c>
    </row>
    <row r="4047" spans="1:2">
      <c r="A4047" s="1">
        <v>42649</v>
      </c>
      <c r="B4047">
        <v>50.439998626708977</v>
      </c>
    </row>
    <row r="4048" spans="1:2">
      <c r="A4048" s="1">
        <v>42650</v>
      </c>
      <c r="B4048">
        <v>49.810001373291023</v>
      </c>
    </row>
    <row r="4049" spans="1:2">
      <c r="A4049" s="1">
        <v>42654</v>
      </c>
      <c r="B4049">
        <v>50.790000915527337</v>
      </c>
    </row>
    <row r="4050" spans="1:2">
      <c r="A4050" s="1">
        <v>42655</v>
      </c>
      <c r="B4050">
        <v>50.180000305175781</v>
      </c>
    </row>
    <row r="4051" spans="1:2">
      <c r="A4051" s="1">
        <v>42656</v>
      </c>
      <c r="B4051">
        <v>50.439998626708977</v>
      </c>
    </row>
    <row r="4052" spans="1:2">
      <c r="A4052" s="1">
        <v>42657</v>
      </c>
      <c r="B4052">
        <v>50.349998474121087</v>
      </c>
    </row>
    <row r="4053" spans="1:2">
      <c r="A4053" s="1">
        <v>42660</v>
      </c>
      <c r="B4053">
        <v>49.939998626708977</v>
      </c>
    </row>
    <row r="4054" spans="1:2">
      <c r="A4054" s="1">
        <v>42661</v>
      </c>
      <c r="B4054">
        <v>50.290000915527337</v>
      </c>
    </row>
    <row r="4055" spans="1:2">
      <c r="A4055" s="1">
        <v>42662</v>
      </c>
      <c r="B4055">
        <v>51.599998474121087</v>
      </c>
    </row>
    <row r="4056" spans="1:2">
      <c r="A4056" s="1">
        <v>42663</v>
      </c>
      <c r="B4056">
        <v>50.430000305175781</v>
      </c>
    </row>
    <row r="4057" spans="1:2">
      <c r="A4057" s="1">
        <v>42664</v>
      </c>
      <c r="B4057">
        <v>50.849998474121087</v>
      </c>
    </row>
    <row r="4058" spans="1:2">
      <c r="A4058" s="1">
        <v>42667</v>
      </c>
      <c r="B4058">
        <v>50.520000457763672</v>
      </c>
    </row>
    <row r="4059" spans="1:2">
      <c r="A4059" s="1">
        <v>42668</v>
      </c>
      <c r="B4059">
        <v>49.959999084472663</v>
      </c>
    </row>
    <row r="4060" spans="1:2">
      <c r="A4060" s="1">
        <v>42669</v>
      </c>
      <c r="B4060">
        <v>49.180000305175781</v>
      </c>
    </row>
    <row r="4061" spans="1:2">
      <c r="A4061" s="1">
        <v>42670</v>
      </c>
      <c r="B4061">
        <v>49.720001220703118</v>
      </c>
    </row>
    <row r="4062" spans="1:2">
      <c r="A4062" s="1">
        <v>42671</v>
      </c>
      <c r="B4062">
        <v>48.700000762939453</v>
      </c>
    </row>
    <row r="4063" spans="1:2">
      <c r="A4063" s="1">
        <v>42674</v>
      </c>
      <c r="B4063">
        <v>46.860000610351562</v>
      </c>
    </row>
    <row r="4064" spans="1:2">
      <c r="A4064" s="1">
        <v>42675</v>
      </c>
      <c r="B4064">
        <v>46.669998168945312</v>
      </c>
    </row>
    <row r="4065" spans="1:2">
      <c r="A4065" s="1">
        <v>42676</v>
      </c>
      <c r="B4065">
        <v>45.340000152587891</v>
      </c>
    </row>
    <row r="4066" spans="1:2">
      <c r="A4066" s="1">
        <v>42677</v>
      </c>
      <c r="B4066">
        <v>44.659999847412109</v>
      </c>
    </row>
    <row r="4067" spans="1:2">
      <c r="A4067" s="1">
        <v>42678</v>
      </c>
      <c r="B4067">
        <v>44.069999694824219</v>
      </c>
    </row>
    <row r="4068" spans="1:2">
      <c r="A4068" s="1">
        <v>42681</v>
      </c>
      <c r="B4068">
        <v>44.889999389648438</v>
      </c>
    </row>
    <row r="4069" spans="1:2">
      <c r="A4069" s="1">
        <v>42682</v>
      </c>
      <c r="B4069">
        <v>44.979999542236328</v>
      </c>
    </row>
    <row r="4070" spans="1:2">
      <c r="A4070" s="1">
        <v>42683</v>
      </c>
      <c r="B4070">
        <v>45.270000457763672</v>
      </c>
    </row>
    <row r="4071" spans="1:2">
      <c r="A4071" s="1">
        <v>42684</v>
      </c>
      <c r="B4071">
        <v>44.659999847412109</v>
      </c>
    </row>
    <row r="4072" spans="1:2">
      <c r="A4072" s="1">
        <v>42688</v>
      </c>
      <c r="B4072">
        <v>43.319999694824219</v>
      </c>
    </row>
    <row r="4073" spans="1:2">
      <c r="A4073" s="1">
        <v>42689</v>
      </c>
      <c r="B4073">
        <v>45.810001373291023</v>
      </c>
    </row>
    <row r="4074" spans="1:2">
      <c r="A4074" s="1">
        <v>42690</v>
      </c>
      <c r="B4074">
        <v>45.569999694824219</v>
      </c>
    </row>
    <row r="4075" spans="1:2">
      <c r="A4075" s="1">
        <v>42691</v>
      </c>
      <c r="B4075">
        <v>45.419998168945312</v>
      </c>
    </row>
    <row r="4076" spans="1:2">
      <c r="A4076" s="1">
        <v>42692</v>
      </c>
      <c r="B4076">
        <v>45.689998626708977</v>
      </c>
    </row>
    <row r="4077" spans="1:2">
      <c r="A4077" s="1">
        <v>42695</v>
      </c>
      <c r="B4077">
        <v>47.490001678466797</v>
      </c>
    </row>
    <row r="4078" spans="1:2">
      <c r="A4078" s="1">
        <v>42696</v>
      </c>
      <c r="B4078">
        <v>48.029998779296882</v>
      </c>
    </row>
    <row r="4079" spans="1:2">
      <c r="A4079" s="1">
        <v>42697</v>
      </c>
      <c r="B4079">
        <v>47.959999084472663</v>
      </c>
    </row>
    <row r="4080" spans="1:2">
      <c r="A4080" s="1">
        <v>42699</v>
      </c>
      <c r="B4080">
        <v>46.060001373291023</v>
      </c>
    </row>
    <row r="4081" spans="1:2">
      <c r="A4081" s="1">
        <v>42702</v>
      </c>
      <c r="B4081">
        <v>47.080001831054688</v>
      </c>
    </row>
    <row r="4082" spans="1:2">
      <c r="A4082" s="1">
        <v>42703</v>
      </c>
      <c r="B4082">
        <v>45.229999542236328</v>
      </c>
    </row>
    <row r="4083" spans="1:2">
      <c r="A4083" s="1">
        <v>42704</v>
      </c>
      <c r="B4083">
        <v>49.439998626708977</v>
      </c>
    </row>
    <row r="4084" spans="1:2">
      <c r="A4084" s="1">
        <v>42705</v>
      </c>
      <c r="B4084">
        <v>51.060001373291023</v>
      </c>
    </row>
    <row r="4085" spans="1:2">
      <c r="A4085" s="1">
        <v>42706</v>
      </c>
      <c r="B4085">
        <v>51.680000305175781</v>
      </c>
    </row>
    <row r="4086" spans="1:2">
      <c r="A4086" s="1">
        <v>42709</v>
      </c>
      <c r="B4086">
        <v>51.790000915527337</v>
      </c>
    </row>
    <row r="4087" spans="1:2">
      <c r="A4087" s="1">
        <v>42710</v>
      </c>
      <c r="B4087">
        <v>50.930000305175781</v>
      </c>
    </row>
    <row r="4088" spans="1:2">
      <c r="A4088" s="1">
        <v>42711</v>
      </c>
      <c r="B4088">
        <v>49.770000457763672</v>
      </c>
    </row>
    <row r="4089" spans="1:2">
      <c r="A4089" s="1">
        <v>42712</v>
      </c>
      <c r="B4089">
        <v>50.840000152587891</v>
      </c>
    </row>
    <row r="4090" spans="1:2">
      <c r="A4090" s="1">
        <v>42713</v>
      </c>
      <c r="B4090">
        <v>51.5</v>
      </c>
    </row>
    <row r="4091" spans="1:2">
      <c r="A4091" s="1">
        <v>42716</v>
      </c>
      <c r="B4091">
        <v>52.830001831054688</v>
      </c>
    </row>
    <row r="4092" spans="1:2">
      <c r="A4092" s="1">
        <v>42717</v>
      </c>
      <c r="B4092">
        <v>52.979999542236328</v>
      </c>
    </row>
    <row r="4093" spans="1:2">
      <c r="A4093" s="1">
        <v>42718</v>
      </c>
      <c r="B4093">
        <v>51.040000915527337</v>
      </c>
    </row>
    <row r="4094" spans="1:2">
      <c r="A4094" s="1">
        <v>42719</v>
      </c>
      <c r="B4094">
        <v>50.900001525878913</v>
      </c>
    </row>
    <row r="4095" spans="1:2">
      <c r="A4095" s="1">
        <v>42720</v>
      </c>
      <c r="B4095">
        <v>51.900001525878913</v>
      </c>
    </row>
    <row r="4096" spans="1:2">
      <c r="A4096" s="1">
        <v>42723</v>
      </c>
      <c r="B4096">
        <v>52.119998931884773</v>
      </c>
    </row>
    <row r="4097" spans="1:2">
      <c r="A4097" s="1">
        <v>42724</v>
      </c>
      <c r="B4097">
        <v>52.229999542236328</v>
      </c>
    </row>
    <row r="4098" spans="1:2">
      <c r="A4098" s="1">
        <v>42725</v>
      </c>
      <c r="B4098">
        <v>52.490001678466797</v>
      </c>
    </row>
    <row r="4099" spans="1:2">
      <c r="A4099" s="1">
        <v>42726</v>
      </c>
      <c r="B4099">
        <v>52.950000762939453</v>
      </c>
    </row>
    <row r="4100" spans="1:2">
      <c r="A4100" s="1">
        <v>42727</v>
      </c>
      <c r="B4100">
        <v>53.020000457763672</v>
      </c>
    </row>
    <row r="4101" spans="1:2">
      <c r="A4101" s="1">
        <v>42731</v>
      </c>
      <c r="B4101">
        <v>53.900001525878913</v>
      </c>
    </row>
    <row r="4102" spans="1:2">
      <c r="A4102" s="1">
        <v>42732</v>
      </c>
      <c r="B4102">
        <v>54.060001373291023</v>
      </c>
    </row>
    <row r="4103" spans="1:2">
      <c r="A4103" s="1">
        <v>42733</v>
      </c>
      <c r="B4103">
        <v>53.770000457763672</v>
      </c>
    </row>
    <row r="4104" spans="1:2">
      <c r="A4104" s="1">
        <v>42734</v>
      </c>
      <c r="B4104">
        <v>53.720001220703118</v>
      </c>
    </row>
    <row r="4105" spans="1:2">
      <c r="A4105" s="1">
        <v>42738</v>
      </c>
      <c r="B4105">
        <v>52.330001831054688</v>
      </c>
    </row>
    <row r="4106" spans="1:2">
      <c r="A4106" s="1">
        <v>42739</v>
      </c>
      <c r="B4106">
        <v>53.259998321533203</v>
      </c>
    </row>
    <row r="4107" spans="1:2">
      <c r="A4107" s="1">
        <v>42740</v>
      </c>
      <c r="B4107">
        <v>53.759998321533203</v>
      </c>
    </row>
    <row r="4108" spans="1:2">
      <c r="A4108" s="1">
        <v>42741</v>
      </c>
      <c r="B4108">
        <v>53.990001678466797</v>
      </c>
    </row>
    <row r="4109" spans="1:2">
      <c r="A4109" s="1">
        <v>42744</v>
      </c>
      <c r="B4109">
        <v>51.959999084472663</v>
      </c>
    </row>
    <row r="4110" spans="1:2">
      <c r="A4110" s="1">
        <v>42745</v>
      </c>
      <c r="B4110">
        <v>50.819999694824219</v>
      </c>
    </row>
    <row r="4111" spans="1:2">
      <c r="A4111" s="1">
        <v>42746</v>
      </c>
      <c r="B4111">
        <v>52.25</v>
      </c>
    </row>
    <row r="4112" spans="1:2">
      <c r="A4112" s="1">
        <v>42747</v>
      </c>
      <c r="B4112">
        <v>53.009998321533203</v>
      </c>
    </row>
    <row r="4113" spans="1:2">
      <c r="A4113" s="1">
        <v>42748</v>
      </c>
      <c r="B4113">
        <v>52.369998931884773</v>
      </c>
    </row>
    <row r="4114" spans="1:2">
      <c r="A4114" s="1">
        <v>42752</v>
      </c>
      <c r="B4114">
        <v>52.479999542236328</v>
      </c>
    </row>
    <row r="4115" spans="1:2">
      <c r="A4115" s="1">
        <v>42753</v>
      </c>
      <c r="B4115">
        <v>51.080001831054688</v>
      </c>
    </row>
    <row r="4116" spans="1:2">
      <c r="A4116" s="1">
        <v>42754</v>
      </c>
      <c r="B4116">
        <v>51.369998931884773</v>
      </c>
    </row>
    <row r="4117" spans="1:2">
      <c r="A4117" s="1">
        <v>42755</v>
      </c>
      <c r="B4117">
        <v>52.419998168945312</v>
      </c>
    </row>
    <row r="4118" spans="1:2">
      <c r="A4118" s="1">
        <v>42758</v>
      </c>
      <c r="B4118">
        <v>52.75</v>
      </c>
    </row>
    <row r="4119" spans="1:2">
      <c r="A4119" s="1">
        <v>42759</v>
      </c>
      <c r="B4119">
        <v>53.180000305175781</v>
      </c>
    </row>
    <row r="4120" spans="1:2">
      <c r="A4120" s="1">
        <v>42760</v>
      </c>
      <c r="B4120">
        <v>52.75</v>
      </c>
    </row>
    <row r="4121" spans="1:2">
      <c r="A4121" s="1">
        <v>42761</v>
      </c>
      <c r="B4121">
        <v>53.779998779296882</v>
      </c>
    </row>
    <row r="4122" spans="1:2">
      <c r="A4122" s="1">
        <v>42762</v>
      </c>
      <c r="B4122">
        <v>53.169998168945312</v>
      </c>
    </row>
    <row r="4123" spans="1:2">
      <c r="A4123" s="1">
        <v>42765</v>
      </c>
      <c r="B4123">
        <v>52.630001068115227</v>
      </c>
    </row>
    <row r="4124" spans="1:2">
      <c r="A4124" s="1">
        <v>42766</v>
      </c>
      <c r="B4124">
        <v>52.810001373291023</v>
      </c>
    </row>
    <row r="4125" spans="1:2">
      <c r="A4125" s="1">
        <v>42767</v>
      </c>
      <c r="B4125">
        <v>53.880001068115227</v>
      </c>
    </row>
    <row r="4126" spans="1:2">
      <c r="A4126" s="1">
        <v>42768</v>
      </c>
      <c r="B4126">
        <v>53.540000915527337</v>
      </c>
    </row>
    <row r="4127" spans="1:2">
      <c r="A4127" s="1">
        <v>42769</v>
      </c>
      <c r="B4127">
        <v>53.830001831054688</v>
      </c>
    </row>
    <row r="4128" spans="1:2">
      <c r="A4128" s="1">
        <v>42772</v>
      </c>
      <c r="B4128">
        <v>53.009998321533203</v>
      </c>
    </row>
    <row r="4129" spans="1:2">
      <c r="A4129" s="1">
        <v>42773</v>
      </c>
      <c r="B4129">
        <v>52.169998168945312</v>
      </c>
    </row>
    <row r="4130" spans="1:2">
      <c r="A4130" s="1">
        <v>42774</v>
      </c>
      <c r="B4130">
        <v>52.340000152587891</v>
      </c>
    </row>
    <row r="4131" spans="1:2">
      <c r="A4131" s="1">
        <v>42775</v>
      </c>
      <c r="B4131">
        <v>53</v>
      </c>
    </row>
    <row r="4132" spans="1:2">
      <c r="A4132" s="1">
        <v>42776</v>
      </c>
      <c r="B4132">
        <v>53.860000610351562</v>
      </c>
    </row>
    <row r="4133" spans="1:2">
      <c r="A4133" s="1">
        <v>42779</v>
      </c>
      <c r="B4133">
        <v>52.930000305175781</v>
      </c>
    </row>
    <row r="4134" spans="1:2">
      <c r="A4134" s="1">
        <v>42780</v>
      </c>
      <c r="B4134">
        <v>53.200000762939453</v>
      </c>
    </row>
    <row r="4135" spans="1:2">
      <c r="A4135" s="1">
        <v>42781</v>
      </c>
      <c r="B4135">
        <v>53.110000610351562</v>
      </c>
    </row>
    <row r="4136" spans="1:2">
      <c r="A4136" s="1">
        <v>42782</v>
      </c>
      <c r="B4136">
        <v>53.360000610351562</v>
      </c>
    </row>
    <row r="4137" spans="1:2">
      <c r="A4137" s="1">
        <v>42783</v>
      </c>
      <c r="B4137">
        <v>53.400001525878913</v>
      </c>
    </row>
    <row r="4138" spans="1:2">
      <c r="A4138" s="1">
        <v>42787</v>
      </c>
      <c r="B4138">
        <v>54.060001373291023</v>
      </c>
    </row>
    <row r="4139" spans="1:2">
      <c r="A4139" s="1">
        <v>42788</v>
      </c>
      <c r="B4139">
        <v>53.590000152587891</v>
      </c>
    </row>
    <row r="4140" spans="1:2">
      <c r="A4140" s="1">
        <v>42789</v>
      </c>
      <c r="B4140">
        <v>54.450000762939453</v>
      </c>
    </row>
    <row r="4141" spans="1:2">
      <c r="A4141" s="1">
        <v>42790</v>
      </c>
      <c r="B4141">
        <v>53.990001678466797</v>
      </c>
    </row>
    <row r="4142" spans="1:2">
      <c r="A4142" s="1">
        <v>42793</v>
      </c>
      <c r="B4142">
        <v>54.049999237060547</v>
      </c>
    </row>
    <row r="4143" spans="1:2">
      <c r="A4143" s="1">
        <v>42794</v>
      </c>
      <c r="B4143">
        <v>54.009998321533203</v>
      </c>
    </row>
    <row r="4144" spans="1:2">
      <c r="A4144" s="1">
        <v>42795</v>
      </c>
      <c r="B4144">
        <v>53.830001831054688</v>
      </c>
    </row>
    <row r="4145" spans="1:2">
      <c r="A4145" s="1">
        <v>42796</v>
      </c>
      <c r="B4145">
        <v>52.610000610351562</v>
      </c>
    </row>
    <row r="4146" spans="1:2">
      <c r="A4146" s="1">
        <v>42797</v>
      </c>
      <c r="B4146">
        <v>53.330001831054688</v>
      </c>
    </row>
    <row r="4147" spans="1:2">
      <c r="A4147" s="1">
        <v>42800</v>
      </c>
      <c r="B4147">
        <v>53.200000762939453</v>
      </c>
    </row>
    <row r="4148" spans="1:2">
      <c r="A4148" s="1">
        <v>42801</v>
      </c>
      <c r="B4148">
        <v>53.139999389648438</v>
      </c>
    </row>
    <row r="4149" spans="1:2">
      <c r="A4149" s="1">
        <v>42802</v>
      </c>
      <c r="B4149">
        <v>50.279998779296882</v>
      </c>
    </row>
    <row r="4150" spans="1:2">
      <c r="A4150" s="1">
        <v>42803</v>
      </c>
      <c r="B4150">
        <v>49.279998779296882</v>
      </c>
    </row>
    <row r="4151" spans="1:2">
      <c r="A4151" s="1">
        <v>42804</v>
      </c>
      <c r="B4151">
        <v>48.490001678466797</v>
      </c>
    </row>
    <row r="4152" spans="1:2">
      <c r="A4152" s="1">
        <v>42807</v>
      </c>
      <c r="B4152">
        <v>48.400001525878913</v>
      </c>
    </row>
    <row r="4153" spans="1:2">
      <c r="A4153" s="1">
        <v>42808</v>
      </c>
      <c r="B4153">
        <v>47.720001220703118</v>
      </c>
    </row>
    <row r="4154" spans="1:2">
      <c r="A4154" s="1">
        <v>42809</v>
      </c>
      <c r="B4154">
        <v>48.860000610351562</v>
      </c>
    </row>
    <row r="4155" spans="1:2">
      <c r="A4155" s="1">
        <v>42810</v>
      </c>
      <c r="B4155">
        <v>48.75</v>
      </c>
    </row>
    <row r="4156" spans="1:2">
      <c r="A4156" s="1">
        <v>42811</v>
      </c>
      <c r="B4156">
        <v>48.779998779296882</v>
      </c>
    </row>
    <row r="4157" spans="1:2">
      <c r="A4157" s="1">
        <v>42814</v>
      </c>
      <c r="B4157">
        <v>48.220001220703118</v>
      </c>
    </row>
    <row r="4158" spans="1:2">
      <c r="A4158" s="1">
        <v>42815</v>
      </c>
      <c r="B4158">
        <v>47.340000152587891</v>
      </c>
    </row>
    <row r="4159" spans="1:2">
      <c r="A4159" s="1">
        <v>42816</v>
      </c>
      <c r="B4159">
        <v>48.040000915527337</v>
      </c>
    </row>
    <row r="4160" spans="1:2">
      <c r="A4160" s="1">
        <v>42817</v>
      </c>
      <c r="B4160">
        <v>47.700000762939453</v>
      </c>
    </row>
    <row r="4161" spans="1:2">
      <c r="A4161" s="1">
        <v>42818</v>
      </c>
      <c r="B4161">
        <v>47.970001220703118</v>
      </c>
    </row>
    <row r="4162" spans="1:2">
      <c r="A4162" s="1">
        <v>42821</v>
      </c>
      <c r="B4162">
        <v>47.729999542236328</v>
      </c>
    </row>
    <row r="4163" spans="1:2">
      <c r="A4163" s="1">
        <v>42822</v>
      </c>
      <c r="B4163">
        <v>48.369998931884773</v>
      </c>
    </row>
    <row r="4164" spans="1:2">
      <c r="A4164" s="1">
        <v>42823</v>
      </c>
      <c r="B4164">
        <v>49.509998321533203</v>
      </c>
    </row>
    <row r="4165" spans="1:2">
      <c r="A4165" s="1">
        <v>42824</v>
      </c>
      <c r="B4165">
        <v>50.349998474121087</v>
      </c>
    </row>
    <row r="4166" spans="1:2">
      <c r="A4166" s="1">
        <v>42825</v>
      </c>
      <c r="B4166">
        <v>50.599998474121087</v>
      </c>
    </row>
    <row r="4167" spans="1:2">
      <c r="A4167" s="1">
        <v>42828</v>
      </c>
      <c r="B4167">
        <v>50.240001678466797</v>
      </c>
    </row>
    <row r="4168" spans="1:2">
      <c r="A4168" s="1">
        <v>42829</v>
      </c>
      <c r="B4168">
        <v>51.029998779296882</v>
      </c>
    </row>
    <row r="4169" spans="1:2">
      <c r="A4169" s="1">
        <v>42830</v>
      </c>
      <c r="B4169">
        <v>51.150001525878913</v>
      </c>
    </row>
    <row r="4170" spans="1:2">
      <c r="A4170" s="1">
        <v>42831</v>
      </c>
      <c r="B4170">
        <v>51.700000762939453</v>
      </c>
    </row>
    <row r="4171" spans="1:2">
      <c r="A4171" s="1">
        <v>42832</v>
      </c>
      <c r="B4171">
        <v>52.240001678466797</v>
      </c>
    </row>
    <row r="4172" spans="1:2">
      <c r="A4172" s="1">
        <v>42835</v>
      </c>
      <c r="B4172">
        <v>53.080001831054688</v>
      </c>
    </row>
    <row r="4173" spans="1:2">
      <c r="A4173" s="1">
        <v>42836</v>
      </c>
      <c r="B4173">
        <v>53.400001525878913</v>
      </c>
    </row>
    <row r="4174" spans="1:2">
      <c r="A4174" s="1">
        <v>42837</v>
      </c>
      <c r="B4174">
        <v>53.110000610351562</v>
      </c>
    </row>
    <row r="4175" spans="1:2">
      <c r="A4175" s="1">
        <v>42838</v>
      </c>
      <c r="B4175">
        <v>53.180000305175781</v>
      </c>
    </row>
    <row r="4176" spans="1:2">
      <c r="A4176" s="1">
        <v>42842</v>
      </c>
      <c r="B4176">
        <v>52.650001525878913</v>
      </c>
    </row>
    <row r="4177" spans="1:2">
      <c r="A4177" s="1">
        <v>42843</v>
      </c>
      <c r="B4177">
        <v>52.409999847412109</v>
      </c>
    </row>
    <row r="4178" spans="1:2">
      <c r="A4178" s="1">
        <v>42844</v>
      </c>
      <c r="B4178">
        <v>50.439998626708977</v>
      </c>
    </row>
    <row r="4179" spans="1:2">
      <c r="A4179" s="1">
        <v>42845</v>
      </c>
      <c r="B4179">
        <v>50.270000457763672</v>
      </c>
    </row>
    <row r="4180" spans="1:2">
      <c r="A4180" s="1">
        <v>42846</v>
      </c>
      <c r="B4180">
        <v>49.619998931884773</v>
      </c>
    </row>
    <row r="4181" spans="1:2">
      <c r="A4181" s="1">
        <v>42849</v>
      </c>
      <c r="B4181">
        <v>49.229999542236328</v>
      </c>
    </row>
    <row r="4182" spans="1:2">
      <c r="A4182" s="1">
        <v>42850</v>
      </c>
      <c r="B4182">
        <v>49.560001373291023</v>
      </c>
    </row>
    <row r="4183" spans="1:2">
      <c r="A4183" s="1">
        <v>42851</v>
      </c>
      <c r="B4183">
        <v>49.619998931884773</v>
      </c>
    </row>
    <row r="4184" spans="1:2">
      <c r="A4184" s="1">
        <v>42852</v>
      </c>
      <c r="B4184">
        <v>48.970001220703118</v>
      </c>
    </row>
    <row r="4185" spans="1:2">
      <c r="A4185" s="1">
        <v>42853</v>
      </c>
      <c r="B4185">
        <v>49.330001831054688</v>
      </c>
    </row>
    <row r="4186" spans="1:2">
      <c r="A4186" s="1">
        <v>42856</v>
      </c>
      <c r="B4186">
        <v>48.840000152587891</v>
      </c>
    </row>
    <row r="4187" spans="1:2">
      <c r="A4187" s="1">
        <v>42857</v>
      </c>
      <c r="B4187">
        <v>47.659999847412109</v>
      </c>
    </row>
    <row r="4188" spans="1:2">
      <c r="A4188" s="1">
        <v>42858</v>
      </c>
      <c r="B4188">
        <v>47.819999694824219</v>
      </c>
    </row>
    <row r="4189" spans="1:2">
      <c r="A4189" s="1">
        <v>42859</v>
      </c>
      <c r="B4189">
        <v>45.520000457763672</v>
      </c>
    </row>
    <row r="4190" spans="1:2">
      <c r="A4190" s="1">
        <v>42860</v>
      </c>
      <c r="B4190">
        <v>46.220001220703118</v>
      </c>
    </row>
    <row r="4191" spans="1:2">
      <c r="A4191" s="1">
        <v>42863</v>
      </c>
      <c r="B4191">
        <v>46.430000305175781</v>
      </c>
    </row>
    <row r="4192" spans="1:2">
      <c r="A4192" s="1">
        <v>42864</v>
      </c>
      <c r="B4192">
        <v>45.880001068115227</v>
      </c>
    </row>
    <row r="4193" spans="1:2">
      <c r="A4193" s="1">
        <v>42865</v>
      </c>
      <c r="B4193">
        <v>47.330001831054688</v>
      </c>
    </row>
    <row r="4194" spans="1:2">
      <c r="A4194" s="1">
        <v>42866</v>
      </c>
      <c r="B4194">
        <v>47.830001831054688</v>
      </c>
    </row>
    <row r="4195" spans="1:2">
      <c r="A4195" s="1">
        <v>42867</v>
      </c>
      <c r="B4195">
        <v>47.840000152587891</v>
      </c>
    </row>
    <row r="4196" spans="1:2">
      <c r="A4196" s="1">
        <v>42870</v>
      </c>
      <c r="B4196">
        <v>48.849998474121087</v>
      </c>
    </row>
    <row r="4197" spans="1:2">
      <c r="A4197" s="1">
        <v>42871</v>
      </c>
      <c r="B4197">
        <v>48.659999847412109</v>
      </c>
    </row>
    <row r="4198" spans="1:2">
      <c r="A4198" s="1">
        <v>42872</v>
      </c>
      <c r="B4198">
        <v>49.069999694824219</v>
      </c>
    </row>
    <row r="4199" spans="1:2">
      <c r="A4199" s="1">
        <v>42873</v>
      </c>
      <c r="B4199">
        <v>49.349998474121087</v>
      </c>
    </row>
    <row r="4200" spans="1:2">
      <c r="A4200" s="1">
        <v>42874</v>
      </c>
      <c r="B4200">
        <v>50.330001831054688</v>
      </c>
    </row>
    <row r="4201" spans="1:2">
      <c r="A4201" s="1">
        <v>42877</v>
      </c>
      <c r="B4201">
        <v>50.729999542236328</v>
      </c>
    </row>
    <row r="4202" spans="1:2">
      <c r="A4202" s="1">
        <v>42878</v>
      </c>
      <c r="B4202">
        <v>51.470001220703118</v>
      </c>
    </row>
    <row r="4203" spans="1:2">
      <c r="A4203" s="1">
        <v>42879</v>
      </c>
      <c r="B4203">
        <v>51.360000610351562</v>
      </c>
    </row>
    <row r="4204" spans="1:2">
      <c r="A4204" s="1">
        <v>42880</v>
      </c>
      <c r="B4204">
        <v>48.900001525878913</v>
      </c>
    </row>
    <row r="4205" spans="1:2">
      <c r="A4205" s="1">
        <v>42881</v>
      </c>
      <c r="B4205">
        <v>49.799999237060547</v>
      </c>
    </row>
    <row r="4206" spans="1:2">
      <c r="A4206" s="1">
        <v>42885</v>
      </c>
      <c r="B4206">
        <v>49.659999847412109</v>
      </c>
    </row>
    <row r="4207" spans="1:2">
      <c r="A4207" s="1">
        <v>42886</v>
      </c>
      <c r="B4207">
        <v>48.319999694824219</v>
      </c>
    </row>
    <row r="4208" spans="1:2">
      <c r="A4208" s="1">
        <v>42887</v>
      </c>
      <c r="B4208">
        <v>48.360000610351562</v>
      </c>
    </row>
    <row r="4209" spans="1:2">
      <c r="A4209" s="1">
        <v>42888</v>
      </c>
      <c r="B4209">
        <v>47.659999847412109</v>
      </c>
    </row>
    <row r="4210" spans="1:2">
      <c r="A4210" s="1">
        <v>42891</v>
      </c>
      <c r="B4210">
        <v>47.400001525878913</v>
      </c>
    </row>
    <row r="4211" spans="1:2">
      <c r="A4211" s="1">
        <v>42892</v>
      </c>
      <c r="B4211">
        <v>48.189998626708977</v>
      </c>
    </row>
    <row r="4212" spans="1:2">
      <c r="A4212" s="1">
        <v>42893</v>
      </c>
      <c r="B4212">
        <v>45.720001220703118</v>
      </c>
    </row>
    <row r="4213" spans="1:2">
      <c r="A4213" s="1">
        <v>42894</v>
      </c>
      <c r="B4213">
        <v>45.639999389648438</v>
      </c>
    </row>
    <row r="4214" spans="1:2">
      <c r="A4214" s="1">
        <v>42895</v>
      </c>
      <c r="B4214">
        <v>45.830001831054688</v>
      </c>
    </row>
    <row r="4215" spans="1:2">
      <c r="A4215" s="1">
        <v>42898</v>
      </c>
      <c r="B4215">
        <v>46.080001831054688</v>
      </c>
    </row>
    <row r="4216" spans="1:2">
      <c r="A4216" s="1">
        <v>42899</v>
      </c>
      <c r="B4216">
        <v>46.459999084472663</v>
      </c>
    </row>
    <row r="4217" spans="1:2">
      <c r="A4217" s="1">
        <v>42900</v>
      </c>
      <c r="B4217">
        <v>44.729999542236328</v>
      </c>
    </row>
    <row r="4218" spans="1:2">
      <c r="A4218" s="1">
        <v>42901</v>
      </c>
      <c r="B4218">
        <v>44.459999084472663</v>
      </c>
    </row>
    <row r="4219" spans="1:2">
      <c r="A4219" s="1">
        <v>42902</v>
      </c>
      <c r="B4219">
        <v>44.740001678466797</v>
      </c>
    </row>
    <row r="4220" spans="1:2">
      <c r="A4220" s="1">
        <v>42905</v>
      </c>
      <c r="B4220">
        <v>44.200000762939453</v>
      </c>
    </row>
    <row r="4221" spans="1:2">
      <c r="A4221" s="1">
        <v>42906</v>
      </c>
      <c r="B4221">
        <v>43.229999542236328</v>
      </c>
    </row>
    <row r="4222" spans="1:2">
      <c r="A4222" s="1">
        <v>42907</v>
      </c>
      <c r="B4222">
        <v>42.529998779296882</v>
      </c>
    </row>
    <row r="4223" spans="1:2">
      <c r="A4223" s="1">
        <v>42908</v>
      </c>
      <c r="B4223">
        <v>42.740001678466797</v>
      </c>
    </row>
    <row r="4224" spans="1:2">
      <c r="A4224" s="1">
        <v>42909</v>
      </c>
      <c r="B4224">
        <v>43.009998321533203</v>
      </c>
    </row>
    <row r="4225" spans="1:2">
      <c r="A4225" s="1">
        <v>42912</v>
      </c>
      <c r="B4225">
        <v>43.380001068115227</v>
      </c>
    </row>
    <row r="4226" spans="1:2">
      <c r="A4226" s="1">
        <v>42913</v>
      </c>
      <c r="B4226">
        <v>44.240001678466797</v>
      </c>
    </row>
    <row r="4227" spans="1:2">
      <c r="A4227" s="1">
        <v>42914</v>
      </c>
      <c r="B4227">
        <v>44.740001678466797</v>
      </c>
    </row>
    <row r="4228" spans="1:2">
      <c r="A4228" s="1">
        <v>42915</v>
      </c>
      <c r="B4228">
        <v>44.930000305175781</v>
      </c>
    </row>
    <row r="4229" spans="1:2">
      <c r="A4229" s="1">
        <v>42916</v>
      </c>
      <c r="B4229">
        <v>46.040000915527337</v>
      </c>
    </row>
    <row r="4230" spans="1:2">
      <c r="A4230" s="1">
        <v>42919</v>
      </c>
      <c r="B4230">
        <v>47.069999694824219</v>
      </c>
    </row>
    <row r="4231" spans="1:2">
      <c r="A4231" s="1">
        <v>42921</v>
      </c>
      <c r="B4231">
        <v>45.130001068115227</v>
      </c>
    </row>
    <row r="4232" spans="1:2">
      <c r="A4232" s="1">
        <v>42922</v>
      </c>
      <c r="B4232">
        <v>45.520000457763672</v>
      </c>
    </row>
    <row r="4233" spans="1:2">
      <c r="A4233" s="1">
        <v>42923</v>
      </c>
      <c r="B4233">
        <v>44.229999542236328</v>
      </c>
    </row>
    <row r="4234" spans="1:2">
      <c r="A4234" s="1">
        <v>42926</v>
      </c>
      <c r="B4234">
        <v>44.400001525878913</v>
      </c>
    </row>
    <row r="4235" spans="1:2">
      <c r="A4235" s="1">
        <v>42927</v>
      </c>
      <c r="B4235">
        <v>45.040000915527337</v>
      </c>
    </row>
    <row r="4236" spans="1:2">
      <c r="A4236" s="1">
        <v>42928</v>
      </c>
      <c r="B4236">
        <v>45.490001678466797</v>
      </c>
    </row>
    <row r="4237" spans="1:2">
      <c r="A4237" s="1">
        <v>42929</v>
      </c>
      <c r="B4237">
        <v>46.080001831054688</v>
      </c>
    </row>
    <row r="4238" spans="1:2">
      <c r="A4238" s="1">
        <v>42930</v>
      </c>
      <c r="B4238">
        <v>46.540000915527337</v>
      </c>
    </row>
    <row r="4239" spans="1:2">
      <c r="A4239" s="1">
        <v>42933</v>
      </c>
      <c r="B4239">
        <v>46.020000457763672</v>
      </c>
    </row>
    <row r="4240" spans="1:2">
      <c r="A4240" s="1">
        <v>42934</v>
      </c>
      <c r="B4240">
        <v>46.400001525878913</v>
      </c>
    </row>
    <row r="4241" spans="1:2">
      <c r="A4241" s="1">
        <v>42935</v>
      </c>
      <c r="B4241">
        <v>47.119998931884773</v>
      </c>
    </row>
    <row r="4242" spans="1:2">
      <c r="A4242" s="1">
        <v>42936</v>
      </c>
      <c r="B4242">
        <v>46.790000915527337</v>
      </c>
    </row>
    <row r="4243" spans="1:2">
      <c r="A4243" s="1">
        <v>42937</v>
      </c>
      <c r="B4243">
        <v>45.770000457763672</v>
      </c>
    </row>
    <row r="4244" spans="1:2">
      <c r="A4244" s="1">
        <v>42940</v>
      </c>
      <c r="B4244">
        <v>46.340000152587891</v>
      </c>
    </row>
    <row r="4245" spans="1:2">
      <c r="A4245" s="1">
        <v>42941</v>
      </c>
      <c r="B4245">
        <v>47.889999389648438</v>
      </c>
    </row>
    <row r="4246" spans="1:2">
      <c r="A4246" s="1">
        <v>42942</v>
      </c>
      <c r="B4246">
        <v>48.75</v>
      </c>
    </row>
    <row r="4247" spans="1:2">
      <c r="A4247" s="1">
        <v>42943</v>
      </c>
      <c r="B4247">
        <v>49.040000915527337</v>
      </c>
    </row>
    <row r="4248" spans="1:2">
      <c r="A4248" s="1">
        <v>42944</v>
      </c>
      <c r="B4248">
        <v>49.709999084472663</v>
      </c>
    </row>
    <row r="4249" spans="1:2">
      <c r="A4249" s="1">
        <v>42947</v>
      </c>
      <c r="B4249">
        <v>50.169998168945312</v>
      </c>
    </row>
    <row r="4250" spans="1:2">
      <c r="A4250" s="1">
        <v>42948</v>
      </c>
      <c r="B4250">
        <v>49.159999847412109</v>
      </c>
    </row>
    <row r="4251" spans="1:2">
      <c r="A4251" s="1">
        <v>42949</v>
      </c>
      <c r="B4251">
        <v>49.590000152587891</v>
      </c>
    </row>
    <row r="4252" spans="1:2">
      <c r="A4252" s="1">
        <v>42950</v>
      </c>
      <c r="B4252">
        <v>49.029998779296882</v>
      </c>
    </row>
    <row r="4253" spans="1:2">
      <c r="A4253" s="1">
        <v>42951</v>
      </c>
      <c r="B4253">
        <v>49.580001831054688</v>
      </c>
    </row>
    <row r="4254" spans="1:2">
      <c r="A4254" s="1">
        <v>42954</v>
      </c>
      <c r="B4254">
        <v>49.389999389648438</v>
      </c>
    </row>
    <row r="4255" spans="1:2">
      <c r="A4255" s="1">
        <v>42955</v>
      </c>
      <c r="B4255">
        <v>49.169998168945312</v>
      </c>
    </row>
    <row r="4256" spans="1:2">
      <c r="A4256" s="1">
        <v>42956</v>
      </c>
      <c r="B4256">
        <v>49.560001373291023</v>
      </c>
    </row>
    <row r="4257" spans="1:2">
      <c r="A4257" s="1">
        <v>42957</v>
      </c>
      <c r="B4257">
        <v>48.590000152587891</v>
      </c>
    </row>
    <row r="4258" spans="1:2">
      <c r="A4258" s="1">
        <v>42958</v>
      </c>
      <c r="B4258">
        <v>48.819999694824219</v>
      </c>
    </row>
    <row r="4259" spans="1:2">
      <c r="A4259" s="1">
        <v>42961</v>
      </c>
      <c r="B4259">
        <v>47.590000152587891</v>
      </c>
    </row>
    <row r="4260" spans="1:2">
      <c r="A4260" s="1">
        <v>42962</v>
      </c>
      <c r="B4260">
        <v>47.549999237060547</v>
      </c>
    </row>
    <row r="4261" spans="1:2">
      <c r="A4261" s="1">
        <v>42963</v>
      </c>
      <c r="B4261">
        <v>46.779998779296882</v>
      </c>
    </row>
    <row r="4262" spans="1:2">
      <c r="A4262" s="1">
        <v>42964</v>
      </c>
      <c r="B4262">
        <v>47.090000152587891</v>
      </c>
    </row>
    <row r="4263" spans="1:2">
      <c r="A4263" s="1">
        <v>42965</v>
      </c>
      <c r="B4263">
        <v>48.509998321533203</v>
      </c>
    </row>
    <row r="4264" spans="1:2">
      <c r="A4264" s="1">
        <v>42968</v>
      </c>
      <c r="B4264">
        <v>47.369998931884773</v>
      </c>
    </row>
    <row r="4265" spans="1:2">
      <c r="A4265" s="1">
        <v>42969</v>
      </c>
      <c r="B4265">
        <v>47.639999389648438</v>
      </c>
    </row>
    <row r="4266" spans="1:2">
      <c r="A4266" s="1">
        <v>42970</v>
      </c>
      <c r="B4266">
        <v>48.409999847412109</v>
      </c>
    </row>
    <row r="4267" spans="1:2">
      <c r="A4267" s="1">
        <v>42971</v>
      </c>
      <c r="B4267">
        <v>47.430000305175781</v>
      </c>
    </row>
    <row r="4268" spans="1:2">
      <c r="A4268" s="1">
        <v>42972</v>
      </c>
      <c r="B4268">
        <v>47.869998931884773</v>
      </c>
    </row>
    <row r="4269" spans="1:2">
      <c r="A4269" s="1">
        <v>42975</v>
      </c>
      <c r="B4269">
        <v>46.569999694824219</v>
      </c>
    </row>
    <row r="4270" spans="1:2">
      <c r="A4270" s="1">
        <v>42976</v>
      </c>
      <c r="B4270">
        <v>46.439998626708977</v>
      </c>
    </row>
    <row r="4271" spans="1:2">
      <c r="A4271" s="1">
        <v>42977</v>
      </c>
      <c r="B4271">
        <v>45.959999084472663</v>
      </c>
    </row>
    <row r="4272" spans="1:2">
      <c r="A4272" s="1">
        <v>42978</v>
      </c>
      <c r="B4272">
        <v>47.229999542236328</v>
      </c>
    </row>
    <row r="4273" spans="1:2">
      <c r="A4273" s="1">
        <v>42979</v>
      </c>
      <c r="B4273">
        <v>47.290000915527337</v>
      </c>
    </row>
    <row r="4274" spans="1:2">
      <c r="A4274" s="1">
        <v>42983</v>
      </c>
      <c r="B4274">
        <v>48.659999847412109</v>
      </c>
    </row>
    <row r="4275" spans="1:2">
      <c r="A4275" s="1">
        <v>42984</v>
      </c>
      <c r="B4275">
        <v>49.159999847412109</v>
      </c>
    </row>
    <row r="4276" spans="1:2">
      <c r="A4276" s="1">
        <v>42985</v>
      </c>
      <c r="B4276">
        <v>49.090000152587891</v>
      </c>
    </row>
    <row r="4277" spans="1:2">
      <c r="A4277" s="1">
        <v>42986</v>
      </c>
      <c r="B4277">
        <v>47.479999542236328</v>
      </c>
    </row>
    <row r="4278" spans="1:2">
      <c r="A4278" s="1">
        <v>42989</v>
      </c>
      <c r="B4278">
        <v>48.069999694824219</v>
      </c>
    </row>
    <row r="4279" spans="1:2">
      <c r="A4279" s="1">
        <v>42990</v>
      </c>
      <c r="B4279">
        <v>48.229999542236328</v>
      </c>
    </row>
    <row r="4280" spans="1:2">
      <c r="A4280" s="1">
        <v>42991</v>
      </c>
      <c r="B4280">
        <v>49.299999237060547</v>
      </c>
    </row>
    <row r="4281" spans="1:2">
      <c r="A4281" s="1">
        <v>42992</v>
      </c>
      <c r="B4281">
        <v>49.889999389648438</v>
      </c>
    </row>
    <row r="4282" spans="1:2">
      <c r="A4282" s="1">
        <v>42993</v>
      </c>
      <c r="B4282">
        <v>49.889999389648438</v>
      </c>
    </row>
    <row r="4283" spans="1:2">
      <c r="A4283" s="1">
        <v>42996</v>
      </c>
      <c r="B4283">
        <v>49.909999847412109</v>
      </c>
    </row>
    <row r="4284" spans="1:2">
      <c r="A4284" s="1">
        <v>42997</v>
      </c>
      <c r="B4284">
        <v>49.479999542236328</v>
      </c>
    </row>
    <row r="4285" spans="1:2">
      <c r="A4285" s="1">
        <v>42998</v>
      </c>
      <c r="B4285">
        <v>50.409999847412109</v>
      </c>
    </row>
    <row r="4286" spans="1:2">
      <c r="A4286" s="1">
        <v>42999</v>
      </c>
      <c r="B4286">
        <v>50.549999237060547</v>
      </c>
    </row>
    <row r="4287" spans="1:2">
      <c r="A4287" s="1">
        <v>43000</v>
      </c>
      <c r="B4287">
        <v>50.659999847412109</v>
      </c>
    </row>
    <row r="4288" spans="1:2">
      <c r="A4288" s="1">
        <v>43003</v>
      </c>
      <c r="B4288">
        <v>52.220001220703118</v>
      </c>
    </row>
    <row r="4289" spans="1:2">
      <c r="A4289" s="1">
        <v>43004</v>
      </c>
      <c r="B4289">
        <v>51.880001068115227</v>
      </c>
    </row>
    <row r="4290" spans="1:2">
      <c r="A4290" s="1">
        <v>43005</v>
      </c>
      <c r="B4290">
        <v>52.139999389648438</v>
      </c>
    </row>
    <row r="4291" spans="1:2">
      <c r="A4291" s="1">
        <v>43006</v>
      </c>
      <c r="B4291">
        <v>51.560001373291023</v>
      </c>
    </row>
    <row r="4292" spans="1:2">
      <c r="A4292" s="1">
        <v>43007</v>
      </c>
      <c r="B4292">
        <v>51.669998168945312</v>
      </c>
    </row>
    <row r="4293" spans="1:2">
      <c r="A4293" s="1">
        <v>43010</v>
      </c>
      <c r="B4293">
        <v>50.580001831054688</v>
      </c>
    </row>
    <row r="4294" spans="1:2">
      <c r="A4294" s="1">
        <v>43011</v>
      </c>
      <c r="B4294">
        <v>50.419998168945312</v>
      </c>
    </row>
    <row r="4295" spans="1:2">
      <c r="A4295" s="1">
        <v>43012</v>
      </c>
      <c r="B4295">
        <v>49.979999542236328</v>
      </c>
    </row>
    <row r="4296" spans="1:2">
      <c r="A4296" s="1">
        <v>43013</v>
      </c>
      <c r="B4296">
        <v>50.790000915527337</v>
      </c>
    </row>
    <row r="4297" spans="1:2">
      <c r="A4297" s="1">
        <v>43014</v>
      </c>
      <c r="B4297">
        <v>49.290000915527337</v>
      </c>
    </row>
    <row r="4298" spans="1:2">
      <c r="A4298" s="1">
        <v>43017</v>
      </c>
      <c r="B4298">
        <v>49.580001831054688</v>
      </c>
    </row>
    <row r="4299" spans="1:2">
      <c r="A4299" s="1">
        <v>43018</v>
      </c>
      <c r="B4299">
        <v>50.919998168945312</v>
      </c>
    </row>
    <row r="4300" spans="1:2">
      <c r="A4300" s="1">
        <v>43019</v>
      </c>
      <c r="B4300">
        <v>51.299999237060547</v>
      </c>
    </row>
    <row r="4301" spans="1:2">
      <c r="A4301" s="1">
        <v>43020</v>
      </c>
      <c r="B4301">
        <v>50.599998474121087</v>
      </c>
    </row>
    <row r="4302" spans="1:2">
      <c r="A4302" s="1">
        <v>43021</v>
      </c>
      <c r="B4302">
        <v>51.450000762939453</v>
      </c>
    </row>
    <row r="4303" spans="1:2">
      <c r="A4303" s="1">
        <v>43024</v>
      </c>
      <c r="B4303">
        <v>51.869998931884773</v>
      </c>
    </row>
    <row r="4304" spans="1:2">
      <c r="A4304" s="1">
        <v>43025</v>
      </c>
      <c r="B4304">
        <v>51.880001068115227</v>
      </c>
    </row>
    <row r="4305" spans="1:2">
      <c r="A4305" s="1">
        <v>43026</v>
      </c>
      <c r="B4305">
        <v>52.040000915527337</v>
      </c>
    </row>
    <row r="4306" spans="1:2">
      <c r="A4306" s="1">
        <v>43027</v>
      </c>
      <c r="B4306">
        <v>51.290000915527337</v>
      </c>
    </row>
    <row r="4307" spans="1:2">
      <c r="A4307" s="1">
        <v>43028</v>
      </c>
      <c r="B4307">
        <v>51.470001220703118</v>
      </c>
    </row>
    <row r="4308" spans="1:2">
      <c r="A4308" s="1">
        <v>43031</v>
      </c>
      <c r="B4308">
        <v>51.900001525878913</v>
      </c>
    </row>
    <row r="4309" spans="1:2">
      <c r="A4309" s="1">
        <v>43032</v>
      </c>
      <c r="B4309">
        <v>52.470001220703118</v>
      </c>
    </row>
    <row r="4310" spans="1:2">
      <c r="A4310" s="1">
        <v>43033</v>
      </c>
      <c r="B4310">
        <v>52.180000305175781</v>
      </c>
    </row>
    <row r="4311" spans="1:2">
      <c r="A4311" s="1">
        <v>43034</v>
      </c>
      <c r="B4311">
        <v>52.639999389648438</v>
      </c>
    </row>
    <row r="4312" spans="1:2">
      <c r="A4312" s="1">
        <v>43035</v>
      </c>
      <c r="B4312">
        <v>53.900001525878913</v>
      </c>
    </row>
    <row r="4313" spans="1:2">
      <c r="A4313" s="1">
        <v>43038</v>
      </c>
      <c r="B4313">
        <v>54.150001525878913</v>
      </c>
    </row>
    <row r="4314" spans="1:2">
      <c r="A4314" s="1">
        <v>43039</v>
      </c>
      <c r="B4314">
        <v>54.380001068115227</v>
      </c>
    </row>
    <row r="4315" spans="1:2">
      <c r="A4315" s="1">
        <v>43040</v>
      </c>
      <c r="B4315">
        <v>54.299999237060547</v>
      </c>
    </row>
    <row r="4316" spans="1:2">
      <c r="A4316" s="1">
        <v>43041</v>
      </c>
      <c r="B4316">
        <v>54.540000915527337</v>
      </c>
    </row>
    <row r="4317" spans="1:2">
      <c r="A4317" s="1">
        <v>43042</v>
      </c>
      <c r="B4317">
        <v>55.639999389648438</v>
      </c>
    </row>
    <row r="4318" spans="1:2">
      <c r="A4318" s="1">
        <v>43045</v>
      </c>
      <c r="B4318">
        <v>57.349998474121087</v>
      </c>
    </row>
    <row r="4319" spans="1:2">
      <c r="A4319" s="1">
        <v>43046</v>
      </c>
      <c r="B4319">
        <v>57.200000762939453</v>
      </c>
    </row>
    <row r="4320" spans="1:2">
      <c r="A4320" s="1">
        <v>43047</v>
      </c>
      <c r="B4320">
        <v>56.810001373291023</v>
      </c>
    </row>
    <row r="4321" spans="1:2">
      <c r="A4321" s="1">
        <v>43048</v>
      </c>
      <c r="B4321">
        <v>57.169998168945312</v>
      </c>
    </row>
    <row r="4322" spans="1:2">
      <c r="A4322" s="1">
        <v>43049</v>
      </c>
      <c r="B4322">
        <v>56.740001678466797</v>
      </c>
    </row>
    <row r="4323" spans="1:2">
      <c r="A4323" s="1">
        <v>43052</v>
      </c>
      <c r="B4323">
        <v>56.759998321533203</v>
      </c>
    </row>
    <row r="4324" spans="1:2">
      <c r="A4324" s="1">
        <v>43053</v>
      </c>
      <c r="B4324">
        <v>55.700000762939453</v>
      </c>
    </row>
    <row r="4325" spans="1:2">
      <c r="A4325" s="1">
        <v>43054</v>
      </c>
      <c r="B4325">
        <v>55.330001831054688</v>
      </c>
    </row>
    <row r="4326" spans="1:2">
      <c r="A4326" s="1">
        <v>43055</v>
      </c>
      <c r="B4326">
        <v>55.139999389648438</v>
      </c>
    </row>
    <row r="4327" spans="1:2">
      <c r="A4327" s="1">
        <v>43056</v>
      </c>
      <c r="B4327">
        <v>56.549999237060547</v>
      </c>
    </row>
    <row r="4328" spans="1:2">
      <c r="A4328" s="1">
        <v>43059</v>
      </c>
      <c r="B4328">
        <v>56.090000152587891</v>
      </c>
    </row>
    <row r="4329" spans="1:2">
      <c r="A4329" s="1">
        <v>43060</v>
      </c>
      <c r="B4329">
        <v>56.830001831054688</v>
      </c>
    </row>
    <row r="4330" spans="1:2">
      <c r="A4330" s="1">
        <v>43061</v>
      </c>
      <c r="B4330">
        <v>58.020000457763672</v>
      </c>
    </row>
    <row r="4331" spans="1:2">
      <c r="A4331" s="1">
        <v>43063</v>
      </c>
      <c r="B4331">
        <v>58.950000762939453</v>
      </c>
    </row>
    <row r="4332" spans="1:2">
      <c r="A4332" s="1">
        <v>43066</v>
      </c>
      <c r="B4332">
        <v>58.110000610351562</v>
      </c>
    </row>
    <row r="4333" spans="1:2">
      <c r="A4333" s="1">
        <v>43067</v>
      </c>
      <c r="B4333">
        <v>57.990001678466797</v>
      </c>
    </row>
    <row r="4334" spans="1:2">
      <c r="A4334" s="1">
        <v>43068</v>
      </c>
      <c r="B4334">
        <v>57.299999237060547</v>
      </c>
    </row>
    <row r="4335" spans="1:2">
      <c r="A4335" s="1">
        <v>43069</v>
      </c>
      <c r="B4335">
        <v>57.400001525878913</v>
      </c>
    </row>
    <row r="4336" spans="1:2">
      <c r="A4336" s="1">
        <v>43070</v>
      </c>
      <c r="B4336">
        <v>58.360000610351562</v>
      </c>
    </row>
    <row r="4337" spans="1:2">
      <c r="A4337" s="1">
        <v>43073</v>
      </c>
      <c r="B4337">
        <v>57.470001220703118</v>
      </c>
    </row>
    <row r="4338" spans="1:2">
      <c r="A4338" s="1">
        <v>43074</v>
      </c>
      <c r="B4338">
        <v>57.619998931884773</v>
      </c>
    </row>
    <row r="4339" spans="1:2">
      <c r="A4339" s="1">
        <v>43075</v>
      </c>
      <c r="B4339">
        <v>55.959999084472663</v>
      </c>
    </row>
    <row r="4340" spans="1:2">
      <c r="A4340" s="1">
        <v>43076</v>
      </c>
      <c r="B4340">
        <v>56.689998626708977</v>
      </c>
    </row>
    <row r="4341" spans="1:2">
      <c r="A4341" s="1">
        <v>43077</v>
      </c>
      <c r="B4341">
        <v>57.360000610351562</v>
      </c>
    </row>
    <row r="4342" spans="1:2">
      <c r="A4342" s="1">
        <v>43080</v>
      </c>
      <c r="B4342">
        <v>57.990001678466797</v>
      </c>
    </row>
    <row r="4343" spans="1:2">
      <c r="A4343" s="1">
        <v>43081</v>
      </c>
      <c r="B4343">
        <v>57.139999389648438</v>
      </c>
    </row>
    <row r="4344" spans="1:2">
      <c r="A4344" s="1">
        <v>43082</v>
      </c>
      <c r="B4344">
        <v>56.599998474121087</v>
      </c>
    </row>
    <row r="4345" spans="1:2">
      <c r="A4345" s="1">
        <v>43083</v>
      </c>
      <c r="B4345">
        <v>57.040000915527337</v>
      </c>
    </row>
    <row r="4346" spans="1:2">
      <c r="A4346" s="1">
        <v>43084</v>
      </c>
      <c r="B4346">
        <v>57.299999237060547</v>
      </c>
    </row>
    <row r="4347" spans="1:2">
      <c r="A4347" s="1">
        <v>43087</v>
      </c>
      <c r="B4347">
        <v>57.159999847412109</v>
      </c>
    </row>
    <row r="4348" spans="1:2">
      <c r="A4348" s="1">
        <v>43088</v>
      </c>
      <c r="B4348">
        <v>57.459999084472663</v>
      </c>
    </row>
    <row r="4349" spans="1:2">
      <c r="A4349" s="1">
        <v>43089</v>
      </c>
      <c r="B4349">
        <v>58.090000152587891</v>
      </c>
    </row>
    <row r="4350" spans="1:2">
      <c r="A4350" s="1">
        <v>43090</v>
      </c>
      <c r="B4350">
        <v>58.360000610351562</v>
      </c>
    </row>
    <row r="4351" spans="1:2">
      <c r="A4351" s="1">
        <v>43091</v>
      </c>
      <c r="B4351">
        <v>58.470001220703118</v>
      </c>
    </row>
    <row r="4352" spans="1:2">
      <c r="A4352" s="1">
        <v>43095</v>
      </c>
      <c r="B4352">
        <v>59.970001220703118</v>
      </c>
    </row>
    <row r="4353" spans="1:2">
      <c r="A4353" s="1">
        <v>43096</v>
      </c>
      <c r="B4353">
        <v>59.639999389648438</v>
      </c>
    </row>
    <row r="4354" spans="1:2">
      <c r="A4354" s="1">
        <v>43097</v>
      </c>
      <c r="B4354">
        <v>59.840000152587891</v>
      </c>
    </row>
    <row r="4355" spans="1:2">
      <c r="A4355" s="1">
        <v>43098</v>
      </c>
      <c r="B4355">
        <v>60.419998168945312</v>
      </c>
    </row>
    <row r="4356" spans="1:2">
      <c r="A4356" s="1">
        <v>43102</v>
      </c>
      <c r="B4356">
        <v>60.369998931884773</v>
      </c>
    </row>
    <row r="4357" spans="1:2">
      <c r="A4357" s="1">
        <v>43103</v>
      </c>
      <c r="B4357">
        <v>61.630001068115227</v>
      </c>
    </row>
    <row r="4358" spans="1:2">
      <c r="A4358" s="1">
        <v>43104</v>
      </c>
      <c r="B4358">
        <v>62.009998321533203</v>
      </c>
    </row>
    <row r="4359" spans="1:2">
      <c r="A4359" s="1">
        <v>43105</v>
      </c>
      <c r="B4359">
        <v>61.439998626708977</v>
      </c>
    </row>
    <row r="4360" spans="1:2">
      <c r="A4360" s="1">
        <v>43108</v>
      </c>
      <c r="B4360">
        <v>61.729999542236328</v>
      </c>
    </row>
    <row r="4361" spans="1:2">
      <c r="A4361" s="1">
        <v>43109</v>
      </c>
      <c r="B4361">
        <v>62.959999084472663</v>
      </c>
    </row>
    <row r="4362" spans="1:2">
      <c r="A4362" s="1">
        <v>43110</v>
      </c>
      <c r="B4362">
        <v>63.569999694824219</v>
      </c>
    </row>
    <row r="4363" spans="1:2">
      <c r="A4363" s="1">
        <v>43111</v>
      </c>
      <c r="B4363">
        <v>63.799999237060547</v>
      </c>
    </row>
    <row r="4364" spans="1:2">
      <c r="A4364" s="1">
        <v>43112</v>
      </c>
      <c r="B4364">
        <v>64.300003051757812</v>
      </c>
    </row>
    <row r="4365" spans="1:2">
      <c r="A4365" s="1">
        <v>43116</v>
      </c>
      <c r="B4365">
        <v>63.729999542236328</v>
      </c>
    </row>
    <row r="4366" spans="1:2">
      <c r="A4366" s="1">
        <v>43117</v>
      </c>
      <c r="B4366">
        <v>63.970001220703118</v>
      </c>
    </row>
    <row r="4367" spans="1:2">
      <c r="A4367" s="1">
        <v>43118</v>
      </c>
      <c r="B4367">
        <v>63.950000762939453</v>
      </c>
    </row>
    <row r="4368" spans="1:2">
      <c r="A4368" s="1">
        <v>43119</v>
      </c>
      <c r="B4368">
        <v>63.369998931884773</v>
      </c>
    </row>
    <row r="4369" spans="1:2">
      <c r="A4369" s="1">
        <v>43122</v>
      </c>
      <c r="B4369">
        <v>63.490001678466797</v>
      </c>
    </row>
    <row r="4370" spans="1:2">
      <c r="A4370" s="1">
        <v>43123</v>
      </c>
      <c r="B4370">
        <v>64.470001220703125</v>
      </c>
    </row>
    <row r="4371" spans="1:2">
      <c r="A4371" s="1">
        <v>43124</v>
      </c>
      <c r="B4371">
        <v>65.610000610351562</v>
      </c>
    </row>
    <row r="4372" spans="1:2">
      <c r="A4372" s="1">
        <v>43125</v>
      </c>
      <c r="B4372">
        <v>65.510002136230469</v>
      </c>
    </row>
    <row r="4373" spans="1:2">
      <c r="A4373" s="1">
        <v>43126</v>
      </c>
      <c r="B4373">
        <v>66.139999389648438</v>
      </c>
    </row>
    <row r="4374" spans="1:2">
      <c r="A4374" s="1">
        <v>43129</v>
      </c>
      <c r="B4374">
        <v>65.55999755859375</v>
      </c>
    </row>
    <row r="4375" spans="1:2">
      <c r="A4375" s="1">
        <v>43130</v>
      </c>
      <c r="B4375">
        <v>64.5</v>
      </c>
    </row>
    <row r="4376" spans="1:2">
      <c r="A4376" s="1">
        <v>43131</v>
      </c>
      <c r="B4376">
        <v>64.730003356933594</v>
      </c>
    </row>
    <row r="4377" spans="1:2">
      <c r="A4377" s="1">
        <v>43132</v>
      </c>
      <c r="B4377">
        <v>65.800003051757812</v>
      </c>
    </row>
    <row r="4378" spans="1:2">
      <c r="A4378" s="1">
        <v>43133</v>
      </c>
      <c r="B4378">
        <v>65.449996948242188</v>
      </c>
    </row>
    <row r="4379" spans="1:2">
      <c r="A4379" s="1">
        <v>43136</v>
      </c>
      <c r="B4379">
        <v>64.150001525878906</v>
      </c>
    </row>
    <row r="4380" spans="1:2">
      <c r="A4380" s="1">
        <v>43137</v>
      </c>
      <c r="B4380">
        <v>63.389999389648438</v>
      </c>
    </row>
    <row r="4381" spans="1:2">
      <c r="A4381" s="1">
        <v>43138</v>
      </c>
      <c r="B4381">
        <v>61.790000915527337</v>
      </c>
    </row>
    <row r="4382" spans="1:2">
      <c r="A4382" s="1">
        <v>43139</v>
      </c>
      <c r="B4382">
        <v>61.150001525878913</v>
      </c>
    </row>
    <row r="4383" spans="1:2">
      <c r="A4383" s="1">
        <v>43140</v>
      </c>
      <c r="B4383">
        <v>59.200000762939453</v>
      </c>
    </row>
    <row r="4384" spans="1:2">
      <c r="A4384" s="1">
        <v>43143</v>
      </c>
      <c r="B4384">
        <v>59.290000915527337</v>
      </c>
    </row>
    <row r="4385" spans="1:2">
      <c r="A4385" s="1">
        <v>43144</v>
      </c>
      <c r="B4385">
        <v>59.189998626708977</v>
      </c>
    </row>
    <row r="4386" spans="1:2">
      <c r="A4386" s="1">
        <v>43145</v>
      </c>
      <c r="B4386">
        <v>60.599998474121087</v>
      </c>
    </row>
    <row r="4387" spans="1:2">
      <c r="A4387" s="1">
        <v>43146</v>
      </c>
      <c r="B4387">
        <v>61.340000152587891</v>
      </c>
    </row>
    <row r="4388" spans="1:2">
      <c r="A4388" s="1">
        <v>43147</v>
      </c>
      <c r="B4388">
        <v>61.680000305175781</v>
      </c>
    </row>
    <row r="4389" spans="1:2">
      <c r="A4389" s="1">
        <v>43151</v>
      </c>
      <c r="B4389">
        <v>61.900001525878913</v>
      </c>
    </row>
    <row r="4390" spans="1:2">
      <c r="A4390" s="1">
        <v>43152</v>
      </c>
      <c r="B4390">
        <v>61.680000305175781</v>
      </c>
    </row>
    <row r="4391" spans="1:2">
      <c r="A4391" s="1">
        <v>43153</v>
      </c>
      <c r="B4391">
        <v>62.770000457763672</v>
      </c>
    </row>
    <row r="4392" spans="1:2">
      <c r="A4392" s="1">
        <v>43154</v>
      </c>
      <c r="B4392">
        <v>63.549999237060547</v>
      </c>
    </row>
    <row r="4393" spans="1:2">
      <c r="A4393" s="1">
        <v>43157</v>
      </c>
      <c r="B4393">
        <v>63.909999847412109</v>
      </c>
    </row>
    <row r="4394" spans="1:2">
      <c r="A4394" s="1">
        <v>43158</v>
      </c>
      <c r="B4394">
        <v>63.009998321533203</v>
      </c>
    </row>
    <row r="4395" spans="1:2">
      <c r="A4395" s="1">
        <v>43159</v>
      </c>
      <c r="B4395">
        <v>61.639999389648438</v>
      </c>
    </row>
    <row r="4396" spans="1:2">
      <c r="A4396" s="1">
        <v>43160</v>
      </c>
      <c r="B4396">
        <v>60.990001678466797</v>
      </c>
    </row>
    <row r="4397" spans="1:2">
      <c r="A4397" s="1">
        <v>43161</v>
      </c>
      <c r="B4397">
        <v>61.25</v>
      </c>
    </row>
    <row r="4398" spans="1:2">
      <c r="A4398" s="1">
        <v>43164</v>
      </c>
      <c r="B4398">
        <v>62.569999694824219</v>
      </c>
    </row>
    <row r="4399" spans="1:2">
      <c r="A4399" s="1">
        <v>43165</v>
      </c>
      <c r="B4399">
        <v>62.599998474121087</v>
      </c>
    </row>
    <row r="4400" spans="1:2">
      <c r="A4400" s="1">
        <v>43166</v>
      </c>
      <c r="B4400">
        <v>61.150001525878913</v>
      </c>
    </row>
    <row r="4401" spans="1:2">
      <c r="A4401" s="1">
        <v>43167</v>
      </c>
      <c r="B4401">
        <v>60.119998931884773</v>
      </c>
    </row>
    <row r="4402" spans="1:2">
      <c r="A4402" s="1">
        <v>43168</v>
      </c>
      <c r="B4402">
        <v>62.040000915527337</v>
      </c>
    </row>
    <row r="4403" spans="1:2">
      <c r="A4403" s="1">
        <v>43171</v>
      </c>
      <c r="B4403">
        <v>61.360000610351562</v>
      </c>
    </row>
    <row r="4404" spans="1:2">
      <c r="A4404" s="1">
        <v>43172</v>
      </c>
      <c r="B4404">
        <v>60.709999084472663</v>
      </c>
    </row>
    <row r="4405" spans="1:2">
      <c r="A4405" s="1">
        <v>43173</v>
      </c>
      <c r="B4405">
        <v>60.959999084472663</v>
      </c>
    </row>
    <row r="4406" spans="1:2">
      <c r="A4406" s="1">
        <v>43174</v>
      </c>
      <c r="B4406">
        <v>61.189998626708977</v>
      </c>
    </row>
    <row r="4407" spans="1:2">
      <c r="A4407" s="1">
        <v>43175</v>
      </c>
      <c r="B4407">
        <v>62.340000152587891</v>
      </c>
    </row>
    <row r="4408" spans="1:2">
      <c r="A4408" s="1">
        <v>43178</v>
      </c>
      <c r="B4408">
        <v>62.060001373291023</v>
      </c>
    </row>
    <row r="4409" spans="1:2">
      <c r="A4409" s="1">
        <v>43179</v>
      </c>
      <c r="B4409">
        <v>63.400001525878913</v>
      </c>
    </row>
    <row r="4410" spans="1:2">
      <c r="A4410" s="1">
        <v>43180</v>
      </c>
      <c r="B4410">
        <v>65.169998168945312</v>
      </c>
    </row>
    <row r="4411" spans="1:2">
      <c r="A4411" s="1">
        <v>43181</v>
      </c>
      <c r="B4411">
        <v>64.300003051757812</v>
      </c>
    </row>
    <row r="4412" spans="1:2">
      <c r="A4412" s="1">
        <v>43182</v>
      </c>
      <c r="B4412">
        <v>65.879997253417969</v>
      </c>
    </row>
    <row r="4413" spans="1:2">
      <c r="A4413" s="1">
        <v>43185</v>
      </c>
      <c r="B4413">
        <v>65.550003051757812</v>
      </c>
    </row>
    <row r="4414" spans="1:2">
      <c r="A4414" s="1">
        <v>43186</v>
      </c>
      <c r="B4414">
        <v>65.25</v>
      </c>
    </row>
    <row r="4415" spans="1:2">
      <c r="A4415" s="1">
        <v>43187</v>
      </c>
      <c r="B4415">
        <v>64.379997253417969</v>
      </c>
    </row>
    <row r="4416" spans="1:2">
      <c r="A4416" s="1">
        <v>43188</v>
      </c>
      <c r="B4416">
        <v>64.94000244140625</v>
      </c>
    </row>
    <row r="4417" spans="1:2">
      <c r="A4417" s="1">
        <v>43192</v>
      </c>
      <c r="B4417">
        <v>63.009998321533203</v>
      </c>
    </row>
    <row r="4418" spans="1:2">
      <c r="A4418" s="1">
        <v>43193</v>
      </c>
      <c r="B4418">
        <v>63.509998321533203</v>
      </c>
    </row>
    <row r="4419" spans="1:2">
      <c r="A4419" s="1">
        <v>43194</v>
      </c>
      <c r="B4419">
        <v>63.369998931884773</v>
      </c>
    </row>
    <row r="4420" spans="1:2">
      <c r="A4420" s="1">
        <v>43195</v>
      </c>
      <c r="B4420">
        <v>63.540000915527337</v>
      </c>
    </row>
    <row r="4421" spans="1:2">
      <c r="A4421" s="1">
        <v>43196</v>
      </c>
      <c r="B4421">
        <v>62.060001373291023</v>
      </c>
    </row>
    <row r="4422" spans="1:2">
      <c r="A4422" s="1">
        <v>43199</v>
      </c>
      <c r="B4422">
        <v>63.419998168945312</v>
      </c>
    </row>
    <row r="4423" spans="1:2">
      <c r="A4423" s="1">
        <v>43200</v>
      </c>
      <c r="B4423">
        <v>65.510002136230469</v>
      </c>
    </row>
    <row r="4424" spans="1:2">
      <c r="A4424" s="1">
        <v>43201</v>
      </c>
      <c r="B4424">
        <v>66.819999694824219</v>
      </c>
    </row>
    <row r="4425" spans="1:2">
      <c r="A4425" s="1">
        <v>43202</v>
      </c>
      <c r="B4425">
        <v>67.069999694824219</v>
      </c>
    </row>
    <row r="4426" spans="1:2">
      <c r="A4426" s="1">
        <v>43203</v>
      </c>
      <c r="B4426">
        <v>67.389999389648438</v>
      </c>
    </row>
    <row r="4427" spans="1:2">
      <c r="A4427" s="1">
        <v>43206</v>
      </c>
      <c r="B4427">
        <v>66.220001220703125</v>
      </c>
    </row>
    <row r="4428" spans="1:2">
      <c r="A4428" s="1">
        <v>43207</v>
      </c>
      <c r="B4428">
        <v>66.519996643066406</v>
      </c>
    </row>
    <row r="4429" spans="1:2">
      <c r="A4429" s="1">
        <v>43208</v>
      </c>
      <c r="B4429">
        <v>68.470001220703125</v>
      </c>
    </row>
    <row r="4430" spans="1:2">
      <c r="A4430" s="1">
        <v>43209</v>
      </c>
      <c r="B4430">
        <v>68.290000915527344</v>
      </c>
    </row>
    <row r="4431" spans="1:2">
      <c r="A4431" s="1">
        <v>43210</v>
      </c>
      <c r="B4431">
        <v>68.379997253417969</v>
      </c>
    </row>
    <row r="4432" spans="1:2">
      <c r="A4432" s="1">
        <v>43213</v>
      </c>
      <c r="B4432">
        <v>68.639999389648438</v>
      </c>
    </row>
    <row r="4433" spans="1:2">
      <c r="A4433" s="1">
        <v>43214</v>
      </c>
      <c r="B4433">
        <v>67.699996948242188</v>
      </c>
    </row>
    <row r="4434" spans="1:2">
      <c r="A4434" s="1">
        <v>43215</v>
      </c>
      <c r="B4434">
        <v>68.050003051757812</v>
      </c>
    </row>
    <row r="4435" spans="1:2">
      <c r="A4435" s="1">
        <v>43216</v>
      </c>
      <c r="B4435">
        <v>68.19000244140625</v>
      </c>
    </row>
    <row r="4436" spans="1:2">
      <c r="A4436" s="1">
        <v>43217</v>
      </c>
      <c r="B4436">
        <v>68.099998474121094</v>
      </c>
    </row>
    <row r="4437" spans="1:2">
      <c r="A4437" s="1">
        <v>43220</v>
      </c>
      <c r="B4437">
        <v>68.569999694824219</v>
      </c>
    </row>
    <row r="4438" spans="1:2">
      <c r="A4438" s="1">
        <v>43221</v>
      </c>
      <c r="B4438">
        <v>67.25</v>
      </c>
    </row>
    <row r="4439" spans="1:2">
      <c r="A4439" s="1">
        <v>43222</v>
      </c>
      <c r="B4439">
        <v>67.930000305175781</v>
      </c>
    </row>
    <row r="4440" spans="1:2">
      <c r="A4440" s="1">
        <v>43223</v>
      </c>
      <c r="B4440">
        <v>68.430000305175781</v>
      </c>
    </row>
    <row r="4441" spans="1:2">
      <c r="A4441" s="1">
        <v>43224</v>
      </c>
      <c r="B4441">
        <v>69.720001220703125</v>
      </c>
    </row>
    <row r="4442" spans="1:2">
      <c r="A4442" s="1">
        <v>43227</v>
      </c>
      <c r="B4442">
        <v>70.730003356933594</v>
      </c>
    </row>
    <row r="4443" spans="1:2">
      <c r="A4443" s="1">
        <v>43228</v>
      </c>
      <c r="B4443">
        <v>69.05999755859375</v>
      </c>
    </row>
    <row r="4444" spans="1:2">
      <c r="A4444" s="1">
        <v>43229</v>
      </c>
      <c r="B4444">
        <v>71.139999389648438</v>
      </c>
    </row>
    <row r="4445" spans="1:2">
      <c r="A4445" s="1">
        <v>43230</v>
      </c>
      <c r="B4445">
        <v>71.360000610351562</v>
      </c>
    </row>
    <row r="4446" spans="1:2">
      <c r="A4446" s="1">
        <v>43231</v>
      </c>
      <c r="B4446">
        <v>70.699996948242188</v>
      </c>
    </row>
    <row r="4447" spans="1:2">
      <c r="A4447" s="1">
        <v>43234</v>
      </c>
      <c r="B4447">
        <v>70.959999084472656</v>
      </c>
    </row>
    <row r="4448" spans="1:2">
      <c r="A4448" s="1">
        <v>43235</v>
      </c>
      <c r="B4448">
        <v>71.30999755859375</v>
      </c>
    </row>
    <row r="4449" spans="1:2">
      <c r="A4449" s="1">
        <v>43236</v>
      </c>
      <c r="B4449">
        <v>71.489997863769531</v>
      </c>
    </row>
    <row r="4450" spans="1:2">
      <c r="A4450" s="1">
        <v>43237</v>
      </c>
      <c r="B4450">
        <v>71.489997863769531</v>
      </c>
    </row>
    <row r="4451" spans="1:2">
      <c r="A4451" s="1">
        <v>43238</v>
      </c>
      <c r="B4451">
        <v>71.279998779296875</v>
      </c>
    </row>
    <row r="4452" spans="1:2">
      <c r="A4452" s="1">
        <v>43241</v>
      </c>
      <c r="B4452">
        <v>72.239997863769531</v>
      </c>
    </row>
    <row r="4453" spans="1:2">
      <c r="A4453" s="1">
        <v>43242</v>
      </c>
      <c r="B4453">
        <v>72.129997253417969</v>
      </c>
    </row>
    <row r="4454" spans="1:2">
      <c r="A4454" s="1">
        <v>43243</v>
      </c>
      <c r="B4454">
        <v>71.839996337890625</v>
      </c>
    </row>
    <row r="4455" spans="1:2">
      <c r="A4455" s="1">
        <v>43244</v>
      </c>
      <c r="B4455">
        <v>70.709999084472656</v>
      </c>
    </row>
    <row r="4456" spans="1:2">
      <c r="A4456" s="1">
        <v>43245</v>
      </c>
      <c r="B4456">
        <v>67.879997253417969</v>
      </c>
    </row>
    <row r="4457" spans="1:2">
      <c r="A4457" s="1">
        <v>43249</v>
      </c>
      <c r="B4457">
        <v>66.730003356933594</v>
      </c>
    </row>
    <row r="4458" spans="1:2">
      <c r="A4458" s="1">
        <v>43250</v>
      </c>
      <c r="B4458">
        <v>68.209999084472656</v>
      </c>
    </row>
    <row r="4459" spans="1:2">
      <c r="A4459" s="1">
        <v>43251</v>
      </c>
      <c r="B4459">
        <v>67.040000915527344</v>
      </c>
    </row>
    <row r="4460" spans="1:2">
      <c r="A4460" s="1">
        <v>43252</v>
      </c>
      <c r="B4460">
        <v>65.80999755859375</v>
      </c>
    </row>
    <row r="4461" spans="1:2">
      <c r="A4461" s="1">
        <v>43255</v>
      </c>
      <c r="B4461">
        <v>64.75</v>
      </c>
    </row>
    <row r="4462" spans="1:2">
      <c r="A4462" s="1">
        <v>43256</v>
      </c>
      <c r="B4462">
        <v>65.519996643066406</v>
      </c>
    </row>
    <row r="4463" spans="1:2">
      <c r="A4463" s="1">
        <v>43257</v>
      </c>
      <c r="B4463">
        <v>64.730003356933594</v>
      </c>
    </row>
    <row r="4464" spans="1:2">
      <c r="A4464" s="1">
        <v>43258</v>
      </c>
      <c r="B4464">
        <v>65.949996948242188</v>
      </c>
    </row>
    <row r="4465" spans="1:2">
      <c r="A4465" s="1">
        <v>43259</v>
      </c>
      <c r="B4465">
        <v>65.739997863769531</v>
      </c>
    </row>
    <row r="4466" spans="1:2">
      <c r="A4466" s="1">
        <v>43262</v>
      </c>
      <c r="B4466">
        <v>66.099998474121094</v>
      </c>
    </row>
    <row r="4467" spans="1:2">
      <c r="A4467" s="1">
        <v>43263</v>
      </c>
      <c r="B4467">
        <v>66.360000610351562</v>
      </c>
    </row>
    <row r="4468" spans="1:2">
      <c r="A4468" s="1">
        <v>43264</v>
      </c>
      <c r="B4468">
        <v>66.639999389648438</v>
      </c>
    </row>
    <row r="4469" spans="1:2">
      <c r="A4469" s="1">
        <v>43265</v>
      </c>
      <c r="B4469">
        <v>66.889999389648438</v>
      </c>
    </row>
    <row r="4470" spans="1:2">
      <c r="A4470" s="1">
        <v>43266</v>
      </c>
      <c r="B4470">
        <v>65.05999755859375</v>
      </c>
    </row>
    <row r="4471" spans="1:2">
      <c r="A4471" s="1">
        <v>43269</v>
      </c>
      <c r="B4471">
        <v>65.849998474121094</v>
      </c>
    </row>
    <row r="4472" spans="1:2">
      <c r="A4472" s="1">
        <v>43270</v>
      </c>
      <c r="B4472">
        <v>65.069999694824219</v>
      </c>
    </row>
    <row r="4473" spans="1:2">
      <c r="A4473" s="1">
        <v>43271</v>
      </c>
      <c r="B4473">
        <v>66.220001220703125</v>
      </c>
    </row>
    <row r="4474" spans="1:2">
      <c r="A4474" s="1">
        <v>43272</v>
      </c>
      <c r="B4474">
        <v>65.540000915527344</v>
      </c>
    </row>
    <row r="4475" spans="1:2">
      <c r="A4475" s="1">
        <v>43273</v>
      </c>
      <c r="B4475">
        <v>68.580001831054688</v>
      </c>
    </row>
    <row r="4476" spans="1:2">
      <c r="A4476" s="1">
        <v>43276</v>
      </c>
      <c r="B4476">
        <v>68.080001831054688</v>
      </c>
    </row>
    <row r="4477" spans="1:2">
      <c r="A4477" s="1">
        <v>43277</v>
      </c>
      <c r="B4477">
        <v>70.529998779296875</v>
      </c>
    </row>
    <row r="4478" spans="1:2">
      <c r="A4478" s="1">
        <v>43278</v>
      </c>
      <c r="B4478">
        <v>72.760002136230469</v>
      </c>
    </row>
    <row r="4479" spans="1:2">
      <c r="A4479" s="1">
        <v>43279</v>
      </c>
      <c r="B4479">
        <v>73.449996948242188</v>
      </c>
    </row>
    <row r="4480" spans="1:2">
      <c r="A4480" s="1">
        <v>43280</v>
      </c>
      <c r="B4480">
        <v>74.150001525878906</v>
      </c>
    </row>
    <row r="4481" spans="1:2">
      <c r="A4481" s="1">
        <v>43283</v>
      </c>
      <c r="B4481">
        <v>73.94000244140625</v>
      </c>
    </row>
    <row r="4482" spans="1:2">
      <c r="A4482" s="1">
        <v>43284</v>
      </c>
      <c r="B4482">
        <v>74.139999389648438</v>
      </c>
    </row>
    <row r="4483" spans="1:2">
      <c r="A4483" s="1">
        <v>43286</v>
      </c>
      <c r="B4483">
        <v>72.94000244140625</v>
      </c>
    </row>
    <row r="4484" spans="1:2">
      <c r="A4484" s="1">
        <v>43287</v>
      </c>
      <c r="B4484">
        <v>73.800003051757812</v>
      </c>
    </row>
    <row r="4485" spans="1:2">
      <c r="A4485" s="1">
        <v>43290</v>
      </c>
      <c r="B4485">
        <v>73.849998474121094</v>
      </c>
    </row>
    <row r="4486" spans="1:2">
      <c r="A4486" s="1">
        <v>43291</v>
      </c>
      <c r="B4486">
        <v>74.110000610351562</v>
      </c>
    </row>
    <row r="4487" spans="1:2">
      <c r="A4487" s="1">
        <v>43292</v>
      </c>
      <c r="B4487">
        <v>70.379997253417969</v>
      </c>
    </row>
    <row r="4488" spans="1:2">
      <c r="A4488" s="1">
        <v>43293</v>
      </c>
      <c r="B4488">
        <v>70.330001831054688</v>
      </c>
    </row>
    <row r="4489" spans="1:2">
      <c r="A4489" s="1">
        <v>43294</v>
      </c>
      <c r="B4489">
        <v>71.010002136230469</v>
      </c>
    </row>
    <row r="4490" spans="1:2">
      <c r="A4490" s="1">
        <v>43297</v>
      </c>
      <c r="B4490">
        <v>68.05999755859375</v>
      </c>
    </row>
    <row r="4491" spans="1:2">
      <c r="A4491" s="1">
        <v>43298</v>
      </c>
      <c r="B4491">
        <v>68.080001831054688</v>
      </c>
    </row>
    <row r="4492" spans="1:2">
      <c r="A4492" s="1">
        <v>43299</v>
      </c>
      <c r="B4492">
        <v>68.760002136230469</v>
      </c>
    </row>
    <row r="4493" spans="1:2">
      <c r="A4493" s="1">
        <v>43300</v>
      </c>
      <c r="B4493">
        <v>69.459999084472656</v>
      </c>
    </row>
    <row r="4494" spans="1:2">
      <c r="A4494" s="1">
        <v>43301</v>
      </c>
      <c r="B4494">
        <v>70.459999084472656</v>
      </c>
    </row>
    <row r="4495" spans="1:2">
      <c r="A4495" s="1">
        <v>43304</v>
      </c>
      <c r="B4495">
        <v>67.889999389648438</v>
      </c>
    </row>
    <row r="4496" spans="1:2">
      <c r="A4496" s="1">
        <v>43305</v>
      </c>
      <c r="B4496">
        <v>68.519996643066406</v>
      </c>
    </row>
    <row r="4497" spans="1:2">
      <c r="A4497" s="1">
        <v>43306</v>
      </c>
      <c r="B4497">
        <v>69.300003051757812</v>
      </c>
    </row>
    <row r="4498" spans="1:2">
      <c r="A4498" s="1">
        <v>43307</v>
      </c>
      <c r="B4498">
        <v>69.610000610351562</v>
      </c>
    </row>
    <row r="4499" spans="1:2">
      <c r="A4499" s="1">
        <v>43308</v>
      </c>
      <c r="B4499">
        <v>68.69000244140625</v>
      </c>
    </row>
    <row r="4500" spans="1:2">
      <c r="A4500" s="1">
        <v>43311</v>
      </c>
      <c r="B4500">
        <v>70.129997253417969</v>
      </c>
    </row>
    <row r="4501" spans="1:2">
      <c r="A4501" s="1">
        <v>43312</v>
      </c>
      <c r="B4501">
        <v>68.760002136230469</v>
      </c>
    </row>
    <row r="4502" spans="1:2">
      <c r="A4502" s="1">
        <v>43313</v>
      </c>
      <c r="B4502">
        <v>67.660003662109375</v>
      </c>
    </row>
    <row r="4503" spans="1:2">
      <c r="A4503" s="1">
        <v>43314</v>
      </c>
      <c r="B4503">
        <v>68.959999084472656</v>
      </c>
    </row>
    <row r="4504" spans="1:2">
      <c r="A4504" s="1">
        <v>43315</v>
      </c>
      <c r="B4504">
        <v>68.489997863769531</v>
      </c>
    </row>
    <row r="4505" spans="1:2">
      <c r="A4505" s="1">
        <v>43318</v>
      </c>
      <c r="B4505">
        <v>69.010002136230469</v>
      </c>
    </row>
    <row r="4506" spans="1:2">
      <c r="A4506" s="1">
        <v>43319</v>
      </c>
      <c r="B4506">
        <v>69.169998168945312</v>
      </c>
    </row>
    <row r="4507" spans="1:2">
      <c r="A4507" s="1">
        <v>43320</v>
      </c>
      <c r="B4507">
        <v>66.94000244140625</v>
      </c>
    </row>
    <row r="4508" spans="1:2">
      <c r="A4508" s="1">
        <v>43321</v>
      </c>
      <c r="B4508">
        <v>66.80999755859375</v>
      </c>
    </row>
    <row r="4509" spans="1:2">
      <c r="A4509" s="1">
        <v>43322</v>
      </c>
      <c r="B4509">
        <v>67.629997253417969</v>
      </c>
    </row>
    <row r="4510" spans="1:2">
      <c r="A4510" s="1">
        <v>43325</v>
      </c>
      <c r="B4510">
        <v>67.199996948242188</v>
      </c>
    </row>
    <row r="4511" spans="1:2">
      <c r="A4511" s="1">
        <v>43326</v>
      </c>
      <c r="B4511">
        <v>67.040000915527344</v>
      </c>
    </row>
    <row r="4512" spans="1:2">
      <c r="A4512" s="1">
        <v>43327</v>
      </c>
      <c r="B4512">
        <v>65.010002136230469</v>
      </c>
    </row>
    <row r="4513" spans="1:2">
      <c r="A4513" s="1">
        <v>43328</v>
      </c>
      <c r="B4513">
        <v>65.459999084472656</v>
      </c>
    </row>
    <row r="4514" spans="1:2">
      <c r="A4514" s="1">
        <v>43329</v>
      </c>
      <c r="B4514">
        <v>65.910003662109375</v>
      </c>
    </row>
    <row r="4515" spans="1:2">
      <c r="A4515" s="1">
        <v>43332</v>
      </c>
      <c r="B4515">
        <v>66.430000305175781</v>
      </c>
    </row>
    <row r="4516" spans="1:2">
      <c r="A4516" s="1">
        <v>43333</v>
      </c>
      <c r="B4516">
        <v>67.349998474121094</v>
      </c>
    </row>
    <row r="4517" spans="1:2">
      <c r="A4517" s="1">
        <v>43334</v>
      </c>
      <c r="B4517">
        <v>67.860000610351562</v>
      </c>
    </row>
    <row r="4518" spans="1:2">
      <c r="A4518" s="1">
        <v>43335</v>
      </c>
      <c r="B4518">
        <v>67.830001831054688</v>
      </c>
    </row>
    <row r="4519" spans="1:2">
      <c r="A4519" s="1">
        <v>43336</v>
      </c>
      <c r="B4519">
        <v>68.720001220703125</v>
      </c>
    </row>
    <row r="4520" spans="1:2">
      <c r="A4520" s="1">
        <v>43339</v>
      </c>
      <c r="B4520">
        <v>68.870002746582031</v>
      </c>
    </row>
    <row r="4521" spans="1:2">
      <c r="A4521" s="1">
        <v>43340</v>
      </c>
      <c r="B4521">
        <v>68.529998779296875</v>
      </c>
    </row>
    <row r="4522" spans="1:2">
      <c r="A4522" s="1">
        <v>43341</v>
      </c>
      <c r="B4522">
        <v>69.510002136230469</v>
      </c>
    </row>
    <row r="4523" spans="1:2">
      <c r="A4523" s="1">
        <v>43342</v>
      </c>
      <c r="B4523">
        <v>70.25</v>
      </c>
    </row>
    <row r="4524" spans="1:2">
      <c r="A4524" s="1">
        <v>43343</v>
      </c>
      <c r="B4524">
        <v>69.800003051757812</v>
      </c>
    </row>
    <row r="4525" spans="1:2">
      <c r="A4525" s="1">
        <v>43347</v>
      </c>
      <c r="B4525">
        <v>69.870002746582031</v>
      </c>
    </row>
    <row r="4526" spans="1:2">
      <c r="A4526" s="1">
        <v>43348</v>
      </c>
      <c r="B4526">
        <v>68.720001220703125</v>
      </c>
    </row>
    <row r="4527" spans="1:2">
      <c r="A4527" s="1">
        <v>43349</v>
      </c>
      <c r="B4527">
        <v>67.769996643066406</v>
      </c>
    </row>
    <row r="4528" spans="1:2">
      <c r="A4528" s="1">
        <v>43350</v>
      </c>
      <c r="B4528">
        <v>67.75</v>
      </c>
    </row>
    <row r="4529" spans="1:2">
      <c r="A4529" s="1">
        <v>43353</v>
      </c>
      <c r="B4529">
        <v>67.540000915527344</v>
      </c>
    </row>
    <row r="4530" spans="1:2">
      <c r="A4530" s="1">
        <v>43354</v>
      </c>
      <c r="B4530">
        <v>69.25</v>
      </c>
    </row>
    <row r="4531" spans="1:2">
      <c r="A4531" s="1">
        <v>43355</v>
      </c>
      <c r="B4531">
        <v>70.370002746582031</v>
      </c>
    </row>
    <row r="4532" spans="1:2">
      <c r="A4532" s="1">
        <v>43356</v>
      </c>
      <c r="B4532">
        <v>68.589996337890625</v>
      </c>
    </row>
    <row r="4533" spans="1:2">
      <c r="A4533" s="1">
        <v>43357</v>
      </c>
      <c r="B4533">
        <v>68.989997863769531</v>
      </c>
    </row>
    <row r="4534" spans="1:2">
      <c r="A4534" s="1">
        <v>43360</v>
      </c>
      <c r="B4534">
        <v>68.910003662109375</v>
      </c>
    </row>
    <row r="4535" spans="1:2">
      <c r="A4535" s="1">
        <v>43361</v>
      </c>
      <c r="B4535">
        <v>69.849998474121094</v>
      </c>
    </row>
    <row r="4536" spans="1:2">
      <c r="A4536" s="1">
        <v>43362</v>
      </c>
      <c r="B4536">
        <v>71.120002746582031</v>
      </c>
    </row>
    <row r="4537" spans="1:2">
      <c r="A4537" s="1">
        <v>43363</v>
      </c>
      <c r="B4537">
        <v>70.800003051757812</v>
      </c>
    </row>
    <row r="4538" spans="1:2">
      <c r="A4538" s="1">
        <v>43364</v>
      </c>
      <c r="B4538">
        <v>70.779998779296875</v>
      </c>
    </row>
    <row r="4539" spans="1:2">
      <c r="A4539" s="1">
        <v>43367</v>
      </c>
      <c r="B4539">
        <v>72.080001831054688</v>
      </c>
    </row>
    <row r="4540" spans="1:2">
      <c r="A4540" s="1">
        <v>43368</v>
      </c>
      <c r="B4540">
        <v>72.279998779296875</v>
      </c>
    </row>
    <row r="4541" spans="1:2">
      <c r="A4541" s="1">
        <v>43369</v>
      </c>
      <c r="B4541">
        <v>71.569999694824219</v>
      </c>
    </row>
    <row r="4542" spans="1:2">
      <c r="A4542" s="1">
        <v>43370</v>
      </c>
      <c r="B4542">
        <v>72.120002746582031</v>
      </c>
    </row>
    <row r="4543" spans="1:2">
      <c r="A4543" s="1">
        <v>43371</v>
      </c>
      <c r="B4543">
        <v>73.25</v>
      </c>
    </row>
    <row r="4544" spans="1:2">
      <c r="A4544" s="1">
        <v>43374</v>
      </c>
      <c r="B4544">
        <v>75.300003051757812</v>
      </c>
    </row>
    <row r="4545" spans="1:2">
      <c r="A4545" s="1">
        <v>43375</v>
      </c>
      <c r="B4545">
        <v>75.230003356933594</v>
      </c>
    </row>
    <row r="4546" spans="1:2">
      <c r="A4546" s="1">
        <v>43376</v>
      </c>
      <c r="B4546">
        <v>76.410003662109375</v>
      </c>
    </row>
    <row r="4547" spans="1:2">
      <c r="A4547" s="1">
        <v>43377</v>
      </c>
      <c r="B4547">
        <v>74.330001831054688</v>
      </c>
    </row>
    <row r="4548" spans="1:2">
      <c r="A4548" s="1">
        <v>43378</v>
      </c>
      <c r="B4548">
        <v>74.339996337890625</v>
      </c>
    </row>
    <row r="4549" spans="1:2">
      <c r="A4549" s="1">
        <v>43381</v>
      </c>
      <c r="B4549">
        <v>74.290000915527344</v>
      </c>
    </row>
    <row r="4550" spans="1:2">
      <c r="A4550" s="1">
        <v>43382</v>
      </c>
      <c r="B4550">
        <v>74.959999084472656</v>
      </c>
    </row>
    <row r="4551" spans="1:2">
      <c r="A4551" s="1">
        <v>43383</v>
      </c>
      <c r="B4551">
        <v>73.169998168945312</v>
      </c>
    </row>
    <row r="4552" spans="1:2">
      <c r="A4552" s="1">
        <v>43384</v>
      </c>
      <c r="B4552">
        <v>70.970001220703125</v>
      </c>
    </row>
    <row r="4553" spans="1:2">
      <c r="A4553" s="1">
        <v>43385</v>
      </c>
      <c r="B4553">
        <v>71.339996337890625</v>
      </c>
    </row>
    <row r="4554" spans="1:2">
      <c r="A4554" s="1">
        <v>43388</v>
      </c>
      <c r="B4554">
        <v>71.779998779296875</v>
      </c>
    </row>
    <row r="4555" spans="1:2">
      <c r="A4555" s="1">
        <v>43389</v>
      </c>
      <c r="B4555">
        <v>71.919998168945312</v>
      </c>
    </row>
    <row r="4556" spans="1:2">
      <c r="A4556" s="1">
        <v>43390</v>
      </c>
      <c r="B4556">
        <v>69.75</v>
      </c>
    </row>
    <row r="4557" spans="1:2">
      <c r="A4557" s="1">
        <v>43391</v>
      </c>
      <c r="B4557">
        <v>68.650001525878906</v>
      </c>
    </row>
    <row r="4558" spans="1:2">
      <c r="A4558" s="1">
        <v>43392</v>
      </c>
      <c r="B4558">
        <v>69.120002746582031</v>
      </c>
    </row>
    <row r="4559" spans="1:2">
      <c r="A4559" s="1">
        <v>43395</v>
      </c>
      <c r="B4559">
        <v>69.169998168945312</v>
      </c>
    </row>
    <row r="4560" spans="1:2">
      <c r="A4560" s="1">
        <v>43396</v>
      </c>
      <c r="B4560">
        <v>66.430000305175781</v>
      </c>
    </row>
    <row r="4561" spans="1:2">
      <c r="A4561" s="1">
        <v>43397</v>
      </c>
      <c r="B4561">
        <v>66.819999694824219</v>
      </c>
    </row>
    <row r="4562" spans="1:2">
      <c r="A4562" s="1">
        <v>43398</v>
      </c>
      <c r="B4562">
        <v>67.330001831054688</v>
      </c>
    </row>
    <row r="4563" spans="1:2">
      <c r="A4563" s="1">
        <v>43399</v>
      </c>
      <c r="B4563">
        <v>67.589996337890625</v>
      </c>
    </row>
    <row r="4564" spans="1:2">
      <c r="A4564" s="1">
        <v>43402</v>
      </c>
      <c r="B4564">
        <v>67.040000915527344</v>
      </c>
    </row>
    <row r="4565" spans="1:2">
      <c r="A4565" s="1">
        <v>43403</v>
      </c>
      <c r="B4565">
        <v>66.180000305175781</v>
      </c>
    </row>
    <row r="4566" spans="1:2">
      <c r="A4566" s="1">
        <v>43404</v>
      </c>
      <c r="B4566">
        <v>65.30999755859375</v>
      </c>
    </row>
    <row r="4567" spans="1:2">
      <c r="A4567" s="1">
        <v>43405</v>
      </c>
      <c r="B4567">
        <v>63.689998626708977</v>
      </c>
    </row>
    <row r="4568" spans="1:2">
      <c r="A4568" s="1">
        <v>43406</v>
      </c>
      <c r="B4568">
        <v>63.139999389648438</v>
      </c>
    </row>
    <row r="4569" spans="1:2">
      <c r="A4569" s="1">
        <v>43409</v>
      </c>
      <c r="B4569">
        <v>63.099998474121087</v>
      </c>
    </row>
    <row r="4570" spans="1:2">
      <c r="A4570" s="1">
        <v>43410</v>
      </c>
      <c r="B4570">
        <v>62.209999084472663</v>
      </c>
    </row>
    <row r="4571" spans="1:2">
      <c r="A4571" s="1">
        <v>43411</v>
      </c>
      <c r="B4571">
        <v>61.669998168945312</v>
      </c>
    </row>
    <row r="4572" spans="1:2">
      <c r="A4572" s="1">
        <v>43412</v>
      </c>
      <c r="B4572">
        <v>60.669998168945312</v>
      </c>
    </row>
    <row r="4573" spans="1:2">
      <c r="A4573" s="1">
        <v>43413</v>
      </c>
      <c r="B4573">
        <v>60.189998626708977</v>
      </c>
    </row>
    <row r="4574" spans="1:2">
      <c r="A4574" s="1">
        <v>43416</v>
      </c>
      <c r="B4574">
        <v>59.930000305175781</v>
      </c>
    </row>
    <row r="4575" spans="1:2">
      <c r="A4575" s="1">
        <v>43417</v>
      </c>
      <c r="B4575">
        <v>55.689998626708977</v>
      </c>
    </row>
    <row r="4576" spans="1:2">
      <c r="A4576" s="1">
        <v>43418</v>
      </c>
      <c r="B4576">
        <v>56.25</v>
      </c>
    </row>
    <row r="4577" spans="1:2">
      <c r="A4577" s="1">
        <v>43419</v>
      </c>
      <c r="B4577">
        <v>56.459999084472663</v>
      </c>
    </row>
    <row r="4578" spans="1:2">
      <c r="A4578" s="1">
        <v>43420</v>
      </c>
      <c r="B4578">
        <v>56.459999084472663</v>
      </c>
    </row>
    <row r="4579" spans="1:2">
      <c r="A4579" s="1">
        <v>43423</v>
      </c>
      <c r="B4579">
        <v>56.759998321533203</v>
      </c>
    </row>
    <row r="4580" spans="1:2">
      <c r="A4580" s="1">
        <v>43424</v>
      </c>
      <c r="B4580">
        <v>53.430000305175781</v>
      </c>
    </row>
    <row r="4581" spans="1:2">
      <c r="A4581" s="1">
        <v>43425</v>
      </c>
      <c r="B4581">
        <v>54.630001068115227</v>
      </c>
    </row>
    <row r="4582" spans="1:2">
      <c r="A4582" s="1">
        <v>43427</v>
      </c>
      <c r="B4582">
        <v>50.419998168945312</v>
      </c>
    </row>
    <row r="4583" spans="1:2">
      <c r="A4583" s="1">
        <v>43430</v>
      </c>
      <c r="B4583">
        <v>51.630001068115227</v>
      </c>
    </row>
    <row r="4584" spans="1:2">
      <c r="A4584" s="1">
        <v>43431</v>
      </c>
      <c r="B4584">
        <v>51.560001373291023</v>
      </c>
    </row>
    <row r="4585" spans="1:2">
      <c r="A4585" s="1">
        <v>43432</v>
      </c>
      <c r="B4585">
        <v>50.290000915527337</v>
      </c>
    </row>
    <row r="4586" spans="1:2">
      <c r="A4586" s="1">
        <v>43433</v>
      </c>
      <c r="B4586">
        <v>51.450000762939453</v>
      </c>
    </row>
    <row r="4587" spans="1:2">
      <c r="A4587" s="1">
        <v>43434</v>
      </c>
      <c r="B4587">
        <v>50.930000305175781</v>
      </c>
    </row>
    <row r="4588" spans="1:2">
      <c r="A4588" s="1">
        <v>43437</v>
      </c>
      <c r="B4588">
        <v>52.950000762939453</v>
      </c>
    </row>
    <row r="4589" spans="1:2">
      <c r="A4589" s="1">
        <v>43438</v>
      </c>
      <c r="B4589">
        <v>53.25</v>
      </c>
    </row>
    <row r="4590" spans="1:2">
      <c r="A4590" s="1">
        <v>43440</v>
      </c>
      <c r="B4590">
        <v>51.490001678466797</v>
      </c>
    </row>
    <row r="4591" spans="1:2">
      <c r="A4591" s="1">
        <v>43441</v>
      </c>
      <c r="B4591">
        <v>52.610000610351562</v>
      </c>
    </row>
    <row r="4592" spans="1:2">
      <c r="A4592" s="1">
        <v>43444</v>
      </c>
      <c r="B4592">
        <v>51</v>
      </c>
    </row>
    <row r="4593" spans="1:2">
      <c r="A4593" s="1">
        <v>43445</v>
      </c>
      <c r="B4593">
        <v>51.650001525878913</v>
      </c>
    </row>
    <row r="4594" spans="1:2">
      <c r="A4594" s="1">
        <v>43446</v>
      </c>
      <c r="B4594">
        <v>51.150001525878913</v>
      </c>
    </row>
    <row r="4595" spans="1:2">
      <c r="A4595" s="1">
        <v>43447</v>
      </c>
      <c r="B4595">
        <v>52.580001831054688</v>
      </c>
    </row>
    <row r="4596" spans="1:2">
      <c r="A4596" s="1">
        <v>43448</v>
      </c>
      <c r="B4596">
        <v>51.200000762939453</v>
      </c>
    </row>
    <row r="4597" spans="1:2">
      <c r="A4597" s="1">
        <v>43451</v>
      </c>
      <c r="B4597">
        <v>49.880001068115227</v>
      </c>
    </row>
    <row r="4598" spans="1:2">
      <c r="A4598" s="1">
        <v>43452</v>
      </c>
      <c r="B4598">
        <v>46.240001678466797</v>
      </c>
    </row>
    <row r="4599" spans="1:2">
      <c r="A4599" s="1">
        <v>43453</v>
      </c>
      <c r="B4599">
        <v>47.200000762939453</v>
      </c>
    </row>
    <row r="4600" spans="1:2">
      <c r="A4600" s="1">
        <v>43454</v>
      </c>
      <c r="B4600">
        <v>45.880001068115227</v>
      </c>
    </row>
    <row r="4601" spans="1:2">
      <c r="A4601" s="1">
        <v>43455</v>
      </c>
      <c r="B4601">
        <v>45.590000152587891</v>
      </c>
    </row>
    <row r="4602" spans="1:2">
      <c r="A4602" s="1">
        <v>43458</v>
      </c>
      <c r="B4602">
        <v>42.529998779296882</v>
      </c>
    </row>
    <row r="4603" spans="1:2">
      <c r="A4603" s="1">
        <v>43460</v>
      </c>
      <c r="B4603">
        <v>46.220001220703118</v>
      </c>
    </row>
    <row r="4604" spans="1:2">
      <c r="A4604" s="1">
        <v>43461</v>
      </c>
      <c r="B4604">
        <v>44.610000610351562</v>
      </c>
    </row>
    <row r="4605" spans="1:2">
      <c r="A4605" s="1">
        <v>43462</v>
      </c>
      <c r="B4605">
        <v>45.330001831054688</v>
      </c>
    </row>
    <row r="4606" spans="1:2">
      <c r="A4606" s="1">
        <v>43465</v>
      </c>
      <c r="B4606">
        <v>45.409999847412109</v>
      </c>
    </row>
    <row r="4607" spans="1:2">
      <c r="A4607" s="1">
        <v>43467</v>
      </c>
      <c r="B4607">
        <v>46.540000915527337</v>
      </c>
    </row>
    <row r="4608" spans="1:2">
      <c r="A4608" s="1">
        <v>43468</v>
      </c>
      <c r="B4608">
        <v>47.090000152587891</v>
      </c>
    </row>
    <row r="4609" spans="1:2">
      <c r="A4609" s="1">
        <v>43469</v>
      </c>
      <c r="B4609">
        <v>47.959999084472663</v>
      </c>
    </row>
    <row r="4610" spans="1:2">
      <c r="A4610" s="1">
        <v>43472</v>
      </c>
      <c r="B4610">
        <v>48.520000457763672</v>
      </c>
    </row>
    <row r="4611" spans="1:2">
      <c r="A4611" s="1">
        <v>43473</v>
      </c>
      <c r="B4611">
        <v>49.779998779296882</v>
      </c>
    </row>
    <row r="4612" spans="1:2">
      <c r="A4612" s="1">
        <v>43474</v>
      </c>
      <c r="B4612">
        <v>52.360000610351562</v>
      </c>
    </row>
    <row r="4613" spans="1:2">
      <c r="A4613" s="1">
        <v>43475</v>
      </c>
      <c r="B4613">
        <v>52.590000152587891</v>
      </c>
    </row>
    <row r="4614" spans="1:2">
      <c r="A4614" s="1">
        <v>43476</v>
      </c>
      <c r="B4614">
        <v>51.590000152587891</v>
      </c>
    </row>
    <row r="4615" spans="1:2">
      <c r="A4615" s="1">
        <v>43479</v>
      </c>
      <c r="B4615">
        <v>50.509998321533203</v>
      </c>
    </row>
    <row r="4616" spans="1:2">
      <c r="A4616" s="1">
        <v>43480</v>
      </c>
      <c r="B4616">
        <v>52.110000610351562</v>
      </c>
    </row>
    <row r="4617" spans="1:2">
      <c r="A4617" s="1">
        <v>43481</v>
      </c>
      <c r="B4617">
        <v>52.310001373291023</v>
      </c>
    </row>
    <row r="4618" spans="1:2">
      <c r="A4618" s="1">
        <v>43482</v>
      </c>
      <c r="B4618">
        <v>52.069999694824219</v>
      </c>
    </row>
    <row r="4619" spans="1:2">
      <c r="A4619" s="1">
        <v>43483</v>
      </c>
      <c r="B4619">
        <v>53.799999237060547</v>
      </c>
    </row>
    <row r="4620" spans="1:2">
      <c r="A4620" s="1">
        <v>43487</v>
      </c>
      <c r="B4620">
        <v>52.569999694824219</v>
      </c>
    </row>
    <row r="4621" spans="1:2">
      <c r="A4621" s="1">
        <v>43488</v>
      </c>
      <c r="B4621">
        <v>52.619998931884773</v>
      </c>
    </row>
    <row r="4622" spans="1:2">
      <c r="A4622" s="1">
        <v>43489</v>
      </c>
      <c r="B4622">
        <v>53.130001068115227</v>
      </c>
    </row>
    <row r="4623" spans="1:2">
      <c r="A4623" s="1">
        <v>43490</v>
      </c>
      <c r="B4623">
        <v>53.689998626708977</v>
      </c>
    </row>
    <row r="4624" spans="1:2">
      <c r="A4624" s="1">
        <v>43493</v>
      </c>
      <c r="B4624">
        <v>51.990001678466797</v>
      </c>
    </row>
    <row r="4625" spans="1:2">
      <c r="A4625" s="1">
        <v>43494</v>
      </c>
      <c r="B4625">
        <v>53.310001373291023</v>
      </c>
    </row>
    <row r="4626" spans="1:2">
      <c r="A4626" s="1">
        <v>43495</v>
      </c>
      <c r="B4626">
        <v>54.229999542236328</v>
      </c>
    </row>
    <row r="4627" spans="1:2">
      <c r="A4627" s="1">
        <v>43496</v>
      </c>
      <c r="B4627">
        <v>53.790000915527337</v>
      </c>
    </row>
    <row r="4628" spans="1:2">
      <c r="A4628" s="1">
        <v>43497</v>
      </c>
      <c r="B4628">
        <v>55.259998321533203</v>
      </c>
    </row>
    <row r="4629" spans="1:2">
      <c r="A4629" s="1">
        <v>43500</v>
      </c>
      <c r="B4629">
        <v>54.560001373291023</v>
      </c>
    </row>
    <row r="4630" spans="1:2">
      <c r="A4630" s="1">
        <v>43501</v>
      </c>
      <c r="B4630">
        <v>53.659999847412109</v>
      </c>
    </row>
    <row r="4631" spans="1:2">
      <c r="A4631" s="1">
        <v>43502</v>
      </c>
      <c r="B4631">
        <v>54.009998321533203</v>
      </c>
    </row>
    <row r="4632" spans="1:2">
      <c r="A4632" s="1">
        <v>43503</v>
      </c>
      <c r="B4632">
        <v>52.639999389648438</v>
      </c>
    </row>
    <row r="4633" spans="1:2">
      <c r="A4633" s="1">
        <v>43504</v>
      </c>
      <c r="B4633">
        <v>52.720001220703118</v>
      </c>
    </row>
    <row r="4634" spans="1:2">
      <c r="A4634" s="1">
        <v>43507</v>
      </c>
      <c r="B4634">
        <v>52.409999847412109</v>
      </c>
    </row>
    <row r="4635" spans="1:2">
      <c r="A4635" s="1">
        <v>43508</v>
      </c>
      <c r="B4635">
        <v>53.099998474121087</v>
      </c>
    </row>
    <row r="4636" spans="1:2">
      <c r="A4636" s="1">
        <v>43509</v>
      </c>
      <c r="B4636">
        <v>53.900001525878913</v>
      </c>
    </row>
    <row r="4637" spans="1:2">
      <c r="A4637" s="1">
        <v>43510</v>
      </c>
      <c r="B4637">
        <v>54.409999847412109</v>
      </c>
    </row>
    <row r="4638" spans="1:2">
      <c r="A4638" s="1">
        <v>43511</v>
      </c>
      <c r="B4638">
        <v>55.590000152587891</v>
      </c>
    </row>
    <row r="4639" spans="1:2">
      <c r="A4639" s="1">
        <v>43515</v>
      </c>
      <c r="B4639">
        <v>56.090000152587891</v>
      </c>
    </row>
    <row r="4640" spans="1:2">
      <c r="A4640" s="1">
        <v>43516</v>
      </c>
      <c r="B4640">
        <v>56.919998168945312</v>
      </c>
    </row>
    <row r="4641" spans="1:2">
      <c r="A4641" s="1">
        <v>43517</v>
      </c>
      <c r="B4641">
        <v>56.959999084472663</v>
      </c>
    </row>
    <row r="4642" spans="1:2">
      <c r="A4642" s="1">
        <v>43518</v>
      </c>
      <c r="B4642">
        <v>57.259998321533203</v>
      </c>
    </row>
    <row r="4643" spans="1:2">
      <c r="A4643" s="1">
        <v>43521</v>
      </c>
      <c r="B4643">
        <v>55.479999542236328</v>
      </c>
    </row>
    <row r="4644" spans="1:2">
      <c r="A4644" s="1">
        <v>43522</v>
      </c>
      <c r="B4644">
        <v>55.5</v>
      </c>
    </row>
    <row r="4645" spans="1:2">
      <c r="A4645" s="1">
        <v>43523</v>
      </c>
      <c r="B4645">
        <v>56.939998626708977</v>
      </c>
    </row>
    <row r="4646" spans="1:2">
      <c r="A4646" s="1">
        <v>43524</v>
      </c>
      <c r="B4646">
        <v>57.220001220703118</v>
      </c>
    </row>
    <row r="4647" spans="1:2">
      <c r="A4647" s="1">
        <v>43525</v>
      </c>
      <c r="B4647">
        <v>55.799999237060547</v>
      </c>
    </row>
    <row r="4648" spans="1:2">
      <c r="A4648" s="1">
        <v>43528</v>
      </c>
      <c r="B4648">
        <v>56.590000152587891</v>
      </c>
    </row>
    <row r="4649" spans="1:2">
      <c r="A4649" s="1">
        <v>43529</v>
      </c>
      <c r="B4649">
        <v>56.560001373291023</v>
      </c>
    </row>
    <row r="4650" spans="1:2">
      <c r="A4650" s="1">
        <v>43530</v>
      </c>
      <c r="B4650">
        <v>56.220001220703118</v>
      </c>
    </row>
    <row r="4651" spans="1:2">
      <c r="A4651" s="1">
        <v>43531</v>
      </c>
      <c r="B4651">
        <v>56.659999847412109</v>
      </c>
    </row>
    <row r="4652" spans="1:2">
      <c r="A4652" s="1">
        <v>43532</v>
      </c>
      <c r="B4652">
        <v>56.069999694824219</v>
      </c>
    </row>
    <row r="4653" spans="1:2">
      <c r="A4653" s="1">
        <v>43535</v>
      </c>
      <c r="B4653">
        <v>56.790000915527337</v>
      </c>
    </row>
    <row r="4654" spans="1:2">
      <c r="A4654" s="1">
        <v>43536</v>
      </c>
      <c r="B4654">
        <v>56.869998931884773</v>
      </c>
    </row>
    <row r="4655" spans="1:2">
      <c r="A4655" s="1">
        <v>43537</v>
      </c>
      <c r="B4655">
        <v>58.259998321533203</v>
      </c>
    </row>
    <row r="4656" spans="1:2">
      <c r="A4656" s="1">
        <v>43538</v>
      </c>
      <c r="B4656">
        <v>58.610000610351562</v>
      </c>
    </row>
    <row r="4657" spans="1:2">
      <c r="A4657" s="1">
        <v>43539</v>
      </c>
      <c r="B4657">
        <v>58.520000457763672</v>
      </c>
    </row>
    <row r="4658" spans="1:2">
      <c r="A4658" s="1">
        <v>43542</v>
      </c>
      <c r="B4658">
        <v>59.090000152587891</v>
      </c>
    </row>
    <row r="4659" spans="1:2">
      <c r="A4659" s="1">
        <v>43543</v>
      </c>
      <c r="B4659">
        <v>59.029998779296882</v>
      </c>
    </row>
    <row r="4660" spans="1:2">
      <c r="A4660" s="1">
        <v>43544</v>
      </c>
      <c r="B4660">
        <v>59.830001831054688</v>
      </c>
    </row>
    <row r="4661" spans="1:2">
      <c r="A4661" s="1">
        <v>43545</v>
      </c>
      <c r="B4661">
        <v>59.979999542236328</v>
      </c>
    </row>
    <row r="4662" spans="1:2">
      <c r="A4662" s="1">
        <v>43546</v>
      </c>
      <c r="B4662">
        <v>59.040000915527337</v>
      </c>
    </row>
    <row r="4663" spans="1:2">
      <c r="A4663" s="1">
        <v>43549</v>
      </c>
      <c r="B4663">
        <v>58.819999694824219</v>
      </c>
    </row>
    <row r="4664" spans="1:2">
      <c r="A4664" s="1">
        <v>43550</v>
      </c>
      <c r="B4664">
        <v>59.939998626708977</v>
      </c>
    </row>
    <row r="4665" spans="1:2">
      <c r="A4665" s="1">
        <v>43551</v>
      </c>
      <c r="B4665">
        <v>59.409999847412109</v>
      </c>
    </row>
    <row r="4666" spans="1:2">
      <c r="A4666" s="1">
        <v>43552</v>
      </c>
      <c r="B4666">
        <v>59.299999237060547</v>
      </c>
    </row>
    <row r="4667" spans="1:2">
      <c r="A4667" s="1">
        <v>43553</v>
      </c>
      <c r="B4667">
        <v>60.139999389648438</v>
      </c>
    </row>
    <row r="4668" spans="1:2">
      <c r="A4668" s="1">
        <v>43556</v>
      </c>
      <c r="B4668">
        <v>61.590000152587891</v>
      </c>
    </row>
    <row r="4669" spans="1:2">
      <c r="A4669" s="1">
        <v>43557</v>
      </c>
      <c r="B4669">
        <v>62.580001831054688</v>
      </c>
    </row>
    <row r="4670" spans="1:2">
      <c r="A4670" s="1">
        <v>43558</v>
      </c>
      <c r="B4670">
        <v>62.459999084472663</v>
      </c>
    </row>
    <row r="4671" spans="1:2">
      <c r="A4671" s="1">
        <v>43559</v>
      </c>
      <c r="B4671">
        <v>62.099998474121087</v>
      </c>
    </row>
    <row r="4672" spans="1:2">
      <c r="A4672" s="1">
        <v>43560</v>
      </c>
      <c r="B4672">
        <v>63.080001831054688</v>
      </c>
    </row>
    <row r="4673" spans="1:2">
      <c r="A4673" s="1">
        <v>43563</v>
      </c>
      <c r="B4673">
        <v>64.400001525878906</v>
      </c>
    </row>
    <row r="4674" spans="1:2">
      <c r="A4674" s="1">
        <v>43564</v>
      </c>
      <c r="B4674">
        <v>63.979999542236328</v>
      </c>
    </row>
    <row r="4675" spans="1:2">
      <c r="A4675" s="1">
        <v>43565</v>
      </c>
      <c r="B4675">
        <v>64.610000610351562</v>
      </c>
    </row>
    <row r="4676" spans="1:2">
      <c r="A4676" s="1">
        <v>43566</v>
      </c>
      <c r="B4676">
        <v>63.580001831054688</v>
      </c>
    </row>
    <row r="4677" spans="1:2">
      <c r="A4677" s="1">
        <v>43567</v>
      </c>
      <c r="B4677">
        <v>63.889999389648438</v>
      </c>
    </row>
    <row r="4678" spans="1:2">
      <c r="A4678" s="1">
        <v>43570</v>
      </c>
      <c r="B4678">
        <v>63.400001525878913</v>
      </c>
    </row>
    <row r="4679" spans="1:2">
      <c r="A4679" s="1">
        <v>43571</v>
      </c>
      <c r="B4679">
        <v>64.050003051757812</v>
      </c>
    </row>
    <row r="4680" spans="1:2">
      <c r="A4680" s="1">
        <v>43572</v>
      </c>
      <c r="B4680">
        <v>63.759998321533203</v>
      </c>
    </row>
    <row r="4681" spans="1:2">
      <c r="A4681" s="1">
        <v>43573</v>
      </c>
      <c r="B4681">
        <v>64</v>
      </c>
    </row>
    <row r="4682" spans="1:2">
      <c r="A4682" s="1">
        <v>43577</v>
      </c>
      <c r="B4682">
        <v>65.699996948242188</v>
      </c>
    </row>
    <row r="4683" spans="1:2">
      <c r="A4683" s="1">
        <v>43578</v>
      </c>
      <c r="B4683">
        <v>66.300003051757812</v>
      </c>
    </row>
    <row r="4684" spans="1:2">
      <c r="A4684" s="1">
        <v>43579</v>
      </c>
      <c r="B4684">
        <v>65.889999389648438</v>
      </c>
    </row>
    <row r="4685" spans="1:2">
      <c r="A4685" s="1">
        <v>43580</v>
      </c>
      <c r="B4685">
        <v>65.209999084472656</v>
      </c>
    </row>
    <row r="4686" spans="1:2">
      <c r="A4686" s="1">
        <v>43581</v>
      </c>
      <c r="B4686">
        <v>63.299999237060547</v>
      </c>
    </row>
    <row r="4687" spans="1:2">
      <c r="A4687" s="1">
        <v>43584</v>
      </c>
      <c r="B4687">
        <v>63.5</v>
      </c>
    </row>
    <row r="4688" spans="1:2">
      <c r="A4688" s="1">
        <v>43585</v>
      </c>
      <c r="B4688">
        <v>63.909999847412109</v>
      </c>
    </row>
    <row r="4689" spans="1:2">
      <c r="A4689" s="1">
        <v>43586</v>
      </c>
      <c r="B4689">
        <v>63.599998474121087</v>
      </c>
    </row>
    <row r="4690" spans="1:2">
      <c r="A4690" s="1">
        <v>43587</v>
      </c>
      <c r="B4690">
        <v>61.810001373291023</v>
      </c>
    </row>
    <row r="4691" spans="1:2">
      <c r="A4691" s="1">
        <v>43588</v>
      </c>
      <c r="B4691">
        <v>61.939998626708977</v>
      </c>
    </row>
    <row r="4692" spans="1:2">
      <c r="A4692" s="1">
        <v>43591</v>
      </c>
      <c r="B4692">
        <v>62.25</v>
      </c>
    </row>
    <row r="4693" spans="1:2">
      <c r="A4693" s="1">
        <v>43592</v>
      </c>
      <c r="B4693">
        <v>61.400001525878913</v>
      </c>
    </row>
    <row r="4694" spans="1:2">
      <c r="A4694" s="1">
        <v>43593</v>
      </c>
      <c r="B4694">
        <v>62.119998931884773</v>
      </c>
    </row>
    <row r="4695" spans="1:2">
      <c r="A4695" s="1">
        <v>43594</v>
      </c>
      <c r="B4695">
        <v>61.700000762939453</v>
      </c>
    </row>
    <row r="4696" spans="1:2">
      <c r="A4696" s="1">
        <v>43595</v>
      </c>
      <c r="B4696">
        <v>61.659999847412109</v>
      </c>
    </row>
    <row r="4697" spans="1:2">
      <c r="A4697" s="1">
        <v>43598</v>
      </c>
      <c r="B4697">
        <v>61.040000915527337</v>
      </c>
    </row>
    <row r="4698" spans="1:2">
      <c r="A4698" s="1">
        <v>43599</v>
      </c>
      <c r="B4698">
        <v>61.779998779296882</v>
      </c>
    </row>
    <row r="4699" spans="1:2">
      <c r="A4699" s="1">
        <v>43600</v>
      </c>
      <c r="B4699">
        <v>62.020000457763672</v>
      </c>
    </row>
    <row r="4700" spans="1:2">
      <c r="A4700" s="1">
        <v>43601</v>
      </c>
      <c r="B4700">
        <v>62.869998931884773</v>
      </c>
    </row>
    <row r="4701" spans="1:2">
      <c r="A4701" s="1">
        <v>43602</v>
      </c>
      <c r="B4701">
        <v>62.759998321533203</v>
      </c>
    </row>
    <row r="4702" spans="1:2">
      <c r="A4702" s="1">
        <v>43605</v>
      </c>
      <c r="B4702">
        <v>63.099998474121087</v>
      </c>
    </row>
    <row r="4703" spans="1:2">
      <c r="A4703" s="1">
        <v>43606</v>
      </c>
      <c r="B4703">
        <v>62.990001678466797</v>
      </c>
    </row>
    <row r="4704" spans="1:2">
      <c r="A4704" s="1">
        <v>43607</v>
      </c>
      <c r="B4704">
        <v>61.419998168945312</v>
      </c>
    </row>
    <row r="4705" spans="1:2">
      <c r="A4705" s="1">
        <v>43608</v>
      </c>
      <c r="B4705">
        <v>57.909999847412109</v>
      </c>
    </row>
    <row r="4706" spans="1:2">
      <c r="A4706" s="1">
        <v>43609</v>
      </c>
      <c r="B4706">
        <v>58.630001068115227</v>
      </c>
    </row>
    <row r="4707" spans="1:2">
      <c r="A4707" s="1">
        <v>43613</v>
      </c>
      <c r="B4707">
        <v>59.139999389648438</v>
      </c>
    </row>
    <row r="4708" spans="1:2">
      <c r="A4708" s="1">
        <v>43614</v>
      </c>
      <c r="B4708">
        <v>58.810001373291023</v>
      </c>
    </row>
    <row r="4709" spans="1:2">
      <c r="A4709" s="1">
        <v>43615</v>
      </c>
      <c r="B4709">
        <v>56.590000152587891</v>
      </c>
    </row>
    <row r="4710" spans="1:2">
      <c r="A4710" s="1">
        <v>43616</v>
      </c>
      <c r="B4710">
        <v>53.5</v>
      </c>
    </row>
    <row r="4711" spans="1:2">
      <c r="A4711" s="1">
        <v>43619</v>
      </c>
      <c r="B4711">
        <v>53.25</v>
      </c>
    </row>
    <row r="4712" spans="1:2">
      <c r="A4712" s="1">
        <v>43620</v>
      </c>
      <c r="B4712">
        <v>53.479999542236328</v>
      </c>
    </row>
    <row r="4713" spans="1:2">
      <c r="A4713" s="1">
        <v>43621</v>
      </c>
      <c r="B4713">
        <v>51.680000305175781</v>
      </c>
    </row>
    <row r="4714" spans="1:2">
      <c r="A4714" s="1">
        <v>43622</v>
      </c>
      <c r="B4714">
        <v>52.590000152587891</v>
      </c>
    </row>
    <row r="4715" spans="1:2">
      <c r="A4715" s="1">
        <v>43623</v>
      </c>
      <c r="B4715">
        <v>53.990001678466797</v>
      </c>
    </row>
    <row r="4716" spans="1:2">
      <c r="A4716" s="1">
        <v>43626</v>
      </c>
      <c r="B4716">
        <v>53.259998321533203</v>
      </c>
    </row>
    <row r="4717" spans="1:2">
      <c r="A4717" s="1">
        <v>43627</v>
      </c>
      <c r="B4717">
        <v>53.270000457763672</v>
      </c>
    </row>
    <row r="4718" spans="1:2">
      <c r="A4718" s="1">
        <v>43628</v>
      </c>
      <c r="B4718">
        <v>51.139999389648438</v>
      </c>
    </row>
    <row r="4719" spans="1:2">
      <c r="A4719" s="1">
        <v>43629</v>
      </c>
      <c r="B4719">
        <v>52.279998779296882</v>
      </c>
    </row>
    <row r="4720" spans="1:2">
      <c r="A4720" s="1">
        <v>43630</v>
      </c>
      <c r="B4720">
        <v>52.509998321533203</v>
      </c>
    </row>
    <row r="4721" spans="1:2">
      <c r="A4721" s="1">
        <v>43633</v>
      </c>
      <c r="B4721">
        <v>51.930000305175781</v>
      </c>
    </row>
    <row r="4722" spans="1:2">
      <c r="A4722" s="1">
        <v>43634</v>
      </c>
      <c r="B4722">
        <v>53.900001525878913</v>
      </c>
    </row>
    <row r="4723" spans="1:2">
      <c r="A4723" s="1">
        <v>43635</v>
      </c>
      <c r="B4723">
        <v>53.759998321533203</v>
      </c>
    </row>
    <row r="4724" spans="1:2">
      <c r="A4724" s="1">
        <v>43636</v>
      </c>
      <c r="B4724">
        <v>56.650001525878913</v>
      </c>
    </row>
    <row r="4725" spans="1:2">
      <c r="A4725" s="1">
        <v>43637</v>
      </c>
      <c r="B4725">
        <v>57.430000305175781</v>
      </c>
    </row>
    <row r="4726" spans="1:2">
      <c r="A4726" s="1">
        <v>43640</v>
      </c>
      <c r="B4726">
        <v>57.900001525878913</v>
      </c>
    </row>
    <row r="4727" spans="1:2">
      <c r="A4727" s="1">
        <v>43641</v>
      </c>
      <c r="B4727">
        <v>57.830001831054688</v>
      </c>
    </row>
    <row r="4728" spans="1:2">
      <c r="A4728" s="1">
        <v>43642</v>
      </c>
      <c r="B4728">
        <v>59.380001068115227</v>
      </c>
    </row>
    <row r="4729" spans="1:2">
      <c r="A4729" s="1">
        <v>43643</v>
      </c>
      <c r="B4729">
        <v>59.430000305175781</v>
      </c>
    </row>
    <row r="4730" spans="1:2">
      <c r="A4730" s="1">
        <v>43644</v>
      </c>
      <c r="B4730">
        <v>58.470001220703118</v>
      </c>
    </row>
    <row r="4731" spans="1:2">
      <c r="A4731" s="1">
        <v>43647</v>
      </c>
      <c r="B4731">
        <v>59.090000152587891</v>
      </c>
    </row>
    <row r="4732" spans="1:2">
      <c r="A4732" s="1">
        <v>43648</v>
      </c>
      <c r="B4732">
        <v>56.25</v>
      </c>
    </row>
    <row r="4733" spans="1:2">
      <c r="A4733" s="1">
        <v>43649</v>
      </c>
      <c r="B4733">
        <v>57.340000152587891</v>
      </c>
    </row>
    <row r="4734" spans="1:2">
      <c r="A4734" s="1">
        <v>43651</v>
      </c>
      <c r="B4734">
        <v>57.509998321533203</v>
      </c>
    </row>
    <row r="4735" spans="1:2">
      <c r="A4735" s="1">
        <v>43654</v>
      </c>
      <c r="B4735">
        <v>57.659999847412109</v>
      </c>
    </row>
    <row r="4736" spans="1:2">
      <c r="A4736" s="1">
        <v>43655</v>
      </c>
      <c r="B4736">
        <v>57.830001831054688</v>
      </c>
    </row>
    <row r="4737" spans="1:2">
      <c r="A4737" s="1">
        <v>43656</v>
      </c>
      <c r="B4737">
        <v>60.430000305175781</v>
      </c>
    </row>
    <row r="4738" spans="1:2">
      <c r="A4738" s="1">
        <v>43657</v>
      </c>
      <c r="B4738">
        <v>60.200000762939453</v>
      </c>
    </row>
    <row r="4739" spans="1:2">
      <c r="A4739" s="1">
        <v>43658</v>
      </c>
      <c r="B4739">
        <v>60.209999084472663</v>
      </c>
    </row>
    <row r="4740" spans="1:2">
      <c r="A4740" s="1">
        <v>43661</v>
      </c>
      <c r="B4740">
        <v>59.580001831054688</v>
      </c>
    </row>
    <row r="4741" spans="1:2">
      <c r="A4741" s="1">
        <v>43662</v>
      </c>
      <c r="B4741">
        <v>57.619998931884773</v>
      </c>
    </row>
    <row r="4742" spans="1:2">
      <c r="A4742" s="1">
        <v>43663</v>
      </c>
      <c r="B4742">
        <v>56.779998779296882</v>
      </c>
    </row>
    <row r="4743" spans="1:2">
      <c r="A4743" s="1">
        <v>43664</v>
      </c>
      <c r="B4743">
        <v>55.299999237060547</v>
      </c>
    </row>
    <row r="4744" spans="1:2">
      <c r="A4744" s="1">
        <v>43665</v>
      </c>
      <c r="B4744">
        <v>55.630001068115227</v>
      </c>
    </row>
    <row r="4745" spans="1:2">
      <c r="A4745" s="1">
        <v>43668</v>
      </c>
      <c r="B4745">
        <v>56.220001220703118</v>
      </c>
    </row>
    <row r="4746" spans="1:2">
      <c r="A4746" s="1">
        <v>43669</v>
      </c>
      <c r="B4746">
        <v>56.770000457763672</v>
      </c>
    </row>
    <row r="4747" spans="1:2">
      <c r="A4747" s="1">
        <v>43670</v>
      </c>
      <c r="B4747">
        <v>55.880001068115227</v>
      </c>
    </row>
    <row r="4748" spans="1:2">
      <c r="A4748" s="1">
        <v>43671</v>
      </c>
      <c r="B4748">
        <v>56.020000457763672</v>
      </c>
    </row>
    <row r="4749" spans="1:2">
      <c r="A4749" s="1">
        <v>43672</v>
      </c>
      <c r="B4749">
        <v>56.200000762939453</v>
      </c>
    </row>
    <row r="4750" spans="1:2">
      <c r="A4750" s="1">
        <v>43675</v>
      </c>
      <c r="B4750">
        <v>56.869998931884773</v>
      </c>
    </row>
    <row r="4751" spans="1:2">
      <c r="A4751" s="1">
        <v>43676</v>
      </c>
      <c r="B4751">
        <v>58.049999237060547</v>
      </c>
    </row>
    <row r="4752" spans="1:2">
      <c r="A4752" s="1">
        <v>43677</v>
      </c>
      <c r="B4752">
        <v>58.580001831054688</v>
      </c>
    </row>
    <row r="4753" spans="1:2">
      <c r="A4753" s="1">
        <v>43678</v>
      </c>
      <c r="B4753">
        <v>53.950000762939453</v>
      </c>
    </row>
    <row r="4754" spans="1:2">
      <c r="A4754" s="1">
        <v>43679</v>
      </c>
      <c r="B4754">
        <v>55.659999847412109</v>
      </c>
    </row>
    <row r="4755" spans="1:2">
      <c r="A4755" s="1">
        <v>43682</v>
      </c>
      <c r="B4755">
        <v>54.689998626708977</v>
      </c>
    </row>
    <row r="4756" spans="1:2">
      <c r="A4756" s="1">
        <v>43683</v>
      </c>
      <c r="B4756">
        <v>53.630001068115227</v>
      </c>
    </row>
    <row r="4757" spans="1:2">
      <c r="A4757" s="1">
        <v>43684</v>
      </c>
      <c r="B4757">
        <v>51.090000152587891</v>
      </c>
    </row>
    <row r="4758" spans="1:2">
      <c r="A4758" s="1">
        <v>43685</v>
      </c>
      <c r="B4758">
        <v>52.540000915527337</v>
      </c>
    </row>
    <row r="4759" spans="1:2">
      <c r="A4759" s="1">
        <v>43686</v>
      </c>
      <c r="B4759">
        <v>54.5</v>
      </c>
    </row>
    <row r="4760" spans="1:2">
      <c r="A4760" s="1">
        <v>43689</v>
      </c>
      <c r="B4760">
        <v>54.930000305175781</v>
      </c>
    </row>
    <row r="4761" spans="1:2">
      <c r="A4761" s="1">
        <v>43690</v>
      </c>
      <c r="B4761">
        <v>57.099998474121087</v>
      </c>
    </row>
    <row r="4762" spans="1:2">
      <c r="A4762" s="1">
        <v>43691</v>
      </c>
      <c r="B4762">
        <v>55.229999542236328</v>
      </c>
    </row>
    <row r="4763" spans="1:2">
      <c r="A4763" s="1">
        <v>43692</v>
      </c>
      <c r="B4763">
        <v>54.470001220703118</v>
      </c>
    </row>
    <row r="4764" spans="1:2">
      <c r="A4764" s="1">
        <v>43693</v>
      </c>
      <c r="B4764">
        <v>54.869998931884773</v>
      </c>
    </row>
    <row r="4765" spans="1:2">
      <c r="A4765" s="1">
        <v>43696</v>
      </c>
      <c r="B4765">
        <v>56.209999084472663</v>
      </c>
    </row>
    <row r="4766" spans="1:2">
      <c r="A4766" s="1">
        <v>43697</v>
      </c>
      <c r="B4766">
        <v>56.340000152587891</v>
      </c>
    </row>
    <row r="4767" spans="1:2">
      <c r="A4767" s="1">
        <v>43698</v>
      </c>
      <c r="B4767">
        <v>55.680000305175781</v>
      </c>
    </row>
    <row r="4768" spans="1:2">
      <c r="A4768" s="1">
        <v>43699</v>
      </c>
      <c r="B4768">
        <v>55.349998474121087</v>
      </c>
    </row>
    <row r="4769" spans="1:2">
      <c r="A4769" s="1">
        <v>43700</v>
      </c>
      <c r="B4769">
        <v>54.169998168945312</v>
      </c>
    </row>
    <row r="4770" spans="1:2">
      <c r="A4770" s="1">
        <v>43703</v>
      </c>
      <c r="B4770">
        <v>53.639999389648438</v>
      </c>
    </row>
    <row r="4771" spans="1:2">
      <c r="A4771" s="1">
        <v>43704</v>
      </c>
      <c r="B4771">
        <v>54.930000305175781</v>
      </c>
    </row>
    <row r="4772" spans="1:2">
      <c r="A4772" s="1">
        <v>43705</v>
      </c>
      <c r="B4772">
        <v>55.779998779296882</v>
      </c>
    </row>
    <row r="4773" spans="1:2">
      <c r="A4773" s="1">
        <v>43706</v>
      </c>
      <c r="B4773">
        <v>56.709999084472663</v>
      </c>
    </row>
    <row r="4774" spans="1:2">
      <c r="A4774" s="1">
        <v>43707</v>
      </c>
      <c r="B4774">
        <v>55.099998474121087</v>
      </c>
    </row>
    <row r="4775" spans="1:2">
      <c r="A4775" s="1">
        <v>43711</v>
      </c>
      <c r="B4775">
        <v>53.939998626708977</v>
      </c>
    </row>
    <row r="4776" spans="1:2">
      <c r="A4776" s="1">
        <v>43712</v>
      </c>
      <c r="B4776">
        <v>56.259998321533203</v>
      </c>
    </row>
    <row r="4777" spans="1:2">
      <c r="A4777" s="1">
        <v>43713</v>
      </c>
      <c r="B4777">
        <v>56.299999237060547</v>
      </c>
    </row>
    <row r="4778" spans="1:2">
      <c r="A4778" s="1">
        <v>43714</v>
      </c>
      <c r="B4778">
        <v>56.520000457763672</v>
      </c>
    </row>
    <row r="4779" spans="1:2">
      <c r="A4779" s="1">
        <v>43717</v>
      </c>
      <c r="B4779">
        <v>57.849998474121087</v>
      </c>
    </row>
    <row r="4780" spans="1:2">
      <c r="A4780" s="1">
        <v>43718</v>
      </c>
      <c r="B4780">
        <v>57.400001525878913</v>
      </c>
    </row>
    <row r="4781" spans="1:2">
      <c r="A4781" s="1">
        <v>43719</v>
      </c>
      <c r="B4781">
        <v>55.75</v>
      </c>
    </row>
    <row r="4782" spans="1:2">
      <c r="A4782" s="1">
        <v>43720</v>
      </c>
      <c r="B4782">
        <v>55.090000152587891</v>
      </c>
    </row>
    <row r="4783" spans="1:2">
      <c r="A4783" s="1">
        <v>43721</v>
      </c>
      <c r="B4783">
        <v>54.849998474121087</v>
      </c>
    </row>
    <row r="4784" spans="1:2">
      <c r="A4784" s="1">
        <v>43724</v>
      </c>
      <c r="B4784">
        <v>62.900001525878913</v>
      </c>
    </row>
    <row r="4785" spans="1:2">
      <c r="A4785" s="1">
        <v>43725</v>
      </c>
      <c r="B4785">
        <v>59.340000152587891</v>
      </c>
    </row>
    <row r="4786" spans="1:2">
      <c r="A4786" s="1">
        <v>43726</v>
      </c>
      <c r="B4786">
        <v>58.110000610351562</v>
      </c>
    </row>
    <row r="4787" spans="1:2">
      <c r="A4787" s="1">
        <v>43727</v>
      </c>
      <c r="B4787">
        <v>58.130001068115227</v>
      </c>
    </row>
    <row r="4788" spans="1:2">
      <c r="A4788" s="1">
        <v>43728</v>
      </c>
      <c r="B4788">
        <v>58.090000152587891</v>
      </c>
    </row>
    <row r="4789" spans="1:2">
      <c r="A4789" s="1">
        <v>43731</v>
      </c>
      <c r="B4789">
        <v>58.639999389648438</v>
      </c>
    </row>
    <row r="4790" spans="1:2">
      <c r="A4790" s="1">
        <v>43732</v>
      </c>
      <c r="B4790">
        <v>57.290000915527337</v>
      </c>
    </row>
    <row r="4791" spans="1:2">
      <c r="A4791" s="1">
        <v>43733</v>
      </c>
      <c r="B4791">
        <v>56.490001678466797</v>
      </c>
    </row>
    <row r="4792" spans="1:2">
      <c r="A4792" s="1">
        <v>43734</v>
      </c>
      <c r="B4792">
        <v>56.409999847412109</v>
      </c>
    </row>
    <row r="4793" spans="1:2">
      <c r="A4793" s="1">
        <v>43735</v>
      </c>
      <c r="B4793">
        <v>55.909999847412109</v>
      </c>
    </row>
    <row r="4794" spans="1:2">
      <c r="A4794" s="1">
        <v>43738</v>
      </c>
      <c r="B4794">
        <v>54.069999694824219</v>
      </c>
    </row>
    <row r="4795" spans="1:2">
      <c r="A4795" s="1">
        <v>43739</v>
      </c>
      <c r="B4795">
        <v>53.619998931884773</v>
      </c>
    </row>
    <row r="4796" spans="1:2">
      <c r="A4796" s="1">
        <v>43740</v>
      </c>
      <c r="B4796">
        <v>52.639999389648438</v>
      </c>
    </row>
    <row r="4797" spans="1:2">
      <c r="A4797" s="1">
        <v>43741</v>
      </c>
      <c r="B4797">
        <v>52.450000762939453</v>
      </c>
    </row>
    <row r="4798" spans="1:2">
      <c r="A4798" s="1">
        <v>43742</v>
      </c>
      <c r="B4798">
        <v>52.810001373291023</v>
      </c>
    </row>
    <row r="4799" spans="1:2">
      <c r="A4799" s="1">
        <v>43745</v>
      </c>
      <c r="B4799">
        <v>52.75</v>
      </c>
    </row>
    <row r="4800" spans="1:2">
      <c r="A4800" s="1">
        <v>43746</v>
      </c>
      <c r="B4800">
        <v>52.630001068115227</v>
      </c>
    </row>
    <row r="4801" spans="1:2">
      <c r="A4801" s="1">
        <v>43747</v>
      </c>
      <c r="B4801">
        <v>52.590000152587891</v>
      </c>
    </row>
    <row r="4802" spans="1:2">
      <c r="A4802" s="1">
        <v>43748</v>
      </c>
      <c r="B4802">
        <v>53.549999237060547</v>
      </c>
    </row>
    <row r="4803" spans="1:2">
      <c r="A4803" s="1">
        <v>43749</v>
      </c>
      <c r="B4803">
        <v>54.700000762939453</v>
      </c>
    </row>
    <row r="4804" spans="1:2">
      <c r="A4804" s="1">
        <v>43752</v>
      </c>
      <c r="B4804">
        <v>53.590000152587891</v>
      </c>
    </row>
    <row r="4805" spans="1:2">
      <c r="A4805" s="1">
        <v>43753</v>
      </c>
      <c r="B4805">
        <v>52.810001373291023</v>
      </c>
    </row>
    <row r="4806" spans="1:2">
      <c r="A4806" s="1">
        <v>43754</v>
      </c>
      <c r="B4806">
        <v>53.360000610351562</v>
      </c>
    </row>
    <row r="4807" spans="1:2">
      <c r="A4807" s="1">
        <v>43755</v>
      </c>
      <c r="B4807">
        <v>53.930000305175781</v>
      </c>
    </row>
    <row r="4808" spans="1:2">
      <c r="A4808" s="1">
        <v>43756</v>
      </c>
      <c r="B4808">
        <v>53.779998779296882</v>
      </c>
    </row>
    <row r="4809" spans="1:2">
      <c r="A4809" s="1">
        <v>43759</v>
      </c>
      <c r="B4809">
        <v>53.310001373291023</v>
      </c>
    </row>
    <row r="4810" spans="1:2">
      <c r="A4810" s="1">
        <v>43760</v>
      </c>
      <c r="B4810">
        <v>54.159999847412109</v>
      </c>
    </row>
    <row r="4811" spans="1:2">
      <c r="A4811" s="1">
        <v>43761</v>
      </c>
      <c r="B4811">
        <v>55.970001220703118</v>
      </c>
    </row>
    <row r="4812" spans="1:2">
      <c r="A4812" s="1">
        <v>43762</v>
      </c>
      <c r="B4812">
        <v>56.229999542236328</v>
      </c>
    </row>
    <row r="4813" spans="1:2">
      <c r="A4813" s="1">
        <v>43763</v>
      </c>
      <c r="B4813">
        <v>56.659999847412109</v>
      </c>
    </row>
    <row r="4814" spans="1:2">
      <c r="A4814" s="1">
        <v>43766</v>
      </c>
      <c r="B4814">
        <v>55.810001373291023</v>
      </c>
    </row>
    <row r="4815" spans="1:2">
      <c r="A4815" s="1">
        <v>43767</v>
      </c>
      <c r="B4815">
        <v>55.540000915527337</v>
      </c>
    </row>
    <row r="4816" spans="1:2">
      <c r="A4816" s="1">
        <v>43768</v>
      </c>
      <c r="B4816">
        <v>55.060001373291023</v>
      </c>
    </row>
    <row r="4817" spans="1:2">
      <c r="A4817" s="1">
        <v>43769</v>
      </c>
      <c r="B4817">
        <v>54.180000305175781</v>
      </c>
    </row>
    <row r="4818" spans="1:2">
      <c r="A4818" s="1">
        <v>43770</v>
      </c>
      <c r="B4818">
        <v>56.200000762939453</v>
      </c>
    </row>
    <row r="4819" spans="1:2">
      <c r="A4819" s="1">
        <v>43773</v>
      </c>
      <c r="B4819">
        <v>56.540000915527337</v>
      </c>
    </row>
    <row r="4820" spans="1:2">
      <c r="A4820" s="1">
        <v>43774</v>
      </c>
      <c r="B4820">
        <v>57.229999542236328</v>
      </c>
    </row>
    <row r="4821" spans="1:2">
      <c r="A4821" s="1">
        <v>43775</v>
      </c>
      <c r="B4821">
        <v>56.349998474121087</v>
      </c>
    </row>
    <row r="4822" spans="1:2">
      <c r="A4822" s="1">
        <v>43776</v>
      </c>
      <c r="B4822">
        <v>57.150001525878913</v>
      </c>
    </row>
    <row r="4823" spans="1:2">
      <c r="A4823" s="1">
        <v>43777</v>
      </c>
      <c r="B4823">
        <v>57.240001678466797</v>
      </c>
    </row>
    <row r="4824" spans="1:2">
      <c r="A4824" s="1">
        <v>43780</v>
      </c>
      <c r="B4824">
        <v>56.860000610351562</v>
      </c>
    </row>
    <row r="4825" spans="1:2">
      <c r="A4825" s="1">
        <v>43781</v>
      </c>
      <c r="B4825">
        <v>56.799999237060547</v>
      </c>
    </row>
    <row r="4826" spans="1:2">
      <c r="A4826" s="1">
        <v>43782</v>
      </c>
      <c r="B4826">
        <v>57.119998931884773</v>
      </c>
    </row>
    <row r="4827" spans="1:2">
      <c r="A4827" s="1">
        <v>43783</v>
      </c>
      <c r="B4827">
        <v>56.770000457763672</v>
      </c>
    </row>
    <row r="4828" spans="1:2">
      <c r="A4828" s="1">
        <v>43784</v>
      </c>
      <c r="B4828">
        <v>57.720001220703118</v>
      </c>
    </row>
    <row r="4829" spans="1:2">
      <c r="A4829" s="1">
        <v>43787</v>
      </c>
      <c r="B4829">
        <v>57.049999237060547</v>
      </c>
    </row>
    <row r="4830" spans="1:2">
      <c r="A4830" s="1">
        <v>43788</v>
      </c>
      <c r="B4830">
        <v>55.209999084472663</v>
      </c>
    </row>
    <row r="4831" spans="1:2">
      <c r="A4831" s="1">
        <v>43789</v>
      </c>
      <c r="B4831">
        <v>57.110000610351562</v>
      </c>
    </row>
    <row r="4832" spans="1:2">
      <c r="A4832" s="1">
        <v>43790</v>
      </c>
      <c r="B4832">
        <v>58.580001831054688</v>
      </c>
    </row>
    <row r="4833" spans="1:2">
      <c r="A4833" s="1">
        <v>43791</v>
      </c>
      <c r="B4833">
        <v>57.770000457763672</v>
      </c>
    </row>
    <row r="4834" spans="1:2">
      <c r="A4834" s="1">
        <v>43794</v>
      </c>
      <c r="B4834">
        <v>58.009998321533203</v>
      </c>
    </row>
    <row r="4835" spans="1:2">
      <c r="A4835" s="1">
        <v>43795</v>
      </c>
      <c r="B4835">
        <v>58.409999847412109</v>
      </c>
    </row>
    <row r="4836" spans="1:2">
      <c r="A4836" s="1">
        <v>43796</v>
      </c>
      <c r="B4836">
        <v>58.110000610351562</v>
      </c>
    </row>
    <row r="4837" spans="1:2">
      <c r="A4837" s="1">
        <v>43798</v>
      </c>
      <c r="B4837">
        <v>55.169998168945312</v>
      </c>
    </row>
    <row r="4838" spans="1:2">
      <c r="A4838" s="1">
        <v>43801</v>
      </c>
      <c r="B4838">
        <v>55.959999084472663</v>
      </c>
    </row>
    <row r="4839" spans="1:2">
      <c r="A4839" s="1">
        <v>43802</v>
      </c>
      <c r="B4839">
        <v>56.099998474121087</v>
      </c>
    </row>
    <row r="4840" spans="1:2">
      <c r="A4840" s="1">
        <v>43803</v>
      </c>
      <c r="B4840">
        <v>58.430000305175781</v>
      </c>
    </row>
    <row r="4841" spans="1:2">
      <c r="A4841" s="1">
        <v>43804</v>
      </c>
      <c r="B4841">
        <v>58.430000305175781</v>
      </c>
    </row>
    <row r="4842" spans="1:2">
      <c r="A4842" s="1">
        <v>43805</v>
      </c>
      <c r="B4842">
        <v>59.200000762939453</v>
      </c>
    </row>
    <row r="4843" spans="1:2">
      <c r="A4843" s="1">
        <v>43808</v>
      </c>
      <c r="B4843">
        <v>59.020000457763672</v>
      </c>
    </row>
    <row r="4844" spans="1:2">
      <c r="A4844" s="1">
        <v>43809</v>
      </c>
      <c r="B4844">
        <v>59.240001678466797</v>
      </c>
    </row>
    <row r="4845" spans="1:2">
      <c r="A4845" s="1">
        <v>43810</v>
      </c>
      <c r="B4845">
        <v>58.759998321533203</v>
      </c>
    </row>
    <row r="4846" spans="1:2">
      <c r="A4846" s="1">
        <v>43811</v>
      </c>
      <c r="B4846">
        <v>59.180000305175781</v>
      </c>
    </row>
    <row r="4847" spans="1:2">
      <c r="A4847" s="1">
        <v>43812</v>
      </c>
      <c r="B4847">
        <v>60.069999694824219</v>
      </c>
    </row>
    <row r="4848" spans="1:2">
      <c r="A4848" s="1">
        <v>43815</v>
      </c>
      <c r="B4848">
        <v>60.209999084472663</v>
      </c>
    </row>
    <row r="4849" spans="1:2">
      <c r="A4849" s="1">
        <v>43816</v>
      </c>
      <c r="B4849">
        <v>60.939998626708977</v>
      </c>
    </row>
    <row r="4850" spans="1:2">
      <c r="A4850" s="1">
        <v>43817</v>
      </c>
      <c r="B4850">
        <v>60.930000305175781</v>
      </c>
    </row>
    <row r="4851" spans="1:2">
      <c r="A4851" s="1">
        <v>43818</v>
      </c>
      <c r="B4851">
        <v>61.220001220703118</v>
      </c>
    </row>
    <row r="4852" spans="1:2">
      <c r="A4852" s="1">
        <v>43819</v>
      </c>
      <c r="B4852">
        <v>60.439998626708977</v>
      </c>
    </row>
    <row r="4853" spans="1:2">
      <c r="A4853" s="1">
        <v>43822</v>
      </c>
      <c r="B4853">
        <v>60.520000457763672</v>
      </c>
    </row>
    <row r="4854" spans="1:2">
      <c r="A4854" s="1">
        <v>43823</v>
      </c>
      <c r="B4854">
        <v>61.110000610351562</v>
      </c>
    </row>
    <row r="4855" spans="1:2">
      <c r="A4855" s="1">
        <v>43825</v>
      </c>
      <c r="B4855">
        <v>61.680000305175781</v>
      </c>
    </row>
    <row r="4856" spans="1:2">
      <c r="A4856" s="1">
        <v>43826</v>
      </c>
      <c r="B4856">
        <v>61.720001220703118</v>
      </c>
    </row>
    <row r="4857" spans="1:2">
      <c r="A4857" s="1">
        <v>43829</v>
      </c>
      <c r="B4857">
        <v>61.680000305175781</v>
      </c>
    </row>
    <row r="4858" spans="1:2">
      <c r="A4858" s="1">
        <v>43830</v>
      </c>
      <c r="B4858">
        <v>61.060001373291023</v>
      </c>
    </row>
    <row r="4859" spans="1:2">
      <c r="A4859" s="1">
        <v>43832</v>
      </c>
      <c r="B4859">
        <v>61.180000305175781</v>
      </c>
    </row>
    <row r="4860" spans="1:2">
      <c r="A4860" s="1">
        <v>43833</v>
      </c>
      <c r="B4860">
        <v>63.049999237060547</v>
      </c>
    </row>
    <row r="4861" spans="1:2">
      <c r="A4861" s="1">
        <v>43836</v>
      </c>
      <c r="B4861">
        <v>63.270000457763672</v>
      </c>
    </row>
    <row r="4862" spans="1:2">
      <c r="A4862" s="1">
        <v>43837</v>
      </c>
      <c r="B4862">
        <v>62.700000762939453</v>
      </c>
    </row>
    <row r="4863" spans="1:2">
      <c r="A4863" s="1">
        <v>43838</v>
      </c>
      <c r="B4863">
        <v>59.610000610351562</v>
      </c>
    </row>
    <row r="4864" spans="1:2">
      <c r="A4864" s="1">
        <v>43839</v>
      </c>
      <c r="B4864">
        <v>59.560001373291023</v>
      </c>
    </row>
    <row r="4865" spans="1:2">
      <c r="A4865" s="1">
        <v>43840</v>
      </c>
      <c r="B4865">
        <v>59.040000915527337</v>
      </c>
    </row>
    <row r="4866" spans="1:2">
      <c r="A4866" s="1">
        <v>43843</v>
      </c>
      <c r="B4866">
        <v>58.080001831054688</v>
      </c>
    </row>
    <row r="4867" spans="1:2">
      <c r="A4867" s="1">
        <v>43844</v>
      </c>
      <c r="B4867">
        <v>58.229999542236328</v>
      </c>
    </row>
    <row r="4868" spans="1:2">
      <c r="A4868" s="1">
        <v>43845</v>
      </c>
      <c r="B4868">
        <v>57.810001373291023</v>
      </c>
    </row>
    <row r="4869" spans="1:2">
      <c r="A4869" s="1">
        <v>43846</v>
      </c>
      <c r="B4869">
        <v>58.520000457763672</v>
      </c>
    </row>
    <row r="4870" spans="1:2">
      <c r="A4870" s="1">
        <v>43847</v>
      </c>
      <c r="B4870">
        <v>58.540000915527337</v>
      </c>
    </row>
    <row r="4871" spans="1:2">
      <c r="A4871" s="1">
        <v>43851</v>
      </c>
      <c r="B4871">
        <v>58.340000152587891</v>
      </c>
    </row>
    <row r="4872" spans="1:2">
      <c r="A4872" s="1">
        <v>43852</v>
      </c>
      <c r="B4872">
        <v>56.740001678466797</v>
      </c>
    </row>
    <row r="4873" spans="1:2">
      <c r="A4873" s="1">
        <v>43853</v>
      </c>
      <c r="B4873">
        <v>55.590000152587891</v>
      </c>
    </row>
    <row r="4874" spans="1:2">
      <c r="A4874" s="1">
        <v>43854</v>
      </c>
      <c r="B4874">
        <v>54.189998626708977</v>
      </c>
    </row>
    <row r="4875" spans="1:2">
      <c r="A4875" s="1">
        <v>43857</v>
      </c>
      <c r="B4875">
        <v>53.139999389648438</v>
      </c>
    </row>
    <row r="4876" spans="1:2">
      <c r="A4876" s="1">
        <v>43858</v>
      </c>
      <c r="B4876">
        <v>53.479999542236328</v>
      </c>
    </row>
    <row r="4877" spans="1:2">
      <c r="A4877" s="1">
        <v>43859</v>
      </c>
      <c r="B4877">
        <v>53.330001831054688</v>
      </c>
    </row>
    <row r="4878" spans="1:2">
      <c r="A4878" s="1">
        <v>43860</v>
      </c>
      <c r="B4878">
        <v>52.139999389648438</v>
      </c>
    </row>
    <row r="4879" spans="1:2">
      <c r="A4879" s="1">
        <v>43861</v>
      </c>
      <c r="B4879">
        <v>51.560001373291023</v>
      </c>
    </row>
    <row r="4880" spans="1:2">
      <c r="A4880" s="1">
        <v>43864</v>
      </c>
      <c r="B4880">
        <v>50.110000610351562</v>
      </c>
    </row>
    <row r="4881" spans="1:2">
      <c r="A4881" s="1">
        <v>43865</v>
      </c>
      <c r="B4881">
        <v>49.610000610351562</v>
      </c>
    </row>
    <row r="4882" spans="1:2">
      <c r="A4882" s="1">
        <v>43866</v>
      </c>
      <c r="B4882">
        <v>50.75</v>
      </c>
    </row>
    <row r="4883" spans="1:2">
      <c r="A4883" s="1">
        <v>43867</v>
      </c>
      <c r="B4883">
        <v>50.950000762939453</v>
      </c>
    </row>
    <row r="4884" spans="1:2">
      <c r="A4884" s="1">
        <v>43868</v>
      </c>
      <c r="B4884">
        <v>50.319999694824219</v>
      </c>
    </row>
    <row r="4885" spans="1:2">
      <c r="A4885" s="1">
        <v>43871</v>
      </c>
      <c r="B4885">
        <v>49.569999694824219</v>
      </c>
    </row>
    <row r="4886" spans="1:2">
      <c r="A4886" s="1">
        <v>43872</v>
      </c>
      <c r="B4886">
        <v>49.939998626708977</v>
      </c>
    </row>
    <row r="4887" spans="1:2">
      <c r="A4887" s="1">
        <v>43873</v>
      </c>
      <c r="B4887">
        <v>51.169998168945312</v>
      </c>
    </row>
    <row r="4888" spans="1:2">
      <c r="A4888" s="1">
        <v>43874</v>
      </c>
      <c r="B4888">
        <v>51.419998168945312</v>
      </c>
    </row>
    <row r="4889" spans="1:2">
      <c r="A4889" s="1">
        <v>43875</v>
      </c>
      <c r="B4889">
        <v>52.049999237060547</v>
      </c>
    </row>
    <row r="4890" spans="1:2">
      <c r="A4890" s="1">
        <v>43879</v>
      </c>
      <c r="B4890">
        <v>52.049999237060547</v>
      </c>
    </row>
    <row r="4891" spans="1:2">
      <c r="A4891" s="1">
        <v>43880</v>
      </c>
      <c r="B4891">
        <v>53.290000915527337</v>
      </c>
    </row>
    <row r="4892" spans="1:2">
      <c r="A4892" s="1">
        <v>43881</v>
      </c>
      <c r="B4892">
        <v>53.779998779296882</v>
      </c>
    </row>
    <row r="4893" spans="1:2">
      <c r="A4893" s="1">
        <v>43882</v>
      </c>
      <c r="B4893">
        <v>53.380001068115227</v>
      </c>
    </row>
    <row r="4894" spans="1:2">
      <c r="A4894" s="1">
        <v>43885</v>
      </c>
      <c r="B4894">
        <v>51.430000305175781</v>
      </c>
    </row>
    <row r="4895" spans="1:2">
      <c r="A4895" s="1">
        <v>43886</v>
      </c>
      <c r="B4895">
        <v>49.900001525878913</v>
      </c>
    </row>
    <row r="4896" spans="1:2">
      <c r="A4896" s="1">
        <v>43887</v>
      </c>
      <c r="B4896">
        <v>48.729999542236328</v>
      </c>
    </row>
    <row r="4897" spans="1:2">
      <c r="A4897" s="1">
        <v>43888</v>
      </c>
      <c r="B4897">
        <v>47.090000152587891</v>
      </c>
    </row>
    <row r="4898" spans="1:2">
      <c r="A4898" s="1">
        <v>43889</v>
      </c>
      <c r="B4898">
        <v>44.759998321533203</v>
      </c>
    </row>
    <row r="4899" spans="1:2">
      <c r="A4899" s="1">
        <v>43892</v>
      </c>
      <c r="B4899">
        <v>46.75</v>
      </c>
    </row>
    <row r="4900" spans="1:2">
      <c r="A4900" s="1">
        <v>43893</v>
      </c>
      <c r="B4900">
        <v>47.180000305175781</v>
      </c>
    </row>
    <row r="4901" spans="1:2">
      <c r="A4901" s="1">
        <v>43894</v>
      </c>
      <c r="B4901">
        <v>46.779998779296882</v>
      </c>
    </row>
    <row r="4902" spans="1:2">
      <c r="A4902" s="1">
        <v>43895</v>
      </c>
      <c r="B4902">
        <v>45.900001525878913</v>
      </c>
    </row>
    <row r="4903" spans="1:2">
      <c r="A4903" s="1">
        <v>43896</v>
      </c>
      <c r="B4903">
        <v>41.279998779296882</v>
      </c>
    </row>
    <row r="4904" spans="1:2">
      <c r="A4904" s="1">
        <v>43899</v>
      </c>
      <c r="B4904">
        <v>31.129999160766602</v>
      </c>
    </row>
    <row r="4905" spans="1:2">
      <c r="A4905" s="1">
        <v>43900</v>
      </c>
      <c r="B4905">
        <v>34.360000610351562</v>
      </c>
    </row>
    <row r="4906" spans="1:2">
      <c r="A4906" s="1">
        <v>43901</v>
      </c>
      <c r="B4906">
        <v>32.979999542236328</v>
      </c>
    </row>
    <row r="4907" spans="1:2">
      <c r="A4907" s="1">
        <v>43902</v>
      </c>
      <c r="B4907">
        <v>31.5</v>
      </c>
    </row>
    <row r="4908" spans="1:2">
      <c r="A4908" s="1">
        <v>43903</v>
      </c>
      <c r="B4908">
        <v>31.729999542236332</v>
      </c>
    </row>
    <row r="4909" spans="1:2">
      <c r="A4909" s="1">
        <v>43906</v>
      </c>
      <c r="B4909">
        <v>28.70000076293945</v>
      </c>
    </row>
    <row r="4910" spans="1:2">
      <c r="A4910" s="1">
        <v>43907</v>
      </c>
      <c r="B4910">
        <v>26.95000076293945</v>
      </c>
    </row>
    <row r="4911" spans="1:2">
      <c r="A4911" s="1">
        <v>43908</v>
      </c>
      <c r="B4911">
        <v>20.370000839233398</v>
      </c>
    </row>
    <row r="4912" spans="1:2">
      <c r="A4912" s="1">
        <v>43909</v>
      </c>
      <c r="B4912">
        <v>25.219999313354489</v>
      </c>
    </row>
    <row r="4913" spans="1:2">
      <c r="A4913" s="1">
        <v>43910</v>
      </c>
      <c r="B4913">
        <v>22.430000305175781</v>
      </c>
    </row>
    <row r="4914" spans="1:2">
      <c r="A4914" s="1">
        <v>43913</v>
      </c>
      <c r="B4914">
        <v>23.360000610351559</v>
      </c>
    </row>
    <row r="4915" spans="1:2">
      <c r="A4915" s="1">
        <v>43914</v>
      </c>
      <c r="B4915">
        <v>24.010000228881839</v>
      </c>
    </row>
    <row r="4916" spans="1:2">
      <c r="A4916" s="1">
        <v>43915</v>
      </c>
      <c r="B4916">
        <v>24.489999771118161</v>
      </c>
    </row>
    <row r="4917" spans="1:2">
      <c r="A4917" s="1">
        <v>43916</v>
      </c>
      <c r="B4917">
        <v>22.60000038146973</v>
      </c>
    </row>
    <row r="4918" spans="1:2">
      <c r="A4918" s="1">
        <v>43917</v>
      </c>
      <c r="B4918">
        <v>21.510000228881839</v>
      </c>
    </row>
    <row r="4919" spans="1:2">
      <c r="A4919" s="1">
        <v>43920</v>
      </c>
      <c r="B4919">
        <v>20.090000152587891</v>
      </c>
    </row>
    <row r="4920" spans="1:2">
      <c r="A4920" s="1">
        <v>43921</v>
      </c>
      <c r="B4920">
        <v>20.479999542236332</v>
      </c>
    </row>
    <row r="4921" spans="1:2">
      <c r="A4921" s="1">
        <v>43922</v>
      </c>
      <c r="B4921">
        <v>20.309999465942379</v>
      </c>
    </row>
    <row r="4922" spans="1:2">
      <c r="A4922" s="1">
        <v>43923</v>
      </c>
      <c r="B4922">
        <v>25.319999694824219</v>
      </c>
    </row>
    <row r="4923" spans="1:2">
      <c r="A4923" s="1">
        <v>43924</v>
      </c>
      <c r="B4923">
        <v>28.340000152587891</v>
      </c>
    </row>
    <row r="4924" spans="1:2">
      <c r="A4924" s="1">
        <v>43927</v>
      </c>
      <c r="B4924">
        <v>26.079999923706051</v>
      </c>
    </row>
    <row r="4925" spans="1:2">
      <c r="A4925" s="1">
        <v>43928</v>
      </c>
      <c r="B4925">
        <v>23.629999160766602</v>
      </c>
    </row>
    <row r="4926" spans="1:2">
      <c r="A4926" s="1">
        <v>43929</v>
      </c>
      <c r="B4926">
        <v>25.090000152587891</v>
      </c>
    </row>
    <row r="4927" spans="1:2">
      <c r="A4927" s="1">
        <v>43930</v>
      </c>
      <c r="B4927">
        <v>22.760000228881839</v>
      </c>
    </row>
    <row r="4928" spans="1:2">
      <c r="A4928" s="1">
        <v>43934</v>
      </c>
      <c r="B4928">
        <v>22.409999847412109</v>
      </c>
    </row>
    <row r="4929" spans="1:2">
      <c r="A4929" s="1">
        <v>43935</v>
      </c>
      <c r="B4929">
        <v>20.110000610351559</v>
      </c>
    </row>
    <row r="4930" spans="1:2">
      <c r="A4930" s="1">
        <v>43936</v>
      </c>
      <c r="B4930">
        <v>19.870000839233398</v>
      </c>
    </row>
    <row r="4931" spans="1:2">
      <c r="A4931" s="1">
        <v>43937</v>
      </c>
      <c r="B4931">
        <v>19.870000839233398</v>
      </c>
    </row>
    <row r="4932" spans="1:2">
      <c r="A4932" s="1">
        <v>43938</v>
      </c>
      <c r="B4932">
        <v>18.270000457763668</v>
      </c>
    </row>
    <row r="4933" spans="1:2">
      <c r="A4933" s="1">
        <v>43941</v>
      </c>
      <c r="B4933">
        <v>-37.630001068115227</v>
      </c>
    </row>
    <row r="4934" spans="1:2">
      <c r="A4934" s="1">
        <v>43942</v>
      </c>
      <c r="B4934">
        <v>10.010000228881839</v>
      </c>
    </row>
    <row r="4935" spans="1:2">
      <c r="A4935" s="1">
        <v>43943</v>
      </c>
      <c r="B4935">
        <v>13.77999973297119</v>
      </c>
    </row>
    <row r="4936" spans="1:2">
      <c r="A4936" s="1">
        <v>43944</v>
      </c>
      <c r="B4936">
        <v>16.5</v>
      </c>
    </row>
    <row r="4937" spans="1:2">
      <c r="A4937" s="1">
        <v>43945</v>
      </c>
      <c r="B4937">
        <v>16.940000534057621</v>
      </c>
    </row>
    <row r="4938" spans="1:2">
      <c r="A4938" s="1">
        <v>43948</v>
      </c>
      <c r="B4938">
        <v>12.77999973297119</v>
      </c>
    </row>
    <row r="4939" spans="1:2">
      <c r="A4939" s="1">
        <v>43949</v>
      </c>
      <c r="B4939">
        <v>12.340000152587891</v>
      </c>
    </row>
    <row r="4940" spans="1:2">
      <c r="A4940" s="1">
        <v>43950</v>
      </c>
      <c r="B4940">
        <v>15.060000419616699</v>
      </c>
    </row>
    <row r="4941" spans="1:2">
      <c r="A4941" s="1">
        <v>43951</v>
      </c>
      <c r="B4941">
        <v>18.840000152587891</v>
      </c>
    </row>
    <row r="4942" spans="1:2">
      <c r="A4942" s="1">
        <v>43952</v>
      </c>
      <c r="B4942">
        <v>19.780000686645511</v>
      </c>
    </row>
    <row r="4943" spans="1:2">
      <c r="A4943" s="1">
        <v>43955</v>
      </c>
      <c r="B4943">
        <v>20.389999389648441</v>
      </c>
    </row>
    <row r="4944" spans="1:2">
      <c r="A4944" s="1">
        <v>43956</v>
      </c>
      <c r="B4944">
        <v>24.559999465942379</v>
      </c>
    </row>
    <row r="4945" spans="1:2">
      <c r="A4945" s="1">
        <v>43957</v>
      </c>
      <c r="B4945">
        <v>23.989999771118161</v>
      </c>
    </row>
    <row r="4946" spans="1:2">
      <c r="A4946" s="1">
        <v>43958</v>
      </c>
      <c r="B4946">
        <v>23.54999923706055</v>
      </c>
    </row>
    <row r="4947" spans="1:2">
      <c r="A4947" s="1">
        <v>43959</v>
      </c>
      <c r="B4947">
        <v>24.739999771118161</v>
      </c>
    </row>
    <row r="4948" spans="1:2">
      <c r="A4948" s="1">
        <v>43962</v>
      </c>
      <c r="B4948">
        <v>24.139999389648441</v>
      </c>
    </row>
    <row r="4949" spans="1:2">
      <c r="A4949" s="1">
        <v>43963</v>
      </c>
      <c r="B4949">
        <v>25.780000686645511</v>
      </c>
    </row>
    <row r="4950" spans="1:2">
      <c r="A4950" s="1">
        <v>43964</v>
      </c>
      <c r="B4950">
        <v>25.29000091552734</v>
      </c>
    </row>
    <row r="4951" spans="1:2">
      <c r="A4951" s="1">
        <v>43965</v>
      </c>
      <c r="B4951">
        <v>27.559999465942379</v>
      </c>
    </row>
    <row r="4952" spans="1:2">
      <c r="A4952" s="1">
        <v>43966</v>
      </c>
      <c r="B4952">
        <v>29.430000305175781</v>
      </c>
    </row>
    <row r="4953" spans="1:2">
      <c r="A4953" s="1">
        <v>43969</v>
      </c>
      <c r="B4953">
        <v>31.819999694824219</v>
      </c>
    </row>
    <row r="4954" spans="1:2">
      <c r="A4954" s="1">
        <v>43970</v>
      </c>
      <c r="B4954">
        <v>32.5</v>
      </c>
    </row>
    <row r="4955" spans="1:2">
      <c r="A4955" s="1">
        <v>43971</v>
      </c>
      <c r="B4955">
        <v>33.490001678466797</v>
      </c>
    </row>
    <row r="4956" spans="1:2">
      <c r="A4956" s="1">
        <v>43972</v>
      </c>
      <c r="B4956">
        <v>33.919998168945312</v>
      </c>
    </row>
    <row r="4957" spans="1:2">
      <c r="A4957" s="1">
        <v>43973</v>
      </c>
      <c r="B4957">
        <v>33.25</v>
      </c>
    </row>
    <row r="4958" spans="1:2">
      <c r="A4958" s="1">
        <v>43977</v>
      </c>
      <c r="B4958">
        <v>34.349998474121087</v>
      </c>
    </row>
    <row r="4959" spans="1:2">
      <c r="A4959" s="1">
        <v>43978</v>
      </c>
      <c r="B4959">
        <v>32.810001373291023</v>
      </c>
    </row>
    <row r="4960" spans="1:2">
      <c r="A4960" s="1">
        <v>43979</v>
      </c>
      <c r="B4960">
        <v>33.709999084472663</v>
      </c>
    </row>
    <row r="4961" spans="1:2">
      <c r="A4961" s="1">
        <v>43980</v>
      </c>
      <c r="B4961">
        <v>35.490001678466797</v>
      </c>
    </row>
    <row r="4962" spans="1:2">
      <c r="A4962" s="1">
        <v>43983</v>
      </c>
      <c r="B4962">
        <v>35.439998626708977</v>
      </c>
    </row>
    <row r="4963" spans="1:2">
      <c r="A4963" s="1">
        <v>43984</v>
      </c>
      <c r="B4963">
        <v>36.810001373291023</v>
      </c>
    </row>
    <row r="4964" spans="1:2">
      <c r="A4964" s="1">
        <v>43985</v>
      </c>
      <c r="B4964">
        <v>37.290000915527337</v>
      </c>
    </row>
    <row r="4965" spans="1:2">
      <c r="A4965" s="1">
        <v>43986</v>
      </c>
      <c r="B4965">
        <v>37.409999847412109</v>
      </c>
    </row>
    <row r="4966" spans="1:2">
      <c r="A4966" s="1">
        <v>43987</v>
      </c>
      <c r="B4966">
        <v>39.549999237060547</v>
      </c>
    </row>
    <row r="4967" spans="1:2">
      <c r="A4967" s="1">
        <v>43990</v>
      </c>
      <c r="B4967">
        <v>38.189998626708977</v>
      </c>
    </row>
    <row r="4968" spans="1:2">
      <c r="A4968" s="1">
        <v>43991</v>
      </c>
      <c r="B4968">
        <v>38.939998626708977</v>
      </c>
    </row>
    <row r="4969" spans="1:2">
      <c r="A4969" s="1">
        <v>43992</v>
      </c>
      <c r="B4969">
        <v>39.599998474121087</v>
      </c>
    </row>
    <row r="4970" spans="1:2">
      <c r="A4970" s="1">
        <v>43993</v>
      </c>
      <c r="B4970">
        <v>36.340000152587891</v>
      </c>
    </row>
    <row r="4971" spans="1:2">
      <c r="A4971" s="1">
        <v>43994</v>
      </c>
      <c r="B4971">
        <v>36.259998321533203</v>
      </c>
    </row>
    <row r="4972" spans="1:2">
      <c r="A4972" s="1">
        <v>43997</v>
      </c>
      <c r="B4972">
        <v>37.119998931884773</v>
      </c>
    </row>
    <row r="4973" spans="1:2">
      <c r="A4973" s="1">
        <v>43998</v>
      </c>
      <c r="B4973">
        <v>38.380001068115227</v>
      </c>
    </row>
    <row r="4974" spans="1:2">
      <c r="A4974" s="1">
        <v>43999</v>
      </c>
      <c r="B4974">
        <v>37.959999084472663</v>
      </c>
    </row>
    <row r="4975" spans="1:2">
      <c r="A4975" s="1">
        <v>44000</v>
      </c>
      <c r="B4975">
        <v>38.840000152587891</v>
      </c>
    </row>
    <row r="4976" spans="1:2">
      <c r="A4976" s="1">
        <v>44001</v>
      </c>
      <c r="B4976">
        <v>39.75</v>
      </c>
    </row>
    <row r="4977" spans="1:2">
      <c r="A4977" s="1">
        <v>44004</v>
      </c>
      <c r="B4977">
        <v>40.459999084472663</v>
      </c>
    </row>
    <row r="4978" spans="1:2">
      <c r="A4978" s="1">
        <v>44005</v>
      </c>
      <c r="B4978">
        <v>40.369998931884773</v>
      </c>
    </row>
    <row r="4979" spans="1:2">
      <c r="A4979" s="1">
        <v>44006</v>
      </c>
      <c r="B4979">
        <v>38.009998321533203</v>
      </c>
    </row>
    <row r="4980" spans="1:2">
      <c r="A4980" s="1">
        <v>44007</v>
      </c>
      <c r="B4980">
        <v>38.720001220703118</v>
      </c>
    </row>
    <row r="4981" spans="1:2">
      <c r="A4981" s="1">
        <v>44008</v>
      </c>
      <c r="B4981">
        <v>38.490001678466797</v>
      </c>
    </row>
    <row r="4982" spans="1:2">
      <c r="A4982" s="1">
        <v>44011</v>
      </c>
      <c r="B4982">
        <v>39.700000762939453</v>
      </c>
    </row>
    <row r="4983" spans="1:2">
      <c r="A4983" s="1">
        <v>44012</v>
      </c>
      <c r="B4983">
        <v>39.270000457763672</v>
      </c>
    </row>
    <row r="4984" spans="1:2">
      <c r="A4984" s="1">
        <v>44013</v>
      </c>
      <c r="B4984">
        <v>39.819999694824219</v>
      </c>
    </row>
    <row r="4985" spans="1:2">
      <c r="A4985" s="1">
        <v>44014</v>
      </c>
      <c r="B4985">
        <v>40.650001525878913</v>
      </c>
    </row>
    <row r="4986" spans="1:2">
      <c r="A4986" s="1">
        <v>44018</v>
      </c>
      <c r="B4986">
        <v>40.630001068115227</v>
      </c>
    </row>
    <row r="4987" spans="1:2">
      <c r="A4987" s="1">
        <v>44019</v>
      </c>
      <c r="B4987">
        <v>40.619998931884773</v>
      </c>
    </row>
    <row r="4988" spans="1:2">
      <c r="A4988" s="1">
        <v>44020</v>
      </c>
      <c r="B4988">
        <v>40.900001525878913</v>
      </c>
    </row>
    <row r="4989" spans="1:2">
      <c r="A4989" s="1">
        <v>44021</v>
      </c>
      <c r="B4989">
        <v>39.619998931884773</v>
      </c>
    </row>
    <row r="4990" spans="1:2">
      <c r="A4990" s="1">
        <v>44022</v>
      </c>
      <c r="B4990">
        <v>40.549999237060547</v>
      </c>
    </row>
    <row r="4991" spans="1:2">
      <c r="A4991" s="1">
        <v>44025</v>
      </c>
      <c r="B4991">
        <v>40.099998474121087</v>
      </c>
    </row>
    <row r="4992" spans="1:2">
      <c r="A4992" s="1">
        <v>44026</v>
      </c>
      <c r="B4992">
        <v>40.290000915527337</v>
      </c>
    </row>
    <row r="4993" spans="1:2">
      <c r="A4993" s="1">
        <v>44027</v>
      </c>
      <c r="B4993">
        <v>41.200000762939453</v>
      </c>
    </row>
    <row r="4994" spans="1:2">
      <c r="A4994" s="1">
        <v>44028</v>
      </c>
      <c r="B4994">
        <v>40.75</v>
      </c>
    </row>
    <row r="4995" spans="1:2">
      <c r="A4995" s="1">
        <v>44029</v>
      </c>
      <c r="B4995">
        <v>40.590000152587891</v>
      </c>
    </row>
    <row r="4996" spans="1:2">
      <c r="A4996" s="1">
        <v>44032</v>
      </c>
      <c r="B4996">
        <v>40.810001373291023</v>
      </c>
    </row>
    <row r="4997" spans="1:2">
      <c r="A4997" s="1">
        <v>44033</v>
      </c>
      <c r="B4997">
        <v>41.959999084472663</v>
      </c>
    </row>
    <row r="4998" spans="1:2">
      <c r="A4998" s="1">
        <v>44034</v>
      </c>
      <c r="B4998">
        <v>41.900001525878913</v>
      </c>
    </row>
    <row r="4999" spans="1:2">
      <c r="A4999" s="1">
        <v>44035</v>
      </c>
      <c r="B4999">
        <v>41.069999694824219</v>
      </c>
    </row>
    <row r="5000" spans="1:2">
      <c r="A5000" s="1">
        <v>44036</v>
      </c>
      <c r="B5000">
        <v>41.290000915527337</v>
      </c>
    </row>
    <row r="5001" spans="1:2">
      <c r="A5001" s="1">
        <v>44039</v>
      </c>
      <c r="B5001">
        <v>41.599998474121087</v>
      </c>
    </row>
    <row r="5002" spans="1:2">
      <c r="A5002" s="1">
        <v>44040</v>
      </c>
      <c r="B5002">
        <v>41.040000915527337</v>
      </c>
    </row>
    <row r="5003" spans="1:2">
      <c r="A5003" s="1">
        <v>44041</v>
      </c>
      <c r="B5003">
        <v>41.270000457763672</v>
      </c>
    </row>
    <row r="5004" spans="1:2">
      <c r="A5004" s="1">
        <v>44042</v>
      </c>
      <c r="B5004">
        <v>39.919998168945312</v>
      </c>
    </row>
    <row r="5005" spans="1:2">
      <c r="A5005" s="1">
        <v>44043</v>
      </c>
      <c r="B5005">
        <v>40.270000457763672</v>
      </c>
    </row>
    <row r="5006" spans="1:2">
      <c r="A5006" s="1">
        <v>44046</v>
      </c>
      <c r="B5006">
        <v>41.009998321533203</v>
      </c>
    </row>
    <row r="5007" spans="1:2">
      <c r="A5007" s="1">
        <v>44047</v>
      </c>
      <c r="B5007">
        <v>41.700000762939453</v>
      </c>
    </row>
    <row r="5008" spans="1:2">
      <c r="A5008" s="1">
        <v>44048</v>
      </c>
      <c r="B5008">
        <v>42.189998626708977</v>
      </c>
    </row>
    <row r="5009" spans="1:2">
      <c r="A5009" s="1">
        <v>44049</v>
      </c>
      <c r="B5009">
        <v>41.950000762939453</v>
      </c>
    </row>
    <row r="5010" spans="1:2">
      <c r="A5010" s="1">
        <v>44050</v>
      </c>
      <c r="B5010">
        <v>41.220001220703118</v>
      </c>
    </row>
    <row r="5011" spans="1:2">
      <c r="A5011" s="1">
        <v>44053</v>
      </c>
      <c r="B5011">
        <v>41.939998626708977</v>
      </c>
    </row>
    <row r="5012" spans="1:2">
      <c r="A5012" s="1">
        <v>44054</v>
      </c>
      <c r="B5012">
        <v>41.610000610351562</v>
      </c>
    </row>
    <row r="5013" spans="1:2">
      <c r="A5013" s="1">
        <v>44055</v>
      </c>
      <c r="B5013">
        <v>42.669998168945312</v>
      </c>
    </row>
    <row r="5014" spans="1:2">
      <c r="A5014" s="1">
        <v>44056</v>
      </c>
      <c r="B5014">
        <v>42.240001678466797</v>
      </c>
    </row>
    <row r="5015" spans="1:2">
      <c r="A5015" s="1">
        <v>44057</v>
      </c>
      <c r="B5015">
        <v>42.009998321533203</v>
      </c>
    </row>
    <row r="5016" spans="1:2">
      <c r="A5016" s="1">
        <v>44060</v>
      </c>
      <c r="B5016">
        <v>42.889999389648438</v>
      </c>
    </row>
    <row r="5017" spans="1:2">
      <c r="A5017" s="1">
        <v>44061</v>
      </c>
      <c r="B5017">
        <v>42.889999389648438</v>
      </c>
    </row>
    <row r="5018" spans="1:2">
      <c r="A5018" s="1">
        <v>44062</v>
      </c>
      <c r="B5018">
        <v>42.930000305175781</v>
      </c>
    </row>
    <row r="5019" spans="1:2">
      <c r="A5019" s="1">
        <v>44063</v>
      </c>
      <c r="B5019">
        <v>42.580001831054688</v>
      </c>
    </row>
    <row r="5020" spans="1:2">
      <c r="A5020" s="1">
        <v>44064</v>
      </c>
      <c r="B5020">
        <v>42.340000152587891</v>
      </c>
    </row>
    <row r="5021" spans="1:2">
      <c r="A5021" s="1">
        <v>44067</v>
      </c>
      <c r="B5021">
        <v>42.619998931884773</v>
      </c>
    </row>
    <row r="5022" spans="1:2">
      <c r="A5022" s="1">
        <v>44068</v>
      </c>
      <c r="B5022">
        <v>43.349998474121087</v>
      </c>
    </row>
    <row r="5023" spans="1:2">
      <c r="A5023" s="1">
        <v>44069</v>
      </c>
      <c r="B5023">
        <v>43.389999389648438</v>
      </c>
    </row>
    <row r="5024" spans="1:2">
      <c r="A5024" s="1">
        <v>44070</v>
      </c>
      <c r="B5024">
        <v>43.040000915527337</v>
      </c>
    </row>
    <row r="5025" spans="1:2">
      <c r="A5025" s="1">
        <v>44071</v>
      </c>
      <c r="B5025">
        <v>42.970001220703118</v>
      </c>
    </row>
    <row r="5026" spans="1:2">
      <c r="A5026" s="1">
        <v>44074</v>
      </c>
      <c r="B5026">
        <v>42.610000610351562</v>
      </c>
    </row>
    <row r="5027" spans="1:2">
      <c r="A5027" s="1">
        <v>44075</v>
      </c>
      <c r="B5027">
        <v>42.759998321533203</v>
      </c>
    </row>
    <row r="5028" spans="1:2">
      <c r="A5028" s="1">
        <v>44076</v>
      </c>
      <c r="B5028">
        <v>41.509998321533203</v>
      </c>
    </row>
    <row r="5029" spans="1:2">
      <c r="A5029" s="1">
        <v>44077</v>
      </c>
      <c r="B5029">
        <v>41.369998931884773</v>
      </c>
    </row>
    <row r="5030" spans="1:2">
      <c r="A5030" s="1">
        <v>44078</v>
      </c>
      <c r="B5030">
        <v>39.770000457763672</v>
      </c>
    </row>
    <row r="5031" spans="1:2">
      <c r="A5031" s="1">
        <v>44082</v>
      </c>
      <c r="B5031">
        <v>36.759998321533203</v>
      </c>
    </row>
    <row r="5032" spans="1:2">
      <c r="A5032" s="1">
        <v>44083</v>
      </c>
      <c r="B5032">
        <v>38.049999237060547</v>
      </c>
    </row>
    <row r="5033" spans="1:2">
      <c r="A5033" s="1">
        <v>44084</v>
      </c>
      <c r="B5033">
        <v>37.299999237060547</v>
      </c>
    </row>
    <row r="5034" spans="1:2">
      <c r="A5034" s="1">
        <v>44085</v>
      </c>
      <c r="B5034">
        <v>37.330001831054688</v>
      </c>
    </row>
    <row r="5035" spans="1:2">
      <c r="A5035" s="1">
        <v>44088</v>
      </c>
      <c r="B5035">
        <v>37.259998321533203</v>
      </c>
    </row>
    <row r="5036" spans="1:2">
      <c r="A5036" s="1">
        <v>44089</v>
      </c>
      <c r="B5036">
        <v>38.279998779296882</v>
      </c>
    </row>
    <row r="5037" spans="1:2">
      <c r="A5037" s="1">
        <v>44090</v>
      </c>
      <c r="B5037">
        <v>40.159999847412109</v>
      </c>
    </row>
    <row r="5038" spans="1:2">
      <c r="A5038" s="1">
        <v>44091</v>
      </c>
      <c r="B5038">
        <v>40.970001220703118</v>
      </c>
    </row>
    <row r="5039" spans="1:2">
      <c r="A5039" s="1">
        <v>44092</v>
      </c>
      <c r="B5039">
        <v>41.110000610351562</v>
      </c>
    </row>
    <row r="5040" spans="1:2">
      <c r="A5040" s="1">
        <v>44095</v>
      </c>
      <c r="B5040">
        <v>39.310001373291023</v>
      </c>
    </row>
    <row r="5041" spans="1:2">
      <c r="A5041" s="1">
        <v>44096</v>
      </c>
      <c r="B5041">
        <v>39.599998474121087</v>
      </c>
    </row>
    <row r="5042" spans="1:2">
      <c r="A5042" s="1">
        <v>44097</v>
      </c>
      <c r="B5042">
        <v>39.930000305175781</v>
      </c>
    </row>
    <row r="5043" spans="1:2">
      <c r="A5043" s="1">
        <v>44098</v>
      </c>
      <c r="B5043">
        <v>40.310001373291023</v>
      </c>
    </row>
    <row r="5044" spans="1:2">
      <c r="A5044" s="1">
        <v>44099</v>
      </c>
      <c r="B5044">
        <v>40.25</v>
      </c>
    </row>
    <row r="5045" spans="1:2">
      <c r="A5045" s="1">
        <v>44102</v>
      </c>
      <c r="B5045">
        <v>40.599998474121087</v>
      </c>
    </row>
    <row r="5046" spans="1:2">
      <c r="A5046" s="1">
        <v>44103</v>
      </c>
      <c r="B5046">
        <v>39.290000915527337</v>
      </c>
    </row>
    <row r="5047" spans="1:2">
      <c r="A5047" s="1">
        <v>44104</v>
      </c>
      <c r="B5047">
        <v>40.220001220703118</v>
      </c>
    </row>
    <row r="5048" spans="1:2">
      <c r="A5048" s="1">
        <v>44105</v>
      </c>
      <c r="B5048">
        <v>38.720001220703118</v>
      </c>
    </row>
    <row r="5049" spans="1:2">
      <c r="A5049" s="1">
        <v>44106</v>
      </c>
      <c r="B5049">
        <v>37.049999237060547</v>
      </c>
    </row>
    <row r="5050" spans="1:2">
      <c r="A5050" s="1">
        <v>44109</v>
      </c>
      <c r="B5050">
        <v>39.220001220703118</v>
      </c>
    </row>
    <row r="5051" spans="1:2">
      <c r="A5051" s="1">
        <v>44110</v>
      </c>
      <c r="B5051">
        <v>40.669998168945312</v>
      </c>
    </row>
    <row r="5052" spans="1:2">
      <c r="A5052" s="1">
        <v>44111</v>
      </c>
      <c r="B5052">
        <v>39.950000762939453</v>
      </c>
    </row>
    <row r="5053" spans="1:2">
      <c r="A5053" s="1">
        <v>44112</v>
      </c>
      <c r="B5053">
        <v>41.189998626708977</v>
      </c>
    </row>
    <row r="5054" spans="1:2">
      <c r="A5054" s="1">
        <v>44113</v>
      </c>
      <c r="B5054">
        <v>40.599998474121087</v>
      </c>
    </row>
    <row r="5055" spans="1:2">
      <c r="A5055" s="1">
        <v>44116</v>
      </c>
      <c r="B5055">
        <v>39.430000305175781</v>
      </c>
    </row>
    <row r="5056" spans="1:2">
      <c r="A5056" s="1">
        <v>44117</v>
      </c>
      <c r="B5056">
        <v>40.200000762939453</v>
      </c>
    </row>
    <row r="5057" spans="1:2">
      <c r="A5057" s="1">
        <v>44118</v>
      </c>
      <c r="B5057">
        <v>41.040000915527337</v>
      </c>
    </row>
    <row r="5058" spans="1:2">
      <c r="A5058" s="1">
        <v>44119</v>
      </c>
      <c r="B5058">
        <v>40.959999084472663</v>
      </c>
    </row>
    <row r="5059" spans="1:2">
      <c r="A5059" s="1">
        <v>44120</v>
      </c>
      <c r="B5059">
        <v>40.880001068115227</v>
      </c>
    </row>
    <row r="5060" spans="1:2">
      <c r="A5060" s="1">
        <v>44123</v>
      </c>
      <c r="B5060">
        <v>40.830001831054688</v>
      </c>
    </row>
    <row r="5061" spans="1:2">
      <c r="A5061" s="1">
        <v>44124</v>
      </c>
      <c r="B5061">
        <v>41.459999084472663</v>
      </c>
    </row>
    <row r="5062" spans="1:2">
      <c r="A5062" s="1">
        <v>44125</v>
      </c>
      <c r="B5062">
        <v>40.029998779296882</v>
      </c>
    </row>
    <row r="5063" spans="1:2">
      <c r="A5063" s="1">
        <v>44126</v>
      </c>
      <c r="B5063">
        <v>40.639999389648438</v>
      </c>
    </row>
    <row r="5064" spans="1:2">
      <c r="A5064" s="1">
        <v>44127</v>
      </c>
      <c r="B5064">
        <v>39.849998474121087</v>
      </c>
    </row>
    <row r="5065" spans="1:2">
      <c r="A5065" s="1">
        <v>44130</v>
      </c>
      <c r="B5065">
        <v>38.560001373291023</v>
      </c>
    </row>
    <row r="5066" spans="1:2">
      <c r="A5066" s="1">
        <v>44131</v>
      </c>
      <c r="B5066">
        <v>39.569999694824219</v>
      </c>
    </row>
    <row r="5067" spans="1:2">
      <c r="A5067" s="1">
        <v>44132</v>
      </c>
      <c r="B5067">
        <v>37.389999389648438</v>
      </c>
    </row>
    <row r="5068" spans="1:2">
      <c r="A5068" s="1">
        <v>44133</v>
      </c>
      <c r="B5068">
        <v>36.169998168945312</v>
      </c>
    </row>
    <row r="5069" spans="1:2">
      <c r="A5069" s="1">
        <v>44134</v>
      </c>
      <c r="B5069">
        <v>35.790000915527337</v>
      </c>
    </row>
    <row r="5070" spans="1:2">
      <c r="A5070" s="1">
        <v>44137</v>
      </c>
      <c r="B5070">
        <v>36.810001373291023</v>
      </c>
    </row>
    <row r="5071" spans="1:2">
      <c r="A5071" s="1">
        <v>44138</v>
      </c>
      <c r="B5071">
        <v>37.659999847412109</v>
      </c>
    </row>
    <row r="5072" spans="1:2">
      <c r="A5072" s="1">
        <v>44139</v>
      </c>
      <c r="B5072">
        <v>39.150001525878913</v>
      </c>
    </row>
    <row r="5073" spans="1:2">
      <c r="A5073" s="1">
        <v>44140</v>
      </c>
      <c r="B5073">
        <v>38.790000915527337</v>
      </c>
    </row>
    <row r="5074" spans="1:2">
      <c r="A5074" s="1">
        <v>44141</v>
      </c>
      <c r="B5074">
        <v>37.139999389648438</v>
      </c>
    </row>
    <row r="5075" spans="1:2">
      <c r="A5075" s="1">
        <v>44144</v>
      </c>
      <c r="B5075">
        <v>40.290000915527337</v>
      </c>
    </row>
    <row r="5076" spans="1:2">
      <c r="A5076" s="1">
        <v>44145</v>
      </c>
      <c r="B5076">
        <v>41.360000610351562</v>
      </c>
    </row>
    <row r="5077" spans="1:2">
      <c r="A5077" s="1">
        <v>44146</v>
      </c>
      <c r="B5077">
        <v>41.450000762939453</v>
      </c>
    </row>
    <row r="5078" spans="1:2">
      <c r="A5078" s="1">
        <v>44147</v>
      </c>
      <c r="B5078">
        <v>41.119998931884773</v>
      </c>
    </row>
    <row r="5079" spans="1:2">
      <c r="A5079" s="1">
        <v>44148</v>
      </c>
      <c r="B5079">
        <v>40.130001068115227</v>
      </c>
    </row>
    <row r="5080" spans="1:2">
      <c r="A5080" s="1">
        <v>44151</v>
      </c>
      <c r="B5080">
        <v>41.340000152587891</v>
      </c>
    </row>
    <row r="5081" spans="1:2">
      <c r="A5081" s="1">
        <v>44152</v>
      </c>
      <c r="B5081">
        <v>41.430000305175781</v>
      </c>
    </row>
    <row r="5082" spans="1:2">
      <c r="A5082" s="1">
        <v>44153</v>
      </c>
      <c r="B5082">
        <v>41.819999694824219</v>
      </c>
    </row>
    <row r="5083" spans="1:2">
      <c r="A5083" s="1">
        <v>44154</v>
      </c>
      <c r="B5083">
        <v>41.740001678466797</v>
      </c>
    </row>
    <row r="5084" spans="1:2">
      <c r="A5084" s="1">
        <v>44155</v>
      </c>
      <c r="B5084">
        <v>42.150001525878913</v>
      </c>
    </row>
    <row r="5085" spans="1:2">
      <c r="A5085" s="1">
        <v>44158</v>
      </c>
      <c r="B5085">
        <v>43.060001373291023</v>
      </c>
    </row>
    <row r="5086" spans="1:2">
      <c r="A5086" s="1">
        <v>44159</v>
      </c>
      <c r="B5086">
        <v>44.909999847412109</v>
      </c>
    </row>
    <row r="5087" spans="1:2">
      <c r="A5087" s="1">
        <v>44160</v>
      </c>
      <c r="B5087">
        <v>45.709999084472663</v>
      </c>
    </row>
    <row r="5088" spans="1:2">
      <c r="A5088" s="1">
        <v>44162</v>
      </c>
      <c r="B5088">
        <v>45.529998779296882</v>
      </c>
    </row>
    <row r="5089" spans="1:2">
      <c r="A5089" s="1">
        <v>44165</v>
      </c>
      <c r="B5089">
        <v>45.340000152587891</v>
      </c>
    </row>
    <row r="5090" spans="1:2">
      <c r="A5090" s="1">
        <v>44166</v>
      </c>
      <c r="B5090">
        <v>44.549999237060547</v>
      </c>
    </row>
    <row r="5091" spans="1:2">
      <c r="A5091" s="1">
        <v>44167</v>
      </c>
      <c r="B5091">
        <v>45.279998779296882</v>
      </c>
    </row>
    <row r="5092" spans="1:2">
      <c r="A5092" s="1">
        <v>44168</v>
      </c>
      <c r="B5092">
        <v>45.639999389648438</v>
      </c>
    </row>
    <row r="5093" spans="1:2">
      <c r="A5093" s="1">
        <v>44169</v>
      </c>
      <c r="B5093">
        <v>46.259998321533203</v>
      </c>
    </row>
    <row r="5094" spans="1:2">
      <c r="A5094" s="1">
        <v>44172</v>
      </c>
      <c r="B5094">
        <v>45.759998321533203</v>
      </c>
    </row>
    <row r="5095" spans="1:2">
      <c r="A5095" s="1">
        <v>44173</v>
      </c>
      <c r="B5095">
        <v>45.599998474121087</v>
      </c>
    </row>
    <row r="5096" spans="1:2">
      <c r="A5096" s="1">
        <v>44174</v>
      </c>
      <c r="B5096">
        <v>45.520000457763672</v>
      </c>
    </row>
    <row r="5097" spans="1:2">
      <c r="A5097" s="1">
        <v>44175</v>
      </c>
      <c r="B5097">
        <v>46.779998779296882</v>
      </c>
    </row>
    <row r="5098" spans="1:2">
      <c r="A5098" s="1">
        <v>44176</v>
      </c>
      <c r="B5098">
        <v>46.569999694824219</v>
      </c>
    </row>
    <row r="5099" spans="1:2">
      <c r="A5099" s="1">
        <v>44179</v>
      </c>
      <c r="B5099">
        <v>46.990001678466797</v>
      </c>
    </row>
    <row r="5100" spans="1:2">
      <c r="A5100" s="1">
        <v>44180</v>
      </c>
      <c r="B5100">
        <v>47.619998931884773</v>
      </c>
    </row>
    <row r="5101" spans="1:2">
      <c r="A5101" s="1">
        <v>44181</v>
      </c>
      <c r="B5101">
        <v>47.819999694824219</v>
      </c>
    </row>
    <row r="5102" spans="1:2">
      <c r="A5102" s="1">
        <v>44182</v>
      </c>
      <c r="B5102">
        <v>48.360000610351562</v>
      </c>
    </row>
    <row r="5103" spans="1:2">
      <c r="A5103" s="1">
        <v>44183</v>
      </c>
      <c r="B5103">
        <v>49.099998474121087</v>
      </c>
    </row>
    <row r="5104" spans="1:2">
      <c r="A5104" s="1">
        <v>44186</v>
      </c>
      <c r="B5104">
        <v>47.740001678466797</v>
      </c>
    </row>
    <row r="5105" spans="1:2">
      <c r="A5105" s="1">
        <v>44187</v>
      </c>
      <c r="B5105">
        <v>47.020000457763672</v>
      </c>
    </row>
    <row r="5106" spans="1:2">
      <c r="A5106" s="1">
        <v>44188</v>
      </c>
      <c r="B5106">
        <v>48.119998931884773</v>
      </c>
    </row>
    <row r="5107" spans="1:2">
      <c r="A5107" s="1">
        <v>44189</v>
      </c>
      <c r="B5107">
        <v>48.229999542236328</v>
      </c>
    </row>
    <row r="5108" spans="1:2">
      <c r="A5108" s="1">
        <v>44193</v>
      </c>
      <c r="B5108">
        <v>47.619998931884773</v>
      </c>
    </row>
    <row r="5109" spans="1:2">
      <c r="A5109" s="1">
        <v>44194</v>
      </c>
      <c r="B5109">
        <v>48</v>
      </c>
    </row>
    <row r="5110" spans="1:2">
      <c r="A5110" s="1">
        <v>44195</v>
      </c>
      <c r="B5110">
        <v>48.400001525878913</v>
      </c>
    </row>
    <row r="5111" spans="1:2">
      <c r="A5111" s="1">
        <v>44196</v>
      </c>
      <c r="B5111">
        <v>48.520000457763672</v>
      </c>
    </row>
    <row r="5112" spans="1:2">
      <c r="A5112" s="1">
        <v>44200</v>
      </c>
      <c r="B5112">
        <v>47.619998931884773</v>
      </c>
    </row>
    <row r="5113" spans="1:2">
      <c r="A5113" s="1">
        <v>44201</v>
      </c>
      <c r="B5113">
        <v>49.930000305175781</v>
      </c>
    </row>
    <row r="5114" spans="1:2">
      <c r="A5114" s="1">
        <v>44202</v>
      </c>
      <c r="B5114">
        <v>50.630001068115227</v>
      </c>
    </row>
    <row r="5115" spans="1:2">
      <c r="A5115" s="1">
        <v>44203</v>
      </c>
      <c r="B5115">
        <v>50.830001831054688</v>
      </c>
    </row>
    <row r="5116" spans="1:2">
      <c r="A5116" s="1">
        <v>44204</v>
      </c>
      <c r="B5116">
        <v>52.240001678466797</v>
      </c>
    </row>
    <row r="5117" spans="1:2">
      <c r="A5117" s="1">
        <v>44207</v>
      </c>
      <c r="B5117">
        <v>52.25</v>
      </c>
    </row>
    <row r="5118" spans="1:2">
      <c r="A5118" s="1">
        <v>44208</v>
      </c>
      <c r="B5118">
        <v>53.209999084472663</v>
      </c>
    </row>
    <row r="5119" spans="1:2">
      <c r="A5119" s="1">
        <v>44209</v>
      </c>
      <c r="B5119">
        <v>52.909999847412109</v>
      </c>
    </row>
    <row r="5120" spans="1:2">
      <c r="A5120" s="1">
        <v>44210</v>
      </c>
      <c r="B5120">
        <v>53.569999694824219</v>
      </c>
    </row>
    <row r="5121" spans="1:2">
      <c r="A5121" s="1">
        <v>44211</v>
      </c>
      <c r="B5121">
        <v>52.360000610351562</v>
      </c>
    </row>
    <row r="5122" spans="1:2">
      <c r="A5122" s="1">
        <v>44215</v>
      </c>
      <c r="B5122">
        <v>52.979999542236328</v>
      </c>
    </row>
    <row r="5123" spans="1:2">
      <c r="A5123" s="1">
        <v>44216</v>
      </c>
      <c r="B5123">
        <v>53.240001678466797</v>
      </c>
    </row>
    <row r="5124" spans="1:2">
      <c r="A5124" s="1">
        <v>44217</v>
      </c>
      <c r="B5124">
        <v>53.130001068115227</v>
      </c>
    </row>
    <row r="5125" spans="1:2">
      <c r="A5125" s="1">
        <v>44218</v>
      </c>
      <c r="B5125">
        <v>52.270000457763672</v>
      </c>
    </row>
    <row r="5126" spans="1:2">
      <c r="A5126" s="1">
        <v>44221</v>
      </c>
      <c r="B5126">
        <v>52.770000457763672</v>
      </c>
    </row>
    <row r="5127" spans="1:2">
      <c r="A5127" s="1">
        <v>44222</v>
      </c>
      <c r="B5127">
        <v>52.610000610351562</v>
      </c>
    </row>
    <row r="5128" spans="1:2">
      <c r="A5128" s="1">
        <v>44223</v>
      </c>
      <c r="B5128">
        <v>52.849998474121087</v>
      </c>
    </row>
    <row r="5129" spans="1:2">
      <c r="A5129" s="1">
        <v>44224</v>
      </c>
      <c r="B5129">
        <v>52.340000152587891</v>
      </c>
    </row>
    <row r="5130" spans="1:2">
      <c r="A5130" s="1">
        <v>44225</v>
      </c>
      <c r="B5130">
        <v>52.200000762939453</v>
      </c>
    </row>
    <row r="5131" spans="1:2">
      <c r="A5131" s="1">
        <v>44228</v>
      </c>
      <c r="B5131">
        <v>53.549999237060547</v>
      </c>
    </row>
    <row r="5132" spans="1:2">
      <c r="A5132" s="1">
        <v>44229</v>
      </c>
      <c r="B5132">
        <v>54.759998321533203</v>
      </c>
    </row>
    <row r="5133" spans="1:2">
      <c r="A5133" s="1">
        <v>44230</v>
      </c>
      <c r="B5133">
        <v>55.689998626708977</v>
      </c>
    </row>
    <row r="5134" spans="1:2">
      <c r="A5134" s="1">
        <v>44231</v>
      </c>
      <c r="B5134">
        <v>56.229999542236328</v>
      </c>
    </row>
    <row r="5135" spans="1:2">
      <c r="A5135" s="1">
        <v>44232</v>
      </c>
      <c r="B5135">
        <v>56.849998474121087</v>
      </c>
    </row>
    <row r="5136" spans="1:2">
      <c r="A5136" s="1">
        <v>44235</v>
      </c>
      <c r="B5136">
        <v>57.970001220703118</v>
      </c>
    </row>
    <row r="5137" spans="1:2">
      <c r="A5137" s="1">
        <v>44236</v>
      </c>
      <c r="B5137">
        <v>58.360000610351562</v>
      </c>
    </row>
    <row r="5138" spans="1:2">
      <c r="A5138" s="1">
        <v>44237</v>
      </c>
      <c r="B5138">
        <v>58.680000305175781</v>
      </c>
    </row>
    <row r="5139" spans="1:2">
      <c r="A5139" s="1">
        <v>44238</v>
      </c>
      <c r="B5139">
        <v>58.240001678466797</v>
      </c>
    </row>
    <row r="5140" spans="1:2">
      <c r="A5140" s="1">
        <v>44239</v>
      </c>
      <c r="B5140">
        <v>59.470001220703118</v>
      </c>
    </row>
    <row r="5141" spans="1:2">
      <c r="A5141" s="1">
        <v>44243</v>
      </c>
      <c r="B5141">
        <v>60.049999237060547</v>
      </c>
    </row>
    <row r="5142" spans="1:2">
      <c r="A5142" s="1">
        <v>44244</v>
      </c>
      <c r="B5142">
        <v>61.139999389648438</v>
      </c>
    </row>
    <row r="5143" spans="1:2">
      <c r="A5143" s="1">
        <v>44245</v>
      </c>
      <c r="B5143">
        <v>60.520000457763672</v>
      </c>
    </row>
    <row r="5144" spans="1:2">
      <c r="A5144" s="1">
        <v>44246</v>
      </c>
      <c r="B5144">
        <v>59.240001678466797</v>
      </c>
    </row>
    <row r="5145" spans="1:2">
      <c r="A5145" s="1">
        <v>44249</v>
      </c>
      <c r="B5145">
        <v>61.490001678466797</v>
      </c>
    </row>
    <row r="5146" spans="1:2">
      <c r="A5146" s="1">
        <v>44250</v>
      </c>
      <c r="B5146">
        <v>61.669998168945312</v>
      </c>
    </row>
    <row r="5147" spans="1:2">
      <c r="A5147" s="1">
        <v>44251</v>
      </c>
      <c r="B5147">
        <v>63.220001220703118</v>
      </c>
    </row>
    <row r="5148" spans="1:2">
      <c r="A5148" s="1">
        <v>44252</v>
      </c>
      <c r="B5148">
        <v>63.529998779296882</v>
      </c>
    </row>
    <row r="5149" spans="1:2">
      <c r="A5149" s="1">
        <v>44253</v>
      </c>
      <c r="B5149">
        <v>61.5</v>
      </c>
    </row>
    <row r="5150" spans="1:2">
      <c r="A5150" s="1">
        <v>44256</v>
      </c>
      <c r="B5150">
        <v>60.639999389648438</v>
      </c>
    </row>
    <row r="5151" spans="1:2">
      <c r="A5151" s="1">
        <v>44257</v>
      </c>
      <c r="B5151">
        <v>59.75</v>
      </c>
    </row>
    <row r="5152" spans="1:2">
      <c r="A5152" s="1">
        <v>44258</v>
      </c>
      <c r="B5152">
        <v>61.279998779296882</v>
      </c>
    </row>
    <row r="5153" spans="1:2">
      <c r="A5153" s="1">
        <v>44259</v>
      </c>
      <c r="B5153">
        <v>63.830001831054688</v>
      </c>
    </row>
    <row r="5154" spans="1:2">
      <c r="A5154" s="1">
        <v>44260</v>
      </c>
      <c r="B5154">
        <v>66.089996337890625</v>
      </c>
    </row>
    <row r="5155" spans="1:2">
      <c r="A5155" s="1">
        <v>44263</v>
      </c>
      <c r="B5155">
        <v>65.050003051757812</v>
      </c>
    </row>
    <row r="5156" spans="1:2">
      <c r="A5156" s="1">
        <v>44264</v>
      </c>
      <c r="B5156">
        <v>64.010002136230469</v>
      </c>
    </row>
    <row r="5157" spans="1:2">
      <c r="A5157" s="1">
        <v>44265</v>
      </c>
      <c r="B5157">
        <v>64.44000244140625</v>
      </c>
    </row>
    <row r="5158" spans="1:2">
      <c r="A5158" s="1">
        <v>44266</v>
      </c>
      <c r="B5158">
        <v>66.019996643066406</v>
      </c>
    </row>
    <row r="5159" spans="1:2">
      <c r="A5159" s="1">
        <v>44267</v>
      </c>
      <c r="B5159">
        <v>65.610000610351562</v>
      </c>
    </row>
    <row r="5160" spans="1:2">
      <c r="A5160" s="1">
        <v>44270</v>
      </c>
      <c r="B5160">
        <v>65.389999389648438</v>
      </c>
    </row>
    <row r="5161" spans="1:2">
      <c r="A5161" s="1">
        <v>44271</v>
      </c>
      <c r="B5161">
        <v>64.800003051757812</v>
      </c>
    </row>
    <row r="5162" spans="1:2">
      <c r="A5162" s="1">
        <v>44272</v>
      </c>
      <c r="B5162">
        <v>64.599998474121094</v>
      </c>
    </row>
    <row r="5163" spans="1:2">
      <c r="A5163" s="1">
        <v>44273</v>
      </c>
      <c r="B5163">
        <v>60</v>
      </c>
    </row>
    <row r="5164" spans="1:2">
      <c r="A5164" s="1">
        <v>44274</v>
      </c>
      <c r="B5164">
        <v>61.419998168945312</v>
      </c>
    </row>
    <row r="5165" spans="1:2">
      <c r="A5165" s="1">
        <v>44277</v>
      </c>
      <c r="B5165">
        <v>61.549999237060547</v>
      </c>
    </row>
    <row r="5166" spans="1:2">
      <c r="A5166" s="1">
        <v>44278</v>
      </c>
      <c r="B5166">
        <v>57.759998321533203</v>
      </c>
    </row>
    <row r="5167" spans="1:2">
      <c r="A5167" s="1">
        <v>44279</v>
      </c>
      <c r="B5167">
        <v>61.180000305175781</v>
      </c>
    </row>
    <row r="5168" spans="1:2">
      <c r="A5168" s="1">
        <v>44280</v>
      </c>
      <c r="B5168">
        <v>58.560001373291023</v>
      </c>
    </row>
    <row r="5169" spans="1:2">
      <c r="A5169" s="1">
        <v>44281</v>
      </c>
      <c r="B5169">
        <v>60.970001220703118</v>
      </c>
    </row>
    <row r="5170" spans="1:2">
      <c r="A5170" s="1">
        <v>44284</v>
      </c>
      <c r="B5170">
        <v>61.560001373291023</v>
      </c>
    </row>
    <row r="5171" spans="1:2">
      <c r="A5171" s="1">
        <v>44285</v>
      </c>
      <c r="B5171">
        <v>60.549999237060547</v>
      </c>
    </row>
    <row r="5172" spans="1:2">
      <c r="A5172" s="1">
        <v>44286</v>
      </c>
      <c r="B5172">
        <v>59.159999847412109</v>
      </c>
    </row>
    <row r="5173" spans="1:2">
      <c r="A5173" s="1">
        <v>44287</v>
      </c>
      <c r="B5173">
        <v>61.450000762939453</v>
      </c>
    </row>
    <row r="5174" spans="1:2">
      <c r="A5174" s="1">
        <v>44291</v>
      </c>
      <c r="B5174">
        <v>58.650001525878913</v>
      </c>
    </row>
    <row r="5175" spans="1:2">
      <c r="A5175" s="1">
        <v>44292</v>
      </c>
      <c r="B5175">
        <v>59.330001831054688</v>
      </c>
    </row>
    <row r="5176" spans="1:2">
      <c r="A5176" s="1">
        <v>44293</v>
      </c>
      <c r="B5176">
        <v>59.770000457763672</v>
      </c>
    </row>
    <row r="5177" spans="1:2">
      <c r="A5177" s="1">
        <v>44294</v>
      </c>
      <c r="B5177">
        <v>59.599998474121087</v>
      </c>
    </row>
    <row r="5178" spans="1:2">
      <c r="A5178" s="1">
        <v>44295</v>
      </c>
      <c r="B5178">
        <v>59.319999694824219</v>
      </c>
    </row>
    <row r="5179" spans="1:2">
      <c r="A5179" s="1">
        <v>44298</v>
      </c>
      <c r="B5179">
        <v>59.700000762939453</v>
      </c>
    </row>
    <row r="5180" spans="1:2">
      <c r="A5180" s="1">
        <v>44299</v>
      </c>
      <c r="B5180">
        <v>60.180000305175781</v>
      </c>
    </row>
    <row r="5181" spans="1:2">
      <c r="A5181" s="1">
        <v>44300</v>
      </c>
      <c r="B5181">
        <v>63.150001525878913</v>
      </c>
    </row>
    <row r="5182" spans="1:2">
      <c r="A5182" s="1">
        <v>44301</v>
      </c>
      <c r="B5182">
        <v>63.459999084472663</v>
      </c>
    </row>
    <row r="5183" spans="1:2">
      <c r="A5183" s="1">
        <v>44302</v>
      </c>
      <c r="B5183">
        <v>63.130001068115227</v>
      </c>
    </row>
    <row r="5184" spans="1:2">
      <c r="A5184" s="1">
        <v>44305</v>
      </c>
      <c r="B5184">
        <v>63.380001068115227</v>
      </c>
    </row>
    <row r="5185" spans="1:2">
      <c r="A5185" s="1">
        <v>44306</v>
      </c>
      <c r="B5185">
        <v>62.439998626708977</v>
      </c>
    </row>
    <row r="5186" spans="1:2">
      <c r="A5186" s="1">
        <v>44307</v>
      </c>
      <c r="B5186">
        <v>61.349998474121087</v>
      </c>
    </row>
    <row r="5187" spans="1:2">
      <c r="A5187" s="1">
        <v>44308</v>
      </c>
      <c r="B5187">
        <v>61.430000305175781</v>
      </c>
    </row>
    <row r="5188" spans="1:2">
      <c r="A5188" s="1">
        <v>44309</v>
      </c>
      <c r="B5188">
        <v>62.139999389648438</v>
      </c>
    </row>
    <row r="5189" spans="1:2">
      <c r="A5189" s="1">
        <v>44312</v>
      </c>
      <c r="B5189">
        <v>61.909999847412109</v>
      </c>
    </row>
    <row r="5190" spans="1:2">
      <c r="A5190" s="1">
        <v>44313</v>
      </c>
      <c r="B5190">
        <v>62.939998626708977</v>
      </c>
    </row>
    <row r="5191" spans="1:2">
      <c r="A5191" s="1">
        <v>44314</v>
      </c>
      <c r="B5191">
        <v>63.860000610351562</v>
      </c>
    </row>
    <row r="5192" spans="1:2">
      <c r="A5192" s="1">
        <v>44315</v>
      </c>
      <c r="B5192">
        <v>65.010002136230469</v>
      </c>
    </row>
    <row r="5193" spans="1:2">
      <c r="A5193" s="1">
        <v>44316</v>
      </c>
      <c r="B5193">
        <v>63.580001831054688</v>
      </c>
    </row>
    <row r="5194" spans="1:2">
      <c r="A5194" s="1">
        <v>44319</v>
      </c>
      <c r="B5194">
        <v>64.489997863769531</v>
      </c>
    </row>
    <row r="5195" spans="1:2">
      <c r="A5195" s="1">
        <v>44320</v>
      </c>
      <c r="B5195">
        <v>65.69000244140625</v>
      </c>
    </row>
    <row r="5196" spans="1:2">
      <c r="A5196" s="1">
        <v>44321</v>
      </c>
      <c r="B5196">
        <v>65.629997253417969</v>
      </c>
    </row>
    <row r="5197" spans="1:2">
      <c r="A5197" s="1">
        <v>44322</v>
      </c>
      <c r="B5197">
        <v>64.709999084472656</v>
      </c>
    </row>
    <row r="5198" spans="1:2">
      <c r="A5198" s="1">
        <v>44323</v>
      </c>
      <c r="B5198">
        <v>64.900001525878906</v>
      </c>
    </row>
    <row r="5199" spans="1:2">
      <c r="A5199" s="1">
        <v>44326</v>
      </c>
      <c r="B5199">
        <v>64.919998168945312</v>
      </c>
    </row>
    <row r="5200" spans="1:2">
      <c r="A5200" s="1">
        <v>44327</v>
      </c>
      <c r="B5200">
        <v>65.279998779296875</v>
      </c>
    </row>
    <row r="5201" spans="1:2">
      <c r="A5201" s="1">
        <v>44328</v>
      </c>
      <c r="B5201">
        <v>66.080001831054688</v>
      </c>
    </row>
    <row r="5202" spans="1:2">
      <c r="A5202" s="1">
        <v>44329</v>
      </c>
      <c r="B5202">
        <v>63.819999694824219</v>
      </c>
    </row>
    <row r="5203" spans="1:2">
      <c r="A5203" s="1">
        <v>44330</v>
      </c>
      <c r="B5203">
        <v>65.370002746582031</v>
      </c>
    </row>
    <row r="5204" spans="1:2">
      <c r="A5204" s="1">
        <v>44333</v>
      </c>
      <c r="B5204">
        <v>66.269996643066406</v>
      </c>
    </row>
    <row r="5205" spans="1:2">
      <c r="A5205" s="1">
        <v>44334</v>
      </c>
      <c r="B5205">
        <v>65.489997863769531</v>
      </c>
    </row>
    <row r="5206" spans="1:2">
      <c r="A5206" s="1">
        <v>44335</v>
      </c>
      <c r="B5206">
        <v>63.360000610351562</v>
      </c>
    </row>
    <row r="5207" spans="1:2">
      <c r="A5207" s="1">
        <v>44336</v>
      </c>
      <c r="B5207">
        <v>62.049999237060547</v>
      </c>
    </row>
    <row r="5208" spans="1:2">
      <c r="A5208" s="1">
        <v>44337</v>
      </c>
      <c r="B5208">
        <v>63.580001831054688</v>
      </c>
    </row>
    <row r="5209" spans="1:2">
      <c r="A5209" s="1">
        <v>44340</v>
      </c>
      <c r="B5209">
        <v>66.050003051757812</v>
      </c>
    </row>
    <row r="5210" spans="1:2">
      <c r="A5210" s="1">
        <v>44341</v>
      </c>
      <c r="B5210">
        <v>66.069999694824219</v>
      </c>
    </row>
    <row r="5211" spans="1:2">
      <c r="A5211" s="1">
        <v>44342</v>
      </c>
      <c r="B5211">
        <v>66.209999084472656</v>
      </c>
    </row>
    <row r="5212" spans="1:2">
      <c r="A5212" s="1">
        <v>44343</v>
      </c>
      <c r="B5212">
        <v>66.849998474121094</v>
      </c>
    </row>
    <row r="5213" spans="1:2">
      <c r="A5213" s="1">
        <v>44344</v>
      </c>
      <c r="B5213">
        <v>66.319999694824219</v>
      </c>
    </row>
    <row r="5214" spans="1:2">
      <c r="A5214" s="1">
        <v>44348</v>
      </c>
      <c r="B5214">
        <v>67.720001220703125</v>
      </c>
    </row>
    <row r="5215" spans="1:2">
      <c r="A5215" s="1">
        <v>44349</v>
      </c>
      <c r="B5215">
        <v>68.830001831054688</v>
      </c>
    </row>
    <row r="5216" spans="1:2">
      <c r="A5216" s="1">
        <v>44350</v>
      </c>
      <c r="B5216">
        <v>68.80999755859375</v>
      </c>
    </row>
    <row r="5217" spans="1:2">
      <c r="A5217" s="1">
        <v>44351</v>
      </c>
      <c r="B5217">
        <v>69.620002746582031</v>
      </c>
    </row>
    <row r="5218" spans="1:2">
      <c r="A5218" s="1">
        <v>44354</v>
      </c>
      <c r="B5218">
        <v>69.230003356933594</v>
      </c>
    </row>
    <row r="5219" spans="1:2">
      <c r="A5219" s="1">
        <v>44355</v>
      </c>
      <c r="B5219">
        <v>70.050003051757812</v>
      </c>
    </row>
    <row r="5220" spans="1:2">
      <c r="A5220" s="1">
        <v>44356</v>
      </c>
      <c r="B5220">
        <v>69.959999084472656</v>
      </c>
    </row>
    <row r="5221" spans="1:2">
      <c r="A5221" s="1">
        <v>44357</v>
      </c>
      <c r="B5221">
        <v>70.290000915527344</v>
      </c>
    </row>
    <row r="5222" spans="1:2">
      <c r="A5222" s="1">
        <v>44358</v>
      </c>
      <c r="B5222">
        <v>70.910003662109375</v>
      </c>
    </row>
    <row r="5223" spans="1:2">
      <c r="A5223" s="1">
        <v>44361</v>
      </c>
      <c r="B5223">
        <v>70.879997253417969</v>
      </c>
    </row>
    <row r="5224" spans="1:2">
      <c r="A5224" s="1">
        <v>44362</v>
      </c>
      <c r="B5224">
        <v>72.120002746582031</v>
      </c>
    </row>
    <row r="5225" spans="1:2">
      <c r="A5225" s="1">
        <v>44363</v>
      </c>
      <c r="B5225">
        <v>72.150001525878906</v>
      </c>
    </row>
    <row r="5226" spans="1:2">
      <c r="A5226" s="1">
        <v>44364</v>
      </c>
      <c r="B5226">
        <v>71.040000915527344</v>
      </c>
    </row>
    <row r="5227" spans="1:2">
      <c r="A5227" s="1">
        <v>44365</v>
      </c>
      <c r="B5227">
        <v>71.639999389648438</v>
      </c>
    </row>
    <row r="5228" spans="1:2">
      <c r="A5228" s="1">
        <v>44368</v>
      </c>
      <c r="B5228">
        <v>73.660003662109375</v>
      </c>
    </row>
    <row r="5229" spans="1:2">
      <c r="A5229" s="1">
        <v>44369</v>
      </c>
      <c r="B5229">
        <v>73.05999755859375</v>
      </c>
    </row>
    <row r="5230" spans="1:2">
      <c r="A5230" s="1">
        <v>44370</v>
      </c>
      <c r="B5230">
        <v>73.080001831054688</v>
      </c>
    </row>
    <row r="5231" spans="1:2">
      <c r="A5231" s="1">
        <v>44371</v>
      </c>
      <c r="B5231">
        <v>73.300003051757812</v>
      </c>
    </row>
    <row r="5232" spans="1:2">
      <c r="A5232" s="1">
        <v>44372</v>
      </c>
      <c r="B5232">
        <v>74.050003051757812</v>
      </c>
    </row>
    <row r="5233" spans="1:2">
      <c r="A5233" s="1">
        <v>44375</v>
      </c>
      <c r="B5233">
        <v>72.910003662109375</v>
      </c>
    </row>
    <row r="5234" spans="1:2">
      <c r="A5234" s="1">
        <v>44376</v>
      </c>
      <c r="B5234">
        <v>72.980003356933594</v>
      </c>
    </row>
    <row r="5235" spans="1:2">
      <c r="A5235" s="1">
        <v>44377</v>
      </c>
      <c r="B5235">
        <v>73.470001220703125</v>
      </c>
    </row>
    <row r="5236" spans="1:2">
      <c r="A5236" s="1">
        <v>44378</v>
      </c>
      <c r="B5236">
        <v>75.230003356933594</v>
      </c>
    </row>
    <row r="5237" spans="1:2">
      <c r="A5237" s="1">
        <v>44379</v>
      </c>
      <c r="B5237">
        <v>75.160003662109375</v>
      </c>
    </row>
    <row r="5238" spans="1:2">
      <c r="A5238" s="1">
        <v>44383</v>
      </c>
      <c r="B5238">
        <v>73.370002746582031</v>
      </c>
    </row>
    <row r="5239" spans="1:2">
      <c r="A5239" s="1">
        <v>44384</v>
      </c>
      <c r="B5239">
        <v>72.199996948242188</v>
      </c>
    </row>
    <row r="5240" spans="1:2">
      <c r="A5240" s="1">
        <v>44385</v>
      </c>
      <c r="B5240">
        <v>72.94000244140625</v>
      </c>
    </row>
    <row r="5241" spans="1:2">
      <c r="A5241" s="1">
        <v>44386</v>
      </c>
      <c r="B5241">
        <v>74.55999755859375</v>
      </c>
    </row>
    <row r="5242" spans="1:2">
      <c r="A5242" s="1">
        <v>44389</v>
      </c>
      <c r="B5242">
        <v>74.099998474121094</v>
      </c>
    </row>
    <row r="5243" spans="1:2">
      <c r="A5243" s="1">
        <v>44390</v>
      </c>
      <c r="B5243">
        <v>75.25</v>
      </c>
    </row>
    <row r="5244" spans="1:2">
      <c r="A5244" s="1">
        <v>44391</v>
      </c>
      <c r="B5244">
        <v>73.129997253417969</v>
      </c>
    </row>
    <row r="5245" spans="1:2">
      <c r="A5245" s="1">
        <v>44392</v>
      </c>
      <c r="B5245">
        <v>71.650001525878906</v>
      </c>
    </row>
    <row r="5246" spans="1:2">
      <c r="A5246" s="1">
        <v>44393</v>
      </c>
      <c r="B5246">
        <v>71.80999755859375</v>
      </c>
    </row>
    <row r="5247" spans="1:2">
      <c r="A5247" s="1">
        <v>44396</v>
      </c>
      <c r="B5247">
        <v>66.419998168945312</v>
      </c>
    </row>
    <row r="5248" spans="1:2">
      <c r="A5248" s="1">
        <v>44397</v>
      </c>
      <c r="B5248">
        <v>67.419998168945312</v>
      </c>
    </row>
    <row r="5249" spans="1:2">
      <c r="A5249" s="1">
        <v>44398</v>
      </c>
      <c r="B5249">
        <v>70.300003051757812</v>
      </c>
    </row>
    <row r="5250" spans="1:2">
      <c r="A5250" s="1">
        <v>44399</v>
      </c>
      <c r="B5250">
        <v>71.910003662109375</v>
      </c>
    </row>
    <row r="5251" spans="1:2">
      <c r="A5251" s="1">
        <v>44400</v>
      </c>
      <c r="B5251">
        <v>72.069999694824219</v>
      </c>
    </row>
    <row r="5252" spans="1:2">
      <c r="A5252" s="1">
        <v>44403</v>
      </c>
      <c r="B5252">
        <v>71.910003662109375</v>
      </c>
    </row>
    <row r="5253" spans="1:2">
      <c r="A5253" s="1">
        <v>44404</v>
      </c>
      <c r="B5253">
        <v>71.650001525878906</v>
      </c>
    </row>
    <row r="5254" spans="1:2">
      <c r="A5254" s="1">
        <v>44405</v>
      </c>
      <c r="B5254">
        <v>72.389999389648438</v>
      </c>
    </row>
    <row r="5255" spans="1:2">
      <c r="A5255" s="1">
        <v>44406</v>
      </c>
      <c r="B5255">
        <v>73.620002746582031</v>
      </c>
    </row>
    <row r="5256" spans="1:2">
      <c r="A5256" s="1">
        <v>44407</v>
      </c>
      <c r="B5256">
        <v>73.949996948242188</v>
      </c>
    </row>
    <row r="5257" spans="1:2">
      <c r="A5257" s="1">
        <v>44410</v>
      </c>
      <c r="B5257">
        <v>71.260002136230469</v>
      </c>
    </row>
    <row r="5258" spans="1:2">
      <c r="A5258" s="1">
        <v>44411</v>
      </c>
      <c r="B5258">
        <v>70.55999755859375</v>
      </c>
    </row>
    <row r="5259" spans="1:2">
      <c r="A5259" s="1">
        <v>44412</v>
      </c>
      <c r="B5259">
        <v>68.150001525878906</v>
      </c>
    </row>
    <row r="5260" spans="1:2">
      <c r="A5260" s="1">
        <v>44413</v>
      </c>
      <c r="B5260">
        <v>69.089996337890625</v>
      </c>
    </row>
    <row r="5261" spans="1:2">
      <c r="A5261" s="1">
        <v>44414</v>
      </c>
      <c r="B5261">
        <v>68.279998779296875</v>
      </c>
    </row>
    <row r="5262" spans="1:2">
      <c r="A5262" s="1">
        <v>44417</v>
      </c>
      <c r="B5262">
        <v>66.480003356933594</v>
      </c>
    </row>
    <row r="5263" spans="1:2">
      <c r="A5263" s="1">
        <v>44418</v>
      </c>
      <c r="B5263">
        <v>68.290000915527344</v>
      </c>
    </row>
    <row r="5264" spans="1:2">
      <c r="A5264" s="1">
        <v>44419</v>
      </c>
      <c r="B5264">
        <v>69.25</v>
      </c>
    </row>
    <row r="5265" spans="1:2">
      <c r="A5265" s="1">
        <v>44420</v>
      </c>
      <c r="B5265">
        <v>69.089996337890625</v>
      </c>
    </row>
    <row r="5266" spans="1:2">
      <c r="A5266" s="1">
        <v>44421</v>
      </c>
      <c r="B5266">
        <v>68.44000244140625</v>
      </c>
    </row>
    <row r="5267" spans="1:2">
      <c r="A5267" s="1">
        <v>44424</v>
      </c>
      <c r="B5267">
        <v>67.290000915527344</v>
      </c>
    </row>
    <row r="5268" spans="1:2">
      <c r="A5268" s="1">
        <v>44425</v>
      </c>
      <c r="B5268">
        <v>66.589996337890625</v>
      </c>
    </row>
    <row r="5269" spans="1:2">
      <c r="A5269" s="1">
        <v>44426</v>
      </c>
      <c r="B5269">
        <v>65.459999084472656</v>
      </c>
    </row>
    <row r="5270" spans="1:2">
      <c r="A5270" s="1">
        <v>44427</v>
      </c>
      <c r="B5270">
        <v>63.689998626708977</v>
      </c>
    </row>
    <row r="5271" spans="1:2">
      <c r="A5271" s="1">
        <v>44428</v>
      </c>
      <c r="B5271">
        <v>62.319999694824219</v>
      </c>
    </row>
    <row r="5272" spans="1:2">
      <c r="A5272" s="1">
        <v>44431</v>
      </c>
      <c r="B5272">
        <v>65.639999389648438</v>
      </c>
    </row>
    <row r="5273" spans="1:2">
      <c r="A5273" s="1">
        <v>44432</v>
      </c>
      <c r="B5273">
        <v>67.540000915527344</v>
      </c>
    </row>
    <row r="5274" spans="1:2">
      <c r="A5274" s="1">
        <v>44433</v>
      </c>
      <c r="B5274">
        <v>68.360000610351562</v>
      </c>
    </row>
    <row r="5275" spans="1:2">
      <c r="A5275" s="1">
        <v>44434</v>
      </c>
      <c r="B5275">
        <v>67.419998168945312</v>
      </c>
    </row>
    <row r="5276" spans="1:2">
      <c r="A5276" s="1">
        <v>44435</v>
      </c>
      <c r="B5276">
        <v>68.739997863769531</v>
      </c>
    </row>
    <row r="5277" spans="1:2">
      <c r="A5277" s="1">
        <v>44438</v>
      </c>
      <c r="B5277">
        <v>69.209999084472656</v>
      </c>
    </row>
    <row r="5278" spans="1:2">
      <c r="A5278" s="1">
        <v>44439</v>
      </c>
      <c r="B5278">
        <v>68.5</v>
      </c>
    </row>
    <row r="5279" spans="1:2">
      <c r="A5279" s="1">
        <v>44440</v>
      </c>
      <c r="B5279">
        <v>68.589996337890625</v>
      </c>
    </row>
    <row r="5280" spans="1:2">
      <c r="A5280" s="1">
        <v>44441</v>
      </c>
      <c r="B5280">
        <v>69.989997863769531</v>
      </c>
    </row>
    <row r="5281" spans="1:2">
      <c r="A5281" s="1">
        <v>44442</v>
      </c>
      <c r="B5281">
        <v>69.290000915527344</v>
      </c>
    </row>
    <row r="5282" spans="1:2">
      <c r="A5282" s="1">
        <v>44446</v>
      </c>
      <c r="B5282">
        <v>68.349998474121094</v>
      </c>
    </row>
    <row r="5283" spans="1:2">
      <c r="A5283" s="1">
        <v>44447</v>
      </c>
      <c r="B5283">
        <v>69.300003051757812</v>
      </c>
    </row>
    <row r="5284" spans="1:2">
      <c r="A5284" s="1">
        <v>44448</v>
      </c>
      <c r="B5284">
        <v>68.139999389648438</v>
      </c>
    </row>
    <row r="5285" spans="1:2">
      <c r="A5285" s="1">
        <v>44449</v>
      </c>
      <c r="B5285">
        <v>69.720001220703125</v>
      </c>
    </row>
    <row r="5286" spans="1:2">
      <c r="A5286" s="1">
        <v>44452</v>
      </c>
      <c r="B5286">
        <v>70.449996948242188</v>
      </c>
    </row>
    <row r="5287" spans="1:2">
      <c r="A5287" s="1">
        <v>44453</v>
      </c>
      <c r="B5287">
        <v>70.459999084472656</v>
      </c>
    </row>
    <row r="5288" spans="1:2">
      <c r="A5288" s="1">
        <v>44454</v>
      </c>
      <c r="B5288">
        <v>72.610000610351562</v>
      </c>
    </row>
    <row r="5289" spans="1:2">
      <c r="A5289" s="1">
        <v>44455</v>
      </c>
      <c r="B5289">
        <v>72.610000610351562</v>
      </c>
    </row>
    <row r="5290" spans="1:2">
      <c r="A5290" s="1">
        <v>44456</v>
      </c>
      <c r="B5290">
        <v>71.970001220703125</v>
      </c>
    </row>
    <row r="5291" spans="1:2">
      <c r="A5291" s="1">
        <v>44459</v>
      </c>
      <c r="B5291">
        <v>70.290000915527344</v>
      </c>
    </row>
    <row r="5292" spans="1:2">
      <c r="A5292" s="1">
        <v>44460</v>
      </c>
      <c r="B5292">
        <v>70.55999755859375</v>
      </c>
    </row>
    <row r="5293" spans="1:2">
      <c r="A5293" s="1">
        <v>44461</v>
      </c>
      <c r="B5293">
        <v>72.230003356933594</v>
      </c>
    </row>
    <row r="5294" spans="1:2">
      <c r="A5294" s="1">
        <v>44462</v>
      </c>
      <c r="B5294">
        <v>73.300003051757812</v>
      </c>
    </row>
    <row r="5295" spans="1:2">
      <c r="A5295" s="1">
        <v>44463</v>
      </c>
      <c r="B5295">
        <v>73.980003356933594</v>
      </c>
    </row>
    <row r="5296" spans="1:2">
      <c r="A5296" s="1">
        <v>44466</v>
      </c>
      <c r="B5296">
        <v>75.449996948242188</v>
      </c>
    </row>
    <row r="5297" spans="1:2">
      <c r="A5297" s="1">
        <v>44467</v>
      </c>
      <c r="B5297">
        <v>75.290000915527344</v>
      </c>
    </row>
    <row r="5298" spans="1:2">
      <c r="A5298" s="1">
        <v>44468</v>
      </c>
      <c r="B5298">
        <v>74.830001831054688</v>
      </c>
    </row>
    <row r="5299" spans="1:2">
      <c r="A5299" s="1">
        <v>44469</v>
      </c>
      <c r="B5299">
        <v>75.029998779296875</v>
      </c>
    </row>
    <row r="5300" spans="1:2">
      <c r="A5300" s="1">
        <v>44470</v>
      </c>
      <c r="B5300">
        <v>75.879997253417969</v>
      </c>
    </row>
    <row r="5301" spans="1:2">
      <c r="A5301" s="1">
        <v>44473</v>
      </c>
      <c r="B5301">
        <v>77.620002746582031</v>
      </c>
    </row>
    <row r="5302" spans="1:2">
      <c r="A5302" s="1">
        <v>44474</v>
      </c>
      <c r="B5302">
        <v>78.930000305175781</v>
      </c>
    </row>
    <row r="5303" spans="1:2">
      <c r="A5303" s="1">
        <v>44475</v>
      </c>
      <c r="B5303">
        <v>77.430000305175781</v>
      </c>
    </row>
    <row r="5304" spans="1:2">
      <c r="A5304" s="1">
        <v>44476</v>
      </c>
      <c r="B5304">
        <v>78.300003051757812</v>
      </c>
    </row>
    <row r="5305" spans="1:2">
      <c r="A5305" s="1">
        <v>44477</v>
      </c>
      <c r="B5305">
        <v>79.349998474121094</v>
      </c>
    </row>
    <row r="5306" spans="1:2">
      <c r="A5306" s="1">
        <v>44480</v>
      </c>
      <c r="B5306">
        <v>80.519996643066406</v>
      </c>
    </row>
    <row r="5307" spans="1:2">
      <c r="A5307" s="1">
        <v>44481</v>
      </c>
      <c r="B5307">
        <v>80.639999389648438</v>
      </c>
    </row>
    <row r="5308" spans="1:2">
      <c r="A5308" s="1">
        <v>44482</v>
      </c>
      <c r="B5308">
        <v>80.44000244140625</v>
      </c>
    </row>
    <row r="5309" spans="1:2">
      <c r="A5309" s="1">
        <v>44483</v>
      </c>
      <c r="B5309">
        <v>81.30999755859375</v>
      </c>
    </row>
    <row r="5310" spans="1:2">
      <c r="A5310" s="1">
        <v>44484</v>
      </c>
      <c r="B5310">
        <v>82.279998779296875</v>
      </c>
    </row>
    <row r="5311" spans="1:2">
      <c r="A5311" s="1">
        <v>44487</v>
      </c>
      <c r="B5311">
        <v>82.44000244140625</v>
      </c>
    </row>
    <row r="5312" spans="1:2">
      <c r="A5312" s="1">
        <v>44488</v>
      </c>
      <c r="B5312">
        <v>82.959999084472656</v>
      </c>
    </row>
    <row r="5313" spans="1:2">
      <c r="A5313" s="1">
        <v>44489</v>
      </c>
      <c r="B5313">
        <v>83.870002746582031</v>
      </c>
    </row>
    <row r="5314" spans="1:2">
      <c r="A5314" s="1">
        <v>44490</v>
      </c>
      <c r="B5314">
        <v>82.5</v>
      </c>
    </row>
    <row r="5315" spans="1:2">
      <c r="A5315" s="1">
        <v>44491</v>
      </c>
      <c r="B5315">
        <v>83.760002136230469</v>
      </c>
    </row>
    <row r="5316" spans="1:2">
      <c r="A5316" s="1">
        <v>44494</v>
      </c>
      <c r="B5316">
        <v>83.760002136230469</v>
      </c>
    </row>
    <row r="5317" spans="1:2">
      <c r="A5317" s="1">
        <v>44495</v>
      </c>
      <c r="B5317">
        <v>84.650001525878906</v>
      </c>
    </row>
    <row r="5318" spans="1:2">
      <c r="A5318" s="1">
        <v>44496</v>
      </c>
      <c r="B5318">
        <v>82.660003662109375</v>
      </c>
    </row>
    <row r="5319" spans="1:2">
      <c r="A5319" s="1">
        <v>44497</v>
      </c>
      <c r="B5319">
        <v>82.80999755859375</v>
      </c>
    </row>
    <row r="5320" spans="1:2">
      <c r="A5320" s="1">
        <v>44498</v>
      </c>
      <c r="B5320">
        <v>83.569999694824219</v>
      </c>
    </row>
    <row r="5321" spans="1:2">
      <c r="A5321" s="1">
        <v>44501</v>
      </c>
      <c r="B5321">
        <v>84.050003051757812</v>
      </c>
    </row>
    <row r="5322" spans="1:2">
      <c r="A5322" s="1">
        <v>44502</v>
      </c>
      <c r="B5322">
        <v>83.910003662109375</v>
      </c>
    </row>
    <row r="5323" spans="1:2">
      <c r="A5323" s="1">
        <v>44503</v>
      </c>
      <c r="B5323">
        <v>80.860000610351562</v>
      </c>
    </row>
    <row r="5324" spans="1:2">
      <c r="A5324" s="1">
        <v>44504</v>
      </c>
      <c r="B5324">
        <v>78.80999755859375</v>
      </c>
    </row>
    <row r="5325" spans="1:2">
      <c r="A5325" s="1">
        <v>44505</v>
      </c>
      <c r="B5325">
        <v>81.269996643066406</v>
      </c>
    </row>
    <row r="5326" spans="1:2">
      <c r="A5326" s="1">
        <v>44508</v>
      </c>
      <c r="B5326">
        <v>81.930000305175781</v>
      </c>
    </row>
    <row r="5327" spans="1:2">
      <c r="A5327" s="1">
        <v>44509</v>
      </c>
      <c r="B5327">
        <v>84.150001525878906</v>
      </c>
    </row>
    <row r="5328" spans="1:2">
      <c r="A5328" s="1">
        <v>44510</v>
      </c>
      <c r="B5328">
        <v>81.339996337890625</v>
      </c>
    </row>
    <row r="5329" spans="1:2">
      <c r="A5329" s="1">
        <v>44511</v>
      </c>
      <c r="B5329">
        <v>81.589996337890625</v>
      </c>
    </row>
    <row r="5330" spans="1:2">
      <c r="A5330" s="1">
        <v>44512</v>
      </c>
      <c r="B5330">
        <v>80.790000915527344</v>
      </c>
    </row>
    <row r="5331" spans="1:2">
      <c r="A5331" s="1">
        <v>44515</v>
      </c>
      <c r="B5331">
        <v>80.879997253417969</v>
      </c>
    </row>
    <row r="5332" spans="1:2">
      <c r="A5332" s="1">
        <v>44516</v>
      </c>
      <c r="B5332">
        <v>80.760002136230469</v>
      </c>
    </row>
    <row r="5333" spans="1:2">
      <c r="A5333" s="1">
        <v>44517</v>
      </c>
      <c r="B5333">
        <v>78.360000610351562</v>
      </c>
    </row>
    <row r="5334" spans="1:2">
      <c r="A5334" s="1">
        <v>44518</v>
      </c>
      <c r="B5334">
        <v>79.010002136230469</v>
      </c>
    </row>
    <row r="5335" spans="1:2">
      <c r="A5335" s="1">
        <v>44519</v>
      </c>
      <c r="B5335">
        <v>76.099998474121094</v>
      </c>
    </row>
    <row r="5336" spans="1:2">
      <c r="A5336" s="1">
        <v>44522</v>
      </c>
      <c r="B5336">
        <v>76.75</v>
      </c>
    </row>
    <row r="5337" spans="1:2">
      <c r="A5337" s="1">
        <v>44523</v>
      </c>
      <c r="B5337">
        <v>78.5</v>
      </c>
    </row>
    <row r="5338" spans="1:2">
      <c r="A5338" s="1">
        <v>44524</v>
      </c>
      <c r="B5338">
        <v>78.389999389648438</v>
      </c>
    </row>
    <row r="5339" spans="1:2">
      <c r="A5339" s="1">
        <v>44526</v>
      </c>
      <c r="B5339">
        <v>68.150001525878906</v>
      </c>
    </row>
    <row r="5340" spans="1:2">
      <c r="A5340" s="1">
        <v>44529</v>
      </c>
      <c r="B5340">
        <v>69.949996948242188</v>
      </c>
    </row>
    <row r="5341" spans="1:2">
      <c r="A5341" s="1">
        <v>44530</v>
      </c>
      <c r="B5341">
        <v>66.180000305175781</v>
      </c>
    </row>
    <row r="5342" spans="1:2">
      <c r="A5342" s="1">
        <v>44531</v>
      </c>
      <c r="B5342">
        <v>65.569999694824219</v>
      </c>
    </row>
    <row r="5343" spans="1:2">
      <c r="A5343" s="1">
        <v>44532</v>
      </c>
      <c r="B5343">
        <v>66.5</v>
      </c>
    </row>
    <row r="5344" spans="1:2">
      <c r="A5344" s="1">
        <v>44533</v>
      </c>
      <c r="B5344">
        <v>66.260002136230469</v>
      </c>
    </row>
    <row r="5345" spans="1:2">
      <c r="A5345" s="1">
        <v>44536</v>
      </c>
      <c r="B5345">
        <v>69.489997863769531</v>
      </c>
    </row>
    <row r="5346" spans="1:2">
      <c r="A5346" s="1">
        <v>44537</v>
      </c>
      <c r="B5346">
        <v>72.050003051757812</v>
      </c>
    </row>
    <row r="5347" spans="1:2">
      <c r="A5347" s="1">
        <v>44538</v>
      </c>
      <c r="B5347">
        <v>72.360000610351562</v>
      </c>
    </row>
    <row r="5348" spans="1:2">
      <c r="A5348" s="1">
        <v>44539</v>
      </c>
      <c r="B5348">
        <v>70.94000244140625</v>
      </c>
    </row>
    <row r="5349" spans="1:2">
      <c r="A5349" s="1">
        <v>44540</v>
      </c>
      <c r="B5349">
        <v>71.669998168945312</v>
      </c>
    </row>
    <row r="5350" spans="1:2">
      <c r="A5350" s="1">
        <v>44543</v>
      </c>
      <c r="B5350">
        <v>71.290000915527344</v>
      </c>
    </row>
    <row r="5351" spans="1:2">
      <c r="A5351" s="1">
        <v>44544</v>
      </c>
      <c r="B5351">
        <v>70.730003356933594</v>
      </c>
    </row>
    <row r="5352" spans="1:2">
      <c r="A5352" s="1">
        <v>44545</v>
      </c>
      <c r="B5352">
        <v>70.870002746582031</v>
      </c>
    </row>
    <row r="5353" spans="1:2">
      <c r="A5353" s="1">
        <v>44546</v>
      </c>
      <c r="B5353">
        <v>72.379997253417969</v>
      </c>
    </row>
    <row r="5354" spans="1:2">
      <c r="A5354" s="1">
        <v>44547</v>
      </c>
      <c r="B5354">
        <v>70.860000610351562</v>
      </c>
    </row>
    <row r="5355" spans="1:2">
      <c r="A5355" s="1">
        <v>44550</v>
      </c>
      <c r="B5355">
        <v>68.230003356933594</v>
      </c>
    </row>
    <row r="5356" spans="1:2">
      <c r="A5356" s="1">
        <v>44551</v>
      </c>
      <c r="B5356">
        <v>71.120002746582031</v>
      </c>
    </row>
    <row r="5357" spans="1:2">
      <c r="A5357" s="1">
        <v>44552</v>
      </c>
      <c r="B5357">
        <v>72.760002136230469</v>
      </c>
    </row>
    <row r="5358" spans="1:2">
      <c r="A5358" s="1">
        <v>44553</v>
      </c>
      <c r="B5358">
        <v>73.790000915527344</v>
      </c>
    </row>
    <row r="5359" spans="1:2">
      <c r="A5359" s="1">
        <v>44557</v>
      </c>
      <c r="B5359">
        <v>75.569999694824219</v>
      </c>
    </row>
    <row r="5360" spans="1:2">
      <c r="A5360" s="1">
        <v>44558</v>
      </c>
      <c r="B5360">
        <v>75.980003356933594</v>
      </c>
    </row>
    <row r="5361" spans="1:2">
      <c r="A5361" s="1">
        <v>44559</v>
      </c>
      <c r="B5361">
        <v>76.55999755859375</v>
      </c>
    </row>
    <row r="5362" spans="1:2">
      <c r="A5362" s="1">
        <v>44560</v>
      </c>
      <c r="B5362">
        <v>76.989997863769531</v>
      </c>
    </row>
    <row r="5363" spans="1:2">
      <c r="A5363" s="1">
        <v>44561</v>
      </c>
      <c r="B5363">
        <v>75.209999084472656</v>
      </c>
    </row>
    <row r="5364" spans="1:2">
      <c r="A5364" s="1">
        <v>44564</v>
      </c>
      <c r="B5364">
        <v>76.080001831054688</v>
      </c>
    </row>
    <row r="5365" spans="1:2">
      <c r="A5365" s="1">
        <v>44565</v>
      </c>
      <c r="B5365">
        <v>76.989997863769531</v>
      </c>
    </row>
    <row r="5366" spans="1:2">
      <c r="A5366" s="1">
        <v>44566</v>
      </c>
      <c r="B5366">
        <v>77.849998474121094</v>
      </c>
    </row>
    <row r="5367" spans="1:2">
      <c r="A5367" s="1">
        <v>44567</v>
      </c>
      <c r="B5367">
        <v>79.459999084472656</v>
      </c>
    </row>
    <row r="5368" spans="1:2">
      <c r="A5368" s="1">
        <v>44568</v>
      </c>
      <c r="B5368">
        <v>78.900001525878906</v>
      </c>
    </row>
    <row r="5369" spans="1:2">
      <c r="A5369" s="1">
        <v>44571</v>
      </c>
      <c r="B5369">
        <v>78.230003356933594</v>
      </c>
    </row>
    <row r="5370" spans="1:2">
      <c r="A5370" s="1">
        <v>44572</v>
      </c>
      <c r="B5370">
        <v>81.220001220703125</v>
      </c>
    </row>
    <row r="5371" spans="1:2">
      <c r="A5371" s="1">
        <v>44573</v>
      </c>
      <c r="B5371">
        <v>82.639999389648438</v>
      </c>
    </row>
    <row r="5372" spans="1:2">
      <c r="A5372" s="1">
        <v>44574</v>
      </c>
      <c r="B5372">
        <v>82.120002746582031</v>
      </c>
    </row>
    <row r="5373" spans="1:2">
      <c r="A5373" s="1">
        <v>44575</v>
      </c>
      <c r="B5373">
        <v>83.819999694824219</v>
      </c>
    </row>
    <row r="5374" spans="1:2">
      <c r="A5374" s="1">
        <v>44579</v>
      </c>
      <c r="B5374">
        <v>85.430000305175781</v>
      </c>
    </row>
    <row r="5375" spans="1:2">
      <c r="A5375" s="1">
        <v>44580</v>
      </c>
      <c r="B5375">
        <v>86.959999084472656</v>
      </c>
    </row>
    <row r="5376" spans="1:2">
      <c r="A5376" s="1">
        <v>44581</v>
      </c>
      <c r="B5376">
        <v>86.900001525878906</v>
      </c>
    </row>
    <row r="5377" spans="1:2">
      <c r="A5377" s="1">
        <v>44582</v>
      </c>
      <c r="B5377">
        <v>85.139999389648438</v>
      </c>
    </row>
    <row r="5378" spans="1:2">
      <c r="A5378" s="1">
        <v>44585</v>
      </c>
      <c r="B5378">
        <v>83.30999755859375</v>
      </c>
    </row>
    <row r="5379" spans="1:2">
      <c r="A5379" s="1">
        <v>44586</v>
      </c>
      <c r="B5379">
        <v>85.599998474121094</v>
      </c>
    </row>
    <row r="5380" spans="1:2">
      <c r="A5380" s="1">
        <v>44587</v>
      </c>
      <c r="B5380">
        <v>87.349998474121094</v>
      </c>
    </row>
    <row r="5381" spans="1:2">
      <c r="A5381" s="1">
        <v>44588</v>
      </c>
      <c r="B5381">
        <v>86.610000610351562</v>
      </c>
    </row>
    <row r="5382" spans="1:2">
      <c r="A5382" s="1">
        <v>44589</v>
      </c>
      <c r="B5382">
        <v>86.819999694824219</v>
      </c>
    </row>
    <row r="5383" spans="1:2">
      <c r="A5383" s="1">
        <v>44592</v>
      </c>
      <c r="B5383">
        <v>88.150001525878906</v>
      </c>
    </row>
    <row r="5384" spans="1:2">
      <c r="A5384" s="1">
        <v>44593</v>
      </c>
      <c r="B5384">
        <v>88.199996948242188</v>
      </c>
    </row>
    <row r="5385" spans="1:2">
      <c r="A5385" s="1">
        <v>44594</v>
      </c>
      <c r="B5385">
        <v>88.260002136230469</v>
      </c>
    </row>
    <row r="5386" spans="1:2">
      <c r="A5386" s="1">
        <v>44595</v>
      </c>
      <c r="B5386">
        <v>90.269996643066406</v>
      </c>
    </row>
    <row r="5387" spans="1:2">
      <c r="A5387" s="1">
        <v>44596</v>
      </c>
      <c r="B5387">
        <v>92.30999755859375</v>
      </c>
    </row>
    <row r="5388" spans="1:2">
      <c r="A5388" s="1">
        <v>44599</v>
      </c>
      <c r="B5388">
        <v>91.319999694824219</v>
      </c>
    </row>
    <row r="5389" spans="1:2">
      <c r="A5389" s="1">
        <v>44600</v>
      </c>
      <c r="B5389">
        <v>89.360000610351562</v>
      </c>
    </row>
    <row r="5390" spans="1:2">
      <c r="A5390" s="1">
        <v>44601</v>
      </c>
      <c r="B5390">
        <v>89.660003662109375</v>
      </c>
    </row>
    <row r="5391" spans="1:2">
      <c r="A5391" s="1">
        <v>44602</v>
      </c>
      <c r="B5391">
        <v>89.879997253417969</v>
      </c>
    </row>
    <row r="5392" spans="1:2">
      <c r="A5392" s="1">
        <v>44603</v>
      </c>
      <c r="B5392">
        <v>93.099998474121094</v>
      </c>
    </row>
    <row r="5393" spans="1:2">
      <c r="A5393" s="1">
        <v>44606</v>
      </c>
      <c r="B5393">
        <v>95.459999084472656</v>
      </c>
    </row>
    <row r="5394" spans="1:2">
      <c r="A5394" s="1">
        <v>44607</v>
      </c>
      <c r="B5394">
        <v>92.069999694824219</v>
      </c>
    </row>
    <row r="5395" spans="1:2">
      <c r="A5395" s="1">
        <v>44608</v>
      </c>
      <c r="B5395">
        <v>93.660003662109375</v>
      </c>
    </row>
    <row r="5396" spans="1:2">
      <c r="A5396" s="1">
        <v>44609</v>
      </c>
      <c r="B5396">
        <v>91.760002136230469</v>
      </c>
    </row>
    <row r="5397" spans="1:2">
      <c r="A5397" s="1">
        <v>44610</v>
      </c>
      <c r="B5397">
        <v>91.069999694824219</v>
      </c>
    </row>
    <row r="5398" spans="1:2">
      <c r="A5398" s="1">
        <v>44614</v>
      </c>
      <c r="B5398">
        <v>92.349998474121094</v>
      </c>
    </row>
    <row r="5399" spans="1:2">
      <c r="A5399" s="1">
        <v>44615</v>
      </c>
      <c r="B5399">
        <v>92.099998474121094</v>
      </c>
    </row>
    <row r="5400" spans="1:2">
      <c r="A5400" s="1">
        <v>44616</v>
      </c>
      <c r="B5400">
        <v>92.80999755859375</v>
      </c>
    </row>
    <row r="5401" spans="1:2">
      <c r="A5401" s="1">
        <v>44617</v>
      </c>
      <c r="B5401">
        <v>91.589996337890625</v>
      </c>
    </row>
    <row r="5402" spans="1:2">
      <c r="A5402" s="1">
        <v>44620</v>
      </c>
      <c r="B5402">
        <v>95.720001220703125</v>
      </c>
    </row>
    <row r="5403" spans="1:2">
      <c r="A5403" s="1">
        <v>44621</v>
      </c>
      <c r="B5403">
        <v>103.4100036621094</v>
      </c>
    </row>
    <row r="5404" spans="1:2">
      <c r="A5404" s="1">
        <v>44622</v>
      </c>
      <c r="B5404">
        <v>110.59999847412109</v>
      </c>
    </row>
    <row r="5405" spans="1:2">
      <c r="A5405" s="1">
        <v>44623</v>
      </c>
      <c r="B5405">
        <v>107.6699981689453</v>
      </c>
    </row>
    <row r="5406" spans="1:2">
      <c r="A5406" s="1">
        <v>44624</v>
      </c>
      <c r="B5406">
        <v>115.6800003051758</v>
      </c>
    </row>
    <row r="5407" spans="1:2">
      <c r="A5407" s="1">
        <v>44627</v>
      </c>
      <c r="B5407">
        <v>119.40000152587891</v>
      </c>
    </row>
    <row r="5408" spans="1:2">
      <c r="A5408" s="1">
        <v>44628</v>
      </c>
      <c r="B5408">
        <v>123.6999969482422</v>
      </c>
    </row>
    <row r="5409" spans="1:2">
      <c r="A5409" s="1">
        <v>44629</v>
      </c>
      <c r="B5409">
        <v>108.6999969482422</v>
      </c>
    </row>
    <row r="5410" spans="1:2">
      <c r="A5410" s="1">
        <v>44630</v>
      </c>
      <c r="B5410">
        <v>106.01999664306641</v>
      </c>
    </row>
    <row r="5411" spans="1:2">
      <c r="A5411" s="1">
        <v>44631</v>
      </c>
      <c r="B5411">
        <v>109.3300018310547</v>
      </c>
    </row>
    <row r="5412" spans="1:2">
      <c r="A5412" s="1">
        <v>44634</v>
      </c>
      <c r="B5412">
        <v>103.0100021362305</v>
      </c>
    </row>
    <row r="5413" spans="1:2">
      <c r="A5413" s="1">
        <v>44635</v>
      </c>
      <c r="B5413">
        <v>96.44000244140625</v>
      </c>
    </row>
    <row r="5414" spans="1:2">
      <c r="A5414" s="1">
        <v>44636</v>
      </c>
      <c r="B5414">
        <v>95.040000915527344</v>
      </c>
    </row>
    <row r="5415" spans="1:2">
      <c r="A5415" s="1">
        <v>44637</v>
      </c>
      <c r="B5415">
        <v>102.98000335693359</v>
      </c>
    </row>
    <row r="5416" spans="1:2">
      <c r="A5416" s="1">
        <v>44638</v>
      </c>
      <c r="B5416">
        <v>104.6999969482422</v>
      </c>
    </row>
    <row r="5417" spans="1:2">
      <c r="A5417" s="1">
        <v>44641</v>
      </c>
      <c r="B5417">
        <v>112.120002746582</v>
      </c>
    </row>
    <row r="5418" spans="1:2">
      <c r="A5418" s="1">
        <v>44642</v>
      </c>
      <c r="B5418">
        <v>111.7600021362305</v>
      </c>
    </row>
    <row r="5419" spans="1:2">
      <c r="A5419" s="1">
        <v>44643</v>
      </c>
      <c r="B5419">
        <v>114.9300003051758</v>
      </c>
    </row>
    <row r="5420" spans="1:2">
      <c r="A5420" s="1">
        <v>44644</v>
      </c>
      <c r="B5420">
        <v>112.3399963378906</v>
      </c>
    </row>
    <row r="5421" spans="1:2">
      <c r="A5421" s="1">
        <v>44645</v>
      </c>
      <c r="B5421">
        <v>113.90000152587891</v>
      </c>
    </row>
    <row r="5422" spans="1:2">
      <c r="A5422" s="1">
        <v>44648</v>
      </c>
      <c r="B5422">
        <v>105.9599990844727</v>
      </c>
    </row>
    <row r="5423" spans="1:2">
      <c r="A5423" s="1">
        <v>44649</v>
      </c>
      <c r="B5423">
        <v>104.2399978637695</v>
      </c>
    </row>
    <row r="5424" spans="1:2">
      <c r="A5424" s="1">
        <v>44650</v>
      </c>
      <c r="B5424">
        <v>107.8199996948242</v>
      </c>
    </row>
    <row r="5425" spans="1:2">
      <c r="A5425" s="1">
        <v>44651</v>
      </c>
      <c r="B5425">
        <v>100.2799987792969</v>
      </c>
    </row>
    <row r="5426" spans="1:2">
      <c r="A5426" s="1">
        <v>44652</v>
      </c>
      <c r="B5426">
        <v>99.269996643066406</v>
      </c>
    </row>
    <row r="5427" spans="1:2">
      <c r="A5427" s="1">
        <v>44655</v>
      </c>
      <c r="B5427">
        <v>103.2799987792969</v>
      </c>
    </row>
    <row r="5428" spans="1:2">
      <c r="A5428" s="1">
        <v>44656</v>
      </c>
      <c r="B5428">
        <v>101.9599990844727</v>
      </c>
    </row>
    <row r="5429" spans="1:2">
      <c r="A5429" s="1">
        <v>44657</v>
      </c>
      <c r="B5429">
        <v>96.230003356933594</v>
      </c>
    </row>
    <row r="5430" spans="1:2">
      <c r="A5430" s="1">
        <v>44658</v>
      </c>
      <c r="B5430">
        <v>96.029998779296875</v>
      </c>
    </row>
    <row r="5431" spans="1:2">
      <c r="A5431" s="1">
        <v>44659</v>
      </c>
      <c r="B5431">
        <v>98.260002136230469</v>
      </c>
    </row>
    <row r="5432" spans="1:2">
      <c r="A5432" s="1">
        <v>44662</v>
      </c>
      <c r="B5432">
        <v>94.290000915527344</v>
      </c>
    </row>
    <row r="5433" spans="1:2">
      <c r="A5433" s="1">
        <v>44663</v>
      </c>
      <c r="B5433">
        <v>100.59999847412109</v>
      </c>
    </row>
    <row r="5434" spans="1:2">
      <c r="A5434" s="1">
        <v>44664</v>
      </c>
      <c r="B5434">
        <v>104.25</v>
      </c>
    </row>
    <row r="5435" spans="1:2">
      <c r="A5435" s="1">
        <v>44665</v>
      </c>
      <c r="B5435">
        <v>106.9499969482422</v>
      </c>
    </row>
    <row r="5436" spans="1:2">
      <c r="A5436" s="1">
        <v>44669</v>
      </c>
      <c r="B5436">
        <v>108.2099990844727</v>
      </c>
    </row>
    <row r="5437" spans="1:2">
      <c r="A5437" s="1">
        <v>44670</v>
      </c>
      <c r="B5437">
        <v>102.55999755859381</v>
      </c>
    </row>
    <row r="5438" spans="1:2">
      <c r="A5438" s="1">
        <v>44671</v>
      </c>
      <c r="B5438">
        <v>102.75</v>
      </c>
    </row>
    <row r="5439" spans="1:2">
      <c r="A5439" s="1">
        <v>44672</v>
      </c>
      <c r="B5439">
        <v>103.7900009155273</v>
      </c>
    </row>
    <row r="5440" spans="1:2">
      <c r="A5440" s="1">
        <v>44673</v>
      </c>
      <c r="B5440">
        <v>102.0699996948242</v>
      </c>
    </row>
    <row r="5441" spans="1:2">
      <c r="A5441" s="1">
        <v>44676</v>
      </c>
      <c r="B5441">
        <v>98.540000915527344</v>
      </c>
    </row>
    <row r="5442" spans="1:2">
      <c r="A5442" s="1">
        <v>44677</v>
      </c>
      <c r="B5442">
        <v>101.6999969482422</v>
      </c>
    </row>
    <row r="5443" spans="1:2">
      <c r="A5443" s="1">
        <v>44678</v>
      </c>
      <c r="B5443">
        <v>102.01999664306641</v>
      </c>
    </row>
    <row r="5444" spans="1:2">
      <c r="A5444" s="1">
        <v>44679</v>
      </c>
      <c r="B5444">
        <v>105.36000061035161</v>
      </c>
    </row>
    <row r="5445" spans="1:2">
      <c r="A5445" s="1">
        <v>44680</v>
      </c>
      <c r="B5445">
        <v>104.69000244140619</v>
      </c>
    </row>
    <row r="5446" spans="1:2">
      <c r="A5446" s="1">
        <v>44683</v>
      </c>
      <c r="B5446">
        <v>105.1699981689453</v>
      </c>
    </row>
    <row r="5447" spans="1:2">
      <c r="A5447" s="1">
        <v>44684</v>
      </c>
      <c r="B5447">
        <v>102.4100036621094</v>
      </c>
    </row>
    <row r="5448" spans="1:2">
      <c r="A5448" s="1">
        <v>44685</v>
      </c>
      <c r="B5448">
        <v>107.80999755859381</v>
      </c>
    </row>
    <row r="5449" spans="1:2">
      <c r="A5449" s="1">
        <v>44686</v>
      </c>
      <c r="B5449">
        <v>108.2600021362305</v>
      </c>
    </row>
    <row r="5450" spans="1:2">
      <c r="A5450" s="1">
        <v>44687</v>
      </c>
      <c r="B5450">
        <v>109.76999664306641</v>
      </c>
    </row>
    <row r="5451" spans="1:2">
      <c r="A5451" s="1">
        <v>44690</v>
      </c>
      <c r="B5451">
        <v>103.0899963378906</v>
      </c>
    </row>
    <row r="5452" spans="1:2">
      <c r="A5452" s="1">
        <v>44691</v>
      </c>
      <c r="B5452">
        <v>99.760002136230469</v>
      </c>
    </row>
    <row r="5453" spans="1:2">
      <c r="A5453" s="1">
        <v>44692</v>
      </c>
      <c r="B5453">
        <v>105.7099990844727</v>
      </c>
    </row>
    <row r="5454" spans="1:2">
      <c r="A5454" s="1">
        <v>44693</v>
      </c>
      <c r="B5454">
        <v>106.129997253418</v>
      </c>
    </row>
    <row r="5455" spans="1:2">
      <c r="A5455" s="1">
        <v>44694</v>
      </c>
      <c r="B5455">
        <v>110.4899978637695</v>
      </c>
    </row>
    <row r="5456" spans="1:2">
      <c r="A5456" s="1">
        <v>44697</v>
      </c>
      <c r="B5456">
        <v>114.1999969482422</v>
      </c>
    </row>
    <row r="5457" spans="1:2">
      <c r="A5457" s="1">
        <v>44698</v>
      </c>
      <c r="B5457">
        <v>112.40000152587891</v>
      </c>
    </row>
    <row r="5458" spans="1:2">
      <c r="A5458" s="1">
        <v>44699</v>
      </c>
      <c r="B5458">
        <v>109.5899963378906</v>
      </c>
    </row>
    <row r="5459" spans="1:2">
      <c r="A5459" s="1">
        <v>44700</v>
      </c>
      <c r="B5459">
        <v>112.2099990844727</v>
      </c>
    </row>
    <row r="5460" spans="1:2">
      <c r="A5460" s="1">
        <v>44701</v>
      </c>
      <c r="B5460">
        <v>113.23000335693359</v>
      </c>
    </row>
    <row r="5461" spans="1:2">
      <c r="A5461" s="1">
        <v>44704</v>
      </c>
      <c r="B5461">
        <v>110.2900009155273</v>
      </c>
    </row>
    <row r="5462" spans="1:2">
      <c r="A5462" s="1">
        <v>44705</v>
      </c>
      <c r="B5462">
        <v>109.76999664306641</v>
      </c>
    </row>
    <row r="5463" spans="1:2">
      <c r="A5463" s="1">
        <v>44706</v>
      </c>
      <c r="B5463">
        <v>110.3300018310547</v>
      </c>
    </row>
    <row r="5464" spans="1:2">
      <c r="A5464" s="1">
        <v>44707</v>
      </c>
      <c r="B5464">
        <v>114.0899963378906</v>
      </c>
    </row>
    <row r="5465" spans="1:2">
      <c r="A5465" s="1">
        <v>44708</v>
      </c>
      <c r="B5465">
        <v>115.0699996948242</v>
      </c>
    </row>
    <row r="5466" spans="1:2">
      <c r="A5466" s="1">
        <v>44712</v>
      </c>
      <c r="B5466">
        <v>114.6699981689453</v>
      </c>
    </row>
    <row r="5467" spans="1:2">
      <c r="A5467" s="1">
        <v>44713</v>
      </c>
      <c r="B5467">
        <v>115.2600021362305</v>
      </c>
    </row>
    <row r="5468" spans="1:2">
      <c r="A5468" s="1">
        <v>44714</v>
      </c>
      <c r="B5468">
        <v>116.870002746582</v>
      </c>
    </row>
    <row r="5469" spans="1:2">
      <c r="A5469" s="1">
        <v>44715</v>
      </c>
      <c r="B5469">
        <v>118.870002746582</v>
      </c>
    </row>
    <row r="5470" spans="1:2">
      <c r="A5470" s="1">
        <v>44718</v>
      </c>
      <c r="B5470">
        <v>118.5</v>
      </c>
    </row>
    <row r="5471" spans="1:2">
      <c r="A5471" s="1">
        <v>44719</v>
      </c>
      <c r="B5471">
        <v>119.4100036621094</v>
      </c>
    </row>
    <row r="5472" spans="1:2">
      <c r="A5472" s="1">
        <v>44720</v>
      </c>
      <c r="B5472">
        <v>122.11000061035161</v>
      </c>
    </row>
    <row r="5473" spans="1:2">
      <c r="A5473" s="1">
        <v>44721</v>
      </c>
      <c r="B5473">
        <v>121.5100021362305</v>
      </c>
    </row>
    <row r="5474" spans="1:2">
      <c r="A5474" s="1">
        <v>44722</v>
      </c>
      <c r="B5474">
        <v>120.6699981689453</v>
      </c>
    </row>
    <row r="5475" spans="1:2">
      <c r="A5475" s="1">
        <v>44725</v>
      </c>
      <c r="B5475">
        <v>120.9300003051758</v>
      </c>
    </row>
    <row r="5476" spans="1:2">
      <c r="A5476" s="1">
        <v>44726</v>
      </c>
      <c r="B5476">
        <v>118.9300003051758</v>
      </c>
    </row>
    <row r="5477" spans="1:2">
      <c r="A5477" s="1">
        <v>44727</v>
      </c>
      <c r="B5477">
        <v>115.30999755859381</v>
      </c>
    </row>
    <row r="5478" spans="1:2">
      <c r="A5478" s="1">
        <v>44728</v>
      </c>
      <c r="B5478">
        <v>117.5899963378906</v>
      </c>
    </row>
    <row r="5479" spans="1:2">
      <c r="A5479" s="1">
        <v>44729</v>
      </c>
      <c r="B5479">
        <v>109.55999755859381</v>
      </c>
    </row>
    <row r="5480" spans="1:2">
      <c r="A5480" s="1">
        <v>44733</v>
      </c>
      <c r="B5480">
        <v>110.65000152587891</v>
      </c>
    </row>
    <row r="5481" spans="1:2">
      <c r="A5481" s="1">
        <v>44734</v>
      </c>
      <c r="B5481">
        <v>106.19000244140619</v>
      </c>
    </row>
    <row r="5482" spans="1:2">
      <c r="A5482" s="1">
        <v>44735</v>
      </c>
      <c r="B5482">
        <v>104.26999664306641</v>
      </c>
    </row>
    <row r="5483" spans="1:2">
      <c r="A5483" s="1">
        <v>44736</v>
      </c>
      <c r="B5483">
        <v>107.620002746582</v>
      </c>
    </row>
    <row r="5484" spans="1:2">
      <c r="A5484" s="1">
        <v>44739</v>
      </c>
      <c r="B5484">
        <v>109.5699996948242</v>
      </c>
    </row>
    <row r="5485" spans="1:2">
      <c r="A5485" s="1">
        <v>44740</v>
      </c>
      <c r="B5485">
        <v>111.7600021362305</v>
      </c>
    </row>
    <row r="5486" spans="1:2">
      <c r="A5486" s="1">
        <v>44741</v>
      </c>
      <c r="B5486">
        <v>109.7799987792969</v>
      </c>
    </row>
    <row r="5487" spans="1:2">
      <c r="A5487" s="1">
        <v>44742</v>
      </c>
      <c r="B5487">
        <v>105.7600021362305</v>
      </c>
    </row>
    <row r="5488" spans="1:2">
      <c r="A5488" s="1">
        <v>44743</v>
      </c>
      <c r="B5488">
        <v>108.4300003051758</v>
      </c>
    </row>
    <row r="5489" spans="1:2">
      <c r="A5489" s="1">
        <v>44747</v>
      </c>
      <c r="B5489">
        <v>99.5</v>
      </c>
    </row>
    <row r="5490" spans="1:2">
      <c r="A5490" s="1">
        <v>44748</v>
      </c>
      <c r="B5490">
        <v>98.529998779296875</v>
      </c>
    </row>
    <row r="5491" spans="1:2">
      <c r="A5491" s="1">
        <v>44749</v>
      </c>
      <c r="B5491">
        <v>102.73000335693359</v>
      </c>
    </row>
    <row r="5492" spans="1:2">
      <c r="A5492" s="1">
        <v>44750</v>
      </c>
      <c r="B5492">
        <v>104.7900009155273</v>
      </c>
    </row>
    <row r="5493" spans="1:2">
      <c r="A5493" s="1">
        <v>44753</v>
      </c>
      <c r="B5493">
        <v>104.0899963378906</v>
      </c>
    </row>
    <row r="5494" spans="1:2">
      <c r="A5494" s="1">
        <v>44754</v>
      </c>
      <c r="B5494">
        <v>95.839996337890625</v>
      </c>
    </row>
    <row r="5495" spans="1:2">
      <c r="A5495" s="1">
        <v>44755</v>
      </c>
      <c r="B5495">
        <v>96.300003051757812</v>
      </c>
    </row>
    <row r="5496" spans="1:2">
      <c r="A5496" s="1">
        <v>44756</v>
      </c>
      <c r="B5496">
        <v>95.779998779296875</v>
      </c>
    </row>
    <row r="5497" spans="1:2">
      <c r="A5497" s="1">
        <v>44757</v>
      </c>
      <c r="B5497">
        <v>97.589996337890625</v>
      </c>
    </row>
    <row r="5498" spans="1:2">
      <c r="A5498" s="1">
        <v>44760</v>
      </c>
      <c r="B5498">
        <v>102.59999847412109</v>
      </c>
    </row>
    <row r="5499" spans="1:2">
      <c r="A5499" s="1">
        <v>44761</v>
      </c>
      <c r="B5499">
        <v>104.2200012207031</v>
      </c>
    </row>
    <row r="5500" spans="1:2">
      <c r="A5500" s="1">
        <v>44762</v>
      </c>
      <c r="B5500">
        <v>102.2600021362305</v>
      </c>
    </row>
    <row r="5501" spans="1:2">
      <c r="A5501" s="1">
        <v>44763</v>
      </c>
      <c r="B5501">
        <v>96.349998474121094</v>
      </c>
    </row>
    <row r="5502" spans="1:2">
      <c r="A5502" s="1">
        <v>44764</v>
      </c>
      <c r="B5502">
        <v>94.699996948242188</v>
      </c>
    </row>
    <row r="5503" spans="1:2">
      <c r="A5503" s="1">
        <v>44767</v>
      </c>
      <c r="B5503">
        <v>96.699996948242188</v>
      </c>
    </row>
    <row r="5504" spans="1:2">
      <c r="A5504" s="1">
        <v>44768</v>
      </c>
      <c r="B5504">
        <v>94.980003356933594</v>
      </c>
    </row>
    <row r="5505" spans="1:2">
      <c r="A5505" s="1">
        <v>44769</v>
      </c>
      <c r="B5505">
        <v>97.260002136230469</v>
      </c>
    </row>
    <row r="5506" spans="1:2">
      <c r="A5506" s="1">
        <v>44770</v>
      </c>
      <c r="B5506">
        <v>96.419998168945312</v>
      </c>
    </row>
    <row r="5507" spans="1:2">
      <c r="A5507" s="1">
        <v>44771</v>
      </c>
      <c r="B5507">
        <v>98.620002746582031</v>
      </c>
    </row>
    <row r="5508" spans="1:2">
      <c r="A5508" s="1">
        <v>44774</v>
      </c>
      <c r="B5508">
        <v>93.889999389648438</v>
      </c>
    </row>
    <row r="5509" spans="1:2">
      <c r="A5509" s="1">
        <v>44775</v>
      </c>
      <c r="B5509">
        <v>94.419998168945312</v>
      </c>
    </row>
    <row r="5510" spans="1:2">
      <c r="A5510" s="1">
        <v>44776</v>
      </c>
      <c r="B5510">
        <v>90.660003662109375</v>
      </c>
    </row>
    <row r="5511" spans="1:2">
      <c r="A5511" s="1">
        <v>44777</v>
      </c>
      <c r="B5511">
        <v>88.540000915527344</v>
      </c>
    </row>
    <row r="5512" spans="1:2">
      <c r="A5512" s="1">
        <v>44778</v>
      </c>
      <c r="B5512">
        <v>89.010002136230469</v>
      </c>
    </row>
    <row r="5513" spans="1:2">
      <c r="A5513" s="1">
        <v>44781</v>
      </c>
      <c r="B5513">
        <v>90.760002136230469</v>
      </c>
    </row>
    <row r="5514" spans="1:2">
      <c r="A5514" s="1">
        <v>44782</v>
      </c>
      <c r="B5514">
        <v>90.5</v>
      </c>
    </row>
    <row r="5515" spans="1:2">
      <c r="A5515" s="1">
        <v>44783</v>
      </c>
      <c r="B5515">
        <v>91.930000305175781</v>
      </c>
    </row>
    <row r="5516" spans="1:2">
      <c r="A5516" s="1">
        <v>44784</v>
      </c>
      <c r="B5516">
        <v>94.339996337890625</v>
      </c>
    </row>
    <row r="5517" spans="1:2">
      <c r="A5517" s="1">
        <v>44785</v>
      </c>
      <c r="B5517">
        <v>92.089996337890625</v>
      </c>
    </row>
    <row r="5518" spans="1:2">
      <c r="A5518" s="1">
        <v>44788</v>
      </c>
      <c r="B5518">
        <v>89.410003662109375</v>
      </c>
    </row>
    <row r="5519" spans="1:2">
      <c r="A5519" s="1">
        <v>44789</v>
      </c>
      <c r="B5519">
        <v>86.529998779296875</v>
      </c>
    </row>
    <row r="5520" spans="1:2">
      <c r="A5520" s="1">
        <v>44790</v>
      </c>
      <c r="B5520">
        <v>88.110000610351562</v>
      </c>
    </row>
    <row r="5521" spans="1:2">
      <c r="A5521" s="1">
        <v>44791</v>
      </c>
      <c r="B5521">
        <v>90.5</v>
      </c>
    </row>
    <row r="5522" spans="1:2">
      <c r="A5522" s="1">
        <v>44792</v>
      </c>
      <c r="B5522">
        <v>90.769996643066406</v>
      </c>
    </row>
    <row r="5523" spans="1:2">
      <c r="A5523" s="1">
        <v>44795</v>
      </c>
      <c r="B5523">
        <v>90.230003356933594</v>
      </c>
    </row>
    <row r="5524" spans="1:2">
      <c r="A5524" s="1">
        <v>44796</v>
      </c>
      <c r="B5524">
        <v>93.739997863769531</v>
      </c>
    </row>
    <row r="5525" spans="1:2">
      <c r="A5525" s="1">
        <v>44797</v>
      </c>
      <c r="B5525">
        <v>94.889999389648438</v>
      </c>
    </row>
    <row r="5526" spans="1:2">
      <c r="A5526" s="1">
        <v>44798</v>
      </c>
      <c r="B5526">
        <v>92.519996643066406</v>
      </c>
    </row>
    <row r="5527" spans="1:2">
      <c r="A5527" s="1">
        <v>44799</v>
      </c>
      <c r="B5527">
        <v>93.05999755859375</v>
      </c>
    </row>
    <row r="5528" spans="1:2">
      <c r="A5528" s="1">
        <v>44802</v>
      </c>
      <c r="B5528">
        <v>97.010002136230469</v>
      </c>
    </row>
    <row r="5529" spans="1:2">
      <c r="A5529" s="1">
        <v>44803</v>
      </c>
      <c r="B5529">
        <v>91.639999389648438</v>
      </c>
    </row>
    <row r="5530" spans="1:2">
      <c r="A5530" s="1">
        <v>44804</v>
      </c>
      <c r="B5530">
        <v>89.550003051757812</v>
      </c>
    </row>
    <row r="5531" spans="1:2">
      <c r="A5531" s="1">
        <v>44805</v>
      </c>
      <c r="B5531">
        <v>86.610000610351562</v>
      </c>
    </row>
    <row r="5532" spans="1:2">
      <c r="A5532" s="1">
        <v>44806</v>
      </c>
      <c r="B5532">
        <v>86.870002746582031</v>
      </c>
    </row>
    <row r="5533" spans="1:2">
      <c r="A5533" s="1">
        <v>44810</v>
      </c>
      <c r="B5533">
        <v>86.879997253417969</v>
      </c>
    </row>
    <row r="5534" spans="1:2">
      <c r="A5534" s="1">
        <v>44811</v>
      </c>
      <c r="B5534">
        <v>81.94000244140625</v>
      </c>
    </row>
    <row r="5535" spans="1:2">
      <c r="A5535" s="1">
        <v>44812</v>
      </c>
      <c r="B5535">
        <v>83.540000915527344</v>
      </c>
    </row>
    <row r="5536" spans="1:2">
      <c r="A5536" s="1">
        <v>44813</v>
      </c>
      <c r="B5536">
        <v>86.790000915527344</v>
      </c>
    </row>
    <row r="5537" spans="1:2">
      <c r="A5537" s="1">
        <v>44816</v>
      </c>
      <c r="B5537">
        <v>87.779998779296875</v>
      </c>
    </row>
    <row r="5538" spans="1:2">
      <c r="A5538" s="1">
        <v>44817</v>
      </c>
      <c r="B5538">
        <v>87.30999755859375</v>
      </c>
    </row>
    <row r="5539" spans="1:2">
      <c r="A5539" s="1">
        <v>44818</v>
      </c>
      <c r="B5539">
        <v>88.480003356933594</v>
      </c>
    </row>
    <row r="5540" spans="1:2">
      <c r="A5540" s="1">
        <v>44819</v>
      </c>
      <c r="B5540">
        <v>85.099998474121094</v>
      </c>
    </row>
    <row r="5541" spans="1:2">
      <c r="A5541" s="1">
        <v>44820</v>
      </c>
      <c r="B5541">
        <v>85.110000610351562</v>
      </c>
    </row>
    <row r="5542" spans="1:2">
      <c r="A5542" s="1">
        <v>44823</v>
      </c>
      <c r="B5542">
        <v>85.730003356933594</v>
      </c>
    </row>
    <row r="5543" spans="1:2">
      <c r="A5543" s="1">
        <v>44824</v>
      </c>
      <c r="B5543">
        <v>84.449996948242188</v>
      </c>
    </row>
    <row r="5544" spans="1:2">
      <c r="A5544" s="1">
        <v>44825</v>
      </c>
      <c r="B5544">
        <v>82.94000244140625</v>
      </c>
    </row>
    <row r="5545" spans="1:2">
      <c r="A5545" s="1">
        <v>44826</v>
      </c>
      <c r="B5545">
        <v>83.489997863769531</v>
      </c>
    </row>
    <row r="5546" spans="1:2">
      <c r="A5546" s="1">
        <v>44827</v>
      </c>
      <c r="B5546">
        <v>78.739997863769531</v>
      </c>
    </row>
    <row r="5547" spans="1:2">
      <c r="A5547" s="1">
        <v>44830</v>
      </c>
      <c r="B5547">
        <v>76.709999084472656</v>
      </c>
    </row>
    <row r="5548" spans="1:2">
      <c r="A5548" s="1">
        <v>44831</v>
      </c>
      <c r="B5548">
        <v>78.5</v>
      </c>
    </row>
    <row r="5549" spans="1:2">
      <c r="A5549" s="1">
        <v>44832</v>
      </c>
      <c r="B5549">
        <v>82.150001525878906</v>
      </c>
    </row>
    <row r="5550" spans="1:2">
      <c r="A5550" s="1">
        <v>44833</v>
      </c>
      <c r="B5550">
        <v>81.230003356933594</v>
      </c>
    </row>
    <row r="5551" spans="1:2">
      <c r="A5551" s="1">
        <v>44834</v>
      </c>
      <c r="B5551">
        <v>79.489997863769531</v>
      </c>
    </row>
    <row r="5552" spans="1:2">
      <c r="A5552" s="1">
        <v>44837</v>
      </c>
      <c r="B5552">
        <v>83.629997253417969</v>
      </c>
    </row>
    <row r="5553" spans="1:2">
      <c r="A5553" s="1">
        <v>44838</v>
      </c>
      <c r="B5553">
        <v>86.519996643066406</v>
      </c>
    </row>
    <row r="5554" spans="1:2">
      <c r="A5554" s="1">
        <v>44839</v>
      </c>
      <c r="B5554">
        <v>87.760002136230469</v>
      </c>
    </row>
    <row r="5555" spans="1:2">
      <c r="A5555" s="1">
        <v>44840</v>
      </c>
      <c r="B5555">
        <v>88.449996948242188</v>
      </c>
    </row>
    <row r="5556" spans="1:2">
      <c r="A5556" s="1">
        <v>44841</v>
      </c>
      <c r="B5556">
        <v>92.639999389648438</v>
      </c>
    </row>
    <row r="5557" spans="1:2">
      <c r="A5557" s="1">
        <v>44844</v>
      </c>
      <c r="B5557">
        <v>91.129997253417969</v>
      </c>
    </row>
    <row r="5558" spans="1:2">
      <c r="A5558" s="1">
        <v>44845</v>
      </c>
      <c r="B5558">
        <v>89.349998474121094</v>
      </c>
    </row>
    <row r="5559" spans="1:2">
      <c r="A5559" s="1">
        <v>44846</v>
      </c>
      <c r="B5559">
        <v>87.269996643066406</v>
      </c>
    </row>
    <row r="5560" spans="1:2">
      <c r="A5560" s="1">
        <v>44847</v>
      </c>
      <c r="B5560">
        <v>89.110000610351562</v>
      </c>
    </row>
    <row r="5561" spans="1:2">
      <c r="A5561" s="1">
        <v>44848</v>
      </c>
      <c r="B5561">
        <v>85.610000610351562</v>
      </c>
    </row>
    <row r="5562" spans="1:2">
      <c r="A5562" s="1">
        <v>44851</v>
      </c>
      <c r="B5562">
        <v>85.459999084472656</v>
      </c>
    </row>
    <row r="5563" spans="1:2">
      <c r="A5563" s="1">
        <v>44852</v>
      </c>
      <c r="B5563">
        <v>82.819999694824219</v>
      </c>
    </row>
    <row r="5564" spans="1:2">
      <c r="A5564" s="1">
        <v>44853</v>
      </c>
      <c r="B5564">
        <v>85.550003051757812</v>
      </c>
    </row>
    <row r="5565" spans="1:2">
      <c r="A5565" s="1">
        <v>44854</v>
      </c>
      <c r="B5565">
        <v>85.980003356933594</v>
      </c>
    </row>
    <row r="5566" spans="1:2">
      <c r="A5566" s="1">
        <v>44855</v>
      </c>
      <c r="B5566">
        <v>85.050003051757812</v>
      </c>
    </row>
    <row r="5567" spans="1:2">
      <c r="A5567" s="1">
        <v>44858</v>
      </c>
      <c r="B5567">
        <v>84.580001831054688</v>
      </c>
    </row>
    <row r="5568" spans="1:2">
      <c r="A5568" s="1">
        <v>44859</v>
      </c>
      <c r="B5568">
        <v>85.319999694824219</v>
      </c>
    </row>
    <row r="5569" spans="1:2">
      <c r="A5569" s="1">
        <v>44860</v>
      </c>
      <c r="B5569">
        <v>87.910003662109375</v>
      </c>
    </row>
    <row r="5570" spans="1:2">
      <c r="A5570" s="1">
        <v>44861</v>
      </c>
      <c r="B5570">
        <v>89.080001831054688</v>
      </c>
    </row>
    <row r="5571" spans="1:2">
      <c r="A5571" s="1">
        <v>44862</v>
      </c>
      <c r="B5571">
        <v>87.900001525878906</v>
      </c>
    </row>
    <row r="5572" spans="1:2">
      <c r="A5572" s="1">
        <v>44865</v>
      </c>
      <c r="B5572">
        <v>86.529998779296875</v>
      </c>
    </row>
    <row r="5573" spans="1:2">
      <c r="A5573" s="1">
        <v>44866</v>
      </c>
      <c r="B5573">
        <v>88.370002746582031</v>
      </c>
    </row>
    <row r="5574" spans="1:2">
      <c r="A5574" s="1">
        <v>44867</v>
      </c>
      <c r="B5574">
        <v>90</v>
      </c>
    </row>
    <row r="5575" spans="1:2">
      <c r="A5575" s="1">
        <v>44868</v>
      </c>
      <c r="B5575">
        <v>88.169998168945312</v>
      </c>
    </row>
    <row r="5576" spans="1:2">
      <c r="A5576" s="1">
        <v>44869</v>
      </c>
      <c r="B5576">
        <v>92.610000610351562</v>
      </c>
    </row>
    <row r="5577" spans="1:2">
      <c r="A5577" s="1">
        <v>44872</v>
      </c>
      <c r="B5577">
        <v>91.790000915527344</v>
      </c>
    </row>
    <row r="5578" spans="1:2">
      <c r="A5578" s="1">
        <v>44873</v>
      </c>
      <c r="B5578">
        <v>88.910003662109375</v>
      </c>
    </row>
    <row r="5579" spans="1:2">
      <c r="A5579" s="1">
        <v>44874</v>
      </c>
      <c r="B5579">
        <v>85.830001831054688</v>
      </c>
    </row>
    <row r="5580" spans="1:2">
      <c r="A5580" s="1">
        <v>44875</v>
      </c>
      <c r="B5580">
        <v>86.470001220703125</v>
      </c>
    </row>
    <row r="5581" spans="1:2">
      <c r="A5581" s="1">
        <v>44876</v>
      </c>
      <c r="B5581">
        <v>88.959999084472656</v>
      </c>
    </row>
    <row r="5582" spans="1:2">
      <c r="A5582" s="1">
        <v>44879</v>
      </c>
      <c r="B5582">
        <v>85.870002746582031</v>
      </c>
    </row>
    <row r="5583" spans="1:2">
      <c r="A5583" s="1">
        <v>44880</v>
      </c>
      <c r="B5583">
        <v>86.919998168945312</v>
      </c>
    </row>
    <row r="5584" spans="1:2">
      <c r="A5584" s="1">
        <v>44881</v>
      </c>
      <c r="B5584">
        <v>85.589996337890625</v>
      </c>
    </row>
    <row r="5585" spans="1:2">
      <c r="A5585" s="1">
        <v>44882</v>
      </c>
      <c r="B5585">
        <v>81.639999389648438</v>
      </c>
    </row>
    <row r="5586" spans="1:2">
      <c r="A5586" s="1">
        <v>44883</v>
      </c>
      <c r="B5586">
        <v>80.080001831054688</v>
      </c>
    </row>
    <row r="5587" spans="1:2">
      <c r="A5587" s="1">
        <v>44886</v>
      </c>
      <c r="B5587">
        <v>79.730003356933594</v>
      </c>
    </row>
    <row r="5588" spans="1:2">
      <c r="A5588" s="1">
        <v>44887</v>
      </c>
      <c r="B5588">
        <v>80.949996948242188</v>
      </c>
    </row>
    <row r="5589" spans="1:2">
      <c r="A5589" s="1">
        <v>44888</v>
      </c>
      <c r="B5589">
        <v>77.94000244140625</v>
      </c>
    </row>
    <row r="5590" spans="1:2">
      <c r="A5590" s="1">
        <v>44890</v>
      </c>
      <c r="B5590">
        <v>76.279998779296875</v>
      </c>
    </row>
    <row r="5591" spans="1:2">
      <c r="A5591" s="1">
        <v>44893</v>
      </c>
      <c r="B5591">
        <v>77.239997863769531</v>
      </c>
    </row>
    <row r="5592" spans="1:2">
      <c r="A5592" s="1">
        <v>44894</v>
      </c>
      <c r="B5592">
        <v>78.199996948242188</v>
      </c>
    </row>
    <row r="5593" spans="1:2">
      <c r="A5593" s="1">
        <v>44895</v>
      </c>
      <c r="B5593">
        <v>80.550003051757812</v>
      </c>
    </row>
    <row r="5594" spans="1:2">
      <c r="A5594" s="1">
        <v>44896</v>
      </c>
      <c r="B5594">
        <v>81.220001220703125</v>
      </c>
    </row>
    <row r="5595" spans="1:2">
      <c r="A5595" s="1">
        <v>44897</v>
      </c>
      <c r="B5595">
        <v>79.980003356933594</v>
      </c>
    </row>
    <row r="5596" spans="1:2">
      <c r="A5596" s="1">
        <v>44900</v>
      </c>
      <c r="B5596">
        <v>76.930000305175781</v>
      </c>
    </row>
    <row r="5597" spans="1:2">
      <c r="A5597" s="1">
        <v>44901</v>
      </c>
      <c r="B5597">
        <v>74.25</v>
      </c>
    </row>
    <row r="5598" spans="1:2">
      <c r="A5598" s="1">
        <v>44902</v>
      </c>
      <c r="B5598">
        <v>72.010002136230469</v>
      </c>
    </row>
    <row r="5599" spans="1:2">
      <c r="A5599" s="1">
        <v>44903</v>
      </c>
      <c r="B5599">
        <v>71.459999084472656</v>
      </c>
    </row>
    <row r="5600" spans="1:2">
      <c r="A5600" s="1">
        <v>44904</v>
      </c>
      <c r="B5600">
        <v>71.019996643066406</v>
      </c>
    </row>
    <row r="5601" spans="1:2">
      <c r="A5601" s="1">
        <v>44907</v>
      </c>
      <c r="B5601">
        <v>73.169998168945312</v>
      </c>
    </row>
    <row r="5602" spans="1:2">
      <c r="A5602" s="1">
        <v>44908</v>
      </c>
      <c r="B5602">
        <v>75.389999389648438</v>
      </c>
    </row>
    <row r="5603" spans="1:2">
      <c r="A5603" s="1">
        <v>44909</v>
      </c>
      <c r="B5603">
        <v>77.279998779296875</v>
      </c>
    </row>
    <row r="5604" spans="1:2">
      <c r="A5604" s="1">
        <v>44910</v>
      </c>
      <c r="B5604">
        <v>76.110000610351562</v>
      </c>
    </row>
    <row r="5605" spans="1:2">
      <c r="A5605" s="1">
        <v>44911</v>
      </c>
      <c r="B5605">
        <v>74.290000915527344</v>
      </c>
    </row>
    <row r="5606" spans="1:2">
      <c r="A5606" s="1">
        <v>44914</v>
      </c>
      <c r="B5606">
        <v>75.19000244140625</v>
      </c>
    </row>
    <row r="5607" spans="1:2">
      <c r="A5607" s="1">
        <v>44915</v>
      </c>
      <c r="B5607">
        <v>76.089996337890625</v>
      </c>
    </row>
    <row r="5608" spans="1:2">
      <c r="A5608" s="1">
        <v>44916</v>
      </c>
      <c r="B5608">
        <v>78.290000915527344</v>
      </c>
    </row>
    <row r="5609" spans="1:2">
      <c r="A5609" s="1">
        <v>44917</v>
      </c>
      <c r="B5609">
        <v>77.489997863769531</v>
      </c>
    </row>
    <row r="5610" spans="1:2">
      <c r="A5610" s="1">
        <v>44918</v>
      </c>
      <c r="B5610">
        <v>79.55999755859375</v>
      </c>
    </row>
    <row r="5611" spans="1:2">
      <c r="A5611" s="1">
        <v>44922</v>
      </c>
      <c r="B5611">
        <v>79.529998779296875</v>
      </c>
    </row>
    <row r="5612" spans="1:2">
      <c r="A5612" s="1">
        <v>44923</v>
      </c>
      <c r="B5612">
        <v>78.959999084472656</v>
      </c>
    </row>
    <row r="5613" spans="1:2">
      <c r="A5613" s="1">
        <v>44924</v>
      </c>
      <c r="B5613">
        <v>78.400001525878906</v>
      </c>
    </row>
    <row r="5614" spans="1:2">
      <c r="A5614" s="1">
        <v>44925</v>
      </c>
      <c r="B5614">
        <v>80.260002136230469</v>
      </c>
    </row>
    <row r="5615" spans="1:2">
      <c r="A5615" s="1">
        <v>44929</v>
      </c>
      <c r="B5615">
        <v>76.930000305175781</v>
      </c>
    </row>
    <row r="5616" spans="1:2">
      <c r="A5616" s="1">
        <v>44930</v>
      </c>
      <c r="B5616">
        <v>72.839996337890625</v>
      </c>
    </row>
    <row r="5617" spans="1:2">
      <c r="A5617" s="1">
        <v>44931</v>
      </c>
      <c r="B5617">
        <v>73.669998168945312</v>
      </c>
    </row>
    <row r="5618" spans="1:2">
      <c r="A5618" s="1">
        <v>44932</v>
      </c>
      <c r="B5618">
        <v>73.769996643066406</v>
      </c>
    </row>
    <row r="5619" spans="1:2">
      <c r="A5619" s="1">
        <v>44935</v>
      </c>
      <c r="B5619">
        <v>74.629997253417969</v>
      </c>
    </row>
    <row r="5620" spans="1:2">
      <c r="A5620" s="1">
        <v>44936</v>
      </c>
      <c r="B5620">
        <v>75.120002746582031</v>
      </c>
    </row>
    <row r="5621" spans="1:2">
      <c r="A5621" s="1">
        <v>44937</v>
      </c>
      <c r="B5621">
        <v>77.410003662109375</v>
      </c>
    </row>
    <row r="5622" spans="1:2">
      <c r="A5622" s="1">
        <v>44938</v>
      </c>
      <c r="B5622">
        <v>78.389999389648438</v>
      </c>
    </row>
    <row r="5623" spans="1:2">
      <c r="A5623" s="1">
        <v>44939</v>
      </c>
      <c r="B5623">
        <v>79.860000610351562</v>
      </c>
    </row>
    <row r="5624" spans="1:2">
      <c r="A5624" s="1">
        <v>44943</v>
      </c>
      <c r="B5624">
        <v>80.180000305175781</v>
      </c>
    </row>
    <row r="5625" spans="1:2">
      <c r="A5625" s="1">
        <v>44944</v>
      </c>
      <c r="B5625">
        <v>79.480003356933594</v>
      </c>
    </row>
    <row r="5626" spans="1:2">
      <c r="A5626" s="1">
        <v>44945</v>
      </c>
      <c r="B5626">
        <v>80.330001831054688</v>
      </c>
    </row>
    <row r="5627" spans="1:2">
      <c r="A5627" s="1">
        <v>44946</v>
      </c>
      <c r="B5627">
        <v>81.30999755859375</v>
      </c>
    </row>
    <row r="5628" spans="1:2">
      <c r="A5628" s="1">
        <v>44949</v>
      </c>
      <c r="B5628">
        <v>81.620002746582031</v>
      </c>
    </row>
    <row r="5629" spans="1:2">
      <c r="A5629" s="1">
        <v>44950</v>
      </c>
      <c r="B5629">
        <v>80.129997253417969</v>
      </c>
    </row>
    <row r="5630" spans="1:2">
      <c r="A5630" s="1">
        <v>44951</v>
      </c>
      <c r="B5630">
        <v>80.150001525878906</v>
      </c>
    </row>
    <row r="5631" spans="1:2">
      <c r="A5631" s="1">
        <v>44952</v>
      </c>
      <c r="B5631">
        <v>81.010002136230469</v>
      </c>
    </row>
    <row r="5632" spans="1:2">
      <c r="A5632" s="1">
        <v>44953</v>
      </c>
      <c r="B5632">
        <v>79.680000305175781</v>
      </c>
    </row>
    <row r="5633" spans="1:2">
      <c r="A5633" s="1">
        <v>44956</v>
      </c>
      <c r="B5633">
        <v>77.900001525878906</v>
      </c>
    </row>
    <row r="5634" spans="1:2">
      <c r="A5634" s="1">
        <v>44957</v>
      </c>
      <c r="B5634">
        <v>78.870002746582031</v>
      </c>
    </row>
    <row r="5635" spans="1:2">
      <c r="A5635" s="1">
        <v>44958</v>
      </c>
      <c r="B5635">
        <v>76.410003662109375</v>
      </c>
    </row>
    <row r="5636" spans="1:2">
      <c r="A5636" s="1">
        <v>44959</v>
      </c>
      <c r="B5636">
        <v>75.879997253417969</v>
      </c>
    </row>
    <row r="5637" spans="1:2">
      <c r="A5637" s="1">
        <v>44960</v>
      </c>
      <c r="B5637">
        <v>73.389999389648438</v>
      </c>
    </row>
    <row r="5638" spans="1:2">
      <c r="A5638" s="1">
        <v>44963</v>
      </c>
      <c r="B5638">
        <v>74.110000610351562</v>
      </c>
    </row>
    <row r="5639" spans="1:2">
      <c r="A5639" s="1">
        <v>44964</v>
      </c>
      <c r="B5639">
        <v>77.139999389648438</v>
      </c>
    </row>
    <row r="5640" spans="1:2">
      <c r="A5640" s="1">
        <v>44965</v>
      </c>
      <c r="B5640">
        <v>78.470001220703125</v>
      </c>
    </row>
    <row r="5641" spans="1:2">
      <c r="A5641" s="1">
        <v>44966</v>
      </c>
      <c r="B5641">
        <v>78.05999755859375</v>
      </c>
    </row>
    <row r="5642" spans="1:2">
      <c r="A5642" s="1">
        <v>44967</v>
      </c>
      <c r="B5642">
        <v>79.720001220703125</v>
      </c>
    </row>
    <row r="5643" spans="1:2">
      <c r="A5643" s="1">
        <v>44970</v>
      </c>
      <c r="B5643">
        <v>80.139999389648438</v>
      </c>
    </row>
    <row r="5644" spans="1:2">
      <c r="A5644" s="1">
        <v>44971</v>
      </c>
      <c r="B5644">
        <v>79.05999755859375</v>
      </c>
    </row>
    <row r="5645" spans="1:2">
      <c r="A5645" s="1">
        <v>44972</v>
      </c>
      <c r="B5645">
        <v>78.589996337890625</v>
      </c>
    </row>
    <row r="5646" spans="1:2">
      <c r="A5646" s="1">
        <v>44973</v>
      </c>
      <c r="B5646">
        <v>78.489997863769531</v>
      </c>
    </row>
    <row r="5647" spans="1:2">
      <c r="A5647" s="1">
        <v>44974</v>
      </c>
      <c r="B5647">
        <v>76.339996337890625</v>
      </c>
    </row>
    <row r="5648" spans="1:2">
      <c r="A5648" s="1">
        <v>44978</v>
      </c>
      <c r="B5648">
        <v>76.160003662109375</v>
      </c>
    </row>
    <row r="5649" spans="1:2">
      <c r="A5649" s="1">
        <v>44979</v>
      </c>
      <c r="B5649">
        <v>73.949996948242188</v>
      </c>
    </row>
    <row r="5650" spans="1:2">
      <c r="A5650" s="1">
        <v>44980</v>
      </c>
      <c r="B5650">
        <v>75.389999389648438</v>
      </c>
    </row>
    <row r="5651" spans="1:2">
      <c r="A5651" s="1">
        <v>44981</v>
      </c>
      <c r="B5651">
        <v>76.319999694824219</v>
      </c>
    </row>
    <row r="5652" spans="1:2">
      <c r="A5652" s="1">
        <v>44984</v>
      </c>
      <c r="B5652">
        <v>75.680000305175781</v>
      </c>
    </row>
    <row r="5653" spans="1:2">
      <c r="A5653" s="1">
        <v>44985</v>
      </c>
      <c r="B5653">
        <v>77.050003051757812</v>
      </c>
    </row>
    <row r="5654" spans="1:2">
      <c r="A5654" s="1">
        <v>44986</v>
      </c>
      <c r="B5654">
        <v>77.69000244140625</v>
      </c>
    </row>
    <row r="5655" spans="1:2">
      <c r="A5655" s="1">
        <v>44987</v>
      </c>
      <c r="B5655">
        <v>78.160003662109375</v>
      </c>
    </row>
    <row r="5656" spans="1:2">
      <c r="A5656" s="1">
        <v>44988</v>
      </c>
      <c r="B5656">
        <v>79.680000305175781</v>
      </c>
    </row>
    <row r="5657" spans="1:2">
      <c r="A5657" s="1">
        <v>44991</v>
      </c>
      <c r="B5657">
        <v>80.459999084472656</v>
      </c>
    </row>
    <row r="5658" spans="1:2">
      <c r="A5658" s="1">
        <v>44992</v>
      </c>
      <c r="B5658">
        <v>77.580001831054688</v>
      </c>
    </row>
    <row r="5659" spans="1:2">
      <c r="A5659" s="1">
        <v>44993</v>
      </c>
      <c r="B5659">
        <v>76.660003662109375</v>
      </c>
    </row>
    <row r="5660" spans="1:2">
      <c r="A5660" s="1">
        <v>44994</v>
      </c>
      <c r="B5660">
        <v>75.720001220703125</v>
      </c>
    </row>
    <row r="5661" spans="1:2">
      <c r="A5661" s="1">
        <v>44995</v>
      </c>
      <c r="B5661">
        <v>76.680000305175781</v>
      </c>
    </row>
    <row r="5662" spans="1:2">
      <c r="A5662" s="1">
        <v>44998</v>
      </c>
      <c r="B5662">
        <v>74.800003051757812</v>
      </c>
    </row>
    <row r="5663" spans="1:2">
      <c r="A5663" s="1">
        <v>44999</v>
      </c>
      <c r="B5663">
        <v>71.330001831054688</v>
      </c>
    </row>
    <row r="5664" spans="1:2">
      <c r="A5664" s="1">
        <v>45000</v>
      </c>
      <c r="B5664">
        <v>67.610000610351562</v>
      </c>
    </row>
    <row r="5665" spans="1:2">
      <c r="A5665" s="1">
        <v>45001</v>
      </c>
      <c r="B5665">
        <v>68.349998474121094</v>
      </c>
    </row>
    <row r="5666" spans="1:2">
      <c r="A5666" s="1">
        <v>45002</v>
      </c>
      <c r="B5666">
        <v>66.739997863769531</v>
      </c>
    </row>
    <row r="5667" spans="1:2">
      <c r="A5667" s="1">
        <v>45005</v>
      </c>
      <c r="B5667">
        <v>67.639999389648438</v>
      </c>
    </row>
    <row r="5668" spans="1:2">
      <c r="A5668" s="1">
        <v>45006</v>
      </c>
      <c r="B5668">
        <v>69.330001831054688</v>
      </c>
    </row>
    <row r="5669" spans="1:2">
      <c r="A5669" s="1">
        <v>45007</v>
      </c>
      <c r="B5669">
        <v>70.900001525878906</v>
      </c>
    </row>
    <row r="5670" spans="1:2">
      <c r="A5670" s="1">
        <v>45008</v>
      </c>
      <c r="B5670">
        <v>69.959999084472656</v>
      </c>
    </row>
    <row r="5671" spans="1:2">
      <c r="A5671" s="1">
        <v>45009</v>
      </c>
      <c r="B5671">
        <v>69.260002136230469</v>
      </c>
    </row>
    <row r="5672" spans="1:2">
      <c r="A5672" s="1">
        <v>45012</v>
      </c>
      <c r="B5672">
        <v>72.80999755859375</v>
      </c>
    </row>
    <row r="5673" spans="1:2">
      <c r="A5673" s="1">
        <v>45013</v>
      </c>
      <c r="B5673">
        <v>73.199996948242188</v>
      </c>
    </row>
    <row r="5674" spans="1:2">
      <c r="A5674" s="1">
        <v>45014</v>
      </c>
      <c r="B5674">
        <v>72.970001220703125</v>
      </c>
    </row>
    <row r="5675" spans="1:2">
      <c r="A5675" s="1">
        <v>45015</v>
      </c>
      <c r="B5675">
        <v>74.370002746582031</v>
      </c>
    </row>
    <row r="5676" spans="1:2">
      <c r="A5676" s="1">
        <v>45016</v>
      </c>
      <c r="B5676">
        <v>75.669998168945312</v>
      </c>
    </row>
    <row r="5677" spans="1:2">
      <c r="A5677" s="1">
        <v>45019</v>
      </c>
      <c r="B5677">
        <v>80.419998168945312</v>
      </c>
    </row>
    <row r="5678" spans="1:2">
      <c r="A5678" s="1">
        <v>45020</v>
      </c>
      <c r="B5678">
        <v>80.709999084472656</v>
      </c>
    </row>
    <row r="5679" spans="1:2">
      <c r="A5679" s="1">
        <v>45021</v>
      </c>
      <c r="B5679">
        <v>80.610000610351562</v>
      </c>
    </row>
    <row r="5680" spans="1:2">
      <c r="A5680" s="1">
        <v>45022</v>
      </c>
      <c r="B5680">
        <v>80.699996948242188</v>
      </c>
    </row>
    <row r="5681" spans="1:2">
      <c r="A5681" s="1">
        <v>45026</v>
      </c>
      <c r="B5681">
        <v>79.739997863769531</v>
      </c>
    </row>
    <row r="5682" spans="1:2">
      <c r="A5682" s="1">
        <v>45027</v>
      </c>
      <c r="B5682">
        <v>81.529998779296875</v>
      </c>
    </row>
    <row r="5683" spans="1:2">
      <c r="A5683" s="1">
        <v>45028</v>
      </c>
      <c r="B5683">
        <v>83.260002136230469</v>
      </c>
    </row>
    <row r="5684" spans="1:2">
      <c r="A5684" s="1">
        <v>45029</v>
      </c>
      <c r="B5684">
        <v>82.160003662109375</v>
      </c>
    </row>
    <row r="5685" spans="1:2">
      <c r="A5685" s="1">
        <v>45030</v>
      </c>
      <c r="B5685">
        <v>82.519996643066406</v>
      </c>
    </row>
    <row r="5686" spans="1:2">
      <c r="A5686" s="1">
        <v>45033</v>
      </c>
      <c r="B5686">
        <v>80.830001831054688</v>
      </c>
    </row>
    <row r="5687" spans="1:2">
      <c r="A5687" s="1">
        <v>45034</v>
      </c>
      <c r="B5687">
        <v>80.860000610351562</v>
      </c>
    </row>
    <row r="5688" spans="1:2">
      <c r="A5688" s="1">
        <v>45035</v>
      </c>
      <c r="B5688">
        <v>79.160003662109375</v>
      </c>
    </row>
    <row r="5689" spans="1:2">
      <c r="A5689" s="1">
        <v>45036</v>
      </c>
      <c r="B5689">
        <v>77.290000915527344</v>
      </c>
    </row>
    <row r="5690" spans="1:2">
      <c r="A5690" s="1">
        <v>45037</v>
      </c>
      <c r="B5690">
        <v>77.870002746582031</v>
      </c>
    </row>
    <row r="5691" spans="1:2">
      <c r="A5691" s="1">
        <v>45040</v>
      </c>
      <c r="B5691">
        <v>78.760002136230469</v>
      </c>
    </row>
    <row r="5692" spans="1:2">
      <c r="A5692" s="1">
        <v>45041</v>
      </c>
      <c r="B5692">
        <v>77.069999694824219</v>
      </c>
    </row>
    <row r="5693" spans="1:2">
      <c r="A5693" s="1">
        <v>45042</v>
      </c>
      <c r="B5693">
        <v>74.300003051757812</v>
      </c>
    </row>
    <row r="5694" spans="1:2">
      <c r="A5694" s="1">
        <v>45043</v>
      </c>
      <c r="B5694">
        <v>74.760002136230469</v>
      </c>
    </row>
    <row r="5695" spans="1:2">
      <c r="A5695" s="1">
        <v>45044</v>
      </c>
      <c r="B5695">
        <v>76.779998779296875</v>
      </c>
    </row>
    <row r="5696" spans="1:2">
      <c r="A5696" s="1">
        <v>45047</v>
      </c>
      <c r="B5696">
        <v>75.660003662109375</v>
      </c>
    </row>
    <row r="5697" spans="1:2">
      <c r="A5697" s="1">
        <v>45048</v>
      </c>
      <c r="B5697">
        <v>71.660003662109375</v>
      </c>
    </row>
    <row r="5698" spans="1:2">
      <c r="A5698" s="1">
        <v>45049</v>
      </c>
      <c r="B5698">
        <v>68.599998474121094</v>
      </c>
    </row>
    <row r="5699" spans="1:2">
      <c r="A5699" s="1">
        <v>45050</v>
      </c>
      <c r="B5699">
        <v>68.55999755859375</v>
      </c>
    </row>
    <row r="5700" spans="1:2">
      <c r="A5700" s="1">
        <v>45051</v>
      </c>
      <c r="B5700">
        <v>71.339996337890625</v>
      </c>
    </row>
    <row r="5701" spans="1:2">
      <c r="A5701" s="1">
        <v>45054</v>
      </c>
      <c r="B5701">
        <v>73.160003662109375</v>
      </c>
    </row>
    <row r="5702" spans="1:2">
      <c r="A5702" s="1">
        <v>45055</v>
      </c>
      <c r="B5702">
        <v>73.709999084472656</v>
      </c>
    </row>
    <row r="5703" spans="1:2">
      <c r="A5703" s="1">
        <v>45056</v>
      </c>
      <c r="B5703">
        <v>72.55999755859375</v>
      </c>
    </row>
    <row r="5704" spans="1:2">
      <c r="A5704" s="1">
        <v>45057</v>
      </c>
      <c r="B5704">
        <v>70.870002746582031</v>
      </c>
    </row>
    <row r="5705" spans="1:2">
      <c r="A5705" s="1">
        <v>45058</v>
      </c>
      <c r="B5705">
        <v>70.040000915527344</v>
      </c>
    </row>
    <row r="5706" spans="1:2">
      <c r="A5706" s="1">
        <v>45061</v>
      </c>
      <c r="B5706">
        <v>71.110000610351562</v>
      </c>
    </row>
    <row r="5707" spans="1:2">
      <c r="A5707" s="1">
        <v>45062</v>
      </c>
      <c r="B5707">
        <v>70.860000610351562</v>
      </c>
    </row>
    <row r="5708" spans="1:2">
      <c r="A5708" s="1">
        <v>45063</v>
      </c>
      <c r="B5708">
        <v>72.830001831054688</v>
      </c>
    </row>
    <row r="5709" spans="1:2">
      <c r="A5709" s="1">
        <v>45064</v>
      </c>
      <c r="B5709">
        <v>71.860000610351562</v>
      </c>
    </row>
    <row r="5710" spans="1:2">
      <c r="A5710" s="1">
        <v>45065</v>
      </c>
      <c r="B5710">
        <v>71.550003051757812</v>
      </c>
    </row>
    <row r="5711" spans="1:2">
      <c r="A5711" s="1">
        <v>45068</v>
      </c>
      <c r="B5711">
        <v>71.989997863769531</v>
      </c>
    </row>
    <row r="5712" spans="1:2">
      <c r="A5712" s="1">
        <v>45069</v>
      </c>
      <c r="B5712">
        <v>72.910003662109375</v>
      </c>
    </row>
    <row r="5713" spans="1:2">
      <c r="A5713" s="1">
        <v>45070</v>
      </c>
      <c r="B5713">
        <v>74.339996337890625</v>
      </c>
    </row>
    <row r="5714" spans="1:2">
      <c r="A5714" s="1">
        <v>45071</v>
      </c>
      <c r="B5714">
        <v>71.830001831054688</v>
      </c>
    </row>
    <row r="5715" spans="1:2">
      <c r="A5715" s="1">
        <v>45072</v>
      </c>
      <c r="B5715">
        <v>72.669998168945312</v>
      </c>
    </row>
    <row r="5716" spans="1:2">
      <c r="A5716" s="1">
        <v>45076</v>
      </c>
      <c r="B5716">
        <v>69.459999084472656</v>
      </c>
    </row>
    <row r="5717" spans="1:2">
      <c r="A5717" s="1">
        <v>45077</v>
      </c>
      <c r="B5717">
        <v>68.089996337890625</v>
      </c>
    </row>
    <row r="5718" spans="1:2">
      <c r="A5718" s="1">
        <v>45078</v>
      </c>
      <c r="B5718">
        <v>70.099998474121094</v>
      </c>
    </row>
    <row r="5719" spans="1:2">
      <c r="A5719" s="1">
        <v>45079</v>
      </c>
      <c r="B5719">
        <v>71.739997863769531</v>
      </c>
    </row>
    <row r="5720" spans="1:2">
      <c r="A5720" s="1">
        <v>45082</v>
      </c>
      <c r="B5720">
        <v>72.150001525878906</v>
      </c>
    </row>
    <row r="5721" spans="1:2">
      <c r="A5721" s="1">
        <v>45083</v>
      </c>
      <c r="B5721">
        <v>71.739997863769531</v>
      </c>
    </row>
    <row r="5722" spans="1:2">
      <c r="A5722" s="1">
        <v>45084</v>
      </c>
      <c r="B5722">
        <v>72.529998779296875</v>
      </c>
    </row>
    <row r="5723" spans="1:2">
      <c r="A5723" s="1">
        <v>45085</v>
      </c>
      <c r="B5723">
        <v>71.290000915527344</v>
      </c>
    </row>
    <row r="5724" spans="1:2">
      <c r="A5724" s="1">
        <v>45086</v>
      </c>
      <c r="B5724">
        <v>70.169998168945312</v>
      </c>
    </row>
    <row r="5725" spans="1:2">
      <c r="A5725" s="1">
        <v>45089</v>
      </c>
      <c r="B5725">
        <v>67.120002746582031</v>
      </c>
    </row>
    <row r="5726" spans="1:2">
      <c r="A5726" s="1">
        <v>45090</v>
      </c>
      <c r="B5726">
        <v>69.419998168945312</v>
      </c>
    </row>
    <row r="5727" spans="1:2">
      <c r="A5727" s="1">
        <v>45091</v>
      </c>
      <c r="B5727">
        <v>68.269996643066406</v>
      </c>
    </row>
    <row r="5728" spans="1:2">
      <c r="A5728" s="1">
        <v>45092</v>
      </c>
      <c r="B5728">
        <v>70.620002746582031</v>
      </c>
    </row>
    <row r="5729" spans="1:2">
      <c r="A5729" s="1">
        <v>45093</v>
      </c>
      <c r="B5729">
        <v>71.779998779296875</v>
      </c>
    </row>
    <row r="5730" spans="1:2">
      <c r="A5730" s="1">
        <v>45097</v>
      </c>
      <c r="B5730">
        <v>70.5</v>
      </c>
    </row>
    <row r="5731" spans="1:2">
      <c r="A5731" s="1">
        <v>45098</v>
      </c>
      <c r="B5731">
        <v>72.529998779296875</v>
      </c>
    </row>
    <row r="5732" spans="1:2">
      <c r="A5732" s="1">
        <v>45099</v>
      </c>
      <c r="B5732">
        <v>69.510002136230469</v>
      </c>
    </row>
    <row r="5733" spans="1:2">
      <c r="A5733" s="1">
        <v>45100</v>
      </c>
      <c r="B5733">
        <v>69.160003662109375</v>
      </c>
    </row>
    <row r="5734" spans="1:2">
      <c r="A5734" s="1">
        <v>45103</v>
      </c>
      <c r="B5734">
        <v>69.370002746582031</v>
      </c>
    </row>
    <row r="5735" spans="1:2">
      <c r="A5735" s="1">
        <v>45104</v>
      </c>
      <c r="B5735">
        <v>67.699996948242188</v>
      </c>
    </row>
    <row r="5736" spans="1:2">
      <c r="A5736" s="1">
        <v>45105</v>
      </c>
      <c r="B5736">
        <v>69.55999755859375</v>
      </c>
    </row>
    <row r="5737" spans="1:2">
      <c r="A5737" s="1">
        <v>45106</v>
      </c>
      <c r="B5737">
        <v>69.860000610351562</v>
      </c>
    </row>
    <row r="5738" spans="1:2">
      <c r="A5738" s="1">
        <v>45107</v>
      </c>
      <c r="B5738">
        <v>70.639999389648438</v>
      </c>
    </row>
    <row r="5739" spans="1:2">
      <c r="A5739" s="1">
        <v>45110</v>
      </c>
      <c r="B5739">
        <v>69.790000915527344</v>
      </c>
    </row>
    <row r="5740" spans="1:2">
      <c r="A5740" s="1">
        <v>45112</v>
      </c>
      <c r="B5740">
        <v>71.790000915527344</v>
      </c>
    </row>
    <row r="5741" spans="1:2">
      <c r="A5741" s="1">
        <v>45113</v>
      </c>
      <c r="B5741">
        <v>71.800003051757812</v>
      </c>
    </row>
    <row r="5742" spans="1:2">
      <c r="A5742" s="1">
        <v>45114</v>
      </c>
      <c r="B5742">
        <v>73.860000610351562</v>
      </c>
    </row>
    <row r="5743" spans="1:2">
      <c r="A5743" s="1">
        <v>45117</v>
      </c>
      <c r="B5743">
        <v>72.989997863769531</v>
      </c>
    </row>
    <row r="5744" spans="1:2">
      <c r="A5744" s="1">
        <v>45118</v>
      </c>
      <c r="B5744">
        <v>74.830001831054688</v>
      </c>
    </row>
    <row r="5745" spans="1:2">
      <c r="A5745" s="1">
        <v>45119</v>
      </c>
      <c r="B5745">
        <v>75.75</v>
      </c>
    </row>
    <row r="5746" spans="1:2">
      <c r="A5746" s="1">
        <v>45120</v>
      </c>
      <c r="B5746">
        <v>76.889999389648438</v>
      </c>
    </row>
    <row r="5747" spans="1:2">
      <c r="A5747" s="1">
        <v>45121</v>
      </c>
      <c r="B5747">
        <v>75.419998168945312</v>
      </c>
    </row>
    <row r="5748" spans="1:2">
      <c r="A5748" s="1">
        <v>45124</v>
      </c>
      <c r="B5748">
        <v>74.150001525878906</v>
      </c>
    </row>
    <row r="5749" spans="1:2">
      <c r="A5749" s="1">
        <v>45125</v>
      </c>
      <c r="B5749">
        <v>75.75</v>
      </c>
    </row>
    <row r="5750" spans="1:2">
      <c r="A5750" s="1">
        <v>45126</v>
      </c>
      <c r="B5750">
        <v>75.349998474121094</v>
      </c>
    </row>
    <row r="5751" spans="1:2">
      <c r="A5751" s="1">
        <v>45127</v>
      </c>
      <c r="B5751">
        <v>75.629997253417969</v>
      </c>
    </row>
    <row r="5752" spans="1:2">
      <c r="A5752" s="1">
        <v>45128</v>
      </c>
      <c r="B5752">
        <v>77.069999694824219</v>
      </c>
    </row>
    <row r="5753" spans="1:2">
      <c r="A5753" s="1">
        <v>45131</v>
      </c>
      <c r="B5753">
        <v>78.739997863769531</v>
      </c>
    </row>
    <row r="5754" spans="1:2">
      <c r="A5754" s="1">
        <v>45132</v>
      </c>
      <c r="B5754">
        <v>79.629997253417969</v>
      </c>
    </row>
    <row r="5755" spans="1:2">
      <c r="A5755" s="1">
        <v>45133</v>
      </c>
      <c r="B5755">
        <v>78.779998779296875</v>
      </c>
    </row>
    <row r="5756" spans="1:2">
      <c r="A5756" s="1">
        <v>45134</v>
      </c>
      <c r="B5756">
        <v>80.089996337890625</v>
      </c>
    </row>
    <row r="5757" spans="1:2">
      <c r="A5757" s="1">
        <v>45135</v>
      </c>
      <c r="B5757">
        <v>80.580001831054688</v>
      </c>
    </row>
    <row r="5758" spans="1:2">
      <c r="A5758" s="1">
        <v>45138</v>
      </c>
      <c r="B5758">
        <v>81.800003051757812</v>
      </c>
    </row>
    <row r="5759" spans="1:2">
      <c r="A5759" s="1">
        <v>45139</v>
      </c>
      <c r="B5759">
        <v>81.370002746582031</v>
      </c>
    </row>
    <row r="5760" spans="1:2">
      <c r="A5760" s="1">
        <v>45140</v>
      </c>
      <c r="B5760">
        <v>79.489997863769531</v>
      </c>
    </row>
    <row r="5761" spans="1:2">
      <c r="A5761" s="1">
        <v>45141</v>
      </c>
      <c r="B5761">
        <v>81.550003051757812</v>
      </c>
    </row>
    <row r="5762" spans="1:2">
      <c r="A5762" s="1">
        <v>45142</v>
      </c>
      <c r="B5762">
        <v>82.819999694824219</v>
      </c>
    </row>
    <row r="5763" spans="1:2">
      <c r="A5763" s="1">
        <v>45145</v>
      </c>
      <c r="B5763">
        <v>81.94000244140625</v>
      </c>
    </row>
    <row r="5764" spans="1:2">
      <c r="A5764" s="1">
        <v>45146</v>
      </c>
      <c r="B5764">
        <v>82.919998168945312</v>
      </c>
    </row>
    <row r="5765" spans="1:2">
      <c r="A5765" s="1">
        <v>45147</v>
      </c>
      <c r="B5765">
        <v>84.400001525878906</v>
      </c>
    </row>
    <row r="5766" spans="1:2">
      <c r="A5766" s="1">
        <v>45148</v>
      </c>
      <c r="B5766">
        <v>82.819999694824219</v>
      </c>
    </row>
    <row r="5767" spans="1:2">
      <c r="A5767" s="1">
        <v>45149</v>
      </c>
      <c r="B5767">
        <v>83.19000244140625</v>
      </c>
    </row>
    <row r="5768" spans="1:2">
      <c r="A5768" s="1">
        <v>45152</v>
      </c>
      <c r="B5768">
        <v>82.510002136230469</v>
      </c>
    </row>
    <row r="5769" spans="1:2">
      <c r="A5769" s="1">
        <v>45153</v>
      </c>
      <c r="B5769">
        <v>80.989997863769531</v>
      </c>
    </row>
    <row r="5770" spans="1:2">
      <c r="A5770" s="1">
        <v>45154</v>
      </c>
      <c r="B5770">
        <v>79.379997253417969</v>
      </c>
    </row>
    <row r="5771" spans="1:2">
      <c r="A5771" s="1">
        <v>45155</v>
      </c>
      <c r="B5771">
        <v>80.389999389648438</v>
      </c>
    </row>
    <row r="5772" spans="1:2">
      <c r="A5772" s="1">
        <v>45156</v>
      </c>
      <c r="B5772">
        <v>81.25</v>
      </c>
    </row>
    <row r="5773" spans="1:2">
      <c r="A5773" s="1">
        <v>45159</v>
      </c>
      <c r="B5773">
        <v>80.720001220703125</v>
      </c>
    </row>
    <row r="5774" spans="1:2">
      <c r="A5774" s="1">
        <v>45160</v>
      </c>
      <c r="B5774">
        <v>80.349998474121094</v>
      </c>
    </row>
    <row r="5775" spans="1:2">
      <c r="A5775" s="1">
        <v>45161</v>
      </c>
      <c r="B5775">
        <v>78.889999389648438</v>
      </c>
    </row>
    <row r="5776" spans="1:2">
      <c r="A5776" s="1">
        <v>45162</v>
      </c>
      <c r="B5776">
        <v>79.050003051757812</v>
      </c>
    </row>
    <row r="5777" spans="1:2">
      <c r="A5777" s="1">
        <v>45163</v>
      </c>
      <c r="B5777">
        <v>79.830001831054688</v>
      </c>
    </row>
    <row r="5778" spans="1:2">
      <c r="A5778" s="1">
        <v>45166</v>
      </c>
      <c r="B5778">
        <v>80.099998474121094</v>
      </c>
    </row>
    <row r="5779" spans="1:2">
      <c r="A5779" s="1">
        <v>45167</v>
      </c>
      <c r="B5779">
        <v>81.160003662109375</v>
      </c>
    </row>
    <row r="5780" spans="1:2">
      <c r="A5780" s="1">
        <v>45168</v>
      </c>
      <c r="B5780">
        <v>81.629997253417969</v>
      </c>
    </row>
    <row r="5781" spans="1:2">
      <c r="A5781" s="1">
        <v>45169</v>
      </c>
      <c r="B5781">
        <v>83.629997253417969</v>
      </c>
    </row>
    <row r="5782" spans="1:2">
      <c r="A5782" s="1">
        <v>45170</v>
      </c>
      <c r="B5782">
        <v>85.550003051757812</v>
      </c>
    </row>
    <row r="5783" spans="1:2">
      <c r="A5783" s="1">
        <v>45174</v>
      </c>
      <c r="B5783">
        <v>86.69000244140625</v>
      </c>
    </row>
    <row r="5784" spans="1:2">
      <c r="A5784" s="1">
        <v>45175</v>
      </c>
      <c r="B5784">
        <v>87.540000915527344</v>
      </c>
    </row>
    <row r="5785" spans="1:2">
      <c r="A5785" s="1">
        <v>45176</v>
      </c>
      <c r="B5785">
        <v>86.870002746582031</v>
      </c>
    </row>
    <row r="5786" spans="1:2">
      <c r="A5786" s="1">
        <v>45177</v>
      </c>
      <c r="B5786">
        <v>87.510002136230469</v>
      </c>
    </row>
    <row r="5787" spans="1:2">
      <c r="A5787" s="1">
        <v>45180</v>
      </c>
      <c r="B5787">
        <v>87.290000915527344</v>
      </c>
    </row>
    <row r="5788" spans="1:2">
      <c r="A5788" s="1">
        <v>45181</v>
      </c>
      <c r="B5788">
        <v>88.839996337890625</v>
      </c>
    </row>
    <row r="5789" spans="1:2">
      <c r="A5789" s="1">
        <v>45182</v>
      </c>
      <c r="B5789">
        <v>88.519996643066406</v>
      </c>
    </row>
    <row r="5790" spans="1:2">
      <c r="A5790" s="1">
        <v>45183</v>
      </c>
      <c r="B5790">
        <v>90.160003662109375</v>
      </c>
    </row>
    <row r="5791" spans="1:2">
      <c r="A5791" s="1">
        <v>45184</v>
      </c>
      <c r="B5791">
        <v>90.769996643066406</v>
      </c>
    </row>
    <row r="5792" spans="1:2">
      <c r="A5792" s="1">
        <v>45187</v>
      </c>
      <c r="B5792">
        <v>91.480003356933594</v>
      </c>
    </row>
    <row r="5793" spans="1:2">
      <c r="A5793" s="1">
        <v>45188</v>
      </c>
      <c r="B5793">
        <v>91.199996948242188</v>
      </c>
    </row>
    <row r="5794" spans="1:2">
      <c r="A5794" s="1">
        <v>45189</v>
      </c>
      <c r="B5794">
        <v>90.279998779296875</v>
      </c>
    </row>
    <row r="5795" spans="1:2">
      <c r="A5795" s="1">
        <v>45190</v>
      </c>
      <c r="B5795">
        <v>89.629997253417969</v>
      </c>
    </row>
    <row r="5796" spans="1:2">
      <c r="A5796" s="1">
        <v>45191</v>
      </c>
      <c r="B5796">
        <v>90.029998779296875</v>
      </c>
    </row>
    <row r="5797" spans="1:2">
      <c r="A5797" s="1">
        <v>45194</v>
      </c>
      <c r="B5797">
        <v>89.680000305175781</v>
      </c>
    </row>
    <row r="5798" spans="1:2">
      <c r="A5798" s="1">
        <v>45195</v>
      </c>
      <c r="B5798">
        <v>90.389999389648438</v>
      </c>
    </row>
    <row r="5799" spans="1:2">
      <c r="A5799" s="1">
        <v>45196</v>
      </c>
      <c r="B5799">
        <v>93.680000305175781</v>
      </c>
    </row>
    <row r="5800" spans="1:2">
      <c r="A5800" s="1">
        <v>45197</v>
      </c>
      <c r="B5800">
        <v>91.709999084472656</v>
      </c>
    </row>
    <row r="5801" spans="1:2">
      <c r="A5801" s="1">
        <v>45198</v>
      </c>
      <c r="B5801">
        <v>90.790000915527344</v>
      </c>
    </row>
    <row r="5802" spans="1:2">
      <c r="A5802" s="1">
        <v>45201</v>
      </c>
      <c r="B5802">
        <v>88.819999694824219</v>
      </c>
    </row>
    <row r="5803" spans="1:2">
      <c r="A5803" s="1">
        <v>45202</v>
      </c>
      <c r="B5803">
        <v>89.230003356933594</v>
      </c>
    </row>
    <row r="5804" spans="1:2">
      <c r="A5804" s="1">
        <v>45203</v>
      </c>
      <c r="B5804">
        <v>84.220001220703125</v>
      </c>
    </row>
    <row r="5805" spans="1:2">
      <c r="A5805" s="1">
        <v>45204</v>
      </c>
      <c r="B5805">
        <v>82.30999755859375</v>
      </c>
    </row>
    <row r="5806" spans="1:2">
      <c r="A5806" s="1">
        <v>45205</v>
      </c>
      <c r="B5806">
        <v>82.790000915527344</v>
      </c>
    </row>
    <row r="5807" spans="1:2">
      <c r="A5807" s="1">
        <v>45208</v>
      </c>
      <c r="B5807">
        <v>86.379997253417969</v>
      </c>
    </row>
    <row r="5808" spans="1:2">
      <c r="A5808" s="1">
        <v>45209</v>
      </c>
      <c r="B5808">
        <v>85.970001220703125</v>
      </c>
    </row>
    <row r="5809" spans="1:2">
      <c r="A5809" s="1">
        <v>45210</v>
      </c>
      <c r="B5809">
        <v>83.489997863769531</v>
      </c>
    </row>
    <row r="5810" spans="1:2">
      <c r="A5810" s="1">
        <v>45211</v>
      </c>
      <c r="B5810">
        <v>82.910003662109375</v>
      </c>
    </row>
    <row r="5811" spans="1:2">
      <c r="A5811" s="1">
        <v>45212</v>
      </c>
      <c r="B5811">
        <v>87.69000244140625</v>
      </c>
    </row>
    <row r="5812" spans="1:2">
      <c r="A5812" s="1">
        <v>45215</v>
      </c>
      <c r="B5812">
        <v>86.660003662109375</v>
      </c>
    </row>
    <row r="5813" spans="1:2">
      <c r="A5813" s="1">
        <v>45216</v>
      </c>
      <c r="B5813">
        <v>86.660003662109375</v>
      </c>
    </row>
    <row r="5814" spans="1:2">
      <c r="A5814" s="1">
        <v>45217</v>
      </c>
      <c r="B5814">
        <v>88.319999694824219</v>
      </c>
    </row>
    <row r="5815" spans="1:2">
      <c r="A5815" s="1">
        <v>45218</v>
      </c>
      <c r="B5815">
        <v>89.370002746582031</v>
      </c>
    </row>
    <row r="5816" spans="1:2">
      <c r="A5816" s="1">
        <v>45219</v>
      </c>
      <c r="B5816">
        <v>88.75</v>
      </c>
    </row>
    <row r="5817" spans="1:2">
      <c r="A5817" s="1">
        <v>45222</v>
      </c>
      <c r="B5817">
        <v>85.489997863769531</v>
      </c>
    </row>
    <row r="5818" spans="1:2">
      <c r="A5818" s="1">
        <v>45223</v>
      </c>
      <c r="B5818">
        <v>83.739997863769531</v>
      </c>
    </row>
    <row r="5819" spans="1:2">
      <c r="A5819" s="1">
        <v>45224</v>
      </c>
      <c r="B5819">
        <v>85.389999389648438</v>
      </c>
    </row>
    <row r="5820" spans="1:2">
      <c r="A5820" s="1">
        <v>45225</v>
      </c>
      <c r="B5820">
        <v>83.209999084472656</v>
      </c>
    </row>
    <row r="5821" spans="1:2">
      <c r="A5821" s="1">
        <v>45226</v>
      </c>
      <c r="B5821">
        <v>85.540000915527344</v>
      </c>
    </row>
    <row r="5822" spans="1:2">
      <c r="A5822" s="1">
        <v>45229</v>
      </c>
      <c r="B5822">
        <v>82.30999755859375</v>
      </c>
    </row>
    <row r="5823" spans="1:2">
      <c r="A5823" s="1">
        <v>45230</v>
      </c>
      <c r="B5823">
        <v>81.019996643066406</v>
      </c>
    </row>
    <row r="5824" spans="1:2">
      <c r="A5824" s="1">
        <v>45231</v>
      </c>
      <c r="B5824">
        <v>80.44000244140625</v>
      </c>
    </row>
    <row r="5825" spans="1:2">
      <c r="A5825" s="1">
        <v>45232</v>
      </c>
      <c r="B5825">
        <v>82.459999084472656</v>
      </c>
    </row>
    <row r="5826" spans="1:2">
      <c r="A5826" s="1">
        <v>45233</v>
      </c>
      <c r="B5826">
        <v>80.510002136230469</v>
      </c>
    </row>
    <row r="5827" spans="1:2">
      <c r="A5827" s="1">
        <v>45236</v>
      </c>
      <c r="B5827">
        <v>80.819999694824219</v>
      </c>
    </row>
    <row r="5828" spans="1:2">
      <c r="A5828" s="1">
        <v>45237</v>
      </c>
      <c r="B5828">
        <v>77.370002746582031</v>
      </c>
    </row>
    <row r="5829" spans="1:2">
      <c r="A5829" s="1">
        <v>45238</v>
      </c>
      <c r="B5829">
        <v>75.330001831054688</v>
      </c>
    </row>
    <row r="5830" spans="1:2">
      <c r="A5830" s="1">
        <v>45239</v>
      </c>
      <c r="B5830">
        <v>75.739997863769531</v>
      </c>
    </row>
    <row r="5831" spans="1:2">
      <c r="A5831" s="1">
        <v>45240</v>
      </c>
      <c r="B5831">
        <v>77.169998168945312</v>
      </c>
    </row>
    <row r="5832" spans="1:2">
      <c r="A5832" s="1">
        <v>45243</v>
      </c>
      <c r="B5832">
        <v>78.260002136230469</v>
      </c>
    </row>
    <row r="5833" spans="1:2">
      <c r="A5833" s="1">
        <v>45244</v>
      </c>
      <c r="B5833">
        <v>78.260002136230469</v>
      </c>
    </row>
    <row r="5834" spans="1:2">
      <c r="A5834" s="1">
        <v>45245</v>
      </c>
      <c r="B5834">
        <v>76.660003662109375</v>
      </c>
    </row>
    <row r="5835" spans="1:2">
      <c r="A5835" s="1">
        <v>45246</v>
      </c>
      <c r="B5835">
        <v>72.900001525878906</v>
      </c>
    </row>
    <row r="5836" spans="1:2">
      <c r="A5836" s="1">
        <v>45247</v>
      </c>
      <c r="B5836">
        <v>75.889999389648438</v>
      </c>
    </row>
    <row r="5837" spans="1:2">
      <c r="A5837" s="1">
        <v>45250</v>
      </c>
      <c r="B5837">
        <v>77.599998474121094</v>
      </c>
    </row>
    <row r="5838" spans="1:2">
      <c r="A5838" s="1">
        <v>45251</v>
      </c>
      <c r="B5838">
        <v>77.769996643066406</v>
      </c>
    </row>
    <row r="5839" spans="1:2">
      <c r="A5839" s="1">
        <v>45252</v>
      </c>
      <c r="B5839">
        <v>77.099998474121094</v>
      </c>
    </row>
    <row r="5840" spans="1:2">
      <c r="A5840" s="1">
        <v>45254</v>
      </c>
      <c r="B5840">
        <v>75.540000915527344</v>
      </c>
    </row>
    <row r="5841" spans="1:2">
      <c r="A5841" s="1">
        <v>45257</v>
      </c>
      <c r="B5841">
        <v>74.860000610351562</v>
      </c>
    </row>
    <row r="5842" spans="1:2">
      <c r="A5842" s="1">
        <v>45258</v>
      </c>
      <c r="B5842">
        <v>76.410003662109375</v>
      </c>
    </row>
    <row r="5843" spans="1:2">
      <c r="A5843" s="1">
        <v>45259</v>
      </c>
      <c r="B5843">
        <v>77.860000610351562</v>
      </c>
    </row>
    <row r="5844" spans="1:2">
      <c r="A5844" s="1">
        <v>45260</v>
      </c>
      <c r="B5844">
        <v>75.959999084472656</v>
      </c>
    </row>
    <row r="5845" spans="1:2">
      <c r="A5845" s="1">
        <v>45261</v>
      </c>
      <c r="B5845">
        <v>74.069999694824219</v>
      </c>
    </row>
    <row r="5846" spans="1:2">
      <c r="A5846" s="1">
        <v>45264</v>
      </c>
      <c r="B5846">
        <v>73.040000915527344</v>
      </c>
    </row>
    <row r="5847" spans="1:2">
      <c r="A5847" s="1">
        <v>45265</v>
      </c>
      <c r="B5847">
        <v>72.319999694824219</v>
      </c>
    </row>
    <row r="5848" spans="1:2">
      <c r="A5848" s="1">
        <v>45266</v>
      </c>
      <c r="B5848">
        <v>69.379997253417969</v>
      </c>
    </row>
    <row r="5849" spans="1:2">
      <c r="A5849" s="1">
        <v>45267</v>
      </c>
      <c r="B5849">
        <v>69.339996337890625</v>
      </c>
    </row>
    <row r="5850" spans="1:2">
      <c r="A5850" s="1">
        <v>45268</v>
      </c>
      <c r="B5850">
        <v>71.230003356933594</v>
      </c>
    </row>
    <row r="5851" spans="1:2">
      <c r="A5851" s="1">
        <v>45271</v>
      </c>
      <c r="B5851">
        <v>71.319999694824219</v>
      </c>
    </row>
    <row r="5852" spans="1:2">
      <c r="A5852" s="1">
        <v>45272</v>
      </c>
      <c r="B5852">
        <v>68.610000610351562</v>
      </c>
    </row>
    <row r="5853" spans="1:2">
      <c r="A5853" s="1">
        <v>45273</v>
      </c>
      <c r="B5853">
        <v>69.470001220703125</v>
      </c>
    </row>
    <row r="5854" spans="1:2">
      <c r="A5854" s="1">
        <v>45274</v>
      </c>
      <c r="B5854">
        <v>71.580001831054688</v>
      </c>
    </row>
    <row r="5855" spans="1:2">
      <c r="A5855" s="1">
        <v>45275</v>
      </c>
      <c r="B5855">
        <v>71.430000305175781</v>
      </c>
    </row>
    <row r="5856" spans="1:2">
      <c r="A5856" s="1">
        <v>45278</v>
      </c>
      <c r="B5856">
        <v>72.470001220703125</v>
      </c>
    </row>
    <row r="5857" spans="1:2">
      <c r="A5857" s="1">
        <v>45279</v>
      </c>
      <c r="B5857">
        <v>73.44000244140625</v>
      </c>
    </row>
    <row r="5858" spans="1:2">
      <c r="A5858" s="1">
        <v>45280</v>
      </c>
      <c r="B5858">
        <v>74.220001220703125</v>
      </c>
    </row>
    <row r="5859" spans="1:2">
      <c r="A5859" s="1">
        <v>45281</v>
      </c>
      <c r="B5859">
        <v>73.889999389648438</v>
      </c>
    </row>
    <row r="5860" spans="1:2">
      <c r="A5860" s="1">
        <v>45282</v>
      </c>
      <c r="B5860">
        <v>73.55999755859375</v>
      </c>
    </row>
    <row r="5861" spans="1:2">
      <c r="A5861" s="1">
        <v>45286</v>
      </c>
      <c r="B5861">
        <v>75.569999694824219</v>
      </c>
    </row>
    <row r="5862" spans="1:2">
      <c r="A5862" s="1">
        <v>45287</v>
      </c>
      <c r="B5862">
        <v>74.110000610351562</v>
      </c>
    </row>
    <row r="5863" spans="1:2">
      <c r="A5863" s="1">
        <v>45288</v>
      </c>
      <c r="B5863">
        <v>71.769996643066406</v>
      </c>
    </row>
    <row r="5864" spans="1:2">
      <c r="A5864" s="1">
        <v>45289</v>
      </c>
      <c r="B5864">
        <v>71.650001525878906</v>
      </c>
    </row>
    <row r="5865" spans="1:2">
      <c r="A5865" s="1">
        <v>45293</v>
      </c>
      <c r="B5865">
        <v>70.379997253417969</v>
      </c>
    </row>
    <row r="5866" spans="1:2">
      <c r="A5866" s="1">
        <v>45294</v>
      </c>
      <c r="B5866">
        <v>72.699996948242188</v>
      </c>
    </row>
    <row r="5867" spans="1:2">
      <c r="A5867" s="1">
        <v>45295</v>
      </c>
      <c r="B5867">
        <v>72.19000244140625</v>
      </c>
    </row>
    <row r="5868" spans="1:2">
      <c r="A5868" s="1">
        <v>45296</v>
      </c>
      <c r="B5868">
        <v>73.80999755859375</v>
      </c>
    </row>
    <row r="5869" spans="1:2">
      <c r="A5869" s="1">
        <v>45299</v>
      </c>
      <c r="B5869">
        <v>70.769996643066406</v>
      </c>
    </row>
    <row r="5870" spans="1:2">
      <c r="A5870" s="1">
        <v>45300</v>
      </c>
      <c r="B5870">
        <v>72.239997863769531</v>
      </c>
    </row>
    <row r="5871" spans="1:2">
      <c r="A5871" s="1">
        <v>45301</v>
      </c>
      <c r="B5871">
        <v>71.370002746582031</v>
      </c>
    </row>
    <row r="5872" spans="1:2">
      <c r="A5872" s="1">
        <v>45302</v>
      </c>
      <c r="B5872">
        <v>72.019996643066406</v>
      </c>
    </row>
    <row r="5873" spans="1:2">
      <c r="A5873" s="1">
        <v>45303</v>
      </c>
      <c r="B5873">
        <v>72.680000305175781</v>
      </c>
    </row>
    <row r="5874" spans="1:2">
      <c r="A5874" s="1">
        <v>45307</v>
      </c>
      <c r="B5874">
        <v>72.400001525878906</v>
      </c>
    </row>
    <row r="5875" spans="1:2">
      <c r="A5875" s="1">
        <v>45308</v>
      </c>
      <c r="B5875">
        <v>72.55999755859375</v>
      </c>
    </row>
    <row r="5876" spans="1:2">
      <c r="A5876" s="1">
        <v>45309</v>
      </c>
      <c r="B5876">
        <v>74.080001831054688</v>
      </c>
    </row>
    <row r="5877" spans="1:2">
      <c r="A5877" s="1">
        <v>45310</v>
      </c>
      <c r="B5877">
        <v>73.410003662109375</v>
      </c>
    </row>
    <row r="5878" spans="1:2">
      <c r="A5878" s="1">
        <v>45313</v>
      </c>
      <c r="B5878">
        <v>75.19000244140625</v>
      </c>
    </row>
    <row r="5879" spans="1:2">
      <c r="A5879" s="1">
        <v>45314</v>
      </c>
      <c r="B5879">
        <v>74.370002746582031</v>
      </c>
    </row>
    <row r="5880" spans="1:2">
      <c r="A5880" s="1">
        <v>45315</v>
      </c>
      <c r="B5880">
        <v>75.089996337890625</v>
      </c>
    </row>
    <row r="5881" spans="1:2">
      <c r="A5881" s="1">
        <v>45316</v>
      </c>
      <c r="B5881">
        <v>77.360000610351562</v>
      </c>
    </row>
    <row r="5882" spans="1:2">
      <c r="A5882" s="1">
        <v>45317</v>
      </c>
      <c r="B5882">
        <v>78.010002136230469</v>
      </c>
    </row>
    <row r="5883" spans="1:2">
      <c r="A5883" s="1">
        <v>45320</v>
      </c>
      <c r="B5883">
        <v>76.779998779296875</v>
      </c>
    </row>
    <row r="5884" spans="1:2">
      <c r="A5884" s="1">
        <v>45321</v>
      </c>
      <c r="B5884">
        <v>77.819999694824219</v>
      </c>
    </row>
    <row r="5885" spans="1:2">
      <c r="A5885" s="1">
        <v>45322</v>
      </c>
      <c r="B5885">
        <v>75.849998474121094</v>
      </c>
    </row>
    <row r="5886" spans="1:2">
      <c r="A5886" s="1">
        <v>45323</v>
      </c>
      <c r="B5886">
        <v>73.819999694824219</v>
      </c>
    </row>
    <row r="5887" spans="1:2">
      <c r="A5887" s="1">
        <v>45324</v>
      </c>
      <c r="B5887">
        <v>72.279998779296875</v>
      </c>
    </row>
    <row r="5888" spans="1:2">
      <c r="A5888" s="1">
        <v>45327</v>
      </c>
      <c r="B5888">
        <v>72.779998779296875</v>
      </c>
    </row>
    <row r="5889" spans="1:2">
      <c r="A5889" s="1">
        <v>45328</v>
      </c>
      <c r="B5889">
        <v>73.30999755859375</v>
      </c>
    </row>
    <row r="5890" spans="1:2">
      <c r="A5890" s="1">
        <v>45329</v>
      </c>
      <c r="B5890">
        <v>73.860000610351562</v>
      </c>
    </row>
    <row r="5891" spans="1:2">
      <c r="A5891" s="1">
        <v>45330</v>
      </c>
      <c r="B5891">
        <v>76.220001220703125</v>
      </c>
    </row>
    <row r="5892" spans="1:2">
      <c r="A5892" s="1">
        <v>45331</v>
      </c>
      <c r="B5892">
        <v>76.839996337890625</v>
      </c>
    </row>
    <row r="5893" spans="1:2">
      <c r="A5893" s="1">
        <v>45334</v>
      </c>
      <c r="B5893">
        <v>76.919998168945312</v>
      </c>
    </row>
    <row r="5894" spans="1:2">
      <c r="A5894" s="1">
        <v>45335</v>
      </c>
      <c r="B5894">
        <v>77.870002746582031</v>
      </c>
    </row>
    <row r="5895" spans="1:2">
      <c r="A5895" s="1">
        <v>45336</v>
      </c>
      <c r="B5895">
        <v>76.639999389648438</v>
      </c>
    </row>
    <row r="5896" spans="1:2">
      <c r="A5896" s="1">
        <v>45337</v>
      </c>
      <c r="B5896">
        <v>78.029998779296875</v>
      </c>
    </row>
    <row r="5897" spans="1:2">
      <c r="A5897" s="1">
        <v>45338</v>
      </c>
      <c r="B5897">
        <v>79.19000244140625</v>
      </c>
    </row>
    <row r="5898" spans="1:2">
      <c r="A5898" s="1">
        <v>45342</v>
      </c>
      <c r="B5898">
        <v>78.180000305175781</v>
      </c>
    </row>
    <row r="5899" spans="1:2">
      <c r="A5899" s="1">
        <v>45343</v>
      </c>
      <c r="B5899">
        <v>77.910003662109375</v>
      </c>
    </row>
    <row r="5900" spans="1:2">
      <c r="A5900" s="1">
        <v>45344</v>
      </c>
      <c r="B5900">
        <v>78.610000610351562</v>
      </c>
    </row>
    <row r="5901" spans="1:2">
      <c r="A5901" s="1">
        <v>45345</v>
      </c>
      <c r="B5901">
        <v>76.489997863769531</v>
      </c>
    </row>
    <row r="5902" spans="1:2">
      <c r="A5902" s="1">
        <v>45348</v>
      </c>
      <c r="B5902">
        <v>77.580001831054688</v>
      </c>
    </row>
    <row r="5903" spans="1:2">
      <c r="A5903" s="1">
        <v>45349</v>
      </c>
      <c r="B5903">
        <v>78.870002746582031</v>
      </c>
    </row>
    <row r="5904" spans="1:2">
      <c r="A5904" s="1">
        <v>45350</v>
      </c>
      <c r="B5904">
        <v>78.540000915527344</v>
      </c>
    </row>
    <row r="5905" spans="1:2">
      <c r="A5905" s="1">
        <v>45351</v>
      </c>
      <c r="B5905">
        <v>78.260002136230469</v>
      </c>
    </row>
    <row r="5906" spans="1:2">
      <c r="A5906" s="1">
        <v>45352</v>
      </c>
      <c r="B5906">
        <v>79.970001220703125</v>
      </c>
    </row>
    <row r="5907" spans="1:2">
      <c r="A5907" s="1">
        <v>45355</v>
      </c>
      <c r="B5907">
        <v>78.739997863769531</v>
      </c>
    </row>
    <row r="5908" spans="1:2">
      <c r="A5908" s="1">
        <v>45356</v>
      </c>
      <c r="B5908">
        <v>78.150001525878906</v>
      </c>
    </row>
    <row r="5909" spans="1:2">
      <c r="A5909" s="1">
        <v>45357</v>
      </c>
      <c r="B5909">
        <v>79.129997253417969</v>
      </c>
    </row>
    <row r="5910" spans="1:2">
      <c r="A5910" s="1">
        <v>45358</v>
      </c>
      <c r="B5910">
        <v>78.930000305175781</v>
      </c>
    </row>
    <row r="5911" spans="1:2">
      <c r="A5911" s="1">
        <v>45359</v>
      </c>
      <c r="B5911">
        <v>78.010002136230469</v>
      </c>
    </row>
    <row r="5912" spans="1:2">
      <c r="A5912" s="1">
        <v>45362</v>
      </c>
      <c r="B5912">
        <v>77.930000305175781</v>
      </c>
    </row>
    <row r="5913" spans="1:2">
      <c r="A5913" s="1">
        <v>45363</v>
      </c>
      <c r="B5913">
        <v>77.55999755859375</v>
      </c>
    </row>
    <row r="5914" spans="1:2">
      <c r="A5914" s="1">
        <v>45364</v>
      </c>
      <c r="B5914">
        <v>79.720001220703125</v>
      </c>
    </row>
    <row r="5915" spans="1:2">
      <c r="A5915" s="1">
        <v>45365</v>
      </c>
      <c r="B5915">
        <v>81.260002136230469</v>
      </c>
    </row>
    <row r="5916" spans="1:2">
      <c r="A5916" s="1">
        <v>45366</v>
      </c>
      <c r="B5916">
        <v>81.040000915527344</v>
      </c>
    </row>
    <row r="5917" spans="1:2">
      <c r="A5917" s="1">
        <v>45369</v>
      </c>
      <c r="B5917">
        <v>82.720001220703125</v>
      </c>
    </row>
    <row r="5918" spans="1:2">
      <c r="A5918" s="1">
        <v>45370</v>
      </c>
      <c r="B5918">
        <v>83.470001220703125</v>
      </c>
    </row>
    <row r="5919" spans="1:2">
      <c r="A5919" s="1">
        <v>45371</v>
      </c>
      <c r="B5919">
        <v>81.680000305175781</v>
      </c>
    </row>
    <row r="5920" spans="1:2">
      <c r="A5920" s="1">
        <v>45372</v>
      </c>
      <c r="B5920">
        <v>81.069999694824219</v>
      </c>
    </row>
    <row r="5921" spans="1:2">
      <c r="A5921" s="1">
        <v>45373</v>
      </c>
      <c r="B5921">
        <v>80.629997253417969</v>
      </c>
    </row>
    <row r="5922" spans="1:2">
      <c r="A5922" s="1">
        <v>45376</v>
      </c>
      <c r="B5922">
        <v>81.949996948242188</v>
      </c>
    </row>
    <row r="5923" spans="1:2">
      <c r="A5923" s="1">
        <v>45377</v>
      </c>
      <c r="B5923">
        <v>81.620002746582031</v>
      </c>
    </row>
    <row r="5924" spans="1:2">
      <c r="A5924" s="1">
        <v>45378</v>
      </c>
      <c r="B5924">
        <v>81.349998474121094</v>
      </c>
    </row>
    <row r="5925" spans="1:2">
      <c r="A5925" s="1">
        <v>45379</v>
      </c>
      <c r="B5925">
        <v>83.169998168945312</v>
      </c>
    </row>
    <row r="5926" spans="1:2">
      <c r="A5926" s="1">
        <v>45383</v>
      </c>
      <c r="B5926">
        <v>83.709999084472656</v>
      </c>
    </row>
    <row r="5927" spans="1:2">
      <c r="A5927" s="1">
        <v>45384</v>
      </c>
      <c r="B5927">
        <v>85.150001525878906</v>
      </c>
    </row>
    <row r="5928" spans="1:2">
      <c r="A5928" s="1">
        <v>45385</v>
      </c>
      <c r="B5928">
        <v>85.430000305175781</v>
      </c>
    </row>
    <row r="5929" spans="1:2">
      <c r="A5929" s="1">
        <v>45386</v>
      </c>
      <c r="B5929">
        <v>86.589996337890625</v>
      </c>
    </row>
    <row r="5930" spans="1:2">
      <c r="A5930" s="1">
        <v>45387</v>
      </c>
      <c r="B5930">
        <v>86.910003662109375</v>
      </c>
    </row>
    <row r="5931" spans="1:2">
      <c r="A5931" s="1">
        <v>45390</v>
      </c>
      <c r="B5931">
        <v>86.430000305175781</v>
      </c>
    </row>
    <row r="5932" spans="1:2">
      <c r="A5932" s="1">
        <v>45391</v>
      </c>
      <c r="B5932">
        <v>85.230003356933594</v>
      </c>
    </row>
    <row r="5933" spans="1:2">
      <c r="A5933" s="1">
        <v>45392</v>
      </c>
      <c r="B5933">
        <v>86.209999084472656</v>
      </c>
    </row>
    <row r="5934" spans="1:2">
      <c r="A5934" s="1">
        <v>45393</v>
      </c>
      <c r="B5934">
        <v>85.019996643066406</v>
      </c>
    </row>
    <row r="5935" spans="1:2">
      <c r="A5935" s="1">
        <v>45394</v>
      </c>
      <c r="B5935">
        <v>85.660003662109375</v>
      </c>
    </row>
    <row r="5936" spans="1:2">
      <c r="A5936" s="1">
        <v>45397</v>
      </c>
      <c r="B5936">
        <v>85.410003662109375</v>
      </c>
    </row>
    <row r="5937" spans="1:2">
      <c r="A5937" s="1">
        <v>45398</v>
      </c>
      <c r="B5937">
        <v>85.360000610351562</v>
      </c>
    </row>
    <row r="5938" spans="1:2">
      <c r="A5938" s="1">
        <v>45399</v>
      </c>
      <c r="B5938">
        <v>82.69000244140625</v>
      </c>
    </row>
    <row r="5939" spans="1:2">
      <c r="A5939" s="1">
        <v>45400</v>
      </c>
      <c r="B5939">
        <v>82.730003356933594</v>
      </c>
    </row>
    <row r="5940" spans="1:2">
      <c r="A5940" s="1">
        <v>45401</v>
      </c>
      <c r="B5940">
        <v>83.139999389648438</v>
      </c>
    </row>
    <row r="5941" spans="1:2">
      <c r="A5941" s="1">
        <v>45404</v>
      </c>
      <c r="B5941">
        <v>82.849998474121094</v>
      </c>
    </row>
    <row r="5942" spans="1:2">
      <c r="A5942" s="1">
        <v>45405</v>
      </c>
      <c r="B5942">
        <v>83.360000610351562</v>
      </c>
    </row>
    <row r="5943" spans="1:2">
      <c r="A5943" s="1">
        <v>45406</v>
      </c>
      <c r="B5943">
        <v>82.80999755859375</v>
      </c>
    </row>
    <row r="5944" spans="1:2">
      <c r="A5944" s="1">
        <v>45407</v>
      </c>
      <c r="B5944">
        <v>83.569999694824219</v>
      </c>
    </row>
    <row r="5945" spans="1:2">
      <c r="A5945" s="1">
        <v>45408</v>
      </c>
      <c r="B5945">
        <v>83.849998474121094</v>
      </c>
    </row>
    <row r="5946" spans="1:2">
      <c r="A5946" s="1">
        <v>45411</v>
      </c>
      <c r="B5946">
        <v>82.629997253417969</v>
      </c>
    </row>
    <row r="5947" spans="1:2">
      <c r="A5947" s="1">
        <v>45412</v>
      </c>
      <c r="B5947">
        <v>81.930000305175781</v>
      </c>
    </row>
    <row r="5948" spans="1:2">
      <c r="A5948" s="1">
        <v>45413</v>
      </c>
      <c r="B5948">
        <v>79</v>
      </c>
    </row>
    <row r="5949" spans="1:2">
      <c r="A5949" s="1">
        <v>45414</v>
      </c>
      <c r="B5949">
        <v>78.949996948242188</v>
      </c>
    </row>
    <row r="5950" spans="1:2">
      <c r="A5950" s="1">
        <v>45415</v>
      </c>
      <c r="B5950">
        <v>78.110000610351562</v>
      </c>
    </row>
    <row r="5951" spans="1:2">
      <c r="A5951" s="1">
        <v>45418</v>
      </c>
      <c r="B5951">
        <v>78.480003356933594</v>
      </c>
    </row>
    <row r="5952" spans="1:2">
      <c r="A5952" s="1">
        <v>45419</v>
      </c>
      <c r="B5952">
        <v>78.379997253417969</v>
      </c>
    </row>
    <row r="5953" spans="1:2">
      <c r="A5953" s="1">
        <v>45420</v>
      </c>
      <c r="B5953">
        <v>78.989997863769531</v>
      </c>
    </row>
    <row r="5954" spans="1:2">
      <c r="A5954" s="1">
        <v>45421</v>
      </c>
      <c r="B5954">
        <v>79.260002136230469</v>
      </c>
    </row>
    <row r="5955" spans="1:2">
      <c r="A5955" s="1">
        <v>45422</v>
      </c>
      <c r="B5955">
        <v>78.260002136230469</v>
      </c>
    </row>
    <row r="5956" spans="1:2">
      <c r="A5956" s="1">
        <v>45425</v>
      </c>
      <c r="B5956">
        <v>79.120002746582031</v>
      </c>
    </row>
    <row r="5957" spans="1:2">
      <c r="A5957" s="1">
        <v>45426</v>
      </c>
      <c r="B5957">
        <v>78.019996643066406</v>
      </c>
    </row>
    <row r="5958" spans="1:2">
      <c r="A5958" s="1">
        <v>45427</v>
      </c>
      <c r="B5958">
        <v>78.629997253417969</v>
      </c>
    </row>
    <row r="5959" spans="1:2">
      <c r="A5959" s="1">
        <v>45428</v>
      </c>
      <c r="B5959">
        <v>79.230003356933594</v>
      </c>
    </row>
    <row r="5960" spans="1:2">
      <c r="A5960" s="1">
        <v>45429</v>
      </c>
      <c r="B5960">
        <v>80.05999755859375</v>
      </c>
    </row>
    <row r="5961" spans="1:2">
      <c r="A5961" s="1">
        <v>45432</v>
      </c>
      <c r="B5961">
        <v>79.800003051757812</v>
      </c>
    </row>
    <row r="5962" spans="1:2">
      <c r="A5962" s="1">
        <v>45433</v>
      </c>
      <c r="B5962">
        <v>79.260002136230469</v>
      </c>
    </row>
    <row r="5963" spans="1:2">
      <c r="A5963" s="1">
        <v>45434</v>
      </c>
      <c r="B5963">
        <v>77.569999694824219</v>
      </c>
    </row>
    <row r="5964" spans="1:2">
      <c r="A5964" s="1">
        <v>45435</v>
      </c>
      <c r="B5964">
        <v>76.870002746582031</v>
      </c>
    </row>
    <row r="5965" spans="1:2">
      <c r="A5965" s="1">
        <v>45436</v>
      </c>
      <c r="B5965">
        <v>77.720001220703125</v>
      </c>
    </row>
    <row r="5966" spans="1:2">
      <c r="A5966" s="1">
        <v>45440</v>
      </c>
      <c r="B5966">
        <v>79.830001831054688</v>
      </c>
    </row>
    <row r="5967" spans="1:2">
      <c r="A5967" s="1">
        <v>45441</v>
      </c>
      <c r="B5967">
        <v>79.230003356933594</v>
      </c>
    </row>
    <row r="5968" spans="1:2">
      <c r="A5968" s="1">
        <v>45442</v>
      </c>
      <c r="B5968">
        <v>77.910003662109375</v>
      </c>
    </row>
    <row r="5969" spans="1:2">
      <c r="A5969" s="1">
        <v>45443</v>
      </c>
      <c r="B5969">
        <v>76.989997863769531</v>
      </c>
    </row>
    <row r="5970" spans="1:2">
      <c r="A5970" s="1">
        <v>45446</v>
      </c>
      <c r="B5970">
        <v>74.220001220703125</v>
      </c>
    </row>
    <row r="5971" spans="1:2">
      <c r="A5971" s="1">
        <v>45447</v>
      </c>
      <c r="B5971">
        <v>73.25</v>
      </c>
    </row>
    <row r="5972" spans="1:2">
      <c r="A5972" s="1">
        <v>45448</v>
      </c>
      <c r="B5972">
        <v>74.069999694824219</v>
      </c>
    </row>
    <row r="5973" spans="1:2">
      <c r="A5973" s="1">
        <v>45449</v>
      </c>
      <c r="B5973">
        <v>75.550003051757812</v>
      </c>
    </row>
    <row r="5974" spans="1:2">
      <c r="A5974" s="1">
        <v>45450</v>
      </c>
      <c r="B5974">
        <v>75.529998779296875</v>
      </c>
    </row>
    <row r="5975" spans="1:2">
      <c r="A5975" s="1">
        <v>45453</v>
      </c>
      <c r="B5975">
        <v>77.739997863769531</v>
      </c>
    </row>
    <row r="5976" spans="1:2">
      <c r="A5976" s="1">
        <v>45454</v>
      </c>
      <c r="B5976">
        <v>77.900001525878906</v>
      </c>
    </row>
    <row r="5977" spans="1:2">
      <c r="A5977" s="1">
        <v>45455</v>
      </c>
      <c r="B5977">
        <v>78.5</v>
      </c>
    </row>
    <row r="5978" spans="1:2">
      <c r="A5978" s="1">
        <v>45456</v>
      </c>
      <c r="B5978">
        <v>78.620002746582031</v>
      </c>
    </row>
    <row r="5979" spans="1:2">
      <c r="A5979" s="1">
        <v>45457</v>
      </c>
      <c r="B5979">
        <v>78.449996948242188</v>
      </c>
    </row>
    <row r="5980" spans="1:2">
      <c r="A5980" s="1">
        <v>45460</v>
      </c>
      <c r="B5980">
        <v>80.330001831054688</v>
      </c>
    </row>
    <row r="5981" spans="1:2">
      <c r="A5981" s="1">
        <v>45461</v>
      </c>
      <c r="B5981">
        <v>81.569999694824219</v>
      </c>
    </row>
    <row r="5982" spans="1:2">
      <c r="A5982" s="1">
        <v>45463</v>
      </c>
      <c r="B5982">
        <v>82.169998168945312</v>
      </c>
    </row>
    <row r="5983" spans="1:2">
      <c r="A5983" s="1">
        <v>45464</v>
      </c>
      <c r="B5983">
        <v>80.730003356933594</v>
      </c>
    </row>
    <row r="5984" spans="1:2">
      <c r="A5984" s="1">
        <v>45467</v>
      </c>
      <c r="B5984">
        <v>81.629997253417969</v>
      </c>
    </row>
    <row r="5985" spans="1:2">
      <c r="A5985" s="1">
        <v>45468</v>
      </c>
      <c r="B5985">
        <v>80.830001831054688</v>
      </c>
    </row>
    <row r="5986" spans="1:2">
      <c r="A5986" s="1">
        <v>45469</v>
      </c>
      <c r="B5986">
        <v>80.900001525878906</v>
      </c>
    </row>
    <row r="5987" spans="1:2">
      <c r="A5987" s="1">
        <v>45470</v>
      </c>
      <c r="B5987">
        <v>81.739997863769531</v>
      </c>
    </row>
    <row r="5988" spans="1:2">
      <c r="A5988" s="1">
        <v>45471</v>
      </c>
      <c r="B5988">
        <v>81.540000915527344</v>
      </c>
    </row>
    <row r="5989" spans="1:2">
      <c r="A5989" s="1">
        <v>45474</v>
      </c>
      <c r="B5989">
        <v>83.379997253417969</v>
      </c>
    </row>
    <row r="5990" spans="1:2">
      <c r="A5990" s="1">
        <v>45475</v>
      </c>
      <c r="B5990">
        <v>82.80999755859375</v>
      </c>
    </row>
    <row r="5991" spans="1:2">
      <c r="A5991" s="1">
        <v>45476</v>
      </c>
      <c r="B5991">
        <v>83.879997253417969</v>
      </c>
    </row>
    <row r="5992" spans="1:2">
      <c r="A5992" s="1">
        <v>45478</v>
      </c>
      <c r="B5992">
        <v>83.160003662109375</v>
      </c>
    </row>
    <row r="5993" spans="1:2">
      <c r="A5993" s="1">
        <v>45481</v>
      </c>
      <c r="B5993">
        <v>82.330001831054688</v>
      </c>
    </row>
    <row r="5994" spans="1:2">
      <c r="A5994" s="1">
        <v>45482</v>
      </c>
      <c r="B5994">
        <v>81.410003662109375</v>
      </c>
    </row>
    <row r="5995" spans="1:2">
      <c r="A5995" s="1">
        <v>45483</v>
      </c>
      <c r="B5995">
        <v>82.099998474121094</v>
      </c>
    </row>
    <row r="5996" spans="1:2">
      <c r="A5996" s="1">
        <v>45484</v>
      </c>
      <c r="B5996">
        <v>82.620002746582031</v>
      </c>
    </row>
    <row r="5997" spans="1:2">
      <c r="A5997" s="1">
        <v>45485</v>
      </c>
      <c r="B5997">
        <v>82.209999084472656</v>
      </c>
    </row>
    <row r="5998" spans="1:2">
      <c r="A5998" s="1">
        <v>45488</v>
      </c>
      <c r="B5998">
        <v>81.910003662109375</v>
      </c>
    </row>
    <row r="5999" spans="1:2">
      <c r="A5999" s="1">
        <v>45489</v>
      </c>
      <c r="B5999">
        <v>80.760002136230469</v>
      </c>
    </row>
    <row r="6000" spans="1:2">
      <c r="A6000" s="1">
        <v>45490</v>
      </c>
      <c r="B6000">
        <v>82.849998474121094</v>
      </c>
    </row>
    <row r="6001" spans="1:2">
      <c r="A6001" s="1">
        <v>45491</v>
      </c>
      <c r="B6001">
        <v>82.819999694824219</v>
      </c>
    </row>
    <row r="6002" spans="1:2">
      <c r="A6002" s="1">
        <v>45492</v>
      </c>
      <c r="B6002">
        <v>80.129997253417969</v>
      </c>
    </row>
    <row r="6003" spans="1:2">
      <c r="A6003" s="1">
        <v>45495</v>
      </c>
      <c r="B6003">
        <v>79.779998779296875</v>
      </c>
    </row>
    <row r="6004" spans="1:2">
      <c r="A6004" s="1">
        <v>45496</v>
      </c>
      <c r="B6004">
        <v>76.959999084472656</v>
      </c>
    </row>
    <row r="6005" spans="1:2">
      <c r="A6005" s="1">
        <v>45497</v>
      </c>
      <c r="B6005">
        <v>77.589996337890625</v>
      </c>
    </row>
    <row r="6006" spans="1:2">
      <c r="A6006" s="1">
        <v>45498</v>
      </c>
      <c r="B6006">
        <v>78.279998779296875</v>
      </c>
    </row>
    <row r="6007" spans="1:2">
      <c r="A6007" s="1">
        <v>45499</v>
      </c>
      <c r="B6007">
        <v>77.160003662109375</v>
      </c>
    </row>
    <row r="6008" spans="1:2">
      <c r="A6008" s="1">
        <v>45502</v>
      </c>
      <c r="B6008">
        <v>75.80999755859375</v>
      </c>
    </row>
    <row r="6009" spans="1:2">
      <c r="A6009" s="1">
        <v>45503</v>
      </c>
      <c r="B6009">
        <v>74.730003356933594</v>
      </c>
    </row>
    <row r="6010" spans="1:2">
      <c r="A6010" s="1">
        <v>45504</v>
      </c>
      <c r="B6010">
        <v>77.910003662109375</v>
      </c>
    </row>
    <row r="6011" spans="1:2">
      <c r="A6011" s="1">
        <v>45505</v>
      </c>
      <c r="B6011">
        <v>76.30999755859375</v>
      </c>
    </row>
    <row r="6012" spans="1:2">
      <c r="A6012" s="1">
        <v>45506</v>
      </c>
      <c r="B6012">
        <v>73.519996643066406</v>
      </c>
    </row>
    <row r="6013" spans="1:2">
      <c r="A6013" s="1">
        <v>45509</v>
      </c>
      <c r="B6013">
        <v>72.94000244140625</v>
      </c>
    </row>
    <row r="6014" spans="1:2">
      <c r="A6014" s="1">
        <v>45510</v>
      </c>
      <c r="B6014">
        <v>73.199996948242188</v>
      </c>
    </row>
    <row r="6015" spans="1:2">
      <c r="A6015" s="1">
        <v>45511</v>
      </c>
      <c r="B6015">
        <v>75.230003356933594</v>
      </c>
    </row>
    <row r="6016" spans="1:2">
      <c r="A6016" s="1">
        <v>45512</v>
      </c>
      <c r="B6016">
        <v>76.19000244140625</v>
      </c>
    </row>
    <row r="6017" spans="1:2">
      <c r="A6017" s="1">
        <v>45513</v>
      </c>
      <c r="B6017">
        <v>76.839996337890625</v>
      </c>
    </row>
    <row r="6018" spans="1:2">
      <c r="A6018" s="1">
        <v>45516</v>
      </c>
      <c r="B6018">
        <v>80.05999755859375</v>
      </c>
    </row>
    <row r="6019" spans="1:2">
      <c r="A6019" s="1">
        <v>45517</v>
      </c>
      <c r="B6019">
        <v>78.349998474121094</v>
      </c>
    </row>
    <row r="6020" spans="1:2">
      <c r="A6020" s="1">
        <v>45518</v>
      </c>
      <c r="B6020">
        <v>76.980003356933594</v>
      </c>
    </row>
    <row r="6021" spans="1:2">
      <c r="A6021" s="1">
        <v>45519</v>
      </c>
      <c r="B6021">
        <v>78.160003662109375</v>
      </c>
    </row>
    <row r="6022" spans="1:2">
      <c r="A6022" s="1">
        <v>45520</v>
      </c>
      <c r="B6022">
        <v>76.650001525878906</v>
      </c>
    </row>
    <row r="6023" spans="1:2">
      <c r="A6023" s="1">
        <v>45523</v>
      </c>
      <c r="B6023">
        <v>74.370002746582031</v>
      </c>
    </row>
    <row r="6024" spans="1:2">
      <c r="A6024" s="1">
        <v>45524</v>
      </c>
      <c r="B6024">
        <v>74.040000915527344</v>
      </c>
    </row>
    <row r="6025" spans="1:2">
      <c r="A6025" s="1">
        <v>45525</v>
      </c>
      <c r="B6025">
        <v>71.930000305175781</v>
      </c>
    </row>
    <row r="6026" spans="1:2">
      <c r="A6026" s="1">
        <v>45526</v>
      </c>
      <c r="B6026">
        <v>73.010002136230469</v>
      </c>
    </row>
    <row r="6027" spans="1:2">
      <c r="A6027" s="1">
        <v>45527</v>
      </c>
      <c r="B6027">
        <v>74.830001831054688</v>
      </c>
    </row>
    <row r="6028" spans="1:2">
      <c r="A6028" s="1">
        <v>45530</v>
      </c>
      <c r="B6028">
        <v>77.419998168945312</v>
      </c>
    </row>
    <row r="6029" spans="1:2">
      <c r="A6029" s="1">
        <v>45531</v>
      </c>
      <c r="B6029">
        <v>75.529998779296875</v>
      </c>
    </row>
    <row r="6030" spans="1:2">
      <c r="A6030" s="1">
        <v>45532</v>
      </c>
      <c r="B6030">
        <v>74.519996643066406</v>
      </c>
    </row>
    <row r="6031" spans="1:2">
      <c r="A6031" s="1">
        <v>45533</v>
      </c>
      <c r="B6031">
        <v>75.910003662109375</v>
      </c>
    </row>
    <row r="6032" spans="1:2">
      <c r="A6032" s="1">
        <v>45534</v>
      </c>
      <c r="B6032">
        <v>73.550003051757812</v>
      </c>
    </row>
    <row r="6033" spans="1:2">
      <c r="A6033" s="1">
        <v>45538</v>
      </c>
      <c r="B6033">
        <v>70.339996337890625</v>
      </c>
    </row>
    <row r="6034" spans="1:2">
      <c r="A6034" s="1">
        <v>45539</v>
      </c>
      <c r="B6034">
        <v>69.199996948242188</v>
      </c>
    </row>
    <row r="6035" spans="1:2">
      <c r="A6035" s="1">
        <v>45540</v>
      </c>
      <c r="B6035">
        <v>69.150001525878906</v>
      </c>
    </row>
    <row r="6036" spans="1:2">
      <c r="A6036" s="1">
        <v>45541</v>
      </c>
      <c r="B6036">
        <v>67.669998168945312</v>
      </c>
    </row>
    <row r="6037" spans="1:2">
      <c r="A6037" s="1">
        <v>45544</v>
      </c>
      <c r="B6037">
        <v>68.709999084472656</v>
      </c>
    </row>
    <row r="6038" spans="1:2">
      <c r="A6038" s="1">
        <v>45545</v>
      </c>
      <c r="B6038">
        <v>65.75</v>
      </c>
    </row>
    <row r="6039" spans="1:2">
      <c r="A6039" s="1">
        <v>45546</v>
      </c>
      <c r="B6039">
        <v>67.30999755859375</v>
      </c>
    </row>
    <row r="6040" spans="1:2">
      <c r="A6040" s="1">
        <v>45547</v>
      </c>
      <c r="B6040">
        <v>68.970001220703125</v>
      </c>
    </row>
    <row r="6041" spans="1:2">
      <c r="A6041" s="1">
        <v>45548</v>
      </c>
      <c r="B6041">
        <v>68.650001525878906</v>
      </c>
    </row>
    <row r="6042" spans="1:2">
      <c r="A6042" s="1">
        <v>45551</v>
      </c>
      <c r="B6042">
        <v>70.089996337890625</v>
      </c>
    </row>
    <row r="6043" spans="1:2">
      <c r="A6043" s="1">
        <v>45552</v>
      </c>
      <c r="B6043">
        <v>71.19000244140625</v>
      </c>
    </row>
    <row r="6044" spans="1:2">
      <c r="A6044" s="1">
        <v>45553</v>
      </c>
      <c r="B6044">
        <v>70.910003662109375</v>
      </c>
    </row>
    <row r="6045" spans="1:2">
      <c r="A6045" s="1">
        <v>45554</v>
      </c>
      <c r="B6045">
        <v>71.949996948242188</v>
      </c>
    </row>
    <row r="6046" spans="1:2">
      <c r="A6046" s="1">
        <v>45555</v>
      </c>
      <c r="B6046">
        <v>71.919998168945312</v>
      </c>
    </row>
    <row r="6047" spans="1:2">
      <c r="A6047" s="1">
        <v>45558</v>
      </c>
      <c r="B6047">
        <v>70.370002746582031</v>
      </c>
    </row>
    <row r="6048" spans="1:2">
      <c r="A6048" s="1">
        <v>45559</v>
      </c>
      <c r="B6048">
        <v>71.55999755859375</v>
      </c>
    </row>
    <row r="6049" spans="1:2">
      <c r="A6049" s="1">
        <v>45560</v>
      </c>
      <c r="B6049">
        <v>69.69000244140625</v>
      </c>
    </row>
    <row r="6050" spans="1:2">
      <c r="A6050" s="1">
        <v>45561</v>
      </c>
      <c r="B6050">
        <v>67.669998168945312</v>
      </c>
    </row>
    <row r="6051" spans="1:2">
      <c r="A6051" s="1">
        <v>45562</v>
      </c>
      <c r="B6051">
        <v>68.180000305175781</v>
      </c>
    </row>
    <row r="6052" spans="1:2">
      <c r="A6052" s="1">
        <v>45565</v>
      </c>
      <c r="B6052">
        <v>68.169998168945312</v>
      </c>
    </row>
    <row r="6053" spans="1:2">
      <c r="A6053" s="1">
        <v>45566</v>
      </c>
      <c r="B6053">
        <v>69.830001831054688</v>
      </c>
    </row>
    <row r="6054" spans="1:2">
      <c r="A6054" s="1">
        <v>45567</v>
      </c>
      <c r="B6054">
        <v>70.099998474121094</v>
      </c>
    </row>
    <row r="6055" spans="1:2">
      <c r="A6055" s="1">
        <v>45568</v>
      </c>
      <c r="B6055">
        <v>73.709999084472656</v>
      </c>
    </row>
    <row r="6056" spans="1:2">
      <c r="A6056" s="1">
        <v>45569</v>
      </c>
      <c r="B6056">
        <v>74.379997253417969</v>
      </c>
    </row>
    <row r="6057" spans="1:2">
      <c r="A6057" s="1">
        <v>45572</v>
      </c>
      <c r="B6057">
        <v>77.139999389648438</v>
      </c>
    </row>
    <row r="6058" spans="1:2">
      <c r="A6058" s="1">
        <v>45573</v>
      </c>
      <c r="B6058">
        <v>73.569999694824219</v>
      </c>
    </row>
    <row r="6059" spans="1:2">
      <c r="A6059" s="1">
        <v>45574</v>
      </c>
      <c r="B6059">
        <v>73.239997863769531</v>
      </c>
    </row>
    <row r="6060" spans="1:2">
      <c r="A6060" s="1">
        <v>45575</v>
      </c>
      <c r="B6060">
        <v>75.849998474121094</v>
      </c>
    </row>
    <row r="6061" spans="1:2">
      <c r="A6061" s="1">
        <v>45576</v>
      </c>
      <c r="B6061">
        <v>75.55999755859375</v>
      </c>
    </row>
    <row r="6062" spans="1:2">
      <c r="A6062" s="1">
        <v>45579</v>
      </c>
      <c r="B6062">
        <v>73.830001831054688</v>
      </c>
    </row>
    <row r="6063" spans="1:2">
      <c r="A6063" s="1">
        <v>45580</v>
      </c>
      <c r="B6063">
        <v>70.580001831054688</v>
      </c>
    </row>
    <row r="6064" spans="1:2">
      <c r="A6064" s="1">
        <v>45581</v>
      </c>
      <c r="B6064">
        <v>70.389999389648438</v>
      </c>
    </row>
    <row r="6065" spans="1:2">
      <c r="A6065" s="1">
        <v>45582</v>
      </c>
      <c r="B6065">
        <v>70.669998168945312</v>
      </c>
    </row>
    <row r="6066" spans="1:2">
      <c r="A6066" s="1">
        <v>45583</v>
      </c>
      <c r="B6066">
        <v>69.220001220703125</v>
      </c>
    </row>
    <row r="6067" spans="1:2">
      <c r="A6067" s="1">
        <v>45586</v>
      </c>
      <c r="B6067">
        <v>70.55999755859375</v>
      </c>
    </row>
    <row r="6068" spans="1:2">
      <c r="A6068" s="1">
        <v>45587</v>
      </c>
      <c r="B6068">
        <v>72.089996337890625</v>
      </c>
    </row>
    <row r="6069" spans="1:2">
      <c r="A6069" s="1">
        <v>45588</v>
      </c>
      <c r="B6069">
        <v>70.769996643066406</v>
      </c>
    </row>
    <row r="6070" spans="1:2">
      <c r="A6070" s="1">
        <v>45589</v>
      </c>
      <c r="B6070">
        <v>70.19000244140625</v>
      </c>
    </row>
    <row r="6071" spans="1:2">
      <c r="A6071" s="1">
        <v>45590</v>
      </c>
      <c r="B6071">
        <v>71.779998779296875</v>
      </c>
    </row>
    <row r="6072" spans="1:2">
      <c r="A6072" s="1">
        <v>45593</v>
      </c>
      <c r="B6072">
        <v>67.379997253417969</v>
      </c>
    </row>
    <row r="6073" spans="1:2">
      <c r="A6073" s="1">
        <v>45594</v>
      </c>
      <c r="B6073">
        <v>67.209999084472656</v>
      </c>
    </row>
    <row r="6074" spans="1:2">
      <c r="A6074" s="1">
        <v>45595</v>
      </c>
      <c r="B6074">
        <v>68.610000610351562</v>
      </c>
    </row>
    <row r="6075" spans="1:2">
      <c r="A6075" s="1">
        <v>45596</v>
      </c>
      <c r="B6075">
        <v>69.260002136230469</v>
      </c>
    </row>
    <row r="6076" spans="1:2">
      <c r="A6076" s="1">
        <v>45597</v>
      </c>
      <c r="B6076">
        <v>69.489997863769531</v>
      </c>
    </row>
    <row r="6077" spans="1:2">
      <c r="A6077" s="1">
        <v>45600</v>
      </c>
      <c r="B6077">
        <v>71.470001220703125</v>
      </c>
    </row>
    <row r="6078" spans="1:2">
      <c r="A6078" s="1">
        <v>45601</v>
      </c>
      <c r="B6078">
        <v>71.989997863769531</v>
      </c>
    </row>
    <row r="6079" spans="1:2">
      <c r="A6079" s="1">
        <v>45602</v>
      </c>
      <c r="B6079">
        <v>71.69000244140625</v>
      </c>
    </row>
    <row r="6080" spans="1:2">
      <c r="A6080" s="1">
        <v>45603</v>
      </c>
      <c r="B6080">
        <v>72.360000610351562</v>
      </c>
    </row>
    <row r="6081" spans="1:2">
      <c r="A6081" s="1">
        <v>45604</v>
      </c>
      <c r="B6081">
        <v>70.379997253417969</v>
      </c>
    </row>
    <row r="6082" spans="1:2">
      <c r="A6082" s="1">
        <v>45607</v>
      </c>
      <c r="B6082">
        <v>68.040000915527344</v>
      </c>
    </row>
    <row r="6083" spans="1:2">
      <c r="A6083" s="1">
        <v>45608</v>
      </c>
      <c r="B6083">
        <v>68.120002746582031</v>
      </c>
    </row>
    <row r="6084" spans="1:2">
      <c r="A6084" s="1">
        <v>45609</v>
      </c>
      <c r="B6084">
        <v>68.430000305175781</v>
      </c>
    </row>
    <row r="6085" spans="1:2">
      <c r="A6085" s="1">
        <v>45610</v>
      </c>
      <c r="B6085">
        <v>68.699996948242188</v>
      </c>
    </row>
    <row r="6086" spans="1:2">
      <c r="A6086" s="1">
        <v>45611</v>
      </c>
      <c r="B6086">
        <v>67.019996643066406</v>
      </c>
    </row>
    <row r="6087" spans="1:2">
      <c r="A6087" s="1">
        <v>45614</v>
      </c>
      <c r="B6087">
        <v>69.160003662109375</v>
      </c>
    </row>
    <row r="6088" spans="1:2">
      <c r="A6088" s="1">
        <v>45615</v>
      </c>
      <c r="B6088">
        <v>69.389999389648438</v>
      </c>
    </row>
    <row r="6089" spans="1:2">
      <c r="A6089" s="1">
        <v>45616</v>
      </c>
      <c r="B6089">
        <v>68.870002746582031</v>
      </c>
    </row>
    <row r="6090" spans="1:2">
      <c r="A6090" s="1">
        <v>45617</v>
      </c>
      <c r="B6090">
        <v>70.099998474121094</v>
      </c>
    </row>
    <row r="6091" spans="1:2">
      <c r="A6091" s="1">
        <v>45618</v>
      </c>
      <c r="B6091">
        <v>71.239997863769531</v>
      </c>
    </row>
    <row r="6092" spans="1:2">
      <c r="A6092" s="1">
        <v>45621</v>
      </c>
      <c r="B6092">
        <v>68.94000244140625</v>
      </c>
    </row>
    <row r="6093" spans="1:2">
      <c r="A6093" s="1">
        <v>45622</v>
      </c>
      <c r="B6093">
        <v>68.769996643066406</v>
      </c>
    </row>
    <row r="6094" spans="1:2">
      <c r="A6094" s="1">
        <v>45623</v>
      </c>
      <c r="B6094">
        <v>68.720001220703125</v>
      </c>
    </row>
    <row r="6095" spans="1:2">
      <c r="A6095" s="1">
        <v>45625</v>
      </c>
      <c r="B6095">
        <v>68</v>
      </c>
    </row>
    <row r="6096" spans="1:2">
      <c r="A6096" s="1">
        <v>45628</v>
      </c>
      <c r="B6096">
        <v>68.099998474121094</v>
      </c>
    </row>
    <row r="6097" spans="1:2">
      <c r="A6097" s="1">
        <v>45629</v>
      </c>
      <c r="B6097">
        <v>69.94000244140625</v>
      </c>
    </row>
    <row r="6098" spans="1:2">
      <c r="A6098" s="1">
        <v>45630</v>
      </c>
      <c r="B6098">
        <v>68.540000915527344</v>
      </c>
    </row>
    <row r="6099" spans="1:2">
      <c r="A6099" s="1">
        <v>45631</v>
      </c>
      <c r="B6099">
        <v>68.300003051757812</v>
      </c>
    </row>
    <row r="6100" spans="1:2">
      <c r="A6100" s="1">
        <v>45632</v>
      </c>
      <c r="B6100">
        <v>67.199996948242188</v>
      </c>
    </row>
    <row r="6101" spans="1:2">
      <c r="A6101" s="1">
        <v>45635</v>
      </c>
      <c r="B6101">
        <v>68.370002746582031</v>
      </c>
    </row>
    <row r="6102" spans="1:2">
      <c r="A6102" s="1">
        <v>45636</v>
      </c>
      <c r="B6102">
        <v>68.589996337890625</v>
      </c>
    </row>
    <row r="6103" spans="1:2">
      <c r="A6103" s="1">
        <v>45637</v>
      </c>
      <c r="B6103">
        <v>70.290000915527344</v>
      </c>
    </row>
    <row r="6104" spans="1:2">
      <c r="A6104" s="1">
        <v>45638</v>
      </c>
      <c r="B6104">
        <v>70.019996643066406</v>
      </c>
    </row>
    <row r="6105" spans="1:2">
      <c r="A6105" s="1">
        <v>45639</v>
      </c>
      <c r="B6105">
        <v>71.290000915527344</v>
      </c>
    </row>
    <row r="6106" spans="1:2">
      <c r="A6106" s="1">
        <v>45642</v>
      </c>
      <c r="B6106">
        <v>70.709999084472656</v>
      </c>
    </row>
    <row r="6107" spans="1:2">
      <c r="A6107" s="1">
        <v>45643</v>
      </c>
      <c r="B6107">
        <v>70.080001831054688</v>
      </c>
    </row>
    <row r="6108" spans="1:2">
      <c r="A6108" s="1">
        <v>45644</v>
      </c>
      <c r="B6108">
        <v>70.580001831054688</v>
      </c>
    </row>
    <row r="6109" spans="1:2">
      <c r="A6109" s="1">
        <v>45645</v>
      </c>
      <c r="B6109">
        <v>69.910003662109375</v>
      </c>
    </row>
    <row r="6110" spans="1:2">
      <c r="A6110" s="1">
        <v>45646</v>
      </c>
      <c r="B6110">
        <v>69.459999084472656</v>
      </c>
    </row>
    <row r="6111" spans="1:2">
      <c r="A6111" s="1">
        <v>45649</v>
      </c>
      <c r="B6111">
        <v>69.239997863769531</v>
      </c>
    </row>
    <row r="6112" spans="1:2">
      <c r="A6112" s="1">
        <v>45650</v>
      </c>
      <c r="B6112">
        <v>70.099998474121094</v>
      </c>
    </row>
    <row r="6113" spans="1:2">
      <c r="A6113" s="1">
        <v>45652</v>
      </c>
      <c r="B6113">
        <v>69.620002746582031</v>
      </c>
    </row>
    <row r="6114" spans="1:2">
      <c r="A6114" s="1">
        <v>45653</v>
      </c>
      <c r="B6114">
        <v>70.599998474121094</v>
      </c>
    </row>
    <row r="6115" spans="1:2">
      <c r="A6115" s="1">
        <v>45656</v>
      </c>
      <c r="B6115">
        <v>70.989997863769531</v>
      </c>
    </row>
    <row r="6116" spans="1:2">
      <c r="A6116" s="1">
        <v>45657</v>
      </c>
      <c r="B6116">
        <v>71.720001220703125</v>
      </c>
    </row>
    <row r="6117" spans="1:2">
      <c r="A6117" s="1">
        <v>45659</v>
      </c>
      <c r="B6117">
        <v>73.129997253417969</v>
      </c>
    </row>
    <row r="6118" spans="1:2">
      <c r="A6118" s="1">
        <v>45660</v>
      </c>
      <c r="B6118">
        <v>73.959999084472656</v>
      </c>
    </row>
    <row r="6119" spans="1:2">
      <c r="A6119" s="1">
        <v>45663</v>
      </c>
      <c r="B6119">
        <v>73.55999755859375</v>
      </c>
    </row>
    <row r="6120" spans="1:2">
      <c r="A6120" s="1">
        <v>45664</v>
      </c>
      <c r="B6120">
        <v>74.25</v>
      </c>
    </row>
    <row r="6121" spans="1:2">
      <c r="A6121" s="1">
        <v>45665</v>
      </c>
      <c r="B6121">
        <v>73.319999694824219</v>
      </c>
    </row>
    <row r="6122" spans="1:2">
      <c r="A6122" s="1">
        <v>45666</v>
      </c>
      <c r="B6122">
        <v>73.919998168945312</v>
      </c>
    </row>
    <row r="6123" spans="1:2">
      <c r="A6123" s="1">
        <v>45667</v>
      </c>
      <c r="B6123">
        <v>76.569999694824219</v>
      </c>
    </row>
    <row r="6124" spans="1:2">
      <c r="A6124" s="1">
        <v>45670</v>
      </c>
      <c r="B6124">
        <v>78.819999694824219</v>
      </c>
    </row>
    <row r="6125" spans="1:2">
      <c r="A6125" s="1">
        <v>45671</v>
      </c>
      <c r="B6125">
        <v>77.5</v>
      </c>
    </row>
    <row r="6126" spans="1:2">
      <c r="A6126" s="1">
        <v>45672</v>
      </c>
      <c r="B6126">
        <v>80.040000915527344</v>
      </c>
    </row>
    <row r="6127" spans="1:2">
      <c r="A6127" s="1">
        <v>45673</v>
      </c>
      <c r="B6127">
        <v>78.680000305175781</v>
      </c>
    </row>
    <row r="6128" spans="1:2">
      <c r="A6128" s="1">
        <v>45674</v>
      </c>
      <c r="B6128">
        <v>77.879997253417969</v>
      </c>
    </row>
    <row r="6129" spans="1:2">
      <c r="A6129" s="1">
        <v>45678</v>
      </c>
      <c r="B6129">
        <v>75.889999389648438</v>
      </c>
    </row>
    <row r="6130" spans="1:2">
      <c r="A6130" s="1">
        <v>45679</v>
      </c>
      <c r="B6130">
        <v>75.44000244140625</v>
      </c>
    </row>
    <row r="6131" spans="1:2">
      <c r="A6131" s="1">
        <v>45680</v>
      </c>
      <c r="B6131">
        <v>74.620002746582031</v>
      </c>
    </row>
    <row r="6132" spans="1:2">
      <c r="A6132" s="1">
        <v>45681</v>
      </c>
      <c r="B6132">
        <v>74.660003662109375</v>
      </c>
    </row>
    <row r="6133" spans="1:2">
      <c r="A6133" s="1">
        <v>45684</v>
      </c>
      <c r="B6133">
        <v>73.169998168945312</v>
      </c>
    </row>
    <row r="6134" spans="1:2">
      <c r="A6134" s="1">
        <v>45685</v>
      </c>
      <c r="B6134">
        <v>73.769996643066406</v>
      </c>
    </row>
    <row r="6135" spans="1:2">
      <c r="A6135" s="1">
        <v>45686</v>
      </c>
      <c r="B6135">
        <v>72.620002746582031</v>
      </c>
    </row>
    <row r="6136" spans="1:2">
      <c r="A6136" s="1">
        <v>45687</v>
      </c>
      <c r="B6136">
        <v>72.730003356933594</v>
      </c>
    </row>
    <row r="6137" spans="1:2">
      <c r="A6137" s="1">
        <v>45688</v>
      </c>
      <c r="B6137">
        <v>72.529998779296875</v>
      </c>
    </row>
    <row r="6138" spans="1:2">
      <c r="A6138" s="1">
        <v>45691</v>
      </c>
      <c r="B6138">
        <v>73.160003662109375</v>
      </c>
    </row>
    <row r="6139" spans="1:2">
      <c r="A6139" s="1">
        <v>45692</v>
      </c>
      <c r="B6139">
        <v>72.699996948242188</v>
      </c>
    </row>
    <row r="6140" spans="1:2">
      <c r="A6140" s="1">
        <v>45693</v>
      </c>
      <c r="B6140">
        <v>71.029998779296875</v>
      </c>
    </row>
    <row r="6141" spans="1:2">
      <c r="A6141" s="1">
        <v>45694</v>
      </c>
      <c r="B6141">
        <v>70.610000610351562</v>
      </c>
    </row>
    <row r="6142" spans="1:2">
      <c r="A6142" s="1">
        <v>45695</v>
      </c>
      <c r="B6142">
        <v>71</v>
      </c>
    </row>
    <row r="6143" spans="1:2">
      <c r="A6143" s="1">
        <v>45698</v>
      </c>
      <c r="B6143">
        <v>72.319999694824219</v>
      </c>
    </row>
    <row r="6144" spans="1:2">
      <c r="A6144" s="1">
        <v>45699</v>
      </c>
      <c r="B6144">
        <v>73.319999694824219</v>
      </c>
    </row>
    <row r="6145" spans="1:2">
      <c r="A6145" s="1">
        <v>45700</v>
      </c>
      <c r="B6145">
        <v>71.370002746582031</v>
      </c>
    </row>
    <row r="6146" spans="1:2">
      <c r="A6146" s="1">
        <v>45701</v>
      </c>
      <c r="B6146">
        <v>71.290000915527344</v>
      </c>
    </row>
    <row r="6147" spans="1:2">
      <c r="A6147" s="1">
        <v>45702</v>
      </c>
      <c r="B6147">
        <v>70.739997863769531</v>
      </c>
    </row>
    <row r="6148" spans="1:2">
      <c r="A6148" s="1">
        <v>45706</v>
      </c>
      <c r="B6148">
        <v>71.849998474121094</v>
      </c>
    </row>
    <row r="6149" spans="1:2">
      <c r="A6149" s="1">
        <v>45707</v>
      </c>
      <c r="B6149">
        <v>72.25</v>
      </c>
    </row>
    <row r="6150" spans="1:2">
      <c r="A6150" s="1">
        <v>45708</v>
      </c>
      <c r="B6150">
        <v>72.569999694824219</v>
      </c>
    </row>
    <row r="6151" spans="1:2">
      <c r="A6151" s="1">
        <v>45709</v>
      </c>
      <c r="B6151">
        <v>70.400001525878906</v>
      </c>
    </row>
    <row r="6152" spans="1:2">
      <c r="A6152" s="1">
        <v>45712</v>
      </c>
      <c r="B6152">
        <v>70.699996948242188</v>
      </c>
    </row>
    <row r="6153" spans="1:2">
      <c r="A6153" s="1">
        <v>45713</v>
      </c>
      <c r="B6153">
        <v>68.930000305175781</v>
      </c>
    </row>
    <row r="6154" spans="1:2">
      <c r="A6154" s="1">
        <v>45714</v>
      </c>
      <c r="B6154">
        <v>68.620002746582031</v>
      </c>
    </row>
    <row r="6155" spans="1:2">
      <c r="A6155" s="1">
        <v>45715</v>
      </c>
      <c r="B6155">
        <v>70.349998474121094</v>
      </c>
    </row>
    <row r="6156" spans="1:2">
      <c r="A6156" s="1">
        <v>45716</v>
      </c>
      <c r="B6156">
        <v>69.760002136230469</v>
      </c>
    </row>
    <row r="6157" spans="1:2">
      <c r="A6157" s="1">
        <v>45719</v>
      </c>
      <c r="B6157">
        <v>68.370002746582031</v>
      </c>
    </row>
    <row r="6158" spans="1:2">
      <c r="A6158" s="1">
        <v>45720</v>
      </c>
      <c r="B6158">
        <v>68.260002136230469</v>
      </c>
    </row>
    <row r="6159" spans="1:2">
      <c r="A6159" s="1">
        <v>45721</v>
      </c>
      <c r="B6159">
        <v>66.30999755859375</v>
      </c>
    </row>
    <row r="6160" spans="1:2">
      <c r="A6160" s="1">
        <v>45722</v>
      </c>
      <c r="B6160">
        <v>66.360000610351562</v>
      </c>
    </row>
    <row r="6161" spans="1:2">
      <c r="A6161" s="1">
        <v>45723</v>
      </c>
      <c r="B6161">
        <v>67.040000915527344</v>
      </c>
    </row>
    <row r="6162" spans="1:2">
      <c r="A6162" s="1">
        <v>45726</v>
      </c>
      <c r="B6162">
        <v>66.029998779296875</v>
      </c>
    </row>
    <row r="6163" spans="1:2">
      <c r="A6163" s="1">
        <v>45727</v>
      </c>
      <c r="B6163">
        <v>66.25</v>
      </c>
    </row>
    <row r="6164" spans="1:2">
      <c r="A6164" s="1">
        <v>45728</v>
      </c>
      <c r="B6164">
        <v>67.680000305175781</v>
      </c>
    </row>
    <row r="6165" spans="1:2">
      <c r="A6165" s="1">
        <v>45729</v>
      </c>
      <c r="B6165">
        <v>66.550003051757812</v>
      </c>
    </row>
    <row r="6166" spans="1:2">
      <c r="A6166" s="1">
        <v>45730</v>
      </c>
      <c r="B6166">
        <v>67.180000305175781</v>
      </c>
    </row>
    <row r="6167" spans="1:2">
      <c r="A6167" s="1">
        <v>45733</v>
      </c>
      <c r="B6167">
        <v>67.580001831054688</v>
      </c>
    </row>
    <row r="6168" spans="1:2">
      <c r="A6168" s="1">
        <v>45734</v>
      </c>
      <c r="B6168">
        <v>66.900001525878906</v>
      </c>
    </row>
    <row r="6169" spans="1:2">
      <c r="A6169" s="1">
        <v>45735</v>
      </c>
      <c r="B6169">
        <v>67.160003662109375</v>
      </c>
    </row>
    <row r="6170" spans="1:2">
      <c r="A6170" s="1">
        <v>45736</v>
      </c>
      <c r="B6170">
        <v>68.260002136230469</v>
      </c>
    </row>
    <row r="6171" spans="1:2">
      <c r="A6171" s="1">
        <v>45737</v>
      </c>
      <c r="B6171">
        <v>68.279998779296875</v>
      </c>
    </row>
    <row r="6172" spans="1:2">
      <c r="A6172" s="1">
        <v>45740</v>
      </c>
      <c r="B6172">
        <v>69.110000610351562</v>
      </c>
    </row>
    <row r="6173" spans="1:2">
      <c r="A6173" s="1">
        <v>45741</v>
      </c>
      <c r="B6173">
        <v>69</v>
      </c>
    </row>
    <row r="6174" spans="1:2">
      <c r="A6174" s="1">
        <v>45742</v>
      </c>
      <c r="B6174">
        <v>69.650001525878906</v>
      </c>
    </row>
    <row r="6175" spans="1:2">
      <c r="A6175" s="1">
        <v>45743</v>
      </c>
      <c r="B6175">
        <v>69.919998168945312</v>
      </c>
    </row>
    <row r="6176" spans="1:2">
      <c r="A6176" s="1">
        <v>45744</v>
      </c>
      <c r="B6176">
        <v>69.360000610351562</v>
      </c>
    </row>
    <row r="6177" spans="1:2">
      <c r="A6177" s="1">
        <v>45747</v>
      </c>
      <c r="B6177">
        <v>71.480003356933594</v>
      </c>
    </row>
    <row r="6178" spans="1:2">
      <c r="A6178" s="1">
        <v>45748</v>
      </c>
      <c r="B6178">
        <v>71.199996948242188</v>
      </c>
    </row>
    <row r="6179" spans="1:2">
      <c r="A6179" s="1">
        <v>45749</v>
      </c>
      <c r="B6179">
        <v>71.709999084472656</v>
      </c>
    </row>
    <row r="6180" spans="1:2">
      <c r="A6180" s="1">
        <v>45750</v>
      </c>
      <c r="B6180">
        <v>66.949996948242188</v>
      </c>
    </row>
    <row r="6181" spans="1:2">
      <c r="A6181" s="1">
        <v>45751</v>
      </c>
      <c r="B6181">
        <v>61.990001678466797</v>
      </c>
    </row>
    <row r="6182" spans="1:2">
      <c r="A6182" s="1">
        <v>45754</v>
      </c>
      <c r="B6182">
        <v>60.700000762939453</v>
      </c>
    </row>
    <row r="6183" spans="1:2">
      <c r="A6183" s="1">
        <v>45755</v>
      </c>
      <c r="B6183">
        <v>59.580001831054688</v>
      </c>
    </row>
    <row r="6184" spans="1:2">
      <c r="A6184" s="1">
        <v>45756</v>
      </c>
      <c r="B6184">
        <v>62.349998474121087</v>
      </c>
    </row>
    <row r="6185" spans="1:2">
      <c r="A6185" s="1">
        <v>45757</v>
      </c>
      <c r="B6185">
        <v>60.069999694824219</v>
      </c>
    </row>
    <row r="6186" spans="1:2">
      <c r="A6186" s="1">
        <v>45758</v>
      </c>
      <c r="B6186">
        <v>61.5</v>
      </c>
    </row>
    <row r="6187" spans="1:2">
      <c r="A6187" s="1">
        <v>45761</v>
      </c>
      <c r="B6187">
        <v>61.529998779296882</v>
      </c>
    </row>
    <row r="6188" spans="1:2">
      <c r="A6188" s="1">
        <v>45762</v>
      </c>
      <c r="B6188">
        <v>61.330001831054688</v>
      </c>
    </row>
    <row r="6189" spans="1:2">
      <c r="A6189" s="1">
        <v>45763</v>
      </c>
      <c r="B6189">
        <v>62.470001220703118</v>
      </c>
    </row>
    <row r="6190" spans="1:2">
      <c r="A6190" s="1">
        <v>45764</v>
      </c>
      <c r="B6190">
        <v>64.680000305175781</v>
      </c>
    </row>
    <row r="6191" spans="1:2">
      <c r="A6191" s="1">
        <v>45768</v>
      </c>
      <c r="B6191">
        <v>63.080001831054688</v>
      </c>
    </row>
    <row r="6192" spans="1:2">
      <c r="A6192" s="1">
        <v>45769</v>
      </c>
      <c r="B6192">
        <v>64.30999755859375</v>
      </c>
    </row>
    <row r="6193" spans="1:2">
      <c r="A6193" s="1">
        <v>45770</v>
      </c>
      <c r="B6193">
        <v>62.270000457763672</v>
      </c>
    </row>
    <row r="6194" spans="1:2">
      <c r="A6194" s="1">
        <v>45771</v>
      </c>
      <c r="B6194">
        <v>62.790000915527337</v>
      </c>
    </row>
    <row r="6195" spans="1:2">
      <c r="A6195" s="1">
        <v>45772</v>
      </c>
      <c r="B6195">
        <v>63.020000457763672</v>
      </c>
    </row>
    <row r="6196" spans="1:2">
      <c r="A6196" s="1">
        <v>45775</v>
      </c>
      <c r="B6196">
        <v>62.049999237060547</v>
      </c>
    </row>
    <row r="6197" spans="1:2">
      <c r="A6197" s="1">
        <v>45776</v>
      </c>
      <c r="B6197">
        <v>60.419998168945312</v>
      </c>
    </row>
    <row r="6198" spans="1:2">
      <c r="A6198" s="1">
        <v>45777</v>
      </c>
      <c r="B6198">
        <v>58.209999084472663</v>
      </c>
    </row>
    <row r="6199" spans="1:2">
      <c r="A6199" s="1">
        <v>45778</v>
      </c>
      <c r="B6199">
        <v>59.240001678466797</v>
      </c>
    </row>
    <row r="6200" spans="1:2">
      <c r="A6200" s="1">
        <v>45779</v>
      </c>
      <c r="B6200">
        <v>58.290000915527337</v>
      </c>
    </row>
    <row r="6201" spans="1:2">
      <c r="A6201" s="1">
        <v>45782</v>
      </c>
      <c r="B6201">
        <v>57.130001068115227</v>
      </c>
    </row>
    <row r="6202" spans="1:2">
      <c r="A6202" s="1">
        <v>45783</v>
      </c>
      <c r="B6202">
        <v>59.090000152587891</v>
      </c>
    </row>
    <row r="6203" spans="1:2">
      <c r="A6203" s="1">
        <v>45784</v>
      </c>
      <c r="B6203">
        <v>58.069999694824219</v>
      </c>
    </row>
    <row r="6204" spans="1:2">
      <c r="A6204" s="1">
        <v>45785</v>
      </c>
      <c r="B6204">
        <v>59.909999847412109</v>
      </c>
    </row>
    <row r="6205" spans="1:2">
      <c r="A6205" s="1">
        <v>45786</v>
      </c>
      <c r="B6205">
        <v>61.020000457763672</v>
      </c>
    </row>
    <row r="6206" spans="1:2">
      <c r="A6206" s="1">
        <v>45789</v>
      </c>
      <c r="B6206">
        <v>61.950000762939453</v>
      </c>
    </row>
    <row r="6207" spans="1:2">
      <c r="A6207" s="1">
        <v>45790</v>
      </c>
      <c r="B6207">
        <v>63.669998168945312</v>
      </c>
    </row>
    <row r="6208" spans="1:2">
      <c r="A6208" s="1">
        <v>45791</v>
      </c>
      <c r="B6208">
        <v>63.150001525878913</v>
      </c>
    </row>
    <row r="6209" spans="1:2">
      <c r="A6209" s="1">
        <v>45792</v>
      </c>
      <c r="B6209">
        <v>61.619998931884773</v>
      </c>
    </row>
    <row r="6210" spans="1:2">
      <c r="A6210" s="1">
        <v>45793</v>
      </c>
      <c r="B6210">
        <v>62.490001678466797</v>
      </c>
    </row>
    <row r="6211" spans="1:2">
      <c r="A6211" s="1">
        <v>45796</v>
      </c>
      <c r="B6211">
        <v>62.689998626708977</v>
      </c>
    </row>
    <row r="6212" spans="1:2">
      <c r="A6212" s="1">
        <v>45797</v>
      </c>
      <c r="B6212">
        <v>62.560001373291023</v>
      </c>
    </row>
    <row r="6213" spans="1:2">
      <c r="A6213" s="1">
        <v>45798</v>
      </c>
      <c r="B6213">
        <v>61.569999694824219</v>
      </c>
    </row>
    <row r="6214" spans="1:2">
      <c r="A6214" s="1">
        <v>45799</v>
      </c>
      <c r="B6214">
        <v>61.200000762939453</v>
      </c>
    </row>
    <row r="6215" spans="1:2">
      <c r="A6215" s="1">
        <v>45800</v>
      </c>
      <c r="B6215">
        <v>61.529998779296882</v>
      </c>
    </row>
    <row r="6216" spans="1:2">
      <c r="A6216" s="1">
        <v>45804</v>
      </c>
      <c r="B6216">
        <v>60.889999389648438</v>
      </c>
    </row>
    <row r="6217" spans="1:2">
      <c r="A6217" s="1">
        <v>45805</v>
      </c>
      <c r="B6217">
        <v>61.840000152587891</v>
      </c>
    </row>
    <row r="6218" spans="1:2">
      <c r="A6218" s="1">
        <v>45806</v>
      </c>
      <c r="B6218">
        <v>60.939998626708977</v>
      </c>
    </row>
    <row r="6219" spans="1:2">
      <c r="A6219" s="1">
        <v>45807</v>
      </c>
      <c r="B6219">
        <v>60.790000915527337</v>
      </c>
    </row>
    <row r="6220" spans="1:2">
      <c r="A6220" s="1">
        <v>45810</v>
      </c>
      <c r="B6220">
        <v>62.520000457763672</v>
      </c>
    </row>
    <row r="6221" spans="1:2">
      <c r="A6221" s="1">
        <v>45811</v>
      </c>
      <c r="B6221">
        <v>63.409999847412109</v>
      </c>
    </row>
    <row r="6222" spans="1:2">
      <c r="A6222" s="1">
        <v>45812</v>
      </c>
      <c r="B6222">
        <v>62.849998474121087</v>
      </c>
    </row>
    <row r="6223" spans="1:2">
      <c r="A6223" s="1">
        <v>45813</v>
      </c>
      <c r="B6223">
        <v>63.369998931884773</v>
      </c>
    </row>
    <row r="6224" spans="1:2">
      <c r="A6224" s="1">
        <v>45814</v>
      </c>
      <c r="B6224">
        <v>64.580001831054688</v>
      </c>
    </row>
    <row r="6225" spans="1:2">
      <c r="A6225" s="1">
        <v>45817</v>
      </c>
      <c r="B6225">
        <v>65.290000915527344</v>
      </c>
    </row>
    <row r="6226" spans="1:2">
      <c r="A6226" s="1">
        <v>45818</v>
      </c>
      <c r="B6226">
        <v>64.980003356933594</v>
      </c>
    </row>
    <row r="6227" spans="1:2">
      <c r="A6227" s="1">
        <v>45819</v>
      </c>
      <c r="B6227">
        <v>68.150001525878906</v>
      </c>
    </row>
    <row r="6228" spans="1:2">
      <c r="A6228" s="1">
        <v>45820</v>
      </c>
      <c r="B6228">
        <v>68.040000915527344</v>
      </c>
    </row>
    <row r="6229" spans="1:2">
      <c r="A6229" s="1">
        <v>45821</v>
      </c>
      <c r="B6229">
        <v>72.980003356933594</v>
      </c>
    </row>
    <row r="6230" spans="1:2">
      <c r="A6230" s="1">
        <v>45824</v>
      </c>
      <c r="B6230">
        <v>71.769996643066406</v>
      </c>
    </row>
    <row r="6231" spans="1:2">
      <c r="A6231" s="1">
        <v>45825</v>
      </c>
      <c r="B6231">
        <v>74.839996337890625</v>
      </c>
    </row>
    <row r="6232" spans="1:2">
      <c r="A6232" s="1">
        <v>45826</v>
      </c>
      <c r="B6232">
        <v>75.139999389648438</v>
      </c>
    </row>
    <row r="6233" spans="1:2">
      <c r="A6233" s="1">
        <v>45828</v>
      </c>
      <c r="B6233">
        <v>74.930000305175781</v>
      </c>
    </row>
    <row r="6234" spans="1:2">
      <c r="A6234" s="1">
        <v>45831</v>
      </c>
      <c r="B6234">
        <v>68.510002136230469</v>
      </c>
    </row>
    <row r="6235" spans="1:2">
      <c r="A6235" s="1">
        <v>45832</v>
      </c>
      <c r="B6235">
        <v>64.370002746582031</v>
      </c>
    </row>
    <row r="6236" spans="1:2">
      <c r="A6236" s="1">
        <v>45833</v>
      </c>
      <c r="B6236">
        <v>64.919998168945312</v>
      </c>
    </row>
    <row r="6237" spans="1:2">
      <c r="A6237" s="1">
        <v>45834</v>
      </c>
      <c r="B6237">
        <v>65.239997863769531</v>
      </c>
    </row>
    <row r="6238" spans="1:2">
      <c r="A6238" s="1">
        <v>45835</v>
      </c>
      <c r="B6238">
        <v>65.519996643066406</v>
      </c>
    </row>
    <row r="6239" spans="1:2">
      <c r="A6239" s="1">
        <v>45838</v>
      </c>
      <c r="B6239">
        <v>65.110000610351562</v>
      </c>
    </row>
    <row r="6240" spans="1:2">
      <c r="A6240" s="1">
        <v>45839</v>
      </c>
      <c r="B6240">
        <v>65.449996948242188</v>
      </c>
    </row>
    <row r="6241" spans="1:2">
      <c r="A6241" s="1">
        <v>45840</v>
      </c>
      <c r="B6241">
        <v>67.449996948242188</v>
      </c>
    </row>
    <row r="6242" spans="1:2">
      <c r="A6242" s="1">
        <v>45841</v>
      </c>
      <c r="B6242">
        <v>67</v>
      </c>
    </row>
    <row r="6243" spans="1:2">
      <c r="A6243" s="1">
        <v>45842</v>
      </c>
      <c r="B6243">
        <v>66.5</v>
      </c>
    </row>
    <row r="6244" spans="1:2">
      <c r="A6244" s="1">
        <v>45845</v>
      </c>
      <c r="B6244">
        <v>67.930000305175781</v>
      </c>
    </row>
    <row r="6245" spans="1:2">
      <c r="A6245" s="1">
        <v>45846</v>
      </c>
      <c r="B6245">
        <v>68.330001831054688</v>
      </c>
    </row>
    <row r="6246" spans="1:2">
      <c r="A6246" s="1">
        <v>45847</v>
      </c>
      <c r="B6246">
        <v>68.379997253417969</v>
      </c>
    </row>
    <row r="6247" spans="1:2">
      <c r="A6247" s="1">
        <v>45848</v>
      </c>
      <c r="B6247">
        <v>66.569999694824219</v>
      </c>
    </row>
    <row r="6248" spans="1:2">
      <c r="A6248" s="1">
        <v>45849</v>
      </c>
      <c r="B6248">
        <v>68.449996948242188</v>
      </c>
    </row>
    <row r="6249" spans="1:2">
      <c r="A6249" s="1">
        <v>45852</v>
      </c>
      <c r="B6249">
        <v>66.980003356933594</v>
      </c>
    </row>
    <row r="6250" spans="1:2">
      <c r="A6250" s="1">
        <v>45853</v>
      </c>
      <c r="B6250">
        <v>66.519996643066406</v>
      </c>
    </row>
    <row r="6251" spans="1:2">
      <c r="A6251" s="1">
        <v>45854</v>
      </c>
      <c r="B6251">
        <v>66.379997253417969</v>
      </c>
    </row>
    <row r="6252" spans="1:2">
      <c r="A6252" s="1">
        <v>45855</v>
      </c>
      <c r="B6252">
        <v>67.540000915527344</v>
      </c>
    </row>
    <row r="6253" spans="1:2">
      <c r="A6253" s="1">
        <v>45856</v>
      </c>
      <c r="B6253">
        <v>67.339996337890625</v>
      </c>
    </row>
    <row r="6254" spans="1:2">
      <c r="A6254" s="1">
        <v>45859</v>
      </c>
      <c r="B6254">
        <v>67.199996948242188</v>
      </c>
    </row>
    <row r="6255" spans="1:2">
      <c r="A6255" s="1">
        <v>45860</v>
      </c>
      <c r="B6255">
        <v>66.209999084472656</v>
      </c>
    </row>
    <row r="6256" spans="1:2">
      <c r="A6256" s="1">
        <v>45861</v>
      </c>
      <c r="B6256">
        <v>65.25</v>
      </c>
    </row>
    <row r="6257" spans="1:2">
      <c r="A6257" s="1">
        <v>45862</v>
      </c>
      <c r="B6257">
        <v>66.029998779296875</v>
      </c>
    </row>
    <row r="6258" spans="1:2">
      <c r="A6258" s="1">
        <v>45863</v>
      </c>
      <c r="B6258">
        <v>65.160003662109375</v>
      </c>
    </row>
    <row r="6259" spans="1:2">
      <c r="A6259" s="1">
        <v>45866</v>
      </c>
      <c r="B6259">
        <v>66.709999084472656</v>
      </c>
    </row>
    <row r="6260" spans="1:2">
      <c r="A6260" s="1">
        <v>45867</v>
      </c>
      <c r="B6260">
        <v>69.209999084472656</v>
      </c>
    </row>
    <row r="6261" spans="1:2">
      <c r="A6261" s="1">
        <v>45868</v>
      </c>
      <c r="B6261">
        <v>70</v>
      </c>
    </row>
    <row r="6262" spans="1:2">
      <c r="A6262" s="1">
        <v>45869</v>
      </c>
      <c r="B6262">
        <v>69.260002136230469</v>
      </c>
    </row>
    <row r="6263" spans="1:2">
      <c r="A6263" s="1">
        <v>45870</v>
      </c>
      <c r="B6263">
        <v>67.330001831054688</v>
      </c>
    </row>
    <row r="6264" spans="1:2">
      <c r="A6264" s="1">
        <v>45873</v>
      </c>
      <c r="B6264">
        <v>66.290000915527344</v>
      </c>
    </row>
    <row r="6265" spans="1:2">
      <c r="A6265" s="1">
        <v>45874</v>
      </c>
      <c r="B6265">
        <v>65.160003662109375</v>
      </c>
    </row>
    <row r="6266" spans="1:2">
      <c r="A6266" s="1">
        <v>45875</v>
      </c>
      <c r="B6266">
        <v>64.349998474121094</v>
      </c>
    </row>
    <row r="6267" spans="1:2">
      <c r="A6267" s="1">
        <v>45876</v>
      </c>
      <c r="B6267">
        <v>63.880001068115227</v>
      </c>
    </row>
    <row r="6268" spans="1:2">
      <c r="A6268" s="1">
        <v>45877</v>
      </c>
      <c r="B6268">
        <v>63.880001068115227</v>
      </c>
    </row>
    <row r="6269" spans="1:2">
      <c r="A6269" s="1">
        <v>45880</v>
      </c>
      <c r="B6269">
        <v>63.959999084472663</v>
      </c>
    </row>
    <row r="6270" spans="1:2">
      <c r="A6270" s="1">
        <v>45881</v>
      </c>
      <c r="B6270">
        <v>63.169998168945312</v>
      </c>
    </row>
    <row r="6271" spans="1:2">
      <c r="A6271" s="1">
        <v>45882</v>
      </c>
      <c r="B6271">
        <v>62.650001525878913</v>
      </c>
    </row>
    <row r="6272" spans="1:2">
      <c r="A6272" s="1">
        <v>45883</v>
      </c>
      <c r="B6272">
        <v>63.959999084472663</v>
      </c>
    </row>
    <row r="6273" spans="1:2">
      <c r="A6273" s="1">
        <v>45884</v>
      </c>
      <c r="B6273">
        <v>62.799999237060547</v>
      </c>
    </row>
    <row r="6274" spans="1:2">
      <c r="A6274" s="1">
        <v>45887</v>
      </c>
      <c r="B6274">
        <v>63.419998168945312</v>
      </c>
    </row>
    <row r="6275" spans="1:2">
      <c r="A6275" s="1">
        <v>45888</v>
      </c>
      <c r="B6275">
        <v>62.349998474121087</v>
      </c>
    </row>
    <row r="6276" spans="1:2">
      <c r="A6276" s="1">
        <v>45889</v>
      </c>
      <c r="B6276">
        <v>63.209999084472663</v>
      </c>
    </row>
    <row r="6277" spans="1:2">
      <c r="A6277" s="1">
        <v>45890</v>
      </c>
      <c r="B6277">
        <v>63.520000457763672</v>
      </c>
    </row>
    <row r="6278" spans="1:2">
      <c r="A6278" s="1">
        <v>45891</v>
      </c>
      <c r="B6278">
        <v>63.659999847412109</v>
      </c>
    </row>
    <row r="6279" spans="1:2">
      <c r="A6279" s="1">
        <v>45894</v>
      </c>
      <c r="B6279">
        <v>64.800003051757812</v>
      </c>
    </row>
    <row r="6280" spans="1:2">
      <c r="A6280" s="1">
        <v>45895</v>
      </c>
      <c r="B6280">
        <v>63.25</v>
      </c>
    </row>
    <row r="6281" spans="1:2">
      <c r="A6281" s="1">
        <v>45896</v>
      </c>
      <c r="B6281">
        <v>64.150001525878906</v>
      </c>
    </row>
    <row r="6282" spans="1:2">
      <c r="A6282" s="1">
        <v>45897</v>
      </c>
      <c r="B6282">
        <v>64.599998474121094</v>
      </c>
    </row>
    <row r="6283" spans="1:2">
      <c r="A6283" s="1">
        <v>45898</v>
      </c>
      <c r="B6283">
        <v>64.010002136230469</v>
      </c>
    </row>
    <row r="6284" spans="1:2">
      <c r="A6284" s="1">
        <v>45902</v>
      </c>
      <c r="B6284">
        <v>65.589996337890625</v>
      </c>
    </row>
    <row r="6285" spans="1:2">
      <c r="A6285" s="1">
        <v>45903</v>
      </c>
      <c r="B6285">
        <v>63.970001220703118</v>
      </c>
    </row>
    <row r="6286" spans="1:2">
      <c r="A6286" s="1">
        <v>45904</v>
      </c>
      <c r="B6286">
        <v>63.479999542236328</v>
      </c>
    </row>
    <row r="6287" spans="1:2">
      <c r="A6287" s="1">
        <v>45905</v>
      </c>
      <c r="B6287">
        <v>61.869998931884773</v>
      </c>
    </row>
    <row r="6288" spans="1:2">
      <c r="A6288" s="1">
        <v>45908</v>
      </c>
      <c r="B6288">
        <v>62.259998321533203</v>
      </c>
    </row>
    <row r="6289" spans="1:2">
      <c r="A6289" s="1">
        <v>45909</v>
      </c>
      <c r="B6289">
        <v>62.630001068115227</v>
      </c>
    </row>
    <row r="6290" spans="1:2">
      <c r="A6290" s="1">
        <v>45910</v>
      </c>
      <c r="B6290">
        <v>63.669998168945312</v>
      </c>
    </row>
    <row r="6291" spans="1:2">
      <c r="A6291" s="1">
        <v>45911</v>
      </c>
      <c r="B6291">
        <v>62.369998931884773</v>
      </c>
    </row>
    <row r="6292" spans="1:2">
      <c r="A6292" s="1">
        <v>45912</v>
      </c>
      <c r="B6292">
        <v>62.689998626708977</v>
      </c>
    </row>
    <row r="6293" spans="1:2">
      <c r="A6293" s="1">
        <v>45915</v>
      </c>
      <c r="B6293">
        <v>63.299999237060547</v>
      </c>
    </row>
    <row r="6294" spans="1:2">
      <c r="A6294" s="1">
        <v>45916</v>
      </c>
      <c r="B6294">
        <v>64.519996643066406</v>
      </c>
    </row>
    <row r="6295" spans="1:2">
      <c r="A6295" s="1">
        <v>45917</v>
      </c>
      <c r="B6295">
        <v>64.050003051757812</v>
      </c>
    </row>
    <row r="6296" spans="1:2">
      <c r="A6296" s="1">
        <v>45918</v>
      </c>
      <c r="B6296">
        <v>63.569999694824219</v>
      </c>
    </row>
    <row r="6297" spans="1:2">
      <c r="A6297" s="1">
        <v>45919</v>
      </c>
      <c r="B6297">
        <v>62.680000305175781</v>
      </c>
    </row>
    <row r="6298" spans="1:2">
      <c r="A6298" s="1">
        <v>45922</v>
      </c>
      <c r="B6298">
        <v>62.639999389648438</v>
      </c>
    </row>
    <row r="6299" spans="1:2">
      <c r="A6299" s="1">
        <v>45923</v>
      </c>
      <c r="B6299">
        <v>63.409999847412109</v>
      </c>
    </row>
    <row r="6300" spans="1:2">
      <c r="A6300" s="1">
        <v>45924</v>
      </c>
      <c r="B6300">
        <v>64.989997863769531</v>
      </c>
    </row>
    <row r="6301" spans="1:2">
      <c r="A6301" s="1">
        <v>45925</v>
      </c>
      <c r="B6301">
        <v>64.980003356933594</v>
      </c>
    </row>
    <row r="6302" spans="1:2">
      <c r="A6302" s="1">
        <v>45926</v>
      </c>
      <c r="B6302">
        <v>65.720001220703125</v>
      </c>
    </row>
    <row r="6303" spans="1:2">
      <c r="A6303" s="1">
        <v>45929</v>
      </c>
      <c r="B6303">
        <v>63.450000762939453</v>
      </c>
    </row>
    <row r="6304" spans="1:2">
      <c r="A6304" s="1">
        <v>45930</v>
      </c>
      <c r="B6304">
        <v>62.369998931884773</v>
      </c>
    </row>
    <row r="6305" spans="1:2">
      <c r="A6305" s="1">
        <v>45931</v>
      </c>
      <c r="B6305">
        <v>61.779998779296882</v>
      </c>
    </row>
    <row r="6306" spans="1:2">
      <c r="A6306" s="1">
        <v>45932</v>
      </c>
      <c r="B6306">
        <v>60.479999542236328</v>
      </c>
    </row>
    <row r="6307" spans="1:2">
      <c r="A6307" s="1">
        <v>45933</v>
      </c>
      <c r="B6307">
        <v>60.880001068115227</v>
      </c>
    </row>
    <row r="6308" spans="1:2">
      <c r="A6308" s="1">
        <v>45936</v>
      </c>
      <c r="B6308">
        <v>61.689998626708977</v>
      </c>
    </row>
    <row r="6309" spans="1:2">
      <c r="A6309" s="1">
        <v>45937</v>
      </c>
      <c r="B6309">
        <v>61.729999542236328</v>
      </c>
    </row>
    <row r="6310" spans="1:2">
      <c r="A6310" s="1">
        <v>45938</v>
      </c>
      <c r="B6310">
        <v>62.549999237060547</v>
      </c>
    </row>
    <row r="6311" spans="1:2">
      <c r="A6311" s="1">
        <v>45939</v>
      </c>
      <c r="B6311">
        <v>61.509998321533203</v>
      </c>
    </row>
    <row r="6312" spans="1:2">
      <c r="A6312" s="1">
        <v>45940</v>
      </c>
      <c r="B6312">
        <v>58.900001525878913</v>
      </c>
    </row>
    <row r="6313" spans="1:2">
      <c r="A6313" s="1">
        <v>45943</v>
      </c>
      <c r="B6313">
        <v>59.490001678466797</v>
      </c>
    </row>
    <row r="6314" spans="1:2">
      <c r="A6314" s="1">
        <v>45944</v>
      </c>
      <c r="B6314">
        <v>58.700000762939453</v>
      </c>
    </row>
    <row r="6315" spans="1:2">
      <c r="A6315" s="1">
        <v>45945</v>
      </c>
      <c r="B6315">
        <v>58.270000457763672</v>
      </c>
    </row>
    <row r="6316" spans="1:2">
      <c r="A6316" s="1">
        <v>45946</v>
      </c>
      <c r="B6316">
        <v>57.459999084472663</v>
      </c>
    </row>
    <row r="6317" spans="1:2">
      <c r="A6317" s="1">
        <v>45947</v>
      </c>
      <c r="B6317">
        <v>57.540000915527337</v>
      </c>
    </row>
    <row r="6318" spans="1:2">
      <c r="A6318" s="1">
        <v>45950</v>
      </c>
      <c r="B6318">
        <v>57.520000457763672</v>
      </c>
    </row>
    <row r="6319" spans="1:2">
      <c r="A6319" s="1">
        <v>45951</v>
      </c>
      <c r="B6319">
        <v>57.819999694824219</v>
      </c>
    </row>
    <row r="6320" spans="1:2">
      <c r="A6320" s="1">
        <v>45952</v>
      </c>
      <c r="B6320">
        <v>58.5</v>
      </c>
    </row>
    <row r="6321" spans="1:2">
      <c r="A6321" s="1">
        <v>45953</v>
      </c>
      <c r="B6321">
        <v>61.790000915527337</v>
      </c>
    </row>
    <row r="6322" spans="1:2">
      <c r="A6322" s="1">
        <v>45954</v>
      </c>
      <c r="B6322">
        <v>61.5</v>
      </c>
    </row>
    <row r="6323" spans="1:2">
      <c r="A6323" s="1">
        <v>45957</v>
      </c>
      <c r="B6323">
        <v>61.310001373291023</v>
      </c>
    </row>
    <row r="6324" spans="1:2">
      <c r="A6324" s="1">
        <v>45958</v>
      </c>
      <c r="B6324">
        <v>60.150001525878913</v>
      </c>
    </row>
    <row r="6325" spans="1:2">
      <c r="A6325" s="1">
        <v>45959</v>
      </c>
      <c r="B6325">
        <v>60.479999542236328</v>
      </c>
    </row>
    <row r="6326" spans="1:2">
      <c r="A6326" s="1">
        <v>45960</v>
      </c>
      <c r="B6326">
        <v>60.569999694824219</v>
      </c>
    </row>
    <row r="6327" spans="1:2">
      <c r="A6327" s="1">
        <v>45961</v>
      </c>
      <c r="B6327">
        <v>60.979999542236328</v>
      </c>
    </row>
    <row r="6328" spans="1:2">
      <c r="A6328" s="1">
        <v>45964</v>
      </c>
      <c r="B6328">
        <v>61.049999237060547</v>
      </c>
    </row>
    <row r="6329" spans="1:2">
      <c r="A6329" s="1">
        <v>45965</v>
      </c>
      <c r="B6329">
        <v>60.560001373291023</v>
      </c>
    </row>
    <row r="6330" spans="1:2">
      <c r="A6330" s="1">
        <v>45966</v>
      </c>
      <c r="B6330">
        <v>59.599998474121087</v>
      </c>
    </row>
    <row r="6331" spans="1:2">
      <c r="A6331" s="1">
        <v>45967</v>
      </c>
      <c r="B6331">
        <v>59.430000305175781</v>
      </c>
    </row>
    <row r="6332" spans="1:2">
      <c r="A6332" s="1">
        <v>45968</v>
      </c>
      <c r="B6332">
        <v>59.75</v>
      </c>
    </row>
    <row r="6333" spans="1:2">
      <c r="A6333" s="1">
        <v>45971</v>
      </c>
      <c r="B6333">
        <v>60.130001068115227</v>
      </c>
    </row>
    <row r="6334" spans="1:2">
      <c r="A6334" s="1">
        <v>45972</v>
      </c>
      <c r="B6334">
        <v>61.040000915527337</v>
      </c>
    </row>
    <row r="6335" spans="1:2">
      <c r="A6335" s="1">
        <v>45973</v>
      </c>
      <c r="B6335">
        <v>58.490001678466797</v>
      </c>
    </row>
    <row r="6336" spans="1:2">
      <c r="A6336" s="1">
        <v>45974</v>
      </c>
      <c r="B6336">
        <v>58.689998626708977</v>
      </c>
    </row>
    <row r="6337" spans="1:2">
      <c r="A6337" s="1">
        <v>45975</v>
      </c>
      <c r="B6337">
        <v>60.090000152587891</v>
      </c>
    </row>
    <row r="6338" spans="1:2">
      <c r="A6338" s="1">
        <v>45978</v>
      </c>
      <c r="B6338">
        <v>59.909999847412109</v>
      </c>
    </row>
    <row r="6339" spans="1:2">
      <c r="A6339" s="1">
        <v>45979</v>
      </c>
      <c r="B6339">
        <v>60.740001678466797</v>
      </c>
    </row>
    <row r="6340" spans="1:2">
      <c r="A6340" s="1">
        <v>45980</v>
      </c>
      <c r="B6340">
        <v>59.439998626708977</v>
      </c>
    </row>
    <row r="6341" spans="1:2">
      <c r="A6341" s="1">
        <v>45981</v>
      </c>
      <c r="B6341">
        <v>59.139999389648438</v>
      </c>
    </row>
    <row r="6342" spans="1:2">
      <c r="A6342" s="1">
        <v>45982</v>
      </c>
      <c r="B6342">
        <v>58.060001373291023</v>
      </c>
    </row>
    <row r="6343" spans="1:2">
      <c r="A6343" s="1">
        <v>45985</v>
      </c>
      <c r="B6343">
        <v>58.840000152587891</v>
      </c>
    </row>
    <row r="6344" spans="1:2">
      <c r="A6344" s="1">
        <v>45986</v>
      </c>
      <c r="B6344">
        <v>57.950000762939453</v>
      </c>
    </row>
    <row r="6345" spans="1:2">
      <c r="A6345" s="1">
        <v>45987</v>
      </c>
      <c r="B6345">
        <v>58.650001525878913</v>
      </c>
    </row>
    <row r="6346" spans="1:2">
      <c r="A6346" s="1">
        <v>45989</v>
      </c>
      <c r="B6346">
        <v>58.549999237060547</v>
      </c>
    </row>
    <row r="6347" spans="1:2">
      <c r="A6347" s="1">
        <v>45992</v>
      </c>
      <c r="B6347">
        <v>59.319999694824219</v>
      </c>
    </row>
    <row r="6348" spans="1:2">
      <c r="A6348" s="1">
        <v>45993</v>
      </c>
      <c r="B6348">
        <v>58.639999389648438</v>
      </c>
    </row>
    <row r="6349" spans="1:2">
      <c r="A6349" s="1">
        <v>45994</v>
      </c>
      <c r="B6349">
        <v>58.950000762939453</v>
      </c>
    </row>
    <row r="6350" spans="1:2">
      <c r="A6350" s="1">
        <v>45995</v>
      </c>
      <c r="B6350">
        <v>59.669998168945312</v>
      </c>
    </row>
    <row r="6351" spans="1:2">
      <c r="A6351" s="1">
        <v>45996</v>
      </c>
      <c r="B6351">
        <v>60.080001831054688</v>
      </c>
    </row>
    <row r="6352" spans="1:2">
      <c r="A6352" s="1">
        <v>45999</v>
      </c>
      <c r="B6352">
        <v>58.880001068115227</v>
      </c>
    </row>
    <row r="6353" spans="1:2">
      <c r="A6353" s="1">
        <v>46000</v>
      </c>
      <c r="B6353">
        <v>58.25</v>
      </c>
    </row>
    <row r="6354" spans="1:2">
      <c r="A6354" s="1">
        <v>46001</v>
      </c>
      <c r="B6354">
        <v>58.459999084472663</v>
      </c>
    </row>
    <row r="6355" spans="1:2">
      <c r="A6355" s="1">
        <v>46002</v>
      </c>
      <c r="B6355">
        <v>57.599998474121087</v>
      </c>
    </row>
    <row r="6356" spans="1:2">
      <c r="A6356" s="1">
        <v>46003</v>
      </c>
      <c r="B6356">
        <v>57.439998626708977</v>
      </c>
    </row>
    <row r="6357" spans="1:2">
      <c r="A6357" s="1">
        <v>46006</v>
      </c>
      <c r="B6357">
        <v>56.819999694824219</v>
      </c>
    </row>
    <row r="6358" spans="1:2">
      <c r="A6358" s="1">
        <v>46007</v>
      </c>
      <c r="B6358">
        <v>55.270000457763672</v>
      </c>
    </row>
    <row r="6359" spans="1:2">
      <c r="A6359" s="1">
        <v>46008</v>
      </c>
      <c r="B6359">
        <v>55.939998626708977</v>
      </c>
    </row>
    <row r="6360" spans="1:2">
      <c r="A6360" s="1">
        <v>46009</v>
      </c>
      <c r="B6360">
        <v>56.150001525878913</v>
      </c>
    </row>
    <row r="6361" spans="1:2">
      <c r="A6361" s="1">
        <v>46010</v>
      </c>
      <c r="B6361">
        <v>56.659999847412109</v>
      </c>
    </row>
    <row r="6362" spans="1:2">
      <c r="A6362" s="1">
        <v>46013</v>
      </c>
      <c r="B6362">
        <v>58.009998321533203</v>
      </c>
    </row>
    <row r="6363" spans="1:2">
      <c r="A6363" s="1">
        <v>46014</v>
      </c>
      <c r="B6363">
        <v>58.380001068115227</v>
      </c>
    </row>
    <row r="6364" spans="1:2">
      <c r="A6364" s="1">
        <v>46015</v>
      </c>
      <c r="B6364">
        <v>58.349998474121087</v>
      </c>
    </row>
    <row r="6365" spans="1:2">
      <c r="A6365" s="1">
        <v>46017</v>
      </c>
      <c r="B6365">
        <v>56.740001678466797</v>
      </c>
    </row>
    <row r="6366" spans="1:2">
      <c r="A6366" s="1">
        <v>46020</v>
      </c>
      <c r="B6366">
        <v>58.080001831054688</v>
      </c>
    </row>
    <row r="6367" spans="1:2">
      <c r="A6367" s="1">
        <v>46021</v>
      </c>
      <c r="B6367">
        <v>57.950000762939453</v>
      </c>
    </row>
    <row r="6368" spans="1:2">
      <c r="A6368" s="1">
        <v>46022</v>
      </c>
      <c r="B6368">
        <v>57.419998168945312</v>
      </c>
    </row>
    <row r="6369" spans="1:2">
      <c r="A6369" s="1">
        <v>46024</v>
      </c>
      <c r="B6369">
        <v>57.319999694824219</v>
      </c>
    </row>
    <row r="6370" spans="1:2">
      <c r="A6370" s="1">
        <v>46027</v>
      </c>
      <c r="B6370">
        <v>58.319999694824219</v>
      </c>
    </row>
    <row r="6371" spans="1:2">
      <c r="A6371" s="1">
        <v>46028</v>
      </c>
      <c r="B6371">
        <v>57.130001068115227</v>
      </c>
    </row>
    <row r="6372" spans="1:2">
      <c r="A6372" s="1">
        <v>46029</v>
      </c>
      <c r="B6372">
        <v>55.990001678466797</v>
      </c>
    </row>
    <row r="6373" spans="1:2">
      <c r="A6373" s="1">
        <v>46030</v>
      </c>
      <c r="B6373">
        <v>57.759998321533203</v>
      </c>
    </row>
    <row r="6374" spans="1:2">
      <c r="A6374" s="1">
        <v>46031</v>
      </c>
      <c r="B6374">
        <v>59.119998931884773</v>
      </c>
    </row>
    <row r="6375" spans="1:2">
      <c r="A6375" s="1">
        <v>46034</v>
      </c>
      <c r="B6375">
        <v>59.5</v>
      </c>
    </row>
    <row r="6376" spans="1:2">
      <c r="A6376" s="1">
        <v>46035</v>
      </c>
      <c r="B6376">
        <v>61.150001525878913</v>
      </c>
    </row>
    <row r="6377" spans="1:2">
      <c r="A6377" s="1">
        <v>46036</v>
      </c>
      <c r="B6377">
        <v>62.020000457763672</v>
      </c>
    </row>
    <row r="6378" spans="1:2">
      <c r="A6378" s="1">
        <v>46037</v>
      </c>
      <c r="B6378">
        <v>59.189998626708977</v>
      </c>
    </row>
    <row r="6379" spans="1:2">
      <c r="A6379" s="1">
        <v>46038</v>
      </c>
      <c r="B6379">
        <v>59.439998626708977</v>
      </c>
    </row>
    <row r="6380" spans="1:2">
      <c r="A6380" s="1">
        <v>46042</v>
      </c>
      <c r="B6380">
        <v>60.340000152587891</v>
      </c>
    </row>
    <row r="6381" spans="1:2">
      <c r="A6381" s="1">
        <v>46043</v>
      </c>
      <c r="B6381">
        <v>60.619998931884773</v>
      </c>
    </row>
    <row r="6382" spans="1:2">
      <c r="A6382" s="1">
        <v>46044</v>
      </c>
      <c r="B6382">
        <v>59.360000610351562</v>
      </c>
    </row>
    <row r="6383" spans="1:2">
      <c r="A6383" s="1">
        <v>46045</v>
      </c>
      <c r="B6383">
        <v>61.069999694824219</v>
      </c>
    </row>
    <row r="6384" spans="1:2">
      <c r="A6384" s="1">
        <v>46048</v>
      </c>
      <c r="B6384">
        <v>60.630001068115227</v>
      </c>
    </row>
    <row r="6385" spans="1:2">
      <c r="A6385" s="1">
        <v>46049</v>
      </c>
      <c r="B6385">
        <v>62.389999389648438</v>
      </c>
    </row>
    <row r="6386" spans="1:2">
      <c r="A6386" s="1">
        <v>46050</v>
      </c>
      <c r="B6386">
        <v>63.209999084472663</v>
      </c>
    </row>
    <row r="6387" spans="1:2">
      <c r="A6387" s="1">
        <v>46051</v>
      </c>
      <c r="B6387">
        <v>65.419998168945312</v>
      </c>
    </row>
    <row r="6388" spans="1:2">
      <c r="A6388" s="1">
        <v>46052</v>
      </c>
      <c r="B6388">
        <v>65.209999084472656</v>
      </c>
    </row>
    <row r="6389" spans="1:2">
      <c r="A6389" s="1">
        <v>46055</v>
      </c>
      <c r="B6389">
        <v>62.139999389648438</v>
      </c>
    </row>
    <row r="6390" spans="1:2">
      <c r="A6390" s="1">
        <v>46056</v>
      </c>
      <c r="B6390">
        <v>63.209999084472663</v>
      </c>
    </row>
    <row r="6391" spans="1:2">
      <c r="A6391" s="1">
        <v>46057</v>
      </c>
      <c r="B6391">
        <v>65.139999389648438</v>
      </c>
    </row>
    <row r="6392" spans="1:2">
      <c r="A6392" s="1">
        <v>46058</v>
      </c>
      <c r="B6392">
        <v>63.290000915527337</v>
      </c>
    </row>
    <row r="6393" spans="1:2">
      <c r="A6393" s="1">
        <v>46059</v>
      </c>
      <c r="B6393">
        <v>63.549999237060547</v>
      </c>
    </row>
    <row r="6394" spans="1:2">
      <c r="A6394" s="1">
        <v>46062</v>
      </c>
      <c r="B6394">
        <v>64.360000610351562</v>
      </c>
    </row>
    <row r="6395" spans="1:2">
      <c r="A6395" s="1">
        <v>46063</v>
      </c>
      <c r="B6395">
        <v>63.959999084472663</v>
      </c>
    </row>
    <row r="6396" spans="1:2">
      <c r="A6396" s="1">
        <v>46064</v>
      </c>
      <c r="B6396">
        <v>64.629997253417969</v>
      </c>
    </row>
    <row r="6397" spans="1:2">
      <c r="A6397" s="1">
        <v>46065</v>
      </c>
      <c r="B6397">
        <v>62.840000152587891</v>
      </c>
    </row>
    <row r="6398" spans="1:2">
      <c r="A6398" s="1">
        <v>46066</v>
      </c>
      <c r="B6398">
        <v>62.889999389648438</v>
      </c>
    </row>
    <row r="6399" spans="1:2">
      <c r="A6399" s="1">
        <v>46070</v>
      </c>
      <c r="B6399">
        <v>62.330001831054688</v>
      </c>
    </row>
    <row r="6400" spans="1:2">
      <c r="A6400" s="1">
        <v>46071</v>
      </c>
      <c r="B6400">
        <v>65.19000244140625</v>
      </c>
    </row>
    <row r="6401" spans="1:2">
      <c r="A6401" s="1">
        <v>46072</v>
      </c>
      <c r="B6401">
        <v>66.430000305175781</v>
      </c>
    </row>
    <row r="6402" spans="1:2">
      <c r="A6402" s="1">
        <v>46073</v>
      </c>
      <c r="B6402">
        <v>66.389999389648438</v>
      </c>
    </row>
    <row r="6403" spans="1:2">
      <c r="A6403" s="1">
        <v>46076</v>
      </c>
      <c r="B6403">
        <v>66.30999755859375</v>
      </c>
    </row>
    <row r="6404" spans="1:2">
      <c r="A6404" s="1">
        <v>46077</v>
      </c>
      <c r="B6404">
        <v>65.629997253417969</v>
      </c>
    </row>
    <row r="6405" spans="1:2">
      <c r="A6405" s="1">
        <v>46078</v>
      </c>
      <c r="B6405">
        <v>65.419998168945312</v>
      </c>
    </row>
    <row r="6406" spans="1:2">
      <c r="A6406" s="1">
        <v>46079</v>
      </c>
      <c r="B6406">
        <v>65.209999084472656</v>
      </c>
    </row>
    <row r="6407" spans="1:2">
      <c r="A6407" s="1">
        <v>46080</v>
      </c>
      <c r="B6407">
        <v>67.019996643066406</v>
      </c>
    </row>
    <row r="6408" spans="1:2">
      <c r="A6408" s="1">
        <v>46083</v>
      </c>
      <c r="B6408">
        <v>71.230003356933594</v>
      </c>
    </row>
    <row r="6409" spans="1:2">
      <c r="A6409" s="1">
        <v>46084</v>
      </c>
      <c r="B6409">
        <v>74.55999755859375</v>
      </c>
    </row>
    <row r="6410" spans="1:2">
      <c r="A6410" s="1">
        <v>46085</v>
      </c>
      <c r="B6410">
        <v>74.660003662109375</v>
      </c>
    </row>
    <row r="6411" spans="1:2">
      <c r="A6411" s="1">
        <v>46086</v>
      </c>
      <c r="B6411">
        <v>81.010002136230469</v>
      </c>
    </row>
    <row r="6412" spans="1:2">
      <c r="A6412" s="1">
        <v>46087</v>
      </c>
      <c r="B6412">
        <v>90.900001525878906</v>
      </c>
    </row>
    <row r="6413" spans="1:2">
      <c r="A6413" s="1">
        <v>46090</v>
      </c>
      <c r="B6413">
        <v>94.769996643066406</v>
      </c>
    </row>
    <row r="6414" spans="1:2">
      <c r="A6414" s="1">
        <v>46091</v>
      </c>
      <c r="B6414">
        <v>83.449996948242188</v>
      </c>
    </row>
    <row r="6415" spans="1:2">
      <c r="A6415" s="1">
        <v>46092</v>
      </c>
      <c r="B6415">
        <v>87.25</v>
      </c>
    </row>
    <row r="6416" spans="1:2">
      <c r="A6416" s="1">
        <v>46093</v>
      </c>
      <c r="B6416">
        <v>95.730003356933594</v>
      </c>
    </row>
    <row r="6417" spans="1:2">
      <c r="A6417" s="1">
        <v>46094</v>
      </c>
      <c r="B6417">
        <v>98.709999084472656</v>
      </c>
    </row>
    <row r="6418" spans="1:2">
      <c r="A6418" s="1">
        <v>46097</v>
      </c>
      <c r="B6418">
        <v>96</v>
      </c>
    </row>
  </sheetData>
  <phoneticPr fontId="1" type="noConversion"/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B4636"/>
  <sheetViews>
    <sheetView workbookViewId="0"/>
  </sheetViews>
  <sheetFormatPr baseColWidth="10" defaultColWidth="8.83203125" defaultRowHeight="14"/>
  <sheetData>
    <row r="1" spans="1:2">
      <c r="A1" t="s">
        <v>0</v>
      </c>
      <c r="B1" t="s">
        <v>28</v>
      </c>
    </row>
    <row r="2" spans="1:2">
      <c r="A2" s="1">
        <v>39293</v>
      </c>
      <c r="B2">
        <v>75.739997863769531</v>
      </c>
    </row>
    <row r="3" spans="1:2">
      <c r="A3" s="1">
        <v>39294</v>
      </c>
      <c r="B3">
        <v>77.050003051757812</v>
      </c>
    </row>
    <row r="4" spans="1:2">
      <c r="A4" s="1">
        <v>39295</v>
      </c>
      <c r="B4">
        <v>75.349998474121094</v>
      </c>
    </row>
    <row r="5" spans="1:2">
      <c r="A5" s="1">
        <v>39296</v>
      </c>
      <c r="B5">
        <v>75.760002136230469</v>
      </c>
    </row>
    <row r="6" spans="1:2">
      <c r="A6" s="1">
        <v>39297</v>
      </c>
      <c r="B6">
        <v>74.75</v>
      </c>
    </row>
    <row r="7" spans="1:2">
      <c r="A7" s="1">
        <v>39300</v>
      </c>
      <c r="B7">
        <v>71.169998168945312</v>
      </c>
    </row>
    <row r="8" spans="1:2">
      <c r="A8" s="1">
        <v>39301</v>
      </c>
      <c r="B8">
        <v>71.800003051757812</v>
      </c>
    </row>
    <row r="9" spans="1:2">
      <c r="A9" s="1">
        <v>39302</v>
      </c>
      <c r="B9">
        <v>70.989997863769531</v>
      </c>
    </row>
    <row r="10" spans="1:2">
      <c r="A10" s="1">
        <v>39303</v>
      </c>
      <c r="B10">
        <v>70.209999084472656</v>
      </c>
    </row>
    <row r="11" spans="1:2">
      <c r="A11" s="1">
        <v>39304</v>
      </c>
      <c r="B11">
        <v>70.389999389648438</v>
      </c>
    </row>
    <row r="12" spans="1:2">
      <c r="A12" s="1">
        <v>39307</v>
      </c>
      <c r="B12">
        <v>70.230003356933594</v>
      </c>
    </row>
    <row r="13" spans="1:2">
      <c r="A13" s="1">
        <v>39308</v>
      </c>
      <c r="B13">
        <v>70.510002136230469</v>
      </c>
    </row>
    <row r="14" spans="1:2">
      <c r="A14" s="1">
        <v>39309</v>
      </c>
      <c r="B14">
        <v>71.639999389648438</v>
      </c>
    </row>
    <row r="15" spans="1:2">
      <c r="A15" s="1">
        <v>39310</v>
      </c>
      <c r="B15">
        <v>69.769996643066406</v>
      </c>
    </row>
    <row r="16" spans="1:2">
      <c r="A16" s="1">
        <v>39311</v>
      </c>
      <c r="B16">
        <v>70.44000244140625</v>
      </c>
    </row>
    <row r="17" spans="1:2">
      <c r="A17" s="1">
        <v>39314</v>
      </c>
      <c r="B17">
        <v>69.849998474121094</v>
      </c>
    </row>
    <row r="18" spans="1:2">
      <c r="A18" s="1">
        <v>39315</v>
      </c>
      <c r="B18">
        <v>68.69000244140625</v>
      </c>
    </row>
    <row r="19" spans="1:2">
      <c r="A19" s="1">
        <v>39316</v>
      </c>
      <c r="B19">
        <v>68.699996948242188</v>
      </c>
    </row>
    <row r="20" spans="1:2">
      <c r="A20" s="1">
        <v>39317</v>
      </c>
      <c r="B20">
        <v>69.860000610351562</v>
      </c>
    </row>
    <row r="21" spans="1:2">
      <c r="A21" s="1">
        <v>39318</v>
      </c>
      <c r="B21">
        <v>70.620002746582031</v>
      </c>
    </row>
    <row r="22" spans="1:2">
      <c r="A22" s="1">
        <v>39321</v>
      </c>
      <c r="B22">
        <v>70.949996948242188</v>
      </c>
    </row>
    <row r="23" spans="1:2">
      <c r="A23" s="1">
        <v>39322</v>
      </c>
      <c r="B23">
        <v>70.550003051757812</v>
      </c>
    </row>
    <row r="24" spans="1:2">
      <c r="A24" s="1">
        <v>39323</v>
      </c>
      <c r="B24">
        <v>72.129997253417969</v>
      </c>
    </row>
    <row r="25" spans="1:2">
      <c r="A25" s="1">
        <v>39324</v>
      </c>
      <c r="B25">
        <v>71.900001525878906</v>
      </c>
    </row>
    <row r="26" spans="1:2">
      <c r="A26" s="1">
        <v>39325</v>
      </c>
      <c r="B26">
        <v>72.69000244140625</v>
      </c>
    </row>
    <row r="27" spans="1:2">
      <c r="A27" s="1">
        <v>39329</v>
      </c>
      <c r="B27">
        <v>73.919998168945312</v>
      </c>
    </row>
    <row r="28" spans="1:2">
      <c r="A28" s="1">
        <v>39330</v>
      </c>
      <c r="B28">
        <v>74.339996337890625</v>
      </c>
    </row>
    <row r="29" spans="1:2">
      <c r="A29" s="1">
        <v>39331</v>
      </c>
      <c r="B29">
        <v>74.769996643066406</v>
      </c>
    </row>
    <row r="30" spans="1:2">
      <c r="A30" s="1">
        <v>39332</v>
      </c>
      <c r="B30">
        <v>75.069999694824219</v>
      </c>
    </row>
    <row r="31" spans="1:2">
      <c r="A31" s="1">
        <v>39335</v>
      </c>
      <c r="B31">
        <v>75.480003356933594</v>
      </c>
    </row>
    <row r="32" spans="1:2">
      <c r="A32" s="1">
        <v>39336</v>
      </c>
      <c r="B32">
        <v>76.379997253417969</v>
      </c>
    </row>
    <row r="33" spans="1:2">
      <c r="A33" s="1">
        <v>39337</v>
      </c>
      <c r="B33">
        <v>77.680000305175781</v>
      </c>
    </row>
    <row r="34" spans="1:2">
      <c r="A34" s="1">
        <v>39338</v>
      </c>
      <c r="B34">
        <v>77.120002746582031</v>
      </c>
    </row>
    <row r="35" spans="1:2">
      <c r="A35" s="1">
        <v>39339</v>
      </c>
      <c r="B35">
        <v>76.220001220703125</v>
      </c>
    </row>
    <row r="36" spans="1:2">
      <c r="A36" s="1">
        <v>39342</v>
      </c>
      <c r="B36">
        <v>76.980003356933594</v>
      </c>
    </row>
    <row r="37" spans="1:2">
      <c r="A37" s="1">
        <v>39343</v>
      </c>
      <c r="B37">
        <v>77.589996337890625</v>
      </c>
    </row>
    <row r="38" spans="1:2">
      <c r="A38" s="1">
        <v>39344</v>
      </c>
      <c r="B38">
        <v>78.470001220703125</v>
      </c>
    </row>
    <row r="39" spans="1:2">
      <c r="A39" s="1">
        <v>39345</v>
      </c>
      <c r="B39">
        <v>79.089996337890625</v>
      </c>
    </row>
    <row r="40" spans="1:2">
      <c r="A40" s="1">
        <v>39346</v>
      </c>
      <c r="B40">
        <v>79.300003051757812</v>
      </c>
    </row>
    <row r="41" spans="1:2">
      <c r="A41" s="1">
        <v>39349</v>
      </c>
      <c r="B41">
        <v>78.910003662109375</v>
      </c>
    </row>
    <row r="42" spans="1:2">
      <c r="A42" s="1">
        <v>39350</v>
      </c>
      <c r="B42">
        <v>77.620002746582031</v>
      </c>
    </row>
    <row r="43" spans="1:2">
      <c r="A43" s="1">
        <v>39351</v>
      </c>
      <c r="B43">
        <v>77.430000305175781</v>
      </c>
    </row>
    <row r="44" spans="1:2">
      <c r="A44" s="1">
        <v>39352</v>
      </c>
      <c r="B44">
        <v>80.029998779296875</v>
      </c>
    </row>
    <row r="45" spans="1:2">
      <c r="A45" s="1">
        <v>39353</v>
      </c>
      <c r="B45">
        <v>79.169998168945312</v>
      </c>
    </row>
    <row r="46" spans="1:2">
      <c r="A46" s="1">
        <v>39356</v>
      </c>
      <c r="B46">
        <v>77.639999389648438</v>
      </c>
    </row>
    <row r="47" spans="1:2">
      <c r="A47" s="1">
        <v>39357</v>
      </c>
      <c r="B47">
        <v>77.379997253417969</v>
      </c>
    </row>
    <row r="48" spans="1:2">
      <c r="A48" s="1">
        <v>39358</v>
      </c>
      <c r="B48">
        <v>77.379997253417969</v>
      </c>
    </row>
    <row r="49" spans="1:2">
      <c r="A49" s="1">
        <v>39359</v>
      </c>
      <c r="B49">
        <v>78.970001220703125</v>
      </c>
    </row>
    <row r="50" spans="1:2">
      <c r="A50" s="1">
        <v>39360</v>
      </c>
      <c r="B50">
        <v>78.900001525878906</v>
      </c>
    </row>
    <row r="51" spans="1:2">
      <c r="A51" s="1">
        <v>39363</v>
      </c>
      <c r="B51">
        <v>76.580001831054688</v>
      </c>
    </row>
    <row r="52" spans="1:2">
      <c r="A52" s="1">
        <v>39364</v>
      </c>
      <c r="B52">
        <v>77.489997863769531</v>
      </c>
    </row>
    <row r="53" spans="1:2">
      <c r="A53" s="1">
        <v>39365</v>
      </c>
      <c r="B53">
        <v>78.599998474121094</v>
      </c>
    </row>
    <row r="54" spans="1:2">
      <c r="A54" s="1">
        <v>39366</v>
      </c>
      <c r="B54">
        <v>80.150001525878906</v>
      </c>
    </row>
    <row r="55" spans="1:2">
      <c r="A55" s="1">
        <v>39367</v>
      </c>
      <c r="B55">
        <v>80.550003051757812</v>
      </c>
    </row>
    <row r="56" spans="1:2">
      <c r="A56" s="1">
        <v>39370</v>
      </c>
      <c r="B56">
        <v>82.75</v>
      </c>
    </row>
    <row r="57" spans="1:2">
      <c r="A57" s="1">
        <v>39371</v>
      </c>
      <c r="B57">
        <v>83.550003051757812</v>
      </c>
    </row>
    <row r="58" spans="1:2">
      <c r="A58" s="1">
        <v>39372</v>
      </c>
      <c r="B58">
        <v>83.129997253417969</v>
      </c>
    </row>
    <row r="59" spans="1:2">
      <c r="A59" s="1">
        <v>39373</v>
      </c>
      <c r="B59">
        <v>84.599998474121094</v>
      </c>
    </row>
    <row r="60" spans="1:2">
      <c r="A60" s="1">
        <v>39374</v>
      </c>
      <c r="B60">
        <v>83.790000915527344</v>
      </c>
    </row>
    <row r="61" spans="1:2">
      <c r="A61" s="1">
        <v>39377</v>
      </c>
      <c r="B61">
        <v>83.269996643066406</v>
      </c>
    </row>
    <row r="62" spans="1:2">
      <c r="A62" s="1">
        <v>39378</v>
      </c>
      <c r="B62">
        <v>82.849998474121094</v>
      </c>
    </row>
    <row r="63" spans="1:2">
      <c r="A63" s="1">
        <v>39379</v>
      </c>
      <c r="B63">
        <v>84.370002746582031</v>
      </c>
    </row>
    <row r="64" spans="1:2">
      <c r="A64" s="1">
        <v>39380</v>
      </c>
      <c r="B64">
        <v>87.480003356933594</v>
      </c>
    </row>
    <row r="65" spans="1:2">
      <c r="A65" s="1">
        <v>39381</v>
      </c>
      <c r="B65">
        <v>88.69000244140625</v>
      </c>
    </row>
    <row r="66" spans="1:2">
      <c r="A66" s="1">
        <v>39384</v>
      </c>
      <c r="B66">
        <v>90.319999694824219</v>
      </c>
    </row>
    <row r="67" spans="1:2">
      <c r="A67" s="1">
        <v>39385</v>
      </c>
      <c r="B67">
        <v>87.44000244140625</v>
      </c>
    </row>
    <row r="68" spans="1:2">
      <c r="A68" s="1">
        <v>39386</v>
      </c>
      <c r="B68">
        <v>90.629997253417969</v>
      </c>
    </row>
    <row r="69" spans="1:2">
      <c r="A69" s="1">
        <v>39387</v>
      </c>
      <c r="B69">
        <v>89.720001220703125</v>
      </c>
    </row>
    <row r="70" spans="1:2">
      <c r="A70" s="1">
        <v>39388</v>
      </c>
      <c r="B70">
        <v>92.080001831054688</v>
      </c>
    </row>
    <row r="71" spans="1:2">
      <c r="A71" s="1">
        <v>39391</v>
      </c>
      <c r="B71">
        <v>90.489997863769531</v>
      </c>
    </row>
    <row r="72" spans="1:2">
      <c r="A72" s="1">
        <v>39392</v>
      </c>
      <c r="B72">
        <v>93.260002136230469</v>
      </c>
    </row>
    <row r="73" spans="1:2">
      <c r="A73" s="1">
        <v>39393</v>
      </c>
      <c r="B73">
        <v>93.239997863769531</v>
      </c>
    </row>
    <row r="74" spans="1:2">
      <c r="A74" s="1">
        <v>39394</v>
      </c>
      <c r="B74">
        <v>92.790000915527344</v>
      </c>
    </row>
    <row r="75" spans="1:2">
      <c r="A75" s="1">
        <v>39395</v>
      </c>
      <c r="B75">
        <v>93.180000305175781</v>
      </c>
    </row>
    <row r="76" spans="1:2">
      <c r="A76" s="1">
        <v>39398</v>
      </c>
      <c r="B76">
        <v>91.980003356933594</v>
      </c>
    </row>
    <row r="77" spans="1:2">
      <c r="A77" s="1">
        <v>39399</v>
      </c>
      <c r="B77">
        <v>88.830001831054688</v>
      </c>
    </row>
    <row r="78" spans="1:2">
      <c r="A78" s="1">
        <v>39400</v>
      </c>
      <c r="B78">
        <v>91.360000610351562</v>
      </c>
    </row>
    <row r="79" spans="1:2">
      <c r="A79" s="1">
        <v>39401</v>
      </c>
      <c r="B79">
        <v>90.230003356933594</v>
      </c>
    </row>
    <row r="80" spans="1:2">
      <c r="A80" s="1">
        <v>39402</v>
      </c>
      <c r="B80">
        <v>91.620002746582031</v>
      </c>
    </row>
    <row r="81" spans="1:2">
      <c r="A81" s="1">
        <v>39405</v>
      </c>
      <c r="B81">
        <v>92.279998779296875</v>
      </c>
    </row>
    <row r="82" spans="1:2">
      <c r="A82" s="1">
        <v>39406</v>
      </c>
      <c r="B82">
        <v>95.489997863769531</v>
      </c>
    </row>
    <row r="83" spans="1:2">
      <c r="A83" s="1">
        <v>39407</v>
      </c>
      <c r="B83">
        <v>94.839996337890625</v>
      </c>
    </row>
    <row r="84" spans="1:2">
      <c r="A84" s="1">
        <v>39409</v>
      </c>
      <c r="B84">
        <v>95.760002136230469</v>
      </c>
    </row>
    <row r="85" spans="1:2">
      <c r="A85" s="1">
        <v>39412</v>
      </c>
      <c r="B85">
        <v>95.319999694824219</v>
      </c>
    </row>
    <row r="86" spans="1:2">
      <c r="A86" s="1">
        <v>39413</v>
      </c>
      <c r="B86">
        <v>92.519996643066406</v>
      </c>
    </row>
    <row r="87" spans="1:2">
      <c r="A87" s="1">
        <v>39414</v>
      </c>
      <c r="B87">
        <v>89.80999755859375</v>
      </c>
    </row>
    <row r="88" spans="1:2">
      <c r="A88" s="1">
        <v>39415</v>
      </c>
      <c r="B88">
        <v>90.220001220703125</v>
      </c>
    </row>
    <row r="89" spans="1:2">
      <c r="A89" s="1">
        <v>39416</v>
      </c>
      <c r="B89">
        <v>88.260002136230469</v>
      </c>
    </row>
    <row r="90" spans="1:2">
      <c r="A90" s="1">
        <v>39419</v>
      </c>
      <c r="B90">
        <v>89.800003051757812</v>
      </c>
    </row>
    <row r="91" spans="1:2">
      <c r="A91" s="1">
        <v>39420</v>
      </c>
      <c r="B91">
        <v>89.529998779296875</v>
      </c>
    </row>
    <row r="92" spans="1:2">
      <c r="A92" s="1">
        <v>39421</v>
      </c>
      <c r="B92">
        <v>88.489997863769531</v>
      </c>
    </row>
    <row r="93" spans="1:2">
      <c r="A93" s="1">
        <v>39422</v>
      </c>
      <c r="B93">
        <v>90.180000305175781</v>
      </c>
    </row>
    <row r="94" spans="1:2">
      <c r="A94" s="1">
        <v>39423</v>
      </c>
      <c r="B94">
        <v>88.639999389648438</v>
      </c>
    </row>
    <row r="95" spans="1:2">
      <c r="A95" s="1">
        <v>39426</v>
      </c>
      <c r="B95">
        <v>88.040000915527344</v>
      </c>
    </row>
    <row r="96" spans="1:2">
      <c r="A96" s="1">
        <v>39427</v>
      </c>
      <c r="B96">
        <v>89.989997863769531</v>
      </c>
    </row>
    <row r="97" spans="1:2">
      <c r="A97" s="1">
        <v>39428</v>
      </c>
      <c r="B97">
        <v>94.019996643066406</v>
      </c>
    </row>
    <row r="98" spans="1:2">
      <c r="A98" s="1">
        <v>39429</v>
      </c>
      <c r="B98">
        <v>92.120002746582031</v>
      </c>
    </row>
    <row r="99" spans="1:2">
      <c r="A99" s="1">
        <v>39430</v>
      </c>
      <c r="B99">
        <v>91.69000244140625</v>
      </c>
    </row>
    <row r="100" spans="1:2">
      <c r="A100" s="1">
        <v>39433</v>
      </c>
      <c r="B100">
        <v>91.290000915527344</v>
      </c>
    </row>
    <row r="101" spans="1:2">
      <c r="A101" s="1">
        <v>39434</v>
      </c>
      <c r="B101">
        <v>90.120002746582031</v>
      </c>
    </row>
    <row r="102" spans="1:2">
      <c r="A102" s="1">
        <v>39435</v>
      </c>
      <c r="B102">
        <v>91.480003356933594</v>
      </c>
    </row>
    <row r="103" spans="1:2">
      <c r="A103" s="1">
        <v>39436</v>
      </c>
      <c r="B103">
        <v>90.879997253417969</v>
      </c>
    </row>
    <row r="104" spans="1:2">
      <c r="A104" s="1">
        <v>39437</v>
      </c>
      <c r="B104">
        <v>92.459999084472656</v>
      </c>
    </row>
    <row r="105" spans="1:2">
      <c r="A105" s="1">
        <v>39440</v>
      </c>
      <c r="B105">
        <v>92.699996948242188</v>
      </c>
    </row>
    <row r="106" spans="1:2">
      <c r="A106" s="1">
        <v>39442</v>
      </c>
      <c r="B106">
        <v>93.94000244140625</v>
      </c>
    </row>
    <row r="107" spans="1:2">
      <c r="A107" s="1">
        <v>39443</v>
      </c>
      <c r="B107">
        <v>94.779998779296875</v>
      </c>
    </row>
    <row r="108" spans="1:2">
      <c r="A108" s="1">
        <v>39444</v>
      </c>
      <c r="B108">
        <v>93.879997253417969</v>
      </c>
    </row>
    <row r="109" spans="1:2">
      <c r="A109" s="1">
        <v>39447</v>
      </c>
      <c r="B109">
        <v>93.849998474121094</v>
      </c>
    </row>
    <row r="110" spans="1:2">
      <c r="A110" s="1">
        <v>39449</v>
      </c>
      <c r="B110">
        <v>97.839996337890625</v>
      </c>
    </row>
    <row r="111" spans="1:2">
      <c r="A111" s="1">
        <v>39450</v>
      </c>
      <c r="B111">
        <v>97.599998474121094</v>
      </c>
    </row>
    <row r="112" spans="1:2">
      <c r="A112" s="1">
        <v>39451</v>
      </c>
      <c r="B112">
        <v>96.790000915527344</v>
      </c>
    </row>
    <row r="113" spans="1:2">
      <c r="A113" s="1">
        <v>39454</v>
      </c>
      <c r="B113">
        <v>94.389999389648438</v>
      </c>
    </row>
    <row r="114" spans="1:2">
      <c r="A114" s="1">
        <v>39455</v>
      </c>
      <c r="B114">
        <v>95.540000915527344</v>
      </c>
    </row>
    <row r="115" spans="1:2">
      <c r="A115" s="1">
        <v>39456</v>
      </c>
      <c r="B115">
        <v>94.370002746582031</v>
      </c>
    </row>
    <row r="116" spans="1:2">
      <c r="A116" s="1">
        <v>39457</v>
      </c>
      <c r="B116">
        <v>92.220001220703125</v>
      </c>
    </row>
    <row r="117" spans="1:2">
      <c r="A117" s="1">
        <v>39458</v>
      </c>
      <c r="B117">
        <v>91.069999694824219</v>
      </c>
    </row>
    <row r="118" spans="1:2">
      <c r="A118" s="1">
        <v>39461</v>
      </c>
      <c r="B118">
        <v>92.919998168945312</v>
      </c>
    </row>
    <row r="119" spans="1:2">
      <c r="A119" s="1">
        <v>39462</v>
      </c>
      <c r="B119">
        <v>90.980003356933594</v>
      </c>
    </row>
    <row r="120" spans="1:2">
      <c r="A120" s="1">
        <v>39463</v>
      </c>
      <c r="B120">
        <v>89.5</v>
      </c>
    </row>
    <row r="121" spans="1:2">
      <c r="A121" s="1">
        <v>39464</v>
      </c>
      <c r="B121">
        <v>88.75</v>
      </c>
    </row>
    <row r="122" spans="1:2">
      <c r="A122" s="1">
        <v>39465</v>
      </c>
      <c r="B122">
        <v>89.230003356933594</v>
      </c>
    </row>
    <row r="123" spans="1:2">
      <c r="A123" s="1">
        <v>39469</v>
      </c>
      <c r="B123">
        <v>88.449996948242188</v>
      </c>
    </row>
    <row r="124" spans="1:2">
      <c r="A124" s="1">
        <v>39470</v>
      </c>
      <c r="B124">
        <v>86.620002746582031</v>
      </c>
    </row>
    <row r="125" spans="1:2">
      <c r="A125" s="1">
        <v>39471</v>
      </c>
      <c r="B125">
        <v>89.069999694824219</v>
      </c>
    </row>
    <row r="126" spans="1:2">
      <c r="A126" s="1">
        <v>39472</v>
      </c>
      <c r="B126">
        <v>90.900001525878906</v>
      </c>
    </row>
    <row r="127" spans="1:2">
      <c r="A127" s="1">
        <v>39475</v>
      </c>
      <c r="B127">
        <v>91.379997253417969</v>
      </c>
    </row>
    <row r="128" spans="1:2">
      <c r="A128" s="1">
        <v>39476</v>
      </c>
      <c r="B128">
        <v>92</v>
      </c>
    </row>
    <row r="129" spans="1:2">
      <c r="A129" s="1">
        <v>39477</v>
      </c>
      <c r="B129">
        <v>92.529998779296875</v>
      </c>
    </row>
    <row r="130" spans="1:2">
      <c r="A130" s="1">
        <v>39478</v>
      </c>
      <c r="B130">
        <v>92.209999084472656</v>
      </c>
    </row>
    <row r="131" spans="1:2">
      <c r="A131" s="1">
        <v>39479</v>
      </c>
      <c r="B131">
        <v>89.44000244140625</v>
      </c>
    </row>
    <row r="132" spans="1:2">
      <c r="A132" s="1">
        <v>39482</v>
      </c>
      <c r="B132">
        <v>90.400001525878906</v>
      </c>
    </row>
    <row r="133" spans="1:2">
      <c r="A133" s="1">
        <v>39483</v>
      </c>
      <c r="B133">
        <v>88.819999694824219</v>
      </c>
    </row>
    <row r="134" spans="1:2">
      <c r="A134" s="1">
        <v>39484</v>
      </c>
      <c r="B134">
        <v>87.779998779296875</v>
      </c>
    </row>
    <row r="135" spans="1:2">
      <c r="A135" s="1">
        <v>39485</v>
      </c>
      <c r="B135">
        <v>88.510002136230469</v>
      </c>
    </row>
    <row r="136" spans="1:2">
      <c r="A136" s="1">
        <v>39486</v>
      </c>
      <c r="B136">
        <v>91.94000244140625</v>
      </c>
    </row>
    <row r="137" spans="1:2">
      <c r="A137" s="1">
        <v>39489</v>
      </c>
      <c r="B137">
        <v>93.529998779296875</v>
      </c>
    </row>
    <row r="138" spans="1:2">
      <c r="A138" s="1">
        <v>39490</v>
      </c>
      <c r="B138">
        <v>92.860000610351562</v>
      </c>
    </row>
    <row r="139" spans="1:2">
      <c r="A139" s="1">
        <v>39491</v>
      </c>
      <c r="B139">
        <v>93.319999694824219</v>
      </c>
    </row>
    <row r="140" spans="1:2">
      <c r="A140" s="1">
        <v>39492</v>
      </c>
      <c r="B140">
        <v>95.160003662109375</v>
      </c>
    </row>
    <row r="141" spans="1:2">
      <c r="A141" s="1">
        <v>39493</v>
      </c>
      <c r="B141">
        <v>94.629997253417969</v>
      </c>
    </row>
    <row r="142" spans="1:2">
      <c r="A142" s="1">
        <v>39497</v>
      </c>
      <c r="B142">
        <v>98.55999755859375</v>
      </c>
    </row>
    <row r="143" spans="1:2">
      <c r="A143" s="1">
        <v>39498</v>
      </c>
      <c r="B143">
        <v>98.419998168945312</v>
      </c>
    </row>
    <row r="144" spans="1:2">
      <c r="A144" s="1">
        <v>39499</v>
      </c>
      <c r="B144">
        <v>96.239997863769531</v>
      </c>
    </row>
    <row r="145" spans="1:2">
      <c r="A145" s="1">
        <v>39500</v>
      </c>
      <c r="B145">
        <v>97.010002136230469</v>
      </c>
    </row>
    <row r="146" spans="1:2">
      <c r="A146" s="1">
        <v>39503</v>
      </c>
      <c r="B146">
        <v>97.69000244140625</v>
      </c>
    </row>
    <row r="147" spans="1:2">
      <c r="A147" s="1">
        <v>39504</v>
      </c>
      <c r="B147">
        <v>99.470001220703125</v>
      </c>
    </row>
    <row r="148" spans="1:2">
      <c r="A148" s="1">
        <v>39505</v>
      </c>
      <c r="B148">
        <v>98.269996643066406</v>
      </c>
    </row>
    <row r="149" spans="1:2">
      <c r="A149" s="1">
        <v>39506</v>
      </c>
      <c r="B149">
        <v>100.90000152587891</v>
      </c>
    </row>
    <row r="150" spans="1:2">
      <c r="A150" s="1">
        <v>39507</v>
      </c>
      <c r="B150">
        <v>100.09999847412109</v>
      </c>
    </row>
    <row r="151" spans="1:2">
      <c r="A151" s="1">
        <v>39510</v>
      </c>
      <c r="B151">
        <v>100.48000335693359</v>
      </c>
    </row>
    <row r="152" spans="1:2">
      <c r="A152" s="1">
        <v>39511</v>
      </c>
      <c r="B152">
        <v>97.519996643066406</v>
      </c>
    </row>
    <row r="153" spans="1:2">
      <c r="A153" s="1">
        <v>39512</v>
      </c>
      <c r="B153">
        <v>101.63999938964839</v>
      </c>
    </row>
    <row r="154" spans="1:2">
      <c r="A154" s="1">
        <v>39513</v>
      </c>
      <c r="B154">
        <v>102.61000061035161</v>
      </c>
    </row>
    <row r="155" spans="1:2">
      <c r="A155" s="1">
        <v>39514</v>
      </c>
      <c r="B155">
        <v>102.379997253418</v>
      </c>
    </row>
    <row r="156" spans="1:2">
      <c r="A156" s="1">
        <v>39517</v>
      </c>
      <c r="B156">
        <v>104.1600036621094</v>
      </c>
    </row>
    <row r="157" spans="1:2">
      <c r="A157" s="1">
        <v>39518</v>
      </c>
      <c r="B157">
        <v>105.25</v>
      </c>
    </row>
    <row r="158" spans="1:2">
      <c r="A158" s="1">
        <v>39519</v>
      </c>
      <c r="B158">
        <v>106.26999664306641</v>
      </c>
    </row>
    <row r="159" spans="1:2">
      <c r="A159" s="1">
        <v>39520</v>
      </c>
      <c r="B159">
        <v>107.5400009155273</v>
      </c>
    </row>
    <row r="160" spans="1:2">
      <c r="A160" s="1">
        <v>39521</v>
      </c>
      <c r="B160">
        <v>106.1999969482422</v>
      </c>
    </row>
    <row r="161" spans="1:2">
      <c r="A161" s="1">
        <v>39524</v>
      </c>
      <c r="B161">
        <v>101.75</v>
      </c>
    </row>
    <row r="162" spans="1:2">
      <c r="A162" s="1">
        <v>39525</v>
      </c>
      <c r="B162">
        <v>105.55999755859381</v>
      </c>
    </row>
    <row r="163" spans="1:2">
      <c r="A163" s="1">
        <v>39526</v>
      </c>
      <c r="B163">
        <v>100.7200012207031</v>
      </c>
    </row>
    <row r="164" spans="1:2">
      <c r="A164" s="1">
        <v>39527</v>
      </c>
      <c r="B164">
        <v>100.379997253418</v>
      </c>
    </row>
    <row r="165" spans="1:2">
      <c r="A165" s="1">
        <v>39531</v>
      </c>
      <c r="B165">
        <v>99.860000610351562</v>
      </c>
    </row>
    <row r="166" spans="1:2">
      <c r="A166" s="1">
        <v>39532</v>
      </c>
      <c r="B166">
        <v>100.59999847412109</v>
      </c>
    </row>
    <row r="167" spans="1:2">
      <c r="A167" s="1">
        <v>39533</v>
      </c>
      <c r="B167">
        <v>103.9899978637695</v>
      </c>
    </row>
    <row r="168" spans="1:2">
      <c r="A168" s="1">
        <v>39534</v>
      </c>
      <c r="B168">
        <v>105</v>
      </c>
    </row>
    <row r="169" spans="1:2">
      <c r="A169" s="1">
        <v>39535</v>
      </c>
      <c r="B169">
        <v>103.76999664306641</v>
      </c>
    </row>
    <row r="170" spans="1:2">
      <c r="A170" s="1">
        <v>39538</v>
      </c>
      <c r="B170">
        <v>100.3000030517578</v>
      </c>
    </row>
    <row r="171" spans="1:2">
      <c r="A171" s="1">
        <v>39539</v>
      </c>
      <c r="B171">
        <v>100.1699981689453</v>
      </c>
    </row>
    <row r="172" spans="1:2">
      <c r="A172" s="1">
        <v>39540</v>
      </c>
      <c r="B172">
        <v>103.75</v>
      </c>
    </row>
    <row r="173" spans="1:2">
      <c r="A173" s="1">
        <v>39541</v>
      </c>
      <c r="B173">
        <v>102.51999664306641</v>
      </c>
    </row>
    <row r="174" spans="1:2">
      <c r="A174" s="1">
        <v>39542</v>
      </c>
      <c r="B174">
        <v>104.90000152587891</v>
      </c>
    </row>
    <row r="175" spans="1:2">
      <c r="A175" s="1">
        <v>39545</v>
      </c>
      <c r="B175">
        <v>107.13999938964839</v>
      </c>
    </row>
    <row r="176" spans="1:2">
      <c r="A176" s="1">
        <v>39546</v>
      </c>
      <c r="B176">
        <v>106.3399963378906</v>
      </c>
    </row>
    <row r="177" spans="1:2">
      <c r="A177" s="1">
        <v>39547</v>
      </c>
      <c r="B177">
        <v>108.4700012207031</v>
      </c>
    </row>
    <row r="178" spans="1:2">
      <c r="A178" s="1">
        <v>39548</v>
      </c>
      <c r="B178">
        <v>108.1999969482422</v>
      </c>
    </row>
    <row r="179" spans="1:2">
      <c r="A179" s="1">
        <v>39549</v>
      </c>
      <c r="B179">
        <v>108.75</v>
      </c>
    </row>
    <row r="180" spans="1:2">
      <c r="A180" s="1">
        <v>39552</v>
      </c>
      <c r="B180">
        <v>109.8399963378906</v>
      </c>
    </row>
    <row r="181" spans="1:2">
      <c r="A181" s="1">
        <v>39553</v>
      </c>
      <c r="B181">
        <v>111.5800018310547</v>
      </c>
    </row>
    <row r="182" spans="1:2">
      <c r="A182" s="1">
        <v>39554</v>
      </c>
      <c r="B182">
        <v>112.6600036621094</v>
      </c>
    </row>
    <row r="183" spans="1:2">
      <c r="A183" s="1">
        <v>39555</v>
      </c>
      <c r="B183">
        <v>112.4300003051758</v>
      </c>
    </row>
    <row r="184" spans="1:2">
      <c r="A184" s="1">
        <v>39556</v>
      </c>
      <c r="B184">
        <v>113.9199981689453</v>
      </c>
    </row>
    <row r="185" spans="1:2">
      <c r="A185" s="1">
        <v>39559</v>
      </c>
      <c r="B185">
        <v>114.4300003051758</v>
      </c>
    </row>
    <row r="186" spans="1:2">
      <c r="A186" s="1">
        <v>39560</v>
      </c>
      <c r="B186">
        <v>115.9499969482422</v>
      </c>
    </row>
    <row r="187" spans="1:2">
      <c r="A187" s="1">
        <v>39561</v>
      </c>
      <c r="B187">
        <v>116.4599990844727</v>
      </c>
    </row>
    <row r="188" spans="1:2">
      <c r="A188" s="1">
        <v>39562</v>
      </c>
      <c r="B188">
        <v>114.3399963378906</v>
      </c>
    </row>
    <row r="189" spans="1:2">
      <c r="A189" s="1">
        <v>39563</v>
      </c>
      <c r="B189">
        <v>116.3399963378906</v>
      </c>
    </row>
    <row r="190" spans="1:2">
      <c r="A190" s="1">
        <v>39566</v>
      </c>
      <c r="B190">
        <v>116.7399978637695</v>
      </c>
    </row>
    <row r="191" spans="1:2">
      <c r="A191" s="1">
        <v>39567</v>
      </c>
      <c r="B191">
        <v>113.4300003051758</v>
      </c>
    </row>
    <row r="192" spans="1:2">
      <c r="A192" s="1">
        <v>39568</v>
      </c>
      <c r="B192">
        <v>111.36000061035161</v>
      </c>
    </row>
    <row r="193" spans="1:2">
      <c r="A193" s="1">
        <v>39569</v>
      </c>
      <c r="B193">
        <v>110.5</v>
      </c>
    </row>
    <row r="194" spans="1:2">
      <c r="A194" s="1">
        <v>39570</v>
      </c>
      <c r="B194">
        <v>114.55999755859381</v>
      </c>
    </row>
    <row r="195" spans="1:2">
      <c r="A195" s="1">
        <v>39573</v>
      </c>
      <c r="B195">
        <v>117.9899978637695</v>
      </c>
    </row>
    <row r="196" spans="1:2">
      <c r="A196" s="1">
        <v>39574</v>
      </c>
      <c r="B196">
        <v>120.30999755859381</v>
      </c>
    </row>
    <row r="197" spans="1:2">
      <c r="A197" s="1">
        <v>39575</v>
      </c>
      <c r="B197">
        <v>122.3199996948242</v>
      </c>
    </row>
    <row r="198" spans="1:2">
      <c r="A198" s="1">
        <v>39576</v>
      </c>
      <c r="B198">
        <v>122.8399963378906</v>
      </c>
    </row>
    <row r="199" spans="1:2">
      <c r="A199" s="1">
        <v>39577</v>
      </c>
      <c r="B199">
        <v>125.40000152587891</v>
      </c>
    </row>
    <row r="200" spans="1:2">
      <c r="A200" s="1">
        <v>39580</v>
      </c>
      <c r="B200">
        <v>122.9100036621094</v>
      </c>
    </row>
    <row r="201" spans="1:2">
      <c r="A201" s="1">
        <v>39581</v>
      </c>
      <c r="B201">
        <v>124.09999847412109</v>
      </c>
    </row>
    <row r="202" spans="1:2">
      <c r="A202" s="1">
        <v>39582</v>
      </c>
      <c r="B202">
        <v>121.86000061035161</v>
      </c>
    </row>
    <row r="203" spans="1:2">
      <c r="A203" s="1">
        <v>39583</v>
      </c>
      <c r="B203">
        <v>122.629997253418</v>
      </c>
    </row>
    <row r="204" spans="1:2">
      <c r="A204" s="1">
        <v>39584</v>
      </c>
      <c r="B204">
        <v>124.9899978637695</v>
      </c>
    </row>
    <row r="205" spans="1:2">
      <c r="A205" s="1">
        <v>39587</v>
      </c>
      <c r="B205">
        <v>125.05999755859381</v>
      </c>
    </row>
    <row r="206" spans="1:2">
      <c r="A206" s="1">
        <v>39588</v>
      </c>
      <c r="B206">
        <v>127.8399963378906</v>
      </c>
    </row>
    <row r="207" spans="1:2">
      <c r="A207" s="1">
        <v>39589</v>
      </c>
      <c r="B207">
        <v>132.69999694824219</v>
      </c>
    </row>
    <row r="208" spans="1:2">
      <c r="A208" s="1">
        <v>39590</v>
      </c>
      <c r="B208">
        <v>130.50999450683591</v>
      </c>
    </row>
    <row r="209" spans="1:2">
      <c r="A209" s="1">
        <v>39591</v>
      </c>
      <c r="B209">
        <v>131.57000732421881</v>
      </c>
    </row>
    <row r="210" spans="1:2">
      <c r="A210" s="1">
        <v>39595</v>
      </c>
      <c r="B210">
        <v>128.30999755859381</v>
      </c>
    </row>
    <row r="211" spans="1:2">
      <c r="A211" s="1">
        <v>39596</v>
      </c>
      <c r="B211">
        <v>130.92999267578119</v>
      </c>
    </row>
    <row r="212" spans="1:2">
      <c r="A212" s="1">
        <v>39597</v>
      </c>
      <c r="B212">
        <v>126.88999938964839</v>
      </c>
    </row>
    <row r="213" spans="1:2">
      <c r="A213" s="1">
        <v>39598</v>
      </c>
      <c r="B213">
        <v>127.7799987792969</v>
      </c>
    </row>
    <row r="214" spans="1:2">
      <c r="A214" s="1">
        <v>39601</v>
      </c>
      <c r="B214">
        <v>128.02000427246091</v>
      </c>
    </row>
    <row r="215" spans="1:2">
      <c r="A215" s="1">
        <v>39602</v>
      </c>
      <c r="B215">
        <v>124.5800018310547</v>
      </c>
    </row>
    <row r="216" spans="1:2">
      <c r="A216" s="1">
        <v>39603</v>
      </c>
      <c r="B216">
        <v>122.09999847412109</v>
      </c>
    </row>
    <row r="217" spans="1:2">
      <c r="A217" s="1">
        <v>39604</v>
      </c>
      <c r="B217">
        <v>127.5400009155273</v>
      </c>
    </row>
    <row r="218" spans="1:2">
      <c r="A218" s="1">
        <v>39605</v>
      </c>
      <c r="B218">
        <v>137.69000244140619</v>
      </c>
    </row>
    <row r="219" spans="1:2">
      <c r="A219" s="1">
        <v>39608</v>
      </c>
      <c r="B219">
        <v>133.9100036621094</v>
      </c>
    </row>
    <row r="220" spans="1:2">
      <c r="A220" s="1">
        <v>39609</v>
      </c>
      <c r="B220">
        <v>131.02000427246091</v>
      </c>
    </row>
    <row r="221" spans="1:2">
      <c r="A221" s="1">
        <v>39610</v>
      </c>
      <c r="B221">
        <v>135.02000427246091</v>
      </c>
    </row>
    <row r="222" spans="1:2">
      <c r="A222" s="1">
        <v>39611</v>
      </c>
      <c r="B222">
        <v>136.0899963378906</v>
      </c>
    </row>
    <row r="223" spans="1:2">
      <c r="A223" s="1">
        <v>39612</v>
      </c>
      <c r="B223">
        <v>135.11000061035159</v>
      </c>
    </row>
    <row r="224" spans="1:2">
      <c r="A224" s="1">
        <v>39615</v>
      </c>
      <c r="B224">
        <v>134.71000671386719</v>
      </c>
    </row>
    <row r="225" spans="1:2">
      <c r="A225" s="1">
        <v>39616</v>
      </c>
      <c r="B225">
        <v>133.7200012207031</v>
      </c>
    </row>
    <row r="226" spans="1:2">
      <c r="A226" s="1">
        <v>39617</v>
      </c>
      <c r="B226">
        <v>136.44000244140619</v>
      </c>
    </row>
    <row r="227" spans="1:2">
      <c r="A227" s="1">
        <v>39618</v>
      </c>
      <c r="B227">
        <v>132</v>
      </c>
    </row>
    <row r="228" spans="1:2">
      <c r="A228" s="1">
        <v>39619</v>
      </c>
      <c r="B228">
        <v>134.86000061035159</v>
      </c>
    </row>
    <row r="229" spans="1:2">
      <c r="A229" s="1">
        <v>39622</v>
      </c>
      <c r="B229">
        <v>135.9100036621094</v>
      </c>
    </row>
    <row r="230" spans="1:2">
      <c r="A230" s="1">
        <v>39623</v>
      </c>
      <c r="B230">
        <v>136.46000671386719</v>
      </c>
    </row>
    <row r="231" spans="1:2">
      <c r="A231" s="1">
        <v>39624</v>
      </c>
      <c r="B231">
        <v>134.33000183105469</v>
      </c>
    </row>
    <row r="232" spans="1:2">
      <c r="A232" s="1">
        <v>39625</v>
      </c>
      <c r="B232">
        <v>139.83000183105469</v>
      </c>
    </row>
    <row r="233" spans="1:2">
      <c r="A233" s="1">
        <v>39626</v>
      </c>
      <c r="B233">
        <v>140.30999755859381</v>
      </c>
    </row>
    <row r="234" spans="1:2">
      <c r="A234" s="1">
        <v>39629</v>
      </c>
      <c r="B234">
        <v>139.83000183105469</v>
      </c>
    </row>
    <row r="235" spans="1:2">
      <c r="A235" s="1">
        <v>39630</v>
      </c>
      <c r="B235">
        <v>140.66999816894531</v>
      </c>
    </row>
    <row r="236" spans="1:2">
      <c r="A236" s="1">
        <v>39631</v>
      </c>
      <c r="B236">
        <v>144.25999450683591</v>
      </c>
    </row>
    <row r="237" spans="1:2">
      <c r="A237" s="1">
        <v>39632</v>
      </c>
      <c r="B237">
        <v>146.08000183105469</v>
      </c>
    </row>
    <row r="238" spans="1:2">
      <c r="A238" s="1">
        <v>39636</v>
      </c>
      <c r="B238">
        <v>141.8699951171875</v>
      </c>
    </row>
    <row r="239" spans="1:2">
      <c r="A239" s="1">
        <v>39637</v>
      </c>
      <c r="B239">
        <v>136.42999267578119</v>
      </c>
    </row>
    <row r="240" spans="1:2">
      <c r="A240" s="1">
        <v>39638</v>
      </c>
      <c r="B240">
        <v>136.58000183105469</v>
      </c>
    </row>
    <row r="241" spans="1:2">
      <c r="A241" s="1">
        <v>39639</v>
      </c>
      <c r="B241">
        <v>142.0299987792969</v>
      </c>
    </row>
    <row r="242" spans="1:2">
      <c r="A242" s="1">
        <v>39640</v>
      </c>
      <c r="B242">
        <v>144.49000549316409</v>
      </c>
    </row>
    <row r="243" spans="1:2">
      <c r="A243" s="1">
        <v>39643</v>
      </c>
      <c r="B243">
        <v>143.91999816894531</v>
      </c>
    </row>
    <row r="244" spans="1:2">
      <c r="A244" s="1">
        <v>39644</v>
      </c>
      <c r="B244">
        <v>138.75</v>
      </c>
    </row>
    <row r="245" spans="1:2">
      <c r="A245" s="1">
        <v>39645</v>
      </c>
      <c r="B245">
        <v>135.80999755859381</v>
      </c>
    </row>
    <row r="246" spans="1:2">
      <c r="A246" s="1">
        <v>39646</v>
      </c>
      <c r="B246">
        <v>131.07000732421881</v>
      </c>
    </row>
    <row r="247" spans="1:2">
      <c r="A247" s="1">
        <v>39647</v>
      </c>
      <c r="B247">
        <v>130.19000244140619</v>
      </c>
    </row>
    <row r="248" spans="1:2">
      <c r="A248" s="1">
        <v>39650</v>
      </c>
      <c r="B248">
        <v>132.61000061035159</v>
      </c>
    </row>
    <row r="249" spans="1:2">
      <c r="A249" s="1">
        <v>39651</v>
      </c>
      <c r="B249">
        <v>129.55000305175781</v>
      </c>
    </row>
    <row r="250" spans="1:2">
      <c r="A250" s="1">
        <v>39652</v>
      </c>
      <c r="B250">
        <v>125.2900009155273</v>
      </c>
    </row>
    <row r="251" spans="1:2">
      <c r="A251" s="1">
        <v>39653</v>
      </c>
      <c r="B251">
        <v>126.44000244140619</v>
      </c>
    </row>
    <row r="252" spans="1:2">
      <c r="A252" s="1">
        <v>39654</v>
      </c>
      <c r="B252">
        <v>124.51999664306641</v>
      </c>
    </row>
    <row r="253" spans="1:2">
      <c r="A253" s="1">
        <v>39657</v>
      </c>
      <c r="B253">
        <v>125.8399963378906</v>
      </c>
    </row>
    <row r="254" spans="1:2">
      <c r="A254" s="1">
        <v>39658</v>
      </c>
      <c r="B254">
        <v>122.7099990844727</v>
      </c>
    </row>
    <row r="255" spans="1:2">
      <c r="A255" s="1">
        <v>39659</v>
      </c>
      <c r="B255">
        <v>127.09999847412109</v>
      </c>
    </row>
    <row r="256" spans="1:2">
      <c r="A256" s="1">
        <v>39660</v>
      </c>
      <c r="B256">
        <v>123.98000335693359</v>
      </c>
    </row>
    <row r="257" spans="1:2">
      <c r="A257" s="1">
        <v>39661</v>
      </c>
      <c r="B257">
        <v>124.1800003051758</v>
      </c>
    </row>
    <row r="258" spans="1:2">
      <c r="A258" s="1">
        <v>39664</v>
      </c>
      <c r="B258">
        <v>120.6800003051758</v>
      </c>
    </row>
    <row r="259" spans="1:2">
      <c r="A259" s="1">
        <v>39665</v>
      </c>
      <c r="B259">
        <v>117.6999969482422</v>
      </c>
    </row>
    <row r="260" spans="1:2">
      <c r="A260" s="1">
        <v>39666</v>
      </c>
      <c r="B260">
        <v>117</v>
      </c>
    </row>
    <row r="261" spans="1:2">
      <c r="A261" s="1">
        <v>39667</v>
      </c>
      <c r="B261">
        <v>117.86000061035161</v>
      </c>
    </row>
    <row r="262" spans="1:2">
      <c r="A262" s="1">
        <v>39668</v>
      </c>
      <c r="B262">
        <v>113.3300018310547</v>
      </c>
    </row>
    <row r="263" spans="1:2">
      <c r="A263" s="1">
        <v>39671</v>
      </c>
      <c r="B263">
        <v>112.6699981689453</v>
      </c>
    </row>
    <row r="264" spans="1:2">
      <c r="A264" s="1">
        <v>39672</v>
      </c>
      <c r="B264">
        <v>111.15000152587891</v>
      </c>
    </row>
    <row r="265" spans="1:2">
      <c r="A265" s="1">
        <v>39673</v>
      </c>
      <c r="B265">
        <v>113.4700012207031</v>
      </c>
    </row>
    <row r="266" spans="1:2">
      <c r="A266" s="1">
        <v>39674</v>
      </c>
      <c r="B266">
        <v>113.6800003051758</v>
      </c>
    </row>
    <row r="267" spans="1:2">
      <c r="A267" s="1">
        <v>39675</v>
      </c>
      <c r="B267">
        <v>112.5500030517578</v>
      </c>
    </row>
    <row r="268" spans="1:2">
      <c r="A268" s="1">
        <v>39678</v>
      </c>
      <c r="B268">
        <v>111.94000244140619</v>
      </c>
    </row>
    <row r="269" spans="1:2">
      <c r="A269" s="1">
        <v>39679</v>
      </c>
      <c r="B269">
        <v>113.25</v>
      </c>
    </row>
    <row r="270" spans="1:2">
      <c r="A270" s="1">
        <v>39680</v>
      </c>
      <c r="B270">
        <v>114.36000061035161</v>
      </c>
    </row>
    <row r="271" spans="1:2">
      <c r="A271" s="1">
        <v>39681</v>
      </c>
      <c r="B271">
        <v>120.1600036621094</v>
      </c>
    </row>
    <row r="272" spans="1:2">
      <c r="A272" s="1">
        <v>39682</v>
      </c>
      <c r="B272">
        <v>113.9199981689453</v>
      </c>
    </row>
    <row r="273" spans="1:2">
      <c r="A273" s="1">
        <v>39685</v>
      </c>
      <c r="B273">
        <v>114.0299987792969</v>
      </c>
    </row>
    <row r="274" spans="1:2">
      <c r="A274" s="1">
        <v>39686</v>
      </c>
      <c r="B274">
        <v>114.629997253418</v>
      </c>
    </row>
    <row r="275" spans="1:2">
      <c r="A275" s="1">
        <v>39687</v>
      </c>
      <c r="B275">
        <v>116.2200012207031</v>
      </c>
    </row>
    <row r="276" spans="1:2">
      <c r="A276" s="1">
        <v>39688</v>
      </c>
      <c r="B276">
        <v>114.1699981689453</v>
      </c>
    </row>
    <row r="277" spans="1:2">
      <c r="A277" s="1">
        <v>39689</v>
      </c>
      <c r="B277">
        <v>114.0500030517578</v>
      </c>
    </row>
    <row r="278" spans="1:2">
      <c r="A278" s="1">
        <v>39693</v>
      </c>
      <c r="B278">
        <v>108.3399963378906</v>
      </c>
    </row>
    <row r="279" spans="1:2">
      <c r="A279" s="1">
        <v>39694</v>
      </c>
      <c r="B279">
        <v>108.05999755859381</v>
      </c>
    </row>
    <row r="280" spans="1:2">
      <c r="A280" s="1">
        <v>39695</v>
      </c>
      <c r="B280">
        <v>106.3000030517578</v>
      </c>
    </row>
    <row r="281" spans="1:2">
      <c r="A281" s="1">
        <v>39696</v>
      </c>
      <c r="B281">
        <v>104.0899963378906</v>
      </c>
    </row>
    <row r="282" spans="1:2">
      <c r="A282" s="1">
        <v>39699</v>
      </c>
      <c r="B282">
        <v>103.44000244140619</v>
      </c>
    </row>
    <row r="283" spans="1:2">
      <c r="A283" s="1">
        <v>39700</v>
      </c>
      <c r="B283">
        <v>100.3399963378906</v>
      </c>
    </row>
    <row r="284" spans="1:2">
      <c r="A284" s="1">
        <v>39701</v>
      </c>
      <c r="B284">
        <v>98.970001220703125</v>
      </c>
    </row>
    <row r="285" spans="1:2">
      <c r="A285" s="1">
        <v>39702</v>
      </c>
      <c r="B285">
        <v>97.639999389648438</v>
      </c>
    </row>
    <row r="286" spans="1:2">
      <c r="A286" s="1">
        <v>39703</v>
      </c>
      <c r="B286">
        <v>97.580001831054688</v>
      </c>
    </row>
    <row r="287" spans="1:2">
      <c r="A287" s="1">
        <v>39706</v>
      </c>
      <c r="B287">
        <v>94.239997863769531</v>
      </c>
    </row>
    <row r="288" spans="1:2">
      <c r="A288" s="1">
        <v>39707</v>
      </c>
      <c r="B288">
        <v>89.220001220703125</v>
      </c>
    </row>
    <row r="289" spans="1:2">
      <c r="A289" s="1">
        <v>39708</v>
      </c>
      <c r="B289">
        <v>94.839996337890625</v>
      </c>
    </row>
    <row r="290" spans="1:2">
      <c r="A290" s="1">
        <v>39709</v>
      </c>
      <c r="B290">
        <v>95.19000244140625</v>
      </c>
    </row>
    <row r="291" spans="1:2">
      <c r="A291" s="1">
        <v>39710</v>
      </c>
      <c r="B291">
        <v>99.610000610351562</v>
      </c>
    </row>
    <row r="292" spans="1:2">
      <c r="A292" s="1">
        <v>39713</v>
      </c>
      <c r="B292">
        <v>106.0400009155273</v>
      </c>
    </row>
    <row r="293" spans="1:2">
      <c r="A293" s="1">
        <v>39714</v>
      </c>
      <c r="B293">
        <v>103.0800018310547</v>
      </c>
    </row>
    <row r="294" spans="1:2">
      <c r="A294" s="1">
        <v>39715</v>
      </c>
      <c r="B294">
        <v>102.4499969482422</v>
      </c>
    </row>
    <row r="295" spans="1:2">
      <c r="A295" s="1">
        <v>39716</v>
      </c>
      <c r="B295">
        <v>104.59999847412109</v>
      </c>
    </row>
    <row r="296" spans="1:2">
      <c r="A296" s="1">
        <v>39717</v>
      </c>
      <c r="B296">
        <v>103.5400009155273</v>
      </c>
    </row>
    <row r="297" spans="1:2">
      <c r="A297" s="1">
        <v>39720</v>
      </c>
      <c r="B297">
        <v>93.980003356933594</v>
      </c>
    </row>
    <row r="298" spans="1:2">
      <c r="A298" s="1">
        <v>39721</v>
      </c>
      <c r="B298">
        <v>98.169998168945312</v>
      </c>
    </row>
    <row r="299" spans="1:2">
      <c r="A299" s="1">
        <v>39722</v>
      </c>
      <c r="B299">
        <v>95.330001831054688</v>
      </c>
    </row>
    <row r="300" spans="1:2">
      <c r="A300" s="1">
        <v>39723</v>
      </c>
      <c r="B300">
        <v>90.55999755859375</v>
      </c>
    </row>
    <row r="301" spans="1:2">
      <c r="A301" s="1">
        <v>39724</v>
      </c>
      <c r="B301">
        <v>90.25</v>
      </c>
    </row>
    <row r="302" spans="1:2">
      <c r="A302" s="1">
        <v>39727</v>
      </c>
      <c r="B302">
        <v>83.680000305175781</v>
      </c>
    </row>
    <row r="303" spans="1:2">
      <c r="A303" s="1">
        <v>39728</v>
      </c>
      <c r="B303">
        <v>84.660003662109375</v>
      </c>
    </row>
    <row r="304" spans="1:2">
      <c r="A304" s="1">
        <v>39729</v>
      </c>
      <c r="B304">
        <v>84.360000610351562</v>
      </c>
    </row>
    <row r="305" spans="1:2">
      <c r="A305" s="1">
        <v>39730</v>
      </c>
      <c r="B305">
        <v>82.660003662109375</v>
      </c>
    </row>
    <row r="306" spans="1:2">
      <c r="A306" s="1">
        <v>39731</v>
      </c>
      <c r="B306">
        <v>74.089996337890625</v>
      </c>
    </row>
    <row r="307" spans="1:2">
      <c r="A307" s="1">
        <v>39734</v>
      </c>
      <c r="B307">
        <v>77.459999084472656</v>
      </c>
    </row>
    <row r="308" spans="1:2">
      <c r="A308" s="1">
        <v>39735</v>
      </c>
      <c r="B308">
        <v>74.529998779296875</v>
      </c>
    </row>
    <row r="309" spans="1:2">
      <c r="A309" s="1">
        <v>39736</v>
      </c>
      <c r="B309">
        <v>70.800003051757812</v>
      </c>
    </row>
    <row r="310" spans="1:2">
      <c r="A310" s="1">
        <v>39738</v>
      </c>
      <c r="B310">
        <v>69.599998474121094</v>
      </c>
    </row>
    <row r="311" spans="1:2">
      <c r="A311" s="1">
        <v>39741</v>
      </c>
      <c r="B311">
        <v>72.029998779296875</v>
      </c>
    </row>
    <row r="312" spans="1:2">
      <c r="A312" s="1">
        <v>39742</v>
      </c>
      <c r="B312">
        <v>69.720001220703125</v>
      </c>
    </row>
    <row r="313" spans="1:2">
      <c r="A313" s="1">
        <v>39743</v>
      </c>
      <c r="B313">
        <v>64.519996643066406</v>
      </c>
    </row>
    <row r="314" spans="1:2">
      <c r="A314" s="1">
        <v>39744</v>
      </c>
      <c r="B314">
        <v>65.919998168945312</v>
      </c>
    </row>
    <row r="315" spans="1:2">
      <c r="A315" s="1">
        <v>39745</v>
      </c>
      <c r="B315">
        <v>62.049999237060547</v>
      </c>
    </row>
    <row r="316" spans="1:2">
      <c r="A316" s="1">
        <v>39748</v>
      </c>
      <c r="B316">
        <v>61.409999847412109</v>
      </c>
    </row>
    <row r="317" spans="1:2">
      <c r="A317" s="1">
        <v>39749</v>
      </c>
      <c r="B317">
        <v>60.290000915527337</v>
      </c>
    </row>
    <row r="318" spans="1:2">
      <c r="A318" s="1">
        <v>39750</v>
      </c>
      <c r="B318">
        <v>65.470001220703125</v>
      </c>
    </row>
    <row r="319" spans="1:2">
      <c r="A319" s="1">
        <v>39751</v>
      </c>
      <c r="B319">
        <v>63.709999084472663</v>
      </c>
    </row>
    <row r="320" spans="1:2">
      <c r="A320" s="1">
        <v>39752</v>
      </c>
      <c r="B320">
        <v>65.319999694824219</v>
      </c>
    </row>
    <row r="321" spans="1:2">
      <c r="A321" s="1">
        <v>39755</v>
      </c>
      <c r="B321">
        <v>60.479999542236328</v>
      </c>
    </row>
    <row r="322" spans="1:2">
      <c r="A322" s="1">
        <v>39756</v>
      </c>
      <c r="B322">
        <v>66.44000244140625</v>
      </c>
    </row>
    <row r="323" spans="1:2">
      <c r="A323" s="1">
        <v>39757</v>
      </c>
      <c r="B323">
        <v>61.869998931884773</v>
      </c>
    </row>
    <row r="324" spans="1:2">
      <c r="A324" s="1">
        <v>39758</v>
      </c>
      <c r="B324">
        <v>57.430000305175781</v>
      </c>
    </row>
    <row r="325" spans="1:2">
      <c r="A325" s="1">
        <v>39759</v>
      </c>
      <c r="B325">
        <v>57.349998474121087</v>
      </c>
    </row>
    <row r="326" spans="1:2">
      <c r="A326" s="1">
        <v>39762</v>
      </c>
      <c r="B326">
        <v>59.080001831054688</v>
      </c>
    </row>
    <row r="327" spans="1:2">
      <c r="A327" s="1">
        <v>39763</v>
      </c>
      <c r="B327">
        <v>55.709999084472663</v>
      </c>
    </row>
    <row r="328" spans="1:2">
      <c r="A328" s="1">
        <v>39764</v>
      </c>
      <c r="B328">
        <v>52.369998931884773</v>
      </c>
    </row>
    <row r="329" spans="1:2">
      <c r="A329" s="1">
        <v>39766</v>
      </c>
      <c r="B329">
        <v>54.240001678466797</v>
      </c>
    </row>
    <row r="330" spans="1:2">
      <c r="A330" s="1">
        <v>39769</v>
      </c>
      <c r="B330">
        <v>52.310001373291023</v>
      </c>
    </row>
    <row r="331" spans="1:2">
      <c r="A331" s="1">
        <v>39770</v>
      </c>
      <c r="B331">
        <v>51.840000152587891</v>
      </c>
    </row>
    <row r="332" spans="1:2">
      <c r="A332" s="1">
        <v>39771</v>
      </c>
      <c r="B332">
        <v>51.720001220703118</v>
      </c>
    </row>
    <row r="333" spans="1:2">
      <c r="A333" s="1">
        <v>39772</v>
      </c>
      <c r="B333">
        <v>48.080001831054688</v>
      </c>
    </row>
    <row r="334" spans="1:2">
      <c r="A334" s="1">
        <v>39773</v>
      </c>
      <c r="B334">
        <v>49.189998626708977</v>
      </c>
    </row>
    <row r="335" spans="1:2">
      <c r="A335" s="1">
        <v>39776</v>
      </c>
      <c r="B335">
        <v>53.930000305175781</v>
      </c>
    </row>
    <row r="336" spans="1:2">
      <c r="A336" s="1">
        <v>39777</v>
      </c>
      <c r="B336">
        <v>50.349998474121087</v>
      </c>
    </row>
    <row r="337" spans="1:2">
      <c r="A337" s="1">
        <v>39778</v>
      </c>
      <c r="B337">
        <v>53.919998168945312</v>
      </c>
    </row>
    <row r="338" spans="1:2">
      <c r="A338" s="1">
        <v>39780</v>
      </c>
      <c r="B338">
        <v>53.490001678466797</v>
      </c>
    </row>
    <row r="339" spans="1:2">
      <c r="A339" s="1">
        <v>39783</v>
      </c>
      <c r="B339">
        <v>47.970001220703118</v>
      </c>
    </row>
    <row r="340" spans="1:2">
      <c r="A340" s="1">
        <v>39784</v>
      </c>
      <c r="B340">
        <v>45.439998626708977</v>
      </c>
    </row>
    <row r="341" spans="1:2">
      <c r="A341" s="1">
        <v>39785</v>
      </c>
      <c r="B341">
        <v>45.439998626708977</v>
      </c>
    </row>
    <row r="342" spans="1:2">
      <c r="A342" s="1">
        <v>39786</v>
      </c>
      <c r="B342">
        <v>42.279998779296882</v>
      </c>
    </row>
    <row r="343" spans="1:2">
      <c r="A343" s="1">
        <v>39787</v>
      </c>
      <c r="B343">
        <v>39.740001678466797</v>
      </c>
    </row>
    <row r="344" spans="1:2">
      <c r="A344" s="1">
        <v>39790</v>
      </c>
      <c r="B344">
        <v>43.419998168945312</v>
      </c>
    </row>
    <row r="345" spans="1:2">
      <c r="A345" s="1">
        <v>39791</v>
      </c>
      <c r="B345">
        <v>41.529998779296882</v>
      </c>
    </row>
    <row r="346" spans="1:2">
      <c r="A346" s="1">
        <v>39792</v>
      </c>
      <c r="B346">
        <v>42.400001525878913</v>
      </c>
    </row>
    <row r="347" spans="1:2">
      <c r="A347" s="1">
        <v>39793</v>
      </c>
      <c r="B347">
        <v>47.389999389648438</v>
      </c>
    </row>
    <row r="348" spans="1:2">
      <c r="A348" s="1">
        <v>39794</v>
      </c>
      <c r="B348">
        <v>46.409999847412109</v>
      </c>
    </row>
    <row r="349" spans="1:2">
      <c r="A349" s="1">
        <v>39797</v>
      </c>
      <c r="B349">
        <v>44.599998474121087</v>
      </c>
    </row>
    <row r="350" spans="1:2">
      <c r="A350" s="1">
        <v>39799</v>
      </c>
      <c r="B350">
        <v>45.529998779296882</v>
      </c>
    </row>
    <row r="351" spans="1:2">
      <c r="A351" s="1">
        <v>39800</v>
      </c>
      <c r="B351">
        <v>43.360000610351562</v>
      </c>
    </row>
    <row r="352" spans="1:2">
      <c r="A352" s="1">
        <v>39801</v>
      </c>
      <c r="B352">
        <v>44</v>
      </c>
    </row>
    <row r="353" spans="1:2">
      <c r="A353" s="1">
        <v>39804</v>
      </c>
      <c r="B353">
        <v>41.450000762939453</v>
      </c>
    </row>
    <row r="354" spans="1:2">
      <c r="A354" s="1">
        <v>39805</v>
      </c>
      <c r="B354">
        <v>40.360000610351562</v>
      </c>
    </row>
    <row r="355" spans="1:2">
      <c r="A355" s="1">
        <v>39806</v>
      </c>
      <c r="B355">
        <v>36.610000610351562</v>
      </c>
    </row>
    <row r="356" spans="1:2">
      <c r="A356" s="1">
        <v>39808</v>
      </c>
      <c r="B356">
        <v>38.369998931884773</v>
      </c>
    </row>
    <row r="357" spans="1:2">
      <c r="A357" s="1">
        <v>39811</v>
      </c>
      <c r="B357">
        <v>40.549999237060547</v>
      </c>
    </row>
    <row r="358" spans="1:2">
      <c r="A358" s="1">
        <v>39812</v>
      </c>
      <c r="B358">
        <v>40.150001525878913</v>
      </c>
    </row>
    <row r="359" spans="1:2">
      <c r="A359" s="1">
        <v>39813</v>
      </c>
      <c r="B359">
        <v>45.590000152587891</v>
      </c>
    </row>
    <row r="360" spans="1:2">
      <c r="A360" s="1">
        <v>39815</v>
      </c>
      <c r="B360">
        <v>46.909999847412109</v>
      </c>
    </row>
    <row r="361" spans="1:2">
      <c r="A361" s="1">
        <v>39818</v>
      </c>
      <c r="B361">
        <v>49.619998931884773</v>
      </c>
    </row>
    <row r="362" spans="1:2">
      <c r="A362" s="1">
        <v>39819</v>
      </c>
      <c r="B362">
        <v>50.529998779296882</v>
      </c>
    </row>
    <row r="363" spans="1:2">
      <c r="A363" s="1">
        <v>39820</v>
      </c>
      <c r="B363">
        <v>45.860000610351562</v>
      </c>
    </row>
    <row r="364" spans="1:2">
      <c r="A364" s="1">
        <v>39821</v>
      </c>
      <c r="B364">
        <v>44.669998168945312</v>
      </c>
    </row>
    <row r="365" spans="1:2">
      <c r="A365" s="1">
        <v>39822</v>
      </c>
      <c r="B365">
        <v>44.419998168945312</v>
      </c>
    </row>
    <row r="366" spans="1:2">
      <c r="A366" s="1">
        <v>39825</v>
      </c>
      <c r="B366">
        <v>42.909999847412109</v>
      </c>
    </row>
    <row r="367" spans="1:2">
      <c r="A367" s="1">
        <v>39826</v>
      </c>
      <c r="B367">
        <v>44.830001831054688</v>
      </c>
    </row>
    <row r="368" spans="1:2">
      <c r="A368" s="1">
        <v>39827</v>
      </c>
      <c r="B368">
        <v>45.080001831054688</v>
      </c>
    </row>
    <row r="369" spans="1:2">
      <c r="A369" s="1">
        <v>39829</v>
      </c>
      <c r="B369">
        <v>46.569999694824219</v>
      </c>
    </row>
    <row r="370" spans="1:2">
      <c r="A370" s="1">
        <v>39833</v>
      </c>
      <c r="B370">
        <v>43.619998931884773</v>
      </c>
    </row>
    <row r="371" spans="1:2">
      <c r="A371" s="1">
        <v>39834</v>
      </c>
      <c r="B371">
        <v>45.020000457763672</v>
      </c>
    </row>
    <row r="372" spans="1:2">
      <c r="A372" s="1">
        <v>39835</v>
      </c>
      <c r="B372">
        <v>45.389999389648438</v>
      </c>
    </row>
    <row r="373" spans="1:2">
      <c r="A373" s="1">
        <v>39836</v>
      </c>
      <c r="B373">
        <v>48.369998931884773</v>
      </c>
    </row>
    <row r="374" spans="1:2">
      <c r="A374" s="1">
        <v>39839</v>
      </c>
      <c r="B374">
        <v>46.959999084472663</v>
      </c>
    </row>
    <row r="375" spans="1:2">
      <c r="A375" s="1">
        <v>39840</v>
      </c>
      <c r="B375">
        <v>43.729999542236328</v>
      </c>
    </row>
    <row r="376" spans="1:2">
      <c r="A376" s="1">
        <v>39841</v>
      </c>
      <c r="B376">
        <v>44.900001525878913</v>
      </c>
    </row>
    <row r="377" spans="1:2">
      <c r="A377" s="1">
        <v>39842</v>
      </c>
      <c r="B377">
        <v>45.400001525878913</v>
      </c>
    </row>
    <row r="378" spans="1:2">
      <c r="A378" s="1">
        <v>39843</v>
      </c>
      <c r="B378">
        <v>45.880001068115227</v>
      </c>
    </row>
    <row r="379" spans="1:2">
      <c r="A379" s="1">
        <v>39846</v>
      </c>
      <c r="B379">
        <v>43.819999694824219</v>
      </c>
    </row>
    <row r="380" spans="1:2">
      <c r="A380" s="1">
        <v>39847</v>
      </c>
      <c r="B380">
        <v>44.080001831054688</v>
      </c>
    </row>
    <row r="381" spans="1:2">
      <c r="A381" s="1">
        <v>39848</v>
      </c>
      <c r="B381">
        <v>44.150001525878913</v>
      </c>
    </row>
    <row r="382" spans="1:2">
      <c r="A382" s="1">
        <v>39849</v>
      </c>
      <c r="B382">
        <v>46.459999084472663</v>
      </c>
    </row>
    <row r="383" spans="1:2">
      <c r="A383" s="1">
        <v>39850</v>
      </c>
      <c r="B383">
        <v>46.209999084472663</v>
      </c>
    </row>
    <row r="384" spans="1:2">
      <c r="A384" s="1">
        <v>39853</v>
      </c>
      <c r="B384">
        <v>46.020000457763672</v>
      </c>
    </row>
    <row r="385" spans="1:2">
      <c r="A385" s="1">
        <v>39854</v>
      </c>
      <c r="B385">
        <v>44.610000610351562</v>
      </c>
    </row>
    <row r="386" spans="1:2">
      <c r="A386" s="1">
        <v>39855</v>
      </c>
      <c r="B386">
        <v>44.279998779296882</v>
      </c>
    </row>
    <row r="387" spans="1:2">
      <c r="A387" s="1">
        <v>39857</v>
      </c>
      <c r="B387">
        <v>46.259998321533203</v>
      </c>
    </row>
    <row r="388" spans="1:2">
      <c r="A388" s="1">
        <v>39861</v>
      </c>
      <c r="B388">
        <v>42.450000762939453</v>
      </c>
    </row>
    <row r="389" spans="1:2">
      <c r="A389" s="1">
        <v>39862</v>
      </c>
      <c r="B389">
        <v>40.75</v>
      </c>
    </row>
    <row r="390" spans="1:2">
      <c r="A390" s="1">
        <v>39863</v>
      </c>
      <c r="B390">
        <v>43.279998779296882</v>
      </c>
    </row>
    <row r="391" spans="1:2">
      <c r="A391" s="1">
        <v>39864</v>
      </c>
      <c r="B391">
        <v>43.139999389648438</v>
      </c>
    </row>
    <row r="392" spans="1:2">
      <c r="A392" s="1">
        <v>39867</v>
      </c>
      <c r="B392">
        <v>42.360000610351562</v>
      </c>
    </row>
    <row r="393" spans="1:2">
      <c r="A393" s="1">
        <v>39868</v>
      </c>
      <c r="B393">
        <v>43.840000152587891</v>
      </c>
    </row>
    <row r="394" spans="1:2">
      <c r="A394" s="1">
        <v>39869</v>
      </c>
      <c r="B394">
        <v>45.419998168945312</v>
      </c>
    </row>
    <row r="395" spans="1:2">
      <c r="A395" s="1">
        <v>39870</v>
      </c>
      <c r="B395">
        <v>47.610000610351562</v>
      </c>
    </row>
    <row r="396" spans="1:2">
      <c r="A396" s="1">
        <v>39871</v>
      </c>
      <c r="B396">
        <v>47.200000762939453</v>
      </c>
    </row>
    <row r="397" spans="1:2">
      <c r="A397" s="1">
        <v>39874</v>
      </c>
      <c r="B397">
        <v>43.159999847412109</v>
      </c>
    </row>
    <row r="398" spans="1:2">
      <c r="A398" s="1">
        <v>39875</v>
      </c>
      <c r="B398">
        <v>44.560001373291023</v>
      </c>
    </row>
    <row r="399" spans="1:2">
      <c r="A399" s="1">
        <v>39876</v>
      </c>
      <c r="B399">
        <v>46.990001678466797</v>
      </c>
    </row>
    <row r="400" spans="1:2">
      <c r="A400" s="1">
        <v>39877</v>
      </c>
      <c r="B400">
        <v>44.779998779296882</v>
      </c>
    </row>
    <row r="401" spans="1:2">
      <c r="A401" s="1">
        <v>39878</v>
      </c>
      <c r="B401">
        <v>45.939998626708977</v>
      </c>
    </row>
    <row r="402" spans="1:2">
      <c r="A402" s="1">
        <v>39881</v>
      </c>
      <c r="B402">
        <v>45.349998474121087</v>
      </c>
    </row>
    <row r="403" spans="1:2">
      <c r="A403" s="1">
        <v>39882</v>
      </c>
      <c r="B403">
        <v>45.150001525878913</v>
      </c>
    </row>
    <row r="404" spans="1:2">
      <c r="A404" s="1">
        <v>39883</v>
      </c>
      <c r="B404">
        <v>42.549999237060547</v>
      </c>
    </row>
    <row r="405" spans="1:2">
      <c r="A405" s="1">
        <v>39884</v>
      </c>
      <c r="B405">
        <v>46.200000762939453</v>
      </c>
    </row>
    <row r="406" spans="1:2">
      <c r="A406" s="1">
        <v>39885</v>
      </c>
      <c r="B406">
        <v>45.880001068115227</v>
      </c>
    </row>
    <row r="407" spans="1:2">
      <c r="A407" s="1">
        <v>39888</v>
      </c>
      <c r="B407">
        <v>46.459999084472663</v>
      </c>
    </row>
    <row r="408" spans="1:2">
      <c r="A408" s="1">
        <v>39889</v>
      </c>
      <c r="B408">
        <v>48.240001678466797</v>
      </c>
    </row>
    <row r="409" spans="1:2">
      <c r="A409" s="1">
        <v>39890</v>
      </c>
      <c r="B409">
        <v>47.659999847412109</v>
      </c>
    </row>
    <row r="410" spans="1:2">
      <c r="A410" s="1">
        <v>39891</v>
      </c>
      <c r="B410">
        <v>50.669998168945312</v>
      </c>
    </row>
    <row r="411" spans="1:2">
      <c r="A411" s="1">
        <v>39892</v>
      </c>
      <c r="B411">
        <v>51.220001220703118</v>
      </c>
    </row>
    <row r="412" spans="1:2">
      <c r="A412" s="1">
        <v>39895</v>
      </c>
      <c r="B412">
        <v>53.470001220703118</v>
      </c>
    </row>
    <row r="413" spans="1:2">
      <c r="A413" s="1">
        <v>39896</v>
      </c>
      <c r="B413">
        <v>53.5</v>
      </c>
    </row>
    <row r="414" spans="1:2">
      <c r="A414" s="1">
        <v>39897</v>
      </c>
      <c r="B414">
        <v>51.75</v>
      </c>
    </row>
    <row r="415" spans="1:2">
      <c r="A415" s="1">
        <v>39898</v>
      </c>
      <c r="B415">
        <v>53.459999084472663</v>
      </c>
    </row>
    <row r="416" spans="1:2">
      <c r="A416" s="1">
        <v>39899</v>
      </c>
      <c r="B416">
        <v>51.979999542236328</v>
      </c>
    </row>
    <row r="417" spans="1:2">
      <c r="A417" s="1">
        <v>39902</v>
      </c>
      <c r="B417">
        <v>47.990001678466797</v>
      </c>
    </row>
    <row r="418" spans="1:2">
      <c r="A418" s="1">
        <v>39903</v>
      </c>
      <c r="B418">
        <v>49.229999542236328</v>
      </c>
    </row>
    <row r="419" spans="1:2">
      <c r="A419" s="1">
        <v>39904</v>
      </c>
      <c r="B419">
        <v>48.439998626708977</v>
      </c>
    </row>
    <row r="420" spans="1:2">
      <c r="A420" s="1">
        <v>39905</v>
      </c>
      <c r="B420">
        <v>52.75</v>
      </c>
    </row>
    <row r="421" spans="1:2">
      <c r="A421" s="1">
        <v>39906</v>
      </c>
      <c r="B421">
        <v>53.470001220703118</v>
      </c>
    </row>
    <row r="422" spans="1:2">
      <c r="A422" s="1">
        <v>39909</v>
      </c>
      <c r="B422">
        <v>52.240001678466797</v>
      </c>
    </row>
    <row r="423" spans="1:2">
      <c r="A423" s="1">
        <v>39910</v>
      </c>
      <c r="B423">
        <v>51.220001220703118</v>
      </c>
    </row>
    <row r="424" spans="1:2">
      <c r="A424" s="1">
        <v>39911</v>
      </c>
      <c r="B424">
        <v>51.590000152587891</v>
      </c>
    </row>
    <row r="425" spans="1:2">
      <c r="A425" s="1">
        <v>39912</v>
      </c>
      <c r="B425">
        <v>54.060001373291023</v>
      </c>
    </row>
    <row r="426" spans="1:2">
      <c r="A426" s="1">
        <v>39916</v>
      </c>
      <c r="B426">
        <v>52.139999389648438</v>
      </c>
    </row>
    <row r="427" spans="1:2">
      <c r="A427" s="1">
        <v>39917</v>
      </c>
      <c r="B427">
        <v>51.959999084472663</v>
      </c>
    </row>
    <row r="428" spans="1:2">
      <c r="A428" s="1">
        <v>39934</v>
      </c>
      <c r="B428">
        <v>52.849998474121087</v>
      </c>
    </row>
    <row r="429" spans="1:2">
      <c r="A429" s="1">
        <v>39937</v>
      </c>
      <c r="B429">
        <v>54.580001831054688</v>
      </c>
    </row>
    <row r="430" spans="1:2">
      <c r="A430" s="1">
        <v>39938</v>
      </c>
      <c r="B430">
        <v>54.119998931884773</v>
      </c>
    </row>
    <row r="431" spans="1:2">
      <c r="A431" s="1">
        <v>39939</v>
      </c>
      <c r="B431">
        <v>56.150001525878913</v>
      </c>
    </row>
    <row r="432" spans="1:2">
      <c r="A432" s="1">
        <v>39940</v>
      </c>
      <c r="B432">
        <v>56.470001220703118</v>
      </c>
    </row>
    <row r="433" spans="1:2">
      <c r="A433" s="1">
        <v>39941</v>
      </c>
      <c r="B433">
        <v>58.139999389648438</v>
      </c>
    </row>
    <row r="434" spans="1:2">
      <c r="A434" s="1">
        <v>39944</v>
      </c>
      <c r="B434">
        <v>57.479999542236328</v>
      </c>
    </row>
    <row r="435" spans="1:2">
      <c r="A435" s="1">
        <v>39945</v>
      </c>
      <c r="B435">
        <v>57.939998626708977</v>
      </c>
    </row>
    <row r="436" spans="1:2">
      <c r="A436" s="1">
        <v>39946</v>
      </c>
      <c r="B436">
        <v>57.340000152587891</v>
      </c>
    </row>
    <row r="437" spans="1:2">
      <c r="A437" s="1">
        <v>39948</v>
      </c>
      <c r="B437">
        <v>55.979999542236328</v>
      </c>
    </row>
    <row r="438" spans="1:2">
      <c r="A438" s="1">
        <v>39951</v>
      </c>
      <c r="B438">
        <v>58.470001220703118</v>
      </c>
    </row>
    <row r="439" spans="1:2">
      <c r="A439" s="1">
        <v>39952</v>
      </c>
      <c r="B439">
        <v>58.919998168945312</v>
      </c>
    </row>
    <row r="440" spans="1:2">
      <c r="A440" s="1">
        <v>39953</v>
      </c>
      <c r="B440">
        <v>60.590000152587891</v>
      </c>
    </row>
    <row r="441" spans="1:2">
      <c r="A441" s="1">
        <v>39954</v>
      </c>
      <c r="B441">
        <v>59.930000305175781</v>
      </c>
    </row>
    <row r="442" spans="1:2">
      <c r="A442" s="1">
        <v>39955</v>
      </c>
      <c r="B442">
        <v>60.779998779296882</v>
      </c>
    </row>
    <row r="443" spans="1:2">
      <c r="A443" s="1">
        <v>39959</v>
      </c>
      <c r="B443">
        <v>61.240001678466797</v>
      </c>
    </row>
    <row r="444" spans="1:2">
      <c r="A444" s="1">
        <v>39960</v>
      </c>
      <c r="B444">
        <v>62.5</v>
      </c>
    </row>
    <row r="445" spans="1:2">
      <c r="A445" s="1">
        <v>39961</v>
      </c>
      <c r="B445">
        <v>64.389999389648438</v>
      </c>
    </row>
    <row r="446" spans="1:2">
      <c r="A446" s="1">
        <v>39962</v>
      </c>
      <c r="B446">
        <v>65.519996643066406</v>
      </c>
    </row>
    <row r="447" spans="1:2">
      <c r="A447" s="1">
        <v>39965</v>
      </c>
      <c r="B447">
        <v>67.970001220703125</v>
      </c>
    </row>
    <row r="448" spans="1:2">
      <c r="A448" s="1">
        <v>39966</v>
      </c>
      <c r="B448">
        <v>68.169998168945312</v>
      </c>
    </row>
    <row r="449" spans="1:2">
      <c r="A449" s="1">
        <v>39967</v>
      </c>
      <c r="B449">
        <v>65.879997253417969</v>
      </c>
    </row>
    <row r="450" spans="1:2">
      <c r="A450" s="1">
        <v>39968</v>
      </c>
      <c r="B450">
        <v>68.709999084472656</v>
      </c>
    </row>
    <row r="451" spans="1:2">
      <c r="A451" s="1">
        <v>39969</v>
      </c>
      <c r="B451">
        <v>68.339996337890625</v>
      </c>
    </row>
    <row r="452" spans="1:2">
      <c r="A452" s="1">
        <v>39972</v>
      </c>
      <c r="B452">
        <v>67.879997253417969</v>
      </c>
    </row>
    <row r="453" spans="1:2">
      <c r="A453" s="1">
        <v>39973</v>
      </c>
      <c r="B453">
        <v>69.620002746582031</v>
      </c>
    </row>
    <row r="454" spans="1:2">
      <c r="A454" s="1">
        <v>39974</v>
      </c>
      <c r="B454">
        <v>70.800003051757812</v>
      </c>
    </row>
    <row r="455" spans="1:2">
      <c r="A455" s="1">
        <v>39975</v>
      </c>
      <c r="B455">
        <v>71.790000915527344</v>
      </c>
    </row>
    <row r="456" spans="1:2">
      <c r="A456" s="1">
        <v>39976</v>
      </c>
      <c r="B456">
        <v>70.919998168945312</v>
      </c>
    </row>
    <row r="457" spans="1:2">
      <c r="A457" s="1">
        <v>39979</v>
      </c>
      <c r="B457">
        <v>69.44000244140625</v>
      </c>
    </row>
    <row r="458" spans="1:2">
      <c r="A458" s="1">
        <v>39980</v>
      </c>
      <c r="B458">
        <v>70.239997863769531</v>
      </c>
    </row>
    <row r="459" spans="1:2">
      <c r="A459" s="1">
        <v>39981</v>
      </c>
      <c r="B459">
        <v>70.849998474121094</v>
      </c>
    </row>
    <row r="460" spans="1:2">
      <c r="A460" s="1">
        <v>39982</v>
      </c>
      <c r="B460">
        <v>71.05999755859375</v>
      </c>
    </row>
    <row r="461" spans="1:2">
      <c r="A461" s="1">
        <v>39983</v>
      </c>
      <c r="B461">
        <v>69.19000244140625</v>
      </c>
    </row>
    <row r="462" spans="1:2">
      <c r="A462" s="1">
        <v>39986</v>
      </c>
      <c r="B462">
        <v>66.980003356933594</v>
      </c>
    </row>
    <row r="463" spans="1:2">
      <c r="A463" s="1">
        <v>39987</v>
      </c>
      <c r="B463">
        <v>68.800003051757812</v>
      </c>
    </row>
    <row r="464" spans="1:2">
      <c r="A464" s="1">
        <v>39988</v>
      </c>
      <c r="B464">
        <v>68.330001831054688</v>
      </c>
    </row>
    <row r="465" spans="1:2">
      <c r="A465" s="1">
        <v>39989</v>
      </c>
      <c r="B465">
        <v>69.779998779296875</v>
      </c>
    </row>
    <row r="466" spans="1:2">
      <c r="A466" s="1">
        <v>39990</v>
      </c>
      <c r="B466">
        <v>68.919998168945312</v>
      </c>
    </row>
    <row r="467" spans="1:2">
      <c r="A467" s="1">
        <v>39993</v>
      </c>
      <c r="B467">
        <v>70.989997863769531</v>
      </c>
    </row>
    <row r="468" spans="1:2">
      <c r="A468" s="1">
        <v>39994</v>
      </c>
      <c r="B468">
        <v>69.300003051757812</v>
      </c>
    </row>
    <row r="469" spans="1:2">
      <c r="A469" s="1">
        <v>39995</v>
      </c>
      <c r="B469">
        <v>68.790000915527344</v>
      </c>
    </row>
    <row r="470" spans="1:2">
      <c r="A470" s="1">
        <v>39996</v>
      </c>
      <c r="B470">
        <v>66.650001525878906</v>
      </c>
    </row>
    <row r="471" spans="1:2">
      <c r="A471" s="1">
        <v>40000</v>
      </c>
      <c r="B471">
        <v>64.050003051757812</v>
      </c>
    </row>
    <row r="472" spans="1:2">
      <c r="A472" s="1">
        <v>40001</v>
      </c>
      <c r="B472">
        <v>63.229999542236328</v>
      </c>
    </row>
    <row r="473" spans="1:2">
      <c r="A473" s="1">
        <v>40002</v>
      </c>
      <c r="B473">
        <v>60.430000305175781</v>
      </c>
    </row>
    <row r="474" spans="1:2">
      <c r="A474" s="1">
        <v>40003</v>
      </c>
      <c r="B474">
        <v>61.099998474121087</v>
      </c>
    </row>
    <row r="475" spans="1:2">
      <c r="A475" s="1">
        <v>40004</v>
      </c>
      <c r="B475">
        <v>60.520000457763672</v>
      </c>
    </row>
    <row r="476" spans="1:2">
      <c r="A476" s="1">
        <v>40007</v>
      </c>
      <c r="B476">
        <v>60.689998626708977</v>
      </c>
    </row>
    <row r="477" spans="1:2">
      <c r="A477" s="1">
        <v>40008</v>
      </c>
      <c r="B477">
        <v>60.860000610351562</v>
      </c>
    </row>
    <row r="478" spans="1:2">
      <c r="A478" s="1">
        <v>40009</v>
      </c>
      <c r="B478">
        <v>63.090000152587891</v>
      </c>
    </row>
    <row r="479" spans="1:2">
      <c r="A479" s="1">
        <v>40011</v>
      </c>
      <c r="B479">
        <v>65.379997253417969</v>
      </c>
    </row>
    <row r="480" spans="1:2">
      <c r="A480" s="1">
        <v>40014</v>
      </c>
      <c r="B480">
        <v>66.44000244140625</v>
      </c>
    </row>
    <row r="481" spans="1:2">
      <c r="A481" s="1">
        <v>40015</v>
      </c>
      <c r="B481">
        <v>66.870002746582031</v>
      </c>
    </row>
    <row r="482" spans="1:2">
      <c r="A482" s="1">
        <v>40016</v>
      </c>
      <c r="B482">
        <v>67.209999084472656</v>
      </c>
    </row>
    <row r="483" spans="1:2">
      <c r="A483" s="1">
        <v>40017</v>
      </c>
      <c r="B483">
        <v>69.25</v>
      </c>
    </row>
    <row r="484" spans="1:2">
      <c r="A484" s="1">
        <v>40018</v>
      </c>
      <c r="B484">
        <v>70.319999694824219</v>
      </c>
    </row>
    <row r="485" spans="1:2">
      <c r="A485" s="1">
        <v>40021</v>
      </c>
      <c r="B485">
        <v>70.80999755859375</v>
      </c>
    </row>
    <row r="486" spans="1:2">
      <c r="A486" s="1">
        <v>40022</v>
      </c>
      <c r="B486">
        <v>69.879997253417969</v>
      </c>
    </row>
    <row r="487" spans="1:2">
      <c r="A487" s="1">
        <v>40023</v>
      </c>
      <c r="B487">
        <v>66.529998779296875</v>
      </c>
    </row>
    <row r="488" spans="1:2">
      <c r="A488" s="1">
        <v>40024</v>
      </c>
      <c r="B488">
        <v>70.110000610351562</v>
      </c>
    </row>
    <row r="489" spans="1:2">
      <c r="A489" s="1">
        <v>40025</v>
      </c>
      <c r="B489">
        <v>71.699996948242188</v>
      </c>
    </row>
    <row r="490" spans="1:2">
      <c r="A490" s="1">
        <v>40028</v>
      </c>
      <c r="B490">
        <v>73.550003051757812</v>
      </c>
    </row>
    <row r="491" spans="1:2">
      <c r="A491" s="1">
        <v>40029</v>
      </c>
      <c r="B491">
        <v>74.279998779296875</v>
      </c>
    </row>
    <row r="492" spans="1:2">
      <c r="A492" s="1">
        <v>40030</v>
      </c>
      <c r="B492">
        <v>75.510002136230469</v>
      </c>
    </row>
    <row r="493" spans="1:2">
      <c r="A493" s="1">
        <v>40031</v>
      </c>
      <c r="B493">
        <v>74.830001831054688</v>
      </c>
    </row>
    <row r="494" spans="1:2">
      <c r="A494" s="1">
        <v>40032</v>
      </c>
      <c r="B494">
        <v>73.589996337890625</v>
      </c>
    </row>
    <row r="495" spans="1:2">
      <c r="A495" s="1">
        <v>40035</v>
      </c>
      <c r="B495">
        <v>73.5</v>
      </c>
    </row>
    <row r="496" spans="1:2">
      <c r="A496" s="1">
        <v>40036</v>
      </c>
      <c r="B496">
        <v>72.459999084472656</v>
      </c>
    </row>
    <row r="497" spans="1:2">
      <c r="A497" s="1">
        <v>40037</v>
      </c>
      <c r="B497">
        <v>72.889999389648438</v>
      </c>
    </row>
    <row r="498" spans="1:2">
      <c r="A498" s="1">
        <v>40038</v>
      </c>
      <c r="B498">
        <v>73.480003356933594</v>
      </c>
    </row>
    <row r="499" spans="1:2">
      <c r="A499" s="1">
        <v>40039</v>
      </c>
      <c r="B499">
        <v>72.410003662109375</v>
      </c>
    </row>
    <row r="500" spans="1:2">
      <c r="A500" s="1">
        <v>40042</v>
      </c>
      <c r="B500">
        <v>70.540000915527344</v>
      </c>
    </row>
    <row r="501" spans="1:2">
      <c r="A501" s="1">
        <v>40043</v>
      </c>
      <c r="B501">
        <v>72.370002746582031</v>
      </c>
    </row>
    <row r="502" spans="1:2">
      <c r="A502" s="1">
        <v>40044</v>
      </c>
      <c r="B502">
        <v>74.589996337890625</v>
      </c>
    </row>
    <row r="503" spans="1:2">
      <c r="A503" s="1">
        <v>40045</v>
      </c>
      <c r="B503">
        <v>73.330001831054688</v>
      </c>
    </row>
    <row r="504" spans="1:2">
      <c r="A504" s="1">
        <v>40046</v>
      </c>
      <c r="B504">
        <v>74.19000244140625</v>
      </c>
    </row>
    <row r="505" spans="1:2">
      <c r="A505" s="1">
        <v>40049</v>
      </c>
      <c r="B505">
        <v>74.260002136230469</v>
      </c>
    </row>
    <row r="506" spans="1:2">
      <c r="A506" s="1">
        <v>40050</v>
      </c>
      <c r="B506">
        <v>71.819999694824219</v>
      </c>
    </row>
    <row r="507" spans="1:2">
      <c r="A507" s="1">
        <v>40051</v>
      </c>
      <c r="B507">
        <v>71.650001525878906</v>
      </c>
    </row>
    <row r="508" spans="1:2">
      <c r="A508" s="1">
        <v>40052</v>
      </c>
      <c r="B508">
        <v>72.510002136230469</v>
      </c>
    </row>
    <row r="509" spans="1:2">
      <c r="A509" s="1">
        <v>40053</v>
      </c>
      <c r="B509">
        <v>72.790000915527344</v>
      </c>
    </row>
    <row r="510" spans="1:2">
      <c r="A510" s="1">
        <v>40056</v>
      </c>
      <c r="B510">
        <v>69.650001525878906</v>
      </c>
    </row>
    <row r="511" spans="1:2">
      <c r="A511" s="1">
        <v>40057</v>
      </c>
      <c r="B511">
        <v>67.730003356933594</v>
      </c>
    </row>
    <row r="512" spans="1:2">
      <c r="A512" s="1">
        <v>40058</v>
      </c>
      <c r="B512">
        <v>67.660003662109375</v>
      </c>
    </row>
    <row r="513" spans="1:2">
      <c r="A513" s="1">
        <v>40059</v>
      </c>
      <c r="B513">
        <v>67.120002746582031</v>
      </c>
    </row>
    <row r="514" spans="1:2">
      <c r="A514" s="1">
        <v>40060</v>
      </c>
      <c r="B514">
        <v>66.819999694824219</v>
      </c>
    </row>
    <row r="515" spans="1:2">
      <c r="A515" s="1">
        <v>40064</v>
      </c>
      <c r="B515">
        <v>69.419998168945312</v>
      </c>
    </row>
    <row r="516" spans="1:2">
      <c r="A516" s="1">
        <v>40065</v>
      </c>
      <c r="B516">
        <v>69.830001831054688</v>
      </c>
    </row>
    <row r="517" spans="1:2">
      <c r="A517" s="1">
        <v>40066</v>
      </c>
      <c r="B517">
        <v>69.860000610351562</v>
      </c>
    </row>
    <row r="518" spans="1:2">
      <c r="A518" s="1">
        <v>40067</v>
      </c>
      <c r="B518">
        <v>67.69000244140625</v>
      </c>
    </row>
    <row r="519" spans="1:2">
      <c r="A519" s="1">
        <v>40070</v>
      </c>
      <c r="B519">
        <v>67.44000244140625</v>
      </c>
    </row>
    <row r="520" spans="1:2">
      <c r="A520" s="1">
        <v>40072</v>
      </c>
      <c r="B520">
        <v>71.669998168945312</v>
      </c>
    </row>
    <row r="521" spans="1:2">
      <c r="A521" s="1">
        <v>40073</v>
      </c>
      <c r="B521">
        <v>71.550003051757812</v>
      </c>
    </row>
    <row r="522" spans="1:2">
      <c r="A522" s="1">
        <v>40074</v>
      </c>
      <c r="B522">
        <v>71.319999694824219</v>
      </c>
    </row>
    <row r="523" spans="1:2">
      <c r="A523" s="1">
        <v>40077</v>
      </c>
      <c r="B523">
        <v>68.69000244140625</v>
      </c>
    </row>
    <row r="524" spans="1:2">
      <c r="A524" s="1">
        <v>40078</v>
      </c>
      <c r="B524">
        <v>70.529998779296875</v>
      </c>
    </row>
    <row r="525" spans="1:2">
      <c r="A525" s="1">
        <v>40079</v>
      </c>
      <c r="B525">
        <v>67.989997863769531</v>
      </c>
    </row>
    <row r="526" spans="1:2">
      <c r="A526" s="1">
        <v>40080</v>
      </c>
      <c r="B526">
        <v>64.819999694824219</v>
      </c>
    </row>
    <row r="527" spans="1:2">
      <c r="A527" s="1">
        <v>40081</v>
      </c>
      <c r="B527">
        <v>65.110000610351562</v>
      </c>
    </row>
    <row r="528" spans="1:2">
      <c r="A528" s="1">
        <v>40084</v>
      </c>
      <c r="B528">
        <v>65.540000915527344</v>
      </c>
    </row>
    <row r="529" spans="1:2">
      <c r="A529" s="1">
        <v>40085</v>
      </c>
      <c r="B529">
        <v>65.489997863769531</v>
      </c>
    </row>
    <row r="530" spans="1:2">
      <c r="A530" s="1">
        <v>40086</v>
      </c>
      <c r="B530">
        <v>69.069999694824219</v>
      </c>
    </row>
    <row r="531" spans="1:2">
      <c r="A531" s="1">
        <v>40087</v>
      </c>
      <c r="B531">
        <v>69.19000244140625</v>
      </c>
    </row>
    <row r="532" spans="1:2">
      <c r="A532" s="1">
        <v>40088</v>
      </c>
      <c r="B532">
        <v>68.069999694824219</v>
      </c>
    </row>
    <row r="533" spans="1:2">
      <c r="A533" s="1">
        <v>40091</v>
      </c>
      <c r="B533">
        <v>68.040000915527344</v>
      </c>
    </row>
    <row r="534" spans="1:2">
      <c r="A534" s="1">
        <v>40092</v>
      </c>
      <c r="B534">
        <v>68.55999755859375</v>
      </c>
    </row>
    <row r="535" spans="1:2">
      <c r="A535" s="1">
        <v>40093</v>
      </c>
      <c r="B535">
        <v>67.199996948242188</v>
      </c>
    </row>
    <row r="536" spans="1:2">
      <c r="A536" s="1">
        <v>40094</v>
      </c>
      <c r="B536">
        <v>69.769996643066406</v>
      </c>
    </row>
    <row r="537" spans="1:2">
      <c r="A537" s="1">
        <v>40095</v>
      </c>
      <c r="B537">
        <v>70</v>
      </c>
    </row>
    <row r="538" spans="1:2">
      <c r="A538" s="1">
        <v>40098</v>
      </c>
      <c r="B538">
        <v>71.360000610351562</v>
      </c>
    </row>
    <row r="539" spans="1:2">
      <c r="A539" s="1">
        <v>40099</v>
      </c>
      <c r="B539">
        <v>72.400001525878906</v>
      </c>
    </row>
    <row r="540" spans="1:2">
      <c r="A540" s="1">
        <v>40100</v>
      </c>
      <c r="B540">
        <v>73.099998474121094</v>
      </c>
    </row>
    <row r="541" spans="1:2">
      <c r="A541" s="1">
        <v>40102</v>
      </c>
      <c r="B541">
        <v>76.989997863769531</v>
      </c>
    </row>
    <row r="542" spans="1:2">
      <c r="A542" s="1">
        <v>40105</v>
      </c>
      <c r="B542">
        <v>77.769996643066406</v>
      </c>
    </row>
    <row r="543" spans="1:2">
      <c r="A543" s="1">
        <v>40106</v>
      </c>
      <c r="B543">
        <v>77.239997863769531</v>
      </c>
    </row>
    <row r="544" spans="1:2">
      <c r="A544" s="1">
        <v>40107</v>
      </c>
      <c r="B544">
        <v>79.69000244140625</v>
      </c>
    </row>
    <row r="545" spans="1:2">
      <c r="A545" s="1">
        <v>40108</v>
      </c>
      <c r="B545">
        <v>79.510002136230469</v>
      </c>
    </row>
    <row r="546" spans="1:2">
      <c r="A546" s="1">
        <v>40109</v>
      </c>
      <c r="B546">
        <v>78.919998168945312</v>
      </c>
    </row>
    <row r="547" spans="1:2">
      <c r="A547" s="1">
        <v>40112</v>
      </c>
      <c r="B547">
        <v>77.260002136230469</v>
      </c>
    </row>
    <row r="548" spans="1:2">
      <c r="A548" s="1">
        <v>40113</v>
      </c>
      <c r="B548">
        <v>77.919998168945312</v>
      </c>
    </row>
    <row r="549" spans="1:2">
      <c r="A549" s="1">
        <v>40114</v>
      </c>
      <c r="B549">
        <v>75.860000610351562</v>
      </c>
    </row>
    <row r="550" spans="1:2">
      <c r="A550" s="1">
        <v>40115</v>
      </c>
      <c r="B550">
        <v>78.040000915527344</v>
      </c>
    </row>
    <row r="551" spans="1:2">
      <c r="A551" s="1">
        <v>40116</v>
      </c>
      <c r="B551">
        <v>75.199996948242188</v>
      </c>
    </row>
    <row r="552" spans="1:2">
      <c r="A552" s="1">
        <v>40119</v>
      </c>
      <c r="B552">
        <v>76.550003051757812</v>
      </c>
    </row>
    <row r="553" spans="1:2">
      <c r="A553" s="1">
        <v>40120</v>
      </c>
      <c r="B553">
        <v>78.110000610351562</v>
      </c>
    </row>
    <row r="554" spans="1:2">
      <c r="A554" s="1">
        <v>40121</v>
      </c>
      <c r="B554">
        <v>78.889999389648438</v>
      </c>
    </row>
    <row r="555" spans="1:2">
      <c r="A555" s="1">
        <v>40122</v>
      </c>
      <c r="B555">
        <v>77.989997863769531</v>
      </c>
    </row>
    <row r="556" spans="1:2">
      <c r="A556" s="1">
        <v>40123</v>
      </c>
      <c r="B556">
        <v>75.870002746582031</v>
      </c>
    </row>
    <row r="557" spans="1:2">
      <c r="A557" s="1">
        <v>40126</v>
      </c>
      <c r="B557">
        <v>77.769996643066406</v>
      </c>
    </row>
    <row r="558" spans="1:2">
      <c r="A558" s="1">
        <v>40127</v>
      </c>
      <c r="B558">
        <v>77.5</v>
      </c>
    </row>
    <row r="559" spans="1:2">
      <c r="A559" s="1">
        <v>40128</v>
      </c>
      <c r="B559">
        <v>77.949996948242188</v>
      </c>
    </row>
    <row r="560" spans="1:2">
      <c r="A560" s="1">
        <v>40129</v>
      </c>
      <c r="B560">
        <v>76.019996643066406</v>
      </c>
    </row>
    <row r="561" spans="1:2">
      <c r="A561" s="1">
        <v>40130</v>
      </c>
      <c r="B561">
        <v>75.550003051757812</v>
      </c>
    </row>
    <row r="562" spans="1:2">
      <c r="A562" s="1">
        <v>40133</v>
      </c>
      <c r="B562">
        <v>78.760002136230469</v>
      </c>
    </row>
    <row r="563" spans="1:2">
      <c r="A563" s="1">
        <v>40134</v>
      </c>
      <c r="B563">
        <v>78.970001220703125</v>
      </c>
    </row>
    <row r="564" spans="1:2">
      <c r="A564" s="1">
        <v>40135</v>
      </c>
      <c r="B564">
        <v>79.470001220703125</v>
      </c>
    </row>
    <row r="565" spans="1:2">
      <c r="A565" s="1">
        <v>40136</v>
      </c>
      <c r="B565">
        <v>77.639999389648438</v>
      </c>
    </row>
    <row r="566" spans="1:2">
      <c r="A566" s="1">
        <v>40137</v>
      </c>
      <c r="B566">
        <v>77.199996948242188</v>
      </c>
    </row>
    <row r="567" spans="1:2">
      <c r="A567" s="1">
        <v>40140</v>
      </c>
      <c r="B567">
        <v>77.459999084472656</v>
      </c>
    </row>
    <row r="568" spans="1:2">
      <c r="A568" s="1">
        <v>40141</v>
      </c>
      <c r="B568">
        <v>76.459999084472656</v>
      </c>
    </row>
    <row r="569" spans="1:2">
      <c r="A569" s="1">
        <v>40142</v>
      </c>
      <c r="B569">
        <v>78.44000244140625</v>
      </c>
    </row>
    <row r="570" spans="1:2">
      <c r="A570" s="1">
        <v>40144</v>
      </c>
      <c r="B570">
        <v>77.180000305175781</v>
      </c>
    </row>
    <row r="571" spans="1:2">
      <c r="A571" s="1">
        <v>40147</v>
      </c>
      <c r="B571">
        <v>78.470001220703125</v>
      </c>
    </row>
    <row r="572" spans="1:2">
      <c r="A572" s="1">
        <v>40148</v>
      </c>
      <c r="B572">
        <v>79.349998474121094</v>
      </c>
    </row>
    <row r="573" spans="1:2">
      <c r="A573" s="1">
        <v>40149</v>
      </c>
      <c r="B573">
        <v>77.879997253417969</v>
      </c>
    </row>
    <row r="574" spans="1:2">
      <c r="A574" s="1">
        <v>40150</v>
      </c>
      <c r="B574">
        <v>78.360000610351562</v>
      </c>
    </row>
    <row r="575" spans="1:2">
      <c r="A575" s="1">
        <v>40151</v>
      </c>
      <c r="B575">
        <v>77.519996643066406</v>
      </c>
    </row>
    <row r="576" spans="1:2">
      <c r="A576" s="1">
        <v>40154</v>
      </c>
      <c r="B576">
        <v>76.430000305175781</v>
      </c>
    </row>
    <row r="577" spans="1:2">
      <c r="A577" s="1">
        <v>40155</v>
      </c>
      <c r="B577">
        <v>75.19000244140625</v>
      </c>
    </row>
    <row r="578" spans="1:2">
      <c r="A578" s="1">
        <v>40156</v>
      </c>
      <c r="B578">
        <v>72.389999389648438</v>
      </c>
    </row>
    <row r="579" spans="1:2">
      <c r="A579" s="1">
        <v>40157</v>
      </c>
      <c r="B579">
        <v>71.860000610351562</v>
      </c>
    </row>
    <row r="580" spans="1:2">
      <c r="A580" s="1">
        <v>40158</v>
      </c>
      <c r="B580">
        <v>71.879997253417969</v>
      </c>
    </row>
    <row r="581" spans="1:2">
      <c r="A581" s="1">
        <v>40161</v>
      </c>
      <c r="B581">
        <v>71.889999389648438</v>
      </c>
    </row>
    <row r="582" spans="1:2">
      <c r="A582" s="1">
        <v>40162</v>
      </c>
      <c r="B582">
        <v>72.050003051757812</v>
      </c>
    </row>
    <row r="583" spans="1:2">
      <c r="A583" s="1">
        <v>40163</v>
      </c>
      <c r="B583">
        <v>73.550003051757812</v>
      </c>
    </row>
    <row r="584" spans="1:2">
      <c r="A584" s="1">
        <v>40164</v>
      </c>
      <c r="B584">
        <v>73.370002746582031</v>
      </c>
    </row>
    <row r="585" spans="1:2">
      <c r="A585" s="1">
        <v>40165</v>
      </c>
      <c r="B585">
        <v>73.75</v>
      </c>
    </row>
    <row r="586" spans="1:2">
      <c r="A586" s="1">
        <v>40168</v>
      </c>
      <c r="B586">
        <v>72.989997863769531</v>
      </c>
    </row>
    <row r="587" spans="1:2">
      <c r="A587" s="1">
        <v>40169</v>
      </c>
      <c r="B587">
        <v>73.459999084472656</v>
      </c>
    </row>
    <row r="588" spans="1:2">
      <c r="A588" s="1">
        <v>40170</v>
      </c>
      <c r="B588">
        <v>75.449996948242188</v>
      </c>
    </row>
    <row r="589" spans="1:2">
      <c r="A589" s="1">
        <v>40171</v>
      </c>
      <c r="B589">
        <v>76.30999755859375</v>
      </c>
    </row>
    <row r="590" spans="1:2">
      <c r="A590" s="1">
        <v>40175</v>
      </c>
      <c r="B590">
        <v>77.319999694824219</v>
      </c>
    </row>
    <row r="591" spans="1:2">
      <c r="A591" s="1">
        <v>40176</v>
      </c>
      <c r="B591">
        <v>77.639999389648438</v>
      </c>
    </row>
    <row r="592" spans="1:2">
      <c r="A592" s="1">
        <v>40177</v>
      </c>
      <c r="B592">
        <v>78.029998779296875</v>
      </c>
    </row>
    <row r="593" spans="1:2">
      <c r="A593" s="1">
        <v>40178</v>
      </c>
      <c r="B593">
        <v>77.930000305175781</v>
      </c>
    </row>
    <row r="594" spans="1:2">
      <c r="A594" s="1">
        <v>40182</v>
      </c>
      <c r="B594">
        <v>80.120002746582031</v>
      </c>
    </row>
    <row r="595" spans="1:2">
      <c r="A595" s="1">
        <v>40183</v>
      </c>
      <c r="B595">
        <v>80.589996337890625</v>
      </c>
    </row>
    <row r="596" spans="1:2">
      <c r="A596" s="1">
        <v>40184</v>
      </c>
      <c r="B596">
        <v>81.889999389648438</v>
      </c>
    </row>
    <row r="597" spans="1:2">
      <c r="A597" s="1">
        <v>40185</v>
      </c>
      <c r="B597">
        <v>81.510002136230469</v>
      </c>
    </row>
    <row r="598" spans="1:2">
      <c r="A598" s="1">
        <v>40186</v>
      </c>
      <c r="B598">
        <v>81.370002746582031</v>
      </c>
    </row>
    <row r="599" spans="1:2">
      <c r="A599" s="1">
        <v>40189</v>
      </c>
      <c r="B599">
        <v>80.970001220703125</v>
      </c>
    </row>
    <row r="600" spans="1:2">
      <c r="A600" s="1">
        <v>40190</v>
      </c>
      <c r="B600">
        <v>79.300003051757812</v>
      </c>
    </row>
    <row r="601" spans="1:2">
      <c r="A601" s="1">
        <v>40191</v>
      </c>
      <c r="B601">
        <v>78.30999755859375</v>
      </c>
    </row>
    <row r="602" spans="1:2">
      <c r="A602" s="1">
        <v>40192</v>
      </c>
      <c r="B602">
        <v>77.819999694824219</v>
      </c>
    </row>
    <row r="603" spans="1:2">
      <c r="A603" s="1">
        <v>40193</v>
      </c>
      <c r="B603">
        <v>77.110000610351562</v>
      </c>
    </row>
    <row r="604" spans="1:2">
      <c r="A604" s="1">
        <v>40197</v>
      </c>
      <c r="B604">
        <v>77.629997253417969</v>
      </c>
    </row>
    <row r="605" spans="1:2">
      <c r="A605" s="1">
        <v>40198</v>
      </c>
      <c r="B605">
        <v>76.319999694824219</v>
      </c>
    </row>
    <row r="606" spans="1:2">
      <c r="A606" s="1">
        <v>40199</v>
      </c>
      <c r="B606">
        <v>74.580001831054688</v>
      </c>
    </row>
    <row r="607" spans="1:2">
      <c r="A607" s="1">
        <v>40200</v>
      </c>
      <c r="B607">
        <v>72.830001831054688</v>
      </c>
    </row>
    <row r="608" spans="1:2">
      <c r="A608" s="1">
        <v>40203</v>
      </c>
      <c r="B608">
        <v>73.69000244140625</v>
      </c>
    </row>
    <row r="609" spans="1:2">
      <c r="A609" s="1">
        <v>40204</v>
      </c>
      <c r="B609">
        <v>73.290000915527344</v>
      </c>
    </row>
    <row r="610" spans="1:2">
      <c r="A610" s="1">
        <v>40205</v>
      </c>
      <c r="B610">
        <v>72.239997863769531</v>
      </c>
    </row>
    <row r="611" spans="1:2">
      <c r="A611" s="1">
        <v>40206</v>
      </c>
      <c r="B611">
        <v>72.129997253417969</v>
      </c>
    </row>
    <row r="612" spans="1:2">
      <c r="A612" s="1">
        <v>40207</v>
      </c>
      <c r="B612">
        <v>71.459999084472656</v>
      </c>
    </row>
    <row r="613" spans="1:2">
      <c r="A613" s="1">
        <v>40210</v>
      </c>
      <c r="B613">
        <v>73.110000610351562</v>
      </c>
    </row>
    <row r="614" spans="1:2">
      <c r="A614" s="1">
        <v>40211</v>
      </c>
      <c r="B614">
        <v>76.05999755859375</v>
      </c>
    </row>
    <row r="615" spans="1:2">
      <c r="A615" s="1">
        <v>40212</v>
      </c>
      <c r="B615">
        <v>75.919998168945312</v>
      </c>
    </row>
    <row r="616" spans="1:2">
      <c r="A616" s="1">
        <v>40213</v>
      </c>
      <c r="B616">
        <v>72.129997253417969</v>
      </c>
    </row>
    <row r="617" spans="1:2">
      <c r="A617" s="1">
        <v>40214</v>
      </c>
      <c r="B617">
        <v>69.589996337890625</v>
      </c>
    </row>
    <row r="618" spans="1:2">
      <c r="A618" s="1">
        <v>40217</v>
      </c>
      <c r="B618">
        <v>70.110000610351562</v>
      </c>
    </row>
    <row r="619" spans="1:2">
      <c r="A619" s="1">
        <v>40218</v>
      </c>
      <c r="B619">
        <v>72.129997253417969</v>
      </c>
    </row>
    <row r="620" spans="1:2">
      <c r="A620" s="1">
        <v>40219</v>
      </c>
      <c r="B620">
        <v>72.540000915527344</v>
      </c>
    </row>
    <row r="621" spans="1:2">
      <c r="A621" s="1">
        <v>40220</v>
      </c>
      <c r="B621">
        <v>73.050003051757812</v>
      </c>
    </row>
    <row r="622" spans="1:2">
      <c r="A622" s="1">
        <v>40221</v>
      </c>
      <c r="B622">
        <v>72.900001525878906</v>
      </c>
    </row>
    <row r="623" spans="1:2">
      <c r="A623" s="1">
        <v>40225</v>
      </c>
      <c r="B623">
        <v>75.680000305175781</v>
      </c>
    </row>
    <row r="624" spans="1:2">
      <c r="A624" s="1">
        <v>40226</v>
      </c>
      <c r="B624">
        <v>76.269996643066406</v>
      </c>
    </row>
    <row r="625" spans="1:2">
      <c r="A625" s="1">
        <v>40227</v>
      </c>
      <c r="B625">
        <v>77.779998779296875</v>
      </c>
    </row>
    <row r="626" spans="1:2">
      <c r="A626" s="1">
        <v>40228</v>
      </c>
      <c r="B626">
        <v>78.19000244140625</v>
      </c>
    </row>
    <row r="627" spans="1:2">
      <c r="A627" s="1">
        <v>40231</v>
      </c>
      <c r="B627">
        <v>78.610000610351562</v>
      </c>
    </row>
    <row r="628" spans="1:2">
      <c r="A628" s="1">
        <v>40232</v>
      </c>
      <c r="B628">
        <v>77.25</v>
      </c>
    </row>
    <row r="629" spans="1:2">
      <c r="A629" s="1">
        <v>40233</v>
      </c>
      <c r="B629">
        <v>78.089996337890625</v>
      </c>
    </row>
    <row r="630" spans="1:2">
      <c r="A630" s="1">
        <v>40234</v>
      </c>
      <c r="B630">
        <v>76.290000915527344</v>
      </c>
    </row>
    <row r="631" spans="1:2">
      <c r="A631" s="1">
        <v>40235</v>
      </c>
      <c r="B631">
        <v>77.589996337890625</v>
      </c>
    </row>
    <row r="632" spans="1:2">
      <c r="A632" s="1">
        <v>40238</v>
      </c>
      <c r="B632">
        <v>76.889999389648438</v>
      </c>
    </row>
    <row r="633" spans="1:2">
      <c r="A633" s="1">
        <v>40239</v>
      </c>
      <c r="B633">
        <v>78.180000305175781</v>
      </c>
    </row>
    <row r="634" spans="1:2">
      <c r="A634" s="1">
        <v>40240</v>
      </c>
      <c r="B634">
        <v>79.25</v>
      </c>
    </row>
    <row r="635" spans="1:2">
      <c r="A635" s="1">
        <v>40241</v>
      </c>
      <c r="B635">
        <v>78.540000915527344</v>
      </c>
    </row>
    <row r="636" spans="1:2">
      <c r="A636" s="1">
        <v>40242</v>
      </c>
      <c r="B636">
        <v>79.889999389648438</v>
      </c>
    </row>
    <row r="637" spans="1:2">
      <c r="A637" s="1">
        <v>40245</v>
      </c>
      <c r="B637">
        <v>80.470001220703125</v>
      </c>
    </row>
    <row r="638" spans="1:2">
      <c r="A638" s="1">
        <v>40246</v>
      </c>
      <c r="B638">
        <v>79.910003662109375</v>
      </c>
    </row>
    <row r="639" spans="1:2">
      <c r="A639" s="1">
        <v>40247</v>
      </c>
      <c r="B639">
        <v>80.480003356933594</v>
      </c>
    </row>
    <row r="640" spans="1:2">
      <c r="A640" s="1">
        <v>40248</v>
      </c>
      <c r="B640">
        <v>80.279998779296875</v>
      </c>
    </row>
    <row r="641" spans="1:2">
      <c r="A641" s="1">
        <v>40249</v>
      </c>
      <c r="B641">
        <v>79.389999389648438</v>
      </c>
    </row>
    <row r="642" spans="1:2">
      <c r="A642" s="1">
        <v>40252</v>
      </c>
      <c r="B642">
        <v>77.889999389648438</v>
      </c>
    </row>
    <row r="643" spans="1:2">
      <c r="A643" s="1">
        <v>40253</v>
      </c>
      <c r="B643">
        <v>79.019996643066406</v>
      </c>
    </row>
    <row r="644" spans="1:2">
      <c r="A644" s="1">
        <v>40254</v>
      </c>
      <c r="B644">
        <v>81.959999084472656</v>
      </c>
    </row>
    <row r="645" spans="1:2">
      <c r="A645" s="1">
        <v>40255</v>
      </c>
      <c r="B645">
        <v>81.480003356933594</v>
      </c>
    </row>
    <row r="646" spans="1:2">
      <c r="A646" s="1">
        <v>40256</v>
      </c>
      <c r="B646">
        <v>79.879997253417969</v>
      </c>
    </row>
    <row r="647" spans="1:2">
      <c r="A647" s="1">
        <v>40259</v>
      </c>
      <c r="B647">
        <v>80.540000915527344</v>
      </c>
    </row>
    <row r="648" spans="1:2">
      <c r="A648" s="1">
        <v>40260</v>
      </c>
      <c r="B648">
        <v>80.699996948242188</v>
      </c>
    </row>
    <row r="649" spans="1:2">
      <c r="A649" s="1">
        <v>40261</v>
      </c>
      <c r="B649">
        <v>79.620002746582031</v>
      </c>
    </row>
    <row r="650" spans="1:2">
      <c r="A650" s="1">
        <v>40262</v>
      </c>
      <c r="B650">
        <v>79.610000610351562</v>
      </c>
    </row>
    <row r="651" spans="1:2">
      <c r="A651" s="1">
        <v>40263</v>
      </c>
      <c r="B651">
        <v>79.290000915527344</v>
      </c>
    </row>
    <row r="652" spans="1:2">
      <c r="A652" s="1">
        <v>40266</v>
      </c>
      <c r="B652">
        <v>81.169998168945312</v>
      </c>
    </row>
    <row r="653" spans="1:2">
      <c r="A653" s="1">
        <v>40267</v>
      </c>
      <c r="B653">
        <v>81.279998779296875</v>
      </c>
    </row>
    <row r="654" spans="1:2">
      <c r="A654" s="1">
        <v>40268</v>
      </c>
      <c r="B654">
        <v>82.699996948242188</v>
      </c>
    </row>
    <row r="655" spans="1:2">
      <c r="A655" s="1">
        <v>40269</v>
      </c>
      <c r="B655">
        <v>84.010002136230469</v>
      </c>
    </row>
    <row r="656" spans="1:2">
      <c r="A656" s="1">
        <v>40273</v>
      </c>
      <c r="B656">
        <v>85.879997253417969</v>
      </c>
    </row>
    <row r="657" spans="1:2">
      <c r="A657" s="1">
        <v>40274</v>
      </c>
      <c r="B657">
        <v>86.150001525878906</v>
      </c>
    </row>
    <row r="658" spans="1:2">
      <c r="A658" s="1">
        <v>40275</v>
      </c>
      <c r="B658">
        <v>85.589996337890625</v>
      </c>
    </row>
    <row r="659" spans="1:2">
      <c r="A659" s="1">
        <v>40276</v>
      </c>
      <c r="B659">
        <v>84.80999755859375</v>
      </c>
    </row>
    <row r="660" spans="1:2">
      <c r="A660" s="1">
        <v>40277</v>
      </c>
      <c r="B660">
        <v>84.830001831054688</v>
      </c>
    </row>
    <row r="661" spans="1:2">
      <c r="A661" s="1">
        <v>40280</v>
      </c>
      <c r="B661">
        <v>84.769996643066406</v>
      </c>
    </row>
    <row r="662" spans="1:2">
      <c r="A662" s="1">
        <v>40281</v>
      </c>
      <c r="B662">
        <v>84.720001220703125</v>
      </c>
    </row>
    <row r="663" spans="1:2">
      <c r="A663" s="1">
        <v>40282</v>
      </c>
      <c r="B663">
        <v>86.150001525878906</v>
      </c>
    </row>
    <row r="664" spans="1:2">
      <c r="A664" s="1">
        <v>40283</v>
      </c>
      <c r="B664">
        <v>87.169998168945312</v>
      </c>
    </row>
    <row r="665" spans="1:2">
      <c r="A665" s="1">
        <v>40284</v>
      </c>
      <c r="B665">
        <v>85.989997863769531</v>
      </c>
    </row>
    <row r="666" spans="1:2">
      <c r="A666" s="1">
        <v>40287</v>
      </c>
      <c r="B666">
        <v>84.230003356933594</v>
      </c>
    </row>
    <row r="667" spans="1:2">
      <c r="A667" s="1">
        <v>40288</v>
      </c>
      <c r="B667">
        <v>84.800003051757812</v>
      </c>
    </row>
    <row r="668" spans="1:2">
      <c r="A668" s="1">
        <v>40289</v>
      </c>
      <c r="B668">
        <v>85.699996948242188</v>
      </c>
    </row>
    <row r="669" spans="1:2">
      <c r="A669" s="1">
        <v>40290</v>
      </c>
      <c r="B669">
        <v>85.669998168945312</v>
      </c>
    </row>
    <row r="670" spans="1:2">
      <c r="A670" s="1">
        <v>40291</v>
      </c>
      <c r="B670">
        <v>87.25</v>
      </c>
    </row>
    <row r="671" spans="1:2">
      <c r="A671" s="1">
        <v>40294</v>
      </c>
      <c r="B671">
        <v>86.830001831054688</v>
      </c>
    </row>
    <row r="672" spans="1:2">
      <c r="A672" s="1">
        <v>40295</v>
      </c>
      <c r="B672">
        <v>85.779998779296875</v>
      </c>
    </row>
    <row r="673" spans="1:2">
      <c r="A673" s="1">
        <v>40296</v>
      </c>
      <c r="B673">
        <v>86.160003662109375</v>
      </c>
    </row>
    <row r="674" spans="1:2">
      <c r="A674" s="1">
        <v>40297</v>
      </c>
      <c r="B674">
        <v>86.900001525878906</v>
      </c>
    </row>
    <row r="675" spans="1:2">
      <c r="A675" s="1">
        <v>40298</v>
      </c>
      <c r="B675">
        <v>87.44000244140625</v>
      </c>
    </row>
    <row r="676" spans="1:2">
      <c r="A676" s="1">
        <v>40301</v>
      </c>
      <c r="B676">
        <v>88.94000244140625</v>
      </c>
    </row>
    <row r="677" spans="1:2">
      <c r="A677" s="1">
        <v>40303</v>
      </c>
      <c r="B677">
        <v>82.610000610351562</v>
      </c>
    </row>
    <row r="678" spans="1:2">
      <c r="A678" s="1">
        <v>40304</v>
      </c>
      <c r="B678">
        <v>79.830001831054688</v>
      </c>
    </row>
    <row r="679" spans="1:2">
      <c r="A679" s="1">
        <v>40305</v>
      </c>
      <c r="B679">
        <v>78.269996643066406</v>
      </c>
    </row>
    <row r="680" spans="1:2">
      <c r="A680" s="1">
        <v>40308</v>
      </c>
      <c r="B680">
        <v>80.120002746582031</v>
      </c>
    </row>
    <row r="681" spans="1:2">
      <c r="A681" s="1">
        <v>40309</v>
      </c>
      <c r="B681">
        <v>80.489997863769531</v>
      </c>
    </row>
    <row r="682" spans="1:2">
      <c r="A682" s="1">
        <v>40310</v>
      </c>
      <c r="B682">
        <v>81.199996948242188</v>
      </c>
    </row>
    <row r="683" spans="1:2">
      <c r="A683" s="1">
        <v>40311</v>
      </c>
      <c r="B683">
        <v>80.110000610351562</v>
      </c>
    </row>
    <row r="684" spans="1:2">
      <c r="A684" s="1">
        <v>40312</v>
      </c>
      <c r="B684">
        <v>77.180000305175781</v>
      </c>
    </row>
    <row r="685" spans="1:2">
      <c r="A685" s="1">
        <v>40315</v>
      </c>
      <c r="B685">
        <v>75.099998474121094</v>
      </c>
    </row>
    <row r="686" spans="1:2">
      <c r="A686" s="1">
        <v>40316</v>
      </c>
      <c r="B686">
        <v>74.430000305175781</v>
      </c>
    </row>
    <row r="687" spans="1:2">
      <c r="A687" s="1">
        <v>40317</v>
      </c>
      <c r="B687">
        <v>73.69000244140625</v>
      </c>
    </row>
    <row r="688" spans="1:2">
      <c r="A688" s="1">
        <v>40318</v>
      </c>
      <c r="B688">
        <v>71.839996337890625</v>
      </c>
    </row>
    <row r="689" spans="1:2">
      <c r="A689" s="1">
        <v>40319</v>
      </c>
      <c r="B689">
        <v>71.680000305175781</v>
      </c>
    </row>
    <row r="690" spans="1:2">
      <c r="A690" s="1">
        <v>40322</v>
      </c>
      <c r="B690">
        <v>71.169998168945312</v>
      </c>
    </row>
    <row r="691" spans="1:2">
      <c r="A691" s="1">
        <v>40323</v>
      </c>
      <c r="B691">
        <v>69.550003051757812</v>
      </c>
    </row>
    <row r="692" spans="1:2">
      <c r="A692" s="1">
        <v>40324</v>
      </c>
      <c r="B692">
        <v>71.739997863769531</v>
      </c>
    </row>
    <row r="693" spans="1:2">
      <c r="A693" s="1">
        <v>40325</v>
      </c>
      <c r="B693">
        <v>74.660003662109375</v>
      </c>
    </row>
    <row r="694" spans="1:2">
      <c r="A694" s="1">
        <v>40326</v>
      </c>
      <c r="B694">
        <v>74.019996643066406</v>
      </c>
    </row>
    <row r="695" spans="1:2">
      <c r="A695" s="1">
        <v>40330</v>
      </c>
      <c r="B695">
        <v>72.709999084472656</v>
      </c>
    </row>
    <row r="696" spans="1:2">
      <c r="A696" s="1">
        <v>40331</v>
      </c>
      <c r="B696">
        <v>73.75</v>
      </c>
    </row>
    <row r="697" spans="1:2">
      <c r="A697" s="1">
        <v>40332</v>
      </c>
      <c r="B697">
        <v>75.410003662109375</v>
      </c>
    </row>
    <row r="698" spans="1:2">
      <c r="A698" s="1">
        <v>40333</v>
      </c>
      <c r="B698">
        <v>72.089996337890625</v>
      </c>
    </row>
    <row r="699" spans="1:2">
      <c r="A699" s="1">
        <v>40336</v>
      </c>
      <c r="B699">
        <v>72.089996337890625</v>
      </c>
    </row>
    <row r="700" spans="1:2">
      <c r="A700" s="1">
        <v>40337</v>
      </c>
      <c r="B700">
        <v>72.089996337890625</v>
      </c>
    </row>
    <row r="701" spans="1:2">
      <c r="A701" s="1">
        <v>40338</v>
      </c>
      <c r="B701">
        <v>72.089996337890625</v>
      </c>
    </row>
    <row r="702" spans="1:2">
      <c r="A702" s="1">
        <v>40339</v>
      </c>
      <c r="B702">
        <v>75.290000915527344</v>
      </c>
    </row>
    <row r="703" spans="1:2">
      <c r="A703" s="1">
        <v>40340</v>
      </c>
      <c r="B703">
        <v>74.349998474121094</v>
      </c>
    </row>
    <row r="704" spans="1:2">
      <c r="A704" s="1">
        <v>40343</v>
      </c>
      <c r="B704">
        <v>75.199996948242188</v>
      </c>
    </row>
    <row r="705" spans="1:2">
      <c r="A705" s="1">
        <v>40344</v>
      </c>
      <c r="B705">
        <v>76.199996948242188</v>
      </c>
    </row>
    <row r="706" spans="1:2">
      <c r="A706" s="1">
        <v>40345</v>
      </c>
      <c r="B706">
        <v>78.139999389648438</v>
      </c>
    </row>
    <row r="707" spans="1:2">
      <c r="A707" s="1">
        <v>40346</v>
      </c>
      <c r="B707">
        <v>78.680000305175781</v>
      </c>
    </row>
    <row r="708" spans="1:2">
      <c r="A708" s="1">
        <v>40347</v>
      </c>
      <c r="B708">
        <v>78.220001220703125</v>
      </c>
    </row>
    <row r="709" spans="1:2">
      <c r="A709" s="1">
        <v>40350</v>
      </c>
      <c r="B709">
        <v>78.819999694824219</v>
      </c>
    </row>
    <row r="710" spans="1:2">
      <c r="A710" s="1">
        <v>40351</v>
      </c>
      <c r="B710">
        <v>78.040000915527344</v>
      </c>
    </row>
    <row r="711" spans="1:2">
      <c r="A711" s="1">
        <v>40352</v>
      </c>
      <c r="B711">
        <v>76.269996643066406</v>
      </c>
    </row>
    <row r="712" spans="1:2">
      <c r="A712" s="1">
        <v>40353</v>
      </c>
      <c r="B712">
        <v>76.470001220703125</v>
      </c>
    </row>
    <row r="713" spans="1:2">
      <c r="A713" s="1">
        <v>40354</v>
      </c>
      <c r="B713">
        <v>78.120002746582031</v>
      </c>
    </row>
    <row r="714" spans="1:2">
      <c r="A714" s="1">
        <v>40357</v>
      </c>
      <c r="B714">
        <v>77.589996337890625</v>
      </c>
    </row>
    <row r="715" spans="1:2">
      <c r="A715" s="1">
        <v>40358</v>
      </c>
      <c r="B715">
        <v>75.44000244140625</v>
      </c>
    </row>
    <row r="716" spans="1:2">
      <c r="A716" s="1">
        <v>40359</v>
      </c>
      <c r="B716">
        <v>75.010002136230469</v>
      </c>
    </row>
    <row r="717" spans="1:2">
      <c r="A717" s="1">
        <v>40360</v>
      </c>
      <c r="B717">
        <v>72.339996337890625</v>
      </c>
    </row>
    <row r="718" spans="1:2">
      <c r="A718" s="1">
        <v>40361</v>
      </c>
      <c r="B718">
        <v>71.650001525878906</v>
      </c>
    </row>
    <row r="719" spans="1:2">
      <c r="A719" s="1">
        <v>40365</v>
      </c>
      <c r="B719">
        <v>71.449996948242188</v>
      </c>
    </row>
    <row r="720" spans="1:2">
      <c r="A720" s="1">
        <v>40366</v>
      </c>
      <c r="B720">
        <v>73.510002136230469</v>
      </c>
    </row>
    <row r="721" spans="1:2">
      <c r="A721" s="1">
        <v>40367</v>
      </c>
      <c r="B721">
        <v>74.709999084472656</v>
      </c>
    </row>
    <row r="722" spans="1:2">
      <c r="A722" s="1">
        <v>40368</v>
      </c>
      <c r="B722">
        <v>75.419998168945312</v>
      </c>
    </row>
    <row r="723" spans="1:2">
      <c r="A723" s="1">
        <v>40371</v>
      </c>
      <c r="B723">
        <v>74.370002746582031</v>
      </c>
    </row>
    <row r="724" spans="1:2">
      <c r="A724" s="1">
        <v>40372</v>
      </c>
      <c r="B724">
        <v>76.650001525878906</v>
      </c>
    </row>
    <row r="725" spans="1:2">
      <c r="A725" s="1">
        <v>40373</v>
      </c>
      <c r="B725">
        <v>76.769996643066406</v>
      </c>
    </row>
    <row r="726" spans="1:2">
      <c r="A726" s="1">
        <v>40375</v>
      </c>
      <c r="B726">
        <v>75.370002746582031</v>
      </c>
    </row>
    <row r="727" spans="1:2">
      <c r="A727" s="1">
        <v>40378</v>
      </c>
      <c r="B727">
        <v>75.620002746582031</v>
      </c>
    </row>
    <row r="728" spans="1:2">
      <c r="A728" s="1">
        <v>40379</v>
      </c>
      <c r="B728">
        <v>76.220001220703125</v>
      </c>
    </row>
    <row r="729" spans="1:2">
      <c r="A729" s="1">
        <v>40380</v>
      </c>
      <c r="B729">
        <v>75.370002746582031</v>
      </c>
    </row>
    <row r="730" spans="1:2">
      <c r="A730" s="1">
        <v>40381</v>
      </c>
      <c r="B730">
        <v>77.819999694824219</v>
      </c>
    </row>
    <row r="731" spans="1:2">
      <c r="A731" s="1">
        <v>40382</v>
      </c>
      <c r="B731">
        <v>77.449996948242188</v>
      </c>
    </row>
    <row r="732" spans="1:2">
      <c r="A732" s="1">
        <v>40385</v>
      </c>
      <c r="B732">
        <v>77.5</v>
      </c>
    </row>
    <row r="733" spans="1:2">
      <c r="A733" s="1">
        <v>40386</v>
      </c>
      <c r="B733">
        <v>76.129997253417969</v>
      </c>
    </row>
    <row r="734" spans="1:2">
      <c r="A734" s="1">
        <v>40387</v>
      </c>
      <c r="B734">
        <v>76.05999755859375</v>
      </c>
    </row>
    <row r="735" spans="1:2">
      <c r="A735" s="1">
        <v>40388</v>
      </c>
      <c r="B735">
        <v>77.589996337890625</v>
      </c>
    </row>
    <row r="736" spans="1:2">
      <c r="A736" s="1">
        <v>40389</v>
      </c>
      <c r="B736">
        <v>78.180000305175781</v>
      </c>
    </row>
    <row r="737" spans="1:2">
      <c r="A737" s="1">
        <v>40392</v>
      </c>
      <c r="B737">
        <v>80.819999694824219</v>
      </c>
    </row>
    <row r="738" spans="1:2">
      <c r="A738" s="1">
        <v>40393</v>
      </c>
      <c r="B738">
        <v>82.680000305175781</v>
      </c>
    </row>
    <row r="739" spans="1:2">
      <c r="A739" s="1">
        <v>40394</v>
      </c>
      <c r="B739">
        <v>82.199996948242188</v>
      </c>
    </row>
    <row r="740" spans="1:2">
      <c r="A740" s="1">
        <v>40395</v>
      </c>
      <c r="B740">
        <v>81.610000610351562</v>
      </c>
    </row>
    <row r="741" spans="1:2">
      <c r="A741" s="1">
        <v>40396</v>
      </c>
      <c r="B741">
        <v>80.160003662109375</v>
      </c>
    </row>
    <row r="742" spans="1:2">
      <c r="A742" s="1">
        <v>40399</v>
      </c>
      <c r="B742">
        <v>80.989997863769531</v>
      </c>
    </row>
    <row r="743" spans="1:2">
      <c r="A743" s="1">
        <v>40400</v>
      </c>
      <c r="B743">
        <v>79.599998474121094</v>
      </c>
    </row>
    <row r="744" spans="1:2">
      <c r="A744" s="1">
        <v>40401</v>
      </c>
      <c r="B744">
        <v>77.639999389648438</v>
      </c>
    </row>
    <row r="745" spans="1:2">
      <c r="A745" s="1">
        <v>40402</v>
      </c>
      <c r="B745">
        <v>75.519996643066406</v>
      </c>
    </row>
    <row r="746" spans="1:2">
      <c r="A746" s="1">
        <v>40403</v>
      </c>
      <c r="B746">
        <v>75.110000610351562</v>
      </c>
    </row>
    <row r="747" spans="1:2">
      <c r="A747" s="1">
        <v>40406</v>
      </c>
      <c r="B747">
        <v>74.849998474121094</v>
      </c>
    </row>
    <row r="748" spans="1:2">
      <c r="A748" s="1">
        <v>40407</v>
      </c>
      <c r="B748">
        <v>76.930000305175781</v>
      </c>
    </row>
    <row r="749" spans="1:2">
      <c r="A749" s="1">
        <v>40408</v>
      </c>
      <c r="B749">
        <v>76.470001220703125</v>
      </c>
    </row>
    <row r="750" spans="1:2">
      <c r="A750" s="1">
        <v>40409</v>
      </c>
      <c r="B750">
        <v>75.300003051757812</v>
      </c>
    </row>
    <row r="751" spans="1:2">
      <c r="A751" s="1">
        <v>40410</v>
      </c>
      <c r="B751">
        <v>74.260002136230469</v>
      </c>
    </row>
    <row r="752" spans="1:2">
      <c r="A752" s="1">
        <v>40413</v>
      </c>
      <c r="B752">
        <v>73.620002746582031</v>
      </c>
    </row>
    <row r="753" spans="1:2">
      <c r="A753" s="1">
        <v>40414</v>
      </c>
      <c r="B753">
        <v>72.379997253417969</v>
      </c>
    </row>
    <row r="754" spans="1:2">
      <c r="A754" s="1">
        <v>40415</v>
      </c>
      <c r="B754">
        <v>73.480003356933594</v>
      </c>
    </row>
    <row r="755" spans="1:2">
      <c r="A755" s="1">
        <v>40416</v>
      </c>
      <c r="B755">
        <v>75.019996643066406</v>
      </c>
    </row>
    <row r="756" spans="1:2">
      <c r="A756" s="1">
        <v>40417</v>
      </c>
      <c r="B756">
        <v>76.650001525878906</v>
      </c>
    </row>
    <row r="757" spans="1:2">
      <c r="A757" s="1">
        <v>40420</v>
      </c>
      <c r="B757">
        <v>76.599998474121094</v>
      </c>
    </row>
    <row r="758" spans="1:2">
      <c r="A758" s="1">
        <v>40421</v>
      </c>
      <c r="B758">
        <v>74.639999389648438</v>
      </c>
    </row>
    <row r="759" spans="1:2">
      <c r="A759" s="1">
        <v>40422</v>
      </c>
      <c r="B759">
        <v>76.349998474121094</v>
      </c>
    </row>
    <row r="760" spans="1:2">
      <c r="A760" s="1">
        <v>40423</v>
      </c>
      <c r="B760">
        <v>76.930000305175781</v>
      </c>
    </row>
    <row r="761" spans="1:2">
      <c r="A761" s="1">
        <v>40424</v>
      </c>
      <c r="B761">
        <v>76.669998168945312</v>
      </c>
    </row>
    <row r="762" spans="1:2">
      <c r="A762" s="1">
        <v>40428</v>
      </c>
      <c r="B762">
        <v>77.739997863769531</v>
      </c>
    </row>
    <row r="763" spans="1:2">
      <c r="A763" s="1">
        <v>40429</v>
      </c>
      <c r="B763">
        <v>78.169998168945312</v>
      </c>
    </row>
    <row r="764" spans="1:2">
      <c r="A764" s="1">
        <v>40430</v>
      </c>
      <c r="B764">
        <v>77.470001220703125</v>
      </c>
    </row>
    <row r="765" spans="1:2">
      <c r="A765" s="1">
        <v>40431</v>
      </c>
      <c r="B765">
        <v>78.160003662109375</v>
      </c>
    </row>
    <row r="766" spans="1:2">
      <c r="A766" s="1">
        <v>40434</v>
      </c>
      <c r="B766">
        <v>79.029998779296875</v>
      </c>
    </row>
    <row r="767" spans="1:2">
      <c r="A767" s="1">
        <v>40435</v>
      </c>
      <c r="B767">
        <v>79.160003662109375</v>
      </c>
    </row>
    <row r="768" spans="1:2">
      <c r="A768" s="1">
        <v>40436</v>
      </c>
      <c r="B768">
        <v>78.910003662109375</v>
      </c>
    </row>
    <row r="769" spans="1:2">
      <c r="A769" s="1">
        <v>40437</v>
      </c>
      <c r="B769">
        <v>78.480003356933594</v>
      </c>
    </row>
    <row r="770" spans="1:2">
      <c r="A770" s="1">
        <v>40438</v>
      </c>
      <c r="B770">
        <v>78.209999084472656</v>
      </c>
    </row>
    <row r="771" spans="1:2">
      <c r="A771" s="1">
        <v>40441</v>
      </c>
      <c r="B771">
        <v>79.319999694824219</v>
      </c>
    </row>
    <row r="772" spans="1:2">
      <c r="A772" s="1">
        <v>40442</v>
      </c>
      <c r="B772">
        <v>78.419998168945312</v>
      </c>
    </row>
    <row r="773" spans="1:2">
      <c r="A773" s="1">
        <v>40443</v>
      </c>
      <c r="B773">
        <v>77.949996948242188</v>
      </c>
    </row>
    <row r="774" spans="1:2">
      <c r="A774" s="1">
        <v>40444</v>
      </c>
      <c r="B774">
        <v>78.110000610351562</v>
      </c>
    </row>
    <row r="775" spans="1:2">
      <c r="A775" s="1">
        <v>40445</v>
      </c>
      <c r="B775">
        <v>78.870002746582031</v>
      </c>
    </row>
    <row r="776" spans="1:2">
      <c r="A776" s="1">
        <v>40448</v>
      </c>
      <c r="B776">
        <v>78.569999694824219</v>
      </c>
    </row>
    <row r="777" spans="1:2">
      <c r="A777" s="1">
        <v>40449</v>
      </c>
      <c r="B777">
        <v>78.709999084472656</v>
      </c>
    </row>
    <row r="778" spans="1:2">
      <c r="A778" s="1">
        <v>40450</v>
      </c>
      <c r="B778">
        <v>80.769996643066406</v>
      </c>
    </row>
    <row r="779" spans="1:2">
      <c r="A779" s="1">
        <v>40451</v>
      </c>
      <c r="B779">
        <v>82.30999755859375</v>
      </c>
    </row>
    <row r="780" spans="1:2">
      <c r="A780" s="1">
        <v>40452</v>
      </c>
      <c r="B780">
        <v>83.75</v>
      </c>
    </row>
    <row r="781" spans="1:2">
      <c r="A781" s="1">
        <v>40455</v>
      </c>
      <c r="B781">
        <v>83.279998779296875</v>
      </c>
    </row>
    <row r="782" spans="1:2">
      <c r="A782" s="1">
        <v>40456</v>
      </c>
      <c r="B782">
        <v>84.839996337890625</v>
      </c>
    </row>
    <row r="783" spans="1:2">
      <c r="A783" s="1">
        <v>40457</v>
      </c>
      <c r="B783">
        <v>85.05999755859375</v>
      </c>
    </row>
    <row r="784" spans="1:2">
      <c r="A784" s="1">
        <v>40458</v>
      </c>
      <c r="B784">
        <v>83.430000305175781</v>
      </c>
    </row>
    <row r="785" spans="1:2">
      <c r="A785" s="1">
        <v>40459</v>
      </c>
      <c r="B785">
        <v>84.029998779296875</v>
      </c>
    </row>
    <row r="786" spans="1:2">
      <c r="A786" s="1">
        <v>40462</v>
      </c>
      <c r="B786">
        <v>83.720001220703125</v>
      </c>
    </row>
    <row r="787" spans="1:2">
      <c r="A787" s="1">
        <v>40463</v>
      </c>
      <c r="B787">
        <v>83.5</v>
      </c>
    </row>
    <row r="788" spans="1:2">
      <c r="A788" s="1">
        <v>40464</v>
      </c>
      <c r="B788">
        <v>84.639999389648438</v>
      </c>
    </row>
    <row r="789" spans="1:2">
      <c r="A789" s="1">
        <v>40465</v>
      </c>
      <c r="B789">
        <v>84.529998779296875</v>
      </c>
    </row>
    <row r="790" spans="1:2">
      <c r="A790" s="1">
        <v>40466</v>
      </c>
      <c r="B790">
        <v>82.449996948242188</v>
      </c>
    </row>
    <row r="791" spans="1:2">
      <c r="A791" s="1">
        <v>40469</v>
      </c>
      <c r="B791">
        <v>84.370002746582031</v>
      </c>
    </row>
    <row r="792" spans="1:2">
      <c r="A792" s="1">
        <v>40470</v>
      </c>
      <c r="B792">
        <v>81.099998474121094</v>
      </c>
    </row>
    <row r="793" spans="1:2">
      <c r="A793" s="1">
        <v>40471</v>
      </c>
      <c r="B793">
        <v>83.599998474121094</v>
      </c>
    </row>
    <row r="794" spans="1:2">
      <c r="A794" s="1">
        <v>40472</v>
      </c>
      <c r="B794">
        <v>81.830001831054688</v>
      </c>
    </row>
    <row r="795" spans="1:2">
      <c r="A795" s="1">
        <v>40473</v>
      </c>
      <c r="B795">
        <v>82.959999084472656</v>
      </c>
    </row>
    <row r="796" spans="1:2">
      <c r="A796" s="1">
        <v>40476</v>
      </c>
      <c r="B796">
        <v>83.540000915527344</v>
      </c>
    </row>
    <row r="797" spans="1:2">
      <c r="A797" s="1">
        <v>40477</v>
      </c>
      <c r="B797">
        <v>83.660003662109375</v>
      </c>
    </row>
    <row r="798" spans="1:2">
      <c r="A798" s="1">
        <v>40478</v>
      </c>
      <c r="B798">
        <v>83.230003356933594</v>
      </c>
    </row>
    <row r="799" spans="1:2">
      <c r="A799" s="1">
        <v>40479</v>
      </c>
      <c r="B799">
        <v>83.589996337890625</v>
      </c>
    </row>
    <row r="800" spans="1:2">
      <c r="A800" s="1">
        <v>40480</v>
      </c>
      <c r="B800">
        <v>83.150001525878906</v>
      </c>
    </row>
    <row r="801" spans="1:2">
      <c r="A801" s="1">
        <v>40483</v>
      </c>
      <c r="B801">
        <v>84.620002746582031</v>
      </c>
    </row>
    <row r="802" spans="1:2">
      <c r="A802" s="1">
        <v>40484</v>
      </c>
      <c r="B802">
        <v>85.410003662109375</v>
      </c>
    </row>
    <row r="803" spans="1:2">
      <c r="A803" s="1">
        <v>40485</v>
      </c>
      <c r="B803">
        <v>86.379997253417969</v>
      </c>
    </row>
    <row r="804" spans="1:2">
      <c r="A804" s="1">
        <v>40486</v>
      </c>
      <c r="B804">
        <v>88</v>
      </c>
    </row>
    <row r="805" spans="1:2">
      <c r="A805" s="1">
        <v>40487</v>
      </c>
      <c r="B805">
        <v>88.110000610351562</v>
      </c>
    </row>
    <row r="806" spans="1:2">
      <c r="A806" s="1">
        <v>40490</v>
      </c>
      <c r="B806">
        <v>88.459999084472656</v>
      </c>
    </row>
    <row r="807" spans="1:2">
      <c r="A807" s="1">
        <v>40491</v>
      </c>
      <c r="B807">
        <v>88.330001831054688</v>
      </c>
    </row>
    <row r="808" spans="1:2">
      <c r="A808" s="1">
        <v>40492</v>
      </c>
      <c r="B808">
        <v>88.959999084472656</v>
      </c>
    </row>
    <row r="809" spans="1:2">
      <c r="A809" s="1">
        <v>40493</v>
      </c>
      <c r="B809">
        <v>88.80999755859375</v>
      </c>
    </row>
    <row r="810" spans="1:2">
      <c r="A810" s="1">
        <v>40494</v>
      </c>
      <c r="B810">
        <v>86.339996337890625</v>
      </c>
    </row>
    <row r="811" spans="1:2">
      <c r="A811" s="1">
        <v>40497</v>
      </c>
      <c r="B811">
        <v>86.699996948242188</v>
      </c>
    </row>
    <row r="812" spans="1:2">
      <c r="A812" s="1">
        <v>40498</v>
      </c>
      <c r="B812">
        <v>84.730003356933594</v>
      </c>
    </row>
    <row r="813" spans="1:2">
      <c r="A813" s="1">
        <v>40499</v>
      </c>
      <c r="B813">
        <v>83.279998779296875</v>
      </c>
    </row>
    <row r="814" spans="1:2">
      <c r="A814" s="1">
        <v>40500</v>
      </c>
      <c r="B814">
        <v>85.050003051757812</v>
      </c>
    </row>
    <row r="815" spans="1:2">
      <c r="A815" s="1">
        <v>40501</v>
      </c>
      <c r="B815">
        <v>84.339996337890625</v>
      </c>
    </row>
    <row r="816" spans="1:2">
      <c r="A816" s="1">
        <v>40504</v>
      </c>
      <c r="B816">
        <v>83.959999084472656</v>
      </c>
    </row>
    <row r="817" spans="1:2">
      <c r="A817" s="1">
        <v>40505</v>
      </c>
      <c r="B817">
        <v>83.25</v>
      </c>
    </row>
    <row r="818" spans="1:2">
      <c r="A818" s="1">
        <v>40506</v>
      </c>
      <c r="B818">
        <v>85.839996337890625</v>
      </c>
    </row>
    <row r="819" spans="1:2">
      <c r="A819" s="1">
        <v>40508</v>
      </c>
      <c r="B819">
        <v>85.580001831054688</v>
      </c>
    </row>
    <row r="820" spans="1:2">
      <c r="A820" s="1">
        <v>40511</v>
      </c>
      <c r="B820">
        <v>87.339996337890625</v>
      </c>
    </row>
    <row r="821" spans="1:2">
      <c r="A821" s="1">
        <v>40512</v>
      </c>
      <c r="B821">
        <v>85.919998168945312</v>
      </c>
    </row>
    <row r="822" spans="1:2">
      <c r="A822" s="1">
        <v>40513</v>
      </c>
      <c r="B822">
        <v>88.870002746582031</v>
      </c>
    </row>
    <row r="823" spans="1:2">
      <c r="A823" s="1">
        <v>40514</v>
      </c>
      <c r="B823">
        <v>90.69000244140625</v>
      </c>
    </row>
    <row r="824" spans="1:2">
      <c r="A824" s="1">
        <v>40515</v>
      </c>
      <c r="B824">
        <v>91.419998168945312</v>
      </c>
    </row>
    <row r="825" spans="1:2">
      <c r="A825" s="1">
        <v>40518</v>
      </c>
      <c r="B825">
        <v>91.449996948242188</v>
      </c>
    </row>
    <row r="826" spans="1:2">
      <c r="A826" s="1">
        <v>40519</v>
      </c>
      <c r="B826">
        <v>91.389999389648438</v>
      </c>
    </row>
    <row r="827" spans="1:2">
      <c r="A827" s="1">
        <v>40520</v>
      </c>
      <c r="B827">
        <v>90.769996643066406</v>
      </c>
    </row>
    <row r="828" spans="1:2">
      <c r="A828" s="1">
        <v>40521</v>
      </c>
      <c r="B828">
        <v>90.989997863769531</v>
      </c>
    </row>
    <row r="829" spans="1:2">
      <c r="A829" s="1">
        <v>40522</v>
      </c>
      <c r="B829">
        <v>90.480003356933594</v>
      </c>
    </row>
    <row r="830" spans="1:2">
      <c r="A830" s="1">
        <v>40525</v>
      </c>
      <c r="B830">
        <v>91.19000244140625</v>
      </c>
    </row>
    <row r="831" spans="1:2">
      <c r="A831" s="1">
        <v>40526</v>
      </c>
      <c r="B831">
        <v>91.209999084472656</v>
      </c>
    </row>
    <row r="832" spans="1:2">
      <c r="A832" s="1">
        <v>40527</v>
      </c>
      <c r="B832">
        <v>92.199996948242188</v>
      </c>
    </row>
    <row r="833" spans="1:2">
      <c r="A833" s="1">
        <v>40528</v>
      </c>
      <c r="B833">
        <v>91.709999084472656</v>
      </c>
    </row>
    <row r="834" spans="1:2">
      <c r="A834" s="1">
        <v>40529</v>
      </c>
      <c r="B834">
        <v>91.669998168945312</v>
      </c>
    </row>
    <row r="835" spans="1:2">
      <c r="A835" s="1">
        <v>40532</v>
      </c>
      <c r="B835">
        <v>92.739997863769531</v>
      </c>
    </row>
    <row r="836" spans="1:2">
      <c r="A836" s="1">
        <v>40533</v>
      </c>
      <c r="B836">
        <v>93.199996948242188</v>
      </c>
    </row>
    <row r="837" spans="1:2">
      <c r="A837" s="1">
        <v>40534</v>
      </c>
      <c r="B837">
        <v>93.650001525878906</v>
      </c>
    </row>
    <row r="838" spans="1:2">
      <c r="A838" s="1">
        <v>40535</v>
      </c>
      <c r="B838">
        <v>94.25</v>
      </c>
    </row>
    <row r="839" spans="1:2">
      <c r="A839" s="1">
        <v>40539</v>
      </c>
      <c r="B839">
        <v>93.849998474121094</v>
      </c>
    </row>
    <row r="840" spans="1:2">
      <c r="A840" s="1">
        <v>40540</v>
      </c>
      <c r="B840">
        <v>94.379997253417969</v>
      </c>
    </row>
    <row r="841" spans="1:2">
      <c r="A841" s="1">
        <v>40541</v>
      </c>
      <c r="B841">
        <v>94.139999389648438</v>
      </c>
    </row>
    <row r="842" spans="1:2">
      <c r="A842" s="1">
        <v>40542</v>
      </c>
      <c r="B842">
        <v>93.089996337890625</v>
      </c>
    </row>
    <row r="843" spans="1:2">
      <c r="A843" s="1">
        <v>40543</v>
      </c>
      <c r="B843">
        <v>94.75</v>
      </c>
    </row>
    <row r="844" spans="1:2">
      <c r="A844" s="1">
        <v>40546</v>
      </c>
      <c r="B844">
        <v>94.839996337890625</v>
      </c>
    </row>
    <row r="845" spans="1:2">
      <c r="A845" s="1">
        <v>40547</v>
      </c>
      <c r="B845">
        <v>93.529998779296875</v>
      </c>
    </row>
    <row r="846" spans="1:2">
      <c r="A846" s="1">
        <v>40548</v>
      </c>
      <c r="B846">
        <v>95.5</v>
      </c>
    </row>
    <row r="847" spans="1:2">
      <c r="A847" s="1">
        <v>40549</v>
      </c>
      <c r="B847">
        <v>94.519996643066406</v>
      </c>
    </row>
    <row r="848" spans="1:2">
      <c r="A848" s="1">
        <v>40550</v>
      </c>
      <c r="B848">
        <v>93.330001831054688</v>
      </c>
    </row>
    <row r="849" spans="1:2">
      <c r="A849" s="1">
        <v>40553</v>
      </c>
      <c r="B849">
        <v>95.699996948242188</v>
      </c>
    </row>
    <row r="850" spans="1:2">
      <c r="A850" s="1">
        <v>40554</v>
      </c>
      <c r="B850">
        <v>97.610000610351562</v>
      </c>
    </row>
    <row r="851" spans="1:2">
      <c r="A851" s="1">
        <v>40555</v>
      </c>
      <c r="B851">
        <v>98.120002746582031</v>
      </c>
    </row>
    <row r="852" spans="1:2">
      <c r="A852" s="1">
        <v>40556</v>
      </c>
      <c r="B852">
        <v>98.05999755859375</v>
      </c>
    </row>
    <row r="853" spans="1:2">
      <c r="A853" s="1">
        <v>40561</v>
      </c>
      <c r="B853">
        <v>97.800003051757812</v>
      </c>
    </row>
    <row r="854" spans="1:2">
      <c r="A854" s="1">
        <v>40562</v>
      </c>
      <c r="B854">
        <v>98.160003662109375</v>
      </c>
    </row>
    <row r="855" spans="1:2">
      <c r="A855" s="1">
        <v>40563</v>
      </c>
      <c r="B855">
        <v>96.580001831054688</v>
      </c>
    </row>
    <row r="856" spans="1:2">
      <c r="A856" s="1">
        <v>40564</v>
      </c>
      <c r="B856">
        <v>97.599998474121094</v>
      </c>
    </row>
    <row r="857" spans="1:2">
      <c r="A857" s="1">
        <v>40567</v>
      </c>
      <c r="B857">
        <v>96.610000610351562</v>
      </c>
    </row>
    <row r="858" spans="1:2">
      <c r="A858" s="1">
        <v>40568</v>
      </c>
      <c r="B858">
        <v>95.25</v>
      </c>
    </row>
    <row r="859" spans="1:2">
      <c r="A859" s="1">
        <v>40569</v>
      </c>
      <c r="B859">
        <v>97.910003662109375</v>
      </c>
    </row>
    <row r="860" spans="1:2">
      <c r="A860" s="1">
        <v>40570</v>
      </c>
      <c r="B860">
        <v>97.389999389648438</v>
      </c>
    </row>
    <row r="861" spans="1:2">
      <c r="A861" s="1">
        <v>40571</v>
      </c>
      <c r="B861">
        <v>99.419998168945312</v>
      </c>
    </row>
    <row r="862" spans="1:2">
      <c r="A862" s="1">
        <v>40574</v>
      </c>
      <c r="B862">
        <v>101.0100021362305</v>
      </c>
    </row>
    <row r="863" spans="1:2">
      <c r="A863" s="1">
        <v>40575</v>
      </c>
      <c r="B863">
        <v>101.7399978637695</v>
      </c>
    </row>
    <row r="864" spans="1:2">
      <c r="A864" s="1">
        <v>40576</v>
      </c>
      <c r="B864">
        <v>102.3399963378906</v>
      </c>
    </row>
    <row r="865" spans="1:2">
      <c r="A865" s="1">
        <v>40577</v>
      </c>
      <c r="B865">
        <v>101.7600021362305</v>
      </c>
    </row>
    <row r="866" spans="1:2">
      <c r="A866" s="1">
        <v>40578</v>
      </c>
      <c r="B866">
        <v>99.830001831054688</v>
      </c>
    </row>
    <row r="867" spans="1:2">
      <c r="A867" s="1">
        <v>40581</v>
      </c>
      <c r="B867">
        <v>99.25</v>
      </c>
    </row>
    <row r="868" spans="1:2">
      <c r="A868" s="1">
        <v>40582</v>
      </c>
      <c r="B868">
        <v>99.919998168945312</v>
      </c>
    </row>
    <row r="869" spans="1:2">
      <c r="A869" s="1">
        <v>40583</v>
      </c>
      <c r="B869">
        <v>101.8199996948242</v>
      </c>
    </row>
    <row r="870" spans="1:2">
      <c r="A870" s="1">
        <v>40584</v>
      </c>
      <c r="B870">
        <v>100.870002746582</v>
      </c>
    </row>
    <row r="871" spans="1:2">
      <c r="A871" s="1">
        <v>40585</v>
      </c>
      <c r="B871">
        <v>101.4300003051758</v>
      </c>
    </row>
    <row r="872" spans="1:2">
      <c r="A872" s="1">
        <v>40588</v>
      </c>
      <c r="B872">
        <v>103.0800018310547</v>
      </c>
    </row>
    <row r="873" spans="1:2">
      <c r="A873" s="1">
        <v>40589</v>
      </c>
      <c r="B873">
        <v>101.63999938964839</v>
      </c>
    </row>
    <row r="874" spans="1:2">
      <c r="A874" s="1">
        <v>40590</v>
      </c>
      <c r="B874">
        <v>103.7799987792969</v>
      </c>
    </row>
    <row r="875" spans="1:2">
      <c r="A875" s="1">
        <v>40591</v>
      </c>
      <c r="B875">
        <v>102.5899963378906</v>
      </c>
    </row>
    <row r="876" spans="1:2">
      <c r="A876" s="1">
        <v>40592</v>
      </c>
      <c r="B876">
        <v>102.51999664306641</v>
      </c>
    </row>
    <row r="877" spans="1:2">
      <c r="A877" s="1">
        <v>40596</v>
      </c>
      <c r="B877">
        <v>105.7799987792969</v>
      </c>
    </row>
    <row r="878" spans="1:2">
      <c r="A878" s="1">
        <v>40597</v>
      </c>
      <c r="B878">
        <v>111.25</v>
      </c>
    </row>
    <row r="879" spans="1:2">
      <c r="A879" s="1">
        <v>40598</v>
      </c>
      <c r="B879">
        <v>111.36000061035161</v>
      </c>
    </row>
    <row r="880" spans="1:2">
      <c r="A880" s="1">
        <v>40599</v>
      </c>
      <c r="B880">
        <v>112.13999938964839</v>
      </c>
    </row>
    <row r="881" spans="1:2">
      <c r="A881" s="1">
        <v>40602</v>
      </c>
      <c r="B881">
        <v>111.8000030517578</v>
      </c>
    </row>
    <row r="882" spans="1:2">
      <c r="A882" s="1">
        <v>40603</v>
      </c>
      <c r="B882">
        <v>115.4199981689453</v>
      </c>
    </row>
    <row r="883" spans="1:2">
      <c r="A883" s="1">
        <v>40604</v>
      </c>
      <c r="B883">
        <v>116.34999847412109</v>
      </c>
    </row>
    <row r="884" spans="1:2">
      <c r="A884" s="1">
        <v>40605</v>
      </c>
      <c r="B884">
        <v>114.7900009155273</v>
      </c>
    </row>
    <row r="885" spans="1:2">
      <c r="A885" s="1">
        <v>40606</v>
      </c>
      <c r="B885">
        <v>115.9700012207031</v>
      </c>
    </row>
    <row r="886" spans="1:2">
      <c r="A886" s="1">
        <v>40609</v>
      </c>
      <c r="B886">
        <v>115.0400009155273</v>
      </c>
    </row>
    <row r="887" spans="1:2">
      <c r="A887" s="1">
        <v>40610</v>
      </c>
      <c r="B887">
        <v>113.05999755859381</v>
      </c>
    </row>
    <row r="888" spans="1:2">
      <c r="A888" s="1">
        <v>40611</v>
      </c>
      <c r="B888">
        <v>115.94000244140619</v>
      </c>
    </row>
    <row r="889" spans="1:2">
      <c r="A889" s="1">
        <v>40612</v>
      </c>
      <c r="B889">
        <v>115.4300003051758</v>
      </c>
    </row>
    <row r="890" spans="1:2">
      <c r="A890" s="1">
        <v>40613</v>
      </c>
      <c r="B890">
        <v>113.8399963378906</v>
      </c>
    </row>
    <row r="891" spans="1:2">
      <c r="A891" s="1">
        <v>40616</v>
      </c>
      <c r="B891">
        <v>113.6699981689453</v>
      </c>
    </row>
    <row r="892" spans="1:2">
      <c r="A892" s="1">
        <v>40617</v>
      </c>
      <c r="B892">
        <v>108.51999664306641</v>
      </c>
    </row>
    <row r="893" spans="1:2">
      <c r="A893" s="1">
        <v>40618</v>
      </c>
      <c r="B893">
        <v>110.620002746582</v>
      </c>
    </row>
    <row r="894" spans="1:2">
      <c r="A894" s="1">
        <v>40619</v>
      </c>
      <c r="B894">
        <v>114.90000152587891</v>
      </c>
    </row>
    <row r="895" spans="1:2">
      <c r="A895" s="1">
        <v>40620</v>
      </c>
      <c r="B895">
        <v>113.9300003051758</v>
      </c>
    </row>
    <row r="896" spans="1:2">
      <c r="A896" s="1">
        <v>40623</v>
      </c>
      <c r="B896">
        <v>114.9599990844727</v>
      </c>
    </row>
    <row r="897" spans="1:2">
      <c r="A897" s="1">
        <v>40624</v>
      </c>
      <c r="B897">
        <v>115.6999969482422</v>
      </c>
    </row>
    <row r="898" spans="1:2">
      <c r="A898" s="1">
        <v>40625</v>
      </c>
      <c r="B898">
        <v>115.5500030517578</v>
      </c>
    </row>
    <row r="899" spans="1:2">
      <c r="A899" s="1">
        <v>40626</v>
      </c>
      <c r="B899">
        <v>115.7200012207031</v>
      </c>
    </row>
    <row r="900" spans="1:2">
      <c r="A900" s="1">
        <v>40627</v>
      </c>
      <c r="B900">
        <v>115.5899963378906</v>
      </c>
    </row>
    <row r="901" spans="1:2">
      <c r="A901" s="1">
        <v>40630</v>
      </c>
      <c r="B901">
        <v>114.8000030517578</v>
      </c>
    </row>
    <row r="902" spans="1:2">
      <c r="A902" s="1">
        <v>40632</v>
      </c>
      <c r="B902">
        <v>115.129997253418</v>
      </c>
    </row>
    <row r="903" spans="1:2">
      <c r="A903" s="1">
        <v>40633</v>
      </c>
      <c r="B903">
        <v>117.36000061035161</v>
      </c>
    </row>
    <row r="904" spans="1:2">
      <c r="A904" s="1">
        <v>40634</v>
      </c>
      <c r="B904">
        <v>118.6999969482422</v>
      </c>
    </row>
    <row r="905" spans="1:2">
      <c r="A905" s="1">
        <v>40637</v>
      </c>
      <c r="B905">
        <v>121.05999755859381</v>
      </c>
    </row>
    <row r="906" spans="1:2">
      <c r="A906" s="1">
        <v>40638</v>
      </c>
      <c r="B906">
        <v>122.2200012207031</v>
      </c>
    </row>
    <row r="907" spans="1:2">
      <c r="A907" s="1">
        <v>40639</v>
      </c>
      <c r="B907">
        <v>122.3000030517578</v>
      </c>
    </row>
    <row r="908" spans="1:2">
      <c r="A908" s="1">
        <v>40640</v>
      </c>
      <c r="B908">
        <v>122.6699981689453</v>
      </c>
    </row>
    <row r="909" spans="1:2">
      <c r="A909" s="1">
        <v>40641</v>
      </c>
      <c r="B909">
        <v>126.65000152587891</v>
      </c>
    </row>
    <row r="910" spans="1:2">
      <c r="A910" s="1">
        <v>40644</v>
      </c>
      <c r="B910">
        <v>123.98000335693359</v>
      </c>
    </row>
    <row r="911" spans="1:2">
      <c r="A911" s="1">
        <v>40645</v>
      </c>
      <c r="B911">
        <v>120.9199981689453</v>
      </c>
    </row>
    <row r="912" spans="1:2">
      <c r="A912" s="1">
        <v>40646</v>
      </c>
      <c r="B912">
        <v>122.879997253418</v>
      </c>
    </row>
    <row r="913" spans="1:2">
      <c r="A913" s="1">
        <v>40647</v>
      </c>
      <c r="B913">
        <v>122.36000061035161</v>
      </c>
    </row>
    <row r="914" spans="1:2">
      <c r="A914" s="1">
        <v>40648</v>
      </c>
      <c r="B914">
        <v>123.4499969482422</v>
      </c>
    </row>
    <row r="915" spans="1:2">
      <c r="A915" s="1">
        <v>40651</v>
      </c>
      <c r="B915">
        <v>121.61000061035161</v>
      </c>
    </row>
    <row r="916" spans="1:2">
      <c r="A916" s="1">
        <v>40652</v>
      </c>
      <c r="B916">
        <v>121.3300018310547</v>
      </c>
    </row>
    <row r="917" spans="1:2">
      <c r="A917" s="1">
        <v>40654</v>
      </c>
      <c r="B917">
        <v>123.9899978637695</v>
      </c>
    </row>
    <row r="918" spans="1:2">
      <c r="A918" s="1">
        <v>40658</v>
      </c>
      <c r="B918">
        <v>123.6600036621094</v>
      </c>
    </row>
    <row r="919" spans="1:2">
      <c r="A919" s="1">
        <v>40659</v>
      </c>
      <c r="B919">
        <v>124.13999938964839</v>
      </c>
    </row>
    <row r="920" spans="1:2">
      <c r="A920" s="1">
        <v>40660</v>
      </c>
      <c r="B920">
        <v>125.129997253418</v>
      </c>
    </row>
    <row r="921" spans="1:2">
      <c r="A921" s="1">
        <v>40661</v>
      </c>
      <c r="B921">
        <v>125.01999664306641</v>
      </c>
    </row>
    <row r="922" spans="1:2">
      <c r="A922" s="1">
        <v>40662</v>
      </c>
      <c r="B922">
        <v>125.88999938964839</v>
      </c>
    </row>
    <row r="923" spans="1:2">
      <c r="A923" s="1">
        <v>40665</v>
      </c>
      <c r="B923">
        <v>125.120002746582</v>
      </c>
    </row>
    <row r="924" spans="1:2">
      <c r="A924" s="1">
        <v>40666</v>
      </c>
      <c r="B924">
        <v>122.4499969482422</v>
      </c>
    </row>
    <row r="925" spans="1:2">
      <c r="A925" s="1">
        <v>40667</v>
      </c>
      <c r="B925">
        <v>121.19000244140619</v>
      </c>
    </row>
    <row r="926" spans="1:2">
      <c r="A926" s="1">
        <v>40668</v>
      </c>
      <c r="B926">
        <v>110.8000030517578</v>
      </c>
    </row>
    <row r="927" spans="1:2">
      <c r="A927" s="1">
        <v>40669</v>
      </c>
      <c r="B927">
        <v>109.129997253418</v>
      </c>
    </row>
    <row r="928" spans="1:2">
      <c r="A928" s="1">
        <v>40672</v>
      </c>
      <c r="B928">
        <v>115.90000152587891</v>
      </c>
    </row>
    <row r="929" spans="1:2">
      <c r="A929" s="1">
        <v>40673</v>
      </c>
      <c r="B929">
        <v>117.629997253418</v>
      </c>
    </row>
    <row r="930" spans="1:2">
      <c r="A930" s="1">
        <v>40674</v>
      </c>
      <c r="B930">
        <v>112.5699996948242</v>
      </c>
    </row>
    <row r="931" spans="1:2">
      <c r="A931" s="1">
        <v>40675</v>
      </c>
      <c r="B931">
        <v>112.98000335693359</v>
      </c>
    </row>
    <row r="932" spans="1:2">
      <c r="A932" s="1">
        <v>40676</v>
      </c>
      <c r="B932">
        <v>113.8300018310547</v>
      </c>
    </row>
    <row r="933" spans="1:2">
      <c r="A933" s="1">
        <v>40679</v>
      </c>
      <c r="B933">
        <v>112.73000335693359</v>
      </c>
    </row>
    <row r="934" spans="1:2">
      <c r="A934" s="1">
        <v>40680</v>
      </c>
      <c r="B934">
        <v>109.9899978637695</v>
      </c>
    </row>
    <row r="935" spans="1:2">
      <c r="A935" s="1">
        <v>40681</v>
      </c>
      <c r="B935">
        <v>112.3000030517578</v>
      </c>
    </row>
    <row r="936" spans="1:2">
      <c r="A936" s="1">
        <v>40682</v>
      </c>
      <c r="B936">
        <v>111.4199981689453</v>
      </c>
    </row>
    <row r="937" spans="1:2">
      <c r="A937" s="1">
        <v>40683</v>
      </c>
      <c r="B937">
        <v>112.38999938964839</v>
      </c>
    </row>
    <row r="938" spans="1:2">
      <c r="A938" s="1">
        <v>40686</v>
      </c>
      <c r="B938">
        <v>110.09999847412109</v>
      </c>
    </row>
    <row r="939" spans="1:2">
      <c r="A939" s="1">
        <v>40687</v>
      </c>
      <c r="B939">
        <v>112.5299987792969</v>
      </c>
    </row>
    <row r="940" spans="1:2">
      <c r="A940" s="1">
        <v>40688</v>
      </c>
      <c r="B940">
        <v>114.9300003051758</v>
      </c>
    </row>
    <row r="941" spans="1:2">
      <c r="A941" s="1">
        <v>40689</v>
      </c>
      <c r="B941">
        <v>115.0500030517578</v>
      </c>
    </row>
    <row r="942" spans="1:2">
      <c r="A942" s="1">
        <v>40690</v>
      </c>
      <c r="B942">
        <v>115.0299987792969</v>
      </c>
    </row>
    <row r="943" spans="1:2">
      <c r="A943" s="1">
        <v>40694</v>
      </c>
      <c r="B943">
        <v>116.73000335693359</v>
      </c>
    </row>
    <row r="944" spans="1:2">
      <c r="A944" s="1">
        <v>40695</v>
      </c>
      <c r="B944">
        <v>114.5299987792969</v>
      </c>
    </row>
    <row r="945" spans="1:2">
      <c r="A945" s="1">
        <v>40696</v>
      </c>
      <c r="B945">
        <v>115.5400009155273</v>
      </c>
    </row>
    <row r="946" spans="1:2">
      <c r="A946" s="1">
        <v>40697</v>
      </c>
      <c r="B946">
        <v>115.8399963378906</v>
      </c>
    </row>
    <row r="947" spans="1:2">
      <c r="A947" s="1">
        <v>40700</v>
      </c>
      <c r="B947">
        <v>114.48000335693359</v>
      </c>
    </row>
    <row r="948" spans="1:2">
      <c r="A948" s="1">
        <v>40701</v>
      </c>
      <c r="B948">
        <v>116.7799987792969</v>
      </c>
    </row>
    <row r="949" spans="1:2">
      <c r="A949" s="1">
        <v>40702</v>
      </c>
      <c r="B949">
        <v>117.84999847412109</v>
      </c>
    </row>
    <row r="950" spans="1:2">
      <c r="A950" s="1">
        <v>40703</v>
      </c>
      <c r="B950">
        <v>119.5699996948242</v>
      </c>
    </row>
    <row r="951" spans="1:2">
      <c r="A951" s="1">
        <v>40704</v>
      </c>
      <c r="B951">
        <v>118.7799987792969</v>
      </c>
    </row>
    <row r="952" spans="1:2">
      <c r="A952" s="1">
        <v>40707</v>
      </c>
      <c r="B952">
        <v>119.09999847412109</v>
      </c>
    </row>
    <row r="953" spans="1:2">
      <c r="A953" s="1">
        <v>40708</v>
      </c>
      <c r="B953">
        <v>120.1600036621094</v>
      </c>
    </row>
    <row r="954" spans="1:2">
      <c r="A954" s="1">
        <v>40709</v>
      </c>
      <c r="B954">
        <v>117.09999847412109</v>
      </c>
    </row>
    <row r="955" spans="1:2">
      <c r="A955" s="1">
        <v>40710</v>
      </c>
      <c r="B955">
        <v>114.01999664306641</v>
      </c>
    </row>
    <row r="956" spans="1:2">
      <c r="A956" s="1">
        <v>40711</v>
      </c>
      <c r="B956">
        <v>113.2099990844727</v>
      </c>
    </row>
    <row r="957" spans="1:2">
      <c r="A957" s="1">
        <v>40714</v>
      </c>
      <c r="B957">
        <v>111.69000244140619</v>
      </c>
    </row>
    <row r="958" spans="1:2">
      <c r="A958" s="1">
        <v>40715</v>
      </c>
      <c r="B958">
        <v>110.9499969482422</v>
      </c>
    </row>
    <row r="959" spans="1:2">
      <c r="A959" s="1">
        <v>40716</v>
      </c>
      <c r="B959">
        <v>114.2099990844727</v>
      </c>
    </row>
    <row r="960" spans="1:2">
      <c r="A960" s="1">
        <v>40717</v>
      </c>
      <c r="B960">
        <v>107.2600021362305</v>
      </c>
    </row>
    <row r="961" spans="1:2">
      <c r="A961" s="1">
        <v>40718</v>
      </c>
      <c r="B961">
        <v>105.120002746582</v>
      </c>
    </row>
    <row r="962" spans="1:2">
      <c r="A962" s="1">
        <v>40721</v>
      </c>
      <c r="B962">
        <v>105.9899978637695</v>
      </c>
    </row>
    <row r="963" spans="1:2">
      <c r="A963" s="1">
        <v>40722</v>
      </c>
      <c r="B963">
        <v>108.7799987792969</v>
      </c>
    </row>
    <row r="964" spans="1:2">
      <c r="A964" s="1">
        <v>40723</v>
      </c>
      <c r="B964">
        <v>112.40000152587891</v>
      </c>
    </row>
    <row r="965" spans="1:2">
      <c r="A965" s="1">
        <v>40724</v>
      </c>
      <c r="B965">
        <v>112.48000335693359</v>
      </c>
    </row>
    <row r="966" spans="1:2">
      <c r="A966" s="1">
        <v>40725</v>
      </c>
      <c r="B966">
        <v>111.76999664306641</v>
      </c>
    </row>
    <row r="967" spans="1:2">
      <c r="A967" s="1">
        <v>40730</v>
      </c>
      <c r="B967">
        <v>113.620002746582</v>
      </c>
    </row>
    <row r="968" spans="1:2">
      <c r="A968" s="1">
        <v>40731</v>
      </c>
      <c r="B968">
        <v>118.5899963378906</v>
      </c>
    </row>
    <row r="969" spans="1:2">
      <c r="A969" s="1">
        <v>40732</v>
      </c>
      <c r="B969">
        <v>118.3300018310547</v>
      </c>
    </row>
    <row r="970" spans="1:2">
      <c r="A970" s="1">
        <v>40735</v>
      </c>
      <c r="B970">
        <v>117.2399978637695</v>
      </c>
    </row>
    <row r="971" spans="1:2">
      <c r="A971" s="1">
        <v>40736</v>
      </c>
      <c r="B971">
        <v>117.75</v>
      </c>
    </row>
    <row r="972" spans="1:2">
      <c r="A972" s="1">
        <v>40738</v>
      </c>
      <c r="B972">
        <v>118.3199996948242</v>
      </c>
    </row>
    <row r="973" spans="1:2">
      <c r="A973" s="1">
        <v>40739</v>
      </c>
      <c r="B973">
        <v>117.2600021362305</v>
      </c>
    </row>
    <row r="974" spans="1:2">
      <c r="A974" s="1">
        <v>40742</v>
      </c>
      <c r="B974">
        <v>116.0500030517578</v>
      </c>
    </row>
    <row r="975" spans="1:2">
      <c r="A975" s="1">
        <v>40744</v>
      </c>
      <c r="B975">
        <v>118.15000152587891</v>
      </c>
    </row>
    <row r="976" spans="1:2">
      <c r="A976" s="1">
        <v>40745</v>
      </c>
      <c r="B976">
        <v>117.5100021362305</v>
      </c>
    </row>
    <row r="977" spans="1:2">
      <c r="A977" s="1">
        <v>40746</v>
      </c>
      <c r="B977">
        <v>118.6699981689453</v>
      </c>
    </row>
    <row r="978" spans="1:2">
      <c r="A978" s="1">
        <v>40749</v>
      </c>
      <c r="B978">
        <v>117.94000244140619</v>
      </c>
    </row>
    <row r="979" spans="1:2">
      <c r="A979" s="1">
        <v>40750</v>
      </c>
      <c r="B979">
        <v>118.2799987792969</v>
      </c>
    </row>
    <row r="980" spans="1:2">
      <c r="A980" s="1">
        <v>40751</v>
      </c>
      <c r="B980">
        <v>117.4300003051758</v>
      </c>
    </row>
    <row r="981" spans="1:2">
      <c r="A981" s="1">
        <v>40752</v>
      </c>
      <c r="B981">
        <v>117.36000061035161</v>
      </c>
    </row>
    <row r="982" spans="1:2">
      <c r="A982" s="1">
        <v>40753</v>
      </c>
      <c r="B982">
        <v>116.7399978637695</v>
      </c>
    </row>
    <row r="983" spans="1:2">
      <c r="A983" s="1">
        <v>40756</v>
      </c>
      <c r="B983">
        <v>116.80999755859381</v>
      </c>
    </row>
    <row r="984" spans="1:2">
      <c r="A984" s="1">
        <v>40757</v>
      </c>
      <c r="B984">
        <v>116.4599990844727</v>
      </c>
    </row>
    <row r="985" spans="1:2">
      <c r="A985" s="1">
        <v>40758</v>
      </c>
      <c r="B985">
        <v>113.23000335693359</v>
      </c>
    </row>
    <row r="986" spans="1:2">
      <c r="A986" s="1">
        <v>40759</v>
      </c>
      <c r="B986">
        <v>107.25</v>
      </c>
    </row>
    <row r="987" spans="1:2">
      <c r="A987" s="1">
        <v>40760</v>
      </c>
      <c r="B987">
        <v>109.370002746582</v>
      </c>
    </row>
    <row r="988" spans="1:2">
      <c r="A988" s="1">
        <v>40763</v>
      </c>
      <c r="B988">
        <v>103.7399978637695</v>
      </c>
    </row>
    <row r="989" spans="1:2">
      <c r="A989" s="1">
        <v>40764</v>
      </c>
      <c r="B989">
        <v>102.5699996948242</v>
      </c>
    </row>
    <row r="990" spans="1:2">
      <c r="A990" s="1">
        <v>40765</v>
      </c>
      <c r="B990">
        <v>106.6800003051758</v>
      </c>
    </row>
    <row r="991" spans="1:2">
      <c r="A991" s="1">
        <v>40766</v>
      </c>
      <c r="B991">
        <v>108.01999664306641</v>
      </c>
    </row>
    <row r="992" spans="1:2">
      <c r="A992" s="1">
        <v>40767</v>
      </c>
      <c r="B992">
        <v>108.0299987792969</v>
      </c>
    </row>
    <row r="993" spans="1:2">
      <c r="A993" s="1">
        <v>40770</v>
      </c>
      <c r="B993">
        <v>109.9100036621094</v>
      </c>
    </row>
    <row r="994" spans="1:2">
      <c r="A994" s="1">
        <v>40772</v>
      </c>
      <c r="B994">
        <v>110.59999847412109</v>
      </c>
    </row>
    <row r="995" spans="1:2">
      <c r="A995" s="1">
        <v>40773</v>
      </c>
      <c r="B995">
        <v>106.9899978637695</v>
      </c>
    </row>
    <row r="996" spans="1:2">
      <c r="A996" s="1">
        <v>40774</v>
      </c>
      <c r="B996">
        <v>108.620002746582</v>
      </c>
    </row>
    <row r="997" spans="1:2">
      <c r="A997" s="1">
        <v>40777</v>
      </c>
      <c r="B997">
        <v>108.36000061035161</v>
      </c>
    </row>
    <row r="998" spans="1:2">
      <c r="A998" s="1">
        <v>40778</v>
      </c>
      <c r="B998">
        <v>109.30999755859381</v>
      </c>
    </row>
    <row r="999" spans="1:2">
      <c r="A999" s="1">
        <v>40779</v>
      </c>
      <c r="B999">
        <v>110.15000152587891</v>
      </c>
    </row>
    <row r="1000" spans="1:2">
      <c r="A1000" s="1">
        <v>40781</v>
      </c>
      <c r="B1000">
        <v>111.36000061035161</v>
      </c>
    </row>
    <row r="1001" spans="1:2">
      <c r="A1001" s="1">
        <v>40784</v>
      </c>
      <c r="B1001">
        <v>111.879997253418</v>
      </c>
    </row>
    <row r="1002" spans="1:2">
      <c r="A1002" s="1">
        <v>40785</v>
      </c>
      <c r="B1002">
        <v>114.01999664306641</v>
      </c>
    </row>
    <row r="1003" spans="1:2">
      <c r="A1003" s="1">
        <v>40786</v>
      </c>
      <c r="B1003">
        <v>114.84999847412109</v>
      </c>
    </row>
    <row r="1004" spans="1:2">
      <c r="A1004" s="1">
        <v>40787</v>
      </c>
      <c r="B1004">
        <v>114.2900009155273</v>
      </c>
    </row>
    <row r="1005" spans="1:2">
      <c r="A1005" s="1">
        <v>40788</v>
      </c>
      <c r="B1005">
        <v>112.3300018310547</v>
      </c>
    </row>
    <row r="1006" spans="1:2">
      <c r="A1006" s="1">
        <v>40792</v>
      </c>
      <c r="B1006">
        <v>112.88999938964839</v>
      </c>
    </row>
    <row r="1007" spans="1:2">
      <c r="A1007" s="1">
        <v>40793</v>
      </c>
      <c r="B1007">
        <v>115.8000030517578</v>
      </c>
    </row>
    <row r="1008" spans="1:2">
      <c r="A1008" s="1">
        <v>40794</v>
      </c>
      <c r="B1008">
        <v>114.5500030517578</v>
      </c>
    </row>
    <row r="1009" spans="1:2">
      <c r="A1009" s="1">
        <v>40795</v>
      </c>
      <c r="B1009">
        <v>112.76999664306641</v>
      </c>
    </row>
    <row r="1010" spans="1:2">
      <c r="A1010" s="1">
        <v>40798</v>
      </c>
      <c r="B1010">
        <v>112.25</v>
      </c>
    </row>
    <row r="1011" spans="1:2">
      <c r="A1011" s="1">
        <v>40799</v>
      </c>
      <c r="B1011">
        <v>111.88999938964839</v>
      </c>
    </row>
    <row r="1012" spans="1:2">
      <c r="A1012" s="1">
        <v>40800</v>
      </c>
      <c r="B1012">
        <v>112.40000152587891</v>
      </c>
    </row>
    <row r="1013" spans="1:2">
      <c r="A1013" s="1">
        <v>40801</v>
      </c>
      <c r="B1013">
        <v>115.3399963378906</v>
      </c>
    </row>
    <row r="1014" spans="1:2">
      <c r="A1014" s="1">
        <v>40802</v>
      </c>
      <c r="B1014">
        <v>112.2200012207031</v>
      </c>
    </row>
    <row r="1015" spans="1:2">
      <c r="A1015" s="1">
        <v>40805</v>
      </c>
      <c r="B1015">
        <v>109.13999938964839</v>
      </c>
    </row>
    <row r="1016" spans="1:2">
      <c r="A1016" s="1">
        <v>40806</v>
      </c>
      <c r="B1016">
        <v>110.5400009155273</v>
      </c>
    </row>
    <row r="1017" spans="1:2">
      <c r="A1017" s="1">
        <v>40807</v>
      </c>
      <c r="B1017">
        <v>110.36000061035161</v>
      </c>
    </row>
    <row r="1018" spans="1:2">
      <c r="A1018" s="1">
        <v>40808</v>
      </c>
      <c r="B1018">
        <v>105.4899978637695</v>
      </c>
    </row>
    <row r="1019" spans="1:2">
      <c r="A1019" s="1">
        <v>40809</v>
      </c>
      <c r="B1019">
        <v>103.9700012207031</v>
      </c>
    </row>
    <row r="1020" spans="1:2">
      <c r="A1020" s="1">
        <v>40813</v>
      </c>
      <c r="B1020">
        <v>107.13999938964839</v>
      </c>
    </row>
    <row r="1021" spans="1:2">
      <c r="A1021" s="1">
        <v>40814</v>
      </c>
      <c r="B1021">
        <v>103.80999755859381</v>
      </c>
    </row>
    <row r="1022" spans="1:2">
      <c r="A1022" s="1">
        <v>40815</v>
      </c>
      <c r="B1022">
        <v>103.9499969482422</v>
      </c>
    </row>
    <row r="1023" spans="1:2">
      <c r="A1023" s="1">
        <v>40816</v>
      </c>
      <c r="B1023">
        <v>102.7600021362305</v>
      </c>
    </row>
    <row r="1024" spans="1:2">
      <c r="A1024" s="1">
        <v>40819</v>
      </c>
      <c r="B1024">
        <v>101.7099990844727</v>
      </c>
    </row>
    <row r="1025" spans="1:2">
      <c r="A1025" s="1">
        <v>40820</v>
      </c>
      <c r="B1025">
        <v>99.790000915527344</v>
      </c>
    </row>
    <row r="1026" spans="1:2">
      <c r="A1026" s="1">
        <v>40822</v>
      </c>
      <c r="B1026">
        <v>105.73000335693359</v>
      </c>
    </row>
    <row r="1027" spans="1:2">
      <c r="A1027" s="1">
        <v>40823</v>
      </c>
      <c r="B1027">
        <v>105.879997253418</v>
      </c>
    </row>
    <row r="1028" spans="1:2">
      <c r="A1028" s="1">
        <v>40826</v>
      </c>
      <c r="B1028">
        <v>108.9499969482422</v>
      </c>
    </row>
    <row r="1029" spans="1:2">
      <c r="A1029" s="1">
        <v>40827</v>
      </c>
      <c r="B1029">
        <v>110.73000335693359</v>
      </c>
    </row>
    <row r="1030" spans="1:2">
      <c r="A1030" s="1">
        <v>40828</v>
      </c>
      <c r="B1030">
        <v>111.36000061035161</v>
      </c>
    </row>
    <row r="1031" spans="1:2">
      <c r="A1031" s="1">
        <v>40829</v>
      </c>
      <c r="B1031">
        <v>111.11000061035161</v>
      </c>
    </row>
    <row r="1032" spans="1:2">
      <c r="A1032" s="1">
        <v>40830</v>
      </c>
      <c r="B1032">
        <v>114.6800003051758</v>
      </c>
    </row>
    <row r="1033" spans="1:2">
      <c r="A1033" s="1">
        <v>40833</v>
      </c>
      <c r="B1033">
        <v>110.1600036621094</v>
      </c>
    </row>
    <row r="1034" spans="1:2">
      <c r="A1034" s="1">
        <v>40834</v>
      </c>
      <c r="B1034">
        <v>111.15000152587891</v>
      </c>
    </row>
    <row r="1035" spans="1:2">
      <c r="A1035" s="1">
        <v>40835</v>
      </c>
      <c r="B1035">
        <v>108.38999938964839</v>
      </c>
    </row>
    <row r="1036" spans="1:2">
      <c r="A1036" s="1">
        <v>40836</v>
      </c>
      <c r="B1036">
        <v>109.7600021362305</v>
      </c>
    </row>
    <row r="1037" spans="1:2">
      <c r="A1037" s="1">
        <v>40837</v>
      </c>
      <c r="B1037">
        <v>109.55999755859381</v>
      </c>
    </row>
    <row r="1038" spans="1:2">
      <c r="A1038" s="1">
        <v>40840</v>
      </c>
      <c r="B1038">
        <v>111.4499969482422</v>
      </c>
    </row>
    <row r="1039" spans="1:2">
      <c r="A1039" s="1">
        <v>40841</v>
      </c>
      <c r="B1039">
        <v>110.9199981689453</v>
      </c>
    </row>
    <row r="1040" spans="1:2">
      <c r="A1040" s="1">
        <v>40842</v>
      </c>
      <c r="B1040">
        <v>108.9100036621094</v>
      </c>
    </row>
    <row r="1041" spans="1:2">
      <c r="A1041" s="1">
        <v>40843</v>
      </c>
      <c r="B1041">
        <v>112.0800018310547</v>
      </c>
    </row>
    <row r="1042" spans="1:2">
      <c r="A1042" s="1">
        <v>40844</v>
      </c>
      <c r="B1042">
        <v>109.9100036621094</v>
      </c>
    </row>
    <row r="1043" spans="1:2">
      <c r="A1043" s="1">
        <v>40847</v>
      </c>
      <c r="B1043">
        <v>109.55999755859381</v>
      </c>
    </row>
    <row r="1044" spans="1:2">
      <c r="A1044" s="1">
        <v>40848</v>
      </c>
      <c r="B1044">
        <v>109.5400009155273</v>
      </c>
    </row>
    <row r="1045" spans="1:2">
      <c r="A1045" s="1">
        <v>40849</v>
      </c>
      <c r="B1045">
        <v>109.3399963378906</v>
      </c>
    </row>
    <row r="1046" spans="1:2">
      <c r="A1046" s="1">
        <v>40850</v>
      </c>
      <c r="B1046">
        <v>110.8300018310547</v>
      </c>
    </row>
    <row r="1047" spans="1:2">
      <c r="A1047" s="1">
        <v>40851</v>
      </c>
      <c r="B1047">
        <v>111.9700012207031</v>
      </c>
    </row>
    <row r="1048" spans="1:2">
      <c r="A1048" s="1">
        <v>40854</v>
      </c>
      <c r="B1048">
        <v>114.55999755859381</v>
      </c>
    </row>
    <row r="1049" spans="1:2">
      <c r="A1049" s="1">
        <v>40855</v>
      </c>
      <c r="B1049">
        <v>115</v>
      </c>
    </row>
    <row r="1050" spans="1:2">
      <c r="A1050" s="1">
        <v>40856</v>
      </c>
      <c r="B1050">
        <v>112.30999755859381</v>
      </c>
    </row>
    <row r="1051" spans="1:2">
      <c r="A1051" s="1">
        <v>40857</v>
      </c>
      <c r="B1051">
        <v>113.7099990844727</v>
      </c>
    </row>
    <row r="1052" spans="1:2">
      <c r="A1052" s="1">
        <v>40858</v>
      </c>
      <c r="B1052">
        <v>114.1600036621094</v>
      </c>
    </row>
    <row r="1053" spans="1:2">
      <c r="A1053" s="1">
        <v>40861</v>
      </c>
      <c r="B1053">
        <v>111.88999938964839</v>
      </c>
    </row>
    <row r="1054" spans="1:2">
      <c r="A1054" s="1">
        <v>40862</v>
      </c>
      <c r="B1054">
        <v>112.38999938964839</v>
      </c>
    </row>
    <row r="1055" spans="1:2">
      <c r="A1055" s="1">
        <v>40863</v>
      </c>
      <c r="B1055">
        <v>111.879997253418</v>
      </c>
    </row>
    <row r="1056" spans="1:2">
      <c r="A1056" s="1">
        <v>40864</v>
      </c>
      <c r="B1056">
        <v>108.2200012207031</v>
      </c>
    </row>
    <row r="1057" spans="1:2">
      <c r="A1057" s="1">
        <v>40865</v>
      </c>
      <c r="B1057">
        <v>107.55999755859381</v>
      </c>
    </row>
    <row r="1058" spans="1:2">
      <c r="A1058" s="1">
        <v>40869</v>
      </c>
      <c r="B1058">
        <v>109.0299987792969</v>
      </c>
    </row>
    <row r="1059" spans="1:2">
      <c r="A1059" s="1">
        <v>40870</v>
      </c>
      <c r="B1059">
        <v>107.01999664306641</v>
      </c>
    </row>
    <row r="1060" spans="1:2">
      <c r="A1060" s="1">
        <v>40872</v>
      </c>
      <c r="B1060">
        <v>106.40000152587891</v>
      </c>
    </row>
    <row r="1061" spans="1:2">
      <c r="A1061" s="1">
        <v>40875</v>
      </c>
      <c r="B1061">
        <v>109</v>
      </c>
    </row>
    <row r="1062" spans="1:2">
      <c r="A1062" s="1">
        <v>40876</v>
      </c>
      <c r="B1062">
        <v>110.8199996948242</v>
      </c>
    </row>
    <row r="1063" spans="1:2">
      <c r="A1063" s="1">
        <v>40878</v>
      </c>
      <c r="B1063">
        <v>108.9899978637695</v>
      </c>
    </row>
    <row r="1064" spans="1:2">
      <c r="A1064" s="1">
        <v>40879</v>
      </c>
      <c r="B1064">
        <v>109.94000244140619</v>
      </c>
    </row>
    <row r="1065" spans="1:2">
      <c r="A1065" s="1">
        <v>40882</v>
      </c>
      <c r="B1065">
        <v>109.80999755859381</v>
      </c>
    </row>
    <row r="1066" spans="1:2">
      <c r="A1066" s="1">
        <v>40883</v>
      </c>
      <c r="B1066">
        <v>110.80999755859381</v>
      </c>
    </row>
    <row r="1067" spans="1:2">
      <c r="A1067" s="1">
        <v>40884</v>
      </c>
      <c r="B1067">
        <v>109.5299987792969</v>
      </c>
    </row>
    <row r="1068" spans="1:2">
      <c r="A1068" s="1">
        <v>40885</v>
      </c>
      <c r="B1068">
        <v>108.11000061035161</v>
      </c>
    </row>
    <row r="1069" spans="1:2">
      <c r="A1069" s="1">
        <v>40886</v>
      </c>
      <c r="B1069">
        <v>108.620002746582</v>
      </c>
    </row>
    <row r="1070" spans="1:2">
      <c r="A1070" s="1">
        <v>40889</v>
      </c>
      <c r="B1070">
        <v>107.2600021362305</v>
      </c>
    </row>
    <row r="1071" spans="1:2">
      <c r="A1071" s="1">
        <v>40890</v>
      </c>
      <c r="B1071">
        <v>109.5</v>
      </c>
    </row>
    <row r="1072" spans="1:2">
      <c r="A1072" s="1">
        <v>40891</v>
      </c>
      <c r="B1072">
        <v>105.01999664306641</v>
      </c>
    </row>
    <row r="1073" spans="1:2">
      <c r="A1073" s="1">
        <v>40892</v>
      </c>
      <c r="B1073">
        <v>105.0899963378906</v>
      </c>
    </row>
    <row r="1074" spans="1:2">
      <c r="A1074" s="1">
        <v>40893</v>
      </c>
      <c r="B1074">
        <v>103.34999847412109</v>
      </c>
    </row>
    <row r="1075" spans="1:2">
      <c r="A1075" s="1">
        <v>40896</v>
      </c>
      <c r="B1075">
        <v>103.63999938964839</v>
      </c>
    </row>
    <row r="1076" spans="1:2">
      <c r="A1076" s="1">
        <v>40897</v>
      </c>
      <c r="B1076">
        <v>106.73000335693359</v>
      </c>
    </row>
    <row r="1077" spans="1:2">
      <c r="A1077" s="1">
        <v>40898</v>
      </c>
      <c r="B1077">
        <v>107.7099990844727</v>
      </c>
    </row>
    <row r="1078" spans="1:2">
      <c r="A1078" s="1">
        <v>40899</v>
      </c>
      <c r="B1078">
        <v>107.88999938964839</v>
      </c>
    </row>
    <row r="1079" spans="1:2">
      <c r="A1079" s="1">
        <v>40900</v>
      </c>
      <c r="B1079">
        <v>107.9599990844727</v>
      </c>
    </row>
    <row r="1080" spans="1:2">
      <c r="A1080" s="1">
        <v>40904</v>
      </c>
      <c r="B1080">
        <v>109.26999664306641</v>
      </c>
    </row>
    <row r="1081" spans="1:2">
      <c r="A1081" s="1">
        <v>40905</v>
      </c>
      <c r="B1081">
        <v>107.55999755859381</v>
      </c>
    </row>
    <row r="1082" spans="1:2">
      <c r="A1082" s="1">
        <v>40906</v>
      </c>
      <c r="B1082">
        <v>108.0100021362305</v>
      </c>
    </row>
    <row r="1083" spans="1:2">
      <c r="A1083" s="1">
        <v>40907</v>
      </c>
      <c r="B1083">
        <v>107.379997253418</v>
      </c>
    </row>
    <row r="1084" spans="1:2">
      <c r="A1084" s="1">
        <v>40911</v>
      </c>
      <c r="B1084">
        <v>112.129997253418</v>
      </c>
    </row>
    <row r="1085" spans="1:2">
      <c r="A1085" s="1">
        <v>40912</v>
      </c>
      <c r="B1085">
        <v>113.6999969482422</v>
      </c>
    </row>
    <row r="1086" spans="1:2">
      <c r="A1086" s="1">
        <v>40913</v>
      </c>
      <c r="B1086">
        <v>112.7399978637695</v>
      </c>
    </row>
    <row r="1087" spans="1:2">
      <c r="A1087" s="1">
        <v>40914</v>
      </c>
      <c r="B1087">
        <v>113.05999755859381</v>
      </c>
    </row>
    <row r="1088" spans="1:2">
      <c r="A1088" s="1">
        <v>40917</v>
      </c>
      <c r="B1088">
        <v>112.4499969482422</v>
      </c>
    </row>
    <row r="1089" spans="1:2">
      <c r="A1089" s="1">
        <v>40918</v>
      </c>
      <c r="B1089">
        <v>113.2799987792969</v>
      </c>
    </row>
    <row r="1090" spans="1:2">
      <c r="A1090" s="1">
        <v>40919</v>
      </c>
      <c r="B1090">
        <v>112.2399978637695</v>
      </c>
    </row>
    <row r="1091" spans="1:2">
      <c r="A1091" s="1">
        <v>40920</v>
      </c>
      <c r="B1091">
        <v>111.2600021362305</v>
      </c>
    </row>
    <row r="1092" spans="1:2">
      <c r="A1092" s="1">
        <v>40921</v>
      </c>
      <c r="B1092">
        <v>110.44000244140619</v>
      </c>
    </row>
    <row r="1093" spans="1:2">
      <c r="A1093" s="1">
        <v>40925</v>
      </c>
      <c r="B1093">
        <v>111.5299987792969</v>
      </c>
    </row>
    <row r="1094" spans="1:2">
      <c r="A1094" s="1">
        <v>40926</v>
      </c>
      <c r="B1094">
        <v>110.6600036621094</v>
      </c>
    </row>
    <row r="1095" spans="1:2">
      <c r="A1095" s="1">
        <v>40927</v>
      </c>
      <c r="B1095">
        <v>111.5500030517578</v>
      </c>
    </row>
    <row r="1096" spans="1:2">
      <c r="A1096" s="1">
        <v>40928</v>
      </c>
      <c r="B1096">
        <v>109.86000061035161</v>
      </c>
    </row>
    <row r="1097" spans="1:2">
      <c r="A1097" s="1">
        <v>40931</v>
      </c>
      <c r="B1097">
        <v>110.5800018310547</v>
      </c>
    </row>
    <row r="1098" spans="1:2">
      <c r="A1098" s="1">
        <v>40932</v>
      </c>
      <c r="B1098">
        <v>110.0299987792969</v>
      </c>
    </row>
    <row r="1099" spans="1:2">
      <c r="A1099" s="1">
        <v>40933</v>
      </c>
      <c r="B1099">
        <v>109.80999755859381</v>
      </c>
    </row>
    <row r="1100" spans="1:2">
      <c r="A1100" s="1">
        <v>40934</v>
      </c>
      <c r="B1100">
        <v>110.7900009155273</v>
      </c>
    </row>
    <row r="1101" spans="1:2">
      <c r="A1101" s="1">
        <v>40935</v>
      </c>
      <c r="B1101">
        <v>111.4599990844727</v>
      </c>
    </row>
    <row r="1102" spans="1:2">
      <c r="A1102" s="1">
        <v>40938</v>
      </c>
      <c r="B1102">
        <v>110.75</v>
      </c>
    </row>
    <row r="1103" spans="1:2">
      <c r="A1103" s="1">
        <v>40939</v>
      </c>
      <c r="B1103">
        <v>110.98000335693359</v>
      </c>
    </row>
    <row r="1104" spans="1:2">
      <c r="A1104" s="1">
        <v>40940</v>
      </c>
      <c r="B1104">
        <v>111.55999755859381</v>
      </c>
    </row>
    <row r="1105" spans="1:2">
      <c r="A1105" s="1">
        <v>40941</v>
      </c>
      <c r="B1105">
        <v>112.0699996948242</v>
      </c>
    </row>
    <row r="1106" spans="1:2">
      <c r="A1106" s="1">
        <v>40942</v>
      </c>
      <c r="B1106">
        <v>114.5800018310547</v>
      </c>
    </row>
    <row r="1107" spans="1:2">
      <c r="A1107" s="1">
        <v>40945</v>
      </c>
      <c r="B1107">
        <v>115.9300003051758</v>
      </c>
    </row>
    <row r="1108" spans="1:2">
      <c r="A1108" s="1">
        <v>40946</v>
      </c>
      <c r="B1108">
        <v>116.23000335693359</v>
      </c>
    </row>
    <row r="1109" spans="1:2">
      <c r="A1109" s="1">
        <v>40947</v>
      </c>
      <c r="B1109">
        <v>117.1999969482422</v>
      </c>
    </row>
    <row r="1110" spans="1:2">
      <c r="A1110" s="1">
        <v>40948</v>
      </c>
      <c r="B1110">
        <v>118.5899963378906</v>
      </c>
    </row>
    <row r="1111" spans="1:2">
      <c r="A1111" s="1">
        <v>40949</v>
      </c>
      <c r="B1111">
        <v>117.30999755859381</v>
      </c>
    </row>
    <row r="1112" spans="1:2">
      <c r="A1112" s="1">
        <v>40952</v>
      </c>
      <c r="B1112">
        <v>117.9300003051758</v>
      </c>
    </row>
    <row r="1113" spans="1:2">
      <c r="A1113" s="1">
        <v>40953</v>
      </c>
      <c r="B1113">
        <v>118.1600036621094</v>
      </c>
    </row>
    <row r="1114" spans="1:2">
      <c r="A1114" s="1">
        <v>40954</v>
      </c>
      <c r="B1114">
        <v>118.9300003051758</v>
      </c>
    </row>
    <row r="1115" spans="1:2">
      <c r="A1115" s="1">
        <v>40955</v>
      </c>
      <c r="B1115">
        <v>120.11000061035161</v>
      </c>
    </row>
    <row r="1116" spans="1:2">
      <c r="A1116" s="1">
        <v>40956</v>
      </c>
      <c r="B1116">
        <v>119.5800018310547</v>
      </c>
    </row>
    <row r="1117" spans="1:2">
      <c r="A1117" s="1">
        <v>40960</v>
      </c>
      <c r="B1117">
        <v>121.6600036621094</v>
      </c>
    </row>
    <row r="1118" spans="1:2">
      <c r="A1118" s="1">
        <v>40961</v>
      </c>
      <c r="B1118">
        <v>122.90000152587891</v>
      </c>
    </row>
    <row r="1119" spans="1:2">
      <c r="A1119" s="1">
        <v>40962</v>
      </c>
      <c r="B1119">
        <v>123.620002746582</v>
      </c>
    </row>
    <row r="1120" spans="1:2">
      <c r="A1120" s="1">
        <v>40963</v>
      </c>
      <c r="B1120">
        <v>125.4700012207031</v>
      </c>
    </row>
    <row r="1121" spans="1:2">
      <c r="A1121" s="1">
        <v>40966</v>
      </c>
      <c r="B1121">
        <v>124.1699981689453</v>
      </c>
    </row>
    <row r="1122" spans="1:2">
      <c r="A1122" s="1">
        <v>40967</v>
      </c>
      <c r="B1122">
        <v>121.5500030517578</v>
      </c>
    </row>
    <row r="1123" spans="1:2">
      <c r="A1123" s="1">
        <v>40968</v>
      </c>
      <c r="B1123">
        <v>122.6600036621094</v>
      </c>
    </row>
    <row r="1124" spans="1:2">
      <c r="A1124" s="1">
        <v>40969</v>
      </c>
      <c r="B1124">
        <v>126.1999969482422</v>
      </c>
    </row>
    <row r="1125" spans="1:2">
      <c r="A1125" s="1">
        <v>40970</v>
      </c>
      <c r="B1125">
        <v>123.65000152587891</v>
      </c>
    </row>
    <row r="1126" spans="1:2">
      <c r="A1126" s="1">
        <v>40973</v>
      </c>
      <c r="B1126">
        <v>123.8000030517578</v>
      </c>
    </row>
    <row r="1127" spans="1:2">
      <c r="A1127" s="1">
        <v>40974</v>
      </c>
      <c r="B1127">
        <v>121.98000335693359</v>
      </c>
    </row>
    <row r="1128" spans="1:2">
      <c r="A1128" s="1">
        <v>40975</v>
      </c>
      <c r="B1128">
        <v>124.120002746582</v>
      </c>
    </row>
    <row r="1129" spans="1:2">
      <c r="A1129" s="1">
        <v>40976</v>
      </c>
      <c r="B1129">
        <v>125.44000244140619</v>
      </c>
    </row>
    <row r="1130" spans="1:2">
      <c r="A1130" s="1">
        <v>40977</v>
      </c>
      <c r="B1130">
        <v>125.98000335693359</v>
      </c>
    </row>
    <row r="1131" spans="1:2">
      <c r="A1131" s="1">
        <v>40980</v>
      </c>
      <c r="B1131">
        <v>125.3399963378906</v>
      </c>
    </row>
    <row r="1132" spans="1:2">
      <c r="A1132" s="1">
        <v>40981</v>
      </c>
      <c r="B1132">
        <v>126.2200012207031</v>
      </c>
    </row>
    <row r="1133" spans="1:2">
      <c r="A1133" s="1">
        <v>40982</v>
      </c>
      <c r="B1133">
        <v>124.9700012207031</v>
      </c>
    </row>
    <row r="1134" spans="1:2">
      <c r="A1134" s="1">
        <v>40983</v>
      </c>
      <c r="B1134">
        <v>123.5500030517578</v>
      </c>
    </row>
    <row r="1135" spans="1:2">
      <c r="A1135" s="1">
        <v>40984</v>
      </c>
      <c r="B1135">
        <v>125.80999755859381</v>
      </c>
    </row>
    <row r="1136" spans="1:2">
      <c r="A1136" s="1">
        <v>40987</v>
      </c>
      <c r="B1136">
        <v>125.7099990844727</v>
      </c>
    </row>
    <row r="1137" spans="1:2">
      <c r="A1137" s="1">
        <v>40988</v>
      </c>
      <c r="B1137">
        <v>124.120002746582</v>
      </c>
    </row>
    <row r="1138" spans="1:2">
      <c r="A1138" s="1">
        <v>40989</v>
      </c>
      <c r="B1138">
        <v>124.1999969482422</v>
      </c>
    </row>
    <row r="1139" spans="1:2">
      <c r="A1139" s="1">
        <v>40990</v>
      </c>
      <c r="B1139">
        <v>123.13999938964839</v>
      </c>
    </row>
    <row r="1140" spans="1:2">
      <c r="A1140" s="1">
        <v>40991</v>
      </c>
      <c r="B1140">
        <v>125.129997253418</v>
      </c>
    </row>
    <row r="1141" spans="1:2">
      <c r="A1141" s="1">
        <v>40994</v>
      </c>
      <c r="B1141">
        <v>125.65000152587891</v>
      </c>
    </row>
    <row r="1142" spans="1:2">
      <c r="A1142" s="1">
        <v>40995</v>
      </c>
      <c r="B1142">
        <v>125.5400009155273</v>
      </c>
    </row>
    <row r="1143" spans="1:2">
      <c r="A1143" s="1">
        <v>40996</v>
      </c>
      <c r="B1143">
        <v>124.1600036621094</v>
      </c>
    </row>
    <row r="1144" spans="1:2">
      <c r="A1144" s="1">
        <v>40997</v>
      </c>
      <c r="B1144">
        <v>122.38999938964839</v>
      </c>
    </row>
    <row r="1145" spans="1:2">
      <c r="A1145" s="1">
        <v>40998</v>
      </c>
      <c r="B1145">
        <v>122.879997253418</v>
      </c>
    </row>
    <row r="1146" spans="1:2">
      <c r="A1146" s="1">
        <v>41001</v>
      </c>
      <c r="B1146">
        <v>125.4300003051758</v>
      </c>
    </row>
    <row r="1147" spans="1:2">
      <c r="A1147" s="1">
        <v>41002</v>
      </c>
      <c r="B1147">
        <v>124.86000061035161</v>
      </c>
    </row>
    <row r="1148" spans="1:2">
      <c r="A1148" s="1">
        <v>41003</v>
      </c>
      <c r="B1148">
        <v>122.3399963378906</v>
      </c>
    </row>
    <row r="1149" spans="1:2">
      <c r="A1149" s="1">
        <v>41004</v>
      </c>
      <c r="B1149">
        <v>123.4300003051758</v>
      </c>
    </row>
    <row r="1150" spans="1:2">
      <c r="A1150" s="1">
        <v>41008</v>
      </c>
      <c r="B1150">
        <v>122.6699981689453</v>
      </c>
    </row>
    <row r="1151" spans="1:2">
      <c r="A1151" s="1">
        <v>41009</v>
      </c>
      <c r="B1151">
        <v>119.879997253418</v>
      </c>
    </row>
    <row r="1152" spans="1:2">
      <c r="A1152" s="1">
        <v>41010</v>
      </c>
      <c r="B1152">
        <v>120.1800003051758</v>
      </c>
    </row>
    <row r="1153" spans="1:2">
      <c r="A1153" s="1">
        <v>41011</v>
      </c>
      <c r="B1153">
        <v>121.7099990844727</v>
      </c>
    </row>
    <row r="1154" spans="1:2">
      <c r="A1154" s="1">
        <v>41012</v>
      </c>
      <c r="B1154">
        <v>121.8300018310547</v>
      </c>
    </row>
    <row r="1155" spans="1:2">
      <c r="A1155" s="1">
        <v>41015</v>
      </c>
      <c r="B1155">
        <v>118.6800003051758</v>
      </c>
    </row>
    <row r="1156" spans="1:2">
      <c r="A1156" s="1">
        <v>41016</v>
      </c>
      <c r="B1156">
        <v>118.7799987792969</v>
      </c>
    </row>
    <row r="1157" spans="1:2">
      <c r="A1157" s="1">
        <v>41017</v>
      </c>
      <c r="B1157">
        <v>117.9700012207031</v>
      </c>
    </row>
    <row r="1158" spans="1:2">
      <c r="A1158" s="1">
        <v>41018</v>
      </c>
      <c r="B1158">
        <v>118</v>
      </c>
    </row>
    <row r="1159" spans="1:2">
      <c r="A1159" s="1">
        <v>41019</v>
      </c>
      <c r="B1159">
        <v>118.7600021362305</v>
      </c>
    </row>
    <row r="1160" spans="1:2">
      <c r="A1160" s="1">
        <v>41022</v>
      </c>
      <c r="B1160">
        <v>118.7099990844727</v>
      </c>
    </row>
    <row r="1161" spans="1:2">
      <c r="A1161" s="1">
        <v>41023</v>
      </c>
      <c r="B1161">
        <v>118.1600036621094</v>
      </c>
    </row>
    <row r="1162" spans="1:2">
      <c r="A1162" s="1">
        <v>41024</v>
      </c>
      <c r="B1162">
        <v>119.120002746582</v>
      </c>
    </row>
    <row r="1163" spans="1:2">
      <c r="A1163" s="1">
        <v>41025</v>
      </c>
      <c r="B1163">
        <v>119.9199981689453</v>
      </c>
    </row>
    <row r="1164" spans="1:2">
      <c r="A1164" s="1">
        <v>41026</v>
      </c>
      <c r="B1164">
        <v>119.8300018310547</v>
      </c>
    </row>
    <row r="1165" spans="1:2">
      <c r="A1165" s="1">
        <v>41029</v>
      </c>
      <c r="B1165">
        <v>119.4700012207031</v>
      </c>
    </row>
    <row r="1166" spans="1:2">
      <c r="A1166" s="1">
        <v>41030</v>
      </c>
      <c r="B1166">
        <v>119.6600036621094</v>
      </c>
    </row>
    <row r="1167" spans="1:2">
      <c r="A1167" s="1">
        <v>41031</v>
      </c>
      <c r="B1167">
        <v>118.1999969482422</v>
      </c>
    </row>
    <row r="1168" spans="1:2">
      <c r="A1168" s="1">
        <v>41032</v>
      </c>
      <c r="B1168">
        <v>116.0800018310547</v>
      </c>
    </row>
    <row r="1169" spans="1:2">
      <c r="A1169" s="1">
        <v>41033</v>
      </c>
      <c r="B1169">
        <v>113.1800003051758</v>
      </c>
    </row>
    <row r="1170" spans="1:2">
      <c r="A1170" s="1">
        <v>41036</v>
      </c>
      <c r="B1170">
        <v>113.1600036621094</v>
      </c>
    </row>
    <row r="1171" spans="1:2">
      <c r="A1171" s="1">
        <v>41037</v>
      </c>
      <c r="B1171">
        <v>112.73000335693359</v>
      </c>
    </row>
    <row r="1172" spans="1:2">
      <c r="A1172" s="1">
        <v>41038</v>
      </c>
      <c r="B1172">
        <v>113.1999969482422</v>
      </c>
    </row>
    <row r="1173" spans="1:2">
      <c r="A1173" s="1">
        <v>41039</v>
      </c>
      <c r="B1173">
        <v>112.73000335693359</v>
      </c>
    </row>
    <row r="1174" spans="1:2">
      <c r="A1174" s="1">
        <v>41040</v>
      </c>
      <c r="B1174">
        <v>112.2600021362305</v>
      </c>
    </row>
    <row r="1175" spans="1:2">
      <c r="A1175" s="1">
        <v>41043</v>
      </c>
      <c r="B1175">
        <v>111.5699996948242</v>
      </c>
    </row>
    <row r="1176" spans="1:2">
      <c r="A1176" s="1">
        <v>41044</v>
      </c>
      <c r="B1176">
        <v>112.2399978637695</v>
      </c>
    </row>
    <row r="1177" spans="1:2">
      <c r="A1177" s="1">
        <v>41045</v>
      </c>
      <c r="B1177">
        <v>111.7099990844727</v>
      </c>
    </row>
    <row r="1178" spans="1:2">
      <c r="A1178" s="1">
        <v>41046</v>
      </c>
      <c r="B1178">
        <v>107.4899978637695</v>
      </c>
    </row>
    <row r="1179" spans="1:2">
      <c r="A1179" s="1">
        <v>41047</v>
      </c>
      <c r="B1179">
        <v>107.13999938964839</v>
      </c>
    </row>
    <row r="1180" spans="1:2">
      <c r="A1180" s="1">
        <v>41050</v>
      </c>
      <c r="B1180">
        <v>108.80999755859381</v>
      </c>
    </row>
    <row r="1181" spans="1:2">
      <c r="A1181" s="1">
        <v>41051</v>
      </c>
      <c r="B1181">
        <v>108.4100036621094</v>
      </c>
    </row>
    <row r="1182" spans="1:2">
      <c r="A1182" s="1">
        <v>41052</v>
      </c>
      <c r="B1182">
        <v>105.55999755859381</v>
      </c>
    </row>
    <row r="1183" spans="1:2">
      <c r="A1183" s="1">
        <v>41053</v>
      </c>
      <c r="B1183">
        <v>106.5500030517578</v>
      </c>
    </row>
    <row r="1184" spans="1:2">
      <c r="A1184" s="1">
        <v>41054</v>
      </c>
      <c r="B1184">
        <v>106.8300018310547</v>
      </c>
    </row>
    <row r="1185" spans="1:2">
      <c r="A1185" s="1">
        <v>41058</v>
      </c>
      <c r="B1185">
        <v>106.6800003051758</v>
      </c>
    </row>
    <row r="1186" spans="1:2">
      <c r="A1186" s="1">
        <v>41059</v>
      </c>
      <c r="B1186">
        <v>103.4700012207031</v>
      </c>
    </row>
    <row r="1187" spans="1:2">
      <c r="A1187" s="1">
        <v>41060</v>
      </c>
      <c r="B1187">
        <v>101.870002746582</v>
      </c>
    </row>
    <row r="1188" spans="1:2">
      <c r="A1188" s="1">
        <v>41061</v>
      </c>
      <c r="B1188">
        <v>98.430000305175781</v>
      </c>
    </row>
    <row r="1189" spans="1:2">
      <c r="A1189" s="1">
        <v>41064</v>
      </c>
      <c r="B1189">
        <v>98.849998474121094</v>
      </c>
    </row>
    <row r="1190" spans="1:2">
      <c r="A1190" s="1">
        <v>41065</v>
      </c>
      <c r="B1190">
        <v>98.839996337890625</v>
      </c>
    </row>
    <row r="1191" spans="1:2">
      <c r="A1191" s="1">
        <v>41066</v>
      </c>
      <c r="B1191">
        <v>100.63999938964839</v>
      </c>
    </row>
    <row r="1192" spans="1:2">
      <c r="A1192" s="1">
        <v>41067</v>
      </c>
      <c r="B1192">
        <v>99.930000305175781</v>
      </c>
    </row>
    <row r="1193" spans="1:2">
      <c r="A1193" s="1">
        <v>41068</v>
      </c>
      <c r="B1193">
        <v>99.470001220703125</v>
      </c>
    </row>
    <row r="1194" spans="1:2">
      <c r="A1194" s="1">
        <v>41071</v>
      </c>
      <c r="B1194">
        <v>98</v>
      </c>
    </row>
    <row r="1195" spans="1:2">
      <c r="A1195" s="1">
        <v>41072</v>
      </c>
      <c r="B1195">
        <v>97.139999389648438</v>
      </c>
    </row>
    <row r="1196" spans="1:2">
      <c r="A1196" s="1">
        <v>41073</v>
      </c>
      <c r="B1196">
        <v>97.129997253417969</v>
      </c>
    </row>
    <row r="1197" spans="1:2">
      <c r="A1197" s="1">
        <v>41074</v>
      </c>
      <c r="B1197">
        <v>97.029998779296875</v>
      </c>
    </row>
    <row r="1198" spans="1:2">
      <c r="A1198" s="1">
        <v>41075</v>
      </c>
      <c r="B1198">
        <v>97.610000610351562</v>
      </c>
    </row>
    <row r="1199" spans="1:2">
      <c r="A1199" s="1">
        <v>41078</v>
      </c>
      <c r="B1199">
        <v>96.050003051757812</v>
      </c>
    </row>
    <row r="1200" spans="1:2">
      <c r="A1200" s="1">
        <v>41079</v>
      </c>
      <c r="B1200">
        <v>95.760002136230469</v>
      </c>
    </row>
    <row r="1201" spans="1:2">
      <c r="A1201" s="1">
        <v>41080</v>
      </c>
      <c r="B1201">
        <v>92.69000244140625</v>
      </c>
    </row>
    <row r="1202" spans="1:2">
      <c r="A1202" s="1">
        <v>41081</v>
      </c>
      <c r="B1202">
        <v>89.230003356933594</v>
      </c>
    </row>
    <row r="1203" spans="1:2">
      <c r="A1203" s="1">
        <v>41082</v>
      </c>
      <c r="B1203">
        <v>90.980003356933594</v>
      </c>
    </row>
    <row r="1204" spans="1:2">
      <c r="A1204" s="1">
        <v>41085</v>
      </c>
      <c r="B1204">
        <v>91.010002136230469</v>
      </c>
    </row>
    <row r="1205" spans="1:2">
      <c r="A1205" s="1">
        <v>41086</v>
      </c>
      <c r="B1205">
        <v>93.019996643066406</v>
      </c>
    </row>
    <row r="1206" spans="1:2">
      <c r="A1206" s="1">
        <v>41087</v>
      </c>
      <c r="B1206">
        <v>93.5</v>
      </c>
    </row>
    <row r="1207" spans="1:2">
      <c r="A1207" s="1">
        <v>41088</v>
      </c>
      <c r="B1207">
        <v>91.360000610351562</v>
      </c>
    </row>
    <row r="1208" spans="1:2">
      <c r="A1208" s="1">
        <v>41089</v>
      </c>
      <c r="B1208">
        <v>97.800003051757812</v>
      </c>
    </row>
    <row r="1209" spans="1:2">
      <c r="A1209" s="1">
        <v>41092</v>
      </c>
      <c r="B1209">
        <v>97.339996337890625</v>
      </c>
    </row>
    <row r="1210" spans="1:2">
      <c r="A1210" s="1">
        <v>41093</v>
      </c>
      <c r="B1210">
        <v>100.6800003051758</v>
      </c>
    </row>
    <row r="1211" spans="1:2">
      <c r="A1211" s="1">
        <v>41095</v>
      </c>
      <c r="B1211">
        <v>100.6999969482422</v>
      </c>
    </row>
    <row r="1212" spans="1:2">
      <c r="A1212" s="1">
        <v>41096</v>
      </c>
      <c r="B1212">
        <v>98.19000244140625</v>
      </c>
    </row>
    <row r="1213" spans="1:2">
      <c r="A1213" s="1">
        <v>41099</v>
      </c>
      <c r="B1213">
        <v>100.3199996948242</v>
      </c>
    </row>
    <row r="1214" spans="1:2">
      <c r="A1214" s="1">
        <v>41100</v>
      </c>
      <c r="B1214">
        <v>97.970001220703125</v>
      </c>
    </row>
    <row r="1215" spans="1:2">
      <c r="A1215" s="1">
        <v>41101</v>
      </c>
      <c r="B1215">
        <v>100.23000335693359</v>
      </c>
    </row>
    <row r="1216" spans="1:2">
      <c r="A1216" s="1">
        <v>41102</v>
      </c>
      <c r="B1216">
        <v>101.0699996948242</v>
      </c>
    </row>
    <row r="1217" spans="1:2">
      <c r="A1217" s="1">
        <v>41103</v>
      </c>
      <c r="B1217">
        <v>102.40000152587891</v>
      </c>
    </row>
    <row r="1218" spans="1:2">
      <c r="A1218" s="1">
        <v>41106</v>
      </c>
      <c r="B1218">
        <v>103.5500030517578</v>
      </c>
    </row>
    <row r="1219" spans="1:2">
      <c r="A1219" s="1">
        <v>41107</v>
      </c>
      <c r="B1219">
        <v>104</v>
      </c>
    </row>
    <row r="1220" spans="1:2">
      <c r="A1220" s="1">
        <v>41108</v>
      </c>
      <c r="B1220">
        <v>105.1600036621094</v>
      </c>
    </row>
    <row r="1221" spans="1:2">
      <c r="A1221" s="1">
        <v>41109</v>
      </c>
      <c r="B1221">
        <v>107.8000030517578</v>
      </c>
    </row>
    <row r="1222" spans="1:2">
      <c r="A1222" s="1">
        <v>41110</v>
      </c>
      <c r="B1222">
        <v>106.8300018310547</v>
      </c>
    </row>
    <row r="1223" spans="1:2">
      <c r="A1223" s="1">
        <v>41113</v>
      </c>
      <c r="B1223">
        <v>103.2600021362305</v>
      </c>
    </row>
    <row r="1224" spans="1:2">
      <c r="A1224" s="1">
        <v>41114</v>
      </c>
      <c r="B1224">
        <v>103.4199981689453</v>
      </c>
    </row>
    <row r="1225" spans="1:2">
      <c r="A1225" s="1">
        <v>41115</v>
      </c>
      <c r="B1225">
        <v>104.379997253418</v>
      </c>
    </row>
    <row r="1226" spans="1:2">
      <c r="A1226" s="1">
        <v>41116</v>
      </c>
      <c r="B1226">
        <v>105.2600021362305</v>
      </c>
    </row>
    <row r="1227" spans="1:2">
      <c r="A1227" s="1">
        <v>41117</v>
      </c>
      <c r="B1227">
        <v>106.4700012207031</v>
      </c>
    </row>
    <row r="1228" spans="1:2">
      <c r="A1228" s="1">
        <v>41120</v>
      </c>
      <c r="B1228">
        <v>106.1999969482422</v>
      </c>
    </row>
    <row r="1229" spans="1:2">
      <c r="A1229" s="1">
        <v>41121</v>
      </c>
      <c r="B1229">
        <v>104.9199981689453</v>
      </c>
    </row>
    <row r="1230" spans="1:2">
      <c r="A1230" s="1">
        <v>41122</v>
      </c>
      <c r="B1230">
        <v>105.9599990844727</v>
      </c>
    </row>
    <row r="1231" spans="1:2">
      <c r="A1231" s="1">
        <v>41123</v>
      </c>
      <c r="B1231">
        <v>105.90000152587891</v>
      </c>
    </row>
    <row r="1232" spans="1:2">
      <c r="A1232" s="1">
        <v>41124</v>
      </c>
      <c r="B1232">
        <v>108.94000244140619</v>
      </c>
    </row>
    <row r="1233" spans="1:2">
      <c r="A1233" s="1">
        <v>41127</v>
      </c>
      <c r="B1233">
        <v>109.5500030517578</v>
      </c>
    </row>
    <row r="1234" spans="1:2">
      <c r="A1234" s="1">
        <v>41128</v>
      </c>
      <c r="B1234">
        <v>112</v>
      </c>
    </row>
    <row r="1235" spans="1:2">
      <c r="A1235" s="1">
        <v>41129</v>
      </c>
      <c r="B1235">
        <v>112.13999938964839</v>
      </c>
    </row>
    <row r="1236" spans="1:2">
      <c r="A1236" s="1">
        <v>41130</v>
      </c>
      <c r="B1236">
        <v>113.2200012207031</v>
      </c>
    </row>
    <row r="1237" spans="1:2">
      <c r="A1237" s="1">
        <v>41131</v>
      </c>
      <c r="B1237">
        <v>112.9499969482422</v>
      </c>
    </row>
    <row r="1238" spans="1:2">
      <c r="A1238" s="1">
        <v>41134</v>
      </c>
      <c r="B1238">
        <v>113.59999847412109</v>
      </c>
    </row>
    <row r="1239" spans="1:2">
      <c r="A1239" s="1">
        <v>41135</v>
      </c>
      <c r="B1239">
        <v>114.0299987792969</v>
      </c>
    </row>
    <row r="1240" spans="1:2">
      <c r="A1240" s="1">
        <v>41136</v>
      </c>
      <c r="B1240">
        <v>116.25</v>
      </c>
    </row>
    <row r="1241" spans="1:2">
      <c r="A1241" s="1">
        <v>41137</v>
      </c>
      <c r="B1241">
        <v>116.90000152587891</v>
      </c>
    </row>
    <row r="1242" spans="1:2">
      <c r="A1242" s="1">
        <v>41138</v>
      </c>
      <c r="B1242">
        <v>113.7099990844727</v>
      </c>
    </row>
    <row r="1243" spans="1:2">
      <c r="A1243" s="1">
        <v>41141</v>
      </c>
      <c r="B1243">
        <v>113.6999969482422</v>
      </c>
    </row>
    <row r="1244" spans="1:2">
      <c r="A1244" s="1">
        <v>41142</v>
      </c>
      <c r="B1244">
        <v>114.63999938964839</v>
      </c>
    </row>
    <row r="1245" spans="1:2">
      <c r="A1245" s="1">
        <v>41143</v>
      </c>
      <c r="B1245">
        <v>114.9100036621094</v>
      </c>
    </row>
    <row r="1246" spans="1:2">
      <c r="A1246" s="1">
        <v>41144</v>
      </c>
      <c r="B1246">
        <v>115.0100021362305</v>
      </c>
    </row>
    <row r="1247" spans="1:2">
      <c r="A1247" s="1">
        <v>41145</v>
      </c>
      <c r="B1247">
        <v>113.5899963378906</v>
      </c>
    </row>
    <row r="1248" spans="1:2">
      <c r="A1248" s="1">
        <v>41148</v>
      </c>
      <c r="B1248">
        <v>112.2600021362305</v>
      </c>
    </row>
    <row r="1249" spans="1:2">
      <c r="A1249" s="1">
        <v>41149</v>
      </c>
      <c r="B1249">
        <v>112.5800018310547</v>
      </c>
    </row>
    <row r="1250" spans="1:2">
      <c r="A1250" s="1">
        <v>41150</v>
      </c>
      <c r="B1250">
        <v>112.5400009155273</v>
      </c>
    </row>
    <row r="1251" spans="1:2">
      <c r="A1251" s="1">
        <v>41151</v>
      </c>
      <c r="B1251">
        <v>112.65000152587891</v>
      </c>
    </row>
    <row r="1252" spans="1:2">
      <c r="A1252" s="1">
        <v>41152</v>
      </c>
      <c r="B1252">
        <v>114.5699996948242</v>
      </c>
    </row>
    <row r="1253" spans="1:2">
      <c r="A1253" s="1">
        <v>41156</v>
      </c>
      <c r="B1253">
        <v>114.1800003051758</v>
      </c>
    </row>
    <row r="1254" spans="1:2">
      <c r="A1254" s="1">
        <v>41157</v>
      </c>
      <c r="B1254">
        <v>113.0899963378906</v>
      </c>
    </row>
    <row r="1255" spans="1:2">
      <c r="A1255" s="1">
        <v>41158</v>
      </c>
      <c r="B1255">
        <v>113.4899978637695</v>
      </c>
    </row>
    <row r="1256" spans="1:2">
      <c r="A1256" s="1">
        <v>41159</v>
      </c>
      <c r="B1256">
        <v>114.25</v>
      </c>
    </row>
    <row r="1257" spans="1:2">
      <c r="A1257" s="1">
        <v>41162</v>
      </c>
      <c r="B1257">
        <v>114.80999755859381</v>
      </c>
    </row>
    <row r="1258" spans="1:2">
      <c r="A1258" s="1">
        <v>41163</v>
      </c>
      <c r="B1258">
        <v>115.40000152587891</v>
      </c>
    </row>
    <row r="1259" spans="1:2">
      <c r="A1259" s="1">
        <v>41164</v>
      </c>
      <c r="B1259">
        <v>115.9599990844727</v>
      </c>
    </row>
    <row r="1260" spans="1:2">
      <c r="A1260" s="1">
        <v>41165</v>
      </c>
      <c r="B1260">
        <v>116.90000152587891</v>
      </c>
    </row>
    <row r="1261" spans="1:2">
      <c r="A1261" s="1">
        <v>41170</v>
      </c>
      <c r="B1261">
        <v>112.0299987792969</v>
      </c>
    </row>
    <row r="1262" spans="1:2">
      <c r="A1262" s="1">
        <v>41171</v>
      </c>
      <c r="B1262">
        <v>108.19000244140619</v>
      </c>
    </row>
    <row r="1263" spans="1:2">
      <c r="A1263" s="1">
        <v>41172</v>
      </c>
      <c r="B1263">
        <v>110.0299987792969</v>
      </c>
    </row>
    <row r="1264" spans="1:2">
      <c r="A1264" s="1">
        <v>41173</v>
      </c>
      <c r="B1264">
        <v>111.4199981689453</v>
      </c>
    </row>
    <row r="1265" spans="1:2">
      <c r="A1265" s="1">
        <v>41176</v>
      </c>
      <c r="B1265">
        <v>109.80999755859381</v>
      </c>
    </row>
    <row r="1266" spans="1:2">
      <c r="A1266" s="1">
        <v>41177</v>
      </c>
      <c r="B1266">
        <v>110.4499969482422</v>
      </c>
    </row>
    <row r="1267" spans="1:2">
      <c r="A1267" s="1">
        <v>41178</v>
      </c>
      <c r="B1267">
        <v>110.0400009155273</v>
      </c>
    </row>
    <row r="1268" spans="1:2">
      <c r="A1268" s="1">
        <v>41179</v>
      </c>
      <c r="B1268">
        <v>112.0100021362305</v>
      </c>
    </row>
    <row r="1269" spans="1:2">
      <c r="A1269" s="1">
        <v>41180</v>
      </c>
      <c r="B1269">
        <v>112.38999938964839</v>
      </c>
    </row>
    <row r="1270" spans="1:2">
      <c r="A1270" s="1">
        <v>41183</v>
      </c>
      <c r="B1270">
        <v>112.19000244140619</v>
      </c>
    </row>
    <row r="1271" spans="1:2">
      <c r="A1271" s="1">
        <v>41184</v>
      </c>
      <c r="B1271">
        <v>111.5699996948242</v>
      </c>
    </row>
    <row r="1272" spans="1:2">
      <c r="A1272" s="1">
        <v>41185</v>
      </c>
      <c r="B1272">
        <v>108.1699981689453</v>
      </c>
    </row>
    <row r="1273" spans="1:2">
      <c r="A1273" s="1">
        <v>41186</v>
      </c>
      <c r="B1273">
        <v>112.5800018310547</v>
      </c>
    </row>
    <row r="1274" spans="1:2">
      <c r="A1274" s="1">
        <v>41187</v>
      </c>
      <c r="B1274">
        <v>112.01999664306641</v>
      </c>
    </row>
    <row r="1275" spans="1:2">
      <c r="A1275" s="1">
        <v>41190</v>
      </c>
      <c r="B1275">
        <v>111.8199996948242</v>
      </c>
    </row>
    <row r="1276" spans="1:2">
      <c r="A1276" s="1">
        <v>41191</v>
      </c>
      <c r="B1276">
        <v>114.5</v>
      </c>
    </row>
    <row r="1277" spans="1:2">
      <c r="A1277" s="1">
        <v>41192</v>
      </c>
      <c r="B1277">
        <v>114.3300018310547</v>
      </c>
    </row>
    <row r="1278" spans="1:2">
      <c r="A1278" s="1">
        <v>41193</v>
      </c>
      <c r="B1278">
        <v>115.7099990844727</v>
      </c>
    </row>
    <row r="1279" spans="1:2">
      <c r="A1279" s="1">
        <v>41194</v>
      </c>
      <c r="B1279">
        <v>114.620002746582</v>
      </c>
    </row>
    <row r="1280" spans="1:2">
      <c r="A1280" s="1">
        <v>41197</v>
      </c>
      <c r="B1280">
        <v>115.8000030517578</v>
      </c>
    </row>
    <row r="1281" spans="1:2">
      <c r="A1281" s="1">
        <v>41198</v>
      </c>
      <c r="B1281">
        <v>115.0699996948242</v>
      </c>
    </row>
    <row r="1282" spans="1:2">
      <c r="A1282" s="1">
        <v>41201</v>
      </c>
      <c r="B1282">
        <v>110.13999938964839</v>
      </c>
    </row>
    <row r="1283" spans="1:2">
      <c r="A1283" s="1">
        <v>41204</v>
      </c>
      <c r="B1283">
        <v>109.44000244140619</v>
      </c>
    </row>
    <row r="1284" spans="1:2">
      <c r="A1284" s="1">
        <v>41205</v>
      </c>
      <c r="B1284">
        <v>108.25</v>
      </c>
    </row>
    <row r="1285" spans="1:2">
      <c r="A1285" s="1">
        <v>41206</v>
      </c>
      <c r="B1285">
        <v>107.84999847412109</v>
      </c>
    </row>
    <row r="1286" spans="1:2">
      <c r="A1286" s="1">
        <v>41207</v>
      </c>
      <c r="B1286">
        <v>108.4899978637695</v>
      </c>
    </row>
    <row r="1287" spans="1:2">
      <c r="A1287" s="1">
        <v>41208</v>
      </c>
      <c r="B1287">
        <v>109.5500030517578</v>
      </c>
    </row>
    <row r="1288" spans="1:2">
      <c r="A1288" s="1">
        <v>41213</v>
      </c>
      <c r="B1288">
        <v>108.6999969482422</v>
      </c>
    </row>
    <row r="1289" spans="1:2">
      <c r="A1289" s="1">
        <v>41214</v>
      </c>
      <c r="B1289">
        <v>108.1699981689453</v>
      </c>
    </row>
    <row r="1290" spans="1:2">
      <c r="A1290" s="1">
        <v>41215</v>
      </c>
      <c r="B1290">
        <v>105.6800003051758</v>
      </c>
    </row>
    <row r="1291" spans="1:2">
      <c r="A1291" s="1">
        <v>41218</v>
      </c>
      <c r="B1291">
        <v>107.73000335693359</v>
      </c>
    </row>
    <row r="1292" spans="1:2">
      <c r="A1292" s="1">
        <v>41219</v>
      </c>
      <c r="B1292">
        <v>111.0699996948242</v>
      </c>
    </row>
    <row r="1293" spans="1:2">
      <c r="A1293" s="1">
        <v>41220</v>
      </c>
      <c r="B1293">
        <v>106.8199996948242</v>
      </c>
    </row>
    <row r="1294" spans="1:2">
      <c r="A1294" s="1">
        <v>41221</v>
      </c>
      <c r="B1294">
        <v>107.25</v>
      </c>
    </row>
    <row r="1295" spans="1:2">
      <c r="A1295" s="1">
        <v>41222</v>
      </c>
      <c r="B1295">
        <v>109.40000152587891</v>
      </c>
    </row>
    <row r="1296" spans="1:2">
      <c r="A1296" s="1">
        <v>41225</v>
      </c>
      <c r="B1296">
        <v>109.0699996948242</v>
      </c>
    </row>
    <row r="1297" spans="1:2">
      <c r="A1297" s="1">
        <v>41226</v>
      </c>
      <c r="B1297">
        <v>108.2600021362305</v>
      </c>
    </row>
    <row r="1298" spans="1:2">
      <c r="A1298" s="1">
        <v>41227</v>
      </c>
      <c r="B1298">
        <v>109.61000061035161</v>
      </c>
    </row>
    <row r="1299" spans="1:2">
      <c r="A1299" s="1">
        <v>41228</v>
      </c>
      <c r="B1299">
        <v>110.98000335693359</v>
      </c>
    </row>
    <row r="1300" spans="1:2">
      <c r="A1300" s="1">
        <v>41232</v>
      </c>
      <c r="B1300">
        <v>110.8399963378906</v>
      </c>
    </row>
    <row r="1301" spans="1:2">
      <c r="A1301" s="1">
        <v>41233</v>
      </c>
      <c r="B1301">
        <v>109.8300018310547</v>
      </c>
    </row>
    <row r="1302" spans="1:2">
      <c r="A1302" s="1">
        <v>41234</v>
      </c>
      <c r="B1302">
        <v>110.86000061035161</v>
      </c>
    </row>
    <row r="1303" spans="1:2">
      <c r="A1303" s="1">
        <v>41236</v>
      </c>
      <c r="B1303">
        <v>111.379997253418</v>
      </c>
    </row>
    <row r="1304" spans="1:2">
      <c r="A1304" s="1">
        <v>41239</v>
      </c>
      <c r="B1304">
        <v>110.9199981689453</v>
      </c>
    </row>
    <row r="1305" spans="1:2">
      <c r="A1305" s="1">
        <v>41240</v>
      </c>
      <c r="B1305">
        <v>109.870002746582</v>
      </c>
    </row>
    <row r="1306" spans="1:2">
      <c r="A1306" s="1">
        <v>41241</v>
      </c>
      <c r="B1306">
        <v>109.5100021362305</v>
      </c>
    </row>
    <row r="1307" spans="1:2">
      <c r="A1307" s="1">
        <v>41242</v>
      </c>
      <c r="B1307">
        <v>110.7600021362305</v>
      </c>
    </row>
    <row r="1308" spans="1:2">
      <c r="A1308" s="1">
        <v>41243</v>
      </c>
      <c r="B1308">
        <v>111.23000335693359</v>
      </c>
    </row>
    <row r="1309" spans="1:2">
      <c r="A1309" s="1">
        <v>41246</v>
      </c>
      <c r="B1309">
        <v>110.9199981689453</v>
      </c>
    </row>
    <row r="1310" spans="1:2">
      <c r="A1310" s="1">
        <v>41247</v>
      </c>
      <c r="B1310">
        <v>109.8399963378906</v>
      </c>
    </row>
    <row r="1311" spans="1:2">
      <c r="A1311" s="1">
        <v>41248</v>
      </c>
      <c r="B1311">
        <v>108.80999755859381</v>
      </c>
    </row>
    <row r="1312" spans="1:2">
      <c r="A1312" s="1">
        <v>41249</v>
      </c>
      <c r="B1312">
        <v>107.0299987792969</v>
      </c>
    </row>
    <row r="1313" spans="1:2">
      <c r="A1313" s="1">
        <v>41250</v>
      </c>
      <c r="B1313">
        <v>107.01999664306641</v>
      </c>
    </row>
    <row r="1314" spans="1:2">
      <c r="A1314" s="1">
        <v>41253</v>
      </c>
      <c r="B1314">
        <v>107.3300018310547</v>
      </c>
    </row>
    <row r="1315" spans="1:2">
      <c r="A1315" s="1">
        <v>41254</v>
      </c>
      <c r="B1315">
        <v>108.0100021362305</v>
      </c>
    </row>
    <row r="1316" spans="1:2">
      <c r="A1316" s="1">
        <v>41255</v>
      </c>
      <c r="B1316">
        <v>109.5</v>
      </c>
    </row>
    <row r="1317" spans="1:2">
      <c r="A1317" s="1">
        <v>41256</v>
      </c>
      <c r="B1317">
        <v>107.9100036621094</v>
      </c>
    </row>
    <row r="1318" spans="1:2">
      <c r="A1318" s="1">
        <v>41257</v>
      </c>
      <c r="B1318">
        <v>109.15000152587891</v>
      </c>
    </row>
    <row r="1319" spans="1:2">
      <c r="A1319" s="1">
        <v>41262</v>
      </c>
      <c r="B1319">
        <v>110.36000061035161</v>
      </c>
    </row>
    <row r="1320" spans="1:2">
      <c r="A1320" s="1">
        <v>41263</v>
      </c>
      <c r="B1320">
        <v>110.1999969482422</v>
      </c>
    </row>
    <row r="1321" spans="1:2">
      <c r="A1321" s="1">
        <v>41264</v>
      </c>
      <c r="B1321">
        <v>108.9700012207031</v>
      </c>
    </row>
    <row r="1322" spans="1:2">
      <c r="A1322" s="1">
        <v>41267</v>
      </c>
      <c r="B1322">
        <v>108.8000030517578</v>
      </c>
    </row>
    <row r="1323" spans="1:2">
      <c r="A1323" s="1">
        <v>41269</v>
      </c>
      <c r="B1323">
        <v>111.0699996948242</v>
      </c>
    </row>
    <row r="1324" spans="1:2">
      <c r="A1324" s="1">
        <v>41270</v>
      </c>
      <c r="B1324">
        <v>110.8000030517578</v>
      </c>
    </row>
    <row r="1325" spans="1:2">
      <c r="A1325" s="1">
        <v>41271</v>
      </c>
      <c r="B1325">
        <v>110.620002746582</v>
      </c>
    </row>
    <row r="1326" spans="1:2">
      <c r="A1326" s="1">
        <v>41274</v>
      </c>
      <c r="B1326">
        <v>111.11000061035161</v>
      </c>
    </row>
    <row r="1327" spans="1:2">
      <c r="A1327" s="1">
        <v>41276</v>
      </c>
      <c r="B1327">
        <v>112.4700012207031</v>
      </c>
    </row>
    <row r="1328" spans="1:2">
      <c r="A1328" s="1">
        <v>41277</v>
      </c>
      <c r="B1328">
        <v>112.13999938964839</v>
      </c>
    </row>
    <row r="1329" spans="1:2">
      <c r="A1329" s="1">
        <v>41278</v>
      </c>
      <c r="B1329">
        <v>111.30999755859381</v>
      </c>
    </row>
    <row r="1330" spans="1:2">
      <c r="A1330" s="1">
        <v>41281</v>
      </c>
      <c r="B1330">
        <v>111.40000152587891</v>
      </c>
    </row>
    <row r="1331" spans="1:2">
      <c r="A1331" s="1">
        <v>41282</v>
      </c>
      <c r="B1331">
        <v>111.94000244140619</v>
      </c>
    </row>
    <row r="1332" spans="1:2">
      <c r="A1332" s="1">
        <v>41283</v>
      </c>
      <c r="B1332">
        <v>111.7600021362305</v>
      </c>
    </row>
    <row r="1333" spans="1:2">
      <c r="A1333" s="1">
        <v>41284</v>
      </c>
      <c r="B1333">
        <v>111.88999938964839</v>
      </c>
    </row>
    <row r="1334" spans="1:2">
      <c r="A1334" s="1">
        <v>41285</v>
      </c>
      <c r="B1334">
        <v>110.63999938964839</v>
      </c>
    </row>
    <row r="1335" spans="1:2">
      <c r="A1335" s="1">
        <v>41288</v>
      </c>
      <c r="B1335">
        <v>111.879997253418</v>
      </c>
    </row>
    <row r="1336" spans="1:2">
      <c r="A1336" s="1">
        <v>41289</v>
      </c>
      <c r="B1336">
        <v>110.3000030517578</v>
      </c>
    </row>
    <row r="1337" spans="1:2">
      <c r="A1337" s="1">
        <v>41290</v>
      </c>
      <c r="B1337">
        <v>110.61000061035161</v>
      </c>
    </row>
    <row r="1338" spans="1:2">
      <c r="A1338" s="1">
        <v>41291</v>
      </c>
      <c r="B1338">
        <v>110.61000061035161</v>
      </c>
    </row>
    <row r="1339" spans="1:2">
      <c r="A1339" s="1">
        <v>41292</v>
      </c>
      <c r="B1339">
        <v>110.61000061035161</v>
      </c>
    </row>
    <row r="1340" spans="1:2">
      <c r="A1340" s="1">
        <v>41296</v>
      </c>
      <c r="B1340">
        <v>112.4199981689453</v>
      </c>
    </row>
    <row r="1341" spans="1:2">
      <c r="A1341" s="1">
        <v>41297</v>
      </c>
      <c r="B1341">
        <v>112.8000030517578</v>
      </c>
    </row>
    <row r="1342" spans="1:2">
      <c r="A1342" s="1">
        <v>41298</v>
      </c>
      <c r="B1342">
        <v>113.2799987792969</v>
      </c>
    </row>
    <row r="1343" spans="1:2">
      <c r="A1343" s="1">
        <v>41299</v>
      </c>
      <c r="B1343">
        <v>113.2799987792969</v>
      </c>
    </row>
    <row r="1344" spans="1:2">
      <c r="A1344" s="1">
        <v>41302</v>
      </c>
      <c r="B1344">
        <v>113.48000335693359</v>
      </c>
    </row>
    <row r="1345" spans="1:2">
      <c r="A1345" s="1">
        <v>41303</v>
      </c>
      <c r="B1345">
        <v>114.36000061035161</v>
      </c>
    </row>
    <row r="1346" spans="1:2">
      <c r="A1346" s="1">
        <v>41304</v>
      </c>
      <c r="B1346">
        <v>114.90000152587891</v>
      </c>
    </row>
    <row r="1347" spans="1:2">
      <c r="A1347" s="1">
        <v>41305</v>
      </c>
      <c r="B1347">
        <v>115.5500030517578</v>
      </c>
    </row>
    <row r="1348" spans="1:2">
      <c r="A1348" s="1">
        <v>41306</v>
      </c>
      <c r="B1348">
        <v>116.7600021362305</v>
      </c>
    </row>
    <row r="1349" spans="1:2">
      <c r="A1349" s="1">
        <v>41309</v>
      </c>
      <c r="B1349">
        <v>115.59999847412109</v>
      </c>
    </row>
    <row r="1350" spans="1:2">
      <c r="A1350" s="1">
        <v>41310</v>
      </c>
      <c r="B1350">
        <v>116.51999664306641</v>
      </c>
    </row>
    <row r="1351" spans="1:2">
      <c r="A1351" s="1">
        <v>41311</v>
      </c>
      <c r="B1351">
        <v>116.73000335693359</v>
      </c>
    </row>
    <row r="1352" spans="1:2">
      <c r="A1352" s="1">
        <v>41312</v>
      </c>
      <c r="B1352">
        <v>117.2399978637695</v>
      </c>
    </row>
    <row r="1353" spans="1:2">
      <c r="A1353" s="1">
        <v>41313</v>
      </c>
      <c r="B1353">
        <v>118.90000152587891</v>
      </c>
    </row>
    <row r="1354" spans="1:2">
      <c r="A1354" s="1">
        <v>41316</v>
      </c>
      <c r="B1354">
        <v>118.129997253418</v>
      </c>
    </row>
    <row r="1355" spans="1:2">
      <c r="A1355" s="1">
        <v>41317</v>
      </c>
      <c r="B1355">
        <v>118.6600036621094</v>
      </c>
    </row>
    <row r="1356" spans="1:2">
      <c r="A1356" s="1">
        <v>41318</v>
      </c>
      <c r="B1356">
        <v>118.7200012207031</v>
      </c>
    </row>
    <row r="1357" spans="1:2">
      <c r="A1357" s="1">
        <v>41319</v>
      </c>
      <c r="B1357">
        <v>118.5800018310547</v>
      </c>
    </row>
    <row r="1358" spans="1:2">
      <c r="A1358" s="1">
        <v>41320</v>
      </c>
      <c r="B1358">
        <v>118.5800018310547</v>
      </c>
    </row>
    <row r="1359" spans="1:2">
      <c r="A1359" s="1">
        <v>41324</v>
      </c>
      <c r="B1359">
        <v>117.51999664306641</v>
      </c>
    </row>
    <row r="1360" spans="1:2">
      <c r="A1360" s="1">
        <v>41325</v>
      </c>
      <c r="B1360">
        <v>115.59999847412109</v>
      </c>
    </row>
    <row r="1361" spans="1:2">
      <c r="A1361" s="1">
        <v>41326</v>
      </c>
      <c r="B1361">
        <v>113.5299987792969</v>
      </c>
    </row>
    <row r="1362" spans="1:2">
      <c r="A1362" s="1">
        <v>41327</v>
      </c>
      <c r="B1362">
        <v>114.09999847412109</v>
      </c>
    </row>
    <row r="1363" spans="1:2">
      <c r="A1363" s="1">
        <v>41330</v>
      </c>
      <c r="B1363">
        <v>114.44000244140619</v>
      </c>
    </row>
    <row r="1364" spans="1:2">
      <c r="A1364" s="1">
        <v>41331</v>
      </c>
      <c r="B1364">
        <v>112.7099990844727</v>
      </c>
    </row>
    <row r="1365" spans="1:2">
      <c r="A1365" s="1">
        <v>41332</v>
      </c>
      <c r="B1365">
        <v>111.870002746582</v>
      </c>
    </row>
    <row r="1366" spans="1:2">
      <c r="A1366" s="1">
        <v>41333</v>
      </c>
      <c r="B1366">
        <v>111.379997253418</v>
      </c>
    </row>
    <row r="1367" spans="1:2">
      <c r="A1367" s="1">
        <v>41334</v>
      </c>
      <c r="B1367">
        <v>110.40000152587891</v>
      </c>
    </row>
    <row r="1368" spans="1:2">
      <c r="A1368" s="1">
        <v>41337</v>
      </c>
      <c r="B1368">
        <v>110.0899963378906</v>
      </c>
    </row>
    <row r="1369" spans="1:2">
      <c r="A1369" s="1">
        <v>41338</v>
      </c>
      <c r="B1369">
        <v>111.61000061035161</v>
      </c>
    </row>
    <row r="1370" spans="1:2">
      <c r="A1370" s="1">
        <v>41339</v>
      </c>
      <c r="B1370">
        <v>111.05999755859381</v>
      </c>
    </row>
    <row r="1371" spans="1:2">
      <c r="A1371" s="1">
        <v>41340</v>
      </c>
      <c r="B1371">
        <v>111.15000152587891</v>
      </c>
    </row>
    <row r="1372" spans="1:2">
      <c r="A1372" s="1">
        <v>41341</v>
      </c>
      <c r="B1372">
        <v>110.84999847412109</v>
      </c>
    </row>
    <row r="1373" spans="1:2">
      <c r="A1373" s="1">
        <v>41344</v>
      </c>
      <c r="B1373">
        <v>110.2200012207031</v>
      </c>
    </row>
    <row r="1374" spans="1:2">
      <c r="A1374" s="1">
        <v>41345</v>
      </c>
      <c r="B1374">
        <v>109.65000152587891</v>
      </c>
    </row>
    <row r="1375" spans="1:2">
      <c r="A1375" s="1">
        <v>41346</v>
      </c>
      <c r="B1375">
        <v>108.51999664306641</v>
      </c>
    </row>
    <row r="1376" spans="1:2">
      <c r="A1376" s="1">
        <v>41347</v>
      </c>
      <c r="B1376">
        <v>109.4199981689453</v>
      </c>
    </row>
    <row r="1377" spans="1:2">
      <c r="A1377" s="1">
        <v>41348</v>
      </c>
      <c r="B1377">
        <v>109.379997253418</v>
      </c>
    </row>
    <row r="1378" spans="1:2">
      <c r="A1378" s="1">
        <v>41352</v>
      </c>
      <c r="B1378">
        <v>107.4499969482422</v>
      </c>
    </row>
    <row r="1379" spans="1:2">
      <c r="A1379" s="1">
        <v>41353</v>
      </c>
      <c r="B1379">
        <v>108.7200012207031</v>
      </c>
    </row>
    <row r="1380" spans="1:2">
      <c r="A1380" s="1">
        <v>41354</v>
      </c>
      <c r="B1380">
        <v>107.4700012207031</v>
      </c>
    </row>
    <row r="1381" spans="1:2">
      <c r="A1381" s="1">
        <v>41355</v>
      </c>
      <c r="B1381">
        <v>107.6600036621094</v>
      </c>
    </row>
    <row r="1382" spans="1:2">
      <c r="A1382" s="1">
        <v>41358</v>
      </c>
      <c r="B1382">
        <v>108.1699981689453</v>
      </c>
    </row>
    <row r="1383" spans="1:2">
      <c r="A1383" s="1">
        <v>41359</v>
      </c>
      <c r="B1383">
        <v>109.36000061035161</v>
      </c>
    </row>
    <row r="1384" spans="1:2">
      <c r="A1384" s="1">
        <v>41360</v>
      </c>
      <c r="B1384">
        <v>109.69000244140619</v>
      </c>
    </row>
    <row r="1385" spans="1:2">
      <c r="A1385" s="1">
        <v>41361</v>
      </c>
      <c r="B1385">
        <v>110.01999664306641</v>
      </c>
    </row>
    <row r="1386" spans="1:2">
      <c r="A1386" s="1">
        <v>41365</v>
      </c>
      <c r="B1386">
        <v>111.0800018310547</v>
      </c>
    </row>
    <row r="1387" spans="1:2">
      <c r="A1387" s="1">
        <v>41366</v>
      </c>
      <c r="B1387">
        <v>110.69000244140619</v>
      </c>
    </row>
    <row r="1388" spans="1:2">
      <c r="A1388" s="1">
        <v>41367</v>
      </c>
      <c r="B1388">
        <v>107.11000061035161</v>
      </c>
    </row>
    <row r="1389" spans="1:2">
      <c r="A1389" s="1">
        <v>41368</v>
      </c>
      <c r="B1389">
        <v>106.3399963378906</v>
      </c>
    </row>
    <row r="1390" spans="1:2">
      <c r="A1390" s="1">
        <v>41369</v>
      </c>
      <c r="B1390">
        <v>104.120002746582</v>
      </c>
    </row>
    <row r="1391" spans="1:2">
      <c r="A1391" s="1">
        <v>41372</v>
      </c>
      <c r="B1391">
        <v>104.6600036621094</v>
      </c>
    </row>
    <row r="1392" spans="1:2">
      <c r="A1392" s="1">
        <v>41373</v>
      </c>
      <c r="B1392">
        <v>106.23000335693359</v>
      </c>
    </row>
    <row r="1393" spans="1:2">
      <c r="A1393" s="1">
        <v>41374</v>
      </c>
      <c r="B1393">
        <v>105.7900009155273</v>
      </c>
    </row>
    <row r="1394" spans="1:2">
      <c r="A1394" s="1">
        <v>41375</v>
      </c>
      <c r="B1394">
        <v>104.26999664306641</v>
      </c>
    </row>
    <row r="1395" spans="1:2">
      <c r="A1395" s="1">
        <v>41376</v>
      </c>
      <c r="B1395">
        <v>103.11000061035161</v>
      </c>
    </row>
    <row r="1396" spans="1:2">
      <c r="A1396" s="1">
        <v>41379</v>
      </c>
      <c r="B1396">
        <v>100.38999938964839</v>
      </c>
    </row>
    <row r="1397" spans="1:2">
      <c r="A1397" s="1">
        <v>41380</v>
      </c>
      <c r="B1397">
        <v>100.36000061035161</v>
      </c>
    </row>
    <row r="1398" spans="1:2">
      <c r="A1398" s="1">
        <v>41381</v>
      </c>
      <c r="B1398">
        <v>100.36000061035161</v>
      </c>
    </row>
    <row r="1399" spans="1:2">
      <c r="A1399" s="1">
        <v>41382</v>
      </c>
      <c r="B1399">
        <v>99.129997253417969</v>
      </c>
    </row>
    <row r="1400" spans="1:2">
      <c r="A1400" s="1">
        <v>41383</v>
      </c>
      <c r="B1400">
        <v>99.650001525878906</v>
      </c>
    </row>
    <row r="1401" spans="1:2">
      <c r="A1401" s="1">
        <v>41386</v>
      </c>
      <c r="B1401">
        <v>100.38999938964839</v>
      </c>
    </row>
    <row r="1402" spans="1:2">
      <c r="A1402" s="1">
        <v>41387</v>
      </c>
      <c r="B1402">
        <v>100.30999755859381</v>
      </c>
    </row>
    <row r="1403" spans="1:2">
      <c r="A1403" s="1">
        <v>41388</v>
      </c>
      <c r="B1403">
        <v>101.73000335693359</v>
      </c>
    </row>
    <row r="1404" spans="1:2">
      <c r="A1404" s="1">
        <v>41389</v>
      </c>
      <c r="B1404">
        <v>103.4100036621094</v>
      </c>
    </row>
    <row r="1405" spans="1:2">
      <c r="A1405" s="1">
        <v>41390</v>
      </c>
      <c r="B1405">
        <v>103.1600036621094</v>
      </c>
    </row>
    <row r="1406" spans="1:2">
      <c r="A1406" s="1">
        <v>41393</v>
      </c>
      <c r="B1406">
        <v>103.80999755859381</v>
      </c>
    </row>
    <row r="1407" spans="1:2">
      <c r="A1407" s="1">
        <v>41394</v>
      </c>
      <c r="B1407">
        <v>102.370002746582</v>
      </c>
    </row>
    <row r="1408" spans="1:2">
      <c r="A1408" s="1">
        <v>41395</v>
      </c>
      <c r="B1408">
        <v>99.949996948242188</v>
      </c>
    </row>
    <row r="1409" spans="1:2">
      <c r="A1409" s="1">
        <v>41396</v>
      </c>
      <c r="B1409">
        <v>102.84999847412109</v>
      </c>
    </row>
    <row r="1410" spans="1:2">
      <c r="A1410" s="1">
        <v>41397</v>
      </c>
      <c r="B1410">
        <v>104.19000244140619</v>
      </c>
    </row>
    <row r="1411" spans="1:2">
      <c r="A1411" s="1">
        <v>41400</v>
      </c>
      <c r="B1411">
        <v>105.4599990844727</v>
      </c>
    </row>
    <row r="1412" spans="1:2">
      <c r="A1412" s="1">
        <v>41401</v>
      </c>
      <c r="B1412">
        <v>104.40000152587891</v>
      </c>
    </row>
    <row r="1413" spans="1:2">
      <c r="A1413" s="1">
        <v>41402</v>
      </c>
      <c r="B1413">
        <v>104.3399963378906</v>
      </c>
    </row>
    <row r="1414" spans="1:2">
      <c r="A1414" s="1">
        <v>41403</v>
      </c>
      <c r="B1414">
        <v>104.4700012207031</v>
      </c>
    </row>
    <row r="1415" spans="1:2">
      <c r="A1415" s="1">
        <v>41404</v>
      </c>
      <c r="B1415">
        <v>103.9100036621094</v>
      </c>
    </row>
    <row r="1416" spans="1:2">
      <c r="A1416" s="1">
        <v>41407</v>
      </c>
      <c r="B1416">
        <v>102.8199996948242</v>
      </c>
    </row>
    <row r="1417" spans="1:2">
      <c r="A1417" s="1">
        <v>41408</v>
      </c>
      <c r="B1417">
        <v>102.59999847412109</v>
      </c>
    </row>
    <row r="1418" spans="1:2">
      <c r="A1418" s="1">
        <v>41409</v>
      </c>
      <c r="B1418">
        <v>103.6800003051758</v>
      </c>
    </row>
    <row r="1419" spans="1:2">
      <c r="A1419" s="1">
        <v>41410</v>
      </c>
      <c r="B1419">
        <v>103.8000030517578</v>
      </c>
    </row>
    <row r="1420" spans="1:2">
      <c r="A1420" s="1">
        <v>41411</v>
      </c>
      <c r="B1420">
        <v>103.7200012207031</v>
      </c>
    </row>
    <row r="1421" spans="1:2">
      <c r="A1421" s="1">
        <v>41414</v>
      </c>
      <c r="B1421">
        <v>103.7200012207031</v>
      </c>
    </row>
    <row r="1422" spans="1:2">
      <c r="A1422" s="1">
        <v>41415</v>
      </c>
      <c r="B1422">
        <v>103.9100036621094</v>
      </c>
    </row>
    <row r="1423" spans="1:2">
      <c r="A1423" s="1">
        <v>41416</v>
      </c>
      <c r="B1423">
        <v>102.59999847412109</v>
      </c>
    </row>
    <row r="1424" spans="1:2">
      <c r="A1424" s="1">
        <v>41417</v>
      </c>
      <c r="B1424">
        <v>102.44000244140619</v>
      </c>
    </row>
    <row r="1425" spans="1:2">
      <c r="A1425" s="1">
        <v>41418</v>
      </c>
      <c r="B1425">
        <v>102.63999938964839</v>
      </c>
    </row>
    <row r="1426" spans="1:2">
      <c r="A1426" s="1">
        <v>41422</v>
      </c>
      <c r="B1426">
        <v>104.23000335693359</v>
      </c>
    </row>
    <row r="1427" spans="1:2">
      <c r="A1427" s="1">
        <v>41423</v>
      </c>
      <c r="B1427">
        <v>102.4300003051758</v>
      </c>
    </row>
    <row r="1428" spans="1:2">
      <c r="A1428" s="1">
        <v>41424</v>
      </c>
      <c r="B1428">
        <v>102.19000244140619</v>
      </c>
    </row>
    <row r="1429" spans="1:2">
      <c r="A1429" s="1">
        <v>41425</v>
      </c>
      <c r="B1429">
        <v>100.38999938964839</v>
      </c>
    </row>
    <row r="1430" spans="1:2">
      <c r="A1430" s="1">
        <v>41428</v>
      </c>
      <c r="B1430">
        <v>102.05999755859381</v>
      </c>
    </row>
    <row r="1431" spans="1:2">
      <c r="A1431" s="1">
        <v>41429</v>
      </c>
      <c r="B1431">
        <v>103.2399978637695</v>
      </c>
    </row>
    <row r="1432" spans="1:2">
      <c r="A1432" s="1">
        <v>41430</v>
      </c>
      <c r="B1432">
        <v>103.0400009155273</v>
      </c>
    </row>
    <row r="1433" spans="1:2">
      <c r="A1433" s="1">
        <v>41431</v>
      </c>
      <c r="B1433">
        <v>103.61000061035161</v>
      </c>
    </row>
    <row r="1434" spans="1:2">
      <c r="A1434" s="1">
        <v>41432</v>
      </c>
      <c r="B1434">
        <v>104.55999755859381</v>
      </c>
    </row>
    <row r="1435" spans="1:2">
      <c r="A1435" s="1">
        <v>41435</v>
      </c>
      <c r="B1435">
        <v>103.9499969482422</v>
      </c>
    </row>
    <row r="1436" spans="1:2">
      <c r="A1436" s="1">
        <v>41436</v>
      </c>
      <c r="B1436">
        <v>102.9599990844727</v>
      </c>
    </row>
    <row r="1437" spans="1:2">
      <c r="A1437" s="1">
        <v>41437</v>
      </c>
      <c r="B1437">
        <v>103.4899978637695</v>
      </c>
    </row>
    <row r="1438" spans="1:2">
      <c r="A1438" s="1">
        <v>41438</v>
      </c>
      <c r="B1438">
        <v>104.25</v>
      </c>
    </row>
    <row r="1439" spans="1:2">
      <c r="A1439" s="1">
        <v>41439</v>
      </c>
      <c r="B1439">
        <v>104.2900009155273</v>
      </c>
    </row>
    <row r="1440" spans="1:2">
      <c r="A1440" s="1">
        <v>41443</v>
      </c>
      <c r="B1440">
        <v>106.01999664306641</v>
      </c>
    </row>
    <row r="1441" spans="1:2">
      <c r="A1441" s="1">
        <v>41444</v>
      </c>
      <c r="B1441">
        <v>106.120002746582</v>
      </c>
    </row>
    <row r="1442" spans="1:2">
      <c r="A1442" s="1">
        <v>41445</v>
      </c>
      <c r="B1442">
        <v>102.15000152587891</v>
      </c>
    </row>
    <row r="1443" spans="1:2">
      <c r="A1443" s="1">
        <v>41446</v>
      </c>
      <c r="B1443">
        <v>100.9100036621094</v>
      </c>
    </row>
    <row r="1444" spans="1:2">
      <c r="A1444" s="1">
        <v>41449</v>
      </c>
      <c r="B1444">
        <v>101.1600036621094</v>
      </c>
    </row>
    <row r="1445" spans="1:2">
      <c r="A1445" s="1">
        <v>41450</v>
      </c>
      <c r="B1445">
        <v>101.2600021362305</v>
      </c>
    </row>
    <row r="1446" spans="1:2">
      <c r="A1446" s="1">
        <v>41451</v>
      </c>
      <c r="B1446">
        <v>101.6600036621094</v>
      </c>
    </row>
    <row r="1447" spans="1:2">
      <c r="A1447" s="1">
        <v>41452</v>
      </c>
      <c r="B1447">
        <v>102.8199996948242</v>
      </c>
    </row>
    <row r="1448" spans="1:2">
      <c r="A1448" s="1">
        <v>41453</v>
      </c>
      <c r="B1448">
        <v>102.1600036621094</v>
      </c>
    </row>
    <row r="1449" spans="1:2">
      <c r="A1449" s="1">
        <v>41456</v>
      </c>
      <c r="B1449">
        <v>103</v>
      </c>
    </row>
    <row r="1450" spans="1:2">
      <c r="A1450" s="1">
        <v>41457</v>
      </c>
      <c r="B1450">
        <v>104</v>
      </c>
    </row>
    <row r="1451" spans="1:2">
      <c r="A1451" s="1">
        <v>41458</v>
      </c>
      <c r="B1451">
        <v>105.7600021362305</v>
      </c>
    </row>
    <row r="1452" spans="1:2">
      <c r="A1452" s="1">
        <v>41460</v>
      </c>
      <c r="B1452">
        <v>107.7200012207031</v>
      </c>
    </row>
    <row r="1453" spans="1:2">
      <c r="A1453" s="1">
        <v>41463</v>
      </c>
      <c r="B1453">
        <v>107.4300003051758</v>
      </c>
    </row>
    <row r="1454" spans="1:2">
      <c r="A1454" s="1">
        <v>41464</v>
      </c>
      <c r="B1454">
        <v>107.80999755859381</v>
      </c>
    </row>
    <row r="1455" spans="1:2">
      <c r="A1455" s="1">
        <v>41465</v>
      </c>
      <c r="B1455">
        <v>108.5100021362305</v>
      </c>
    </row>
    <row r="1456" spans="1:2">
      <c r="A1456" s="1">
        <v>41466</v>
      </c>
      <c r="B1456">
        <v>107.73000335693359</v>
      </c>
    </row>
    <row r="1457" spans="1:2">
      <c r="A1457" s="1">
        <v>41467</v>
      </c>
      <c r="B1457">
        <v>108.80999755859381</v>
      </c>
    </row>
    <row r="1458" spans="1:2">
      <c r="A1458" s="1">
        <v>41470</v>
      </c>
      <c r="B1458">
        <v>109.0899963378906</v>
      </c>
    </row>
    <row r="1459" spans="1:2">
      <c r="A1459" s="1">
        <v>41471</v>
      </c>
      <c r="B1459">
        <v>109.40000152587891</v>
      </c>
    </row>
    <row r="1460" spans="1:2">
      <c r="A1460" s="1">
        <v>41472</v>
      </c>
      <c r="B1460">
        <v>109.36000061035161</v>
      </c>
    </row>
    <row r="1461" spans="1:2">
      <c r="A1461" s="1">
        <v>41474</v>
      </c>
      <c r="B1461">
        <v>108.0699996948242</v>
      </c>
    </row>
    <row r="1462" spans="1:2">
      <c r="A1462" s="1">
        <v>41477</v>
      </c>
      <c r="B1462">
        <v>108.15000152587891</v>
      </c>
    </row>
    <row r="1463" spans="1:2">
      <c r="A1463" s="1">
        <v>41478</v>
      </c>
      <c r="B1463">
        <v>108.4199981689453</v>
      </c>
    </row>
    <row r="1464" spans="1:2">
      <c r="A1464" s="1">
        <v>41479</v>
      </c>
      <c r="B1464">
        <v>107.19000244140619</v>
      </c>
    </row>
    <row r="1465" spans="1:2">
      <c r="A1465" s="1">
        <v>41480</v>
      </c>
      <c r="B1465">
        <v>107.65000152587891</v>
      </c>
    </row>
    <row r="1466" spans="1:2">
      <c r="A1466" s="1">
        <v>41481</v>
      </c>
      <c r="B1466">
        <v>107.1699981689453</v>
      </c>
    </row>
    <row r="1467" spans="1:2">
      <c r="A1467" s="1">
        <v>41484</v>
      </c>
      <c r="B1467">
        <v>107.4499969482422</v>
      </c>
    </row>
    <row r="1468" spans="1:2">
      <c r="A1468" s="1">
        <v>41485</v>
      </c>
      <c r="B1468">
        <v>106.9100036621094</v>
      </c>
    </row>
    <row r="1469" spans="1:2">
      <c r="A1469" s="1">
        <v>41486</v>
      </c>
      <c r="B1469">
        <v>107.6999969482422</v>
      </c>
    </row>
    <row r="1470" spans="1:2">
      <c r="A1470" s="1">
        <v>41487</v>
      </c>
      <c r="B1470">
        <v>109.5400009155273</v>
      </c>
    </row>
    <row r="1471" spans="1:2">
      <c r="A1471" s="1">
        <v>41488</v>
      </c>
      <c r="B1471">
        <v>108.9499969482422</v>
      </c>
    </row>
    <row r="1472" spans="1:2">
      <c r="A1472" s="1">
        <v>41491</v>
      </c>
      <c r="B1472">
        <v>108.6999969482422</v>
      </c>
    </row>
    <row r="1473" spans="1:2">
      <c r="A1473" s="1">
        <v>41492</v>
      </c>
      <c r="B1473">
        <v>108.1800003051758</v>
      </c>
    </row>
    <row r="1474" spans="1:2">
      <c r="A1474" s="1">
        <v>41493</v>
      </c>
      <c r="B1474">
        <v>107.44000244140619</v>
      </c>
    </row>
    <row r="1475" spans="1:2">
      <c r="A1475" s="1">
        <v>41494</v>
      </c>
      <c r="B1475">
        <v>106.6800003051758</v>
      </c>
    </row>
    <row r="1476" spans="1:2">
      <c r="A1476" s="1">
        <v>41495</v>
      </c>
      <c r="B1476">
        <v>108.2200012207031</v>
      </c>
    </row>
    <row r="1477" spans="1:2">
      <c r="A1477" s="1">
        <v>41498</v>
      </c>
      <c r="B1477">
        <v>108.9700012207031</v>
      </c>
    </row>
    <row r="1478" spans="1:2">
      <c r="A1478" s="1">
        <v>41499</v>
      </c>
      <c r="B1478">
        <v>109.8199996948242</v>
      </c>
    </row>
    <row r="1479" spans="1:2">
      <c r="A1479" s="1">
        <v>41500</v>
      </c>
      <c r="B1479">
        <v>110.1999969482422</v>
      </c>
    </row>
    <row r="1480" spans="1:2">
      <c r="A1480" s="1">
        <v>41501</v>
      </c>
      <c r="B1480">
        <v>111.11000061035161</v>
      </c>
    </row>
    <row r="1481" spans="1:2">
      <c r="A1481" s="1">
        <v>41502</v>
      </c>
      <c r="B1481">
        <v>111.1699981689453</v>
      </c>
    </row>
    <row r="1482" spans="1:2">
      <c r="A1482" s="1">
        <v>41506</v>
      </c>
      <c r="B1482">
        <v>110.15000152587891</v>
      </c>
    </row>
    <row r="1483" spans="1:2">
      <c r="A1483" s="1">
        <v>41507</v>
      </c>
      <c r="B1483">
        <v>109.80999755859381</v>
      </c>
    </row>
    <row r="1484" spans="1:2">
      <c r="A1484" s="1">
        <v>41508</v>
      </c>
      <c r="B1484">
        <v>109.90000152587891</v>
      </c>
    </row>
    <row r="1485" spans="1:2">
      <c r="A1485" s="1">
        <v>41509</v>
      </c>
      <c r="B1485">
        <v>111.0400009155273</v>
      </c>
    </row>
    <row r="1486" spans="1:2">
      <c r="A1486" s="1">
        <v>41512</v>
      </c>
      <c r="B1486">
        <v>110.73000335693359</v>
      </c>
    </row>
    <row r="1487" spans="1:2">
      <c r="A1487" s="1">
        <v>41513</v>
      </c>
      <c r="B1487">
        <v>114.36000061035161</v>
      </c>
    </row>
    <row r="1488" spans="1:2">
      <c r="A1488" s="1">
        <v>41514</v>
      </c>
      <c r="B1488">
        <v>116.61000061035161</v>
      </c>
    </row>
    <row r="1489" spans="1:2">
      <c r="A1489" s="1">
        <v>41515</v>
      </c>
      <c r="B1489">
        <v>115.1600036621094</v>
      </c>
    </row>
    <row r="1490" spans="1:2">
      <c r="A1490" s="1">
        <v>41516</v>
      </c>
      <c r="B1490">
        <v>114.0100021362305</v>
      </c>
    </row>
    <row r="1491" spans="1:2">
      <c r="A1491" s="1">
        <v>41520</v>
      </c>
      <c r="B1491">
        <v>115.6800003051758</v>
      </c>
    </row>
    <row r="1492" spans="1:2">
      <c r="A1492" s="1">
        <v>41521</v>
      </c>
      <c r="B1492">
        <v>114.9100036621094</v>
      </c>
    </row>
    <row r="1493" spans="1:2">
      <c r="A1493" s="1">
        <v>41522</v>
      </c>
      <c r="B1493">
        <v>115.2600021362305</v>
      </c>
    </row>
    <row r="1494" spans="1:2">
      <c r="A1494" s="1">
        <v>41523</v>
      </c>
      <c r="B1494">
        <v>116.120002746582</v>
      </c>
    </row>
    <row r="1495" spans="1:2">
      <c r="A1495" s="1">
        <v>41526</v>
      </c>
      <c r="B1495">
        <v>113.7200012207031</v>
      </c>
    </row>
    <row r="1496" spans="1:2">
      <c r="A1496" s="1">
        <v>41527</v>
      </c>
      <c r="B1496">
        <v>111.25</v>
      </c>
    </row>
    <row r="1497" spans="1:2">
      <c r="A1497" s="1">
        <v>41528</v>
      </c>
      <c r="B1497">
        <v>111.5</v>
      </c>
    </row>
    <row r="1498" spans="1:2">
      <c r="A1498" s="1">
        <v>41529</v>
      </c>
      <c r="B1498">
        <v>112.629997253418</v>
      </c>
    </row>
    <row r="1499" spans="1:2">
      <c r="A1499" s="1">
        <v>41530</v>
      </c>
      <c r="B1499">
        <v>112.7799987792969</v>
      </c>
    </row>
    <row r="1500" spans="1:2">
      <c r="A1500" s="1">
        <v>41535</v>
      </c>
      <c r="B1500">
        <v>110.59999847412109</v>
      </c>
    </row>
    <row r="1501" spans="1:2">
      <c r="A1501" s="1">
        <v>41536</v>
      </c>
      <c r="B1501">
        <v>108.7600021362305</v>
      </c>
    </row>
    <row r="1502" spans="1:2">
      <c r="A1502" s="1">
        <v>41537</v>
      </c>
      <c r="B1502">
        <v>109.2200012207031</v>
      </c>
    </row>
    <row r="1503" spans="1:2">
      <c r="A1503" s="1">
        <v>41540</v>
      </c>
      <c r="B1503">
        <v>108.1600036621094</v>
      </c>
    </row>
    <row r="1504" spans="1:2">
      <c r="A1504" s="1">
        <v>41541</v>
      </c>
      <c r="B1504">
        <v>108.63999938964839</v>
      </c>
    </row>
    <row r="1505" spans="1:2">
      <c r="A1505" s="1">
        <v>41542</v>
      </c>
      <c r="B1505">
        <v>108.3199996948242</v>
      </c>
    </row>
    <row r="1506" spans="1:2">
      <c r="A1506" s="1">
        <v>41543</v>
      </c>
      <c r="B1506">
        <v>109.2099990844727</v>
      </c>
    </row>
    <row r="1507" spans="1:2">
      <c r="A1507" s="1">
        <v>41544</v>
      </c>
      <c r="B1507">
        <v>108.629997253418</v>
      </c>
    </row>
    <row r="1508" spans="1:2">
      <c r="A1508" s="1">
        <v>41547</v>
      </c>
      <c r="B1508">
        <v>108.370002746582</v>
      </c>
    </row>
    <row r="1509" spans="1:2">
      <c r="A1509" s="1">
        <v>41548</v>
      </c>
      <c r="B1509">
        <v>107.94000244140619</v>
      </c>
    </row>
    <row r="1510" spans="1:2">
      <c r="A1510" s="1">
        <v>41549</v>
      </c>
      <c r="B1510">
        <v>109.19000244140619</v>
      </c>
    </row>
    <row r="1511" spans="1:2">
      <c r="A1511" s="1">
        <v>41550</v>
      </c>
      <c r="B1511">
        <v>109</v>
      </c>
    </row>
    <row r="1512" spans="1:2">
      <c r="A1512" s="1">
        <v>41551</v>
      </c>
      <c r="B1512">
        <v>109.4599990844727</v>
      </c>
    </row>
    <row r="1513" spans="1:2">
      <c r="A1513" s="1">
        <v>41554</v>
      </c>
      <c r="B1513">
        <v>109.6800003051758</v>
      </c>
    </row>
    <row r="1514" spans="1:2">
      <c r="A1514" s="1">
        <v>41555</v>
      </c>
      <c r="B1514">
        <v>110.1600036621094</v>
      </c>
    </row>
    <row r="1515" spans="1:2">
      <c r="A1515" s="1">
        <v>41556</v>
      </c>
      <c r="B1515">
        <v>109.05999755859381</v>
      </c>
    </row>
    <row r="1516" spans="1:2">
      <c r="A1516" s="1">
        <v>41557</v>
      </c>
      <c r="B1516">
        <v>111.8000030517578</v>
      </c>
    </row>
    <row r="1517" spans="1:2">
      <c r="A1517" s="1">
        <v>41558</v>
      </c>
      <c r="B1517">
        <v>111.2799987792969</v>
      </c>
    </row>
    <row r="1518" spans="1:2">
      <c r="A1518" s="1">
        <v>41561</v>
      </c>
      <c r="B1518">
        <v>111.0400009155273</v>
      </c>
    </row>
    <row r="1519" spans="1:2">
      <c r="A1519" s="1">
        <v>41562</v>
      </c>
      <c r="B1519">
        <v>109.9599990844727</v>
      </c>
    </row>
    <row r="1520" spans="1:2">
      <c r="A1520" s="1">
        <v>41563</v>
      </c>
      <c r="B1520">
        <v>110.86000061035161</v>
      </c>
    </row>
    <row r="1521" spans="1:2">
      <c r="A1521" s="1">
        <v>41564</v>
      </c>
      <c r="B1521">
        <v>110.9700012207031</v>
      </c>
    </row>
    <row r="1522" spans="1:2">
      <c r="A1522" s="1">
        <v>41568</v>
      </c>
      <c r="B1522">
        <v>109.63999938964839</v>
      </c>
    </row>
    <row r="1523" spans="1:2">
      <c r="A1523" s="1">
        <v>41569</v>
      </c>
      <c r="B1523">
        <v>109.9700012207031</v>
      </c>
    </row>
    <row r="1524" spans="1:2">
      <c r="A1524" s="1">
        <v>41570</v>
      </c>
      <c r="B1524">
        <v>107.8000030517578</v>
      </c>
    </row>
    <row r="1525" spans="1:2">
      <c r="A1525" s="1">
        <v>41571</v>
      </c>
      <c r="B1525">
        <v>106.9899978637695</v>
      </c>
    </row>
    <row r="1526" spans="1:2">
      <c r="A1526" s="1">
        <v>41572</v>
      </c>
      <c r="B1526">
        <v>106.9300003051758</v>
      </c>
    </row>
    <row r="1527" spans="1:2">
      <c r="A1527" s="1">
        <v>41575</v>
      </c>
      <c r="B1527">
        <v>109.61000061035161</v>
      </c>
    </row>
    <row r="1528" spans="1:2">
      <c r="A1528" s="1">
        <v>41576</v>
      </c>
      <c r="B1528">
        <v>109.0100021362305</v>
      </c>
    </row>
    <row r="1529" spans="1:2">
      <c r="A1529" s="1">
        <v>41577</v>
      </c>
      <c r="B1529">
        <v>109.86000061035161</v>
      </c>
    </row>
    <row r="1530" spans="1:2">
      <c r="A1530" s="1">
        <v>41578</v>
      </c>
      <c r="B1530">
        <v>108.8399963378906</v>
      </c>
    </row>
    <row r="1531" spans="1:2">
      <c r="A1531" s="1">
        <v>41579</v>
      </c>
      <c r="B1531">
        <v>105.9100036621094</v>
      </c>
    </row>
    <row r="1532" spans="1:2">
      <c r="A1532" s="1">
        <v>41582</v>
      </c>
      <c r="B1532">
        <v>106.23000335693359</v>
      </c>
    </row>
    <row r="1533" spans="1:2">
      <c r="A1533" s="1">
        <v>41583</v>
      </c>
      <c r="B1533">
        <v>105.3300018310547</v>
      </c>
    </row>
    <row r="1534" spans="1:2">
      <c r="A1534" s="1">
        <v>41584</v>
      </c>
      <c r="B1534">
        <v>105.2399978637695</v>
      </c>
    </row>
    <row r="1535" spans="1:2">
      <c r="A1535" s="1">
        <v>41585</v>
      </c>
      <c r="B1535">
        <v>103.4599990844727</v>
      </c>
    </row>
    <row r="1536" spans="1:2">
      <c r="A1536" s="1">
        <v>41586</v>
      </c>
      <c r="B1536">
        <v>105.120002746582</v>
      </c>
    </row>
    <row r="1537" spans="1:2">
      <c r="A1537" s="1">
        <v>41589</v>
      </c>
      <c r="B1537">
        <v>106.40000152587891</v>
      </c>
    </row>
    <row r="1538" spans="1:2">
      <c r="A1538" s="1">
        <v>41590</v>
      </c>
      <c r="B1538">
        <v>105.80999755859381</v>
      </c>
    </row>
    <row r="1539" spans="1:2">
      <c r="A1539" s="1">
        <v>41591</v>
      </c>
      <c r="B1539">
        <v>107.120002746582</v>
      </c>
    </row>
    <row r="1540" spans="1:2">
      <c r="A1540" s="1">
        <v>41592</v>
      </c>
      <c r="B1540">
        <v>108.5400009155273</v>
      </c>
    </row>
    <row r="1541" spans="1:2">
      <c r="A1541" s="1">
        <v>41593</v>
      </c>
      <c r="B1541">
        <v>108.5500030517578</v>
      </c>
    </row>
    <row r="1542" spans="1:2">
      <c r="A1542" s="1">
        <v>41597</v>
      </c>
      <c r="B1542">
        <v>106.9199981689453</v>
      </c>
    </row>
    <row r="1543" spans="1:2">
      <c r="A1543" s="1">
        <v>41598</v>
      </c>
      <c r="B1543">
        <v>108.05999755859381</v>
      </c>
    </row>
    <row r="1544" spans="1:2">
      <c r="A1544" s="1">
        <v>41599</v>
      </c>
      <c r="B1544">
        <v>110.0800018310547</v>
      </c>
    </row>
    <row r="1545" spans="1:2">
      <c r="A1545" s="1">
        <v>41600</v>
      </c>
      <c r="B1545">
        <v>111.0500030517578</v>
      </c>
    </row>
    <row r="1546" spans="1:2">
      <c r="A1546" s="1">
        <v>41603</v>
      </c>
      <c r="B1546">
        <v>111</v>
      </c>
    </row>
    <row r="1547" spans="1:2">
      <c r="A1547" s="1">
        <v>41604</v>
      </c>
      <c r="B1547">
        <v>110.879997253418</v>
      </c>
    </row>
    <row r="1548" spans="1:2">
      <c r="A1548" s="1">
        <v>41605</v>
      </c>
      <c r="B1548">
        <v>111.30999755859381</v>
      </c>
    </row>
    <row r="1549" spans="1:2">
      <c r="A1549" s="1">
        <v>41607</v>
      </c>
      <c r="B1549">
        <v>109.69000244140619</v>
      </c>
    </row>
    <row r="1550" spans="1:2">
      <c r="A1550" s="1">
        <v>41610</v>
      </c>
      <c r="B1550">
        <v>111.4499969482422</v>
      </c>
    </row>
    <row r="1551" spans="1:2">
      <c r="A1551" s="1">
        <v>41611</v>
      </c>
      <c r="B1551">
        <v>112.620002746582</v>
      </c>
    </row>
    <row r="1552" spans="1:2">
      <c r="A1552" s="1">
        <v>41612</v>
      </c>
      <c r="B1552">
        <v>111.879997253418</v>
      </c>
    </row>
    <row r="1553" spans="1:2">
      <c r="A1553" s="1">
        <v>41613</v>
      </c>
      <c r="B1553">
        <v>110.98000335693359</v>
      </c>
    </row>
    <row r="1554" spans="1:2">
      <c r="A1554" s="1">
        <v>41614</v>
      </c>
      <c r="B1554">
        <v>111.61000061035161</v>
      </c>
    </row>
    <row r="1555" spans="1:2">
      <c r="A1555" s="1">
        <v>41617</v>
      </c>
      <c r="B1555">
        <v>109.38999938964839</v>
      </c>
    </row>
    <row r="1556" spans="1:2">
      <c r="A1556" s="1">
        <v>41618</v>
      </c>
      <c r="B1556">
        <v>109.379997253418</v>
      </c>
    </row>
    <row r="1557" spans="1:2">
      <c r="A1557" s="1">
        <v>41619</v>
      </c>
      <c r="B1557">
        <v>109.6999969482422</v>
      </c>
    </row>
    <row r="1558" spans="1:2">
      <c r="A1558" s="1">
        <v>41620</v>
      </c>
      <c r="B1558">
        <v>108.6699981689453</v>
      </c>
    </row>
    <row r="1559" spans="1:2">
      <c r="A1559" s="1">
        <v>41621</v>
      </c>
      <c r="B1559">
        <v>108.8300018310547</v>
      </c>
    </row>
    <row r="1560" spans="1:2">
      <c r="A1560" s="1">
        <v>41624</v>
      </c>
      <c r="B1560">
        <v>110.4700012207031</v>
      </c>
    </row>
    <row r="1561" spans="1:2">
      <c r="A1561" s="1">
        <v>41625</v>
      </c>
      <c r="B1561">
        <v>110.4100036621094</v>
      </c>
    </row>
    <row r="1562" spans="1:2">
      <c r="A1562" s="1">
        <v>41627</v>
      </c>
      <c r="B1562">
        <v>110.2900009155273</v>
      </c>
    </row>
    <row r="1563" spans="1:2">
      <c r="A1563" s="1">
        <v>41628</v>
      </c>
      <c r="B1563">
        <v>111.76999664306641</v>
      </c>
    </row>
    <row r="1564" spans="1:2">
      <c r="A1564" s="1">
        <v>41631</v>
      </c>
      <c r="B1564">
        <v>111.55999755859381</v>
      </c>
    </row>
    <row r="1565" spans="1:2">
      <c r="A1565" s="1">
        <v>41632</v>
      </c>
      <c r="B1565">
        <v>111.90000152587891</v>
      </c>
    </row>
    <row r="1566" spans="1:2">
      <c r="A1566" s="1">
        <v>41634</v>
      </c>
      <c r="B1566">
        <v>111.98000335693359</v>
      </c>
    </row>
    <row r="1567" spans="1:2">
      <c r="A1567" s="1">
        <v>41635</v>
      </c>
      <c r="B1567">
        <v>112.1800003051758</v>
      </c>
    </row>
    <row r="1568" spans="1:2">
      <c r="A1568" s="1">
        <v>41638</v>
      </c>
      <c r="B1568">
        <v>111.2099990844727</v>
      </c>
    </row>
    <row r="1569" spans="1:2">
      <c r="A1569" s="1">
        <v>41639</v>
      </c>
      <c r="B1569">
        <v>110.8000030517578</v>
      </c>
    </row>
    <row r="1570" spans="1:2">
      <c r="A1570" s="1">
        <v>41641</v>
      </c>
      <c r="B1570">
        <v>107.7799987792969</v>
      </c>
    </row>
    <row r="1571" spans="1:2">
      <c r="A1571" s="1">
        <v>41642</v>
      </c>
      <c r="B1571">
        <v>106.88999938964839</v>
      </c>
    </row>
    <row r="1572" spans="1:2">
      <c r="A1572" s="1">
        <v>41645</v>
      </c>
      <c r="B1572">
        <v>106.73000335693359</v>
      </c>
    </row>
    <row r="1573" spans="1:2">
      <c r="A1573" s="1">
        <v>41646</v>
      </c>
      <c r="B1573">
        <v>107.34999847412109</v>
      </c>
    </row>
    <row r="1574" spans="1:2">
      <c r="A1574" s="1">
        <v>41647</v>
      </c>
      <c r="B1574">
        <v>107.15000152587891</v>
      </c>
    </row>
    <row r="1575" spans="1:2">
      <c r="A1575" s="1">
        <v>41648</v>
      </c>
      <c r="B1575">
        <v>106.38999938964839</v>
      </c>
    </row>
    <row r="1576" spans="1:2">
      <c r="A1576" s="1">
        <v>41649</v>
      </c>
      <c r="B1576">
        <v>107.25</v>
      </c>
    </row>
    <row r="1577" spans="1:2">
      <c r="A1577" s="1">
        <v>41652</v>
      </c>
      <c r="B1577">
        <v>106.75</v>
      </c>
    </row>
    <row r="1578" spans="1:2">
      <c r="A1578" s="1">
        <v>41653</v>
      </c>
      <c r="B1578">
        <v>106.38999938964839</v>
      </c>
    </row>
    <row r="1579" spans="1:2">
      <c r="A1579" s="1">
        <v>41654</v>
      </c>
      <c r="B1579">
        <v>107.129997253418</v>
      </c>
    </row>
    <row r="1580" spans="1:2">
      <c r="A1580" s="1">
        <v>41655</v>
      </c>
      <c r="B1580">
        <v>107.0899963378906</v>
      </c>
    </row>
    <row r="1581" spans="1:2">
      <c r="A1581" s="1">
        <v>41656</v>
      </c>
      <c r="B1581">
        <v>107.05999755859381</v>
      </c>
    </row>
    <row r="1582" spans="1:2">
      <c r="A1582" s="1">
        <v>41661</v>
      </c>
      <c r="B1582">
        <v>108.26999664306641</v>
      </c>
    </row>
    <row r="1583" spans="1:2">
      <c r="A1583" s="1">
        <v>41662</v>
      </c>
      <c r="B1583">
        <v>107.5800018310547</v>
      </c>
    </row>
    <row r="1584" spans="1:2">
      <c r="A1584" s="1">
        <v>41663</v>
      </c>
      <c r="B1584">
        <v>107.879997253418</v>
      </c>
    </row>
    <row r="1585" spans="1:2">
      <c r="A1585" s="1">
        <v>41666</v>
      </c>
      <c r="B1585">
        <v>106.69000244140619</v>
      </c>
    </row>
    <row r="1586" spans="1:2">
      <c r="A1586" s="1">
        <v>41667</v>
      </c>
      <c r="B1586">
        <v>107.4100036621094</v>
      </c>
    </row>
    <row r="1587" spans="1:2">
      <c r="A1587" s="1">
        <v>41668</v>
      </c>
      <c r="B1587">
        <v>107.84999847412109</v>
      </c>
    </row>
    <row r="1588" spans="1:2">
      <c r="A1588" s="1">
        <v>41669</v>
      </c>
      <c r="B1588">
        <v>107.9499969482422</v>
      </c>
    </row>
    <row r="1589" spans="1:2">
      <c r="A1589" s="1">
        <v>41670</v>
      </c>
      <c r="B1589">
        <v>106.40000152587891</v>
      </c>
    </row>
    <row r="1590" spans="1:2">
      <c r="A1590" s="1">
        <v>41673</v>
      </c>
      <c r="B1590">
        <v>106.0400009155273</v>
      </c>
    </row>
    <row r="1591" spans="1:2">
      <c r="A1591" s="1">
        <v>41674</v>
      </c>
      <c r="B1591">
        <v>105.7799987792969</v>
      </c>
    </row>
    <row r="1592" spans="1:2">
      <c r="A1592" s="1">
        <v>41675</v>
      </c>
      <c r="B1592">
        <v>106.25</v>
      </c>
    </row>
    <row r="1593" spans="1:2">
      <c r="A1593" s="1">
        <v>41676</v>
      </c>
      <c r="B1593">
        <v>107.19000244140619</v>
      </c>
    </row>
    <row r="1594" spans="1:2">
      <c r="A1594" s="1">
        <v>41677</v>
      </c>
      <c r="B1594">
        <v>109.5699996948242</v>
      </c>
    </row>
    <row r="1595" spans="1:2">
      <c r="A1595" s="1">
        <v>41680</v>
      </c>
      <c r="B1595">
        <v>108.629997253418</v>
      </c>
    </row>
    <row r="1596" spans="1:2">
      <c r="A1596" s="1">
        <v>41681</v>
      </c>
      <c r="B1596">
        <v>108.6800003051758</v>
      </c>
    </row>
    <row r="1597" spans="1:2">
      <c r="A1597" s="1">
        <v>41682</v>
      </c>
      <c r="B1597">
        <v>108.7900009155273</v>
      </c>
    </row>
    <row r="1598" spans="1:2">
      <c r="A1598" s="1">
        <v>41683</v>
      </c>
      <c r="B1598">
        <v>108.73000335693359</v>
      </c>
    </row>
    <row r="1599" spans="1:2">
      <c r="A1599" s="1">
        <v>41684</v>
      </c>
      <c r="B1599">
        <v>108.73000335693359</v>
      </c>
    </row>
    <row r="1600" spans="1:2">
      <c r="A1600" s="1">
        <v>41689</v>
      </c>
      <c r="B1600">
        <v>110.4700012207031</v>
      </c>
    </row>
    <row r="1601" spans="1:2">
      <c r="A1601" s="1">
        <v>41690</v>
      </c>
      <c r="B1601">
        <v>110.3000030517578</v>
      </c>
    </row>
    <row r="1602" spans="1:2">
      <c r="A1602" s="1">
        <v>41691</v>
      </c>
      <c r="B1602">
        <v>109.84999847412109</v>
      </c>
    </row>
    <row r="1603" spans="1:2">
      <c r="A1603" s="1">
        <v>41694</v>
      </c>
      <c r="B1603">
        <v>110.63999938964839</v>
      </c>
    </row>
    <row r="1604" spans="1:2">
      <c r="A1604" s="1">
        <v>41695</v>
      </c>
      <c r="B1604">
        <v>109.5100021362305</v>
      </c>
    </row>
    <row r="1605" spans="1:2">
      <c r="A1605" s="1">
        <v>41696</v>
      </c>
      <c r="B1605">
        <v>109.51999664306641</v>
      </c>
    </row>
    <row r="1606" spans="1:2">
      <c r="A1606" s="1">
        <v>41697</v>
      </c>
      <c r="B1606">
        <v>108.9599990844727</v>
      </c>
    </row>
    <row r="1607" spans="1:2">
      <c r="A1607" s="1">
        <v>41698</v>
      </c>
      <c r="B1607">
        <v>109.0699996948242</v>
      </c>
    </row>
    <row r="1608" spans="1:2">
      <c r="A1608" s="1">
        <v>41701</v>
      </c>
      <c r="B1608">
        <v>111.1999969482422</v>
      </c>
    </row>
    <row r="1609" spans="1:2">
      <c r="A1609" s="1">
        <v>41702</v>
      </c>
      <c r="B1609">
        <v>109.3000030517578</v>
      </c>
    </row>
    <row r="1610" spans="1:2">
      <c r="A1610" s="1">
        <v>41703</v>
      </c>
      <c r="B1610">
        <v>107.7600021362305</v>
      </c>
    </row>
    <row r="1611" spans="1:2">
      <c r="A1611" s="1">
        <v>41704</v>
      </c>
      <c r="B1611">
        <v>108.09999847412109</v>
      </c>
    </row>
    <row r="1612" spans="1:2">
      <c r="A1612" s="1">
        <v>41705</v>
      </c>
      <c r="B1612">
        <v>109</v>
      </c>
    </row>
    <row r="1613" spans="1:2">
      <c r="A1613" s="1">
        <v>41708</v>
      </c>
      <c r="B1613">
        <v>108.0800018310547</v>
      </c>
    </row>
    <row r="1614" spans="1:2">
      <c r="A1614" s="1">
        <v>41709</v>
      </c>
      <c r="B1614">
        <v>108.5500030517578</v>
      </c>
    </row>
    <row r="1615" spans="1:2">
      <c r="A1615" s="1">
        <v>41710</v>
      </c>
      <c r="B1615">
        <v>108.01999664306641</v>
      </c>
    </row>
    <row r="1616" spans="1:2">
      <c r="A1616" s="1">
        <v>41711</v>
      </c>
      <c r="B1616">
        <v>107.38999938964839</v>
      </c>
    </row>
    <row r="1617" spans="1:2">
      <c r="A1617" s="1">
        <v>41712</v>
      </c>
      <c r="B1617">
        <v>108.5699996948242</v>
      </c>
    </row>
    <row r="1618" spans="1:2">
      <c r="A1618" s="1">
        <v>41715</v>
      </c>
      <c r="B1618">
        <v>108.5400009155273</v>
      </c>
    </row>
    <row r="1619" spans="1:2">
      <c r="A1619" s="1">
        <v>41716</v>
      </c>
      <c r="B1619">
        <v>106.7900009155273</v>
      </c>
    </row>
    <row r="1620" spans="1:2">
      <c r="A1620" s="1">
        <v>41717</v>
      </c>
      <c r="B1620">
        <v>105.84999847412109</v>
      </c>
    </row>
    <row r="1621" spans="1:2">
      <c r="A1621" s="1">
        <v>41718</v>
      </c>
      <c r="B1621">
        <v>106.4499969482422</v>
      </c>
    </row>
    <row r="1622" spans="1:2">
      <c r="A1622" s="1">
        <v>41719</v>
      </c>
      <c r="B1622">
        <v>106.9199981689453</v>
      </c>
    </row>
    <row r="1623" spans="1:2">
      <c r="A1623" s="1">
        <v>41722</v>
      </c>
      <c r="B1623">
        <v>106.80999755859381</v>
      </c>
    </row>
    <row r="1624" spans="1:2">
      <c r="A1624" s="1">
        <v>41723</v>
      </c>
      <c r="B1624">
        <v>106.9899978637695</v>
      </c>
    </row>
    <row r="1625" spans="1:2">
      <c r="A1625" s="1">
        <v>41724</v>
      </c>
      <c r="B1625">
        <v>107.0299987792969</v>
      </c>
    </row>
    <row r="1626" spans="1:2">
      <c r="A1626" s="1">
        <v>41725</v>
      </c>
      <c r="B1626">
        <v>107.8300018310547</v>
      </c>
    </row>
    <row r="1627" spans="1:2">
      <c r="A1627" s="1">
        <v>41726</v>
      </c>
      <c r="B1627">
        <v>108.0699996948242</v>
      </c>
    </row>
    <row r="1628" spans="1:2">
      <c r="A1628" s="1">
        <v>41729</v>
      </c>
      <c r="B1628">
        <v>107.7600021362305</v>
      </c>
    </row>
    <row r="1629" spans="1:2">
      <c r="A1629" s="1">
        <v>41730</v>
      </c>
      <c r="B1629">
        <v>105.620002746582</v>
      </c>
    </row>
    <row r="1630" spans="1:2">
      <c r="A1630" s="1">
        <v>41731</v>
      </c>
      <c r="B1630">
        <v>104.7900009155273</v>
      </c>
    </row>
    <row r="1631" spans="1:2">
      <c r="A1631" s="1">
        <v>41732</v>
      </c>
      <c r="B1631">
        <v>106.15000152587891</v>
      </c>
    </row>
    <row r="1632" spans="1:2">
      <c r="A1632" s="1">
        <v>41733</v>
      </c>
      <c r="B1632">
        <v>106.7200012207031</v>
      </c>
    </row>
    <row r="1633" spans="1:2">
      <c r="A1633" s="1">
        <v>41736</v>
      </c>
      <c r="B1633">
        <v>105.8199996948242</v>
      </c>
    </row>
    <row r="1634" spans="1:2">
      <c r="A1634" s="1">
        <v>41737</v>
      </c>
      <c r="B1634">
        <v>107.6699981689453</v>
      </c>
    </row>
    <row r="1635" spans="1:2">
      <c r="A1635" s="1">
        <v>41738</v>
      </c>
      <c r="B1635">
        <v>107.98000335693359</v>
      </c>
    </row>
    <row r="1636" spans="1:2">
      <c r="A1636" s="1">
        <v>41739</v>
      </c>
      <c r="B1636">
        <v>107.4599990844727</v>
      </c>
    </row>
    <row r="1637" spans="1:2">
      <c r="A1637" s="1">
        <v>41740</v>
      </c>
      <c r="B1637">
        <v>107.3300018310547</v>
      </c>
    </row>
    <row r="1638" spans="1:2">
      <c r="A1638" s="1">
        <v>41743</v>
      </c>
      <c r="B1638">
        <v>109.0699996948242</v>
      </c>
    </row>
    <row r="1639" spans="1:2">
      <c r="A1639" s="1">
        <v>41744</v>
      </c>
      <c r="B1639">
        <v>108.7399978637695</v>
      </c>
    </row>
    <row r="1640" spans="1:2">
      <c r="A1640" s="1">
        <v>41745</v>
      </c>
      <c r="B1640">
        <v>108.8000030517578</v>
      </c>
    </row>
    <row r="1641" spans="1:2">
      <c r="A1641" s="1">
        <v>41746</v>
      </c>
      <c r="B1641">
        <v>109.5299987792969</v>
      </c>
    </row>
    <row r="1642" spans="1:2">
      <c r="A1642" s="1">
        <v>41750</v>
      </c>
      <c r="B1642">
        <v>109.9499969482422</v>
      </c>
    </row>
    <row r="1643" spans="1:2">
      <c r="A1643" s="1">
        <v>41751</v>
      </c>
      <c r="B1643">
        <v>109.26999664306641</v>
      </c>
    </row>
    <row r="1644" spans="1:2">
      <c r="A1644" s="1">
        <v>41752</v>
      </c>
      <c r="B1644">
        <v>109.11000061035161</v>
      </c>
    </row>
    <row r="1645" spans="1:2">
      <c r="A1645" s="1">
        <v>41753</v>
      </c>
      <c r="B1645">
        <v>110.3300018310547</v>
      </c>
    </row>
    <row r="1646" spans="1:2">
      <c r="A1646" s="1">
        <v>41754</v>
      </c>
      <c r="B1646">
        <v>109.5800018310547</v>
      </c>
    </row>
    <row r="1647" spans="1:2">
      <c r="A1647" s="1">
        <v>41757</v>
      </c>
      <c r="B1647">
        <v>108.120002746582</v>
      </c>
    </row>
    <row r="1648" spans="1:2">
      <c r="A1648" s="1">
        <v>41758</v>
      </c>
      <c r="B1648">
        <v>108.98000335693359</v>
      </c>
    </row>
    <row r="1649" spans="1:2">
      <c r="A1649" s="1">
        <v>41759</v>
      </c>
      <c r="B1649">
        <v>108.0699996948242</v>
      </c>
    </row>
    <row r="1650" spans="1:2">
      <c r="A1650" s="1">
        <v>41760</v>
      </c>
      <c r="B1650">
        <v>107.7600021362305</v>
      </c>
    </row>
    <row r="1651" spans="1:2">
      <c r="A1651" s="1">
        <v>41761</v>
      </c>
      <c r="B1651">
        <v>108.5899963378906</v>
      </c>
    </row>
    <row r="1652" spans="1:2">
      <c r="A1652" s="1">
        <v>41764</v>
      </c>
      <c r="B1652">
        <v>107.7200012207031</v>
      </c>
    </row>
    <row r="1653" spans="1:2">
      <c r="A1653" s="1">
        <v>41765</v>
      </c>
      <c r="B1653">
        <v>107.05999755859381</v>
      </c>
    </row>
    <row r="1654" spans="1:2">
      <c r="A1654" s="1">
        <v>41766</v>
      </c>
      <c r="B1654">
        <v>108.129997253418</v>
      </c>
    </row>
    <row r="1655" spans="1:2">
      <c r="A1655" s="1">
        <v>41767</v>
      </c>
      <c r="B1655">
        <v>108.0400009155273</v>
      </c>
    </row>
    <row r="1656" spans="1:2">
      <c r="A1656" s="1">
        <v>41768</v>
      </c>
      <c r="B1656">
        <v>107.88999938964839</v>
      </c>
    </row>
    <row r="1657" spans="1:2">
      <c r="A1657" s="1">
        <v>41771</v>
      </c>
      <c r="B1657">
        <v>108.4100036621094</v>
      </c>
    </row>
    <row r="1658" spans="1:2">
      <c r="A1658" s="1">
        <v>41772</v>
      </c>
      <c r="B1658">
        <v>109.2399978637695</v>
      </c>
    </row>
    <row r="1659" spans="1:2">
      <c r="A1659" s="1">
        <v>41773</v>
      </c>
      <c r="B1659">
        <v>110.19000244140619</v>
      </c>
    </row>
    <row r="1660" spans="1:2">
      <c r="A1660" s="1">
        <v>41774</v>
      </c>
      <c r="B1660">
        <v>110.44000244140619</v>
      </c>
    </row>
    <row r="1661" spans="1:2">
      <c r="A1661" s="1">
        <v>41775</v>
      </c>
      <c r="B1661">
        <v>110.4199981689453</v>
      </c>
    </row>
    <row r="1662" spans="1:2">
      <c r="A1662" s="1">
        <v>41778</v>
      </c>
      <c r="B1662">
        <v>109.370002746582</v>
      </c>
    </row>
    <row r="1663" spans="1:2">
      <c r="A1663" s="1">
        <v>41779</v>
      </c>
      <c r="B1663">
        <v>109.69000244140619</v>
      </c>
    </row>
    <row r="1664" spans="1:2">
      <c r="A1664" s="1">
        <v>41780</v>
      </c>
      <c r="B1664">
        <v>110.5500030517578</v>
      </c>
    </row>
    <row r="1665" spans="1:2">
      <c r="A1665" s="1">
        <v>41781</v>
      </c>
      <c r="B1665">
        <v>110.36000061035161</v>
      </c>
    </row>
    <row r="1666" spans="1:2">
      <c r="A1666" s="1">
        <v>41782</v>
      </c>
      <c r="B1666">
        <v>110.5400009155273</v>
      </c>
    </row>
    <row r="1667" spans="1:2">
      <c r="A1667" s="1">
        <v>41786</v>
      </c>
      <c r="B1667">
        <v>110.01999664306641</v>
      </c>
    </row>
    <row r="1668" spans="1:2">
      <c r="A1668" s="1">
        <v>41787</v>
      </c>
      <c r="B1668">
        <v>109.80999755859381</v>
      </c>
    </row>
    <row r="1669" spans="1:2">
      <c r="A1669" s="1">
        <v>41788</v>
      </c>
      <c r="B1669">
        <v>109.9700012207031</v>
      </c>
    </row>
    <row r="1670" spans="1:2">
      <c r="A1670" s="1">
        <v>41789</v>
      </c>
      <c r="B1670">
        <v>109.4100036621094</v>
      </c>
    </row>
    <row r="1671" spans="1:2">
      <c r="A1671" s="1">
        <v>41792</v>
      </c>
      <c r="B1671">
        <v>108.8300018310547</v>
      </c>
    </row>
    <row r="1672" spans="1:2">
      <c r="A1672" s="1">
        <v>41793</v>
      </c>
      <c r="B1672">
        <v>108.8199996948242</v>
      </c>
    </row>
    <row r="1673" spans="1:2">
      <c r="A1673" s="1">
        <v>41794</v>
      </c>
      <c r="B1673">
        <v>108.40000152587891</v>
      </c>
    </row>
    <row r="1674" spans="1:2">
      <c r="A1674" s="1">
        <v>41795</v>
      </c>
      <c r="B1674">
        <v>108.7900009155273</v>
      </c>
    </row>
    <row r="1675" spans="1:2">
      <c r="A1675" s="1">
        <v>41796</v>
      </c>
      <c r="B1675">
        <v>108.61000061035161</v>
      </c>
    </row>
    <row r="1676" spans="1:2">
      <c r="A1676" s="1">
        <v>41799</v>
      </c>
      <c r="B1676">
        <v>109.9899978637695</v>
      </c>
    </row>
    <row r="1677" spans="1:2">
      <c r="A1677" s="1">
        <v>41800</v>
      </c>
      <c r="B1677">
        <v>109.51999664306641</v>
      </c>
    </row>
    <row r="1678" spans="1:2">
      <c r="A1678" s="1">
        <v>41801</v>
      </c>
      <c r="B1678">
        <v>109.9499969482422</v>
      </c>
    </row>
    <row r="1679" spans="1:2">
      <c r="A1679" s="1">
        <v>41802</v>
      </c>
      <c r="B1679">
        <v>113.01999664306641</v>
      </c>
    </row>
    <row r="1680" spans="1:2">
      <c r="A1680" s="1">
        <v>41803</v>
      </c>
      <c r="B1680">
        <v>113.4100036621094</v>
      </c>
    </row>
    <row r="1681" spans="1:2">
      <c r="A1681" s="1">
        <v>41806</v>
      </c>
      <c r="B1681">
        <v>113.2200012207031</v>
      </c>
    </row>
    <row r="1682" spans="1:2">
      <c r="A1682" s="1">
        <v>41807</v>
      </c>
      <c r="B1682">
        <v>113.4499969482422</v>
      </c>
    </row>
    <row r="1683" spans="1:2">
      <c r="A1683" s="1">
        <v>41808</v>
      </c>
      <c r="B1683">
        <v>114.2600021362305</v>
      </c>
    </row>
    <row r="1684" spans="1:2">
      <c r="A1684" s="1">
        <v>41809</v>
      </c>
      <c r="B1684">
        <v>115.05999755859381</v>
      </c>
    </row>
    <row r="1685" spans="1:2">
      <c r="A1685" s="1">
        <v>41810</v>
      </c>
      <c r="B1685">
        <v>114.80999755859381</v>
      </c>
    </row>
    <row r="1686" spans="1:2">
      <c r="A1686" s="1">
        <v>41813</v>
      </c>
      <c r="B1686">
        <v>114.120002746582</v>
      </c>
    </row>
    <row r="1687" spans="1:2">
      <c r="A1687" s="1">
        <v>41814</v>
      </c>
      <c r="B1687">
        <v>114.4599990844727</v>
      </c>
    </row>
    <row r="1688" spans="1:2">
      <c r="A1688" s="1">
        <v>41815</v>
      </c>
      <c r="B1688">
        <v>114</v>
      </c>
    </row>
    <row r="1689" spans="1:2">
      <c r="A1689" s="1">
        <v>41816</v>
      </c>
      <c r="B1689">
        <v>113.2099990844727</v>
      </c>
    </row>
    <row r="1690" spans="1:2">
      <c r="A1690" s="1">
        <v>41817</v>
      </c>
      <c r="B1690">
        <v>113.3000030517578</v>
      </c>
    </row>
    <row r="1691" spans="1:2">
      <c r="A1691" s="1">
        <v>41820</v>
      </c>
      <c r="B1691">
        <v>112.36000061035161</v>
      </c>
    </row>
    <row r="1692" spans="1:2">
      <c r="A1692" s="1">
        <v>41821</v>
      </c>
      <c r="B1692">
        <v>112.2900009155273</v>
      </c>
    </row>
    <row r="1693" spans="1:2">
      <c r="A1693" s="1">
        <v>41822</v>
      </c>
      <c r="B1693">
        <v>111.2399978637695</v>
      </c>
    </row>
    <row r="1694" spans="1:2">
      <c r="A1694" s="1">
        <v>41823</v>
      </c>
      <c r="B1694">
        <v>111</v>
      </c>
    </row>
    <row r="1695" spans="1:2">
      <c r="A1695" s="1">
        <v>41827</v>
      </c>
      <c r="B1695">
        <v>110.2399978637695</v>
      </c>
    </row>
    <row r="1696" spans="1:2">
      <c r="A1696" s="1">
        <v>41828</v>
      </c>
      <c r="B1696">
        <v>108.94000244140619</v>
      </c>
    </row>
    <row r="1697" spans="1:2">
      <c r="A1697" s="1">
        <v>41829</v>
      </c>
      <c r="B1697">
        <v>108.2799987792969</v>
      </c>
    </row>
    <row r="1698" spans="1:2">
      <c r="A1698" s="1">
        <v>41830</v>
      </c>
      <c r="B1698">
        <v>108.6699981689453</v>
      </c>
    </row>
    <row r="1699" spans="1:2">
      <c r="A1699" s="1">
        <v>41831</v>
      </c>
      <c r="B1699">
        <v>106.6600036621094</v>
      </c>
    </row>
    <row r="1700" spans="1:2">
      <c r="A1700" s="1">
        <v>41834</v>
      </c>
      <c r="B1700">
        <v>106.98000335693359</v>
      </c>
    </row>
    <row r="1701" spans="1:2">
      <c r="A1701" s="1">
        <v>41835</v>
      </c>
      <c r="B1701">
        <v>106.01999664306641</v>
      </c>
    </row>
    <row r="1702" spans="1:2">
      <c r="A1702" s="1">
        <v>41836</v>
      </c>
      <c r="B1702">
        <v>105.84999847412109</v>
      </c>
    </row>
    <row r="1703" spans="1:2">
      <c r="A1703" s="1">
        <v>41837</v>
      </c>
      <c r="B1703">
        <v>105.9599990844727</v>
      </c>
    </row>
    <row r="1704" spans="1:2">
      <c r="A1704" s="1">
        <v>41838</v>
      </c>
      <c r="B1704">
        <v>107.2399978637695</v>
      </c>
    </row>
    <row r="1705" spans="1:2">
      <c r="A1705" s="1">
        <v>41841</v>
      </c>
      <c r="B1705">
        <v>107.6800003051758</v>
      </c>
    </row>
    <row r="1706" spans="1:2">
      <c r="A1706" s="1">
        <v>41842</v>
      </c>
      <c r="B1706">
        <v>107.3300018310547</v>
      </c>
    </row>
    <row r="1707" spans="1:2">
      <c r="A1707" s="1">
        <v>41843</v>
      </c>
      <c r="B1707">
        <v>108.0299987792969</v>
      </c>
    </row>
    <row r="1708" spans="1:2">
      <c r="A1708" s="1">
        <v>41844</v>
      </c>
      <c r="B1708">
        <v>107.0699996948242</v>
      </c>
    </row>
    <row r="1709" spans="1:2">
      <c r="A1709" s="1">
        <v>41845</v>
      </c>
      <c r="B1709">
        <v>108.38999938964839</v>
      </c>
    </row>
    <row r="1710" spans="1:2">
      <c r="A1710" s="1">
        <v>41848</v>
      </c>
      <c r="B1710">
        <v>107.5699996948242</v>
      </c>
    </row>
    <row r="1711" spans="1:2">
      <c r="A1711" s="1">
        <v>41849</v>
      </c>
      <c r="B1711">
        <v>107.7200012207031</v>
      </c>
    </row>
    <row r="1712" spans="1:2">
      <c r="A1712" s="1">
        <v>41850</v>
      </c>
      <c r="B1712">
        <v>106.5100021362305</v>
      </c>
    </row>
    <row r="1713" spans="1:2">
      <c r="A1713" s="1">
        <v>41851</v>
      </c>
      <c r="B1713">
        <v>106.01999664306641</v>
      </c>
    </row>
    <row r="1714" spans="1:2">
      <c r="A1714" s="1">
        <v>41852</v>
      </c>
      <c r="B1714">
        <v>104.8399963378906</v>
      </c>
    </row>
    <row r="1715" spans="1:2">
      <c r="A1715" s="1">
        <v>41855</v>
      </c>
      <c r="B1715">
        <v>105.4100036621094</v>
      </c>
    </row>
    <row r="1716" spans="1:2">
      <c r="A1716" s="1">
        <v>41856</v>
      </c>
      <c r="B1716">
        <v>104.61000061035161</v>
      </c>
    </row>
    <row r="1717" spans="1:2">
      <c r="A1717" s="1">
        <v>41857</v>
      </c>
      <c r="B1717">
        <v>104.5899963378906</v>
      </c>
    </row>
    <row r="1718" spans="1:2">
      <c r="A1718" s="1">
        <v>41858</v>
      </c>
      <c r="B1718">
        <v>105.44000244140619</v>
      </c>
    </row>
    <row r="1719" spans="1:2">
      <c r="A1719" s="1">
        <v>41859</v>
      </c>
      <c r="B1719">
        <v>105.01999664306641</v>
      </c>
    </row>
    <row r="1720" spans="1:2">
      <c r="A1720" s="1">
        <v>41862</v>
      </c>
      <c r="B1720">
        <v>104.6800003051758</v>
      </c>
    </row>
    <row r="1721" spans="1:2">
      <c r="A1721" s="1">
        <v>41863</v>
      </c>
      <c r="B1721">
        <v>103.01999664306641</v>
      </c>
    </row>
    <row r="1722" spans="1:2">
      <c r="A1722" s="1">
        <v>41864</v>
      </c>
      <c r="B1722">
        <v>104.2799987792969</v>
      </c>
    </row>
    <row r="1723" spans="1:2">
      <c r="A1723" s="1">
        <v>41865</v>
      </c>
      <c r="B1723">
        <v>102.0100021362305</v>
      </c>
    </row>
    <row r="1724" spans="1:2">
      <c r="A1724" s="1">
        <v>41866</v>
      </c>
      <c r="B1724">
        <v>101.9499969482422</v>
      </c>
    </row>
    <row r="1725" spans="1:2">
      <c r="A1725" s="1">
        <v>41869</v>
      </c>
      <c r="B1725">
        <v>101.59999847412109</v>
      </c>
    </row>
    <row r="1726" spans="1:2">
      <c r="A1726" s="1">
        <v>41870</v>
      </c>
      <c r="B1726">
        <v>101.55999755859381</v>
      </c>
    </row>
    <row r="1727" spans="1:2">
      <c r="A1727" s="1">
        <v>41871</v>
      </c>
      <c r="B1727">
        <v>102.2799987792969</v>
      </c>
    </row>
    <row r="1728" spans="1:2">
      <c r="A1728" s="1">
        <v>41872</v>
      </c>
      <c r="B1728">
        <v>102.629997253418</v>
      </c>
    </row>
    <row r="1729" spans="1:2">
      <c r="A1729" s="1">
        <v>41873</v>
      </c>
      <c r="B1729">
        <v>102.2900009155273</v>
      </c>
    </row>
    <row r="1730" spans="1:2">
      <c r="A1730" s="1">
        <v>41876</v>
      </c>
      <c r="B1730">
        <v>102.65000152587891</v>
      </c>
    </row>
    <row r="1731" spans="1:2">
      <c r="A1731" s="1">
        <v>41877</v>
      </c>
      <c r="B1731">
        <v>102.5</v>
      </c>
    </row>
    <row r="1732" spans="1:2">
      <c r="A1732" s="1">
        <v>41878</v>
      </c>
      <c r="B1732">
        <v>102.7200012207031</v>
      </c>
    </row>
    <row r="1733" spans="1:2">
      <c r="A1733" s="1">
        <v>41879</v>
      </c>
      <c r="B1733">
        <v>102.4599990844727</v>
      </c>
    </row>
    <row r="1734" spans="1:2">
      <c r="A1734" s="1">
        <v>41880</v>
      </c>
      <c r="B1734">
        <v>103.19000244140619</v>
      </c>
    </row>
    <row r="1735" spans="1:2">
      <c r="A1735" s="1">
        <v>41884</v>
      </c>
      <c r="B1735">
        <v>100.3399963378906</v>
      </c>
    </row>
    <row r="1736" spans="1:2">
      <c r="A1736" s="1">
        <v>41885</v>
      </c>
      <c r="B1736">
        <v>102.76999664306641</v>
      </c>
    </row>
    <row r="1737" spans="1:2">
      <c r="A1737" s="1">
        <v>41886</v>
      </c>
      <c r="B1737">
        <v>101.8300018310547</v>
      </c>
    </row>
    <row r="1738" spans="1:2">
      <c r="A1738" s="1">
        <v>41887</v>
      </c>
      <c r="B1738">
        <v>100.8199996948242</v>
      </c>
    </row>
    <row r="1739" spans="1:2">
      <c r="A1739" s="1">
        <v>41890</v>
      </c>
      <c r="B1739">
        <v>100.1999969482422</v>
      </c>
    </row>
    <row r="1740" spans="1:2">
      <c r="A1740" s="1">
        <v>41891</v>
      </c>
      <c r="B1740">
        <v>99.160003662109375</v>
      </c>
    </row>
    <row r="1741" spans="1:2">
      <c r="A1741" s="1">
        <v>41892</v>
      </c>
      <c r="B1741">
        <v>98.040000915527344</v>
      </c>
    </row>
    <row r="1742" spans="1:2">
      <c r="A1742" s="1">
        <v>41893</v>
      </c>
      <c r="B1742">
        <v>98.080001831054688</v>
      </c>
    </row>
    <row r="1743" spans="1:2">
      <c r="A1743" s="1">
        <v>41894</v>
      </c>
      <c r="B1743">
        <v>97.110000610351562</v>
      </c>
    </row>
    <row r="1744" spans="1:2">
      <c r="A1744" s="1">
        <v>41897</v>
      </c>
      <c r="B1744">
        <v>96.650001525878906</v>
      </c>
    </row>
    <row r="1745" spans="1:2">
      <c r="A1745" s="1">
        <v>41898</v>
      </c>
      <c r="B1745">
        <v>96.629997253417969</v>
      </c>
    </row>
    <row r="1746" spans="1:2">
      <c r="A1746" s="1">
        <v>41899</v>
      </c>
      <c r="B1746">
        <v>98.970001220703125</v>
      </c>
    </row>
    <row r="1747" spans="1:2">
      <c r="A1747" s="1">
        <v>41900</v>
      </c>
      <c r="B1747">
        <v>97.699996948242188</v>
      </c>
    </row>
    <row r="1748" spans="1:2">
      <c r="A1748" s="1">
        <v>41901</v>
      </c>
      <c r="B1748">
        <v>98.389999389648438</v>
      </c>
    </row>
    <row r="1749" spans="1:2">
      <c r="A1749" s="1">
        <v>41904</v>
      </c>
      <c r="B1749">
        <v>96.970001220703125</v>
      </c>
    </row>
    <row r="1750" spans="1:2">
      <c r="A1750" s="1">
        <v>41905</v>
      </c>
      <c r="B1750">
        <v>96.849998474121094</v>
      </c>
    </row>
    <row r="1751" spans="1:2">
      <c r="A1751" s="1">
        <v>41906</v>
      </c>
      <c r="B1751">
        <v>96.949996948242188</v>
      </c>
    </row>
    <row r="1752" spans="1:2">
      <c r="A1752" s="1">
        <v>41907</v>
      </c>
      <c r="B1752">
        <v>97</v>
      </c>
    </row>
    <row r="1753" spans="1:2">
      <c r="A1753" s="1">
        <v>41908</v>
      </c>
      <c r="B1753">
        <v>97</v>
      </c>
    </row>
    <row r="1754" spans="1:2">
      <c r="A1754" s="1">
        <v>41911</v>
      </c>
      <c r="B1754">
        <v>97.199996948242188</v>
      </c>
    </row>
    <row r="1755" spans="1:2">
      <c r="A1755" s="1">
        <v>41912</v>
      </c>
      <c r="B1755">
        <v>94.669998168945312</v>
      </c>
    </row>
    <row r="1756" spans="1:2">
      <c r="A1756" s="1">
        <v>41913</v>
      </c>
      <c r="B1756">
        <v>94.160003662109375</v>
      </c>
    </row>
    <row r="1757" spans="1:2">
      <c r="A1757" s="1">
        <v>41914</v>
      </c>
      <c r="B1757">
        <v>93.419998168945312</v>
      </c>
    </row>
    <row r="1758" spans="1:2">
      <c r="A1758" s="1">
        <v>41915</v>
      </c>
      <c r="B1758">
        <v>92.30999755859375</v>
      </c>
    </row>
    <row r="1759" spans="1:2">
      <c r="A1759" s="1">
        <v>41918</v>
      </c>
      <c r="B1759">
        <v>92.790000915527344</v>
      </c>
    </row>
    <row r="1760" spans="1:2">
      <c r="A1760" s="1">
        <v>41919</v>
      </c>
      <c r="B1760">
        <v>92.110000610351562</v>
      </c>
    </row>
    <row r="1761" spans="1:2">
      <c r="A1761" s="1">
        <v>41920</v>
      </c>
      <c r="B1761">
        <v>91.379997253417969</v>
      </c>
    </row>
    <row r="1762" spans="1:2">
      <c r="A1762" s="1">
        <v>41921</v>
      </c>
      <c r="B1762">
        <v>90.050003051757812</v>
      </c>
    </row>
    <row r="1763" spans="1:2">
      <c r="A1763" s="1">
        <v>41922</v>
      </c>
      <c r="B1763">
        <v>90.209999084472656</v>
      </c>
    </row>
    <row r="1764" spans="1:2">
      <c r="A1764" s="1">
        <v>41925</v>
      </c>
      <c r="B1764">
        <v>88.889999389648438</v>
      </c>
    </row>
    <row r="1765" spans="1:2">
      <c r="A1765" s="1">
        <v>41926</v>
      </c>
      <c r="B1765">
        <v>85.040000915527344</v>
      </c>
    </row>
    <row r="1766" spans="1:2">
      <c r="A1766" s="1">
        <v>41927</v>
      </c>
      <c r="B1766">
        <v>83.779998779296875</v>
      </c>
    </row>
    <row r="1767" spans="1:2">
      <c r="A1767" s="1">
        <v>41928</v>
      </c>
      <c r="B1767">
        <v>84.470001220703125</v>
      </c>
    </row>
    <row r="1768" spans="1:2">
      <c r="A1768" s="1">
        <v>41929</v>
      </c>
      <c r="B1768">
        <v>84.540000915527344</v>
      </c>
    </row>
    <row r="1769" spans="1:2">
      <c r="A1769" s="1">
        <v>41932</v>
      </c>
      <c r="B1769">
        <v>85.400001525878906</v>
      </c>
    </row>
    <row r="1770" spans="1:2">
      <c r="A1770" s="1">
        <v>41933</v>
      </c>
      <c r="B1770">
        <v>86.220001220703125</v>
      </c>
    </row>
    <row r="1771" spans="1:2">
      <c r="A1771" s="1">
        <v>41934</v>
      </c>
      <c r="B1771">
        <v>84.709999084472656</v>
      </c>
    </row>
    <row r="1772" spans="1:2">
      <c r="A1772" s="1">
        <v>41935</v>
      </c>
      <c r="B1772">
        <v>86.830001831054688</v>
      </c>
    </row>
    <row r="1773" spans="1:2">
      <c r="A1773" s="1">
        <v>41936</v>
      </c>
      <c r="B1773">
        <v>86.129997253417969</v>
      </c>
    </row>
    <row r="1774" spans="1:2">
      <c r="A1774" s="1">
        <v>41939</v>
      </c>
      <c r="B1774">
        <v>85.830001831054688</v>
      </c>
    </row>
    <row r="1775" spans="1:2">
      <c r="A1775" s="1">
        <v>41940</v>
      </c>
      <c r="B1775">
        <v>86.029998779296875</v>
      </c>
    </row>
    <row r="1776" spans="1:2">
      <c r="A1776" s="1">
        <v>41941</v>
      </c>
      <c r="B1776">
        <v>87.120002746582031</v>
      </c>
    </row>
    <row r="1777" spans="1:2">
      <c r="A1777" s="1">
        <v>41942</v>
      </c>
      <c r="B1777">
        <v>86.239997863769531</v>
      </c>
    </row>
    <row r="1778" spans="1:2">
      <c r="A1778" s="1">
        <v>41943</v>
      </c>
      <c r="B1778">
        <v>85.860000610351562</v>
      </c>
    </row>
    <row r="1779" spans="1:2">
      <c r="A1779" s="1">
        <v>41946</v>
      </c>
      <c r="B1779">
        <v>84.779998779296875</v>
      </c>
    </row>
    <row r="1780" spans="1:2">
      <c r="A1780" s="1">
        <v>41947</v>
      </c>
      <c r="B1780">
        <v>82.819999694824219</v>
      </c>
    </row>
    <row r="1781" spans="1:2">
      <c r="A1781" s="1">
        <v>41948</v>
      </c>
      <c r="B1781">
        <v>82.949996948242188</v>
      </c>
    </row>
    <row r="1782" spans="1:2">
      <c r="A1782" s="1">
        <v>41949</v>
      </c>
      <c r="B1782">
        <v>82.860000610351562</v>
      </c>
    </row>
    <row r="1783" spans="1:2">
      <c r="A1783" s="1">
        <v>41950</v>
      </c>
      <c r="B1783">
        <v>83.389999389648438</v>
      </c>
    </row>
    <row r="1784" spans="1:2">
      <c r="A1784" s="1">
        <v>41953</v>
      </c>
      <c r="B1784">
        <v>82.339996337890625</v>
      </c>
    </row>
    <row r="1785" spans="1:2">
      <c r="A1785" s="1">
        <v>41954</v>
      </c>
      <c r="B1785">
        <v>81.669998168945312</v>
      </c>
    </row>
    <row r="1786" spans="1:2">
      <c r="A1786" s="1">
        <v>41955</v>
      </c>
      <c r="B1786">
        <v>80.379997253417969</v>
      </c>
    </row>
    <row r="1787" spans="1:2">
      <c r="A1787" s="1">
        <v>41956</v>
      </c>
      <c r="B1787">
        <v>77.919998168945312</v>
      </c>
    </row>
    <row r="1788" spans="1:2">
      <c r="A1788" s="1">
        <v>41957</v>
      </c>
      <c r="B1788">
        <v>77.739997863769531</v>
      </c>
    </row>
    <row r="1789" spans="1:2">
      <c r="A1789" s="1">
        <v>41960</v>
      </c>
      <c r="B1789">
        <v>79.30999755859375</v>
      </c>
    </row>
    <row r="1790" spans="1:2">
      <c r="A1790" s="1">
        <v>41961</v>
      </c>
      <c r="B1790">
        <v>78.470001220703125</v>
      </c>
    </row>
    <row r="1791" spans="1:2">
      <c r="A1791" s="1">
        <v>41962</v>
      </c>
      <c r="B1791">
        <v>78.099998474121094</v>
      </c>
    </row>
    <row r="1792" spans="1:2">
      <c r="A1792" s="1">
        <v>41963</v>
      </c>
      <c r="B1792">
        <v>79.330001831054688</v>
      </c>
    </row>
    <row r="1793" spans="1:2">
      <c r="A1793" s="1">
        <v>41964</v>
      </c>
      <c r="B1793">
        <v>80.360000610351562</v>
      </c>
    </row>
    <row r="1794" spans="1:2">
      <c r="A1794" s="1">
        <v>41967</v>
      </c>
      <c r="B1794">
        <v>79.680000305175781</v>
      </c>
    </row>
    <row r="1795" spans="1:2">
      <c r="A1795" s="1">
        <v>41968</v>
      </c>
      <c r="B1795">
        <v>78.330001831054688</v>
      </c>
    </row>
    <row r="1796" spans="1:2">
      <c r="A1796" s="1">
        <v>41969</v>
      </c>
      <c r="B1796">
        <v>77.75</v>
      </c>
    </row>
    <row r="1797" spans="1:2">
      <c r="A1797" s="1">
        <v>41971</v>
      </c>
      <c r="B1797">
        <v>70.150001525878906</v>
      </c>
    </row>
    <row r="1798" spans="1:2">
      <c r="A1798" s="1">
        <v>41974</v>
      </c>
      <c r="B1798">
        <v>72.540000915527344</v>
      </c>
    </row>
    <row r="1799" spans="1:2">
      <c r="A1799" s="1">
        <v>41975</v>
      </c>
      <c r="B1799">
        <v>70.540000915527344</v>
      </c>
    </row>
    <row r="1800" spans="1:2">
      <c r="A1800" s="1">
        <v>41976</v>
      </c>
      <c r="B1800">
        <v>69.919998168945312</v>
      </c>
    </row>
    <row r="1801" spans="1:2">
      <c r="A1801" s="1">
        <v>41977</v>
      </c>
      <c r="B1801">
        <v>69.639999389648438</v>
      </c>
    </row>
    <row r="1802" spans="1:2">
      <c r="A1802" s="1">
        <v>41978</v>
      </c>
      <c r="B1802">
        <v>69.069999694824219</v>
      </c>
    </row>
    <row r="1803" spans="1:2">
      <c r="A1803" s="1">
        <v>41981</v>
      </c>
      <c r="B1803">
        <v>66.19000244140625</v>
      </c>
    </row>
    <row r="1804" spans="1:2">
      <c r="A1804" s="1">
        <v>41982</v>
      </c>
      <c r="B1804">
        <v>66.839996337890625</v>
      </c>
    </row>
    <row r="1805" spans="1:2">
      <c r="A1805" s="1">
        <v>41983</v>
      </c>
      <c r="B1805">
        <v>64.239997863769531</v>
      </c>
    </row>
    <row r="1806" spans="1:2">
      <c r="A1806" s="1">
        <v>41984</v>
      </c>
      <c r="B1806">
        <v>63.680000305175781</v>
      </c>
    </row>
    <row r="1807" spans="1:2">
      <c r="A1807" s="1">
        <v>41985</v>
      </c>
      <c r="B1807">
        <v>61.849998474121087</v>
      </c>
    </row>
    <row r="1808" spans="1:2">
      <c r="A1808" s="1">
        <v>41988</v>
      </c>
      <c r="B1808">
        <v>61.060001373291023</v>
      </c>
    </row>
    <row r="1809" spans="1:2">
      <c r="A1809" s="1">
        <v>41989</v>
      </c>
      <c r="B1809">
        <v>59.860000610351562</v>
      </c>
    </row>
    <row r="1810" spans="1:2">
      <c r="A1810" s="1">
        <v>41990</v>
      </c>
      <c r="B1810">
        <v>59.799999237060547</v>
      </c>
    </row>
    <row r="1811" spans="1:2">
      <c r="A1811" s="1">
        <v>41991</v>
      </c>
      <c r="B1811">
        <v>59.270000457763672</v>
      </c>
    </row>
    <row r="1812" spans="1:2">
      <c r="A1812" s="1">
        <v>41992</v>
      </c>
      <c r="B1812">
        <v>61.380001068115227</v>
      </c>
    </row>
    <row r="1813" spans="1:2">
      <c r="A1813" s="1">
        <v>41995</v>
      </c>
      <c r="B1813">
        <v>60.110000610351562</v>
      </c>
    </row>
    <row r="1814" spans="1:2">
      <c r="A1814" s="1">
        <v>41996</v>
      </c>
      <c r="B1814">
        <v>61.689998626708977</v>
      </c>
    </row>
    <row r="1815" spans="1:2">
      <c r="A1815" s="1">
        <v>41997</v>
      </c>
      <c r="B1815">
        <v>60.240001678466797</v>
      </c>
    </row>
    <row r="1816" spans="1:2">
      <c r="A1816" s="1">
        <v>41999</v>
      </c>
      <c r="B1816">
        <v>59.450000762939453</v>
      </c>
    </row>
    <row r="1817" spans="1:2">
      <c r="A1817" s="1">
        <v>42002</v>
      </c>
      <c r="B1817">
        <v>57.880001068115227</v>
      </c>
    </row>
    <row r="1818" spans="1:2">
      <c r="A1818" s="1">
        <v>42003</v>
      </c>
      <c r="B1818">
        <v>57.900001525878913</v>
      </c>
    </row>
    <row r="1819" spans="1:2">
      <c r="A1819" s="1">
        <v>42004</v>
      </c>
      <c r="B1819">
        <v>57.330001831054688</v>
      </c>
    </row>
    <row r="1820" spans="1:2">
      <c r="A1820" s="1">
        <v>42006</v>
      </c>
      <c r="B1820">
        <v>56.419998168945312</v>
      </c>
    </row>
    <row r="1821" spans="1:2">
      <c r="A1821" s="1">
        <v>42009</v>
      </c>
      <c r="B1821">
        <v>53.110000610351562</v>
      </c>
    </row>
    <row r="1822" spans="1:2">
      <c r="A1822" s="1">
        <v>42010</v>
      </c>
      <c r="B1822">
        <v>51.099998474121087</v>
      </c>
    </row>
    <row r="1823" spans="1:2">
      <c r="A1823" s="1">
        <v>42011</v>
      </c>
      <c r="B1823">
        <v>51.150001525878913</v>
      </c>
    </row>
    <row r="1824" spans="1:2">
      <c r="A1824" s="1">
        <v>42012</v>
      </c>
      <c r="B1824">
        <v>50.959999084472663</v>
      </c>
    </row>
    <row r="1825" spans="1:2">
      <c r="A1825" s="1">
        <v>42013</v>
      </c>
      <c r="B1825">
        <v>50.110000610351562</v>
      </c>
    </row>
    <row r="1826" spans="1:2">
      <c r="A1826" s="1">
        <v>42016</v>
      </c>
      <c r="B1826">
        <v>47.430000305175781</v>
      </c>
    </row>
    <row r="1827" spans="1:2">
      <c r="A1827" s="1">
        <v>42017</v>
      </c>
      <c r="B1827">
        <v>46.590000152587891</v>
      </c>
    </row>
    <row r="1828" spans="1:2">
      <c r="A1828" s="1">
        <v>42018</v>
      </c>
      <c r="B1828">
        <v>48.689998626708977</v>
      </c>
    </row>
    <row r="1829" spans="1:2">
      <c r="A1829" s="1">
        <v>42019</v>
      </c>
      <c r="B1829">
        <v>47.669998168945312</v>
      </c>
    </row>
    <row r="1830" spans="1:2">
      <c r="A1830" s="1">
        <v>42020</v>
      </c>
      <c r="B1830">
        <v>47.689998626708977</v>
      </c>
    </row>
    <row r="1831" spans="1:2">
      <c r="A1831" s="1">
        <v>42024</v>
      </c>
      <c r="B1831">
        <v>47.990001678466797</v>
      </c>
    </row>
    <row r="1832" spans="1:2">
      <c r="A1832" s="1">
        <v>42025</v>
      </c>
      <c r="B1832">
        <v>49.029998779296882</v>
      </c>
    </row>
    <row r="1833" spans="1:2">
      <c r="A1833" s="1">
        <v>42026</v>
      </c>
      <c r="B1833">
        <v>48.520000457763672</v>
      </c>
    </row>
    <row r="1834" spans="1:2">
      <c r="A1834" s="1">
        <v>42027</v>
      </c>
      <c r="B1834">
        <v>48.790000915527337</v>
      </c>
    </row>
    <row r="1835" spans="1:2">
      <c r="A1835" s="1">
        <v>42030</v>
      </c>
      <c r="B1835">
        <v>48.159999847412109</v>
      </c>
    </row>
    <row r="1836" spans="1:2">
      <c r="A1836" s="1">
        <v>42031</v>
      </c>
      <c r="B1836">
        <v>49.599998474121087</v>
      </c>
    </row>
    <row r="1837" spans="1:2">
      <c r="A1837" s="1">
        <v>42032</v>
      </c>
      <c r="B1837">
        <v>48.470001220703118</v>
      </c>
    </row>
    <row r="1838" spans="1:2">
      <c r="A1838" s="1">
        <v>42033</v>
      </c>
      <c r="B1838">
        <v>49.130001068115227</v>
      </c>
    </row>
    <row r="1839" spans="1:2">
      <c r="A1839" s="1">
        <v>42034</v>
      </c>
      <c r="B1839">
        <v>52.990001678466797</v>
      </c>
    </row>
    <row r="1840" spans="1:2">
      <c r="A1840" s="1">
        <v>42037</v>
      </c>
      <c r="B1840">
        <v>54.75</v>
      </c>
    </row>
    <row r="1841" spans="1:2">
      <c r="A1841" s="1">
        <v>42038</v>
      </c>
      <c r="B1841">
        <v>57.909999847412109</v>
      </c>
    </row>
    <row r="1842" spans="1:2">
      <c r="A1842" s="1">
        <v>42039</v>
      </c>
      <c r="B1842">
        <v>54.159999847412109</v>
      </c>
    </row>
    <row r="1843" spans="1:2">
      <c r="A1843" s="1">
        <v>42040</v>
      </c>
      <c r="B1843">
        <v>56.569999694824219</v>
      </c>
    </row>
    <row r="1844" spans="1:2">
      <c r="A1844" s="1">
        <v>42041</v>
      </c>
      <c r="B1844">
        <v>57.799999237060547</v>
      </c>
    </row>
    <row r="1845" spans="1:2">
      <c r="A1845" s="1">
        <v>42044</v>
      </c>
      <c r="B1845">
        <v>58.340000152587891</v>
      </c>
    </row>
    <row r="1846" spans="1:2">
      <c r="A1846" s="1">
        <v>42045</v>
      </c>
      <c r="B1846">
        <v>56.430000305175781</v>
      </c>
    </row>
    <row r="1847" spans="1:2">
      <c r="A1847" s="1">
        <v>42046</v>
      </c>
      <c r="B1847">
        <v>54.659999847412109</v>
      </c>
    </row>
    <row r="1848" spans="1:2">
      <c r="A1848" s="1">
        <v>42047</v>
      </c>
      <c r="B1848">
        <v>57.049999237060547</v>
      </c>
    </row>
    <row r="1849" spans="1:2">
      <c r="A1849" s="1">
        <v>42048</v>
      </c>
      <c r="B1849">
        <v>57.389999389648438</v>
      </c>
    </row>
    <row r="1850" spans="1:2">
      <c r="A1850" s="1">
        <v>42052</v>
      </c>
      <c r="B1850">
        <v>62.529998779296882</v>
      </c>
    </row>
    <row r="1851" spans="1:2">
      <c r="A1851" s="1">
        <v>42053</v>
      </c>
      <c r="B1851">
        <v>60.529998779296882</v>
      </c>
    </row>
    <row r="1852" spans="1:2">
      <c r="A1852" s="1">
        <v>42054</v>
      </c>
      <c r="B1852">
        <v>60.209999084472663</v>
      </c>
    </row>
    <row r="1853" spans="1:2">
      <c r="A1853" s="1">
        <v>42055</v>
      </c>
      <c r="B1853">
        <v>60.220001220703118</v>
      </c>
    </row>
    <row r="1854" spans="1:2">
      <c r="A1854" s="1">
        <v>42058</v>
      </c>
      <c r="B1854">
        <v>58.900001525878913</v>
      </c>
    </row>
    <row r="1855" spans="1:2">
      <c r="A1855" s="1">
        <v>42059</v>
      </c>
      <c r="B1855">
        <v>58.659999847412109</v>
      </c>
    </row>
    <row r="1856" spans="1:2">
      <c r="A1856" s="1">
        <v>42060</v>
      </c>
      <c r="B1856">
        <v>61.630001068115227</v>
      </c>
    </row>
    <row r="1857" spans="1:2">
      <c r="A1857" s="1">
        <v>42061</v>
      </c>
      <c r="B1857">
        <v>60.049999237060547</v>
      </c>
    </row>
    <row r="1858" spans="1:2">
      <c r="A1858" s="1">
        <v>42062</v>
      </c>
      <c r="B1858">
        <v>62.580001831054688</v>
      </c>
    </row>
    <row r="1859" spans="1:2">
      <c r="A1859" s="1">
        <v>42065</v>
      </c>
      <c r="B1859">
        <v>59.540000915527337</v>
      </c>
    </row>
    <row r="1860" spans="1:2">
      <c r="A1860" s="1">
        <v>42066</v>
      </c>
      <c r="B1860">
        <v>61.020000457763672</v>
      </c>
    </row>
    <row r="1861" spans="1:2">
      <c r="A1861" s="1">
        <v>42067</v>
      </c>
      <c r="B1861">
        <v>60.549999237060547</v>
      </c>
    </row>
    <row r="1862" spans="1:2">
      <c r="A1862" s="1">
        <v>42068</v>
      </c>
      <c r="B1862">
        <v>60.479999542236328</v>
      </c>
    </row>
    <row r="1863" spans="1:2">
      <c r="A1863" s="1">
        <v>42069</v>
      </c>
      <c r="B1863">
        <v>59.729999542236328</v>
      </c>
    </row>
    <row r="1864" spans="1:2">
      <c r="A1864" s="1">
        <v>42072</v>
      </c>
      <c r="B1864">
        <v>58.529998779296882</v>
      </c>
    </row>
    <row r="1865" spans="1:2">
      <c r="A1865" s="1">
        <v>42073</v>
      </c>
      <c r="B1865">
        <v>56.389999389648438</v>
      </c>
    </row>
    <row r="1866" spans="1:2">
      <c r="A1866" s="1">
        <v>42074</v>
      </c>
      <c r="B1866">
        <v>57.540000915527337</v>
      </c>
    </row>
    <row r="1867" spans="1:2">
      <c r="A1867" s="1">
        <v>42075</v>
      </c>
      <c r="B1867">
        <v>57.080001831054688</v>
      </c>
    </row>
    <row r="1868" spans="1:2">
      <c r="A1868" s="1">
        <v>42076</v>
      </c>
      <c r="B1868">
        <v>54.669998168945312</v>
      </c>
    </row>
    <row r="1869" spans="1:2">
      <c r="A1869" s="1">
        <v>42079</v>
      </c>
      <c r="B1869">
        <v>53.439998626708977</v>
      </c>
    </row>
    <row r="1870" spans="1:2">
      <c r="A1870" s="1">
        <v>42080</v>
      </c>
      <c r="B1870">
        <v>53.430000305175781</v>
      </c>
    </row>
    <row r="1871" spans="1:2">
      <c r="A1871" s="1">
        <v>42081</v>
      </c>
      <c r="B1871">
        <v>55.909999847412109</v>
      </c>
    </row>
    <row r="1872" spans="1:2">
      <c r="A1872" s="1">
        <v>42082</v>
      </c>
      <c r="B1872">
        <v>54.430000305175781</v>
      </c>
    </row>
    <row r="1873" spans="1:2">
      <c r="A1873" s="1">
        <v>42083</v>
      </c>
      <c r="B1873">
        <v>55.319999694824219</v>
      </c>
    </row>
    <row r="1874" spans="1:2">
      <c r="A1874" s="1">
        <v>42086</v>
      </c>
      <c r="B1874">
        <v>55.919998168945312</v>
      </c>
    </row>
    <row r="1875" spans="1:2">
      <c r="A1875" s="1">
        <v>42087</v>
      </c>
      <c r="B1875">
        <v>55.110000610351562</v>
      </c>
    </row>
    <row r="1876" spans="1:2">
      <c r="A1876" s="1">
        <v>42088</v>
      </c>
      <c r="B1876">
        <v>56.479999542236328</v>
      </c>
    </row>
    <row r="1877" spans="1:2">
      <c r="A1877" s="1">
        <v>42089</v>
      </c>
      <c r="B1877">
        <v>59.189998626708977</v>
      </c>
    </row>
    <row r="1878" spans="1:2">
      <c r="A1878" s="1">
        <v>42090</v>
      </c>
      <c r="B1878">
        <v>56.409999847412109</v>
      </c>
    </row>
    <row r="1879" spans="1:2">
      <c r="A1879" s="1">
        <v>42093</v>
      </c>
      <c r="B1879">
        <v>56.290000915527337</v>
      </c>
    </row>
    <row r="1880" spans="1:2">
      <c r="A1880" s="1">
        <v>42094</v>
      </c>
      <c r="B1880">
        <v>55.110000610351562</v>
      </c>
    </row>
    <row r="1881" spans="1:2">
      <c r="A1881" s="1">
        <v>42095</v>
      </c>
      <c r="B1881">
        <v>57.099998474121087</v>
      </c>
    </row>
    <row r="1882" spans="1:2">
      <c r="A1882" s="1">
        <v>42096</v>
      </c>
      <c r="B1882">
        <v>54.950000762939453</v>
      </c>
    </row>
    <row r="1883" spans="1:2">
      <c r="A1883" s="1">
        <v>42100</v>
      </c>
      <c r="B1883">
        <v>58.119998931884773</v>
      </c>
    </row>
    <row r="1884" spans="1:2">
      <c r="A1884" s="1">
        <v>42101</v>
      </c>
      <c r="B1884">
        <v>59.099998474121087</v>
      </c>
    </row>
    <row r="1885" spans="1:2">
      <c r="A1885" s="1">
        <v>42102</v>
      </c>
      <c r="B1885">
        <v>55.549999237060547</v>
      </c>
    </row>
    <row r="1886" spans="1:2">
      <c r="A1886" s="1">
        <v>42103</v>
      </c>
      <c r="B1886">
        <v>56.569999694824219</v>
      </c>
    </row>
    <row r="1887" spans="1:2">
      <c r="A1887" s="1">
        <v>42104</v>
      </c>
      <c r="B1887">
        <v>57.869998931884773</v>
      </c>
    </row>
    <row r="1888" spans="1:2">
      <c r="A1888" s="1">
        <v>42107</v>
      </c>
      <c r="B1888">
        <v>57.930000305175781</v>
      </c>
    </row>
    <row r="1889" spans="1:2">
      <c r="A1889" s="1">
        <v>42108</v>
      </c>
      <c r="B1889">
        <v>58.430000305175781</v>
      </c>
    </row>
    <row r="1890" spans="1:2">
      <c r="A1890" s="1">
        <v>42109</v>
      </c>
      <c r="B1890">
        <v>60.319999694824219</v>
      </c>
    </row>
    <row r="1891" spans="1:2">
      <c r="A1891" s="1">
        <v>42110</v>
      </c>
      <c r="B1891">
        <v>60.400001525878913</v>
      </c>
    </row>
    <row r="1892" spans="1:2">
      <c r="A1892" s="1">
        <v>42111</v>
      </c>
      <c r="B1892">
        <v>63.450000762939453</v>
      </c>
    </row>
    <row r="1893" spans="1:2">
      <c r="A1893" s="1">
        <v>42114</v>
      </c>
      <c r="B1893">
        <v>63.450000762939453</v>
      </c>
    </row>
    <row r="1894" spans="1:2">
      <c r="A1894" s="1">
        <v>42115</v>
      </c>
      <c r="B1894">
        <v>62.080001831054688</v>
      </c>
    </row>
    <row r="1895" spans="1:2">
      <c r="A1895" s="1">
        <v>42116</v>
      </c>
      <c r="B1895">
        <v>62.729999542236328</v>
      </c>
    </row>
    <row r="1896" spans="1:2">
      <c r="A1896" s="1">
        <v>42117</v>
      </c>
      <c r="B1896">
        <v>64.849998474121094</v>
      </c>
    </row>
    <row r="1897" spans="1:2">
      <c r="A1897" s="1">
        <v>42118</v>
      </c>
      <c r="B1897">
        <v>65.279998779296875</v>
      </c>
    </row>
    <row r="1898" spans="1:2">
      <c r="A1898" s="1">
        <v>42121</v>
      </c>
      <c r="B1898">
        <v>64.830001831054688</v>
      </c>
    </row>
    <row r="1899" spans="1:2">
      <c r="A1899" s="1">
        <v>42122</v>
      </c>
      <c r="B1899">
        <v>64.639999389648438</v>
      </c>
    </row>
    <row r="1900" spans="1:2">
      <c r="A1900" s="1">
        <v>42123</v>
      </c>
      <c r="B1900">
        <v>65.839996337890625</v>
      </c>
    </row>
    <row r="1901" spans="1:2">
      <c r="A1901" s="1">
        <v>42124</v>
      </c>
      <c r="B1901">
        <v>66.779998779296875</v>
      </c>
    </row>
    <row r="1902" spans="1:2">
      <c r="A1902" s="1">
        <v>42125</v>
      </c>
      <c r="B1902">
        <v>66.459999084472656</v>
      </c>
    </row>
    <row r="1903" spans="1:2">
      <c r="A1903" s="1">
        <v>42128</v>
      </c>
      <c r="B1903">
        <v>66.449996948242188</v>
      </c>
    </row>
    <row r="1904" spans="1:2">
      <c r="A1904" s="1">
        <v>42129</v>
      </c>
      <c r="B1904">
        <v>67.519996643066406</v>
      </c>
    </row>
    <row r="1905" spans="1:2">
      <c r="A1905" s="1">
        <v>42130</v>
      </c>
      <c r="B1905">
        <v>67.769996643066406</v>
      </c>
    </row>
    <row r="1906" spans="1:2">
      <c r="A1906" s="1">
        <v>42131</v>
      </c>
      <c r="B1906">
        <v>65.540000915527344</v>
      </c>
    </row>
    <row r="1907" spans="1:2">
      <c r="A1907" s="1">
        <v>42132</v>
      </c>
      <c r="B1907">
        <v>65.389999389648438</v>
      </c>
    </row>
    <row r="1908" spans="1:2">
      <c r="A1908" s="1">
        <v>42135</v>
      </c>
      <c r="B1908">
        <v>64.910003662109375</v>
      </c>
    </row>
    <row r="1909" spans="1:2">
      <c r="A1909" s="1">
        <v>42136</v>
      </c>
      <c r="B1909">
        <v>66.860000610351562</v>
      </c>
    </row>
    <row r="1910" spans="1:2">
      <c r="A1910" s="1">
        <v>42137</v>
      </c>
      <c r="B1910">
        <v>66.80999755859375</v>
      </c>
    </row>
    <row r="1911" spans="1:2">
      <c r="A1911" s="1">
        <v>42138</v>
      </c>
      <c r="B1911">
        <v>66.589996337890625</v>
      </c>
    </row>
    <row r="1912" spans="1:2">
      <c r="A1912" s="1">
        <v>42139</v>
      </c>
      <c r="B1912">
        <v>66.569999694824219</v>
      </c>
    </row>
    <row r="1913" spans="1:2">
      <c r="A1913" s="1">
        <v>42142</v>
      </c>
      <c r="B1913">
        <v>66.269996643066406</v>
      </c>
    </row>
    <row r="1914" spans="1:2">
      <c r="A1914" s="1">
        <v>42143</v>
      </c>
      <c r="B1914">
        <v>64.019996643066406</v>
      </c>
    </row>
    <row r="1915" spans="1:2">
      <c r="A1915" s="1">
        <v>42144</v>
      </c>
      <c r="B1915">
        <v>65.029998779296875</v>
      </c>
    </row>
    <row r="1916" spans="1:2">
      <c r="A1916" s="1">
        <v>42145</v>
      </c>
      <c r="B1916">
        <v>66.540000915527344</v>
      </c>
    </row>
    <row r="1917" spans="1:2">
      <c r="A1917" s="1">
        <v>42146</v>
      </c>
      <c r="B1917">
        <v>65.370002746582031</v>
      </c>
    </row>
    <row r="1918" spans="1:2">
      <c r="A1918" s="1">
        <v>42150</v>
      </c>
      <c r="B1918">
        <v>63.720001220703118</v>
      </c>
    </row>
    <row r="1919" spans="1:2">
      <c r="A1919" s="1">
        <v>42151</v>
      </c>
      <c r="B1919">
        <v>62.060001373291023</v>
      </c>
    </row>
    <row r="1920" spans="1:2">
      <c r="A1920" s="1">
        <v>42152</v>
      </c>
      <c r="B1920">
        <v>62.580001831054688</v>
      </c>
    </row>
    <row r="1921" spans="1:2">
      <c r="A1921" s="1">
        <v>42153</v>
      </c>
      <c r="B1921">
        <v>65.55999755859375</v>
      </c>
    </row>
    <row r="1922" spans="1:2">
      <c r="A1922" s="1">
        <v>42156</v>
      </c>
      <c r="B1922">
        <v>64.879997253417969</v>
      </c>
    </row>
    <row r="1923" spans="1:2">
      <c r="A1923" s="1">
        <v>42157</v>
      </c>
      <c r="B1923">
        <v>65.489997863769531</v>
      </c>
    </row>
    <row r="1924" spans="1:2">
      <c r="A1924" s="1">
        <v>42158</v>
      </c>
      <c r="B1924">
        <v>63.799999237060547</v>
      </c>
    </row>
    <row r="1925" spans="1:2">
      <c r="A1925" s="1">
        <v>42159</v>
      </c>
      <c r="B1925">
        <v>62.029998779296882</v>
      </c>
    </row>
    <row r="1926" spans="1:2">
      <c r="A1926" s="1">
        <v>42160</v>
      </c>
      <c r="B1926">
        <v>63.310001373291023</v>
      </c>
    </row>
    <row r="1927" spans="1:2">
      <c r="A1927" s="1">
        <v>42163</v>
      </c>
      <c r="B1927">
        <v>62.689998626708977</v>
      </c>
    </row>
    <row r="1928" spans="1:2">
      <c r="A1928" s="1">
        <v>42164</v>
      </c>
      <c r="B1928">
        <v>64.879997253417969</v>
      </c>
    </row>
    <row r="1929" spans="1:2">
      <c r="A1929" s="1">
        <v>42165</v>
      </c>
      <c r="B1929">
        <v>65.699996948242188</v>
      </c>
    </row>
    <row r="1930" spans="1:2">
      <c r="A1930" s="1">
        <v>42166</v>
      </c>
      <c r="B1930">
        <v>65.110000610351562</v>
      </c>
    </row>
    <row r="1931" spans="1:2">
      <c r="A1931" s="1">
        <v>42167</v>
      </c>
      <c r="B1931">
        <v>63.869998931884773</v>
      </c>
    </row>
    <row r="1932" spans="1:2">
      <c r="A1932" s="1">
        <v>42170</v>
      </c>
      <c r="B1932">
        <v>62.610000610351562</v>
      </c>
    </row>
    <row r="1933" spans="1:2">
      <c r="A1933" s="1">
        <v>42171</v>
      </c>
      <c r="B1933">
        <v>62.630001068115227</v>
      </c>
    </row>
    <row r="1934" spans="1:2">
      <c r="A1934" s="1">
        <v>42172</v>
      </c>
      <c r="B1934">
        <v>63.869998931884773</v>
      </c>
    </row>
    <row r="1935" spans="1:2">
      <c r="A1935" s="1">
        <v>42173</v>
      </c>
      <c r="B1935">
        <v>64.260002136230469</v>
      </c>
    </row>
    <row r="1936" spans="1:2">
      <c r="A1936" s="1">
        <v>42174</v>
      </c>
      <c r="B1936">
        <v>63.020000457763672</v>
      </c>
    </row>
    <row r="1937" spans="1:2">
      <c r="A1937" s="1">
        <v>42177</v>
      </c>
      <c r="B1937">
        <v>63.340000152587891</v>
      </c>
    </row>
    <row r="1938" spans="1:2">
      <c r="A1938" s="1">
        <v>42178</v>
      </c>
      <c r="B1938">
        <v>64.449996948242188</v>
      </c>
    </row>
    <row r="1939" spans="1:2">
      <c r="A1939" s="1">
        <v>42179</v>
      </c>
      <c r="B1939">
        <v>63.490001678466797</v>
      </c>
    </row>
    <row r="1940" spans="1:2">
      <c r="A1940" s="1">
        <v>42180</v>
      </c>
      <c r="B1940">
        <v>63.200000762939453</v>
      </c>
    </row>
    <row r="1941" spans="1:2">
      <c r="A1941" s="1">
        <v>42181</v>
      </c>
      <c r="B1941">
        <v>63.259998321533203</v>
      </c>
    </row>
    <row r="1942" spans="1:2">
      <c r="A1942" s="1">
        <v>42184</v>
      </c>
      <c r="B1942">
        <v>62.009998321533203</v>
      </c>
    </row>
    <row r="1943" spans="1:2">
      <c r="A1943" s="1">
        <v>42185</v>
      </c>
      <c r="B1943">
        <v>63.590000152587891</v>
      </c>
    </row>
    <row r="1944" spans="1:2">
      <c r="A1944" s="1">
        <v>42186</v>
      </c>
      <c r="B1944">
        <v>62.009998321533203</v>
      </c>
    </row>
    <row r="1945" spans="1:2">
      <c r="A1945" s="1">
        <v>42187</v>
      </c>
      <c r="B1945">
        <v>62.069999694824219</v>
      </c>
    </row>
    <row r="1946" spans="1:2">
      <c r="A1946" s="1">
        <v>42191</v>
      </c>
      <c r="B1946">
        <v>56.540000915527337</v>
      </c>
    </row>
    <row r="1947" spans="1:2">
      <c r="A1947" s="1">
        <v>42192</v>
      </c>
      <c r="B1947">
        <v>56.849998474121087</v>
      </c>
    </row>
    <row r="1948" spans="1:2">
      <c r="A1948" s="1">
        <v>42193</v>
      </c>
      <c r="B1948">
        <v>57.049999237060547</v>
      </c>
    </row>
    <row r="1949" spans="1:2">
      <c r="A1949" s="1">
        <v>42194</v>
      </c>
      <c r="B1949">
        <v>58.610000610351562</v>
      </c>
    </row>
    <row r="1950" spans="1:2">
      <c r="A1950" s="1">
        <v>42195</v>
      </c>
      <c r="B1950">
        <v>58.729999542236328</v>
      </c>
    </row>
    <row r="1951" spans="1:2">
      <c r="A1951" s="1">
        <v>42198</v>
      </c>
      <c r="B1951">
        <v>57.849998474121087</v>
      </c>
    </row>
    <row r="1952" spans="1:2">
      <c r="A1952" s="1">
        <v>42199</v>
      </c>
      <c r="B1952">
        <v>58.509998321533203</v>
      </c>
    </row>
    <row r="1953" spans="1:2">
      <c r="A1953" s="1">
        <v>42200</v>
      </c>
      <c r="B1953">
        <v>57.049999237060547</v>
      </c>
    </row>
    <row r="1954" spans="1:2">
      <c r="A1954" s="1">
        <v>42201</v>
      </c>
      <c r="B1954">
        <v>57.509998321533203</v>
      </c>
    </row>
    <row r="1955" spans="1:2">
      <c r="A1955" s="1">
        <v>42202</v>
      </c>
      <c r="B1955">
        <v>57.520000457763672</v>
      </c>
    </row>
    <row r="1956" spans="1:2">
      <c r="A1956" s="1">
        <v>42205</v>
      </c>
      <c r="B1956">
        <v>56.650001525878913</v>
      </c>
    </row>
    <row r="1957" spans="1:2">
      <c r="A1957" s="1">
        <v>42206</v>
      </c>
      <c r="B1957">
        <v>57.040000915527337</v>
      </c>
    </row>
    <row r="1958" spans="1:2">
      <c r="A1958" s="1">
        <v>42207</v>
      </c>
      <c r="B1958">
        <v>56.130001068115227</v>
      </c>
    </row>
    <row r="1959" spans="1:2">
      <c r="A1959" s="1">
        <v>42208</v>
      </c>
      <c r="B1959">
        <v>55.270000457763672</v>
      </c>
    </row>
    <row r="1960" spans="1:2">
      <c r="A1960" s="1">
        <v>42209</v>
      </c>
      <c r="B1960">
        <v>54.619998931884773</v>
      </c>
    </row>
    <row r="1961" spans="1:2">
      <c r="A1961" s="1">
        <v>42212</v>
      </c>
      <c r="B1961">
        <v>53.470001220703118</v>
      </c>
    </row>
    <row r="1962" spans="1:2">
      <c r="A1962" s="1">
        <v>42213</v>
      </c>
      <c r="B1962">
        <v>53.299999237060547</v>
      </c>
    </row>
    <row r="1963" spans="1:2">
      <c r="A1963" s="1">
        <v>42214</v>
      </c>
      <c r="B1963">
        <v>53.380001068115227</v>
      </c>
    </row>
    <row r="1964" spans="1:2">
      <c r="A1964" s="1">
        <v>42215</v>
      </c>
      <c r="B1964">
        <v>53.310001373291023</v>
      </c>
    </row>
    <row r="1965" spans="1:2">
      <c r="A1965" s="1">
        <v>42216</v>
      </c>
      <c r="B1965">
        <v>52.209999084472663</v>
      </c>
    </row>
    <row r="1966" spans="1:2">
      <c r="A1966" s="1">
        <v>42219</v>
      </c>
      <c r="B1966">
        <v>49.520000457763672</v>
      </c>
    </row>
    <row r="1967" spans="1:2">
      <c r="A1967" s="1">
        <v>42220</v>
      </c>
      <c r="B1967">
        <v>49.990001678466797</v>
      </c>
    </row>
    <row r="1968" spans="1:2">
      <c r="A1968" s="1">
        <v>42221</v>
      </c>
      <c r="B1968">
        <v>49.590000152587891</v>
      </c>
    </row>
    <row r="1969" spans="1:2">
      <c r="A1969" s="1">
        <v>42222</v>
      </c>
      <c r="B1969">
        <v>49.520000457763672</v>
      </c>
    </row>
    <row r="1970" spans="1:2">
      <c r="A1970" s="1">
        <v>42223</v>
      </c>
      <c r="B1970">
        <v>48.610000610351562</v>
      </c>
    </row>
    <row r="1971" spans="1:2">
      <c r="A1971" s="1">
        <v>42226</v>
      </c>
      <c r="B1971">
        <v>50.409999847412109</v>
      </c>
    </row>
    <row r="1972" spans="1:2">
      <c r="A1972" s="1">
        <v>42227</v>
      </c>
      <c r="B1972">
        <v>49.180000305175781</v>
      </c>
    </row>
    <row r="1973" spans="1:2">
      <c r="A1973" s="1">
        <v>42228</v>
      </c>
      <c r="B1973">
        <v>49.659999847412109</v>
      </c>
    </row>
    <row r="1974" spans="1:2">
      <c r="A1974" s="1">
        <v>42229</v>
      </c>
      <c r="B1974">
        <v>49.220001220703118</v>
      </c>
    </row>
    <row r="1975" spans="1:2">
      <c r="A1975" s="1">
        <v>42230</v>
      </c>
      <c r="B1975">
        <v>49.029998779296882</v>
      </c>
    </row>
    <row r="1976" spans="1:2">
      <c r="A1976" s="1">
        <v>42233</v>
      </c>
      <c r="B1976">
        <v>49.029998779296882</v>
      </c>
    </row>
    <row r="1977" spans="1:2">
      <c r="A1977" s="1">
        <v>42234</v>
      </c>
      <c r="B1977">
        <v>48.810001373291023</v>
      </c>
    </row>
    <row r="1978" spans="1:2">
      <c r="A1978" s="1">
        <v>42235</v>
      </c>
      <c r="B1978">
        <v>47.159999847412109</v>
      </c>
    </row>
    <row r="1979" spans="1:2">
      <c r="A1979" s="1">
        <v>42236</v>
      </c>
      <c r="B1979">
        <v>46.619998931884773</v>
      </c>
    </row>
    <row r="1980" spans="1:2">
      <c r="A1980" s="1">
        <v>42237</v>
      </c>
      <c r="B1980">
        <v>45.459999084472663</v>
      </c>
    </row>
    <row r="1981" spans="1:2">
      <c r="A1981" s="1">
        <v>42240</v>
      </c>
      <c r="B1981">
        <v>42.689998626708977</v>
      </c>
    </row>
    <row r="1982" spans="1:2">
      <c r="A1982" s="1">
        <v>42241</v>
      </c>
      <c r="B1982">
        <v>43.209999084472663</v>
      </c>
    </row>
    <row r="1983" spans="1:2">
      <c r="A1983" s="1">
        <v>42242</v>
      </c>
      <c r="B1983">
        <v>43.139999389648438</v>
      </c>
    </row>
    <row r="1984" spans="1:2">
      <c r="A1984" s="1">
        <v>42243</v>
      </c>
      <c r="B1984">
        <v>47.560001373291023</v>
      </c>
    </row>
    <row r="1985" spans="1:2">
      <c r="A1985" s="1">
        <v>42244</v>
      </c>
      <c r="B1985">
        <v>50.049999237060547</v>
      </c>
    </row>
    <row r="1986" spans="1:2">
      <c r="A1986" s="1">
        <v>42247</v>
      </c>
      <c r="B1986">
        <v>54.150001525878913</v>
      </c>
    </row>
    <row r="1987" spans="1:2">
      <c r="A1987" s="1">
        <v>42248</v>
      </c>
      <c r="B1987">
        <v>49.560001373291023</v>
      </c>
    </row>
    <row r="1988" spans="1:2">
      <c r="A1988" s="1">
        <v>42249</v>
      </c>
      <c r="B1988">
        <v>50.5</v>
      </c>
    </row>
    <row r="1989" spans="1:2">
      <c r="A1989" s="1">
        <v>42250</v>
      </c>
      <c r="B1989">
        <v>50.680000305175781</v>
      </c>
    </row>
    <row r="1990" spans="1:2">
      <c r="A1990" s="1">
        <v>42251</v>
      </c>
      <c r="B1990">
        <v>49.610000610351562</v>
      </c>
    </row>
    <row r="1991" spans="1:2">
      <c r="A1991" s="1">
        <v>42255</v>
      </c>
      <c r="B1991">
        <v>49.520000457763672</v>
      </c>
    </row>
    <row r="1992" spans="1:2">
      <c r="A1992" s="1">
        <v>42256</v>
      </c>
      <c r="B1992">
        <v>47.580001831054688</v>
      </c>
    </row>
    <row r="1993" spans="1:2">
      <c r="A1993" s="1">
        <v>42257</v>
      </c>
      <c r="B1993">
        <v>48.889999389648438</v>
      </c>
    </row>
    <row r="1994" spans="1:2">
      <c r="A1994" s="1">
        <v>42258</v>
      </c>
      <c r="B1994">
        <v>48.139999389648438</v>
      </c>
    </row>
    <row r="1995" spans="1:2">
      <c r="A1995" s="1">
        <v>42261</v>
      </c>
      <c r="B1995">
        <v>46.369998931884773</v>
      </c>
    </row>
    <row r="1996" spans="1:2">
      <c r="A1996" s="1">
        <v>42262</v>
      </c>
      <c r="B1996">
        <v>46.630001068115227</v>
      </c>
    </row>
    <row r="1997" spans="1:2">
      <c r="A1997" s="1">
        <v>42263</v>
      </c>
      <c r="B1997">
        <v>46.610000610351562</v>
      </c>
    </row>
    <row r="1998" spans="1:2">
      <c r="A1998" s="1">
        <v>42264</v>
      </c>
      <c r="B1998">
        <v>49.080001831054688</v>
      </c>
    </row>
    <row r="1999" spans="1:2">
      <c r="A1999" s="1">
        <v>42265</v>
      </c>
      <c r="B1999">
        <v>47.470001220703118</v>
      </c>
    </row>
    <row r="2000" spans="1:2">
      <c r="A2000" s="1">
        <v>42268</v>
      </c>
      <c r="B2000">
        <v>48.919998168945312</v>
      </c>
    </row>
    <row r="2001" spans="1:2">
      <c r="A2001" s="1">
        <v>42269</v>
      </c>
      <c r="B2001">
        <v>49.080001831054688</v>
      </c>
    </row>
    <row r="2002" spans="1:2">
      <c r="A2002" s="1">
        <v>42270</v>
      </c>
      <c r="B2002">
        <v>47.75</v>
      </c>
    </row>
    <row r="2003" spans="1:2">
      <c r="A2003" s="1">
        <v>42271</v>
      </c>
      <c r="B2003">
        <v>48.169998168945312</v>
      </c>
    </row>
    <row r="2004" spans="1:2">
      <c r="A2004" s="1">
        <v>42272</v>
      </c>
      <c r="B2004">
        <v>48.599998474121087</v>
      </c>
    </row>
    <row r="2005" spans="1:2">
      <c r="A2005" s="1">
        <v>42275</v>
      </c>
      <c r="B2005">
        <v>47.340000152587891</v>
      </c>
    </row>
    <row r="2006" spans="1:2">
      <c r="A2006" s="1">
        <v>42276</v>
      </c>
      <c r="B2006">
        <v>48.229999542236328</v>
      </c>
    </row>
    <row r="2007" spans="1:2">
      <c r="A2007" s="1">
        <v>42277</v>
      </c>
      <c r="B2007">
        <v>48.369998931884773</v>
      </c>
    </row>
    <row r="2008" spans="1:2">
      <c r="A2008" s="1">
        <v>42278</v>
      </c>
      <c r="B2008">
        <v>47.689998626708977</v>
      </c>
    </row>
    <row r="2009" spans="1:2">
      <c r="A2009" s="1">
        <v>42279</v>
      </c>
      <c r="B2009">
        <v>48.130001068115227</v>
      </c>
    </row>
    <row r="2010" spans="1:2">
      <c r="A2010" s="1">
        <v>42282</v>
      </c>
      <c r="B2010">
        <v>49.25</v>
      </c>
    </row>
    <row r="2011" spans="1:2">
      <c r="A2011" s="1">
        <v>42283</v>
      </c>
      <c r="B2011">
        <v>51.919998168945312</v>
      </c>
    </row>
    <row r="2012" spans="1:2">
      <c r="A2012" s="1">
        <v>42284</v>
      </c>
      <c r="B2012">
        <v>51.330001831054688</v>
      </c>
    </row>
    <row r="2013" spans="1:2">
      <c r="A2013" s="1">
        <v>42285</v>
      </c>
      <c r="B2013">
        <v>53.049999237060547</v>
      </c>
    </row>
    <row r="2014" spans="1:2">
      <c r="A2014" s="1">
        <v>42286</v>
      </c>
      <c r="B2014">
        <v>52.650001525878913</v>
      </c>
    </row>
    <row r="2015" spans="1:2">
      <c r="A2015" s="1">
        <v>42289</v>
      </c>
      <c r="B2015">
        <v>49.860000610351562</v>
      </c>
    </row>
    <row r="2016" spans="1:2">
      <c r="A2016" s="1">
        <v>42290</v>
      </c>
      <c r="B2016">
        <v>49.240001678466797</v>
      </c>
    </row>
    <row r="2017" spans="1:2">
      <c r="A2017" s="1">
        <v>42291</v>
      </c>
      <c r="B2017">
        <v>49.150001525878913</v>
      </c>
    </row>
    <row r="2018" spans="1:2">
      <c r="A2018" s="1">
        <v>42292</v>
      </c>
      <c r="B2018">
        <v>48.709999084472663</v>
      </c>
    </row>
    <row r="2019" spans="1:2">
      <c r="A2019" s="1">
        <v>42293</v>
      </c>
      <c r="B2019">
        <v>48.729999542236328</v>
      </c>
    </row>
    <row r="2020" spans="1:2">
      <c r="A2020" s="1">
        <v>42296</v>
      </c>
      <c r="B2020">
        <v>48.610000610351562</v>
      </c>
    </row>
    <row r="2021" spans="1:2">
      <c r="A2021" s="1">
        <v>42297</v>
      </c>
      <c r="B2021">
        <v>48.709999084472663</v>
      </c>
    </row>
    <row r="2022" spans="1:2">
      <c r="A2022" s="1">
        <v>42298</v>
      </c>
      <c r="B2022">
        <v>47.849998474121087</v>
      </c>
    </row>
    <row r="2023" spans="1:2">
      <c r="A2023" s="1">
        <v>42299</v>
      </c>
      <c r="B2023">
        <v>48.080001831054688</v>
      </c>
    </row>
    <row r="2024" spans="1:2">
      <c r="A2024" s="1">
        <v>42300</v>
      </c>
      <c r="B2024">
        <v>47.990001678466797</v>
      </c>
    </row>
    <row r="2025" spans="1:2">
      <c r="A2025" s="1">
        <v>42303</v>
      </c>
      <c r="B2025">
        <v>47.540000915527337</v>
      </c>
    </row>
    <row r="2026" spans="1:2">
      <c r="A2026" s="1">
        <v>42304</v>
      </c>
      <c r="B2026">
        <v>46.810001373291023</v>
      </c>
    </row>
    <row r="2027" spans="1:2">
      <c r="A2027" s="1">
        <v>42305</v>
      </c>
      <c r="B2027">
        <v>49.049999237060547</v>
      </c>
    </row>
    <row r="2028" spans="1:2">
      <c r="A2028" s="1">
        <v>42306</v>
      </c>
      <c r="B2028">
        <v>48.799999237060547</v>
      </c>
    </row>
    <row r="2029" spans="1:2">
      <c r="A2029" s="1">
        <v>42307</v>
      </c>
      <c r="B2029">
        <v>49.560001373291023</v>
      </c>
    </row>
    <row r="2030" spans="1:2">
      <c r="A2030" s="1">
        <v>42310</v>
      </c>
      <c r="B2030">
        <v>48.790000915527337</v>
      </c>
    </row>
    <row r="2031" spans="1:2">
      <c r="A2031" s="1">
        <v>42311</v>
      </c>
      <c r="B2031">
        <v>50.540000915527337</v>
      </c>
    </row>
    <row r="2032" spans="1:2">
      <c r="A2032" s="1">
        <v>42312</v>
      </c>
      <c r="B2032">
        <v>48.580001831054688</v>
      </c>
    </row>
    <row r="2033" spans="1:2">
      <c r="A2033" s="1">
        <v>42313</v>
      </c>
      <c r="B2033">
        <v>47.979999542236328</v>
      </c>
    </row>
    <row r="2034" spans="1:2">
      <c r="A2034" s="1">
        <v>42314</v>
      </c>
      <c r="B2034">
        <v>47.419998168945312</v>
      </c>
    </row>
    <row r="2035" spans="1:2">
      <c r="A2035" s="1">
        <v>42317</v>
      </c>
      <c r="B2035">
        <v>47.189998626708977</v>
      </c>
    </row>
    <row r="2036" spans="1:2">
      <c r="A2036" s="1">
        <v>42318</v>
      </c>
      <c r="B2036">
        <v>47.439998626708977</v>
      </c>
    </row>
    <row r="2037" spans="1:2">
      <c r="A2037" s="1">
        <v>42319</v>
      </c>
      <c r="B2037">
        <v>45.810001373291023</v>
      </c>
    </row>
    <row r="2038" spans="1:2">
      <c r="A2038" s="1">
        <v>42320</v>
      </c>
      <c r="B2038">
        <v>44.060001373291023</v>
      </c>
    </row>
    <row r="2039" spans="1:2">
      <c r="A2039" s="1">
        <v>42321</v>
      </c>
      <c r="B2039">
        <v>43.610000610351562</v>
      </c>
    </row>
    <row r="2040" spans="1:2">
      <c r="A2040" s="1">
        <v>42324</v>
      </c>
      <c r="B2040">
        <v>43.580001831054688</v>
      </c>
    </row>
    <row r="2041" spans="1:2">
      <c r="A2041" s="1">
        <v>42325</v>
      </c>
      <c r="B2041">
        <v>43.569999694824219</v>
      </c>
    </row>
    <row r="2042" spans="1:2">
      <c r="A2042" s="1">
        <v>42326</v>
      </c>
      <c r="B2042">
        <v>44.139999389648438</v>
      </c>
    </row>
    <row r="2043" spans="1:2">
      <c r="A2043" s="1">
        <v>42327</v>
      </c>
      <c r="B2043">
        <v>44.180000305175781</v>
      </c>
    </row>
    <row r="2044" spans="1:2">
      <c r="A2044" s="1">
        <v>42328</v>
      </c>
      <c r="B2044">
        <v>44.659999847412109</v>
      </c>
    </row>
    <row r="2045" spans="1:2">
      <c r="A2045" s="1">
        <v>42331</v>
      </c>
      <c r="B2045">
        <v>44.830001831054688</v>
      </c>
    </row>
    <row r="2046" spans="1:2">
      <c r="A2046" s="1">
        <v>42332</v>
      </c>
      <c r="B2046">
        <v>46.119998931884773</v>
      </c>
    </row>
    <row r="2047" spans="1:2">
      <c r="A2047" s="1">
        <v>42333</v>
      </c>
      <c r="B2047">
        <v>46.169998168945312</v>
      </c>
    </row>
    <row r="2048" spans="1:2">
      <c r="A2048" s="1">
        <v>42335</v>
      </c>
      <c r="B2048">
        <v>44.860000610351562</v>
      </c>
    </row>
    <row r="2049" spans="1:2">
      <c r="A2049" s="1">
        <v>42338</v>
      </c>
      <c r="B2049">
        <v>44.610000610351562</v>
      </c>
    </row>
    <row r="2050" spans="1:2">
      <c r="A2050" s="1">
        <v>42339</v>
      </c>
      <c r="B2050">
        <v>44.439998626708977</v>
      </c>
    </row>
    <row r="2051" spans="1:2">
      <c r="A2051" s="1">
        <v>42340</v>
      </c>
      <c r="B2051">
        <v>42.490001678466797</v>
      </c>
    </row>
    <row r="2052" spans="1:2">
      <c r="A2052" s="1">
        <v>42341</v>
      </c>
      <c r="B2052">
        <v>43.840000152587891</v>
      </c>
    </row>
    <row r="2053" spans="1:2">
      <c r="A2053" s="1">
        <v>42342</v>
      </c>
      <c r="B2053">
        <v>43</v>
      </c>
    </row>
    <row r="2054" spans="1:2">
      <c r="A2054" s="1">
        <v>42345</v>
      </c>
      <c r="B2054">
        <v>40.729999542236328</v>
      </c>
    </row>
    <row r="2055" spans="1:2">
      <c r="A2055" s="1">
        <v>42346</v>
      </c>
      <c r="B2055">
        <v>40.259998321533203</v>
      </c>
    </row>
    <row r="2056" spans="1:2">
      <c r="A2056" s="1">
        <v>42347</v>
      </c>
      <c r="B2056">
        <v>40.110000610351562</v>
      </c>
    </row>
    <row r="2057" spans="1:2">
      <c r="A2057" s="1">
        <v>42348</v>
      </c>
      <c r="B2057">
        <v>39.729999542236328</v>
      </c>
    </row>
    <row r="2058" spans="1:2">
      <c r="A2058" s="1">
        <v>42349</v>
      </c>
      <c r="B2058">
        <v>37.930000305175781</v>
      </c>
    </row>
    <row r="2059" spans="1:2">
      <c r="A2059" s="1">
        <v>42352</v>
      </c>
      <c r="B2059">
        <v>37.919998168945312</v>
      </c>
    </row>
    <row r="2060" spans="1:2">
      <c r="A2060" s="1">
        <v>42353</v>
      </c>
      <c r="B2060">
        <v>38.450000762939453</v>
      </c>
    </row>
    <row r="2061" spans="1:2">
      <c r="A2061" s="1">
        <v>42354</v>
      </c>
      <c r="B2061">
        <v>37.189998626708977</v>
      </c>
    </row>
    <row r="2062" spans="1:2">
      <c r="A2062" s="1">
        <v>42355</v>
      </c>
      <c r="B2062">
        <v>37.180000305175781</v>
      </c>
    </row>
    <row r="2063" spans="1:2">
      <c r="A2063" s="1">
        <v>42356</v>
      </c>
      <c r="B2063">
        <v>36.880001068115227</v>
      </c>
    </row>
    <row r="2064" spans="1:2">
      <c r="A2064" s="1">
        <v>42359</v>
      </c>
      <c r="B2064">
        <v>36.349998474121087</v>
      </c>
    </row>
    <row r="2065" spans="1:2">
      <c r="A2065" s="1">
        <v>42360</v>
      </c>
      <c r="B2065">
        <v>36.110000610351562</v>
      </c>
    </row>
    <row r="2066" spans="1:2">
      <c r="A2066" s="1">
        <v>42361</v>
      </c>
      <c r="B2066">
        <v>37.360000610351562</v>
      </c>
    </row>
    <row r="2067" spans="1:2">
      <c r="A2067" s="1">
        <v>42362</v>
      </c>
      <c r="B2067">
        <v>37.889999389648438</v>
      </c>
    </row>
    <row r="2068" spans="1:2">
      <c r="A2068" s="1">
        <v>42366</v>
      </c>
      <c r="B2068">
        <v>36.619998931884773</v>
      </c>
    </row>
    <row r="2069" spans="1:2">
      <c r="A2069" s="1">
        <v>42367</v>
      </c>
      <c r="B2069">
        <v>37.790000915527337</v>
      </c>
    </row>
    <row r="2070" spans="1:2">
      <c r="A2070" s="1">
        <v>42368</v>
      </c>
      <c r="B2070">
        <v>36.459999084472663</v>
      </c>
    </row>
    <row r="2071" spans="1:2">
      <c r="A2071" s="1">
        <v>42369</v>
      </c>
      <c r="B2071">
        <v>37.279998779296882</v>
      </c>
    </row>
    <row r="2072" spans="1:2">
      <c r="A2072" s="1">
        <v>42373</v>
      </c>
      <c r="B2072">
        <v>37.220001220703118</v>
      </c>
    </row>
    <row r="2073" spans="1:2">
      <c r="A2073" s="1">
        <v>42374</v>
      </c>
      <c r="B2073">
        <v>36.419998168945312</v>
      </c>
    </row>
    <row r="2074" spans="1:2">
      <c r="A2074" s="1">
        <v>42375</v>
      </c>
      <c r="B2074">
        <v>34.229999542236328</v>
      </c>
    </row>
    <row r="2075" spans="1:2">
      <c r="A2075" s="1">
        <v>42376</v>
      </c>
      <c r="B2075">
        <v>33.75</v>
      </c>
    </row>
    <row r="2076" spans="1:2">
      <c r="A2076" s="1">
        <v>42377</v>
      </c>
      <c r="B2076">
        <v>33.549999237060547</v>
      </c>
    </row>
    <row r="2077" spans="1:2">
      <c r="A2077" s="1">
        <v>42380</v>
      </c>
      <c r="B2077">
        <v>31.54999923706055</v>
      </c>
    </row>
    <row r="2078" spans="1:2">
      <c r="A2078" s="1">
        <v>42381</v>
      </c>
      <c r="B2078">
        <v>30.860000610351559</v>
      </c>
    </row>
    <row r="2079" spans="1:2">
      <c r="A2079" s="1">
        <v>42382</v>
      </c>
      <c r="B2079">
        <v>30.309999465942379</v>
      </c>
    </row>
    <row r="2080" spans="1:2">
      <c r="A2080" s="1">
        <v>42383</v>
      </c>
      <c r="B2080">
        <v>31.030000686645511</v>
      </c>
    </row>
    <row r="2081" spans="1:2">
      <c r="A2081" s="1">
        <v>42384</v>
      </c>
      <c r="B2081">
        <v>31.010000228881839</v>
      </c>
    </row>
    <row r="2082" spans="1:2">
      <c r="A2082" s="1">
        <v>42388</v>
      </c>
      <c r="B2082">
        <v>28.760000228881839</v>
      </c>
    </row>
    <row r="2083" spans="1:2">
      <c r="A2083" s="1">
        <v>42389</v>
      </c>
      <c r="B2083">
        <v>27.879999160766602</v>
      </c>
    </row>
    <row r="2084" spans="1:2">
      <c r="A2084" s="1">
        <v>42390</v>
      </c>
      <c r="B2084">
        <v>29.25</v>
      </c>
    </row>
    <row r="2085" spans="1:2">
      <c r="A2085" s="1">
        <v>42391</v>
      </c>
      <c r="B2085">
        <v>32.180000305175781</v>
      </c>
    </row>
    <row r="2086" spans="1:2">
      <c r="A2086" s="1">
        <v>42394</v>
      </c>
      <c r="B2086">
        <v>30.5</v>
      </c>
    </row>
    <row r="2087" spans="1:2">
      <c r="A2087" s="1">
        <v>42395</v>
      </c>
      <c r="B2087">
        <v>31.79999923706055</v>
      </c>
    </row>
    <row r="2088" spans="1:2">
      <c r="A2088" s="1">
        <v>42396</v>
      </c>
      <c r="B2088">
        <v>33.099998474121087</v>
      </c>
    </row>
    <row r="2089" spans="1:2">
      <c r="A2089" s="1">
        <v>42397</v>
      </c>
      <c r="B2089">
        <v>33.889999389648438</v>
      </c>
    </row>
    <row r="2090" spans="1:2">
      <c r="A2090" s="1">
        <v>42398</v>
      </c>
      <c r="B2090">
        <v>34.740001678466797</v>
      </c>
    </row>
    <row r="2091" spans="1:2">
      <c r="A2091" s="1">
        <v>42401</v>
      </c>
      <c r="B2091">
        <v>34.689998626708977</v>
      </c>
    </row>
    <row r="2092" spans="1:2">
      <c r="A2092" s="1">
        <v>42402</v>
      </c>
      <c r="B2092">
        <v>32.720001220703118</v>
      </c>
    </row>
    <row r="2093" spans="1:2">
      <c r="A2093" s="1">
        <v>42403</v>
      </c>
      <c r="B2093">
        <v>35.040000915527337</v>
      </c>
    </row>
    <row r="2094" spans="1:2">
      <c r="A2094" s="1">
        <v>42404</v>
      </c>
      <c r="B2094">
        <v>34.459999084472663</v>
      </c>
    </row>
    <row r="2095" spans="1:2">
      <c r="A2095" s="1">
        <v>42405</v>
      </c>
      <c r="B2095">
        <v>34.060001373291023</v>
      </c>
    </row>
    <row r="2096" spans="1:2">
      <c r="A2096" s="1">
        <v>42408</v>
      </c>
      <c r="B2096">
        <v>32.880001068115227</v>
      </c>
    </row>
    <row r="2097" spans="1:2">
      <c r="A2097" s="1">
        <v>42409</v>
      </c>
      <c r="B2097">
        <v>30.319999694824219</v>
      </c>
    </row>
    <row r="2098" spans="1:2">
      <c r="A2098" s="1">
        <v>42410</v>
      </c>
      <c r="B2098">
        <v>30.840000152587891</v>
      </c>
    </row>
    <row r="2099" spans="1:2">
      <c r="A2099" s="1">
        <v>42411</v>
      </c>
      <c r="B2099">
        <v>30.059999465942379</v>
      </c>
    </row>
    <row r="2100" spans="1:2">
      <c r="A2100" s="1">
        <v>42412</v>
      </c>
      <c r="B2100">
        <v>33.360000610351562</v>
      </c>
    </row>
    <row r="2101" spans="1:2">
      <c r="A2101" s="1">
        <v>42416</v>
      </c>
      <c r="B2101">
        <v>32.180000305175781</v>
      </c>
    </row>
    <row r="2102" spans="1:2">
      <c r="A2102" s="1">
        <v>42417</v>
      </c>
      <c r="B2102">
        <v>34.5</v>
      </c>
    </row>
    <row r="2103" spans="1:2">
      <c r="A2103" s="1">
        <v>42418</v>
      </c>
      <c r="B2103">
        <v>34.279998779296882</v>
      </c>
    </row>
    <row r="2104" spans="1:2">
      <c r="A2104" s="1">
        <v>42419</v>
      </c>
      <c r="B2104">
        <v>33.009998321533203</v>
      </c>
    </row>
    <row r="2105" spans="1:2">
      <c r="A2105" s="1">
        <v>42422</v>
      </c>
      <c r="B2105">
        <v>34.689998626708977</v>
      </c>
    </row>
    <row r="2106" spans="1:2">
      <c r="A2106" s="1">
        <v>42423</v>
      </c>
      <c r="B2106">
        <v>33.270000457763672</v>
      </c>
    </row>
    <row r="2107" spans="1:2">
      <c r="A2107" s="1">
        <v>42424</v>
      </c>
      <c r="B2107">
        <v>34.409999847412109</v>
      </c>
    </row>
    <row r="2108" spans="1:2">
      <c r="A2108" s="1">
        <v>42425</v>
      </c>
      <c r="B2108">
        <v>35.290000915527337</v>
      </c>
    </row>
    <row r="2109" spans="1:2">
      <c r="A2109" s="1">
        <v>42426</v>
      </c>
      <c r="B2109">
        <v>35.099998474121087</v>
      </c>
    </row>
    <row r="2110" spans="1:2">
      <c r="A2110" s="1">
        <v>42429</v>
      </c>
      <c r="B2110">
        <v>35.970001220703118</v>
      </c>
    </row>
    <row r="2111" spans="1:2">
      <c r="A2111" s="1">
        <v>42430</v>
      </c>
      <c r="B2111">
        <v>35.959999084472663</v>
      </c>
    </row>
    <row r="2112" spans="1:2">
      <c r="A2112" s="1">
        <v>42431</v>
      </c>
      <c r="B2112">
        <v>36.930000305175781</v>
      </c>
    </row>
    <row r="2113" spans="1:2">
      <c r="A2113" s="1">
        <v>42432</v>
      </c>
      <c r="B2113">
        <v>37.069999694824219</v>
      </c>
    </row>
    <row r="2114" spans="1:2">
      <c r="A2114" s="1">
        <v>42433</v>
      </c>
      <c r="B2114">
        <v>38.720001220703118</v>
      </c>
    </row>
    <row r="2115" spans="1:2">
      <c r="A2115" s="1">
        <v>42436</v>
      </c>
      <c r="B2115">
        <v>40.840000152587891</v>
      </c>
    </row>
    <row r="2116" spans="1:2">
      <c r="A2116" s="1">
        <v>42437</v>
      </c>
      <c r="B2116">
        <v>39.650001525878913</v>
      </c>
    </row>
    <row r="2117" spans="1:2">
      <c r="A2117" s="1">
        <v>42438</v>
      </c>
      <c r="B2117">
        <v>41.069999694824219</v>
      </c>
    </row>
    <row r="2118" spans="1:2">
      <c r="A2118" s="1">
        <v>42439</v>
      </c>
      <c r="B2118">
        <v>40.049999237060547</v>
      </c>
    </row>
    <row r="2119" spans="1:2">
      <c r="A2119" s="1">
        <v>42440</v>
      </c>
      <c r="B2119">
        <v>40.389999389648438</v>
      </c>
    </row>
    <row r="2120" spans="1:2">
      <c r="A2120" s="1">
        <v>42443</v>
      </c>
      <c r="B2120">
        <v>39.529998779296882</v>
      </c>
    </row>
    <row r="2121" spans="1:2">
      <c r="A2121" s="1">
        <v>42444</v>
      </c>
      <c r="B2121">
        <v>38.740001678466797</v>
      </c>
    </row>
    <row r="2122" spans="1:2">
      <c r="A2122" s="1">
        <v>42445</v>
      </c>
      <c r="B2122">
        <v>40.330001831054688</v>
      </c>
    </row>
    <row r="2123" spans="1:2">
      <c r="A2123" s="1">
        <v>42446</v>
      </c>
      <c r="B2123">
        <v>41.540000915527337</v>
      </c>
    </row>
    <row r="2124" spans="1:2">
      <c r="A2124" s="1">
        <v>42447</v>
      </c>
      <c r="B2124">
        <v>41.200000762939453</v>
      </c>
    </row>
    <row r="2125" spans="1:2">
      <c r="A2125" s="1">
        <v>42450</v>
      </c>
      <c r="B2125">
        <v>41.540000915527337</v>
      </c>
    </row>
    <row r="2126" spans="1:2">
      <c r="A2126" s="1">
        <v>42451</v>
      </c>
      <c r="B2126">
        <v>41.790000915527337</v>
      </c>
    </row>
    <row r="2127" spans="1:2">
      <c r="A2127" s="1">
        <v>42452</v>
      </c>
      <c r="B2127">
        <v>40.470001220703118</v>
      </c>
    </row>
    <row r="2128" spans="1:2">
      <c r="A2128" s="1">
        <v>42453</v>
      </c>
      <c r="B2128">
        <v>40.439998626708977</v>
      </c>
    </row>
    <row r="2129" spans="1:2">
      <c r="A2129" s="1">
        <v>42457</v>
      </c>
      <c r="B2129">
        <v>40.270000457763672</v>
      </c>
    </row>
    <row r="2130" spans="1:2">
      <c r="A2130" s="1">
        <v>42458</v>
      </c>
      <c r="B2130">
        <v>39.139999389648438</v>
      </c>
    </row>
    <row r="2131" spans="1:2">
      <c r="A2131" s="1">
        <v>42459</v>
      </c>
      <c r="B2131">
        <v>39.259998321533203</v>
      </c>
    </row>
    <row r="2132" spans="1:2">
      <c r="A2132" s="1">
        <v>42460</v>
      </c>
      <c r="B2132">
        <v>39.599998474121087</v>
      </c>
    </row>
    <row r="2133" spans="1:2">
      <c r="A2133" s="1">
        <v>42461</v>
      </c>
      <c r="B2133">
        <v>39.659999847412109</v>
      </c>
    </row>
    <row r="2134" spans="1:2">
      <c r="A2134" s="1">
        <v>42464</v>
      </c>
      <c r="B2134">
        <v>37.689998626708977</v>
      </c>
    </row>
    <row r="2135" spans="1:2">
      <c r="A2135" s="1">
        <v>42465</v>
      </c>
      <c r="B2135">
        <v>37.869998931884773</v>
      </c>
    </row>
    <row r="2136" spans="1:2">
      <c r="A2136" s="1">
        <v>42466</v>
      </c>
      <c r="B2136">
        <v>39.840000152587891</v>
      </c>
    </row>
    <row r="2137" spans="1:2">
      <c r="A2137" s="1">
        <v>42467</v>
      </c>
      <c r="B2137">
        <v>39.430000305175781</v>
      </c>
    </row>
    <row r="2138" spans="1:2">
      <c r="A2138" s="1">
        <v>42468</v>
      </c>
      <c r="B2138">
        <v>41.939998626708977</v>
      </c>
    </row>
    <row r="2139" spans="1:2">
      <c r="A2139" s="1">
        <v>42471</v>
      </c>
      <c r="B2139">
        <v>42.830001831054688</v>
      </c>
    </row>
    <row r="2140" spans="1:2">
      <c r="A2140" s="1">
        <v>42472</v>
      </c>
      <c r="B2140">
        <v>44.689998626708977</v>
      </c>
    </row>
    <row r="2141" spans="1:2">
      <c r="A2141" s="1">
        <v>42473</v>
      </c>
      <c r="B2141">
        <v>44.180000305175781</v>
      </c>
    </row>
    <row r="2142" spans="1:2">
      <c r="A2142" s="1">
        <v>42474</v>
      </c>
      <c r="B2142">
        <v>43.840000152587891</v>
      </c>
    </row>
    <row r="2143" spans="1:2">
      <c r="A2143" s="1">
        <v>42475</v>
      </c>
      <c r="B2143">
        <v>43.099998474121087</v>
      </c>
    </row>
    <row r="2144" spans="1:2">
      <c r="A2144" s="1">
        <v>42478</v>
      </c>
      <c r="B2144">
        <v>42.909999847412109</v>
      </c>
    </row>
    <row r="2145" spans="1:2">
      <c r="A2145" s="1">
        <v>42479</v>
      </c>
      <c r="B2145">
        <v>44.029998779296882</v>
      </c>
    </row>
    <row r="2146" spans="1:2">
      <c r="A2146" s="1">
        <v>42480</v>
      </c>
      <c r="B2146">
        <v>45.799999237060547</v>
      </c>
    </row>
    <row r="2147" spans="1:2">
      <c r="A2147" s="1">
        <v>42481</v>
      </c>
      <c r="B2147">
        <v>44.529998779296882</v>
      </c>
    </row>
    <row r="2148" spans="1:2">
      <c r="A2148" s="1">
        <v>42482</v>
      </c>
      <c r="B2148">
        <v>45.110000610351562</v>
      </c>
    </row>
    <row r="2149" spans="1:2">
      <c r="A2149" s="1">
        <v>42485</v>
      </c>
      <c r="B2149">
        <v>44.479999542236328</v>
      </c>
    </row>
    <row r="2150" spans="1:2">
      <c r="A2150" s="1">
        <v>42486</v>
      </c>
      <c r="B2150">
        <v>45.740001678466797</v>
      </c>
    </row>
    <row r="2151" spans="1:2">
      <c r="A2151" s="1">
        <v>42487</v>
      </c>
      <c r="B2151">
        <v>47.180000305175781</v>
      </c>
    </row>
    <row r="2152" spans="1:2">
      <c r="A2152" s="1">
        <v>42488</v>
      </c>
      <c r="B2152">
        <v>48.139999389648438</v>
      </c>
    </row>
    <row r="2153" spans="1:2">
      <c r="A2153" s="1">
        <v>42489</v>
      </c>
      <c r="B2153">
        <v>48.130001068115227</v>
      </c>
    </row>
    <row r="2154" spans="1:2">
      <c r="A2154" s="1">
        <v>42492</v>
      </c>
      <c r="B2154">
        <v>48.099998474121087</v>
      </c>
    </row>
    <row r="2155" spans="1:2">
      <c r="A2155" s="1">
        <v>42493</v>
      </c>
      <c r="B2155">
        <v>46.75</v>
      </c>
    </row>
    <row r="2156" spans="1:2">
      <c r="A2156" s="1">
        <v>42494</v>
      </c>
      <c r="B2156">
        <v>44.619998931884773</v>
      </c>
    </row>
    <row r="2157" spans="1:2">
      <c r="A2157" s="1">
        <v>42495</v>
      </c>
      <c r="B2157">
        <v>45.009998321533203</v>
      </c>
    </row>
    <row r="2158" spans="1:2">
      <c r="A2158" s="1">
        <v>42496</v>
      </c>
      <c r="B2158">
        <v>45.369998931884773</v>
      </c>
    </row>
    <row r="2159" spans="1:2">
      <c r="A2159" s="1">
        <v>42499</v>
      </c>
      <c r="B2159">
        <v>43.630001068115227</v>
      </c>
    </row>
    <row r="2160" spans="1:2">
      <c r="A2160" s="1">
        <v>42500</v>
      </c>
      <c r="B2160">
        <v>45.520000457763672</v>
      </c>
    </row>
    <row r="2161" spans="1:2">
      <c r="A2161" s="1">
        <v>42501</v>
      </c>
      <c r="B2161">
        <v>47.599998474121087</v>
      </c>
    </row>
    <row r="2162" spans="1:2">
      <c r="A2162" s="1">
        <v>42502</v>
      </c>
      <c r="B2162">
        <v>48.080001831054688</v>
      </c>
    </row>
    <row r="2163" spans="1:2">
      <c r="A2163" s="1">
        <v>42503</v>
      </c>
      <c r="B2163">
        <v>47.830001831054688</v>
      </c>
    </row>
    <row r="2164" spans="1:2">
      <c r="A2164" s="1">
        <v>42506</v>
      </c>
      <c r="B2164">
        <v>48.970001220703118</v>
      </c>
    </row>
    <row r="2165" spans="1:2">
      <c r="A2165" s="1">
        <v>42507</v>
      </c>
      <c r="B2165">
        <v>49.279998779296882</v>
      </c>
    </row>
    <row r="2166" spans="1:2">
      <c r="A2166" s="1">
        <v>42508</v>
      </c>
      <c r="B2166">
        <v>48.930000305175781</v>
      </c>
    </row>
    <row r="2167" spans="1:2">
      <c r="A2167" s="1">
        <v>42509</v>
      </c>
      <c r="B2167">
        <v>48.810001373291023</v>
      </c>
    </row>
    <row r="2168" spans="1:2">
      <c r="A2168" s="1">
        <v>42510</v>
      </c>
      <c r="B2168">
        <v>48.720001220703118</v>
      </c>
    </row>
    <row r="2169" spans="1:2">
      <c r="A2169" s="1">
        <v>42513</v>
      </c>
      <c r="B2169">
        <v>48.349998474121087</v>
      </c>
    </row>
    <row r="2170" spans="1:2">
      <c r="A2170" s="1">
        <v>42514</v>
      </c>
      <c r="B2170">
        <v>48.610000610351562</v>
      </c>
    </row>
    <row r="2171" spans="1:2">
      <c r="A2171" s="1">
        <v>42515</v>
      </c>
      <c r="B2171">
        <v>49.740001678466797</v>
      </c>
    </row>
    <row r="2172" spans="1:2">
      <c r="A2172" s="1">
        <v>42516</v>
      </c>
      <c r="B2172">
        <v>49.590000152587891</v>
      </c>
    </row>
    <row r="2173" spans="1:2">
      <c r="A2173" s="1">
        <v>42517</v>
      </c>
      <c r="B2173">
        <v>49.319999694824219</v>
      </c>
    </row>
    <row r="2174" spans="1:2">
      <c r="A2174" s="1">
        <v>42521</v>
      </c>
      <c r="B2174">
        <v>49.689998626708977</v>
      </c>
    </row>
    <row r="2175" spans="1:2">
      <c r="A2175" s="1">
        <v>42522</v>
      </c>
      <c r="B2175">
        <v>49.709999084472663</v>
      </c>
    </row>
    <row r="2176" spans="1:2">
      <c r="A2176" s="1">
        <v>42523</v>
      </c>
      <c r="B2176">
        <v>50.040000915527337</v>
      </c>
    </row>
    <row r="2177" spans="1:2">
      <c r="A2177" s="1">
        <v>42524</v>
      </c>
      <c r="B2177">
        <v>49.639999389648438</v>
      </c>
    </row>
    <row r="2178" spans="1:2">
      <c r="A2178" s="1">
        <v>42527</v>
      </c>
      <c r="B2178">
        <v>50.549999237060547</v>
      </c>
    </row>
    <row r="2179" spans="1:2">
      <c r="A2179" s="1">
        <v>42528</v>
      </c>
      <c r="B2179">
        <v>51.439998626708977</v>
      </c>
    </row>
    <row r="2180" spans="1:2">
      <c r="A2180" s="1">
        <v>42529</v>
      </c>
      <c r="B2180">
        <v>52.509998321533203</v>
      </c>
    </row>
    <row r="2181" spans="1:2">
      <c r="A2181" s="1">
        <v>42530</v>
      </c>
      <c r="B2181">
        <v>51.950000762939453</v>
      </c>
    </row>
    <row r="2182" spans="1:2">
      <c r="A2182" s="1">
        <v>42531</v>
      </c>
      <c r="B2182">
        <v>50.540000915527337</v>
      </c>
    </row>
    <row r="2183" spans="1:2">
      <c r="A2183" s="1">
        <v>42534</v>
      </c>
      <c r="B2183">
        <v>50.349998474121087</v>
      </c>
    </row>
    <row r="2184" spans="1:2">
      <c r="A2184" s="1">
        <v>42535</v>
      </c>
      <c r="B2184">
        <v>49.830001831054688</v>
      </c>
    </row>
    <row r="2185" spans="1:2">
      <c r="A2185" s="1">
        <v>42536</v>
      </c>
      <c r="B2185">
        <v>48.970001220703118</v>
      </c>
    </row>
    <row r="2186" spans="1:2">
      <c r="A2186" s="1">
        <v>42537</v>
      </c>
      <c r="B2186">
        <v>47.189998626708977</v>
      </c>
    </row>
    <row r="2187" spans="1:2">
      <c r="A2187" s="1">
        <v>42538</v>
      </c>
      <c r="B2187">
        <v>49.169998168945312</v>
      </c>
    </row>
    <row r="2188" spans="1:2">
      <c r="A2188" s="1">
        <v>42541</v>
      </c>
      <c r="B2188">
        <v>50.650001525878913</v>
      </c>
    </row>
    <row r="2189" spans="1:2">
      <c r="A2189" s="1">
        <v>42542</v>
      </c>
      <c r="B2189">
        <v>50.619998931884773</v>
      </c>
    </row>
    <row r="2190" spans="1:2">
      <c r="A2190" s="1">
        <v>42543</v>
      </c>
      <c r="B2190">
        <v>49.880001068115227</v>
      </c>
    </row>
    <row r="2191" spans="1:2">
      <c r="A2191" s="1">
        <v>42544</v>
      </c>
      <c r="B2191">
        <v>50.909999847412109</v>
      </c>
    </row>
    <row r="2192" spans="1:2">
      <c r="A2192" s="1">
        <v>42545</v>
      </c>
      <c r="B2192">
        <v>48.409999847412109</v>
      </c>
    </row>
    <row r="2193" spans="1:2">
      <c r="A2193" s="1">
        <v>42548</v>
      </c>
      <c r="B2193">
        <v>47.159999847412109</v>
      </c>
    </row>
    <row r="2194" spans="1:2">
      <c r="A2194" s="1">
        <v>42549</v>
      </c>
      <c r="B2194">
        <v>48.580001831054688</v>
      </c>
    </row>
    <row r="2195" spans="1:2">
      <c r="A2195" s="1">
        <v>42550</v>
      </c>
      <c r="B2195">
        <v>50.610000610351562</v>
      </c>
    </row>
    <row r="2196" spans="1:2">
      <c r="A2196" s="1">
        <v>42551</v>
      </c>
      <c r="B2196">
        <v>49.680000305175781</v>
      </c>
    </row>
    <row r="2197" spans="1:2">
      <c r="A2197" s="1">
        <v>42552</v>
      </c>
      <c r="B2197">
        <v>49.840000152587891</v>
      </c>
    </row>
    <row r="2198" spans="1:2">
      <c r="A2198" s="1">
        <v>42556</v>
      </c>
      <c r="B2198">
        <v>47.959999084472663</v>
      </c>
    </row>
    <row r="2199" spans="1:2">
      <c r="A2199" s="1">
        <v>42557</v>
      </c>
      <c r="B2199">
        <v>48.799999237060547</v>
      </c>
    </row>
    <row r="2200" spans="1:2">
      <c r="A2200" s="1">
        <v>42558</v>
      </c>
      <c r="B2200">
        <v>46.400001525878913</v>
      </c>
    </row>
    <row r="2201" spans="1:2">
      <c r="A2201" s="1">
        <v>42559</v>
      </c>
      <c r="B2201">
        <v>46.759998321533203</v>
      </c>
    </row>
    <row r="2202" spans="1:2">
      <c r="A2202" s="1">
        <v>42562</v>
      </c>
      <c r="B2202">
        <v>46.25</v>
      </c>
    </row>
    <row r="2203" spans="1:2">
      <c r="A2203" s="1">
        <v>42563</v>
      </c>
      <c r="B2203">
        <v>48.470001220703118</v>
      </c>
    </row>
    <row r="2204" spans="1:2">
      <c r="A2204" s="1">
        <v>42564</v>
      </c>
      <c r="B2204">
        <v>46.259998321533203</v>
      </c>
    </row>
    <row r="2205" spans="1:2">
      <c r="A2205" s="1">
        <v>42565</v>
      </c>
      <c r="B2205">
        <v>47.369998931884773</v>
      </c>
    </row>
    <row r="2206" spans="1:2">
      <c r="A2206" s="1">
        <v>42566</v>
      </c>
      <c r="B2206">
        <v>47.610000610351562</v>
      </c>
    </row>
    <row r="2207" spans="1:2">
      <c r="A2207" s="1">
        <v>42569</v>
      </c>
      <c r="B2207">
        <v>46.959999084472663</v>
      </c>
    </row>
    <row r="2208" spans="1:2">
      <c r="A2208" s="1">
        <v>42570</v>
      </c>
      <c r="B2208">
        <v>46.659999847412109</v>
      </c>
    </row>
    <row r="2209" spans="1:2">
      <c r="A2209" s="1">
        <v>42571</v>
      </c>
      <c r="B2209">
        <v>47.169998168945312</v>
      </c>
    </row>
    <row r="2210" spans="1:2">
      <c r="A2210" s="1">
        <v>42572</v>
      </c>
      <c r="B2210">
        <v>46.200000762939453</v>
      </c>
    </row>
    <row r="2211" spans="1:2">
      <c r="A2211" s="1">
        <v>42573</v>
      </c>
      <c r="B2211">
        <v>45.689998626708977</v>
      </c>
    </row>
    <row r="2212" spans="1:2">
      <c r="A2212" s="1">
        <v>42576</v>
      </c>
      <c r="B2212">
        <v>44.720001220703118</v>
      </c>
    </row>
    <row r="2213" spans="1:2">
      <c r="A2213" s="1">
        <v>42577</v>
      </c>
      <c r="B2213">
        <v>44.869998931884773</v>
      </c>
    </row>
    <row r="2214" spans="1:2">
      <c r="A2214" s="1">
        <v>42578</v>
      </c>
      <c r="B2214">
        <v>43.470001220703118</v>
      </c>
    </row>
    <row r="2215" spans="1:2">
      <c r="A2215" s="1">
        <v>42579</v>
      </c>
      <c r="B2215">
        <v>42.700000762939453</v>
      </c>
    </row>
    <row r="2216" spans="1:2">
      <c r="A2216" s="1">
        <v>42580</v>
      </c>
      <c r="B2216">
        <v>42.459999084472663</v>
      </c>
    </row>
    <row r="2217" spans="1:2">
      <c r="A2217" s="1">
        <v>42583</v>
      </c>
      <c r="B2217">
        <v>42.450000762939453</v>
      </c>
    </row>
    <row r="2218" spans="1:2">
      <c r="A2218" s="1">
        <v>42584</v>
      </c>
      <c r="B2218">
        <v>41.799999237060547</v>
      </c>
    </row>
    <row r="2219" spans="1:2">
      <c r="A2219" s="1">
        <v>42585</v>
      </c>
      <c r="B2219">
        <v>43.099998474121087</v>
      </c>
    </row>
    <row r="2220" spans="1:2">
      <c r="A2220" s="1">
        <v>42586</v>
      </c>
      <c r="B2220">
        <v>44.290000915527337</v>
      </c>
    </row>
    <row r="2221" spans="1:2">
      <c r="A2221" s="1">
        <v>42587</v>
      </c>
      <c r="B2221">
        <v>44.270000457763672</v>
      </c>
    </row>
    <row r="2222" spans="1:2">
      <c r="A2222" s="1">
        <v>42590</v>
      </c>
      <c r="B2222">
        <v>45.389999389648438</v>
      </c>
    </row>
    <row r="2223" spans="1:2">
      <c r="A2223" s="1">
        <v>42591</v>
      </c>
      <c r="B2223">
        <v>44.979999542236328</v>
      </c>
    </row>
    <row r="2224" spans="1:2">
      <c r="A2224" s="1">
        <v>42592</v>
      </c>
      <c r="B2224">
        <v>44.049999237060547</v>
      </c>
    </row>
    <row r="2225" spans="1:2">
      <c r="A2225" s="1">
        <v>42593</v>
      </c>
      <c r="B2225">
        <v>46.040000915527337</v>
      </c>
    </row>
    <row r="2226" spans="1:2">
      <c r="A2226" s="1">
        <v>42594</v>
      </c>
      <c r="B2226">
        <v>46.970001220703118</v>
      </c>
    </row>
    <row r="2227" spans="1:2">
      <c r="A2227" s="1">
        <v>42597</v>
      </c>
      <c r="B2227">
        <v>48.349998474121087</v>
      </c>
    </row>
    <row r="2228" spans="1:2">
      <c r="A2228" s="1">
        <v>42598</v>
      </c>
      <c r="B2228">
        <v>49.229999542236328</v>
      </c>
    </row>
    <row r="2229" spans="1:2">
      <c r="A2229" s="1">
        <v>42599</v>
      </c>
      <c r="B2229">
        <v>49.849998474121087</v>
      </c>
    </row>
    <row r="2230" spans="1:2">
      <c r="A2230" s="1">
        <v>42600</v>
      </c>
      <c r="B2230">
        <v>50.889999389648438</v>
      </c>
    </row>
    <row r="2231" spans="1:2">
      <c r="A2231" s="1">
        <v>42601</v>
      </c>
      <c r="B2231">
        <v>50.880001068115227</v>
      </c>
    </row>
    <row r="2232" spans="1:2">
      <c r="A2232" s="1">
        <v>42604</v>
      </c>
      <c r="B2232">
        <v>49.159999847412109</v>
      </c>
    </row>
    <row r="2233" spans="1:2">
      <c r="A2233" s="1">
        <v>42605</v>
      </c>
      <c r="B2233">
        <v>49.959999084472663</v>
      </c>
    </row>
    <row r="2234" spans="1:2">
      <c r="A2234" s="1">
        <v>42606</v>
      </c>
      <c r="B2234">
        <v>49.049999237060547</v>
      </c>
    </row>
    <row r="2235" spans="1:2">
      <c r="A2235" s="1">
        <v>42607</v>
      </c>
      <c r="B2235">
        <v>49.669998168945312</v>
      </c>
    </row>
    <row r="2236" spans="1:2">
      <c r="A2236" s="1">
        <v>42608</v>
      </c>
      <c r="B2236">
        <v>49.919998168945312</v>
      </c>
    </row>
    <row r="2237" spans="1:2">
      <c r="A2237" s="1">
        <v>42611</v>
      </c>
      <c r="B2237">
        <v>49.259998321533203</v>
      </c>
    </row>
    <row r="2238" spans="1:2">
      <c r="A2238" s="1">
        <v>42612</v>
      </c>
      <c r="B2238">
        <v>48.369998931884773</v>
      </c>
    </row>
    <row r="2239" spans="1:2">
      <c r="A2239" s="1">
        <v>42613</v>
      </c>
      <c r="B2239">
        <v>47.040000915527337</v>
      </c>
    </row>
    <row r="2240" spans="1:2">
      <c r="A2240" s="1">
        <v>42614</v>
      </c>
      <c r="B2240">
        <v>47.049999237060547</v>
      </c>
    </row>
    <row r="2241" spans="1:2">
      <c r="A2241" s="1">
        <v>42615</v>
      </c>
      <c r="B2241">
        <v>46.830001831054688</v>
      </c>
    </row>
    <row r="2242" spans="1:2">
      <c r="A2242" s="1">
        <v>42619</v>
      </c>
      <c r="B2242">
        <v>47.259998321533203</v>
      </c>
    </row>
    <row r="2243" spans="1:2">
      <c r="A2243" s="1">
        <v>42620</v>
      </c>
      <c r="B2243">
        <v>47.979999542236328</v>
      </c>
    </row>
    <row r="2244" spans="1:2">
      <c r="A2244" s="1">
        <v>42621</v>
      </c>
      <c r="B2244">
        <v>49.990001678466797</v>
      </c>
    </row>
    <row r="2245" spans="1:2">
      <c r="A2245" s="1">
        <v>42622</v>
      </c>
      <c r="B2245">
        <v>48.009998321533203</v>
      </c>
    </row>
    <row r="2246" spans="1:2">
      <c r="A2246" s="1">
        <v>42625</v>
      </c>
      <c r="B2246">
        <v>48.319999694824219</v>
      </c>
    </row>
    <row r="2247" spans="1:2">
      <c r="A2247" s="1">
        <v>42626</v>
      </c>
      <c r="B2247">
        <v>47.099998474121087</v>
      </c>
    </row>
    <row r="2248" spans="1:2">
      <c r="A2248" s="1">
        <v>42627</v>
      </c>
      <c r="B2248">
        <v>45.849998474121087</v>
      </c>
    </row>
    <row r="2249" spans="1:2">
      <c r="A2249" s="1">
        <v>42628</v>
      </c>
      <c r="B2249">
        <v>46.590000152587891</v>
      </c>
    </row>
    <row r="2250" spans="1:2">
      <c r="A2250" s="1">
        <v>42629</v>
      </c>
      <c r="B2250">
        <v>45.770000457763672</v>
      </c>
    </row>
    <row r="2251" spans="1:2">
      <c r="A2251" s="1">
        <v>42632</v>
      </c>
      <c r="B2251">
        <v>45.950000762939453</v>
      </c>
    </row>
    <row r="2252" spans="1:2">
      <c r="A2252" s="1">
        <v>42633</v>
      </c>
      <c r="B2252">
        <v>45.880001068115227</v>
      </c>
    </row>
    <row r="2253" spans="1:2">
      <c r="A2253" s="1">
        <v>42634</v>
      </c>
      <c r="B2253">
        <v>46.830001831054688</v>
      </c>
    </row>
    <row r="2254" spans="1:2">
      <c r="A2254" s="1">
        <v>42635</v>
      </c>
      <c r="B2254">
        <v>47.650001525878913</v>
      </c>
    </row>
    <row r="2255" spans="1:2">
      <c r="A2255" s="1">
        <v>42636</v>
      </c>
      <c r="B2255">
        <v>45.889999389648438</v>
      </c>
    </row>
    <row r="2256" spans="1:2">
      <c r="A2256" s="1">
        <v>42639</v>
      </c>
      <c r="B2256">
        <v>47.349998474121087</v>
      </c>
    </row>
    <row r="2257" spans="1:2">
      <c r="A2257" s="1">
        <v>42640</v>
      </c>
      <c r="B2257">
        <v>45.970001220703118</v>
      </c>
    </row>
    <row r="2258" spans="1:2">
      <c r="A2258" s="1">
        <v>42641</v>
      </c>
      <c r="B2258">
        <v>48.689998626708977</v>
      </c>
    </row>
    <row r="2259" spans="1:2">
      <c r="A2259" s="1">
        <v>42642</v>
      </c>
      <c r="B2259">
        <v>49.240001678466797</v>
      </c>
    </row>
    <row r="2260" spans="1:2">
      <c r="A2260" s="1">
        <v>42643</v>
      </c>
      <c r="B2260">
        <v>49.060001373291023</v>
      </c>
    </row>
    <row r="2261" spans="1:2">
      <c r="A2261" s="1">
        <v>42646</v>
      </c>
      <c r="B2261">
        <v>49.099998474121087</v>
      </c>
    </row>
    <row r="2262" spans="1:2">
      <c r="A2262" s="1">
        <v>42647</v>
      </c>
      <c r="B2262">
        <v>50.869998931884773</v>
      </c>
    </row>
    <row r="2263" spans="1:2">
      <c r="A2263" s="1">
        <v>42648</v>
      </c>
      <c r="B2263">
        <v>51.860000610351562</v>
      </c>
    </row>
    <row r="2264" spans="1:2">
      <c r="A2264" s="1">
        <v>42649</v>
      </c>
      <c r="B2264">
        <v>52.509998321533203</v>
      </c>
    </row>
    <row r="2265" spans="1:2">
      <c r="A2265" s="1">
        <v>42650</v>
      </c>
      <c r="B2265">
        <v>51.930000305175781</v>
      </c>
    </row>
    <row r="2266" spans="1:2">
      <c r="A2266" s="1">
        <v>42654</v>
      </c>
      <c r="B2266">
        <v>52.409999847412109</v>
      </c>
    </row>
    <row r="2267" spans="1:2">
      <c r="A2267" s="1">
        <v>42655</v>
      </c>
      <c r="B2267">
        <v>51.810001373291023</v>
      </c>
    </row>
    <row r="2268" spans="1:2">
      <c r="A2268" s="1">
        <v>42656</v>
      </c>
      <c r="B2268">
        <v>52.029998779296882</v>
      </c>
    </row>
    <row r="2269" spans="1:2">
      <c r="A2269" s="1">
        <v>42657</v>
      </c>
      <c r="B2269">
        <v>51.950000762939453</v>
      </c>
    </row>
    <row r="2270" spans="1:2">
      <c r="A2270" s="1">
        <v>42660</v>
      </c>
      <c r="B2270">
        <v>51.520000457763672</v>
      </c>
    </row>
    <row r="2271" spans="1:2">
      <c r="A2271" s="1">
        <v>42661</v>
      </c>
      <c r="B2271">
        <v>51.680000305175781</v>
      </c>
    </row>
    <row r="2272" spans="1:2">
      <c r="A2272" s="1">
        <v>42662</v>
      </c>
      <c r="B2272">
        <v>52.669998168945312</v>
      </c>
    </row>
    <row r="2273" spans="1:2">
      <c r="A2273" s="1">
        <v>42663</v>
      </c>
      <c r="B2273">
        <v>51.380001068115227</v>
      </c>
    </row>
    <row r="2274" spans="1:2">
      <c r="A2274" s="1">
        <v>42664</v>
      </c>
      <c r="B2274">
        <v>51.779998779296882</v>
      </c>
    </row>
    <row r="2275" spans="1:2">
      <c r="A2275" s="1">
        <v>42667</v>
      </c>
      <c r="B2275">
        <v>51.459999084472663</v>
      </c>
    </row>
    <row r="2276" spans="1:2">
      <c r="A2276" s="1">
        <v>42668</v>
      </c>
      <c r="B2276">
        <v>50.790000915527337</v>
      </c>
    </row>
    <row r="2277" spans="1:2">
      <c r="A2277" s="1">
        <v>42669</v>
      </c>
      <c r="B2277">
        <v>49.979999542236328</v>
      </c>
    </row>
    <row r="2278" spans="1:2">
      <c r="A2278" s="1">
        <v>42670</v>
      </c>
      <c r="B2278">
        <v>50.470001220703118</v>
      </c>
    </row>
    <row r="2279" spans="1:2">
      <c r="A2279" s="1">
        <v>42671</v>
      </c>
      <c r="B2279">
        <v>49.709999084472663</v>
      </c>
    </row>
    <row r="2280" spans="1:2">
      <c r="A2280" s="1">
        <v>42674</v>
      </c>
      <c r="B2280">
        <v>48.299999237060547</v>
      </c>
    </row>
    <row r="2281" spans="1:2">
      <c r="A2281" s="1">
        <v>42675</v>
      </c>
      <c r="B2281">
        <v>48.330001831054688</v>
      </c>
    </row>
    <row r="2282" spans="1:2">
      <c r="A2282" s="1">
        <v>42676</v>
      </c>
      <c r="B2282">
        <v>46.860000610351562</v>
      </c>
    </row>
    <row r="2283" spans="1:2">
      <c r="A2283" s="1">
        <v>42677</v>
      </c>
      <c r="B2283">
        <v>46.349998474121087</v>
      </c>
    </row>
    <row r="2284" spans="1:2">
      <c r="A2284" s="1">
        <v>42678</v>
      </c>
      <c r="B2284">
        <v>45.580001831054688</v>
      </c>
    </row>
    <row r="2285" spans="1:2">
      <c r="A2285" s="1">
        <v>42681</v>
      </c>
      <c r="B2285">
        <v>46.150001525878913</v>
      </c>
    </row>
    <row r="2286" spans="1:2">
      <c r="A2286" s="1">
        <v>42682</v>
      </c>
      <c r="B2286">
        <v>46.040000915527337</v>
      </c>
    </row>
    <row r="2287" spans="1:2">
      <c r="A2287" s="1">
        <v>42683</v>
      </c>
      <c r="B2287">
        <v>46.360000610351562</v>
      </c>
    </row>
    <row r="2288" spans="1:2">
      <c r="A2288" s="1">
        <v>42684</v>
      </c>
      <c r="B2288">
        <v>45.840000152587891</v>
      </c>
    </row>
    <row r="2289" spans="1:2">
      <c r="A2289" s="1">
        <v>42688</v>
      </c>
      <c r="B2289">
        <v>44.430000305175781</v>
      </c>
    </row>
    <row r="2290" spans="1:2">
      <c r="A2290" s="1">
        <v>42689</v>
      </c>
      <c r="B2290">
        <v>46.950000762939453</v>
      </c>
    </row>
    <row r="2291" spans="1:2">
      <c r="A2291" s="1">
        <v>42690</v>
      </c>
      <c r="B2291">
        <v>46.630001068115227</v>
      </c>
    </row>
    <row r="2292" spans="1:2">
      <c r="A2292" s="1">
        <v>42691</v>
      </c>
      <c r="B2292">
        <v>46.490001678466797</v>
      </c>
    </row>
    <row r="2293" spans="1:2">
      <c r="A2293" s="1">
        <v>42692</v>
      </c>
      <c r="B2293">
        <v>46.860000610351562</v>
      </c>
    </row>
    <row r="2294" spans="1:2">
      <c r="A2294" s="1">
        <v>42695</v>
      </c>
      <c r="B2294">
        <v>48.900001525878913</v>
      </c>
    </row>
    <row r="2295" spans="1:2">
      <c r="A2295" s="1">
        <v>42696</v>
      </c>
      <c r="B2295">
        <v>49.119998931884773</v>
      </c>
    </row>
    <row r="2296" spans="1:2">
      <c r="A2296" s="1">
        <v>42697</v>
      </c>
      <c r="B2296">
        <v>48.950000762939453</v>
      </c>
    </row>
    <row r="2297" spans="1:2">
      <c r="A2297" s="1">
        <v>42699</v>
      </c>
      <c r="B2297">
        <v>47.240001678466797</v>
      </c>
    </row>
    <row r="2298" spans="1:2">
      <c r="A2298" s="1">
        <v>42702</v>
      </c>
      <c r="B2298">
        <v>48.240001678466797</v>
      </c>
    </row>
    <row r="2299" spans="1:2">
      <c r="A2299" s="1">
        <v>42703</v>
      </c>
      <c r="B2299">
        <v>46.380001068115227</v>
      </c>
    </row>
    <row r="2300" spans="1:2">
      <c r="A2300" s="1">
        <v>42704</v>
      </c>
      <c r="B2300">
        <v>50.470001220703118</v>
      </c>
    </row>
    <row r="2301" spans="1:2">
      <c r="A2301" s="1">
        <v>42705</v>
      </c>
      <c r="B2301">
        <v>50.459999084472663</v>
      </c>
    </row>
    <row r="2302" spans="1:2">
      <c r="A2302" s="1">
        <v>42706</v>
      </c>
      <c r="B2302">
        <v>54.459999084472663</v>
      </c>
    </row>
    <row r="2303" spans="1:2">
      <c r="A2303" s="1">
        <v>42709</v>
      </c>
      <c r="B2303">
        <v>54.939998626708977</v>
      </c>
    </row>
    <row r="2304" spans="1:2">
      <c r="A2304" s="1">
        <v>42710</v>
      </c>
      <c r="B2304">
        <v>53.930000305175781</v>
      </c>
    </row>
    <row r="2305" spans="1:2">
      <c r="A2305" s="1">
        <v>42711</v>
      </c>
      <c r="B2305">
        <v>53</v>
      </c>
    </row>
    <row r="2306" spans="1:2">
      <c r="A2306" s="1">
        <v>42712</v>
      </c>
      <c r="B2306">
        <v>53.889999389648438</v>
      </c>
    </row>
    <row r="2307" spans="1:2">
      <c r="A2307" s="1">
        <v>42713</v>
      </c>
      <c r="B2307">
        <v>54.330001831054688</v>
      </c>
    </row>
    <row r="2308" spans="1:2">
      <c r="A2308" s="1">
        <v>42716</v>
      </c>
      <c r="B2308">
        <v>55.689998626708977</v>
      </c>
    </row>
    <row r="2309" spans="1:2">
      <c r="A2309" s="1">
        <v>42717</v>
      </c>
      <c r="B2309">
        <v>55.720001220703118</v>
      </c>
    </row>
    <row r="2310" spans="1:2">
      <c r="A2310" s="1">
        <v>42718</v>
      </c>
      <c r="B2310">
        <v>53.900001525878913</v>
      </c>
    </row>
    <row r="2311" spans="1:2">
      <c r="A2311" s="1">
        <v>42719</v>
      </c>
      <c r="B2311">
        <v>54.020000457763672</v>
      </c>
    </row>
    <row r="2312" spans="1:2">
      <c r="A2312" s="1">
        <v>42720</v>
      </c>
      <c r="B2312">
        <v>55.209999084472663</v>
      </c>
    </row>
    <row r="2313" spans="1:2">
      <c r="A2313" s="1">
        <v>42723</v>
      </c>
      <c r="B2313">
        <v>54.919998168945312</v>
      </c>
    </row>
    <row r="2314" spans="1:2">
      <c r="A2314" s="1">
        <v>42724</v>
      </c>
      <c r="B2314">
        <v>55.349998474121087</v>
      </c>
    </row>
    <row r="2315" spans="1:2">
      <c r="A2315" s="1">
        <v>42725</v>
      </c>
      <c r="B2315">
        <v>54.459999084472663</v>
      </c>
    </row>
    <row r="2316" spans="1:2">
      <c r="A2316" s="1">
        <v>42726</v>
      </c>
      <c r="B2316">
        <v>55.049999237060547</v>
      </c>
    </row>
    <row r="2317" spans="1:2">
      <c r="A2317" s="1">
        <v>42727</v>
      </c>
      <c r="B2317">
        <v>55.159999847412109</v>
      </c>
    </row>
    <row r="2318" spans="1:2">
      <c r="A2318" s="1">
        <v>42731</v>
      </c>
      <c r="B2318">
        <v>56.090000152587891</v>
      </c>
    </row>
    <row r="2319" spans="1:2">
      <c r="A2319" s="1">
        <v>42732</v>
      </c>
      <c r="B2319">
        <v>56.220001220703118</v>
      </c>
    </row>
    <row r="2320" spans="1:2">
      <c r="A2320" s="1">
        <v>42733</v>
      </c>
      <c r="B2320">
        <v>56.139999389648438</v>
      </c>
    </row>
    <row r="2321" spans="1:2">
      <c r="A2321" s="1">
        <v>42734</v>
      </c>
      <c r="B2321">
        <v>56.130001068115227</v>
      </c>
    </row>
    <row r="2322" spans="1:2">
      <c r="A2322" s="1">
        <v>42738</v>
      </c>
      <c r="B2322">
        <v>55.470001220703118</v>
      </c>
    </row>
    <row r="2323" spans="1:2">
      <c r="A2323" s="1">
        <v>42739</v>
      </c>
      <c r="B2323">
        <v>56.459999084472663</v>
      </c>
    </row>
    <row r="2324" spans="1:2">
      <c r="A2324" s="1">
        <v>42740</v>
      </c>
      <c r="B2324">
        <v>56.889999389648438</v>
      </c>
    </row>
    <row r="2325" spans="1:2">
      <c r="A2325" s="1">
        <v>42741</v>
      </c>
      <c r="B2325">
        <v>57.099998474121087</v>
      </c>
    </row>
    <row r="2326" spans="1:2">
      <c r="A2326" s="1">
        <v>42744</v>
      </c>
      <c r="B2326">
        <v>54.939998626708977</v>
      </c>
    </row>
    <row r="2327" spans="1:2">
      <c r="A2327" s="1">
        <v>42745</v>
      </c>
      <c r="B2327">
        <v>53.639999389648438</v>
      </c>
    </row>
    <row r="2328" spans="1:2">
      <c r="A2328" s="1">
        <v>42746</v>
      </c>
      <c r="B2328">
        <v>55.099998474121087</v>
      </c>
    </row>
    <row r="2329" spans="1:2">
      <c r="A2329" s="1">
        <v>42747</v>
      </c>
      <c r="B2329">
        <v>56.009998321533203</v>
      </c>
    </row>
    <row r="2330" spans="1:2">
      <c r="A2330" s="1">
        <v>42748</v>
      </c>
      <c r="B2330">
        <v>55.450000762939453</v>
      </c>
    </row>
    <row r="2331" spans="1:2">
      <c r="A2331" s="1">
        <v>42752</v>
      </c>
      <c r="B2331">
        <v>55.470001220703118</v>
      </c>
    </row>
    <row r="2332" spans="1:2">
      <c r="A2332" s="1">
        <v>42753</v>
      </c>
      <c r="B2332">
        <v>53.919998168945312</v>
      </c>
    </row>
    <row r="2333" spans="1:2">
      <c r="A2333" s="1">
        <v>42754</v>
      </c>
      <c r="B2333">
        <v>54.159999847412109</v>
      </c>
    </row>
    <row r="2334" spans="1:2">
      <c r="A2334" s="1">
        <v>42755</v>
      </c>
      <c r="B2334">
        <v>55.490001678466797</v>
      </c>
    </row>
    <row r="2335" spans="1:2">
      <c r="A2335" s="1">
        <v>42758</v>
      </c>
      <c r="B2335">
        <v>55.229999542236328</v>
      </c>
    </row>
    <row r="2336" spans="1:2">
      <c r="A2336" s="1">
        <v>42759</v>
      </c>
      <c r="B2336">
        <v>55.439998626708977</v>
      </c>
    </row>
    <row r="2337" spans="1:2">
      <c r="A2337" s="1">
        <v>42760</v>
      </c>
      <c r="B2337">
        <v>55.080001831054688</v>
      </c>
    </row>
    <row r="2338" spans="1:2">
      <c r="A2338" s="1">
        <v>42761</v>
      </c>
      <c r="B2338">
        <v>56.240001678466797</v>
      </c>
    </row>
    <row r="2339" spans="1:2">
      <c r="A2339" s="1">
        <v>42762</v>
      </c>
      <c r="B2339">
        <v>55.520000457763672</v>
      </c>
    </row>
    <row r="2340" spans="1:2">
      <c r="A2340" s="1">
        <v>42765</v>
      </c>
      <c r="B2340">
        <v>55.229999542236328</v>
      </c>
    </row>
    <row r="2341" spans="1:2">
      <c r="A2341" s="1">
        <v>42766</v>
      </c>
      <c r="B2341">
        <v>55.700000762939453</v>
      </c>
    </row>
    <row r="2342" spans="1:2">
      <c r="A2342" s="1">
        <v>42767</v>
      </c>
      <c r="B2342">
        <v>55.659999847412109</v>
      </c>
    </row>
    <row r="2343" spans="1:2">
      <c r="A2343" s="1">
        <v>42768</v>
      </c>
      <c r="B2343">
        <v>56.560001373291023</v>
      </c>
    </row>
    <row r="2344" spans="1:2">
      <c r="A2344" s="1">
        <v>42769</v>
      </c>
      <c r="B2344">
        <v>56.810001373291023</v>
      </c>
    </row>
    <row r="2345" spans="1:2">
      <c r="A2345" s="1">
        <v>42772</v>
      </c>
      <c r="B2345">
        <v>55.720001220703118</v>
      </c>
    </row>
    <row r="2346" spans="1:2">
      <c r="A2346" s="1">
        <v>42773</v>
      </c>
      <c r="B2346">
        <v>55.049999237060547</v>
      </c>
    </row>
    <row r="2347" spans="1:2">
      <c r="A2347" s="1">
        <v>42774</v>
      </c>
      <c r="B2347">
        <v>55.119998931884773</v>
      </c>
    </row>
    <row r="2348" spans="1:2">
      <c r="A2348" s="1">
        <v>42775</v>
      </c>
      <c r="B2348">
        <v>55.630001068115227</v>
      </c>
    </row>
    <row r="2349" spans="1:2">
      <c r="A2349" s="1">
        <v>42776</v>
      </c>
      <c r="B2349">
        <v>56.700000762939453</v>
      </c>
    </row>
    <row r="2350" spans="1:2">
      <c r="A2350" s="1">
        <v>42779</v>
      </c>
      <c r="B2350">
        <v>55.590000152587891</v>
      </c>
    </row>
    <row r="2351" spans="1:2">
      <c r="A2351" s="1">
        <v>42780</v>
      </c>
      <c r="B2351">
        <v>55.970001220703118</v>
      </c>
    </row>
    <row r="2352" spans="1:2">
      <c r="A2352" s="1">
        <v>42781</v>
      </c>
      <c r="B2352">
        <v>55.75</v>
      </c>
    </row>
    <row r="2353" spans="1:2">
      <c r="A2353" s="1">
        <v>42782</v>
      </c>
      <c r="B2353">
        <v>55.650001525878913</v>
      </c>
    </row>
    <row r="2354" spans="1:2">
      <c r="A2354" s="1">
        <v>42783</v>
      </c>
      <c r="B2354">
        <v>55.810001373291023</v>
      </c>
    </row>
    <row r="2355" spans="1:2">
      <c r="A2355" s="1">
        <v>42787</v>
      </c>
      <c r="B2355">
        <v>56.659999847412109</v>
      </c>
    </row>
    <row r="2356" spans="1:2">
      <c r="A2356" s="1">
        <v>42788</v>
      </c>
      <c r="B2356">
        <v>55.840000152587891</v>
      </c>
    </row>
    <row r="2357" spans="1:2">
      <c r="A2357" s="1">
        <v>42789</v>
      </c>
      <c r="B2357">
        <v>56.580001831054688</v>
      </c>
    </row>
    <row r="2358" spans="1:2">
      <c r="A2358" s="1">
        <v>42790</v>
      </c>
      <c r="B2358">
        <v>55.990001678466797</v>
      </c>
    </row>
    <row r="2359" spans="1:2">
      <c r="A2359" s="1">
        <v>42793</v>
      </c>
      <c r="B2359">
        <v>55.930000305175781</v>
      </c>
    </row>
    <row r="2360" spans="1:2">
      <c r="A2360" s="1">
        <v>42794</v>
      </c>
      <c r="B2360">
        <v>55.590000152587891</v>
      </c>
    </row>
    <row r="2361" spans="1:2">
      <c r="A2361" s="1">
        <v>42795</v>
      </c>
      <c r="B2361">
        <v>55.599998474121087</v>
      </c>
    </row>
    <row r="2362" spans="1:2">
      <c r="A2362" s="1">
        <v>42796</v>
      </c>
      <c r="B2362">
        <v>55.080001831054688</v>
      </c>
    </row>
    <row r="2363" spans="1:2">
      <c r="A2363" s="1">
        <v>42797</v>
      </c>
      <c r="B2363">
        <v>55.900001525878913</v>
      </c>
    </row>
    <row r="2364" spans="1:2">
      <c r="A2364" s="1">
        <v>42800</v>
      </c>
      <c r="B2364">
        <v>56.009998321533203</v>
      </c>
    </row>
    <row r="2365" spans="1:2">
      <c r="A2365" s="1">
        <v>42801</v>
      </c>
      <c r="B2365">
        <v>55.919998168945312</v>
      </c>
    </row>
    <row r="2366" spans="1:2">
      <c r="A2366" s="1">
        <v>42802</v>
      </c>
      <c r="B2366">
        <v>53.110000610351562</v>
      </c>
    </row>
    <row r="2367" spans="1:2">
      <c r="A2367" s="1">
        <v>42803</v>
      </c>
      <c r="B2367">
        <v>52.189998626708977</v>
      </c>
    </row>
    <row r="2368" spans="1:2">
      <c r="A2368" s="1">
        <v>42804</v>
      </c>
      <c r="B2368">
        <v>51.369998931884773</v>
      </c>
    </row>
    <row r="2369" spans="1:2">
      <c r="A2369" s="1">
        <v>42807</v>
      </c>
      <c r="B2369">
        <v>51.349998474121087</v>
      </c>
    </row>
    <row r="2370" spans="1:2">
      <c r="A2370" s="1">
        <v>42808</v>
      </c>
      <c r="B2370">
        <v>50.919998168945312</v>
      </c>
    </row>
    <row r="2371" spans="1:2">
      <c r="A2371" s="1">
        <v>42809</v>
      </c>
      <c r="B2371">
        <v>51.810001373291023</v>
      </c>
    </row>
    <row r="2372" spans="1:2">
      <c r="A2372" s="1">
        <v>42810</v>
      </c>
      <c r="B2372">
        <v>51.740001678466797</v>
      </c>
    </row>
    <row r="2373" spans="1:2">
      <c r="A2373" s="1">
        <v>42811</v>
      </c>
      <c r="B2373">
        <v>51.759998321533203</v>
      </c>
    </row>
    <row r="2374" spans="1:2">
      <c r="A2374" s="1">
        <v>42814</v>
      </c>
      <c r="B2374">
        <v>51.619998931884773</v>
      </c>
    </row>
    <row r="2375" spans="1:2">
      <c r="A2375" s="1">
        <v>42815</v>
      </c>
      <c r="B2375">
        <v>50.959999084472663</v>
      </c>
    </row>
    <row r="2376" spans="1:2">
      <c r="A2376" s="1">
        <v>42816</v>
      </c>
      <c r="B2376">
        <v>50.639999389648438</v>
      </c>
    </row>
    <row r="2377" spans="1:2">
      <c r="A2377" s="1">
        <v>42817</v>
      </c>
      <c r="B2377">
        <v>50.560001373291023</v>
      </c>
    </row>
    <row r="2378" spans="1:2">
      <c r="A2378" s="1">
        <v>42818</v>
      </c>
      <c r="B2378">
        <v>50.799999237060547</v>
      </c>
    </row>
    <row r="2379" spans="1:2">
      <c r="A2379" s="1">
        <v>42821</v>
      </c>
      <c r="B2379">
        <v>50.75</v>
      </c>
    </row>
    <row r="2380" spans="1:2">
      <c r="A2380" s="1">
        <v>42822</v>
      </c>
      <c r="B2380">
        <v>51.330001831054688</v>
      </c>
    </row>
    <row r="2381" spans="1:2">
      <c r="A2381" s="1">
        <v>42823</v>
      </c>
      <c r="B2381">
        <v>52.419998168945312</v>
      </c>
    </row>
    <row r="2382" spans="1:2">
      <c r="A2382" s="1">
        <v>42824</v>
      </c>
      <c r="B2382">
        <v>52.959999084472663</v>
      </c>
    </row>
    <row r="2383" spans="1:2">
      <c r="A2383" s="1">
        <v>42825</v>
      </c>
      <c r="B2383">
        <v>52.830001831054688</v>
      </c>
    </row>
    <row r="2384" spans="1:2">
      <c r="A2384" s="1">
        <v>42828</v>
      </c>
      <c r="B2384">
        <v>53.119998931884773</v>
      </c>
    </row>
    <row r="2385" spans="1:2">
      <c r="A2385" s="1">
        <v>42829</v>
      </c>
      <c r="B2385">
        <v>54.169998168945312</v>
      </c>
    </row>
    <row r="2386" spans="1:2">
      <c r="A2386" s="1">
        <v>42830</v>
      </c>
      <c r="B2386">
        <v>54.360000610351562</v>
      </c>
    </row>
    <row r="2387" spans="1:2">
      <c r="A2387" s="1">
        <v>42831</v>
      </c>
      <c r="B2387">
        <v>54.889999389648438</v>
      </c>
    </row>
    <row r="2388" spans="1:2">
      <c r="A2388" s="1">
        <v>42832</v>
      </c>
      <c r="B2388">
        <v>55.240001678466797</v>
      </c>
    </row>
    <row r="2389" spans="1:2">
      <c r="A2389" s="1">
        <v>42835</v>
      </c>
      <c r="B2389">
        <v>55.979999542236328</v>
      </c>
    </row>
    <row r="2390" spans="1:2">
      <c r="A2390" s="1">
        <v>42836</v>
      </c>
      <c r="B2390">
        <v>56.229999542236328</v>
      </c>
    </row>
    <row r="2391" spans="1:2">
      <c r="A2391" s="1">
        <v>42837</v>
      </c>
      <c r="B2391">
        <v>55.860000610351562</v>
      </c>
    </row>
    <row r="2392" spans="1:2">
      <c r="A2392" s="1">
        <v>42838</v>
      </c>
      <c r="B2392">
        <v>55.889999389648438</v>
      </c>
    </row>
    <row r="2393" spans="1:2">
      <c r="A2393" s="1">
        <v>42842</v>
      </c>
      <c r="B2393">
        <v>55.360000610351562</v>
      </c>
    </row>
    <row r="2394" spans="1:2">
      <c r="A2394" s="1">
        <v>42843</v>
      </c>
      <c r="B2394">
        <v>54.889999389648438</v>
      </c>
    </row>
    <row r="2395" spans="1:2">
      <c r="A2395" s="1">
        <v>42844</v>
      </c>
      <c r="B2395">
        <v>52.930000305175781</v>
      </c>
    </row>
    <row r="2396" spans="1:2">
      <c r="A2396" s="1">
        <v>42845</v>
      </c>
      <c r="B2396">
        <v>52.990001678466797</v>
      </c>
    </row>
    <row r="2397" spans="1:2">
      <c r="A2397" s="1">
        <v>42846</v>
      </c>
      <c r="B2397">
        <v>51.959999084472663</v>
      </c>
    </row>
    <row r="2398" spans="1:2">
      <c r="A2398" s="1">
        <v>42849</v>
      </c>
      <c r="B2398">
        <v>51.599998474121087</v>
      </c>
    </row>
    <row r="2399" spans="1:2">
      <c r="A2399" s="1">
        <v>42850</v>
      </c>
      <c r="B2399">
        <v>52.099998474121087</v>
      </c>
    </row>
    <row r="2400" spans="1:2">
      <c r="A2400" s="1">
        <v>42851</v>
      </c>
      <c r="B2400">
        <v>51.819999694824219</v>
      </c>
    </row>
    <row r="2401" spans="1:2">
      <c r="A2401" s="1">
        <v>42852</v>
      </c>
      <c r="B2401">
        <v>51.439998626708977</v>
      </c>
    </row>
    <row r="2402" spans="1:2">
      <c r="A2402" s="1">
        <v>42853</v>
      </c>
      <c r="B2402">
        <v>51.729999542236328</v>
      </c>
    </row>
    <row r="2403" spans="1:2">
      <c r="A2403" s="1">
        <v>42856</v>
      </c>
      <c r="B2403">
        <v>51.520000457763672</v>
      </c>
    </row>
    <row r="2404" spans="1:2">
      <c r="A2404" s="1">
        <v>42857</v>
      </c>
      <c r="B2404">
        <v>50.459999084472663</v>
      </c>
    </row>
    <row r="2405" spans="1:2">
      <c r="A2405" s="1">
        <v>42858</v>
      </c>
      <c r="B2405">
        <v>50.790000915527337</v>
      </c>
    </row>
    <row r="2406" spans="1:2">
      <c r="A2406" s="1">
        <v>42859</v>
      </c>
      <c r="B2406">
        <v>48.380001068115227</v>
      </c>
    </row>
    <row r="2407" spans="1:2">
      <c r="A2407" s="1">
        <v>42860</v>
      </c>
      <c r="B2407">
        <v>49.099998474121087</v>
      </c>
    </row>
    <row r="2408" spans="1:2">
      <c r="A2408" s="1">
        <v>42863</v>
      </c>
      <c r="B2408">
        <v>49.340000152587891</v>
      </c>
    </row>
    <row r="2409" spans="1:2">
      <c r="A2409" s="1">
        <v>42864</v>
      </c>
      <c r="B2409">
        <v>48.729999542236328</v>
      </c>
    </row>
    <row r="2410" spans="1:2">
      <c r="A2410" s="1">
        <v>42865</v>
      </c>
      <c r="B2410">
        <v>50.220001220703118</v>
      </c>
    </row>
    <row r="2411" spans="1:2">
      <c r="A2411" s="1">
        <v>42866</v>
      </c>
      <c r="B2411">
        <v>50.770000457763672</v>
      </c>
    </row>
    <row r="2412" spans="1:2">
      <c r="A2412" s="1">
        <v>42867</v>
      </c>
      <c r="B2412">
        <v>50.840000152587891</v>
      </c>
    </row>
    <row r="2413" spans="1:2">
      <c r="A2413" s="1">
        <v>42870</v>
      </c>
      <c r="B2413">
        <v>51.819999694824219</v>
      </c>
    </row>
    <row r="2414" spans="1:2">
      <c r="A2414" s="1">
        <v>42871</v>
      </c>
      <c r="B2414">
        <v>51.650001525878913</v>
      </c>
    </row>
    <row r="2415" spans="1:2">
      <c r="A2415" s="1">
        <v>42872</v>
      </c>
      <c r="B2415">
        <v>52.209999084472663</v>
      </c>
    </row>
    <row r="2416" spans="1:2">
      <c r="A2416" s="1">
        <v>42873</v>
      </c>
      <c r="B2416">
        <v>52.509998321533203</v>
      </c>
    </row>
    <row r="2417" spans="1:2">
      <c r="A2417" s="1">
        <v>42874</v>
      </c>
      <c r="B2417">
        <v>53.610000610351562</v>
      </c>
    </row>
    <row r="2418" spans="1:2">
      <c r="A2418" s="1">
        <v>42877</v>
      </c>
      <c r="B2418">
        <v>53.869998931884773</v>
      </c>
    </row>
    <row r="2419" spans="1:2">
      <c r="A2419" s="1">
        <v>42878</v>
      </c>
      <c r="B2419">
        <v>54.150001525878913</v>
      </c>
    </row>
    <row r="2420" spans="1:2">
      <c r="A2420" s="1">
        <v>42879</v>
      </c>
      <c r="B2420">
        <v>53.959999084472663</v>
      </c>
    </row>
    <row r="2421" spans="1:2">
      <c r="A2421" s="1">
        <v>42880</v>
      </c>
      <c r="B2421">
        <v>51.459999084472663</v>
      </c>
    </row>
    <row r="2422" spans="1:2">
      <c r="A2422" s="1">
        <v>42881</v>
      </c>
      <c r="B2422">
        <v>52.150001525878913</v>
      </c>
    </row>
    <row r="2423" spans="1:2">
      <c r="A2423" s="1">
        <v>42885</v>
      </c>
      <c r="B2423">
        <v>51.840000152587891</v>
      </c>
    </row>
    <row r="2424" spans="1:2">
      <c r="A2424" s="1">
        <v>42886</v>
      </c>
      <c r="B2424">
        <v>50.310001373291023</v>
      </c>
    </row>
    <row r="2425" spans="1:2">
      <c r="A2425" s="1">
        <v>42887</v>
      </c>
      <c r="B2425">
        <v>50.330001831054688</v>
      </c>
    </row>
    <row r="2426" spans="1:2">
      <c r="A2426" s="1">
        <v>42888</v>
      </c>
      <c r="B2426">
        <v>49.950000762939453</v>
      </c>
    </row>
    <row r="2427" spans="1:2">
      <c r="A2427" s="1">
        <v>42891</v>
      </c>
      <c r="B2427">
        <v>49.470001220703118</v>
      </c>
    </row>
    <row r="2428" spans="1:2">
      <c r="A2428" s="1">
        <v>42892</v>
      </c>
      <c r="B2428">
        <v>50.119998931884773</v>
      </c>
    </row>
    <row r="2429" spans="1:2">
      <c r="A2429" s="1">
        <v>42893</v>
      </c>
      <c r="B2429">
        <v>48.060001373291023</v>
      </c>
    </row>
    <row r="2430" spans="1:2">
      <c r="A2430" s="1">
        <v>42894</v>
      </c>
      <c r="B2430">
        <v>47.860000610351562</v>
      </c>
    </row>
    <row r="2431" spans="1:2">
      <c r="A2431" s="1">
        <v>42895</v>
      </c>
      <c r="B2431">
        <v>48.150001525878913</v>
      </c>
    </row>
    <row r="2432" spans="1:2">
      <c r="A2432" s="1">
        <v>42898</v>
      </c>
      <c r="B2432">
        <v>48.290000915527337</v>
      </c>
    </row>
    <row r="2433" spans="1:2">
      <c r="A2433" s="1">
        <v>42899</v>
      </c>
      <c r="B2433">
        <v>48.720001220703118</v>
      </c>
    </row>
    <row r="2434" spans="1:2">
      <c r="A2434" s="1">
        <v>42900</v>
      </c>
      <c r="B2434">
        <v>47</v>
      </c>
    </row>
    <row r="2435" spans="1:2">
      <c r="A2435" s="1">
        <v>42901</v>
      </c>
      <c r="B2435">
        <v>46.919998168945312</v>
      </c>
    </row>
    <row r="2436" spans="1:2">
      <c r="A2436" s="1">
        <v>42902</v>
      </c>
      <c r="B2436">
        <v>47.369998931884773</v>
      </c>
    </row>
    <row r="2437" spans="1:2">
      <c r="A2437" s="1">
        <v>42905</v>
      </c>
      <c r="B2437">
        <v>46.909999847412109</v>
      </c>
    </row>
    <row r="2438" spans="1:2">
      <c r="A2438" s="1">
        <v>42906</v>
      </c>
      <c r="B2438">
        <v>46.020000457763672</v>
      </c>
    </row>
    <row r="2439" spans="1:2">
      <c r="A2439" s="1">
        <v>42907</v>
      </c>
      <c r="B2439">
        <v>44.819999694824219</v>
      </c>
    </row>
    <row r="2440" spans="1:2">
      <c r="A2440" s="1">
        <v>42908</v>
      </c>
      <c r="B2440">
        <v>45.220001220703118</v>
      </c>
    </row>
    <row r="2441" spans="1:2">
      <c r="A2441" s="1">
        <v>42909</v>
      </c>
      <c r="B2441">
        <v>45.540000915527337</v>
      </c>
    </row>
    <row r="2442" spans="1:2">
      <c r="A2442" s="1">
        <v>42912</v>
      </c>
      <c r="B2442">
        <v>45.830001831054688</v>
      </c>
    </row>
    <row r="2443" spans="1:2">
      <c r="A2443" s="1">
        <v>42913</v>
      </c>
      <c r="B2443">
        <v>46.650001525878913</v>
      </c>
    </row>
    <row r="2444" spans="1:2">
      <c r="A2444" s="1">
        <v>42914</v>
      </c>
      <c r="B2444">
        <v>47.310001373291023</v>
      </c>
    </row>
    <row r="2445" spans="1:2">
      <c r="A2445" s="1">
        <v>42915</v>
      </c>
      <c r="B2445">
        <v>47.419998168945312</v>
      </c>
    </row>
    <row r="2446" spans="1:2">
      <c r="A2446" s="1">
        <v>42916</v>
      </c>
      <c r="B2446">
        <v>47.919998168945312</v>
      </c>
    </row>
    <row r="2447" spans="1:2">
      <c r="A2447" s="1">
        <v>42919</v>
      </c>
      <c r="B2447">
        <v>49.680000305175781</v>
      </c>
    </row>
    <row r="2448" spans="1:2">
      <c r="A2448" s="1">
        <v>42921</v>
      </c>
      <c r="B2448">
        <v>47.790000915527337</v>
      </c>
    </row>
    <row r="2449" spans="1:2">
      <c r="A2449" s="1">
        <v>42922</v>
      </c>
      <c r="B2449">
        <v>48.110000610351562</v>
      </c>
    </row>
    <row r="2450" spans="1:2">
      <c r="A2450" s="1">
        <v>42923</v>
      </c>
      <c r="B2450">
        <v>46.709999084472663</v>
      </c>
    </row>
    <row r="2451" spans="1:2">
      <c r="A2451" s="1">
        <v>42926</v>
      </c>
      <c r="B2451">
        <v>46.880001068115227</v>
      </c>
    </row>
    <row r="2452" spans="1:2">
      <c r="A2452" s="1">
        <v>42927</v>
      </c>
      <c r="B2452">
        <v>47.520000457763672</v>
      </c>
    </row>
    <row r="2453" spans="1:2">
      <c r="A2453" s="1">
        <v>42928</v>
      </c>
      <c r="B2453">
        <v>47.740001678466797</v>
      </c>
    </row>
    <row r="2454" spans="1:2">
      <c r="A2454" s="1">
        <v>42929</v>
      </c>
      <c r="B2454">
        <v>48.419998168945312</v>
      </c>
    </row>
    <row r="2455" spans="1:2">
      <c r="A2455" s="1">
        <v>42930</v>
      </c>
      <c r="B2455">
        <v>48.909999847412109</v>
      </c>
    </row>
    <row r="2456" spans="1:2">
      <c r="A2456" s="1">
        <v>42933</v>
      </c>
      <c r="B2456">
        <v>48.419998168945312</v>
      </c>
    </row>
    <row r="2457" spans="1:2">
      <c r="A2457" s="1">
        <v>42934</v>
      </c>
      <c r="B2457">
        <v>48.840000152587891</v>
      </c>
    </row>
    <row r="2458" spans="1:2">
      <c r="A2458" s="1">
        <v>42935</v>
      </c>
      <c r="B2458">
        <v>49.700000762939453</v>
      </c>
    </row>
    <row r="2459" spans="1:2">
      <c r="A2459" s="1">
        <v>42936</v>
      </c>
      <c r="B2459">
        <v>49.299999237060547</v>
      </c>
    </row>
    <row r="2460" spans="1:2">
      <c r="A2460" s="1">
        <v>42937</v>
      </c>
      <c r="B2460">
        <v>48.060001373291023</v>
      </c>
    </row>
    <row r="2461" spans="1:2">
      <c r="A2461" s="1">
        <v>42940</v>
      </c>
      <c r="B2461">
        <v>48.599998474121087</v>
      </c>
    </row>
    <row r="2462" spans="1:2">
      <c r="A2462" s="1">
        <v>42941</v>
      </c>
      <c r="B2462">
        <v>50.200000762939453</v>
      </c>
    </row>
    <row r="2463" spans="1:2">
      <c r="A2463" s="1">
        <v>42942</v>
      </c>
      <c r="B2463">
        <v>50.970001220703118</v>
      </c>
    </row>
    <row r="2464" spans="1:2">
      <c r="A2464" s="1">
        <v>42943</v>
      </c>
      <c r="B2464">
        <v>51.490001678466797</v>
      </c>
    </row>
    <row r="2465" spans="1:2">
      <c r="A2465" s="1">
        <v>42944</v>
      </c>
      <c r="B2465">
        <v>52.520000457763672</v>
      </c>
    </row>
    <row r="2466" spans="1:2">
      <c r="A2466" s="1">
        <v>42947</v>
      </c>
      <c r="B2466">
        <v>52.650001525878913</v>
      </c>
    </row>
    <row r="2467" spans="1:2">
      <c r="A2467" s="1">
        <v>42948</v>
      </c>
      <c r="B2467">
        <v>52.630001068115227</v>
      </c>
    </row>
    <row r="2468" spans="1:2">
      <c r="A2468" s="1">
        <v>42949</v>
      </c>
      <c r="B2468">
        <v>52.360000610351562</v>
      </c>
    </row>
    <row r="2469" spans="1:2">
      <c r="A2469" s="1">
        <v>42950</v>
      </c>
      <c r="B2469">
        <v>52.009998321533203</v>
      </c>
    </row>
    <row r="2470" spans="1:2">
      <c r="A2470" s="1">
        <v>42951</v>
      </c>
      <c r="B2470">
        <v>52.419998168945312</v>
      </c>
    </row>
    <row r="2471" spans="1:2">
      <c r="A2471" s="1">
        <v>42954</v>
      </c>
      <c r="B2471">
        <v>52.369998931884773</v>
      </c>
    </row>
    <row r="2472" spans="1:2">
      <c r="A2472" s="1">
        <v>42955</v>
      </c>
      <c r="B2472">
        <v>52.139999389648438</v>
      </c>
    </row>
    <row r="2473" spans="1:2">
      <c r="A2473" s="1">
        <v>42956</v>
      </c>
      <c r="B2473">
        <v>52.700000762939453</v>
      </c>
    </row>
    <row r="2474" spans="1:2">
      <c r="A2474" s="1">
        <v>42957</v>
      </c>
      <c r="B2474">
        <v>51.900001525878913</v>
      </c>
    </row>
    <row r="2475" spans="1:2">
      <c r="A2475" s="1">
        <v>42958</v>
      </c>
      <c r="B2475">
        <v>52.099998474121087</v>
      </c>
    </row>
    <row r="2476" spans="1:2">
      <c r="A2476" s="1">
        <v>42961</v>
      </c>
      <c r="B2476">
        <v>50.729999542236328</v>
      </c>
    </row>
    <row r="2477" spans="1:2">
      <c r="A2477" s="1">
        <v>42962</v>
      </c>
      <c r="B2477">
        <v>50.799999237060547</v>
      </c>
    </row>
    <row r="2478" spans="1:2">
      <c r="A2478" s="1">
        <v>42963</v>
      </c>
      <c r="B2478">
        <v>50.270000457763672</v>
      </c>
    </row>
    <row r="2479" spans="1:2">
      <c r="A2479" s="1">
        <v>42964</v>
      </c>
      <c r="B2479">
        <v>51.029998779296882</v>
      </c>
    </row>
    <row r="2480" spans="1:2">
      <c r="A2480" s="1">
        <v>42965</v>
      </c>
      <c r="B2480">
        <v>52.720001220703118</v>
      </c>
    </row>
    <row r="2481" spans="1:2">
      <c r="A2481" s="1">
        <v>42968</v>
      </c>
      <c r="B2481">
        <v>51.659999847412109</v>
      </c>
    </row>
    <row r="2482" spans="1:2">
      <c r="A2482" s="1">
        <v>42969</v>
      </c>
      <c r="B2482">
        <v>51.869998931884773</v>
      </c>
    </row>
    <row r="2483" spans="1:2">
      <c r="A2483" s="1">
        <v>42970</v>
      </c>
      <c r="B2483">
        <v>52.569999694824219</v>
      </c>
    </row>
    <row r="2484" spans="1:2">
      <c r="A2484" s="1">
        <v>42971</v>
      </c>
      <c r="B2484">
        <v>52.040000915527337</v>
      </c>
    </row>
    <row r="2485" spans="1:2">
      <c r="A2485" s="1">
        <v>42972</v>
      </c>
      <c r="B2485">
        <v>52.409999847412109</v>
      </c>
    </row>
    <row r="2486" spans="1:2">
      <c r="A2486" s="1">
        <v>42975</v>
      </c>
      <c r="B2486">
        <v>51.889999389648438</v>
      </c>
    </row>
    <row r="2487" spans="1:2">
      <c r="A2487" s="1">
        <v>42976</v>
      </c>
      <c r="B2487">
        <v>52</v>
      </c>
    </row>
    <row r="2488" spans="1:2">
      <c r="A2488" s="1">
        <v>42977</v>
      </c>
      <c r="B2488">
        <v>50.860000610351562</v>
      </c>
    </row>
    <row r="2489" spans="1:2">
      <c r="A2489" s="1">
        <v>42978</v>
      </c>
      <c r="B2489">
        <v>52.380001068115227</v>
      </c>
    </row>
    <row r="2490" spans="1:2">
      <c r="A2490" s="1">
        <v>42979</v>
      </c>
      <c r="B2490">
        <v>52.319999694824219</v>
      </c>
    </row>
    <row r="2491" spans="1:2">
      <c r="A2491" s="1">
        <v>42983</v>
      </c>
      <c r="B2491">
        <v>53.380001068115227</v>
      </c>
    </row>
    <row r="2492" spans="1:2">
      <c r="A2492" s="1">
        <v>42984</v>
      </c>
      <c r="B2492">
        <v>54.200000762939453</v>
      </c>
    </row>
    <row r="2493" spans="1:2">
      <c r="A2493" s="1">
        <v>42985</v>
      </c>
      <c r="B2493">
        <v>54.490001678466797</v>
      </c>
    </row>
    <row r="2494" spans="1:2">
      <c r="A2494" s="1">
        <v>42986</v>
      </c>
      <c r="B2494">
        <v>53.779998779296882</v>
      </c>
    </row>
    <row r="2495" spans="1:2">
      <c r="A2495" s="1">
        <v>42989</v>
      </c>
      <c r="B2495">
        <v>53.840000152587891</v>
      </c>
    </row>
    <row r="2496" spans="1:2">
      <c r="A2496" s="1">
        <v>42990</v>
      </c>
      <c r="B2496">
        <v>54.270000457763672</v>
      </c>
    </row>
    <row r="2497" spans="1:2">
      <c r="A2497" s="1">
        <v>42991</v>
      </c>
      <c r="B2497">
        <v>55.159999847412109</v>
      </c>
    </row>
    <row r="2498" spans="1:2">
      <c r="A2498" s="1">
        <v>42992</v>
      </c>
      <c r="B2498">
        <v>55.470001220703118</v>
      </c>
    </row>
    <row r="2499" spans="1:2">
      <c r="A2499" s="1">
        <v>42993</v>
      </c>
      <c r="B2499">
        <v>55.619998931884773</v>
      </c>
    </row>
    <row r="2500" spans="1:2">
      <c r="A2500" s="1">
        <v>42996</v>
      </c>
      <c r="B2500">
        <v>55.479999542236328</v>
      </c>
    </row>
    <row r="2501" spans="1:2">
      <c r="A2501" s="1">
        <v>42997</v>
      </c>
      <c r="B2501">
        <v>55.139999389648438</v>
      </c>
    </row>
    <row r="2502" spans="1:2">
      <c r="A2502" s="1">
        <v>42998</v>
      </c>
      <c r="B2502">
        <v>56.290000915527337</v>
      </c>
    </row>
    <row r="2503" spans="1:2">
      <c r="A2503" s="1">
        <v>42999</v>
      </c>
      <c r="B2503">
        <v>56.430000305175781</v>
      </c>
    </row>
    <row r="2504" spans="1:2">
      <c r="A2504" s="1">
        <v>43000</v>
      </c>
      <c r="B2504">
        <v>56.860000610351562</v>
      </c>
    </row>
    <row r="2505" spans="1:2">
      <c r="A2505" s="1">
        <v>43003</v>
      </c>
      <c r="B2505">
        <v>59.020000457763672</v>
      </c>
    </row>
    <row r="2506" spans="1:2">
      <c r="A2506" s="1">
        <v>43004</v>
      </c>
      <c r="B2506">
        <v>58.439998626708977</v>
      </c>
    </row>
    <row r="2507" spans="1:2">
      <c r="A2507" s="1">
        <v>43005</v>
      </c>
      <c r="B2507">
        <v>57.900001525878913</v>
      </c>
    </row>
    <row r="2508" spans="1:2">
      <c r="A2508" s="1">
        <v>43006</v>
      </c>
      <c r="B2508">
        <v>57.409999847412109</v>
      </c>
    </row>
    <row r="2509" spans="1:2">
      <c r="A2509" s="1">
        <v>43007</v>
      </c>
      <c r="B2509">
        <v>57.540000915527337</v>
      </c>
    </row>
    <row r="2510" spans="1:2">
      <c r="A2510" s="1">
        <v>43010</v>
      </c>
      <c r="B2510">
        <v>56.119998931884773</v>
      </c>
    </row>
    <row r="2511" spans="1:2">
      <c r="A2511" s="1">
        <v>43011</v>
      </c>
      <c r="B2511">
        <v>56</v>
      </c>
    </row>
    <row r="2512" spans="1:2">
      <c r="A2512" s="1">
        <v>43012</v>
      </c>
      <c r="B2512">
        <v>55.799999237060547</v>
      </c>
    </row>
    <row r="2513" spans="1:2">
      <c r="A2513" s="1">
        <v>43013</v>
      </c>
      <c r="B2513">
        <v>57</v>
      </c>
    </row>
    <row r="2514" spans="1:2">
      <c r="A2514" s="1">
        <v>43014</v>
      </c>
      <c r="B2514">
        <v>55.619998931884773</v>
      </c>
    </row>
    <row r="2515" spans="1:2">
      <c r="A2515" s="1">
        <v>43017</v>
      </c>
      <c r="B2515">
        <v>55.790000915527337</v>
      </c>
    </row>
    <row r="2516" spans="1:2">
      <c r="A2516" s="1">
        <v>43018</v>
      </c>
      <c r="B2516">
        <v>56.610000610351562</v>
      </c>
    </row>
    <row r="2517" spans="1:2">
      <c r="A2517" s="1">
        <v>43019</v>
      </c>
      <c r="B2517">
        <v>56.939998626708977</v>
      </c>
    </row>
    <row r="2518" spans="1:2">
      <c r="A2518" s="1">
        <v>43020</v>
      </c>
      <c r="B2518">
        <v>56.25</v>
      </c>
    </row>
    <row r="2519" spans="1:2">
      <c r="A2519" s="1">
        <v>43021</v>
      </c>
      <c r="B2519">
        <v>57.169998168945312</v>
      </c>
    </row>
    <row r="2520" spans="1:2">
      <c r="A2520" s="1">
        <v>43024</v>
      </c>
      <c r="B2520">
        <v>57.819999694824219</v>
      </c>
    </row>
    <row r="2521" spans="1:2">
      <c r="A2521" s="1">
        <v>43025</v>
      </c>
      <c r="B2521">
        <v>57.880001068115227</v>
      </c>
    </row>
    <row r="2522" spans="1:2">
      <c r="A2522" s="1">
        <v>43026</v>
      </c>
      <c r="B2522">
        <v>58.150001525878913</v>
      </c>
    </row>
    <row r="2523" spans="1:2">
      <c r="A2523" s="1">
        <v>43027</v>
      </c>
      <c r="B2523">
        <v>57.229999542236328</v>
      </c>
    </row>
    <row r="2524" spans="1:2">
      <c r="A2524" s="1">
        <v>43028</v>
      </c>
      <c r="B2524">
        <v>57.75</v>
      </c>
    </row>
    <row r="2525" spans="1:2">
      <c r="A2525" s="1">
        <v>43031</v>
      </c>
      <c r="B2525">
        <v>57.369998931884773</v>
      </c>
    </row>
    <row r="2526" spans="1:2">
      <c r="A2526" s="1">
        <v>43032</v>
      </c>
      <c r="B2526">
        <v>58.330001831054688</v>
      </c>
    </row>
    <row r="2527" spans="1:2">
      <c r="A2527" s="1">
        <v>43033</v>
      </c>
      <c r="B2527">
        <v>58.439998626708977</v>
      </c>
    </row>
    <row r="2528" spans="1:2">
      <c r="A2528" s="1">
        <v>43034</v>
      </c>
      <c r="B2528">
        <v>59.299999237060547</v>
      </c>
    </row>
    <row r="2529" spans="1:2">
      <c r="A2529" s="1">
        <v>43035</v>
      </c>
      <c r="B2529">
        <v>60.439998626708977</v>
      </c>
    </row>
    <row r="2530" spans="1:2">
      <c r="A2530" s="1">
        <v>43038</v>
      </c>
      <c r="B2530">
        <v>60.900001525878913</v>
      </c>
    </row>
    <row r="2531" spans="1:2">
      <c r="A2531" s="1">
        <v>43039</v>
      </c>
      <c r="B2531">
        <v>61.369998931884773</v>
      </c>
    </row>
    <row r="2532" spans="1:2">
      <c r="A2532" s="1">
        <v>43040</v>
      </c>
      <c r="B2532">
        <v>61.290000915527337</v>
      </c>
    </row>
    <row r="2533" spans="1:2">
      <c r="A2533" s="1">
        <v>43041</v>
      </c>
      <c r="B2533">
        <v>60.619998931884773</v>
      </c>
    </row>
    <row r="2534" spans="1:2">
      <c r="A2534" s="1">
        <v>43042</v>
      </c>
      <c r="B2534">
        <v>62.069999694824219</v>
      </c>
    </row>
    <row r="2535" spans="1:2">
      <c r="A2535" s="1">
        <v>43045</v>
      </c>
      <c r="B2535">
        <v>64.269996643066406</v>
      </c>
    </row>
    <row r="2536" spans="1:2">
      <c r="A2536" s="1">
        <v>43046</v>
      </c>
      <c r="B2536">
        <v>63.689998626708977</v>
      </c>
    </row>
    <row r="2537" spans="1:2">
      <c r="A2537" s="1">
        <v>43047</v>
      </c>
      <c r="B2537">
        <v>63.490001678466797</v>
      </c>
    </row>
    <row r="2538" spans="1:2">
      <c r="A2538" s="1">
        <v>43048</v>
      </c>
      <c r="B2538">
        <v>63.930000305175781</v>
      </c>
    </row>
    <row r="2539" spans="1:2">
      <c r="A2539" s="1">
        <v>43049</v>
      </c>
      <c r="B2539">
        <v>63.520000457763672</v>
      </c>
    </row>
    <row r="2540" spans="1:2">
      <c r="A2540" s="1">
        <v>43052</v>
      </c>
      <c r="B2540">
        <v>63.159999847412109</v>
      </c>
    </row>
    <row r="2541" spans="1:2">
      <c r="A2541" s="1">
        <v>43053</v>
      </c>
      <c r="B2541">
        <v>62.209999084472663</v>
      </c>
    </row>
    <row r="2542" spans="1:2">
      <c r="A2542" s="1">
        <v>43054</v>
      </c>
      <c r="B2542">
        <v>61.869998931884773</v>
      </c>
    </row>
    <row r="2543" spans="1:2">
      <c r="A2543" s="1">
        <v>43055</v>
      </c>
      <c r="B2543">
        <v>61.360000610351562</v>
      </c>
    </row>
    <row r="2544" spans="1:2">
      <c r="A2544" s="1">
        <v>43056</v>
      </c>
      <c r="B2544">
        <v>62.720001220703118</v>
      </c>
    </row>
    <row r="2545" spans="1:2">
      <c r="A2545" s="1">
        <v>43059</v>
      </c>
      <c r="B2545">
        <v>62.220001220703118</v>
      </c>
    </row>
    <row r="2546" spans="1:2">
      <c r="A2546" s="1">
        <v>43060</v>
      </c>
      <c r="B2546">
        <v>62.569999694824219</v>
      </c>
    </row>
    <row r="2547" spans="1:2">
      <c r="A2547" s="1">
        <v>43061</v>
      </c>
      <c r="B2547">
        <v>63.319999694824219</v>
      </c>
    </row>
    <row r="2548" spans="1:2">
      <c r="A2548" s="1">
        <v>43063</v>
      </c>
      <c r="B2548">
        <v>63.860000610351562</v>
      </c>
    </row>
    <row r="2549" spans="1:2">
      <c r="A2549" s="1">
        <v>43066</v>
      </c>
      <c r="B2549">
        <v>63.840000152587891</v>
      </c>
    </row>
    <row r="2550" spans="1:2">
      <c r="A2550" s="1">
        <v>43067</v>
      </c>
      <c r="B2550">
        <v>63.610000610351562</v>
      </c>
    </row>
    <row r="2551" spans="1:2">
      <c r="A2551" s="1">
        <v>43068</v>
      </c>
      <c r="B2551">
        <v>63.110000610351562</v>
      </c>
    </row>
    <row r="2552" spans="1:2">
      <c r="A2552" s="1">
        <v>43069</v>
      </c>
      <c r="B2552">
        <v>63.569999694824219</v>
      </c>
    </row>
    <row r="2553" spans="1:2">
      <c r="A2553" s="1">
        <v>43070</v>
      </c>
      <c r="B2553">
        <v>63.490001678466797</v>
      </c>
    </row>
    <row r="2554" spans="1:2">
      <c r="A2554" s="1">
        <v>43073</v>
      </c>
      <c r="B2554">
        <v>62.450000762939453</v>
      </c>
    </row>
    <row r="2555" spans="1:2">
      <c r="A2555" s="1">
        <v>43074</v>
      </c>
      <c r="B2555">
        <v>62.860000610351562</v>
      </c>
    </row>
    <row r="2556" spans="1:2">
      <c r="A2556" s="1">
        <v>43075</v>
      </c>
      <c r="B2556">
        <v>61.220001220703118</v>
      </c>
    </row>
    <row r="2557" spans="1:2">
      <c r="A2557" s="1">
        <v>43076</v>
      </c>
      <c r="B2557">
        <v>62.200000762939453</v>
      </c>
    </row>
    <row r="2558" spans="1:2">
      <c r="A2558" s="1">
        <v>43077</v>
      </c>
      <c r="B2558">
        <v>63.400001525878913</v>
      </c>
    </row>
    <row r="2559" spans="1:2">
      <c r="A2559" s="1">
        <v>43080</v>
      </c>
      <c r="B2559">
        <v>64.69000244140625</v>
      </c>
    </row>
    <row r="2560" spans="1:2">
      <c r="A2560" s="1">
        <v>43081</v>
      </c>
      <c r="B2560">
        <v>63.340000152587891</v>
      </c>
    </row>
    <row r="2561" spans="1:2">
      <c r="A2561" s="1">
        <v>43082</v>
      </c>
      <c r="B2561">
        <v>62.439998626708977</v>
      </c>
    </row>
    <row r="2562" spans="1:2">
      <c r="A2562" s="1">
        <v>43083</v>
      </c>
      <c r="B2562">
        <v>63.310001373291023</v>
      </c>
    </row>
    <row r="2563" spans="1:2">
      <c r="A2563" s="1">
        <v>43084</v>
      </c>
      <c r="B2563">
        <v>63.229999542236328</v>
      </c>
    </row>
    <row r="2564" spans="1:2">
      <c r="A2564" s="1">
        <v>43087</v>
      </c>
      <c r="B2564">
        <v>63.409999847412109</v>
      </c>
    </row>
    <row r="2565" spans="1:2">
      <c r="A2565" s="1">
        <v>43088</v>
      </c>
      <c r="B2565">
        <v>63.799999237060547</v>
      </c>
    </row>
    <row r="2566" spans="1:2">
      <c r="A2566" s="1">
        <v>43089</v>
      </c>
      <c r="B2566">
        <v>64.55999755859375</v>
      </c>
    </row>
    <row r="2567" spans="1:2">
      <c r="A2567" s="1">
        <v>43090</v>
      </c>
      <c r="B2567">
        <v>64.900001525878906</v>
      </c>
    </row>
    <row r="2568" spans="1:2">
      <c r="A2568" s="1">
        <v>43091</v>
      </c>
      <c r="B2568">
        <v>65.25</v>
      </c>
    </row>
    <row r="2569" spans="1:2">
      <c r="A2569" s="1">
        <v>43095</v>
      </c>
      <c r="B2569">
        <v>67.019996643066406</v>
      </c>
    </row>
    <row r="2570" spans="1:2">
      <c r="A2570" s="1">
        <v>43096</v>
      </c>
      <c r="B2570">
        <v>66.44000244140625</v>
      </c>
    </row>
    <row r="2571" spans="1:2">
      <c r="A2571" s="1">
        <v>43097</v>
      </c>
      <c r="B2571">
        <v>66.720001220703125</v>
      </c>
    </row>
    <row r="2572" spans="1:2">
      <c r="A2572" s="1">
        <v>43098</v>
      </c>
      <c r="B2572">
        <v>66.599998474121094</v>
      </c>
    </row>
    <row r="2573" spans="1:2">
      <c r="A2573" s="1">
        <v>43102</v>
      </c>
      <c r="B2573">
        <v>66.569999694824219</v>
      </c>
    </row>
    <row r="2574" spans="1:2">
      <c r="A2574" s="1">
        <v>43103</v>
      </c>
      <c r="B2574">
        <v>67.839996337890625</v>
      </c>
    </row>
    <row r="2575" spans="1:2">
      <c r="A2575" s="1">
        <v>43104</v>
      </c>
      <c r="B2575">
        <v>68.069999694824219</v>
      </c>
    </row>
    <row r="2576" spans="1:2">
      <c r="A2576" s="1">
        <v>43105</v>
      </c>
      <c r="B2576">
        <v>67.620002746582031</v>
      </c>
    </row>
    <row r="2577" spans="1:2">
      <c r="A2577" s="1">
        <v>43108</v>
      </c>
      <c r="B2577">
        <v>67.779998779296875</v>
      </c>
    </row>
    <row r="2578" spans="1:2">
      <c r="A2578" s="1">
        <v>43109</v>
      </c>
      <c r="B2578">
        <v>68.819999694824219</v>
      </c>
    </row>
    <row r="2579" spans="1:2">
      <c r="A2579" s="1">
        <v>43110</v>
      </c>
      <c r="B2579">
        <v>69.199996948242188</v>
      </c>
    </row>
    <row r="2580" spans="1:2">
      <c r="A2580" s="1">
        <v>43111</v>
      </c>
      <c r="B2580">
        <v>69.260002136230469</v>
      </c>
    </row>
    <row r="2581" spans="1:2">
      <c r="A2581" s="1">
        <v>43112</v>
      </c>
      <c r="B2581">
        <v>69.870002746582031</v>
      </c>
    </row>
    <row r="2582" spans="1:2">
      <c r="A2582" s="1">
        <v>43116</v>
      </c>
      <c r="B2582">
        <v>69.150001525878906</v>
      </c>
    </row>
    <row r="2583" spans="1:2">
      <c r="A2583" s="1">
        <v>43117</v>
      </c>
      <c r="B2583">
        <v>69.379997253417969</v>
      </c>
    </row>
    <row r="2584" spans="1:2">
      <c r="A2584" s="1">
        <v>43118</v>
      </c>
      <c r="B2584">
        <v>69.30999755859375</v>
      </c>
    </row>
    <row r="2585" spans="1:2">
      <c r="A2585" s="1">
        <v>43119</v>
      </c>
      <c r="B2585">
        <v>68.610000610351562</v>
      </c>
    </row>
    <row r="2586" spans="1:2">
      <c r="A2586" s="1">
        <v>43122</v>
      </c>
      <c r="B2586">
        <v>69.029998779296875</v>
      </c>
    </row>
    <row r="2587" spans="1:2">
      <c r="A2587" s="1">
        <v>43123</v>
      </c>
      <c r="B2587">
        <v>69.959999084472656</v>
      </c>
    </row>
    <row r="2588" spans="1:2">
      <c r="A2588" s="1">
        <v>43124</v>
      </c>
      <c r="B2588">
        <v>70.529998779296875</v>
      </c>
    </row>
    <row r="2589" spans="1:2">
      <c r="A2589" s="1">
        <v>43125</v>
      </c>
      <c r="B2589">
        <v>70.419998168945312</v>
      </c>
    </row>
    <row r="2590" spans="1:2">
      <c r="A2590" s="1">
        <v>43126</v>
      </c>
      <c r="B2590">
        <v>70.519996643066406</v>
      </c>
    </row>
    <row r="2591" spans="1:2">
      <c r="A2591" s="1">
        <v>43129</v>
      </c>
      <c r="B2591">
        <v>69.459999084472656</v>
      </c>
    </row>
    <row r="2592" spans="1:2">
      <c r="A2592" s="1">
        <v>43130</v>
      </c>
      <c r="B2592">
        <v>69.019996643066406</v>
      </c>
    </row>
    <row r="2593" spans="1:2">
      <c r="A2593" s="1">
        <v>43131</v>
      </c>
      <c r="B2593">
        <v>69.050003051757812</v>
      </c>
    </row>
    <row r="2594" spans="1:2">
      <c r="A2594" s="1">
        <v>43132</v>
      </c>
      <c r="B2594">
        <v>69.080001831054688</v>
      </c>
    </row>
    <row r="2595" spans="1:2">
      <c r="A2595" s="1">
        <v>43133</v>
      </c>
      <c r="B2595">
        <v>68.580001831054688</v>
      </c>
    </row>
    <row r="2596" spans="1:2">
      <c r="A2596" s="1">
        <v>43136</v>
      </c>
      <c r="B2596">
        <v>67.620002746582031</v>
      </c>
    </row>
    <row r="2597" spans="1:2">
      <c r="A2597" s="1">
        <v>43137</v>
      </c>
      <c r="B2597">
        <v>66.860000610351562</v>
      </c>
    </row>
    <row r="2598" spans="1:2">
      <c r="A2598" s="1">
        <v>43138</v>
      </c>
      <c r="B2598">
        <v>65.510002136230469</v>
      </c>
    </row>
    <row r="2599" spans="1:2">
      <c r="A2599" s="1">
        <v>43139</v>
      </c>
      <c r="B2599">
        <v>64.80999755859375</v>
      </c>
    </row>
    <row r="2600" spans="1:2">
      <c r="A2600" s="1">
        <v>43140</v>
      </c>
      <c r="B2600">
        <v>62.790000915527337</v>
      </c>
    </row>
    <row r="2601" spans="1:2">
      <c r="A2601" s="1">
        <v>43143</v>
      </c>
      <c r="B2601">
        <v>62.590000152587891</v>
      </c>
    </row>
    <row r="2602" spans="1:2">
      <c r="A2602" s="1">
        <v>43144</v>
      </c>
      <c r="B2602">
        <v>62.720001220703118</v>
      </c>
    </row>
    <row r="2603" spans="1:2">
      <c r="A2603" s="1">
        <v>43145</v>
      </c>
      <c r="B2603">
        <v>64.360000610351562</v>
      </c>
    </row>
    <row r="2604" spans="1:2">
      <c r="A2604" s="1">
        <v>43146</v>
      </c>
      <c r="B2604">
        <v>64.330001831054688</v>
      </c>
    </row>
    <row r="2605" spans="1:2">
      <c r="A2605" s="1">
        <v>43147</v>
      </c>
      <c r="B2605">
        <v>64.839996337890625</v>
      </c>
    </row>
    <row r="2606" spans="1:2">
      <c r="A2606" s="1">
        <v>43151</v>
      </c>
      <c r="B2606">
        <v>65.25</v>
      </c>
    </row>
    <row r="2607" spans="1:2">
      <c r="A2607" s="1">
        <v>43152</v>
      </c>
      <c r="B2607">
        <v>65.419998168945312</v>
      </c>
    </row>
    <row r="2608" spans="1:2">
      <c r="A2608" s="1">
        <v>43153</v>
      </c>
      <c r="B2608">
        <v>66.389999389648438</v>
      </c>
    </row>
    <row r="2609" spans="1:2">
      <c r="A2609" s="1">
        <v>43154</v>
      </c>
      <c r="B2609">
        <v>67.30999755859375</v>
      </c>
    </row>
    <row r="2610" spans="1:2">
      <c r="A2610" s="1">
        <v>43157</v>
      </c>
      <c r="B2610">
        <v>67.5</v>
      </c>
    </row>
    <row r="2611" spans="1:2">
      <c r="A2611" s="1">
        <v>43158</v>
      </c>
      <c r="B2611">
        <v>66.629997253417969</v>
      </c>
    </row>
    <row r="2612" spans="1:2">
      <c r="A2612" s="1">
        <v>43159</v>
      </c>
      <c r="B2612">
        <v>65.779998779296875</v>
      </c>
    </row>
    <row r="2613" spans="1:2">
      <c r="A2613" s="1">
        <v>43160</v>
      </c>
      <c r="B2613">
        <v>65.709999084472656</v>
      </c>
    </row>
    <row r="2614" spans="1:2">
      <c r="A2614" s="1">
        <v>43161</v>
      </c>
      <c r="B2614">
        <v>64.370002746582031</v>
      </c>
    </row>
    <row r="2615" spans="1:2">
      <c r="A2615" s="1">
        <v>43164</v>
      </c>
      <c r="B2615">
        <v>65.540000915527344</v>
      </c>
    </row>
    <row r="2616" spans="1:2">
      <c r="A2616" s="1">
        <v>43165</v>
      </c>
      <c r="B2616">
        <v>65.790000915527344</v>
      </c>
    </row>
    <row r="2617" spans="1:2">
      <c r="A2617" s="1">
        <v>43166</v>
      </c>
      <c r="B2617">
        <v>64.339996337890625</v>
      </c>
    </row>
    <row r="2618" spans="1:2">
      <c r="A2618" s="1">
        <v>43167</v>
      </c>
      <c r="B2618">
        <v>63.610000610351562</v>
      </c>
    </row>
    <row r="2619" spans="1:2">
      <c r="A2619" s="1">
        <v>43168</v>
      </c>
      <c r="B2619">
        <v>65.489997863769531</v>
      </c>
    </row>
    <row r="2620" spans="1:2">
      <c r="A2620" s="1">
        <v>43171</v>
      </c>
      <c r="B2620">
        <v>64.949996948242188</v>
      </c>
    </row>
    <row r="2621" spans="1:2">
      <c r="A2621" s="1">
        <v>43172</v>
      </c>
      <c r="B2621">
        <v>64.639999389648438</v>
      </c>
    </row>
    <row r="2622" spans="1:2">
      <c r="A2622" s="1">
        <v>43173</v>
      </c>
      <c r="B2622">
        <v>64.889999389648438</v>
      </c>
    </row>
    <row r="2623" spans="1:2">
      <c r="A2623" s="1">
        <v>43174</v>
      </c>
      <c r="B2623">
        <v>65.120002746582031</v>
      </c>
    </row>
    <row r="2624" spans="1:2">
      <c r="A2624" s="1">
        <v>43175</v>
      </c>
      <c r="B2624">
        <v>66.209999084472656</v>
      </c>
    </row>
    <row r="2625" spans="1:2">
      <c r="A2625" s="1">
        <v>43178</v>
      </c>
      <c r="B2625">
        <v>66.050003051757812</v>
      </c>
    </row>
    <row r="2626" spans="1:2">
      <c r="A2626" s="1">
        <v>43179</v>
      </c>
      <c r="B2626">
        <v>67.419998168945312</v>
      </c>
    </row>
    <row r="2627" spans="1:2">
      <c r="A2627" s="1">
        <v>43180</v>
      </c>
      <c r="B2627">
        <v>69.470001220703125</v>
      </c>
    </row>
    <row r="2628" spans="1:2">
      <c r="A2628" s="1">
        <v>43181</v>
      </c>
      <c r="B2628">
        <v>68.910003662109375</v>
      </c>
    </row>
    <row r="2629" spans="1:2">
      <c r="A2629" s="1">
        <v>43182</v>
      </c>
      <c r="B2629">
        <v>70.449996948242188</v>
      </c>
    </row>
    <row r="2630" spans="1:2">
      <c r="A2630" s="1">
        <v>43185</v>
      </c>
      <c r="B2630">
        <v>70.120002746582031</v>
      </c>
    </row>
    <row r="2631" spans="1:2">
      <c r="A2631" s="1">
        <v>43186</v>
      </c>
      <c r="B2631">
        <v>70.110000610351562</v>
      </c>
    </row>
    <row r="2632" spans="1:2">
      <c r="A2632" s="1">
        <v>43187</v>
      </c>
      <c r="B2632">
        <v>69.529998779296875</v>
      </c>
    </row>
    <row r="2633" spans="1:2">
      <c r="A2633" s="1">
        <v>43188</v>
      </c>
      <c r="B2633">
        <v>70.269996643066406</v>
      </c>
    </row>
    <row r="2634" spans="1:2">
      <c r="A2634" s="1">
        <v>43192</v>
      </c>
      <c r="B2634">
        <v>67.639999389648438</v>
      </c>
    </row>
    <row r="2635" spans="1:2">
      <c r="A2635" s="1">
        <v>43193</v>
      </c>
      <c r="B2635">
        <v>68.120002746582031</v>
      </c>
    </row>
    <row r="2636" spans="1:2">
      <c r="A2636" s="1">
        <v>43194</v>
      </c>
      <c r="B2636">
        <v>68.019996643066406</v>
      </c>
    </row>
    <row r="2637" spans="1:2">
      <c r="A2637" s="1">
        <v>43195</v>
      </c>
      <c r="B2637">
        <v>68.330001831054688</v>
      </c>
    </row>
    <row r="2638" spans="1:2">
      <c r="A2638" s="1">
        <v>43196</v>
      </c>
      <c r="B2638">
        <v>67.110000610351562</v>
      </c>
    </row>
    <row r="2639" spans="1:2">
      <c r="A2639" s="1">
        <v>43199</v>
      </c>
      <c r="B2639">
        <v>68.650001525878906</v>
      </c>
    </row>
    <row r="2640" spans="1:2">
      <c r="A2640" s="1">
        <v>43200</v>
      </c>
      <c r="B2640">
        <v>71.040000915527344</v>
      </c>
    </row>
    <row r="2641" spans="1:2">
      <c r="A2641" s="1">
        <v>43201</v>
      </c>
      <c r="B2641">
        <v>72.05999755859375</v>
      </c>
    </row>
    <row r="2642" spans="1:2">
      <c r="A2642" s="1">
        <v>43202</v>
      </c>
      <c r="B2642">
        <v>72.019996643066406</v>
      </c>
    </row>
    <row r="2643" spans="1:2">
      <c r="A2643" s="1">
        <v>43203</v>
      </c>
      <c r="B2643">
        <v>72.580001831054688</v>
      </c>
    </row>
    <row r="2644" spans="1:2">
      <c r="A2644" s="1">
        <v>43206</v>
      </c>
      <c r="B2644">
        <v>71.419998168945312</v>
      </c>
    </row>
    <row r="2645" spans="1:2">
      <c r="A2645" s="1">
        <v>43207</v>
      </c>
      <c r="B2645">
        <v>71.580001831054688</v>
      </c>
    </row>
    <row r="2646" spans="1:2">
      <c r="A2646" s="1">
        <v>43208</v>
      </c>
      <c r="B2646">
        <v>73.480003356933594</v>
      </c>
    </row>
    <row r="2647" spans="1:2">
      <c r="A2647" s="1">
        <v>43209</v>
      </c>
      <c r="B2647">
        <v>73.779998779296875</v>
      </c>
    </row>
    <row r="2648" spans="1:2">
      <c r="A2648" s="1">
        <v>43210</v>
      </c>
      <c r="B2648">
        <v>74.05999755859375</v>
      </c>
    </row>
    <row r="2649" spans="1:2">
      <c r="A2649" s="1">
        <v>43213</v>
      </c>
      <c r="B2649">
        <v>74.709999084472656</v>
      </c>
    </row>
    <row r="2650" spans="1:2">
      <c r="A2650" s="1">
        <v>43214</v>
      </c>
      <c r="B2650">
        <v>73.860000610351562</v>
      </c>
    </row>
    <row r="2651" spans="1:2">
      <c r="A2651" s="1">
        <v>43215</v>
      </c>
      <c r="B2651">
        <v>74</v>
      </c>
    </row>
    <row r="2652" spans="1:2">
      <c r="A2652" s="1">
        <v>43216</v>
      </c>
      <c r="B2652">
        <v>74.739997863769531</v>
      </c>
    </row>
    <row r="2653" spans="1:2">
      <c r="A2653" s="1">
        <v>43217</v>
      </c>
      <c r="B2653">
        <v>74.639999389648438</v>
      </c>
    </row>
    <row r="2654" spans="1:2">
      <c r="A2654" s="1">
        <v>43220</v>
      </c>
      <c r="B2654">
        <v>75.169998168945312</v>
      </c>
    </row>
    <row r="2655" spans="1:2">
      <c r="A2655" s="1">
        <v>43221</v>
      </c>
      <c r="B2655">
        <v>75.169998168945312</v>
      </c>
    </row>
    <row r="2656" spans="1:2">
      <c r="A2656" s="1">
        <v>43222</v>
      </c>
      <c r="B2656">
        <v>73.360000610351562</v>
      </c>
    </row>
    <row r="2657" spans="1:2">
      <c r="A2657" s="1">
        <v>43223</v>
      </c>
      <c r="B2657">
        <v>73.620002746582031</v>
      </c>
    </row>
    <row r="2658" spans="1:2">
      <c r="A2658" s="1">
        <v>43224</v>
      </c>
      <c r="B2658">
        <v>74.870002746582031</v>
      </c>
    </row>
    <row r="2659" spans="1:2">
      <c r="A2659" s="1">
        <v>43227</v>
      </c>
      <c r="B2659">
        <v>76.169998168945312</v>
      </c>
    </row>
    <row r="2660" spans="1:2">
      <c r="A2660" s="1">
        <v>43228</v>
      </c>
      <c r="B2660">
        <v>74.849998474121094</v>
      </c>
    </row>
    <row r="2661" spans="1:2">
      <c r="A2661" s="1">
        <v>43229</v>
      </c>
      <c r="B2661">
        <v>77.209999084472656</v>
      </c>
    </row>
    <row r="2662" spans="1:2">
      <c r="A2662" s="1">
        <v>43230</v>
      </c>
      <c r="B2662">
        <v>77.470001220703125</v>
      </c>
    </row>
    <row r="2663" spans="1:2">
      <c r="A2663" s="1">
        <v>43231</v>
      </c>
      <c r="B2663">
        <v>77.120002746582031</v>
      </c>
    </row>
    <row r="2664" spans="1:2">
      <c r="A2664" s="1">
        <v>43234</v>
      </c>
      <c r="B2664">
        <v>78.230003356933594</v>
      </c>
    </row>
    <row r="2665" spans="1:2">
      <c r="A2665" s="1">
        <v>43235</v>
      </c>
      <c r="B2665">
        <v>78.430000305175781</v>
      </c>
    </row>
    <row r="2666" spans="1:2">
      <c r="A2666" s="1">
        <v>43236</v>
      </c>
      <c r="B2666">
        <v>79.279998779296875</v>
      </c>
    </row>
    <row r="2667" spans="1:2">
      <c r="A2667" s="1">
        <v>43237</v>
      </c>
      <c r="B2667">
        <v>79.300003051757812</v>
      </c>
    </row>
    <row r="2668" spans="1:2">
      <c r="A2668" s="1">
        <v>43238</v>
      </c>
      <c r="B2668">
        <v>78.510002136230469</v>
      </c>
    </row>
    <row r="2669" spans="1:2">
      <c r="A2669" s="1">
        <v>43241</v>
      </c>
      <c r="B2669">
        <v>79.220001220703125</v>
      </c>
    </row>
    <row r="2670" spans="1:2">
      <c r="A2670" s="1">
        <v>43242</v>
      </c>
      <c r="B2670">
        <v>79.569999694824219</v>
      </c>
    </row>
    <row r="2671" spans="1:2">
      <c r="A2671" s="1">
        <v>43243</v>
      </c>
      <c r="B2671">
        <v>79.800003051757812</v>
      </c>
    </row>
    <row r="2672" spans="1:2">
      <c r="A2672" s="1">
        <v>43244</v>
      </c>
      <c r="B2672">
        <v>78.790000915527344</v>
      </c>
    </row>
    <row r="2673" spans="1:2">
      <c r="A2673" s="1">
        <v>43245</v>
      </c>
      <c r="B2673">
        <v>76.44000244140625</v>
      </c>
    </row>
    <row r="2674" spans="1:2">
      <c r="A2674" s="1">
        <v>43249</v>
      </c>
      <c r="B2674">
        <v>75.389999389648438</v>
      </c>
    </row>
    <row r="2675" spans="1:2">
      <c r="A2675" s="1">
        <v>43250</v>
      </c>
      <c r="B2675">
        <v>77.5</v>
      </c>
    </row>
    <row r="2676" spans="1:2">
      <c r="A2676" s="1">
        <v>43251</v>
      </c>
      <c r="B2676">
        <v>77.589996337890625</v>
      </c>
    </row>
    <row r="2677" spans="1:2">
      <c r="A2677" s="1">
        <v>43252</v>
      </c>
      <c r="B2677">
        <v>77.589996337890625</v>
      </c>
    </row>
    <row r="2678" spans="1:2">
      <c r="A2678" s="1">
        <v>43255</v>
      </c>
      <c r="B2678">
        <v>75.290000915527344</v>
      </c>
    </row>
    <row r="2679" spans="1:2">
      <c r="A2679" s="1">
        <v>43256</v>
      </c>
      <c r="B2679">
        <v>75.379997253417969</v>
      </c>
    </row>
    <row r="2680" spans="1:2">
      <c r="A2680" s="1">
        <v>43257</v>
      </c>
      <c r="B2680">
        <v>75.360000610351562</v>
      </c>
    </row>
    <row r="2681" spans="1:2">
      <c r="A2681" s="1">
        <v>43258</v>
      </c>
      <c r="B2681">
        <v>77.319999694824219</v>
      </c>
    </row>
    <row r="2682" spans="1:2">
      <c r="A2682" s="1">
        <v>43259</v>
      </c>
      <c r="B2682">
        <v>76.459999084472656</v>
      </c>
    </row>
    <row r="2683" spans="1:2">
      <c r="A2683" s="1">
        <v>43262</v>
      </c>
      <c r="B2683">
        <v>76.459999084472656</v>
      </c>
    </row>
    <row r="2684" spans="1:2">
      <c r="A2684" s="1">
        <v>43263</v>
      </c>
      <c r="B2684">
        <v>75.879997253417969</v>
      </c>
    </row>
    <row r="2685" spans="1:2">
      <c r="A2685" s="1">
        <v>43264</v>
      </c>
      <c r="B2685">
        <v>76.739997863769531</v>
      </c>
    </row>
    <row r="2686" spans="1:2">
      <c r="A2686" s="1">
        <v>43265</v>
      </c>
      <c r="B2686">
        <v>75.94000244140625</v>
      </c>
    </row>
    <row r="2687" spans="1:2">
      <c r="A2687" s="1">
        <v>43266</v>
      </c>
      <c r="B2687">
        <v>73.44000244140625</v>
      </c>
    </row>
    <row r="2688" spans="1:2">
      <c r="A2688" s="1">
        <v>43269</v>
      </c>
      <c r="B2688">
        <v>75.339996337890625</v>
      </c>
    </row>
    <row r="2689" spans="1:2">
      <c r="A2689" s="1">
        <v>43270</v>
      </c>
      <c r="B2689">
        <v>75.080001831054688</v>
      </c>
    </row>
    <row r="2690" spans="1:2">
      <c r="A2690" s="1">
        <v>43271</v>
      </c>
      <c r="B2690">
        <v>74.739997863769531</v>
      </c>
    </row>
    <row r="2691" spans="1:2">
      <c r="A2691" s="1">
        <v>43272</v>
      </c>
      <c r="B2691">
        <v>73.050003051757812</v>
      </c>
    </row>
    <row r="2692" spans="1:2">
      <c r="A2692" s="1">
        <v>43273</v>
      </c>
      <c r="B2692">
        <v>75.550003051757812</v>
      </c>
    </row>
    <row r="2693" spans="1:2">
      <c r="A2693" s="1">
        <v>43276</v>
      </c>
      <c r="B2693">
        <v>74.730003356933594</v>
      </c>
    </row>
    <row r="2694" spans="1:2">
      <c r="A2694" s="1">
        <v>43277</v>
      </c>
      <c r="B2694">
        <v>76.30999755859375</v>
      </c>
    </row>
    <row r="2695" spans="1:2">
      <c r="A2695" s="1">
        <v>43278</v>
      </c>
      <c r="B2695">
        <v>77.620002746582031</v>
      </c>
    </row>
    <row r="2696" spans="1:2">
      <c r="A2696" s="1">
        <v>43279</v>
      </c>
      <c r="B2696">
        <v>77.849998474121094</v>
      </c>
    </row>
    <row r="2697" spans="1:2">
      <c r="A2697" s="1">
        <v>43280</v>
      </c>
      <c r="B2697">
        <v>79.44000244140625</v>
      </c>
    </row>
    <row r="2698" spans="1:2">
      <c r="A2698" s="1">
        <v>43283</v>
      </c>
      <c r="B2698">
        <v>77.300003051757812</v>
      </c>
    </row>
    <row r="2699" spans="1:2">
      <c r="A2699" s="1">
        <v>43284</v>
      </c>
      <c r="B2699">
        <v>77.760002136230469</v>
      </c>
    </row>
    <row r="2700" spans="1:2">
      <c r="A2700" s="1">
        <v>43286</v>
      </c>
      <c r="B2700">
        <v>77.389999389648438</v>
      </c>
    </row>
    <row r="2701" spans="1:2">
      <c r="A2701" s="1">
        <v>43287</v>
      </c>
      <c r="B2701">
        <v>77.110000610351562</v>
      </c>
    </row>
    <row r="2702" spans="1:2">
      <c r="A2702" s="1">
        <v>43290</v>
      </c>
      <c r="B2702">
        <v>78.069999694824219</v>
      </c>
    </row>
    <row r="2703" spans="1:2">
      <c r="A2703" s="1">
        <v>43291</v>
      </c>
      <c r="B2703">
        <v>78.860000610351562</v>
      </c>
    </row>
    <row r="2704" spans="1:2">
      <c r="A2704" s="1">
        <v>43292</v>
      </c>
      <c r="B2704">
        <v>73.400001525878906</v>
      </c>
    </row>
    <row r="2705" spans="1:2">
      <c r="A2705" s="1">
        <v>43293</v>
      </c>
      <c r="B2705">
        <v>74.449996948242188</v>
      </c>
    </row>
    <row r="2706" spans="1:2">
      <c r="A2706" s="1">
        <v>43294</v>
      </c>
      <c r="B2706">
        <v>75.330001831054688</v>
      </c>
    </row>
    <row r="2707" spans="1:2">
      <c r="A2707" s="1">
        <v>43297</v>
      </c>
      <c r="B2707">
        <v>71.839996337890625</v>
      </c>
    </row>
    <row r="2708" spans="1:2">
      <c r="A2708" s="1">
        <v>43298</v>
      </c>
      <c r="B2708">
        <v>72.160003662109375</v>
      </c>
    </row>
    <row r="2709" spans="1:2">
      <c r="A2709" s="1">
        <v>43299</v>
      </c>
      <c r="B2709">
        <v>72.900001525878906</v>
      </c>
    </row>
    <row r="2710" spans="1:2">
      <c r="A2710" s="1">
        <v>43300</v>
      </c>
      <c r="B2710">
        <v>72.580001831054688</v>
      </c>
    </row>
    <row r="2711" spans="1:2">
      <c r="A2711" s="1">
        <v>43301</v>
      </c>
      <c r="B2711">
        <v>73.069999694824219</v>
      </c>
    </row>
    <row r="2712" spans="1:2">
      <c r="A2712" s="1">
        <v>43304</v>
      </c>
      <c r="B2712">
        <v>73.05999755859375</v>
      </c>
    </row>
    <row r="2713" spans="1:2">
      <c r="A2713" s="1">
        <v>43305</v>
      </c>
      <c r="B2713">
        <v>73.44000244140625</v>
      </c>
    </row>
    <row r="2714" spans="1:2">
      <c r="A2714" s="1">
        <v>43306</v>
      </c>
      <c r="B2714">
        <v>73.930000305175781</v>
      </c>
    </row>
    <row r="2715" spans="1:2">
      <c r="A2715" s="1">
        <v>43307</v>
      </c>
      <c r="B2715">
        <v>74.540000915527344</v>
      </c>
    </row>
    <row r="2716" spans="1:2">
      <c r="A2716" s="1">
        <v>43308</v>
      </c>
      <c r="B2716">
        <v>74.290000915527344</v>
      </c>
    </row>
    <row r="2717" spans="1:2">
      <c r="A2717" s="1">
        <v>43311</v>
      </c>
      <c r="B2717">
        <v>74.970001220703125</v>
      </c>
    </row>
    <row r="2718" spans="1:2">
      <c r="A2718" s="1">
        <v>43312</v>
      </c>
      <c r="B2718">
        <v>74.25</v>
      </c>
    </row>
    <row r="2719" spans="1:2">
      <c r="A2719" s="1">
        <v>43313</v>
      </c>
      <c r="B2719">
        <v>74.25</v>
      </c>
    </row>
    <row r="2720" spans="1:2">
      <c r="A2720" s="1">
        <v>43314</v>
      </c>
      <c r="B2720">
        <v>73.449996948242188</v>
      </c>
    </row>
    <row r="2721" spans="1:2">
      <c r="A2721" s="1">
        <v>43315</v>
      </c>
      <c r="B2721">
        <v>73.209999084472656</v>
      </c>
    </row>
    <row r="2722" spans="1:2">
      <c r="A2722" s="1">
        <v>43318</v>
      </c>
      <c r="B2722">
        <v>73.75</v>
      </c>
    </row>
    <row r="2723" spans="1:2">
      <c r="A2723" s="1">
        <v>43319</v>
      </c>
      <c r="B2723">
        <v>74.650001525878906</v>
      </c>
    </row>
    <row r="2724" spans="1:2">
      <c r="A2724" s="1">
        <v>43320</v>
      </c>
      <c r="B2724">
        <v>72.279998779296875</v>
      </c>
    </row>
    <row r="2725" spans="1:2">
      <c r="A2725" s="1">
        <v>43321</v>
      </c>
      <c r="B2725">
        <v>72.069999694824219</v>
      </c>
    </row>
    <row r="2726" spans="1:2">
      <c r="A2726" s="1">
        <v>43322</v>
      </c>
      <c r="B2726">
        <v>72.80999755859375</v>
      </c>
    </row>
    <row r="2727" spans="1:2">
      <c r="A2727" s="1">
        <v>43325</v>
      </c>
      <c r="B2727">
        <v>72.610000610351562</v>
      </c>
    </row>
    <row r="2728" spans="1:2">
      <c r="A2728" s="1">
        <v>43326</v>
      </c>
      <c r="B2728">
        <v>72.459999084472656</v>
      </c>
    </row>
    <row r="2729" spans="1:2">
      <c r="A2729" s="1">
        <v>43327</v>
      </c>
      <c r="B2729">
        <v>70.760002136230469</v>
      </c>
    </row>
    <row r="2730" spans="1:2">
      <c r="A2730" s="1">
        <v>43328</v>
      </c>
      <c r="B2730">
        <v>71.430000305175781</v>
      </c>
    </row>
    <row r="2731" spans="1:2">
      <c r="A2731" s="1">
        <v>43329</v>
      </c>
      <c r="B2731">
        <v>71.830001831054688</v>
      </c>
    </row>
    <row r="2732" spans="1:2">
      <c r="A2732" s="1">
        <v>43332</v>
      </c>
      <c r="B2732">
        <v>72.209999084472656</v>
      </c>
    </row>
    <row r="2733" spans="1:2">
      <c r="A2733" s="1">
        <v>43333</v>
      </c>
      <c r="B2733">
        <v>72.629997253417969</v>
      </c>
    </row>
    <row r="2734" spans="1:2">
      <c r="A2734" s="1">
        <v>43334</v>
      </c>
      <c r="B2734">
        <v>74.779998779296875</v>
      </c>
    </row>
    <row r="2735" spans="1:2">
      <c r="A2735" s="1">
        <v>43335</v>
      </c>
      <c r="B2735">
        <v>74.730003356933594</v>
      </c>
    </row>
    <row r="2736" spans="1:2">
      <c r="A2736" s="1">
        <v>43336</v>
      </c>
      <c r="B2736">
        <v>75.819999694824219</v>
      </c>
    </row>
    <row r="2737" spans="1:2">
      <c r="A2737" s="1">
        <v>43339</v>
      </c>
      <c r="B2737">
        <v>76.209999084472656</v>
      </c>
    </row>
    <row r="2738" spans="1:2">
      <c r="A2738" s="1">
        <v>43340</v>
      </c>
      <c r="B2738">
        <v>75.949996948242188</v>
      </c>
    </row>
    <row r="2739" spans="1:2">
      <c r="A2739" s="1">
        <v>43341</v>
      </c>
      <c r="B2739">
        <v>77.139999389648438</v>
      </c>
    </row>
    <row r="2740" spans="1:2">
      <c r="A2740" s="1">
        <v>43342</v>
      </c>
      <c r="B2740">
        <v>77.769996643066406</v>
      </c>
    </row>
    <row r="2741" spans="1:2">
      <c r="A2741" s="1">
        <v>43343</v>
      </c>
      <c r="B2741">
        <v>77.419998168945312</v>
      </c>
    </row>
    <row r="2742" spans="1:2">
      <c r="A2742" s="1">
        <v>43347</v>
      </c>
      <c r="B2742">
        <v>78.169998168945312</v>
      </c>
    </row>
    <row r="2743" spans="1:2">
      <c r="A2743" s="1">
        <v>43348</v>
      </c>
      <c r="B2743">
        <v>77.269996643066406</v>
      </c>
    </row>
    <row r="2744" spans="1:2">
      <c r="A2744" s="1">
        <v>43349</v>
      </c>
      <c r="B2744">
        <v>76.5</v>
      </c>
    </row>
    <row r="2745" spans="1:2">
      <c r="A2745" s="1">
        <v>43350</v>
      </c>
      <c r="B2745">
        <v>76.830001831054688</v>
      </c>
    </row>
    <row r="2746" spans="1:2">
      <c r="A2746" s="1">
        <v>43353</v>
      </c>
      <c r="B2746">
        <v>77.370002746582031</v>
      </c>
    </row>
    <row r="2747" spans="1:2">
      <c r="A2747" s="1">
        <v>43354</v>
      </c>
      <c r="B2747">
        <v>79.05999755859375</v>
      </c>
    </row>
    <row r="2748" spans="1:2">
      <c r="A2748" s="1">
        <v>43355</v>
      </c>
      <c r="B2748">
        <v>79.739997863769531</v>
      </c>
    </row>
    <row r="2749" spans="1:2">
      <c r="A2749" s="1">
        <v>43356</v>
      </c>
      <c r="B2749">
        <v>78.180000305175781</v>
      </c>
    </row>
    <row r="2750" spans="1:2">
      <c r="A2750" s="1">
        <v>43357</v>
      </c>
      <c r="B2750">
        <v>78.089996337890625</v>
      </c>
    </row>
    <row r="2751" spans="1:2">
      <c r="A2751" s="1">
        <v>43360</v>
      </c>
      <c r="B2751">
        <v>78.050003051757812</v>
      </c>
    </row>
    <row r="2752" spans="1:2">
      <c r="A2752" s="1">
        <v>43361</v>
      </c>
      <c r="B2752">
        <v>79.029998779296875</v>
      </c>
    </row>
    <row r="2753" spans="1:2">
      <c r="A2753" s="1">
        <v>43362</v>
      </c>
      <c r="B2753">
        <v>79.400001525878906</v>
      </c>
    </row>
    <row r="2754" spans="1:2">
      <c r="A2754" s="1">
        <v>43363</v>
      </c>
      <c r="B2754">
        <v>78.699996948242188</v>
      </c>
    </row>
    <row r="2755" spans="1:2">
      <c r="A2755" s="1">
        <v>43364</v>
      </c>
      <c r="B2755">
        <v>78.800003051757812</v>
      </c>
    </row>
    <row r="2756" spans="1:2">
      <c r="A2756" s="1">
        <v>43367</v>
      </c>
      <c r="B2756">
        <v>81.199996948242188</v>
      </c>
    </row>
    <row r="2757" spans="1:2">
      <c r="A2757" s="1">
        <v>43368</v>
      </c>
      <c r="B2757">
        <v>81.870002746582031</v>
      </c>
    </row>
    <row r="2758" spans="1:2">
      <c r="A2758" s="1">
        <v>43369</v>
      </c>
      <c r="B2758">
        <v>81.339996337890625</v>
      </c>
    </row>
    <row r="2759" spans="1:2">
      <c r="A2759" s="1">
        <v>43370</v>
      </c>
      <c r="B2759">
        <v>81.720001220703125</v>
      </c>
    </row>
    <row r="2760" spans="1:2">
      <c r="A2760" s="1">
        <v>43371</v>
      </c>
      <c r="B2760">
        <v>82.720001220703125</v>
      </c>
    </row>
    <row r="2761" spans="1:2">
      <c r="A2761" s="1">
        <v>43374</v>
      </c>
      <c r="B2761">
        <v>84.980003356933594</v>
      </c>
    </row>
    <row r="2762" spans="1:2">
      <c r="A2762" s="1">
        <v>43375</v>
      </c>
      <c r="B2762">
        <v>84.800003051757812</v>
      </c>
    </row>
    <row r="2763" spans="1:2">
      <c r="A2763" s="1">
        <v>43376</v>
      </c>
      <c r="B2763">
        <v>86.290000915527344</v>
      </c>
    </row>
    <row r="2764" spans="1:2">
      <c r="A2764" s="1">
        <v>43377</v>
      </c>
      <c r="B2764">
        <v>84.580001831054688</v>
      </c>
    </row>
    <row r="2765" spans="1:2">
      <c r="A2765" s="1">
        <v>43378</v>
      </c>
      <c r="B2765">
        <v>84.160003662109375</v>
      </c>
    </row>
    <row r="2766" spans="1:2">
      <c r="A2766" s="1">
        <v>43381</v>
      </c>
      <c r="B2766">
        <v>83.910003662109375</v>
      </c>
    </row>
    <row r="2767" spans="1:2">
      <c r="A2767" s="1">
        <v>43382</v>
      </c>
      <c r="B2767">
        <v>85</v>
      </c>
    </row>
    <row r="2768" spans="1:2">
      <c r="A2768" s="1">
        <v>43383</v>
      </c>
      <c r="B2768">
        <v>83.089996337890625</v>
      </c>
    </row>
    <row r="2769" spans="1:2">
      <c r="A2769" s="1">
        <v>43384</v>
      </c>
      <c r="B2769">
        <v>80.260002136230469</v>
      </c>
    </row>
    <row r="2770" spans="1:2">
      <c r="A2770" s="1">
        <v>43385</v>
      </c>
      <c r="B2770">
        <v>80.430000305175781</v>
      </c>
    </row>
    <row r="2771" spans="1:2">
      <c r="A2771" s="1">
        <v>43388</v>
      </c>
      <c r="B2771">
        <v>80.779998779296875</v>
      </c>
    </row>
    <row r="2772" spans="1:2">
      <c r="A2772" s="1">
        <v>43389</v>
      </c>
      <c r="B2772">
        <v>81.410003662109375</v>
      </c>
    </row>
    <row r="2773" spans="1:2">
      <c r="A2773" s="1">
        <v>43390</v>
      </c>
      <c r="B2773">
        <v>80.050003051757812</v>
      </c>
    </row>
    <row r="2774" spans="1:2">
      <c r="A2774" s="1">
        <v>43391</v>
      </c>
      <c r="B2774">
        <v>79.290000915527344</v>
      </c>
    </row>
    <row r="2775" spans="1:2">
      <c r="A2775" s="1">
        <v>43392</v>
      </c>
      <c r="B2775">
        <v>79.779998779296875</v>
      </c>
    </row>
    <row r="2776" spans="1:2">
      <c r="A2776" s="1">
        <v>43395</v>
      </c>
      <c r="B2776">
        <v>79.830001831054688</v>
      </c>
    </row>
    <row r="2777" spans="1:2">
      <c r="A2777" s="1">
        <v>43396</v>
      </c>
      <c r="B2777">
        <v>76.44000244140625</v>
      </c>
    </row>
    <row r="2778" spans="1:2">
      <c r="A2778" s="1">
        <v>43397</v>
      </c>
      <c r="B2778">
        <v>76.169998168945312</v>
      </c>
    </row>
    <row r="2779" spans="1:2">
      <c r="A2779" s="1">
        <v>43398</v>
      </c>
      <c r="B2779">
        <v>76.889999389648438</v>
      </c>
    </row>
    <row r="2780" spans="1:2">
      <c r="A2780" s="1">
        <v>43399</v>
      </c>
      <c r="B2780">
        <v>77.620002746582031</v>
      </c>
    </row>
    <row r="2781" spans="1:2">
      <c r="A2781" s="1">
        <v>43402</v>
      </c>
      <c r="B2781">
        <v>77.339996337890625</v>
      </c>
    </row>
    <row r="2782" spans="1:2">
      <c r="A2782" s="1">
        <v>43403</v>
      </c>
      <c r="B2782">
        <v>75.910003662109375</v>
      </c>
    </row>
    <row r="2783" spans="1:2">
      <c r="A2783" s="1">
        <v>43404</v>
      </c>
      <c r="B2783">
        <v>75.470001220703125</v>
      </c>
    </row>
    <row r="2784" spans="1:2">
      <c r="A2784" s="1">
        <v>43405</v>
      </c>
      <c r="B2784">
        <v>75.5</v>
      </c>
    </row>
    <row r="2785" spans="1:2">
      <c r="A2785" s="1">
        <v>43406</v>
      </c>
      <c r="B2785">
        <v>72.830001831054688</v>
      </c>
    </row>
    <row r="2786" spans="1:2">
      <c r="A2786" s="1">
        <v>43409</v>
      </c>
      <c r="B2786">
        <v>73.169998168945312</v>
      </c>
    </row>
    <row r="2787" spans="1:2">
      <c r="A2787" s="1">
        <v>43410</v>
      </c>
      <c r="B2787">
        <v>72.129997253417969</v>
      </c>
    </row>
    <row r="2788" spans="1:2">
      <c r="A2788" s="1">
        <v>43411</v>
      </c>
      <c r="B2788">
        <v>72.069999694824219</v>
      </c>
    </row>
    <row r="2789" spans="1:2">
      <c r="A2789" s="1">
        <v>43412</v>
      </c>
      <c r="B2789">
        <v>70.650001525878906</v>
      </c>
    </row>
    <row r="2790" spans="1:2">
      <c r="A2790" s="1">
        <v>43413</v>
      </c>
      <c r="B2790">
        <v>70.180000305175781</v>
      </c>
    </row>
    <row r="2791" spans="1:2">
      <c r="A2791" s="1">
        <v>43416</v>
      </c>
      <c r="B2791">
        <v>70.120002746582031</v>
      </c>
    </row>
    <row r="2792" spans="1:2">
      <c r="A2792" s="1">
        <v>43417</v>
      </c>
      <c r="B2792">
        <v>65.470001220703125</v>
      </c>
    </row>
    <row r="2793" spans="1:2">
      <c r="A2793" s="1">
        <v>43418</v>
      </c>
      <c r="B2793">
        <v>66.120002746582031</v>
      </c>
    </row>
    <row r="2794" spans="1:2">
      <c r="A2794" s="1">
        <v>43419</v>
      </c>
      <c r="B2794">
        <v>66.620002746582031</v>
      </c>
    </row>
    <row r="2795" spans="1:2">
      <c r="A2795" s="1">
        <v>43420</v>
      </c>
      <c r="B2795">
        <v>66.760002136230469</v>
      </c>
    </row>
    <row r="2796" spans="1:2">
      <c r="A2796" s="1">
        <v>43423</v>
      </c>
      <c r="B2796">
        <v>66.790000915527344</v>
      </c>
    </row>
    <row r="2797" spans="1:2">
      <c r="A2797" s="1">
        <v>43424</v>
      </c>
      <c r="B2797">
        <v>62.529998779296882</v>
      </c>
    </row>
    <row r="2798" spans="1:2">
      <c r="A2798" s="1">
        <v>43425</v>
      </c>
      <c r="B2798">
        <v>63.479999542236328</v>
      </c>
    </row>
    <row r="2799" spans="1:2">
      <c r="A2799" s="1">
        <v>43427</v>
      </c>
      <c r="B2799">
        <v>58.799999237060547</v>
      </c>
    </row>
    <row r="2800" spans="1:2">
      <c r="A2800" s="1">
        <v>43430</v>
      </c>
      <c r="B2800">
        <v>60.479999542236328</v>
      </c>
    </row>
    <row r="2801" spans="1:2">
      <c r="A2801" s="1">
        <v>43431</v>
      </c>
      <c r="B2801">
        <v>60.209999084472663</v>
      </c>
    </row>
    <row r="2802" spans="1:2">
      <c r="A2802" s="1">
        <v>43432</v>
      </c>
      <c r="B2802">
        <v>58.759998321533203</v>
      </c>
    </row>
    <row r="2803" spans="1:2">
      <c r="A2803" s="1">
        <v>43433</v>
      </c>
      <c r="B2803">
        <v>59.509998321533203</v>
      </c>
    </row>
    <row r="2804" spans="1:2">
      <c r="A2804" s="1">
        <v>43434</v>
      </c>
      <c r="B2804">
        <v>58.709999084472663</v>
      </c>
    </row>
    <row r="2805" spans="1:2">
      <c r="A2805" s="1">
        <v>43437</v>
      </c>
      <c r="B2805">
        <v>61.689998626708977</v>
      </c>
    </row>
    <row r="2806" spans="1:2">
      <c r="A2806" s="1">
        <v>43438</v>
      </c>
      <c r="B2806">
        <v>62.080001831054688</v>
      </c>
    </row>
    <row r="2807" spans="1:2">
      <c r="A2807" s="1">
        <v>43440</v>
      </c>
      <c r="B2807">
        <v>60.060001373291023</v>
      </c>
    </row>
    <row r="2808" spans="1:2">
      <c r="A2808" s="1">
        <v>43441</v>
      </c>
      <c r="B2808">
        <v>61.669998168945312</v>
      </c>
    </row>
    <row r="2809" spans="1:2">
      <c r="A2809" s="1">
        <v>43444</v>
      </c>
      <c r="B2809">
        <v>59.970001220703118</v>
      </c>
    </row>
    <row r="2810" spans="1:2">
      <c r="A2810" s="1">
        <v>43445</v>
      </c>
      <c r="B2810">
        <v>60.200000762939453</v>
      </c>
    </row>
    <row r="2811" spans="1:2">
      <c r="A2811" s="1">
        <v>43446</v>
      </c>
      <c r="B2811">
        <v>60.150001525878913</v>
      </c>
    </row>
    <row r="2812" spans="1:2">
      <c r="A2812" s="1">
        <v>43447</v>
      </c>
      <c r="B2812">
        <v>61.450000762939453</v>
      </c>
    </row>
    <row r="2813" spans="1:2">
      <c r="A2813" s="1">
        <v>43448</v>
      </c>
      <c r="B2813">
        <v>60.279998779296882</v>
      </c>
    </row>
    <row r="2814" spans="1:2">
      <c r="A2814" s="1">
        <v>43451</v>
      </c>
      <c r="B2814">
        <v>59.610000610351562</v>
      </c>
    </row>
    <row r="2815" spans="1:2">
      <c r="A2815" s="1">
        <v>43452</v>
      </c>
      <c r="B2815">
        <v>56.259998321533203</v>
      </c>
    </row>
    <row r="2816" spans="1:2">
      <c r="A2816" s="1">
        <v>43453</v>
      </c>
      <c r="B2816">
        <v>57.240001678466797</v>
      </c>
    </row>
    <row r="2817" spans="1:2">
      <c r="A2817" s="1">
        <v>43454</v>
      </c>
      <c r="B2817">
        <v>54.349998474121087</v>
      </c>
    </row>
    <row r="2818" spans="1:2">
      <c r="A2818" s="1">
        <v>43455</v>
      </c>
      <c r="B2818">
        <v>53.819999694824219</v>
      </c>
    </row>
    <row r="2819" spans="1:2">
      <c r="A2819" s="1">
        <v>43458</v>
      </c>
      <c r="B2819">
        <v>50.470001220703118</v>
      </c>
    </row>
    <row r="2820" spans="1:2">
      <c r="A2820" s="1">
        <v>43460</v>
      </c>
      <c r="B2820">
        <v>54.470001220703118</v>
      </c>
    </row>
    <row r="2821" spans="1:2">
      <c r="A2821" s="1">
        <v>43461</v>
      </c>
      <c r="B2821">
        <v>52.159999847412109</v>
      </c>
    </row>
    <row r="2822" spans="1:2">
      <c r="A2822" s="1">
        <v>43462</v>
      </c>
      <c r="B2822">
        <v>52.200000762939453</v>
      </c>
    </row>
    <row r="2823" spans="1:2">
      <c r="A2823" s="1">
        <v>43465</v>
      </c>
      <c r="B2823">
        <v>53.799999237060547</v>
      </c>
    </row>
    <row r="2824" spans="1:2">
      <c r="A2824" s="1">
        <v>43467</v>
      </c>
      <c r="B2824">
        <v>54.909999847412109</v>
      </c>
    </row>
    <row r="2825" spans="1:2">
      <c r="A2825" s="1">
        <v>43468</v>
      </c>
      <c r="B2825">
        <v>55.950000762939453</v>
      </c>
    </row>
    <row r="2826" spans="1:2">
      <c r="A2826" s="1">
        <v>43469</v>
      </c>
      <c r="B2826">
        <v>57.060001373291023</v>
      </c>
    </row>
    <row r="2827" spans="1:2">
      <c r="A2827" s="1">
        <v>43472</v>
      </c>
      <c r="B2827">
        <v>57.330001831054688</v>
      </c>
    </row>
    <row r="2828" spans="1:2">
      <c r="A2828" s="1">
        <v>43473</v>
      </c>
      <c r="B2828">
        <v>58.720001220703118</v>
      </c>
    </row>
    <row r="2829" spans="1:2">
      <c r="A2829" s="1">
        <v>43474</v>
      </c>
      <c r="B2829">
        <v>61.439998626708977</v>
      </c>
    </row>
    <row r="2830" spans="1:2">
      <c r="A2830" s="1">
        <v>43475</v>
      </c>
      <c r="B2830">
        <v>61.680000305175781</v>
      </c>
    </row>
    <row r="2831" spans="1:2">
      <c r="A2831" s="1">
        <v>43476</v>
      </c>
      <c r="B2831">
        <v>60.479999542236328</v>
      </c>
    </row>
    <row r="2832" spans="1:2">
      <c r="A2832" s="1">
        <v>43479</v>
      </c>
      <c r="B2832">
        <v>58.990001678466797</v>
      </c>
    </row>
    <row r="2833" spans="1:2">
      <c r="A2833" s="1">
        <v>43480</v>
      </c>
      <c r="B2833">
        <v>60.639999389648438</v>
      </c>
    </row>
    <row r="2834" spans="1:2">
      <c r="A2834" s="1">
        <v>43481</v>
      </c>
      <c r="B2834">
        <v>61.319999694824219</v>
      </c>
    </row>
    <row r="2835" spans="1:2">
      <c r="A2835" s="1">
        <v>43482</v>
      </c>
      <c r="B2835">
        <v>61.180000305175781</v>
      </c>
    </row>
    <row r="2836" spans="1:2">
      <c r="A2836" s="1">
        <v>43483</v>
      </c>
      <c r="B2836">
        <v>62.700000762939453</v>
      </c>
    </row>
    <row r="2837" spans="1:2">
      <c r="A2837" s="1">
        <v>43487</v>
      </c>
      <c r="B2837">
        <v>61.5</v>
      </c>
    </row>
    <row r="2838" spans="1:2">
      <c r="A2838" s="1">
        <v>43488</v>
      </c>
      <c r="B2838">
        <v>61.139999389648438</v>
      </c>
    </row>
    <row r="2839" spans="1:2">
      <c r="A2839" s="1">
        <v>43489</v>
      </c>
      <c r="B2839">
        <v>61.090000152587891</v>
      </c>
    </row>
    <row r="2840" spans="1:2">
      <c r="A2840" s="1">
        <v>43490</v>
      </c>
      <c r="B2840">
        <v>61.639999389648438</v>
      </c>
    </row>
    <row r="2841" spans="1:2">
      <c r="A2841" s="1">
        <v>43493</v>
      </c>
      <c r="B2841">
        <v>59.930000305175781</v>
      </c>
    </row>
    <row r="2842" spans="1:2">
      <c r="A2842" s="1">
        <v>43494</v>
      </c>
      <c r="B2842">
        <v>61.319999694824219</v>
      </c>
    </row>
    <row r="2843" spans="1:2">
      <c r="A2843" s="1">
        <v>43495</v>
      </c>
      <c r="B2843">
        <v>61.650001525878913</v>
      </c>
    </row>
    <row r="2844" spans="1:2">
      <c r="A2844" s="1">
        <v>43496</v>
      </c>
      <c r="B2844">
        <v>61.889999389648438</v>
      </c>
    </row>
    <row r="2845" spans="1:2">
      <c r="A2845" s="1">
        <v>43497</v>
      </c>
      <c r="B2845">
        <v>61.869998931884773</v>
      </c>
    </row>
    <row r="2846" spans="1:2">
      <c r="A2846" s="1">
        <v>43500</v>
      </c>
      <c r="B2846">
        <v>62.509998321533203</v>
      </c>
    </row>
    <row r="2847" spans="1:2">
      <c r="A2847" s="1">
        <v>43501</v>
      </c>
      <c r="B2847">
        <v>61.979999542236328</v>
      </c>
    </row>
    <row r="2848" spans="1:2">
      <c r="A2848" s="1">
        <v>43502</v>
      </c>
      <c r="B2848">
        <v>62.689998626708977</v>
      </c>
    </row>
    <row r="2849" spans="1:2">
      <c r="A2849" s="1">
        <v>43503</v>
      </c>
      <c r="B2849">
        <v>61.630001068115227</v>
      </c>
    </row>
    <row r="2850" spans="1:2">
      <c r="A2850" s="1">
        <v>43504</v>
      </c>
      <c r="B2850">
        <v>62.099998474121087</v>
      </c>
    </row>
    <row r="2851" spans="1:2">
      <c r="A2851" s="1">
        <v>43507</v>
      </c>
      <c r="B2851">
        <v>61.509998321533203</v>
      </c>
    </row>
    <row r="2852" spans="1:2">
      <c r="A2852" s="1">
        <v>43508</v>
      </c>
      <c r="B2852">
        <v>62.419998168945312</v>
      </c>
    </row>
    <row r="2853" spans="1:2">
      <c r="A2853" s="1">
        <v>43509</v>
      </c>
      <c r="B2853">
        <v>63.610000610351562</v>
      </c>
    </row>
    <row r="2854" spans="1:2">
      <c r="A2854" s="1">
        <v>43510</v>
      </c>
      <c r="B2854">
        <v>64.569999694824219</v>
      </c>
    </row>
    <row r="2855" spans="1:2">
      <c r="A2855" s="1">
        <v>43511</v>
      </c>
      <c r="B2855">
        <v>66.25</v>
      </c>
    </row>
    <row r="2856" spans="1:2">
      <c r="A2856" s="1">
        <v>43515</v>
      </c>
      <c r="B2856">
        <v>66.449996948242188</v>
      </c>
    </row>
    <row r="2857" spans="1:2">
      <c r="A2857" s="1">
        <v>43516</v>
      </c>
      <c r="B2857">
        <v>67.080001831054688</v>
      </c>
    </row>
    <row r="2858" spans="1:2">
      <c r="A2858" s="1">
        <v>43517</v>
      </c>
      <c r="B2858">
        <v>67.069999694824219</v>
      </c>
    </row>
    <row r="2859" spans="1:2">
      <c r="A2859" s="1">
        <v>43518</v>
      </c>
      <c r="B2859">
        <v>67.120002746582031</v>
      </c>
    </row>
    <row r="2860" spans="1:2">
      <c r="A2860" s="1">
        <v>43521</v>
      </c>
      <c r="B2860">
        <v>64.760002136230469</v>
      </c>
    </row>
    <row r="2861" spans="1:2">
      <c r="A2861" s="1">
        <v>43522</v>
      </c>
      <c r="B2861">
        <v>65.209999084472656</v>
      </c>
    </row>
    <row r="2862" spans="1:2">
      <c r="A2862" s="1">
        <v>43523</v>
      </c>
      <c r="B2862">
        <v>66.389999389648438</v>
      </c>
    </row>
    <row r="2863" spans="1:2">
      <c r="A2863" s="1">
        <v>43524</v>
      </c>
      <c r="B2863">
        <v>66.029998779296875</v>
      </c>
    </row>
    <row r="2864" spans="1:2">
      <c r="A2864" s="1">
        <v>43525</v>
      </c>
      <c r="B2864">
        <v>65.069999694824219</v>
      </c>
    </row>
    <row r="2865" spans="1:2">
      <c r="A2865" s="1">
        <v>43528</v>
      </c>
      <c r="B2865">
        <v>65.669998168945312</v>
      </c>
    </row>
    <row r="2866" spans="1:2">
      <c r="A2866" s="1">
        <v>43529</v>
      </c>
      <c r="B2866">
        <v>65.860000610351562</v>
      </c>
    </row>
    <row r="2867" spans="1:2">
      <c r="A2867" s="1">
        <v>43530</v>
      </c>
      <c r="B2867">
        <v>65.989997863769531</v>
      </c>
    </row>
    <row r="2868" spans="1:2">
      <c r="A2868" s="1">
        <v>43531</v>
      </c>
      <c r="B2868">
        <v>66.300003051757812</v>
      </c>
    </row>
    <row r="2869" spans="1:2">
      <c r="A2869" s="1">
        <v>43532</v>
      </c>
      <c r="B2869">
        <v>65.739997863769531</v>
      </c>
    </row>
    <row r="2870" spans="1:2">
      <c r="A2870" s="1">
        <v>43535</v>
      </c>
      <c r="B2870">
        <v>66.580001831054688</v>
      </c>
    </row>
    <row r="2871" spans="1:2">
      <c r="A2871" s="1">
        <v>43536</v>
      </c>
      <c r="B2871">
        <v>66.669998168945312</v>
      </c>
    </row>
    <row r="2872" spans="1:2">
      <c r="A2872" s="1">
        <v>43537</v>
      </c>
      <c r="B2872">
        <v>67.550003051757812</v>
      </c>
    </row>
    <row r="2873" spans="1:2">
      <c r="A2873" s="1">
        <v>43538</v>
      </c>
      <c r="B2873">
        <v>67.230003356933594</v>
      </c>
    </row>
    <row r="2874" spans="1:2">
      <c r="A2874" s="1">
        <v>43539</v>
      </c>
      <c r="B2874">
        <v>67.160003662109375</v>
      </c>
    </row>
    <row r="2875" spans="1:2">
      <c r="A2875" s="1">
        <v>43542</v>
      </c>
      <c r="B2875">
        <v>67.540000915527344</v>
      </c>
    </row>
    <row r="2876" spans="1:2">
      <c r="A2876" s="1">
        <v>43543</v>
      </c>
      <c r="B2876">
        <v>67.610000610351562</v>
      </c>
    </row>
    <row r="2877" spans="1:2">
      <c r="A2877" s="1">
        <v>43544</v>
      </c>
      <c r="B2877">
        <v>68.5</v>
      </c>
    </row>
    <row r="2878" spans="1:2">
      <c r="A2878" s="1">
        <v>43545</v>
      </c>
      <c r="B2878">
        <v>67.860000610351562</v>
      </c>
    </row>
    <row r="2879" spans="1:2">
      <c r="A2879" s="1">
        <v>43546</v>
      </c>
      <c r="B2879">
        <v>67.029998779296875</v>
      </c>
    </row>
    <row r="2880" spans="1:2">
      <c r="A2880" s="1">
        <v>43549</v>
      </c>
      <c r="B2880">
        <v>67.209999084472656</v>
      </c>
    </row>
    <row r="2881" spans="1:2">
      <c r="A2881" s="1">
        <v>43550</v>
      </c>
      <c r="B2881">
        <v>67.970001220703125</v>
      </c>
    </row>
    <row r="2882" spans="1:2">
      <c r="A2882" s="1">
        <v>43551</v>
      </c>
      <c r="B2882">
        <v>67.830001831054688</v>
      </c>
    </row>
    <row r="2883" spans="1:2">
      <c r="A2883" s="1">
        <v>43552</v>
      </c>
      <c r="B2883">
        <v>67.819999694824219</v>
      </c>
    </row>
    <row r="2884" spans="1:2">
      <c r="A2884" s="1">
        <v>43553</v>
      </c>
      <c r="B2884">
        <v>68.389999389648438</v>
      </c>
    </row>
    <row r="2885" spans="1:2">
      <c r="A2885" s="1">
        <v>43556</v>
      </c>
      <c r="B2885">
        <v>69.010002136230469</v>
      </c>
    </row>
    <row r="2886" spans="1:2">
      <c r="A2886" s="1">
        <v>43557</v>
      </c>
      <c r="B2886">
        <v>69.370002746582031</v>
      </c>
    </row>
    <row r="2887" spans="1:2">
      <c r="A2887" s="1">
        <v>43558</v>
      </c>
      <c r="B2887">
        <v>69.30999755859375</v>
      </c>
    </row>
    <row r="2888" spans="1:2">
      <c r="A2888" s="1">
        <v>43559</v>
      </c>
      <c r="B2888">
        <v>69.400001525878906</v>
      </c>
    </row>
    <row r="2889" spans="1:2">
      <c r="A2889" s="1">
        <v>43560</v>
      </c>
      <c r="B2889">
        <v>70.339996337890625</v>
      </c>
    </row>
    <row r="2890" spans="1:2">
      <c r="A2890" s="1">
        <v>43563</v>
      </c>
      <c r="B2890">
        <v>71.099998474121094</v>
      </c>
    </row>
    <row r="2891" spans="1:2">
      <c r="A2891" s="1">
        <v>43564</v>
      </c>
      <c r="B2891">
        <v>70.610000610351562</v>
      </c>
    </row>
    <row r="2892" spans="1:2">
      <c r="A2892" s="1">
        <v>43565</v>
      </c>
      <c r="B2892">
        <v>71.730003356933594</v>
      </c>
    </row>
    <row r="2893" spans="1:2">
      <c r="A2893" s="1">
        <v>43566</v>
      </c>
      <c r="B2893">
        <v>70.830001831054688</v>
      </c>
    </row>
    <row r="2894" spans="1:2">
      <c r="A2894" s="1">
        <v>43567</v>
      </c>
      <c r="B2894">
        <v>71.550003051757812</v>
      </c>
    </row>
    <row r="2895" spans="1:2">
      <c r="A2895" s="1">
        <v>43570</v>
      </c>
      <c r="B2895">
        <v>71.180000305175781</v>
      </c>
    </row>
    <row r="2896" spans="1:2">
      <c r="A2896" s="1">
        <v>43571</v>
      </c>
      <c r="B2896">
        <v>71.720001220703125</v>
      </c>
    </row>
    <row r="2897" spans="1:2">
      <c r="A2897" s="1">
        <v>43572</v>
      </c>
      <c r="B2897">
        <v>71.620002746582031</v>
      </c>
    </row>
    <row r="2898" spans="1:2">
      <c r="A2898" s="1">
        <v>43573</v>
      </c>
      <c r="B2898">
        <v>71.970001220703125</v>
      </c>
    </row>
    <row r="2899" spans="1:2">
      <c r="A2899" s="1">
        <v>43577</v>
      </c>
      <c r="B2899">
        <v>74.040000915527344</v>
      </c>
    </row>
    <row r="2900" spans="1:2">
      <c r="A2900" s="1">
        <v>43578</v>
      </c>
      <c r="B2900">
        <v>74.510002136230469</v>
      </c>
    </row>
    <row r="2901" spans="1:2">
      <c r="A2901" s="1">
        <v>43579</v>
      </c>
      <c r="B2901">
        <v>74.569999694824219</v>
      </c>
    </row>
    <row r="2902" spans="1:2">
      <c r="A2902" s="1">
        <v>43580</v>
      </c>
      <c r="B2902">
        <v>74.349998474121094</v>
      </c>
    </row>
    <row r="2903" spans="1:2">
      <c r="A2903" s="1">
        <v>43581</v>
      </c>
      <c r="B2903">
        <v>72.150001525878906</v>
      </c>
    </row>
    <row r="2904" spans="1:2">
      <c r="A2904" s="1">
        <v>43584</v>
      </c>
      <c r="B2904">
        <v>72.040000915527344</v>
      </c>
    </row>
    <row r="2905" spans="1:2">
      <c r="A2905" s="1">
        <v>43585</v>
      </c>
      <c r="B2905">
        <v>72.800003051757812</v>
      </c>
    </row>
    <row r="2906" spans="1:2">
      <c r="A2906" s="1">
        <v>43586</v>
      </c>
      <c r="B2906">
        <v>72.180000305175781</v>
      </c>
    </row>
    <row r="2907" spans="1:2">
      <c r="A2907" s="1">
        <v>43587</v>
      </c>
      <c r="B2907">
        <v>70.75</v>
      </c>
    </row>
    <row r="2908" spans="1:2">
      <c r="A2908" s="1">
        <v>43588</v>
      </c>
      <c r="B2908">
        <v>70.849998474121094</v>
      </c>
    </row>
    <row r="2909" spans="1:2">
      <c r="A2909" s="1">
        <v>43591</v>
      </c>
      <c r="B2909">
        <v>71.239997863769531</v>
      </c>
    </row>
    <row r="2910" spans="1:2">
      <c r="A2910" s="1">
        <v>43592</v>
      </c>
      <c r="B2910">
        <v>69.879997253417969</v>
      </c>
    </row>
    <row r="2911" spans="1:2">
      <c r="A2911" s="1">
        <v>43593</v>
      </c>
      <c r="B2911">
        <v>70.370002746582031</v>
      </c>
    </row>
    <row r="2912" spans="1:2">
      <c r="A2912" s="1">
        <v>43594</v>
      </c>
      <c r="B2912">
        <v>70.389999389648438</v>
      </c>
    </row>
    <row r="2913" spans="1:2">
      <c r="A2913" s="1">
        <v>43595</v>
      </c>
      <c r="B2913">
        <v>70.620002746582031</v>
      </c>
    </row>
    <row r="2914" spans="1:2">
      <c r="A2914" s="1">
        <v>43598</v>
      </c>
      <c r="B2914">
        <v>70.230003356933594</v>
      </c>
    </row>
    <row r="2915" spans="1:2">
      <c r="A2915" s="1">
        <v>43599</v>
      </c>
      <c r="B2915">
        <v>71.239997863769531</v>
      </c>
    </row>
    <row r="2916" spans="1:2">
      <c r="A2916" s="1">
        <v>43600</v>
      </c>
      <c r="B2916">
        <v>71.769996643066406</v>
      </c>
    </row>
    <row r="2917" spans="1:2">
      <c r="A2917" s="1">
        <v>43601</v>
      </c>
      <c r="B2917">
        <v>72.620002746582031</v>
      </c>
    </row>
    <row r="2918" spans="1:2">
      <c r="A2918" s="1">
        <v>43602</v>
      </c>
      <c r="B2918">
        <v>72.209999084472656</v>
      </c>
    </row>
    <row r="2919" spans="1:2">
      <c r="A2919" s="1">
        <v>43605</v>
      </c>
      <c r="B2919">
        <v>71.970001220703125</v>
      </c>
    </row>
    <row r="2920" spans="1:2">
      <c r="A2920" s="1">
        <v>43606</v>
      </c>
      <c r="B2920">
        <v>72.180000305175781</v>
      </c>
    </row>
    <row r="2921" spans="1:2">
      <c r="A2921" s="1">
        <v>43607</v>
      </c>
      <c r="B2921">
        <v>70.989997863769531</v>
      </c>
    </row>
    <row r="2922" spans="1:2">
      <c r="A2922" s="1">
        <v>43608</v>
      </c>
      <c r="B2922">
        <v>67.760002136230469</v>
      </c>
    </row>
    <row r="2923" spans="1:2">
      <c r="A2923" s="1">
        <v>43609</v>
      </c>
      <c r="B2923">
        <v>68.69000244140625</v>
      </c>
    </row>
    <row r="2924" spans="1:2">
      <c r="A2924" s="1">
        <v>43613</v>
      </c>
      <c r="B2924">
        <v>70.110000610351562</v>
      </c>
    </row>
    <row r="2925" spans="1:2">
      <c r="A2925" s="1">
        <v>43614</v>
      </c>
      <c r="B2925">
        <v>69.449996948242188</v>
      </c>
    </row>
    <row r="2926" spans="1:2">
      <c r="A2926" s="1">
        <v>43615</v>
      </c>
      <c r="B2926">
        <v>66.870002746582031</v>
      </c>
    </row>
    <row r="2927" spans="1:2">
      <c r="A2927" s="1">
        <v>43616</v>
      </c>
      <c r="B2927">
        <v>64.489997863769531</v>
      </c>
    </row>
    <row r="2928" spans="1:2">
      <c r="A2928" s="1">
        <v>43619</v>
      </c>
      <c r="B2928">
        <v>61.279998779296882</v>
      </c>
    </row>
    <row r="2929" spans="1:2">
      <c r="A2929" s="1">
        <v>43620</v>
      </c>
      <c r="B2929">
        <v>61.970001220703118</v>
      </c>
    </row>
    <row r="2930" spans="1:2">
      <c r="A2930" s="1">
        <v>43621</v>
      </c>
      <c r="B2930">
        <v>60.630001068115227</v>
      </c>
    </row>
    <row r="2931" spans="1:2">
      <c r="A2931" s="1">
        <v>43622</v>
      </c>
      <c r="B2931">
        <v>61.669998168945312</v>
      </c>
    </row>
    <row r="2932" spans="1:2">
      <c r="A2932" s="1">
        <v>43623</v>
      </c>
      <c r="B2932">
        <v>63.290000915527337</v>
      </c>
    </row>
    <row r="2933" spans="1:2">
      <c r="A2933" s="1">
        <v>43626</v>
      </c>
      <c r="B2933">
        <v>62.290000915527337</v>
      </c>
    </row>
    <row r="2934" spans="1:2">
      <c r="A2934" s="1">
        <v>43627</v>
      </c>
      <c r="B2934">
        <v>62.290000915527337</v>
      </c>
    </row>
    <row r="2935" spans="1:2">
      <c r="A2935" s="1">
        <v>43628</v>
      </c>
      <c r="B2935">
        <v>59.970001220703118</v>
      </c>
    </row>
    <row r="2936" spans="1:2">
      <c r="A2936" s="1">
        <v>43629</v>
      </c>
      <c r="B2936">
        <v>61.310001373291023</v>
      </c>
    </row>
    <row r="2937" spans="1:2">
      <c r="A2937" s="1">
        <v>43630</v>
      </c>
      <c r="B2937">
        <v>62.009998321533203</v>
      </c>
    </row>
    <row r="2938" spans="1:2">
      <c r="A2938" s="1">
        <v>43633</v>
      </c>
      <c r="B2938">
        <v>60.939998626708977</v>
      </c>
    </row>
    <row r="2939" spans="1:2">
      <c r="A2939" s="1">
        <v>43634</v>
      </c>
      <c r="B2939">
        <v>62.139999389648438</v>
      </c>
    </row>
    <row r="2940" spans="1:2">
      <c r="A2940" s="1">
        <v>43635</v>
      </c>
      <c r="B2940">
        <v>61.819999694824219</v>
      </c>
    </row>
    <row r="2941" spans="1:2">
      <c r="A2941" s="1">
        <v>43636</v>
      </c>
      <c r="B2941">
        <v>64.449996948242188</v>
      </c>
    </row>
    <row r="2942" spans="1:2">
      <c r="A2942" s="1">
        <v>43637</v>
      </c>
      <c r="B2942">
        <v>65.199996948242188</v>
      </c>
    </row>
    <row r="2943" spans="1:2">
      <c r="A2943" s="1">
        <v>43640</v>
      </c>
      <c r="B2943">
        <v>64.860000610351562</v>
      </c>
    </row>
    <row r="2944" spans="1:2">
      <c r="A2944" s="1">
        <v>43641</v>
      </c>
      <c r="B2944">
        <v>65.050003051757812</v>
      </c>
    </row>
    <row r="2945" spans="1:2">
      <c r="A2945" s="1">
        <v>43642</v>
      </c>
      <c r="B2945">
        <v>66.489997863769531</v>
      </c>
    </row>
    <row r="2946" spans="1:2">
      <c r="A2946" s="1">
        <v>43643</v>
      </c>
      <c r="B2946">
        <v>66.550003051757812</v>
      </c>
    </row>
    <row r="2947" spans="1:2">
      <c r="A2947" s="1">
        <v>43644</v>
      </c>
      <c r="B2947">
        <v>66.550003051757812</v>
      </c>
    </row>
    <row r="2948" spans="1:2">
      <c r="A2948" s="1">
        <v>43647</v>
      </c>
      <c r="B2948">
        <v>65.05999755859375</v>
      </c>
    </row>
    <row r="2949" spans="1:2">
      <c r="A2949" s="1">
        <v>43648</v>
      </c>
      <c r="B2949">
        <v>62.400001525878913</v>
      </c>
    </row>
    <row r="2950" spans="1:2">
      <c r="A2950" s="1">
        <v>43649</v>
      </c>
      <c r="B2950">
        <v>63.819999694824219</v>
      </c>
    </row>
    <row r="2951" spans="1:2">
      <c r="A2951" s="1">
        <v>43651</v>
      </c>
      <c r="B2951">
        <v>64.230003356933594</v>
      </c>
    </row>
    <row r="2952" spans="1:2">
      <c r="A2952" s="1">
        <v>43654</v>
      </c>
      <c r="B2952">
        <v>64.110000610351562</v>
      </c>
    </row>
    <row r="2953" spans="1:2">
      <c r="A2953" s="1">
        <v>43655</v>
      </c>
      <c r="B2953">
        <v>64.160003662109375</v>
      </c>
    </row>
    <row r="2954" spans="1:2">
      <c r="A2954" s="1">
        <v>43656</v>
      </c>
      <c r="B2954">
        <v>67.010002136230469</v>
      </c>
    </row>
    <row r="2955" spans="1:2">
      <c r="A2955" s="1">
        <v>43657</v>
      </c>
      <c r="B2955">
        <v>66.519996643066406</v>
      </c>
    </row>
    <row r="2956" spans="1:2">
      <c r="A2956" s="1">
        <v>43658</v>
      </c>
      <c r="B2956">
        <v>66.720001220703125</v>
      </c>
    </row>
    <row r="2957" spans="1:2">
      <c r="A2957" s="1">
        <v>43661</v>
      </c>
      <c r="B2957">
        <v>66.480003356933594</v>
      </c>
    </row>
    <row r="2958" spans="1:2">
      <c r="A2958" s="1">
        <v>43662</v>
      </c>
      <c r="B2958">
        <v>64.349998474121094</v>
      </c>
    </row>
    <row r="2959" spans="1:2">
      <c r="A2959" s="1">
        <v>43663</v>
      </c>
      <c r="B2959">
        <v>63.659999847412109</v>
      </c>
    </row>
    <row r="2960" spans="1:2">
      <c r="A2960" s="1">
        <v>43664</v>
      </c>
      <c r="B2960">
        <v>61.930000305175781</v>
      </c>
    </row>
    <row r="2961" spans="1:2">
      <c r="A2961" s="1">
        <v>43665</v>
      </c>
      <c r="B2961">
        <v>62.470001220703118</v>
      </c>
    </row>
    <row r="2962" spans="1:2">
      <c r="A2962" s="1">
        <v>43668</v>
      </c>
      <c r="B2962">
        <v>63.259998321533203</v>
      </c>
    </row>
    <row r="2963" spans="1:2">
      <c r="A2963" s="1">
        <v>43669</v>
      </c>
      <c r="B2963">
        <v>63.830001831054688</v>
      </c>
    </row>
    <row r="2964" spans="1:2">
      <c r="A2964" s="1">
        <v>43670</v>
      </c>
      <c r="B2964">
        <v>63.180000305175781</v>
      </c>
    </row>
    <row r="2965" spans="1:2">
      <c r="A2965" s="1">
        <v>43671</v>
      </c>
      <c r="B2965">
        <v>63.389999389648438</v>
      </c>
    </row>
    <row r="2966" spans="1:2">
      <c r="A2966" s="1">
        <v>43672</v>
      </c>
      <c r="B2966">
        <v>63.459999084472663</v>
      </c>
    </row>
    <row r="2967" spans="1:2">
      <c r="A2967" s="1">
        <v>43675</v>
      </c>
      <c r="B2967">
        <v>63.709999084472663</v>
      </c>
    </row>
    <row r="2968" spans="1:2">
      <c r="A2968" s="1">
        <v>43676</v>
      </c>
      <c r="B2968">
        <v>64.720001220703125</v>
      </c>
    </row>
    <row r="2969" spans="1:2">
      <c r="A2969" s="1">
        <v>43677</v>
      </c>
      <c r="B2969">
        <v>65.169998168945312</v>
      </c>
    </row>
    <row r="2970" spans="1:2">
      <c r="A2970" s="1">
        <v>43678</v>
      </c>
      <c r="B2970">
        <v>60.5</v>
      </c>
    </row>
    <row r="2971" spans="1:2">
      <c r="A2971" s="1">
        <v>43679</v>
      </c>
      <c r="B2971">
        <v>61.889999389648438</v>
      </c>
    </row>
    <row r="2972" spans="1:2">
      <c r="A2972" s="1">
        <v>43682</v>
      </c>
      <c r="B2972">
        <v>59.810001373291023</v>
      </c>
    </row>
    <row r="2973" spans="1:2">
      <c r="A2973" s="1">
        <v>43683</v>
      </c>
      <c r="B2973">
        <v>58.939998626708977</v>
      </c>
    </row>
    <row r="2974" spans="1:2">
      <c r="A2974" s="1">
        <v>43684</v>
      </c>
      <c r="B2974">
        <v>56.229999542236328</v>
      </c>
    </row>
    <row r="2975" spans="1:2">
      <c r="A2975" s="1">
        <v>43685</v>
      </c>
      <c r="B2975">
        <v>57.380001068115227</v>
      </c>
    </row>
    <row r="2976" spans="1:2">
      <c r="A2976" s="1">
        <v>43686</v>
      </c>
      <c r="B2976">
        <v>58.529998779296882</v>
      </c>
    </row>
    <row r="2977" spans="1:2">
      <c r="A2977" s="1">
        <v>43689</v>
      </c>
      <c r="B2977">
        <v>58.569999694824219</v>
      </c>
    </row>
    <row r="2978" spans="1:2">
      <c r="A2978" s="1">
        <v>43690</v>
      </c>
      <c r="B2978">
        <v>61.299999237060547</v>
      </c>
    </row>
    <row r="2979" spans="1:2">
      <c r="A2979" s="1">
        <v>43691</v>
      </c>
      <c r="B2979">
        <v>59.479999542236328</v>
      </c>
    </row>
    <row r="2980" spans="1:2">
      <c r="A2980" s="1">
        <v>43692</v>
      </c>
      <c r="B2980">
        <v>58.229999542236328</v>
      </c>
    </row>
    <row r="2981" spans="1:2">
      <c r="A2981" s="1">
        <v>43693</v>
      </c>
      <c r="B2981">
        <v>58.639999389648438</v>
      </c>
    </row>
    <row r="2982" spans="1:2">
      <c r="A2982" s="1">
        <v>43696</v>
      </c>
      <c r="B2982">
        <v>59.740001678466797</v>
      </c>
    </row>
    <row r="2983" spans="1:2">
      <c r="A2983" s="1">
        <v>43697</v>
      </c>
      <c r="B2983">
        <v>60.029998779296882</v>
      </c>
    </row>
    <row r="2984" spans="1:2">
      <c r="A2984" s="1">
        <v>43698</v>
      </c>
      <c r="B2984">
        <v>60.299999237060547</v>
      </c>
    </row>
    <row r="2985" spans="1:2">
      <c r="A2985" s="1">
        <v>43699</v>
      </c>
      <c r="B2985">
        <v>59.919998168945312</v>
      </c>
    </row>
    <row r="2986" spans="1:2">
      <c r="A2986" s="1">
        <v>43700</v>
      </c>
      <c r="B2986">
        <v>59.340000152587891</v>
      </c>
    </row>
    <row r="2987" spans="1:2">
      <c r="A2987" s="1">
        <v>43703</v>
      </c>
      <c r="B2987">
        <v>58.700000762939453</v>
      </c>
    </row>
    <row r="2988" spans="1:2">
      <c r="A2988" s="1">
        <v>43704</v>
      </c>
      <c r="B2988">
        <v>59.509998321533203</v>
      </c>
    </row>
    <row r="2989" spans="1:2">
      <c r="A2989" s="1">
        <v>43705</v>
      </c>
      <c r="B2989">
        <v>60.490001678466797</v>
      </c>
    </row>
    <row r="2990" spans="1:2">
      <c r="A2990" s="1">
        <v>43706</v>
      </c>
      <c r="B2990">
        <v>61.080001831054688</v>
      </c>
    </row>
    <row r="2991" spans="1:2">
      <c r="A2991" s="1">
        <v>43707</v>
      </c>
      <c r="B2991">
        <v>60.430000305175781</v>
      </c>
    </row>
    <row r="2992" spans="1:2">
      <c r="A2992" s="1">
        <v>43711</v>
      </c>
      <c r="B2992">
        <v>58.259998321533203</v>
      </c>
    </row>
    <row r="2993" spans="1:2">
      <c r="A2993" s="1">
        <v>43712</v>
      </c>
      <c r="B2993">
        <v>60.700000762939453</v>
      </c>
    </row>
    <row r="2994" spans="1:2">
      <c r="A2994" s="1">
        <v>43713</v>
      </c>
      <c r="B2994">
        <v>60.950000762939453</v>
      </c>
    </row>
    <row r="2995" spans="1:2">
      <c r="A2995" s="1">
        <v>43714</v>
      </c>
      <c r="B2995">
        <v>61.540000915527337</v>
      </c>
    </row>
    <row r="2996" spans="1:2">
      <c r="A2996" s="1">
        <v>43717</v>
      </c>
      <c r="B2996">
        <v>62.590000152587891</v>
      </c>
    </row>
    <row r="2997" spans="1:2">
      <c r="A2997" s="1">
        <v>43718</v>
      </c>
      <c r="B2997">
        <v>62.380001068115227</v>
      </c>
    </row>
    <row r="2998" spans="1:2">
      <c r="A2998" s="1">
        <v>43719</v>
      </c>
      <c r="B2998">
        <v>60.810001373291023</v>
      </c>
    </row>
    <row r="2999" spans="1:2">
      <c r="A2999" s="1">
        <v>43720</v>
      </c>
      <c r="B2999">
        <v>60.380001068115227</v>
      </c>
    </row>
    <row r="3000" spans="1:2">
      <c r="A3000" s="1">
        <v>43721</v>
      </c>
      <c r="B3000">
        <v>60.220001220703118</v>
      </c>
    </row>
    <row r="3001" spans="1:2">
      <c r="A3001" s="1">
        <v>43724</v>
      </c>
      <c r="B3001">
        <v>69.019996643066406</v>
      </c>
    </row>
    <row r="3002" spans="1:2">
      <c r="A3002" s="1">
        <v>43725</v>
      </c>
      <c r="B3002">
        <v>64.550003051757812</v>
      </c>
    </row>
    <row r="3003" spans="1:2">
      <c r="A3003" s="1">
        <v>43726</v>
      </c>
      <c r="B3003">
        <v>63.599998474121087</v>
      </c>
    </row>
    <row r="3004" spans="1:2">
      <c r="A3004" s="1">
        <v>43727</v>
      </c>
      <c r="B3004">
        <v>64.400001525878906</v>
      </c>
    </row>
    <row r="3005" spans="1:2">
      <c r="A3005" s="1">
        <v>43728</v>
      </c>
      <c r="B3005">
        <v>64.279998779296875</v>
      </c>
    </row>
    <row r="3006" spans="1:2">
      <c r="A3006" s="1">
        <v>43731</v>
      </c>
      <c r="B3006">
        <v>64.769996643066406</v>
      </c>
    </row>
    <row r="3007" spans="1:2">
      <c r="A3007" s="1">
        <v>43732</v>
      </c>
      <c r="B3007">
        <v>63.099998474121087</v>
      </c>
    </row>
    <row r="3008" spans="1:2">
      <c r="A3008" s="1">
        <v>43733</v>
      </c>
      <c r="B3008">
        <v>62.389999389648438</v>
      </c>
    </row>
    <row r="3009" spans="1:2">
      <c r="A3009" s="1">
        <v>43734</v>
      </c>
      <c r="B3009">
        <v>62.740001678466797</v>
      </c>
    </row>
    <row r="3010" spans="1:2">
      <c r="A3010" s="1">
        <v>43735</v>
      </c>
      <c r="B3010">
        <v>61.909999847412109</v>
      </c>
    </row>
    <row r="3011" spans="1:2">
      <c r="A3011" s="1">
        <v>43738</v>
      </c>
      <c r="B3011">
        <v>60.779998779296882</v>
      </c>
    </row>
    <row r="3012" spans="1:2">
      <c r="A3012" s="1">
        <v>43739</v>
      </c>
      <c r="B3012">
        <v>58.889999389648438</v>
      </c>
    </row>
    <row r="3013" spans="1:2">
      <c r="A3013" s="1">
        <v>43740</v>
      </c>
      <c r="B3013">
        <v>57.689998626708977</v>
      </c>
    </row>
    <row r="3014" spans="1:2">
      <c r="A3014" s="1">
        <v>43741</v>
      </c>
      <c r="B3014">
        <v>57.709999084472663</v>
      </c>
    </row>
    <row r="3015" spans="1:2">
      <c r="A3015" s="1">
        <v>43742</v>
      </c>
      <c r="B3015">
        <v>58.369998931884773</v>
      </c>
    </row>
    <row r="3016" spans="1:2">
      <c r="A3016" s="1">
        <v>43745</v>
      </c>
      <c r="B3016">
        <v>58.349998474121087</v>
      </c>
    </row>
    <row r="3017" spans="1:2">
      <c r="A3017" s="1">
        <v>43746</v>
      </c>
      <c r="B3017">
        <v>58.240001678466797</v>
      </c>
    </row>
    <row r="3018" spans="1:2">
      <c r="A3018" s="1">
        <v>43747</v>
      </c>
      <c r="B3018">
        <v>58.319999694824219</v>
      </c>
    </row>
    <row r="3019" spans="1:2">
      <c r="A3019" s="1">
        <v>43748</v>
      </c>
      <c r="B3019">
        <v>59.099998474121087</v>
      </c>
    </row>
    <row r="3020" spans="1:2">
      <c r="A3020" s="1">
        <v>43749</v>
      </c>
      <c r="B3020">
        <v>60.509998321533203</v>
      </c>
    </row>
    <row r="3021" spans="1:2">
      <c r="A3021" s="1">
        <v>43752</v>
      </c>
      <c r="B3021">
        <v>59.349998474121087</v>
      </c>
    </row>
    <row r="3022" spans="1:2">
      <c r="A3022" s="1">
        <v>43753</v>
      </c>
      <c r="B3022">
        <v>58.740001678466797</v>
      </c>
    </row>
    <row r="3023" spans="1:2">
      <c r="A3023" s="1">
        <v>43754</v>
      </c>
      <c r="B3023">
        <v>59.419998168945312</v>
      </c>
    </row>
    <row r="3024" spans="1:2">
      <c r="A3024" s="1">
        <v>43755</v>
      </c>
      <c r="B3024">
        <v>59.909999847412109</v>
      </c>
    </row>
    <row r="3025" spans="1:2">
      <c r="A3025" s="1">
        <v>43756</v>
      </c>
      <c r="B3025">
        <v>59.419998168945312</v>
      </c>
    </row>
    <row r="3026" spans="1:2">
      <c r="A3026" s="1">
        <v>43759</v>
      </c>
      <c r="B3026">
        <v>58.959999084472663</v>
      </c>
    </row>
    <row r="3027" spans="1:2">
      <c r="A3027" s="1">
        <v>43760</v>
      </c>
      <c r="B3027">
        <v>59.700000762939453</v>
      </c>
    </row>
    <row r="3028" spans="1:2">
      <c r="A3028" s="1">
        <v>43761</v>
      </c>
      <c r="B3028">
        <v>61.169998168945312</v>
      </c>
    </row>
    <row r="3029" spans="1:2">
      <c r="A3029" s="1">
        <v>43762</v>
      </c>
      <c r="B3029">
        <v>61.669998168945312</v>
      </c>
    </row>
    <row r="3030" spans="1:2">
      <c r="A3030" s="1">
        <v>43763</v>
      </c>
      <c r="B3030">
        <v>62.020000457763672</v>
      </c>
    </row>
    <row r="3031" spans="1:2">
      <c r="A3031" s="1">
        <v>43766</v>
      </c>
      <c r="B3031">
        <v>61.569999694824219</v>
      </c>
    </row>
    <row r="3032" spans="1:2">
      <c r="A3032" s="1">
        <v>43767</v>
      </c>
      <c r="B3032">
        <v>61.590000152587891</v>
      </c>
    </row>
    <row r="3033" spans="1:2">
      <c r="A3033" s="1">
        <v>43768</v>
      </c>
      <c r="B3033">
        <v>60.610000610351562</v>
      </c>
    </row>
    <row r="3034" spans="1:2">
      <c r="A3034" s="1">
        <v>43769</v>
      </c>
      <c r="B3034">
        <v>60.229999542236328</v>
      </c>
    </row>
    <row r="3035" spans="1:2">
      <c r="A3035" s="1">
        <v>43770</v>
      </c>
      <c r="B3035">
        <v>61.689998626708977</v>
      </c>
    </row>
    <row r="3036" spans="1:2">
      <c r="A3036" s="1">
        <v>43773</v>
      </c>
      <c r="B3036">
        <v>62.130001068115227</v>
      </c>
    </row>
    <row r="3037" spans="1:2">
      <c r="A3037" s="1">
        <v>43774</v>
      </c>
      <c r="B3037">
        <v>62.959999084472663</v>
      </c>
    </row>
    <row r="3038" spans="1:2">
      <c r="A3038" s="1">
        <v>43775</v>
      </c>
      <c r="B3038">
        <v>61.740001678466797</v>
      </c>
    </row>
    <row r="3039" spans="1:2">
      <c r="A3039" s="1">
        <v>43776</v>
      </c>
      <c r="B3039">
        <v>62.290000915527337</v>
      </c>
    </row>
    <row r="3040" spans="1:2">
      <c r="A3040" s="1">
        <v>43777</v>
      </c>
      <c r="B3040">
        <v>62.509998321533203</v>
      </c>
    </row>
    <row r="3041" spans="1:2">
      <c r="A3041" s="1">
        <v>43780</v>
      </c>
      <c r="B3041">
        <v>62.180000305175781</v>
      </c>
    </row>
    <row r="3042" spans="1:2">
      <c r="A3042" s="1">
        <v>43781</v>
      </c>
      <c r="B3042">
        <v>62.060001373291023</v>
      </c>
    </row>
    <row r="3043" spans="1:2">
      <c r="A3043" s="1">
        <v>43782</v>
      </c>
      <c r="B3043">
        <v>62.369998931884773</v>
      </c>
    </row>
    <row r="3044" spans="1:2">
      <c r="A3044" s="1">
        <v>43783</v>
      </c>
      <c r="B3044">
        <v>62.279998779296882</v>
      </c>
    </row>
    <row r="3045" spans="1:2">
      <c r="A3045" s="1">
        <v>43784</v>
      </c>
      <c r="B3045">
        <v>63.299999237060547</v>
      </c>
    </row>
    <row r="3046" spans="1:2">
      <c r="A3046" s="1">
        <v>43787</v>
      </c>
      <c r="B3046">
        <v>62.439998626708977</v>
      </c>
    </row>
    <row r="3047" spans="1:2">
      <c r="A3047" s="1">
        <v>43788</v>
      </c>
      <c r="B3047">
        <v>60.909999847412109</v>
      </c>
    </row>
    <row r="3048" spans="1:2">
      <c r="A3048" s="1">
        <v>43789</v>
      </c>
      <c r="B3048">
        <v>62.400001525878913</v>
      </c>
    </row>
    <row r="3049" spans="1:2">
      <c r="A3049" s="1">
        <v>43790</v>
      </c>
      <c r="B3049">
        <v>63.970001220703118</v>
      </c>
    </row>
    <row r="3050" spans="1:2">
      <c r="A3050" s="1">
        <v>43791</v>
      </c>
      <c r="B3050">
        <v>63.389999389648438</v>
      </c>
    </row>
    <row r="3051" spans="1:2">
      <c r="A3051" s="1">
        <v>43794</v>
      </c>
      <c r="B3051">
        <v>63.650001525878913</v>
      </c>
    </row>
    <row r="3052" spans="1:2">
      <c r="A3052" s="1">
        <v>43795</v>
      </c>
      <c r="B3052">
        <v>64.269996643066406</v>
      </c>
    </row>
    <row r="3053" spans="1:2">
      <c r="A3053" s="1">
        <v>43796</v>
      </c>
      <c r="B3053">
        <v>64.05999755859375</v>
      </c>
    </row>
    <row r="3054" spans="1:2">
      <c r="A3054" s="1">
        <v>43798</v>
      </c>
      <c r="B3054">
        <v>62.430000305175781</v>
      </c>
    </row>
    <row r="3055" spans="1:2">
      <c r="A3055" s="1">
        <v>43801</v>
      </c>
      <c r="B3055">
        <v>60.919998168945312</v>
      </c>
    </row>
    <row r="3056" spans="1:2">
      <c r="A3056" s="1">
        <v>43802</v>
      </c>
      <c r="B3056">
        <v>60.819999694824219</v>
      </c>
    </row>
    <row r="3057" spans="1:2">
      <c r="A3057" s="1">
        <v>43803</v>
      </c>
      <c r="B3057">
        <v>63</v>
      </c>
    </row>
    <row r="3058" spans="1:2">
      <c r="A3058" s="1">
        <v>43804</v>
      </c>
      <c r="B3058">
        <v>63.389999389648438</v>
      </c>
    </row>
    <row r="3059" spans="1:2">
      <c r="A3059" s="1">
        <v>43805</v>
      </c>
      <c r="B3059">
        <v>64.389999389648438</v>
      </c>
    </row>
    <row r="3060" spans="1:2">
      <c r="A3060" s="1">
        <v>43808</v>
      </c>
      <c r="B3060">
        <v>64.25</v>
      </c>
    </row>
    <row r="3061" spans="1:2">
      <c r="A3061" s="1">
        <v>43809</v>
      </c>
      <c r="B3061">
        <v>64.339996337890625</v>
      </c>
    </row>
    <row r="3062" spans="1:2">
      <c r="A3062" s="1">
        <v>43810</v>
      </c>
      <c r="B3062">
        <v>63.720001220703118</v>
      </c>
    </row>
    <row r="3063" spans="1:2">
      <c r="A3063" s="1">
        <v>43811</v>
      </c>
      <c r="B3063">
        <v>64.199996948242188</v>
      </c>
    </row>
    <row r="3064" spans="1:2">
      <c r="A3064" s="1">
        <v>43812</v>
      </c>
      <c r="B3064">
        <v>65.220001220703125</v>
      </c>
    </row>
    <row r="3065" spans="1:2">
      <c r="A3065" s="1">
        <v>43815</v>
      </c>
      <c r="B3065">
        <v>65.339996337890625</v>
      </c>
    </row>
    <row r="3066" spans="1:2">
      <c r="A3066" s="1">
        <v>43816</v>
      </c>
      <c r="B3066">
        <v>66.099998474121094</v>
      </c>
    </row>
    <row r="3067" spans="1:2">
      <c r="A3067" s="1">
        <v>43817</v>
      </c>
      <c r="B3067">
        <v>66.169998168945312</v>
      </c>
    </row>
    <row r="3068" spans="1:2">
      <c r="A3068" s="1">
        <v>43818</v>
      </c>
      <c r="B3068">
        <v>66.540000915527344</v>
      </c>
    </row>
    <row r="3069" spans="1:2">
      <c r="A3069" s="1">
        <v>43819</v>
      </c>
      <c r="B3069">
        <v>66.139999389648438</v>
      </c>
    </row>
    <row r="3070" spans="1:2">
      <c r="A3070" s="1">
        <v>43822</v>
      </c>
      <c r="B3070">
        <v>66.389999389648438</v>
      </c>
    </row>
    <row r="3071" spans="1:2">
      <c r="A3071" s="1">
        <v>43823</v>
      </c>
      <c r="B3071">
        <v>67.199996948242188</v>
      </c>
    </row>
    <row r="3072" spans="1:2">
      <c r="A3072" s="1">
        <v>43825</v>
      </c>
      <c r="B3072">
        <v>67.919998168945312</v>
      </c>
    </row>
    <row r="3073" spans="1:2">
      <c r="A3073" s="1">
        <v>43826</v>
      </c>
      <c r="B3073">
        <v>68.160003662109375</v>
      </c>
    </row>
    <row r="3074" spans="1:2">
      <c r="A3074" s="1">
        <v>43829</v>
      </c>
      <c r="B3074">
        <v>68.44000244140625</v>
      </c>
    </row>
    <row r="3075" spans="1:2">
      <c r="A3075" s="1">
        <v>43830</v>
      </c>
      <c r="B3075">
        <v>66</v>
      </c>
    </row>
    <row r="3076" spans="1:2">
      <c r="A3076" s="1">
        <v>43832</v>
      </c>
      <c r="B3076">
        <v>66.25</v>
      </c>
    </row>
    <row r="3077" spans="1:2">
      <c r="A3077" s="1">
        <v>43833</v>
      </c>
      <c r="B3077">
        <v>68.599998474121094</v>
      </c>
    </row>
    <row r="3078" spans="1:2">
      <c r="A3078" s="1">
        <v>43836</v>
      </c>
      <c r="B3078">
        <v>68.910003662109375</v>
      </c>
    </row>
    <row r="3079" spans="1:2">
      <c r="A3079" s="1">
        <v>43837</v>
      </c>
      <c r="B3079">
        <v>68.269996643066406</v>
      </c>
    </row>
    <row r="3080" spans="1:2">
      <c r="A3080" s="1">
        <v>43838</v>
      </c>
      <c r="B3080">
        <v>65.44000244140625</v>
      </c>
    </row>
    <row r="3081" spans="1:2">
      <c r="A3081" s="1">
        <v>43839</v>
      </c>
      <c r="B3081">
        <v>65.370002746582031</v>
      </c>
    </row>
    <row r="3082" spans="1:2">
      <c r="A3082" s="1">
        <v>43840</v>
      </c>
      <c r="B3082">
        <v>64.980003356933594</v>
      </c>
    </row>
    <row r="3083" spans="1:2">
      <c r="A3083" s="1">
        <v>43843</v>
      </c>
      <c r="B3083">
        <v>64.199996948242188</v>
      </c>
    </row>
    <row r="3084" spans="1:2">
      <c r="A3084" s="1">
        <v>43844</v>
      </c>
      <c r="B3084">
        <v>64.489997863769531</v>
      </c>
    </row>
    <row r="3085" spans="1:2">
      <c r="A3085" s="1">
        <v>43845</v>
      </c>
      <c r="B3085">
        <v>64</v>
      </c>
    </row>
    <row r="3086" spans="1:2">
      <c r="A3086" s="1">
        <v>43846</v>
      </c>
      <c r="B3086">
        <v>64.620002746582031</v>
      </c>
    </row>
    <row r="3087" spans="1:2">
      <c r="A3087" s="1">
        <v>43847</v>
      </c>
      <c r="B3087">
        <v>64.849998474121094</v>
      </c>
    </row>
    <row r="3088" spans="1:2">
      <c r="A3088" s="1">
        <v>43851</v>
      </c>
      <c r="B3088">
        <v>64.589996337890625</v>
      </c>
    </row>
    <row r="3089" spans="1:2">
      <c r="A3089" s="1">
        <v>43852</v>
      </c>
      <c r="B3089">
        <v>63.209999084472663</v>
      </c>
    </row>
    <row r="3090" spans="1:2">
      <c r="A3090" s="1">
        <v>43853</v>
      </c>
      <c r="B3090">
        <v>62.040000915527337</v>
      </c>
    </row>
    <row r="3091" spans="1:2">
      <c r="A3091" s="1">
        <v>43854</v>
      </c>
      <c r="B3091">
        <v>60.689998626708977</v>
      </c>
    </row>
    <row r="3092" spans="1:2">
      <c r="A3092" s="1">
        <v>43857</v>
      </c>
      <c r="B3092">
        <v>59.319999694824219</v>
      </c>
    </row>
    <row r="3093" spans="1:2">
      <c r="A3093" s="1">
        <v>43858</v>
      </c>
      <c r="B3093">
        <v>59.509998321533203</v>
      </c>
    </row>
    <row r="3094" spans="1:2">
      <c r="A3094" s="1">
        <v>43859</v>
      </c>
      <c r="B3094">
        <v>59.810001373291023</v>
      </c>
    </row>
    <row r="3095" spans="1:2">
      <c r="A3095" s="1">
        <v>43860</v>
      </c>
      <c r="B3095">
        <v>58.290000915527337</v>
      </c>
    </row>
    <row r="3096" spans="1:2">
      <c r="A3096" s="1">
        <v>43861</v>
      </c>
      <c r="B3096">
        <v>58.159999847412109</v>
      </c>
    </row>
    <row r="3097" spans="1:2">
      <c r="A3097" s="1">
        <v>43864</v>
      </c>
      <c r="B3097">
        <v>54.450000762939453</v>
      </c>
    </row>
    <row r="3098" spans="1:2">
      <c r="A3098" s="1">
        <v>43865</v>
      </c>
      <c r="B3098">
        <v>53.959999084472663</v>
      </c>
    </row>
    <row r="3099" spans="1:2">
      <c r="A3099" s="1">
        <v>43866</v>
      </c>
      <c r="B3099">
        <v>55.279998779296882</v>
      </c>
    </row>
    <row r="3100" spans="1:2">
      <c r="A3100" s="1">
        <v>43867</v>
      </c>
      <c r="B3100">
        <v>54.930000305175781</v>
      </c>
    </row>
    <row r="3101" spans="1:2">
      <c r="A3101" s="1">
        <v>43868</v>
      </c>
      <c r="B3101">
        <v>54.470001220703118</v>
      </c>
    </row>
    <row r="3102" spans="1:2">
      <c r="A3102" s="1">
        <v>43871</v>
      </c>
      <c r="B3102">
        <v>53.270000457763672</v>
      </c>
    </row>
    <row r="3103" spans="1:2">
      <c r="A3103" s="1">
        <v>43872</v>
      </c>
      <c r="B3103">
        <v>54.009998321533203</v>
      </c>
    </row>
    <row r="3104" spans="1:2">
      <c r="A3104" s="1">
        <v>43873</v>
      </c>
      <c r="B3104">
        <v>55.790000915527337</v>
      </c>
    </row>
    <row r="3105" spans="1:2">
      <c r="A3105" s="1">
        <v>43874</v>
      </c>
      <c r="B3105">
        <v>56.340000152587891</v>
      </c>
    </row>
    <row r="3106" spans="1:2">
      <c r="A3106" s="1">
        <v>43875</v>
      </c>
      <c r="B3106">
        <v>57.319999694824219</v>
      </c>
    </row>
    <row r="3107" spans="1:2">
      <c r="A3107" s="1">
        <v>43879</v>
      </c>
      <c r="B3107">
        <v>57.75</v>
      </c>
    </row>
    <row r="3108" spans="1:2">
      <c r="A3108" s="1">
        <v>43880</v>
      </c>
      <c r="B3108">
        <v>59.119998931884773</v>
      </c>
    </row>
    <row r="3109" spans="1:2">
      <c r="A3109" s="1">
        <v>43881</v>
      </c>
      <c r="B3109">
        <v>59.310001373291023</v>
      </c>
    </row>
    <row r="3110" spans="1:2">
      <c r="A3110" s="1">
        <v>43882</v>
      </c>
      <c r="B3110">
        <v>58.5</v>
      </c>
    </row>
    <row r="3111" spans="1:2">
      <c r="A3111" s="1">
        <v>43885</v>
      </c>
      <c r="B3111">
        <v>56.299999237060547</v>
      </c>
    </row>
    <row r="3112" spans="1:2">
      <c r="A3112" s="1">
        <v>43886</v>
      </c>
      <c r="B3112">
        <v>54.950000762939453</v>
      </c>
    </row>
    <row r="3113" spans="1:2">
      <c r="A3113" s="1">
        <v>43887</v>
      </c>
      <c r="B3113">
        <v>53.430000305175781</v>
      </c>
    </row>
    <row r="3114" spans="1:2">
      <c r="A3114" s="1">
        <v>43888</v>
      </c>
      <c r="B3114">
        <v>52.180000305175781</v>
      </c>
    </row>
    <row r="3115" spans="1:2">
      <c r="A3115" s="1">
        <v>43889</v>
      </c>
      <c r="B3115">
        <v>50.520000457763672</v>
      </c>
    </row>
    <row r="3116" spans="1:2">
      <c r="A3116" s="1">
        <v>43892</v>
      </c>
      <c r="B3116">
        <v>51.900001525878913</v>
      </c>
    </row>
    <row r="3117" spans="1:2">
      <c r="A3117" s="1">
        <v>43893</v>
      </c>
      <c r="B3117">
        <v>51.860000610351562</v>
      </c>
    </row>
    <row r="3118" spans="1:2">
      <c r="A3118" s="1">
        <v>43894</v>
      </c>
      <c r="B3118">
        <v>51.130001068115227</v>
      </c>
    </row>
    <row r="3119" spans="1:2">
      <c r="A3119" s="1">
        <v>43895</v>
      </c>
      <c r="B3119">
        <v>49.990001678466797</v>
      </c>
    </row>
    <row r="3120" spans="1:2">
      <c r="A3120" s="1">
        <v>43896</v>
      </c>
      <c r="B3120">
        <v>45.270000457763672</v>
      </c>
    </row>
    <row r="3121" spans="1:2">
      <c r="A3121" s="1">
        <v>43899</v>
      </c>
      <c r="B3121">
        <v>34.360000610351562</v>
      </c>
    </row>
    <row r="3122" spans="1:2">
      <c r="A3122" s="1">
        <v>43900</v>
      </c>
      <c r="B3122">
        <v>37.220001220703118</v>
      </c>
    </row>
    <row r="3123" spans="1:2">
      <c r="A3123" s="1">
        <v>43901</v>
      </c>
      <c r="B3123">
        <v>35.790000915527337</v>
      </c>
    </row>
    <row r="3124" spans="1:2">
      <c r="A3124" s="1">
        <v>43902</v>
      </c>
      <c r="B3124">
        <v>33.220001220703118</v>
      </c>
    </row>
    <row r="3125" spans="1:2">
      <c r="A3125" s="1">
        <v>43903</v>
      </c>
      <c r="B3125">
        <v>33.849998474121087</v>
      </c>
    </row>
    <row r="3126" spans="1:2">
      <c r="A3126" s="1">
        <v>43906</v>
      </c>
      <c r="B3126">
        <v>30.04999923706055</v>
      </c>
    </row>
    <row r="3127" spans="1:2">
      <c r="A3127" s="1">
        <v>43907</v>
      </c>
      <c r="B3127">
        <v>28.729999542236332</v>
      </c>
    </row>
    <row r="3128" spans="1:2">
      <c r="A3128" s="1">
        <v>43908</v>
      </c>
      <c r="B3128">
        <v>24.879999160766602</v>
      </c>
    </row>
    <row r="3129" spans="1:2">
      <c r="A3129" s="1">
        <v>43909</v>
      </c>
      <c r="B3129">
        <v>28.469999313354489</v>
      </c>
    </row>
    <row r="3130" spans="1:2">
      <c r="A3130" s="1">
        <v>43910</v>
      </c>
      <c r="B3130">
        <v>26.979999542236332</v>
      </c>
    </row>
    <row r="3131" spans="1:2">
      <c r="A3131" s="1">
        <v>43913</v>
      </c>
      <c r="B3131">
        <v>27.030000686645511</v>
      </c>
    </row>
    <row r="3132" spans="1:2">
      <c r="A3132" s="1">
        <v>43914</v>
      </c>
      <c r="B3132">
        <v>27.14999961853027</v>
      </c>
    </row>
    <row r="3133" spans="1:2">
      <c r="A3133" s="1">
        <v>43915</v>
      </c>
      <c r="B3133">
        <v>27.389999389648441</v>
      </c>
    </row>
    <row r="3134" spans="1:2">
      <c r="A3134" s="1">
        <v>43916</v>
      </c>
      <c r="B3134">
        <v>26.340000152587891</v>
      </c>
    </row>
    <row r="3135" spans="1:2">
      <c r="A3135" s="1">
        <v>43917</v>
      </c>
      <c r="B3135">
        <v>24.930000305175781</v>
      </c>
    </row>
    <row r="3136" spans="1:2">
      <c r="A3136" s="1">
        <v>43920</v>
      </c>
      <c r="B3136">
        <v>22.760000228881839</v>
      </c>
    </row>
    <row r="3137" spans="1:2">
      <c r="A3137" s="1">
        <v>43921</v>
      </c>
      <c r="B3137">
        <v>22.739999771118161</v>
      </c>
    </row>
    <row r="3138" spans="1:2">
      <c r="A3138" s="1">
        <v>43922</v>
      </c>
      <c r="B3138">
        <v>24.739999771118161</v>
      </c>
    </row>
    <row r="3139" spans="1:2">
      <c r="A3139" s="1">
        <v>43923</v>
      </c>
      <c r="B3139">
        <v>29.940000534057621</v>
      </c>
    </row>
    <row r="3140" spans="1:2">
      <c r="A3140" s="1">
        <v>43924</v>
      </c>
      <c r="B3140">
        <v>34.110000610351562</v>
      </c>
    </row>
    <row r="3141" spans="1:2">
      <c r="A3141" s="1">
        <v>43927</v>
      </c>
      <c r="B3141">
        <v>33.049999237060547</v>
      </c>
    </row>
    <row r="3142" spans="1:2">
      <c r="A3142" s="1">
        <v>43928</v>
      </c>
      <c r="B3142">
        <v>31.870000839233398</v>
      </c>
    </row>
    <row r="3143" spans="1:2">
      <c r="A3143" s="1">
        <v>43929</v>
      </c>
      <c r="B3143">
        <v>32.840000152587891</v>
      </c>
    </row>
    <row r="3144" spans="1:2">
      <c r="A3144" s="1">
        <v>43930</v>
      </c>
      <c r="B3144">
        <v>31.479999542236332</v>
      </c>
    </row>
    <row r="3145" spans="1:2">
      <c r="A3145" s="1">
        <v>43934</v>
      </c>
      <c r="B3145">
        <v>31.739999771118161</v>
      </c>
    </row>
    <row r="3146" spans="1:2">
      <c r="A3146" s="1">
        <v>43935</v>
      </c>
      <c r="B3146">
        <v>29.60000038146973</v>
      </c>
    </row>
    <row r="3147" spans="1:2">
      <c r="A3147" s="1">
        <v>43936</v>
      </c>
      <c r="B3147">
        <v>27.690000534057621</v>
      </c>
    </row>
    <row r="3148" spans="1:2">
      <c r="A3148" s="1">
        <v>43937</v>
      </c>
      <c r="B3148">
        <v>27.819999694824219</v>
      </c>
    </row>
    <row r="3149" spans="1:2">
      <c r="A3149" s="1">
        <v>43938</v>
      </c>
      <c r="B3149">
        <v>28.079999923706051</v>
      </c>
    </row>
    <row r="3150" spans="1:2">
      <c r="A3150" s="1">
        <v>43941</v>
      </c>
      <c r="B3150">
        <v>25.569999694824219</v>
      </c>
    </row>
    <row r="3151" spans="1:2">
      <c r="A3151" s="1">
        <v>43942</v>
      </c>
      <c r="B3151">
        <v>19.329999923706051</v>
      </c>
    </row>
    <row r="3152" spans="1:2">
      <c r="A3152" s="1">
        <v>43943</v>
      </c>
      <c r="B3152">
        <v>20.370000839233398</v>
      </c>
    </row>
    <row r="3153" spans="1:2">
      <c r="A3153" s="1">
        <v>43944</v>
      </c>
      <c r="B3153">
        <v>21.329999923706051</v>
      </c>
    </row>
    <row r="3154" spans="1:2">
      <c r="A3154" s="1">
        <v>43945</v>
      </c>
      <c r="B3154">
        <v>21.440000534057621</v>
      </c>
    </row>
    <row r="3155" spans="1:2">
      <c r="A3155" s="1">
        <v>43948</v>
      </c>
      <c r="B3155">
        <v>19.989999771118161</v>
      </c>
    </row>
    <row r="3156" spans="1:2">
      <c r="A3156" s="1">
        <v>43949</v>
      </c>
      <c r="B3156">
        <v>20.45999908447266</v>
      </c>
    </row>
    <row r="3157" spans="1:2">
      <c r="A3157" s="1">
        <v>43950</v>
      </c>
      <c r="B3157">
        <v>22.54000091552734</v>
      </c>
    </row>
    <row r="3158" spans="1:2">
      <c r="A3158" s="1">
        <v>43951</v>
      </c>
      <c r="B3158">
        <v>25.270000457763668</v>
      </c>
    </row>
    <row r="3159" spans="1:2">
      <c r="A3159" s="1">
        <v>43952</v>
      </c>
      <c r="B3159">
        <v>26.440000534057621</v>
      </c>
    </row>
    <row r="3160" spans="1:2">
      <c r="A3160" s="1">
        <v>43955</v>
      </c>
      <c r="B3160">
        <v>27.20000076293945</v>
      </c>
    </row>
    <row r="3161" spans="1:2">
      <c r="A3161" s="1">
        <v>43956</v>
      </c>
      <c r="B3161">
        <v>30.969999313354489</v>
      </c>
    </row>
    <row r="3162" spans="1:2">
      <c r="A3162" s="1">
        <v>43957</v>
      </c>
      <c r="B3162">
        <v>29.719999313354489</v>
      </c>
    </row>
    <row r="3163" spans="1:2">
      <c r="A3163" s="1">
        <v>43958</v>
      </c>
      <c r="B3163">
        <v>29.45999908447266</v>
      </c>
    </row>
    <row r="3164" spans="1:2">
      <c r="A3164" s="1">
        <v>43959</v>
      </c>
      <c r="B3164">
        <v>30.969999313354489</v>
      </c>
    </row>
    <row r="3165" spans="1:2">
      <c r="A3165" s="1">
        <v>43962</v>
      </c>
      <c r="B3165">
        <v>29.629999160766602</v>
      </c>
    </row>
    <row r="3166" spans="1:2">
      <c r="A3166" s="1">
        <v>43963</v>
      </c>
      <c r="B3166">
        <v>29.979999542236332</v>
      </c>
    </row>
    <row r="3167" spans="1:2">
      <c r="A3167" s="1">
        <v>43964</v>
      </c>
      <c r="B3167">
        <v>29.190000534057621</v>
      </c>
    </row>
    <row r="3168" spans="1:2">
      <c r="A3168" s="1">
        <v>43965</v>
      </c>
      <c r="B3168">
        <v>31.129999160766602</v>
      </c>
    </row>
    <row r="3169" spans="1:2">
      <c r="A3169" s="1">
        <v>43966</v>
      </c>
      <c r="B3169">
        <v>32.5</v>
      </c>
    </row>
    <row r="3170" spans="1:2">
      <c r="A3170" s="1">
        <v>43969</v>
      </c>
      <c r="B3170">
        <v>34.810001373291023</v>
      </c>
    </row>
    <row r="3171" spans="1:2">
      <c r="A3171" s="1">
        <v>43970</v>
      </c>
      <c r="B3171">
        <v>34.650001525878913</v>
      </c>
    </row>
    <row r="3172" spans="1:2">
      <c r="A3172" s="1">
        <v>43971</v>
      </c>
      <c r="B3172">
        <v>35.75</v>
      </c>
    </row>
    <row r="3173" spans="1:2">
      <c r="A3173" s="1">
        <v>43972</v>
      </c>
      <c r="B3173">
        <v>36.060001373291023</v>
      </c>
    </row>
    <row r="3174" spans="1:2">
      <c r="A3174" s="1">
        <v>43973</v>
      </c>
      <c r="B3174">
        <v>35.130001068115227</v>
      </c>
    </row>
    <row r="3175" spans="1:2">
      <c r="A3175" s="1">
        <v>43977</v>
      </c>
      <c r="B3175">
        <v>36.169998168945312</v>
      </c>
    </row>
    <row r="3176" spans="1:2">
      <c r="A3176" s="1">
        <v>43978</v>
      </c>
      <c r="B3176">
        <v>34.740001678466797</v>
      </c>
    </row>
    <row r="3177" spans="1:2">
      <c r="A3177" s="1">
        <v>43979</v>
      </c>
      <c r="B3177">
        <v>35.290000915527337</v>
      </c>
    </row>
    <row r="3178" spans="1:2">
      <c r="A3178" s="1">
        <v>43980</v>
      </c>
      <c r="B3178">
        <v>35.330001831054688</v>
      </c>
    </row>
    <row r="3179" spans="1:2">
      <c r="A3179" s="1">
        <v>43983</v>
      </c>
      <c r="B3179">
        <v>38.319999694824219</v>
      </c>
    </row>
    <row r="3180" spans="1:2">
      <c r="A3180" s="1">
        <v>43984</v>
      </c>
      <c r="B3180">
        <v>39.569999694824219</v>
      </c>
    </row>
    <row r="3181" spans="1:2">
      <c r="A3181" s="1">
        <v>43985</v>
      </c>
      <c r="B3181">
        <v>39.790000915527337</v>
      </c>
    </row>
    <row r="3182" spans="1:2">
      <c r="A3182" s="1">
        <v>43986</v>
      </c>
      <c r="B3182">
        <v>39.990001678466797</v>
      </c>
    </row>
    <row r="3183" spans="1:2">
      <c r="A3183" s="1">
        <v>43987</v>
      </c>
      <c r="B3183">
        <v>42.299999237060547</v>
      </c>
    </row>
    <row r="3184" spans="1:2">
      <c r="A3184" s="1">
        <v>43990</v>
      </c>
      <c r="B3184">
        <v>40.799999237060547</v>
      </c>
    </row>
    <row r="3185" spans="1:2">
      <c r="A3185" s="1">
        <v>43991</v>
      </c>
      <c r="B3185">
        <v>41.180000305175781</v>
      </c>
    </row>
    <row r="3186" spans="1:2">
      <c r="A3186" s="1">
        <v>43992</v>
      </c>
      <c r="B3186">
        <v>41.729999542236328</v>
      </c>
    </row>
    <row r="3187" spans="1:2">
      <c r="A3187" s="1">
        <v>43993</v>
      </c>
      <c r="B3187">
        <v>38.549999237060547</v>
      </c>
    </row>
    <row r="3188" spans="1:2">
      <c r="A3188" s="1">
        <v>43994</v>
      </c>
      <c r="B3188">
        <v>38.729999542236328</v>
      </c>
    </row>
    <row r="3189" spans="1:2">
      <c r="A3189" s="1">
        <v>43997</v>
      </c>
      <c r="B3189">
        <v>39.720001220703118</v>
      </c>
    </row>
    <row r="3190" spans="1:2">
      <c r="A3190" s="1">
        <v>43998</v>
      </c>
      <c r="B3190">
        <v>40.959999084472663</v>
      </c>
    </row>
    <row r="3191" spans="1:2">
      <c r="A3191" s="1">
        <v>43999</v>
      </c>
      <c r="B3191">
        <v>40.709999084472663</v>
      </c>
    </row>
    <row r="3192" spans="1:2">
      <c r="A3192" s="1">
        <v>44000</v>
      </c>
      <c r="B3192">
        <v>41.509998321533203</v>
      </c>
    </row>
    <row r="3193" spans="1:2">
      <c r="A3193" s="1">
        <v>44001</v>
      </c>
      <c r="B3193">
        <v>42.189998626708977</v>
      </c>
    </row>
    <row r="3194" spans="1:2">
      <c r="A3194" s="1">
        <v>44004</v>
      </c>
      <c r="B3194">
        <v>43.080001831054688</v>
      </c>
    </row>
    <row r="3195" spans="1:2">
      <c r="A3195" s="1">
        <v>44005</v>
      </c>
      <c r="B3195">
        <v>42.630001068115227</v>
      </c>
    </row>
    <row r="3196" spans="1:2">
      <c r="A3196" s="1">
        <v>44006</v>
      </c>
      <c r="B3196">
        <v>40.310001373291023</v>
      </c>
    </row>
    <row r="3197" spans="1:2">
      <c r="A3197" s="1">
        <v>44007</v>
      </c>
      <c r="B3197">
        <v>41.049999237060547</v>
      </c>
    </row>
    <row r="3198" spans="1:2">
      <c r="A3198" s="1">
        <v>44008</v>
      </c>
      <c r="B3198">
        <v>41.020000457763672</v>
      </c>
    </row>
    <row r="3199" spans="1:2">
      <c r="A3199" s="1">
        <v>44011</v>
      </c>
      <c r="B3199">
        <v>41.709999084472663</v>
      </c>
    </row>
    <row r="3200" spans="1:2">
      <c r="A3200" s="1">
        <v>44012</v>
      </c>
      <c r="B3200">
        <v>41.150001525878913</v>
      </c>
    </row>
    <row r="3201" spans="1:2">
      <c r="A3201" s="1">
        <v>44013</v>
      </c>
      <c r="B3201">
        <v>42.029998779296882</v>
      </c>
    </row>
    <row r="3202" spans="1:2">
      <c r="A3202" s="1">
        <v>44014</v>
      </c>
      <c r="B3202">
        <v>43.139999389648438</v>
      </c>
    </row>
    <row r="3203" spans="1:2">
      <c r="A3203" s="1">
        <v>44018</v>
      </c>
      <c r="B3203">
        <v>43.099998474121087</v>
      </c>
    </row>
    <row r="3204" spans="1:2">
      <c r="A3204" s="1">
        <v>44019</v>
      </c>
      <c r="B3204">
        <v>43.080001831054688</v>
      </c>
    </row>
    <row r="3205" spans="1:2">
      <c r="A3205" s="1">
        <v>44020</v>
      </c>
      <c r="B3205">
        <v>43.290000915527337</v>
      </c>
    </row>
    <row r="3206" spans="1:2">
      <c r="A3206" s="1">
        <v>44021</v>
      </c>
      <c r="B3206">
        <v>42.349998474121087</v>
      </c>
    </row>
    <row r="3207" spans="1:2">
      <c r="A3207" s="1">
        <v>44022</v>
      </c>
      <c r="B3207">
        <v>43.240001678466797</v>
      </c>
    </row>
    <row r="3208" spans="1:2">
      <c r="A3208" s="1">
        <v>44025</v>
      </c>
      <c r="B3208">
        <v>42.720001220703118</v>
      </c>
    </row>
    <row r="3209" spans="1:2">
      <c r="A3209" s="1">
        <v>44026</v>
      </c>
      <c r="B3209">
        <v>42.900001525878913</v>
      </c>
    </row>
    <row r="3210" spans="1:2">
      <c r="A3210" s="1">
        <v>44027</v>
      </c>
      <c r="B3210">
        <v>43.790000915527337</v>
      </c>
    </row>
    <row r="3211" spans="1:2">
      <c r="A3211" s="1">
        <v>44028</v>
      </c>
      <c r="B3211">
        <v>43.369998931884773</v>
      </c>
    </row>
    <row r="3212" spans="1:2">
      <c r="A3212" s="1">
        <v>44029</v>
      </c>
      <c r="B3212">
        <v>43.139999389648438</v>
      </c>
    </row>
    <row r="3213" spans="1:2">
      <c r="A3213" s="1">
        <v>44032</v>
      </c>
      <c r="B3213">
        <v>43.279998779296882</v>
      </c>
    </row>
    <row r="3214" spans="1:2">
      <c r="A3214" s="1">
        <v>44033</v>
      </c>
      <c r="B3214">
        <v>44.319999694824219</v>
      </c>
    </row>
    <row r="3215" spans="1:2">
      <c r="A3215" s="1">
        <v>44034</v>
      </c>
      <c r="B3215">
        <v>44.290000915527337</v>
      </c>
    </row>
    <row r="3216" spans="1:2">
      <c r="A3216" s="1">
        <v>44035</v>
      </c>
      <c r="B3216">
        <v>43.310001373291023</v>
      </c>
    </row>
    <row r="3217" spans="1:2">
      <c r="A3217" s="1">
        <v>44036</v>
      </c>
      <c r="B3217">
        <v>43.340000152587891</v>
      </c>
    </row>
    <row r="3218" spans="1:2">
      <c r="A3218" s="1">
        <v>44039</v>
      </c>
      <c r="B3218">
        <v>43.409999847412109</v>
      </c>
    </row>
    <row r="3219" spans="1:2">
      <c r="A3219" s="1">
        <v>44040</v>
      </c>
      <c r="B3219">
        <v>43.220001220703118</v>
      </c>
    </row>
    <row r="3220" spans="1:2">
      <c r="A3220" s="1">
        <v>44041</v>
      </c>
      <c r="B3220">
        <v>43.75</v>
      </c>
    </row>
    <row r="3221" spans="1:2">
      <c r="A3221" s="1">
        <v>44042</v>
      </c>
      <c r="B3221">
        <v>42.939998626708977</v>
      </c>
    </row>
    <row r="3222" spans="1:2">
      <c r="A3222" s="1">
        <v>44043</v>
      </c>
      <c r="B3222">
        <v>43.299999237060547</v>
      </c>
    </row>
    <row r="3223" spans="1:2">
      <c r="A3223" s="1">
        <v>44046</v>
      </c>
      <c r="B3223">
        <v>44.150001525878913</v>
      </c>
    </row>
    <row r="3224" spans="1:2">
      <c r="A3224" s="1">
        <v>44047</v>
      </c>
      <c r="B3224">
        <v>44.430000305175781</v>
      </c>
    </row>
    <row r="3225" spans="1:2">
      <c r="A3225" s="1">
        <v>44048</v>
      </c>
      <c r="B3225">
        <v>45.169998168945312</v>
      </c>
    </row>
    <row r="3226" spans="1:2">
      <c r="A3226" s="1">
        <v>44049</v>
      </c>
      <c r="B3226">
        <v>45.090000152587891</v>
      </c>
    </row>
    <row r="3227" spans="1:2">
      <c r="A3227" s="1">
        <v>44050</v>
      </c>
      <c r="B3227">
        <v>44.400001525878913</v>
      </c>
    </row>
    <row r="3228" spans="1:2">
      <c r="A3228" s="1">
        <v>44053</v>
      </c>
      <c r="B3228">
        <v>44.990001678466797</v>
      </c>
    </row>
    <row r="3229" spans="1:2">
      <c r="A3229" s="1">
        <v>44054</v>
      </c>
      <c r="B3229">
        <v>44.5</v>
      </c>
    </row>
    <row r="3230" spans="1:2">
      <c r="A3230" s="1">
        <v>44055</v>
      </c>
      <c r="B3230">
        <v>45.430000305175781</v>
      </c>
    </row>
    <row r="3231" spans="1:2">
      <c r="A3231" s="1">
        <v>44056</v>
      </c>
      <c r="B3231">
        <v>44.959999084472663</v>
      </c>
    </row>
    <row r="3232" spans="1:2">
      <c r="A3232" s="1">
        <v>44057</v>
      </c>
      <c r="B3232">
        <v>44.799999237060547</v>
      </c>
    </row>
    <row r="3233" spans="1:2">
      <c r="A3233" s="1">
        <v>44060</v>
      </c>
      <c r="B3233">
        <v>45.369998931884773</v>
      </c>
    </row>
    <row r="3234" spans="1:2">
      <c r="A3234" s="1">
        <v>44061</v>
      </c>
      <c r="B3234">
        <v>45.459999084472663</v>
      </c>
    </row>
    <row r="3235" spans="1:2">
      <c r="A3235" s="1">
        <v>44062</v>
      </c>
      <c r="B3235">
        <v>45.369998931884773</v>
      </c>
    </row>
    <row r="3236" spans="1:2">
      <c r="A3236" s="1">
        <v>44063</v>
      </c>
      <c r="B3236">
        <v>44.900001525878913</v>
      </c>
    </row>
    <row r="3237" spans="1:2">
      <c r="A3237" s="1">
        <v>44064</v>
      </c>
      <c r="B3237">
        <v>44.349998474121087</v>
      </c>
    </row>
    <row r="3238" spans="1:2">
      <c r="A3238" s="1">
        <v>44067</v>
      </c>
      <c r="B3238">
        <v>45.130001068115227</v>
      </c>
    </row>
    <row r="3239" spans="1:2">
      <c r="A3239" s="1">
        <v>44068</v>
      </c>
      <c r="B3239">
        <v>45.860000610351562</v>
      </c>
    </row>
    <row r="3240" spans="1:2">
      <c r="A3240" s="1">
        <v>44069</v>
      </c>
      <c r="B3240">
        <v>45.639999389648438</v>
      </c>
    </row>
    <row r="3241" spans="1:2">
      <c r="A3241" s="1">
        <v>44070</v>
      </c>
      <c r="B3241">
        <v>45.090000152587891</v>
      </c>
    </row>
    <row r="3242" spans="1:2">
      <c r="A3242" s="1">
        <v>44071</v>
      </c>
      <c r="B3242">
        <v>45.049999237060547</v>
      </c>
    </row>
    <row r="3243" spans="1:2">
      <c r="A3243" s="1">
        <v>44074</v>
      </c>
      <c r="B3243">
        <v>45.279998779296882</v>
      </c>
    </row>
    <row r="3244" spans="1:2">
      <c r="A3244" s="1">
        <v>44075</v>
      </c>
      <c r="B3244">
        <v>45.580001831054688</v>
      </c>
    </row>
    <row r="3245" spans="1:2">
      <c r="A3245" s="1">
        <v>44076</v>
      </c>
      <c r="B3245">
        <v>44.430000305175781</v>
      </c>
    </row>
    <row r="3246" spans="1:2">
      <c r="A3246" s="1">
        <v>44077</v>
      </c>
      <c r="B3246">
        <v>44.069999694824219</v>
      </c>
    </row>
    <row r="3247" spans="1:2">
      <c r="A3247" s="1">
        <v>44078</v>
      </c>
      <c r="B3247">
        <v>42.659999847412109</v>
      </c>
    </row>
    <row r="3248" spans="1:2">
      <c r="A3248" s="1">
        <v>44082</v>
      </c>
      <c r="B3248">
        <v>39.779998779296882</v>
      </c>
    </row>
    <row r="3249" spans="1:2">
      <c r="A3249" s="1">
        <v>44083</v>
      </c>
      <c r="B3249">
        <v>40.790000915527337</v>
      </c>
    </row>
    <row r="3250" spans="1:2">
      <c r="A3250" s="1">
        <v>44084</v>
      </c>
      <c r="B3250">
        <v>40.060001373291023</v>
      </c>
    </row>
    <row r="3251" spans="1:2">
      <c r="A3251" s="1">
        <v>44085</v>
      </c>
      <c r="B3251">
        <v>39.830001831054688</v>
      </c>
    </row>
    <row r="3252" spans="1:2">
      <c r="A3252" s="1">
        <v>44088</v>
      </c>
      <c r="B3252">
        <v>39.610000610351562</v>
      </c>
    </row>
    <row r="3253" spans="1:2">
      <c r="A3253" s="1">
        <v>44089</v>
      </c>
      <c r="B3253">
        <v>40.529998779296882</v>
      </c>
    </row>
    <row r="3254" spans="1:2">
      <c r="A3254" s="1">
        <v>44090</v>
      </c>
      <c r="B3254">
        <v>42.220001220703118</v>
      </c>
    </row>
    <row r="3255" spans="1:2">
      <c r="A3255" s="1">
        <v>44091</v>
      </c>
      <c r="B3255">
        <v>43.299999237060547</v>
      </c>
    </row>
    <row r="3256" spans="1:2">
      <c r="A3256" s="1">
        <v>44092</v>
      </c>
      <c r="B3256">
        <v>43.150001525878913</v>
      </c>
    </row>
    <row r="3257" spans="1:2">
      <c r="A3257" s="1">
        <v>44095</v>
      </c>
      <c r="B3257">
        <v>41.439998626708977</v>
      </c>
    </row>
    <row r="3258" spans="1:2">
      <c r="A3258" s="1">
        <v>44096</v>
      </c>
      <c r="B3258">
        <v>41.720001220703118</v>
      </c>
    </row>
    <row r="3259" spans="1:2">
      <c r="A3259" s="1">
        <v>44097</v>
      </c>
      <c r="B3259">
        <v>41.770000457763672</v>
      </c>
    </row>
    <row r="3260" spans="1:2">
      <c r="A3260" s="1">
        <v>44098</v>
      </c>
      <c r="B3260">
        <v>41.939998626708977</v>
      </c>
    </row>
    <row r="3261" spans="1:2">
      <c r="A3261" s="1">
        <v>44099</v>
      </c>
      <c r="B3261">
        <v>41.919998168945312</v>
      </c>
    </row>
    <row r="3262" spans="1:2">
      <c r="A3262" s="1">
        <v>44102</v>
      </c>
      <c r="B3262">
        <v>42.430000305175781</v>
      </c>
    </row>
    <row r="3263" spans="1:2">
      <c r="A3263" s="1">
        <v>44103</v>
      </c>
      <c r="B3263">
        <v>41.029998779296882</v>
      </c>
    </row>
    <row r="3264" spans="1:2">
      <c r="A3264" s="1">
        <v>44104</v>
      </c>
      <c r="B3264">
        <v>40.950000762939453</v>
      </c>
    </row>
    <row r="3265" spans="1:2">
      <c r="A3265" s="1">
        <v>44105</v>
      </c>
      <c r="B3265">
        <v>40.930000305175781</v>
      </c>
    </row>
    <row r="3266" spans="1:2">
      <c r="A3266" s="1">
        <v>44106</v>
      </c>
      <c r="B3266">
        <v>39.270000457763672</v>
      </c>
    </row>
    <row r="3267" spans="1:2">
      <c r="A3267" s="1">
        <v>44109</v>
      </c>
      <c r="B3267">
        <v>41.290000915527337</v>
      </c>
    </row>
    <row r="3268" spans="1:2">
      <c r="A3268" s="1">
        <v>44110</v>
      </c>
      <c r="B3268">
        <v>42.650001525878913</v>
      </c>
    </row>
    <row r="3269" spans="1:2">
      <c r="A3269" s="1">
        <v>44111</v>
      </c>
      <c r="B3269">
        <v>41.990001678466797</v>
      </c>
    </row>
    <row r="3270" spans="1:2">
      <c r="A3270" s="1">
        <v>44112</v>
      </c>
      <c r="B3270">
        <v>43.340000152587891</v>
      </c>
    </row>
    <row r="3271" spans="1:2">
      <c r="A3271" s="1">
        <v>44113</v>
      </c>
      <c r="B3271">
        <v>42.849998474121087</v>
      </c>
    </row>
    <row r="3272" spans="1:2">
      <c r="A3272" s="1">
        <v>44116</v>
      </c>
      <c r="B3272">
        <v>41.720001220703118</v>
      </c>
    </row>
    <row r="3273" spans="1:2">
      <c r="A3273" s="1">
        <v>44117</v>
      </c>
      <c r="B3273">
        <v>42.450000762939453</v>
      </c>
    </row>
    <row r="3274" spans="1:2">
      <c r="A3274" s="1">
        <v>44118</v>
      </c>
      <c r="B3274">
        <v>43.319999694824219</v>
      </c>
    </row>
    <row r="3275" spans="1:2">
      <c r="A3275" s="1">
        <v>44119</v>
      </c>
      <c r="B3275">
        <v>43.159999847412109</v>
      </c>
    </row>
    <row r="3276" spans="1:2">
      <c r="A3276" s="1">
        <v>44120</v>
      </c>
      <c r="B3276">
        <v>42.930000305175781</v>
      </c>
    </row>
    <row r="3277" spans="1:2">
      <c r="A3277" s="1">
        <v>44123</v>
      </c>
      <c r="B3277">
        <v>42.619998931884773</v>
      </c>
    </row>
    <row r="3278" spans="1:2">
      <c r="A3278" s="1">
        <v>44124</v>
      </c>
      <c r="B3278">
        <v>43.159999847412109</v>
      </c>
    </row>
    <row r="3279" spans="1:2">
      <c r="A3279" s="1">
        <v>44125</v>
      </c>
      <c r="B3279">
        <v>41.729999542236328</v>
      </c>
    </row>
    <row r="3280" spans="1:2">
      <c r="A3280" s="1">
        <v>44126</v>
      </c>
      <c r="B3280">
        <v>42.459999084472663</v>
      </c>
    </row>
    <row r="3281" spans="1:2">
      <c r="A3281" s="1">
        <v>44127</v>
      </c>
      <c r="B3281">
        <v>41.770000457763672</v>
      </c>
    </row>
    <row r="3282" spans="1:2">
      <c r="A3282" s="1">
        <v>44130</v>
      </c>
      <c r="B3282">
        <v>40.459999084472663</v>
      </c>
    </row>
    <row r="3283" spans="1:2">
      <c r="A3283" s="1">
        <v>44131</v>
      </c>
      <c r="B3283">
        <v>41.200000762939453</v>
      </c>
    </row>
    <row r="3284" spans="1:2">
      <c r="A3284" s="1">
        <v>44132</v>
      </c>
      <c r="B3284">
        <v>39.119998931884773</v>
      </c>
    </row>
    <row r="3285" spans="1:2">
      <c r="A3285" s="1">
        <v>44133</v>
      </c>
      <c r="B3285">
        <v>37.650001525878913</v>
      </c>
    </row>
    <row r="3286" spans="1:2">
      <c r="A3286" s="1">
        <v>44134</v>
      </c>
      <c r="B3286">
        <v>37.459999084472663</v>
      </c>
    </row>
    <row r="3287" spans="1:2">
      <c r="A3287" s="1">
        <v>44137</v>
      </c>
      <c r="B3287">
        <v>38.970001220703118</v>
      </c>
    </row>
    <row r="3288" spans="1:2">
      <c r="A3288" s="1">
        <v>44138</v>
      </c>
      <c r="B3288">
        <v>39.709999084472663</v>
      </c>
    </row>
    <row r="3289" spans="1:2">
      <c r="A3289" s="1">
        <v>44139</v>
      </c>
      <c r="B3289">
        <v>41.229999542236328</v>
      </c>
    </row>
    <row r="3290" spans="1:2">
      <c r="A3290" s="1">
        <v>44140</v>
      </c>
      <c r="B3290">
        <v>40.930000305175781</v>
      </c>
    </row>
    <row r="3291" spans="1:2">
      <c r="A3291" s="1">
        <v>44141</v>
      </c>
      <c r="B3291">
        <v>39.450000762939453</v>
      </c>
    </row>
    <row r="3292" spans="1:2">
      <c r="A3292" s="1">
        <v>44144</v>
      </c>
      <c r="B3292">
        <v>42.400001525878913</v>
      </c>
    </row>
    <row r="3293" spans="1:2">
      <c r="A3293" s="1">
        <v>44145</v>
      </c>
      <c r="B3293">
        <v>43.610000610351562</v>
      </c>
    </row>
    <row r="3294" spans="1:2">
      <c r="A3294" s="1">
        <v>44146</v>
      </c>
      <c r="B3294">
        <v>43.799999237060547</v>
      </c>
    </row>
    <row r="3295" spans="1:2">
      <c r="A3295" s="1">
        <v>44147</v>
      </c>
      <c r="B3295">
        <v>43.529998779296882</v>
      </c>
    </row>
    <row r="3296" spans="1:2">
      <c r="A3296" s="1">
        <v>44148</v>
      </c>
      <c r="B3296">
        <v>42.779998779296882</v>
      </c>
    </row>
    <row r="3297" spans="1:2">
      <c r="A3297" s="1">
        <v>44151</v>
      </c>
      <c r="B3297">
        <v>43.819999694824219</v>
      </c>
    </row>
    <row r="3298" spans="1:2">
      <c r="A3298" s="1">
        <v>44152</v>
      </c>
      <c r="B3298">
        <v>43.75</v>
      </c>
    </row>
    <row r="3299" spans="1:2">
      <c r="A3299" s="1">
        <v>44153</v>
      </c>
      <c r="B3299">
        <v>44.340000152587891</v>
      </c>
    </row>
    <row r="3300" spans="1:2">
      <c r="A3300" s="1">
        <v>44154</v>
      </c>
      <c r="B3300">
        <v>44.200000762939453</v>
      </c>
    </row>
    <row r="3301" spans="1:2">
      <c r="A3301" s="1">
        <v>44155</v>
      </c>
      <c r="B3301">
        <v>44.959999084472663</v>
      </c>
    </row>
    <row r="3302" spans="1:2">
      <c r="A3302" s="1">
        <v>44158</v>
      </c>
      <c r="B3302">
        <v>46.060001373291023</v>
      </c>
    </row>
    <row r="3303" spans="1:2">
      <c r="A3303" s="1">
        <v>44159</v>
      </c>
      <c r="B3303">
        <v>47.860000610351562</v>
      </c>
    </row>
    <row r="3304" spans="1:2">
      <c r="A3304" s="1">
        <v>44160</v>
      </c>
      <c r="B3304">
        <v>48.610000610351562</v>
      </c>
    </row>
    <row r="3305" spans="1:2">
      <c r="A3305" s="1">
        <v>44162</v>
      </c>
      <c r="B3305">
        <v>48.180000305175781</v>
      </c>
    </row>
    <row r="3306" spans="1:2">
      <c r="A3306" s="1">
        <v>44165</v>
      </c>
      <c r="B3306">
        <v>47.590000152587891</v>
      </c>
    </row>
    <row r="3307" spans="1:2">
      <c r="A3307" s="1">
        <v>44166</v>
      </c>
      <c r="B3307">
        <v>47.419998168945312</v>
      </c>
    </row>
    <row r="3308" spans="1:2">
      <c r="A3308" s="1">
        <v>44167</v>
      </c>
      <c r="B3308">
        <v>48.25</v>
      </c>
    </row>
    <row r="3309" spans="1:2">
      <c r="A3309" s="1">
        <v>44168</v>
      </c>
      <c r="B3309">
        <v>48.709999084472663</v>
      </c>
    </row>
    <row r="3310" spans="1:2">
      <c r="A3310" s="1">
        <v>44169</v>
      </c>
      <c r="B3310">
        <v>49.25</v>
      </c>
    </row>
    <row r="3311" spans="1:2">
      <c r="A3311" s="1">
        <v>44172</v>
      </c>
      <c r="B3311">
        <v>48.790000915527337</v>
      </c>
    </row>
    <row r="3312" spans="1:2">
      <c r="A3312" s="1">
        <v>44173</v>
      </c>
      <c r="B3312">
        <v>48.840000152587891</v>
      </c>
    </row>
    <row r="3313" spans="1:2">
      <c r="A3313" s="1">
        <v>44174</v>
      </c>
      <c r="B3313">
        <v>48.860000610351562</v>
      </c>
    </row>
    <row r="3314" spans="1:2">
      <c r="A3314" s="1">
        <v>44175</v>
      </c>
      <c r="B3314">
        <v>50.25</v>
      </c>
    </row>
    <row r="3315" spans="1:2">
      <c r="A3315" s="1">
        <v>44176</v>
      </c>
      <c r="B3315">
        <v>49.970001220703118</v>
      </c>
    </row>
    <row r="3316" spans="1:2">
      <c r="A3316" s="1">
        <v>44179</v>
      </c>
      <c r="B3316">
        <v>50.290000915527337</v>
      </c>
    </row>
    <row r="3317" spans="1:2">
      <c r="A3317" s="1">
        <v>44180</v>
      </c>
      <c r="B3317">
        <v>50.759998321533203</v>
      </c>
    </row>
    <row r="3318" spans="1:2">
      <c r="A3318" s="1">
        <v>44181</v>
      </c>
      <c r="B3318">
        <v>51.080001831054688</v>
      </c>
    </row>
    <row r="3319" spans="1:2">
      <c r="A3319" s="1">
        <v>44182</v>
      </c>
      <c r="B3319">
        <v>51.5</v>
      </c>
    </row>
    <row r="3320" spans="1:2">
      <c r="A3320" s="1">
        <v>44183</v>
      </c>
      <c r="B3320">
        <v>52.259998321533203</v>
      </c>
    </row>
    <row r="3321" spans="1:2">
      <c r="A3321" s="1">
        <v>44186</v>
      </c>
      <c r="B3321">
        <v>50.909999847412109</v>
      </c>
    </row>
    <row r="3322" spans="1:2">
      <c r="A3322" s="1">
        <v>44187</v>
      </c>
      <c r="B3322">
        <v>50.080001831054688</v>
      </c>
    </row>
    <row r="3323" spans="1:2">
      <c r="A3323" s="1">
        <v>44188</v>
      </c>
      <c r="B3323">
        <v>51.200000762939453</v>
      </c>
    </row>
    <row r="3324" spans="1:2">
      <c r="A3324" s="1">
        <v>44189</v>
      </c>
      <c r="B3324">
        <v>51.290000915527337</v>
      </c>
    </row>
    <row r="3325" spans="1:2">
      <c r="A3325" s="1">
        <v>44193</v>
      </c>
      <c r="B3325">
        <v>50.860000610351562</v>
      </c>
    </row>
    <row r="3326" spans="1:2">
      <c r="A3326" s="1">
        <v>44194</v>
      </c>
      <c r="B3326">
        <v>51.090000152587891</v>
      </c>
    </row>
    <row r="3327" spans="1:2">
      <c r="A3327" s="1">
        <v>44195</v>
      </c>
      <c r="B3327">
        <v>51.340000152587891</v>
      </c>
    </row>
    <row r="3328" spans="1:2">
      <c r="A3328" s="1">
        <v>44196</v>
      </c>
      <c r="B3328">
        <v>51.799999237060547</v>
      </c>
    </row>
    <row r="3329" spans="1:2">
      <c r="A3329" s="1">
        <v>44200</v>
      </c>
      <c r="B3329">
        <v>51.090000152587891</v>
      </c>
    </row>
    <row r="3330" spans="1:2">
      <c r="A3330" s="1">
        <v>44201</v>
      </c>
      <c r="B3330">
        <v>53.599998474121087</v>
      </c>
    </row>
    <row r="3331" spans="1:2">
      <c r="A3331" s="1">
        <v>44202</v>
      </c>
      <c r="B3331">
        <v>54.299999237060547</v>
      </c>
    </row>
    <row r="3332" spans="1:2">
      <c r="A3332" s="1">
        <v>44203</v>
      </c>
      <c r="B3332">
        <v>54.380001068115227</v>
      </c>
    </row>
    <row r="3333" spans="1:2">
      <c r="A3333" s="1">
        <v>44204</v>
      </c>
      <c r="B3333">
        <v>55.990001678466797</v>
      </c>
    </row>
    <row r="3334" spans="1:2">
      <c r="A3334" s="1">
        <v>44207</v>
      </c>
      <c r="B3334">
        <v>55.659999847412109</v>
      </c>
    </row>
    <row r="3335" spans="1:2">
      <c r="A3335" s="1">
        <v>44208</v>
      </c>
      <c r="B3335">
        <v>56.580001831054688</v>
      </c>
    </row>
    <row r="3336" spans="1:2">
      <c r="A3336" s="1">
        <v>44209</v>
      </c>
      <c r="B3336">
        <v>56.060001373291023</v>
      </c>
    </row>
    <row r="3337" spans="1:2">
      <c r="A3337" s="1">
        <v>44210</v>
      </c>
      <c r="B3337">
        <v>56.419998168945312</v>
      </c>
    </row>
    <row r="3338" spans="1:2">
      <c r="A3338" s="1">
        <v>44211</v>
      </c>
      <c r="B3338">
        <v>55.099998474121087</v>
      </c>
    </row>
    <row r="3339" spans="1:2">
      <c r="A3339" s="1">
        <v>44215</v>
      </c>
      <c r="B3339">
        <v>55.900001525878913</v>
      </c>
    </row>
    <row r="3340" spans="1:2">
      <c r="A3340" s="1">
        <v>44216</v>
      </c>
      <c r="B3340">
        <v>56.080001831054688</v>
      </c>
    </row>
    <row r="3341" spans="1:2">
      <c r="A3341" s="1">
        <v>44217</v>
      </c>
      <c r="B3341">
        <v>56.099998474121087</v>
      </c>
    </row>
    <row r="3342" spans="1:2">
      <c r="A3342" s="1">
        <v>44218</v>
      </c>
      <c r="B3342">
        <v>55.409999847412109</v>
      </c>
    </row>
    <row r="3343" spans="1:2">
      <c r="A3343" s="1">
        <v>44221</v>
      </c>
      <c r="B3343">
        <v>55.880001068115227</v>
      </c>
    </row>
    <row r="3344" spans="1:2">
      <c r="A3344" s="1">
        <v>44222</v>
      </c>
      <c r="B3344">
        <v>55.909999847412109</v>
      </c>
    </row>
    <row r="3345" spans="1:2">
      <c r="A3345" s="1">
        <v>44223</v>
      </c>
      <c r="B3345">
        <v>55.810001373291023</v>
      </c>
    </row>
    <row r="3346" spans="1:2">
      <c r="A3346" s="1">
        <v>44224</v>
      </c>
      <c r="B3346">
        <v>55.529998779296882</v>
      </c>
    </row>
    <row r="3347" spans="1:2">
      <c r="A3347" s="1">
        <v>44225</v>
      </c>
      <c r="B3347">
        <v>55.880001068115227</v>
      </c>
    </row>
    <row r="3348" spans="1:2">
      <c r="A3348" s="1">
        <v>44228</v>
      </c>
      <c r="B3348">
        <v>56.349998474121087</v>
      </c>
    </row>
    <row r="3349" spans="1:2">
      <c r="A3349" s="1">
        <v>44229</v>
      </c>
      <c r="B3349">
        <v>57.459999084472663</v>
      </c>
    </row>
    <row r="3350" spans="1:2">
      <c r="A3350" s="1">
        <v>44230</v>
      </c>
      <c r="B3350">
        <v>58.459999084472663</v>
      </c>
    </row>
    <row r="3351" spans="1:2">
      <c r="A3351" s="1">
        <v>44231</v>
      </c>
      <c r="B3351">
        <v>58.840000152587891</v>
      </c>
    </row>
    <row r="3352" spans="1:2">
      <c r="A3352" s="1">
        <v>44232</v>
      </c>
      <c r="B3352">
        <v>59.340000152587891</v>
      </c>
    </row>
    <row r="3353" spans="1:2">
      <c r="A3353" s="1">
        <v>44235</v>
      </c>
      <c r="B3353">
        <v>60.560001373291023</v>
      </c>
    </row>
    <row r="3354" spans="1:2">
      <c r="A3354" s="1">
        <v>44236</v>
      </c>
      <c r="B3354">
        <v>61.090000152587891</v>
      </c>
    </row>
    <row r="3355" spans="1:2">
      <c r="A3355" s="1">
        <v>44237</v>
      </c>
      <c r="B3355">
        <v>61.470001220703118</v>
      </c>
    </row>
    <row r="3356" spans="1:2">
      <c r="A3356" s="1">
        <v>44238</v>
      </c>
      <c r="B3356">
        <v>61.139999389648438</v>
      </c>
    </row>
    <row r="3357" spans="1:2">
      <c r="A3357" s="1">
        <v>44239</v>
      </c>
      <c r="B3357">
        <v>62.430000305175781</v>
      </c>
    </row>
    <row r="3358" spans="1:2">
      <c r="A3358" s="1">
        <v>44243</v>
      </c>
      <c r="B3358">
        <v>63.349998474121087</v>
      </c>
    </row>
    <row r="3359" spans="1:2">
      <c r="A3359" s="1">
        <v>44244</v>
      </c>
      <c r="B3359">
        <v>64.339996337890625</v>
      </c>
    </row>
    <row r="3360" spans="1:2">
      <c r="A3360" s="1">
        <v>44245</v>
      </c>
      <c r="B3360">
        <v>63.930000305175781</v>
      </c>
    </row>
    <row r="3361" spans="1:2">
      <c r="A3361" s="1">
        <v>44246</v>
      </c>
      <c r="B3361">
        <v>62.909999847412109</v>
      </c>
    </row>
    <row r="3362" spans="1:2">
      <c r="A3362" s="1">
        <v>44249</v>
      </c>
      <c r="B3362">
        <v>65.239997863769531</v>
      </c>
    </row>
    <row r="3363" spans="1:2">
      <c r="A3363" s="1">
        <v>44250</v>
      </c>
      <c r="B3363">
        <v>65.370002746582031</v>
      </c>
    </row>
    <row r="3364" spans="1:2">
      <c r="A3364" s="1">
        <v>44251</v>
      </c>
      <c r="B3364">
        <v>67.040000915527344</v>
      </c>
    </row>
    <row r="3365" spans="1:2">
      <c r="A3365" s="1">
        <v>44252</v>
      </c>
      <c r="B3365">
        <v>66.879997253417969</v>
      </c>
    </row>
    <row r="3366" spans="1:2">
      <c r="A3366" s="1">
        <v>44253</v>
      </c>
      <c r="B3366">
        <v>66.129997253417969</v>
      </c>
    </row>
    <row r="3367" spans="1:2">
      <c r="A3367" s="1">
        <v>44256</v>
      </c>
      <c r="B3367">
        <v>63.689998626708977</v>
      </c>
    </row>
    <row r="3368" spans="1:2">
      <c r="A3368" s="1">
        <v>44257</v>
      </c>
      <c r="B3368">
        <v>62.700000762939453</v>
      </c>
    </row>
    <row r="3369" spans="1:2">
      <c r="A3369" s="1">
        <v>44258</v>
      </c>
      <c r="B3369">
        <v>64.069999694824219</v>
      </c>
    </row>
    <row r="3370" spans="1:2">
      <c r="A3370" s="1">
        <v>44259</v>
      </c>
      <c r="B3370">
        <v>66.739997863769531</v>
      </c>
    </row>
    <row r="3371" spans="1:2">
      <c r="A3371" s="1">
        <v>44260</v>
      </c>
      <c r="B3371">
        <v>69.360000610351562</v>
      </c>
    </row>
    <row r="3372" spans="1:2">
      <c r="A3372" s="1">
        <v>44263</v>
      </c>
      <c r="B3372">
        <v>68.239997863769531</v>
      </c>
    </row>
    <row r="3373" spans="1:2">
      <c r="A3373" s="1">
        <v>44264</v>
      </c>
      <c r="B3373">
        <v>67.519996643066406</v>
      </c>
    </row>
    <row r="3374" spans="1:2">
      <c r="A3374" s="1">
        <v>44265</v>
      </c>
      <c r="B3374">
        <v>67.900001525878906</v>
      </c>
    </row>
    <row r="3375" spans="1:2">
      <c r="A3375" s="1">
        <v>44266</v>
      </c>
      <c r="B3375">
        <v>69.629997253417969</v>
      </c>
    </row>
    <row r="3376" spans="1:2">
      <c r="A3376" s="1">
        <v>44267</v>
      </c>
      <c r="B3376">
        <v>69.220001220703125</v>
      </c>
    </row>
    <row r="3377" spans="1:2">
      <c r="A3377" s="1">
        <v>44270</v>
      </c>
      <c r="B3377">
        <v>68.879997253417969</v>
      </c>
    </row>
    <row r="3378" spans="1:2">
      <c r="A3378" s="1">
        <v>44271</v>
      </c>
      <c r="B3378">
        <v>68.389999389648438</v>
      </c>
    </row>
    <row r="3379" spans="1:2">
      <c r="A3379" s="1">
        <v>44272</v>
      </c>
      <c r="B3379">
        <v>68</v>
      </c>
    </row>
    <row r="3380" spans="1:2">
      <c r="A3380" s="1">
        <v>44273</v>
      </c>
      <c r="B3380">
        <v>63.279998779296882</v>
      </c>
    </row>
    <row r="3381" spans="1:2">
      <c r="A3381" s="1">
        <v>44274</v>
      </c>
      <c r="B3381">
        <v>64.529998779296875</v>
      </c>
    </row>
    <row r="3382" spans="1:2">
      <c r="A3382" s="1">
        <v>44277</v>
      </c>
      <c r="B3382">
        <v>64.620002746582031</v>
      </c>
    </row>
    <row r="3383" spans="1:2">
      <c r="A3383" s="1">
        <v>44278</v>
      </c>
      <c r="B3383">
        <v>60.790000915527337</v>
      </c>
    </row>
    <row r="3384" spans="1:2">
      <c r="A3384" s="1">
        <v>44279</v>
      </c>
      <c r="B3384">
        <v>64.410003662109375</v>
      </c>
    </row>
    <row r="3385" spans="1:2">
      <c r="A3385" s="1">
        <v>44280</v>
      </c>
      <c r="B3385">
        <v>61.950000762939453</v>
      </c>
    </row>
    <row r="3386" spans="1:2">
      <c r="A3386" s="1">
        <v>44281</v>
      </c>
      <c r="B3386">
        <v>64.569999694824219</v>
      </c>
    </row>
    <row r="3387" spans="1:2">
      <c r="A3387" s="1">
        <v>44284</v>
      </c>
      <c r="B3387">
        <v>64.980003356933594</v>
      </c>
    </row>
    <row r="3388" spans="1:2">
      <c r="A3388" s="1">
        <v>44285</v>
      </c>
      <c r="B3388">
        <v>64.139999389648438</v>
      </c>
    </row>
    <row r="3389" spans="1:2">
      <c r="A3389" s="1">
        <v>44286</v>
      </c>
      <c r="B3389">
        <v>63.540000915527337</v>
      </c>
    </row>
    <row r="3390" spans="1:2">
      <c r="A3390" s="1">
        <v>44287</v>
      </c>
      <c r="B3390">
        <v>64.860000610351562</v>
      </c>
    </row>
    <row r="3391" spans="1:2">
      <c r="A3391" s="1">
        <v>44291</v>
      </c>
      <c r="B3391">
        <v>62.150001525878913</v>
      </c>
    </row>
    <row r="3392" spans="1:2">
      <c r="A3392" s="1">
        <v>44292</v>
      </c>
      <c r="B3392">
        <v>62.740001678466797</v>
      </c>
    </row>
    <row r="3393" spans="1:2">
      <c r="A3393" s="1">
        <v>44293</v>
      </c>
      <c r="B3393">
        <v>63.159999847412109</v>
      </c>
    </row>
    <row r="3394" spans="1:2">
      <c r="A3394" s="1">
        <v>44294</v>
      </c>
      <c r="B3394">
        <v>63.200000762939453</v>
      </c>
    </row>
    <row r="3395" spans="1:2">
      <c r="A3395" s="1">
        <v>44295</v>
      </c>
      <c r="B3395">
        <v>62.950000762939453</v>
      </c>
    </row>
    <row r="3396" spans="1:2">
      <c r="A3396" s="1">
        <v>44298</v>
      </c>
      <c r="B3396">
        <v>63.279998779296882</v>
      </c>
    </row>
    <row r="3397" spans="1:2">
      <c r="A3397" s="1">
        <v>44299</v>
      </c>
      <c r="B3397">
        <v>63.669998168945312</v>
      </c>
    </row>
    <row r="3398" spans="1:2">
      <c r="A3398" s="1">
        <v>44300</v>
      </c>
      <c r="B3398">
        <v>66.580001831054688</v>
      </c>
    </row>
    <row r="3399" spans="1:2">
      <c r="A3399" s="1">
        <v>44301</v>
      </c>
      <c r="B3399">
        <v>66.94000244140625</v>
      </c>
    </row>
    <row r="3400" spans="1:2">
      <c r="A3400" s="1">
        <v>44302</v>
      </c>
      <c r="B3400">
        <v>66.769996643066406</v>
      </c>
    </row>
    <row r="3401" spans="1:2">
      <c r="A3401" s="1">
        <v>44305</v>
      </c>
      <c r="B3401">
        <v>67.050003051757812</v>
      </c>
    </row>
    <row r="3402" spans="1:2">
      <c r="A3402" s="1">
        <v>44306</v>
      </c>
      <c r="B3402">
        <v>66.569999694824219</v>
      </c>
    </row>
    <row r="3403" spans="1:2">
      <c r="A3403" s="1">
        <v>44307</v>
      </c>
      <c r="B3403">
        <v>65.319999694824219</v>
      </c>
    </row>
    <row r="3404" spans="1:2">
      <c r="A3404" s="1">
        <v>44308</v>
      </c>
      <c r="B3404">
        <v>65.400001525878906</v>
      </c>
    </row>
    <row r="3405" spans="1:2">
      <c r="A3405" s="1">
        <v>44309</v>
      </c>
      <c r="B3405">
        <v>66.110000610351562</v>
      </c>
    </row>
    <row r="3406" spans="1:2">
      <c r="A3406" s="1">
        <v>44312</v>
      </c>
      <c r="B3406">
        <v>65.650001525878906</v>
      </c>
    </row>
    <row r="3407" spans="1:2">
      <c r="A3407" s="1">
        <v>44313</v>
      </c>
      <c r="B3407">
        <v>66.419998168945312</v>
      </c>
    </row>
    <row r="3408" spans="1:2">
      <c r="A3408" s="1">
        <v>44314</v>
      </c>
      <c r="B3408">
        <v>67.269996643066406</v>
      </c>
    </row>
    <row r="3409" spans="1:2">
      <c r="A3409" s="1">
        <v>44315</v>
      </c>
      <c r="B3409">
        <v>68.55999755859375</v>
      </c>
    </row>
    <row r="3410" spans="1:2">
      <c r="A3410" s="1">
        <v>44316</v>
      </c>
      <c r="B3410">
        <v>67.25</v>
      </c>
    </row>
    <row r="3411" spans="1:2">
      <c r="A3411" s="1">
        <v>44319</v>
      </c>
      <c r="B3411">
        <v>67.55999755859375</v>
      </c>
    </row>
    <row r="3412" spans="1:2">
      <c r="A3412" s="1">
        <v>44320</v>
      </c>
      <c r="B3412">
        <v>68.879997253417969</v>
      </c>
    </row>
    <row r="3413" spans="1:2">
      <c r="A3413" s="1">
        <v>44321</v>
      </c>
      <c r="B3413">
        <v>68.959999084472656</v>
      </c>
    </row>
    <row r="3414" spans="1:2">
      <c r="A3414" s="1">
        <v>44322</v>
      </c>
      <c r="B3414">
        <v>68.089996337890625</v>
      </c>
    </row>
    <row r="3415" spans="1:2">
      <c r="A3415" s="1">
        <v>44323</v>
      </c>
      <c r="B3415">
        <v>68.279998779296875</v>
      </c>
    </row>
    <row r="3416" spans="1:2">
      <c r="A3416" s="1">
        <v>44326</v>
      </c>
      <c r="B3416">
        <v>68.319999694824219</v>
      </c>
    </row>
    <row r="3417" spans="1:2">
      <c r="A3417" s="1">
        <v>44327</v>
      </c>
      <c r="B3417">
        <v>68.550003051757812</v>
      </c>
    </row>
    <row r="3418" spans="1:2">
      <c r="A3418" s="1">
        <v>44328</v>
      </c>
      <c r="B3418">
        <v>69.319999694824219</v>
      </c>
    </row>
    <row r="3419" spans="1:2">
      <c r="A3419" s="1">
        <v>44329</v>
      </c>
      <c r="B3419">
        <v>67.050003051757812</v>
      </c>
    </row>
    <row r="3420" spans="1:2">
      <c r="A3420" s="1">
        <v>44330</v>
      </c>
      <c r="B3420">
        <v>68.709999084472656</v>
      </c>
    </row>
    <row r="3421" spans="1:2">
      <c r="A3421" s="1">
        <v>44333</v>
      </c>
      <c r="B3421">
        <v>69.459999084472656</v>
      </c>
    </row>
    <row r="3422" spans="1:2">
      <c r="A3422" s="1">
        <v>44334</v>
      </c>
      <c r="B3422">
        <v>68.709999084472656</v>
      </c>
    </row>
    <row r="3423" spans="1:2">
      <c r="A3423" s="1">
        <v>44335</v>
      </c>
      <c r="B3423">
        <v>66.660003662109375</v>
      </c>
    </row>
    <row r="3424" spans="1:2">
      <c r="A3424" s="1">
        <v>44336</v>
      </c>
      <c r="B3424">
        <v>65.110000610351562</v>
      </c>
    </row>
    <row r="3425" spans="1:2">
      <c r="A3425" s="1">
        <v>44337</v>
      </c>
      <c r="B3425">
        <v>66.44000244140625</v>
      </c>
    </row>
    <row r="3426" spans="1:2">
      <c r="A3426" s="1">
        <v>44340</v>
      </c>
      <c r="B3426">
        <v>68.459999084472656</v>
      </c>
    </row>
    <row r="3427" spans="1:2">
      <c r="A3427" s="1">
        <v>44341</v>
      </c>
      <c r="B3427">
        <v>68.650001525878906</v>
      </c>
    </row>
    <row r="3428" spans="1:2">
      <c r="A3428" s="1">
        <v>44342</v>
      </c>
      <c r="B3428">
        <v>68.870002746582031</v>
      </c>
    </row>
    <row r="3429" spans="1:2">
      <c r="A3429" s="1">
        <v>44343</v>
      </c>
      <c r="B3429">
        <v>69.459999084472656</v>
      </c>
    </row>
    <row r="3430" spans="1:2">
      <c r="A3430" s="1">
        <v>44344</v>
      </c>
      <c r="B3430">
        <v>69.629997253417969</v>
      </c>
    </row>
    <row r="3431" spans="1:2">
      <c r="A3431" s="1">
        <v>44348</v>
      </c>
      <c r="B3431">
        <v>70.25</v>
      </c>
    </row>
    <row r="3432" spans="1:2">
      <c r="A3432" s="1">
        <v>44349</v>
      </c>
      <c r="B3432">
        <v>71.349998474121094</v>
      </c>
    </row>
    <row r="3433" spans="1:2">
      <c r="A3433" s="1">
        <v>44350</v>
      </c>
      <c r="B3433">
        <v>71.30999755859375</v>
      </c>
    </row>
    <row r="3434" spans="1:2">
      <c r="A3434" s="1">
        <v>44351</v>
      </c>
      <c r="B3434">
        <v>71.889999389648438</v>
      </c>
    </row>
    <row r="3435" spans="1:2">
      <c r="A3435" s="1">
        <v>44354</v>
      </c>
      <c r="B3435">
        <v>71.489997863769531</v>
      </c>
    </row>
    <row r="3436" spans="1:2">
      <c r="A3436" s="1">
        <v>44355</v>
      </c>
      <c r="B3436">
        <v>72.220001220703125</v>
      </c>
    </row>
    <row r="3437" spans="1:2">
      <c r="A3437" s="1">
        <v>44356</v>
      </c>
      <c r="B3437">
        <v>72.220001220703125</v>
      </c>
    </row>
    <row r="3438" spans="1:2">
      <c r="A3438" s="1">
        <v>44357</v>
      </c>
      <c r="B3438">
        <v>72.519996643066406</v>
      </c>
    </row>
    <row r="3439" spans="1:2">
      <c r="A3439" s="1">
        <v>44358</v>
      </c>
      <c r="B3439">
        <v>72.69000244140625</v>
      </c>
    </row>
    <row r="3440" spans="1:2">
      <c r="A3440" s="1">
        <v>44361</v>
      </c>
      <c r="B3440">
        <v>72.860000610351562</v>
      </c>
    </row>
    <row r="3441" spans="1:2">
      <c r="A3441" s="1">
        <v>44362</v>
      </c>
      <c r="B3441">
        <v>73.989997863769531</v>
      </c>
    </row>
    <row r="3442" spans="1:2">
      <c r="A3442" s="1">
        <v>44363</v>
      </c>
      <c r="B3442">
        <v>74.389999389648438</v>
      </c>
    </row>
    <row r="3443" spans="1:2">
      <c r="A3443" s="1">
        <v>44364</v>
      </c>
      <c r="B3443">
        <v>73.080001831054688</v>
      </c>
    </row>
    <row r="3444" spans="1:2">
      <c r="A3444" s="1">
        <v>44365</v>
      </c>
      <c r="B3444">
        <v>73.510002136230469</v>
      </c>
    </row>
    <row r="3445" spans="1:2">
      <c r="A3445" s="1">
        <v>44368</v>
      </c>
      <c r="B3445">
        <v>74.900001525878906</v>
      </c>
    </row>
    <row r="3446" spans="1:2">
      <c r="A3446" s="1">
        <v>44369</v>
      </c>
      <c r="B3446">
        <v>74.80999755859375</v>
      </c>
    </row>
    <row r="3447" spans="1:2">
      <c r="A3447" s="1">
        <v>44370</v>
      </c>
      <c r="B3447">
        <v>75.19000244140625</v>
      </c>
    </row>
    <row r="3448" spans="1:2">
      <c r="A3448" s="1">
        <v>44371</v>
      </c>
      <c r="B3448">
        <v>75.55999755859375</v>
      </c>
    </row>
    <row r="3449" spans="1:2">
      <c r="A3449" s="1">
        <v>44372</v>
      </c>
      <c r="B3449">
        <v>76.180000305175781</v>
      </c>
    </row>
    <row r="3450" spans="1:2">
      <c r="A3450" s="1">
        <v>44375</v>
      </c>
      <c r="B3450">
        <v>74.680000305175781</v>
      </c>
    </row>
    <row r="3451" spans="1:2">
      <c r="A3451" s="1">
        <v>44376</v>
      </c>
      <c r="B3451">
        <v>74.760002136230469</v>
      </c>
    </row>
    <row r="3452" spans="1:2">
      <c r="A3452" s="1">
        <v>44377</v>
      </c>
      <c r="B3452">
        <v>75.129997253417969</v>
      </c>
    </row>
    <row r="3453" spans="1:2">
      <c r="A3453" s="1">
        <v>44378</v>
      </c>
      <c r="B3453">
        <v>75.839996337890625</v>
      </c>
    </row>
    <row r="3454" spans="1:2">
      <c r="A3454" s="1">
        <v>44379</v>
      </c>
      <c r="B3454">
        <v>76.169998168945312</v>
      </c>
    </row>
    <row r="3455" spans="1:2">
      <c r="A3455" s="1">
        <v>44383</v>
      </c>
      <c r="B3455">
        <v>74.529998779296875</v>
      </c>
    </row>
    <row r="3456" spans="1:2">
      <c r="A3456" s="1">
        <v>44384</v>
      </c>
      <c r="B3456">
        <v>73.430000305175781</v>
      </c>
    </row>
    <row r="3457" spans="1:2">
      <c r="A3457" s="1">
        <v>44385</v>
      </c>
      <c r="B3457">
        <v>74.120002746582031</v>
      </c>
    </row>
    <row r="3458" spans="1:2">
      <c r="A3458" s="1">
        <v>44386</v>
      </c>
      <c r="B3458">
        <v>75.550003051757812</v>
      </c>
    </row>
    <row r="3459" spans="1:2">
      <c r="A3459" s="1">
        <v>44389</v>
      </c>
      <c r="B3459">
        <v>75.160003662109375</v>
      </c>
    </row>
    <row r="3460" spans="1:2">
      <c r="A3460" s="1">
        <v>44390</v>
      </c>
      <c r="B3460">
        <v>76.489997863769531</v>
      </c>
    </row>
    <row r="3461" spans="1:2">
      <c r="A3461" s="1">
        <v>44391</v>
      </c>
      <c r="B3461">
        <v>74.760002136230469</v>
      </c>
    </row>
    <row r="3462" spans="1:2">
      <c r="A3462" s="1">
        <v>44392</v>
      </c>
      <c r="B3462">
        <v>73.470001220703125</v>
      </c>
    </row>
    <row r="3463" spans="1:2">
      <c r="A3463" s="1">
        <v>44393</v>
      </c>
      <c r="B3463">
        <v>73.589996337890625</v>
      </c>
    </row>
    <row r="3464" spans="1:2">
      <c r="A3464" s="1">
        <v>44396</v>
      </c>
      <c r="B3464">
        <v>68.620002746582031</v>
      </c>
    </row>
    <row r="3465" spans="1:2">
      <c r="A3465" s="1">
        <v>44397</v>
      </c>
      <c r="B3465">
        <v>69.349998474121094</v>
      </c>
    </row>
    <row r="3466" spans="1:2">
      <c r="A3466" s="1">
        <v>44398</v>
      </c>
      <c r="B3466">
        <v>72.230003356933594</v>
      </c>
    </row>
    <row r="3467" spans="1:2">
      <c r="A3467" s="1">
        <v>44399</v>
      </c>
      <c r="B3467">
        <v>73.790000915527344</v>
      </c>
    </row>
    <row r="3468" spans="1:2">
      <c r="A3468" s="1">
        <v>44400</v>
      </c>
      <c r="B3468">
        <v>74.099998474121094</v>
      </c>
    </row>
    <row r="3469" spans="1:2">
      <c r="A3469" s="1">
        <v>44403</v>
      </c>
      <c r="B3469">
        <v>74.5</v>
      </c>
    </row>
    <row r="3470" spans="1:2">
      <c r="A3470" s="1">
        <v>44404</v>
      </c>
      <c r="B3470">
        <v>74.480003356933594</v>
      </c>
    </row>
    <row r="3471" spans="1:2">
      <c r="A3471" s="1">
        <v>44405</v>
      </c>
      <c r="B3471">
        <v>74.739997863769531</v>
      </c>
    </row>
    <row r="3472" spans="1:2">
      <c r="A3472" s="1">
        <v>44406</v>
      </c>
      <c r="B3472">
        <v>76.050003051757812</v>
      </c>
    </row>
    <row r="3473" spans="1:2">
      <c r="A3473" s="1">
        <v>44407</v>
      </c>
      <c r="B3473">
        <v>76.330001831054688</v>
      </c>
    </row>
    <row r="3474" spans="1:2">
      <c r="A3474" s="1">
        <v>44410</v>
      </c>
      <c r="B3474">
        <v>72.889999389648438</v>
      </c>
    </row>
    <row r="3475" spans="1:2">
      <c r="A3475" s="1">
        <v>44411</v>
      </c>
      <c r="B3475">
        <v>72.410003662109375</v>
      </c>
    </row>
    <row r="3476" spans="1:2">
      <c r="A3476" s="1">
        <v>44412</v>
      </c>
      <c r="B3476">
        <v>70.379997253417969</v>
      </c>
    </row>
    <row r="3477" spans="1:2">
      <c r="A3477" s="1">
        <v>44413</v>
      </c>
      <c r="B3477">
        <v>71.290000915527344</v>
      </c>
    </row>
    <row r="3478" spans="1:2">
      <c r="A3478" s="1">
        <v>44414</v>
      </c>
      <c r="B3478">
        <v>70.699996948242188</v>
      </c>
    </row>
    <row r="3479" spans="1:2">
      <c r="A3479" s="1">
        <v>44417</v>
      </c>
      <c r="B3479">
        <v>69.040000915527344</v>
      </c>
    </row>
    <row r="3480" spans="1:2">
      <c r="A3480" s="1">
        <v>44418</v>
      </c>
      <c r="B3480">
        <v>70.629997253417969</v>
      </c>
    </row>
    <row r="3481" spans="1:2">
      <c r="A3481" s="1">
        <v>44419</v>
      </c>
      <c r="B3481">
        <v>71.44000244140625</v>
      </c>
    </row>
    <row r="3482" spans="1:2">
      <c r="A3482" s="1">
        <v>44420</v>
      </c>
      <c r="B3482">
        <v>71.30999755859375</v>
      </c>
    </row>
    <row r="3483" spans="1:2">
      <c r="A3483" s="1">
        <v>44421</v>
      </c>
      <c r="B3483">
        <v>70.589996337890625</v>
      </c>
    </row>
    <row r="3484" spans="1:2">
      <c r="A3484" s="1">
        <v>44424</v>
      </c>
      <c r="B3484">
        <v>69.510002136230469</v>
      </c>
    </row>
    <row r="3485" spans="1:2">
      <c r="A3485" s="1">
        <v>44425</v>
      </c>
      <c r="B3485">
        <v>69.029998779296875</v>
      </c>
    </row>
    <row r="3486" spans="1:2">
      <c r="A3486" s="1">
        <v>44426</v>
      </c>
      <c r="B3486">
        <v>68.230003356933594</v>
      </c>
    </row>
    <row r="3487" spans="1:2">
      <c r="A3487" s="1">
        <v>44427</v>
      </c>
      <c r="B3487">
        <v>66.449996948242188</v>
      </c>
    </row>
    <row r="3488" spans="1:2">
      <c r="A3488" s="1">
        <v>44428</v>
      </c>
      <c r="B3488">
        <v>65.180000305175781</v>
      </c>
    </row>
    <row r="3489" spans="1:2">
      <c r="A3489" s="1">
        <v>44431</v>
      </c>
      <c r="B3489">
        <v>68.75</v>
      </c>
    </row>
    <row r="3490" spans="1:2">
      <c r="A3490" s="1">
        <v>44432</v>
      </c>
      <c r="B3490">
        <v>71.050003051757812</v>
      </c>
    </row>
    <row r="3491" spans="1:2">
      <c r="A3491" s="1">
        <v>44433</v>
      </c>
      <c r="B3491">
        <v>72.25</v>
      </c>
    </row>
    <row r="3492" spans="1:2">
      <c r="A3492" s="1">
        <v>44434</v>
      </c>
      <c r="B3492">
        <v>71.069999694824219</v>
      </c>
    </row>
    <row r="3493" spans="1:2">
      <c r="A3493" s="1">
        <v>44435</v>
      </c>
      <c r="B3493">
        <v>72.699996948242188</v>
      </c>
    </row>
    <row r="3494" spans="1:2">
      <c r="A3494" s="1">
        <v>44438</v>
      </c>
      <c r="B3494">
        <v>73.410003662109375</v>
      </c>
    </row>
    <row r="3495" spans="1:2">
      <c r="A3495" s="1">
        <v>44439</v>
      </c>
      <c r="B3495">
        <v>72.989997863769531</v>
      </c>
    </row>
    <row r="3496" spans="1:2">
      <c r="A3496" s="1">
        <v>44440</v>
      </c>
      <c r="B3496">
        <v>71.589996337890625</v>
      </c>
    </row>
    <row r="3497" spans="1:2">
      <c r="A3497" s="1">
        <v>44441</v>
      </c>
      <c r="B3497">
        <v>73.029998779296875</v>
      </c>
    </row>
    <row r="3498" spans="1:2">
      <c r="A3498" s="1">
        <v>44442</v>
      </c>
      <c r="B3498">
        <v>72.610000610351562</v>
      </c>
    </row>
    <row r="3499" spans="1:2">
      <c r="A3499" s="1">
        <v>44446</v>
      </c>
      <c r="B3499">
        <v>71.69000244140625</v>
      </c>
    </row>
    <row r="3500" spans="1:2">
      <c r="A3500" s="1">
        <v>44447</v>
      </c>
      <c r="B3500">
        <v>72.599998474121094</v>
      </c>
    </row>
    <row r="3501" spans="1:2">
      <c r="A3501" s="1">
        <v>44448</v>
      </c>
      <c r="B3501">
        <v>71.449996948242188</v>
      </c>
    </row>
    <row r="3502" spans="1:2">
      <c r="A3502" s="1">
        <v>44449</v>
      </c>
      <c r="B3502">
        <v>72.919998168945312</v>
      </c>
    </row>
    <row r="3503" spans="1:2">
      <c r="A3503" s="1">
        <v>44452</v>
      </c>
      <c r="B3503">
        <v>73.510002136230469</v>
      </c>
    </row>
    <row r="3504" spans="1:2">
      <c r="A3504" s="1">
        <v>44453</v>
      </c>
      <c r="B3504">
        <v>73.599998474121094</v>
      </c>
    </row>
    <row r="3505" spans="1:2">
      <c r="A3505" s="1">
        <v>44454</v>
      </c>
      <c r="B3505">
        <v>75.459999084472656</v>
      </c>
    </row>
    <row r="3506" spans="1:2">
      <c r="A3506" s="1">
        <v>44455</v>
      </c>
      <c r="B3506">
        <v>75.669998168945312</v>
      </c>
    </row>
    <row r="3507" spans="1:2">
      <c r="A3507" s="1">
        <v>44456</v>
      </c>
      <c r="B3507">
        <v>75.339996337890625</v>
      </c>
    </row>
    <row r="3508" spans="1:2">
      <c r="A3508" s="1">
        <v>44459</v>
      </c>
      <c r="B3508">
        <v>73.919998168945312</v>
      </c>
    </row>
    <row r="3509" spans="1:2">
      <c r="A3509" s="1">
        <v>44460</v>
      </c>
      <c r="B3509">
        <v>74.360000610351562</v>
      </c>
    </row>
    <row r="3510" spans="1:2">
      <c r="A3510" s="1">
        <v>44461</v>
      </c>
      <c r="B3510">
        <v>76.19000244140625</v>
      </c>
    </row>
    <row r="3511" spans="1:2">
      <c r="A3511" s="1">
        <v>44462</v>
      </c>
      <c r="B3511">
        <v>77.25</v>
      </c>
    </row>
    <row r="3512" spans="1:2">
      <c r="A3512" s="1">
        <v>44463</v>
      </c>
      <c r="B3512">
        <v>78.089996337890625</v>
      </c>
    </row>
    <row r="3513" spans="1:2">
      <c r="A3513" s="1">
        <v>44466</v>
      </c>
      <c r="B3513">
        <v>79.529998779296875</v>
      </c>
    </row>
    <row r="3514" spans="1:2">
      <c r="A3514" s="1">
        <v>44467</v>
      </c>
      <c r="B3514">
        <v>79.089996337890625</v>
      </c>
    </row>
    <row r="3515" spans="1:2">
      <c r="A3515" s="1">
        <v>44468</v>
      </c>
      <c r="B3515">
        <v>78.639999389648438</v>
      </c>
    </row>
    <row r="3516" spans="1:2">
      <c r="A3516" s="1">
        <v>44469</v>
      </c>
      <c r="B3516">
        <v>78.519996643066406</v>
      </c>
    </row>
    <row r="3517" spans="1:2">
      <c r="A3517" s="1">
        <v>44470</v>
      </c>
      <c r="B3517">
        <v>79.279998779296875</v>
      </c>
    </row>
    <row r="3518" spans="1:2">
      <c r="A3518" s="1">
        <v>44473</v>
      </c>
      <c r="B3518">
        <v>81.260002136230469</v>
      </c>
    </row>
    <row r="3519" spans="1:2">
      <c r="A3519" s="1">
        <v>44474</v>
      </c>
      <c r="B3519">
        <v>82.55999755859375</v>
      </c>
    </row>
    <row r="3520" spans="1:2">
      <c r="A3520" s="1">
        <v>44475</v>
      </c>
      <c r="B3520">
        <v>81.080001831054688</v>
      </c>
    </row>
    <row r="3521" spans="1:2">
      <c r="A3521" s="1">
        <v>44476</v>
      </c>
      <c r="B3521">
        <v>81.949996948242188</v>
      </c>
    </row>
    <row r="3522" spans="1:2">
      <c r="A3522" s="1">
        <v>44477</v>
      </c>
      <c r="B3522">
        <v>82.389999389648438</v>
      </c>
    </row>
    <row r="3523" spans="1:2">
      <c r="A3523" s="1">
        <v>44480</v>
      </c>
      <c r="B3523">
        <v>83.650001525878906</v>
      </c>
    </row>
    <row r="3524" spans="1:2">
      <c r="A3524" s="1">
        <v>44481</v>
      </c>
      <c r="B3524">
        <v>83.419998168945312</v>
      </c>
    </row>
    <row r="3525" spans="1:2">
      <c r="A3525" s="1">
        <v>44482</v>
      </c>
      <c r="B3525">
        <v>83.180000305175781</v>
      </c>
    </row>
    <row r="3526" spans="1:2">
      <c r="A3526" s="1">
        <v>44483</v>
      </c>
      <c r="B3526">
        <v>84</v>
      </c>
    </row>
    <row r="3527" spans="1:2">
      <c r="A3527" s="1">
        <v>44484</v>
      </c>
      <c r="B3527">
        <v>84.860000610351562</v>
      </c>
    </row>
    <row r="3528" spans="1:2">
      <c r="A3528" s="1">
        <v>44487</v>
      </c>
      <c r="B3528">
        <v>84.330001831054688</v>
      </c>
    </row>
    <row r="3529" spans="1:2">
      <c r="A3529" s="1">
        <v>44488</v>
      </c>
      <c r="B3529">
        <v>85.080001831054688</v>
      </c>
    </row>
    <row r="3530" spans="1:2">
      <c r="A3530" s="1">
        <v>44489</v>
      </c>
      <c r="B3530">
        <v>85.819999694824219</v>
      </c>
    </row>
    <row r="3531" spans="1:2">
      <c r="A3531" s="1">
        <v>44490</v>
      </c>
      <c r="B3531">
        <v>84.610000610351562</v>
      </c>
    </row>
    <row r="3532" spans="1:2">
      <c r="A3532" s="1">
        <v>44491</v>
      </c>
      <c r="B3532">
        <v>85.529998779296875</v>
      </c>
    </row>
    <row r="3533" spans="1:2">
      <c r="A3533" s="1">
        <v>44494</v>
      </c>
      <c r="B3533">
        <v>85.989997863769531</v>
      </c>
    </row>
    <row r="3534" spans="1:2">
      <c r="A3534" s="1">
        <v>44495</v>
      </c>
      <c r="B3534">
        <v>86.400001525878906</v>
      </c>
    </row>
    <row r="3535" spans="1:2">
      <c r="A3535" s="1">
        <v>44496</v>
      </c>
      <c r="B3535">
        <v>84.580001831054688</v>
      </c>
    </row>
    <row r="3536" spans="1:2">
      <c r="A3536" s="1">
        <v>44497</v>
      </c>
      <c r="B3536">
        <v>84.319999694824219</v>
      </c>
    </row>
    <row r="3537" spans="1:2">
      <c r="A3537" s="1">
        <v>44498</v>
      </c>
      <c r="B3537">
        <v>84.379997253417969</v>
      </c>
    </row>
    <row r="3538" spans="1:2">
      <c r="A3538" s="1">
        <v>44501</v>
      </c>
      <c r="B3538">
        <v>84.709999084472656</v>
      </c>
    </row>
    <row r="3539" spans="1:2">
      <c r="A3539" s="1">
        <v>44502</v>
      </c>
      <c r="B3539">
        <v>84.720001220703125</v>
      </c>
    </row>
    <row r="3540" spans="1:2">
      <c r="A3540" s="1">
        <v>44503</v>
      </c>
      <c r="B3540">
        <v>81.989997863769531</v>
      </c>
    </row>
    <row r="3541" spans="1:2">
      <c r="A3541" s="1">
        <v>44504</v>
      </c>
      <c r="B3541">
        <v>80.540000915527344</v>
      </c>
    </row>
    <row r="3542" spans="1:2">
      <c r="A3542" s="1">
        <v>44505</v>
      </c>
      <c r="B3542">
        <v>82.739997863769531</v>
      </c>
    </row>
    <row r="3543" spans="1:2">
      <c r="A3543" s="1">
        <v>44508</v>
      </c>
      <c r="B3543">
        <v>83.430000305175781</v>
      </c>
    </row>
    <row r="3544" spans="1:2">
      <c r="A3544" s="1">
        <v>44509</v>
      </c>
      <c r="B3544">
        <v>84.779998779296875</v>
      </c>
    </row>
    <row r="3545" spans="1:2">
      <c r="A3545" s="1">
        <v>44510</v>
      </c>
      <c r="B3545">
        <v>82.639999389648438</v>
      </c>
    </row>
    <row r="3546" spans="1:2">
      <c r="A3546" s="1">
        <v>44511</v>
      </c>
      <c r="B3546">
        <v>82.870002746582031</v>
      </c>
    </row>
    <row r="3547" spans="1:2">
      <c r="A3547" s="1">
        <v>44512</v>
      </c>
      <c r="B3547">
        <v>82.169998168945312</v>
      </c>
    </row>
    <row r="3548" spans="1:2">
      <c r="A3548" s="1">
        <v>44515</v>
      </c>
      <c r="B3548">
        <v>82.050003051757812</v>
      </c>
    </row>
    <row r="3549" spans="1:2">
      <c r="A3549" s="1">
        <v>44516</v>
      </c>
      <c r="B3549">
        <v>82.430000305175781</v>
      </c>
    </row>
    <row r="3550" spans="1:2">
      <c r="A3550" s="1">
        <v>44517</v>
      </c>
      <c r="B3550">
        <v>80.279998779296875</v>
      </c>
    </row>
    <row r="3551" spans="1:2">
      <c r="A3551" s="1">
        <v>44518</v>
      </c>
      <c r="B3551">
        <v>81.239997863769531</v>
      </c>
    </row>
    <row r="3552" spans="1:2">
      <c r="A3552" s="1">
        <v>44519</v>
      </c>
      <c r="B3552">
        <v>78.889999389648438</v>
      </c>
    </row>
    <row r="3553" spans="1:2">
      <c r="A3553" s="1">
        <v>44522</v>
      </c>
      <c r="B3553">
        <v>79.699996948242188</v>
      </c>
    </row>
    <row r="3554" spans="1:2">
      <c r="A3554" s="1">
        <v>44523</v>
      </c>
      <c r="B3554">
        <v>82.30999755859375</v>
      </c>
    </row>
    <row r="3555" spans="1:2">
      <c r="A3555" s="1">
        <v>44524</v>
      </c>
      <c r="B3555">
        <v>82.25</v>
      </c>
    </row>
    <row r="3556" spans="1:2">
      <c r="A3556" s="1">
        <v>44526</v>
      </c>
      <c r="B3556">
        <v>72.720001220703125</v>
      </c>
    </row>
    <row r="3557" spans="1:2">
      <c r="A3557" s="1">
        <v>44529</v>
      </c>
      <c r="B3557">
        <v>73.44000244140625</v>
      </c>
    </row>
    <row r="3558" spans="1:2">
      <c r="A3558" s="1">
        <v>44530</v>
      </c>
      <c r="B3558">
        <v>70.569999694824219</v>
      </c>
    </row>
    <row r="3559" spans="1:2">
      <c r="A3559" s="1">
        <v>44531</v>
      </c>
      <c r="B3559">
        <v>68.870002746582031</v>
      </c>
    </row>
    <row r="3560" spans="1:2">
      <c r="A3560" s="1">
        <v>44532</v>
      </c>
      <c r="B3560">
        <v>69.669998168945312</v>
      </c>
    </row>
    <row r="3561" spans="1:2">
      <c r="A3561" s="1">
        <v>44533</v>
      </c>
      <c r="B3561">
        <v>69.879997253417969</v>
      </c>
    </row>
    <row r="3562" spans="1:2">
      <c r="A3562" s="1">
        <v>44536</v>
      </c>
      <c r="B3562">
        <v>73.080001831054688</v>
      </c>
    </row>
    <row r="3563" spans="1:2">
      <c r="A3563" s="1">
        <v>44537</v>
      </c>
      <c r="B3563">
        <v>75.44000244140625</v>
      </c>
    </row>
    <row r="3564" spans="1:2">
      <c r="A3564" s="1">
        <v>44538</v>
      </c>
      <c r="B3564">
        <v>75.819999694824219</v>
      </c>
    </row>
    <row r="3565" spans="1:2">
      <c r="A3565" s="1">
        <v>44539</v>
      </c>
      <c r="B3565">
        <v>74.419998168945312</v>
      </c>
    </row>
    <row r="3566" spans="1:2">
      <c r="A3566" s="1">
        <v>44540</v>
      </c>
      <c r="B3566">
        <v>75.150001525878906</v>
      </c>
    </row>
    <row r="3567" spans="1:2">
      <c r="A3567" s="1">
        <v>44543</v>
      </c>
      <c r="B3567">
        <v>74.389999389648438</v>
      </c>
    </row>
    <row r="3568" spans="1:2">
      <c r="A3568" s="1">
        <v>44544</v>
      </c>
      <c r="B3568">
        <v>73.699996948242188</v>
      </c>
    </row>
    <row r="3569" spans="1:2">
      <c r="A3569" s="1">
        <v>44545</v>
      </c>
      <c r="B3569">
        <v>73.879997253417969</v>
      </c>
    </row>
    <row r="3570" spans="1:2">
      <c r="A3570" s="1">
        <v>44546</v>
      </c>
      <c r="B3570">
        <v>75.019996643066406</v>
      </c>
    </row>
    <row r="3571" spans="1:2">
      <c r="A3571" s="1">
        <v>44547</v>
      </c>
      <c r="B3571">
        <v>73.519996643066406</v>
      </c>
    </row>
    <row r="3572" spans="1:2">
      <c r="A3572" s="1">
        <v>44550</v>
      </c>
      <c r="B3572">
        <v>71.519996643066406</v>
      </c>
    </row>
    <row r="3573" spans="1:2">
      <c r="A3573" s="1">
        <v>44551</v>
      </c>
      <c r="B3573">
        <v>73.980003356933594</v>
      </c>
    </row>
    <row r="3574" spans="1:2">
      <c r="A3574" s="1">
        <v>44552</v>
      </c>
      <c r="B3574">
        <v>75.290000915527344</v>
      </c>
    </row>
    <row r="3575" spans="1:2">
      <c r="A3575" s="1">
        <v>44553</v>
      </c>
      <c r="B3575">
        <v>76.849998474121094</v>
      </c>
    </row>
    <row r="3576" spans="1:2">
      <c r="A3576" s="1">
        <v>44557</v>
      </c>
      <c r="B3576">
        <v>78.599998474121094</v>
      </c>
    </row>
    <row r="3577" spans="1:2">
      <c r="A3577" s="1">
        <v>44558</v>
      </c>
      <c r="B3577">
        <v>78.94000244140625</v>
      </c>
    </row>
    <row r="3578" spans="1:2">
      <c r="A3578" s="1">
        <v>44559</v>
      </c>
      <c r="B3578">
        <v>79.230003356933594</v>
      </c>
    </row>
    <row r="3579" spans="1:2">
      <c r="A3579" s="1">
        <v>44560</v>
      </c>
      <c r="B3579">
        <v>79.319999694824219</v>
      </c>
    </row>
    <row r="3580" spans="1:2">
      <c r="A3580" s="1">
        <v>44561</v>
      </c>
      <c r="B3580">
        <v>77.779998779296875</v>
      </c>
    </row>
    <row r="3581" spans="1:2">
      <c r="A3581" s="1">
        <v>44564</v>
      </c>
      <c r="B3581">
        <v>78.980003356933594</v>
      </c>
    </row>
    <row r="3582" spans="1:2">
      <c r="A3582" s="1">
        <v>44565</v>
      </c>
      <c r="B3582">
        <v>80</v>
      </c>
    </row>
    <row r="3583" spans="1:2">
      <c r="A3583" s="1">
        <v>44566</v>
      </c>
      <c r="B3583">
        <v>80.800003051757812</v>
      </c>
    </row>
    <row r="3584" spans="1:2">
      <c r="A3584" s="1">
        <v>44567</v>
      </c>
      <c r="B3584">
        <v>81.989997863769531</v>
      </c>
    </row>
    <row r="3585" spans="1:2">
      <c r="A3585" s="1">
        <v>44568</v>
      </c>
      <c r="B3585">
        <v>81.75</v>
      </c>
    </row>
    <row r="3586" spans="1:2">
      <c r="A3586" s="1">
        <v>44571</v>
      </c>
      <c r="B3586">
        <v>80.870002746582031</v>
      </c>
    </row>
    <row r="3587" spans="1:2">
      <c r="A3587" s="1">
        <v>44572</v>
      </c>
      <c r="B3587">
        <v>83.720001220703125</v>
      </c>
    </row>
    <row r="3588" spans="1:2">
      <c r="A3588" s="1">
        <v>44573</v>
      </c>
      <c r="B3588">
        <v>84.669998168945312</v>
      </c>
    </row>
    <row r="3589" spans="1:2">
      <c r="A3589" s="1">
        <v>44574</v>
      </c>
      <c r="B3589">
        <v>84.470001220703125</v>
      </c>
    </row>
    <row r="3590" spans="1:2">
      <c r="A3590" s="1">
        <v>44575</v>
      </c>
      <c r="B3590">
        <v>86.05999755859375</v>
      </c>
    </row>
    <row r="3591" spans="1:2">
      <c r="A3591" s="1">
        <v>44579</v>
      </c>
      <c r="B3591">
        <v>87.510002136230469</v>
      </c>
    </row>
    <row r="3592" spans="1:2">
      <c r="A3592" s="1">
        <v>44580</v>
      </c>
      <c r="B3592">
        <v>88.44000244140625</v>
      </c>
    </row>
    <row r="3593" spans="1:2">
      <c r="A3593" s="1">
        <v>44581</v>
      </c>
      <c r="B3593">
        <v>88.379997253417969</v>
      </c>
    </row>
    <row r="3594" spans="1:2">
      <c r="A3594" s="1">
        <v>44582</v>
      </c>
      <c r="B3594">
        <v>87.889999389648438</v>
      </c>
    </row>
    <row r="3595" spans="1:2">
      <c r="A3595" s="1">
        <v>44585</v>
      </c>
      <c r="B3595">
        <v>86.269996643066406</v>
      </c>
    </row>
    <row r="3596" spans="1:2">
      <c r="A3596" s="1">
        <v>44586</v>
      </c>
      <c r="B3596">
        <v>88.199996948242188</v>
      </c>
    </row>
    <row r="3597" spans="1:2">
      <c r="A3597" s="1">
        <v>44587</v>
      </c>
      <c r="B3597">
        <v>89.959999084472656</v>
      </c>
    </row>
    <row r="3598" spans="1:2">
      <c r="A3598" s="1">
        <v>44588</v>
      </c>
      <c r="B3598">
        <v>89.339996337890625</v>
      </c>
    </row>
    <row r="3599" spans="1:2">
      <c r="A3599" s="1">
        <v>44589</v>
      </c>
      <c r="B3599">
        <v>90.029998779296875</v>
      </c>
    </row>
    <row r="3600" spans="1:2">
      <c r="A3600" s="1">
        <v>44592</v>
      </c>
      <c r="B3600">
        <v>91.209999084472656</v>
      </c>
    </row>
    <row r="3601" spans="1:2">
      <c r="A3601" s="1">
        <v>44593</v>
      </c>
      <c r="B3601">
        <v>89.160003662109375</v>
      </c>
    </row>
    <row r="3602" spans="1:2">
      <c r="A3602" s="1">
        <v>44594</v>
      </c>
      <c r="B3602">
        <v>89.470001220703125</v>
      </c>
    </row>
    <row r="3603" spans="1:2">
      <c r="A3603" s="1">
        <v>44595</v>
      </c>
      <c r="B3603">
        <v>91.110000610351562</v>
      </c>
    </row>
    <row r="3604" spans="1:2">
      <c r="A3604" s="1">
        <v>44596</v>
      </c>
      <c r="B3604">
        <v>93.269996643066406</v>
      </c>
    </row>
    <row r="3605" spans="1:2">
      <c r="A3605" s="1">
        <v>44599</v>
      </c>
      <c r="B3605">
        <v>92.69000244140625</v>
      </c>
    </row>
    <row r="3606" spans="1:2">
      <c r="A3606" s="1">
        <v>44600</v>
      </c>
      <c r="B3606">
        <v>90.779998779296875</v>
      </c>
    </row>
    <row r="3607" spans="1:2">
      <c r="A3607" s="1">
        <v>44601</v>
      </c>
      <c r="B3607">
        <v>91.550003051757812</v>
      </c>
    </row>
    <row r="3608" spans="1:2">
      <c r="A3608" s="1">
        <v>44602</v>
      </c>
      <c r="B3608">
        <v>91.410003662109375</v>
      </c>
    </row>
    <row r="3609" spans="1:2">
      <c r="A3609" s="1">
        <v>44603</v>
      </c>
      <c r="B3609">
        <v>94.44000244140625</v>
      </c>
    </row>
    <row r="3610" spans="1:2">
      <c r="A3610" s="1">
        <v>44606</v>
      </c>
      <c r="B3610">
        <v>96.480003356933594</v>
      </c>
    </row>
    <row r="3611" spans="1:2">
      <c r="A3611" s="1">
        <v>44607</v>
      </c>
      <c r="B3611">
        <v>93.279998779296875</v>
      </c>
    </row>
    <row r="3612" spans="1:2">
      <c r="A3612" s="1">
        <v>44608</v>
      </c>
      <c r="B3612">
        <v>94.80999755859375</v>
      </c>
    </row>
    <row r="3613" spans="1:2">
      <c r="A3613" s="1">
        <v>44609</v>
      </c>
      <c r="B3613">
        <v>92.970001220703125</v>
      </c>
    </row>
    <row r="3614" spans="1:2">
      <c r="A3614" s="1">
        <v>44610</v>
      </c>
      <c r="B3614">
        <v>93.540000915527344</v>
      </c>
    </row>
    <row r="3615" spans="1:2">
      <c r="A3615" s="1">
        <v>44614</v>
      </c>
      <c r="B3615">
        <v>96.839996337890625</v>
      </c>
    </row>
    <row r="3616" spans="1:2">
      <c r="A3616" s="1">
        <v>44615</v>
      </c>
      <c r="B3616">
        <v>96.839996337890625</v>
      </c>
    </row>
    <row r="3617" spans="1:2">
      <c r="A3617" s="1">
        <v>44616</v>
      </c>
      <c r="B3617">
        <v>99.080001831054688</v>
      </c>
    </row>
    <row r="3618" spans="1:2">
      <c r="A3618" s="1">
        <v>44617</v>
      </c>
      <c r="B3618">
        <v>97.930000305175781</v>
      </c>
    </row>
    <row r="3619" spans="1:2">
      <c r="A3619" s="1">
        <v>44620</v>
      </c>
      <c r="B3619">
        <v>100.9899978637695</v>
      </c>
    </row>
    <row r="3620" spans="1:2">
      <c r="A3620" s="1">
        <v>44621</v>
      </c>
      <c r="B3620">
        <v>104.9700012207031</v>
      </c>
    </row>
    <row r="3621" spans="1:2">
      <c r="A3621" s="1">
        <v>44622</v>
      </c>
      <c r="B3621">
        <v>112.9300003051758</v>
      </c>
    </row>
    <row r="3622" spans="1:2">
      <c r="A3622" s="1">
        <v>44623</v>
      </c>
      <c r="B3622">
        <v>110.4599990844727</v>
      </c>
    </row>
    <row r="3623" spans="1:2">
      <c r="A3623" s="1">
        <v>44624</v>
      </c>
      <c r="B3623">
        <v>118.11000061035161</v>
      </c>
    </row>
    <row r="3624" spans="1:2">
      <c r="A3624" s="1">
        <v>44627</v>
      </c>
      <c r="B3624">
        <v>123.2099990844727</v>
      </c>
    </row>
    <row r="3625" spans="1:2">
      <c r="A3625" s="1">
        <v>44628</v>
      </c>
      <c r="B3625">
        <v>127.98000335693359</v>
      </c>
    </row>
    <row r="3626" spans="1:2">
      <c r="A3626" s="1">
        <v>44629</v>
      </c>
      <c r="B3626">
        <v>111.13999938964839</v>
      </c>
    </row>
    <row r="3627" spans="1:2">
      <c r="A3627" s="1">
        <v>44630</v>
      </c>
      <c r="B3627">
        <v>109.3300018310547</v>
      </c>
    </row>
    <row r="3628" spans="1:2">
      <c r="A3628" s="1">
        <v>44631</v>
      </c>
      <c r="B3628">
        <v>112.6699981689453</v>
      </c>
    </row>
    <row r="3629" spans="1:2">
      <c r="A3629" s="1">
        <v>44634</v>
      </c>
      <c r="B3629">
        <v>106.90000152587891</v>
      </c>
    </row>
    <row r="3630" spans="1:2">
      <c r="A3630" s="1">
        <v>44635</v>
      </c>
      <c r="B3630">
        <v>99.910003662109375</v>
      </c>
    </row>
    <row r="3631" spans="1:2">
      <c r="A3631" s="1">
        <v>44636</v>
      </c>
      <c r="B3631">
        <v>98.019996643066406</v>
      </c>
    </row>
    <row r="3632" spans="1:2">
      <c r="A3632" s="1">
        <v>44637</v>
      </c>
      <c r="B3632">
        <v>106.63999938964839</v>
      </c>
    </row>
    <row r="3633" spans="1:2">
      <c r="A3633" s="1">
        <v>44638</v>
      </c>
      <c r="B3633">
        <v>107.9300003051758</v>
      </c>
    </row>
    <row r="3634" spans="1:2">
      <c r="A3634" s="1">
        <v>44641</v>
      </c>
      <c r="B3634">
        <v>115.620002746582</v>
      </c>
    </row>
    <row r="3635" spans="1:2">
      <c r="A3635" s="1">
        <v>44642</v>
      </c>
      <c r="B3635">
        <v>115.48000335693359</v>
      </c>
    </row>
    <row r="3636" spans="1:2">
      <c r="A3636" s="1">
        <v>44643</v>
      </c>
      <c r="B3636">
        <v>121.59999847412109</v>
      </c>
    </row>
    <row r="3637" spans="1:2">
      <c r="A3637" s="1">
        <v>44644</v>
      </c>
      <c r="B3637">
        <v>119.0299987792969</v>
      </c>
    </row>
    <row r="3638" spans="1:2">
      <c r="A3638" s="1">
        <v>44645</v>
      </c>
      <c r="B3638">
        <v>120.65000152587891</v>
      </c>
    </row>
    <row r="3639" spans="1:2">
      <c r="A3639" s="1">
        <v>44648</v>
      </c>
      <c r="B3639">
        <v>112.48000335693359</v>
      </c>
    </row>
    <row r="3640" spans="1:2">
      <c r="A3640" s="1">
        <v>44649</v>
      </c>
      <c r="B3640">
        <v>110.23000335693359</v>
      </c>
    </row>
    <row r="3641" spans="1:2">
      <c r="A3641" s="1">
        <v>44650</v>
      </c>
      <c r="B3641">
        <v>113.4499969482422</v>
      </c>
    </row>
    <row r="3642" spans="1:2">
      <c r="A3642" s="1">
        <v>44651</v>
      </c>
      <c r="B3642">
        <v>107.9100036621094</v>
      </c>
    </row>
    <row r="3643" spans="1:2">
      <c r="A3643" s="1">
        <v>44652</v>
      </c>
      <c r="B3643">
        <v>104.38999938964839</v>
      </c>
    </row>
    <row r="3644" spans="1:2">
      <c r="A3644" s="1">
        <v>44655</v>
      </c>
      <c r="B3644">
        <v>107.5299987792969</v>
      </c>
    </row>
    <row r="3645" spans="1:2">
      <c r="A3645" s="1">
        <v>44656</v>
      </c>
      <c r="B3645">
        <v>106.63999938964839</v>
      </c>
    </row>
    <row r="3646" spans="1:2">
      <c r="A3646" s="1">
        <v>44657</v>
      </c>
      <c r="B3646">
        <v>101.0699996948242</v>
      </c>
    </row>
    <row r="3647" spans="1:2">
      <c r="A3647" s="1">
        <v>44658</v>
      </c>
      <c r="B3647">
        <v>100.5800018310547</v>
      </c>
    </row>
    <row r="3648" spans="1:2">
      <c r="A3648" s="1">
        <v>44659</v>
      </c>
      <c r="B3648">
        <v>102.7799987792969</v>
      </c>
    </row>
    <row r="3649" spans="1:2">
      <c r="A3649" s="1">
        <v>44662</v>
      </c>
      <c r="B3649">
        <v>98.480003356933594</v>
      </c>
    </row>
    <row r="3650" spans="1:2">
      <c r="A3650" s="1">
        <v>44663</v>
      </c>
      <c r="B3650">
        <v>104.63999938964839</v>
      </c>
    </row>
    <row r="3651" spans="1:2">
      <c r="A3651" s="1">
        <v>44664</v>
      </c>
      <c r="B3651">
        <v>108.7799987792969</v>
      </c>
    </row>
    <row r="3652" spans="1:2">
      <c r="A3652" s="1">
        <v>44665</v>
      </c>
      <c r="B3652">
        <v>111.6999969482422</v>
      </c>
    </row>
    <row r="3653" spans="1:2">
      <c r="A3653" s="1">
        <v>44669</v>
      </c>
      <c r="B3653">
        <v>113.1600036621094</v>
      </c>
    </row>
    <row r="3654" spans="1:2">
      <c r="A3654" s="1">
        <v>44670</v>
      </c>
      <c r="B3654">
        <v>107.25</v>
      </c>
    </row>
    <row r="3655" spans="1:2">
      <c r="A3655" s="1">
        <v>44671</v>
      </c>
      <c r="B3655">
        <v>106.8000030517578</v>
      </c>
    </row>
    <row r="3656" spans="1:2">
      <c r="A3656" s="1">
        <v>44672</v>
      </c>
      <c r="B3656">
        <v>108.3300018310547</v>
      </c>
    </row>
    <row r="3657" spans="1:2">
      <c r="A3657" s="1">
        <v>44673</v>
      </c>
      <c r="B3657">
        <v>106.65000152587891</v>
      </c>
    </row>
    <row r="3658" spans="1:2">
      <c r="A3658" s="1">
        <v>44676</v>
      </c>
      <c r="B3658">
        <v>102.3199996948242</v>
      </c>
    </row>
    <row r="3659" spans="1:2">
      <c r="A3659" s="1">
        <v>44677</v>
      </c>
      <c r="B3659">
        <v>104.9899978637695</v>
      </c>
    </row>
    <row r="3660" spans="1:2">
      <c r="A3660" s="1">
        <v>44678</v>
      </c>
      <c r="B3660">
        <v>105.3199996948242</v>
      </c>
    </row>
    <row r="3661" spans="1:2">
      <c r="A3661" s="1">
        <v>44679</v>
      </c>
      <c r="B3661">
        <v>107.5899963378906</v>
      </c>
    </row>
    <row r="3662" spans="1:2">
      <c r="A3662" s="1">
        <v>44680</v>
      </c>
      <c r="B3662">
        <v>109.3399963378906</v>
      </c>
    </row>
    <row r="3663" spans="1:2">
      <c r="A3663" s="1">
        <v>44683</v>
      </c>
      <c r="B3663">
        <v>107.5800018310547</v>
      </c>
    </row>
    <row r="3664" spans="1:2">
      <c r="A3664" s="1">
        <v>44684</v>
      </c>
      <c r="B3664">
        <v>104.9700012207031</v>
      </c>
    </row>
    <row r="3665" spans="1:2">
      <c r="A3665" s="1">
        <v>44685</v>
      </c>
      <c r="B3665">
        <v>110.13999938964839</v>
      </c>
    </row>
    <row r="3666" spans="1:2">
      <c r="A3666" s="1">
        <v>44686</v>
      </c>
      <c r="B3666">
        <v>110.90000152587891</v>
      </c>
    </row>
    <row r="3667" spans="1:2">
      <c r="A3667" s="1">
        <v>44687</v>
      </c>
      <c r="B3667">
        <v>112.38999938964839</v>
      </c>
    </row>
    <row r="3668" spans="1:2">
      <c r="A3668" s="1">
        <v>44690</v>
      </c>
      <c r="B3668">
        <v>105.94000244140619</v>
      </c>
    </row>
    <row r="3669" spans="1:2">
      <c r="A3669" s="1">
        <v>44691</v>
      </c>
      <c r="B3669">
        <v>102.4599990844727</v>
      </c>
    </row>
    <row r="3670" spans="1:2">
      <c r="A3670" s="1">
        <v>44692</v>
      </c>
      <c r="B3670">
        <v>107.5100021362305</v>
      </c>
    </row>
    <row r="3671" spans="1:2">
      <c r="A3671" s="1">
        <v>44693</v>
      </c>
      <c r="B3671">
        <v>107.4499969482422</v>
      </c>
    </row>
    <row r="3672" spans="1:2">
      <c r="A3672" s="1">
        <v>44694</v>
      </c>
      <c r="B3672">
        <v>111.5500030517578</v>
      </c>
    </row>
    <row r="3673" spans="1:2">
      <c r="A3673" s="1">
        <v>44697</v>
      </c>
      <c r="B3673">
        <v>114.2399978637695</v>
      </c>
    </row>
    <row r="3674" spans="1:2">
      <c r="A3674" s="1">
        <v>44698</v>
      </c>
      <c r="B3674">
        <v>111.9300003051758</v>
      </c>
    </row>
    <row r="3675" spans="1:2">
      <c r="A3675" s="1">
        <v>44699</v>
      </c>
      <c r="B3675">
        <v>109.11000061035161</v>
      </c>
    </row>
    <row r="3676" spans="1:2">
      <c r="A3676" s="1">
        <v>44700</v>
      </c>
      <c r="B3676">
        <v>112.0400009155273</v>
      </c>
    </row>
    <row r="3677" spans="1:2">
      <c r="A3677" s="1">
        <v>44701</v>
      </c>
      <c r="B3677">
        <v>112.5500030517578</v>
      </c>
    </row>
    <row r="3678" spans="1:2">
      <c r="A3678" s="1">
        <v>44704</v>
      </c>
      <c r="B3678">
        <v>113.4199981689453</v>
      </c>
    </row>
    <row r="3679" spans="1:2">
      <c r="A3679" s="1">
        <v>44705</v>
      </c>
      <c r="B3679">
        <v>113.55999755859381</v>
      </c>
    </row>
    <row r="3680" spans="1:2">
      <c r="A3680" s="1">
        <v>44706</v>
      </c>
      <c r="B3680">
        <v>114.0299987792969</v>
      </c>
    </row>
    <row r="3681" spans="1:2">
      <c r="A3681" s="1">
        <v>44707</v>
      </c>
      <c r="B3681">
        <v>117.40000152587891</v>
      </c>
    </row>
    <row r="3682" spans="1:2">
      <c r="A3682" s="1">
        <v>44708</v>
      </c>
      <c r="B3682">
        <v>119.4300003051758</v>
      </c>
    </row>
    <row r="3683" spans="1:2">
      <c r="A3683" s="1">
        <v>44712</v>
      </c>
      <c r="B3683">
        <v>122.8399963378906</v>
      </c>
    </row>
    <row r="3684" spans="1:2">
      <c r="A3684" s="1">
        <v>44713</v>
      </c>
      <c r="B3684">
        <v>116.2900009155273</v>
      </c>
    </row>
    <row r="3685" spans="1:2">
      <c r="A3685" s="1">
        <v>44714</v>
      </c>
      <c r="B3685">
        <v>117.61000061035161</v>
      </c>
    </row>
    <row r="3686" spans="1:2">
      <c r="A3686" s="1">
        <v>44715</v>
      </c>
      <c r="B3686">
        <v>119.7200012207031</v>
      </c>
    </row>
    <row r="3687" spans="1:2">
      <c r="A3687" s="1">
        <v>44718</v>
      </c>
      <c r="B3687">
        <v>119.5100021362305</v>
      </c>
    </row>
    <row r="3688" spans="1:2">
      <c r="A3688" s="1">
        <v>44719</v>
      </c>
      <c r="B3688">
        <v>120.5699996948242</v>
      </c>
    </row>
    <row r="3689" spans="1:2">
      <c r="A3689" s="1">
        <v>44720</v>
      </c>
      <c r="B3689">
        <v>123.5800018310547</v>
      </c>
    </row>
    <row r="3690" spans="1:2">
      <c r="A3690" s="1">
        <v>44721</v>
      </c>
      <c r="B3690">
        <v>123.0699996948242</v>
      </c>
    </row>
    <row r="3691" spans="1:2">
      <c r="A3691" s="1">
        <v>44722</v>
      </c>
      <c r="B3691">
        <v>122.0100021362305</v>
      </c>
    </row>
    <row r="3692" spans="1:2">
      <c r="A3692" s="1">
        <v>44725</v>
      </c>
      <c r="B3692">
        <v>122.26999664306641</v>
      </c>
    </row>
    <row r="3693" spans="1:2">
      <c r="A3693" s="1">
        <v>44726</v>
      </c>
      <c r="B3693">
        <v>121.1699981689453</v>
      </c>
    </row>
    <row r="3694" spans="1:2">
      <c r="A3694" s="1">
        <v>44727</v>
      </c>
      <c r="B3694">
        <v>118.5100021362305</v>
      </c>
    </row>
    <row r="3695" spans="1:2">
      <c r="A3695" s="1">
        <v>44728</v>
      </c>
      <c r="B3695">
        <v>119.80999755859381</v>
      </c>
    </row>
    <row r="3696" spans="1:2">
      <c r="A3696" s="1">
        <v>44729</v>
      </c>
      <c r="B3696">
        <v>113.120002746582</v>
      </c>
    </row>
    <row r="3697" spans="1:2">
      <c r="A3697" s="1">
        <v>44733</v>
      </c>
      <c r="B3697">
        <v>114.65000152587891</v>
      </c>
    </row>
    <row r="3698" spans="1:2">
      <c r="A3698" s="1">
        <v>44734</v>
      </c>
      <c r="B3698">
        <v>111.7399978637695</v>
      </c>
    </row>
    <row r="3699" spans="1:2">
      <c r="A3699" s="1">
        <v>44735</v>
      </c>
      <c r="B3699">
        <v>110.0500030517578</v>
      </c>
    </row>
    <row r="3700" spans="1:2">
      <c r="A3700" s="1">
        <v>44736</v>
      </c>
      <c r="B3700">
        <v>113.120002746582</v>
      </c>
    </row>
    <row r="3701" spans="1:2">
      <c r="A3701" s="1">
        <v>44739</v>
      </c>
      <c r="B3701">
        <v>115.0899963378906</v>
      </c>
    </row>
    <row r="3702" spans="1:2">
      <c r="A3702" s="1">
        <v>44740</v>
      </c>
      <c r="B3702">
        <v>117.98000335693359</v>
      </c>
    </row>
    <row r="3703" spans="1:2">
      <c r="A3703" s="1">
        <v>44741</v>
      </c>
      <c r="B3703">
        <v>116.2600021362305</v>
      </c>
    </row>
    <row r="3704" spans="1:2">
      <c r="A3704" s="1">
        <v>44742</v>
      </c>
      <c r="B3704">
        <v>114.80999755859381</v>
      </c>
    </row>
    <row r="3705" spans="1:2">
      <c r="A3705" s="1">
        <v>44743</v>
      </c>
      <c r="B3705">
        <v>111.629997253418</v>
      </c>
    </row>
    <row r="3706" spans="1:2">
      <c r="A3706" s="1">
        <v>44747</v>
      </c>
      <c r="B3706">
        <v>102.76999664306641</v>
      </c>
    </row>
    <row r="3707" spans="1:2">
      <c r="A3707" s="1">
        <v>44748</v>
      </c>
      <c r="B3707">
        <v>100.69000244140619</v>
      </c>
    </row>
    <row r="3708" spans="1:2">
      <c r="A3708" s="1">
        <v>44749</v>
      </c>
      <c r="B3708">
        <v>104.65000152587891</v>
      </c>
    </row>
    <row r="3709" spans="1:2">
      <c r="A3709" s="1">
        <v>44750</v>
      </c>
      <c r="B3709">
        <v>107.01999664306641</v>
      </c>
    </row>
    <row r="3710" spans="1:2">
      <c r="A3710" s="1">
        <v>44753</v>
      </c>
      <c r="B3710">
        <v>107.09999847412109</v>
      </c>
    </row>
    <row r="3711" spans="1:2">
      <c r="A3711" s="1">
        <v>44754</v>
      </c>
      <c r="B3711">
        <v>99.489997863769531</v>
      </c>
    </row>
    <row r="3712" spans="1:2">
      <c r="A3712" s="1">
        <v>44755</v>
      </c>
      <c r="B3712">
        <v>99.569999694824219</v>
      </c>
    </row>
    <row r="3713" spans="1:2">
      <c r="A3713" s="1">
        <v>44756</v>
      </c>
      <c r="B3713">
        <v>99.099998474121094</v>
      </c>
    </row>
    <row r="3714" spans="1:2">
      <c r="A3714" s="1">
        <v>44757</v>
      </c>
      <c r="B3714">
        <v>101.1600036621094</v>
      </c>
    </row>
    <row r="3715" spans="1:2">
      <c r="A3715" s="1">
        <v>44760</v>
      </c>
      <c r="B3715">
        <v>106.26999664306641</v>
      </c>
    </row>
    <row r="3716" spans="1:2">
      <c r="A3716" s="1">
        <v>44761</v>
      </c>
      <c r="B3716">
        <v>107.34999847412109</v>
      </c>
    </row>
    <row r="3717" spans="1:2">
      <c r="A3717" s="1">
        <v>44762</v>
      </c>
      <c r="B3717">
        <v>106.9199981689453</v>
      </c>
    </row>
    <row r="3718" spans="1:2">
      <c r="A3718" s="1">
        <v>44763</v>
      </c>
      <c r="B3718">
        <v>103.86000061035161</v>
      </c>
    </row>
    <row r="3719" spans="1:2">
      <c r="A3719" s="1">
        <v>44764</v>
      </c>
      <c r="B3719">
        <v>103.1999969482422</v>
      </c>
    </row>
    <row r="3720" spans="1:2">
      <c r="A3720" s="1">
        <v>44767</v>
      </c>
      <c r="B3720">
        <v>105.15000152587891</v>
      </c>
    </row>
    <row r="3721" spans="1:2">
      <c r="A3721" s="1">
        <v>44768</v>
      </c>
      <c r="B3721">
        <v>104.40000152587891</v>
      </c>
    </row>
    <row r="3722" spans="1:2">
      <c r="A3722" s="1">
        <v>44769</v>
      </c>
      <c r="B3722">
        <v>106.620002746582</v>
      </c>
    </row>
    <row r="3723" spans="1:2">
      <c r="A3723" s="1">
        <v>44770</v>
      </c>
      <c r="B3723">
        <v>107.13999938964839</v>
      </c>
    </row>
    <row r="3724" spans="1:2">
      <c r="A3724" s="1">
        <v>44771</v>
      </c>
      <c r="B3724">
        <v>110.0100021362305</v>
      </c>
    </row>
    <row r="3725" spans="1:2">
      <c r="A3725" s="1">
        <v>44774</v>
      </c>
      <c r="B3725">
        <v>100.0299987792969</v>
      </c>
    </row>
    <row r="3726" spans="1:2">
      <c r="A3726" s="1">
        <v>44775</v>
      </c>
      <c r="B3726">
        <v>100.5400009155273</v>
      </c>
    </row>
    <row r="3727" spans="1:2">
      <c r="A3727" s="1">
        <v>44776</v>
      </c>
      <c r="B3727">
        <v>96.779998779296875</v>
      </c>
    </row>
    <row r="3728" spans="1:2">
      <c r="A3728" s="1">
        <v>44777</v>
      </c>
      <c r="B3728">
        <v>94.120002746582031</v>
      </c>
    </row>
    <row r="3729" spans="1:2">
      <c r="A3729" s="1">
        <v>44778</v>
      </c>
      <c r="B3729">
        <v>94.919998168945312</v>
      </c>
    </row>
    <row r="3730" spans="1:2">
      <c r="A3730" s="1">
        <v>44781</v>
      </c>
      <c r="B3730">
        <v>96.650001525878906</v>
      </c>
    </row>
    <row r="3731" spans="1:2">
      <c r="A3731" s="1">
        <v>44782</v>
      </c>
      <c r="B3731">
        <v>96.30999755859375</v>
      </c>
    </row>
    <row r="3732" spans="1:2">
      <c r="A3732" s="1">
        <v>44783</v>
      </c>
      <c r="B3732">
        <v>97.400001525878906</v>
      </c>
    </row>
    <row r="3733" spans="1:2">
      <c r="A3733" s="1">
        <v>44784</v>
      </c>
      <c r="B3733">
        <v>99.599998474121094</v>
      </c>
    </row>
    <row r="3734" spans="1:2">
      <c r="A3734" s="1">
        <v>44785</v>
      </c>
      <c r="B3734">
        <v>98.150001525878906</v>
      </c>
    </row>
    <row r="3735" spans="1:2">
      <c r="A3735" s="1">
        <v>44788</v>
      </c>
      <c r="B3735">
        <v>95.099998474121094</v>
      </c>
    </row>
    <row r="3736" spans="1:2">
      <c r="A3736" s="1">
        <v>44789</v>
      </c>
      <c r="B3736">
        <v>92.339996337890625</v>
      </c>
    </row>
    <row r="3737" spans="1:2">
      <c r="A3737" s="1">
        <v>44790</v>
      </c>
      <c r="B3737">
        <v>93.650001525878906</v>
      </c>
    </row>
    <row r="3738" spans="1:2">
      <c r="A3738" s="1">
        <v>44791</v>
      </c>
      <c r="B3738">
        <v>96.589996337890625</v>
      </c>
    </row>
    <row r="3739" spans="1:2">
      <c r="A3739" s="1">
        <v>44792</v>
      </c>
      <c r="B3739">
        <v>96.720001220703125</v>
      </c>
    </row>
    <row r="3740" spans="1:2">
      <c r="A3740" s="1">
        <v>44795</v>
      </c>
      <c r="B3740">
        <v>96.480003356933594</v>
      </c>
    </row>
    <row r="3741" spans="1:2">
      <c r="A3741" s="1">
        <v>44796</v>
      </c>
      <c r="B3741">
        <v>100.2200012207031</v>
      </c>
    </row>
    <row r="3742" spans="1:2">
      <c r="A3742" s="1">
        <v>44797</v>
      </c>
      <c r="B3742">
        <v>101.2200012207031</v>
      </c>
    </row>
    <row r="3743" spans="1:2">
      <c r="A3743" s="1">
        <v>44798</v>
      </c>
      <c r="B3743">
        <v>99.339996337890625</v>
      </c>
    </row>
    <row r="3744" spans="1:2">
      <c r="A3744" s="1">
        <v>44799</v>
      </c>
      <c r="B3744">
        <v>100.9899978637695</v>
      </c>
    </row>
    <row r="3745" spans="1:2">
      <c r="A3745" s="1">
        <v>44802</v>
      </c>
      <c r="B3745">
        <v>105.0899963378906</v>
      </c>
    </row>
    <row r="3746" spans="1:2">
      <c r="A3746" s="1">
        <v>44803</v>
      </c>
      <c r="B3746">
        <v>99.30999755859375</v>
      </c>
    </row>
    <row r="3747" spans="1:2">
      <c r="A3747" s="1">
        <v>44804</v>
      </c>
      <c r="B3747">
        <v>96.489997863769531</v>
      </c>
    </row>
    <row r="3748" spans="1:2">
      <c r="A3748" s="1">
        <v>44805</v>
      </c>
      <c r="B3748">
        <v>92.360000610351562</v>
      </c>
    </row>
    <row r="3749" spans="1:2">
      <c r="A3749" s="1">
        <v>44806</v>
      </c>
      <c r="B3749">
        <v>93.019996643066406</v>
      </c>
    </row>
    <row r="3750" spans="1:2">
      <c r="A3750" s="1">
        <v>44810</v>
      </c>
      <c r="B3750">
        <v>92.830001831054688</v>
      </c>
    </row>
    <row r="3751" spans="1:2">
      <c r="A3751" s="1">
        <v>44811</v>
      </c>
      <c r="B3751">
        <v>88</v>
      </c>
    </row>
    <row r="3752" spans="1:2">
      <c r="A3752" s="1">
        <v>44812</v>
      </c>
      <c r="B3752">
        <v>89.150001525878906</v>
      </c>
    </row>
    <row r="3753" spans="1:2">
      <c r="A3753" s="1">
        <v>44813</v>
      </c>
      <c r="B3753">
        <v>92.839996337890625</v>
      </c>
    </row>
    <row r="3754" spans="1:2">
      <c r="A3754" s="1">
        <v>44816</v>
      </c>
      <c r="B3754">
        <v>94</v>
      </c>
    </row>
    <row r="3755" spans="1:2">
      <c r="A3755" s="1">
        <v>44817</v>
      </c>
      <c r="B3755">
        <v>93.169998168945312</v>
      </c>
    </row>
    <row r="3756" spans="1:2">
      <c r="A3756" s="1">
        <v>44818</v>
      </c>
      <c r="B3756">
        <v>94.099998474121094</v>
      </c>
    </row>
    <row r="3757" spans="1:2">
      <c r="A3757" s="1">
        <v>44819</v>
      </c>
      <c r="B3757">
        <v>90.839996337890625</v>
      </c>
    </row>
    <row r="3758" spans="1:2">
      <c r="A3758" s="1">
        <v>44820</v>
      </c>
      <c r="B3758">
        <v>91.349998474121094</v>
      </c>
    </row>
    <row r="3759" spans="1:2">
      <c r="A3759" s="1">
        <v>44823</v>
      </c>
      <c r="B3759">
        <v>92</v>
      </c>
    </row>
    <row r="3760" spans="1:2">
      <c r="A3760" s="1">
        <v>44824</v>
      </c>
      <c r="B3760">
        <v>90.620002746582031</v>
      </c>
    </row>
    <row r="3761" spans="1:2">
      <c r="A3761" s="1">
        <v>44825</v>
      </c>
      <c r="B3761">
        <v>89.830001831054688</v>
      </c>
    </row>
    <row r="3762" spans="1:2">
      <c r="A3762" s="1">
        <v>44826</v>
      </c>
      <c r="B3762">
        <v>90.459999084472656</v>
      </c>
    </row>
    <row r="3763" spans="1:2">
      <c r="A3763" s="1">
        <v>44827</v>
      </c>
      <c r="B3763">
        <v>86.150001525878906</v>
      </c>
    </row>
    <row r="3764" spans="1:2">
      <c r="A3764" s="1">
        <v>44830</v>
      </c>
      <c r="B3764">
        <v>84.05999755859375</v>
      </c>
    </row>
    <row r="3765" spans="1:2">
      <c r="A3765" s="1">
        <v>44831</v>
      </c>
      <c r="B3765">
        <v>86.269996643066406</v>
      </c>
    </row>
    <row r="3766" spans="1:2">
      <c r="A3766" s="1">
        <v>44832</v>
      </c>
      <c r="B3766">
        <v>89.319999694824219</v>
      </c>
    </row>
    <row r="3767" spans="1:2">
      <c r="A3767" s="1">
        <v>44833</v>
      </c>
      <c r="B3767">
        <v>88.489997863769531</v>
      </c>
    </row>
    <row r="3768" spans="1:2">
      <c r="A3768" s="1">
        <v>44834</v>
      </c>
      <c r="B3768">
        <v>87.959999084472656</v>
      </c>
    </row>
    <row r="3769" spans="1:2">
      <c r="A3769" s="1">
        <v>44837</v>
      </c>
      <c r="B3769">
        <v>88.860000610351562</v>
      </c>
    </row>
    <row r="3770" spans="1:2">
      <c r="A3770" s="1">
        <v>44838</v>
      </c>
      <c r="B3770">
        <v>91.800003051757812</v>
      </c>
    </row>
    <row r="3771" spans="1:2">
      <c r="A3771" s="1">
        <v>44839</v>
      </c>
      <c r="B3771">
        <v>93.370002746582031</v>
      </c>
    </row>
    <row r="3772" spans="1:2">
      <c r="A3772" s="1">
        <v>44840</v>
      </c>
      <c r="B3772">
        <v>94.419998168945312</v>
      </c>
    </row>
    <row r="3773" spans="1:2">
      <c r="A3773" s="1">
        <v>44841</v>
      </c>
      <c r="B3773">
        <v>97.919998168945312</v>
      </c>
    </row>
    <row r="3774" spans="1:2">
      <c r="A3774" s="1">
        <v>44844</v>
      </c>
      <c r="B3774">
        <v>96.19000244140625</v>
      </c>
    </row>
    <row r="3775" spans="1:2">
      <c r="A3775" s="1">
        <v>44845</v>
      </c>
      <c r="B3775">
        <v>94.290000915527344</v>
      </c>
    </row>
    <row r="3776" spans="1:2">
      <c r="A3776" s="1">
        <v>44846</v>
      </c>
      <c r="B3776">
        <v>92.449996948242188</v>
      </c>
    </row>
    <row r="3777" spans="1:2">
      <c r="A3777" s="1">
        <v>44847</v>
      </c>
      <c r="B3777">
        <v>94.569999694824219</v>
      </c>
    </row>
    <row r="3778" spans="1:2">
      <c r="A3778" s="1">
        <v>44848</v>
      </c>
      <c r="B3778">
        <v>91.629997253417969</v>
      </c>
    </row>
    <row r="3779" spans="1:2">
      <c r="A3779" s="1">
        <v>44851</v>
      </c>
      <c r="B3779">
        <v>91.620002746582031</v>
      </c>
    </row>
    <row r="3780" spans="1:2">
      <c r="A3780" s="1">
        <v>44852</v>
      </c>
      <c r="B3780">
        <v>90.029998779296875</v>
      </c>
    </row>
    <row r="3781" spans="1:2">
      <c r="A3781" s="1">
        <v>44853</v>
      </c>
      <c r="B3781">
        <v>92.410003662109375</v>
      </c>
    </row>
    <row r="3782" spans="1:2">
      <c r="A3782" s="1">
        <v>44854</v>
      </c>
      <c r="B3782">
        <v>92.379997253417969</v>
      </c>
    </row>
    <row r="3783" spans="1:2">
      <c r="A3783" s="1">
        <v>44855</v>
      </c>
      <c r="B3783">
        <v>93.5</v>
      </c>
    </row>
    <row r="3784" spans="1:2">
      <c r="A3784" s="1">
        <v>44858</v>
      </c>
      <c r="B3784">
        <v>93.260002136230469</v>
      </c>
    </row>
    <row r="3785" spans="1:2">
      <c r="A3785" s="1">
        <v>44859</v>
      </c>
      <c r="B3785">
        <v>93.519996643066406</v>
      </c>
    </row>
    <row r="3786" spans="1:2">
      <c r="A3786" s="1">
        <v>44860</v>
      </c>
      <c r="B3786">
        <v>95.69000244140625</v>
      </c>
    </row>
    <row r="3787" spans="1:2">
      <c r="A3787" s="1">
        <v>44861</v>
      </c>
      <c r="B3787">
        <v>96.959999084472656</v>
      </c>
    </row>
    <row r="3788" spans="1:2">
      <c r="A3788" s="1">
        <v>44862</v>
      </c>
      <c r="B3788">
        <v>95.769996643066406</v>
      </c>
    </row>
    <row r="3789" spans="1:2">
      <c r="A3789" s="1">
        <v>44865</v>
      </c>
      <c r="B3789">
        <v>94.830001831054688</v>
      </c>
    </row>
    <row r="3790" spans="1:2">
      <c r="A3790" s="1">
        <v>44866</v>
      </c>
      <c r="B3790">
        <v>94.650001525878906</v>
      </c>
    </row>
    <row r="3791" spans="1:2">
      <c r="A3791" s="1">
        <v>44867</v>
      </c>
      <c r="B3791">
        <v>96.160003662109375</v>
      </c>
    </row>
    <row r="3792" spans="1:2">
      <c r="A3792" s="1">
        <v>44868</v>
      </c>
      <c r="B3792">
        <v>94.669998168945312</v>
      </c>
    </row>
    <row r="3793" spans="1:2">
      <c r="A3793" s="1">
        <v>44869</v>
      </c>
      <c r="B3793">
        <v>98.569999694824219</v>
      </c>
    </row>
    <row r="3794" spans="1:2">
      <c r="A3794" s="1">
        <v>44872</v>
      </c>
      <c r="B3794">
        <v>97.919998168945312</v>
      </c>
    </row>
    <row r="3795" spans="1:2">
      <c r="A3795" s="1">
        <v>44873</v>
      </c>
      <c r="B3795">
        <v>95.360000610351562</v>
      </c>
    </row>
    <row r="3796" spans="1:2">
      <c r="A3796" s="1">
        <v>44874</v>
      </c>
      <c r="B3796">
        <v>92.650001525878906</v>
      </c>
    </row>
    <row r="3797" spans="1:2">
      <c r="A3797" s="1">
        <v>44875</v>
      </c>
      <c r="B3797">
        <v>93.669998168945312</v>
      </c>
    </row>
    <row r="3798" spans="1:2">
      <c r="A3798" s="1">
        <v>44876</v>
      </c>
      <c r="B3798">
        <v>95.989997863769531</v>
      </c>
    </row>
    <row r="3799" spans="1:2">
      <c r="A3799" s="1">
        <v>44879</v>
      </c>
      <c r="B3799">
        <v>93.139999389648438</v>
      </c>
    </row>
    <row r="3800" spans="1:2">
      <c r="A3800" s="1">
        <v>44880</v>
      </c>
      <c r="B3800">
        <v>93.860000610351562</v>
      </c>
    </row>
    <row r="3801" spans="1:2">
      <c r="A3801" s="1">
        <v>44881</v>
      </c>
      <c r="B3801">
        <v>92.860000610351562</v>
      </c>
    </row>
    <row r="3802" spans="1:2">
      <c r="A3802" s="1">
        <v>44882</v>
      </c>
      <c r="B3802">
        <v>89.779998779296875</v>
      </c>
    </row>
    <row r="3803" spans="1:2">
      <c r="A3803" s="1">
        <v>44883</v>
      </c>
      <c r="B3803">
        <v>87.620002746582031</v>
      </c>
    </row>
    <row r="3804" spans="1:2">
      <c r="A3804" s="1">
        <v>44886</v>
      </c>
      <c r="B3804">
        <v>87.449996948242188</v>
      </c>
    </row>
    <row r="3805" spans="1:2">
      <c r="A3805" s="1">
        <v>44887</v>
      </c>
      <c r="B3805">
        <v>88.360000610351562</v>
      </c>
    </row>
    <row r="3806" spans="1:2">
      <c r="A3806" s="1">
        <v>44888</v>
      </c>
      <c r="B3806">
        <v>85.410003662109375</v>
      </c>
    </row>
    <row r="3807" spans="1:2">
      <c r="A3807" s="1">
        <v>44890</v>
      </c>
      <c r="B3807">
        <v>83.629997253417969</v>
      </c>
    </row>
    <row r="3808" spans="1:2">
      <c r="A3808" s="1">
        <v>44893</v>
      </c>
      <c r="B3808">
        <v>83.19000244140625</v>
      </c>
    </row>
    <row r="3809" spans="1:2">
      <c r="A3809" s="1">
        <v>44894</v>
      </c>
      <c r="B3809">
        <v>83.029998779296875</v>
      </c>
    </row>
    <row r="3810" spans="1:2">
      <c r="A3810" s="1">
        <v>44895</v>
      </c>
      <c r="B3810">
        <v>85.430000305175781</v>
      </c>
    </row>
    <row r="3811" spans="1:2">
      <c r="A3811" s="1">
        <v>44896</v>
      </c>
      <c r="B3811">
        <v>86.879997253417969</v>
      </c>
    </row>
    <row r="3812" spans="1:2">
      <c r="A3812" s="1">
        <v>44897</v>
      </c>
      <c r="B3812">
        <v>85.569999694824219</v>
      </c>
    </row>
    <row r="3813" spans="1:2">
      <c r="A3813" s="1">
        <v>44900</v>
      </c>
      <c r="B3813">
        <v>82.680000305175781</v>
      </c>
    </row>
    <row r="3814" spans="1:2">
      <c r="A3814" s="1">
        <v>44901</v>
      </c>
      <c r="B3814">
        <v>79.349998474121094</v>
      </c>
    </row>
    <row r="3815" spans="1:2">
      <c r="A3815" s="1">
        <v>44902</v>
      </c>
      <c r="B3815">
        <v>77.169998168945312</v>
      </c>
    </row>
    <row r="3816" spans="1:2">
      <c r="A3816" s="1">
        <v>44903</v>
      </c>
      <c r="B3816">
        <v>76.150001525878906</v>
      </c>
    </row>
    <row r="3817" spans="1:2">
      <c r="A3817" s="1">
        <v>44904</v>
      </c>
      <c r="B3817">
        <v>76.099998474121094</v>
      </c>
    </row>
    <row r="3818" spans="1:2">
      <c r="A3818" s="1">
        <v>44907</v>
      </c>
      <c r="B3818">
        <v>77.989997863769531</v>
      </c>
    </row>
    <row r="3819" spans="1:2">
      <c r="A3819" s="1">
        <v>44908</v>
      </c>
      <c r="B3819">
        <v>80.680000305175781</v>
      </c>
    </row>
    <row r="3820" spans="1:2">
      <c r="A3820" s="1">
        <v>44909</v>
      </c>
      <c r="B3820">
        <v>82.699996948242188</v>
      </c>
    </row>
    <row r="3821" spans="1:2">
      <c r="A3821" s="1">
        <v>44910</v>
      </c>
      <c r="B3821">
        <v>81.209999084472656</v>
      </c>
    </row>
    <row r="3822" spans="1:2">
      <c r="A3822" s="1">
        <v>44911</v>
      </c>
      <c r="B3822">
        <v>79.040000915527344</v>
      </c>
    </row>
    <row r="3823" spans="1:2">
      <c r="A3823" s="1">
        <v>44914</v>
      </c>
      <c r="B3823">
        <v>79.800003051757812</v>
      </c>
    </row>
    <row r="3824" spans="1:2">
      <c r="A3824" s="1">
        <v>44915</v>
      </c>
      <c r="B3824">
        <v>79.989997863769531</v>
      </c>
    </row>
    <row r="3825" spans="1:2">
      <c r="A3825" s="1">
        <v>44916</v>
      </c>
      <c r="B3825">
        <v>82.199996948242188</v>
      </c>
    </row>
    <row r="3826" spans="1:2">
      <c r="A3826" s="1">
        <v>44917</v>
      </c>
      <c r="B3826">
        <v>80.980003356933594</v>
      </c>
    </row>
    <row r="3827" spans="1:2">
      <c r="A3827" s="1">
        <v>44918</v>
      </c>
      <c r="B3827">
        <v>83.919998168945312</v>
      </c>
    </row>
    <row r="3828" spans="1:2">
      <c r="A3828" s="1">
        <v>44922</v>
      </c>
      <c r="B3828">
        <v>84.330001831054688</v>
      </c>
    </row>
    <row r="3829" spans="1:2">
      <c r="A3829" s="1">
        <v>44923</v>
      </c>
      <c r="B3829">
        <v>83.260002136230469</v>
      </c>
    </row>
    <row r="3830" spans="1:2">
      <c r="A3830" s="1">
        <v>44924</v>
      </c>
      <c r="B3830">
        <v>82.260002136230469</v>
      </c>
    </row>
    <row r="3831" spans="1:2">
      <c r="A3831" s="1">
        <v>44925</v>
      </c>
      <c r="B3831">
        <v>85.910003662109375</v>
      </c>
    </row>
    <row r="3832" spans="1:2">
      <c r="A3832" s="1">
        <v>44929</v>
      </c>
      <c r="B3832">
        <v>82.099998474121094</v>
      </c>
    </row>
    <row r="3833" spans="1:2">
      <c r="A3833" s="1">
        <v>44930</v>
      </c>
      <c r="B3833">
        <v>77.839996337890625</v>
      </c>
    </row>
    <row r="3834" spans="1:2">
      <c r="A3834" s="1">
        <v>44931</v>
      </c>
      <c r="B3834">
        <v>78.69000244140625</v>
      </c>
    </row>
    <row r="3835" spans="1:2">
      <c r="A3835" s="1">
        <v>44932</v>
      </c>
      <c r="B3835">
        <v>78.569999694824219</v>
      </c>
    </row>
    <row r="3836" spans="1:2">
      <c r="A3836" s="1">
        <v>44935</v>
      </c>
      <c r="B3836">
        <v>79.650001525878906</v>
      </c>
    </row>
    <row r="3837" spans="1:2">
      <c r="A3837" s="1">
        <v>44936</v>
      </c>
      <c r="B3837">
        <v>80.099998474121094</v>
      </c>
    </row>
    <row r="3838" spans="1:2">
      <c r="A3838" s="1">
        <v>44937</v>
      </c>
      <c r="B3838">
        <v>82.669998168945312</v>
      </c>
    </row>
    <row r="3839" spans="1:2">
      <c r="A3839" s="1">
        <v>44938</v>
      </c>
      <c r="B3839">
        <v>84.029998779296875</v>
      </c>
    </row>
    <row r="3840" spans="1:2">
      <c r="A3840" s="1">
        <v>44939</v>
      </c>
      <c r="B3840">
        <v>85.279998779296875</v>
      </c>
    </row>
    <row r="3841" spans="1:2">
      <c r="A3841" s="1">
        <v>44943</v>
      </c>
      <c r="B3841">
        <v>85.919998168945312</v>
      </c>
    </row>
    <row r="3842" spans="1:2">
      <c r="A3842" s="1">
        <v>44944</v>
      </c>
      <c r="B3842">
        <v>84.980003356933594</v>
      </c>
    </row>
    <row r="3843" spans="1:2">
      <c r="A3843" s="1">
        <v>44945</v>
      </c>
      <c r="B3843">
        <v>86.160003662109375</v>
      </c>
    </row>
    <row r="3844" spans="1:2">
      <c r="A3844" s="1">
        <v>44946</v>
      </c>
      <c r="B3844">
        <v>87.629997253417969</v>
      </c>
    </row>
    <row r="3845" spans="1:2">
      <c r="A3845" s="1">
        <v>44949</v>
      </c>
      <c r="B3845">
        <v>88.19000244140625</v>
      </c>
    </row>
    <row r="3846" spans="1:2">
      <c r="A3846" s="1">
        <v>44950</v>
      </c>
      <c r="B3846">
        <v>86.129997253417969</v>
      </c>
    </row>
    <row r="3847" spans="1:2">
      <c r="A3847" s="1">
        <v>44951</v>
      </c>
      <c r="B3847">
        <v>86.120002746582031</v>
      </c>
    </row>
    <row r="3848" spans="1:2">
      <c r="A3848" s="1">
        <v>44952</v>
      </c>
      <c r="B3848">
        <v>87.470001220703125</v>
      </c>
    </row>
    <row r="3849" spans="1:2">
      <c r="A3849" s="1">
        <v>44953</v>
      </c>
      <c r="B3849">
        <v>86.660003662109375</v>
      </c>
    </row>
    <row r="3850" spans="1:2">
      <c r="A3850" s="1">
        <v>44956</v>
      </c>
      <c r="B3850">
        <v>84.900001525878906</v>
      </c>
    </row>
    <row r="3851" spans="1:2">
      <c r="A3851" s="1">
        <v>44957</v>
      </c>
      <c r="B3851">
        <v>84.489997863769531</v>
      </c>
    </row>
    <row r="3852" spans="1:2">
      <c r="A3852" s="1">
        <v>44958</v>
      </c>
      <c r="B3852">
        <v>82.839996337890625</v>
      </c>
    </row>
    <row r="3853" spans="1:2">
      <c r="A3853" s="1">
        <v>44959</v>
      </c>
      <c r="B3853">
        <v>82.169998168945312</v>
      </c>
    </row>
    <row r="3854" spans="1:2">
      <c r="A3854" s="1">
        <v>44960</v>
      </c>
      <c r="B3854">
        <v>79.94000244140625</v>
      </c>
    </row>
    <row r="3855" spans="1:2">
      <c r="A3855" s="1">
        <v>44963</v>
      </c>
      <c r="B3855">
        <v>80.989997863769531</v>
      </c>
    </row>
    <row r="3856" spans="1:2">
      <c r="A3856" s="1">
        <v>44964</v>
      </c>
      <c r="B3856">
        <v>83.69000244140625</v>
      </c>
    </row>
    <row r="3857" spans="1:2">
      <c r="A3857" s="1">
        <v>44965</v>
      </c>
      <c r="B3857">
        <v>85.089996337890625</v>
      </c>
    </row>
    <row r="3858" spans="1:2">
      <c r="A3858" s="1">
        <v>44966</v>
      </c>
      <c r="B3858">
        <v>84.5</v>
      </c>
    </row>
    <row r="3859" spans="1:2">
      <c r="A3859" s="1">
        <v>44967</v>
      </c>
      <c r="B3859">
        <v>86.389999389648438</v>
      </c>
    </row>
    <row r="3860" spans="1:2">
      <c r="A3860" s="1">
        <v>44970</v>
      </c>
      <c r="B3860">
        <v>86.610000610351562</v>
      </c>
    </row>
    <row r="3861" spans="1:2">
      <c r="A3861" s="1">
        <v>44971</v>
      </c>
      <c r="B3861">
        <v>85.580001831054688</v>
      </c>
    </row>
    <row r="3862" spans="1:2">
      <c r="A3862" s="1">
        <v>44972</v>
      </c>
      <c r="B3862">
        <v>85.379997253417969</v>
      </c>
    </row>
    <row r="3863" spans="1:2">
      <c r="A3863" s="1">
        <v>44973</v>
      </c>
      <c r="B3863">
        <v>85.139999389648438</v>
      </c>
    </row>
    <row r="3864" spans="1:2">
      <c r="A3864" s="1">
        <v>44974</v>
      </c>
      <c r="B3864">
        <v>83</v>
      </c>
    </row>
    <row r="3865" spans="1:2">
      <c r="A3865" s="1">
        <v>44978</v>
      </c>
      <c r="B3865">
        <v>83.050003051757812</v>
      </c>
    </row>
    <row r="3866" spans="1:2">
      <c r="A3866" s="1">
        <v>44979</v>
      </c>
      <c r="B3866">
        <v>80.599998474121094</v>
      </c>
    </row>
    <row r="3867" spans="1:2">
      <c r="A3867" s="1">
        <v>44980</v>
      </c>
      <c r="B3867">
        <v>82.209999084472656</v>
      </c>
    </row>
    <row r="3868" spans="1:2">
      <c r="A3868" s="1">
        <v>44981</v>
      </c>
      <c r="B3868">
        <v>83.160003662109375</v>
      </c>
    </row>
    <row r="3869" spans="1:2">
      <c r="A3869" s="1">
        <v>44984</v>
      </c>
      <c r="B3869">
        <v>82.449996948242188</v>
      </c>
    </row>
    <row r="3870" spans="1:2">
      <c r="A3870" s="1">
        <v>44985</v>
      </c>
      <c r="B3870">
        <v>83.889999389648438</v>
      </c>
    </row>
    <row r="3871" spans="1:2">
      <c r="A3871" s="1">
        <v>44986</v>
      </c>
      <c r="B3871">
        <v>84.30999755859375</v>
      </c>
    </row>
    <row r="3872" spans="1:2">
      <c r="A3872" s="1">
        <v>44987</v>
      </c>
      <c r="B3872">
        <v>84.75</v>
      </c>
    </row>
    <row r="3873" spans="1:2">
      <c r="A3873" s="1">
        <v>44988</v>
      </c>
      <c r="B3873">
        <v>85.830001831054688</v>
      </c>
    </row>
    <row r="3874" spans="1:2">
      <c r="A3874" s="1">
        <v>44991</v>
      </c>
      <c r="B3874">
        <v>86.180000305175781</v>
      </c>
    </row>
    <row r="3875" spans="1:2">
      <c r="A3875" s="1">
        <v>44992</v>
      </c>
      <c r="B3875">
        <v>83.290000915527344</v>
      </c>
    </row>
    <row r="3876" spans="1:2">
      <c r="A3876" s="1">
        <v>44993</v>
      </c>
      <c r="B3876">
        <v>82.660003662109375</v>
      </c>
    </row>
    <row r="3877" spans="1:2">
      <c r="A3877" s="1">
        <v>44994</v>
      </c>
      <c r="B3877">
        <v>81.589996337890625</v>
      </c>
    </row>
    <row r="3878" spans="1:2">
      <c r="A3878" s="1">
        <v>44995</v>
      </c>
      <c r="B3878">
        <v>82.779998779296875</v>
      </c>
    </row>
    <row r="3879" spans="1:2">
      <c r="A3879" s="1">
        <v>44998</v>
      </c>
      <c r="B3879">
        <v>80.769996643066406</v>
      </c>
    </row>
    <row r="3880" spans="1:2">
      <c r="A3880" s="1">
        <v>44999</v>
      </c>
      <c r="B3880">
        <v>77.449996948242188</v>
      </c>
    </row>
    <row r="3881" spans="1:2">
      <c r="A3881" s="1">
        <v>45000</v>
      </c>
      <c r="B3881">
        <v>73.69000244140625</v>
      </c>
    </row>
    <row r="3882" spans="1:2">
      <c r="A3882" s="1">
        <v>45001</v>
      </c>
      <c r="B3882">
        <v>74.699996948242188</v>
      </c>
    </row>
    <row r="3883" spans="1:2">
      <c r="A3883" s="1">
        <v>45002</v>
      </c>
      <c r="B3883">
        <v>72.970001220703125</v>
      </c>
    </row>
    <row r="3884" spans="1:2">
      <c r="A3884" s="1">
        <v>45005</v>
      </c>
      <c r="B3884">
        <v>73.790000915527344</v>
      </c>
    </row>
    <row r="3885" spans="1:2">
      <c r="A3885" s="1">
        <v>45006</v>
      </c>
      <c r="B3885">
        <v>75.319999694824219</v>
      </c>
    </row>
    <row r="3886" spans="1:2">
      <c r="A3886" s="1">
        <v>45007</v>
      </c>
      <c r="B3886">
        <v>76.69000244140625</v>
      </c>
    </row>
    <row r="3887" spans="1:2">
      <c r="A3887" s="1">
        <v>45008</v>
      </c>
      <c r="B3887">
        <v>75.910003662109375</v>
      </c>
    </row>
    <row r="3888" spans="1:2">
      <c r="A3888" s="1">
        <v>45009</v>
      </c>
      <c r="B3888">
        <v>74.989997863769531</v>
      </c>
    </row>
    <row r="3889" spans="1:2">
      <c r="A3889" s="1">
        <v>45012</v>
      </c>
      <c r="B3889">
        <v>78.120002746582031</v>
      </c>
    </row>
    <row r="3890" spans="1:2">
      <c r="A3890" s="1">
        <v>45013</v>
      </c>
      <c r="B3890">
        <v>78.650001525878906</v>
      </c>
    </row>
    <row r="3891" spans="1:2">
      <c r="A3891" s="1">
        <v>45014</v>
      </c>
      <c r="B3891">
        <v>78.279998779296875</v>
      </c>
    </row>
    <row r="3892" spans="1:2">
      <c r="A3892" s="1">
        <v>45015</v>
      </c>
      <c r="B3892">
        <v>79.269996643066406</v>
      </c>
    </row>
    <row r="3893" spans="1:2">
      <c r="A3893" s="1">
        <v>45016</v>
      </c>
      <c r="B3893">
        <v>79.769996643066406</v>
      </c>
    </row>
    <row r="3894" spans="1:2">
      <c r="A3894" s="1">
        <v>45019</v>
      </c>
      <c r="B3894">
        <v>84.930000305175781</v>
      </c>
    </row>
    <row r="3895" spans="1:2">
      <c r="A3895" s="1">
        <v>45020</v>
      </c>
      <c r="B3895">
        <v>84.94000244140625</v>
      </c>
    </row>
    <row r="3896" spans="1:2">
      <c r="A3896" s="1">
        <v>45021</v>
      </c>
      <c r="B3896">
        <v>84.989997863769531</v>
      </c>
    </row>
    <row r="3897" spans="1:2">
      <c r="A3897" s="1">
        <v>45022</v>
      </c>
      <c r="B3897">
        <v>85.120002746582031</v>
      </c>
    </row>
    <row r="3898" spans="1:2">
      <c r="A3898" s="1">
        <v>45026</v>
      </c>
      <c r="B3898">
        <v>84.180000305175781</v>
      </c>
    </row>
    <row r="3899" spans="1:2">
      <c r="A3899" s="1">
        <v>45027</v>
      </c>
      <c r="B3899">
        <v>85.610000610351562</v>
      </c>
    </row>
    <row r="3900" spans="1:2">
      <c r="A3900" s="1">
        <v>45028</v>
      </c>
      <c r="B3900">
        <v>87.330001831054688</v>
      </c>
    </row>
    <row r="3901" spans="1:2">
      <c r="A3901" s="1">
        <v>45029</v>
      </c>
      <c r="B3901">
        <v>86.089996337890625</v>
      </c>
    </row>
    <row r="3902" spans="1:2">
      <c r="A3902" s="1">
        <v>45030</v>
      </c>
      <c r="B3902">
        <v>86.30999755859375</v>
      </c>
    </row>
    <row r="3903" spans="1:2">
      <c r="A3903" s="1">
        <v>45033</v>
      </c>
      <c r="B3903">
        <v>84.760002136230469</v>
      </c>
    </row>
    <row r="3904" spans="1:2">
      <c r="A3904" s="1">
        <v>45034</v>
      </c>
      <c r="B3904">
        <v>84.769996643066406</v>
      </c>
    </row>
    <row r="3905" spans="1:2">
      <c r="A3905" s="1">
        <v>45035</v>
      </c>
      <c r="B3905">
        <v>83.120002746582031</v>
      </c>
    </row>
    <row r="3906" spans="1:2">
      <c r="A3906" s="1">
        <v>45036</v>
      </c>
      <c r="B3906">
        <v>81.099998474121094</v>
      </c>
    </row>
    <row r="3907" spans="1:2">
      <c r="A3907" s="1">
        <v>45037</v>
      </c>
      <c r="B3907">
        <v>81.660003662109375</v>
      </c>
    </row>
    <row r="3908" spans="1:2">
      <c r="A3908" s="1">
        <v>45040</v>
      </c>
      <c r="B3908">
        <v>82.730003356933594</v>
      </c>
    </row>
    <row r="3909" spans="1:2">
      <c r="A3909" s="1">
        <v>45041</v>
      </c>
      <c r="B3909">
        <v>80.769996643066406</v>
      </c>
    </row>
    <row r="3910" spans="1:2">
      <c r="A3910" s="1">
        <v>45042</v>
      </c>
      <c r="B3910">
        <v>77.69000244140625</v>
      </c>
    </row>
    <row r="3911" spans="1:2">
      <c r="A3911" s="1">
        <v>45043</v>
      </c>
      <c r="B3911">
        <v>78.370002746582031</v>
      </c>
    </row>
    <row r="3912" spans="1:2">
      <c r="A3912" s="1">
        <v>45044</v>
      </c>
      <c r="B3912">
        <v>79.540000915527344</v>
      </c>
    </row>
    <row r="3913" spans="1:2">
      <c r="A3913" s="1">
        <v>45047</v>
      </c>
      <c r="B3913">
        <v>79.30999755859375</v>
      </c>
    </row>
    <row r="3914" spans="1:2">
      <c r="A3914" s="1">
        <v>45048</v>
      </c>
      <c r="B3914">
        <v>75.319999694824219</v>
      </c>
    </row>
    <row r="3915" spans="1:2">
      <c r="A3915" s="1">
        <v>45049</v>
      </c>
      <c r="B3915">
        <v>72.330001831054688</v>
      </c>
    </row>
    <row r="3916" spans="1:2">
      <c r="A3916" s="1">
        <v>45050</v>
      </c>
      <c r="B3916">
        <v>72.5</v>
      </c>
    </row>
    <row r="3917" spans="1:2">
      <c r="A3917" s="1">
        <v>45051</v>
      </c>
      <c r="B3917">
        <v>75.300003051757812</v>
      </c>
    </row>
    <row r="3918" spans="1:2">
      <c r="A3918" s="1">
        <v>45054</v>
      </c>
      <c r="B3918">
        <v>77.010002136230469</v>
      </c>
    </row>
    <row r="3919" spans="1:2">
      <c r="A3919" s="1">
        <v>45055</v>
      </c>
      <c r="B3919">
        <v>77.44000244140625</v>
      </c>
    </row>
    <row r="3920" spans="1:2">
      <c r="A3920" s="1">
        <v>45056</v>
      </c>
      <c r="B3920">
        <v>76.410003662109375</v>
      </c>
    </row>
    <row r="3921" spans="1:2">
      <c r="A3921" s="1">
        <v>45057</v>
      </c>
      <c r="B3921">
        <v>74.980003356933594</v>
      </c>
    </row>
    <row r="3922" spans="1:2">
      <c r="A3922" s="1">
        <v>45058</v>
      </c>
      <c r="B3922">
        <v>74.169998168945312</v>
      </c>
    </row>
    <row r="3923" spans="1:2">
      <c r="A3923" s="1">
        <v>45061</v>
      </c>
      <c r="B3923">
        <v>75.230003356933594</v>
      </c>
    </row>
    <row r="3924" spans="1:2">
      <c r="A3924" s="1">
        <v>45062</v>
      </c>
      <c r="B3924">
        <v>74.910003662109375</v>
      </c>
    </row>
    <row r="3925" spans="1:2">
      <c r="A3925" s="1">
        <v>45063</v>
      </c>
      <c r="B3925">
        <v>76.959999084472656</v>
      </c>
    </row>
    <row r="3926" spans="1:2">
      <c r="A3926" s="1">
        <v>45064</v>
      </c>
      <c r="B3926">
        <v>75.860000610351562</v>
      </c>
    </row>
    <row r="3927" spans="1:2">
      <c r="A3927" s="1">
        <v>45065</v>
      </c>
      <c r="B3927">
        <v>75.580001831054688</v>
      </c>
    </row>
    <row r="3928" spans="1:2">
      <c r="A3928" s="1">
        <v>45068</v>
      </c>
      <c r="B3928">
        <v>75.989997863769531</v>
      </c>
    </row>
    <row r="3929" spans="1:2">
      <c r="A3929" s="1">
        <v>45069</v>
      </c>
      <c r="B3929">
        <v>76.839996337890625</v>
      </c>
    </row>
    <row r="3930" spans="1:2">
      <c r="A3930" s="1">
        <v>45070</v>
      </c>
      <c r="B3930">
        <v>78.360000610351562</v>
      </c>
    </row>
    <row r="3931" spans="1:2">
      <c r="A3931" s="1">
        <v>45071</v>
      </c>
      <c r="B3931">
        <v>76.260002136230469</v>
      </c>
    </row>
    <row r="3932" spans="1:2">
      <c r="A3932" s="1">
        <v>45072</v>
      </c>
      <c r="B3932">
        <v>76.949996948242188</v>
      </c>
    </row>
    <row r="3933" spans="1:2">
      <c r="A3933" s="1">
        <v>45076</v>
      </c>
      <c r="B3933">
        <v>73.540000915527344</v>
      </c>
    </row>
    <row r="3934" spans="1:2">
      <c r="A3934" s="1">
        <v>45077</v>
      </c>
      <c r="B3934">
        <v>72.660003662109375</v>
      </c>
    </row>
    <row r="3935" spans="1:2">
      <c r="A3935" s="1">
        <v>45078</v>
      </c>
      <c r="B3935">
        <v>74.279998779296875</v>
      </c>
    </row>
    <row r="3936" spans="1:2">
      <c r="A3936" s="1">
        <v>45079</v>
      </c>
      <c r="B3936">
        <v>76.129997253417969</v>
      </c>
    </row>
    <row r="3937" spans="1:2">
      <c r="A3937" s="1">
        <v>45082</v>
      </c>
      <c r="B3937">
        <v>76.709999084472656</v>
      </c>
    </row>
    <row r="3938" spans="1:2">
      <c r="A3938" s="1">
        <v>45083</v>
      </c>
      <c r="B3938">
        <v>76.290000915527344</v>
      </c>
    </row>
    <row r="3939" spans="1:2">
      <c r="A3939" s="1">
        <v>45084</v>
      </c>
      <c r="B3939">
        <v>76.949996948242188</v>
      </c>
    </row>
    <row r="3940" spans="1:2">
      <c r="A3940" s="1">
        <v>45085</v>
      </c>
      <c r="B3940">
        <v>75.959999084472656</v>
      </c>
    </row>
    <row r="3941" spans="1:2">
      <c r="A3941" s="1">
        <v>45086</v>
      </c>
      <c r="B3941">
        <v>74.790000915527344</v>
      </c>
    </row>
    <row r="3942" spans="1:2">
      <c r="A3942" s="1">
        <v>45089</v>
      </c>
      <c r="B3942">
        <v>71.839996337890625</v>
      </c>
    </row>
    <row r="3943" spans="1:2">
      <c r="A3943" s="1">
        <v>45090</v>
      </c>
      <c r="B3943">
        <v>74.290000915527344</v>
      </c>
    </row>
    <row r="3944" spans="1:2">
      <c r="A3944" s="1">
        <v>45091</v>
      </c>
      <c r="B3944">
        <v>73.199996948242188</v>
      </c>
    </row>
    <row r="3945" spans="1:2">
      <c r="A3945" s="1">
        <v>45092</v>
      </c>
      <c r="B3945">
        <v>75.669998168945312</v>
      </c>
    </row>
    <row r="3946" spans="1:2">
      <c r="A3946" s="1">
        <v>45093</v>
      </c>
      <c r="B3946">
        <v>76.610000610351562</v>
      </c>
    </row>
    <row r="3947" spans="1:2">
      <c r="A3947" s="1">
        <v>45097</v>
      </c>
      <c r="B3947">
        <v>75.900001525878906</v>
      </c>
    </row>
    <row r="3948" spans="1:2">
      <c r="A3948" s="1">
        <v>45098</v>
      </c>
      <c r="B3948">
        <v>77.120002746582031</v>
      </c>
    </row>
    <row r="3949" spans="1:2">
      <c r="A3949" s="1">
        <v>45099</v>
      </c>
      <c r="B3949">
        <v>74.139999389648438</v>
      </c>
    </row>
    <row r="3950" spans="1:2">
      <c r="A3950" s="1">
        <v>45100</v>
      </c>
      <c r="B3950">
        <v>73.849998474121094</v>
      </c>
    </row>
    <row r="3951" spans="1:2">
      <c r="A3951" s="1">
        <v>45103</v>
      </c>
      <c r="B3951">
        <v>74.180000305175781</v>
      </c>
    </row>
    <row r="3952" spans="1:2">
      <c r="A3952" s="1">
        <v>45104</v>
      </c>
      <c r="B3952">
        <v>72.260002136230469</v>
      </c>
    </row>
    <row r="3953" spans="1:2">
      <c r="A3953" s="1">
        <v>45105</v>
      </c>
      <c r="B3953">
        <v>74.029998779296875</v>
      </c>
    </row>
    <row r="3954" spans="1:2">
      <c r="A3954" s="1">
        <v>45106</v>
      </c>
      <c r="B3954">
        <v>74.339996337890625</v>
      </c>
    </row>
    <row r="3955" spans="1:2">
      <c r="A3955" s="1">
        <v>45107</v>
      </c>
      <c r="B3955">
        <v>74.900001525878906</v>
      </c>
    </row>
    <row r="3956" spans="1:2">
      <c r="A3956" s="1">
        <v>45110</v>
      </c>
      <c r="B3956">
        <v>74.650001525878906</v>
      </c>
    </row>
    <row r="3957" spans="1:2">
      <c r="A3957" s="1">
        <v>45112</v>
      </c>
      <c r="B3957">
        <v>76.650001525878906</v>
      </c>
    </row>
    <row r="3958" spans="1:2">
      <c r="A3958" s="1">
        <v>45113</v>
      </c>
      <c r="B3958">
        <v>76.519996643066406</v>
      </c>
    </row>
    <row r="3959" spans="1:2">
      <c r="A3959" s="1">
        <v>45114</v>
      </c>
      <c r="B3959">
        <v>78.470001220703125</v>
      </c>
    </row>
    <row r="3960" spans="1:2">
      <c r="A3960" s="1">
        <v>45117</v>
      </c>
      <c r="B3960">
        <v>77.69000244140625</v>
      </c>
    </row>
    <row r="3961" spans="1:2">
      <c r="A3961" s="1">
        <v>45118</v>
      </c>
      <c r="B3961">
        <v>79.400001525878906</v>
      </c>
    </row>
    <row r="3962" spans="1:2">
      <c r="A3962" s="1">
        <v>45119</v>
      </c>
      <c r="B3962">
        <v>80.110000610351562</v>
      </c>
    </row>
    <row r="3963" spans="1:2">
      <c r="A3963" s="1">
        <v>45120</v>
      </c>
      <c r="B3963">
        <v>81.360000610351562</v>
      </c>
    </row>
    <row r="3964" spans="1:2">
      <c r="A3964" s="1">
        <v>45121</v>
      </c>
      <c r="B3964">
        <v>79.870002746582031</v>
      </c>
    </row>
    <row r="3965" spans="1:2">
      <c r="A3965" s="1">
        <v>45124</v>
      </c>
      <c r="B3965">
        <v>78.5</v>
      </c>
    </row>
    <row r="3966" spans="1:2">
      <c r="A3966" s="1">
        <v>45125</v>
      </c>
      <c r="B3966">
        <v>79.629997253417969</v>
      </c>
    </row>
    <row r="3967" spans="1:2">
      <c r="A3967" s="1">
        <v>45126</v>
      </c>
      <c r="B3967">
        <v>79.459999084472656</v>
      </c>
    </row>
    <row r="3968" spans="1:2">
      <c r="A3968" s="1">
        <v>45127</v>
      </c>
      <c r="B3968">
        <v>79.639999389648438</v>
      </c>
    </row>
    <row r="3969" spans="1:2">
      <c r="A3969" s="1">
        <v>45128</v>
      </c>
      <c r="B3969">
        <v>81.069999694824219</v>
      </c>
    </row>
    <row r="3970" spans="1:2">
      <c r="A3970" s="1">
        <v>45131</v>
      </c>
      <c r="B3970">
        <v>82.739997863769531</v>
      </c>
    </row>
    <row r="3971" spans="1:2">
      <c r="A3971" s="1">
        <v>45132</v>
      </c>
      <c r="B3971">
        <v>83.639999389648438</v>
      </c>
    </row>
    <row r="3972" spans="1:2">
      <c r="A3972" s="1">
        <v>45133</v>
      </c>
      <c r="B3972">
        <v>82.919998168945312</v>
      </c>
    </row>
    <row r="3973" spans="1:2">
      <c r="A3973" s="1">
        <v>45134</v>
      </c>
      <c r="B3973">
        <v>84.239997863769531</v>
      </c>
    </row>
    <row r="3974" spans="1:2">
      <c r="A3974" s="1">
        <v>45135</v>
      </c>
      <c r="B3974">
        <v>84.989997863769531</v>
      </c>
    </row>
    <row r="3975" spans="1:2">
      <c r="A3975" s="1">
        <v>45138</v>
      </c>
      <c r="B3975">
        <v>85.55999755859375</v>
      </c>
    </row>
    <row r="3976" spans="1:2">
      <c r="A3976" s="1">
        <v>45139</v>
      </c>
      <c r="B3976">
        <v>84.910003662109375</v>
      </c>
    </row>
    <row r="3977" spans="1:2">
      <c r="A3977" s="1">
        <v>45140</v>
      </c>
      <c r="B3977">
        <v>83.199996948242188</v>
      </c>
    </row>
    <row r="3978" spans="1:2">
      <c r="A3978" s="1">
        <v>45141</v>
      </c>
      <c r="B3978">
        <v>85.139999389648438</v>
      </c>
    </row>
    <row r="3979" spans="1:2">
      <c r="A3979" s="1">
        <v>45142</v>
      </c>
      <c r="B3979">
        <v>86.239997863769531</v>
      </c>
    </row>
    <row r="3980" spans="1:2">
      <c r="A3980" s="1">
        <v>45145</v>
      </c>
      <c r="B3980">
        <v>85.339996337890625</v>
      </c>
    </row>
    <row r="3981" spans="1:2">
      <c r="A3981" s="1">
        <v>45146</v>
      </c>
      <c r="B3981">
        <v>86.169998168945312</v>
      </c>
    </row>
    <row r="3982" spans="1:2">
      <c r="A3982" s="1">
        <v>45147</v>
      </c>
      <c r="B3982">
        <v>87.550003051757812</v>
      </c>
    </row>
    <row r="3983" spans="1:2">
      <c r="A3983" s="1">
        <v>45148</v>
      </c>
      <c r="B3983">
        <v>86.400001525878906</v>
      </c>
    </row>
    <row r="3984" spans="1:2">
      <c r="A3984" s="1">
        <v>45149</v>
      </c>
      <c r="B3984">
        <v>86.80999755859375</v>
      </c>
    </row>
    <row r="3985" spans="1:2">
      <c r="A3985" s="1">
        <v>45152</v>
      </c>
      <c r="B3985">
        <v>86.209999084472656</v>
      </c>
    </row>
    <row r="3986" spans="1:2">
      <c r="A3986" s="1">
        <v>45153</v>
      </c>
      <c r="B3986">
        <v>84.889999389648438</v>
      </c>
    </row>
    <row r="3987" spans="1:2">
      <c r="A3987" s="1">
        <v>45154</v>
      </c>
      <c r="B3987">
        <v>83.449996948242188</v>
      </c>
    </row>
    <row r="3988" spans="1:2">
      <c r="A3988" s="1">
        <v>45155</v>
      </c>
      <c r="B3988">
        <v>84.120002746582031</v>
      </c>
    </row>
    <row r="3989" spans="1:2">
      <c r="A3989" s="1">
        <v>45156</v>
      </c>
      <c r="B3989">
        <v>84.800003051757812</v>
      </c>
    </row>
    <row r="3990" spans="1:2">
      <c r="A3990" s="1">
        <v>45159</v>
      </c>
      <c r="B3990">
        <v>84.459999084472656</v>
      </c>
    </row>
    <row r="3991" spans="1:2">
      <c r="A3991" s="1">
        <v>45160</v>
      </c>
      <c r="B3991">
        <v>84.029998779296875</v>
      </c>
    </row>
    <row r="3992" spans="1:2">
      <c r="A3992" s="1">
        <v>45161</v>
      </c>
      <c r="B3992">
        <v>83.209999084472656</v>
      </c>
    </row>
    <row r="3993" spans="1:2">
      <c r="A3993" s="1">
        <v>45162</v>
      </c>
      <c r="B3993">
        <v>83.360000610351562</v>
      </c>
    </row>
    <row r="3994" spans="1:2">
      <c r="A3994" s="1">
        <v>45163</v>
      </c>
      <c r="B3994">
        <v>84.480003356933594</v>
      </c>
    </row>
    <row r="3995" spans="1:2">
      <c r="A3995" s="1">
        <v>45166</v>
      </c>
      <c r="B3995">
        <v>84.419998168945312</v>
      </c>
    </row>
    <row r="3996" spans="1:2">
      <c r="A3996" s="1">
        <v>45167</v>
      </c>
      <c r="B3996">
        <v>85.489997863769531</v>
      </c>
    </row>
    <row r="3997" spans="1:2">
      <c r="A3997" s="1">
        <v>45168</v>
      </c>
      <c r="B3997">
        <v>85.860000610351562</v>
      </c>
    </row>
    <row r="3998" spans="1:2">
      <c r="A3998" s="1">
        <v>45169</v>
      </c>
      <c r="B3998">
        <v>86.860000610351562</v>
      </c>
    </row>
    <row r="3999" spans="1:2">
      <c r="A3999" s="1">
        <v>45170</v>
      </c>
      <c r="B3999">
        <v>88.550003051757812</v>
      </c>
    </row>
    <row r="4000" spans="1:2">
      <c r="A4000" s="1">
        <v>45174</v>
      </c>
      <c r="B4000">
        <v>90.040000915527344</v>
      </c>
    </row>
    <row r="4001" spans="1:2">
      <c r="A4001" s="1">
        <v>45175</v>
      </c>
      <c r="B4001">
        <v>90.599998474121094</v>
      </c>
    </row>
    <row r="4002" spans="1:2">
      <c r="A4002" s="1">
        <v>45176</v>
      </c>
      <c r="B4002">
        <v>89.919998168945312</v>
      </c>
    </row>
    <row r="4003" spans="1:2">
      <c r="A4003" s="1">
        <v>45177</v>
      </c>
      <c r="B4003">
        <v>90.650001525878906</v>
      </c>
    </row>
    <row r="4004" spans="1:2">
      <c r="A4004" s="1">
        <v>45180</v>
      </c>
      <c r="B4004">
        <v>90.639999389648438</v>
      </c>
    </row>
    <row r="4005" spans="1:2">
      <c r="A4005" s="1">
        <v>45181</v>
      </c>
      <c r="B4005">
        <v>92.05999755859375</v>
      </c>
    </row>
    <row r="4006" spans="1:2">
      <c r="A4006" s="1">
        <v>45182</v>
      </c>
      <c r="B4006">
        <v>91.879997253417969</v>
      </c>
    </row>
    <row r="4007" spans="1:2">
      <c r="A4007" s="1">
        <v>45183</v>
      </c>
      <c r="B4007">
        <v>93.699996948242188</v>
      </c>
    </row>
    <row r="4008" spans="1:2">
      <c r="A4008" s="1">
        <v>45184</v>
      </c>
      <c r="B4008">
        <v>93.930000305175781</v>
      </c>
    </row>
    <row r="4009" spans="1:2">
      <c r="A4009" s="1">
        <v>45187</v>
      </c>
      <c r="B4009">
        <v>94.430000305175781</v>
      </c>
    </row>
    <row r="4010" spans="1:2">
      <c r="A4010" s="1">
        <v>45188</v>
      </c>
      <c r="B4010">
        <v>94.339996337890625</v>
      </c>
    </row>
    <row r="4011" spans="1:2">
      <c r="A4011" s="1">
        <v>45189</v>
      </c>
      <c r="B4011">
        <v>93.529998779296875</v>
      </c>
    </row>
    <row r="4012" spans="1:2">
      <c r="A4012" s="1">
        <v>45190</v>
      </c>
      <c r="B4012">
        <v>93.300003051757812</v>
      </c>
    </row>
    <row r="4013" spans="1:2">
      <c r="A4013" s="1">
        <v>45191</v>
      </c>
      <c r="B4013">
        <v>93.269996643066406</v>
      </c>
    </row>
    <row r="4014" spans="1:2">
      <c r="A4014" s="1">
        <v>45194</v>
      </c>
      <c r="B4014">
        <v>93.290000915527344</v>
      </c>
    </row>
    <row r="4015" spans="1:2">
      <c r="A4015" s="1">
        <v>45195</v>
      </c>
      <c r="B4015">
        <v>93.959999084472656</v>
      </c>
    </row>
    <row r="4016" spans="1:2">
      <c r="A4016" s="1">
        <v>45196</v>
      </c>
      <c r="B4016">
        <v>96.550003051757812</v>
      </c>
    </row>
    <row r="4017" spans="1:2">
      <c r="A4017" s="1">
        <v>45197</v>
      </c>
      <c r="B4017">
        <v>95.379997253417969</v>
      </c>
    </row>
    <row r="4018" spans="1:2">
      <c r="A4018" s="1">
        <v>45198</v>
      </c>
      <c r="B4018">
        <v>95.30999755859375</v>
      </c>
    </row>
    <row r="4019" spans="1:2">
      <c r="A4019" s="1">
        <v>45201</v>
      </c>
      <c r="B4019">
        <v>90.709999084472656</v>
      </c>
    </row>
    <row r="4020" spans="1:2">
      <c r="A4020" s="1">
        <v>45202</v>
      </c>
      <c r="B4020">
        <v>90.919998168945312</v>
      </c>
    </row>
    <row r="4021" spans="1:2">
      <c r="A4021" s="1">
        <v>45203</v>
      </c>
      <c r="B4021">
        <v>85.80999755859375</v>
      </c>
    </row>
    <row r="4022" spans="1:2">
      <c r="A4022" s="1">
        <v>45204</v>
      </c>
      <c r="B4022">
        <v>84.069999694824219</v>
      </c>
    </row>
    <row r="4023" spans="1:2">
      <c r="A4023" s="1">
        <v>45205</v>
      </c>
      <c r="B4023">
        <v>84.580001831054688</v>
      </c>
    </row>
    <row r="4024" spans="1:2">
      <c r="A4024" s="1">
        <v>45208</v>
      </c>
      <c r="B4024">
        <v>88.150001525878906</v>
      </c>
    </row>
    <row r="4025" spans="1:2">
      <c r="A4025" s="1">
        <v>45209</v>
      </c>
      <c r="B4025">
        <v>87.650001525878906</v>
      </c>
    </row>
    <row r="4026" spans="1:2">
      <c r="A4026" s="1">
        <v>45210</v>
      </c>
      <c r="B4026">
        <v>85.819999694824219</v>
      </c>
    </row>
    <row r="4027" spans="1:2">
      <c r="A4027" s="1">
        <v>45211</v>
      </c>
      <c r="B4027">
        <v>86</v>
      </c>
    </row>
    <row r="4028" spans="1:2">
      <c r="A4028" s="1">
        <v>45212</v>
      </c>
      <c r="B4028">
        <v>90.889999389648438</v>
      </c>
    </row>
    <row r="4029" spans="1:2">
      <c r="A4029" s="1">
        <v>45215</v>
      </c>
      <c r="B4029">
        <v>89.650001525878906</v>
      </c>
    </row>
    <row r="4030" spans="1:2">
      <c r="A4030" s="1">
        <v>45216</v>
      </c>
      <c r="B4030">
        <v>89.900001525878906</v>
      </c>
    </row>
    <row r="4031" spans="1:2">
      <c r="A4031" s="1">
        <v>45217</v>
      </c>
      <c r="B4031">
        <v>91.5</v>
      </c>
    </row>
    <row r="4032" spans="1:2">
      <c r="A4032" s="1">
        <v>45218</v>
      </c>
      <c r="B4032">
        <v>92.379997253417969</v>
      </c>
    </row>
    <row r="4033" spans="1:2">
      <c r="A4033" s="1">
        <v>45219</v>
      </c>
      <c r="B4033">
        <v>92.160003662109375</v>
      </c>
    </row>
    <row r="4034" spans="1:2">
      <c r="A4034" s="1">
        <v>45222</v>
      </c>
      <c r="B4034">
        <v>89.830001831054688</v>
      </c>
    </row>
    <row r="4035" spans="1:2">
      <c r="A4035" s="1">
        <v>45223</v>
      </c>
      <c r="B4035">
        <v>88.069999694824219</v>
      </c>
    </row>
    <row r="4036" spans="1:2">
      <c r="A4036" s="1">
        <v>45224</v>
      </c>
      <c r="B4036">
        <v>90.129997253417969</v>
      </c>
    </row>
    <row r="4037" spans="1:2">
      <c r="A4037" s="1">
        <v>45225</v>
      </c>
      <c r="B4037">
        <v>87.930000305175781</v>
      </c>
    </row>
    <row r="4038" spans="1:2">
      <c r="A4038" s="1">
        <v>45226</v>
      </c>
      <c r="B4038">
        <v>90.480003356933594</v>
      </c>
    </row>
    <row r="4039" spans="1:2">
      <c r="A4039" s="1">
        <v>45229</v>
      </c>
      <c r="B4039">
        <v>87.449996948242188</v>
      </c>
    </row>
    <row r="4040" spans="1:2">
      <c r="A4040" s="1">
        <v>45230</v>
      </c>
      <c r="B4040">
        <v>87.410003662109375</v>
      </c>
    </row>
    <row r="4041" spans="1:2">
      <c r="A4041" s="1">
        <v>45231</v>
      </c>
      <c r="B4041">
        <v>84.629997253417969</v>
      </c>
    </row>
    <row r="4042" spans="1:2">
      <c r="A4042" s="1">
        <v>45232</v>
      </c>
      <c r="B4042">
        <v>86.849998474121094</v>
      </c>
    </row>
    <row r="4043" spans="1:2">
      <c r="A4043" s="1">
        <v>45233</v>
      </c>
      <c r="B4043">
        <v>84.889999389648438</v>
      </c>
    </row>
    <row r="4044" spans="1:2">
      <c r="A4044" s="1">
        <v>45236</v>
      </c>
      <c r="B4044">
        <v>85.180000305175781</v>
      </c>
    </row>
    <row r="4045" spans="1:2">
      <c r="A4045" s="1">
        <v>45237</v>
      </c>
      <c r="B4045">
        <v>81.610000610351562</v>
      </c>
    </row>
    <row r="4046" spans="1:2">
      <c r="A4046" s="1">
        <v>45238</v>
      </c>
      <c r="B4046">
        <v>79.540000915527344</v>
      </c>
    </row>
    <row r="4047" spans="1:2">
      <c r="A4047" s="1">
        <v>45239</v>
      </c>
      <c r="B4047">
        <v>80.010002136230469</v>
      </c>
    </row>
    <row r="4048" spans="1:2">
      <c r="A4048" s="1">
        <v>45240</v>
      </c>
      <c r="B4048">
        <v>81.430000305175781</v>
      </c>
    </row>
    <row r="4049" spans="1:2">
      <c r="A4049" s="1">
        <v>45243</v>
      </c>
      <c r="B4049">
        <v>82.519996643066406</v>
      </c>
    </row>
    <row r="4050" spans="1:2">
      <c r="A4050" s="1">
        <v>45244</v>
      </c>
      <c r="B4050">
        <v>82.470001220703125</v>
      </c>
    </row>
    <row r="4051" spans="1:2">
      <c r="A4051" s="1">
        <v>45245</v>
      </c>
      <c r="B4051">
        <v>81.180000305175781</v>
      </c>
    </row>
    <row r="4052" spans="1:2">
      <c r="A4052" s="1">
        <v>45246</v>
      </c>
      <c r="B4052">
        <v>77.419998168945312</v>
      </c>
    </row>
    <row r="4053" spans="1:2">
      <c r="A4053" s="1">
        <v>45247</v>
      </c>
      <c r="B4053">
        <v>80.610000610351562</v>
      </c>
    </row>
    <row r="4054" spans="1:2">
      <c r="A4054" s="1">
        <v>45250</v>
      </c>
      <c r="B4054">
        <v>82.319999694824219</v>
      </c>
    </row>
    <row r="4055" spans="1:2">
      <c r="A4055" s="1">
        <v>45251</v>
      </c>
      <c r="B4055">
        <v>82.449996948242188</v>
      </c>
    </row>
    <row r="4056" spans="1:2">
      <c r="A4056" s="1">
        <v>45252</v>
      </c>
      <c r="B4056">
        <v>81.959999084472656</v>
      </c>
    </row>
    <row r="4057" spans="1:2">
      <c r="A4057" s="1">
        <v>45253</v>
      </c>
      <c r="B4057">
        <v>81.370002746582031</v>
      </c>
    </row>
    <row r="4058" spans="1:2">
      <c r="A4058" s="1">
        <v>45254</v>
      </c>
      <c r="B4058">
        <v>80.580001831054688</v>
      </c>
    </row>
    <row r="4059" spans="1:2">
      <c r="A4059" s="1">
        <v>45257</v>
      </c>
      <c r="B4059">
        <v>79.980003356933594</v>
      </c>
    </row>
    <row r="4060" spans="1:2">
      <c r="A4060" s="1">
        <v>45258</v>
      </c>
      <c r="B4060">
        <v>81.680000305175781</v>
      </c>
    </row>
    <row r="4061" spans="1:2">
      <c r="A4061" s="1">
        <v>45259</v>
      </c>
      <c r="B4061">
        <v>83.099998474121094</v>
      </c>
    </row>
    <row r="4062" spans="1:2">
      <c r="A4062" s="1">
        <v>45260</v>
      </c>
      <c r="B4062">
        <v>82.830001831054688</v>
      </c>
    </row>
    <row r="4063" spans="1:2">
      <c r="A4063" s="1">
        <v>45261</v>
      </c>
      <c r="B4063">
        <v>78.879997253417969</v>
      </c>
    </row>
    <row r="4064" spans="1:2">
      <c r="A4064" s="1">
        <v>45264</v>
      </c>
      <c r="B4064">
        <v>78.029998779296875</v>
      </c>
    </row>
    <row r="4065" spans="1:2">
      <c r="A4065" s="1">
        <v>45265</v>
      </c>
      <c r="B4065">
        <v>77.199996948242188</v>
      </c>
    </row>
    <row r="4066" spans="1:2">
      <c r="A4066" s="1">
        <v>45266</v>
      </c>
      <c r="B4066">
        <v>74.300003051757812</v>
      </c>
    </row>
    <row r="4067" spans="1:2">
      <c r="A4067" s="1">
        <v>45267</v>
      </c>
      <c r="B4067">
        <v>74.050003051757812</v>
      </c>
    </row>
    <row r="4068" spans="1:2">
      <c r="A4068" s="1">
        <v>45268</v>
      </c>
      <c r="B4068">
        <v>75.839996337890625</v>
      </c>
    </row>
    <row r="4069" spans="1:2">
      <c r="A4069" s="1">
        <v>45271</v>
      </c>
      <c r="B4069">
        <v>76.029998779296875</v>
      </c>
    </row>
    <row r="4070" spans="1:2">
      <c r="A4070" s="1">
        <v>45272</v>
      </c>
      <c r="B4070">
        <v>73.239997863769531</v>
      </c>
    </row>
    <row r="4071" spans="1:2">
      <c r="A4071" s="1">
        <v>45273</v>
      </c>
      <c r="B4071">
        <v>74.260002136230469</v>
      </c>
    </row>
    <row r="4072" spans="1:2">
      <c r="A4072" s="1">
        <v>45274</v>
      </c>
      <c r="B4072">
        <v>76.610000610351562</v>
      </c>
    </row>
    <row r="4073" spans="1:2">
      <c r="A4073" s="1">
        <v>45275</v>
      </c>
      <c r="B4073">
        <v>76.550003051757812</v>
      </c>
    </row>
    <row r="4074" spans="1:2">
      <c r="A4074" s="1">
        <v>45278</v>
      </c>
      <c r="B4074">
        <v>77.949996948242188</v>
      </c>
    </row>
    <row r="4075" spans="1:2">
      <c r="A4075" s="1">
        <v>45279</v>
      </c>
      <c r="B4075">
        <v>79.230003356933594</v>
      </c>
    </row>
    <row r="4076" spans="1:2">
      <c r="A4076" s="1">
        <v>45280</v>
      </c>
      <c r="B4076">
        <v>79.699996948242188</v>
      </c>
    </row>
    <row r="4077" spans="1:2">
      <c r="A4077" s="1">
        <v>45281</v>
      </c>
      <c r="B4077">
        <v>79.389999389648438</v>
      </c>
    </row>
    <row r="4078" spans="1:2">
      <c r="A4078" s="1">
        <v>45282</v>
      </c>
      <c r="B4078">
        <v>79.069999694824219</v>
      </c>
    </row>
    <row r="4079" spans="1:2">
      <c r="A4079" s="1">
        <v>45286</v>
      </c>
      <c r="B4079">
        <v>81.069999694824219</v>
      </c>
    </row>
    <row r="4080" spans="1:2">
      <c r="A4080" s="1">
        <v>45287</v>
      </c>
      <c r="B4080">
        <v>79.650001525878906</v>
      </c>
    </row>
    <row r="4081" spans="1:2">
      <c r="A4081" s="1">
        <v>45288</v>
      </c>
      <c r="B4081">
        <v>78.389999389648438</v>
      </c>
    </row>
    <row r="4082" spans="1:2">
      <c r="A4082" s="1">
        <v>45289</v>
      </c>
      <c r="B4082">
        <v>77.040000915527344</v>
      </c>
    </row>
    <row r="4083" spans="1:2">
      <c r="A4083" s="1">
        <v>45293</v>
      </c>
      <c r="B4083">
        <v>75.889999389648438</v>
      </c>
    </row>
    <row r="4084" spans="1:2">
      <c r="A4084" s="1">
        <v>45294</v>
      </c>
      <c r="B4084">
        <v>78.25</v>
      </c>
    </row>
    <row r="4085" spans="1:2">
      <c r="A4085" s="1">
        <v>45295</v>
      </c>
      <c r="B4085">
        <v>77.589996337890625</v>
      </c>
    </row>
    <row r="4086" spans="1:2">
      <c r="A4086" s="1">
        <v>45296</v>
      </c>
      <c r="B4086">
        <v>78.760002136230469</v>
      </c>
    </row>
    <row r="4087" spans="1:2">
      <c r="A4087" s="1">
        <v>45299</v>
      </c>
      <c r="B4087">
        <v>76.120002746582031</v>
      </c>
    </row>
    <row r="4088" spans="1:2">
      <c r="A4088" s="1">
        <v>45300</v>
      </c>
      <c r="B4088">
        <v>77.589996337890625</v>
      </c>
    </row>
    <row r="4089" spans="1:2">
      <c r="A4089" s="1">
        <v>45301</v>
      </c>
      <c r="B4089">
        <v>76.800003051757812</v>
      </c>
    </row>
    <row r="4090" spans="1:2">
      <c r="A4090" s="1">
        <v>45302</v>
      </c>
      <c r="B4090">
        <v>77.410003662109375</v>
      </c>
    </row>
    <row r="4091" spans="1:2">
      <c r="A4091" s="1">
        <v>45303</v>
      </c>
      <c r="B4091">
        <v>78.290000915527344</v>
      </c>
    </row>
    <row r="4092" spans="1:2">
      <c r="A4092" s="1">
        <v>45307</v>
      </c>
      <c r="B4092">
        <v>78.290000915527344</v>
      </c>
    </row>
    <row r="4093" spans="1:2">
      <c r="A4093" s="1">
        <v>45308</v>
      </c>
      <c r="B4093">
        <v>77.879997253417969</v>
      </c>
    </row>
    <row r="4094" spans="1:2">
      <c r="A4094" s="1">
        <v>45309</v>
      </c>
      <c r="B4094">
        <v>79.099998474121094</v>
      </c>
    </row>
    <row r="4095" spans="1:2">
      <c r="A4095" s="1">
        <v>45310</v>
      </c>
      <c r="B4095">
        <v>78.55999755859375</v>
      </c>
    </row>
    <row r="4096" spans="1:2">
      <c r="A4096" s="1">
        <v>45313</v>
      </c>
      <c r="B4096">
        <v>80.05999755859375</v>
      </c>
    </row>
    <row r="4097" spans="1:2">
      <c r="A4097" s="1">
        <v>45314</v>
      </c>
      <c r="B4097">
        <v>79.550003051757812</v>
      </c>
    </row>
    <row r="4098" spans="1:2">
      <c r="A4098" s="1">
        <v>45315</v>
      </c>
      <c r="B4098">
        <v>80.040000915527344</v>
      </c>
    </row>
    <row r="4099" spans="1:2">
      <c r="A4099" s="1">
        <v>45316</v>
      </c>
      <c r="B4099">
        <v>82.430000305175781</v>
      </c>
    </row>
    <row r="4100" spans="1:2">
      <c r="A4100" s="1">
        <v>45317</v>
      </c>
      <c r="B4100">
        <v>83.550003051757812</v>
      </c>
    </row>
    <row r="4101" spans="1:2">
      <c r="A4101" s="1">
        <v>45320</v>
      </c>
      <c r="B4101">
        <v>82.400001525878906</v>
      </c>
    </row>
    <row r="4102" spans="1:2">
      <c r="A4102" s="1">
        <v>45321</v>
      </c>
      <c r="B4102">
        <v>82.870002746582031</v>
      </c>
    </row>
    <row r="4103" spans="1:2">
      <c r="A4103" s="1">
        <v>45322</v>
      </c>
      <c r="B4103">
        <v>81.709999084472656</v>
      </c>
    </row>
    <row r="4104" spans="1:2">
      <c r="A4104" s="1">
        <v>45323</v>
      </c>
      <c r="B4104">
        <v>78.699996948242188</v>
      </c>
    </row>
    <row r="4105" spans="1:2">
      <c r="A4105" s="1">
        <v>45324</v>
      </c>
      <c r="B4105">
        <v>77.330001831054688</v>
      </c>
    </row>
    <row r="4106" spans="1:2">
      <c r="A4106" s="1">
        <v>45327</v>
      </c>
      <c r="B4106">
        <v>77.989997863769531</v>
      </c>
    </row>
    <row r="4107" spans="1:2">
      <c r="A4107" s="1">
        <v>45328</v>
      </c>
      <c r="B4107">
        <v>78.589996337890625</v>
      </c>
    </row>
    <row r="4108" spans="1:2">
      <c r="A4108" s="1">
        <v>45329</v>
      </c>
      <c r="B4108">
        <v>79.209999084472656</v>
      </c>
    </row>
    <row r="4109" spans="1:2">
      <c r="A4109" s="1">
        <v>45330</v>
      </c>
      <c r="B4109">
        <v>81.629997253417969</v>
      </c>
    </row>
    <row r="4110" spans="1:2">
      <c r="A4110" s="1">
        <v>45331</v>
      </c>
      <c r="B4110">
        <v>82.19000244140625</v>
      </c>
    </row>
    <row r="4111" spans="1:2">
      <c r="A4111" s="1">
        <v>45334</v>
      </c>
      <c r="B4111">
        <v>82</v>
      </c>
    </row>
    <row r="4112" spans="1:2">
      <c r="A4112" s="1">
        <v>45335</v>
      </c>
      <c r="B4112">
        <v>82.769996643066406</v>
      </c>
    </row>
    <row r="4113" spans="1:2">
      <c r="A4113" s="1">
        <v>45336</v>
      </c>
      <c r="B4113">
        <v>81.599998474121094</v>
      </c>
    </row>
    <row r="4114" spans="1:2">
      <c r="A4114" s="1">
        <v>45337</v>
      </c>
      <c r="B4114">
        <v>82.860000610351562</v>
      </c>
    </row>
    <row r="4115" spans="1:2">
      <c r="A4115" s="1">
        <v>45338</v>
      </c>
      <c r="B4115">
        <v>83.470001220703125</v>
      </c>
    </row>
    <row r="4116" spans="1:2">
      <c r="A4116" s="1">
        <v>45342</v>
      </c>
      <c r="B4116">
        <v>82.339996337890625</v>
      </c>
    </row>
    <row r="4117" spans="1:2">
      <c r="A4117" s="1">
        <v>45343</v>
      </c>
      <c r="B4117">
        <v>83.029998779296875</v>
      </c>
    </row>
    <row r="4118" spans="1:2">
      <c r="A4118" s="1">
        <v>45344</v>
      </c>
      <c r="B4118">
        <v>83.669998168945312</v>
      </c>
    </row>
    <row r="4119" spans="1:2">
      <c r="A4119" s="1">
        <v>45345</v>
      </c>
      <c r="B4119">
        <v>81.620002746582031</v>
      </c>
    </row>
    <row r="4120" spans="1:2">
      <c r="A4120" s="1">
        <v>45348</v>
      </c>
      <c r="B4120">
        <v>82.529998779296875</v>
      </c>
    </row>
    <row r="4121" spans="1:2">
      <c r="A4121" s="1">
        <v>45349</v>
      </c>
      <c r="B4121">
        <v>83.650001525878906</v>
      </c>
    </row>
    <row r="4122" spans="1:2">
      <c r="A4122" s="1">
        <v>45350</v>
      </c>
      <c r="B4122">
        <v>83.680000305175781</v>
      </c>
    </row>
    <row r="4123" spans="1:2">
      <c r="A4123" s="1">
        <v>45351</v>
      </c>
      <c r="B4123">
        <v>83.620002746582031</v>
      </c>
    </row>
    <row r="4124" spans="1:2">
      <c r="A4124" s="1">
        <v>45352</v>
      </c>
      <c r="B4124">
        <v>83.550003051757812</v>
      </c>
    </row>
    <row r="4125" spans="1:2">
      <c r="A4125" s="1">
        <v>45355</v>
      </c>
      <c r="B4125">
        <v>82.800003051757812</v>
      </c>
    </row>
    <row r="4126" spans="1:2">
      <c r="A4126" s="1">
        <v>45356</v>
      </c>
      <c r="B4126">
        <v>82.040000915527344</v>
      </c>
    </row>
    <row r="4127" spans="1:2">
      <c r="A4127" s="1">
        <v>45357</v>
      </c>
      <c r="B4127">
        <v>82.959999084472656</v>
      </c>
    </row>
    <row r="4128" spans="1:2">
      <c r="A4128" s="1">
        <v>45358</v>
      </c>
      <c r="B4128">
        <v>82.959999084472656</v>
      </c>
    </row>
    <row r="4129" spans="1:2">
      <c r="A4129" s="1">
        <v>45359</v>
      </c>
      <c r="B4129">
        <v>82.080001831054688</v>
      </c>
    </row>
    <row r="4130" spans="1:2">
      <c r="A4130" s="1">
        <v>45362</v>
      </c>
      <c r="B4130">
        <v>82.209999084472656</v>
      </c>
    </row>
    <row r="4131" spans="1:2">
      <c r="A4131" s="1">
        <v>45363</v>
      </c>
      <c r="B4131">
        <v>81.919998168945312</v>
      </c>
    </row>
    <row r="4132" spans="1:2">
      <c r="A4132" s="1">
        <v>45364</v>
      </c>
      <c r="B4132">
        <v>84.029998779296875</v>
      </c>
    </row>
    <row r="4133" spans="1:2">
      <c r="A4133" s="1">
        <v>45365</v>
      </c>
      <c r="B4133">
        <v>85.419998168945312</v>
      </c>
    </row>
    <row r="4134" spans="1:2">
      <c r="A4134" s="1">
        <v>45366</v>
      </c>
      <c r="B4134">
        <v>85.339996337890625</v>
      </c>
    </row>
    <row r="4135" spans="1:2">
      <c r="A4135" s="1">
        <v>45369</v>
      </c>
      <c r="B4135">
        <v>86.889999389648438</v>
      </c>
    </row>
    <row r="4136" spans="1:2">
      <c r="A4136" s="1">
        <v>45370</v>
      </c>
      <c r="B4136">
        <v>87.379997253417969</v>
      </c>
    </row>
    <row r="4137" spans="1:2">
      <c r="A4137" s="1">
        <v>45371</v>
      </c>
      <c r="B4137">
        <v>85.949996948242188</v>
      </c>
    </row>
    <row r="4138" spans="1:2">
      <c r="A4138" s="1">
        <v>45372</v>
      </c>
      <c r="B4138">
        <v>85.779998779296875</v>
      </c>
    </row>
    <row r="4139" spans="1:2">
      <c r="A4139" s="1">
        <v>45373</v>
      </c>
      <c r="B4139">
        <v>85.430000305175781</v>
      </c>
    </row>
    <row r="4140" spans="1:2">
      <c r="A4140" s="1">
        <v>45376</v>
      </c>
      <c r="B4140">
        <v>86.75</v>
      </c>
    </row>
    <row r="4141" spans="1:2">
      <c r="A4141" s="1">
        <v>45377</v>
      </c>
      <c r="B4141">
        <v>86.25</v>
      </c>
    </row>
    <row r="4142" spans="1:2">
      <c r="A4142" s="1">
        <v>45378</v>
      </c>
      <c r="B4142">
        <v>86.089996337890625</v>
      </c>
    </row>
    <row r="4143" spans="1:2">
      <c r="A4143" s="1">
        <v>45379</v>
      </c>
      <c r="B4143">
        <v>87.480003356933594</v>
      </c>
    </row>
    <row r="4144" spans="1:2">
      <c r="A4144" s="1">
        <v>45383</v>
      </c>
      <c r="B4144">
        <v>87.419998168945312</v>
      </c>
    </row>
    <row r="4145" spans="1:2">
      <c r="A4145" s="1">
        <v>45384</v>
      </c>
      <c r="B4145">
        <v>88.919998168945312</v>
      </c>
    </row>
    <row r="4146" spans="1:2">
      <c r="A4146" s="1">
        <v>45385</v>
      </c>
      <c r="B4146">
        <v>89.349998474121094</v>
      </c>
    </row>
    <row r="4147" spans="1:2">
      <c r="A4147" s="1">
        <v>45386</v>
      </c>
      <c r="B4147">
        <v>90.650001525878906</v>
      </c>
    </row>
    <row r="4148" spans="1:2">
      <c r="A4148" s="1">
        <v>45387</v>
      </c>
      <c r="B4148">
        <v>91.169998168945312</v>
      </c>
    </row>
    <row r="4149" spans="1:2">
      <c r="A4149" s="1">
        <v>45390</v>
      </c>
      <c r="B4149">
        <v>90.379997253417969</v>
      </c>
    </row>
    <row r="4150" spans="1:2">
      <c r="A4150" s="1">
        <v>45391</v>
      </c>
      <c r="B4150">
        <v>89.419998168945312</v>
      </c>
    </row>
    <row r="4151" spans="1:2">
      <c r="A4151" s="1">
        <v>45392</v>
      </c>
      <c r="B4151">
        <v>90.480003356933594</v>
      </c>
    </row>
    <row r="4152" spans="1:2">
      <c r="A4152" s="1">
        <v>45393</v>
      </c>
      <c r="B4152">
        <v>89.739997863769531</v>
      </c>
    </row>
    <row r="4153" spans="1:2">
      <c r="A4153" s="1">
        <v>45394</v>
      </c>
      <c r="B4153">
        <v>90.449996948242188</v>
      </c>
    </row>
    <row r="4154" spans="1:2">
      <c r="A4154" s="1">
        <v>45397</v>
      </c>
      <c r="B4154">
        <v>90.099998474121094</v>
      </c>
    </row>
    <row r="4155" spans="1:2">
      <c r="A4155" s="1">
        <v>45398</v>
      </c>
      <c r="B4155">
        <v>90.019996643066406</v>
      </c>
    </row>
    <row r="4156" spans="1:2">
      <c r="A4156" s="1">
        <v>45399</v>
      </c>
      <c r="B4156">
        <v>87.290000915527344</v>
      </c>
    </row>
    <row r="4157" spans="1:2">
      <c r="A4157" s="1">
        <v>45400</v>
      </c>
      <c r="B4157">
        <v>87.110000610351562</v>
      </c>
    </row>
    <row r="4158" spans="1:2">
      <c r="A4158" s="1">
        <v>45401</v>
      </c>
      <c r="B4158">
        <v>87.290000915527344</v>
      </c>
    </row>
    <row r="4159" spans="1:2">
      <c r="A4159" s="1">
        <v>45404</v>
      </c>
      <c r="B4159">
        <v>87</v>
      </c>
    </row>
    <row r="4160" spans="1:2">
      <c r="A4160" s="1">
        <v>45405</v>
      </c>
      <c r="B4160">
        <v>88.419998168945312</v>
      </c>
    </row>
    <row r="4161" spans="1:2">
      <c r="A4161" s="1">
        <v>45406</v>
      </c>
      <c r="B4161">
        <v>88.019996643066406</v>
      </c>
    </row>
    <row r="4162" spans="1:2">
      <c r="A4162" s="1">
        <v>45407</v>
      </c>
      <c r="B4162">
        <v>89.010002136230469</v>
      </c>
    </row>
    <row r="4163" spans="1:2">
      <c r="A4163" s="1">
        <v>45408</v>
      </c>
      <c r="B4163">
        <v>89.5</v>
      </c>
    </row>
    <row r="4164" spans="1:2">
      <c r="A4164" s="1">
        <v>45411</v>
      </c>
      <c r="B4164">
        <v>88.400001525878906</v>
      </c>
    </row>
    <row r="4165" spans="1:2">
      <c r="A4165" s="1">
        <v>45412</v>
      </c>
      <c r="B4165">
        <v>87.860000610351562</v>
      </c>
    </row>
    <row r="4166" spans="1:2">
      <c r="A4166" s="1">
        <v>45413</v>
      </c>
      <c r="B4166">
        <v>83.44000244140625</v>
      </c>
    </row>
    <row r="4167" spans="1:2">
      <c r="A4167" s="1">
        <v>45414</v>
      </c>
      <c r="B4167">
        <v>83.669998168945312</v>
      </c>
    </row>
    <row r="4168" spans="1:2">
      <c r="A4168" s="1">
        <v>45415</v>
      </c>
      <c r="B4168">
        <v>82.959999084472656</v>
      </c>
    </row>
    <row r="4169" spans="1:2">
      <c r="A4169" s="1">
        <v>45418</v>
      </c>
      <c r="B4169">
        <v>83.330001831054688</v>
      </c>
    </row>
    <row r="4170" spans="1:2">
      <c r="A4170" s="1">
        <v>45419</v>
      </c>
      <c r="B4170">
        <v>83.160003662109375</v>
      </c>
    </row>
    <row r="4171" spans="1:2">
      <c r="A4171" s="1">
        <v>45420</v>
      </c>
      <c r="B4171">
        <v>83.580001831054688</v>
      </c>
    </row>
    <row r="4172" spans="1:2">
      <c r="A4172" s="1">
        <v>45421</v>
      </c>
      <c r="B4172">
        <v>83.879997253417969</v>
      </c>
    </row>
    <row r="4173" spans="1:2">
      <c r="A4173" s="1">
        <v>45422</v>
      </c>
      <c r="B4173">
        <v>82.790000915527344</v>
      </c>
    </row>
    <row r="4174" spans="1:2">
      <c r="A4174" s="1">
        <v>45425</v>
      </c>
      <c r="B4174">
        <v>83.360000610351562</v>
      </c>
    </row>
    <row r="4175" spans="1:2">
      <c r="A4175" s="1">
        <v>45426</v>
      </c>
      <c r="B4175">
        <v>82.379997253417969</v>
      </c>
    </row>
    <row r="4176" spans="1:2">
      <c r="A4176" s="1">
        <v>45427</v>
      </c>
      <c r="B4176">
        <v>82.75</v>
      </c>
    </row>
    <row r="4177" spans="1:2">
      <c r="A4177" s="1">
        <v>45428</v>
      </c>
      <c r="B4177">
        <v>83.269996643066406</v>
      </c>
    </row>
    <row r="4178" spans="1:2">
      <c r="A4178" s="1">
        <v>45429</v>
      </c>
      <c r="B4178">
        <v>83.980003356933594</v>
      </c>
    </row>
    <row r="4179" spans="1:2">
      <c r="A4179" s="1">
        <v>45432</v>
      </c>
      <c r="B4179">
        <v>83.709999084472656</v>
      </c>
    </row>
    <row r="4180" spans="1:2">
      <c r="A4180" s="1">
        <v>45433</v>
      </c>
      <c r="B4180">
        <v>82.879997253417969</v>
      </c>
    </row>
    <row r="4181" spans="1:2">
      <c r="A4181" s="1">
        <v>45434</v>
      </c>
      <c r="B4181">
        <v>81.900001525878906</v>
      </c>
    </row>
    <row r="4182" spans="1:2">
      <c r="A4182" s="1">
        <v>45435</v>
      </c>
      <c r="B4182">
        <v>81.360000610351562</v>
      </c>
    </row>
    <row r="4183" spans="1:2">
      <c r="A4183" s="1">
        <v>45436</v>
      </c>
      <c r="B4183">
        <v>82.120002746582031</v>
      </c>
    </row>
    <row r="4184" spans="1:2">
      <c r="A4184" s="1">
        <v>45440</v>
      </c>
      <c r="B4184">
        <v>84.220001220703125</v>
      </c>
    </row>
    <row r="4185" spans="1:2">
      <c r="A4185" s="1">
        <v>45441</v>
      </c>
      <c r="B4185">
        <v>83.599998474121094</v>
      </c>
    </row>
    <row r="4186" spans="1:2">
      <c r="A4186" s="1">
        <v>45442</v>
      </c>
      <c r="B4186">
        <v>81.860000610351562</v>
      </c>
    </row>
    <row r="4187" spans="1:2">
      <c r="A4187" s="1">
        <v>45443</v>
      </c>
      <c r="B4187">
        <v>81.620002746582031</v>
      </c>
    </row>
    <row r="4188" spans="1:2">
      <c r="A4188" s="1">
        <v>45446</v>
      </c>
      <c r="B4188">
        <v>78.360000610351562</v>
      </c>
    </row>
    <row r="4189" spans="1:2">
      <c r="A4189" s="1">
        <v>45447</v>
      </c>
      <c r="B4189">
        <v>77.519996643066406</v>
      </c>
    </row>
    <row r="4190" spans="1:2">
      <c r="A4190" s="1">
        <v>45448</v>
      </c>
      <c r="B4190">
        <v>78.410003662109375</v>
      </c>
    </row>
    <row r="4191" spans="1:2">
      <c r="A4191" s="1">
        <v>45449</v>
      </c>
      <c r="B4191">
        <v>79.870002746582031</v>
      </c>
    </row>
    <row r="4192" spans="1:2">
      <c r="A4192" s="1">
        <v>45450</v>
      </c>
      <c r="B4192">
        <v>79.620002746582031</v>
      </c>
    </row>
    <row r="4193" spans="1:2">
      <c r="A4193" s="1">
        <v>45453</v>
      </c>
      <c r="B4193">
        <v>81.629997253417969</v>
      </c>
    </row>
    <row r="4194" spans="1:2">
      <c r="A4194" s="1">
        <v>45454</v>
      </c>
      <c r="B4194">
        <v>81.919998168945312</v>
      </c>
    </row>
    <row r="4195" spans="1:2">
      <c r="A4195" s="1">
        <v>45455</v>
      </c>
      <c r="B4195">
        <v>82.599998474121094</v>
      </c>
    </row>
    <row r="4196" spans="1:2">
      <c r="A4196" s="1">
        <v>45456</v>
      </c>
      <c r="B4196">
        <v>82.75</v>
      </c>
    </row>
    <row r="4197" spans="1:2">
      <c r="A4197" s="1">
        <v>45457</v>
      </c>
      <c r="B4197">
        <v>82.620002746582031</v>
      </c>
    </row>
    <row r="4198" spans="1:2">
      <c r="A4198" s="1">
        <v>45460</v>
      </c>
      <c r="B4198">
        <v>84.25</v>
      </c>
    </row>
    <row r="4199" spans="1:2">
      <c r="A4199" s="1">
        <v>45461</v>
      </c>
      <c r="B4199">
        <v>85.330001831054688</v>
      </c>
    </row>
    <row r="4200" spans="1:2">
      <c r="A4200" s="1">
        <v>45463</v>
      </c>
      <c r="B4200">
        <v>85.709999084472656</v>
      </c>
    </row>
    <row r="4201" spans="1:2">
      <c r="A4201" s="1">
        <v>45464</v>
      </c>
      <c r="B4201">
        <v>85.239997863769531</v>
      </c>
    </row>
    <row r="4202" spans="1:2">
      <c r="A4202" s="1">
        <v>45467</v>
      </c>
      <c r="B4202">
        <v>86.010002136230469</v>
      </c>
    </row>
    <row r="4203" spans="1:2">
      <c r="A4203" s="1">
        <v>45468</v>
      </c>
      <c r="B4203">
        <v>85.010002136230469</v>
      </c>
    </row>
    <row r="4204" spans="1:2">
      <c r="A4204" s="1">
        <v>45469</v>
      </c>
      <c r="B4204">
        <v>85.25</v>
      </c>
    </row>
    <row r="4205" spans="1:2">
      <c r="A4205" s="1">
        <v>45470</v>
      </c>
      <c r="B4205">
        <v>86.389999389648438</v>
      </c>
    </row>
    <row r="4206" spans="1:2">
      <c r="A4206" s="1">
        <v>45471</v>
      </c>
      <c r="B4206">
        <v>86.410003662109375</v>
      </c>
    </row>
    <row r="4207" spans="1:2">
      <c r="A4207" s="1">
        <v>45474</v>
      </c>
      <c r="B4207">
        <v>86.599998474121094</v>
      </c>
    </row>
    <row r="4208" spans="1:2">
      <c r="A4208" s="1">
        <v>45475</v>
      </c>
      <c r="B4208">
        <v>86.239997863769531</v>
      </c>
    </row>
    <row r="4209" spans="1:2">
      <c r="A4209" s="1">
        <v>45476</v>
      </c>
      <c r="B4209">
        <v>87.339996337890625</v>
      </c>
    </row>
    <row r="4210" spans="1:2">
      <c r="A4210" s="1">
        <v>45478</v>
      </c>
      <c r="B4210">
        <v>86.540000915527344</v>
      </c>
    </row>
    <row r="4211" spans="1:2">
      <c r="A4211" s="1">
        <v>45481</v>
      </c>
      <c r="B4211">
        <v>85.75</v>
      </c>
    </row>
    <row r="4212" spans="1:2">
      <c r="A4212" s="1">
        <v>45482</v>
      </c>
      <c r="B4212">
        <v>84.660003662109375</v>
      </c>
    </row>
    <row r="4213" spans="1:2">
      <c r="A4213" s="1">
        <v>45483</v>
      </c>
      <c r="B4213">
        <v>85.080001831054688</v>
      </c>
    </row>
    <row r="4214" spans="1:2">
      <c r="A4214" s="1">
        <v>45484</v>
      </c>
      <c r="B4214">
        <v>85.400001525878906</v>
      </c>
    </row>
    <row r="4215" spans="1:2">
      <c r="A4215" s="1">
        <v>45485</v>
      </c>
      <c r="B4215">
        <v>85.029998779296875</v>
      </c>
    </row>
    <row r="4216" spans="1:2">
      <c r="A4216" s="1">
        <v>45488</v>
      </c>
      <c r="B4216">
        <v>84.849998474121094</v>
      </c>
    </row>
    <row r="4217" spans="1:2">
      <c r="A4217" s="1">
        <v>45489</v>
      </c>
      <c r="B4217">
        <v>83.730003356933594</v>
      </c>
    </row>
    <row r="4218" spans="1:2">
      <c r="A4218" s="1">
        <v>45490</v>
      </c>
      <c r="B4218">
        <v>85.080001831054688</v>
      </c>
    </row>
    <row r="4219" spans="1:2">
      <c r="A4219" s="1">
        <v>45491</v>
      </c>
      <c r="B4219">
        <v>85.110000610351562</v>
      </c>
    </row>
    <row r="4220" spans="1:2">
      <c r="A4220" s="1">
        <v>45492</v>
      </c>
      <c r="B4220">
        <v>82.629997253417969</v>
      </c>
    </row>
    <row r="4221" spans="1:2">
      <c r="A4221" s="1">
        <v>45495</v>
      </c>
      <c r="B4221">
        <v>82.400001525878906</v>
      </c>
    </row>
    <row r="4222" spans="1:2">
      <c r="A4222" s="1">
        <v>45496</v>
      </c>
      <c r="B4222">
        <v>81.010002136230469</v>
      </c>
    </row>
    <row r="4223" spans="1:2">
      <c r="A4223" s="1">
        <v>45497</v>
      </c>
      <c r="B4223">
        <v>81.709999084472656</v>
      </c>
    </row>
    <row r="4224" spans="1:2">
      <c r="A4224" s="1">
        <v>45498</v>
      </c>
      <c r="B4224">
        <v>82.370002746582031</v>
      </c>
    </row>
    <row r="4225" spans="1:2">
      <c r="A4225" s="1">
        <v>45499</v>
      </c>
      <c r="B4225">
        <v>81.129997253417969</v>
      </c>
    </row>
    <row r="4226" spans="1:2">
      <c r="A4226" s="1">
        <v>45502</v>
      </c>
      <c r="B4226">
        <v>79.779998779296875</v>
      </c>
    </row>
    <row r="4227" spans="1:2">
      <c r="A4227" s="1">
        <v>45503</v>
      </c>
      <c r="B4227">
        <v>78.629997253417969</v>
      </c>
    </row>
    <row r="4228" spans="1:2">
      <c r="A4228" s="1">
        <v>45504</v>
      </c>
      <c r="B4228">
        <v>80.720001220703125</v>
      </c>
    </row>
    <row r="4229" spans="1:2">
      <c r="A4229" s="1">
        <v>45505</v>
      </c>
      <c r="B4229">
        <v>79.519996643066406</v>
      </c>
    </row>
    <row r="4230" spans="1:2">
      <c r="A4230" s="1">
        <v>45506</v>
      </c>
      <c r="B4230">
        <v>76.80999755859375</v>
      </c>
    </row>
    <row r="4231" spans="1:2">
      <c r="A4231" s="1">
        <v>45509</v>
      </c>
      <c r="B4231">
        <v>76.300003051757812</v>
      </c>
    </row>
    <row r="4232" spans="1:2">
      <c r="A4232" s="1">
        <v>45510</v>
      </c>
      <c r="B4232">
        <v>76.480003356933594</v>
      </c>
    </row>
    <row r="4233" spans="1:2">
      <c r="A4233" s="1">
        <v>45511</v>
      </c>
      <c r="B4233">
        <v>78.330001831054688</v>
      </c>
    </row>
    <row r="4234" spans="1:2">
      <c r="A4234" s="1">
        <v>45512</v>
      </c>
      <c r="B4234">
        <v>79.160003662109375</v>
      </c>
    </row>
    <row r="4235" spans="1:2">
      <c r="A4235" s="1">
        <v>45513</v>
      </c>
      <c r="B4235">
        <v>79.660003662109375</v>
      </c>
    </row>
    <row r="4236" spans="1:2">
      <c r="A4236" s="1">
        <v>45516</v>
      </c>
      <c r="B4236">
        <v>82.300003051757812</v>
      </c>
    </row>
    <row r="4237" spans="1:2">
      <c r="A4237" s="1">
        <v>45517</v>
      </c>
      <c r="B4237">
        <v>80.69000244140625</v>
      </c>
    </row>
    <row r="4238" spans="1:2">
      <c r="A4238" s="1">
        <v>45518</v>
      </c>
      <c r="B4238">
        <v>79.760002136230469</v>
      </c>
    </row>
    <row r="4239" spans="1:2">
      <c r="A4239" s="1">
        <v>45519</v>
      </c>
      <c r="B4239">
        <v>81.040000915527344</v>
      </c>
    </row>
    <row r="4240" spans="1:2">
      <c r="A4240" s="1">
        <v>45520</v>
      </c>
      <c r="B4240">
        <v>79.680000305175781</v>
      </c>
    </row>
    <row r="4241" spans="1:2">
      <c r="A4241" s="1">
        <v>45523</v>
      </c>
      <c r="B4241">
        <v>77.660003662109375</v>
      </c>
    </row>
    <row r="4242" spans="1:2">
      <c r="A4242" s="1">
        <v>45524</v>
      </c>
      <c r="B4242">
        <v>77.199996948242188</v>
      </c>
    </row>
    <row r="4243" spans="1:2">
      <c r="A4243" s="1">
        <v>45525</v>
      </c>
      <c r="B4243">
        <v>76.050003051757812</v>
      </c>
    </row>
    <row r="4244" spans="1:2">
      <c r="A4244" s="1">
        <v>45526</v>
      </c>
      <c r="B4244">
        <v>77.220001220703125</v>
      </c>
    </row>
    <row r="4245" spans="1:2">
      <c r="A4245" s="1">
        <v>45527</v>
      </c>
      <c r="B4245">
        <v>79.019996643066406</v>
      </c>
    </row>
    <row r="4246" spans="1:2">
      <c r="A4246" s="1">
        <v>45530</v>
      </c>
      <c r="B4246">
        <v>81.430000305175781</v>
      </c>
    </row>
    <row r="4247" spans="1:2">
      <c r="A4247" s="1">
        <v>45531</v>
      </c>
      <c r="B4247">
        <v>79.550003051757812</v>
      </c>
    </row>
    <row r="4248" spans="1:2">
      <c r="A4248" s="1">
        <v>45532</v>
      </c>
      <c r="B4248">
        <v>78.650001525878906</v>
      </c>
    </row>
    <row r="4249" spans="1:2">
      <c r="A4249" s="1">
        <v>45533</v>
      </c>
      <c r="B4249">
        <v>79.94000244140625</v>
      </c>
    </row>
    <row r="4250" spans="1:2">
      <c r="A4250" s="1">
        <v>45534</v>
      </c>
      <c r="B4250">
        <v>78.800003051757812</v>
      </c>
    </row>
    <row r="4251" spans="1:2">
      <c r="A4251" s="1">
        <v>45538</v>
      </c>
      <c r="B4251">
        <v>73.75</v>
      </c>
    </row>
    <row r="4252" spans="1:2">
      <c r="A4252" s="1">
        <v>45539</v>
      </c>
      <c r="B4252">
        <v>72.699996948242188</v>
      </c>
    </row>
    <row r="4253" spans="1:2">
      <c r="A4253" s="1">
        <v>45540</v>
      </c>
      <c r="B4253">
        <v>72.69000244140625</v>
      </c>
    </row>
    <row r="4254" spans="1:2">
      <c r="A4254" s="1">
        <v>45541</v>
      </c>
      <c r="B4254">
        <v>71.05999755859375</v>
      </c>
    </row>
    <row r="4255" spans="1:2">
      <c r="A4255" s="1">
        <v>45544</v>
      </c>
      <c r="B4255">
        <v>71.839996337890625</v>
      </c>
    </row>
    <row r="4256" spans="1:2">
      <c r="A4256" s="1">
        <v>45545</v>
      </c>
      <c r="B4256">
        <v>69.19000244140625</v>
      </c>
    </row>
    <row r="4257" spans="1:2">
      <c r="A4257" s="1">
        <v>45546</v>
      </c>
      <c r="B4257">
        <v>70.610000610351562</v>
      </c>
    </row>
    <row r="4258" spans="1:2">
      <c r="A4258" s="1">
        <v>45547</v>
      </c>
      <c r="B4258">
        <v>71.970001220703125</v>
      </c>
    </row>
    <row r="4259" spans="1:2">
      <c r="A4259" s="1">
        <v>45548</v>
      </c>
      <c r="B4259">
        <v>71.610000610351562</v>
      </c>
    </row>
    <row r="4260" spans="1:2">
      <c r="A4260" s="1">
        <v>45551</v>
      </c>
      <c r="B4260">
        <v>72.75</v>
      </c>
    </row>
    <row r="4261" spans="1:2">
      <c r="A4261" s="1">
        <v>45552</v>
      </c>
      <c r="B4261">
        <v>73.699996948242188</v>
      </c>
    </row>
    <row r="4262" spans="1:2">
      <c r="A4262" s="1">
        <v>45553</v>
      </c>
      <c r="B4262">
        <v>73.650001525878906</v>
      </c>
    </row>
    <row r="4263" spans="1:2">
      <c r="A4263" s="1">
        <v>45554</v>
      </c>
      <c r="B4263">
        <v>74.879997253417969</v>
      </c>
    </row>
    <row r="4264" spans="1:2">
      <c r="A4264" s="1">
        <v>45555</v>
      </c>
      <c r="B4264">
        <v>74.489997863769531</v>
      </c>
    </row>
    <row r="4265" spans="1:2">
      <c r="A4265" s="1">
        <v>45558</v>
      </c>
      <c r="B4265">
        <v>73.900001525878906</v>
      </c>
    </row>
    <row r="4266" spans="1:2">
      <c r="A4266" s="1">
        <v>45559</v>
      </c>
      <c r="B4266">
        <v>75.169998168945312</v>
      </c>
    </row>
    <row r="4267" spans="1:2">
      <c r="A4267" s="1">
        <v>45560</v>
      </c>
      <c r="B4267">
        <v>73.459999084472656</v>
      </c>
    </row>
    <row r="4268" spans="1:2">
      <c r="A4268" s="1">
        <v>45561</v>
      </c>
      <c r="B4268">
        <v>71.599998474121094</v>
      </c>
    </row>
    <row r="4269" spans="1:2">
      <c r="A4269" s="1">
        <v>45562</v>
      </c>
      <c r="B4269">
        <v>71.980003356933594</v>
      </c>
    </row>
    <row r="4270" spans="1:2">
      <c r="A4270" s="1">
        <v>45565</v>
      </c>
      <c r="B4270">
        <v>71.769996643066406</v>
      </c>
    </row>
    <row r="4271" spans="1:2">
      <c r="A4271" s="1">
        <v>45566</v>
      </c>
      <c r="B4271">
        <v>73.55999755859375</v>
      </c>
    </row>
    <row r="4272" spans="1:2">
      <c r="A4272" s="1">
        <v>45567</v>
      </c>
      <c r="B4272">
        <v>73.900001525878906</v>
      </c>
    </row>
    <row r="4273" spans="1:2">
      <c r="A4273" s="1">
        <v>45568</v>
      </c>
      <c r="B4273">
        <v>77.620002746582031</v>
      </c>
    </row>
    <row r="4274" spans="1:2">
      <c r="A4274" s="1">
        <v>45569</v>
      </c>
      <c r="B4274">
        <v>78.050003051757812</v>
      </c>
    </row>
    <row r="4275" spans="1:2">
      <c r="A4275" s="1">
        <v>45572</v>
      </c>
      <c r="B4275">
        <v>80.930000305175781</v>
      </c>
    </row>
    <row r="4276" spans="1:2">
      <c r="A4276" s="1">
        <v>45573</v>
      </c>
      <c r="B4276">
        <v>77.180000305175781</v>
      </c>
    </row>
    <row r="4277" spans="1:2">
      <c r="A4277" s="1">
        <v>45574</v>
      </c>
      <c r="B4277">
        <v>76.580001831054688</v>
      </c>
    </row>
    <row r="4278" spans="1:2">
      <c r="A4278" s="1">
        <v>45575</v>
      </c>
      <c r="B4278">
        <v>79.400001525878906</v>
      </c>
    </row>
    <row r="4279" spans="1:2">
      <c r="A4279" s="1">
        <v>45576</v>
      </c>
      <c r="B4279">
        <v>79.040000915527344</v>
      </c>
    </row>
    <row r="4280" spans="1:2">
      <c r="A4280" s="1">
        <v>45579</v>
      </c>
      <c r="B4280">
        <v>77.459999084472656</v>
      </c>
    </row>
    <row r="4281" spans="1:2">
      <c r="A4281" s="1">
        <v>45580</v>
      </c>
      <c r="B4281">
        <v>74.25</v>
      </c>
    </row>
    <row r="4282" spans="1:2">
      <c r="A4282" s="1">
        <v>45581</v>
      </c>
      <c r="B4282">
        <v>74.220001220703125</v>
      </c>
    </row>
    <row r="4283" spans="1:2">
      <c r="A4283" s="1">
        <v>45582</v>
      </c>
      <c r="B4283">
        <v>74.449996948242188</v>
      </c>
    </row>
    <row r="4284" spans="1:2">
      <c r="A4284" s="1">
        <v>45583</v>
      </c>
      <c r="B4284">
        <v>73.05999755859375</v>
      </c>
    </row>
    <row r="4285" spans="1:2">
      <c r="A4285" s="1">
        <v>45586</v>
      </c>
      <c r="B4285">
        <v>74.290000915527344</v>
      </c>
    </row>
    <row r="4286" spans="1:2">
      <c r="A4286" s="1">
        <v>45587</v>
      </c>
      <c r="B4286">
        <v>76.040000915527344</v>
      </c>
    </row>
    <row r="4287" spans="1:2">
      <c r="A4287" s="1">
        <v>45588</v>
      </c>
      <c r="B4287">
        <v>74.959999084472656</v>
      </c>
    </row>
    <row r="4288" spans="1:2">
      <c r="A4288" s="1">
        <v>45589</v>
      </c>
      <c r="B4288">
        <v>74.379997253417969</v>
      </c>
    </row>
    <row r="4289" spans="1:2">
      <c r="A4289" s="1">
        <v>45590</v>
      </c>
      <c r="B4289">
        <v>76.050003051757812</v>
      </c>
    </row>
    <row r="4290" spans="1:2">
      <c r="A4290" s="1">
        <v>45593</v>
      </c>
      <c r="B4290">
        <v>71.419998168945312</v>
      </c>
    </row>
    <row r="4291" spans="1:2">
      <c r="A4291" s="1">
        <v>45594</v>
      </c>
      <c r="B4291">
        <v>71.120002746582031</v>
      </c>
    </row>
    <row r="4292" spans="1:2">
      <c r="A4292" s="1">
        <v>45595</v>
      </c>
      <c r="B4292">
        <v>72.550003051757812</v>
      </c>
    </row>
    <row r="4293" spans="1:2">
      <c r="A4293" s="1">
        <v>45596</v>
      </c>
      <c r="B4293">
        <v>73.160003662109375</v>
      </c>
    </row>
    <row r="4294" spans="1:2">
      <c r="A4294" s="1">
        <v>45597</v>
      </c>
      <c r="B4294">
        <v>73.099998474121094</v>
      </c>
    </row>
    <row r="4295" spans="1:2">
      <c r="A4295" s="1">
        <v>45600</v>
      </c>
      <c r="B4295">
        <v>75.080001831054688</v>
      </c>
    </row>
    <row r="4296" spans="1:2">
      <c r="A4296" s="1">
        <v>45601</v>
      </c>
      <c r="B4296">
        <v>75.529998779296875</v>
      </c>
    </row>
    <row r="4297" spans="1:2">
      <c r="A4297" s="1">
        <v>45602</v>
      </c>
      <c r="B4297">
        <v>74.919998168945312</v>
      </c>
    </row>
    <row r="4298" spans="1:2">
      <c r="A4298" s="1">
        <v>45603</v>
      </c>
      <c r="B4298">
        <v>75.629997253417969</v>
      </c>
    </row>
    <row r="4299" spans="1:2">
      <c r="A4299" s="1">
        <v>45604</v>
      </c>
      <c r="B4299">
        <v>73.870002746582031</v>
      </c>
    </row>
    <row r="4300" spans="1:2">
      <c r="A4300" s="1">
        <v>45607</v>
      </c>
      <c r="B4300">
        <v>71.830001831054688</v>
      </c>
    </row>
    <row r="4301" spans="1:2">
      <c r="A4301" s="1">
        <v>45608</v>
      </c>
      <c r="B4301">
        <v>71.889999389648438</v>
      </c>
    </row>
    <row r="4302" spans="1:2">
      <c r="A4302" s="1">
        <v>45609</v>
      </c>
      <c r="B4302">
        <v>72.279998779296875</v>
      </c>
    </row>
    <row r="4303" spans="1:2">
      <c r="A4303" s="1">
        <v>45610</v>
      </c>
      <c r="B4303">
        <v>72.55999755859375</v>
      </c>
    </row>
    <row r="4304" spans="1:2">
      <c r="A4304" s="1">
        <v>45611</v>
      </c>
      <c r="B4304">
        <v>71.040000915527344</v>
      </c>
    </row>
    <row r="4305" spans="1:2">
      <c r="A4305" s="1">
        <v>45614</v>
      </c>
      <c r="B4305">
        <v>73.300003051757812</v>
      </c>
    </row>
    <row r="4306" spans="1:2">
      <c r="A4306" s="1">
        <v>45615</v>
      </c>
      <c r="B4306">
        <v>73.30999755859375</v>
      </c>
    </row>
    <row r="4307" spans="1:2">
      <c r="A4307" s="1">
        <v>45616</v>
      </c>
      <c r="B4307">
        <v>72.80999755859375</v>
      </c>
    </row>
    <row r="4308" spans="1:2">
      <c r="A4308" s="1">
        <v>45617</v>
      </c>
      <c r="B4308">
        <v>74.230003356933594</v>
      </c>
    </row>
    <row r="4309" spans="1:2">
      <c r="A4309" s="1">
        <v>45618</v>
      </c>
      <c r="B4309">
        <v>75.169998168945312</v>
      </c>
    </row>
    <row r="4310" spans="1:2">
      <c r="A4310" s="1">
        <v>45621</v>
      </c>
      <c r="B4310">
        <v>73.010002136230469</v>
      </c>
    </row>
    <row r="4311" spans="1:2">
      <c r="A4311" s="1">
        <v>45622</v>
      </c>
      <c r="B4311">
        <v>72.80999755859375</v>
      </c>
    </row>
    <row r="4312" spans="1:2">
      <c r="A4312" s="1">
        <v>45623</v>
      </c>
      <c r="B4312">
        <v>72.830001831054688</v>
      </c>
    </row>
    <row r="4313" spans="1:2">
      <c r="A4313" s="1">
        <v>45625</v>
      </c>
      <c r="B4313">
        <v>72.94000244140625</v>
      </c>
    </row>
    <row r="4314" spans="1:2">
      <c r="A4314" s="1">
        <v>45628</v>
      </c>
      <c r="B4314">
        <v>71.830001831054688</v>
      </c>
    </row>
    <row r="4315" spans="1:2">
      <c r="A4315" s="1">
        <v>45629</v>
      </c>
      <c r="B4315">
        <v>73.620002746582031</v>
      </c>
    </row>
    <row r="4316" spans="1:2">
      <c r="A4316" s="1">
        <v>45630</v>
      </c>
      <c r="B4316">
        <v>72.30999755859375</v>
      </c>
    </row>
    <row r="4317" spans="1:2">
      <c r="A4317" s="1">
        <v>45631</v>
      </c>
      <c r="B4317">
        <v>72.089996337890625</v>
      </c>
    </row>
    <row r="4318" spans="1:2">
      <c r="A4318" s="1">
        <v>45632</v>
      </c>
      <c r="B4318">
        <v>71.120002746582031</v>
      </c>
    </row>
    <row r="4319" spans="1:2">
      <c r="A4319" s="1">
        <v>45635</v>
      </c>
      <c r="B4319">
        <v>72.139999389648438</v>
      </c>
    </row>
    <row r="4320" spans="1:2">
      <c r="A4320" s="1">
        <v>45636</v>
      </c>
      <c r="B4320">
        <v>72.19000244140625</v>
      </c>
    </row>
    <row r="4321" spans="1:2">
      <c r="A4321" s="1">
        <v>45637</v>
      </c>
      <c r="B4321">
        <v>73.519996643066406</v>
      </c>
    </row>
    <row r="4322" spans="1:2">
      <c r="A4322" s="1">
        <v>45638</v>
      </c>
      <c r="B4322">
        <v>73.410003662109375</v>
      </c>
    </row>
    <row r="4323" spans="1:2">
      <c r="A4323" s="1">
        <v>45639</v>
      </c>
      <c r="B4323">
        <v>74.489997863769531</v>
      </c>
    </row>
    <row r="4324" spans="1:2">
      <c r="A4324" s="1">
        <v>45642</v>
      </c>
      <c r="B4324">
        <v>73.910003662109375</v>
      </c>
    </row>
    <row r="4325" spans="1:2">
      <c r="A4325" s="1">
        <v>45643</v>
      </c>
      <c r="B4325">
        <v>73.19000244140625</v>
      </c>
    </row>
    <row r="4326" spans="1:2">
      <c r="A4326" s="1">
        <v>45644</v>
      </c>
      <c r="B4326">
        <v>73.389999389648438</v>
      </c>
    </row>
    <row r="4327" spans="1:2">
      <c r="A4327" s="1">
        <v>45645</v>
      </c>
      <c r="B4327">
        <v>72.879997253417969</v>
      </c>
    </row>
    <row r="4328" spans="1:2">
      <c r="A4328" s="1">
        <v>45646</v>
      </c>
      <c r="B4328">
        <v>72.94000244140625</v>
      </c>
    </row>
    <row r="4329" spans="1:2">
      <c r="A4329" s="1">
        <v>45649</v>
      </c>
      <c r="B4329">
        <v>72.629997253417969</v>
      </c>
    </row>
    <row r="4330" spans="1:2">
      <c r="A4330" s="1">
        <v>45650</v>
      </c>
      <c r="B4330">
        <v>73.580001831054688</v>
      </c>
    </row>
    <row r="4331" spans="1:2">
      <c r="A4331" s="1">
        <v>45652</v>
      </c>
      <c r="B4331">
        <v>73.260002136230469</v>
      </c>
    </row>
    <row r="4332" spans="1:2">
      <c r="A4332" s="1">
        <v>45653</v>
      </c>
      <c r="B4332">
        <v>74.169998168945312</v>
      </c>
    </row>
    <row r="4333" spans="1:2">
      <c r="A4333" s="1">
        <v>45656</v>
      </c>
      <c r="B4333">
        <v>74.389999389648438</v>
      </c>
    </row>
    <row r="4334" spans="1:2">
      <c r="A4334" s="1">
        <v>45657</v>
      </c>
      <c r="B4334">
        <v>74.639999389648438</v>
      </c>
    </row>
    <row r="4335" spans="1:2">
      <c r="A4335" s="1">
        <v>45659</v>
      </c>
      <c r="B4335">
        <v>75.930000305175781</v>
      </c>
    </row>
    <row r="4336" spans="1:2">
      <c r="A4336" s="1">
        <v>45660</v>
      </c>
      <c r="B4336">
        <v>76.510002136230469</v>
      </c>
    </row>
    <row r="4337" spans="1:2">
      <c r="A4337" s="1">
        <v>45663</v>
      </c>
      <c r="B4337">
        <v>76.300003051757812</v>
      </c>
    </row>
    <row r="4338" spans="1:2">
      <c r="A4338" s="1">
        <v>45664</v>
      </c>
      <c r="B4338">
        <v>77.050003051757812</v>
      </c>
    </row>
    <row r="4339" spans="1:2">
      <c r="A4339" s="1">
        <v>45665</v>
      </c>
      <c r="B4339">
        <v>76.160003662109375</v>
      </c>
    </row>
    <row r="4340" spans="1:2">
      <c r="A4340" s="1">
        <v>45666</v>
      </c>
      <c r="B4340">
        <v>76.919998168945312</v>
      </c>
    </row>
    <row r="4341" spans="1:2">
      <c r="A4341" s="1">
        <v>45667</v>
      </c>
      <c r="B4341">
        <v>79.760002136230469</v>
      </c>
    </row>
    <row r="4342" spans="1:2">
      <c r="A4342" s="1">
        <v>45670</v>
      </c>
      <c r="B4342">
        <v>81.010002136230469</v>
      </c>
    </row>
    <row r="4343" spans="1:2">
      <c r="A4343" s="1">
        <v>45671</v>
      </c>
      <c r="B4343">
        <v>79.919998168945312</v>
      </c>
    </row>
    <row r="4344" spans="1:2">
      <c r="A4344" s="1">
        <v>45672</v>
      </c>
      <c r="B4344">
        <v>82.029998779296875</v>
      </c>
    </row>
    <row r="4345" spans="1:2">
      <c r="A4345" s="1">
        <v>45673</v>
      </c>
      <c r="B4345">
        <v>81.290000915527344</v>
      </c>
    </row>
    <row r="4346" spans="1:2">
      <c r="A4346" s="1">
        <v>45674</v>
      </c>
      <c r="B4346">
        <v>80.790000915527344</v>
      </c>
    </row>
    <row r="4347" spans="1:2">
      <c r="A4347" s="1">
        <v>45678</v>
      </c>
      <c r="B4347">
        <v>79.290000915527344</v>
      </c>
    </row>
    <row r="4348" spans="1:2">
      <c r="A4348" s="1">
        <v>45679</v>
      </c>
      <c r="B4348">
        <v>79</v>
      </c>
    </row>
    <row r="4349" spans="1:2">
      <c r="A4349" s="1">
        <v>45680</v>
      </c>
      <c r="B4349">
        <v>78.290000915527344</v>
      </c>
    </row>
    <row r="4350" spans="1:2">
      <c r="A4350" s="1">
        <v>45681</v>
      </c>
      <c r="B4350">
        <v>78.5</v>
      </c>
    </row>
    <row r="4351" spans="1:2">
      <c r="A4351" s="1">
        <v>45684</v>
      </c>
      <c r="B4351">
        <v>77.080001831054688</v>
      </c>
    </row>
    <row r="4352" spans="1:2">
      <c r="A4352" s="1">
        <v>45685</v>
      </c>
      <c r="B4352">
        <v>77.489997863769531</v>
      </c>
    </row>
    <row r="4353" spans="1:2">
      <c r="A4353" s="1">
        <v>45686</v>
      </c>
      <c r="B4353">
        <v>76.580001831054688</v>
      </c>
    </row>
    <row r="4354" spans="1:2">
      <c r="A4354" s="1">
        <v>45687</v>
      </c>
      <c r="B4354">
        <v>76.870002746582031</v>
      </c>
    </row>
    <row r="4355" spans="1:2">
      <c r="A4355" s="1">
        <v>45688</v>
      </c>
      <c r="B4355">
        <v>76.760002136230469</v>
      </c>
    </row>
    <row r="4356" spans="1:2">
      <c r="A4356" s="1">
        <v>45691</v>
      </c>
      <c r="B4356">
        <v>75.959999084472656</v>
      </c>
    </row>
    <row r="4357" spans="1:2">
      <c r="A4357" s="1">
        <v>45692</v>
      </c>
      <c r="B4357">
        <v>76.199996948242188</v>
      </c>
    </row>
    <row r="4358" spans="1:2">
      <c r="A4358" s="1">
        <v>45693</v>
      </c>
      <c r="B4358">
        <v>74.610000610351562</v>
      </c>
    </row>
    <row r="4359" spans="1:2">
      <c r="A4359" s="1">
        <v>45694</v>
      </c>
      <c r="B4359">
        <v>74.290000915527344</v>
      </c>
    </row>
    <row r="4360" spans="1:2">
      <c r="A4360" s="1">
        <v>45695</v>
      </c>
      <c r="B4360">
        <v>74.660003662109375</v>
      </c>
    </row>
    <row r="4361" spans="1:2">
      <c r="A4361" s="1">
        <v>45698</v>
      </c>
      <c r="B4361">
        <v>75.870002746582031</v>
      </c>
    </row>
    <row r="4362" spans="1:2">
      <c r="A4362" s="1">
        <v>45699</v>
      </c>
      <c r="B4362">
        <v>77</v>
      </c>
    </row>
    <row r="4363" spans="1:2">
      <c r="A4363" s="1">
        <v>45700</v>
      </c>
      <c r="B4363">
        <v>75.180000305175781</v>
      </c>
    </row>
    <row r="4364" spans="1:2">
      <c r="A4364" s="1">
        <v>45701</v>
      </c>
      <c r="B4364">
        <v>75.019996643066406</v>
      </c>
    </row>
    <row r="4365" spans="1:2">
      <c r="A4365" s="1">
        <v>45702</v>
      </c>
      <c r="B4365">
        <v>74.739997863769531</v>
      </c>
    </row>
    <row r="4366" spans="1:2">
      <c r="A4366" s="1">
        <v>45706</v>
      </c>
      <c r="B4366">
        <v>75.839996337890625</v>
      </c>
    </row>
    <row r="4367" spans="1:2">
      <c r="A4367" s="1">
        <v>45707</v>
      </c>
      <c r="B4367">
        <v>76.040000915527344</v>
      </c>
    </row>
    <row r="4368" spans="1:2">
      <c r="A4368" s="1">
        <v>45708</v>
      </c>
      <c r="B4368">
        <v>76.480003356933594</v>
      </c>
    </row>
    <row r="4369" spans="1:2">
      <c r="A4369" s="1">
        <v>45709</v>
      </c>
      <c r="B4369">
        <v>74.430000305175781</v>
      </c>
    </row>
    <row r="4370" spans="1:2">
      <c r="A4370" s="1">
        <v>45712</v>
      </c>
      <c r="B4370">
        <v>74.779998779296875</v>
      </c>
    </row>
    <row r="4371" spans="1:2">
      <c r="A4371" s="1">
        <v>45713</v>
      </c>
      <c r="B4371">
        <v>73.019996643066406</v>
      </c>
    </row>
    <row r="4372" spans="1:2">
      <c r="A4372" s="1">
        <v>45714</v>
      </c>
      <c r="B4372">
        <v>72.529998779296875</v>
      </c>
    </row>
    <row r="4373" spans="1:2">
      <c r="A4373" s="1">
        <v>45715</v>
      </c>
      <c r="B4373">
        <v>74.040000915527344</v>
      </c>
    </row>
    <row r="4374" spans="1:2">
      <c r="A4374" s="1">
        <v>45716</v>
      </c>
      <c r="B4374">
        <v>73.180000305175781</v>
      </c>
    </row>
    <row r="4375" spans="1:2">
      <c r="A4375" s="1">
        <v>45719</v>
      </c>
      <c r="B4375">
        <v>71.620002746582031</v>
      </c>
    </row>
    <row r="4376" spans="1:2">
      <c r="A4376" s="1">
        <v>45720</v>
      </c>
      <c r="B4376">
        <v>71.040000915527344</v>
      </c>
    </row>
    <row r="4377" spans="1:2">
      <c r="A4377" s="1">
        <v>45721</v>
      </c>
      <c r="B4377">
        <v>69.300003051757812</v>
      </c>
    </row>
    <row r="4378" spans="1:2">
      <c r="A4378" s="1">
        <v>45722</v>
      </c>
      <c r="B4378">
        <v>69.459999084472656</v>
      </c>
    </row>
    <row r="4379" spans="1:2">
      <c r="A4379" s="1">
        <v>45723</v>
      </c>
      <c r="B4379">
        <v>70.360000610351562</v>
      </c>
    </row>
    <row r="4380" spans="1:2">
      <c r="A4380" s="1">
        <v>45726</v>
      </c>
      <c r="B4380">
        <v>69.279998779296875</v>
      </c>
    </row>
    <row r="4381" spans="1:2">
      <c r="A4381" s="1">
        <v>45727</v>
      </c>
      <c r="B4381">
        <v>69.55999755859375</v>
      </c>
    </row>
    <row r="4382" spans="1:2">
      <c r="A4382" s="1">
        <v>45728</v>
      </c>
      <c r="B4382">
        <v>70.949996948242188</v>
      </c>
    </row>
    <row r="4383" spans="1:2">
      <c r="A4383" s="1">
        <v>45729</v>
      </c>
      <c r="B4383">
        <v>69.879997253417969</v>
      </c>
    </row>
    <row r="4384" spans="1:2">
      <c r="A4384" s="1">
        <v>45730</v>
      </c>
      <c r="B4384">
        <v>70.580001831054688</v>
      </c>
    </row>
    <row r="4385" spans="1:2">
      <c r="A4385" s="1">
        <v>45733</v>
      </c>
      <c r="B4385">
        <v>71.069999694824219</v>
      </c>
    </row>
    <row r="4386" spans="1:2">
      <c r="A4386" s="1">
        <v>45734</v>
      </c>
      <c r="B4386">
        <v>70.55999755859375</v>
      </c>
    </row>
    <row r="4387" spans="1:2">
      <c r="A4387" s="1">
        <v>45735</v>
      </c>
      <c r="B4387">
        <v>70.779998779296875</v>
      </c>
    </row>
    <row r="4388" spans="1:2">
      <c r="A4388" s="1">
        <v>45736</v>
      </c>
      <c r="B4388">
        <v>72</v>
      </c>
    </row>
    <row r="4389" spans="1:2">
      <c r="A4389" s="1">
        <v>45737</v>
      </c>
      <c r="B4389">
        <v>72.160003662109375</v>
      </c>
    </row>
    <row r="4390" spans="1:2">
      <c r="A4390" s="1">
        <v>45740</v>
      </c>
      <c r="B4390">
        <v>73</v>
      </c>
    </row>
    <row r="4391" spans="1:2">
      <c r="A4391" s="1">
        <v>45741</v>
      </c>
      <c r="B4391">
        <v>73.019996643066406</v>
      </c>
    </row>
    <row r="4392" spans="1:2">
      <c r="A4392" s="1">
        <v>45742</v>
      </c>
      <c r="B4392">
        <v>73.790000915527344</v>
      </c>
    </row>
    <row r="4393" spans="1:2">
      <c r="A4393" s="1">
        <v>45743</v>
      </c>
      <c r="B4393">
        <v>74.029998779296875</v>
      </c>
    </row>
    <row r="4394" spans="1:2">
      <c r="A4394" s="1">
        <v>45744</v>
      </c>
      <c r="B4394">
        <v>73.629997253417969</v>
      </c>
    </row>
    <row r="4395" spans="1:2">
      <c r="A4395" s="1">
        <v>45747</v>
      </c>
      <c r="B4395">
        <v>74.739997863769531</v>
      </c>
    </row>
    <row r="4396" spans="1:2">
      <c r="A4396" s="1">
        <v>45748</v>
      </c>
      <c r="B4396">
        <v>74.489997863769531</v>
      </c>
    </row>
    <row r="4397" spans="1:2">
      <c r="A4397" s="1">
        <v>45749</v>
      </c>
      <c r="B4397">
        <v>74.949996948242188</v>
      </c>
    </row>
    <row r="4398" spans="1:2">
      <c r="A4398" s="1">
        <v>45750</v>
      </c>
      <c r="B4398">
        <v>70.139999389648438</v>
      </c>
    </row>
    <row r="4399" spans="1:2">
      <c r="A4399" s="1">
        <v>45751</v>
      </c>
      <c r="B4399">
        <v>65.580001831054688</v>
      </c>
    </row>
    <row r="4400" spans="1:2">
      <c r="A4400" s="1">
        <v>45754</v>
      </c>
      <c r="B4400">
        <v>64.209999084472656</v>
      </c>
    </row>
    <row r="4401" spans="1:2">
      <c r="A4401" s="1">
        <v>45755</v>
      </c>
      <c r="B4401">
        <v>62.819999694824219</v>
      </c>
    </row>
    <row r="4402" spans="1:2">
      <c r="A4402" s="1">
        <v>45756</v>
      </c>
      <c r="B4402">
        <v>65.480003356933594</v>
      </c>
    </row>
    <row r="4403" spans="1:2">
      <c r="A4403" s="1">
        <v>45757</v>
      </c>
      <c r="B4403">
        <v>63.330001831054688</v>
      </c>
    </row>
    <row r="4404" spans="1:2">
      <c r="A4404" s="1">
        <v>45758</v>
      </c>
      <c r="B4404">
        <v>64.760002136230469</v>
      </c>
    </row>
    <row r="4405" spans="1:2">
      <c r="A4405" s="1">
        <v>45761</v>
      </c>
      <c r="B4405">
        <v>64.879997253417969</v>
      </c>
    </row>
    <row r="4406" spans="1:2">
      <c r="A4406" s="1">
        <v>45762</v>
      </c>
      <c r="B4406">
        <v>64.669998168945312</v>
      </c>
    </row>
    <row r="4407" spans="1:2">
      <c r="A4407" s="1">
        <v>45763</v>
      </c>
      <c r="B4407">
        <v>65.849998474121094</v>
      </c>
    </row>
    <row r="4408" spans="1:2">
      <c r="A4408" s="1">
        <v>45764</v>
      </c>
      <c r="B4408">
        <v>67.959999084472656</v>
      </c>
    </row>
    <row r="4409" spans="1:2">
      <c r="A4409" s="1">
        <v>45768</v>
      </c>
      <c r="B4409">
        <v>66.260002136230469</v>
      </c>
    </row>
    <row r="4410" spans="1:2">
      <c r="A4410" s="1">
        <v>45769</v>
      </c>
      <c r="B4410">
        <v>67.44000244140625</v>
      </c>
    </row>
    <row r="4411" spans="1:2">
      <c r="A4411" s="1">
        <v>45770</v>
      </c>
      <c r="B4411">
        <v>66.120002746582031</v>
      </c>
    </row>
    <row r="4412" spans="1:2">
      <c r="A4412" s="1">
        <v>45771</v>
      </c>
      <c r="B4412">
        <v>66.550003051757812</v>
      </c>
    </row>
    <row r="4413" spans="1:2">
      <c r="A4413" s="1">
        <v>45772</v>
      </c>
      <c r="B4413">
        <v>66.870002746582031</v>
      </c>
    </row>
    <row r="4414" spans="1:2">
      <c r="A4414" s="1">
        <v>45775</v>
      </c>
      <c r="B4414">
        <v>65.860000610351562</v>
      </c>
    </row>
    <row r="4415" spans="1:2">
      <c r="A4415" s="1">
        <v>45776</v>
      </c>
      <c r="B4415">
        <v>64.25</v>
      </c>
    </row>
    <row r="4416" spans="1:2">
      <c r="A4416" s="1">
        <v>45777</v>
      </c>
      <c r="B4416">
        <v>63.119998931884773</v>
      </c>
    </row>
    <row r="4417" spans="1:2">
      <c r="A4417" s="1">
        <v>45778</v>
      </c>
      <c r="B4417">
        <v>62.130001068115227</v>
      </c>
    </row>
    <row r="4418" spans="1:2">
      <c r="A4418" s="1">
        <v>45779</v>
      </c>
      <c r="B4418">
        <v>61.290000915527337</v>
      </c>
    </row>
    <row r="4419" spans="1:2">
      <c r="A4419" s="1">
        <v>45782</v>
      </c>
      <c r="B4419">
        <v>60.229999542236328</v>
      </c>
    </row>
    <row r="4420" spans="1:2">
      <c r="A4420" s="1">
        <v>45783</v>
      </c>
      <c r="B4420">
        <v>62.150001525878913</v>
      </c>
    </row>
    <row r="4421" spans="1:2">
      <c r="A4421" s="1">
        <v>45784</v>
      </c>
      <c r="B4421">
        <v>61.119998931884773</v>
      </c>
    </row>
    <row r="4422" spans="1:2">
      <c r="A4422" s="1">
        <v>45785</v>
      </c>
      <c r="B4422">
        <v>62.840000152587891</v>
      </c>
    </row>
    <row r="4423" spans="1:2">
      <c r="A4423" s="1">
        <v>45786</v>
      </c>
      <c r="B4423">
        <v>63.909999847412109</v>
      </c>
    </row>
    <row r="4424" spans="1:2">
      <c r="A4424" s="1">
        <v>45789</v>
      </c>
      <c r="B4424">
        <v>64.959999084472656</v>
      </c>
    </row>
    <row r="4425" spans="1:2">
      <c r="A4425" s="1">
        <v>45790</v>
      </c>
      <c r="B4425">
        <v>66.629997253417969</v>
      </c>
    </row>
    <row r="4426" spans="1:2">
      <c r="A4426" s="1">
        <v>45791</v>
      </c>
      <c r="B4426">
        <v>66.089996337890625</v>
      </c>
    </row>
    <row r="4427" spans="1:2">
      <c r="A4427" s="1">
        <v>45792</v>
      </c>
      <c r="B4427">
        <v>64.529998779296875</v>
      </c>
    </row>
    <row r="4428" spans="1:2">
      <c r="A4428" s="1">
        <v>45793</v>
      </c>
      <c r="B4428">
        <v>65.410003662109375</v>
      </c>
    </row>
    <row r="4429" spans="1:2">
      <c r="A4429" s="1">
        <v>45796</v>
      </c>
      <c r="B4429">
        <v>65.540000915527344</v>
      </c>
    </row>
    <row r="4430" spans="1:2">
      <c r="A4430" s="1">
        <v>45797</v>
      </c>
      <c r="B4430">
        <v>65.379997253417969</v>
      </c>
    </row>
    <row r="4431" spans="1:2">
      <c r="A4431" s="1">
        <v>45798</v>
      </c>
      <c r="B4431">
        <v>64.910003662109375</v>
      </c>
    </row>
    <row r="4432" spans="1:2">
      <c r="A4432" s="1">
        <v>45799</v>
      </c>
      <c r="B4432">
        <v>64.44000244140625</v>
      </c>
    </row>
    <row r="4433" spans="1:2">
      <c r="A4433" s="1">
        <v>45800</v>
      </c>
      <c r="B4433">
        <v>64.779998779296875</v>
      </c>
    </row>
    <row r="4434" spans="1:2">
      <c r="A4434" s="1">
        <v>45804</v>
      </c>
      <c r="B4434">
        <v>64.089996337890625</v>
      </c>
    </row>
    <row r="4435" spans="1:2">
      <c r="A4435" s="1">
        <v>45805</v>
      </c>
      <c r="B4435">
        <v>64.900001525878906</v>
      </c>
    </row>
    <row r="4436" spans="1:2">
      <c r="A4436" s="1">
        <v>45806</v>
      </c>
      <c r="B4436">
        <v>64.150001525878906</v>
      </c>
    </row>
    <row r="4437" spans="1:2">
      <c r="A4437" s="1">
        <v>45807</v>
      </c>
      <c r="B4437">
        <v>63.900001525878913</v>
      </c>
    </row>
    <row r="4438" spans="1:2">
      <c r="A4438" s="1">
        <v>45810</v>
      </c>
      <c r="B4438">
        <v>64.629997253417969</v>
      </c>
    </row>
    <row r="4439" spans="1:2">
      <c r="A4439" s="1">
        <v>45811</v>
      </c>
      <c r="B4439">
        <v>65.629997253417969</v>
      </c>
    </row>
    <row r="4440" spans="1:2">
      <c r="A4440" s="1">
        <v>45812</v>
      </c>
      <c r="B4440">
        <v>64.860000610351562</v>
      </c>
    </row>
    <row r="4441" spans="1:2">
      <c r="A4441" s="1">
        <v>45813</v>
      </c>
      <c r="B4441">
        <v>65.339996337890625</v>
      </c>
    </row>
    <row r="4442" spans="1:2">
      <c r="A4442" s="1">
        <v>45814</v>
      </c>
      <c r="B4442">
        <v>66.470001220703125</v>
      </c>
    </row>
    <row r="4443" spans="1:2">
      <c r="A4443" s="1">
        <v>45817</v>
      </c>
      <c r="B4443">
        <v>67.040000915527344</v>
      </c>
    </row>
    <row r="4444" spans="1:2">
      <c r="A4444" s="1">
        <v>45818</v>
      </c>
      <c r="B4444">
        <v>66.870002746582031</v>
      </c>
    </row>
    <row r="4445" spans="1:2">
      <c r="A4445" s="1">
        <v>45819</v>
      </c>
      <c r="B4445">
        <v>69.769996643066406</v>
      </c>
    </row>
    <row r="4446" spans="1:2">
      <c r="A4446" s="1">
        <v>45820</v>
      </c>
      <c r="B4446">
        <v>69.360000610351562</v>
      </c>
    </row>
    <row r="4447" spans="1:2">
      <c r="A4447" s="1">
        <v>45821</v>
      </c>
      <c r="B4447">
        <v>74.230003356933594</v>
      </c>
    </row>
    <row r="4448" spans="1:2">
      <c r="A4448" s="1">
        <v>45824</v>
      </c>
      <c r="B4448">
        <v>73.230003356933594</v>
      </c>
    </row>
    <row r="4449" spans="1:2">
      <c r="A4449" s="1">
        <v>45825</v>
      </c>
      <c r="B4449">
        <v>76.449996948242188</v>
      </c>
    </row>
    <row r="4450" spans="1:2">
      <c r="A4450" s="1">
        <v>45826</v>
      </c>
      <c r="B4450">
        <v>76.699996948242188</v>
      </c>
    </row>
    <row r="4451" spans="1:2">
      <c r="A4451" s="1">
        <v>45828</v>
      </c>
      <c r="B4451">
        <v>77.010002136230469</v>
      </c>
    </row>
    <row r="4452" spans="1:2">
      <c r="A4452" s="1">
        <v>45831</v>
      </c>
      <c r="B4452">
        <v>71.480003356933594</v>
      </c>
    </row>
    <row r="4453" spans="1:2">
      <c r="A4453" s="1">
        <v>45832</v>
      </c>
      <c r="B4453">
        <v>67.139999389648438</v>
      </c>
    </row>
    <row r="4454" spans="1:2">
      <c r="A4454" s="1">
        <v>45833</v>
      </c>
      <c r="B4454">
        <v>67.680000305175781</v>
      </c>
    </row>
    <row r="4455" spans="1:2">
      <c r="A4455" s="1">
        <v>45834</v>
      </c>
      <c r="B4455">
        <v>67.730003356933594</v>
      </c>
    </row>
    <row r="4456" spans="1:2">
      <c r="A4456" s="1">
        <v>45835</v>
      </c>
      <c r="B4456">
        <v>67.769996643066406</v>
      </c>
    </row>
    <row r="4457" spans="1:2">
      <c r="A4457" s="1">
        <v>45838</v>
      </c>
      <c r="B4457">
        <v>67.610000610351562</v>
      </c>
    </row>
    <row r="4458" spans="1:2">
      <c r="A4458" s="1">
        <v>45839</v>
      </c>
      <c r="B4458">
        <v>67.110000610351562</v>
      </c>
    </row>
    <row r="4459" spans="1:2">
      <c r="A4459" s="1">
        <v>45840</v>
      </c>
      <c r="B4459">
        <v>69.110000610351562</v>
      </c>
    </row>
    <row r="4460" spans="1:2">
      <c r="A4460" s="1">
        <v>45841</v>
      </c>
      <c r="B4460">
        <v>68.800003051757812</v>
      </c>
    </row>
    <row r="4461" spans="1:2">
      <c r="A4461" s="1">
        <v>45842</v>
      </c>
      <c r="B4461">
        <v>68.290000915527344</v>
      </c>
    </row>
    <row r="4462" spans="1:2">
      <c r="A4462" s="1">
        <v>45845</v>
      </c>
      <c r="B4462">
        <v>69.580001831054688</v>
      </c>
    </row>
    <row r="4463" spans="1:2">
      <c r="A4463" s="1">
        <v>45846</v>
      </c>
      <c r="B4463">
        <v>70.150001525878906</v>
      </c>
    </row>
    <row r="4464" spans="1:2">
      <c r="A4464" s="1">
        <v>45847</v>
      </c>
      <c r="B4464">
        <v>70.19000244140625</v>
      </c>
    </row>
    <row r="4465" spans="1:2">
      <c r="A4465" s="1">
        <v>45848</v>
      </c>
      <c r="B4465">
        <v>68.639999389648438</v>
      </c>
    </row>
    <row r="4466" spans="1:2">
      <c r="A4466" s="1">
        <v>45849</v>
      </c>
      <c r="B4466">
        <v>70.360000610351562</v>
      </c>
    </row>
    <row r="4467" spans="1:2">
      <c r="A4467" s="1">
        <v>45852</v>
      </c>
      <c r="B4467">
        <v>69.209999084472656</v>
      </c>
    </row>
    <row r="4468" spans="1:2">
      <c r="A4468" s="1">
        <v>45853</v>
      </c>
      <c r="B4468">
        <v>68.709999084472656</v>
      </c>
    </row>
    <row r="4469" spans="1:2">
      <c r="A4469" s="1">
        <v>45854</v>
      </c>
      <c r="B4469">
        <v>68.519996643066406</v>
      </c>
    </row>
    <row r="4470" spans="1:2">
      <c r="A4470" s="1">
        <v>45855</v>
      </c>
      <c r="B4470">
        <v>69.519996643066406</v>
      </c>
    </row>
    <row r="4471" spans="1:2">
      <c r="A4471" s="1">
        <v>45856</v>
      </c>
      <c r="B4471">
        <v>69.279998779296875</v>
      </c>
    </row>
    <row r="4472" spans="1:2">
      <c r="A4472" s="1">
        <v>45859</v>
      </c>
      <c r="B4472">
        <v>69.209999084472656</v>
      </c>
    </row>
    <row r="4473" spans="1:2">
      <c r="A4473" s="1">
        <v>45860</v>
      </c>
      <c r="B4473">
        <v>68.589996337890625</v>
      </c>
    </row>
    <row r="4474" spans="1:2">
      <c r="A4474" s="1">
        <v>45861</v>
      </c>
      <c r="B4474">
        <v>68.510002136230469</v>
      </c>
    </row>
    <row r="4475" spans="1:2">
      <c r="A4475" s="1">
        <v>45862</v>
      </c>
      <c r="B4475">
        <v>69.180000305175781</v>
      </c>
    </row>
    <row r="4476" spans="1:2">
      <c r="A4476" s="1">
        <v>45863</v>
      </c>
      <c r="B4476">
        <v>68.44000244140625</v>
      </c>
    </row>
    <row r="4477" spans="1:2">
      <c r="A4477" s="1">
        <v>45866</v>
      </c>
      <c r="B4477">
        <v>70.040000915527344</v>
      </c>
    </row>
    <row r="4478" spans="1:2">
      <c r="A4478" s="1">
        <v>45867</v>
      </c>
      <c r="B4478">
        <v>72.510002136230469</v>
      </c>
    </row>
    <row r="4479" spans="1:2">
      <c r="A4479" s="1">
        <v>45868</v>
      </c>
      <c r="B4479">
        <v>73.239997863769531</v>
      </c>
    </row>
    <row r="4480" spans="1:2">
      <c r="A4480" s="1">
        <v>45869</v>
      </c>
      <c r="B4480">
        <v>72.529998779296875</v>
      </c>
    </row>
    <row r="4481" spans="1:2">
      <c r="A4481" s="1">
        <v>45870</v>
      </c>
      <c r="B4481">
        <v>69.669998168945312</v>
      </c>
    </row>
    <row r="4482" spans="1:2">
      <c r="A4482" s="1">
        <v>45873</v>
      </c>
      <c r="B4482">
        <v>68.760002136230469</v>
      </c>
    </row>
    <row r="4483" spans="1:2">
      <c r="A4483" s="1">
        <v>45874</v>
      </c>
      <c r="B4483">
        <v>67.639999389648438</v>
      </c>
    </row>
    <row r="4484" spans="1:2">
      <c r="A4484" s="1">
        <v>45875</v>
      </c>
      <c r="B4484">
        <v>66.889999389648438</v>
      </c>
    </row>
    <row r="4485" spans="1:2">
      <c r="A4485" s="1">
        <v>45876</v>
      </c>
      <c r="B4485">
        <v>66.430000305175781</v>
      </c>
    </row>
    <row r="4486" spans="1:2">
      <c r="A4486" s="1">
        <v>45877</v>
      </c>
      <c r="B4486">
        <v>66.589996337890625</v>
      </c>
    </row>
    <row r="4487" spans="1:2">
      <c r="A4487" s="1">
        <v>45880</v>
      </c>
      <c r="B4487">
        <v>66.629997253417969</v>
      </c>
    </row>
    <row r="4488" spans="1:2">
      <c r="A4488" s="1">
        <v>45881</v>
      </c>
      <c r="B4488">
        <v>66.120002746582031</v>
      </c>
    </row>
    <row r="4489" spans="1:2">
      <c r="A4489" s="1">
        <v>45882</v>
      </c>
      <c r="B4489">
        <v>65.629997253417969</v>
      </c>
    </row>
    <row r="4490" spans="1:2">
      <c r="A4490" s="1">
        <v>45883</v>
      </c>
      <c r="B4490">
        <v>66.839996337890625</v>
      </c>
    </row>
    <row r="4491" spans="1:2">
      <c r="A4491" s="1">
        <v>45884</v>
      </c>
      <c r="B4491">
        <v>65.849998474121094</v>
      </c>
    </row>
    <row r="4492" spans="1:2">
      <c r="A4492" s="1">
        <v>45887</v>
      </c>
      <c r="B4492">
        <v>66.599998474121094</v>
      </c>
    </row>
    <row r="4493" spans="1:2">
      <c r="A4493" s="1">
        <v>45888</v>
      </c>
      <c r="B4493">
        <v>65.790000915527344</v>
      </c>
    </row>
    <row r="4494" spans="1:2">
      <c r="A4494" s="1">
        <v>45889</v>
      </c>
      <c r="B4494">
        <v>66.839996337890625</v>
      </c>
    </row>
    <row r="4495" spans="1:2">
      <c r="A4495" s="1">
        <v>45890</v>
      </c>
      <c r="B4495">
        <v>67.669998168945312</v>
      </c>
    </row>
    <row r="4496" spans="1:2">
      <c r="A4496" s="1">
        <v>45891</v>
      </c>
      <c r="B4496">
        <v>67.730003356933594</v>
      </c>
    </row>
    <row r="4497" spans="1:2">
      <c r="A4497" s="1">
        <v>45894</v>
      </c>
      <c r="B4497">
        <v>68.800003051757812</v>
      </c>
    </row>
    <row r="4498" spans="1:2">
      <c r="A4498" s="1">
        <v>45895</v>
      </c>
      <c r="B4498">
        <v>67.220001220703125</v>
      </c>
    </row>
    <row r="4499" spans="1:2">
      <c r="A4499" s="1">
        <v>45896</v>
      </c>
      <c r="B4499">
        <v>68.050003051757812</v>
      </c>
    </row>
    <row r="4500" spans="1:2">
      <c r="A4500" s="1">
        <v>45897</v>
      </c>
      <c r="B4500">
        <v>68.620002746582031</v>
      </c>
    </row>
    <row r="4501" spans="1:2">
      <c r="A4501" s="1">
        <v>45898</v>
      </c>
      <c r="B4501">
        <v>68.120002746582031</v>
      </c>
    </row>
    <row r="4502" spans="1:2">
      <c r="A4502" s="1">
        <v>45902</v>
      </c>
      <c r="B4502">
        <v>69.139999389648438</v>
      </c>
    </row>
    <row r="4503" spans="1:2">
      <c r="A4503" s="1">
        <v>45903</v>
      </c>
      <c r="B4503">
        <v>67.599998474121094</v>
      </c>
    </row>
    <row r="4504" spans="1:2">
      <c r="A4504" s="1">
        <v>45904</v>
      </c>
      <c r="B4504">
        <v>66.989997863769531</v>
      </c>
    </row>
    <row r="4505" spans="1:2">
      <c r="A4505" s="1">
        <v>45905</v>
      </c>
      <c r="B4505">
        <v>65.5</v>
      </c>
    </row>
    <row r="4506" spans="1:2">
      <c r="A4506" s="1">
        <v>45908</v>
      </c>
      <c r="B4506">
        <v>66.019996643066406</v>
      </c>
    </row>
    <row r="4507" spans="1:2">
      <c r="A4507" s="1">
        <v>45909</v>
      </c>
      <c r="B4507">
        <v>66.389999389648438</v>
      </c>
    </row>
    <row r="4508" spans="1:2">
      <c r="A4508" s="1">
        <v>45910</v>
      </c>
      <c r="B4508">
        <v>67.489997863769531</v>
      </c>
    </row>
    <row r="4509" spans="1:2">
      <c r="A4509" s="1">
        <v>45911</v>
      </c>
      <c r="B4509">
        <v>66.370002746582031</v>
      </c>
    </row>
    <row r="4510" spans="1:2">
      <c r="A4510" s="1">
        <v>45912</v>
      </c>
      <c r="B4510">
        <v>66.989997863769531</v>
      </c>
    </row>
    <row r="4511" spans="1:2">
      <c r="A4511" s="1">
        <v>45915</v>
      </c>
      <c r="B4511">
        <v>67.44000244140625</v>
      </c>
    </row>
    <row r="4512" spans="1:2">
      <c r="A4512" s="1">
        <v>45916</v>
      </c>
      <c r="B4512">
        <v>68.470001220703125</v>
      </c>
    </row>
    <row r="4513" spans="1:2">
      <c r="A4513" s="1">
        <v>45917</v>
      </c>
      <c r="B4513">
        <v>67.949996948242188</v>
      </c>
    </row>
    <row r="4514" spans="1:2">
      <c r="A4514" s="1">
        <v>45918</v>
      </c>
      <c r="B4514">
        <v>67.44000244140625</v>
      </c>
    </row>
    <row r="4515" spans="1:2">
      <c r="A4515" s="1">
        <v>45919</v>
      </c>
      <c r="B4515">
        <v>66.680000305175781</v>
      </c>
    </row>
    <row r="4516" spans="1:2">
      <c r="A4516" s="1">
        <v>45922</v>
      </c>
      <c r="B4516">
        <v>66.569999694824219</v>
      </c>
    </row>
    <row r="4517" spans="1:2">
      <c r="A4517" s="1">
        <v>45923</v>
      </c>
      <c r="B4517">
        <v>67.629997253417969</v>
      </c>
    </row>
    <row r="4518" spans="1:2">
      <c r="A4518" s="1">
        <v>45924</v>
      </c>
      <c r="B4518">
        <v>69.30999755859375</v>
      </c>
    </row>
    <row r="4519" spans="1:2">
      <c r="A4519" s="1">
        <v>45925</v>
      </c>
      <c r="B4519">
        <v>69.419998168945312</v>
      </c>
    </row>
    <row r="4520" spans="1:2">
      <c r="A4520" s="1">
        <v>45926</v>
      </c>
      <c r="B4520">
        <v>70.129997253417969</v>
      </c>
    </row>
    <row r="4521" spans="1:2">
      <c r="A4521" s="1">
        <v>45929</v>
      </c>
      <c r="B4521">
        <v>67.970001220703125</v>
      </c>
    </row>
    <row r="4522" spans="1:2">
      <c r="A4522" s="1">
        <v>45930</v>
      </c>
      <c r="B4522">
        <v>67.019996643066406</v>
      </c>
    </row>
    <row r="4523" spans="1:2">
      <c r="A4523" s="1">
        <v>45931</v>
      </c>
      <c r="B4523">
        <v>65.349998474121094</v>
      </c>
    </row>
    <row r="4524" spans="1:2">
      <c r="A4524" s="1">
        <v>45932</v>
      </c>
      <c r="B4524">
        <v>64.110000610351562</v>
      </c>
    </row>
    <row r="4525" spans="1:2">
      <c r="A4525" s="1">
        <v>45933</v>
      </c>
      <c r="B4525">
        <v>64.529998779296875</v>
      </c>
    </row>
    <row r="4526" spans="1:2">
      <c r="A4526" s="1">
        <v>45936</v>
      </c>
      <c r="B4526">
        <v>65.470001220703125</v>
      </c>
    </row>
    <row r="4527" spans="1:2">
      <c r="A4527" s="1">
        <v>45937</v>
      </c>
      <c r="B4527">
        <v>65.449996948242188</v>
      </c>
    </row>
    <row r="4528" spans="1:2">
      <c r="A4528" s="1">
        <v>45938</v>
      </c>
      <c r="B4528">
        <v>66.25</v>
      </c>
    </row>
    <row r="4529" spans="1:2">
      <c r="A4529" s="1">
        <v>45939</v>
      </c>
      <c r="B4529">
        <v>65.220001220703125</v>
      </c>
    </row>
    <row r="4530" spans="1:2">
      <c r="A4530" s="1">
        <v>45940</v>
      </c>
      <c r="B4530">
        <v>62.729999542236328</v>
      </c>
    </row>
    <row r="4531" spans="1:2">
      <c r="A4531" s="1">
        <v>45943</v>
      </c>
      <c r="B4531">
        <v>63.319999694824219</v>
      </c>
    </row>
    <row r="4532" spans="1:2">
      <c r="A4532" s="1">
        <v>45944</v>
      </c>
      <c r="B4532">
        <v>62.389999389648438</v>
      </c>
    </row>
    <row r="4533" spans="1:2">
      <c r="A4533" s="1">
        <v>45945</v>
      </c>
      <c r="B4533">
        <v>61.909999847412109</v>
      </c>
    </row>
    <row r="4534" spans="1:2">
      <c r="A4534" s="1">
        <v>45946</v>
      </c>
      <c r="B4534">
        <v>61.060001373291023</v>
      </c>
    </row>
    <row r="4535" spans="1:2">
      <c r="A4535" s="1">
        <v>45947</v>
      </c>
      <c r="B4535">
        <v>61.290000915527337</v>
      </c>
    </row>
    <row r="4536" spans="1:2">
      <c r="A4536" s="1">
        <v>45950</v>
      </c>
      <c r="B4536">
        <v>61.009998321533203</v>
      </c>
    </row>
    <row r="4537" spans="1:2">
      <c r="A4537" s="1">
        <v>45951</v>
      </c>
      <c r="B4537">
        <v>61.319999694824219</v>
      </c>
    </row>
    <row r="4538" spans="1:2">
      <c r="A4538" s="1">
        <v>45952</v>
      </c>
      <c r="B4538">
        <v>62.590000152587891</v>
      </c>
    </row>
    <row r="4539" spans="1:2">
      <c r="A4539" s="1">
        <v>45953</v>
      </c>
      <c r="B4539">
        <v>65.989997863769531</v>
      </c>
    </row>
    <row r="4540" spans="1:2">
      <c r="A4540" s="1">
        <v>45954</v>
      </c>
      <c r="B4540">
        <v>65.94000244140625</v>
      </c>
    </row>
    <row r="4541" spans="1:2">
      <c r="A4541" s="1">
        <v>45957</v>
      </c>
      <c r="B4541">
        <v>65.620002746582031</v>
      </c>
    </row>
    <row r="4542" spans="1:2">
      <c r="A4542" s="1">
        <v>45958</v>
      </c>
      <c r="B4542">
        <v>64.400001525878906</v>
      </c>
    </row>
    <row r="4543" spans="1:2">
      <c r="A4543" s="1">
        <v>45959</v>
      </c>
      <c r="B4543">
        <v>64.919998168945312</v>
      </c>
    </row>
    <row r="4544" spans="1:2">
      <c r="A4544" s="1">
        <v>45960</v>
      </c>
      <c r="B4544">
        <v>65</v>
      </c>
    </row>
    <row r="4545" spans="1:2">
      <c r="A4545" s="1">
        <v>45961</v>
      </c>
      <c r="B4545">
        <v>65.069999694824219</v>
      </c>
    </row>
    <row r="4546" spans="1:2">
      <c r="A4546" s="1">
        <v>45964</v>
      </c>
      <c r="B4546">
        <v>64.889999389648438</v>
      </c>
    </row>
    <row r="4547" spans="1:2">
      <c r="A4547" s="1">
        <v>45965</v>
      </c>
      <c r="B4547">
        <v>64.44000244140625</v>
      </c>
    </row>
    <row r="4548" spans="1:2">
      <c r="A4548" s="1">
        <v>45966</v>
      </c>
      <c r="B4548">
        <v>63.520000457763672</v>
      </c>
    </row>
    <row r="4549" spans="1:2">
      <c r="A4549" s="1">
        <v>45967</v>
      </c>
      <c r="B4549">
        <v>63.380001068115227</v>
      </c>
    </row>
    <row r="4550" spans="1:2">
      <c r="A4550" s="1">
        <v>45968</v>
      </c>
      <c r="B4550">
        <v>63.630001068115227</v>
      </c>
    </row>
    <row r="4551" spans="1:2">
      <c r="A4551" s="1">
        <v>45971</v>
      </c>
      <c r="B4551">
        <v>64.05999755859375</v>
      </c>
    </row>
    <row r="4552" spans="1:2">
      <c r="A4552" s="1">
        <v>45972</v>
      </c>
      <c r="B4552">
        <v>65.160003662109375</v>
      </c>
    </row>
    <row r="4553" spans="1:2">
      <c r="A4553" s="1">
        <v>45973</v>
      </c>
      <c r="B4553">
        <v>62.709999084472663</v>
      </c>
    </row>
    <row r="4554" spans="1:2">
      <c r="A4554" s="1">
        <v>45974</v>
      </c>
      <c r="B4554">
        <v>63.009998321533203</v>
      </c>
    </row>
    <row r="4555" spans="1:2">
      <c r="A4555" s="1">
        <v>45975</v>
      </c>
      <c r="B4555">
        <v>64.389999389648438</v>
      </c>
    </row>
    <row r="4556" spans="1:2">
      <c r="A4556" s="1">
        <v>45978</v>
      </c>
      <c r="B4556">
        <v>64.199996948242188</v>
      </c>
    </row>
    <row r="4557" spans="1:2">
      <c r="A4557" s="1">
        <v>45979</v>
      </c>
      <c r="B4557">
        <v>64.889999389648438</v>
      </c>
    </row>
    <row r="4558" spans="1:2">
      <c r="A4558" s="1">
        <v>45980</v>
      </c>
      <c r="B4558">
        <v>63.509998321533203</v>
      </c>
    </row>
    <row r="4559" spans="1:2">
      <c r="A4559" s="1">
        <v>45981</v>
      </c>
      <c r="B4559">
        <v>63.380001068115227</v>
      </c>
    </row>
    <row r="4560" spans="1:2">
      <c r="A4560" s="1">
        <v>45982</v>
      </c>
      <c r="B4560">
        <v>62.560001373291023</v>
      </c>
    </row>
    <row r="4561" spans="1:2">
      <c r="A4561" s="1">
        <v>45985</v>
      </c>
      <c r="B4561">
        <v>63.369998931884773</v>
      </c>
    </row>
    <row r="4562" spans="1:2">
      <c r="A4562" s="1">
        <v>45986</v>
      </c>
      <c r="B4562">
        <v>62.479999542236328</v>
      </c>
    </row>
    <row r="4563" spans="1:2">
      <c r="A4563" s="1">
        <v>45987</v>
      </c>
      <c r="B4563">
        <v>63.130001068115227</v>
      </c>
    </row>
    <row r="4564" spans="1:2">
      <c r="A4564" s="1">
        <v>45989</v>
      </c>
      <c r="B4564">
        <v>63.200000762939453</v>
      </c>
    </row>
    <row r="4565" spans="1:2">
      <c r="A4565" s="1">
        <v>45992</v>
      </c>
      <c r="B4565">
        <v>63.169998168945312</v>
      </c>
    </row>
    <row r="4566" spans="1:2">
      <c r="A4566" s="1">
        <v>45993</v>
      </c>
      <c r="B4566">
        <v>62.450000762939453</v>
      </c>
    </row>
    <row r="4567" spans="1:2">
      <c r="A4567" s="1">
        <v>45994</v>
      </c>
      <c r="B4567">
        <v>62.669998168945312</v>
      </c>
    </row>
    <row r="4568" spans="1:2">
      <c r="A4568" s="1">
        <v>45995</v>
      </c>
      <c r="B4568">
        <v>63.259998321533203</v>
      </c>
    </row>
    <row r="4569" spans="1:2">
      <c r="A4569" s="1">
        <v>45996</v>
      </c>
      <c r="B4569">
        <v>63.75</v>
      </c>
    </row>
    <row r="4570" spans="1:2">
      <c r="A4570" s="1">
        <v>45999</v>
      </c>
      <c r="B4570">
        <v>62.490001678466797</v>
      </c>
    </row>
    <row r="4571" spans="1:2">
      <c r="A4571" s="1">
        <v>46000</v>
      </c>
      <c r="B4571">
        <v>61.939998626708977</v>
      </c>
    </row>
    <row r="4572" spans="1:2">
      <c r="A4572" s="1">
        <v>46001</v>
      </c>
      <c r="B4572">
        <v>62.209999084472663</v>
      </c>
    </row>
    <row r="4573" spans="1:2">
      <c r="A4573" s="1">
        <v>46002</v>
      </c>
      <c r="B4573">
        <v>61.279998779296882</v>
      </c>
    </row>
    <row r="4574" spans="1:2">
      <c r="A4574" s="1">
        <v>46003</v>
      </c>
      <c r="B4574">
        <v>61.119998931884773</v>
      </c>
    </row>
    <row r="4575" spans="1:2">
      <c r="A4575" s="1">
        <v>46006</v>
      </c>
      <c r="B4575">
        <v>60.560001373291023</v>
      </c>
    </row>
    <row r="4576" spans="1:2">
      <c r="A4576" s="1">
        <v>46007</v>
      </c>
      <c r="B4576">
        <v>58.919998168945312</v>
      </c>
    </row>
    <row r="4577" spans="1:2">
      <c r="A4577" s="1">
        <v>46008</v>
      </c>
      <c r="B4577">
        <v>59.680000305175781</v>
      </c>
    </row>
    <row r="4578" spans="1:2">
      <c r="A4578" s="1">
        <v>46009</v>
      </c>
      <c r="B4578">
        <v>59.819999694824219</v>
      </c>
    </row>
    <row r="4579" spans="1:2">
      <c r="A4579" s="1">
        <v>46010</v>
      </c>
      <c r="B4579">
        <v>60.470001220703118</v>
      </c>
    </row>
    <row r="4580" spans="1:2">
      <c r="A4580" s="1">
        <v>46013</v>
      </c>
      <c r="B4580">
        <v>62.069999694824219</v>
      </c>
    </row>
    <row r="4581" spans="1:2">
      <c r="A4581" s="1">
        <v>46014</v>
      </c>
      <c r="B4581">
        <v>62.380001068115227</v>
      </c>
    </row>
    <row r="4582" spans="1:2">
      <c r="A4582" s="1">
        <v>46015</v>
      </c>
      <c r="B4582">
        <v>62.240001678466797</v>
      </c>
    </row>
    <row r="4583" spans="1:2">
      <c r="A4583" s="1">
        <v>46017</v>
      </c>
      <c r="B4583">
        <v>60.639999389648438</v>
      </c>
    </row>
    <row r="4584" spans="1:2">
      <c r="A4584" s="1">
        <v>46020</v>
      </c>
      <c r="B4584">
        <v>61.939998626708977</v>
      </c>
    </row>
    <row r="4585" spans="1:2">
      <c r="A4585" s="1">
        <v>46021</v>
      </c>
      <c r="B4585">
        <v>61.919998168945312</v>
      </c>
    </row>
    <row r="4586" spans="1:2">
      <c r="A4586" s="1">
        <v>46022</v>
      </c>
      <c r="B4586">
        <v>60.849998474121087</v>
      </c>
    </row>
    <row r="4587" spans="1:2">
      <c r="A4587" s="1">
        <v>46024</v>
      </c>
      <c r="B4587">
        <v>60.75</v>
      </c>
    </row>
    <row r="4588" spans="1:2">
      <c r="A4588" s="1">
        <v>46027</v>
      </c>
      <c r="B4588">
        <v>61.759998321533203</v>
      </c>
    </row>
    <row r="4589" spans="1:2">
      <c r="A4589" s="1">
        <v>46028</v>
      </c>
      <c r="B4589">
        <v>60.700000762939453</v>
      </c>
    </row>
    <row r="4590" spans="1:2">
      <c r="A4590" s="1">
        <v>46029</v>
      </c>
      <c r="B4590">
        <v>59.959999084472663</v>
      </c>
    </row>
    <row r="4591" spans="1:2">
      <c r="A4591" s="1">
        <v>46030</v>
      </c>
      <c r="B4591">
        <v>61.990001678466797</v>
      </c>
    </row>
    <row r="4592" spans="1:2">
      <c r="A4592" s="1">
        <v>46031</v>
      </c>
      <c r="B4592">
        <v>63.340000152587891</v>
      </c>
    </row>
    <row r="4593" spans="1:2">
      <c r="A4593" s="1">
        <v>46034</v>
      </c>
      <c r="B4593">
        <v>63.869998931884773</v>
      </c>
    </row>
    <row r="4594" spans="1:2">
      <c r="A4594" s="1">
        <v>46035</v>
      </c>
      <c r="B4594">
        <v>65.470001220703125</v>
      </c>
    </row>
    <row r="4595" spans="1:2">
      <c r="A4595" s="1">
        <v>46036</v>
      </c>
      <c r="B4595">
        <v>66.519996643066406</v>
      </c>
    </row>
    <row r="4596" spans="1:2">
      <c r="A4596" s="1">
        <v>46037</v>
      </c>
      <c r="B4596">
        <v>63.759998321533203</v>
      </c>
    </row>
    <row r="4597" spans="1:2">
      <c r="A4597" s="1">
        <v>46038</v>
      </c>
      <c r="B4597">
        <v>64.129997253417969</v>
      </c>
    </row>
    <row r="4598" spans="1:2">
      <c r="A4598" s="1">
        <v>46042</v>
      </c>
      <c r="B4598">
        <v>64.919998168945312</v>
      </c>
    </row>
    <row r="4599" spans="1:2">
      <c r="A4599" s="1">
        <v>46043</v>
      </c>
      <c r="B4599">
        <v>65.239997863769531</v>
      </c>
    </row>
    <row r="4600" spans="1:2">
      <c r="A4600" s="1">
        <v>46044</v>
      </c>
      <c r="B4600">
        <v>64.05999755859375</v>
      </c>
    </row>
    <row r="4601" spans="1:2">
      <c r="A4601" s="1">
        <v>46045</v>
      </c>
      <c r="B4601">
        <v>65.879997253417969</v>
      </c>
    </row>
    <row r="4602" spans="1:2">
      <c r="A4602" s="1">
        <v>46048</v>
      </c>
      <c r="B4602">
        <v>65.589996337890625</v>
      </c>
    </row>
    <row r="4603" spans="1:2">
      <c r="A4603" s="1">
        <v>46049</v>
      </c>
      <c r="B4603">
        <v>67.569999694824219</v>
      </c>
    </row>
    <row r="4604" spans="1:2">
      <c r="A4604" s="1">
        <v>46050</v>
      </c>
      <c r="B4604">
        <v>68.400001525878906</v>
      </c>
    </row>
    <row r="4605" spans="1:2">
      <c r="A4605" s="1">
        <v>46051</v>
      </c>
      <c r="B4605">
        <v>70.709999084472656</v>
      </c>
    </row>
    <row r="4606" spans="1:2">
      <c r="A4606" s="1">
        <v>46052</v>
      </c>
      <c r="B4606">
        <v>70.69000244140625</v>
      </c>
    </row>
    <row r="4607" spans="1:2">
      <c r="A4607" s="1">
        <v>46055</v>
      </c>
      <c r="B4607">
        <v>66.300003051757812</v>
      </c>
    </row>
    <row r="4608" spans="1:2">
      <c r="A4608" s="1">
        <v>46056</v>
      </c>
      <c r="B4608">
        <v>67.330001831054688</v>
      </c>
    </row>
    <row r="4609" spans="1:2">
      <c r="A4609" s="1">
        <v>46057</v>
      </c>
      <c r="B4609">
        <v>69.459999084472656</v>
      </c>
    </row>
    <row r="4610" spans="1:2">
      <c r="A4610" s="1">
        <v>46058</v>
      </c>
      <c r="B4610">
        <v>67.550003051757812</v>
      </c>
    </row>
    <row r="4611" spans="1:2">
      <c r="A4611" s="1">
        <v>46059</v>
      </c>
      <c r="B4611">
        <v>68.050003051757812</v>
      </c>
    </row>
    <row r="4612" spans="1:2">
      <c r="A4612" s="1">
        <v>46062</v>
      </c>
      <c r="B4612">
        <v>69.040000915527344</v>
      </c>
    </row>
    <row r="4613" spans="1:2">
      <c r="A4613" s="1">
        <v>46063</v>
      </c>
      <c r="B4613">
        <v>68.800003051757812</v>
      </c>
    </row>
    <row r="4614" spans="1:2">
      <c r="A4614" s="1">
        <v>46064</v>
      </c>
      <c r="B4614">
        <v>69.400001525878906</v>
      </c>
    </row>
    <row r="4615" spans="1:2">
      <c r="A4615" s="1">
        <v>46065</v>
      </c>
      <c r="B4615">
        <v>67.519996643066406</v>
      </c>
    </row>
    <row r="4616" spans="1:2">
      <c r="A4616" s="1">
        <v>46066</v>
      </c>
      <c r="B4616">
        <v>67.75</v>
      </c>
    </row>
    <row r="4617" spans="1:2">
      <c r="A4617" s="1">
        <v>46070</v>
      </c>
      <c r="B4617">
        <v>67.419998168945312</v>
      </c>
    </row>
    <row r="4618" spans="1:2">
      <c r="A4618" s="1">
        <v>46071</v>
      </c>
      <c r="B4618">
        <v>70.349998474121094</v>
      </c>
    </row>
    <row r="4619" spans="1:2">
      <c r="A4619" s="1">
        <v>46072</v>
      </c>
      <c r="B4619">
        <v>71.660003662109375</v>
      </c>
    </row>
    <row r="4620" spans="1:2">
      <c r="A4620" s="1">
        <v>46073</v>
      </c>
      <c r="B4620">
        <v>71.760002136230469</v>
      </c>
    </row>
    <row r="4621" spans="1:2">
      <c r="A4621" s="1">
        <v>46076</v>
      </c>
      <c r="B4621">
        <v>71.489997863769531</v>
      </c>
    </row>
    <row r="4622" spans="1:2">
      <c r="A4622" s="1">
        <v>46077</v>
      </c>
      <c r="B4622">
        <v>70.769996643066406</v>
      </c>
    </row>
    <row r="4623" spans="1:2">
      <c r="A4623" s="1">
        <v>46078</v>
      </c>
      <c r="B4623">
        <v>70.849998474121094</v>
      </c>
    </row>
    <row r="4624" spans="1:2">
      <c r="A4624" s="1">
        <v>46079</v>
      </c>
      <c r="B4624">
        <v>70.75</v>
      </c>
    </row>
    <row r="4625" spans="1:2">
      <c r="A4625" s="1">
        <v>46080</v>
      </c>
      <c r="B4625">
        <v>72.480003356933594</v>
      </c>
    </row>
    <row r="4626" spans="1:2">
      <c r="A4626" s="1">
        <v>46083</v>
      </c>
      <c r="B4626">
        <v>77.739997863769531</v>
      </c>
    </row>
    <row r="4627" spans="1:2">
      <c r="A4627" s="1">
        <v>46084</v>
      </c>
      <c r="B4627">
        <v>81.400001525878906</v>
      </c>
    </row>
    <row r="4628" spans="1:2">
      <c r="A4628" s="1">
        <v>46085</v>
      </c>
      <c r="B4628">
        <v>81.400001525878906</v>
      </c>
    </row>
    <row r="4629" spans="1:2">
      <c r="A4629" s="1">
        <v>46086</v>
      </c>
      <c r="B4629">
        <v>85.410003662109375</v>
      </c>
    </row>
    <row r="4630" spans="1:2">
      <c r="A4630" s="1">
        <v>46087</v>
      </c>
      <c r="B4630">
        <v>92.69000244140625</v>
      </c>
    </row>
    <row r="4631" spans="1:2">
      <c r="A4631" s="1">
        <v>46090</v>
      </c>
      <c r="B4631">
        <v>98.959999084472656</v>
      </c>
    </row>
    <row r="4632" spans="1:2">
      <c r="A4632" s="1">
        <v>46091</v>
      </c>
      <c r="B4632">
        <v>87.800003051757812</v>
      </c>
    </row>
    <row r="4633" spans="1:2">
      <c r="A4633" s="1">
        <v>46092</v>
      </c>
      <c r="B4633">
        <v>91.980003356933594</v>
      </c>
    </row>
    <row r="4634" spans="1:2">
      <c r="A4634" s="1">
        <v>46093</v>
      </c>
      <c r="B4634">
        <v>100.4599990844727</v>
      </c>
    </row>
    <row r="4635" spans="1:2">
      <c r="A4635" s="1">
        <v>46094</v>
      </c>
      <c r="B4635">
        <v>103.13999938964839</v>
      </c>
    </row>
    <row r="4636" spans="1:2">
      <c r="A4636" s="1">
        <v>46097</v>
      </c>
      <c r="B4636">
        <v>103.0100021362305</v>
      </c>
    </row>
  </sheetData>
  <phoneticPr fontId="1" type="noConversion"/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6590"/>
  <sheetViews>
    <sheetView workbookViewId="0"/>
  </sheetViews>
  <sheetFormatPr baseColWidth="10" defaultColWidth="8.83203125" defaultRowHeight="14"/>
  <cols>
    <col min="1" max="1" width="17.83203125" customWidth="1"/>
  </cols>
  <sheetData>
    <row r="1" spans="1:2">
      <c r="A1" t="s">
        <v>0</v>
      </c>
      <c r="B1" t="s">
        <v>29</v>
      </c>
    </row>
    <row r="2" spans="1:2">
      <c r="A2" s="1">
        <v>36528</v>
      </c>
      <c r="B2">
        <v>24.20999908447266</v>
      </c>
    </row>
    <row r="3" spans="1:2">
      <c r="A3" s="1">
        <v>36529</v>
      </c>
      <c r="B3">
        <v>27.010000228881839</v>
      </c>
    </row>
    <row r="4" spans="1:2">
      <c r="A4" s="1">
        <v>36530</v>
      </c>
      <c r="B4">
        <v>26.409999847412109</v>
      </c>
    </row>
    <row r="5" spans="1:2">
      <c r="A5" s="1">
        <v>36531</v>
      </c>
      <c r="B5">
        <v>25.729999542236332</v>
      </c>
    </row>
    <row r="6" spans="1:2">
      <c r="A6" s="1">
        <v>36532</v>
      </c>
      <c r="B6">
        <v>21.719999313354489</v>
      </c>
    </row>
    <row r="7" spans="1:2">
      <c r="A7" s="1">
        <v>36535</v>
      </c>
      <c r="B7">
        <v>21.70999908447266</v>
      </c>
    </row>
    <row r="8" spans="1:2">
      <c r="A8" s="1">
        <v>36536</v>
      </c>
      <c r="B8">
        <v>22.5</v>
      </c>
    </row>
    <row r="9" spans="1:2">
      <c r="A9" s="1">
        <v>36537</v>
      </c>
      <c r="B9">
        <v>22.840000152587891</v>
      </c>
    </row>
    <row r="10" spans="1:2">
      <c r="A10" s="1">
        <v>36538</v>
      </c>
      <c r="B10">
        <v>21.70999908447266</v>
      </c>
    </row>
    <row r="11" spans="1:2">
      <c r="A11" s="1">
        <v>36539</v>
      </c>
      <c r="B11">
        <v>19.659999847412109</v>
      </c>
    </row>
    <row r="12" spans="1:2">
      <c r="A12" s="1">
        <v>36543</v>
      </c>
      <c r="B12">
        <v>21.5</v>
      </c>
    </row>
    <row r="13" spans="1:2">
      <c r="A13" s="1">
        <v>36544</v>
      </c>
      <c r="B13">
        <v>21.719999313354489</v>
      </c>
    </row>
    <row r="14" spans="1:2">
      <c r="A14" s="1">
        <v>36545</v>
      </c>
      <c r="B14">
        <v>21.75</v>
      </c>
    </row>
    <row r="15" spans="1:2">
      <c r="A15" s="1">
        <v>36546</v>
      </c>
      <c r="B15">
        <v>20.819999694824219</v>
      </c>
    </row>
    <row r="16" spans="1:2">
      <c r="A16" s="1">
        <v>36549</v>
      </c>
      <c r="B16">
        <v>24.069999694824219</v>
      </c>
    </row>
    <row r="17" spans="1:2">
      <c r="A17" s="1">
        <v>36550</v>
      </c>
      <c r="B17">
        <v>23.020000457763668</v>
      </c>
    </row>
    <row r="18" spans="1:2">
      <c r="A18" s="1">
        <v>36551</v>
      </c>
      <c r="B18">
        <v>23.030000686645511</v>
      </c>
    </row>
    <row r="19" spans="1:2">
      <c r="A19" s="1">
        <v>36552</v>
      </c>
      <c r="B19">
        <v>23.54000091552734</v>
      </c>
    </row>
    <row r="20" spans="1:2">
      <c r="A20" s="1">
        <v>36553</v>
      </c>
      <c r="B20">
        <v>26.139999389648441</v>
      </c>
    </row>
    <row r="21" spans="1:2">
      <c r="A21" s="1">
        <v>36556</v>
      </c>
      <c r="B21">
        <v>24.95000076293945</v>
      </c>
    </row>
    <row r="22" spans="1:2">
      <c r="A22" s="1">
        <v>36557</v>
      </c>
      <c r="B22">
        <v>23.45000076293945</v>
      </c>
    </row>
    <row r="23" spans="1:2">
      <c r="A23" s="1">
        <v>36558</v>
      </c>
      <c r="B23">
        <v>23.120000839233398</v>
      </c>
    </row>
    <row r="24" spans="1:2">
      <c r="A24" s="1">
        <v>36559</v>
      </c>
      <c r="B24">
        <v>22.010000228881839</v>
      </c>
    </row>
    <row r="25" spans="1:2">
      <c r="A25" s="1">
        <v>36560</v>
      </c>
      <c r="B25">
        <v>21.54000091552734</v>
      </c>
    </row>
    <row r="26" spans="1:2">
      <c r="A26" s="1">
        <v>36563</v>
      </c>
      <c r="B26">
        <v>22.79000091552734</v>
      </c>
    </row>
    <row r="27" spans="1:2">
      <c r="A27" s="1">
        <v>36564</v>
      </c>
      <c r="B27">
        <v>21.25</v>
      </c>
    </row>
    <row r="28" spans="1:2">
      <c r="A28" s="1">
        <v>36565</v>
      </c>
      <c r="B28">
        <v>22.89999961853027</v>
      </c>
    </row>
    <row r="29" spans="1:2">
      <c r="A29" s="1">
        <v>36566</v>
      </c>
      <c r="B29">
        <v>23.069999694824219</v>
      </c>
    </row>
    <row r="30" spans="1:2">
      <c r="A30" s="1">
        <v>36567</v>
      </c>
      <c r="B30">
        <v>24.420000076293949</v>
      </c>
    </row>
    <row r="31" spans="1:2">
      <c r="A31" s="1">
        <v>36570</v>
      </c>
      <c r="B31">
        <v>24.379999160766602</v>
      </c>
    </row>
    <row r="32" spans="1:2">
      <c r="A32" s="1">
        <v>36571</v>
      </c>
      <c r="B32">
        <v>22.920000076293949</v>
      </c>
    </row>
    <row r="33" spans="1:2">
      <c r="A33" s="1">
        <v>36572</v>
      </c>
      <c r="B33">
        <v>23.510000228881839</v>
      </c>
    </row>
    <row r="34" spans="1:2">
      <c r="A34" s="1">
        <v>36573</v>
      </c>
      <c r="B34">
        <v>23.170000076293949</v>
      </c>
    </row>
    <row r="35" spans="1:2">
      <c r="A35" s="1">
        <v>36574</v>
      </c>
      <c r="B35">
        <v>26</v>
      </c>
    </row>
    <row r="36" spans="1:2">
      <c r="A36" s="1">
        <v>36578</v>
      </c>
      <c r="B36">
        <v>25.860000610351559</v>
      </c>
    </row>
    <row r="37" spans="1:2">
      <c r="A37" s="1">
        <v>36579</v>
      </c>
      <c r="B37">
        <v>23.889999389648441</v>
      </c>
    </row>
    <row r="38" spans="1:2">
      <c r="A38" s="1">
        <v>36580</v>
      </c>
      <c r="B38">
        <v>24.379999160766602</v>
      </c>
    </row>
    <row r="39" spans="1:2">
      <c r="A39" s="1">
        <v>36581</v>
      </c>
      <c r="B39">
        <v>25.20000076293945</v>
      </c>
    </row>
    <row r="40" spans="1:2">
      <c r="A40" s="1">
        <v>36584</v>
      </c>
      <c r="B40">
        <v>24.680000305175781</v>
      </c>
    </row>
    <row r="41" spans="1:2">
      <c r="A41" s="1">
        <v>36585</v>
      </c>
      <c r="B41">
        <v>23.370000839233398</v>
      </c>
    </row>
    <row r="42" spans="1:2">
      <c r="A42" s="1">
        <v>36586</v>
      </c>
      <c r="B42">
        <v>21.639999389648441</v>
      </c>
    </row>
    <row r="43" spans="1:2">
      <c r="A43" s="1">
        <v>36587</v>
      </c>
      <c r="B43">
        <v>21.059999465942379</v>
      </c>
    </row>
    <row r="44" spans="1:2">
      <c r="A44" s="1">
        <v>36588</v>
      </c>
      <c r="B44">
        <v>19.20999908447266</v>
      </c>
    </row>
    <row r="45" spans="1:2">
      <c r="A45" s="1">
        <v>36591</v>
      </c>
      <c r="B45">
        <v>21.5</v>
      </c>
    </row>
    <row r="46" spans="1:2">
      <c r="A46" s="1">
        <v>36592</v>
      </c>
      <c r="B46">
        <v>24.309999465942379</v>
      </c>
    </row>
    <row r="47" spans="1:2">
      <c r="A47" s="1">
        <v>36593</v>
      </c>
      <c r="B47">
        <v>23.819999694824219</v>
      </c>
    </row>
    <row r="48" spans="1:2">
      <c r="A48" s="1">
        <v>36594</v>
      </c>
      <c r="B48">
        <v>22.20999908447266</v>
      </c>
    </row>
    <row r="49" spans="1:2">
      <c r="A49" s="1">
        <v>36595</v>
      </c>
      <c r="B49">
        <v>21.239999771118161</v>
      </c>
    </row>
    <row r="50" spans="1:2">
      <c r="A50" s="1">
        <v>36598</v>
      </c>
      <c r="B50">
        <v>22.85000038146973</v>
      </c>
    </row>
    <row r="51" spans="1:2">
      <c r="A51" s="1">
        <v>36599</v>
      </c>
      <c r="B51">
        <v>24.409999847412109</v>
      </c>
    </row>
    <row r="52" spans="1:2">
      <c r="A52" s="1">
        <v>36600</v>
      </c>
      <c r="B52">
        <v>22.340000152587891</v>
      </c>
    </row>
    <row r="53" spans="1:2">
      <c r="A53" s="1">
        <v>36601</v>
      </c>
      <c r="B53">
        <v>20.770000457763668</v>
      </c>
    </row>
    <row r="54" spans="1:2">
      <c r="A54" s="1">
        <v>36602</v>
      </c>
      <c r="B54">
        <v>22.370000839233398</v>
      </c>
    </row>
    <row r="55" spans="1:2">
      <c r="A55" s="1">
        <v>36605</v>
      </c>
      <c r="B55">
        <v>22.95999908447266</v>
      </c>
    </row>
    <row r="56" spans="1:2">
      <c r="A56" s="1">
        <v>36606</v>
      </c>
      <c r="B56">
        <v>21.70000076293945</v>
      </c>
    </row>
    <row r="57" spans="1:2">
      <c r="A57" s="1">
        <v>36607</v>
      </c>
      <c r="B57">
        <v>21.489999771118161</v>
      </c>
    </row>
    <row r="58" spans="1:2">
      <c r="A58" s="1">
        <v>36608</v>
      </c>
      <c r="B58">
        <v>22.260000228881839</v>
      </c>
    </row>
    <row r="59" spans="1:2">
      <c r="A59" s="1">
        <v>36609</v>
      </c>
      <c r="B59">
        <v>23.309999465942379</v>
      </c>
    </row>
    <row r="60" spans="1:2">
      <c r="A60" s="1">
        <v>36612</v>
      </c>
      <c r="B60">
        <v>24.530000686645511</v>
      </c>
    </row>
    <row r="61" spans="1:2">
      <c r="A61" s="1">
        <v>36613</v>
      </c>
      <c r="B61">
        <v>24.860000610351559</v>
      </c>
    </row>
    <row r="62" spans="1:2">
      <c r="A62" s="1">
        <v>36614</v>
      </c>
      <c r="B62">
        <v>24.10000038146973</v>
      </c>
    </row>
    <row r="63" spans="1:2">
      <c r="A63" s="1">
        <v>36615</v>
      </c>
      <c r="B63">
        <v>25.469999313354489</v>
      </c>
    </row>
    <row r="64" spans="1:2">
      <c r="A64" s="1">
        <v>36616</v>
      </c>
      <c r="B64">
        <v>24.110000610351559</v>
      </c>
    </row>
    <row r="65" spans="1:2">
      <c r="A65" s="1">
        <v>36619</v>
      </c>
      <c r="B65">
        <v>24.030000686645511</v>
      </c>
    </row>
    <row r="66" spans="1:2">
      <c r="A66" s="1">
        <v>36620</v>
      </c>
      <c r="B66">
        <v>27.120000839233398</v>
      </c>
    </row>
    <row r="67" spans="1:2">
      <c r="A67" s="1">
        <v>36621</v>
      </c>
      <c r="B67">
        <v>28.409999847412109</v>
      </c>
    </row>
    <row r="68" spans="1:2">
      <c r="A68" s="1">
        <v>36622</v>
      </c>
      <c r="B68">
        <v>27.14999961853027</v>
      </c>
    </row>
    <row r="69" spans="1:2">
      <c r="A69" s="1">
        <v>36623</v>
      </c>
      <c r="B69">
        <v>24.389999389648441</v>
      </c>
    </row>
    <row r="70" spans="1:2">
      <c r="A70" s="1">
        <v>36626</v>
      </c>
      <c r="B70">
        <v>25.989999771118161</v>
      </c>
    </row>
    <row r="71" spans="1:2">
      <c r="A71" s="1">
        <v>36627</v>
      </c>
      <c r="B71">
        <v>27.25</v>
      </c>
    </row>
    <row r="72" spans="1:2">
      <c r="A72" s="1">
        <v>36628</v>
      </c>
      <c r="B72">
        <v>28.979999542236332</v>
      </c>
    </row>
    <row r="73" spans="1:2">
      <c r="A73" s="1">
        <v>36629</v>
      </c>
      <c r="B73">
        <v>29.39999961853027</v>
      </c>
    </row>
    <row r="74" spans="1:2">
      <c r="A74" s="1">
        <v>36630</v>
      </c>
      <c r="B74">
        <v>33.490001678466797</v>
      </c>
    </row>
    <row r="75" spans="1:2">
      <c r="A75" s="1">
        <v>36633</v>
      </c>
      <c r="B75">
        <v>28.95000076293945</v>
      </c>
    </row>
    <row r="76" spans="1:2">
      <c r="A76" s="1">
        <v>36634</v>
      </c>
      <c r="B76">
        <v>26.120000839233398</v>
      </c>
    </row>
    <row r="77" spans="1:2">
      <c r="A77" s="1">
        <v>36635</v>
      </c>
      <c r="B77">
        <v>27.020000457763668</v>
      </c>
    </row>
    <row r="78" spans="1:2">
      <c r="A78" s="1">
        <v>36636</v>
      </c>
      <c r="B78">
        <v>25.85000038146973</v>
      </c>
    </row>
    <row r="79" spans="1:2">
      <c r="A79" s="1">
        <v>36640</v>
      </c>
      <c r="B79">
        <v>27.370000839233398</v>
      </c>
    </row>
    <row r="80" spans="1:2">
      <c r="A80" s="1">
        <v>36641</v>
      </c>
      <c r="B80">
        <v>25.239999771118161</v>
      </c>
    </row>
    <row r="81" spans="1:2">
      <c r="A81" s="1">
        <v>36642</v>
      </c>
      <c r="B81">
        <v>26.969999313354489</v>
      </c>
    </row>
    <row r="82" spans="1:2">
      <c r="A82" s="1">
        <v>36643</v>
      </c>
      <c r="B82">
        <v>26.190000534057621</v>
      </c>
    </row>
    <row r="83" spans="1:2">
      <c r="A83" s="1">
        <v>36644</v>
      </c>
      <c r="B83">
        <v>26.20000076293945</v>
      </c>
    </row>
    <row r="84" spans="1:2">
      <c r="A84" s="1">
        <v>36647</v>
      </c>
      <c r="B84">
        <v>25.879999160766602</v>
      </c>
    </row>
    <row r="85" spans="1:2">
      <c r="A85" s="1">
        <v>36648</v>
      </c>
      <c r="B85">
        <v>28.5</v>
      </c>
    </row>
    <row r="86" spans="1:2">
      <c r="A86" s="1">
        <v>36649</v>
      </c>
      <c r="B86">
        <v>31.629999160766602</v>
      </c>
    </row>
    <row r="87" spans="1:2">
      <c r="A87" s="1">
        <v>36650</v>
      </c>
      <c r="B87">
        <v>30.770000457763668</v>
      </c>
    </row>
    <row r="88" spans="1:2">
      <c r="A88" s="1">
        <v>36651</v>
      </c>
      <c r="B88">
        <v>27.530000686645511</v>
      </c>
    </row>
    <row r="89" spans="1:2">
      <c r="A89" s="1">
        <v>36654</v>
      </c>
      <c r="B89">
        <v>28.20000076293945</v>
      </c>
    </row>
    <row r="90" spans="1:2">
      <c r="A90" s="1">
        <v>36655</v>
      </c>
      <c r="B90">
        <v>28.930000305175781</v>
      </c>
    </row>
    <row r="91" spans="1:2">
      <c r="A91" s="1">
        <v>36656</v>
      </c>
      <c r="B91">
        <v>29.870000839233398</v>
      </c>
    </row>
    <row r="92" spans="1:2">
      <c r="A92" s="1">
        <v>36657</v>
      </c>
      <c r="B92">
        <v>27.760000228881839</v>
      </c>
    </row>
    <row r="93" spans="1:2">
      <c r="A93" s="1">
        <v>36658</v>
      </c>
      <c r="B93">
        <v>26.04999923706055</v>
      </c>
    </row>
    <row r="94" spans="1:2">
      <c r="A94" s="1">
        <v>36661</v>
      </c>
      <c r="B94">
        <v>24.860000610351559</v>
      </c>
    </row>
    <row r="95" spans="1:2">
      <c r="A95" s="1">
        <v>36662</v>
      </c>
      <c r="B95">
        <v>24.340000152587891</v>
      </c>
    </row>
    <row r="96" spans="1:2">
      <c r="A96" s="1">
        <v>36663</v>
      </c>
      <c r="B96">
        <v>23.979999542236332</v>
      </c>
    </row>
    <row r="97" spans="1:2">
      <c r="A97" s="1">
        <v>36664</v>
      </c>
      <c r="B97">
        <v>23.95999908447266</v>
      </c>
    </row>
    <row r="98" spans="1:2">
      <c r="A98" s="1">
        <v>36665</v>
      </c>
      <c r="B98">
        <v>25.440000534057621</v>
      </c>
    </row>
    <row r="99" spans="1:2">
      <c r="A99" s="1">
        <v>36668</v>
      </c>
      <c r="B99">
        <v>26</v>
      </c>
    </row>
    <row r="100" spans="1:2">
      <c r="A100" s="1">
        <v>36669</v>
      </c>
      <c r="B100">
        <v>25.870000839233398</v>
      </c>
    </row>
    <row r="101" spans="1:2">
      <c r="A101" s="1">
        <v>36670</v>
      </c>
      <c r="B101">
        <v>24.319999694824219</v>
      </c>
    </row>
    <row r="102" spans="1:2">
      <c r="A102" s="1">
        <v>36671</v>
      </c>
      <c r="B102">
        <v>24.579999923706051</v>
      </c>
    </row>
    <row r="103" spans="1:2">
      <c r="A103" s="1">
        <v>36672</v>
      </c>
      <c r="B103">
        <v>24.469999313354489</v>
      </c>
    </row>
    <row r="104" spans="1:2">
      <c r="A104" s="1">
        <v>36676</v>
      </c>
      <c r="B104">
        <v>23.620000839233398</v>
      </c>
    </row>
    <row r="105" spans="1:2">
      <c r="A105" s="1">
        <v>36677</v>
      </c>
      <c r="B105">
        <v>23.64999961853027</v>
      </c>
    </row>
    <row r="106" spans="1:2">
      <c r="A106" s="1">
        <v>36678</v>
      </c>
      <c r="B106">
        <v>22.360000610351559</v>
      </c>
    </row>
    <row r="107" spans="1:2">
      <c r="A107" s="1">
        <v>36679</v>
      </c>
      <c r="B107">
        <v>21.479999542236332</v>
      </c>
    </row>
    <row r="108" spans="1:2">
      <c r="A108" s="1">
        <v>36682</v>
      </c>
      <c r="B108">
        <v>22.70999908447266</v>
      </c>
    </row>
    <row r="109" spans="1:2">
      <c r="A109" s="1">
        <v>36683</v>
      </c>
      <c r="B109">
        <v>23.04999923706055</v>
      </c>
    </row>
    <row r="110" spans="1:2">
      <c r="A110" s="1">
        <v>36684</v>
      </c>
      <c r="B110">
        <v>22.479999542236332</v>
      </c>
    </row>
    <row r="111" spans="1:2">
      <c r="A111" s="1">
        <v>36685</v>
      </c>
      <c r="B111">
        <v>22.770000457763668</v>
      </c>
    </row>
    <row r="112" spans="1:2">
      <c r="A112" s="1">
        <v>36686</v>
      </c>
      <c r="B112">
        <v>22.139999389648441</v>
      </c>
    </row>
    <row r="113" spans="1:2">
      <c r="A113" s="1">
        <v>36689</v>
      </c>
      <c r="B113">
        <v>22.319999694824219</v>
      </c>
    </row>
    <row r="114" spans="1:2">
      <c r="A114" s="1">
        <v>36690</v>
      </c>
      <c r="B114">
        <v>21.670000076293949</v>
      </c>
    </row>
    <row r="115" spans="1:2">
      <c r="A115" s="1">
        <v>36691</v>
      </c>
      <c r="B115">
        <v>21.479999542236332</v>
      </c>
    </row>
    <row r="116" spans="1:2">
      <c r="A116" s="1">
        <v>36692</v>
      </c>
      <c r="B116">
        <v>20.680000305175781</v>
      </c>
    </row>
    <row r="117" spans="1:2">
      <c r="A117" s="1">
        <v>36693</v>
      </c>
      <c r="B117">
        <v>20.5</v>
      </c>
    </row>
    <row r="118" spans="1:2">
      <c r="A118" s="1">
        <v>36696</v>
      </c>
      <c r="B118">
        <v>20.629999160766602</v>
      </c>
    </row>
    <row r="119" spans="1:2">
      <c r="A119" s="1">
        <v>36697</v>
      </c>
      <c r="B119">
        <v>20.879999160766602</v>
      </c>
    </row>
    <row r="120" spans="1:2">
      <c r="A120" s="1">
        <v>36698</v>
      </c>
      <c r="B120">
        <v>20.610000610351559</v>
      </c>
    </row>
    <row r="121" spans="1:2">
      <c r="A121" s="1">
        <v>36699</v>
      </c>
      <c r="B121">
        <v>22</v>
      </c>
    </row>
    <row r="122" spans="1:2">
      <c r="A122" s="1">
        <v>36700</v>
      </c>
      <c r="B122">
        <v>22.340000152587891</v>
      </c>
    </row>
    <row r="123" spans="1:2">
      <c r="A123" s="1">
        <v>36703</v>
      </c>
      <c r="B123">
        <v>22.45000076293945</v>
      </c>
    </row>
    <row r="124" spans="1:2">
      <c r="A124" s="1">
        <v>36704</v>
      </c>
      <c r="B124">
        <v>21.79999923706055</v>
      </c>
    </row>
    <row r="125" spans="1:2">
      <c r="A125" s="1">
        <v>36705</v>
      </c>
      <c r="B125">
        <v>20.29000091552734</v>
      </c>
    </row>
    <row r="126" spans="1:2">
      <c r="A126" s="1">
        <v>36706</v>
      </c>
      <c r="B126">
        <v>19.70000076293945</v>
      </c>
    </row>
    <row r="127" spans="1:2">
      <c r="A127" s="1">
        <v>36707</v>
      </c>
      <c r="B127">
        <v>19.54000091552734</v>
      </c>
    </row>
    <row r="128" spans="1:2">
      <c r="A128" s="1">
        <v>36710</v>
      </c>
      <c r="B128">
        <v>19.829999923706051</v>
      </c>
    </row>
    <row r="129" spans="1:2">
      <c r="A129" s="1">
        <v>36712</v>
      </c>
      <c r="B129">
        <v>21.159999847412109</v>
      </c>
    </row>
    <row r="130" spans="1:2">
      <c r="A130" s="1">
        <v>36713</v>
      </c>
      <c r="B130">
        <v>20.940000534057621</v>
      </c>
    </row>
    <row r="131" spans="1:2">
      <c r="A131" s="1">
        <v>36714</v>
      </c>
      <c r="B131">
        <v>19.219999313354489</v>
      </c>
    </row>
    <row r="132" spans="1:2">
      <c r="A132" s="1">
        <v>36717</v>
      </c>
      <c r="B132">
        <v>20.329999923706051</v>
      </c>
    </row>
    <row r="133" spans="1:2">
      <c r="A133" s="1">
        <v>36718</v>
      </c>
      <c r="B133">
        <v>20.110000610351559</v>
      </c>
    </row>
    <row r="134" spans="1:2">
      <c r="A134" s="1">
        <v>36719</v>
      </c>
      <c r="B134">
        <v>20.030000686645511</v>
      </c>
    </row>
    <row r="135" spans="1:2">
      <c r="A135" s="1">
        <v>36720</v>
      </c>
      <c r="B135">
        <v>20.030000686645511</v>
      </c>
    </row>
    <row r="136" spans="1:2">
      <c r="A136" s="1">
        <v>36721</v>
      </c>
      <c r="B136">
        <v>19.319999694824219</v>
      </c>
    </row>
    <row r="137" spans="1:2">
      <c r="A137" s="1">
        <v>36724</v>
      </c>
      <c r="B137">
        <v>19.45000076293945</v>
      </c>
    </row>
    <row r="138" spans="1:2">
      <c r="A138" s="1">
        <v>36725</v>
      </c>
      <c r="B138">
        <v>19.75</v>
      </c>
    </row>
    <row r="139" spans="1:2">
      <c r="A139" s="1">
        <v>36726</v>
      </c>
      <c r="B139">
        <v>19.64999961853027</v>
      </c>
    </row>
    <row r="140" spans="1:2">
      <c r="A140" s="1">
        <v>36727</v>
      </c>
      <c r="B140">
        <v>18.940000534057621</v>
      </c>
    </row>
    <row r="141" spans="1:2">
      <c r="A141" s="1">
        <v>36728</v>
      </c>
      <c r="B141">
        <v>18.940000534057621</v>
      </c>
    </row>
    <row r="142" spans="1:2">
      <c r="A142" s="1">
        <v>36731</v>
      </c>
      <c r="B142">
        <v>19.920000076293949</v>
      </c>
    </row>
    <row r="143" spans="1:2">
      <c r="A143" s="1">
        <v>36732</v>
      </c>
      <c r="B143">
        <v>19.389999389648441</v>
      </c>
    </row>
    <row r="144" spans="1:2">
      <c r="A144" s="1">
        <v>36733</v>
      </c>
      <c r="B144">
        <v>19.670000076293949</v>
      </c>
    </row>
    <row r="145" spans="1:2">
      <c r="A145" s="1">
        <v>36734</v>
      </c>
      <c r="B145">
        <v>19.60000038146973</v>
      </c>
    </row>
    <row r="146" spans="1:2">
      <c r="A146" s="1">
        <v>36735</v>
      </c>
      <c r="B146">
        <v>20.840000152587891</v>
      </c>
    </row>
    <row r="147" spans="1:2">
      <c r="A147" s="1">
        <v>36738</v>
      </c>
      <c r="B147">
        <v>20.739999771118161</v>
      </c>
    </row>
    <row r="148" spans="1:2">
      <c r="A148" s="1">
        <v>36739</v>
      </c>
      <c r="B148">
        <v>20.54999923706055</v>
      </c>
    </row>
    <row r="149" spans="1:2">
      <c r="A149" s="1">
        <v>36740</v>
      </c>
      <c r="B149">
        <v>20</v>
      </c>
    </row>
    <row r="150" spans="1:2">
      <c r="A150" s="1">
        <v>36741</v>
      </c>
      <c r="B150">
        <v>19.989999771118161</v>
      </c>
    </row>
    <row r="151" spans="1:2">
      <c r="A151" s="1">
        <v>36742</v>
      </c>
      <c r="B151">
        <v>18.620000839233398</v>
      </c>
    </row>
    <row r="152" spans="1:2">
      <c r="A152" s="1">
        <v>36745</v>
      </c>
      <c r="B152">
        <v>19.030000686645511</v>
      </c>
    </row>
    <row r="153" spans="1:2">
      <c r="A153" s="1">
        <v>36746</v>
      </c>
      <c r="B153">
        <v>18.79000091552734</v>
      </c>
    </row>
    <row r="154" spans="1:2">
      <c r="A154" s="1">
        <v>36747</v>
      </c>
      <c r="B154">
        <v>19.180000305175781</v>
      </c>
    </row>
    <row r="155" spans="1:2">
      <c r="A155" s="1">
        <v>36748</v>
      </c>
      <c r="B155">
        <v>19.190000534057621</v>
      </c>
    </row>
    <row r="156" spans="1:2">
      <c r="A156" s="1">
        <v>36749</v>
      </c>
      <c r="B156">
        <v>18.54999923706055</v>
      </c>
    </row>
    <row r="157" spans="1:2">
      <c r="A157" s="1">
        <v>36752</v>
      </c>
      <c r="B157">
        <v>17.879999160766602</v>
      </c>
    </row>
    <row r="158" spans="1:2">
      <c r="A158" s="1">
        <v>36753</v>
      </c>
      <c r="B158">
        <v>17.979999542236332</v>
      </c>
    </row>
    <row r="159" spans="1:2">
      <c r="A159" s="1">
        <v>36754</v>
      </c>
      <c r="B159">
        <v>18.020000457763668</v>
      </c>
    </row>
    <row r="160" spans="1:2">
      <c r="A160" s="1">
        <v>36755</v>
      </c>
      <c r="B160">
        <v>17.479999542236332</v>
      </c>
    </row>
    <row r="161" spans="1:2">
      <c r="A161" s="1">
        <v>36756</v>
      </c>
      <c r="B161">
        <v>17.04999923706055</v>
      </c>
    </row>
    <row r="162" spans="1:2">
      <c r="A162" s="1">
        <v>36759</v>
      </c>
      <c r="B162">
        <v>17.35000038146973</v>
      </c>
    </row>
    <row r="163" spans="1:2">
      <c r="A163" s="1">
        <v>36760</v>
      </c>
      <c r="B163">
        <v>17.469999313354489</v>
      </c>
    </row>
    <row r="164" spans="1:2">
      <c r="A164" s="1">
        <v>36761</v>
      </c>
      <c r="B164">
        <v>17.379999160766602</v>
      </c>
    </row>
    <row r="165" spans="1:2">
      <c r="A165" s="1">
        <v>36762</v>
      </c>
      <c r="B165">
        <v>17.04000091552734</v>
      </c>
    </row>
    <row r="166" spans="1:2">
      <c r="A166" s="1">
        <v>36763</v>
      </c>
      <c r="B166">
        <v>16.530000686645511</v>
      </c>
    </row>
    <row r="167" spans="1:2">
      <c r="A167" s="1">
        <v>36766</v>
      </c>
      <c r="B167">
        <v>16.54000091552734</v>
      </c>
    </row>
    <row r="168" spans="1:2">
      <c r="A168" s="1">
        <v>36767</v>
      </c>
      <c r="B168">
        <v>16.889999389648441</v>
      </c>
    </row>
    <row r="169" spans="1:2">
      <c r="A169" s="1">
        <v>36768</v>
      </c>
      <c r="B169">
        <v>17.690000534057621</v>
      </c>
    </row>
    <row r="170" spans="1:2">
      <c r="A170" s="1">
        <v>36769</v>
      </c>
      <c r="B170">
        <v>16.840000152587891</v>
      </c>
    </row>
    <row r="171" spans="1:2">
      <c r="A171" s="1">
        <v>36770</v>
      </c>
      <c r="B171">
        <v>17.530000686645511</v>
      </c>
    </row>
    <row r="172" spans="1:2">
      <c r="A172" s="1">
        <v>36774</v>
      </c>
      <c r="B172">
        <v>19.819999694824219</v>
      </c>
    </row>
    <row r="173" spans="1:2">
      <c r="A173" s="1">
        <v>36775</v>
      </c>
      <c r="B173">
        <v>20.79000091552734</v>
      </c>
    </row>
    <row r="174" spans="1:2">
      <c r="A174" s="1">
        <v>36776</v>
      </c>
      <c r="B174">
        <v>19.420000076293949</v>
      </c>
    </row>
    <row r="175" spans="1:2">
      <c r="A175" s="1">
        <v>36777</v>
      </c>
      <c r="B175">
        <v>18.45999908447266</v>
      </c>
    </row>
    <row r="176" spans="1:2">
      <c r="A176" s="1">
        <v>36780</v>
      </c>
      <c r="B176">
        <v>18.39999961853027</v>
      </c>
    </row>
    <row r="177" spans="1:2">
      <c r="A177" s="1">
        <v>36781</v>
      </c>
      <c r="B177">
        <v>18.590000152587891</v>
      </c>
    </row>
    <row r="178" spans="1:2">
      <c r="A178" s="1">
        <v>36782</v>
      </c>
      <c r="B178">
        <v>18.319999694824219</v>
      </c>
    </row>
    <row r="179" spans="1:2">
      <c r="A179" s="1">
        <v>36783</v>
      </c>
      <c r="B179">
        <v>18.260000228881839</v>
      </c>
    </row>
    <row r="180" spans="1:2">
      <c r="A180" s="1">
        <v>36784</v>
      </c>
      <c r="B180">
        <v>18.520000457763668</v>
      </c>
    </row>
    <row r="181" spans="1:2">
      <c r="A181" s="1">
        <v>36787</v>
      </c>
      <c r="B181">
        <v>20.25</v>
      </c>
    </row>
    <row r="182" spans="1:2">
      <c r="A182" s="1">
        <v>36788</v>
      </c>
      <c r="B182">
        <v>19.54000091552734</v>
      </c>
    </row>
    <row r="183" spans="1:2">
      <c r="A183" s="1">
        <v>36789</v>
      </c>
      <c r="B183">
        <v>19.930000305175781</v>
      </c>
    </row>
    <row r="184" spans="1:2">
      <c r="A184" s="1">
        <v>36790</v>
      </c>
      <c r="B184">
        <v>20.180000305175781</v>
      </c>
    </row>
    <row r="185" spans="1:2">
      <c r="A185" s="1">
        <v>36791</v>
      </c>
      <c r="B185">
        <v>20.739999771118161</v>
      </c>
    </row>
    <row r="186" spans="1:2">
      <c r="A186" s="1">
        <v>36794</v>
      </c>
      <c r="B186">
        <v>21.409999847412109</v>
      </c>
    </row>
    <row r="187" spans="1:2">
      <c r="A187" s="1">
        <v>36795</v>
      </c>
      <c r="B187">
        <v>21.879999160766602</v>
      </c>
    </row>
    <row r="188" spans="1:2">
      <c r="A188" s="1">
        <v>36796</v>
      </c>
      <c r="B188">
        <v>21.670000076293949</v>
      </c>
    </row>
    <row r="189" spans="1:2">
      <c r="A189" s="1">
        <v>36797</v>
      </c>
      <c r="B189">
        <v>19.469999313354489</v>
      </c>
    </row>
    <row r="190" spans="1:2">
      <c r="A190" s="1">
        <v>36798</v>
      </c>
      <c r="B190">
        <v>20.569999694824219</v>
      </c>
    </row>
    <row r="191" spans="1:2">
      <c r="A191" s="1">
        <v>36801</v>
      </c>
      <c r="B191">
        <v>21.229999542236332</v>
      </c>
    </row>
    <row r="192" spans="1:2">
      <c r="A192" s="1">
        <v>36802</v>
      </c>
      <c r="B192">
        <v>21.85000038146973</v>
      </c>
    </row>
    <row r="193" spans="1:2">
      <c r="A193" s="1">
        <v>36803</v>
      </c>
      <c r="B193">
        <v>21.54000091552734</v>
      </c>
    </row>
    <row r="194" spans="1:2">
      <c r="A194" s="1">
        <v>36804</v>
      </c>
      <c r="B194">
        <v>21.030000686645511</v>
      </c>
    </row>
    <row r="195" spans="1:2">
      <c r="A195" s="1">
        <v>36805</v>
      </c>
      <c r="B195">
        <v>22.70999908447266</v>
      </c>
    </row>
    <row r="196" spans="1:2">
      <c r="A196" s="1">
        <v>36808</v>
      </c>
      <c r="B196">
        <v>24.020000457763668</v>
      </c>
    </row>
    <row r="197" spans="1:2">
      <c r="A197" s="1">
        <v>36809</v>
      </c>
      <c r="B197">
        <v>24.860000610351559</v>
      </c>
    </row>
    <row r="198" spans="1:2">
      <c r="A198" s="1">
        <v>36810</v>
      </c>
      <c r="B198">
        <v>26.569999694824219</v>
      </c>
    </row>
    <row r="199" spans="1:2">
      <c r="A199" s="1">
        <v>36811</v>
      </c>
      <c r="B199">
        <v>30.510000228881839</v>
      </c>
    </row>
    <row r="200" spans="1:2">
      <c r="A200" s="1">
        <v>36812</v>
      </c>
      <c r="B200">
        <v>27.60000038146973</v>
      </c>
    </row>
    <row r="201" spans="1:2">
      <c r="A201" s="1">
        <v>36815</v>
      </c>
      <c r="B201">
        <v>26.79000091552734</v>
      </c>
    </row>
    <row r="202" spans="1:2">
      <c r="A202" s="1">
        <v>36816</v>
      </c>
      <c r="B202">
        <v>27.840000152587891</v>
      </c>
    </row>
    <row r="203" spans="1:2">
      <c r="A203" s="1">
        <v>36817</v>
      </c>
      <c r="B203">
        <v>28.719999313354489</v>
      </c>
    </row>
    <row r="204" spans="1:2">
      <c r="A204" s="1">
        <v>36818</v>
      </c>
      <c r="B204">
        <v>25.090000152587891</v>
      </c>
    </row>
    <row r="205" spans="1:2">
      <c r="A205" s="1">
        <v>36819</v>
      </c>
      <c r="B205">
        <v>24.239999771118161</v>
      </c>
    </row>
    <row r="206" spans="1:2">
      <c r="A206" s="1">
        <v>36822</v>
      </c>
      <c r="B206">
        <v>24.690000534057621</v>
      </c>
    </row>
    <row r="207" spans="1:2">
      <c r="A207" s="1">
        <v>36823</v>
      </c>
      <c r="B207">
        <v>24.280000686645511</v>
      </c>
    </row>
    <row r="208" spans="1:2">
      <c r="A208" s="1">
        <v>36824</v>
      </c>
      <c r="B208">
        <v>26.64999961853027</v>
      </c>
    </row>
    <row r="209" spans="1:2">
      <c r="A209" s="1">
        <v>36825</v>
      </c>
      <c r="B209">
        <v>28.620000839233398</v>
      </c>
    </row>
    <row r="210" spans="1:2">
      <c r="A210" s="1">
        <v>36826</v>
      </c>
      <c r="B210">
        <v>26.469999313354489</v>
      </c>
    </row>
    <row r="211" spans="1:2">
      <c r="A211" s="1">
        <v>36829</v>
      </c>
      <c r="B211">
        <v>25.45999908447266</v>
      </c>
    </row>
    <row r="212" spans="1:2">
      <c r="A212" s="1">
        <v>36830</v>
      </c>
      <c r="B212">
        <v>23.629999160766602</v>
      </c>
    </row>
    <row r="213" spans="1:2">
      <c r="A213" s="1">
        <v>36831</v>
      </c>
      <c r="B213">
        <v>24.280000686645511</v>
      </c>
    </row>
    <row r="214" spans="1:2">
      <c r="A214" s="1">
        <v>36832</v>
      </c>
      <c r="B214">
        <v>23.920000076293949</v>
      </c>
    </row>
    <row r="215" spans="1:2">
      <c r="A215" s="1">
        <v>36833</v>
      </c>
      <c r="B215">
        <v>23.670000076293949</v>
      </c>
    </row>
    <row r="216" spans="1:2">
      <c r="A216" s="1">
        <v>36836</v>
      </c>
      <c r="B216">
        <v>24.520000457763668</v>
      </c>
    </row>
    <row r="217" spans="1:2">
      <c r="A217" s="1">
        <v>36837</v>
      </c>
      <c r="B217">
        <v>24.909999847412109</v>
      </c>
    </row>
    <row r="218" spans="1:2">
      <c r="A218" s="1">
        <v>36838</v>
      </c>
      <c r="B218">
        <v>25.659999847412109</v>
      </c>
    </row>
    <row r="219" spans="1:2">
      <c r="A219" s="1">
        <v>36839</v>
      </c>
      <c r="B219">
        <v>27.20000076293945</v>
      </c>
    </row>
    <row r="220" spans="1:2">
      <c r="A220" s="1">
        <v>36840</v>
      </c>
      <c r="B220">
        <v>28.530000686645511</v>
      </c>
    </row>
    <row r="221" spans="1:2">
      <c r="A221" s="1">
        <v>36843</v>
      </c>
      <c r="B221">
        <v>29.059999465942379</v>
      </c>
    </row>
    <row r="222" spans="1:2">
      <c r="A222" s="1">
        <v>36844</v>
      </c>
      <c r="B222">
        <v>26.809999465942379</v>
      </c>
    </row>
    <row r="223" spans="1:2">
      <c r="A223" s="1">
        <v>36845</v>
      </c>
      <c r="B223">
        <v>26.14999961853027</v>
      </c>
    </row>
    <row r="224" spans="1:2">
      <c r="A224" s="1">
        <v>36846</v>
      </c>
      <c r="B224">
        <v>25.04999923706055</v>
      </c>
    </row>
    <row r="225" spans="1:2">
      <c r="A225" s="1">
        <v>36847</v>
      </c>
      <c r="B225">
        <v>24.809999465942379</v>
      </c>
    </row>
    <row r="226" spans="1:2">
      <c r="A226" s="1">
        <v>36850</v>
      </c>
      <c r="B226">
        <v>27.430000305175781</v>
      </c>
    </row>
    <row r="227" spans="1:2">
      <c r="A227" s="1">
        <v>36851</v>
      </c>
      <c r="B227">
        <v>26.620000839233398</v>
      </c>
    </row>
    <row r="228" spans="1:2">
      <c r="A228" s="1">
        <v>36852</v>
      </c>
      <c r="B228">
        <v>27.70999908447266</v>
      </c>
    </row>
    <row r="229" spans="1:2">
      <c r="A229" s="1">
        <v>36854</v>
      </c>
      <c r="B229">
        <v>26</v>
      </c>
    </row>
    <row r="230" spans="1:2">
      <c r="A230" s="1">
        <v>36857</v>
      </c>
      <c r="B230">
        <v>26.930000305175781</v>
      </c>
    </row>
    <row r="231" spans="1:2">
      <c r="A231" s="1">
        <v>36858</v>
      </c>
      <c r="B231">
        <v>27.639999389648441</v>
      </c>
    </row>
    <row r="232" spans="1:2">
      <c r="A232" s="1">
        <v>36859</v>
      </c>
      <c r="B232">
        <v>27.489999771118161</v>
      </c>
    </row>
    <row r="233" spans="1:2">
      <c r="A233" s="1">
        <v>36860</v>
      </c>
      <c r="B233">
        <v>29.64999961853027</v>
      </c>
    </row>
    <row r="234" spans="1:2">
      <c r="A234" s="1">
        <v>36861</v>
      </c>
      <c r="B234">
        <v>27.479999542236332</v>
      </c>
    </row>
    <row r="235" spans="1:2">
      <c r="A235" s="1">
        <v>36864</v>
      </c>
      <c r="B235">
        <v>27.780000686645511</v>
      </c>
    </row>
    <row r="236" spans="1:2">
      <c r="A236" s="1">
        <v>36865</v>
      </c>
      <c r="B236">
        <v>24.989999771118161</v>
      </c>
    </row>
    <row r="237" spans="1:2">
      <c r="A237" s="1">
        <v>36866</v>
      </c>
      <c r="B237">
        <v>25.069999694824219</v>
      </c>
    </row>
    <row r="238" spans="1:2">
      <c r="A238" s="1">
        <v>36867</v>
      </c>
      <c r="B238">
        <v>25.340000152587891</v>
      </c>
    </row>
    <row r="239" spans="1:2">
      <c r="A239" s="1">
        <v>36868</v>
      </c>
      <c r="B239">
        <v>22.409999847412109</v>
      </c>
    </row>
    <row r="240" spans="1:2">
      <c r="A240" s="1">
        <v>36871</v>
      </c>
      <c r="B240">
        <v>23.510000228881839</v>
      </c>
    </row>
    <row r="241" spans="1:2">
      <c r="A241" s="1">
        <v>36872</v>
      </c>
      <c r="B241">
        <v>24.879999160766602</v>
      </c>
    </row>
    <row r="242" spans="1:2">
      <c r="A242" s="1">
        <v>36873</v>
      </c>
      <c r="B242">
        <v>23.629999160766602</v>
      </c>
    </row>
    <row r="243" spans="1:2">
      <c r="A243" s="1">
        <v>36874</v>
      </c>
      <c r="B243">
        <v>24.860000610351559</v>
      </c>
    </row>
    <row r="244" spans="1:2">
      <c r="A244" s="1">
        <v>36875</v>
      </c>
      <c r="B244">
        <v>26.54999923706055</v>
      </c>
    </row>
    <row r="245" spans="1:2">
      <c r="A245" s="1">
        <v>36878</v>
      </c>
      <c r="B245">
        <v>27.70000076293945</v>
      </c>
    </row>
    <row r="246" spans="1:2">
      <c r="A246" s="1">
        <v>36879</v>
      </c>
      <c r="B246">
        <v>27.170000076293949</v>
      </c>
    </row>
    <row r="247" spans="1:2">
      <c r="A247" s="1">
        <v>36880</v>
      </c>
      <c r="B247">
        <v>31.739999771118161</v>
      </c>
    </row>
    <row r="248" spans="1:2">
      <c r="A248" s="1">
        <v>36881</v>
      </c>
      <c r="B248">
        <v>29.659999847412109</v>
      </c>
    </row>
    <row r="249" spans="1:2">
      <c r="A249" s="1">
        <v>36882</v>
      </c>
      <c r="B249">
        <v>27.54999923706055</v>
      </c>
    </row>
    <row r="250" spans="1:2">
      <c r="A250" s="1">
        <v>36886</v>
      </c>
      <c r="B250">
        <v>28.729999542236332</v>
      </c>
    </row>
    <row r="251" spans="1:2">
      <c r="A251" s="1">
        <v>36887</v>
      </c>
      <c r="B251">
        <v>28.139999389648441</v>
      </c>
    </row>
    <row r="252" spans="1:2">
      <c r="A252" s="1">
        <v>36888</v>
      </c>
      <c r="B252">
        <v>26.569999694824219</v>
      </c>
    </row>
    <row r="253" spans="1:2">
      <c r="A253" s="1">
        <v>36889</v>
      </c>
      <c r="B253">
        <v>26.85000038146973</v>
      </c>
    </row>
    <row r="254" spans="1:2">
      <c r="A254" s="1">
        <v>36893</v>
      </c>
      <c r="B254">
        <v>29.989999771118161</v>
      </c>
    </row>
    <row r="255" spans="1:2">
      <c r="A255" s="1">
        <v>36894</v>
      </c>
      <c r="B255">
        <v>26.60000038146973</v>
      </c>
    </row>
    <row r="256" spans="1:2">
      <c r="A256" s="1">
        <v>36895</v>
      </c>
      <c r="B256">
        <v>26.969999313354489</v>
      </c>
    </row>
    <row r="257" spans="1:2">
      <c r="A257" s="1">
        <v>36896</v>
      </c>
      <c r="B257">
        <v>28.670000076293949</v>
      </c>
    </row>
    <row r="258" spans="1:2">
      <c r="A258" s="1">
        <v>36899</v>
      </c>
      <c r="B258">
        <v>29.840000152587891</v>
      </c>
    </row>
    <row r="259" spans="1:2">
      <c r="A259" s="1">
        <v>36900</v>
      </c>
      <c r="B259">
        <v>27.989999771118161</v>
      </c>
    </row>
    <row r="260" spans="1:2">
      <c r="A260" s="1">
        <v>36901</v>
      </c>
      <c r="B260">
        <v>26.79999923706055</v>
      </c>
    </row>
    <row r="261" spans="1:2">
      <c r="A261" s="1">
        <v>36902</v>
      </c>
      <c r="B261">
        <v>25.79000091552734</v>
      </c>
    </row>
    <row r="262" spans="1:2">
      <c r="A262" s="1">
        <v>36903</v>
      </c>
      <c r="B262">
        <v>24.559999465942379</v>
      </c>
    </row>
    <row r="263" spans="1:2">
      <c r="A263" s="1">
        <v>36907</v>
      </c>
      <c r="B263">
        <v>25.280000686645511</v>
      </c>
    </row>
    <row r="264" spans="1:2">
      <c r="A264" s="1">
        <v>36908</v>
      </c>
      <c r="B264">
        <v>24.930000305175781</v>
      </c>
    </row>
    <row r="265" spans="1:2">
      <c r="A265" s="1">
        <v>36909</v>
      </c>
      <c r="B265">
        <v>23.370000839233398</v>
      </c>
    </row>
    <row r="266" spans="1:2">
      <c r="A266" s="1">
        <v>36910</v>
      </c>
      <c r="B266">
        <v>23.239999771118161</v>
      </c>
    </row>
    <row r="267" spans="1:2">
      <c r="A267" s="1">
        <v>36913</v>
      </c>
      <c r="B267">
        <v>23.25</v>
      </c>
    </row>
    <row r="268" spans="1:2">
      <c r="A268" s="1">
        <v>36914</v>
      </c>
      <c r="B268">
        <v>21.569999694824219</v>
      </c>
    </row>
    <row r="269" spans="1:2">
      <c r="A269" s="1">
        <v>36915</v>
      </c>
      <c r="B269">
        <v>22.030000686645511</v>
      </c>
    </row>
    <row r="270" spans="1:2">
      <c r="A270" s="1">
        <v>36916</v>
      </c>
      <c r="B270">
        <v>22.639999389648441</v>
      </c>
    </row>
    <row r="271" spans="1:2">
      <c r="A271" s="1">
        <v>36917</v>
      </c>
      <c r="B271">
        <v>22.569999694824219</v>
      </c>
    </row>
    <row r="272" spans="1:2">
      <c r="A272" s="1">
        <v>36920</v>
      </c>
      <c r="B272">
        <v>22.610000610351559</v>
      </c>
    </row>
    <row r="273" spans="1:2">
      <c r="A273" s="1">
        <v>36921</v>
      </c>
      <c r="B273">
        <v>22.569999694824219</v>
      </c>
    </row>
    <row r="274" spans="1:2">
      <c r="A274" s="1">
        <v>36922</v>
      </c>
      <c r="B274">
        <v>22.020000457763668</v>
      </c>
    </row>
    <row r="275" spans="1:2">
      <c r="A275" s="1">
        <v>36923</v>
      </c>
      <c r="B275">
        <v>21.659999847412109</v>
      </c>
    </row>
    <row r="276" spans="1:2">
      <c r="A276" s="1">
        <v>36924</v>
      </c>
      <c r="B276">
        <v>21.95000076293945</v>
      </c>
    </row>
    <row r="277" spans="1:2">
      <c r="A277" s="1">
        <v>36927</v>
      </c>
      <c r="B277">
        <v>22.190000534057621</v>
      </c>
    </row>
    <row r="278" spans="1:2">
      <c r="A278" s="1">
        <v>36928</v>
      </c>
      <c r="B278">
        <v>21.979999542236332</v>
      </c>
    </row>
    <row r="279" spans="1:2">
      <c r="A279" s="1">
        <v>36929</v>
      </c>
      <c r="B279">
        <v>21.670000076293949</v>
      </c>
    </row>
    <row r="280" spans="1:2">
      <c r="A280" s="1">
        <v>36930</v>
      </c>
      <c r="B280">
        <v>21.45999908447266</v>
      </c>
    </row>
    <row r="281" spans="1:2">
      <c r="A281" s="1">
        <v>36931</v>
      </c>
      <c r="B281">
        <v>22.030000686645511</v>
      </c>
    </row>
    <row r="282" spans="1:2">
      <c r="A282" s="1">
        <v>36934</v>
      </c>
      <c r="B282">
        <v>21.920000076293949</v>
      </c>
    </row>
    <row r="283" spans="1:2">
      <c r="A283" s="1">
        <v>36935</v>
      </c>
      <c r="B283">
        <v>21.370000839233398</v>
      </c>
    </row>
    <row r="284" spans="1:2">
      <c r="A284" s="1">
        <v>36936</v>
      </c>
      <c r="B284">
        <v>21.520000457763668</v>
      </c>
    </row>
    <row r="285" spans="1:2">
      <c r="A285" s="1">
        <v>36937</v>
      </c>
      <c r="B285">
        <v>20.270000457763668</v>
      </c>
    </row>
    <row r="286" spans="1:2">
      <c r="A286" s="1">
        <v>36938</v>
      </c>
      <c r="B286">
        <v>22.120000839233398</v>
      </c>
    </row>
    <row r="287" spans="1:2">
      <c r="A287" s="1">
        <v>36942</v>
      </c>
      <c r="B287">
        <v>24.690000534057621</v>
      </c>
    </row>
    <row r="288" spans="1:2">
      <c r="A288" s="1">
        <v>36943</v>
      </c>
      <c r="B288">
        <v>25.75</v>
      </c>
    </row>
    <row r="289" spans="1:2">
      <c r="A289" s="1">
        <v>36944</v>
      </c>
      <c r="B289">
        <v>26.760000228881839</v>
      </c>
    </row>
    <row r="290" spans="1:2">
      <c r="A290" s="1">
        <v>36945</v>
      </c>
      <c r="B290">
        <v>27.20999908447266</v>
      </c>
    </row>
    <row r="291" spans="1:2">
      <c r="A291" s="1">
        <v>36948</v>
      </c>
      <c r="B291">
        <v>25.430000305175781</v>
      </c>
    </row>
    <row r="292" spans="1:2">
      <c r="A292" s="1">
        <v>36949</v>
      </c>
      <c r="B292">
        <v>26.489999771118161</v>
      </c>
    </row>
    <row r="293" spans="1:2">
      <c r="A293" s="1">
        <v>36950</v>
      </c>
      <c r="B293">
        <v>28.35000038146973</v>
      </c>
    </row>
    <row r="294" spans="1:2">
      <c r="A294" s="1">
        <v>36951</v>
      </c>
      <c r="B294">
        <v>28.079999923706051</v>
      </c>
    </row>
    <row r="295" spans="1:2">
      <c r="A295" s="1">
        <v>36952</v>
      </c>
      <c r="B295">
        <v>27.430000305175781</v>
      </c>
    </row>
    <row r="296" spans="1:2">
      <c r="A296" s="1">
        <v>36955</v>
      </c>
      <c r="B296">
        <v>27.120000839233398</v>
      </c>
    </row>
    <row r="297" spans="1:2">
      <c r="A297" s="1">
        <v>36956</v>
      </c>
      <c r="B297">
        <v>25.889999389648441</v>
      </c>
    </row>
    <row r="298" spans="1:2">
      <c r="A298" s="1">
        <v>36957</v>
      </c>
      <c r="B298">
        <v>24.120000839233398</v>
      </c>
    </row>
    <row r="299" spans="1:2">
      <c r="A299" s="1">
        <v>36958</v>
      </c>
      <c r="B299">
        <v>24.29000091552734</v>
      </c>
    </row>
    <row r="300" spans="1:2">
      <c r="A300" s="1">
        <v>36959</v>
      </c>
      <c r="B300">
        <v>25.620000839233398</v>
      </c>
    </row>
    <row r="301" spans="1:2">
      <c r="A301" s="1">
        <v>36962</v>
      </c>
      <c r="B301">
        <v>30.319999694824219</v>
      </c>
    </row>
    <row r="302" spans="1:2">
      <c r="A302" s="1">
        <v>36963</v>
      </c>
      <c r="B302">
        <v>27.54999923706055</v>
      </c>
    </row>
    <row r="303" spans="1:2">
      <c r="A303" s="1">
        <v>36964</v>
      </c>
      <c r="B303">
        <v>29.610000610351559</v>
      </c>
    </row>
    <row r="304" spans="1:2">
      <c r="A304" s="1">
        <v>36965</v>
      </c>
      <c r="B304">
        <v>28.559999465942379</v>
      </c>
    </row>
    <row r="305" spans="1:2">
      <c r="A305" s="1">
        <v>36966</v>
      </c>
      <c r="B305">
        <v>29.909999847412109</v>
      </c>
    </row>
    <row r="306" spans="1:2">
      <c r="A306" s="1">
        <v>36969</v>
      </c>
      <c r="B306">
        <v>29.780000686645511</v>
      </c>
    </row>
    <row r="307" spans="1:2">
      <c r="A307" s="1">
        <v>36970</v>
      </c>
      <c r="B307">
        <v>30.95999908447266</v>
      </c>
    </row>
    <row r="308" spans="1:2">
      <c r="A308" s="1">
        <v>36971</v>
      </c>
      <c r="B308">
        <v>31.930000305175781</v>
      </c>
    </row>
    <row r="309" spans="1:2">
      <c r="A309" s="1">
        <v>36972</v>
      </c>
      <c r="B309">
        <v>32.840000152587891</v>
      </c>
    </row>
    <row r="310" spans="1:2">
      <c r="A310" s="1">
        <v>36973</v>
      </c>
      <c r="B310">
        <v>30.45000076293945</v>
      </c>
    </row>
    <row r="311" spans="1:2">
      <c r="A311" s="1">
        <v>36976</v>
      </c>
      <c r="B311">
        <v>29.04000091552734</v>
      </c>
    </row>
    <row r="312" spans="1:2">
      <c r="A312" s="1">
        <v>36977</v>
      </c>
      <c r="B312">
        <v>27.04000091552734</v>
      </c>
    </row>
    <row r="313" spans="1:2">
      <c r="A313" s="1">
        <v>36978</v>
      </c>
      <c r="B313">
        <v>28.579999923706051</v>
      </c>
    </row>
    <row r="314" spans="1:2">
      <c r="A314" s="1">
        <v>36979</v>
      </c>
      <c r="B314">
        <v>29.170000076293949</v>
      </c>
    </row>
    <row r="315" spans="1:2">
      <c r="A315" s="1">
        <v>36980</v>
      </c>
      <c r="B315">
        <v>28.639999389648441</v>
      </c>
    </row>
    <row r="316" spans="1:2">
      <c r="A316" s="1">
        <v>36983</v>
      </c>
      <c r="B316">
        <v>31.20999908447266</v>
      </c>
    </row>
    <row r="317" spans="1:2">
      <c r="A317" s="1">
        <v>36984</v>
      </c>
      <c r="B317">
        <v>34.720001220703118</v>
      </c>
    </row>
    <row r="318" spans="1:2">
      <c r="A318" s="1">
        <v>36985</v>
      </c>
      <c r="B318">
        <v>34.069999694824219</v>
      </c>
    </row>
    <row r="319" spans="1:2">
      <c r="A319" s="1">
        <v>36986</v>
      </c>
      <c r="B319">
        <v>29.940000534057621</v>
      </c>
    </row>
    <row r="320" spans="1:2">
      <c r="A320" s="1">
        <v>36987</v>
      </c>
      <c r="B320">
        <v>31.690000534057621</v>
      </c>
    </row>
    <row r="321" spans="1:2">
      <c r="A321" s="1">
        <v>36990</v>
      </c>
      <c r="B321">
        <v>31.909999847412109</v>
      </c>
    </row>
    <row r="322" spans="1:2">
      <c r="A322" s="1">
        <v>36991</v>
      </c>
      <c r="B322">
        <v>29.440000534057621</v>
      </c>
    </row>
    <row r="323" spans="1:2">
      <c r="A323" s="1">
        <v>36992</v>
      </c>
      <c r="B323">
        <v>28.45999908447266</v>
      </c>
    </row>
    <row r="324" spans="1:2">
      <c r="A324" s="1">
        <v>36993</v>
      </c>
      <c r="B324">
        <v>26.120000839233398</v>
      </c>
    </row>
    <row r="325" spans="1:2">
      <c r="A325" s="1">
        <v>36997</v>
      </c>
      <c r="B325">
        <v>26.329999923706051</v>
      </c>
    </row>
    <row r="326" spans="1:2">
      <c r="A326" s="1">
        <v>36998</v>
      </c>
      <c r="B326">
        <v>25.610000610351559</v>
      </c>
    </row>
    <row r="327" spans="1:2">
      <c r="A327" s="1">
        <v>36999</v>
      </c>
      <c r="B327">
        <v>24.129999160766602</v>
      </c>
    </row>
    <row r="328" spans="1:2">
      <c r="A328" s="1">
        <v>37000</v>
      </c>
      <c r="B328">
        <v>24.159999847412109</v>
      </c>
    </row>
    <row r="329" spans="1:2">
      <c r="A329" s="1">
        <v>37001</v>
      </c>
      <c r="B329">
        <v>25.379999160766602</v>
      </c>
    </row>
    <row r="330" spans="1:2">
      <c r="A330" s="1">
        <v>37004</v>
      </c>
      <c r="B330">
        <v>28.159999847412109</v>
      </c>
    </row>
    <row r="331" spans="1:2">
      <c r="A331" s="1">
        <v>37005</v>
      </c>
      <c r="B331">
        <v>28.489999771118161</v>
      </c>
    </row>
    <row r="332" spans="1:2">
      <c r="A332" s="1">
        <v>37006</v>
      </c>
      <c r="B332">
        <v>27.39999961853027</v>
      </c>
    </row>
    <row r="333" spans="1:2">
      <c r="A333" s="1">
        <v>37007</v>
      </c>
      <c r="B333">
        <v>25.95999908447266</v>
      </c>
    </row>
    <row r="334" spans="1:2">
      <c r="A334" s="1">
        <v>37008</v>
      </c>
      <c r="B334">
        <v>24.020000457763668</v>
      </c>
    </row>
    <row r="335" spans="1:2">
      <c r="A335" s="1">
        <v>37011</v>
      </c>
      <c r="B335">
        <v>25.479999542236332</v>
      </c>
    </row>
    <row r="336" spans="1:2">
      <c r="A336" s="1">
        <v>37012</v>
      </c>
      <c r="B336">
        <v>24.20000076293945</v>
      </c>
    </row>
    <row r="337" spans="1:2">
      <c r="A337" s="1">
        <v>37013</v>
      </c>
      <c r="B337">
        <v>24.229999542236332</v>
      </c>
    </row>
    <row r="338" spans="1:2">
      <c r="A338" s="1">
        <v>37014</v>
      </c>
      <c r="B338">
        <v>25.780000686645511</v>
      </c>
    </row>
    <row r="339" spans="1:2">
      <c r="A339" s="1">
        <v>37015</v>
      </c>
      <c r="B339">
        <v>23.909999847412109</v>
      </c>
    </row>
    <row r="340" spans="1:2">
      <c r="A340" s="1">
        <v>37018</v>
      </c>
      <c r="B340">
        <v>24.860000610351559</v>
      </c>
    </row>
    <row r="341" spans="1:2">
      <c r="A341" s="1">
        <v>37019</v>
      </c>
      <c r="B341">
        <v>24.440000534057621</v>
      </c>
    </row>
    <row r="342" spans="1:2">
      <c r="A342" s="1">
        <v>37020</v>
      </c>
      <c r="B342">
        <v>24.35000038146973</v>
      </c>
    </row>
    <row r="343" spans="1:2">
      <c r="A343" s="1">
        <v>37021</v>
      </c>
      <c r="B343">
        <v>24</v>
      </c>
    </row>
    <row r="344" spans="1:2">
      <c r="A344" s="1">
        <v>37022</v>
      </c>
      <c r="B344">
        <v>23.54000091552734</v>
      </c>
    </row>
    <row r="345" spans="1:2">
      <c r="A345" s="1">
        <v>37025</v>
      </c>
      <c r="B345">
        <v>24.260000228881839</v>
      </c>
    </row>
    <row r="346" spans="1:2">
      <c r="A346" s="1">
        <v>37026</v>
      </c>
      <c r="B346">
        <v>23.70999908447266</v>
      </c>
    </row>
    <row r="347" spans="1:2">
      <c r="A347" s="1">
        <v>37027</v>
      </c>
      <c r="B347">
        <v>21.889999389648441</v>
      </c>
    </row>
    <row r="348" spans="1:2">
      <c r="A348" s="1">
        <v>37028</v>
      </c>
      <c r="B348">
        <v>21.469999313354489</v>
      </c>
    </row>
    <row r="349" spans="1:2">
      <c r="A349" s="1">
        <v>37029</v>
      </c>
      <c r="B349">
        <v>21.229999542236332</v>
      </c>
    </row>
    <row r="350" spans="1:2">
      <c r="A350" s="1">
        <v>37032</v>
      </c>
      <c r="B350">
        <v>20.760000228881839</v>
      </c>
    </row>
    <row r="351" spans="1:2">
      <c r="A351" s="1">
        <v>37033</v>
      </c>
      <c r="B351">
        <v>21.35000038146973</v>
      </c>
    </row>
    <row r="352" spans="1:2">
      <c r="A352" s="1">
        <v>37034</v>
      </c>
      <c r="B352">
        <v>22.079999923706051</v>
      </c>
    </row>
    <row r="353" spans="1:2">
      <c r="A353" s="1">
        <v>37035</v>
      </c>
      <c r="B353">
        <v>20.569999694824219</v>
      </c>
    </row>
    <row r="354" spans="1:2">
      <c r="A354" s="1">
        <v>37036</v>
      </c>
      <c r="B354">
        <v>20.60000038146973</v>
      </c>
    </row>
    <row r="355" spans="1:2">
      <c r="A355" s="1">
        <v>37040</v>
      </c>
      <c r="B355">
        <v>22.139999389648441</v>
      </c>
    </row>
    <row r="356" spans="1:2">
      <c r="A356" s="1">
        <v>37041</v>
      </c>
      <c r="B356">
        <v>22.760000228881839</v>
      </c>
    </row>
    <row r="357" spans="1:2">
      <c r="A357" s="1">
        <v>37042</v>
      </c>
      <c r="B357">
        <v>22.639999389648441</v>
      </c>
    </row>
    <row r="358" spans="1:2">
      <c r="A358" s="1">
        <v>37043</v>
      </c>
      <c r="B358">
        <v>21.590000152587891</v>
      </c>
    </row>
    <row r="359" spans="1:2">
      <c r="A359" s="1">
        <v>37046</v>
      </c>
      <c r="B359">
        <v>21.379999160766602</v>
      </c>
    </row>
    <row r="360" spans="1:2">
      <c r="A360" s="1">
        <v>37047</v>
      </c>
      <c r="B360">
        <v>19.579999923706051</v>
      </c>
    </row>
    <row r="361" spans="1:2">
      <c r="A361" s="1">
        <v>37048</v>
      </c>
      <c r="B361">
        <v>20.389999389648441</v>
      </c>
    </row>
    <row r="362" spans="1:2">
      <c r="A362" s="1">
        <v>37049</v>
      </c>
      <c r="B362">
        <v>19.670000076293949</v>
      </c>
    </row>
    <row r="363" spans="1:2">
      <c r="A363" s="1">
        <v>37050</v>
      </c>
      <c r="B363">
        <v>19.920000076293949</v>
      </c>
    </row>
    <row r="364" spans="1:2">
      <c r="A364" s="1">
        <v>37053</v>
      </c>
      <c r="B364">
        <v>20.70000076293945</v>
      </c>
    </row>
    <row r="365" spans="1:2">
      <c r="A365" s="1">
        <v>37054</v>
      </c>
      <c r="B365">
        <v>20.70000076293945</v>
      </c>
    </row>
    <row r="366" spans="1:2">
      <c r="A366" s="1">
        <v>37055</v>
      </c>
      <c r="B366">
        <v>21.45000076293945</v>
      </c>
    </row>
    <row r="367" spans="1:2">
      <c r="A367" s="1">
        <v>37056</v>
      </c>
      <c r="B367">
        <v>23.120000839233398</v>
      </c>
    </row>
    <row r="368" spans="1:2">
      <c r="A368" s="1">
        <v>37057</v>
      </c>
      <c r="B368">
        <v>22.809999465942379</v>
      </c>
    </row>
    <row r="369" spans="1:2">
      <c r="A369" s="1">
        <v>37060</v>
      </c>
      <c r="B369">
        <v>23.170000076293949</v>
      </c>
    </row>
    <row r="370" spans="1:2">
      <c r="A370" s="1">
        <v>37061</v>
      </c>
      <c r="B370">
        <v>22.340000152587891</v>
      </c>
    </row>
    <row r="371" spans="1:2">
      <c r="A371" s="1">
        <v>37062</v>
      </c>
      <c r="B371">
        <v>21.70999908447266</v>
      </c>
    </row>
    <row r="372" spans="1:2">
      <c r="A372" s="1">
        <v>37063</v>
      </c>
      <c r="B372">
        <v>19.379999160766602</v>
      </c>
    </row>
    <row r="373" spans="1:2">
      <c r="A373" s="1">
        <v>37064</v>
      </c>
      <c r="B373">
        <v>20.020000457763668</v>
      </c>
    </row>
    <row r="374" spans="1:2">
      <c r="A374" s="1">
        <v>37067</v>
      </c>
      <c r="B374">
        <v>20.670000076293949</v>
      </c>
    </row>
    <row r="375" spans="1:2">
      <c r="A375" s="1">
        <v>37068</v>
      </c>
      <c r="B375">
        <v>21.20000076293945</v>
      </c>
    </row>
    <row r="376" spans="1:2">
      <c r="A376" s="1">
        <v>37069</v>
      </c>
      <c r="B376">
        <v>20.879999160766602</v>
      </c>
    </row>
    <row r="377" spans="1:2">
      <c r="A377" s="1">
        <v>37070</v>
      </c>
      <c r="B377">
        <v>20.010000228881839</v>
      </c>
    </row>
    <row r="378" spans="1:2">
      <c r="A378" s="1">
        <v>37071</v>
      </c>
      <c r="B378">
        <v>19.059999465942379</v>
      </c>
    </row>
    <row r="379" spans="1:2">
      <c r="A379" s="1">
        <v>37074</v>
      </c>
      <c r="B379">
        <v>18.760000228881839</v>
      </c>
    </row>
    <row r="380" spans="1:2">
      <c r="A380" s="1">
        <v>37075</v>
      </c>
      <c r="B380">
        <v>18.920000076293949</v>
      </c>
    </row>
    <row r="381" spans="1:2">
      <c r="A381" s="1">
        <v>37077</v>
      </c>
      <c r="B381">
        <v>20.090000152587891</v>
      </c>
    </row>
    <row r="382" spans="1:2">
      <c r="A382" s="1">
        <v>37078</v>
      </c>
      <c r="B382">
        <v>21.629999160766602</v>
      </c>
    </row>
    <row r="383" spans="1:2">
      <c r="A383" s="1">
        <v>37081</v>
      </c>
      <c r="B383">
        <v>22.479999542236332</v>
      </c>
    </row>
    <row r="384" spans="1:2">
      <c r="A384" s="1">
        <v>37082</v>
      </c>
      <c r="B384">
        <v>23.25</v>
      </c>
    </row>
    <row r="385" spans="1:2">
      <c r="A385" s="1">
        <v>37083</v>
      </c>
      <c r="B385">
        <v>24.010000228881839</v>
      </c>
    </row>
    <row r="386" spans="1:2">
      <c r="A386" s="1">
        <v>37084</v>
      </c>
      <c r="B386">
        <v>22.090000152587891</v>
      </c>
    </row>
    <row r="387" spans="1:2">
      <c r="A387" s="1">
        <v>37085</v>
      </c>
      <c r="B387">
        <v>21.139999389648441</v>
      </c>
    </row>
    <row r="388" spans="1:2">
      <c r="A388" s="1">
        <v>37088</v>
      </c>
      <c r="B388">
        <v>22.909999847412109</v>
      </c>
    </row>
    <row r="389" spans="1:2">
      <c r="A389" s="1">
        <v>37089</v>
      </c>
      <c r="B389">
        <v>22.610000610351559</v>
      </c>
    </row>
    <row r="390" spans="1:2">
      <c r="A390" s="1">
        <v>37090</v>
      </c>
      <c r="B390">
        <v>23.60000038146973</v>
      </c>
    </row>
    <row r="391" spans="1:2">
      <c r="A391" s="1">
        <v>37091</v>
      </c>
      <c r="B391">
        <v>22.510000228881839</v>
      </c>
    </row>
    <row r="392" spans="1:2">
      <c r="A392" s="1">
        <v>37092</v>
      </c>
      <c r="B392">
        <v>22.340000152587891</v>
      </c>
    </row>
    <row r="393" spans="1:2">
      <c r="A393" s="1">
        <v>37095</v>
      </c>
      <c r="B393">
        <v>23.739999771118161</v>
      </c>
    </row>
    <row r="394" spans="1:2">
      <c r="A394" s="1">
        <v>37096</v>
      </c>
      <c r="B394">
        <v>25.239999771118161</v>
      </c>
    </row>
    <row r="395" spans="1:2">
      <c r="A395" s="1">
        <v>37097</v>
      </c>
      <c r="B395">
        <v>24</v>
      </c>
    </row>
    <row r="396" spans="1:2">
      <c r="A396" s="1">
        <v>37098</v>
      </c>
      <c r="B396">
        <v>23.010000228881839</v>
      </c>
    </row>
    <row r="397" spans="1:2">
      <c r="A397" s="1">
        <v>37099</v>
      </c>
      <c r="B397">
        <v>22</v>
      </c>
    </row>
    <row r="398" spans="1:2">
      <c r="A398" s="1">
        <v>37102</v>
      </c>
      <c r="B398">
        <v>22.690000534057621</v>
      </c>
    </row>
    <row r="399" spans="1:2">
      <c r="A399" s="1">
        <v>37103</v>
      </c>
      <c r="B399">
        <v>21.620000839233398</v>
      </c>
    </row>
    <row r="400" spans="1:2">
      <c r="A400" s="1">
        <v>37104</v>
      </c>
      <c r="B400">
        <v>20.559999465942379</v>
      </c>
    </row>
    <row r="401" spans="1:2">
      <c r="A401" s="1">
        <v>37105</v>
      </c>
      <c r="B401">
        <v>20.090000152587891</v>
      </c>
    </row>
    <row r="402" spans="1:2">
      <c r="A402" s="1">
        <v>37106</v>
      </c>
      <c r="B402">
        <v>19.889999389648441</v>
      </c>
    </row>
    <row r="403" spans="1:2">
      <c r="A403" s="1">
        <v>37109</v>
      </c>
      <c r="B403">
        <v>21.889999389648441</v>
      </c>
    </row>
    <row r="404" spans="1:2">
      <c r="A404" s="1">
        <v>37110</v>
      </c>
      <c r="B404">
        <v>21.010000228881839</v>
      </c>
    </row>
    <row r="405" spans="1:2">
      <c r="A405" s="1">
        <v>37111</v>
      </c>
      <c r="B405">
        <v>22.319999694824219</v>
      </c>
    </row>
    <row r="406" spans="1:2">
      <c r="A406" s="1">
        <v>37112</v>
      </c>
      <c r="B406">
        <v>21.75</v>
      </c>
    </row>
    <row r="407" spans="1:2">
      <c r="A407" s="1">
        <v>37113</v>
      </c>
      <c r="B407">
        <v>20.54999923706055</v>
      </c>
    </row>
    <row r="408" spans="1:2">
      <c r="A408" s="1">
        <v>37116</v>
      </c>
      <c r="B408">
        <v>20.420000076293949</v>
      </c>
    </row>
    <row r="409" spans="1:2">
      <c r="A409" s="1">
        <v>37117</v>
      </c>
      <c r="B409">
        <v>20.479999542236332</v>
      </c>
    </row>
    <row r="410" spans="1:2">
      <c r="A410" s="1">
        <v>37118</v>
      </c>
      <c r="B410">
        <v>20.909999847412109</v>
      </c>
    </row>
    <row r="411" spans="1:2">
      <c r="A411" s="1">
        <v>37119</v>
      </c>
      <c r="B411">
        <v>21.54000091552734</v>
      </c>
    </row>
    <row r="412" spans="1:2">
      <c r="A412" s="1">
        <v>37120</v>
      </c>
      <c r="B412">
        <v>23.840000152587891</v>
      </c>
    </row>
    <row r="413" spans="1:2">
      <c r="A413" s="1">
        <v>37123</v>
      </c>
      <c r="B413">
        <v>22.870000839233398</v>
      </c>
    </row>
    <row r="414" spans="1:2">
      <c r="A414" s="1">
        <v>37124</v>
      </c>
      <c r="B414">
        <v>24.39999961853027</v>
      </c>
    </row>
    <row r="415" spans="1:2">
      <c r="A415" s="1">
        <v>37125</v>
      </c>
      <c r="B415">
        <v>22.440000534057621</v>
      </c>
    </row>
    <row r="416" spans="1:2">
      <c r="A416" s="1">
        <v>37126</v>
      </c>
      <c r="B416">
        <v>22.229999542236332</v>
      </c>
    </row>
    <row r="417" spans="1:2">
      <c r="A417" s="1">
        <v>37127</v>
      </c>
      <c r="B417">
        <v>19.70999908447266</v>
      </c>
    </row>
    <row r="418" spans="1:2">
      <c r="A418" s="1">
        <v>37130</v>
      </c>
      <c r="B418">
        <v>20.559999465942379</v>
      </c>
    </row>
    <row r="419" spans="1:2">
      <c r="A419" s="1">
        <v>37131</v>
      </c>
      <c r="B419">
        <v>22</v>
      </c>
    </row>
    <row r="420" spans="1:2">
      <c r="A420" s="1">
        <v>37132</v>
      </c>
      <c r="B420">
        <v>23.030000686645511</v>
      </c>
    </row>
    <row r="421" spans="1:2">
      <c r="A421" s="1">
        <v>37133</v>
      </c>
      <c r="B421">
        <v>25.409999847412109</v>
      </c>
    </row>
    <row r="422" spans="1:2">
      <c r="A422" s="1">
        <v>37134</v>
      </c>
      <c r="B422">
        <v>24.920000076293949</v>
      </c>
    </row>
    <row r="423" spans="1:2">
      <c r="A423" s="1">
        <v>37138</v>
      </c>
      <c r="B423">
        <v>25.85000038146973</v>
      </c>
    </row>
    <row r="424" spans="1:2">
      <c r="A424" s="1">
        <v>37139</v>
      </c>
      <c r="B424">
        <v>26.35000038146973</v>
      </c>
    </row>
    <row r="425" spans="1:2">
      <c r="A425" s="1">
        <v>37140</v>
      </c>
      <c r="B425">
        <v>28.610000610351559</v>
      </c>
    </row>
    <row r="426" spans="1:2">
      <c r="A426" s="1">
        <v>37141</v>
      </c>
      <c r="B426">
        <v>30.989999771118161</v>
      </c>
    </row>
    <row r="427" spans="1:2">
      <c r="A427" s="1">
        <v>37144</v>
      </c>
      <c r="B427">
        <v>31.840000152587891</v>
      </c>
    </row>
    <row r="428" spans="1:2">
      <c r="A428" s="1">
        <v>37151</v>
      </c>
      <c r="B428">
        <v>41.759998321533203</v>
      </c>
    </row>
    <row r="429" spans="1:2">
      <c r="A429" s="1">
        <v>37152</v>
      </c>
      <c r="B429">
        <v>38.869998931884773</v>
      </c>
    </row>
    <row r="430" spans="1:2">
      <c r="A430" s="1">
        <v>37153</v>
      </c>
      <c r="B430">
        <v>40.560001373291023</v>
      </c>
    </row>
    <row r="431" spans="1:2">
      <c r="A431" s="1">
        <v>37154</v>
      </c>
      <c r="B431">
        <v>43.740001678466797</v>
      </c>
    </row>
    <row r="432" spans="1:2">
      <c r="A432" s="1">
        <v>37155</v>
      </c>
      <c r="B432">
        <v>42.659999847412109</v>
      </c>
    </row>
    <row r="433" spans="1:2">
      <c r="A433" s="1">
        <v>37158</v>
      </c>
      <c r="B433">
        <v>37.75</v>
      </c>
    </row>
    <row r="434" spans="1:2">
      <c r="A434" s="1">
        <v>37159</v>
      </c>
      <c r="B434">
        <v>35.810001373291023</v>
      </c>
    </row>
    <row r="435" spans="1:2">
      <c r="A435" s="1">
        <v>37160</v>
      </c>
      <c r="B435">
        <v>35.259998321533203</v>
      </c>
    </row>
    <row r="436" spans="1:2">
      <c r="A436" s="1">
        <v>37161</v>
      </c>
      <c r="B436">
        <v>34</v>
      </c>
    </row>
    <row r="437" spans="1:2">
      <c r="A437" s="1">
        <v>37162</v>
      </c>
      <c r="B437">
        <v>31.930000305175781</v>
      </c>
    </row>
    <row r="438" spans="1:2">
      <c r="A438" s="1">
        <v>37165</v>
      </c>
      <c r="B438">
        <v>32.319999694824219</v>
      </c>
    </row>
    <row r="439" spans="1:2">
      <c r="A439" s="1">
        <v>37166</v>
      </c>
      <c r="B439">
        <v>31.180000305175781</v>
      </c>
    </row>
    <row r="440" spans="1:2">
      <c r="A440" s="1">
        <v>37167</v>
      </c>
      <c r="B440">
        <v>31.340000152587891</v>
      </c>
    </row>
    <row r="441" spans="1:2">
      <c r="A441" s="1">
        <v>37168</v>
      </c>
      <c r="B441">
        <v>31.969999313354489</v>
      </c>
    </row>
    <row r="442" spans="1:2">
      <c r="A442" s="1">
        <v>37169</v>
      </c>
      <c r="B442">
        <v>33.389999389648438</v>
      </c>
    </row>
    <row r="443" spans="1:2">
      <c r="A443" s="1">
        <v>37172</v>
      </c>
      <c r="B443">
        <v>35.119998931884773</v>
      </c>
    </row>
    <row r="444" spans="1:2">
      <c r="A444" s="1">
        <v>37173</v>
      </c>
      <c r="B444">
        <v>34.830001831054688</v>
      </c>
    </row>
    <row r="445" spans="1:2">
      <c r="A445" s="1">
        <v>37174</v>
      </c>
      <c r="B445">
        <v>31.60000038146973</v>
      </c>
    </row>
    <row r="446" spans="1:2">
      <c r="A446" s="1">
        <v>37175</v>
      </c>
      <c r="B446">
        <v>31.5</v>
      </c>
    </row>
    <row r="447" spans="1:2">
      <c r="A447" s="1">
        <v>37176</v>
      </c>
      <c r="B447">
        <v>35.270000457763672</v>
      </c>
    </row>
    <row r="448" spans="1:2">
      <c r="A448" s="1">
        <v>37179</v>
      </c>
      <c r="B448">
        <v>35.310001373291023</v>
      </c>
    </row>
    <row r="449" spans="1:2">
      <c r="A449" s="1">
        <v>37180</v>
      </c>
      <c r="B449">
        <v>32.880001068115227</v>
      </c>
    </row>
    <row r="450" spans="1:2">
      <c r="A450" s="1">
        <v>37181</v>
      </c>
      <c r="B450">
        <v>35.080001831054688</v>
      </c>
    </row>
    <row r="451" spans="1:2">
      <c r="A451" s="1">
        <v>37182</v>
      </c>
      <c r="B451">
        <v>34.950000762939453</v>
      </c>
    </row>
    <row r="452" spans="1:2">
      <c r="A452" s="1">
        <v>37183</v>
      </c>
      <c r="B452">
        <v>34.110000610351562</v>
      </c>
    </row>
    <row r="453" spans="1:2">
      <c r="A453" s="1">
        <v>37186</v>
      </c>
      <c r="B453">
        <v>32.25</v>
      </c>
    </row>
    <row r="454" spans="1:2">
      <c r="A454" s="1">
        <v>37187</v>
      </c>
      <c r="B454">
        <v>32</v>
      </c>
    </row>
    <row r="455" spans="1:2">
      <c r="A455" s="1">
        <v>37188</v>
      </c>
      <c r="B455">
        <v>30.95000076293945</v>
      </c>
    </row>
    <row r="456" spans="1:2">
      <c r="A456" s="1">
        <v>37189</v>
      </c>
      <c r="B456">
        <v>29.45999908447266</v>
      </c>
    </row>
    <row r="457" spans="1:2">
      <c r="A457" s="1">
        <v>37190</v>
      </c>
      <c r="B457">
        <v>28.420000076293949</v>
      </c>
    </row>
    <row r="458" spans="1:2">
      <c r="A458" s="1">
        <v>37193</v>
      </c>
      <c r="B458">
        <v>31.639999389648441</v>
      </c>
    </row>
    <row r="459" spans="1:2">
      <c r="A459" s="1">
        <v>37194</v>
      </c>
      <c r="B459">
        <v>33.459999084472663</v>
      </c>
    </row>
    <row r="460" spans="1:2">
      <c r="A460" s="1">
        <v>37195</v>
      </c>
      <c r="B460">
        <v>33.560001373291023</v>
      </c>
    </row>
    <row r="461" spans="1:2">
      <c r="A461" s="1">
        <v>37196</v>
      </c>
      <c r="B461">
        <v>32.310001373291023</v>
      </c>
    </row>
    <row r="462" spans="1:2">
      <c r="A462" s="1">
        <v>37197</v>
      </c>
      <c r="B462">
        <v>30.70999908447266</v>
      </c>
    </row>
    <row r="463" spans="1:2">
      <c r="A463" s="1">
        <v>37200</v>
      </c>
      <c r="B463">
        <v>30.5</v>
      </c>
    </row>
    <row r="464" spans="1:2">
      <c r="A464" s="1">
        <v>37201</v>
      </c>
      <c r="B464">
        <v>28.79999923706055</v>
      </c>
    </row>
    <row r="465" spans="1:2">
      <c r="A465" s="1">
        <v>37202</v>
      </c>
      <c r="B465">
        <v>29.129999160766602</v>
      </c>
    </row>
    <row r="466" spans="1:2">
      <c r="A466" s="1">
        <v>37203</v>
      </c>
      <c r="B466">
        <v>28.620000839233398</v>
      </c>
    </row>
    <row r="467" spans="1:2">
      <c r="A467" s="1">
        <v>37204</v>
      </c>
      <c r="B467">
        <v>27.440000534057621</v>
      </c>
    </row>
    <row r="468" spans="1:2">
      <c r="A468" s="1">
        <v>37207</v>
      </c>
      <c r="B468">
        <v>29.35000038146973</v>
      </c>
    </row>
    <row r="469" spans="1:2">
      <c r="A469" s="1">
        <v>37208</v>
      </c>
      <c r="B469">
        <v>26.469999313354489</v>
      </c>
    </row>
    <row r="470" spans="1:2">
      <c r="A470" s="1">
        <v>37209</v>
      </c>
      <c r="B470">
        <v>26.559999465942379</v>
      </c>
    </row>
    <row r="471" spans="1:2">
      <c r="A471" s="1">
        <v>37210</v>
      </c>
      <c r="B471">
        <v>25.559999465942379</v>
      </c>
    </row>
    <row r="472" spans="1:2">
      <c r="A472" s="1">
        <v>37211</v>
      </c>
      <c r="B472">
        <v>25.069999694824219</v>
      </c>
    </row>
    <row r="473" spans="1:2">
      <c r="A473" s="1">
        <v>37214</v>
      </c>
      <c r="B473">
        <v>24.45999908447266</v>
      </c>
    </row>
    <row r="474" spans="1:2">
      <c r="A474" s="1">
        <v>37215</v>
      </c>
      <c r="B474">
        <v>24.120000839233398</v>
      </c>
    </row>
    <row r="475" spans="1:2">
      <c r="A475" s="1">
        <v>37216</v>
      </c>
      <c r="B475">
        <v>24.190000534057621</v>
      </c>
    </row>
    <row r="476" spans="1:2">
      <c r="A476" s="1">
        <v>37218</v>
      </c>
      <c r="B476">
        <v>23.25</v>
      </c>
    </row>
    <row r="477" spans="1:2">
      <c r="A477" s="1">
        <v>37221</v>
      </c>
      <c r="B477">
        <v>23.79000091552734</v>
      </c>
    </row>
    <row r="478" spans="1:2">
      <c r="A478" s="1">
        <v>37222</v>
      </c>
      <c r="B478">
        <v>24</v>
      </c>
    </row>
    <row r="479" spans="1:2">
      <c r="A479" s="1">
        <v>37223</v>
      </c>
      <c r="B479">
        <v>25.89999961853027</v>
      </c>
    </row>
    <row r="480" spans="1:2">
      <c r="A480" s="1">
        <v>37224</v>
      </c>
      <c r="B480">
        <v>25.180000305175781</v>
      </c>
    </row>
    <row r="481" spans="1:2">
      <c r="A481" s="1">
        <v>37225</v>
      </c>
      <c r="B481">
        <v>23.840000152587891</v>
      </c>
    </row>
    <row r="482" spans="1:2">
      <c r="A482" s="1">
        <v>37228</v>
      </c>
      <c r="B482">
        <v>25.770000457763668</v>
      </c>
    </row>
    <row r="483" spans="1:2">
      <c r="A483" s="1">
        <v>37229</v>
      </c>
      <c r="B483">
        <v>24.079999923706051</v>
      </c>
    </row>
    <row r="484" spans="1:2">
      <c r="A484" s="1">
        <v>37230</v>
      </c>
      <c r="B484">
        <v>23.020000457763668</v>
      </c>
    </row>
    <row r="485" spans="1:2">
      <c r="A485" s="1">
        <v>37231</v>
      </c>
      <c r="B485">
        <v>23.70999908447266</v>
      </c>
    </row>
    <row r="486" spans="1:2">
      <c r="A486" s="1">
        <v>37232</v>
      </c>
      <c r="B486">
        <v>23.489999771118161</v>
      </c>
    </row>
    <row r="487" spans="1:2">
      <c r="A487" s="1">
        <v>37235</v>
      </c>
      <c r="B487">
        <v>25.620000839233398</v>
      </c>
    </row>
    <row r="488" spans="1:2">
      <c r="A488" s="1">
        <v>37236</v>
      </c>
      <c r="B488">
        <v>25.29999923706055</v>
      </c>
    </row>
    <row r="489" spans="1:2">
      <c r="A489" s="1">
        <v>37237</v>
      </c>
      <c r="B489">
        <v>24.870000839233398</v>
      </c>
    </row>
    <row r="490" spans="1:2">
      <c r="A490" s="1">
        <v>37238</v>
      </c>
      <c r="B490">
        <v>25.909999847412109</v>
      </c>
    </row>
    <row r="491" spans="1:2">
      <c r="A491" s="1">
        <v>37239</v>
      </c>
      <c r="B491">
        <v>24.629999160766602</v>
      </c>
    </row>
    <row r="492" spans="1:2">
      <c r="A492" s="1">
        <v>37242</v>
      </c>
      <c r="B492">
        <v>24.260000228881839</v>
      </c>
    </row>
    <row r="493" spans="1:2">
      <c r="A493" s="1">
        <v>37243</v>
      </c>
      <c r="B493">
        <v>23.29000091552734</v>
      </c>
    </row>
    <row r="494" spans="1:2">
      <c r="A494" s="1">
        <v>37244</v>
      </c>
      <c r="B494">
        <v>22.579999923706051</v>
      </c>
    </row>
    <row r="495" spans="1:2">
      <c r="A495" s="1">
        <v>37245</v>
      </c>
      <c r="B495">
        <v>23.670000076293949</v>
      </c>
    </row>
    <row r="496" spans="1:2">
      <c r="A496" s="1">
        <v>37246</v>
      </c>
      <c r="B496">
        <v>22.5</v>
      </c>
    </row>
    <row r="497" spans="1:2">
      <c r="A497" s="1">
        <v>37249</v>
      </c>
      <c r="B497">
        <v>22.620000839233398</v>
      </c>
    </row>
    <row r="498" spans="1:2">
      <c r="A498" s="1">
        <v>37251</v>
      </c>
      <c r="B498">
        <v>22.29000091552734</v>
      </c>
    </row>
    <row r="499" spans="1:2">
      <c r="A499" s="1">
        <v>37252</v>
      </c>
      <c r="B499">
        <v>21.590000152587891</v>
      </c>
    </row>
    <row r="500" spans="1:2">
      <c r="A500" s="1">
        <v>37253</v>
      </c>
      <c r="B500">
        <v>21.39999961853027</v>
      </c>
    </row>
    <row r="501" spans="1:2">
      <c r="A501" s="1">
        <v>37256</v>
      </c>
      <c r="B501">
        <v>23.79999923706055</v>
      </c>
    </row>
    <row r="502" spans="1:2">
      <c r="A502" s="1">
        <v>37258</v>
      </c>
      <c r="B502">
        <v>22.70999908447266</v>
      </c>
    </row>
    <row r="503" spans="1:2">
      <c r="A503" s="1">
        <v>37259</v>
      </c>
      <c r="B503">
        <v>21.340000152587891</v>
      </c>
    </row>
    <row r="504" spans="1:2">
      <c r="A504" s="1">
        <v>37260</v>
      </c>
      <c r="B504">
        <v>20.45000076293945</v>
      </c>
    </row>
    <row r="505" spans="1:2">
      <c r="A505" s="1">
        <v>37263</v>
      </c>
      <c r="B505">
        <v>21.940000534057621</v>
      </c>
    </row>
    <row r="506" spans="1:2">
      <c r="A506" s="1">
        <v>37264</v>
      </c>
      <c r="B506">
        <v>21.829999923706051</v>
      </c>
    </row>
    <row r="507" spans="1:2">
      <c r="A507" s="1">
        <v>37265</v>
      </c>
      <c r="B507">
        <v>22.129999160766602</v>
      </c>
    </row>
    <row r="508" spans="1:2">
      <c r="A508" s="1">
        <v>37266</v>
      </c>
      <c r="B508">
        <v>22.360000610351559</v>
      </c>
    </row>
    <row r="509" spans="1:2">
      <c r="A509" s="1">
        <v>37267</v>
      </c>
      <c r="B509">
        <v>22.60000038146973</v>
      </c>
    </row>
    <row r="510" spans="1:2">
      <c r="A510" s="1">
        <v>37270</v>
      </c>
      <c r="B510">
        <v>23.579999923706051</v>
      </c>
    </row>
    <row r="511" spans="1:2">
      <c r="A511" s="1">
        <v>37271</v>
      </c>
      <c r="B511">
        <v>22.70000076293945</v>
      </c>
    </row>
    <row r="512" spans="1:2">
      <c r="A512" s="1">
        <v>37272</v>
      </c>
      <c r="B512">
        <v>23.45000076293945</v>
      </c>
    </row>
    <row r="513" spans="1:2">
      <c r="A513" s="1">
        <v>37273</v>
      </c>
      <c r="B513">
        <v>22.25</v>
      </c>
    </row>
    <row r="514" spans="1:2">
      <c r="A514" s="1">
        <v>37274</v>
      </c>
      <c r="B514">
        <v>22.520000457763668</v>
      </c>
    </row>
    <row r="515" spans="1:2">
      <c r="A515" s="1">
        <v>37278</v>
      </c>
      <c r="B515">
        <v>23.610000610351559</v>
      </c>
    </row>
    <row r="516" spans="1:2">
      <c r="A516" s="1">
        <v>37279</v>
      </c>
      <c r="B516">
        <v>21.879999160766602</v>
      </c>
    </row>
    <row r="517" spans="1:2">
      <c r="A517" s="1">
        <v>37280</v>
      </c>
      <c r="B517">
        <v>21.14999961853027</v>
      </c>
    </row>
    <row r="518" spans="1:2">
      <c r="A518" s="1">
        <v>37281</v>
      </c>
      <c r="B518">
        <v>21.010000228881839</v>
      </c>
    </row>
    <row r="519" spans="1:2">
      <c r="A519" s="1">
        <v>37284</v>
      </c>
      <c r="B519">
        <v>21.139999389648441</v>
      </c>
    </row>
    <row r="520" spans="1:2">
      <c r="A520" s="1">
        <v>37285</v>
      </c>
      <c r="B520">
        <v>24.35000038146973</v>
      </c>
    </row>
    <row r="521" spans="1:2">
      <c r="A521" s="1">
        <v>37286</v>
      </c>
      <c r="B521">
        <v>23.219999313354489</v>
      </c>
    </row>
    <row r="522" spans="1:2">
      <c r="A522" s="1">
        <v>37287</v>
      </c>
      <c r="B522">
        <v>21.090000152587891</v>
      </c>
    </row>
    <row r="523" spans="1:2">
      <c r="A523" s="1">
        <v>37288</v>
      </c>
      <c r="B523">
        <v>21.120000839233398</v>
      </c>
    </row>
    <row r="524" spans="1:2">
      <c r="A524" s="1">
        <v>37291</v>
      </c>
      <c r="B524">
        <v>24.870000839233398</v>
      </c>
    </row>
    <row r="525" spans="1:2">
      <c r="A525" s="1">
        <v>37292</v>
      </c>
      <c r="B525">
        <v>25.45000076293945</v>
      </c>
    </row>
    <row r="526" spans="1:2">
      <c r="A526" s="1">
        <v>37293</v>
      </c>
      <c r="B526">
        <v>26.090000152587891</v>
      </c>
    </row>
    <row r="527" spans="1:2">
      <c r="A527" s="1">
        <v>37294</v>
      </c>
      <c r="B527">
        <v>25.110000610351559</v>
      </c>
    </row>
    <row r="528" spans="1:2">
      <c r="A528" s="1">
        <v>37295</v>
      </c>
      <c r="B528">
        <v>23.260000228881839</v>
      </c>
    </row>
    <row r="529" spans="1:2">
      <c r="A529" s="1">
        <v>37298</v>
      </c>
      <c r="B529">
        <v>21.780000686645511</v>
      </c>
    </row>
    <row r="530" spans="1:2">
      <c r="A530" s="1">
        <v>37299</v>
      </c>
      <c r="B530">
        <v>21.620000839233398</v>
      </c>
    </row>
    <row r="531" spans="1:2">
      <c r="A531" s="1">
        <v>37300</v>
      </c>
      <c r="B531">
        <v>20.85000038146973</v>
      </c>
    </row>
    <row r="532" spans="1:2">
      <c r="A532" s="1">
        <v>37301</v>
      </c>
      <c r="B532">
        <v>21.770000457763668</v>
      </c>
    </row>
    <row r="533" spans="1:2">
      <c r="A533" s="1">
        <v>37302</v>
      </c>
      <c r="B533">
        <v>22.370000839233398</v>
      </c>
    </row>
    <row r="534" spans="1:2">
      <c r="A534" s="1">
        <v>37306</v>
      </c>
      <c r="B534">
        <v>24.430000305175781</v>
      </c>
    </row>
    <row r="535" spans="1:2">
      <c r="A535" s="1">
        <v>37307</v>
      </c>
      <c r="B535">
        <v>22.659999847412109</v>
      </c>
    </row>
    <row r="536" spans="1:2">
      <c r="A536" s="1">
        <v>37308</v>
      </c>
      <c r="B536">
        <v>23.79999923706055</v>
      </c>
    </row>
    <row r="537" spans="1:2">
      <c r="A537" s="1">
        <v>37309</v>
      </c>
      <c r="B537">
        <v>22.860000610351559</v>
      </c>
    </row>
    <row r="538" spans="1:2">
      <c r="A538" s="1">
        <v>37312</v>
      </c>
      <c r="B538">
        <v>21.840000152587891</v>
      </c>
    </row>
    <row r="539" spans="1:2">
      <c r="A539" s="1">
        <v>37313</v>
      </c>
      <c r="B539">
        <v>21.680000305175781</v>
      </c>
    </row>
    <row r="540" spans="1:2">
      <c r="A540" s="1">
        <v>37314</v>
      </c>
      <c r="B540">
        <v>21.489999771118161</v>
      </c>
    </row>
    <row r="541" spans="1:2">
      <c r="A541" s="1">
        <v>37315</v>
      </c>
      <c r="B541">
        <v>21.590000152587891</v>
      </c>
    </row>
    <row r="542" spans="1:2">
      <c r="A542" s="1">
        <v>37316</v>
      </c>
      <c r="B542">
        <v>19.95999908447266</v>
      </c>
    </row>
    <row r="543" spans="1:2">
      <c r="A543" s="1">
        <v>37319</v>
      </c>
      <c r="B543">
        <v>20.5</v>
      </c>
    </row>
    <row r="544" spans="1:2">
      <c r="A544" s="1">
        <v>37320</v>
      </c>
      <c r="B544">
        <v>20.29999923706055</v>
      </c>
    </row>
    <row r="545" spans="1:2">
      <c r="A545" s="1">
        <v>37321</v>
      </c>
      <c r="B545">
        <v>19.940000534057621</v>
      </c>
    </row>
    <row r="546" spans="1:2">
      <c r="A546" s="1">
        <v>37322</v>
      </c>
      <c r="B546">
        <v>20.04000091552734</v>
      </c>
    </row>
    <row r="547" spans="1:2">
      <c r="A547" s="1">
        <v>37323</v>
      </c>
      <c r="B547">
        <v>19.270000457763668</v>
      </c>
    </row>
    <row r="548" spans="1:2">
      <c r="A548" s="1">
        <v>37326</v>
      </c>
      <c r="B548">
        <v>19.840000152587891</v>
      </c>
    </row>
    <row r="549" spans="1:2">
      <c r="A549" s="1">
        <v>37327</v>
      </c>
      <c r="B549">
        <v>19.590000152587891</v>
      </c>
    </row>
    <row r="550" spans="1:2">
      <c r="A550" s="1">
        <v>37328</v>
      </c>
      <c r="B550">
        <v>19.45999908447266</v>
      </c>
    </row>
    <row r="551" spans="1:2">
      <c r="A551" s="1">
        <v>37329</v>
      </c>
      <c r="B551">
        <v>19.20000076293945</v>
      </c>
    </row>
    <row r="552" spans="1:2">
      <c r="A552" s="1">
        <v>37330</v>
      </c>
      <c r="B552">
        <v>18.420000076293949</v>
      </c>
    </row>
    <row r="553" spans="1:2">
      <c r="A553" s="1">
        <v>37333</v>
      </c>
      <c r="B553">
        <v>18.930000305175781</v>
      </c>
    </row>
    <row r="554" spans="1:2">
      <c r="A554" s="1">
        <v>37334</v>
      </c>
      <c r="B554">
        <v>18.159999847412109</v>
      </c>
    </row>
    <row r="555" spans="1:2">
      <c r="A555" s="1">
        <v>37335</v>
      </c>
      <c r="B555">
        <v>18.45999908447266</v>
      </c>
    </row>
    <row r="556" spans="1:2">
      <c r="A556" s="1">
        <v>37336</v>
      </c>
      <c r="B556">
        <v>18.14999961853027</v>
      </c>
    </row>
    <row r="557" spans="1:2">
      <c r="A557" s="1">
        <v>37337</v>
      </c>
      <c r="B557">
        <v>17.770000457763668</v>
      </c>
    </row>
    <row r="558" spans="1:2">
      <c r="A558" s="1">
        <v>37340</v>
      </c>
      <c r="B558">
        <v>18.479999542236332</v>
      </c>
    </row>
    <row r="559" spans="1:2">
      <c r="A559" s="1">
        <v>37341</v>
      </c>
      <c r="B559">
        <v>18.129999160766602</v>
      </c>
    </row>
    <row r="560" spans="1:2">
      <c r="A560" s="1">
        <v>37342</v>
      </c>
      <c r="B560">
        <v>17.70000076293945</v>
      </c>
    </row>
    <row r="561" spans="1:2">
      <c r="A561" s="1">
        <v>37343</v>
      </c>
      <c r="B561">
        <v>17.39999961853027</v>
      </c>
    </row>
    <row r="562" spans="1:2">
      <c r="A562" s="1">
        <v>37347</v>
      </c>
      <c r="B562">
        <v>18.729999542236332</v>
      </c>
    </row>
    <row r="563" spans="1:2">
      <c r="A563" s="1">
        <v>37348</v>
      </c>
      <c r="B563">
        <v>19.159999847412109</v>
      </c>
    </row>
    <row r="564" spans="1:2">
      <c r="A564" s="1">
        <v>37349</v>
      </c>
      <c r="B564">
        <v>20.20000076293945</v>
      </c>
    </row>
    <row r="565" spans="1:2">
      <c r="A565" s="1">
        <v>37350</v>
      </c>
      <c r="B565">
        <v>19.780000686645511</v>
      </c>
    </row>
    <row r="566" spans="1:2">
      <c r="A566" s="1">
        <v>37351</v>
      </c>
      <c r="B566">
        <v>19.129999160766602</v>
      </c>
    </row>
    <row r="567" spans="1:2">
      <c r="A567" s="1">
        <v>37354</v>
      </c>
      <c r="B567">
        <v>19.610000610351559</v>
      </c>
    </row>
    <row r="568" spans="1:2">
      <c r="A568" s="1">
        <v>37355</v>
      </c>
      <c r="B568">
        <v>19.469999313354489</v>
      </c>
    </row>
    <row r="569" spans="1:2">
      <c r="A569" s="1">
        <v>37356</v>
      </c>
      <c r="B569">
        <v>18.190000534057621</v>
      </c>
    </row>
    <row r="570" spans="1:2">
      <c r="A570" s="1">
        <v>37357</v>
      </c>
      <c r="B570">
        <v>20.29999923706055</v>
      </c>
    </row>
    <row r="571" spans="1:2">
      <c r="A571" s="1">
        <v>37358</v>
      </c>
      <c r="B571">
        <v>19.420000076293949</v>
      </c>
    </row>
    <row r="572" spans="1:2">
      <c r="A572" s="1">
        <v>37361</v>
      </c>
      <c r="B572">
        <v>19.819999694824219</v>
      </c>
    </row>
    <row r="573" spans="1:2">
      <c r="A573" s="1">
        <v>37362</v>
      </c>
      <c r="B573">
        <v>18.110000610351559</v>
      </c>
    </row>
    <row r="574" spans="1:2">
      <c r="A574" s="1">
        <v>37363</v>
      </c>
      <c r="B574">
        <v>18.430000305175781</v>
      </c>
    </row>
    <row r="575" spans="1:2">
      <c r="A575" s="1">
        <v>37364</v>
      </c>
      <c r="B575">
        <v>19.29000091552734</v>
      </c>
    </row>
    <row r="576" spans="1:2">
      <c r="A576" s="1">
        <v>37365</v>
      </c>
      <c r="B576">
        <v>18.29999923706055</v>
      </c>
    </row>
    <row r="577" spans="1:2">
      <c r="A577" s="1">
        <v>37368</v>
      </c>
      <c r="B577">
        <v>19.770000457763668</v>
      </c>
    </row>
    <row r="578" spans="1:2">
      <c r="A578" s="1">
        <v>37369</v>
      </c>
      <c r="B578">
        <v>20.280000686645511</v>
      </c>
    </row>
    <row r="579" spans="1:2">
      <c r="A579" s="1">
        <v>37370</v>
      </c>
      <c r="B579">
        <v>20.770000457763668</v>
      </c>
    </row>
    <row r="580" spans="1:2">
      <c r="A580" s="1">
        <v>37371</v>
      </c>
      <c r="B580">
        <v>20.95000076293945</v>
      </c>
    </row>
    <row r="581" spans="1:2">
      <c r="A581" s="1">
        <v>37372</v>
      </c>
      <c r="B581">
        <v>22.139999389648441</v>
      </c>
    </row>
    <row r="582" spans="1:2">
      <c r="A582" s="1">
        <v>37375</v>
      </c>
      <c r="B582">
        <v>24.04999923706055</v>
      </c>
    </row>
    <row r="583" spans="1:2">
      <c r="A583" s="1">
        <v>37376</v>
      </c>
      <c r="B583">
        <v>21.909999847412109</v>
      </c>
    </row>
    <row r="584" spans="1:2">
      <c r="A584" s="1">
        <v>37377</v>
      </c>
      <c r="B584">
        <v>20.059999465942379</v>
      </c>
    </row>
    <row r="585" spans="1:2">
      <c r="A585" s="1">
        <v>37378</v>
      </c>
      <c r="B585">
        <v>20.069999694824219</v>
      </c>
    </row>
    <row r="586" spans="1:2">
      <c r="A586" s="1">
        <v>37379</v>
      </c>
      <c r="B586">
        <v>20.190000534057621</v>
      </c>
    </row>
    <row r="587" spans="1:2">
      <c r="A587" s="1">
        <v>37382</v>
      </c>
      <c r="B587">
        <v>22.559999465942379</v>
      </c>
    </row>
    <row r="588" spans="1:2">
      <c r="A588" s="1">
        <v>37383</v>
      </c>
      <c r="B588">
        <v>21.940000534057621</v>
      </c>
    </row>
    <row r="589" spans="1:2">
      <c r="A589" s="1">
        <v>37384</v>
      </c>
      <c r="B589">
        <v>20.389999389648441</v>
      </c>
    </row>
    <row r="590" spans="1:2">
      <c r="A590" s="1">
        <v>37385</v>
      </c>
      <c r="B590">
        <v>21.559999465942379</v>
      </c>
    </row>
    <row r="591" spans="1:2">
      <c r="A591" s="1">
        <v>37386</v>
      </c>
      <c r="B591">
        <v>22.409999847412109</v>
      </c>
    </row>
    <row r="592" spans="1:2">
      <c r="A592" s="1">
        <v>37389</v>
      </c>
      <c r="B592">
        <v>20.719999313354489</v>
      </c>
    </row>
    <row r="593" spans="1:2">
      <c r="A593" s="1">
        <v>37390</v>
      </c>
      <c r="B593">
        <v>19.35000038146973</v>
      </c>
    </row>
    <row r="594" spans="1:2">
      <c r="A594" s="1">
        <v>37391</v>
      </c>
      <c r="B594">
        <v>19.190000534057621</v>
      </c>
    </row>
    <row r="595" spans="1:2">
      <c r="A595" s="1">
        <v>37392</v>
      </c>
      <c r="B595">
        <v>18.5</v>
      </c>
    </row>
    <row r="596" spans="1:2">
      <c r="A596" s="1">
        <v>37393</v>
      </c>
      <c r="B596">
        <v>17.70000076293945</v>
      </c>
    </row>
    <row r="597" spans="1:2">
      <c r="A597" s="1">
        <v>37396</v>
      </c>
      <c r="B597">
        <v>19.239999771118161</v>
      </c>
    </row>
    <row r="598" spans="1:2">
      <c r="A598" s="1">
        <v>37397</v>
      </c>
      <c r="B598">
        <v>20.04999923706055</v>
      </c>
    </row>
    <row r="599" spans="1:2">
      <c r="A599" s="1">
        <v>37398</v>
      </c>
      <c r="B599">
        <v>19.579999923706051</v>
      </c>
    </row>
    <row r="600" spans="1:2">
      <c r="A600" s="1">
        <v>37399</v>
      </c>
      <c r="B600">
        <v>18.229999542236332</v>
      </c>
    </row>
    <row r="601" spans="1:2">
      <c r="A601" s="1">
        <v>37400</v>
      </c>
      <c r="B601">
        <v>18.89999961853027</v>
      </c>
    </row>
    <row r="602" spans="1:2">
      <c r="A602" s="1">
        <v>37404</v>
      </c>
      <c r="B602">
        <v>20.309999465942379</v>
      </c>
    </row>
    <row r="603" spans="1:2">
      <c r="A603" s="1">
        <v>37405</v>
      </c>
      <c r="B603">
        <v>20.389999389648441</v>
      </c>
    </row>
    <row r="604" spans="1:2">
      <c r="A604" s="1">
        <v>37406</v>
      </c>
      <c r="B604">
        <v>20.610000610351559</v>
      </c>
    </row>
    <row r="605" spans="1:2">
      <c r="A605" s="1">
        <v>37407</v>
      </c>
      <c r="B605">
        <v>19.979999542236332</v>
      </c>
    </row>
    <row r="606" spans="1:2">
      <c r="A606" s="1">
        <v>37410</v>
      </c>
      <c r="B606">
        <v>23.370000839233398</v>
      </c>
    </row>
    <row r="607" spans="1:2">
      <c r="A607" s="1">
        <v>37411</v>
      </c>
      <c r="B607">
        <v>23.889999389648441</v>
      </c>
    </row>
    <row r="608" spans="1:2">
      <c r="A608" s="1">
        <v>37412</v>
      </c>
      <c r="B608">
        <v>22.610000610351559</v>
      </c>
    </row>
    <row r="609" spans="1:2">
      <c r="A609" s="1">
        <v>37413</v>
      </c>
      <c r="B609">
        <v>24.159999847412109</v>
      </c>
    </row>
    <row r="610" spans="1:2">
      <c r="A610" s="1">
        <v>37414</v>
      </c>
      <c r="B610">
        <v>23.510000228881839</v>
      </c>
    </row>
    <row r="611" spans="1:2">
      <c r="A611" s="1">
        <v>37417</v>
      </c>
      <c r="B611">
        <v>23.719999313354489</v>
      </c>
    </row>
    <row r="612" spans="1:2">
      <c r="A612" s="1">
        <v>37418</v>
      </c>
      <c r="B612">
        <v>24.45000076293945</v>
      </c>
    </row>
    <row r="613" spans="1:2">
      <c r="A613" s="1">
        <v>37419</v>
      </c>
      <c r="B613">
        <v>24.14999961853027</v>
      </c>
    </row>
    <row r="614" spans="1:2">
      <c r="A614" s="1">
        <v>37420</v>
      </c>
      <c r="B614">
        <v>25.020000457763668</v>
      </c>
    </row>
    <row r="615" spans="1:2">
      <c r="A615" s="1">
        <v>37421</v>
      </c>
      <c r="B615">
        <v>25.95999908447266</v>
      </c>
    </row>
    <row r="616" spans="1:2">
      <c r="A616" s="1">
        <v>37424</v>
      </c>
      <c r="B616">
        <v>24.639999389648441</v>
      </c>
    </row>
    <row r="617" spans="1:2">
      <c r="A617" s="1">
        <v>37425</v>
      </c>
      <c r="B617">
        <v>24.239999771118161</v>
      </c>
    </row>
    <row r="618" spans="1:2">
      <c r="A618" s="1">
        <v>37426</v>
      </c>
      <c r="B618">
        <v>26.059999465942379</v>
      </c>
    </row>
    <row r="619" spans="1:2">
      <c r="A619" s="1">
        <v>37427</v>
      </c>
      <c r="B619">
        <v>27.479999542236332</v>
      </c>
    </row>
    <row r="620" spans="1:2">
      <c r="A620" s="1">
        <v>37428</v>
      </c>
      <c r="B620">
        <v>27.229999542236332</v>
      </c>
    </row>
    <row r="621" spans="1:2">
      <c r="A621" s="1">
        <v>37431</v>
      </c>
      <c r="B621">
        <v>26.979999542236332</v>
      </c>
    </row>
    <row r="622" spans="1:2">
      <c r="A622" s="1">
        <v>37432</v>
      </c>
      <c r="B622">
        <v>27.840000152587891</v>
      </c>
    </row>
    <row r="623" spans="1:2">
      <c r="A623" s="1">
        <v>37433</v>
      </c>
      <c r="B623">
        <v>28.420000076293949</v>
      </c>
    </row>
    <row r="624" spans="1:2">
      <c r="A624" s="1">
        <v>37434</v>
      </c>
      <c r="B624">
        <v>26.29000091552734</v>
      </c>
    </row>
    <row r="625" spans="1:2">
      <c r="A625" s="1">
        <v>37435</v>
      </c>
      <c r="B625">
        <v>25.39999961853027</v>
      </c>
    </row>
    <row r="626" spans="1:2">
      <c r="A626" s="1">
        <v>37438</v>
      </c>
      <c r="B626">
        <v>27.110000610351559</v>
      </c>
    </row>
    <row r="627" spans="1:2">
      <c r="A627" s="1">
        <v>37439</v>
      </c>
      <c r="B627">
        <v>28.95999908447266</v>
      </c>
    </row>
    <row r="628" spans="1:2">
      <c r="A628" s="1">
        <v>37440</v>
      </c>
      <c r="B628">
        <v>29.420000076293949</v>
      </c>
    </row>
    <row r="629" spans="1:2">
      <c r="A629" s="1">
        <v>37442</v>
      </c>
      <c r="B629">
        <v>27.110000610351559</v>
      </c>
    </row>
    <row r="630" spans="1:2">
      <c r="A630" s="1">
        <v>37445</v>
      </c>
      <c r="B630">
        <v>28.25</v>
      </c>
    </row>
    <row r="631" spans="1:2">
      <c r="A631" s="1">
        <v>37446</v>
      </c>
      <c r="B631">
        <v>30.219999313354489</v>
      </c>
    </row>
    <row r="632" spans="1:2">
      <c r="A632" s="1">
        <v>37447</v>
      </c>
      <c r="B632">
        <v>34.099998474121087</v>
      </c>
    </row>
    <row r="633" spans="1:2">
      <c r="A633" s="1">
        <v>37448</v>
      </c>
      <c r="B633">
        <v>33.849998474121087</v>
      </c>
    </row>
    <row r="634" spans="1:2">
      <c r="A634" s="1">
        <v>37449</v>
      </c>
      <c r="B634">
        <v>32.939998626708977</v>
      </c>
    </row>
    <row r="635" spans="1:2">
      <c r="A635" s="1">
        <v>37452</v>
      </c>
      <c r="B635">
        <v>35.029998779296882</v>
      </c>
    </row>
    <row r="636" spans="1:2">
      <c r="A636" s="1">
        <v>37453</v>
      </c>
      <c r="B636">
        <v>36.650001525878913</v>
      </c>
    </row>
    <row r="637" spans="1:2">
      <c r="A637" s="1">
        <v>37454</v>
      </c>
      <c r="B637">
        <v>35.450000762939453</v>
      </c>
    </row>
    <row r="638" spans="1:2">
      <c r="A638" s="1">
        <v>37455</v>
      </c>
      <c r="B638">
        <v>35.119998931884773</v>
      </c>
    </row>
    <row r="639" spans="1:2">
      <c r="A639" s="1">
        <v>37456</v>
      </c>
      <c r="B639">
        <v>38.169998168945312</v>
      </c>
    </row>
    <row r="640" spans="1:2">
      <c r="A640" s="1">
        <v>37459</v>
      </c>
      <c r="B640">
        <v>41.869998931884773</v>
      </c>
    </row>
    <row r="641" spans="1:2">
      <c r="A641" s="1">
        <v>37460</v>
      </c>
      <c r="B641">
        <v>44.919998168945312</v>
      </c>
    </row>
    <row r="642" spans="1:2">
      <c r="A642" s="1">
        <v>37461</v>
      </c>
      <c r="B642">
        <v>39.860000610351562</v>
      </c>
    </row>
    <row r="643" spans="1:2">
      <c r="A643" s="1">
        <v>37462</v>
      </c>
      <c r="B643">
        <v>39.270000457763672</v>
      </c>
    </row>
    <row r="644" spans="1:2">
      <c r="A644" s="1">
        <v>37463</v>
      </c>
      <c r="B644">
        <v>35.509998321533203</v>
      </c>
    </row>
    <row r="645" spans="1:2">
      <c r="A645" s="1">
        <v>37466</v>
      </c>
      <c r="B645">
        <v>31.329999923706051</v>
      </c>
    </row>
    <row r="646" spans="1:2">
      <c r="A646" s="1">
        <v>37467</v>
      </c>
      <c r="B646">
        <v>31.920000076293949</v>
      </c>
    </row>
    <row r="647" spans="1:2">
      <c r="A647" s="1">
        <v>37468</v>
      </c>
      <c r="B647">
        <v>32.029998779296882</v>
      </c>
    </row>
    <row r="648" spans="1:2">
      <c r="A648" s="1">
        <v>37469</v>
      </c>
      <c r="B648">
        <v>36.950000762939453</v>
      </c>
    </row>
    <row r="649" spans="1:2">
      <c r="A649" s="1">
        <v>37470</v>
      </c>
      <c r="B649">
        <v>41.290000915527337</v>
      </c>
    </row>
    <row r="650" spans="1:2">
      <c r="A650" s="1">
        <v>37473</v>
      </c>
      <c r="B650">
        <v>45.080001831054688</v>
      </c>
    </row>
    <row r="651" spans="1:2">
      <c r="A651" s="1">
        <v>37474</v>
      </c>
      <c r="B651">
        <v>42.029998779296882</v>
      </c>
    </row>
    <row r="652" spans="1:2">
      <c r="A652" s="1">
        <v>37475</v>
      </c>
      <c r="B652">
        <v>38.729999542236328</v>
      </c>
    </row>
    <row r="653" spans="1:2">
      <c r="A653" s="1">
        <v>37476</v>
      </c>
      <c r="B653">
        <v>36.330001831054688</v>
      </c>
    </row>
    <row r="654" spans="1:2">
      <c r="A654" s="1">
        <v>37477</v>
      </c>
      <c r="B654">
        <v>35.330001831054688</v>
      </c>
    </row>
    <row r="655" spans="1:2">
      <c r="A655" s="1">
        <v>37480</v>
      </c>
      <c r="B655">
        <v>37.049999237060547</v>
      </c>
    </row>
    <row r="656" spans="1:2">
      <c r="A656" s="1">
        <v>37481</v>
      </c>
      <c r="B656">
        <v>35.819999694824219</v>
      </c>
    </row>
    <row r="657" spans="1:2">
      <c r="A657" s="1">
        <v>37482</v>
      </c>
      <c r="B657">
        <v>32.360000610351562</v>
      </c>
    </row>
    <row r="658" spans="1:2">
      <c r="A658" s="1">
        <v>37483</v>
      </c>
      <c r="B658">
        <v>29.430000305175781</v>
      </c>
    </row>
    <row r="659" spans="1:2">
      <c r="A659" s="1">
        <v>37484</v>
      </c>
      <c r="B659">
        <v>28.809999465942379</v>
      </c>
    </row>
    <row r="660" spans="1:2">
      <c r="A660" s="1">
        <v>37487</v>
      </c>
      <c r="B660">
        <v>28.610000610351559</v>
      </c>
    </row>
    <row r="661" spans="1:2">
      <c r="A661" s="1">
        <v>37488</v>
      </c>
      <c r="B661">
        <v>29.590000152587891</v>
      </c>
    </row>
    <row r="662" spans="1:2">
      <c r="A662" s="1">
        <v>37489</v>
      </c>
      <c r="B662">
        <v>28.229999542236332</v>
      </c>
    </row>
    <row r="663" spans="1:2">
      <c r="A663" s="1">
        <v>37490</v>
      </c>
      <c r="B663">
        <v>27.75</v>
      </c>
    </row>
    <row r="664" spans="1:2">
      <c r="A664" s="1">
        <v>37491</v>
      </c>
      <c r="B664">
        <v>29.319999694824219</v>
      </c>
    </row>
    <row r="665" spans="1:2">
      <c r="A665" s="1">
        <v>37494</v>
      </c>
      <c r="B665">
        <v>29.889999389648441</v>
      </c>
    </row>
    <row r="666" spans="1:2">
      <c r="A666" s="1">
        <v>37495</v>
      </c>
      <c r="B666">
        <v>30.110000610351559</v>
      </c>
    </row>
    <row r="667" spans="1:2">
      <c r="A667" s="1">
        <v>37496</v>
      </c>
      <c r="B667">
        <v>33.319999694824219</v>
      </c>
    </row>
    <row r="668" spans="1:2">
      <c r="A668" s="1">
        <v>37497</v>
      </c>
      <c r="B668">
        <v>33.669998168945312</v>
      </c>
    </row>
    <row r="669" spans="1:2">
      <c r="A669" s="1">
        <v>37498</v>
      </c>
      <c r="B669">
        <v>32.639999389648438</v>
      </c>
    </row>
    <row r="670" spans="1:2">
      <c r="A670" s="1">
        <v>37502</v>
      </c>
      <c r="B670">
        <v>39.970001220703118</v>
      </c>
    </row>
    <row r="671" spans="1:2">
      <c r="A671" s="1">
        <v>37503</v>
      </c>
      <c r="B671">
        <v>37.439998626708977</v>
      </c>
    </row>
    <row r="672" spans="1:2">
      <c r="A672" s="1">
        <v>37504</v>
      </c>
      <c r="B672">
        <v>38.860000610351562</v>
      </c>
    </row>
    <row r="673" spans="1:2">
      <c r="A673" s="1">
        <v>37505</v>
      </c>
      <c r="B673">
        <v>36.330001831054688</v>
      </c>
    </row>
    <row r="674" spans="1:2">
      <c r="A674" s="1">
        <v>37508</v>
      </c>
      <c r="B674">
        <v>36.450000762939453</v>
      </c>
    </row>
    <row r="675" spans="1:2">
      <c r="A675" s="1">
        <v>37509</v>
      </c>
      <c r="B675">
        <v>35.080001831054688</v>
      </c>
    </row>
    <row r="676" spans="1:2">
      <c r="A676" s="1">
        <v>37510</v>
      </c>
      <c r="B676">
        <v>34.810001373291023</v>
      </c>
    </row>
    <row r="677" spans="1:2">
      <c r="A677" s="1">
        <v>37511</v>
      </c>
      <c r="B677">
        <v>37.5</v>
      </c>
    </row>
    <row r="678" spans="1:2">
      <c r="A678" s="1">
        <v>37512</v>
      </c>
      <c r="B678">
        <v>35.819999694824219</v>
      </c>
    </row>
    <row r="679" spans="1:2">
      <c r="A679" s="1">
        <v>37515</v>
      </c>
      <c r="B679">
        <v>36.740001678466797</v>
      </c>
    </row>
    <row r="680" spans="1:2">
      <c r="A680" s="1">
        <v>37516</v>
      </c>
      <c r="B680">
        <v>38.009998321533203</v>
      </c>
    </row>
    <row r="681" spans="1:2">
      <c r="A681" s="1">
        <v>37517</v>
      </c>
      <c r="B681">
        <v>37.520000457763672</v>
      </c>
    </row>
    <row r="682" spans="1:2">
      <c r="A682" s="1">
        <v>37518</v>
      </c>
      <c r="B682">
        <v>40.650001525878913</v>
      </c>
    </row>
    <row r="683" spans="1:2">
      <c r="A683" s="1">
        <v>37519</v>
      </c>
      <c r="B683">
        <v>38.979999542236328</v>
      </c>
    </row>
    <row r="684" spans="1:2">
      <c r="A684" s="1">
        <v>37522</v>
      </c>
      <c r="B684">
        <v>39.680000305175781</v>
      </c>
    </row>
    <row r="685" spans="1:2">
      <c r="A685" s="1">
        <v>37523</v>
      </c>
      <c r="B685">
        <v>40.520000457763672</v>
      </c>
    </row>
    <row r="686" spans="1:2">
      <c r="A686" s="1">
        <v>37524</v>
      </c>
      <c r="B686">
        <v>37.330001831054688</v>
      </c>
    </row>
    <row r="687" spans="1:2">
      <c r="A687" s="1">
        <v>37525</v>
      </c>
      <c r="B687">
        <v>34.599998474121087</v>
      </c>
    </row>
    <row r="688" spans="1:2">
      <c r="A688" s="1">
        <v>37526</v>
      </c>
      <c r="B688">
        <v>36.970001220703118</v>
      </c>
    </row>
    <row r="689" spans="1:2">
      <c r="A689" s="1">
        <v>37529</v>
      </c>
      <c r="B689">
        <v>39.689998626708977</v>
      </c>
    </row>
    <row r="690" spans="1:2">
      <c r="A690" s="1">
        <v>37530</v>
      </c>
      <c r="B690">
        <v>34.119998931884773</v>
      </c>
    </row>
    <row r="691" spans="1:2">
      <c r="A691" s="1">
        <v>37531</v>
      </c>
      <c r="B691">
        <v>36.830001831054688</v>
      </c>
    </row>
    <row r="692" spans="1:2">
      <c r="A692" s="1">
        <v>37532</v>
      </c>
      <c r="B692">
        <v>37.310001373291023</v>
      </c>
    </row>
    <row r="693" spans="1:2">
      <c r="A693" s="1">
        <v>37533</v>
      </c>
      <c r="B693">
        <v>39.459999084472663</v>
      </c>
    </row>
    <row r="694" spans="1:2">
      <c r="A694" s="1">
        <v>37536</v>
      </c>
      <c r="B694">
        <v>42.639999389648438</v>
      </c>
    </row>
    <row r="695" spans="1:2">
      <c r="A695" s="1">
        <v>37537</v>
      </c>
      <c r="B695">
        <v>41.020000457763672</v>
      </c>
    </row>
    <row r="696" spans="1:2">
      <c r="A696" s="1">
        <v>37538</v>
      </c>
      <c r="B696">
        <v>42.130001068115227</v>
      </c>
    </row>
    <row r="697" spans="1:2">
      <c r="A697" s="1">
        <v>37539</v>
      </c>
      <c r="B697">
        <v>37.549999237060547</v>
      </c>
    </row>
    <row r="698" spans="1:2">
      <c r="A698" s="1">
        <v>37540</v>
      </c>
      <c r="B698">
        <v>35.700000762939453</v>
      </c>
    </row>
    <row r="699" spans="1:2">
      <c r="A699" s="1">
        <v>37543</v>
      </c>
      <c r="B699">
        <v>36.040000915527337</v>
      </c>
    </row>
    <row r="700" spans="1:2">
      <c r="A700" s="1">
        <v>37544</v>
      </c>
      <c r="B700">
        <v>34.020000457763672</v>
      </c>
    </row>
    <row r="701" spans="1:2">
      <c r="A701" s="1">
        <v>37545</v>
      </c>
      <c r="B701">
        <v>36</v>
      </c>
    </row>
    <row r="702" spans="1:2">
      <c r="A702" s="1">
        <v>37546</v>
      </c>
      <c r="B702">
        <v>34.099998474121087</v>
      </c>
    </row>
    <row r="703" spans="1:2">
      <c r="A703" s="1">
        <v>37547</v>
      </c>
      <c r="B703">
        <v>33.529998779296882</v>
      </c>
    </row>
    <row r="704" spans="1:2">
      <c r="A704" s="1">
        <v>37550</v>
      </c>
      <c r="B704">
        <v>33.110000610351562</v>
      </c>
    </row>
    <row r="705" spans="1:2">
      <c r="A705" s="1">
        <v>37551</v>
      </c>
      <c r="B705">
        <v>34.090000152587891</v>
      </c>
    </row>
    <row r="706" spans="1:2">
      <c r="A706" s="1">
        <v>37552</v>
      </c>
      <c r="B706">
        <v>33.200000762939453</v>
      </c>
    </row>
    <row r="707" spans="1:2">
      <c r="A707" s="1">
        <v>37553</v>
      </c>
      <c r="B707">
        <v>34.029998779296882</v>
      </c>
    </row>
    <row r="708" spans="1:2">
      <c r="A708" s="1">
        <v>37554</v>
      </c>
      <c r="B708">
        <v>30</v>
      </c>
    </row>
    <row r="709" spans="1:2">
      <c r="A709" s="1">
        <v>37557</v>
      </c>
      <c r="B709">
        <v>31.069999694824219</v>
      </c>
    </row>
    <row r="710" spans="1:2">
      <c r="A710" s="1">
        <v>37558</v>
      </c>
      <c r="B710">
        <v>32.270000457763672</v>
      </c>
    </row>
    <row r="711" spans="1:2">
      <c r="A711" s="1">
        <v>37559</v>
      </c>
      <c r="B711">
        <v>31.229999542236332</v>
      </c>
    </row>
    <row r="712" spans="1:2">
      <c r="A712" s="1">
        <v>37560</v>
      </c>
      <c r="B712">
        <v>31.139999389648441</v>
      </c>
    </row>
    <row r="713" spans="1:2">
      <c r="A713" s="1">
        <v>37561</v>
      </c>
      <c r="B713">
        <v>29.29999923706055</v>
      </c>
    </row>
    <row r="714" spans="1:2">
      <c r="A714" s="1">
        <v>37564</v>
      </c>
      <c r="B714">
        <v>30.819999694824219</v>
      </c>
    </row>
    <row r="715" spans="1:2">
      <c r="A715" s="1">
        <v>37565</v>
      </c>
      <c r="B715">
        <v>31.229999542236332</v>
      </c>
    </row>
    <row r="716" spans="1:2">
      <c r="A716" s="1">
        <v>37566</v>
      </c>
      <c r="B716">
        <v>30.729999542236332</v>
      </c>
    </row>
    <row r="717" spans="1:2">
      <c r="A717" s="1">
        <v>37567</v>
      </c>
      <c r="B717">
        <v>31.420000076293949</v>
      </c>
    </row>
    <row r="718" spans="1:2">
      <c r="A718" s="1">
        <v>37568</v>
      </c>
      <c r="B718">
        <v>29.409999847412109</v>
      </c>
    </row>
    <row r="719" spans="1:2">
      <c r="A719" s="1">
        <v>37571</v>
      </c>
      <c r="B719">
        <v>31.29999923706055</v>
      </c>
    </row>
    <row r="720" spans="1:2">
      <c r="A720" s="1">
        <v>37572</v>
      </c>
      <c r="B720">
        <v>30.579999923706051</v>
      </c>
    </row>
    <row r="721" spans="1:2">
      <c r="A721" s="1">
        <v>37573</v>
      </c>
      <c r="B721">
        <v>31.239999771118161</v>
      </c>
    </row>
    <row r="722" spans="1:2">
      <c r="A722" s="1">
        <v>37574</v>
      </c>
      <c r="B722">
        <v>28.670000076293949</v>
      </c>
    </row>
    <row r="723" spans="1:2">
      <c r="A723" s="1">
        <v>37575</v>
      </c>
      <c r="B723">
        <v>26.64999961853027</v>
      </c>
    </row>
    <row r="724" spans="1:2">
      <c r="A724" s="1">
        <v>37578</v>
      </c>
      <c r="B724">
        <v>27.659999847412109</v>
      </c>
    </row>
    <row r="725" spans="1:2">
      <c r="A725" s="1">
        <v>37579</v>
      </c>
      <c r="B725">
        <v>27.409999847412109</v>
      </c>
    </row>
    <row r="726" spans="1:2">
      <c r="A726" s="1">
        <v>37580</v>
      </c>
      <c r="B726">
        <v>25.319999694824219</v>
      </c>
    </row>
    <row r="727" spans="1:2">
      <c r="A727" s="1">
        <v>37581</v>
      </c>
      <c r="B727">
        <v>23.809999465942379</v>
      </c>
    </row>
    <row r="728" spans="1:2">
      <c r="A728" s="1">
        <v>37582</v>
      </c>
      <c r="B728">
        <v>23.159999847412109</v>
      </c>
    </row>
    <row r="729" spans="1:2">
      <c r="A729" s="1">
        <v>37585</v>
      </c>
      <c r="B729">
        <v>24.069999694824219</v>
      </c>
    </row>
    <row r="730" spans="1:2">
      <c r="A730" s="1">
        <v>37586</v>
      </c>
      <c r="B730">
        <v>25.969999313354489</v>
      </c>
    </row>
    <row r="731" spans="1:2">
      <c r="A731" s="1">
        <v>37587</v>
      </c>
      <c r="B731">
        <v>27.25</v>
      </c>
    </row>
    <row r="732" spans="1:2">
      <c r="A732" s="1">
        <v>37589</v>
      </c>
      <c r="B732">
        <v>27.5</v>
      </c>
    </row>
    <row r="733" spans="1:2">
      <c r="A733" s="1">
        <v>37592</v>
      </c>
      <c r="B733">
        <v>27.45999908447266</v>
      </c>
    </row>
    <row r="734" spans="1:2">
      <c r="A734" s="1">
        <v>37593</v>
      </c>
      <c r="B734">
        <v>28.329999923706051</v>
      </c>
    </row>
    <row r="735" spans="1:2">
      <c r="A735" s="1">
        <v>37594</v>
      </c>
      <c r="B735">
        <v>28.920000076293949</v>
      </c>
    </row>
    <row r="736" spans="1:2">
      <c r="A736" s="1">
        <v>37595</v>
      </c>
      <c r="B736">
        <v>30.10000038146973</v>
      </c>
    </row>
    <row r="737" spans="1:2">
      <c r="A737" s="1">
        <v>37596</v>
      </c>
      <c r="B737">
        <v>28.879999160766602</v>
      </c>
    </row>
    <row r="738" spans="1:2">
      <c r="A738" s="1">
        <v>37599</v>
      </c>
      <c r="B738">
        <v>30.780000686645511</v>
      </c>
    </row>
    <row r="739" spans="1:2">
      <c r="A739" s="1">
        <v>37600</v>
      </c>
      <c r="B739">
        <v>28.760000228881839</v>
      </c>
    </row>
    <row r="740" spans="1:2">
      <c r="A740" s="1">
        <v>37601</v>
      </c>
      <c r="B740">
        <v>27.760000228881839</v>
      </c>
    </row>
    <row r="741" spans="1:2">
      <c r="A741" s="1">
        <v>37602</v>
      </c>
      <c r="B741">
        <v>27.29000091552734</v>
      </c>
    </row>
    <row r="742" spans="1:2">
      <c r="A742" s="1">
        <v>37603</v>
      </c>
      <c r="B742">
        <v>28.180000305175781</v>
      </c>
    </row>
    <row r="743" spans="1:2">
      <c r="A743" s="1">
        <v>37606</v>
      </c>
      <c r="B743">
        <v>26.239999771118161</v>
      </c>
    </row>
    <row r="744" spans="1:2">
      <c r="A744" s="1">
        <v>37607</v>
      </c>
      <c r="B744">
        <v>26.659999847412109</v>
      </c>
    </row>
    <row r="745" spans="1:2">
      <c r="A745" s="1">
        <v>37608</v>
      </c>
      <c r="B745">
        <v>28.29000091552734</v>
      </c>
    </row>
    <row r="746" spans="1:2">
      <c r="A746" s="1">
        <v>37609</v>
      </c>
      <c r="B746">
        <v>30.20999908447266</v>
      </c>
    </row>
    <row r="747" spans="1:2">
      <c r="A747" s="1">
        <v>37610</v>
      </c>
      <c r="B747">
        <v>26.70999908447266</v>
      </c>
    </row>
    <row r="748" spans="1:2">
      <c r="A748" s="1">
        <v>37613</v>
      </c>
      <c r="B748">
        <v>26.20000076293945</v>
      </c>
    </row>
    <row r="749" spans="1:2">
      <c r="A749" s="1">
        <v>37614</v>
      </c>
      <c r="B749">
        <v>26.489999771118161</v>
      </c>
    </row>
    <row r="750" spans="1:2">
      <c r="A750" s="1">
        <v>37616</v>
      </c>
      <c r="B750">
        <v>27.370000839233398</v>
      </c>
    </row>
    <row r="751" spans="1:2">
      <c r="A751" s="1">
        <v>37617</v>
      </c>
      <c r="B751">
        <v>29.54999923706055</v>
      </c>
    </row>
    <row r="752" spans="1:2">
      <c r="A752" s="1">
        <v>37620</v>
      </c>
      <c r="B752">
        <v>29.620000839233398</v>
      </c>
    </row>
    <row r="753" spans="1:2">
      <c r="A753" s="1">
        <v>37621</v>
      </c>
      <c r="B753">
        <v>28.620000839233398</v>
      </c>
    </row>
    <row r="754" spans="1:2">
      <c r="A754" s="1">
        <v>37623</v>
      </c>
      <c r="B754">
        <v>25.389999389648441</v>
      </c>
    </row>
    <row r="755" spans="1:2">
      <c r="A755" s="1">
        <v>37624</v>
      </c>
      <c r="B755">
        <v>24.680000305175781</v>
      </c>
    </row>
    <row r="756" spans="1:2">
      <c r="A756" s="1">
        <v>37627</v>
      </c>
      <c r="B756">
        <v>24.909999847412109</v>
      </c>
    </row>
    <row r="757" spans="1:2">
      <c r="A757" s="1">
        <v>37628</v>
      </c>
      <c r="B757">
        <v>25.129999160766602</v>
      </c>
    </row>
    <row r="758" spans="1:2">
      <c r="A758" s="1">
        <v>37629</v>
      </c>
      <c r="B758">
        <v>25.530000686645511</v>
      </c>
    </row>
    <row r="759" spans="1:2">
      <c r="A759" s="1">
        <v>37630</v>
      </c>
      <c r="B759">
        <v>24.25</v>
      </c>
    </row>
    <row r="760" spans="1:2">
      <c r="A760" s="1">
        <v>37631</v>
      </c>
      <c r="B760">
        <v>24.319999694824219</v>
      </c>
    </row>
    <row r="761" spans="1:2">
      <c r="A761" s="1">
        <v>37634</v>
      </c>
      <c r="B761">
        <v>24.89999961853027</v>
      </c>
    </row>
    <row r="762" spans="1:2">
      <c r="A762" s="1">
        <v>37635</v>
      </c>
      <c r="B762">
        <v>24.569999694824219</v>
      </c>
    </row>
    <row r="763" spans="1:2">
      <c r="A763" s="1">
        <v>37636</v>
      </c>
      <c r="B763">
        <v>25.510000228881839</v>
      </c>
    </row>
    <row r="764" spans="1:2">
      <c r="A764" s="1">
        <v>37637</v>
      </c>
      <c r="B764">
        <v>25.010000228881839</v>
      </c>
    </row>
    <row r="765" spans="1:2">
      <c r="A765" s="1">
        <v>37638</v>
      </c>
      <c r="B765">
        <v>25.70000076293945</v>
      </c>
    </row>
    <row r="766" spans="1:2">
      <c r="A766" s="1">
        <v>37642</v>
      </c>
      <c r="B766">
        <v>27.590000152587891</v>
      </c>
    </row>
    <row r="767" spans="1:2">
      <c r="A767" s="1">
        <v>37643</v>
      </c>
      <c r="B767">
        <v>29.010000228881839</v>
      </c>
    </row>
    <row r="768" spans="1:2">
      <c r="A768" s="1">
        <v>37644</v>
      </c>
      <c r="B768">
        <v>27.530000686645511</v>
      </c>
    </row>
    <row r="769" spans="1:2">
      <c r="A769" s="1">
        <v>37645</v>
      </c>
      <c r="B769">
        <v>31.510000228881839</v>
      </c>
    </row>
    <row r="770" spans="1:2">
      <c r="A770" s="1">
        <v>37648</v>
      </c>
      <c r="B770">
        <v>34.689998626708977</v>
      </c>
    </row>
    <row r="771" spans="1:2">
      <c r="A771" s="1">
        <v>37649</v>
      </c>
      <c r="B771">
        <v>31.930000305175781</v>
      </c>
    </row>
    <row r="772" spans="1:2">
      <c r="A772" s="1">
        <v>37650</v>
      </c>
      <c r="B772">
        <v>31.260000228881839</v>
      </c>
    </row>
    <row r="773" spans="1:2">
      <c r="A773" s="1">
        <v>37651</v>
      </c>
      <c r="B773">
        <v>31.319999694824219</v>
      </c>
    </row>
    <row r="774" spans="1:2">
      <c r="A774" s="1">
        <v>37652</v>
      </c>
      <c r="B774">
        <v>31.170000076293949</v>
      </c>
    </row>
    <row r="775" spans="1:2">
      <c r="A775" s="1">
        <v>37655</v>
      </c>
      <c r="B775">
        <v>31.020000457763668</v>
      </c>
    </row>
    <row r="776" spans="1:2">
      <c r="A776" s="1">
        <v>37656</v>
      </c>
      <c r="B776">
        <v>32.759998321533203</v>
      </c>
    </row>
    <row r="777" spans="1:2">
      <c r="A777" s="1">
        <v>37657</v>
      </c>
      <c r="B777">
        <v>33.040000915527337</v>
      </c>
    </row>
    <row r="778" spans="1:2">
      <c r="A778" s="1">
        <v>37658</v>
      </c>
      <c r="B778">
        <v>33.349998474121087</v>
      </c>
    </row>
    <row r="779" spans="1:2">
      <c r="A779" s="1">
        <v>37659</v>
      </c>
      <c r="B779">
        <v>34.009998321533203</v>
      </c>
    </row>
    <row r="780" spans="1:2">
      <c r="A780" s="1">
        <v>37662</v>
      </c>
      <c r="B780">
        <v>33.990001678466797</v>
      </c>
    </row>
    <row r="781" spans="1:2">
      <c r="A781" s="1">
        <v>37663</v>
      </c>
      <c r="B781">
        <v>33.680000305175781</v>
      </c>
    </row>
    <row r="782" spans="1:2">
      <c r="A782" s="1">
        <v>37664</v>
      </c>
      <c r="B782">
        <v>34.330001831054688</v>
      </c>
    </row>
    <row r="783" spans="1:2">
      <c r="A783" s="1">
        <v>37665</v>
      </c>
      <c r="B783">
        <v>33.700000762939453</v>
      </c>
    </row>
    <row r="784" spans="1:2">
      <c r="A784" s="1">
        <v>37666</v>
      </c>
      <c r="B784">
        <v>32.619998931884773</v>
      </c>
    </row>
    <row r="785" spans="1:2">
      <c r="A785" s="1">
        <v>37670</v>
      </c>
      <c r="B785">
        <v>31.110000610351559</v>
      </c>
    </row>
    <row r="786" spans="1:2">
      <c r="A786" s="1">
        <v>37671</v>
      </c>
      <c r="B786">
        <v>31.309999465942379</v>
      </c>
    </row>
    <row r="787" spans="1:2">
      <c r="A787" s="1">
        <v>37672</v>
      </c>
      <c r="B787">
        <v>31.159999847412109</v>
      </c>
    </row>
    <row r="788" spans="1:2">
      <c r="A788" s="1">
        <v>37673</v>
      </c>
      <c r="B788">
        <v>30.25</v>
      </c>
    </row>
    <row r="789" spans="1:2">
      <c r="A789" s="1">
        <v>37676</v>
      </c>
      <c r="B789">
        <v>31.979999542236332</v>
      </c>
    </row>
    <row r="790" spans="1:2">
      <c r="A790" s="1">
        <v>37677</v>
      </c>
      <c r="B790">
        <v>31.739999771118161</v>
      </c>
    </row>
    <row r="791" spans="1:2">
      <c r="A791" s="1">
        <v>37678</v>
      </c>
      <c r="B791">
        <v>31.940000534057621</v>
      </c>
    </row>
    <row r="792" spans="1:2">
      <c r="A792" s="1">
        <v>37679</v>
      </c>
      <c r="B792">
        <v>30.530000686645511</v>
      </c>
    </row>
    <row r="793" spans="1:2">
      <c r="A793" s="1">
        <v>37680</v>
      </c>
      <c r="B793">
        <v>29.629999160766602</v>
      </c>
    </row>
    <row r="794" spans="1:2">
      <c r="A794" s="1">
        <v>37683</v>
      </c>
      <c r="B794">
        <v>30.430000305175781</v>
      </c>
    </row>
    <row r="795" spans="1:2">
      <c r="A795" s="1">
        <v>37684</v>
      </c>
      <c r="B795">
        <v>31.829999923706051</v>
      </c>
    </row>
    <row r="796" spans="1:2">
      <c r="A796" s="1">
        <v>37685</v>
      </c>
      <c r="B796">
        <v>30.379999160766602</v>
      </c>
    </row>
    <row r="797" spans="1:2">
      <c r="A797" s="1">
        <v>37686</v>
      </c>
      <c r="B797">
        <v>31.370000839233398</v>
      </c>
    </row>
    <row r="798" spans="1:2">
      <c r="A798" s="1">
        <v>37687</v>
      </c>
      <c r="B798">
        <v>31.079999923706051</v>
      </c>
    </row>
    <row r="799" spans="1:2">
      <c r="A799" s="1">
        <v>37690</v>
      </c>
      <c r="B799">
        <v>33.310001373291023</v>
      </c>
    </row>
    <row r="800" spans="1:2">
      <c r="A800" s="1">
        <v>37691</v>
      </c>
      <c r="B800">
        <v>33.610000610351562</v>
      </c>
    </row>
    <row r="801" spans="1:2">
      <c r="A801" s="1">
        <v>37692</v>
      </c>
      <c r="B801">
        <v>33.509998321533203</v>
      </c>
    </row>
    <row r="802" spans="1:2">
      <c r="A802" s="1">
        <v>37693</v>
      </c>
      <c r="B802">
        <v>31.760000228881839</v>
      </c>
    </row>
    <row r="803" spans="1:2">
      <c r="A803" s="1">
        <v>37694</v>
      </c>
      <c r="B803">
        <v>30.979999542236332</v>
      </c>
    </row>
    <row r="804" spans="1:2">
      <c r="A804" s="1">
        <v>37697</v>
      </c>
      <c r="B804">
        <v>31.75</v>
      </c>
    </row>
    <row r="805" spans="1:2">
      <c r="A805" s="1">
        <v>37698</v>
      </c>
      <c r="B805">
        <v>30.430000305175781</v>
      </c>
    </row>
    <row r="806" spans="1:2">
      <c r="A806" s="1">
        <v>37699</v>
      </c>
      <c r="B806">
        <v>31.54000091552734</v>
      </c>
    </row>
    <row r="807" spans="1:2">
      <c r="A807" s="1">
        <v>37700</v>
      </c>
      <c r="B807">
        <v>30.440000534057621</v>
      </c>
    </row>
    <row r="808" spans="1:2">
      <c r="A808" s="1">
        <v>37701</v>
      </c>
      <c r="B808">
        <v>28.670000076293949</v>
      </c>
    </row>
    <row r="809" spans="1:2">
      <c r="A809" s="1">
        <v>37704</v>
      </c>
      <c r="B809">
        <v>30.389999389648441</v>
      </c>
    </row>
    <row r="810" spans="1:2">
      <c r="A810" s="1">
        <v>37705</v>
      </c>
      <c r="B810">
        <v>28.75</v>
      </c>
    </row>
    <row r="811" spans="1:2">
      <c r="A811" s="1">
        <v>37706</v>
      </c>
      <c r="B811">
        <v>28.229999542236332</v>
      </c>
    </row>
    <row r="812" spans="1:2">
      <c r="A812" s="1">
        <v>37707</v>
      </c>
      <c r="B812">
        <v>27.95999908447266</v>
      </c>
    </row>
    <row r="813" spans="1:2">
      <c r="A813" s="1">
        <v>37708</v>
      </c>
      <c r="B813">
        <v>27.75</v>
      </c>
    </row>
    <row r="814" spans="1:2">
      <c r="A814" s="1">
        <v>37711</v>
      </c>
      <c r="B814">
        <v>29.14999961853027</v>
      </c>
    </row>
    <row r="815" spans="1:2">
      <c r="A815" s="1">
        <v>37712</v>
      </c>
      <c r="B815">
        <v>28.360000610351559</v>
      </c>
    </row>
    <row r="816" spans="1:2">
      <c r="A816" s="1">
        <v>37713</v>
      </c>
      <c r="B816">
        <v>28.020000457763668</v>
      </c>
    </row>
    <row r="817" spans="1:2">
      <c r="A817" s="1">
        <v>37714</v>
      </c>
      <c r="B817">
        <v>28.20999908447266</v>
      </c>
    </row>
    <row r="818" spans="1:2">
      <c r="A818" s="1">
        <v>37715</v>
      </c>
      <c r="B818">
        <v>29.129999160766602</v>
      </c>
    </row>
    <row r="819" spans="1:2">
      <c r="A819" s="1">
        <v>37718</v>
      </c>
      <c r="B819">
        <v>28.45000076293945</v>
      </c>
    </row>
    <row r="820" spans="1:2">
      <c r="A820" s="1">
        <v>37719</v>
      </c>
      <c r="B820">
        <v>27.129999160766602</v>
      </c>
    </row>
    <row r="821" spans="1:2">
      <c r="A821" s="1">
        <v>37720</v>
      </c>
      <c r="B821">
        <v>27.110000610351559</v>
      </c>
    </row>
    <row r="822" spans="1:2">
      <c r="A822" s="1">
        <v>37721</v>
      </c>
      <c r="B822">
        <v>25.60000038146973</v>
      </c>
    </row>
    <row r="823" spans="1:2">
      <c r="A823" s="1">
        <v>37722</v>
      </c>
      <c r="B823">
        <v>24.440000534057621</v>
      </c>
    </row>
    <row r="824" spans="1:2">
      <c r="A824" s="1">
        <v>37725</v>
      </c>
      <c r="B824">
        <v>23.409999847412109</v>
      </c>
    </row>
    <row r="825" spans="1:2">
      <c r="A825" s="1">
        <v>37726</v>
      </c>
      <c r="B825">
        <v>22.559999465942379</v>
      </c>
    </row>
    <row r="826" spans="1:2">
      <c r="A826" s="1">
        <v>37727</v>
      </c>
      <c r="B826">
        <v>22.520000457763668</v>
      </c>
    </row>
    <row r="827" spans="1:2">
      <c r="A827" s="1">
        <v>37728</v>
      </c>
      <c r="B827">
        <v>21.5</v>
      </c>
    </row>
    <row r="828" spans="1:2">
      <c r="A828" s="1">
        <v>37732</v>
      </c>
      <c r="B828">
        <v>21.95000076293945</v>
      </c>
    </row>
    <row r="829" spans="1:2">
      <c r="A829" s="1">
        <v>37733</v>
      </c>
      <c r="B829">
        <v>20.70000076293945</v>
      </c>
    </row>
    <row r="830" spans="1:2">
      <c r="A830" s="1">
        <v>37734</v>
      </c>
      <c r="B830">
        <v>20.79999923706055</v>
      </c>
    </row>
    <row r="831" spans="1:2">
      <c r="A831" s="1">
        <v>37735</v>
      </c>
      <c r="B831">
        <v>20.329999923706051</v>
      </c>
    </row>
    <row r="832" spans="1:2">
      <c r="A832" s="1">
        <v>37736</v>
      </c>
      <c r="B832">
        <v>20.79999923706055</v>
      </c>
    </row>
    <row r="833" spans="1:2">
      <c r="A833" s="1">
        <v>37739</v>
      </c>
      <c r="B833">
        <v>20.840000152587891</v>
      </c>
    </row>
    <row r="834" spans="1:2">
      <c r="A834" s="1">
        <v>37740</v>
      </c>
      <c r="B834">
        <v>20.760000228881839</v>
      </c>
    </row>
    <row r="835" spans="1:2">
      <c r="A835" s="1">
        <v>37741</v>
      </c>
      <c r="B835">
        <v>21.20999908447266</v>
      </c>
    </row>
    <row r="836" spans="1:2">
      <c r="A836" s="1">
        <v>37742</v>
      </c>
      <c r="B836">
        <v>21.590000152587891</v>
      </c>
    </row>
    <row r="837" spans="1:2">
      <c r="A837" s="1">
        <v>37743</v>
      </c>
      <c r="B837">
        <v>20.629999160766602</v>
      </c>
    </row>
    <row r="838" spans="1:2">
      <c r="A838" s="1">
        <v>37746</v>
      </c>
      <c r="B838">
        <v>21.129999160766602</v>
      </c>
    </row>
    <row r="839" spans="1:2">
      <c r="A839" s="1">
        <v>37747</v>
      </c>
      <c r="B839">
        <v>20.79999923706055</v>
      </c>
    </row>
    <row r="840" spans="1:2">
      <c r="A840" s="1">
        <v>37748</v>
      </c>
      <c r="B840">
        <v>21</v>
      </c>
    </row>
    <row r="841" spans="1:2">
      <c r="A841" s="1">
        <v>37749</v>
      </c>
      <c r="B841">
        <v>21.239999771118161</v>
      </c>
    </row>
    <row r="842" spans="1:2">
      <c r="A842" s="1">
        <v>37750</v>
      </c>
      <c r="B842">
        <v>19.690000534057621</v>
      </c>
    </row>
    <row r="843" spans="1:2">
      <c r="A843" s="1">
        <v>37753</v>
      </c>
      <c r="B843">
        <v>19.520000457763668</v>
      </c>
    </row>
    <row r="844" spans="1:2">
      <c r="A844" s="1">
        <v>37754</v>
      </c>
      <c r="B844">
        <v>19.909999847412109</v>
      </c>
    </row>
    <row r="845" spans="1:2">
      <c r="A845" s="1">
        <v>37755</v>
      </c>
      <c r="B845">
        <v>20</v>
      </c>
    </row>
    <row r="846" spans="1:2">
      <c r="A846" s="1">
        <v>37756</v>
      </c>
      <c r="B846">
        <v>19.239999771118161</v>
      </c>
    </row>
    <row r="847" spans="1:2">
      <c r="A847" s="1">
        <v>37757</v>
      </c>
      <c r="B847">
        <v>18.39999961853027</v>
      </c>
    </row>
    <row r="848" spans="1:2">
      <c r="A848" s="1">
        <v>37760</v>
      </c>
      <c r="B848">
        <v>20.510000228881839</v>
      </c>
    </row>
    <row r="849" spans="1:2">
      <c r="A849" s="1">
        <v>37761</v>
      </c>
      <c r="B849">
        <v>21.29000091552734</v>
      </c>
    </row>
    <row r="850" spans="1:2">
      <c r="A850" s="1">
        <v>37762</v>
      </c>
      <c r="B850">
        <v>21.20999908447266</v>
      </c>
    </row>
    <row r="851" spans="1:2">
      <c r="A851" s="1">
        <v>37763</v>
      </c>
      <c r="B851">
        <v>19.780000686645511</v>
      </c>
    </row>
    <row r="852" spans="1:2">
      <c r="A852" s="1">
        <v>37764</v>
      </c>
      <c r="B852">
        <v>19.170000076293949</v>
      </c>
    </row>
    <row r="853" spans="1:2">
      <c r="A853" s="1">
        <v>37768</v>
      </c>
      <c r="B853">
        <v>19.989999771118161</v>
      </c>
    </row>
    <row r="854" spans="1:2">
      <c r="A854" s="1">
        <v>37769</v>
      </c>
      <c r="B854">
        <v>20.030000686645511</v>
      </c>
    </row>
    <row r="855" spans="1:2">
      <c r="A855" s="1">
        <v>37770</v>
      </c>
      <c r="B855">
        <v>20.430000305175781</v>
      </c>
    </row>
    <row r="856" spans="1:2">
      <c r="A856" s="1">
        <v>37771</v>
      </c>
      <c r="B856">
        <v>19.469999313354489</v>
      </c>
    </row>
    <row r="857" spans="1:2">
      <c r="A857" s="1">
        <v>37774</v>
      </c>
      <c r="B857">
        <v>20.85000038146973</v>
      </c>
    </row>
    <row r="858" spans="1:2">
      <c r="A858" s="1">
        <v>37775</v>
      </c>
      <c r="B858">
        <v>20.840000152587891</v>
      </c>
    </row>
    <row r="859" spans="1:2">
      <c r="A859" s="1">
        <v>37776</v>
      </c>
      <c r="B859">
        <v>20.620000839233398</v>
      </c>
    </row>
    <row r="860" spans="1:2">
      <c r="A860" s="1">
        <v>37777</v>
      </c>
      <c r="B860">
        <v>20.829999923706051</v>
      </c>
    </row>
    <row r="861" spans="1:2">
      <c r="A861" s="1">
        <v>37778</v>
      </c>
      <c r="B861">
        <v>21.25</v>
      </c>
    </row>
    <row r="862" spans="1:2">
      <c r="A862" s="1">
        <v>37781</v>
      </c>
      <c r="B862">
        <v>22.14999961853027</v>
      </c>
    </row>
    <row r="863" spans="1:2">
      <c r="A863" s="1">
        <v>37782</v>
      </c>
      <c r="B863">
        <v>20.639999389648441</v>
      </c>
    </row>
    <row r="864" spans="1:2">
      <c r="A864" s="1">
        <v>37783</v>
      </c>
      <c r="B864">
        <v>20.20999908447266</v>
      </c>
    </row>
    <row r="865" spans="1:2">
      <c r="A865" s="1">
        <v>37784</v>
      </c>
      <c r="B865">
        <v>20.409999847412109</v>
      </c>
    </row>
    <row r="866" spans="1:2">
      <c r="A866" s="1">
        <v>37785</v>
      </c>
      <c r="B866">
        <v>20.659999847412109</v>
      </c>
    </row>
    <row r="867" spans="1:2">
      <c r="A867" s="1">
        <v>37788</v>
      </c>
      <c r="B867">
        <v>20.219999313354489</v>
      </c>
    </row>
    <row r="868" spans="1:2">
      <c r="A868" s="1">
        <v>37789</v>
      </c>
      <c r="B868">
        <v>20.010000228881839</v>
      </c>
    </row>
    <row r="869" spans="1:2">
      <c r="A869" s="1">
        <v>37790</v>
      </c>
      <c r="B869">
        <v>19.760000228881839</v>
      </c>
    </row>
    <row r="870" spans="1:2">
      <c r="A870" s="1">
        <v>37791</v>
      </c>
      <c r="B870">
        <v>19.79999923706055</v>
      </c>
    </row>
    <row r="871" spans="1:2">
      <c r="A871" s="1">
        <v>37792</v>
      </c>
      <c r="B871">
        <v>19.139999389648441</v>
      </c>
    </row>
    <row r="872" spans="1:2">
      <c r="A872" s="1">
        <v>37795</v>
      </c>
      <c r="B872">
        <v>20.579999923706051</v>
      </c>
    </row>
    <row r="873" spans="1:2">
      <c r="A873" s="1">
        <v>37796</v>
      </c>
      <c r="B873">
        <v>20.75</v>
      </c>
    </row>
    <row r="874" spans="1:2">
      <c r="A874" s="1">
        <v>37797</v>
      </c>
      <c r="B874">
        <v>20.809999465942379</v>
      </c>
    </row>
    <row r="875" spans="1:2">
      <c r="A875" s="1">
        <v>37798</v>
      </c>
      <c r="B875">
        <v>19.39999961853027</v>
      </c>
    </row>
    <row r="876" spans="1:2">
      <c r="A876" s="1">
        <v>37799</v>
      </c>
      <c r="B876">
        <v>19.159999847412109</v>
      </c>
    </row>
    <row r="877" spans="1:2">
      <c r="A877" s="1">
        <v>37802</v>
      </c>
      <c r="B877">
        <v>19.520000457763668</v>
      </c>
    </row>
    <row r="878" spans="1:2">
      <c r="A878" s="1">
        <v>37803</v>
      </c>
      <c r="B878">
        <v>19.45999908447266</v>
      </c>
    </row>
    <row r="879" spans="1:2">
      <c r="A879" s="1">
        <v>37804</v>
      </c>
      <c r="B879">
        <v>19.030000686645511</v>
      </c>
    </row>
    <row r="880" spans="1:2">
      <c r="A880" s="1">
        <v>37805</v>
      </c>
      <c r="B880">
        <v>19.389999389648441</v>
      </c>
    </row>
    <row r="881" spans="1:2">
      <c r="A881" s="1">
        <v>37809</v>
      </c>
      <c r="B881">
        <v>20.059999465942379</v>
      </c>
    </row>
    <row r="882" spans="1:2">
      <c r="A882" s="1">
        <v>37810</v>
      </c>
      <c r="B882">
        <v>19.479999542236332</v>
      </c>
    </row>
    <row r="883" spans="1:2">
      <c r="A883" s="1">
        <v>37811</v>
      </c>
      <c r="B883">
        <v>18.930000305175781</v>
      </c>
    </row>
    <row r="884" spans="1:2">
      <c r="A884" s="1">
        <v>37812</v>
      </c>
      <c r="B884">
        <v>19.190000534057621</v>
      </c>
    </row>
    <row r="885" spans="1:2">
      <c r="A885" s="1">
        <v>37813</v>
      </c>
      <c r="B885">
        <v>18.469999313354489</v>
      </c>
    </row>
    <row r="886" spans="1:2">
      <c r="A886" s="1">
        <v>37816</v>
      </c>
      <c r="B886">
        <v>19.590000152587891</v>
      </c>
    </row>
    <row r="887" spans="1:2">
      <c r="A887" s="1">
        <v>37817</v>
      </c>
      <c r="B887">
        <v>19.54999923706055</v>
      </c>
    </row>
    <row r="888" spans="1:2">
      <c r="A888" s="1">
        <v>37818</v>
      </c>
      <c r="B888">
        <v>19.760000228881839</v>
      </c>
    </row>
    <row r="889" spans="1:2">
      <c r="A889" s="1">
        <v>37819</v>
      </c>
      <c r="B889">
        <v>20.219999313354489</v>
      </c>
    </row>
    <row r="890" spans="1:2">
      <c r="A890" s="1">
        <v>37820</v>
      </c>
      <c r="B890">
        <v>19.110000610351559</v>
      </c>
    </row>
    <row r="891" spans="1:2">
      <c r="A891" s="1">
        <v>37823</v>
      </c>
      <c r="B891">
        <v>19.780000686645511</v>
      </c>
    </row>
    <row r="892" spans="1:2">
      <c r="A892" s="1">
        <v>37824</v>
      </c>
      <c r="B892">
        <v>19.170000076293949</v>
      </c>
    </row>
    <row r="893" spans="1:2">
      <c r="A893" s="1">
        <v>37825</v>
      </c>
      <c r="B893">
        <v>18.639999389648441</v>
      </c>
    </row>
    <row r="894" spans="1:2">
      <c r="A894" s="1">
        <v>37826</v>
      </c>
      <c r="B894">
        <v>18.60000038146973</v>
      </c>
    </row>
    <row r="895" spans="1:2">
      <c r="A895" s="1">
        <v>37827</v>
      </c>
      <c r="B895">
        <v>17.75</v>
      </c>
    </row>
    <row r="896" spans="1:2">
      <c r="A896" s="1">
        <v>37830</v>
      </c>
      <c r="B896">
        <v>18.360000610351559</v>
      </c>
    </row>
    <row r="897" spans="1:2">
      <c r="A897" s="1">
        <v>37831</v>
      </c>
      <c r="B897">
        <v>18.670000076293949</v>
      </c>
    </row>
    <row r="898" spans="1:2">
      <c r="A898" s="1">
        <v>37832</v>
      </c>
      <c r="B898">
        <v>18.85000038146973</v>
      </c>
    </row>
    <row r="899" spans="1:2">
      <c r="A899" s="1">
        <v>37833</v>
      </c>
      <c r="B899">
        <v>19.489999771118161</v>
      </c>
    </row>
    <row r="900" spans="1:2">
      <c r="A900" s="1">
        <v>37834</v>
      </c>
      <c r="B900">
        <v>20.75</v>
      </c>
    </row>
    <row r="901" spans="1:2">
      <c r="A901" s="1">
        <v>37837</v>
      </c>
      <c r="B901">
        <v>21.270000457763668</v>
      </c>
    </row>
    <row r="902" spans="1:2">
      <c r="A902" s="1">
        <v>37838</v>
      </c>
      <c r="B902">
        <v>22.680000305175781</v>
      </c>
    </row>
    <row r="903" spans="1:2">
      <c r="A903" s="1">
        <v>37839</v>
      </c>
      <c r="B903">
        <v>21.5</v>
      </c>
    </row>
    <row r="904" spans="1:2">
      <c r="A904" s="1">
        <v>37840</v>
      </c>
      <c r="B904">
        <v>20.260000228881839</v>
      </c>
    </row>
    <row r="905" spans="1:2">
      <c r="A905" s="1">
        <v>37841</v>
      </c>
      <c r="B905">
        <v>19.590000152587891</v>
      </c>
    </row>
    <row r="906" spans="1:2">
      <c r="A906" s="1">
        <v>37844</v>
      </c>
      <c r="B906">
        <v>19.75</v>
      </c>
    </row>
    <row r="907" spans="1:2">
      <c r="A907" s="1">
        <v>37845</v>
      </c>
      <c r="B907">
        <v>17.940000534057621</v>
      </c>
    </row>
    <row r="908" spans="1:2">
      <c r="A908" s="1">
        <v>37846</v>
      </c>
      <c r="B908">
        <v>18.770000457763668</v>
      </c>
    </row>
    <row r="909" spans="1:2">
      <c r="A909" s="1">
        <v>37847</v>
      </c>
      <c r="B909">
        <v>18.469999313354489</v>
      </c>
    </row>
    <row r="910" spans="1:2">
      <c r="A910" s="1">
        <v>37848</v>
      </c>
      <c r="B910">
        <v>18.270000457763668</v>
      </c>
    </row>
    <row r="911" spans="1:2">
      <c r="A911" s="1">
        <v>37851</v>
      </c>
      <c r="B911">
        <v>18.180000305175781</v>
      </c>
    </row>
    <row r="912" spans="1:2">
      <c r="A912" s="1">
        <v>37852</v>
      </c>
      <c r="B912">
        <v>17.860000610351559</v>
      </c>
    </row>
    <row r="913" spans="1:2">
      <c r="A913" s="1">
        <v>37853</v>
      </c>
      <c r="B913">
        <v>17.819999694824219</v>
      </c>
    </row>
    <row r="914" spans="1:2">
      <c r="A914" s="1">
        <v>37854</v>
      </c>
      <c r="B914">
        <v>17.840000152587891</v>
      </c>
    </row>
    <row r="915" spans="1:2">
      <c r="A915" s="1">
        <v>37855</v>
      </c>
      <c r="B915">
        <v>18.54999923706055</v>
      </c>
    </row>
    <row r="916" spans="1:2">
      <c r="A916" s="1">
        <v>37858</v>
      </c>
      <c r="B916">
        <v>19.530000686645511</v>
      </c>
    </row>
    <row r="917" spans="1:2">
      <c r="A917" s="1">
        <v>37859</v>
      </c>
      <c r="B917">
        <v>19.489999771118161</v>
      </c>
    </row>
    <row r="918" spans="1:2">
      <c r="A918" s="1">
        <v>37860</v>
      </c>
      <c r="B918">
        <v>19.129999160766602</v>
      </c>
    </row>
    <row r="919" spans="1:2">
      <c r="A919" s="1">
        <v>37861</v>
      </c>
      <c r="B919">
        <v>18.479999542236332</v>
      </c>
    </row>
    <row r="920" spans="1:2">
      <c r="A920" s="1">
        <v>37862</v>
      </c>
      <c r="B920">
        <v>18.629999160766602</v>
      </c>
    </row>
    <row r="921" spans="1:2">
      <c r="A921" s="1">
        <v>37866</v>
      </c>
      <c r="B921">
        <v>19.020000457763668</v>
      </c>
    </row>
    <row r="922" spans="1:2">
      <c r="A922" s="1">
        <v>37867</v>
      </c>
      <c r="B922">
        <v>19.440000534057621</v>
      </c>
    </row>
    <row r="923" spans="1:2">
      <c r="A923" s="1">
        <v>37868</v>
      </c>
      <c r="B923">
        <v>18.70999908447266</v>
      </c>
    </row>
    <row r="924" spans="1:2">
      <c r="A924" s="1">
        <v>37869</v>
      </c>
      <c r="B924">
        <v>18.170000076293949</v>
      </c>
    </row>
    <row r="925" spans="1:2">
      <c r="A925" s="1">
        <v>37872</v>
      </c>
      <c r="B925">
        <v>18.260000228881839</v>
      </c>
    </row>
    <row r="926" spans="1:2">
      <c r="A926" s="1">
        <v>37873</v>
      </c>
      <c r="B926">
        <v>18.85000038146973</v>
      </c>
    </row>
    <row r="927" spans="1:2">
      <c r="A927" s="1">
        <v>37874</v>
      </c>
      <c r="B927">
        <v>20.010000228881839</v>
      </c>
    </row>
    <row r="928" spans="1:2">
      <c r="A928" s="1">
        <v>37875</v>
      </c>
      <c r="B928">
        <v>19.25</v>
      </c>
    </row>
    <row r="929" spans="1:2">
      <c r="A929" s="1">
        <v>37876</v>
      </c>
      <c r="B929">
        <v>18.680000305175781</v>
      </c>
    </row>
    <row r="930" spans="1:2">
      <c r="A930" s="1">
        <v>37879</v>
      </c>
      <c r="B930">
        <v>19.280000686645511</v>
      </c>
    </row>
    <row r="931" spans="1:2">
      <c r="A931" s="1">
        <v>37880</v>
      </c>
      <c r="B931">
        <v>18.030000686645511</v>
      </c>
    </row>
    <row r="932" spans="1:2">
      <c r="A932" s="1">
        <v>37881</v>
      </c>
      <c r="B932">
        <v>18.14999961853027</v>
      </c>
    </row>
    <row r="933" spans="1:2">
      <c r="A933" s="1">
        <v>37882</v>
      </c>
      <c r="B933">
        <v>17.569999694824219</v>
      </c>
    </row>
    <row r="934" spans="1:2">
      <c r="A934" s="1">
        <v>37883</v>
      </c>
      <c r="B934">
        <v>17.54000091552734</v>
      </c>
    </row>
    <row r="935" spans="1:2">
      <c r="A935" s="1">
        <v>37886</v>
      </c>
      <c r="B935">
        <v>19.64999961853027</v>
      </c>
    </row>
    <row r="936" spans="1:2">
      <c r="A936" s="1">
        <v>37887</v>
      </c>
      <c r="B936">
        <v>19.469999313354489</v>
      </c>
    </row>
    <row r="937" spans="1:2">
      <c r="A937" s="1">
        <v>37888</v>
      </c>
      <c r="B937">
        <v>21.219999313354489</v>
      </c>
    </row>
    <row r="938" spans="1:2">
      <c r="A938" s="1">
        <v>37889</v>
      </c>
      <c r="B938">
        <v>22.260000228881839</v>
      </c>
    </row>
    <row r="939" spans="1:2">
      <c r="A939" s="1">
        <v>37890</v>
      </c>
      <c r="B939">
        <v>22.229999542236332</v>
      </c>
    </row>
    <row r="940" spans="1:2">
      <c r="A940" s="1">
        <v>37893</v>
      </c>
      <c r="B940">
        <v>21.670000076293949</v>
      </c>
    </row>
    <row r="941" spans="1:2">
      <c r="A941" s="1">
        <v>37894</v>
      </c>
      <c r="B941">
        <v>22.719999313354489</v>
      </c>
    </row>
    <row r="942" spans="1:2">
      <c r="A942" s="1">
        <v>37895</v>
      </c>
      <c r="B942">
        <v>21.069999694824219</v>
      </c>
    </row>
    <row r="943" spans="1:2">
      <c r="A943" s="1">
        <v>37896</v>
      </c>
      <c r="B943">
        <v>20.79999923706055</v>
      </c>
    </row>
    <row r="944" spans="1:2">
      <c r="A944" s="1">
        <v>37897</v>
      </c>
      <c r="B944">
        <v>19.5</v>
      </c>
    </row>
    <row r="945" spans="1:2">
      <c r="A945" s="1">
        <v>37900</v>
      </c>
      <c r="B945">
        <v>19.510000228881839</v>
      </c>
    </row>
    <row r="946" spans="1:2">
      <c r="A946" s="1">
        <v>37901</v>
      </c>
      <c r="B946">
        <v>19.409999847412109</v>
      </c>
    </row>
    <row r="947" spans="1:2">
      <c r="A947" s="1">
        <v>37902</v>
      </c>
      <c r="B947">
        <v>19.180000305175781</v>
      </c>
    </row>
    <row r="948" spans="1:2">
      <c r="A948" s="1">
        <v>37903</v>
      </c>
      <c r="B948">
        <v>18.819999694824219</v>
      </c>
    </row>
    <row r="949" spans="1:2">
      <c r="A949" s="1">
        <v>37904</v>
      </c>
      <c r="B949">
        <v>18.45000076293945</v>
      </c>
    </row>
    <row r="950" spans="1:2">
      <c r="A950" s="1">
        <v>37907</v>
      </c>
      <c r="B950">
        <v>17.54999923706055</v>
      </c>
    </row>
    <row r="951" spans="1:2">
      <c r="A951" s="1">
        <v>37908</v>
      </c>
      <c r="B951">
        <v>17.370000839233398</v>
      </c>
    </row>
    <row r="952" spans="1:2">
      <c r="A952" s="1">
        <v>37909</v>
      </c>
      <c r="B952">
        <v>17.690000534057621</v>
      </c>
    </row>
    <row r="953" spans="1:2">
      <c r="A953" s="1">
        <v>37910</v>
      </c>
      <c r="B953">
        <v>17.190000534057621</v>
      </c>
    </row>
    <row r="954" spans="1:2">
      <c r="A954" s="1">
        <v>37911</v>
      </c>
      <c r="B954">
        <v>17.620000839233398</v>
      </c>
    </row>
    <row r="955" spans="1:2">
      <c r="A955" s="1">
        <v>37914</v>
      </c>
      <c r="B955">
        <v>17.04000091552734</v>
      </c>
    </row>
    <row r="956" spans="1:2">
      <c r="A956" s="1">
        <v>37915</v>
      </c>
      <c r="B956">
        <v>16.54999923706055</v>
      </c>
    </row>
    <row r="957" spans="1:2">
      <c r="A957" s="1">
        <v>37916</v>
      </c>
      <c r="B957">
        <v>17.670000076293949</v>
      </c>
    </row>
    <row r="958" spans="1:2">
      <c r="A958" s="1">
        <v>37917</v>
      </c>
      <c r="B958">
        <v>17.680000305175781</v>
      </c>
    </row>
    <row r="959" spans="1:2">
      <c r="A959" s="1">
        <v>37918</v>
      </c>
      <c r="B959">
        <v>17.70999908447266</v>
      </c>
    </row>
    <row r="960" spans="1:2">
      <c r="A960" s="1">
        <v>37921</v>
      </c>
      <c r="B960">
        <v>18.04999923706055</v>
      </c>
    </row>
    <row r="961" spans="1:2">
      <c r="A961" s="1">
        <v>37922</v>
      </c>
      <c r="B961">
        <v>16.819999694824219</v>
      </c>
    </row>
    <row r="962" spans="1:2">
      <c r="A962" s="1">
        <v>37923</v>
      </c>
      <c r="B962">
        <v>16.430000305175781</v>
      </c>
    </row>
    <row r="963" spans="1:2">
      <c r="A963" s="1">
        <v>37924</v>
      </c>
      <c r="B963">
        <v>16.329999923706051</v>
      </c>
    </row>
    <row r="964" spans="1:2">
      <c r="A964" s="1">
        <v>37925</v>
      </c>
      <c r="B964">
        <v>16.10000038146973</v>
      </c>
    </row>
    <row r="965" spans="1:2">
      <c r="A965" s="1">
        <v>37928</v>
      </c>
      <c r="B965">
        <v>16.54999923706055</v>
      </c>
    </row>
    <row r="966" spans="1:2">
      <c r="A966" s="1">
        <v>37929</v>
      </c>
      <c r="B966">
        <v>16.54999923706055</v>
      </c>
    </row>
    <row r="967" spans="1:2">
      <c r="A967" s="1">
        <v>37930</v>
      </c>
      <c r="B967">
        <v>16.860000610351559</v>
      </c>
    </row>
    <row r="968" spans="1:2">
      <c r="A968" s="1">
        <v>37931</v>
      </c>
      <c r="B968">
        <v>16.739999771118161</v>
      </c>
    </row>
    <row r="969" spans="1:2">
      <c r="A969" s="1">
        <v>37932</v>
      </c>
      <c r="B969">
        <v>16.930000305175781</v>
      </c>
    </row>
    <row r="970" spans="1:2">
      <c r="A970" s="1">
        <v>37935</v>
      </c>
      <c r="B970">
        <v>17.620000839233398</v>
      </c>
    </row>
    <row r="971" spans="1:2">
      <c r="A971" s="1">
        <v>37936</v>
      </c>
      <c r="B971">
        <v>17.54000091552734</v>
      </c>
    </row>
    <row r="972" spans="1:2">
      <c r="A972" s="1">
        <v>37937</v>
      </c>
      <c r="B972">
        <v>16.75</v>
      </c>
    </row>
    <row r="973" spans="1:2">
      <c r="A973" s="1">
        <v>37938</v>
      </c>
      <c r="B973">
        <v>16.469999313354489</v>
      </c>
    </row>
    <row r="974" spans="1:2">
      <c r="A974" s="1">
        <v>37939</v>
      </c>
      <c r="B974">
        <v>16.940000534057621</v>
      </c>
    </row>
    <row r="975" spans="1:2">
      <c r="A975" s="1">
        <v>37942</v>
      </c>
      <c r="B975">
        <v>18.60000038146973</v>
      </c>
    </row>
    <row r="976" spans="1:2">
      <c r="A976" s="1">
        <v>37943</v>
      </c>
      <c r="B976">
        <v>19.110000610351559</v>
      </c>
    </row>
    <row r="977" spans="1:2">
      <c r="A977" s="1">
        <v>37944</v>
      </c>
      <c r="B977">
        <v>18.79999923706055</v>
      </c>
    </row>
    <row r="978" spans="1:2">
      <c r="A978" s="1">
        <v>37945</v>
      </c>
      <c r="B978">
        <v>19.479999542236332</v>
      </c>
    </row>
    <row r="979" spans="1:2">
      <c r="A979" s="1">
        <v>37946</v>
      </c>
      <c r="B979">
        <v>18.979999542236332</v>
      </c>
    </row>
    <row r="980" spans="1:2">
      <c r="A980" s="1">
        <v>37949</v>
      </c>
      <c r="B980">
        <v>17.440000534057621</v>
      </c>
    </row>
    <row r="981" spans="1:2">
      <c r="A981" s="1">
        <v>37950</v>
      </c>
      <c r="B981">
        <v>16.70999908447266</v>
      </c>
    </row>
    <row r="982" spans="1:2">
      <c r="A982" s="1">
        <v>37951</v>
      </c>
      <c r="B982">
        <v>16.229999542236332</v>
      </c>
    </row>
    <row r="983" spans="1:2">
      <c r="A983" s="1">
        <v>37953</v>
      </c>
      <c r="B983">
        <v>16.319999694824219</v>
      </c>
    </row>
    <row r="984" spans="1:2">
      <c r="A984" s="1">
        <v>37956</v>
      </c>
      <c r="B984">
        <v>16.770000457763668</v>
      </c>
    </row>
    <row r="985" spans="1:2">
      <c r="A985" s="1">
        <v>37957</v>
      </c>
      <c r="B985">
        <v>16.270000457763668</v>
      </c>
    </row>
    <row r="986" spans="1:2">
      <c r="A986" s="1">
        <v>37958</v>
      </c>
      <c r="B986">
        <v>16.629999160766602</v>
      </c>
    </row>
    <row r="987" spans="1:2">
      <c r="A987" s="1">
        <v>37959</v>
      </c>
      <c r="B987">
        <v>16.29999923706055</v>
      </c>
    </row>
    <row r="988" spans="1:2">
      <c r="A988" s="1">
        <v>37960</v>
      </c>
      <c r="B988">
        <v>17.090000152587891</v>
      </c>
    </row>
    <row r="989" spans="1:2">
      <c r="A989" s="1">
        <v>37963</v>
      </c>
      <c r="B989">
        <v>16.54000091552734</v>
      </c>
    </row>
    <row r="990" spans="1:2">
      <c r="A990" s="1">
        <v>37964</v>
      </c>
      <c r="B990">
        <v>17.629999160766602</v>
      </c>
    </row>
    <row r="991" spans="1:2">
      <c r="A991" s="1">
        <v>37965</v>
      </c>
      <c r="B991">
        <v>17.870000839233398</v>
      </c>
    </row>
    <row r="992" spans="1:2">
      <c r="A992" s="1">
        <v>37966</v>
      </c>
      <c r="B992">
        <v>16.729999542236332</v>
      </c>
    </row>
    <row r="993" spans="1:2">
      <c r="A993" s="1">
        <v>37967</v>
      </c>
      <c r="B993">
        <v>16.409999847412109</v>
      </c>
    </row>
    <row r="994" spans="1:2">
      <c r="A994" s="1">
        <v>37970</v>
      </c>
      <c r="B994">
        <v>17.229999542236332</v>
      </c>
    </row>
    <row r="995" spans="1:2">
      <c r="A995" s="1">
        <v>37971</v>
      </c>
      <c r="B995">
        <v>15.930000305175779</v>
      </c>
    </row>
    <row r="996" spans="1:2">
      <c r="A996" s="1">
        <v>37972</v>
      </c>
      <c r="B996">
        <v>15.579999923706049</v>
      </c>
    </row>
    <row r="997" spans="1:2">
      <c r="A997" s="1">
        <v>37973</v>
      </c>
      <c r="B997">
        <v>16.159999847412109</v>
      </c>
    </row>
    <row r="998" spans="1:2">
      <c r="A998" s="1">
        <v>37974</v>
      </c>
      <c r="B998">
        <v>16.420000076293949</v>
      </c>
    </row>
    <row r="999" spans="1:2">
      <c r="A999" s="1">
        <v>37977</v>
      </c>
      <c r="B999">
        <v>16.940000534057621</v>
      </c>
    </row>
    <row r="1000" spans="1:2">
      <c r="A1000" s="1">
        <v>37978</v>
      </c>
      <c r="B1000">
        <v>16.489999771118161</v>
      </c>
    </row>
    <row r="1001" spans="1:2">
      <c r="A1001" s="1">
        <v>37979</v>
      </c>
      <c r="B1001">
        <v>16.659999847412109</v>
      </c>
    </row>
    <row r="1002" spans="1:2">
      <c r="A1002" s="1">
        <v>37981</v>
      </c>
      <c r="B1002">
        <v>17.45000076293945</v>
      </c>
    </row>
    <row r="1003" spans="1:2">
      <c r="A1003" s="1">
        <v>37984</v>
      </c>
      <c r="B1003">
        <v>17.090000152587891</v>
      </c>
    </row>
    <row r="1004" spans="1:2">
      <c r="A1004" s="1">
        <v>37985</v>
      </c>
      <c r="B1004">
        <v>17.680000305175781</v>
      </c>
    </row>
    <row r="1005" spans="1:2">
      <c r="A1005" s="1">
        <v>37986</v>
      </c>
      <c r="B1005">
        <v>18.309999465942379</v>
      </c>
    </row>
    <row r="1006" spans="1:2">
      <c r="A1006" s="1">
        <v>37988</v>
      </c>
      <c r="B1006">
        <v>18.219999313354489</v>
      </c>
    </row>
    <row r="1007" spans="1:2">
      <c r="A1007" s="1">
        <v>37991</v>
      </c>
      <c r="B1007">
        <v>17.489999771118161</v>
      </c>
    </row>
    <row r="1008" spans="1:2">
      <c r="A1008" s="1">
        <v>37992</v>
      </c>
      <c r="B1008">
        <v>16.729999542236332</v>
      </c>
    </row>
    <row r="1009" spans="1:2">
      <c r="A1009" s="1">
        <v>37993</v>
      </c>
      <c r="B1009">
        <v>15.5</v>
      </c>
    </row>
    <row r="1010" spans="1:2">
      <c r="A1010" s="1">
        <v>37994</v>
      </c>
      <c r="B1010">
        <v>15.60999965667725</v>
      </c>
    </row>
    <row r="1011" spans="1:2">
      <c r="A1011" s="1">
        <v>37995</v>
      </c>
      <c r="B1011">
        <v>16.75</v>
      </c>
    </row>
    <row r="1012" spans="1:2">
      <c r="A1012" s="1">
        <v>37998</v>
      </c>
      <c r="B1012">
        <v>16.819999694824219</v>
      </c>
    </row>
    <row r="1013" spans="1:2">
      <c r="A1013" s="1">
        <v>37999</v>
      </c>
      <c r="B1013">
        <v>18.04000091552734</v>
      </c>
    </row>
    <row r="1014" spans="1:2">
      <c r="A1014" s="1">
        <v>38000</v>
      </c>
      <c r="B1014">
        <v>16.75</v>
      </c>
    </row>
    <row r="1015" spans="1:2">
      <c r="A1015" s="1">
        <v>38001</v>
      </c>
      <c r="B1015">
        <v>15.560000419616699</v>
      </c>
    </row>
    <row r="1016" spans="1:2">
      <c r="A1016" s="1">
        <v>38002</v>
      </c>
      <c r="B1016">
        <v>15</v>
      </c>
    </row>
    <row r="1017" spans="1:2">
      <c r="A1017" s="1">
        <v>38006</v>
      </c>
      <c r="B1017">
        <v>15.210000038146971</v>
      </c>
    </row>
    <row r="1018" spans="1:2">
      <c r="A1018" s="1">
        <v>38007</v>
      </c>
      <c r="B1018">
        <v>14.340000152587891</v>
      </c>
    </row>
    <row r="1019" spans="1:2">
      <c r="A1019" s="1">
        <v>38008</v>
      </c>
      <c r="B1019">
        <v>14.710000038146971</v>
      </c>
    </row>
    <row r="1020" spans="1:2">
      <c r="A1020" s="1">
        <v>38009</v>
      </c>
      <c r="B1020">
        <v>14.840000152587891</v>
      </c>
    </row>
    <row r="1021" spans="1:2">
      <c r="A1021" s="1">
        <v>38012</v>
      </c>
      <c r="B1021">
        <v>14.55000019073486</v>
      </c>
    </row>
    <row r="1022" spans="1:2">
      <c r="A1022" s="1">
        <v>38013</v>
      </c>
      <c r="B1022">
        <v>15.35000038146973</v>
      </c>
    </row>
    <row r="1023" spans="1:2">
      <c r="A1023" s="1">
        <v>38014</v>
      </c>
      <c r="B1023">
        <v>16.780000686645511</v>
      </c>
    </row>
    <row r="1024" spans="1:2">
      <c r="A1024" s="1">
        <v>38015</v>
      </c>
      <c r="B1024">
        <v>17.139999389648441</v>
      </c>
    </row>
    <row r="1025" spans="1:2">
      <c r="A1025" s="1">
        <v>38016</v>
      </c>
      <c r="B1025">
        <v>16.629999160766602</v>
      </c>
    </row>
    <row r="1026" spans="1:2">
      <c r="A1026" s="1">
        <v>38019</v>
      </c>
      <c r="B1026">
        <v>17.110000610351559</v>
      </c>
    </row>
    <row r="1027" spans="1:2">
      <c r="A1027" s="1">
        <v>38020</v>
      </c>
      <c r="B1027">
        <v>17.340000152587891</v>
      </c>
    </row>
    <row r="1028" spans="1:2">
      <c r="A1028" s="1">
        <v>38021</v>
      </c>
      <c r="B1028">
        <v>17.870000839233398</v>
      </c>
    </row>
    <row r="1029" spans="1:2">
      <c r="A1029" s="1">
        <v>38022</v>
      </c>
      <c r="B1029">
        <v>17.70999908447266</v>
      </c>
    </row>
    <row r="1030" spans="1:2">
      <c r="A1030" s="1">
        <v>38023</v>
      </c>
      <c r="B1030">
        <v>16</v>
      </c>
    </row>
    <row r="1031" spans="1:2">
      <c r="A1031" s="1">
        <v>38026</v>
      </c>
      <c r="B1031">
        <v>16.389999389648441</v>
      </c>
    </row>
    <row r="1032" spans="1:2">
      <c r="A1032" s="1">
        <v>38027</v>
      </c>
      <c r="B1032">
        <v>15.939999580383301</v>
      </c>
    </row>
    <row r="1033" spans="1:2">
      <c r="A1033" s="1">
        <v>38028</v>
      </c>
      <c r="B1033">
        <v>15.39000034332275</v>
      </c>
    </row>
    <row r="1034" spans="1:2">
      <c r="A1034" s="1">
        <v>38029</v>
      </c>
      <c r="B1034">
        <v>15.310000419616699</v>
      </c>
    </row>
    <row r="1035" spans="1:2">
      <c r="A1035" s="1">
        <v>38030</v>
      </c>
      <c r="B1035">
        <v>15.579999923706049</v>
      </c>
    </row>
    <row r="1036" spans="1:2">
      <c r="A1036" s="1">
        <v>38034</v>
      </c>
      <c r="B1036">
        <v>15.39999961853027</v>
      </c>
    </row>
    <row r="1037" spans="1:2">
      <c r="A1037" s="1">
        <v>38035</v>
      </c>
      <c r="B1037">
        <v>15.590000152587891</v>
      </c>
    </row>
    <row r="1038" spans="1:2">
      <c r="A1038" s="1">
        <v>38036</v>
      </c>
      <c r="B1038">
        <v>15.80000019073486</v>
      </c>
    </row>
    <row r="1039" spans="1:2">
      <c r="A1039" s="1">
        <v>38037</v>
      </c>
      <c r="B1039">
        <v>16.04000091552734</v>
      </c>
    </row>
    <row r="1040" spans="1:2">
      <c r="A1040" s="1">
        <v>38040</v>
      </c>
      <c r="B1040">
        <v>16.29000091552734</v>
      </c>
    </row>
    <row r="1041" spans="1:2">
      <c r="A1041" s="1">
        <v>38041</v>
      </c>
      <c r="B1041">
        <v>15.89999961853027</v>
      </c>
    </row>
    <row r="1042" spans="1:2">
      <c r="A1042" s="1">
        <v>38042</v>
      </c>
      <c r="B1042">
        <v>14.930000305175779</v>
      </c>
    </row>
    <row r="1043" spans="1:2">
      <c r="A1043" s="1">
        <v>38043</v>
      </c>
      <c r="B1043">
        <v>14.829999923706049</v>
      </c>
    </row>
    <row r="1044" spans="1:2">
      <c r="A1044" s="1">
        <v>38044</v>
      </c>
      <c r="B1044">
        <v>14.55000019073486</v>
      </c>
    </row>
    <row r="1045" spans="1:2">
      <c r="A1045" s="1">
        <v>38047</v>
      </c>
      <c r="B1045">
        <v>14.439999580383301</v>
      </c>
    </row>
    <row r="1046" spans="1:2">
      <c r="A1046" s="1">
        <v>38048</v>
      </c>
      <c r="B1046">
        <v>14.85999965667725</v>
      </c>
    </row>
    <row r="1047" spans="1:2">
      <c r="A1047" s="1">
        <v>38049</v>
      </c>
      <c r="B1047">
        <v>14.55000019073486</v>
      </c>
    </row>
    <row r="1048" spans="1:2">
      <c r="A1048" s="1">
        <v>38050</v>
      </c>
      <c r="B1048">
        <v>14.39999961853027</v>
      </c>
    </row>
    <row r="1049" spans="1:2">
      <c r="A1049" s="1">
        <v>38051</v>
      </c>
      <c r="B1049">
        <v>14.47999954223633</v>
      </c>
    </row>
    <row r="1050" spans="1:2">
      <c r="A1050" s="1">
        <v>38054</v>
      </c>
      <c r="B1050">
        <v>15.789999961853029</v>
      </c>
    </row>
    <row r="1051" spans="1:2">
      <c r="A1051" s="1">
        <v>38055</v>
      </c>
      <c r="B1051">
        <v>16.60000038146973</v>
      </c>
    </row>
    <row r="1052" spans="1:2">
      <c r="A1052" s="1">
        <v>38056</v>
      </c>
      <c r="B1052">
        <v>18.670000076293949</v>
      </c>
    </row>
    <row r="1053" spans="1:2">
      <c r="A1053" s="1">
        <v>38057</v>
      </c>
      <c r="B1053">
        <v>20.670000076293949</v>
      </c>
    </row>
    <row r="1054" spans="1:2">
      <c r="A1054" s="1">
        <v>38058</v>
      </c>
      <c r="B1054">
        <v>18.29999923706055</v>
      </c>
    </row>
    <row r="1055" spans="1:2">
      <c r="A1055" s="1">
        <v>38061</v>
      </c>
      <c r="B1055">
        <v>21.129999160766602</v>
      </c>
    </row>
    <row r="1056" spans="1:2">
      <c r="A1056" s="1">
        <v>38062</v>
      </c>
      <c r="B1056">
        <v>20.340000152587891</v>
      </c>
    </row>
    <row r="1057" spans="1:2">
      <c r="A1057" s="1">
        <v>38063</v>
      </c>
      <c r="B1057">
        <v>18.110000610351559</v>
      </c>
    </row>
    <row r="1058" spans="1:2">
      <c r="A1058" s="1">
        <v>38064</v>
      </c>
      <c r="B1058">
        <v>18.530000686645511</v>
      </c>
    </row>
    <row r="1059" spans="1:2">
      <c r="A1059" s="1">
        <v>38065</v>
      </c>
      <c r="B1059">
        <v>19.14999961853027</v>
      </c>
    </row>
    <row r="1060" spans="1:2">
      <c r="A1060" s="1">
        <v>38068</v>
      </c>
      <c r="B1060">
        <v>21.579999923706051</v>
      </c>
    </row>
    <row r="1061" spans="1:2">
      <c r="A1061" s="1">
        <v>38069</v>
      </c>
      <c r="B1061">
        <v>20.670000076293949</v>
      </c>
    </row>
    <row r="1062" spans="1:2">
      <c r="A1062" s="1">
        <v>38070</v>
      </c>
      <c r="B1062">
        <v>19.809999465942379</v>
      </c>
    </row>
    <row r="1063" spans="1:2">
      <c r="A1063" s="1">
        <v>38071</v>
      </c>
      <c r="B1063">
        <v>17.879999160766602</v>
      </c>
    </row>
    <row r="1064" spans="1:2">
      <c r="A1064" s="1">
        <v>38072</v>
      </c>
      <c r="B1064">
        <v>17.329999923706051</v>
      </c>
    </row>
    <row r="1065" spans="1:2">
      <c r="A1065" s="1">
        <v>38075</v>
      </c>
      <c r="B1065">
        <v>16.5</v>
      </c>
    </row>
    <row r="1066" spans="1:2">
      <c r="A1066" s="1">
        <v>38076</v>
      </c>
      <c r="B1066">
        <v>16.280000686645511</v>
      </c>
    </row>
    <row r="1067" spans="1:2">
      <c r="A1067" s="1">
        <v>38077</v>
      </c>
      <c r="B1067">
        <v>16.739999771118161</v>
      </c>
    </row>
    <row r="1068" spans="1:2">
      <c r="A1068" s="1">
        <v>38078</v>
      </c>
      <c r="B1068">
        <v>16.64999961853027</v>
      </c>
    </row>
    <row r="1069" spans="1:2">
      <c r="A1069" s="1">
        <v>38079</v>
      </c>
      <c r="B1069">
        <v>15.64000034332275</v>
      </c>
    </row>
    <row r="1070" spans="1:2">
      <c r="A1070" s="1">
        <v>38082</v>
      </c>
      <c r="B1070">
        <v>14.97000026702881</v>
      </c>
    </row>
    <row r="1071" spans="1:2">
      <c r="A1071" s="1">
        <v>38083</v>
      </c>
      <c r="B1071">
        <v>15.319999694824221</v>
      </c>
    </row>
    <row r="1072" spans="1:2">
      <c r="A1072" s="1">
        <v>38084</v>
      </c>
      <c r="B1072">
        <v>15.760000228881839</v>
      </c>
    </row>
    <row r="1073" spans="1:2">
      <c r="A1073" s="1">
        <v>38085</v>
      </c>
      <c r="B1073">
        <v>16.260000228881839</v>
      </c>
    </row>
    <row r="1074" spans="1:2">
      <c r="A1074" s="1">
        <v>38089</v>
      </c>
      <c r="B1074">
        <v>15.27999973297119</v>
      </c>
    </row>
    <row r="1075" spans="1:2">
      <c r="A1075" s="1">
        <v>38090</v>
      </c>
      <c r="B1075">
        <v>17.260000228881839</v>
      </c>
    </row>
    <row r="1076" spans="1:2">
      <c r="A1076" s="1">
        <v>38091</v>
      </c>
      <c r="B1076">
        <v>15.61999988555908</v>
      </c>
    </row>
    <row r="1077" spans="1:2">
      <c r="A1077" s="1">
        <v>38092</v>
      </c>
      <c r="B1077">
        <v>15.739999771118161</v>
      </c>
    </row>
    <row r="1078" spans="1:2">
      <c r="A1078" s="1">
        <v>38093</v>
      </c>
      <c r="B1078">
        <v>14.939999580383301</v>
      </c>
    </row>
    <row r="1079" spans="1:2">
      <c r="A1079" s="1">
        <v>38096</v>
      </c>
      <c r="B1079">
        <v>15.420000076293951</v>
      </c>
    </row>
    <row r="1080" spans="1:2">
      <c r="A1080" s="1">
        <v>38097</v>
      </c>
      <c r="B1080">
        <v>16.670000076293949</v>
      </c>
    </row>
    <row r="1081" spans="1:2">
      <c r="A1081" s="1">
        <v>38098</v>
      </c>
      <c r="B1081">
        <v>15.60000038146973</v>
      </c>
    </row>
    <row r="1082" spans="1:2">
      <c r="A1082" s="1">
        <v>38099</v>
      </c>
      <c r="B1082">
        <v>14.60999965667725</v>
      </c>
    </row>
    <row r="1083" spans="1:2">
      <c r="A1083" s="1">
        <v>38100</v>
      </c>
      <c r="B1083">
        <v>14.010000228881839</v>
      </c>
    </row>
    <row r="1084" spans="1:2">
      <c r="A1084" s="1">
        <v>38103</v>
      </c>
      <c r="B1084">
        <v>14.77000045776367</v>
      </c>
    </row>
    <row r="1085" spans="1:2">
      <c r="A1085" s="1">
        <v>38104</v>
      </c>
      <c r="B1085">
        <v>15.069999694824221</v>
      </c>
    </row>
    <row r="1086" spans="1:2">
      <c r="A1086" s="1">
        <v>38105</v>
      </c>
      <c r="B1086">
        <v>16.29000091552734</v>
      </c>
    </row>
    <row r="1087" spans="1:2">
      <c r="A1087" s="1">
        <v>38106</v>
      </c>
      <c r="B1087">
        <v>16.60000038146973</v>
      </c>
    </row>
    <row r="1088" spans="1:2">
      <c r="A1088" s="1">
        <v>38107</v>
      </c>
      <c r="B1088">
        <v>17.190000534057621</v>
      </c>
    </row>
    <row r="1089" spans="1:2">
      <c r="A1089" s="1">
        <v>38110</v>
      </c>
      <c r="B1089">
        <v>16.620000839233398</v>
      </c>
    </row>
    <row r="1090" spans="1:2">
      <c r="A1090" s="1">
        <v>38111</v>
      </c>
      <c r="B1090">
        <v>16.54999923706055</v>
      </c>
    </row>
    <row r="1091" spans="1:2">
      <c r="A1091" s="1">
        <v>38112</v>
      </c>
      <c r="B1091">
        <v>15.77000045776367</v>
      </c>
    </row>
    <row r="1092" spans="1:2">
      <c r="A1092" s="1">
        <v>38113</v>
      </c>
      <c r="B1092">
        <v>17.04999923706055</v>
      </c>
    </row>
    <row r="1093" spans="1:2">
      <c r="A1093" s="1">
        <v>38114</v>
      </c>
      <c r="B1093">
        <v>18.129999160766602</v>
      </c>
    </row>
    <row r="1094" spans="1:2">
      <c r="A1094" s="1">
        <v>38117</v>
      </c>
      <c r="B1094">
        <v>19.770000457763668</v>
      </c>
    </row>
    <row r="1095" spans="1:2">
      <c r="A1095" s="1">
        <v>38118</v>
      </c>
      <c r="B1095">
        <v>18.569999694824219</v>
      </c>
    </row>
    <row r="1096" spans="1:2">
      <c r="A1096" s="1">
        <v>38119</v>
      </c>
      <c r="B1096">
        <v>18.139999389648441</v>
      </c>
    </row>
    <row r="1097" spans="1:2">
      <c r="A1097" s="1">
        <v>38120</v>
      </c>
      <c r="B1097">
        <v>18.860000610351559</v>
      </c>
    </row>
    <row r="1098" spans="1:2">
      <c r="A1098" s="1">
        <v>38121</v>
      </c>
      <c r="B1098">
        <v>18.469999313354489</v>
      </c>
    </row>
    <row r="1099" spans="1:2">
      <c r="A1099" s="1">
        <v>38124</v>
      </c>
      <c r="B1099">
        <v>19.95999908447266</v>
      </c>
    </row>
    <row r="1100" spans="1:2">
      <c r="A1100" s="1">
        <v>38125</v>
      </c>
      <c r="B1100">
        <v>19.329999923706051</v>
      </c>
    </row>
    <row r="1101" spans="1:2">
      <c r="A1101" s="1">
        <v>38126</v>
      </c>
      <c r="B1101">
        <v>18.930000305175781</v>
      </c>
    </row>
    <row r="1102" spans="1:2">
      <c r="A1102" s="1">
        <v>38127</v>
      </c>
      <c r="B1102">
        <v>18.670000076293949</v>
      </c>
    </row>
    <row r="1103" spans="1:2">
      <c r="A1103" s="1">
        <v>38128</v>
      </c>
      <c r="B1103">
        <v>18.489999771118161</v>
      </c>
    </row>
    <row r="1104" spans="1:2">
      <c r="A1104" s="1">
        <v>38131</v>
      </c>
      <c r="B1104">
        <v>18.079999923706051</v>
      </c>
    </row>
    <row r="1105" spans="1:2">
      <c r="A1105" s="1">
        <v>38132</v>
      </c>
      <c r="B1105">
        <v>15.960000038146971</v>
      </c>
    </row>
    <row r="1106" spans="1:2">
      <c r="A1106" s="1">
        <v>38133</v>
      </c>
      <c r="B1106">
        <v>15.97000026702881</v>
      </c>
    </row>
    <row r="1107" spans="1:2">
      <c r="A1107" s="1">
        <v>38134</v>
      </c>
      <c r="B1107">
        <v>15.27999973297119</v>
      </c>
    </row>
    <row r="1108" spans="1:2">
      <c r="A1108" s="1">
        <v>38135</v>
      </c>
      <c r="B1108">
        <v>15.5</v>
      </c>
    </row>
    <row r="1109" spans="1:2">
      <c r="A1109" s="1">
        <v>38139</v>
      </c>
      <c r="B1109">
        <v>16.29999923706055</v>
      </c>
    </row>
    <row r="1110" spans="1:2">
      <c r="A1110" s="1">
        <v>38140</v>
      </c>
      <c r="B1110">
        <v>16.079999923706051</v>
      </c>
    </row>
    <row r="1111" spans="1:2">
      <c r="A1111" s="1">
        <v>38141</v>
      </c>
      <c r="B1111">
        <v>17.030000686645511</v>
      </c>
    </row>
    <row r="1112" spans="1:2">
      <c r="A1112" s="1">
        <v>38142</v>
      </c>
      <c r="B1112">
        <v>16.780000686645511</v>
      </c>
    </row>
    <row r="1113" spans="1:2">
      <c r="A1113" s="1">
        <v>38145</v>
      </c>
      <c r="B1113">
        <v>15.39000034332275</v>
      </c>
    </row>
    <row r="1114" spans="1:2">
      <c r="A1114" s="1">
        <v>38146</v>
      </c>
      <c r="B1114">
        <v>15.010000228881839</v>
      </c>
    </row>
    <row r="1115" spans="1:2">
      <c r="A1115" s="1">
        <v>38147</v>
      </c>
      <c r="B1115">
        <v>15.39000034332275</v>
      </c>
    </row>
    <row r="1116" spans="1:2">
      <c r="A1116" s="1">
        <v>38148</v>
      </c>
      <c r="B1116">
        <v>15.039999961853029</v>
      </c>
    </row>
    <row r="1117" spans="1:2">
      <c r="A1117" s="1">
        <v>38152</v>
      </c>
      <c r="B1117">
        <v>16.069999694824219</v>
      </c>
    </row>
    <row r="1118" spans="1:2">
      <c r="A1118" s="1">
        <v>38153</v>
      </c>
      <c r="B1118">
        <v>15.05000019073486</v>
      </c>
    </row>
    <row r="1119" spans="1:2">
      <c r="A1119" s="1">
        <v>38154</v>
      </c>
      <c r="B1119">
        <v>14.789999961853029</v>
      </c>
    </row>
    <row r="1120" spans="1:2">
      <c r="A1120" s="1">
        <v>38155</v>
      </c>
      <c r="B1120">
        <v>15.14999961853027</v>
      </c>
    </row>
    <row r="1121" spans="1:2">
      <c r="A1121" s="1">
        <v>38156</v>
      </c>
      <c r="B1121">
        <v>14.989999771118161</v>
      </c>
    </row>
    <row r="1122" spans="1:2">
      <c r="A1122" s="1">
        <v>38159</v>
      </c>
      <c r="B1122">
        <v>15.260000228881839</v>
      </c>
    </row>
    <row r="1123" spans="1:2">
      <c r="A1123" s="1">
        <v>38160</v>
      </c>
      <c r="B1123">
        <v>14.310000419616699</v>
      </c>
    </row>
    <row r="1124" spans="1:2">
      <c r="A1124" s="1">
        <v>38161</v>
      </c>
      <c r="B1124">
        <v>13.97999954223633</v>
      </c>
    </row>
    <row r="1125" spans="1:2">
      <c r="A1125" s="1">
        <v>38162</v>
      </c>
      <c r="B1125">
        <v>14.810000419616699</v>
      </c>
    </row>
    <row r="1126" spans="1:2">
      <c r="A1126" s="1">
        <v>38163</v>
      </c>
      <c r="B1126">
        <v>15.189999580383301</v>
      </c>
    </row>
    <row r="1127" spans="1:2">
      <c r="A1127" s="1">
        <v>38166</v>
      </c>
      <c r="B1127">
        <v>16.069999694824219</v>
      </c>
    </row>
    <row r="1128" spans="1:2">
      <c r="A1128" s="1">
        <v>38167</v>
      </c>
      <c r="B1128">
        <v>15.47000026702881</v>
      </c>
    </row>
    <row r="1129" spans="1:2">
      <c r="A1129" s="1">
        <v>38168</v>
      </c>
      <c r="B1129">
        <v>14.340000152587891</v>
      </c>
    </row>
    <row r="1130" spans="1:2">
      <c r="A1130" s="1">
        <v>38169</v>
      </c>
      <c r="B1130">
        <v>15.19999980926514</v>
      </c>
    </row>
    <row r="1131" spans="1:2">
      <c r="A1131" s="1">
        <v>38170</v>
      </c>
      <c r="B1131">
        <v>15.079999923706049</v>
      </c>
    </row>
    <row r="1132" spans="1:2">
      <c r="A1132" s="1">
        <v>38174</v>
      </c>
      <c r="B1132">
        <v>16.25</v>
      </c>
    </row>
    <row r="1133" spans="1:2">
      <c r="A1133" s="1">
        <v>38175</v>
      </c>
      <c r="B1133">
        <v>15.810000419616699</v>
      </c>
    </row>
    <row r="1134" spans="1:2">
      <c r="A1134" s="1">
        <v>38176</v>
      </c>
      <c r="B1134">
        <v>16.20000076293945</v>
      </c>
    </row>
    <row r="1135" spans="1:2">
      <c r="A1135" s="1">
        <v>38177</v>
      </c>
      <c r="B1135">
        <v>15.77999973297119</v>
      </c>
    </row>
    <row r="1136" spans="1:2">
      <c r="A1136" s="1">
        <v>38180</v>
      </c>
      <c r="B1136">
        <v>14.960000038146971</v>
      </c>
    </row>
    <row r="1137" spans="1:2">
      <c r="A1137" s="1">
        <v>38181</v>
      </c>
      <c r="B1137">
        <v>14.460000038146971</v>
      </c>
    </row>
    <row r="1138" spans="1:2">
      <c r="A1138" s="1">
        <v>38182</v>
      </c>
      <c r="B1138">
        <v>13.760000228881839</v>
      </c>
    </row>
    <row r="1139" spans="1:2">
      <c r="A1139" s="1">
        <v>38183</v>
      </c>
      <c r="B1139">
        <v>14.710000038146971</v>
      </c>
    </row>
    <row r="1140" spans="1:2">
      <c r="A1140" s="1">
        <v>38184</v>
      </c>
      <c r="B1140">
        <v>14.340000152587891</v>
      </c>
    </row>
    <row r="1141" spans="1:2">
      <c r="A1141" s="1">
        <v>38187</v>
      </c>
      <c r="B1141">
        <v>15.170000076293951</v>
      </c>
    </row>
    <row r="1142" spans="1:2">
      <c r="A1142" s="1">
        <v>38188</v>
      </c>
      <c r="B1142">
        <v>14.170000076293951</v>
      </c>
    </row>
    <row r="1143" spans="1:2">
      <c r="A1143" s="1">
        <v>38189</v>
      </c>
      <c r="B1143">
        <v>16.409999847412109</v>
      </c>
    </row>
    <row r="1144" spans="1:2">
      <c r="A1144" s="1">
        <v>38190</v>
      </c>
      <c r="B1144">
        <v>15.75</v>
      </c>
    </row>
    <row r="1145" spans="1:2">
      <c r="A1145" s="1">
        <v>38191</v>
      </c>
      <c r="B1145">
        <v>16.5</v>
      </c>
    </row>
    <row r="1146" spans="1:2">
      <c r="A1146" s="1">
        <v>38194</v>
      </c>
      <c r="B1146">
        <v>17.29999923706055</v>
      </c>
    </row>
    <row r="1147" spans="1:2">
      <c r="A1147" s="1">
        <v>38195</v>
      </c>
      <c r="B1147">
        <v>16.54999923706055</v>
      </c>
    </row>
    <row r="1148" spans="1:2">
      <c r="A1148" s="1">
        <v>38196</v>
      </c>
      <c r="B1148">
        <v>16.14999961853027</v>
      </c>
    </row>
    <row r="1149" spans="1:2">
      <c r="A1149" s="1">
        <v>38197</v>
      </c>
      <c r="B1149">
        <v>15.680000305175779</v>
      </c>
    </row>
    <row r="1150" spans="1:2">
      <c r="A1150" s="1">
        <v>38198</v>
      </c>
      <c r="B1150">
        <v>15.319999694824221</v>
      </c>
    </row>
    <row r="1151" spans="1:2">
      <c r="A1151" s="1">
        <v>38201</v>
      </c>
      <c r="B1151">
        <v>15.36999988555908</v>
      </c>
    </row>
    <row r="1152" spans="1:2">
      <c r="A1152" s="1">
        <v>38202</v>
      </c>
      <c r="B1152">
        <v>16.030000686645511</v>
      </c>
    </row>
    <row r="1153" spans="1:2">
      <c r="A1153" s="1">
        <v>38203</v>
      </c>
      <c r="B1153">
        <v>16.20999908447266</v>
      </c>
    </row>
    <row r="1154" spans="1:2">
      <c r="A1154" s="1">
        <v>38204</v>
      </c>
      <c r="B1154">
        <v>18.319999694824219</v>
      </c>
    </row>
    <row r="1155" spans="1:2">
      <c r="A1155" s="1">
        <v>38205</v>
      </c>
      <c r="B1155">
        <v>19.340000152587891</v>
      </c>
    </row>
    <row r="1156" spans="1:2">
      <c r="A1156" s="1">
        <v>38208</v>
      </c>
      <c r="B1156">
        <v>18.889999389648441</v>
      </c>
    </row>
    <row r="1157" spans="1:2">
      <c r="A1157" s="1">
        <v>38209</v>
      </c>
      <c r="B1157">
        <v>17.469999313354489</v>
      </c>
    </row>
    <row r="1158" spans="1:2">
      <c r="A1158" s="1">
        <v>38210</v>
      </c>
      <c r="B1158">
        <v>18.04000091552734</v>
      </c>
    </row>
    <row r="1159" spans="1:2">
      <c r="A1159" s="1">
        <v>38211</v>
      </c>
      <c r="B1159">
        <v>19.079999923706051</v>
      </c>
    </row>
    <row r="1160" spans="1:2">
      <c r="A1160" s="1">
        <v>38212</v>
      </c>
      <c r="B1160">
        <v>17.979999542236332</v>
      </c>
    </row>
    <row r="1161" spans="1:2">
      <c r="A1161" s="1">
        <v>38215</v>
      </c>
      <c r="B1161">
        <v>17.569999694824219</v>
      </c>
    </row>
    <row r="1162" spans="1:2">
      <c r="A1162" s="1">
        <v>38216</v>
      </c>
      <c r="B1162">
        <v>17.020000457763668</v>
      </c>
    </row>
    <row r="1163" spans="1:2">
      <c r="A1163" s="1">
        <v>38217</v>
      </c>
      <c r="B1163">
        <v>16.229999542236332</v>
      </c>
    </row>
    <row r="1164" spans="1:2">
      <c r="A1164" s="1">
        <v>38218</v>
      </c>
      <c r="B1164">
        <v>16.95999908447266</v>
      </c>
    </row>
    <row r="1165" spans="1:2">
      <c r="A1165" s="1">
        <v>38219</v>
      </c>
      <c r="B1165">
        <v>16</v>
      </c>
    </row>
    <row r="1166" spans="1:2">
      <c r="A1166" s="1">
        <v>38222</v>
      </c>
      <c r="B1166">
        <v>15.88000011444092</v>
      </c>
    </row>
    <row r="1167" spans="1:2">
      <c r="A1167" s="1">
        <v>38223</v>
      </c>
      <c r="B1167">
        <v>15.329999923706049</v>
      </c>
    </row>
    <row r="1168" spans="1:2">
      <c r="A1168" s="1">
        <v>38224</v>
      </c>
      <c r="B1168">
        <v>14.97999954223633</v>
      </c>
    </row>
    <row r="1169" spans="1:2">
      <c r="A1169" s="1">
        <v>38225</v>
      </c>
      <c r="B1169">
        <v>14.909999847412109</v>
      </c>
    </row>
    <row r="1170" spans="1:2">
      <c r="A1170" s="1">
        <v>38226</v>
      </c>
      <c r="B1170">
        <v>14.710000038146971</v>
      </c>
    </row>
    <row r="1171" spans="1:2">
      <c r="A1171" s="1">
        <v>38229</v>
      </c>
      <c r="B1171">
        <v>15.439999580383301</v>
      </c>
    </row>
    <row r="1172" spans="1:2">
      <c r="A1172" s="1">
        <v>38230</v>
      </c>
      <c r="B1172">
        <v>15.289999961853029</v>
      </c>
    </row>
    <row r="1173" spans="1:2">
      <c r="A1173" s="1">
        <v>38231</v>
      </c>
      <c r="B1173">
        <v>14.909999847412109</v>
      </c>
    </row>
    <row r="1174" spans="1:2">
      <c r="A1174" s="1">
        <v>38232</v>
      </c>
      <c r="B1174">
        <v>14.27999973297119</v>
      </c>
    </row>
    <row r="1175" spans="1:2">
      <c r="A1175" s="1">
        <v>38233</v>
      </c>
      <c r="B1175">
        <v>13.909999847412109</v>
      </c>
    </row>
    <row r="1176" spans="1:2">
      <c r="A1176" s="1">
        <v>38237</v>
      </c>
      <c r="B1176">
        <v>14.069999694824221</v>
      </c>
    </row>
    <row r="1177" spans="1:2">
      <c r="A1177" s="1">
        <v>38238</v>
      </c>
      <c r="B1177">
        <v>14.060000419616699</v>
      </c>
    </row>
    <row r="1178" spans="1:2">
      <c r="A1178" s="1">
        <v>38239</v>
      </c>
      <c r="B1178">
        <v>14.010000228881839</v>
      </c>
    </row>
    <row r="1179" spans="1:2">
      <c r="A1179" s="1">
        <v>38240</v>
      </c>
      <c r="B1179">
        <v>13.760000228881839</v>
      </c>
    </row>
    <row r="1180" spans="1:2">
      <c r="A1180" s="1">
        <v>38243</v>
      </c>
      <c r="B1180">
        <v>13.170000076293951</v>
      </c>
    </row>
    <row r="1181" spans="1:2">
      <c r="A1181" s="1">
        <v>38244</v>
      </c>
      <c r="B1181">
        <v>13.560000419616699</v>
      </c>
    </row>
    <row r="1182" spans="1:2">
      <c r="A1182" s="1">
        <v>38245</v>
      </c>
      <c r="B1182">
        <v>14.64000034332275</v>
      </c>
    </row>
    <row r="1183" spans="1:2">
      <c r="A1183" s="1">
        <v>38246</v>
      </c>
      <c r="B1183">
        <v>14.39000034332275</v>
      </c>
    </row>
    <row r="1184" spans="1:2">
      <c r="A1184" s="1">
        <v>38247</v>
      </c>
      <c r="B1184">
        <v>14.02999973297119</v>
      </c>
    </row>
    <row r="1185" spans="1:2">
      <c r="A1185" s="1">
        <v>38250</v>
      </c>
      <c r="B1185">
        <v>14.430000305175779</v>
      </c>
    </row>
    <row r="1186" spans="1:2">
      <c r="A1186" s="1">
        <v>38251</v>
      </c>
      <c r="B1186">
        <v>13.659999847412109</v>
      </c>
    </row>
    <row r="1187" spans="1:2">
      <c r="A1187" s="1">
        <v>38252</v>
      </c>
      <c r="B1187">
        <v>14.739999771118161</v>
      </c>
    </row>
    <row r="1188" spans="1:2">
      <c r="A1188" s="1">
        <v>38253</v>
      </c>
      <c r="B1188">
        <v>14.80000019073486</v>
      </c>
    </row>
    <row r="1189" spans="1:2">
      <c r="A1189" s="1">
        <v>38254</v>
      </c>
      <c r="B1189">
        <v>14.27999973297119</v>
      </c>
    </row>
    <row r="1190" spans="1:2">
      <c r="A1190" s="1">
        <v>38257</v>
      </c>
      <c r="B1190">
        <v>14.61999988555908</v>
      </c>
    </row>
    <row r="1191" spans="1:2">
      <c r="A1191" s="1">
        <v>38258</v>
      </c>
      <c r="B1191">
        <v>13.829999923706049</v>
      </c>
    </row>
    <row r="1192" spans="1:2">
      <c r="A1192" s="1">
        <v>38259</v>
      </c>
      <c r="B1192">
        <v>13.210000038146971</v>
      </c>
    </row>
    <row r="1193" spans="1:2">
      <c r="A1193" s="1">
        <v>38260</v>
      </c>
      <c r="B1193">
        <v>13.340000152587891</v>
      </c>
    </row>
    <row r="1194" spans="1:2">
      <c r="A1194" s="1">
        <v>38261</v>
      </c>
      <c r="B1194">
        <v>12.75</v>
      </c>
    </row>
    <row r="1195" spans="1:2">
      <c r="A1195" s="1">
        <v>38264</v>
      </c>
      <c r="B1195">
        <v>13.409999847412109</v>
      </c>
    </row>
    <row r="1196" spans="1:2">
      <c r="A1196" s="1">
        <v>38265</v>
      </c>
      <c r="B1196">
        <v>13.94999980926514</v>
      </c>
    </row>
    <row r="1197" spans="1:2">
      <c r="A1197" s="1">
        <v>38266</v>
      </c>
      <c r="B1197">
        <v>13.27999973297119</v>
      </c>
    </row>
    <row r="1198" spans="1:2">
      <c r="A1198" s="1">
        <v>38267</v>
      </c>
      <c r="B1198">
        <v>14.5</v>
      </c>
    </row>
    <row r="1199" spans="1:2">
      <c r="A1199" s="1">
        <v>38268</v>
      </c>
      <c r="B1199">
        <v>15.05000019073486</v>
      </c>
    </row>
    <row r="1200" spans="1:2">
      <c r="A1200" s="1">
        <v>38271</v>
      </c>
      <c r="B1200">
        <v>14.710000038146971</v>
      </c>
    </row>
    <row r="1201" spans="1:2">
      <c r="A1201" s="1">
        <v>38272</v>
      </c>
      <c r="B1201">
        <v>15.05000019073486</v>
      </c>
    </row>
    <row r="1202" spans="1:2">
      <c r="A1202" s="1">
        <v>38273</v>
      </c>
      <c r="B1202">
        <v>15.420000076293951</v>
      </c>
    </row>
    <row r="1203" spans="1:2">
      <c r="A1203" s="1">
        <v>38274</v>
      </c>
      <c r="B1203">
        <v>16.430000305175781</v>
      </c>
    </row>
    <row r="1204" spans="1:2">
      <c r="A1204" s="1">
        <v>38275</v>
      </c>
      <c r="B1204">
        <v>15.039999961853029</v>
      </c>
    </row>
    <row r="1205" spans="1:2">
      <c r="A1205" s="1">
        <v>38278</v>
      </c>
      <c r="B1205">
        <v>14.710000038146971</v>
      </c>
    </row>
    <row r="1206" spans="1:2">
      <c r="A1206" s="1">
        <v>38279</v>
      </c>
      <c r="B1206">
        <v>15.13000011444092</v>
      </c>
    </row>
    <row r="1207" spans="1:2">
      <c r="A1207" s="1">
        <v>38280</v>
      </c>
      <c r="B1207">
        <v>14.85000038146973</v>
      </c>
    </row>
    <row r="1208" spans="1:2">
      <c r="A1208" s="1">
        <v>38281</v>
      </c>
      <c r="B1208">
        <v>14.539999961853029</v>
      </c>
    </row>
    <row r="1209" spans="1:2">
      <c r="A1209" s="1">
        <v>38282</v>
      </c>
      <c r="B1209">
        <v>15.27999973297119</v>
      </c>
    </row>
    <row r="1210" spans="1:2">
      <c r="A1210" s="1">
        <v>38285</v>
      </c>
      <c r="B1210">
        <v>16.579999923706051</v>
      </c>
    </row>
    <row r="1211" spans="1:2">
      <c r="A1211" s="1">
        <v>38286</v>
      </c>
      <c r="B1211">
        <v>16.389999389648441</v>
      </c>
    </row>
    <row r="1212" spans="1:2">
      <c r="A1212" s="1">
        <v>38287</v>
      </c>
      <c r="B1212">
        <v>15.72000026702881</v>
      </c>
    </row>
    <row r="1213" spans="1:2">
      <c r="A1213" s="1">
        <v>38288</v>
      </c>
      <c r="B1213">
        <v>15.39000034332275</v>
      </c>
    </row>
    <row r="1214" spans="1:2">
      <c r="A1214" s="1">
        <v>38289</v>
      </c>
      <c r="B1214">
        <v>16.270000457763668</v>
      </c>
    </row>
    <row r="1215" spans="1:2">
      <c r="A1215" s="1">
        <v>38292</v>
      </c>
      <c r="B1215">
        <v>16.270000457763668</v>
      </c>
    </row>
    <row r="1216" spans="1:2">
      <c r="A1216" s="1">
        <v>38293</v>
      </c>
      <c r="B1216">
        <v>16.180000305175781</v>
      </c>
    </row>
    <row r="1217" spans="1:2">
      <c r="A1217" s="1">
        <v>38294</v>
      </c>
      <c r="B1217">
        <v>14.039999961853029</v>
      </c>
    </row>
    <row r="1218" spans="1:2">
      <c r="A1218" s="1">
        <v>38295</v>
      </c>
      <c r="B1218">
        <v>13.97000026702881</v>
      </c>
    </row>
    <row r="1219" spans="1:2">
      <c r="A1219" s="1">
        <v>38296</v>
      </c>
      <c r="B1219">
        <v>13.840000152587891</v>
      </c>
    </row>
    <row r="1220" spans="1:2">
      <c r="A1220" s="1">
        <v>38299</v>
      </c>
      <c r="B1220">
        <v>13.80000019073486</v>
      </c>
    </row>
    <row r="1221" spans="1:2">
      <c r="A1221" s="1">
        <v>38300</v>
      </c>
      <c r="B1221">
        <v>13.60999965667725</v>
      </c>
    </row>
    <row r="1222" spans="1:2">
      <c r="A1222" s="1">
        <v>38301</v>
      </c>
      <c r="B1222">
        <v>13.079999923706049</v>
      </c>
    </row>
    <row r="1223" spans="1:2">
      <c r="A1223" s="1">
        <v>38302</v>
      </c>
      <c r="B1223">
        <v>13.039999961853029</v>
      </c>
    </row>
    <row r="1224" spans="1:2">
      <c r="A1224" s="1">
        <v>38303</v>
      </c>
      <c r="B1224">
        <v>13.329999923706049</v>
      </c>
    </row>
    <row r="1225" spans="1:2">
      <c r="A1225" s="1">
        <v>38306</v>
      </c>
      <c r="B1225">
        <v>13.38000011444092</v>
      </c>
    </row>
    <row r="1226" spans="1:2">
      <c r="A1226" s="1">
        <v>38307</v>
      </c>
      <c r="B1226">
        <v>13.210000038146971</v>
      </c>
    </row>
    <row r="1227" spans="1:2">
      <c r="A1227" s="1">
        <v>38308</v>
      </c>
      <c r="B1227">
        <v>13.210000038146971</v>
      </c>
    </row>
    <row r="1228" spans="1:2">
      <c r="A1228" s="1">
        <v>38309</v>
      </c>
      <c r="B1228">
        <v>12.97999954223633</v>
      </c>
    </row>
    <row r="1229" spans="1:2">
      <c r="A1229" s="1">
        <v>38310</v>
      </c>
      <c r="B1229">
        <v>13.5</v>
      </c>
    </row>
    <row r="1230" spans="1:2">
      <c r="A1230" s="1">
        <v>38313</v>
      </c>
      <c r="B1230">
        <v>12.97000026702881</v>
      </c>
    </row>
    <row r="1231" spans="1:2">
      <c r="A1231" s="1">
        <v>38314</v>
      </c>
      <c r="B1231">
        <v>12.670000076293951</v>
      </c>
    </row>
    <row r="1232" spans="1:2">
      <c r="A1232" s="1">
        <v>38315</v>
      </c>
      <c r="B1232">
        <v>12.72000026702881</v>
      </c>
    </row>
    <row r="1233" spans="1:2">
      <c r="A1233" s="1">
        <v>38317</v>
      </c>
      <c r="B1233">
        <v>12.77999973297119</v>
      </c>
    </row>
    <row r="1234" spans="1:2">
      <c r="A1234" s="1">
        <v>38320</v>
      </c>
      <c r="B1234">
        <v>13.30000019073486</v>
      </c>
    </row>
    <row r="1235" spans="1:2">
      <c r="A1235" s="1">
        <v>38321</v>
      </c>
      <c r="B1235">
        <v>13.239999771118161</v>
      </c>
    </row>
    <row r="1236" spans="1:2">
      <c r="A1236" s="1">
        <v>38322</v>
      </c>
      <c r="B1236">
        <v>12.97000026702881</v>
      </c>
    </row>
    <row r="1237" spans="1:2">
      <c r="A1237" s="1">
        <v>38323</v>
      </c>
      <c r="B1237">
        <v>12.97999954223633</v>
      </c>
    </row>
    <row r="1238" spans="1:2">
      <c r="A1238" s="1">
        <v>38324</v>
      </c>
      <c r="B1238">
        <v>12.960000038146971</v>
      </c>
    </row>
    <row r="1239" spans="1:2">
      <c r="A1239" s="1">
        <v>38327</v>
      </c>
      <c r="B1239">
        <v>13.189999580383301</v>
      </c>
    </row>
    <row r="1240" spans="1:2">
      <c r="A1240" s="1">
        <v>38328</v>
      </c>
      <c r="B1240">
        <v>13.670000076293951</v>
      </c>
    </row>
    <row r="1241" spans="1:2">
      <c r="A1241" s="1">
        <v>38329</v>
      </c>
      <c r="B1241">
        <v>13.189999580383301</v>
      </c>
    </row>
    <row r="1242" spans="1:2">
      <c r="A1242" s="1">
        <v>38330</v>
      </c>
      <c r="B1242">
        <v>12.88000011444092</v>
      </c>
    </row>
    <row r="1243" spans="1:2">
      <c r="A1243" s="1">
        <v>38331</v>
      </c>
      <c r="B1243">
        <v>12.760000228881839</v>
      </c>
    </row>
    <row r="1244" spans="1:2">
      <c r="A1244" s="1">
        <v>38334</v>
      </c>
      <c r="B1244">
        <v>12.539999961853029</v>
      </c>
    </row>
    <row r="1245" spans="1:2">
      <c r="A1245" s="1">
        <v>38335</v>
      </c>
      <c r="B1245">
        <v>12.72999954223633</v>
      </c>
    </row>
    <row r="1246" spans="1:2">
      <c r="A1246" s="1">
        <v>38336</v>
      </c>
      <c r="B1246">
        <v>12.35000038146973</v>
      </c>
    </row>
    <row r="1247" spans="1:2">
      <c r="A1247" s="1">
        <v>38337</v>
      </c>
      <c r="B1247">
        <v>12.27000045776367</v>
      </c>
    </row>
    <row r="1248" spans="1:2">
      <c r="A1248" s="1">
        <v>38338</v>
      </c>
      <c r="B1248">
        <v>11.94999980926514</v>
      </c>
    </row>
    <row r="1249" spans="1:2">
      <c r="A1249" s="1">
        <v>38341</v>
      </c>
      <c r="B1249">
        <v>11.829999923706049</v>
      </c>
    </row>
    <row r="1250" spans="1:2">
      <c r="A1250" s="1">
        <v>38342</v>
      </c>
      <c r="B1250">
        <v>11.55000019073486</v>
      </c>
    </row>
    <row r="1251" spans="1:2">
      <c r="A1251" s="1">
        <v>38343</v>
      </c>
      <c r="B1251">
        <v>11.44999980926514</v>
      </c>
    </row>
    <row r="1252" spans="1:2">
      <c r="A1252" s="1">
        <v>38344</v>
      </c>
      <c r="B1252">
        <v>11.22999954223633</v>
      </c>
    </row>
    <row r="1253" spans="1:2">
      <c r="A1253" s="1">
        <v>38348</v>
      </c>
      <c r="B1253">
        <v>12.14000034332275</v>
      </c>
    </row>
    <row r="1254" spans="1:2">
      <c r="A1254" s="1">
        <v>38349</v>
      </c>
      <c r="B1254">
        <v>12</v>
      </c>
    </row>
    <row r="1255" spans="1:2">
      <c r="A1255" s="1">
        <v>38350</v>
      </c>
      <c r="B1255">
        <v>11.61999988555908</v>
      </c>
    </row>
    <row r="1256" spans="1:2">
      <c r="A1256" s="1">
        <v>38351</v>
      </c>
      <c r="B1256">
        <v>12.560000419616699</v>
      </c>
    </row>
    <row r="1257" spans="1:2">
      <c r="A1257" s="1">
        <v>38352</v>
      </c>
      <c r="B1257">
        <v>13.289999961853029</v>
      </c>
    </row>
    <row r="1258" spans="1:2">
      <c r="A1258" s="1">
        <v>38355</v>
      </c>
      <c r="B1258">
        <v>14.079999923706049</v>
      </c>
    </row>
    <row r="1259" spans="1:2">
      <c r="A1259" s="1">
        <v>38356</v>
      </c>
      <c r="B1259">
        <v>13.97999954223633</v>
      </c>
    </row>
    <row r="1260" spans="1:2">
      <c r="A1260" s="1">
        <v>38357</v>
      </c>
      <c r="B1260">
        <v>14.090000152587891</v>
      </c>
    </row>
    <row r="1261" spans="1:2">
      <c r="A1261" s="1">
        <v>38358</v>
      </c>
      <c r="B1261">
        <v>13.579999923706049</v>
      </c>
    </row>
    <row r="1262" spans="1:2">
      <c r="A1262" s="1">
        <v>38359</v>
      </c>
      <c r="B1262">
        <v>13.489999771118161</v>
      </c>
    </row>
    <row r="1263" spans="1:2">
      <c r="A1263" s="1">
        <v>38362</v>
      </c>
      <c r="B1263">
        <v>13.22999954223633</v>
      </c>
    </row>
    <row r="1264" spans="1:2">
      <c r="A1264" s="1">
        <v>38363</v>
      </c>
      <c r="B1264">
        <v>13.189999580383301</v>
      </c>
    </row>
    <row r="1265" spans="1:2">
      <c r="A1265" s="1">
        <v>38364</v>
      </c>
      <c r="B1265">
        <v>12.560000419616699</v>
      </c>
    </row>
    <row r="1266" spans="1:2">
      <c r="A1266" s="1">
        <v>38365</v>
      </c>
      <c r="B1266">
        <v>12.840000152587891</v>
      </c>
    </row>
    <row r="1267" spans="1:2">
      <c r="A1267" s="1">
        <v>38366</v>
      </c>
      <c r="B1267">
        <v>12.430000305175779</v>
      </c>
    </row>
    <row r="1268" spans="1:2">
      <c r="A1268" s="1">
        <v>38370</v>
      </c>
      <c r="B1268">
        <v>12.47000026702881</v>
      </c>
    </row>
    <row r="1269" spans="1:2">
      <c r="A1269" s="1">
        <v>38371</v>
      </c>
      <c r="B1269">
        <v>13.180000305175779</v>
      </c>
    </row>
    <row r="1270" spans="1:2">
      <c r="A1270" s="1">
        <v>38372</v>
      </c>
      <c r="B1270">
        <v>13.829999923706049</v>
      </c>
    </row>
    <row r="1271" spans="1:2">
      <c r="A1271" s="1">
        <v>38373</v>
      </c>
      <c r="B1271">
        <v>14.35999965667725</v>
      </c>
    </row>
    <row r="1272" spans="1:2">
      <c r="A1272" s="1">
        <v>38376</v>
      </c>
      <c r="B1272">
        <v>14.64999961853027</v>
      </c>
    </row>
    <row r="1273" spans="1:2">
      <c r="A1273" s="1">
        <v>38377</v>
      </c>
      <c r="B1273">
        <v>14.060000419616699</v>
      </c>
    </row>
    <row r="1274" spans="1:2">
      <c r="A1274" s="1">
        <v>38378</v>
      </c>
      <c r="B1274">
        <v>13.439999580383301</v>
      </c>
    </row>
    <row r="1275" spans="1:2">
      <c r="A1275" s="1">
        <v>38379</v>
      </c>
      <c r="B1275">
        <v>13.239999771118161</v>
      </c>
    </row>
    <row r="1276" spans="1:2">
      <c r="A1276" s="1">
        <v>38380</v>
      </c>
      <c r="B1276">
        <v>13.239999771118161</v>
      </c>
    </row>
    <row r="1277" spans="1:2">
      <c r="A1277" s="1">
        <v>38383</v>
      </c>
      <c r="B1277">
        <v>12.819999694824221</v>
      </c>
    </row>
    <row r="1278" spans="1:2">
      <c r="A1278" s="1">
        <v>38384</v>
      </c>
      <c r="B1278">
        <v>12.02999973297119</v>
      </c>
    </row>
    <row r="1279" spans="1:2">
      <c r="A1279" s="1">
        <v>38385</v>
      </c>
      <c r="B1279">
        <v>11.659999847412109</v>
      </c>
    </row>
    <row r="1280" spans="1:2">
      <c r="A1280" s="1">
        <v>38386</v>
      </c>
      <c r="B1280">
        <v>11.789999961853029</v>
      </c>
    </row>
    <row r="1281" spans="1:2">
      <c r="A1281" s="1">
        <v>38387</v>
      </c>
      <c r="B1281">
        <v>11.210000038146971</v>
      </c>
    </row>
    <row r="1282" spans="1:2">
      <c r="A1282" s="1">
        <v>38390</v>
      </c>
      <c r="B1282">
        <v>11.72999954223633</v>
      </c>
    </row>
    <row r="1283" spans="1:2">
      <c r="A1283" s="1">
        <v>38391</v>
      </c>
      <c r="B1283">
        <v>11.60000038146973</v>
      </c>
    </row>
    <row r="1284" spans="1:2">
      <c r="A1284" s="1">
        <v>38392</v>
      </c>
      <c r="B1284">
        <v>12</v>
      </c>
    </row>
    <row r="1285" spans="1:2">
      <c r="A1285" s="1">
        <v>38393</v>
      </c>
      <c r="B1285">
        <v>11.510000228881839</v>
      </c>
    </row>
    <row r="1286" spans="1:2">
      <c r="A1286" s="1">
        <v>38394</v>
      </c>
      <c r="B1286">
        <v>11.430000305175779</v>
      </c>
    </row>
    <row r="1287" spans="1:2">
      <c r="A1287" s="1">
        <v>38397</v>
      </c>
      <c r="B1287">
        <v>11.52000045776367</v>
      </c>
    </row>
    <row r="1288" spans="1:2">
      <c r="A1288" s="1">
        <v>38398</v>
      </c>
      <c r="B1288">
        <v>11.27000045776367</v>
      </c>
    </row>
    <row r="1289" spans="1:2">
      <c r="A1289" s="1">
        <v>38399</v>
      </c>
      <c r="B1289">
        <v>11.10000038146973</v>
      </c>
    </row>
    <row r="1290" spans="1:2">
      <c r="A1290" s="1">
        <v>38400</v>
      </c>
      <c r="B1290">
        <v>11.77000045776367</v>
      </c>
    </row>
    <row r="1291" spans="1:2">
      <c r="A1291" s="1">
        <v>38401</v>
      </c>
      <c r="B1291">
        <v>11.180000305175779</v>
      </c>
    </row>
    <row r="1292" spans="1:2">
      <c r="A1292" s="1">
        <v>38405</v>
      </c>
      <c r="B1292">
        <v>13.14000034332275</v>
      </c>
    </row>
    <row r="1293" spans="1:2">
      <c r="A1293" s="1">
        <v>38406</v>
      </c>
      <c r="B1293">
        <v>12.39000034332275</v>
      </c>
    </row>
    <row r="1294" spans="1:2">
      <c r="A1294" s="1">
        <v>38407</v>
      </c>
      <c r="B1294">
        <v>11.569999694824221</v>
      </c>
    </row>
    <row r="1295" spans="1:2">
      <c r="A1295" s="1">
        <v>38408</v>
      </c>
      <c r="B1295">
        <v>11.489999771118161</v>
      </c>
    </row>
    <row r="1296" spans="1:2">
      <c r="A1296" s="1">
        <v>38411</v>
      </c>
      <c r="B1296">
        <v>12.079999923706049</v>
      </c>
    </row>
    <row r="1297" spans="1:2">
      <c r="A1297" s="1">
        <v>38412</v>
      </c>
      <c r="B1297">
        <v>12.039999961853029</v>
      </c>
    </row>
    <row r="1298" spans="1:2">
      <c r="A1298" s="1">
        <v>38413</v>
      </c>
      <c r="B1298">
        <v>12.5</v>
      </c>
    </row>
    <row r="1299" spans="1:2">
      <c r="A1299" s="1">
        <v>38414</v>
      </c>
      <c r="B1299">
        <v>12.930000305175779</v>
      </c>
    </row>
    <row r="1300" spans="1:2">
      <c r="A1300" s="1">
        <v>38415</v>
      </c>
      <c r="B1300">
        <v>11.939999580383301</v>
      </c>
    </row>
    <row r="1301" spans="1:2">
      <c r="A1301" s="1">
        <v>38418</v>
      </c>
      <c r="B1301">
        <v>12.260000228881839</v>
      </c>
    </row>
    <row r="1302" spans="1:2">
      <c r="A1302" s="1">
        <v>38419</v>
      </c>
      <c r="B1302">
        <v>12.39999961853027</v>
      </c>
    </row>
    <row r="1303" spans="1:2">
      <c r="A1303" s="1">
        <v>38420</v>
      </c>
      <c r="B1303">
        <v>12.69999980926514</v>
      </c>
    </row>
    <row r="1304" spans="1:2">
      <c r="A1304" s="1">
        <v>38421</v>
      </c>
      <c r="B1304">
        <v>12.489999771118161</v>
      </c>
    </row>
    <row r="1305" spans="1:2">
      <c r="A1305" s="1">
        <v>38422</v>
      </c>
      <c r="B1305">
        <v>12.80000019073486</v>
      </c>
    </row>
    <row r="1306" spans="1:2">
      <c r="A1306" s="1">
        <v>38425</v>
      </c>
      <c r="B1306">
        <v>12.39000034332275</v>
      </c>
    </row>
    <row r="1307" spans="1:2">
      <c r="A1307" s="1">
        <v>38426</v>
      </c>
      <c r="B1307">
        <v>13.14999961853027</v>
      </c>
    </row>
    <row r="1308" spans="1:2">
      <c r="A1308" s="1">
        <v>38427</v>
      </c>
      <c r="B1308">
        <v>13.489999771118161</v>
      </c>
    </row>
    <row r="1309" spans="1:2">
      <c r="A1309" s="1">
        <v>38428</v>
      </c>
      <c r="B1309">
        <v>13.289999961853029</v>
      </c>
    </row>
    <row r="1310" spans="1:2">
      <c r="A1310" s="1">
        <v>38429</v>
      </c>
      <c r="B1310">
        <v>13.14000034332275</v>
      </c>
    </row>
    <row r="1311" spans="1:2">
      <c r="A1311" s="1">
        <v>38432</v>
      </c>
      <c r="B1311">
        <v>13.60999965667725</v>
      </c>
    </row>
    <row r="1312" spans="1:2">
      <c r="A1312" s="1">
        <v>38433</v>
      </c>
      <c r="B1312">
        <v>14.27000045776367</v>
      </c>
    </row>
    <row r="1313" spans="1:2">
      <c r="A1313" s="1">
        <v>38434</v>
      </c>
      <c r="B1313">
        <v>14.060000419616699</v>
      </c>
    </row>
    <row r="1314" spans="1:2">
      <c r="A1314" s="1">
        <v>38435</v>
      </c>
      <c r="B1314">
        <v>13.420000076293951</v>
      </c>
    </row>
    <row r="1315" spans="1:2">
      <c r="A1315" s="1">
        <v>38439</v>
      </c>
      <c r="B1315">
        <v>13.75</v>
      </c>
    </row>
    <row r="1316" spans="1:2">
      <c r="A1316" s="1">
        <v>38440</v>
      </c>
      <c r="B1316">
        <v>14.489999771118161</v>
      </c>
    </row>
    <row r="1317" spans="1:2">
      <c r="A1317" s="1">
        <v>38441</v>
      </c>
      <c r="B1317">
        <v>13.64000034332275</v>
      </c>
    </row>
    <row r="1318" spans="1:2">
      <c r="A1318" s="1">
        <v>38442</v>
      </c>
      <c r="B1318">
        <v>14.02000045776367</v>
      </c>
    </row>
    <row r="1319" spans="1:2">
      <c r="A1319" s="1">
        <v>38443</v>
      </c>
      <c r="B1319">
        <v>14.090000152587891</v>
      </c>
    </row>
    <row r="1320" spans="1:2">
      <c r="A1320" s="1">
        <v>38446</v>
      </c>
      <c r="B1320">
        <v>14.10999965667725</v>
      </c>
    </row>
    <row r="1321" spans="1:2">
      <c r="A1321" s="1">
        <v>38447</v>
      </c>
      <c r="B1321">
        <v>13.680000305175779</v>
      </c>
    </row>
    <row r="1322" spans="1:2">
      <c r="A1322" s="1">
        <v>38448</v>
      </c>
      <c r="B1322">
        <v>13.14999961853027</v>
      </c>
    </row>
    <row r="1323" spans="1:2">
      <c r="A1323" s="1">
        <v>38449</v>
      </c>
      <c r="B1323">
        <v>12.329999923706049</v>
      </c>
    </row>
    <row r="1324" spans="1:2">
      <c r="A1324" s="1">
        <v>38450</v>
      </c>
      <c r="B1324">
        <v>12.61999988555908</v>
      </c>
    </row>
    <row r="1325" spans="1:2">
      <c r="A1325" s="1">
        <v>38453</v>
      </c>
      <c r="B1325">
        <v>11.97999954223633</v>
      </c>
    </row>
    <row r="1326" spans="1:2">
      <c r="A1326" s="1">
        <v>38454</v>
      </c>
      <c r="B1326">
        <v>11.30000019073486</v>
      </c>
    </row>
    <row r="1327" spans="1:2">
      <c r="A1327" s="1">
        <v>38455</v>
      </c>
      <c r="B1327">
        <v>13.310000419616699</v>
      </c>
    </row>
    <row r="1328" spans="1:2">
      <c r="A1328" s="1">
        <v>38456</v>
      </c>
      <c r="B1328">
        <v>14.52999973297119</v>
      </c>
    </row>
    <row r="1329" spans="1:2">
      <c r="A1329" s="1">
        <v>38457</v>
      </c>
      <c r="B1329">
        <v>17.739999771118161</v>
      </c>
    </row>
    <row r="1330" spans="1:2">
      <c r="A1330" s="1">
        <v>38460</v>
      </c>
      <c r="B1330">
        <v>16.559999465942379</v>
      </c>
    </row>
    <row r="1331" spans="1:2">
      <c r="A1331" s="1">
        <v>38461</v>
      </c>
      <c r="B1331">
        <v>14.960000038146971</v>
      </c>
    </row>
    <row r="1332" spans="1:2">
      <c r="A1332" s="1">
        <v>38462</v>
      </c>
      <c r="B1332">
        <v>16.920000076293949</v>
      </c>
    </row>
    <row r="1333" spans="1:2">
      <c r="A1333" s="1">
        <v>38463</v>
      </c>
      <c r="B1333">
        <v>14.409999847412109</v>
      </c>
    </row>
    <row r="1334" spans="1:2">
      <c r="A1334" s="1">
        <v>38464</v>
      </c>
      <c r="B1334">
        <v>15.38000011444092</v>
      </c>
    </row>
    <row r="1335" spans="1:2">
      <c r="A1335" s="1">
        <v>38467</v>
      </c>
      <c r="B1335">
        <v>14.61999988555908</v>
      </c>
    </row>
    <row r="1336" spans="1:2">
      <c r="A1336" s="1">
        <v>38468</v>
      </c>
      <c r="B1336">
        <v>14.909999847412109</v>
      </c>
    </row>
    <row r="1337" spans="1:2">
      <c r="A1337" s="1">
        <v>38469</v>
      </c>
      <c r="B1337">
        <v>14.86999988555908</v>
      </c>
    </row>
    <row r="1338" spans="1:2">
      <c r="A1338" s="1">
        <v>38470</v>
      </c>
      <c r="B1338">
        <v>16.860000610351559</v>
      </c>
    </row>
    <row r="1339" spans="1:2">
      <c r="A1339" s="1">
        <v>38471</v>
      </c>
      <c r="B1339">
        <v>15.310000419616699</v>
      </c>
    </row>
    <row r="1340" spans="1:2">
      <c r="A1340" s="1">
        <v>38474</v>
      </c>
      <c r="B1340">
        <v>15.11999988555908</v>
      </c>
    </row>
    <row r="1341" spans="1:2">
      <c r="A1341" s="1">
        <v>38475</v>
      </c>
      <c r="B1341">
        <v>14.52999973297119</v>
      </c>
    </row>
    <row r="1342" spans="1:2">
      <c r="A1342" s="1">
        <v>38476</v>
      </c>
      <c r="B1342">
        <v>13.85000038146973</v>
      </c>
    </row>
    <row r="1343" spans="1:2">
      <c r="A1343" s="1">
        <v>38477</v>
      </c>
      <c r="B1343">
        <v>13.97999954223633</v>
      </c>
    </row>
    <row r="1344" spans="1:2">
      <c r="A1344" s="1">
        <v>38478</v>
      </c>
      <c r="B1344">
        <v>14.05000019073486</v>
      </c>
    </row>
    <row r="1345" spans="1:2">
      <c r="A1345" s="1">
        <v>38481</v>
      </c>
      <c r="B1345">
        <v>13.75</v>
      </c>
    </row>
    <row r="1346" spans="1:2">
      <c r="A1346" s="1">
        <v>38482</v>
      </c>
      <c r="B1346">
        <v>14.909999847412109</v>
      </c>
    </row>
    <row r="1347" spans="1:2">
      <c r="A1347" s="1">
        <v>38483</v>
      </c>
      <c r="B1347">
        <v>14.44999980926514</v>
      </c>
    </row>
    <row r="1348" spans="1:2">
      <c r="A1348" s="1">
        <v>38484</v>
      </c>
      <c r="B1348">
        <v>16.120000839233398</v>
      </c>
    </row>
    <row r="1349" spans="1:2">
      <c r="A1349" s="1">
        <v>38485</v>
      </c>
      <c r="B1349">
        <v>16.319999694824219</v>
      </c>
    </row>
    <row r="1350" spans="1:2">
      <c r="A1350" s="1">
        <v>38488</v>
      </c>
      <c r="B1350">
        <v>15.680000305175779</v>
      </c>
    </row>
    <row r="1351" spans="1:2">
      <c r="A1351" s="1">
        <v>38489</v>
      </c>
      <c r="B1351">
        <v>14.569999694824221</v>
      </c>
    </row>
    <row r="1352" spans="1:2">
      <c r="A1352" s="1">
        <v>38490</v>
      </c>
      <c r="B1352">
        <v>13.63000011444092</v>
      </c>
    </row>
    <row r="1353" spans="1:2">
      <c r="A1353" s="1">
        <v>38491</v>
      </c>
      <c r="B1353">
        <v>13.319999694824221</v>
      </c>
    </row>
    <row r="1354" spans="1:2">
      <c r="A1354" s="1">
        <v>38492</v>
      </c>
      <c r="B1354">
        <v>13.14000034332275</v>
      </c>
    </row>
    <row r="1355" spans="1:2">
      <c r="A1355" s="1">
        <v>38495</v>
      </c>
      <c r="B1355">
        <v>12.94999980926514</v>
      </c>
    </row>
    <row r="1356" spans="1:2">
      <c r="A1356" s="1">
        <v>38496</v>
      </c>
      <c r="B1356">
        <v>12.689999580383301</v>
      </c>
    </row>
    <row r="1357" spans="1:2">
      <c r="A1357" s="1">
        <v>38497</v>
      </c>
      <c r="B1357">
        <v>12.579999923706049</v>
      </c>
    </row>
    <row r="1358" spans="1:2">
      <c r="A1358" s="1">
        <v>38498</v>
      </c>
      <c r="B1358">
        <v>12.239999771118161</v>
      </c>
    </row>
    <row r="1359" spans="1:2">
      <c r="A1359" s="1">
        <v>38499</v>
      </c>
      <c r="B1359">
        <v>12.14999961853027</v>
      </c>
    </row>
    <row r="1360" spans="1:2">
      <c r="A1360" s="1">
        <v>38503</v>
      </c>
      <c r="B1360">
        <v>13.289999961853029</v>
      </c>
    </row>
    <row r="1361" spans="1:2">
      <c r="A1361" s="1">
        <v>38504</v>
      </c>
      <c r="B1361">
        <v>12.35999965667725</v>
      </c>
    </row>
    <row r="1362" spans="1:2">
      <c r="A1362" s="1">
        <v>38505</v>
      </c>
      <c r="B1362">
        <v>11.840000152587891</v>
      </c>
    </row>
    <row r="1363" spans="1:2">
      <c r="A1363" s="1">
        <v>38506</v>
      </c>
      <c r="B1363">
        <v>12.14999961853027</v>
      </c>
    </row>
    <row r="1364" spans="1:2">
      <c r="A1364" s="1">
        <v>38509</v>
      </c>
      <c r="B1364">
        <v>12.27999973297119</v>
      </c>
    </row>
    <row r="1365" spans="1:2">
      <c r="A1365" s="1">
        <v>38510</v>
      </c>
      <c r="B1365">
        <v>12.39000034332275</v>
      </c>
    </row>
    <row r="1366" spans="1:2">
      <c r="A1366" s="1">
        <v>38511</v>
      </c>
      <c r="B1366">
        <v>12.69999980926514</v>
      </c>
    </row>
    <row r="1367" spans="1:2">
      <c r="A1367" s="1">
        <v>38512</v>
      </c>
      <c r="B1367">
        <v>12.079999923706049</v>
      </c>
    </row>
    <row r="1368" spans="1:2">
      <c r="A1368" s="1">
        <v>38513</v>
      </c>
      <c r="B1368">
        <v>11.960000038146971</v>
      </c>
    </row>
    <row r="1369" spans="1:2">
      <c r="A1369" s="1">
        <v>38516</v>
      </c>
      <c r="B1369">
        <v>11.64999961853027</v>
      </c>
    </row>
    <row r="1370" spans="1:2">
      <c r="A1370" s="1">
        <v>38517</v>
      </c>
      <c r="B1370">
        <v>11.789999961853029</v>
      </c>
    </row>
    <row r="1371" spans="1:2">
      <c r="A1371" s="1">
        <v>38518</v>
      </c>
      <c r="B1371">
        <v>11.460000038146971</v>
      </c>
    </row>
    <row r="1372" spans="1:2">
      <c r="A1372" s="1">
        <v>38519</v>
      </c>
      <c r="B1372">
        <v>11.14999961853027</v>
      </c>
    </row>
    <row r="1373" spans="1:2">
      <c r="A1373" s="1">
        <v>38520</v>
      </c>
      <c r="B1373">
        <v>11.47999954223633</v>
      </c>
    </row>
    <row r="1374" spans="1:2">
      <c r="A1374" s="1">
        <v>38523</v>
      </c>
      <c r="B1374">
        <v>11.47000026702881</v>
      </c>
    </row>
    <row r="1375" spans="1:2">
      <c r="A1375" s="1">
        <v>38524</v>
      </c>
      <c r="B1375">
        <v>11.079999923706049</v>
      </c>
    </row>
    <row r="1376" spans="1:2">
      <c r="A1376" s="1">
        <v>38525</v>
      </c>
      <c r="B1376">
        <v>11.05000019073486</v>
      </c>
    </row>
    <row r="1377" spans="1:2">
      <c r="A1377" s="1">
        <v>38526</v>
      </c>
      <c r="B1377">
        <v>12.13000011444092</v>
      </c>
    </row>
    <row r="1378" spans="1:2">
      <c r="A1378" s="1">
        <v>38527</v>
      </c>
      <c r="B1378">
        <v>12.180000305175779</v>
      </c>
    </row>
    <row r="1379" spans="1:2">
      <c r="A1379" s="1">
        <v>38530</v>
      </c>
      <c r="B1379">
        <v>12.52000045776367</v>
      </c>
    </row>
    <row r="1380" spans="1:2">
      <c r="A1380" s="1">
        <v>38531</v>
      </c>
      <c r="B1380">
        <v>11.579999923706049</v>
      </c>
    </row>
    <row r="1381" spans="1:2">
      <c r="A1381" s="1">
        <v>38532</v>
      </c>
      <c r="B1381">
        <v>11.77000045776367</v>
      </c>
    </row>
    <row r="1382" spans="1:2">
      <c r="A1382" s="1">
        <v>38533</v>
      </c>
      <c r="B1382">
        <v>12.039999961853029</v>
      </c>
    </row>
    <row r="1383" spans="1:2">
      <c r="A1383" s="1">
        <v>38534</v>
      </c>
      <c r="B1383">
        <v>11.39999961853027</v>
      </c>
    </row>
    <row r="1384" spans="1:2">
      <c r="A1384" s="1">
        <v>38538</v>
      </c>
      <c r="B1384">
        <v>11.680000305175779</v>
      </c>
    </row>
    <row r="1385" spans="1:2">
      <c r="A1385" s="1">
        <v>38539</v>
      </c>
      <c r="B1385">
        <v>12.27000045776367</v>
      </c>
    </row>
    <row r="1386" spans="1:2">
      <c r="A1386" s="1">
        <v>38540</v>
      </c>
      <c r="B1386">
        <v>12.489999771118161</v>
      </c>
    </row>
    <row r="1387" spans="1:2">
      <c r="A1387" s="1">
        <v>38541</v>
      </c>
      <c r="B1387">
        <v>11.44999980926514</v>
      </c>
    </row>
    <row r="1388" spans="1:2">
      <c r="A1388" s="1">
        <v>38544</v>
      </c>
      <c r="B1388">
        <v>11.27999973297119</v>
      </c>
    </row>
    <row r="1389" spans="1:2">
      <c r="A1389" s="1">
        <v>38545</v>
      </c>
      <c r="B1389">
        <v>10.94999980926514</v>
      </c>
    </row>
    <row r="1390" spans="1:2">
      <c r="A1390" s="1">
        <v>38546</v>
      </c>
      <c r="B1390">
        <v>10.840000152587891</v>
      </c>
    </row>
    <row r="1391" spans="1:2">
      <c r="A1391" s="1">
        <v>38547</v>
      </c>
      <c r="B1391">
        <v>10.810000419616699</v>
      </c>
    </row>
    <row r="1392" spans="1:2">
      <c r="A1392" s="1">
        <v>38548</v>
      </c>
      <c r="B1392">
        <v>10.329999923706049</v>
      </c>
    </row>
    <row r="1393" spans="1:2">
      <c r="A1393" s="1">
        <v>38551</v>
      </c>
      <c r="B1393">
        <v>10.77000045776367</v>
      </c>
    </row>
    <row r="1394" spans="1:2">
      <c r="A1394" s="1">
        <v>38552</v>
      </c>
      <c r="B1394">
        <v>10.44999980926514</v>
      </c>
    </row>
    <row r="1395" spans="1:2">
      <c r="A1395" s="1">
        <v>38553</v>
      </c>
      <c r="B1395">
        <v>10.22999954223633</v>
      </c>
    </row>
    <row r="1396" spans="1:2">
      <c r="A1396" s="1">
        <v>38554</v>
      </c>
      <c r="B1396">
        <v>10.97000026702881</v>
      </c>
    </row>
    <row r="1397" spans="1:2">
      <c r="A1397" s="1">
        <v>38555</v>
      </c>
      <c r="B1397">
        <v>10.52000045776367</v>
      </c>
    </row>
    <row r="1398" spans="1:2">
      <c r="A1398" s="1">
        <v>38558</v>
      </c>
      <c r="B1398">
        <v>11.10000038146973</v>
      </c>
    </row>
    <row r="1399" spans="1:2">
      <c r="A1399" s="1">
        <v>38559</v>
      </c>
      <c r="B1399">
        <v>10.989999771118161</v>
      </c>
    </row>
    <row r="1400" spans="1:2">
      <c r="A1400" s="1">
        <v>38560</v>
      </c>
      <c r="B1400">
        <v>10.35999965667725</v>
      </c>
    </row>
    <row r="1401" spans="1:2">
      <c r="A1401" s="1">
        <v>38561</v>
      </c>
      <c r="B1401">
        <v>10.52000045776367</v>
      </c>
    </row>
    <row r="1402" spans="1:2">
      <c r="A1402" s="1">
        <v>38562</v>
      </c>
      <c r="B1402">
        <v>11.569999694824221</v>
      </c>
    </row>
    <row r="1403" spans="1:2">
      <c r="A1403" s="1">
        <v>38565</v>
      </c>
      <c r="B1403">
        <v>12.079999923706049</v>
      </c>
    </row>
    <row r="1404" spans="1:2">
      <c r="A1404" s="1">
        <v>38566</v>
      </c>
      <c r="B1404">
        <v>11.75</v>
      </c>
    </row>
    <row r="1405" spans="1:2">
      <c r="A1405" s="1">
        <v>38567</v>
      </c>
      <c r="B1405">
        <v>11.829999923706049</v>
      </c>
    </row>
    <row r="1406" spans="1:2">
      <c r="A1406" s="1">
        <v>38568</v>
      </c>
      <c r="B1406">
        <v>12.52000045776367</v>
      </c>
    </row>
    <row r="1407" spans="1:2">
      <c r="A1407" s="1">
        <v>38569</v>
      </c>
      <c r="B1407">
        <v>12.47999954223633</v>
      </c>
    </row>
    <row r="1408" spans="1:2">
      <c r="A1408" s="1">
        <v>38572</v>
      </c>
      <c r="B1408">
        <v>13.210000038146971</v>
      </c>
    </row>
    <row r="1409" spans="1:2">
      <c r="A1409" s="1">
        <v>38573</v>
      </c>
      <c r="B1409">
        <v>12.39999961853027</v>
      </c>
    </row>
    <row r="1410" spans="1:2">
      <c r="A1410" s="1">
        <v>38574</v>
      </c>
      <c r="B1410">
        <v>12.38000011444092</v>
      </c>
    </row>
    <row r="1411" spans="1:2">
      <c r="A1411" s="1">
        <v>38575</v>
      </c>
      <c r="B1411">
        <v>12.420000076293951</v>
      </c>
    </row>
    <row r="1412" spans="1:2">
      <c r="A1412" s="1">
        <v>38576</v>
      </c>
      <c r="B1412">
        <v>12.739999771118161</v>
      </c>
    </row>
    <row r="1413" spans="1:2">
      <c r="A1413" s="1">
        <v>38579</v>
      </c>
      <c r="B1413">
        <v>12.260000228881839</v>
      </c>
    </row>
    <row r="1414" spans="1:2">
      <c r="A1414" s="1">
        <v>38580</v>
      </c>
      <c r="B1414">
        <v>13.52000045776367</v>
      </c>
    </row>
    <row r="1415" spans="1:2">
      <c r="A1415" s="1">
        <v>38581</v>
      </c>
      <c r="B1415">
        <v>13.30000019073486</v>
      </c>
    </row>
    <row r="1416" spans="1:2">
      <c r="A1416" s="1">
        <v>38582</v>
      </c>
      <c r="B1416">
        <v>13.420000076293951</v>
      </c>
    </row>
    <row r="1417" spans="1:2">
      <c r="A1417" s="1">
        <v>38583</v>
      </c>
      <c r="B1417">
        <v>13.420000076293951</v>
      </c>
    </row>
    <row r="1418" spans="1:2">
      <c r="A1418" s="1">
        <v>38586</v>
      </c>
      <c r="B1418">
        <v>13.420000076293951</v>
      </c>
    </row>
    <row r="1419" spans="1:2">
      <c r="A1419" s="1">
        <v>38587</v>
      </c>
      <c r="B1419">
        <v>13.340000152587891</v>
      </c>
    </row>
    <row r="1420" spans="1:2">
      <c r="A1420" s="1">
        <v>38588</v>
      </c>
      <c r="B1420">
        <v>14.170000076293951</v>
      </c>
    </row>
    <row r="1421" spans="1:2">
      <c r="A1421" s="1">
        <v>38589</v>
      </c>
      <c r="B1421">
        <v>13.72999954223633</v>
      </c>
    </row>
    <row r="1422" spans="1:2">
      <c r="A1422" s="1">
        <v>38590</v>
      </c>
      <c r="B1422">
        <v>13.72000026702881</v>
      </c>
    </row>
    <row r="1423" spans="1:2">
      <c r="A1423" s="1">
        <v>38593</v>
      </c>
      <c r="B1423">
        <v>13.52000045776367</v>
      </c>
    </row>
    <row r="1424" spans="1:2">
      <c r="A1424" s="1">
        <v>38594</v>
      </c>
      <c r="B1424">
        <v>13.64999961853027</v>
      </c>
    </row>
    <row r="1425" spans="1:2">
      <c r="A1425" s="1">
        <v>38595</v>
      </c>
      <c r="B1425">
        <v>12.60000038146973</v>
      </c>
    </row>
    <row r="1426" spans="1:2">
      <c r="A1426" s="1">
        <v>38596</v>
      </c>
      <c r="B1426">
        <v>13.14999961853027</v>
      </c>
    </row>
    <row r="1427" spans="1:2">
      <c r="A1427" s="1">
        <v>38597</v>
      </c>
      <c r="B1427">
        <v>13.569999694824221</v>
      </c>
    </row>
    <row r="1428" spans="1:2">
      <c r="A1428" s="1">
        <v>38601</v>
      </c>
      <c r="B1428">
        <v>12.930000305175779</v>
      </c>
    </row>
    <row r="1429" spans="1:2">
      <c r="A1429" s="1">
        <v>38602</v>
      </c>
      <c r="B1429">
        <v>12.52000045776367</v>
      </c>
    </row>
    <row r="1430" spans="1:2">
      <c r="A1430" s="1">
        <v>38603</v>
      </c>
      <c r="B1430">
        <v>12.930000305175779</v>
      </c>
    </row>
    <row r="1431" spans="1:2">
      <c r="A1431" s="1">
        <v>38604</v>
      </c>
      <c r="B1431">
        <v>11.97999954223633</v>
      </c>
    </row>
    <row r="1432" spans="1:2">
      <c r="A1432" s="1">
        <v>38607</v>
      </c>
      <c r="B1432">
        <v>11.64999961853027</v>
      </c>
    </row>
    <row r="1433" spans="1:2">
      <c r="A1433" s="1">
        <v>38608</v>
      </c>
      <c r="B1433">
        <v>12.39000034332275</v>
      </c>
    </row>
    <row r="1434" spans="1:2">
      <c r="A1434" s="1">
        <v>38609</v>
      </c>
      <c r="B1434">
        <v>12.909999847412109</v>
      </c>
    </row>
    <row r="1435" spans="1:2">
      <c r="A1435" s="1">
        <v>38610</v>
      </c>
      <c r="B1435">
        <v>12.489999771118161</v>
      </c>
    </row>
    <row r="1436" spans="1:2">
      <c r="A1436" s="1">
        <v>38611</v>
      </c>
      <c r="B1436">
        <v>11.22000026702881</v>
      </c>
    </row>
    <row r="1437" spans="1:2">
      <c r="A1437" s="1">
        <v>38614</v>
      </c>
      <c r="B1437">
        <v>12.14000034332275</v>
      </c>
    </row>
    <row r="1438" spans="1:2">
      <c r="A1438" s="1">
        <v>38615</v>
      </c>
      <c r="B1438">
        <v>12.64000034332275</v>
      </c>
    </row>
    <row r="1439" spans="1:2">
      <c r="A1439" s="1">
        <v>38616</v>
      </c>
      <c r="B1439">
        <v>13.789999961853029</v>
      </c>
    </row>
    <row r="1440" spans="1:2">
      <c r="A1440" s="1">
        <v>38617</v>
      </c>
      <c r="B1440">
        <v>13.329999923706049</v>
      </c>
    </row>
    <row r="1441" spans="1:2">
      <c r="A1441" s="1">
        <v>38618</v>
      </c>
      <c r="B1441">
        <v>12.960000038146971</v>
      </c>
    </row>
    <row r="1442" spans="1:2">
      <c r="A1442" s="1">
        <v>38621</v>
      </c>
      <c r="B1442">
        <v>13.039999961853029</v>
      </c>
    </row>
    <row r="1443" spans="1:2">
      <c r="A1443" s="1">
        <v>38622</v>
      </c>
      <c r="B1443">
        <v>12.760000228881839</v>
      </c>
    </row>
    <row r="1444" spans="1:2">
      <c r="A1444" s="1">
        <v>38623</v>
      </c>
      <c r="B1444">
        <v>12.63000011444092</v>
      </c>
    </row>
    <row r="1445" spans="1:2">
      <c r="A1445" s="1">
        <v>38624</v>
      </c>
      <c r="B1445">
        <v>12.239999771118161</v>
      </c>
    </row>
    <row r="1446" spans="1:2">
      <c r="A1446" s="1">
        <v>38625</v>
      </c>
      <c r="B1446">
        <v>11.920000076293951</v>
      </c>
    </row>
    <row r="1447" spans="1:2">
      <c r="A1447" s="1">
        <v>38628</v>
      </c>
      <c r="B1447">
        <v>12.460000038146971</v>
      </c>
    </row>
    <row r="1448" spans="1:2">
      <c r="A1448" s="1">
        <v>38629</v>
      </c>
      <c r="B1448">
        <v>13.19999980926514</v>
      </c>
    </row>
    <row r="1449" spans="1:2">
      <c r="A1449" s="1">
        <v>38630</v>
      </c>
      <c r="B1449">
        <v>14.55000019073486</v>
      </c>
    </row>
    <row r="1450" spans="1:2">
      <c r="A1450" s="1">
        <v>38631</v>
      </c>
      <c r="B1450">
        <v>14.960000038146971</v>
      </c>
    </row>
    <row r="1451" spans="1:2">
      <c r="A1451" s="1">
        <v>38632</v>
      </c>
      <c r="B1451">
        <v>14.590000152587891</v>
      </c>
    </row>
    <row r="1452" spans="1:2">
      <c r="A1452" s="1">
        <v>38635</v>
      </c>
      <c r="B1452">
        <v>15.55000019073486</v>
      </c>
    </row>
    <row r="1453" spans="1:2">
      <c r="A1453" s="1">
        <v>38636</v>
      </c>
      <c r="B1453">
        <v>15.63000011444092</v>
      </c>
    </row>
    <row r="1454" spans="1:2">
      <c r="A1454" s="1">
        <v>38637</v>
      </c>
      <c r="B1454">
        <v>16.219999313354489</v>
      </c>
    </row>
    <row r="1455" spans="1:2">
      <c r="A1455" s="1">
        <v>38638</v>
      </c>
      <c r="B1455">
        <v>16.469999313354489</v>
      </c>
    </row>
    <row r="1456" spans="1:2">
      <c r="A1456" s="1">
        <v>38639</v>
      </c>
      <c r="B1456">
        <v>14.86999988555908</v>
      </c>
    </row>
    <row r="1457" spans="1:2">
      <c r="A1457" s="1">
        <v>38642</v>
      </c>
      <c r="B1457">
        <v>14.670000076293951</v>
      </c>
    </row>
    <row r="1458" spans="1:2">
      <c r="A1458" s="1">
        <v>38643</v>
      </c>
      <c r="B1458">
        <v>15.329999923706049</v>
      </c>
    </row>
    <row r="1459" spans="1:2">
      <c r="A1459" s="1">
        <v>38644</v>
      </c>
      <c r="B1459">
        <v>13.5</v>
      </c>
    </row>
    <row r="1460" spans="1:2">
      <c r="A1460" s="1">
        <v>38645</v>
      </c>
      <c r="B1460">
        <v>16.110000610351559</v>
      </c>
    </row>
    <row r="1461" spans="1:2">
      <c r="A1461" s="1">
        <v>38646</v>
      </c>
      <c r="B1461">
        <v>16.129999160766602</v>
      </c>
    </row>
    <row r="1462" spans="1:2">
      <c r="A1462" s="1">
        <v>38649</v>
      </c>
      <c r="B1462">
        <v>14.739999771118161</v>
      </c>
    </row>
    <row r="1463" spans="1:2">
      <c r="A1463" s="1">
        <v>38650</v>
      </c>
      <c r="B1463">
        <v>14.52999973297119</v>
      </c>
    </row>
    <row r="1464" spans="1:2">
      <c r="A1464" s="1">
        <v>38651</v>
      </c>
      <c r="B1464">
        <v>14.590000152587891</v>
      </c>
    </row>
    <row r="1465" spans="1:2">
      <c r="A1465" s="1">
        <v>38652</v>
      </c>
      <c r="B1465">
        <v>16.020000457763668</v>
      </c>
    </row>
    <row r="1466" spans="1:2">
      <c r="A1466" s="1">
        <v>38653</v>
      </c>
      <c r="B1466">
        <v>14.25</v>
      </c>
    </row>
    <row r="1467" spans="1:2">
      <c r="A1467" s="1">
        <v>38656</v>
      </c>
      <c r="B1467">
        <v>15.319999694824221</v>
      </c>
    </row>
    <row r="1468" spans="1:2">
      <c r="A1468" s="1">
        <v>38657</v>
      </c>
      <c r="B1468">
        <v>14.85000038146973</v>
      </c>
    </row>
    <row r="1469" spans="1:2">
      <c r="A1469" s="1">
        <v>38658</v>
      </c>
      <c r="B1469">
        <v>13.47999954223633</v>
      </c>
    </row>
    <row r="1470" spans="1:2">
      <c r="A1470" s="1">
        <v>38659</v>
      </c>
      <c r="B1470">
        <v>13</v>
      </c>
    </row>
    <row r="1471" spans="1:2">
      <c r="A1471" s="1">
        <v>38660</v>
      </c>
      <c r="B1471">
        <v>13.170000076293951</v>
      </c>
    </row>
    <row r="1472" spans="1:2">
      <c r="A1472" s="1">
        <v>38663</v>
      </c>
      <c r="B1472">
        <v>13.10000038146973</v>
      </c>
    </row>
    <row r="1473" spans="1:2">
      <c r="A1473" s="1">
        <v>38664</v>
      </c>
      <c r="B1473">
        <v>13.079999923706049</v>
      </c>
    </row>
    <row r="1474" spans="1:2">
      <c r="A1474" s="1">
        <v>38665</v>
      </c>
      <c r="B1474">
        <v>12.80000019073486</v>
      </c>
    </row>
    <row r="1475" spans="1:2">
      <c r="A1475" s="1">
        <v>38666</v>
      </c>
      <c r="B1475">
        <v>11.89999961853027</v>
      </c>
    </row>
    <row r="1476" spans="1:2">
      <c r="A1476" s="1">
        <v>38667</v>
      </c>
      <c r="B1476">
        <v>11.63000011444092</v>
      </c>
    </row>
    <row r="1477" spans="1:2">
      <c r="A1477" s="1">
        <v>38670</v>
      </c>
      <c r="B1477">
        <v>12.180000305175779</v>
      </c>
    </row>
    <row r="1478" spans="1:2">
      <c r="A1478" s="1">
        <v>38671</v>
      </c>
      <c r="B1478">
        <v>12.22999954223633</v>
      </c>
    </row>
    <row r="1479" spans="1:2">
      <c r="A1479" s="1">
        <v>38672</v>
      </c>
      <c r="B1479">
        <v>12.260000228881839</v>
      </c>
    </row>
    <row r="1480" spans="1:2">
      <c r="A1480" s="1">
        <v>38673</v>
      </c>
      <c r="B1480">
        <v>11.25</v>
      </c>
    </row>
    <row r="1481" spans="1:2">
      <c r="A1481" s="1">
        <v>38674</v>
      </c>
      <c r="B1481">
        <v>11.11999988555908</v>
      </c>
    </row>
    <row r="1482" spans="1:2">
      <c r="A1482" s="1">
        <v>38677</v>
      </c>
      <c r="B1482">
        <v>10.819999694824221</v>
      </c>
    </row>
    <row r="1483" spans="1:2">
      <c r="A1483" s="1">
        <v>38678</v>
      </c>
      <c r="B1483">
        <v>10.60000038146973</v>
      </c>
    </row>
    <row r="1484" spans="1:2">
      <c r="A1484" s="1">
        <v>38679</v>
      </c>
      <c r="B1484">
        <v>10.960000038146971</v>
      </c>
    </row>
    <row r="1485" spans="1:2">
      <c r="A1485" s="1">
        <v>38681</v>
      </c>
      <c r="B1485">
        <v>10.88000011444092</v>
      </c>
    </row>
    <row r="1486" spans="1:2">
      <c r="A1486" s="1">
        <v>38684</v>
      </c>
      <c r="B1486">
        <v>11.840000152587891</v>
      </c>
    </row>
    <row r="1487" spans="1:2">
      <c r="A1487" s="1">
        <v>38685</v>
      </c>
      <c r="B1487">
        <v>11.89000034332275</v>
      </c>
    </row>
    <row r="1488" spans="1:2">
      <c r="A1488" s="1">
        <v>38686</v>
      </c>
      <c r="B1488">
        <v>12.060000419616699</v>
      </c>
    </row>
    <row r="1489" spans="1:2">
      <c r="A1489" s="1">
        <v>38687</v>
      </c>
      <c r="B1489">
        <v>11.239999771118161</v>
      </c>
    </row>
    <row r="1490" spans="1:2">
      <c r="A1490" s="1">
        <v>38688</v>
      </c>
      <c r="B1490">
        <v>11.010000228881839</v>
      </c>
    </row>
    <row r="1491" spans="1:2">
      <c r="A1491" s="1">
        <v>38691</v>
      </c>
      <c r="B1491">
        <v>11.60000038146973</v>
      </c>
    </row>
    <row r="1492" spans="1:2">
      <c r="A1492" s="1">
        <v>38692</v>
      </c>
      <c r="B1492">
        <v>11.52000045776367</v>
      </c>
    </row>
    <row r="1493" spans="1:2">
      <c r="A1493" s="1">
        <v>38693</v>
      </c>
      <c r="B1493">
        <v>12.180000305175779</v>
      </c>
    </row>
    <row r="1494" spans="1:2">
      <c r="A1494" s="1">
        <v>38694</v>
      </c>
      <c r="B1494">
        <v>12.210000038146971</v>
      </c>
    </row>
    <row r="1495" spans="1:2">
      <c r="A1495" s="1">
        <v>38695</v>
      </c>
      <c r="B1495">
        <v>11.689999580383301</v>
      </c>
    </row>
    <row r="1496" spans="1:2">
      <c r="A1496" s="1">
        <v>38698</v>
      </c>
      <c r="B1496">
        <v>11.47000026702881</v>
      </c>
    </row>
    <row r="1497" spans="1:2">
      <c r="A1497" s="1">
        <v>38699</v>
      </c>
      <c r="B1497">
        <v>11.10999965667725</v>
      </c>
    </row>
    <row r="1498" spans="1:2">
      <c r="A1498" s="1">
        <v>38700</v>
      </c>
      <c r="B1498">
        <v>10.47999954223633</v>
      </c>
    </row>
    <row r="1499" spans="1:2">
      <c r="A1499" s="1">
        <v>38701</v>
      </c>
      <c r="B1499">
        <v>10.72999954223633</v>
      </c>
    </row>
    <row r="1500" spans="1:2">
      <c r="A1500" s="1">
        <v>38702</v>
      </c>
      <c r="B1500">
        <v>10.680000305175779</v>
      </c>
    </row>
    <row r="1501" spans="1:2">
      <c r="A1501" s="1">
        <v>38705</v>
      </c>
      <c r="B1501">
        <v>11.38000011444092</v>
      </c>
    </row>
    <row r="1502" spans="1:2">
      <c r="A1502" s="1">
        <v>38706</v>
      </c>
      <c r="B1502">
        <v>11.189999580383301</v>
      </c>
    </row>
    <row r="1503" spans="1:2">
      <c r="A1503" s="1">
        <v>38707</v>
      </c>
      <c r="B1503">
        <v>10.810000419616699</v>
      </c>
    </row>
    <row r="1504" spans="1:2">
      <c r="A1504" s="1">
        <v>38708</v>
      </c>
      <c r="B1504">
        <v>10.289999961853029</v>
      </c>
    </row>
    <row r="1505" spans="1:2">
      <c r="A1505" s="1">
        <v>38709</v>
      </c>
      <c r="B1505">
        <v>10.27000045776367</v>
      </c>
    </row>
    <row r="1506" spans="1:2">
      <c r="A1506" s="1">
        <v>38713</v>
      </c>
      <c r="B1506">
        <v>11.569999694824221</v>
      </c>
    </row>
    <row r="1507" spans="1:2">
      <c r="A1507" s="1">
        <v>38714</v>
      </c>
      <c r="B1507">
        <v>11.35000038146973</v>
      </c>
    </row>
    <row r="1508" spans="1:2">
      <c r="A1508" s="1">
        <v>38715</v>
      </c>
      <c r="B1508">
        <v>11.60999965667725</v>
      </c>
    </row>
    <row r="1509" spans="1:2">
      <c r="A1509" s="1">
        <v>38716</v>
      </c>
      <c r="B1509">
        <v>12.069999694824221</v>
      </c>
    </row>
    <row r="1510" spans="1:2">
      <c r="A1510" s="1">
        <v>38720</v>
      </c>
      <c r="B1510">
        <v>11.14000034332275</v>
      </c>
    </row>
    <row r="1511" spans="1:2">
      <c r="A1511" s="1">
        <v>38721</v>
      </c>
      <c r="B1511">
        <v>11.36999988555908</v>
      </c>
    </row>
    <row r="1512" spans="1:2">
      <c r="A1512" s="1">
        <v>38722</v>
      </c>
      <c r="B1512">
        <v>11.310000419616699</v>
      </c>
    </row>
    <row r="1513" spans="1:2">
      <c r="A1513" s="1">
        <v>38723</v>
      </c>
      <c r="B1513">
        <v>11</v>
      </c>
    </row>
    <row r="1514" spans="1:2">
      <c r="A1514" s="1">
        <v>38726</v>
      </c>
      <c r="B1514">
        <v>11.13000011444092</v>
      </c>
    </row>
    <row r="1515" spans="1:2">
      <c r="A1515" s="1">
        <v>38727</v>
      </c>
      <c r="B1515">
        <v>10.85999965667725</v>
      </c>
    </row>
    <row r="1516" spans="1:2">
      <c r="A1516" s="1">
        <v>38728</v>
      </c>
      <c r="B1516">
        <v>10.939999580383301</v>
      </c>
    </row>
    <row r="1517" spans="1:2">
      <c r="A1517" s="1">
        <v>38729</v>
      </c>
      <c r="B1517">
        <v>11.19999980926514</v>
      </c>
    </row>
    <row r="1518" spans="1:2">
      <c r="A1518" s="1">
        <v>38730</v>
      </c>
      <c r="B1518">
        <v>11.22999954223633</v>
      </c>
    </row>
    <row r="1519" spans="1:2">
      <c r="A1519" s="1">
        <v>38734</v>
      </c>
      <c r="B1519">
        <v>11.909999847412109</v>
      </c>
    </row>
    <row r="1520" spans="1:2">
      <c r="A1520" s="1">
        <v>38735</v>
      </c>
      <c r="B1520">
        <v>12.25</v>
      </c>
    </row>
    <row r="1521" spans="1:2">
      <c r="A1521" s="1">
        <v>38736</v>
      </c>
      <c r="B1521">
        <v>11.97999954223633</v>
      </c>
    </row>
    <row r="1522" spans="1:2">
      <c r="A1522" s="1">
        <v>38737</v>
      </c>
      <c r="B1522">
        <v>14.560000419616699</v>
      </c>
    </row>
    <row r="1523" spans="1:2">
      <c r="A1523" s="1">
        <v>38740</v>
      </c>
      <c r="B1523">
        <v>13.930000305175779</v>
      </c>
    </row>
    <row r="1524" spans="1:2">
      <c r="A1524" s="1">
        <v>38741</v>
      </c>
      <c r="B1524">
        <v>13.310000419616699</v>
      </c>
    </row>
    <row r="1525" spans="1:2">
      <c r="A1525" s="1">
        <v>38742</v>
      </c>
      <c r="B1525">
        <v>12.86999988555908</v>
      </c>
    </row>
    <row r="1526" spans="1:2">
      <c r="A1526" s="1">
        <v>38743</v>
      </c>
      <c r="B1526">
        <v>12.420000076293951</v>
      </c>
    </row>
    <row r="1527" spans="1:2">
      <c r="A1527" s="1">
        <v>38744</v>
      </c>
      <c r="B1527">
        <v>11.97000026702881</v>
      </c>
    </row>
    <row r="1528" spans="1:2">
      <c r="A1528" s="1">
        <v>38747</v>
      </c>
      <c r="B1528">
        <v>12.39000034332275</v>
      </c>
    </row>
    <row r="1529" spans="1:2">
      <c r="A1529" s="1">
        <v>38748</v>
      </c>
      <c r="B1529">
        <v>12.94999980926514</v>
      </c>
    </row>
    <row r="1530" spans="1:2">
      <c r="A1530" s="1">
        <v>38749</v>
      </c>
      <c r="B1530">
        <v>12.35999965667725</v>
      </c>
    </row>
    <row r="1531" spans="1:2">
      <c r="A1531" s="1">
        <v>38750</v>
      </c>
      <c r="B1531">
        <v>13.22999954223633</v>
      </c>
    </row>
    <row r="1532" spans="1:2">
      <c r="A1532" s="1">
        <v>38751</v>
      </c>
      <c r="B1532">
        <v>12.960000038146971</v>
      </c>
    </row>
    <row r="1533" spans="1:2">
      <c r="A1533" s="1">
        <v>38754</v>
      </c>
      <c r="B1533">
        <v>13.039999961853029</v>
      </c>
    </row>
    <row r="1534" spans="1:2">
      <c r="A1534" s="1">
        <v>38755</v>
      </c>
      <c r="B1534">
        <v>13.590000152587891</v>
      </c>
    </row>
    <row r="1535" spans="1:2">
      <c r="A1535" s="1">
        <v>38756</v>
      </c>
      <c r="B1535">
        <v>12.829999923706049</v>
      </c>
    </row>
    <row r="1536" spans="1:2">
      <c r="A1536" s="1">
        <v>38757</v>
      </c>
      <c r="B1536">
        <v>13.11999988555908</v>
      </c>
    </row>
    <row r="1537" spans="1:2">
      <c r="A1537" s="1">
        <v>38758</v>
      </c>
      <c r="B1537">
        <v>12.86999988555908</v>
      </c>
    </row>
    <row r="1538" spans="1:2">
      <c r="A1538" s="1">
        <v>38761</v>
      </c>
      <c r="B1538">
        <v>13.35000038146973</v>
      </c>
    </row>
    <row r="1539" spans="1:2">
      <c r="A1539" s="1">
        <v>38762</v>
      </c>
      <c r="B1539">
        <v>12.25</v>
      </c>
    </row>
    <row r="1540" spans="1:2">
      <c r="A1540" s="1">
        <v>38763</v>
      </c>
      <c r="B1540">
        <v>12.310000419616699</v>
      </c>
    </row>
    <row r="1541" spans="1:2">
      <c r="A1541" s="1">
        <v>38764</v>
      </c>
      <c r="B1541">
        <v>11.47999954223633</v>
      </c>
    </row>
    <row r="1542" spans="1:2">
      <c r="A1542" s="1">
        <v>38765</v>
      </c>
      <c r="B1542">
        <v>12.010000228881839</v>
      </c>
    </row>
    <row r="1543" spans="1:2">
      <c r="A1543" s="1">
        <v>38769</v>
      </c>
      <c r="B1543">
        <v>12.409999847412109</v>
      </c>
    </row>
    <row r="1544" spans="1:2">
      <c r="A1544" s="1">
        <v>38770</v>
      </c>
      <c r="B1544">
        <v>11.88000011444092</v>
      </c>
    </row>
    <row r="1545" spans="1:2">
      <c r="A1545" s="1">
        <v>38771</v>
      </c>
      <c r="B1545">
        <v>11.86999988555908</v>
      </c>
    </row>
    <row r="1546" spans="1:2">
      <c r="A1546" s="1">
        <v>38772</v>
      </c>
      <c r="B1546">
        <v>11.460000038146971</v>
      </c>
    </row>
    <row r="1547" spans="1:2">
      <c r="A1547" s="1">
        <v>38775</v>
      </c>
      <c r="B1547">
        <v>11.590000152587891</v>
      </c>
    </row>
    <row r="1548" spans="1:2">
      <c r="A1548" s="1">
        <v>38776</v>
      </c>
      <c r="B1548">
        <v>12.340000152587891</v>
      </c>
    </row>
    <row r="1549" spans="1:2">
      <c r="A1549" s="1">
        <v>38777</v>
      </c>
      <c r="B1549">
        <v>11.539999961853029</v>
      </c>
    </row>
    <row r="1550" spans="1:2">
      <c r="A1550" s="1">
        <v>38778</v>
      </c>
      <c r="B1550">
        <v>11.72000026702881</v>
      </c>
    </row>
    <row r="1551" spans="1:2">
      <c r="A1551" s="1">
        <v>38779</v>
      </c>
      <c r="B1551">
        <v>11.960000038146971</v>
      </c>
    </row>
    <row r="1552" spans="1:2">
      <c r="A1552" s="1">
        <v>38782</v>
      </c>
      <c r="B1552">
        <v>12.739999771118161</v>
      </c>
    </row>
    <row r="1553" spans="1:2">
      <c r="A1553" s="1">
        <v>38783</v>
      </c>
      <c r="B1553">
        <v>12.659999847412109</v>
      </c>
    </row>
    <row r="1554" spans="1:2">
      <c r="A1554" s="1">
        <v>38784</v>
      </c>
      <c r="B1554">
        <v>12.319999694824221</v>
      </c>
    </row>
    <row r="1555" spans="1:2">
      <c r="A1555" s="1">
        <v>38785</v>
      </c>
      <c r="B1555">
        <v>12.680000305175779</v>
      </c>
    </row>
    <row r="1556" spans="1:2">
      <c r="A1556" s="1">
        <v>38786</v>
      </c>
      <c r="B1556">
        <v>11.85000038146973</v>
      </c>
    </row>
    <row r="1557" spans="1:2">
      <c r="A1557" s="1">
        <v>38789</v>
      </c>
      <c r="B1557">
        <v>11.36999988555908</v>
      </c>
    </row>
    <row r="1558" spans="1:2">
      <c r="A1558" s="1">
        <v>38790</v>
      </c>
      <c r="B1558">
        <v>10.739999771118161</v>
      </c>
    </row>
    <row r="1559" spans="1:2">
      <c r="A1559" s="1">
        <v>38791</v>
      </c>
      <c r="B1559">
        <v>11.35000038146973</v>
      </c>
    </row>
    <row r="1560" spans="1:2">
      <c r="A1560" s="1">
        <v>38792</v>
      </c>
      <c r="B1560">
        <v>11.97999954223633</v>
      </c>
    </row>
    <row r="1561" spans="1:2">
      <c r="A1561" s="1">
        <v>38793</v>
      </c>
      <c r="B1561">
        <v>12.11999988555908</v>
      </c>
    </row>
    <row r="1562" spans="1:2">
      <c r="A1562" s="1">
        <v>38796</v>
      </c>
      <c r="B1562">
        <v>11.789999961853029</v>
      </c>
    </row>
    <row r="1563" spans="1:2">
      <c r="A1563" s="1">
        <v>38797</v>
      </c>
      <c r="B1563">
        <v>11.61999988555908</v>
      </c>
    </row>
    <row r="1564" spans="1:2">
      <c r="A1564" s="1">
        <v>38798</v>
      </c>
      <c r="B1564">
        <v>11.210000038146971</v>
      </c>
    </row>
    <row r="1565" spans="1:2">
      <c r="A1565" s="1">
        <v>38799</v>
      </c>
      <c r="B1565">
        <v>11.170000076293951</v>
      </c>
    </row>
    <row r="1566" spans="1:2">
      <c r="A1566" s="1">
        <v>38800</v>
      </c>
      <c r="B1566">
        <v>11.189999580383301</v>
      </c>
    </row>
    <row r="1567" spans="1:2">
      <c r="A1567" s="1">
        <v>38803</v>
      </c>
      <c r="B1567">
        <v>11.460000038146971</v>
      </c>
    </row>
    <row r="1568" spans="1:2">
      <c r="A1568" s="1">
        <v>38804</v>
      </c>
      <c r="B1568">
        <v>11.579999923706049</v>
      </c>
    </row>
    <row r="1569" spans="1:2">
      <c r="A1569" s="1">
        <v>38805</v>
      </c>
      <c r="B1569">
        <v>10.94999980926514</v>
      </c>
    </row>
    <row r="1570" spans="1:2">
      <c r="A1570" s="1">
        <v>38806</v>
      </c>
      <c r="B1570">
        <v>11.569999694824221</v>
      </c>
    </row>
    <row r="1571" spans="1:2">
      <c r="A1571" s="1">
        <v>38807</v>
      </c>
      <c r="B1571">
        <v>11.39000034332275</v>
      </c>
    </row>
    <row r="1572" spans="1:2">
      <c r="A1572" s="1">
        <v>38810</v>
      </c>
      <c r="B1572">
        <v>11.569999694824221</v>
      </c>
    </row>
    <row r="1573" spans="1:2">
      <c r="A1573" s="1">
        <v>38811</v>
      </c>
      <c r="B1573">
        <v>11.14000034332275</v>
      </c>
    </row>
    <row r="1574" spans="1:2">
      <c r="A1574" s="1">
        <v>38812</v>
      </c>
      <c r="B1574">
        <v>11.13000011444092</v>
      </c>
    </row>
    <row r="1575" spans="1:2">
      <c r="A1575" s="1">
        <v>38813</v>
      </c>
      <c r="B1575">
        <v>11.44999980926514</v>
      </c>
    </row>
    <row r="1576" spans="1:2">
      <c r="A1576" s="1">
        <v>38814</v>
      </c>
      <c r="B1576">
        <v>12.260000228881839</v>
      </c>
    </row>
    <row r="1577" spans="1:2">
      <c r="A1577" s="1">
        <v>38817</v>
      </c>
      <c r="B1577">
        <v>12.189999580383301</v>
      </c>
    </row>
    <row r="1578" spans="1:2">
      <c r="A1578" s="1">
        <v>38818</v>
      </c>
      <c r="B1578">
        <v>13</v>
      </c>
    </row>
    <row r="1579" spans="1:2">
      <c r="A1579" s="1">
        <v>38819</v>
      </c>
      <c r="B1579">
        <v>12.760000228881839</v>
      </c>
    </row>
    <row r="1580" spans="1:2">
      <c r="A1580" s="1">
        <v>38820</v>
      </c>
      <c r="B1580">
        <v>12.38000011444092</v>
      </c>
    </row>
    <row r="1581" spans="1:2">
      <c r="A1581" s="1">
        <v>38824</v>
      </c>
      <c r="B1581">
        <v>12.579999923706049</v>
      </c>
    </row>
    <row r="1582" spans="1:2">
      <c r="A1582" s="1">
        <v>38825</v>
      </c>
      <c r="B1582">
        <v>11.39999961853027</v>
      </c>
    </row>
    <row r="1583" spans="1:2">
      <c r="A1583" s="1">
        <v>38826</v>
      </c>
      <c r="B1583">
        <v>11.319999694824221</v>
      </c>
    </row>
    <row r="1584" spans="1:2">
      <c r="A1584" s="1">
        <v>38827</v>
      </c>
      <c r="B1584">
        <v>11.64000034332275</v>
      </c>
    </row>
    <row r="1585" spans="1:2">
      <c r="A1585" s="1">
        <v>38828</v>
      </c>
      <c r="B1585">
        <v>11.590000152587891</v>
      </c>
    </row>
    <row r="1586" spans="1:2">
      <c r="A1586" s="1">
        <v>38831</v>
      </c>
      <c r="B1586">
        <v>11.75</v>
      </c>
    </row>
    <row r="1587" spans="1:2">
      <c r="A1587" s="1">
        <v>38832</v>
      </c>
      <c r="B1587">
        <v>11.75</v>
      </c>
    </row>
    <row r="1588" spans="1:2">
      <c r="A1588" s="1">
        <v>38833</v>
      </c>
      <c r="B1588">
        <v>11.760000228881839</v>
      </c>
    </row>
    <row r="1589" spans="1:2">
      <c r="A1589" s="1">
        <v>38834</v>
      </c>
      <c r="B1589">
        <v>11.840000152587891</v>
      </c>
    </row>
    <row r="1590" spans="1:2">
      <c r="A1590" s="1">
        <v>38835</v>
      </c>
      <c r="B1590">
        <v>11.590000152587891</v>
      </c>
    </row>
    <row r="1591" spans="1:2">
      <c r="A1591" s="1">
        <v>38838</v>
      </c>
      <c r="B1591">
        <v>12.539999961853029</v>
      </c>
    </row>
    <row r="1592" spans="1:2">
      <c r="A1592" s="1">
        <v>38839</v>
      </c>
      <c r="B1592">
        <v>11.989999771118161</v>
      </c>
    </row>
    <row r="1593" spans="1:2">
      <c r="A1593" s="1">
        <v>38840</v>
      </c>
      <c r="B1593">
        <v>11.989999771118161</v>
      </c>
    </row>
    <row r="1594" spans="1:2">
      <c r="A1594" s="1">
        <v>38841</v>
      </c>
      <c r="B1594">
        <v>11.85999965667725</v>
      </c>
    </row>
    <row r="1595" spans="1:2">
      <c r="A1595" s="1">
        <v>38842</v>
      </c>
      <c r="B1595">
        <v>11.61999988555908</v>
      </c>
    </row>
    <row r="1596" spans="1:2">
      <c r="A1596" s="1">
        <v>38845</v>
      </c>
      <c r="B1596">
        <v>12</v>
      </c>
    </row>
    <row r="1597" spans="1:2">
      <c r="A1597" s="1">
        <v>38846</v>
      </c>
      <c r="B1597">
        <v>11.989999771118161</v>
      </c>
    </row>
    <row r="1598" spans="1:2">
      <c r="A1598" s="1">
        <v>38847</v>
      </c>
      <c r="B1598">
        <v>11.77999973297119</v>
      </c>
    </row>
    <row r="1599" spans="1:2">
      <c r="A1599" s="1">
        <v>38848</v>
      </c>
      <c r="B1599">
        <v>12.489999771118161</v>
      </c>
    </row>
    <row r="1600" spans="1:2">
      <c r="A1600" s="1">
        <v>38849</v>
      </c>
      <c r="B1600">
        <v>14.189999580383301</v>
      </c>
    </row>
    <row r="1601" spans="1:2">
      <c r="A1601" s="1">
        <v>38852</v>
      </c>
      <c r="B1601">
        <v>13.569999694824221</v>
      </c>
    </row>
    <row r="1602" spans="1:2">
      <c r="A1602" s="1">
        <v>38853</v>
      </c>
      <c r="B1602">
        <v>13.35000038146973</v>
      </c>
    </row>
    <row r="1603" spans="1:2">
      <c r="A1603" s="1">
        <v>38854</v>
      </c>
      <c r="B1603">
        <v>16.260000228881839</v>
      </c>
    </row>
    <row r="1604" spans="1:2">
      <c r="A1604" s="1">
        <v>38855</v>
      </c>
      <c r="B1604">
        <v>16.989999771118161</v>
      </c>
    </row>
    <row r="1605" spans="1:2">
      <c r="A1605" s="1">
        <v>38856</v>
      </c>
      <c r="B1605">
        <v>17.180000305175781</v>
      </c>
    </row>
    <row r="1606" spans="1:2">
      <c r="A1606" s="1">
        <v>38859</v>
      </c>
      <c r="B1606">
        <v>17.719999313354489</v>
      </c>
    </row>
    <row r="1607" spans="1:2">
      <c r="A1607" s="1">
        <v>38860</v>
      </c>
      <c r="B1607">
        <v>18.260000228881839</v>
      </c>
    </row>
    <row r="1608" spans="1:2">
      <c r="A1608" s="1">
        <v>38861</v>
      </c>
      <c r="B1608">
        <v>17.360000610351559</v>
      </c>
    </row>
    <row r="1609" spans="1:2">
      <c r="A1609" s="1">
        <v>38862</v>
      </c>
      <c r="B1609">
        <v>15.5</v>
      </c>
    </row>
    <row r="1610" spans="1:2">
      <c r="A1610" s="1">
        <v>38863</v>
      </c>
      <c r="B1610">
        <v>14.260000228881839</v>
      </c>
    </row>
    <row r="1611" spans="1:2">
      <c r="A1611" s="1">
        <v>38867</v>
      </c>
      <c r="B1611">
        <v>18.659999847412109</v>
      </c>
    </row>
    <row r="1612" spans="1:2">
      <c r="A1612" s="1">
        <v>38868</v>
      </c>
      <c r="B1612">
        <v>16.440000534057621</v>
      </c>
    </row>
    <row r="1613" spans="1:2">
      <c r="A1613" s="1">
        <v>38869</v>
      </c>
      <c r="B1613">
        <v>14.52000045776367</v>
      </c>
    </row>
    <row r="1614" spans="1:2">
      <c r="A1614" s="1">
        <v>38870</v>
      </c>
      <c r="B1614">
        <v>14.319999694824221</v>
      </c>
    </row>
    <row r="1615" spans="1:2">
      <c r="A1615" s="1">
        <v>38873</v>
      </c>
      <c r="B1615">
        <v>16.64999961853027</v>
      </c>
    </row>
    <row r="1616" spans="1:2">
      <c r="A1616" s="1">
        <v>38874</v>
      </c>
      <c r="B1616">
        <v>17.340000152587891</v>
      </c>
    </row>
    <row r="1617" spans="1:2">
      <c r="A1617" s="1">
        <v>38875</v>
      </c>
      <c r="B1617">
        <v>17.79999923706055</v>
      </c>
    </row>
    <row r="1618" spans="1:2">
      <c r="A1618" s="1">
        <v>38876</v>
      </c>
      <c r="B1618">
        <v>18.35000038146973</v>
      </c>
    </row>
    <row r="1619" spans="1:2">
      <c r="A1619" s="1">
        <v>38877</v>
      </c>
      <c r="B1619">
        <v>18.120000839233398</v>
      </c>
    </row>
    <row r="1620" spans="1:2">
      <c r="A1620" s="1">
        <v>38880</v>
      </c>
      <c r="B1620">
        <v>20.95999908447266</v>
      </c>
    </row>
    <row r="1621" spans="1:2">
      <c r="A1621" s="1">
        <v>38881</v>
      </c>
      <c r="B1621">
        <v>23.809999465942379</v>
      </c>
    </row>
    <row r="1622" spans="1:2">
      <c r="A1622" s="1">
        <v>38882</v>
      </c>
      <c r="B1622">
        <v>21.45999908447266</v>
      </c>
    </row>
    <row r="1623" spans="1:2">
      <c r="A1623" s="1">
        <v>38883</v>
      </c>
      <c r="B1623">
        <v>15.89999961853027</v>
      </c>
    </row>
    <row r="1624" spans="1:2">
      <c r="A1624" s="1">
        <v>38884</v>
      </c>
      <c r="B1624">
        <v>17.25</v>
      </c>
    </row>
    <row r="1625" spans="1:2">
      <c r="A1625" s="1">
        <v>38887</v>
      </c>
      <c r="B1625">
        <v>17.829999923706051</v>
      </c>
    </row>
    <row r="1626" spans="1:2">
      <c r="A1626" s="1">
        <v>38888</v>
      </c>
      <c r="B1626">
        <v>16.690000534057621</v>
      </c>
    </row>
    <row r="1627" spans="1:2">
      <c r="A1627" s="1">
        <v>38889</v>
      </c>
      <c r="B1627">
        <v>15.52000045776367</v>
      </c>
    </row>
    <row r="1628" spans="1:2">
      <c r="A1628" s="1">
        <v>38890</v>
      </c>
      <c r="B1628">
        <v>15.88000011444092</v>
      </c>
    </row>
    <row r="1629" spans="1:2">
      <c r="A1629" s="1">
        <v>38891</v>
      </c>
      <c r="B1629">
        <v>15.89000034332275</v>
      </c>
    </row>
    <row r="1630" spans="1:2">
      <c r="A1630" s="1">
        <v>38894</v>
      </c>
      <c r="B1630">
        <v>15.61999988555908</v>
      </c>
    </row>
    <row r="1631" spans="1:2">
      <c r="A1631" s="1">
        <v>38895</v>
      </c>
      <c r="B1631">
        <v>16.39999961853027</v>
      </c>
    </row>
    <row r="1632" spans="1:2">
      <c r="A1632" s="1">
        <v>38896</v>
      </c>
      <c r="B1632">
        <v>15.789999961853029</v>
      </c>
    </row>
    <row r="1633" spans="1:2">
      <c r="A1633" s="1">
        <v>38897</v>
      </c>
      <c r="B1633">
        <v>13.02999973297119</v>
      </c>
    </row>
    <row r="1634" spans="1:2">
      <c r="A1634" s="1">
        <v>38898</v>
      </c>
      <c r="B1634">
        <v>13.079999923706049</v>
      </c>
    </row>
    <row r="1635" spans="1:2">
      <c r="A1635" s="1">
        <v>38901</v>
      </c>
      <c r="B1635">
        <v>13.05000019073486</v>
      </c>
    </row>
    <row r="1636" spans="1:2">
      <c r="A1636" s="1">
        <v>38903</v>
      </c>
      <c r="B1636">
        <v>14.14999961853027</v>
      </c>
    </row>
    <row r="1637" spans="1:2">
      <c r="A1637" s="1">
        <v>38904</v>
      </c>
      <c r="B1637">
        <v>13.64999961853027</v>
      </c>
    </row>
    <row r="1638" spans="1:2">
      <c r="A1638" s="1">
        <v>38905</v>
      </c>
      <c r="B1638">
        <v>13.97000026702881</v>
      </c>
    </row>
    <row r="1639" spans="1:2">
      <c r="A1639" s="1">
        <v>38908</v>
      </c>
      <c r="B1639">
        <v>14.02000045776367</v>
      </c>
    </row>
    <row r="1640" spans="1:2">
      <c r="A1640" s="1">
        <v>38909</v>
      </c>
      <c r="B1640">
        <v>13.14000034332275</v>
      </c>
    </row>
    <row r="1641" spans="1:2">
      <c r="A1641" s="1">
        <v>38910</v>
      </c>
      <c r="B1641">
        <v>14.489999771118161</v>
      </c>
    </row>
    <row r="1642" spans="1:2">
      <c r="A1642" s="1">
        <v>38911</v>
      </c>
      <c r="B1642">
        <v>17.79000091552734</v>
      </c>
    </row>
    <row r="1643" spans="1:2">
      <c r="A1643" s="1">
        <v>38912</v>
      </c>
      <c r="B1643">
        <v>18.04999923706055</v>
      </c>
    </row>
    <row r="1644" spans="1:2">
      <c r="A1644" s="1">
        <v>38915</v>
      </c>
      <c r="B1644">
        <v>18.639999389648441</v>
      </c>
    </row>
    <row r="1645" spans="1:2">
      <c r="A1645" s="1">
        <v>38916</v>
      </c>
      <c r="B1645">
        <v>17.739999771118161</v>
      </c>
    </row>
    <row r="1646" spans="1:2">
      <c r="A1646" s="1">
        <v>38917</v>
      </c>
      <c r="B1646">
        <v>15.55000019073486</v>
      </c>
    </row>
    <row r="1647" spans="1:2">
      <c r="A1647" s="1">
        <v>38918</v>
      </c>
      <c r="B1647">
        <v>16.20999908447266</v>
      </c>
    </row>
    <row r="1648" spans="1:2">
      <c r="A1648" s="1">
        <v>38919</v>
      </c>
      <c r="B1648">
        <v>17.39999961853027</v>
      </c>
    </row>
    <row r="1649" spans="1:2">
      <c r="A1649" s="1">
        <v>38922</v>
      </c>
      <c r="B1649">
        <v>14.97999954223633</v>
      </c>
    </row>
    <row r="1650" spans="1:2">
      <c r="A1650" s="1">
        <v>38923</v>
      </c>
      <c r="B1650">
        <v>14.85000038146973</v>
      </c>
    </row>
    <row r="1651" spans="1:2">
      <c r="A1651" s="1">
        <v>38924</v>
      </c>
      <c r="B1651">
        <v>14.61999988555908</v>
      </c>
    </row>
    <row r="1652" spans="1:2">
      <c r="A1652" s="1">
        <v>38925</v>
      </c>
      <c r="B1652">
        <v>14.939999580383301</v>
      </c>
    </row>
    <row r="1653" spans="1:2">
      <c r="A1653" s="1">
        <v>38926</v>
      </c>
      <c r="B1653">
        <v>14.329999923706049</v>
      </c>
    </row>
    <row r="1654" spans="1:2">
      <c r="A1654" s="1">
        <v>38929</v>
      </c>
      <c r="B1654">
        <v>14.94999980926514</v>
      </c>
    </row>
    <row r="1655" spans="1:2">
      <c r="A1655" s="1">
        <v>38930</v>
      </c>
      <c r="B1655">
        <v>15.05000019073486</v>
      </c>
    </row>
    <row r="1656" spans="1:2">
      <c r="A1656" s="1">
        <v>38931</v>
      </c>
      <c r="B1656">
        <v>14.340000152587891</v>
      </c>
    </row>
    <row r="1657" spans="1:2">
      <c r="A1657" s="1">
        <v>38932</v>
      </c>
      <c r="B1657">
        <v>14.460000038146971</v>
      </c>
    </row>
    <row r="1658" spans="1:2">
      <c r="A1658" s="1">
        <v>38933</v>
      </c>
      <c r="B1658">
        <v>14.340000152587891</v>
      </c>
    </row>
    <row r="1659" spans="1:2">
      <c r="A1659" s="1">
        <v>38936</v>
      </c>
      <c r="B1659">
        <v>15.22999954223633</v>
      </c>
    </row>
    <row r="1660" spans="1:2">
      <c r="A1660" s="1">
        <v>38937</v>
      </c>
      <c r="B1660">
        <v>15.22999954223633</v>
      </c>
    </row>
    <row r="1661" spans="1:2">
      <c r="A1661" s="1">
        <v>38938</v>
      </c>
      <c r="B1661">
        <v>15.19999980926514</v>
      </c>
    </row>
    <row r="1662" spans="1:2">
      <c r="A1662" s="1">
        <v>38939</v>
      </c>
      <c r="B1662">
        <v>14.460000038146971</v>
      </c>
    </row>
    <row r="1663" spans="1:2">
      <c r="A1663" s="1">
        <v>38940</v>
      </c>
      <c r="B1663">
        <v>14.30000019073486</v>
      </c>
    </row>
    <row r="1664" spans="1:2">
      <c r="A1664" s="1">
        <v>38943</v>
      </c>
      <c r="B1664">
        <v>14.260000228881839</v>
      </c>
    </row>
    <row r="1665" spans="1:2">
      <c r="A1665" s="1">
        <v>38944</v>
      </c>
      <c r="B1665">
        <v>13.420000076293951</v>
      </c>
    </row>
    <row r="1666" spans="1:2">
      <c r="A1666" s="1">
        <v>38945</v>
      </c>
      <c r="B1666">
        <v>12.409999847412109</v>
      </c>
    </row>
    <row r="1667" spans="1:2">
      <c r="A1667" s="1">
        <v>38946</v>
      </c>
      <c r="B1667">
        <v>12.239999771118161</v>
      </c>
    </row>
    <row r="1668" spans="1:2">
      <c r="A1668" s="1">
        <v>38947</v>
      </c>
      <c r="B1668">
        <v>11.64000034332275</v>
      </c>
    </row>
    <row r="1669" spans="1:2">
      <c r="A1669" s="1">
        <v>38950</v>
      </c>
      <c r="B1669">
        <v>12.22000026702881</v>
      </c>
    </row>
    <row r="1670" spans="1:2">
      <c r="A1670" s="1">
        <v>38951</v>
      </c>
      <c r="B1670">
        <v>12.189999580383301</v>
      </c>
    </row>
    <row r="1671" spans="1:2">
      <c r="A1671" s="1">
        <v>38952</v>
      </c>
      <c r="B1671">
        <v>12.39999961853027</v>
      </c>
    </row>
    <row r="1672" spans="1:2">
      <c r="A1672" s="1">
        <v>38953</v>
      </c>
      <c r="B1672">
        <v>12.39999961853027</v>
      </c>
    </row>
    <row r="1673" spans="1:2">
      <c r="A1673" s="1">
        <v>38954</v>
      </c>
      <c r="B1673">
        <v>12.310000419616699</v>
      </c>
    </row>
    <row r="1674" spans="1:2">
      <c r="A1674" s="1">
        <v>38957</v>
      </c>
      <c r="B1674">
        <v>12.180000305175779</v>
      </c>
    </row>
    <row r="1675" spans="1:2">
      <c r="A1675" s="1">
        <v>38958</v>
      </c>
      <c r="B1675">
        <v>12.27999973297119</v>
      </c>
    </row>
    <row r="1676" spans="1:2">
      <c r="A1676" s="1">
        <v>38959</v>
      </c>
      <c r="B1676">
        <v>12.22000026702881</v>
      </c>
    </row>
    <row r="1677" spans="1:2">
      <c r="A1677" s="1">
        <v>38960</v>
      </c>
      <c r="B1677">
        <v>12.310000419616699</v>
      </c>
    </row>
    <row r="1678" spans="1:2">
      <c r="A1678" s="1">
        <v>38961</v>
      </c>
      <c r="B1678">
        <v>11.960000038146971</v>
      </c>
    </row>
    <row r="1679" spans="1:2">
      <c r="A1679" s="1">
        <v>38965</v>
      </c>
      <c r="B1679">
        <v>12.63000011444092</v>
      </c>
    </row>
    <row r="1680" spans="1:2">
      <c r="A1680" s="1">
        <v>38966</v>
      </c>
      <c r="B1680">
        <v>13.739999771118161</v>
      </c>
    </row>
    <row r="1681" spans="1:2">
      <c r="A1681" s="1">
        <v>38967</v>
      </c>
      <c r="B1681">
        <v>13.88000011444092</v>
      </c>
    </row>
    <row r="1682" spans="1:2">
      <c r="A1682" s="1">
        <v>38968</v>
      </c>
      <c r="B1682">
        <v>13.159999847412109</v>
      </c>
    </row>
    <row r="1683" spans="1:2">
      <c r="A1683" s="1">
        <v>38971</v>
      </c>
      <c r="B1683">
        <v>12.989999771118161</v>
      </c>
    </row>
    <row r="1684" spans="1:2">
      <c r="A1684" s="1">
        <v>38972</v>
      </c>
      <c r="B1684">
        <v>11.920000076293951</v>
      </c>
    </row>
    <row r="1685" spans="1:2">
      <c r="A1685" s="1">
        <v>38973</v>
      </c>
      <c r="B1685">
        <v>11.180000305175779</v>
      </c>
    </row>
    <row r="1686" spans="1:2">
      <c r="A1686" s="1">
        <v>38974</v>
      </c>
      <c r="B1686">
        <v>11.55000019073486</v>
      </c>
    </row>
    <row r="1687" spans="1:2">
      <c r="A1687" s="1">
        <v>38975</v>
      </c>
      <c r="B1687">
        <v>11.760000228881839</v>
      </c>
    </row>
    <row r="1688" spans="1:2">
      <c r="A1688" s="1">
        <v>38978</v>
      </c>
      <c r="B1688">
        <v>11.77999973297119</v>
      </c>
    </row>
    <row r="1689" spans="1:2">
      <c r="A1689" s="1">
        <v>38979</v>
      </c>
      <c r="B1689">
        <v>11.97999954223633</v>
      </c>
    </row>
    <row r="1690" spans="1:2">
      <c r="A1690" s="1">
        <v>38980</v>
      </c>
      <c r="B1690">
        <v>11.39000034332275</v>
      </c>
    </row>
    <row r="1691" spans="1:2">
      <c r="A1691" s="1">
        <v>38981</v>
      </c>
      <c r="B1691">
        <v>12.25</v>
      </c>
    </row>
    <row r="1692" spans="1:2">
      <c r="A1692" s="1">
        <v>38982</v>
      </c>
      <c r="B1692">
        <v>12.590000152587891</v>
      </c>
    </row>
    <row r="1693" spans="1:2">
      <c r="A1693" s="1">
        <v>38985</v>
      </c>
      <c r="B1693">
        <v>12.11999988555908</v>
      </c>
    </row>
    <row r="1694" spans="1:2">
      <c r="A1694" s="1">
        <v>38986</v>
      </c>
      <c r="B1694">
        <v>11.52999973297119</v>
      </c>
    </row>
    <row r="1695" spans="1:2">
      <c r="A1695" s="1">
        <v>38987</v>
      </c>
      <c r="B1695">
        <v>11.579999923706049</v>
      </c>
    </row>
    <row r="1696" spans="1:2">
      <c r="A1696" s="1">
        <v>38988</v>
      </c>
      <c r="B1696">
        <v>11.72000026702881</v>
      </c>
    </row>
    <row r="1697" spans="1:2">
      <c r="A1697" s="1">
        <v>38989</v>
      </c>
      <c r="B1697">
        <v>11.97999954223633</v>
      </c>
    </row>
    <row r="1698" spans="1:2">
      <c r="A1698" s="1">
        <v>38992</v>
      </c>
      <c r="B1698">
        <v>12.569999694824221</v>
      </c>
    </row>
    <row r="1699" spans="1:2">
      <c r="A1699" s="1">
        <v>38993</v>
      </c>
      <c r="B1699">
        <v>12.239999771118161</v>
      </c>
    </row>
    <row r="1700" spans="1:2">
      <c r="A1700" s="1">
        <v>38994</v>
      </c>
      <c r="B1700">
        <v>11.85999965667725</v>
      </c>
    </row>
    <row r="1701" spans="1:2">
      <c r="A1701" s="1">
        <v>38995</v>
      </c>
      <c r="B1701">
        <v>11.97999954223633</v>
      </c>
    </row>
    <row r="1702" spans="1:2">
      <c r="A1702" s="1">
        <v>38996</v>
      </c>
      <c r="B1702">
        <v>11.560000419616699</v>
      </c>
    </row>
    <row r="1703" spans="1:2">
      <c r="A1703" s="1">
        <v>38999</v>
      </c>
      <c r="B1703">
        <v>11.680000305175779</v>
      </c>
    </row>
    <row r="1704" spans="1:2">
      <c r="A1704" s="1">
        <v>39000</v>
      </c>
      <c r="B1704">
        <v>11.52000045776367</v>
      </c>
    </row>
    <row r="1705" spans="1:2">
      <c r="A1705" s="1">
        <v>39001</v>
      </c>
      <c r="B1705">
        <v>11.61999988555908</v>
      </c>
    </row>
    <row r="1706" spans="1:2">
      <c r="A1706" s="1">
        <v>39002</v>
      </c>
      <c r="B1706">
        <v>11.090000152587891</v>
      </c>
    </row>
    <row r="1707" spans="1:2">
      <c r="A1707" s="1">
        <v>39003</v>
      </c>
      <c r="B1707">
        <v>10.75</v>
      </c>
    </row>
    <row r="1708" spans="1:2">
      <c r="A1708" s="1">
        <v>39006</v>
      </c>
      <c r="B1708">
        <v>11.090000152587891</v>
      </c>
    </row>
    <row r="1709" spans="1:2">
      <c r="A1709" s="1">
        <v>39007</v>
      </c>
      <c r="B1709">
        <v>11.72999954223633</v>
      </c>
    </row>
    <row r="1710" spans="1:2">
      <c r="A1710" s="1">
        <v>39008</v>
      </c>
      <c r="B1710">
        <v>11.340000152587891</v>
      </c>
    </row>
    <row r="1711" spans="1:2">
      <c r="A1711" s="1">
        <v>39009</v>
      </c>
      <c r="B1711">
        <v>10.89999961853027</v>
      </c>
    </row>
    <row r="1712" spans="1:2">
      <c r="A1712" s="1">
        <v>39010</v>
      </c>
      <c r="B1712">
        <v>10.63000011444092</v>
      </c>
    </row>
    <row r="1713" spans="1:2">
      <c r="A1713" s="1">
        <v>39013</v>
      </c>
      <c r="B1713">
        <v>11.079999923706049</v>
      </c>
    </row>
    <row r="1714" spans="1:2">
      <c r="A1714" s="1">
        <v>39014</v>
      </c>
      <c r="B1714">
        <v>10.77999973297119</v>
      </c>
    </row>
    <row r="1715" spans="1:2">
      <c r="A1715" s="1">
        <v>39015</v>
      </c>
      <c r="B1715">
        <v>10.659999847412109</v>
      </c>
    </row>
    <row r="1716" spans="1:2">
      <c r="A1716" s="1">
        <v>39016</v>
      </c>
      <c r="B1716">
        <v>10.560000419616699</v>
      </c>
    </row>
    <row r="1717" spans="1:2">
      <c r="A1717" s="1">
        <v>39017</v>
      </c>
      <c r="B1717">
        <v>10.80000019073486</v>
      </c>
    </row>
    <row r="1718" spans="1:2">
      <c r="A1718" s="1">
        <v>39020</v>
      </c>
      <c r="B1718">
        <v>11.19999980926514</v>
      </c>
    </row>
    <row r="1719" spans="1:2">
      <c r="A1719" s="1">
        <v>39021</v>
      </c>
      <c r="B1719">
        <v>11.10000038146973</v>
      </c>
    </row>
    <row r="1720" spans="1:2">
      <c r="A1720" s="1">
        <v>39022</v>
      </c>
      <c r="B1720">
        <v>11.510000228881839</v>
      </c>
    </row>
    <row r="1721" spans="1:2">
      <c r="A1721" s="1">
        <v>39023</v>
      </c>
      <c r="B1721">
        <v>11.420000076293951</v>
      </c>
    </row>
    <row r="1722" spans="1:2">
      <c r="A1722" s="1">
        <v>39024</v>
      </c>
      <c r="B1722">
        <v>11.159999847412109</v>
      </c>
    </row>
    <row r="1723" spans="1:2">
      <c r="A1723" s="1">
        <v>39027</v>
      </c>
      <c r="B1723">
        <v>11.159999847412109</v>
      </c>
    </row>
    <row r="1724" spans="1:2">
      <c r="A1724" s="1">
        <v>39028</v>
      </c>
      <c r="B1724">
        <v>11.090000152587891</v>
      </c>
    </row>
    <row r="1725" spans="1:2">
      <c r="A1725" s="1">
        <v>39029</v>
      </c>
      <c r="B1725">
        <v>10.75</v>
      </c>
    </row>
    <row r="1726" spans="1:2">
      <c r="A1726" s="1">
        <v>39030</v>
      </c>
      <c r="B1726">
        <v>11.010000228881839</v>
      </c>
    </row>
    <row r="1727" spans="1:2">
      <c r="A1727" s="1">
        <v>39031</v>
      </c>
      <c r="B1727">
        <v>10.789999961853029</v>
      </c>
    </row>
    <row r="1728" spans="1:2">
      <c r="A1728" s="1">
        <v>39034</v>
      </c>
      <c r="B1728">
        <v>10.85999965667725</v>
      </c>
    </row>
    <row r="1729" spans="1:2">
      <c r="A1729" s="1">
        <v>39035</v>
      </c>
      <c r="B1729">
        <v>10.5</v>
      </c>
    </row>
    <row r="1730" spans="1:2">
      <c r="A1730" s="1">
        <v>39036</v>
      </c>
      <c r="B1730">
        <v>10.310000419616699</v>
      </c>
    </row>
    <row r="1731" spans="1:2">
      <c r="A1731" s="1">
        <v>39037</v>
      </c>
      <c r="B1731">
        <v>10.159999847412109</v>
      </c>
    </row>
    <row r="1732" spans="1:2">
      <c r="A1732" s="1">
        <v>39038</v>
      </c>
      <c r="B1732">
        <v>10.05000019073486</v>
      </c>
    </row>
    <row r="1733" spans="1:2">
      <c r="A1733" s="1">
        <v>39041</v>
      </c>
      <c r="B1733">
        <v>9.9700002670288086</v>
      </c>
    </row>
    <row r="1734" spans="1:2">
      <c r="A1734" s="1">
        <v>39042</v>
      </c>
      <c r="B1734">
        <v>9.8999996185302734</v>
      </c>
    </row>
    <row r="1735" spans="1:2">
      <c r="A1735" s="1">
        <v>39043</v>
      </c>
      <c r="B1735">
        <v>10.14000034332275</v>
      </c>
    </row>
    <row r="1736" spans="1:2">
      <c r="A1736" s="1">
        <v>39045</v>
      </c>
      <c r="B1736">
        <v>10.72999954223633</v>
      </c>
    </row>
    <row r="1737" spans="1:2">
      <c r="A1737" s="1">
        <v>39048</v>
      </c>
      <c r="B1737">
        <v>12.30000019073486</v>
      </c>
    </row>
    <row r="1738" spans="1:2">
      <c r="A1738" s="1">
        <v>39049</v>
      </c>
      <c r="B1738">
        <v>11.61999988555908</v>
      </c>
    </row>
    <row r="1739" spans="1:2">
      <c r="A1739" s="1">
        <v>39050</v>
      </c>
      <c r="B1739">
        <v>10.829999923706049</v>
      </c>
    </row>
    <row r="1740" spans="1:2">
      <c r="A1740" s="1">
        <v>39051</v>
      </c>
      <c r="B1740">
        <v>10.909999847412109</v>
      </c>
    </row>
    <row r="1741" spans="1:2">
      <c r="A1741" s="1">
        <v>39052</v>
      </c>
      <c r="B1741">
        <v>11.659999847412109</v>
      </c>
    </row>
    <row r="1742" spans="1:2">
      <c r="A1742" s="1">
        <v>39055</v>
      </c>
      <c r="B1742">
        <v>11.22999954223633</v>
      </c>
    </row>
    <row r="1743" spans="1:2">
      <c r="A1743" s="1">
        <v>39056</v>
      </c>
      <c r="B1743">
        <v>11.27000045776367</v>
      </c>
    </row>
    <row r="1744" spans="1:2">
      <c r="A1744" s="1">
        <v>39057</v>
      </c>
      <c r="B1744">
        <v>11.329999923706049</v>
      </c>
    </row>
    <row r="1745" spans="1:2">
      <c r="A1745" s="1">
        <v>39058</v>
      </c>
      <c r="B1745">
        <v>12.670000076293951</v>
      </c>
    </row>
    <row r="1746" spans="1:2">
      <c r="A1746" s="1">
        <v>39059</v>
      </c>
      <c r="B1746">
        <v>12.069999694824221</v>
      </c>
    </row>
    <row r="1747" spans="1:2">
      <c r="A1747" s="1">
        <v>39062</v>
      </c>
      <c r="B1747">
        <v>10.710000038146971</v>
      </c>
    </row>
    <row r="1748" spans="1:2">
      <c r="A1748" s="1">
        <v>39063</v>
      </c>
      <c r="B1748">
        <v>10.64999961853027</v>
      </c>
    </row>
    <row r="1749" spans="1:2">
      <c r="A1749" s="1">
        <v>39064</v>
      </c>
      <c r="B1749">
        <v>10.180000305175779</v>
      </c>
    </row>
    <row r="1750" spans="1:2">
      <c r="A1750" s="1">
        <v>39065</v>
      </c>
      <c r="B1750">
        <v>9.9700002670288086</v>
      </c>
    </row>
    <row r="1751" spans="1:2">
      <c r="A1751" s="1">
        <v>39066</v>
      </c>
      <c r="B1751">
        <v>10.05000019073486</v>
      </c>
    </row>
    <row r="1752" spans="1:2">
      <c r="A1752" s="1">
        <v>39069</v>
      </c>
      <c r="B1752">
        <v>10.60000038146973</v>
      </c>
    </row>
    <row r="1753" spans="1:2">
      <c r="A1753" s="1">
        <v>39070</v>
      </c>
      <c r="B1753">
        <v>10.30000019073486</v>
      </c>
    </row>
    <row r="1754" spans="1:2">
      <c r="A1754" s="1">
        <v>39071</v>
      </c>
      <c r="B1754">
        <v>10.260000228881839</v>
      </c>
    </row>
    <row r="1755" spans="1:2">
      <c r="A1755" s="1">
        <v>39072</v>
      </c>
      <c r="B1755">
        <v>10.52999973297119</v>
      </c>
    </row>
    <row r="1756" spans="1:2">
      <c r="A1756" s="1">
        <v>39073</v>
      </c>
      <c r="B1756">
        <v>11.35999965667725</v>
      </c>
    </row>
    <row r="1757" spans="1:2">
      <c r="A1757" s="1">
        <v>39077</v>
      </c>
      <c r="B1757">
        <v>11.260000228881839</v>
      </c>
    </row>
    <row r="1758" spans="1:2">
      <c r="A1758" s="1">
        <v>39078</v>
      </c>
      <c r="B1758">
        <v>10.64000034332275</v>
      </c>
    </row>
    <row r="1759" spans="1:2">
      <c r="A1759" s="1">
        <v>39079</v>
      </c>
      <c r="B1759">
        <v>10.989999771118161</v>
      </c>
    </row>
    <row r="1760" spans="1:2">
      <c r="A1760" s="1">
        <v>39080</v>
      </c>
      <c r="B1760">
        <v>11.560000419616699</v>
      </c>
    </row>
    <row r="1761" spans="1:2">
      <c r="A1761" s="1">
        <v>39085</v>
      </c>
      <c r="B1761">
        <v>12.039999961853029</v>
      </c>
    </row>
    <row r="1762" spans="1:2">
      <c r="A1762" s="1">
        <v>39086</v>
      </c>
      <c r="B1762">
        <v>11.510000228881839</v>
      </c>
    </row>
    <row r="1763" spans="1:2">
      <c r="A1763" s="1">
        <v>39087</v>
      </c>
      <c r="B1763">
        <v>12.14000034332275</v>
      </c>
    </row>
    <row r="1764" spans="1:2">
      <c r="A1764" s="1">
        <v>39090</v>
      </c>
      <c r="B1764">
        <v>12</v>
      </c>
    </row>
    <row r="1765" spans="1:2">
      <c r="A1765" s="1">
        <v>39091</v>
      </c>
      <c r="B1765">
        <v>11.909999847412109</v>
      </c>
    </row>
    <row r="1766" spans="1:2">
      <c r="A1766" s="1">
        <v>39092</v>
      </c>
      <c r="B1766">
        <v>11.47000026702881</v>
      </c>
    </row>
    <row r="1767" spans="1:2">
      <c r="A1767" s="1">
        <v>39093</v>
      </c>
      <c r="B1767">
        <v>10.86999988555908</v>
      </c>
    </row>
    <row r="1768" spans="1:2">
      <c r="A1768" s="1">
        <v>39094</v>
      </c>
      <c r="B1768">
        <v>10.14999961853027</v>
      </c>
    </row>
    <row r="1769" spans="1:2">
      <c r="A1769" s="1">
        <v>39098</v>
      </c>
      <c r="B1769">
        <v>10.739999771118161</v>
      </c>
    </row>
    <row r="1770" spans="1:2">
      <c r="A1770" s="1">
        <v>39099</v>
      </c>
      <c r="B1770">
        <v>10.590000152587891</v>
      </c>
    </row>
    <row r="1771" spans="1:2">
      <c r="A1771" s="1">
        <v>39100</v>
      </c>
      <c r="B1771">
        <v>10.85000038146973</v>
      </c>
    </row>
    <row r="1772" spans="1:2">
      <c r="A1772" s="1">
        <v>39101</v>
      </c>
      <c r="B1772">
        <v>10.39999961853027</v>
      </c>
    </row>
    <row r="1773" spans="1:2">
      <c r="A1773" s="1">
        <v>39104</v>
      </c>
      <c r="B1773">
        <v>10.77000045776367</v>
      </c>
    </row>
    <row r="1774" spans="1:2">
      <c r="A1774" s="1">
        <v>39105</v>
      </c>
      <c r="B1774">
        <v>10.340000152587891</v>
      </c>
    </row>
    <row r="1775" spans="1:2">
      <c r="A1775" s="1">
        <v>39106</v>
      </c>
      <c r="B1775">
        <v>9.8900003433227539</v>
      </c>
    </row>
    <row r="1776" spans="1:2">
      <c r="A1776" s="1">
        <v>39107</v>
      </c>
      <c r="B1776">
        <v>11.22000026702881</v>
      </c>
    </row>
    <row r="1777" spans="1:2">
      <c r="A1777" s="1">
        <v>39108</v>
      </c>
      <c r="B1777">
        <v>11.13000011444092</v>
      </c>
    </row>
    <row r="1778" spans="1:2">
      <c r="A1778" s="1">
        <v>39111</v>
      </c>
      <c r="B1778">
        <v>11.44999980926514</v>
      </c>
    </row>
    <row r="1779" spans="1:2">
      <c r="A1779" s="1">
        <v>39112</v>
      </c>
      <c r="B1779">
        <v>10.960000038146971</v>
      </c>
    </row>
    <row r="1780" spans="1:2">
      <c r="A1780" s="1">
        <v>39113</v>
      </c>
      <c r="B1780">
        <v>10.420000076293951</v>
      </c>
    </row>
    <row r="1781" spans="1:2">
      <c r="A1781" s="1">
        <v>39114</v>
      </c>
      <c r="B1781">
        <v>10.310000419616699</v>
      </c>
    </row>
    <row r="1782" spans="1:2">
      <c r="A1782" s="1">
        <v>39115</v>
      </c>
      <c r="B1782">
        <v>10.079999923706049</v>
      </c>
    </row>
    <row r="1783" spans="1:2">
      <c r="A1783" s="1">
        <v>39118</v>
      </c>
      <c r="B1783">
        <v>10.55000019073486</v>
      </c>
    </row>
    <row r="1784" spans="1:2">
      <c r="A1784" s="1">
        <v>39119</v>
      </c>
      <c r="B1784">
        <v>10.64999961853027</v>
      </c>
    </row>
    <row r="1785" spans="1:2">
      <c r="A1785" s="1">
        <v>39120</v>
      </c>
      <c r="B1785">
        <v>10.319999694824221</v>
      </c>
    </row>
    <row r="1786" spans="1:2">
      <c r="A1786" s="1">
        <v>39121</v>
      </c>
      <c r="B1786">
        <v>10.439999580383301</v>
      </c>
    </row>
    <row r="1787" spans="1:2">
      <c r="A1787" s="1">
        <v>39122</v>
      </c>
      <c r="B1787">
        <v>11.10000038146973</v>
      </c>
    </row>
    <row r="1788" spans="1:2">
      <c r="A1788" s="1">
        <v>39125</v>
      </c>
      <c r="B1788">
        <v>11.60999965667725</v>
      </c>
    </row>
    <row r="1789" spans="1:2">
      <c r="A1789" s="1">
        <v>39126</v>
      </c>
      <c r="B1789">
        <v>10.340000152587891</v>
      </c>
    </row>
    <row r="1790" spans="1:2">
      <c r="A1790" s="1">
        <v>39127</v>
      </c>
      <c r="B1790">
        <v>10.22999954223633</v>
      </c>
    </row>
    <row r="1791" spans="1:2">
      <c r="A1791" s="1">
        <v>39128</v>
      </c>
      <c r="B1791">
        <v>10.22000026702881</v>
      </c>
    </row>
    <row r="1792" spans="1:2">
      <c r="A1792" s="1">
        <v>39129</v>
      </c>
      <c r="B1792">
        <v>10.02000045776367</v>
      </c>
    </row>
    <row r="1793" spans="1:2">
      <c r="A1793" s="1">
        <v>39133</v>
      </c>
      <c r="B1793">
        <v>10.239999771118161</v>
      </c>
    </row>
    <row r="1794" spans="1:2">
      <c r="A1794" s="1">
        <v>39134</v>
      </c>
      <c r="B1794">
        <v>10.19999980926514</v>
      </c>
    </row>
    <row r="1795" spans="1:2">
      <c r="A1795" s="1">
        <v>39135</v>
      </c>
      <c r="B1795">
        <v>10.180000305175779</v>
      </c>
    </row>
    <row r="1796" spans="1:2">
      <c r="A1796" s="1">
        <v>39136</v>
      </c>
      <c r="B1796">
        <v>10.579999923706049</v>
      </c>
    </row>
    <row r="1797" spans="1:2">
      <c r="A1797" s="1">
        <v>39139</v>
      </c>
      <c r="B1797">
        <v>11.14999961853027</v>
      </c>
    </row>
    <row r="1798" spans="1:2">
      <c r="A1798" s="1">
        <v>39140</v>
      </c>
      <c r="B1798">
        <v>18.309999465942379</v>
      </c>
    </row>
    <row r="1799" spans="1:2">
      <c r="A1799" s="1">
        <v>39141</v>
      </c>
      <c r="B1799">
        <v>15.420000076293951</v>
      </c>
    </row>
    <row r="1800" spans="1:2">
      <c r="A1800" s="1">
        <v>39142</v>
      </c>
      <c r="B1800">
        <v>15.819999694824221</v>
      </c>
    </row>
    <row r="1801" spans="1:2">
      <c r="A1801" s="1">
        <v>39143</v>
      </c>
      <c r="B1801">
        <v>18.610000610351559</v>
      </c>
    </row>
    <row r="1802" spans="1:2">
      <c r="A1802" s="1">
        <v>39146</v>
      </c>
      <c r="B1802">
        <v>19.629999160766602</v>
      </c>
    </row>
    <row r="1803" spans="1:2">
      <c r="A1803" s="1">
        <v>39147</v>
      </c>
      <c r="B1803">
        <v>15.960000038146971</v>
      </c>
    </row>
    <row r="1804" spans="1:2">
      <c r="A1804" s="1">
        <v>39148</v>
      </c>
      <c r="B1804">
        <v>15.239999771118161</v>
      </c>
    </row>
    <row r="1805" spans="1:2">
      <c r="A1805" s="1">
        <v>39149</v>
      </c>
      <c r="B1805">
        <v>14.289999961853029</v>
      </c>
    </row>
    <row r="1806" spans="1:2">
      <c r="A1806" s="1">
        <v>39150</v>
      </c>
      <c r="B1806">
        <v>14.090000152587891</v>
      </c>
    </row>
    <row r="1807" spans="1:2">
      <c r="A1807" s="1">
        <v>39153</v>
      </c>
      <c r="B1807">
        <v>13.989999771118161</v>
      </c>
    </row>
    <row r="1808" spans="1:2">
      <c r="A1808" s="1">
        <v>39154</v>
      </c>
      <c r="B1808">
        <v>18.129999160766602</v>
      </c>
    </row>
    <row r="1809" spans="1:2">
      <c r="A1809" s="1">
        <v>39155</v>
      </c>
      <c r="B1809">
        <v>17.270000457763668</v>
      </c>
    </row>
    <row r="1810" spans="1:2">
      <c r="A1810" s="1">
        <v>39156</v>
      </c>
      <c r="B1810">
        <v>16.430000305175781</v>
      </c>
    </row>
    <row r="1811" spans="1:2">
      <c r="A1811" s="1">
        <v>39157</v>
      </c>
      <c r="B1811">
        <v>16.79000091552734</v>
      </c>
    </row>
    <row r="1812" spans="1:2">
      <c r="A1812" s="1">
        <v>39160</v>
      </c>
      <c r="B1812">
        <v>14.590000152587891</v>
      </c>
    </row>
    <row r="1813" spans="1:2">
      <c r="A1813" s="1">
        <v>39161</v>
      </c>
      <c r="B1813">
        <v>13.27000045776367</v>
      </c>
    </row>
    <row r="1814" spans="1:2">
      <c r="A1814" s="1">
        <v>39162</v>
      </c>
      <c r="B1814">
        <v>12.189999580383301</v>
      </c>
    </row>
    <row r="1815" spans="1:2">
      <c r="A1815" s="1">
        <v>39163</v>
      </c>
      <c r="B1815">
        <v>12.930000305175779</v>
      </c>
    </row>
    <row r="1816" spans="1:2">
      <c r="A1816" s="1">
        <v>39164</v>
      </c>
      <c r="B1816">
        <v>12.94999980926514</v>
      </c>
    </row>
    <row r="1817" spans="1:2">
      <c r="A1817" s="1">
        <v>39167</v>
      </c>
      <c r="B1817">
        <v>13.159999847412109</v>
      </c>
    </row>
    <row r="1818" spans="1:2">
      <c r="A1818" s="1">
        <v>39168</v>
      </c>
      <c r="B1818">
        <v>13.47999954223633</v>
      </c>
    </row>
    <row r="1819" spans="1:2">
      <c r="A1819" s="1">
        <v>39169</v>
      </c>
      <c r="B1819">
        <v>14.97999954223633</v>
      </c>
    </row>
    <row r="1820" spans="1:2">
      <c r="A1820" s="1">
        <v>39170</v>
      </c>
      <c r="B1820">
        <v>15.14000034332275</v>
      </c>
    </row>
    <row r="1821" spans="1:2">
      <c r="A1821" s="1">
        <v>39171</v>
      </c>
      <c r="B1821">
        <v>14.64000034332275</v>
      </c>
    </row>
    <row r="1822" spans="1:2">
      <c r="A1822" s="1">
        <v>39174</v>
      </c>
      <c r="B1822">
        <v>14.52999973297119</v>
      </c>
    </row>
    <row r="1823" spans="1:2">
      <c r="A1823" s="1">
        <v>39175</v>
      </c>
      <c r="B1823">
        <v>13.460000038146971</v>
      </c>
    </row>
    <row r="1824" spans="1:2">
      <c r="A1824" s="1">
        <v>39176</v>
      </c>
      <c r="B1824">
        <v>13.239999771118161</v>
      </c>
    </row>
    <row r="1825" spans="1:2">
      <c r="A1825" s="1">
        <v>39177</v>
      </c>
      <c r="B1825">
        <v>13.22999954223633</v>
      </c>
    </row>
    <row r="1826" spans="1:2">
      <c r="A1826" s="1">
        <v>39181</v>
      </c>
      <c r="B1826">
        <v>13.14000034332275</v>
      </c>
    </row>
    <row r="1827" spans="1:2">
      <c r="A1827" s="1">
        <v>39182</v>
      </c>
      <c r="B1827">
        <v>12.680000305175779</v>
      </c>
    </row>
    <row r="1828" spans="1:2">
      <c r="A1828" s="1">
        <v>39183</v>
      </c>
      <c r="B1828">
        <v>13.489999771118161</v>
      </c>
    </row>
    <row r="1829" spans="1:2">
      <c r="A1829" s="1">
        <v>39184</v>
      </c>
      <c r="B1829">
        <v>12.710000038146971</v>
      </c>
    </row>
    <row r="1830" spans="1:2">
      <c r="A1830" s="1">
        <v>39185</v>
      </c>
      <c r="B1830">
        <v>12.19999980926514</v>
      </c>
    </row>
    <row r="1831" spans="1:2">
      <c r="A1831" s="1">
        <v>39188</v>
      </c>
      <c r="B1831">
        <v>11.97999954223633</v>
      </c>
    </row>
    <row r="1832" spans="1:2">
      <c r="A1832" s="1">
        <v>39189</v>
      </c>
      <c r="B1832">
        <v>12.14000034332275</v>
      </c>
    </row>
    <row r="1833" spans="1:2">
      <c r="A1833" s="1">
        <v>39190</v>
      </c>
      <c r="B1833">
        <v>12.420000076293951</v>
      </c>
    </row>
    <row r="1834" spans="1:2">
      <c r="A1834" s="1">
        <v>39191</v>
      </c>
      <c r="B1834">
        <v>12.539999961853029</v>
      </c>
    </row>
    <row r="1835" spans="1:2">
      <c r="A1835" s="1">
        <v>39192</v>
      </c>
      <c r="B1835">
        <v>12.069999694824221</v>
      </c>
    </row>
    <row r="1836" spans="1:2">
      <c r="A1836" s="1">
        <v>39195</v>
      </c>
      <c r="B1836">
        <v>13.039999961853029</v>
      </c>
    </row>
    <row r="1837" spans="1:2">
      <c r="A1837" s="1">
        <v>39196</v>
      </c>
      <c r="B1837">
        <v>13.11999988555908</v>
      </c>
    </row>
    <row r="1838" spans="1:2">
      <c r="A1838" s="1">
        <v>39197</v>
      </c>
      <c r="B1838">
        <v>13.210000038146971</v>
      </c>
    </row>
    <row r="1839" spans="1:2">
      <c r="A1839" s="1">
        <v>39198</v>
      </c>
      <c r="B1839">
        <v>12.789999961853029</v>
      </c>
    </row>
    <row r="1840" spans="1:2">
      <c r="A1840" s="1">
        <v>39199</v>
      </c>
      <c r="B1840">
        <v>12.44999980926514</v>
      </c>
    </row>
    <row r="1841" spans="1:2">
      <c r="A1841" s="1">
        <v>39202</v>
      </c>
      <c r="B1841">
        <v>14.22000026702881</v>
      </c>
    </row>
    <row r="1842" spans="1:2">
      <c r="A1842" s="1">
        <v>39203</v>
      </c>
      <c r="B1842">
        <v>13.510000228881839</v>
      </c>
    </row>
    <row r="1843" spans="1:2">
      <c r="A1843" s="1">
        <v>39204</v>
      </c>
      <c r="B1843">
        <v>13.079999923706049</v>
      </c>
    </row>
    <row r="1844" spans="1:2">
      <c r="A1844" s="1">
        <v>39205</v>
      </c>
      <c r="B1844">
        <v>13.090000152587891</v>
      </c>
    </row>
    <row r="1845" spans="1:2">
      <c r="A1845" s="1">
        <v>39206</v>
      </c>
      <c r="B1845">
        <v>12.909999847412109</v>
      </c>
    </row>
    <row r="1846" spans="1:2">
      <c r="A1846" s="1">
        <v>39209</v>
      </c>
      <c r="B1846">
        <v>13.14999961853027</v>
      </c>
    </row>
    <row r="1847" spans="1:2">
      <c r="A1847" s="1">
        <v>39210</v>
      </c>
      <c r="B1847">
        <v>13.210000038146971</v>
      </c>
    </row>
    <row r="1848" spans="1:2">
      <c r="A1848" s="1">
        <v>39211</v>
      </c>
      <c r="B1848">
        <v>12.88000011444092</v>
      </c>
    </row>
    <row r="1849" spans="1:2">
      <c r="A1849" s="1">
        <v>39212</v>
      </c>
      <c r="B1849">
        <v>13.60000038146973</v>
      </c>
    </row>
    <row r="1850" spans="1:2">
      <c r="A1850" s="1">
        <v>39213</v>
      </c>
      <c r="B1850">
        <v>12.94999980926514</v>
      </c>
    </row>
    <row r="1851" spans="1:2">
      <c r="A1851" s="1">
        <v>39216</v>
      </c>
      <c r="B1851">
        <v>13.960000038146971</v>
      </c>
    </row>
    <row r="1852" spans="1:2">
      <c r="A1852" s="1">
        <v>39217</v>
      </c>
      <c r="B1852">
        <v>14.010000228881839</v>
      </c>
    </row>
    <row r="1853" spans="1:2">
      <c r="A1853" s="1">
        <v>39218</v>
      </c>
      <c r="B1853">
        <v>13.5</v>
      </c>
    </row>
    <row r="1854" spans="1:2">
      <c r="A1854" s="1">
        <v>39219</v>
      </c>
      <c r="B1854">
        <v>13.510000228881839</v>
      </c>
    </row>
    <row r="1855" spans="1:2">
      <c r="A1855" s="1">
        <v>39220</v>
      </c>
      <c r="B1855">
        <v>12.760000228881839</v>
      </c>
    </row>
    <row r="1856" spans="1:2">
      <c r="A1856" s="1">
        <v>39223</v>
      </c>
      <c r="B1856">
        <v>13.30000019073486</v>
      </c>
    </row>
    <row r="1857" spans="1:2">
      <c r="A1857" s="1">
        <v>39224</v>
      </c>
      <c r="B1857">
        <v>13.060000419616699</v>
      </c>
    </row>
    <row r="1858" spans="1:2">
      <c r="A1858" s="1">
        <v>39225</v>
      </c>
      <c r="B1858">
        <v>13.239999771118161</v>
      </c>
    </row>
    <row r="1859" spans="1:2">
      <c r="A1859" s="1">
        <v>39226</v>
      </c>
      <c r="B1859">
        <v>14.079999923706049</v>
      </c>
    </row>
    <row r="1860" spans="1:2">
      <c r="A1860" s="1">
        <v>39227</v>
      </c>
      <c r="B1860">
        <v>13.340000152587891</v>
      </c>
    </row>
    <row r="1861" spans="1:2">
      <c r="A1861" s="1">
        <v>39231</v>
      </c>
      <c r="B1861">
        <v>13.52999973297119</v>
      </c>
    </row>
    <row r="1862" spans="1:2">
      <c r="A1862" s="1">
        <v>39232</v>
      </c>
      <c r="B1862">
        <v>12.829999923706049</v>
      </c>
    </row>
    <row r="1863" spans="1:2">
      <c r="A1863" s="1">
        <v>39233</v>
      </c>
      <c r="B1863">
        <v>13.05000019073486</v>
      </c>
    </row>
    <row r="1864" spans="1:2">
      <c r="A1864" s="1">
        <v>39234</v>
      </c>
      <c r="B1864">
        <v>12.77999973297119</v>
      </c>
    </row>
    <row r="1865" spans="1:2">
      <c r="A1865" s="1">
        <v>39237</v>
      </c>
      <c r="B1865">
        <v>13.289999961853029</v>
      </c>
    </row>
    <row r="1866" spans="1:2">
      <c r="A1866" s="1">
        <v>39238</v>
      </c>
      <c r="B1866">
        <v>13.63000011444092</v>
      </c>
    </row>
    <row r="1867" spans="1:2">
      <c r="A1867" s="1">
        <v>39239</v>
      </c>
      <c r="B1867">
        <v>14.86999988555908</v>
      </c>
    </row>
    <row r="1868" spans="1:2">
      <c r="A1868" s="1">
        <v>39240</v>
      </c>
      <c r="B1868">
        <v>17.059999465942379</v>
      </c>
    </row>
    <row r="1869" spans="1:2">
      <c r="A1869" s="1">
        <v>39241</v>
      </c>
      <c r="B1869">
        <v>14.840000152587891</v>
      </c>
    </row>
    <row r="1870" spans="1:2">
      <c r="A1870" s="1">
        <v>39244</v>
      </c>
      <c r="B1870">
        <v>14.710000038146971</v>
      </c>
    </row>
    <row r="1871" spans="1:2">
      <c r="A1871" s="1">
        <v>39245</v>
      </c>
      <c r="B1871">
        <v>16.670000076293949</v>
      </c>
    </row>
    <row r="1872" spans="1:2">
      <c r="A1872" s="1">
        <v>39246</v>
      </c>
      <c r="B1872">
        <v>14.72999954223633</v>
      </c>
    </row>
    <row r="1873" spans="1:2">
      <c r="A1873" s="1">
        <v>39247</v>
      </c>
      <c r="B1873">
        <v>13.64000034332275</v>
      </c>
    </row>
    <row r="1874" spans="1:2">
      <c r="A1874" s="1">
        <v>39248</v>
      </c>
      <c r="B1874">
        <v>13.939999580383301</v>
      </c>
    </row>
    <row r="1875" spans="1:2">
      <c r="A1875" s="1">
        <v>39251</v>
      </c>
      <c r="B1875">
        <v>13.420000076293951</v>
      </c>
    </row>
    <row r="1876" spans="1:2">
      <c r="A1876" s="1">
        <v>39252</v>
      </c>
      <c r="B1876">
        <v>12.85000038146973</v>
      </c>
    </row>
    <row r="1877" spans="1:2">
      <c r="A1877" s="1">
        <v>39253</v>
      </c>
      <c r="B1877">
        <v>14.670000076293951</v>
      </c>
    </row>
    <row r="1878" spans="1:2">
      <c r="A1878" s="1">
        <v>39254</v>
      </c>
      <c r="B1878">
        <v>14.210000038146971</v>
      </c>
    </row>
    <row r="1879" spans="1:2">
      <c r="A1879" s="1">
        <v>39255</v>
      </c>
      <c r="B1879">
        <v>15.75</v>
      </c>
    </row>
    <row r="1880" spans="1:2">
      <c r="A1880" s="1">
        <v>39258</v>
      </c>
      <c r="B1880">
        <v>16.64999961853027</v>
      </c>
    </row>
    <row r="1881" spans="1:2">
      <c r="A1881" s="1">
        <v>39259</v>
      </c>
      <c r="B1881">
        <v>18.889999389648441</v>
      </c>
    </row>
    <row r="1882" spans="1:2">
      <c r="A1882" s="1">
        <v>39260</v>
      </c>
      <c r="B1882">
        <v>15.52999973297119</v>
      </c>
    </row>
    <row r="1883" spans="1:2">
      <c r="A1883" s="1">
        <v>39261</v>
      </c>
      <c r="B1883">
        <v>15.539999961853029</v>
      </c>
    </row>
    <row r="1884" spans="1:2">
      <c r="A1884" s="1">
        <v>39262</v>
      </c>
      <c r="B1884">
        <v>16.229999542236332</v>
      </c>
    </row>
    <row r="1885" spans="1:2">
      <c r="A1885" s="1">
        <v>39265</v>
      </c>
      <c r="B1885">
        <v>15.39999961853027</v>
      </c>
    </row>
    <row r="1886" spans="1:2">
      <c r="A1886" s="1">
        <v>39266</v>
      </c>
      <c r="B1886">
        <v>14.920000076293951</v>
      </c>
    </row>
    <row r="1887" spans="1:2">
      <c r="A1887" s="1">
        <v>39268</v>
      </c>
      <c r="B1887">
        <v>15.47999954223633</v>
      </c>
    </row>
    <row r="1888" spans="1:2">
      <c r="A1888" s="1">
        <v>39269</v>
      </c>
      <c r="B1888">
        <v>14.72000026702881</v>
      </c>
    </row>
    <row r="1889" spans="1:2">
      <c r="A1889" s="1">
        <v>39272</v>
      </c>
      <c r="B1889">
        <v>15.159999847412109</v>
      </c>
    </row>
    <row r="1890" spans="1:2">
      <c r="A1890" s="1">
        <v>39273</v>
      </c>
      <c r="B1890">
        <v>17.569999694824219</v>
      </c>
    </row>
    <row r="1891" spans="1:2">
      <c r="A1891" s="1">
        <v>39274</v>
      </c>
      <c r="B1891">
        <v>16.639999389648441</v>
      </c>
    </row>
    <row r="1892" spans="1:2">
      <c r="A1892" s="1">
        <v>39275</v>
      </c>
      <c r="B1892">
        <v>15.539999961853029</v>
      </c>
    </row>
    <row r="1893" spans="1:2">
      <c r="A1893" s="1">
        <v>39276</v>
      </c>
      <c r="B1893">
        <v>15.14999961853027</v>
      </c>
    </row>
    <row r="1894" spans="1:2">
      <c r="A1894" s="1">
        <v>39279</v>
      </c>
      <c r="B1894">
        <v>15.590000152587891</v>
      </c>
    </row>
    <row r="1895" spans="1:2">
      <c r="A1895" s="1">
        <v>39280</v>
      </c>
      <c r="B1895">
        <v>15.63000011444092</v>
      </c>
    </row>
    <row r="1896" spans="1:2">
      <c r="A1896" s="1">
        <v>39281</v>
      </c>
      <c r="B1896">
        <v>16</v>
      </c>
    </row>
    <row r="1897" spans="1:2">
      <c r="A1897" s="1">
        <v>39282</v>
      </c>
      <c r="B1897">
        <v>15.22999954223633</v>
      </c>
    </row>
    <row r="1898" spans="1:2">
      <c r="A1898" s="1">
        <v>39283</v>
      </c>
      <c r="B1898">
        <v>16.95000076293945</v>
      </c>
    </row>
    <row r="1899" spans="1:2">
      <c r="A1899" s="1">
        <v>39286</v>
      </c>
      <c r="B1899">
        <v>16.809999465942379</v>
      </c>
    </row>
    <row r="1900" spans="1:2">
      <c r="A1900" s="1">
        <v>39287</v>
      </c>
      <c r="B1900">
        <v>18.54999923706055</v>
      </c>
    </row>
    <row r="1901" spans="1:2">
      <c r="A1901" s="1">
        <v>39288</v>
      </c>
      <c r="B1901">
        <v>18.10000038146973</v>
      </c>
    </row>
    <row r="1902" spans="1:2">
      <c r="A1902" s="1">
        <v>39289</v>
      </c>
      <c r="B1902">
        <v>20.739999771118161</v>
      </c>
    </row>
    <row r="1903" spans="1:2">
      <c r="A1903" s="1">
        <v>39290</v>
      </c>
      <c r="B1903">
        <v>24.170000076293949</v>
      </c>
    </row>
    <row r="1904" spans="1:2">
      <c r="A1904" s="1">
        <v>39293</v>
      </c>
      <c r="B1904">
        <v>20.870000839233398</v>
      </c>
    </row>
    <row r="1905" spans="1:2">
      <c r="A1905" s="1">
        <v>39294</v>
      </c>
      <c r="B1905">
        <v>23.520000457763668</v>
      </c>
    </row>
    <row r="1906" spans="1:2">
      <c r="A1906" s="1">
        <v>39295</v>
      </c>
      <c r="B1906">
        <v>23.670000076293949</v>
      </c>
    </row>
    <row r="1907" spans="1:2">
      <c r="A1907" s="1">
        <v>39296</v>
      </c>
      <c r="B1907">
        <v>21.219999313354489</v>
      </c>
    </row>
    <row r="1908" spans="1:2">
      <c r="A1908" s="1">
        <v>39297</v>
      </c>
      <c r="B1908">
        <v>25.159999847412109</v>
      </c>
    </row>
    <row r="1909" spans="1:2">
      <c r="A1909" s="1">
        <v>39300</v>
      </c>
      <c r="B1909">
        <v>22.940000534057621</v>
      </c>
    </row>
    <row r="1910" spans="1:2">
      <c r="A1910" s="1">
        <v>39301</v>
      </c>
      <c r="B1910">
        <v>21.559999465942379</v>
      </c>
    </row>
    <row r="1911" spans="1:2">
      <c r="A1911" s="1">
        <v>39302</v>
      </c>
      <c r="B1911">
        <v>21.45000076293945</v>
      </c>
    </row>
    <row r="1912" spans="1:2">
      <c r="A1912" s="1">
        <v>39303</v>
      </c>
      <c r="B1912">
        <v>26.479999542236332</v>
      </c>
    </row>
    <row r="1913" spans="1:2">
      <c r="A1913" s="1">
        <v>39304</v>
      </c>
      <c r="B1913">
        <v>28.29999923706055</v>
      </c>
    </row>
    <row r="1914" spans="1:2">
      <c r="A1914" s="1">
        <v>39307</v>
      </c>
      <c r="B1914">
        <v>26.569999694824219</v>
      </c>
    </row>
    <row r="1915" spans="1:2">
      <c r="A1915" s="1">
        <v>39308</v>
      </c>
      <c r="B1915">
        <v>27.680000305175781</v>
      </c>
    </row>
    <row r="1916" spans="1:2">
      <c r="A1916" s="1">
        <v>39309</v>
      </c>
      <c r="B1916">
        <v>30.670000076293949</v>
      </c>
    </row>
    <row r="1917" spans="1:2">
      <c r="A1917" s="1">
        <v>39310</v>
      </c>
      <c r="B1917">
        <v>30.829999923706051</v>
      </c>
    </row>
    <row r="1918" spans="1:2">
      <c r="A1918" s="1">
        <v>39311</v>
      </c>
      <c r="B1918">
        <v>29.989999771118161</v>
      </c>
    </row>
    <row r="1919" spans="1:2">
      <c r="A1919" s="1">
        <v>39314</v>
      </c>
      <c r="B1919">
        <v>26.329999923706051</v>
      </c>
    </row>
    <row r="1920" spans="1:2">
      <c r="A1920" s="1">
        <v>39315</v>
      </c>
      <c r="B1920">
        <v>25.25</v>
      </c>
    </row>
    <row r="1921" spans="1:2">
      <c r="A1921" s="1">
        <v>39316</v>
      </c>
      <c r="B1921">
        <v>22.889999389648441</v>
      </c>
    </row>
    <row r="1922" spans="1:2">
      <c r="A1922" s="1">
        <v>39317</v>
      </c>
      <c r="B1922">
        <v>22.620000839233398</v>
      </c>
    </row>
    <row r="1923" spans="1:2">
      <c r="A1923" s="1">
        <v>39318</v>
      </c>
      <c r="B1923">
        <v>20.719999313354489</v>
      </c>
    </row>
    <row r="1924" spans="1:2">
      <c r="A1924" s="1">
        <v>39321</v>
      </c>
      <c r="B1924">
        <v>22.719999313354489</v>
      </c>
    </row>
    <row r="1925" spans="1:2">
      <c r="A1925" s="1">
        <v>39322</v>
      </c>
      <c r="B1925">
        <v>26.29999923706055</v>
      </c>
    </row>
    <row r="1926" spans="1:2">
      <c r="A1926" s="1">
        <v>39323</v>
      </c>
      <c r="B1926">
        <v>23.809999465942379</v>
      </c>
    </row>
    <row r="1927" spans="1:2">
      <c r="A1927" s="1">
        <v>39324</v>
      </c>
      <c r="B1927">
        <v>25.059999465942379</v>
      </c>
    </row>
    <row r="1928" spans="1:2">
      <c r="A1928" s="1">
        <v>39325</v>
      </c>
      <c r="B1928">
        <v>23.379999160766602</v>
      </c>
    </row>
    <row r="1929" spans="1:2">
      <c r="A1929" s="1">
        <v>39329</v>
      </c>
      <c r="B1929">
        <v>22.780000686645511</v>
      </c>
    </row>
    <row r="1930" spans="1:2">
      <c r="A1930" s="1">
        <v>39330</v>
      </c>
      <c r="B1930">
        <v>24.579999923706051</v>
      </c>
    </row>
    <row r="1931" spans="1:2">
      <c r="A1931" s="1">
        <v>39331</v>
      </c>
      <c r="B1931">
        <v>23.989999771118161</v>
      </c>
    </row>
    <row r="1932" spans="1:2">
      <c r="A1932" s="1">
        <v>39332</v>
      </c>
      <c r="B1932">
        <v>26.229999542236332</v>
      </c>
    </row>
    <row r="1933" spans="1:2">
      <c r="A1933" s="1">
        <v>39335</v>
      </c>
      <c r="B1933">
        <v>27.379999160766602</v>
      </c>
    </row>
    <row r="1934" spans="1:2">
      <c r="A1934" s="1">
        <v>39336</v>
      </c>
      <c r="B1934">
        <v>25.270000457763668</v>
      </c>
    </row>
    <row r="1935" spans="1:2">
      <c r="A1935" s="1">
        <v>39337</v>
      </c>
      <c r="B1935">
        <v>24.95999908447266</v>
      </c>
    </row>
    <row r="1936" spans="1:2">
      <c r="A1936" s="1">
        <v>39338</v>
      </c>
      <c r="B1936">
        <v>24.760000228881839</v>
      </c>
    </row>
    <row r="1937" spans="1:2">
      <c r="A1937" s="1">
        <v>39339</v>
      </c>
      <c r="B1937">
        <v>24.920000076293949</v>
      </c>
    </row>
    <row r="1938" spans="1:2">
      <c r="A1938" s="1">
        <v>39342</v>
      </c>
      <c r="B1938">
        <v>26.479999542236332</v>
      </c>
    </row>
    <row r="1939" spans="1:2">
      <c r="A1939" s="1">
        <v>39343</v>
      </c>
      <c r="B1939">
        <v>20.35000038146973</v>
      </c>
    </row>
    <row r="1940" spans="1:2">
      <c r="A1940" s="1">
        <v>39344</v>
      </c>
      <c r="B1940">
        <v>20.030000686645511</v>
      </c>
    </row>
    <row r="1941" spans="1:2">
      <c r="A1941" s="1">
        <v>39345</v>
      </c>
      <c r="B1941">
        <v>20.45000076293945</v>
      </c>
    </row>
    <row r="1942" spans="1:2">
      <c r="A1942" s="1">
        <v>39346</v>
      </c>
      <c r="B1942">
        <v>19</v>
      </c>
    </row>
    <row r="1943" spans="1:2">
      <c r="A1943" s="1">
        <v>39349</v>
      </c>
      <c r="B1943">
        <v>19.370000839233398</v>
      </c>
    </row>
    <row r="1944" spans="1:2">
      <c r="A1944" s="1">
        <v>39350</v>
      </c>
      <c r="B1944">
        <v>18.60000038146973</v>
      </c>
    </row>
    <row r="1945" spans="1:2">
      <c r="A1945" s="1">
        <v>39351</v>
      </c>
      <c r="B1945">
        <v>17.629999160766602</v>
      </c>
    </row>
    <row r="1946" spans="1:2">
      <c r="A1946" s="1">
        <v>39352</v>
      </c>
      <c r="B1946">
        <v>17</v>
      </c>
    </row>
    <row r="1947" spans="1:2">
      <c r="A1947" s="1">
        <v>39353</v>
      </c>
      <c r="B1947">
        <v>18</v>
      </c>
    </row>
    <row r="1948" spans="1:2">
      <c r="A1948" s="1">
        <v>39356</v>
      </c>
      <c r="B1948">
        <v>17.840000152587891</v>
      </c>
    </row>
    <row r="1949" spans="1:2">
      <c r="A1949" s="1">
        <v>39357</v>
      </c>
      <c r="B1949">
        <v>18.489999771118161</v>
      </c>
    </row>
    <row r="1950" spans="1:2">
      <c r="A1950" s="1">
        <v>39358</v>
      </c>
      <c r="B1950">
        <v>18.79999923706055</v>
      </c>
    </row>
    <row r="1951" spans="1:2">
      <c r="A1951" s="1">
        <v>39359</v>
      </c>
      <c r="B1951">
        <v>18.440000534057621</v>
      </c>
    </row>
    <row r="1952" spans="1:2">
      <c r="A1952" s="1">
        <v>39360</v>
      </c>
      <c r="B1952">
        <v>16.909999847412109</v>
      </c>
    </row>
    <row r="1953" spans="1:2">
      <c r="A1953" s="1">
        <v>39363</v>
      </c>
      <c r="B1953">
        <v>17.45999908447266</v>
      </c>
    </row>
    <row r="1954" spans="1:2">
      <c r="A1954" s="1">
        <v>39364</v>
      </c>
      <c r="B1954">
        <v>16.120000839233398</v>
      </c>
    </row>
    <row r="1955" spans="1:2">
      <c r="A1955" s="1">
        <v>39365</v>
      </c>
      <c r="B1955">
        <v>16.670000076293949</v>
      </c>
    </row>
    <row r="1956" spans="1:2">
      <c r="A1956" s="1">
        <v>39366</v>
      </c>
      <c r="B1956">
        <v>18.879999160766602</v>
      </c>
    </row>
    <row r="1957" spans="1:2">
      <c r="A1957" s="1">
        <v>39367</v>
      </c>
      <c r="B1957">
        <v>17.729999542236332</v>
      </c>
    </row>
    <row r="1958" spans="1:2">
      <c r="A1958" s="1">
        <v>39370</v>
      </c>
      <c r="B1958">
        <v>19.25</v>
      </c>
    </row>
    <row r="1959" spans="1:2">
      <c r="A1959" s="1">
        <v>39371</v>
      </c>
      <c r="B1959">
        <v>20.020000457763668</v>
      </c>
    </row>
    <row r="1960" spans="1:2">
      <c r="A1960" s="1">
        <v>39372</v>
      </c>
      <c r="B1960">
        <v>18.54000091552734</v>
      </c>
    </row>
    <row r="1961" spans="1:2">
      <c r="A1961" s="1">
        <v>39373</v>
      </c>
      <c r="B1961">
        <v>18.5</v>
      </c>
    </row>
    <row r="1962" spans="1:2">
      <c r="A1962" s="1">
        <v>39374</v>
      </c>
      <c r="B1962">
        <v>22.95999908447266</v>
      </c>
    </row>
    <row r="1963" spans="1:2">
      <c r="A1963" s="1">
        <v>39377</v>
      </c>
      <c r="B1963">
        <v>21.639999389648441</v>
      </c>
    </row>
    <row r="1964" spans="1:2">
      <c r="A1964" s="1">
        <v>39378</v>
      </c>
      <c r="B1964">
        <v>20.409999847412109</v>
      </c>
    </row>
    <row r="1965" spans="1:2">
      <c r="A1965" s="1">
        <v>39379</v>
      </c>
      <c r="B1965">
        <v>20.79999923706055</v>
      </c>
    </row>
    <row r="1966" spans="1:2">
      <c r="A1966" s="1">
        <v>39380</v>
      </c>
      <c r="B1966">
        <v>21.170000076293949</v>
      </c>
    </row>
    <row r="1967" spans="1:2">
      <c r="A1967" s="1">
        <v>39381</v>
      </c>
      <c r="B1967">
        <v>19.559999465942379</v>
      </c>
    </row>
    <row r="1968" spans="1:2">
      <c r="A1968" s="1">
        <v>39384</v>
      </c>
      <c r="B1968">
        <v>19.870000839233398</v>
      </c>
    </row>
    <row r="1969" spans="1:2">
      <c r="A1969" s="1">
        <v>39385</v>
      </c>
      <c r="B1969">
        <v>21.069999694824219</v>
      </c>
    </row>
    <row r="1970" spans="1:2">
      <c r="A1970" s="1">
        <v>39386</v>
      </c>
      <c r="B1970">
        <v>18.530000686645511</v>
      </c>
    </row>
    <row r="1971" spans="1:2">
      <c r="A1971" s="1">
        <v>39387</v>
      </c>
      <c r="B1971">
        <v>23.20999908447266</v>
      </c>
    </row>
    <row r="1972" spans="1:2">
      <c r="A1972" s="1">
        <v>39388</v>
      </c>
      <c r="B1972">
        <v>23.010000228881839</v>
      </c>
    </row>
    <row r="1973" spans="1:2">
      <c r="A1973" s="1">
        <v>39391</v>
      </c>
      <c r="B1973">
        <v>24.309999465942379</v>
      </c>
    </row>
    <row r="1974" spans="1:2">
      <c r="A1974" s="1">
        <v>39392</v>
      </c>
      <c r="B1974">
        <v>21.389999389648441</v>
      </c>
    </row>
    <row r="1975" spans="1:2">
      <c r="A1975" s="1">
        <v>39393</v>
      </c>
      <c r="B1975">
        <v>26.489999771118161</v>
      </c>
    </row>
    <row r="1976" spans="1:2">
      <c r="A1976" s="1">
        <v>39394</v>
      </c>
      <c r="B1976">
        <v>26.159999847412109</v>
      </c>
    </row>
    <row r="1977" spans="1:2">
      <c r="A1977" s="1">
        <v>39395</v>
      </c>
      <c r="B1977">
        <v>28.5</v>
      </c>
    </row>
    <row r="1978" spans="1:2">
      <c r="A1978" s="1">
        <v>39398</v>
      </c>
      <c r="B1978">
        <v>31.090000152587891</v>
      </c>
    </row>
    <row r="1979" spans="1:2">
      <c r="A1979" s="1">
        <v>39399</v>
      </c>
      <c r="B1979">
        <v>24.10000038146973</v>
      </c>
    </row>
    <row r="1980" spans="1:2">
      <c r="A1980" s="1">
        <v>39400</v>
      </c>
      <c r="B1980">
        <v>25.940000534057621</v>
      </c>
    </row>
    <row r="1981" spans="1:2">
      <c r="A1981" s="1">
        <v>39401</v>
      </c>
      <c r="B1981">
        <v>28.059999465942379</v>
      </c>
    </row>
    <row r="1982" spans="1:2">
      <c r="A1982" s="1">
        <v>39402</v>
      </c>
      <c r="B1982">
        <v>25.489999771118161</v>
      </c>
    </row>
    <row r="1983" spans="1:2">
      <c r="A1983" s="1">
        <v>39405</v>
      </c>
      <c r="B1983">
        <v>26.010000228881839</v>
      </c>
    </row>
    <row r="1984" spans="1:2">
      <c r="A1984" s="1">
        <v>39406</v>
      </c>
      <c r="B1984">
        <v>24.879999160766602</v>
      </c>
    </row>
    <row r="1985" spans="1:2">
      <c r="A1985" s="1">
        <v>39407</v>
      </c>
      <c r="B1985">
        <v>26.840000152587891</v>
      </c>
    </row>
    <row r="1986" spans="1:2">
      <c r="A1986" s="1">
        <v>39409</v>
      </c>
      <c r="B1986">
        <v>25.610000610351559</v>
      </c>
    </row>
    <row r="1987" spans="1:2">
      <c r="A1987" s="1">
        <v>39412</v>
      </c>
      <c r="B1987">
        <v>28.909999847412109</v>
      </c>
    </row>
    <row r="1988" spans="1:2">
      <c r="A1988" s="1">
        <v>39413</v>
      </c>
      <c r="B1988">
        <v>26.280000686645511</v>
      </c>
    </row>
    <row r="1989" spans="1:2">
      <c r="A1989" s="1">
        <v>39414</v>
      </c>
      <c r="B1989">
        <v>24.110000610351559</v>
      </c>
    </row>
    <row r="1990" spans="1:2">
      <c r="A1990" s="1">
        <v>39415</v>
      </c>
      <c r="B1990">
        <v>23.969999313354489</v>
      </c>
    </row>
    <row r="1991" spans="1:2">
      <c r="A1991" s="1">
        <v>39416</v>
      </c>
      <c r="B1991">
        <v>22.870000839233398</v>
      </c>
    </row>
    <row r="1992" spans="1:2">
      <c r="A1992" s="1">
        <v>39419</v>
      </c>
      <c r="B1992">
        <v>23.610000610351559</v>
      </c>
    </row>
    <row r="1993" spans="1:2">
      <c r="A1993" s="1">
        <v>39420</v>
      </c>
      <c r="B1993">
        <v>23.79000091552734</v>
      </c>
    </row>
    <row r="1994" spans="1:2">
      <c r="A1994" s="1">
        <v>39421</v>
      </c>
      <c r="B1994">
        <v>22.530000686645511</v>
      </c>
    </row>
    <row r="1995" spans="1:2">
      <c r="A1995" s="1">
        <v>39422</v>
      </c>
      <c r="B1995">
        <v>20.95999908447266</v>
      </c>
    </row>
    <row r="1996" spans="1:2">
      <c r="A1996" s="1">
        <v>39423</v>
      </c>
      <c r="B1996">
        <v>20.85000038146973</v>
      </c>
    </row>
    <row r="1997" spans="1:2">
      <c r="A1997" s="1">
        <v>39426</v>
      </c>
      <c r="B1997">
        <v>20.739999771118161</v>
      </c>
    </row>
    <row r="1998" spans="1:2">
      <c r="A1998" s="1">
        <v>39427</v>
      </c>
      <c r="B1998">
        <v>23.590000152587891</v>
      </c>
    </row>
    <row r="1999" spans="1:2">
      <c r="A1999" s="1">
        <v>39428</v>
      </c>
      <c r="B1999">
        <v>22.469999313354489</v>
      </c>
    </row>
    <row r="2000" spans="1:2">
      <c r="A2000" s="1">
        <v>39429</v>
      </c>
      <c r="B2000">
        <v>22.559999465942379</v>
      </c>
    </row>
    <row r="2001" spans="1:2">
      <c r="A2001" s="1">
        <v>39430</v>
      </c>
      <c r="B2001">
        <v>23.270000457763668</v>
      </c>
    </row>
    <row r="2002" spans="1:2">
      <c r="A2002" s="1">
        <v>39433</v>
      </c>
      <c r="B2002">
        <v>24.520000457763668</v>
      </c>
    </row>
    <row r="2003" spans="1:2">
      <c r="A2003" s="1">
        <v>39434</v>
      </c>
      <c r="B2003">
        <v>22.639999389648441</v>
      </c>
    </row>
    <row r="2004" spans="1:2">
      <c r="A2004" s="1">
        <v>39435</v>
      </c>
      <c r="B2004">
        <v>21.680000305175781</v>
      </c>
    </row>
    <row r="2005" spans="1:2">
      <c r="A2005" s="1">
        <v>39436</v>
      </c>
      <c r="B2005">
        <v>20.579999923706051</v>
      </c>
    </row>
    <row r="2006" spans="1:2">
      <c r="A2006" s="1">
        <v>39437</v>
      </c>
      <c r="B2006">
        <v>18.469999313354489</v>
      </c>
    </row>
    <row r="2007" spans="1:2">
      <c r="A2007" s="1">
        <v>39440</v>
      </c>
      <c r="B2007">
        <v>18.60000038146973</v>
      </c>
    </row>
    <row r="2008" spans="1:2">
      <c r="A2008" s="1">
        <v>39442</v>
      </c>
      <c r="B2008">
        <v>18.659999847412109</v>
      </c>
    </row>
    <row r="2009" spans="1:2">
      <c r="A2009" s="1">
        <v>39443</v>
      </c>
      <c r="B2009">
        <v>20.260000228881839</v>
      </c>
    </row>
    <row r="2010" spans="1:2">
      <c r="A2010" s="1">
        <v>39444</v>
      </c>
      <c r="B2010">
        <v>20.739999771118161</v>
      </c>
    </row>
    <row r="2011" spans="1:2">
      <c r="A2011" s="1">
        <v>39447</v>
      </c>
      <c r="B2011">
        <v>22.5</v>
      </c>
    </row>
    <row r="2012" spans="1:2">
      <c r="A2012" s="1">
        <v>39449</v>
      </c>
      <c r="B2012">
        <v>23.170000076293949</v>
      </c>
    </row>
    <row r="2013" spans="1:2">
      <c r="A2013" s="1">
        <v>39450</v>
      </c>
      <c r="B2013">
        <v>22.489999771118161</v>
      </c>
    </row>
    <row r="2014" spans="1:2">
      <c r="A2014" s="1">
        <v>39451</v>
      </c>
      <c r="B2014">
        <v>23.940000534057621</v>
      </c>
    </row>
    <row r="2015" spans="1:2">
      <c r="A2015" s="1">
        <v>39454</v>
      </c>
      <c r="B2015">
        <v>23.79000091552734</v>
      </c>
    </row>
    <row r="2016" spans="1:2">
      <c r="A2016" s="1">
        <v>39455</v>
      </c>
      <c r="B2016">
        <v>25.430000305175781</v>
      </c>
    </row>
    <row r="2017" spans="1:2">
      <c r="A2017" s="1">
        <v>39456</v>
      </c>
      <c r="B2017">
        <v>24.120000839233398</v>
      </c>
    </row>
    <row r="2018" spans="1:2">
      <c r="A2018" s="1">
        <v>39457</v>
      </c>
      <c r="B2018">
        <v>23.45000076293945</v>
      </c>
    </row>
    <row r="2019" spans="1:2">
      <c r="A2019" s="1">
        <v>39458</v>
      </c>
      <c r="B2019">
        <v>23.680000305175781</v>
      </c>
    </row>
    <row r="2020" spans="1:2">
      <c r="A2020" s="1">
        <v>39461</v>
      </c>
      <c r="B2020">
        <v>22.89999961853027</v>
      </c>
    </row>
    <row r="2021" spans="1:2">
      <c r="A2021" s="1">
        <v>39462</v>
      </c>
      <c r="B2021">
        <v>23.340000152587891</v>
      </c>
    </row>
    <row r="2022" spans="1:2">
      <c r="A2022" s="1">
        <v>39463</v>
      </c>
      <c r="B2022">
        <v>24.379999160766602</v>
      </c>
    </row>
    <row r="2023" spans="1:2">
      <c r="A2023" s="1">
        <v>39464</v>
      </c>
      <c r="B2023">
        <v>28.45999908447266</v>
      </c>
    </row>
    <row r="2024" spans="1:2">
      <c r="A2024" s="1">
        <v>39465</v>
      </c>
      <c r="B2024">
        <v>27.180000305175781</v>
      </c>
    </row>
    <row r="2025" spans="1:2">
      <c r="A2025" s="1">
        <v>39469</v>
      </c>
      <c r="B2025">
        <v>31.010000228881839</v>
      </c>
    </row>
    <row r="2026" spans="1:2">
      <c r="A2026" s="1">
        <v>39470</v>
      </c>
      <c r="B2026">
        <v>29.020000457763668</v>
      </c>
    </row>
    <row r="2027" spans="1:2">
      <c r="A2027" s="1">
        <v>39471</v>
      </c>
      <c r="B2027">
        <v>27.780000686645511</v>
      </c>
    </row>
    <row r="2028" spans="1:2">
      <c r="A2028" s="1">
        <v>39472</v>
      </c>
      <c r="B2028">
        <v>29.079999923706051</v>
      </c>
    </row>
    <row r="2029" spans="1:2">
      <c r="A2029" s="1">
        <v>39475</v>
      </c>
      <c r="B2029">
        <v>27.780000686645511</v>
      </c>
    </row>
    <row r="2030" spans="1:2">
      <c r="A2030" s="1">
        <v>39476</v>
      </c>
      <c r="B2030">
        <v>27.319999694824219</v>
      </c>
    </row>
    <row r="2031" spans="1:2">
      <c r="A2031" s="1">
        <v>39477</v>
      </c>
      <c r="B2031">
        <v>27.620000839233398</v>
      </c>
    </row>
    <row r="2032" spans="1:2">
      <c r="A2032" s="1">
        <v>39478</v>
      </c>
      <c r="B2032">
        <v>26.20000076293945</v>
      </c>
    </row>
    <row r="2033" spans="1:2">
      <c r="A2033" s="1">
        <v>39479</v>
      </c>
      <c r="B2033">
        <v>24.020000457763668</v>
      </c>
    </row>
    <row r="2034" spans="1:2">
      <c r="A2034" s="1">
        <v>39482</v>
      </c>
      <c r="B2034">
        <v>25.989999771118161</v>
      </c>
    </row>
    <row r="2035" spans="1:2">
      <c r="A2035" s="1">
        <v>39483</v>
      </c>
      <c r="B2035">
        <v>28.239999771118161</v>
      </c>
    </row>
    <row r="2036" spans="1:2">
      <c r="A2036" s="1">
        <v>39484</v>
      </c>
      <c r="B2036">
        <v>28.969999313354489</v>
      </c>
    </row>
    <row r="2037" spans="1:2">
      <c r="A2037" s="1">
        <v>39485</v>
      </c>
      <c r="B2037">
        <v>27.659999847412109</v>
      </c>
    </row>
    <row r="2038" spans="1:2">
      <c r="A2038" s="1">
        <v>39486</v>
      </c>
      <c r="B2038">
        <v>28.010000228881839</v>
      </c>
    </row>
    <row r="2039" spans="1:2">
      <c r="A2039" s="1">
        <v>39489</v>
      </c>
      <c r="B2039">
        <v>27.60000038146973</v>
      </c>
    </row>
    <row r="2040" spans="1:2">
      <c r="A2040" s="1">
        <v>39490</v>
      </c>
      <c r="B2040">
        <v>26.329999923706051</v>
      </c>
    </row>
    <row r="2041" spans="1:2">
      <c r="A2041" s="1">
        <v>39491</v>
      </c>
      <c r="B2041">
        <v>24.879999160766602</v>
      </c>
    </row>
    <row r="2042" spans="1:2">
      <c r="A2042" s="1">
        <v>39492</v>
      </c>
      <c r="B2042">
        <v>25.54000091552734</v>
      </c>
    </row>
    <row r="2043" spans="1:2">
      <c r="A2043" s="1">
        <v>39493</v>
      </c>
      <c r="B2043">
        <v>25.020000457763668</v>
      </c>
    </row>
    <row r="2044" spans="1:2">
      <c r="A2044" s="1">
        <v>39497</v>
      </c>
      <c r="B2044">
        <v>25.590000152587891</v>
      </c>
    </row>
    <row r="2045" spans="1:2">
      <c r="A2045" s="1">
        <v>39498</v>
      </c>
      <c r="B2045">
        <v>24.39999961853027</v>
      </c>
    </row>
    <row r="2046" spans="1:2">
      <c r="A2046" s="1">
        <v>39499</v>
      </c>
      <c r="B2046">
        <v>25.120000839233398</v>
      </c>
    </row>
    <row r="2047" spans="1:2">
      <c r="A2047" s="1">
        <v>39500</v>
      </c>
      <c r="B2047">
        <v>24.059999465942379</v>
      </c>
    </row>
    <row r="2048" spans="1:2">
      <c r="A2048" s="1">
        <v>39503</v>
      </c>
      <c r="B2048">
        <v>23.030000686645511</v>
      </c>
    </row>
    <row r="2049" spans="1:2">
      <c r="A2049" s="1">
        <v>39504</v>
      </c>
      <c r="B2049">
        <v>21.89999961853027</v>
      </c>
    </row>
    <row r="2050" spans="1:2">
      <c r="A2050" s="1">
        <v>39505</v>
      </c>
      <c r="B2050">
        <v>22.690000534057621</v>
      </c>
    </row>
    <row r="2051" spans="1:2">
      <c r="A2051" s="1">
        <v>39506</v>
      </c>
      <c r="B2051">
        <v>23.530000686645511</v>
      </c>
    </row>
    <row r="2052" spans="1:2">
      <c r="A2052" s="1">
        <v>39507</v>
      </c>
      <c r="B2052">
        <v>26.54000091552734</v>
      </c>
    </row>
    <row r="2053" spans="1:2">
      <c r="A2053" s="1">
        <v>39510</v>
      </c>
      <c r="B2053">
        <v>26.280000686645511</v>
      </c>
    </row>
    <row r="2054" spans="1:2">
      <c r="A2054" s="1">
        <v>39511</v>
      </c>
      <c r="B2054">
        <v>25.520000457763668</v>
      </c>
    </row>
    <row r="2055" spans="1:2">
      <c r="A2055" s="1">
        <v>39512</v>
      </c>
      <c r="B2055">
        <v>24.60000038146973</v>
      </c>
    </row>
    <row r="2056" spans="1:2">
      <c r="A2056" s="1">
        <v>39513</v>
      </c>
      <c r="B2056">
        <v>27.54999923706055</v>
      </c>
    </row>
    <row r="2057" spans="1:2">
      <c r="A2057" s="1">
        <v>39514</v>
      </c>
      <c r="B2057">
        <v>27.489999771118161</v>
      </c>
    </row>
    <row r="2058" spans="1:2">
      <c r="A2058" s="1">
        <v>39517</v>
      </c>
      <c r="B2058">
        <v>29.379999160766602</v>
      </c>
    </row>
    <row r="2059" spans="1:2">
      <c r="A2059" s="1">
        <v>39518</v>
      </c>
      <c r="B2059">
        <v>26.360000610351559</v>
      </c>
    </row>
    <row r="2060" spans="1:2">
      <c r="A2060" s="1">
        <v>39519</v>
      </c>
      <c r="B2060">
        <v>27.219999313354489</v>
      </c>
    </row>
    <row r="2061" spans="1:2">
      <c r="A2061" s="1">
        <v>39520</v>
      </c>
      <c r="B2061">
        <v>27.29000091552734</v>
      </c>
    </row>
    <row r="2062" spans="1:2">
      <c r="A2062" s="1">
        <v>39521</v>
      </c>
      <c r="B2062">
        <v>31.159999847412109</v>
      </c>
    </row>
    <row r="2063" spans="1:2">
      <c r="A2063" s="1">
        <v>39524</v>
      </c>
      <c r="B2063">
        <v>32.240001678466797</v>
      </c>
    </row>
    <row r="2064" spans="1:2">
      <c r="A2064" s="1">
        <v>39525</v>
      </c>
      <c r="B2064">
        <v>25.79000091552734</v>
      </c>
    </row>
    <row r="2065" spans="1:2">
      <c r="A2065" s="1">
        <v>39526</v>
      </c>
      <c r="B2065">
        <v>29.840000152587891</v>
      </c>
    </row>
    <row r="2066" spans="1:2">
      <c r="A2066" s="1">
        <v>39527</v>
      </c>
      <c r="B2066">
        <v>26.620000839233398</v>
      </c>
    </row>
    <row r="2067" spans="1:2">
      <c r="A2067" s="1">
        <v>39531</v>
      </c>
      <c r="B2067">
        <v>25.729999542236332</v>
      </c>
    </row>
    <row r="2068" spans="1:2">
      <c r="A2068" s="1">
        <v>39532</v>
      </c>
      <c r="B2068">
        <v>25.719999313354489</v>
      </c>
    </row>
    <row r="2069" spans="1:2">
      <c r="A2069" s="1">
        <v>39533</v>
      </c>
      <c r="B2069">
        <v>26.079999923706051</v>
      </c>
    </row>
    <row r="2070" spans="1:2">
      <c r="A2070" s="1">
        <v>39534</v>
      </c>
      <c r="B2070">
        <v>25.879999160766602</v>
      </c>
    </row>
    <row r="2071" spans="1:2">
      <c r="A2071" s="1">
        <v>39535</v>
      </c>
      <c r="B2071">
        <v>25.70999908447266</v>
      </c>
    </row>
    <row r="2072" spans="1:2">
      <c r="A2072" s="1">
        <v>39538</v>
      </c>
      <c r="B2072">
        <v>25.610000610351559</v>
      </c>
    </row>
    <row r="2073" spans="1:2">
      <c r="A2073" s="1">
        <v>39539</v>
      </c>
      <c r="B2073">
        <v>22.680000305175781</v>
      </c>
    </row>
    <row r="2074" spans="1:2">
      <c r="A2074" s="1">
        <v>39540</v>
      </c>
      <c r="B2074">
        <v>23.430000305175781</v>
      </c>
    </row>
    <row r="2075" spans="1:2">
      <c r="A2075" s="1">
        <v>39541</v>
      </c>
      <c r="B2075">
        <v>23.20999908447266</v>
      </c>
    </row>
    <row r="2076" spans="1:2">
      <c r="A2076" s="1">
        <v>39542</v>
      </c>
      <c r="B2076">
        <v>22.45000076293945</v>
      </c>
    </row>
    <row r="2077" spans="1:2">
      <c r="A2077" s="1">
        <v>39545</v>
      </c>
      <c r="B2077">
        <v>22.420000076293949</v>
      </c>
    </row>
    <row r="2078" spans="1:2">
      <c r="A2078" s="1">
        <v>39546</v>
      </c>
      <c r="B2078">
        <v>22.360000610351559</v>
      </c>
    </row>
    <row r="2079" spans="1:2">
      <c r="A2079" s="1">
        <v>39547</v>
      </c>
      <c r="B2079">
        <v>22.809999465942379</v>
      </c>
    </row>
    <row r="2080" spans="1:2">
      <c r="A2080" s="1">
        <v>39548</v>
      </c>
      <c r="B2080">
        <v>21.979999542236332</v>
      </c>
    </row>
    <row r="2081" spans="1:2">
      <c r="A2081" s="1">
        <v>39549</v>
      </c>
      <c r="B2081">
        <v>23.45999908447266</v>
      </c>
    </row>
    <row r="2082" spans="1:2">
      <c r="A2082" s="1">
        <v>39552</v>
      </c>
      <c r="B2082">
        <v>23.819999694824219</v>
      </c>
    </row>
    <row r="2083" spans="1:2">
      <c r="A2083" s="1">
        <v>39553</v>
      </c>
      <c r="B2083">
        <v>22.780000686645511</v>
      </c>
    </row>
    <row r="2084" spans="1:2">
      <c r="A2084" s="1">
        <v>39554</v>
      </c>
      <c r="B2084">
        <v>20.530000686645511</v>
      </c>
    </row>
    <row r="2085" spans="1:2">
      <c r="A2085" s="1">
        <v>39555</v>
      </c>
      <c r="B2085">
        <v>20.370000839233398</v>
      </c>
    </row>
    <row r="2086" spans="1:2">
      <c r="A2086" s="1">
        <v>39556</v>
      </c>
      <c r="B2086">
        <v>20.129999160766602</v>
      </c>
    </row>
    <row r="2087" spans="1:2">
      <c r="A2087" s="1">
        <v>39559</v>
      </c>
      <c r="B2087">
        <v>20.5</v>
      </c>
    </row>
    <row r="2088" spans="1:2">
      <c r="A2088" s="1">
        <v>39560</v>
      </c>
      <c r="B2088">
        <v>20.870000839233398</v>
      </c>
    </row>
    <row r="2089" spans="1:2">
      <c r="A2089" s="1">
        <v>39561</v>
      </c>
      <c r="B2089">
        <v>20.260000228881839</v>
      </c>
    </row>
    <row r="2090" spans="1:2">
      <c r="A2090" s="1">
        <v>39562</v>
      </c>
      <c r="B2090">
        <v>20.059999465942379</v>
      </c>
    </row>
    <row r="2091" spans="1:2">
      <c r="A2091" s="1">
        <v>39563</v>
      </c>
      <c r="B2091">
        <v>19.590000152587891</v>
      </c>
    </row>
    <row r="2092" spans="1:2">
      <c r="A2092" s="1">
        <v>39566</v>
      </c>
      <c r="B2092">
        <v>19.639999389648441</v>
      </c>
    </row>
    <row r="2093" spans="1:2">
      <c r="A2093" s="1">
        <v>39567</v>
      </c>
      <c r="B2093">
        <v>20.239999771118161</v>
      </c>
    </row>
    <row r="2094" spans="1:2">
      <c r="A2094" s="1">
        <v>39568</v>
      </c>
      <c r="B2094">
        <v>20.79000091552734</v>
      </c>
    </row>
    <row r="2095" spans="1:2">
      <c r="A2095" s="1">
        <v>39569</v>
      </c>
      <c r="B2095">
        <v>18.879999160766602</v>
      </c>
    </row>
    <row r="2096" spans="1:2">
      <c r="A2096" s="1">
        <v>39570</v>
      </c>
      <c r="B2096">
        <v>18.180000305175781</v>
      </c>
    </row>
    <row r="2097" spans="1:2">
      <c r="A2097" s="1">
        <v>39573</v>
      </c>
      <c r="B2097">
        <v>18.89999961853027</v>
      </c>
    </row>
    <row r="2098" spans="1:2">
      <c r="A2098" s="1">
        <v>39574</v>
      </c>
      <c r="B2098">
        <v>18.20999908447266</v>
      </c>
    </row>
    <row r="2099" spans="1:2">
      <c r="A2099" s="1">
        <v>39575</v>
      </c>
      <c r="B2099">
        <v>19.729999542236332</v>
      </c>
    </row>
    <row r="2100" spans="1:2">
      <c r="A2100" s="1">
        <v>39576</v>
      </c>
      <c r="B2100">
        <v>19.39999961853027</v>
      </c>
    </row>
    <row r="2101" spans="1:2">
      <c r="A2101" s="1">
        <v>39577</v>
      </c>
      <c r="B2101">
        <v>19.409999847412109</v>
      </c>
    </row>
    <row r="2102" spans="1:2">
      <c r="A2102" s="1">
        <v>39580</v>
      </c>
      <c r="B2102">
        <v>17.79000091552734</v>
      </c>
    </row>
    <row r="2103" spans="1:2">
      <c r="A2103" s="1">
        <v>39581</v>
      </c>
      <c r="B2103">
        <v>17.979999542236332</v>
      </c>
    </row>
    <row r="2104" spans="1:2">
      <c r="A2104" s="1">
        <v>39582</v>
      </c>
      <c r="B2104">
        <v>17.659999847412109</v>
      </c>
    </row>
    <row r="2105" spans="1:2">
      <c r="A2105" s="1">
        <v>39583</v>
      </c>
      <c r="B2105">
        <v>16.29999923706055</v>
      </c>
    </row>
    <row r="2106" spans="1:2">
      <c r="A2106" s="1">
        <v>39584</v>
      </c>
      <c r="B2106">
        <v>16.469999313354489</v>
      </c>
    </row>
    <row r="2107" spans="1:2">
      <c r="A2107" s="1">
        <v>39587</v>
      </c>
      <c r="B2107">
        <v>17.010000228881839</v>
      </c>
    </row>
    <row r="2108" spans="1:2">
      <c r="A2108" s="1">
        <v>39588</v>
      </c>
      <c r="B2108">
        <v>17.579999923706051</v>
      </c>
    </row>
    <row r="2109" spans="1:2">
      <c r="A2109" s="1">
        <v>39589</v>
      </c>
      <c r="B2109">
        <v>18.590000152587891</v>
      </c>
    </row>
    <row r="2110" spans="1:2">
      <c r="A2110" s="1">
        <v>39590</v>
      </c>
      <c r="B2110">
        <v>18.04999923706055</v>
      </c>
    </row>
    <row r="2111" spans="1:2">
      <c r="A2111" s="1">
        <v>39591</v>
      </c>
      <c r="B2111">
        <v>19.54999923706055</v>
      </c>
    </row>
    <row r="2112" spans="1:2">
      <c r="A2112" s="1">
        <v>39595</v>
      </c>
      <c r="B2112">
        <v>19.639999389648441</v>
      </c>
    </row>
    <row r="2113" spans="1:2">
      <c r="A2113" s="1">
        <v>39596</v>
      </c>
      <c r="B2113">
        <v>19.069999694824219</v>
      </c>
    </row>
    <row r="2114" spans="1:2">
      <c r="A2114" s="1">
        <v>39597</v>
      </c>
      <c r="B2114">
        <v>18.139999389648441</v>
      </c>
    </row>
    <row r="2115" spans="1:2">
      <c r="A2115" s="1">
        <v>39598</v>
      </c>
      <c r="B2115">
        <v>17.829999923706051</v>
      </c>
    </row>
    <row r="2116" spans="1:2">
      <c r="A2116" s="1">
        <v>39601</v>
      </c>
      <c r="B2116">
        <v>19.829999923706051</v>
      </c>
    </row>
    <row r="2117" spans="1:2">
      <c r="A2117" s="1">
        <v>39602</v>
      </c>
      <c r="B2117">
        <v>20.239999771118161</v>
      </c>
    </row>
    <row r="2118" spans="1:2">
      <c r="A2118" s="1">
        <v>39603</v>
      </c>
      <c r="B2118">
        <v>20.79999923706055</v>
      </c>
    </row>
    <row r="2119" spans="1:2">
      <c r="A2119" s="1">
        <v>39604</v>
      </c>
      <c r="B2119">
        <v>18.629999160766602</v>
      </c>
    </row>
    <row r="2120" spans="1:2">
      <c r="A2120" s="1">
        <v>39605</v>
      </c>
      <c r="B2120">
        <v>23.559999465942379</v>
      </c>
    </row>
    <row r="2121" spans="1:2">
      <c r="A2121" s="1">
        <v>39608</v>
      </c>
      <c r="B2121">
        <v>23.120000839233398</v>
      </c>
    </row>
    <row r="2122" spans="1:2">
      <c r="A2122" s="1">
        <v>39609</v>
      </c>
      <c r="B2122">
        <v>23.180000305175781</v>
      </c>
    </row>
    <row r="2123" spans="1:2">
      <c r="A2123" s="1">
        <v>39610</v>
      </c>
      <c r="B2123">
        <v>24.120000839233398</v>
      </c>
    </row>
    <row r="2124" spans="1:2">
      <c r="A2124" s="1">
        <v>39611</v>
      </c>
      <c r="B2124">
        <v>23.329999923706051</v>
      </c>
    </row>
    <row r="2125" spans="1:2">
      <c r="A2125" s="1">
        <v>39612</v>
      </c>
      <c r="B2125">
        <v>21.219999313354489</v>
      </c>
    </row>
    <row r="2126" spans="1:2">
      <c r="A2126" s="1">
        <v>39615</v>
      </c>
      <c r="B2126">
        <v>20.95000076293945</v>
      </c>
    </row>
    <row r="2127" spans="1:2">
      <c r="A2127" s="1">
        <v>39616</v>
      </c>
      <c r="B2127">
        <v>21.129999160766602</v>
      </c>
    </row>
    <row r="2128" spans="1:2">
      <c r="A2128" s="1">
        <v>39617</v>
      </c>
      <c r="B2128">
        <v>22.239999771118161</v>
      </c>
    </row>
    <row r="2129" spans="1:2">
      <c r="A2129" s="1">
        <v>39618</v>
      </c>
      <c r="B2129">
        <v>21.579999923706051</v>
      </c>
    </row>
    <row r="2130" spans="1:2">
      <c r="A2130" s="1">
        <v>39619</v>
      </c>
      <c r="B2130">
        <v>22.870000839233398</v>
      </c>
    </row>
    <row r="2131" spans="1:2">
      <c r="A2131" s="1">
        <v>39622</v>
      </c>
      <c r="B2131">
        <v>22.639999389648441</v>
      </c>
    </row>
    <row r="2132" spans="1:2">
      <c r="A2132" s="1">
        <v>39623</v>
      </c>
      <c r="B2132">
        <v>22.420000076293949</v>
      </c>
    </row>
    <row r="2133" spans="1:2">
      <c r="A2133" s="1">
        <v>39624</v>
      </c>
      <c r="B2133">
        <v>21.139999389648441</v>
      </c>
    </row>
    <row r="2134" spans="1:2">
      <c r="A2134" s="1">
        <v>39625</v>
      </c>
      <c r="B2134">
        <v>23.930000305175781</v>
      </c>
    </row>
    <row r="2135" spans="1:2">
      <c r="A2135" s="1">
        <v>39626</v>
      </c>
      <c r="B2135">
        <v>23.440000534057621</v>
      </c>
    </row>
    <row r="2136" spans="1:2">
      <c r="A2136" s="1">
        <v>39629</v>
      </c>
      <c r="B2136">
        <v>23.95000076293945</v>
      </c>
    </row>
    <row r="2137" spans="1:2">
      <c r="A2137" s="1">
        <v>39630</v>
      </c>
      <c r="B2137">
        <v>23.64999961853027</v>
      </c>
    </row>
    <row r="2138" spans="1:2">
      <c r="A2138" s="1">
        <v>39631</v>
      </c>
      <c r="B2138">
        <v>25.920000076293949</v>
      </c>
    </row>
    <row r="2139" spans="1:2">
      <c r="A2139" s="1">
        <v>39632</v>
      </c>
      <c r="B2139">
        <v>24.780000686645511</v>
      </c>
    </row>
    <row r="2140" spans="1:2">
      <c r="A2140" s="1">
        <v>39636</v>
      </c>
      <c r="B2140">
        <v>25.780000686645511</v>
      </c>
    </row>
    <row r="2141" spans="1:2">
      <c r="A2141" s="1">
        <v>39637</v>
      </c>
      <c r="B2141">
        <v>23.14999961853027</v>
      </c>
    </row>
    <row r="2142" spans="1:2">
      <c r="A2142" s="1">
        <v>39638</v>
      </c>
      <c r="B2142">
        <v>25.229999542236332</v>
      </c>
    </row>
    <row r="2143" spans="1:2">
      <c r="A2143" s="1">
        <v>39639</v>
      </c>
      <c r="B2143">
        <v>25.590000152587891</v>
      </c>
    </row>
    <row r="2144" spans="1:2">
      <c r="A2144" s="1">
        <v>39640</v>
      </c>
      <c r="B2144">
        <v>27.489999771118161</v>
      </c>
    </row>
    <row r="2145" spans="1:2">
      <c r="A2145" s="1">
        <v>39643</v>
      </c>
      <c r="B2145">
        <v>28.479999542236332</v>
      </c>
    </row>
    <row r="2146" spans="1:2">
      <c r="A2146" s="1">
        <v>39644</v>
      </c>
      <c r="B2146">
        <v>28.54000091552734</v>
      </c>
    </row>
    <row r="2147" spans="1:2">
      <c r="A2147" s="1">
        <v>39645</v>
      </c>
      <c r="B2147">
        <v>25.10000038146973</v>
      </c>
    </row>
    <row r="2148" spans="1:2">
      <c r="A2148" s="1">
        <v>39646</v>
      </c>
      <c r="B2148">
        <v>25.010000228881839</v>
      </c>
    </row>
    <row r="2149" spans="1:2">
      <c r="A2149" s="1">
        <v>39647</v>
      </c>
      <c r="B2149">
        <v>24.04999923706055</v>
      </c>
    </row>
    <row r="2150" spans="1:2">
      <c r="A2150" s="1">
        <v>39650</v>
      </c>
      <c r="B2150">
        <v>23.04999923706055</v>
      </c>
    </row>
    <row r="2151" spans="1:2">
      <c r="A2151" s="1">
        <v>39651</v>
      </c>
      <c r="B2151">
        <v>21.180000305175781</v>
      </c>
    </row>
    <row r="2152" spans="1:2">
      <c r="A2152" s="1">
        <v>39652</v>
      </c>
      <c r="B2152">
        <v>21.309999465942379</v>
      </c>
    </row>
    <row r="2153" spans="1:2">
      <c r="A2153" s="1">
        <v>39653</v>
      </c>
      <c r="B2153">
        <v>23.440000534057621</v>
      </c>
    </row>
    <row r="2154" spans="1:2">
      <c r="A2154" s="1">
        <v>39654</v>
      </c>
      <c r="B2154">
        <v>22.909999847412109</v>
      </c>
    </row>
    <row r="2155" spans="1:2">
      <c r="A2155" s="1">
        <v>39657</v>
      </c>
      <c r="B2155">
        <v>24.229999542236332</v>
      </c>
    </row>
    <row r="2156" spans="1:2">
      <c r="A2156" s="1">
        <v>39658</v>
      </c>
      <c r="B2156">
        <v>22.030000686645511</v>
      </c>
    </row>
    <row r="2157" spans="1:2">
      <c r="A2157" s="1">
        <v>39659</v>
      </c>
      <c r="B2157">
        <v>21.20999908447266</v>
      </c>
    </row>
    <row r="2158" spans="1:2">
      <c r="A2158" s="1">
        <v>39660</v>
      </c>
      <c r="B2158">
        <v>22.940000534057621</v>
      </c>
    </row>
    <row r="2159" spans="1:2">
      <c r="A2159" s="1">
        <v>39661</v>
      </c>
      <c r="B2159">
        <v>22.569999694824219</v>
      </c>
    </row>
    <row r="2160" spans="1:2">
      <c r="A2160" s="1">
        <v>39664</v>
      </c>
      <c r="B2160">
        <v>23.489999771118161</v>
      </c>
    </row>
    <row r="2161" spans="1:2">
      <c r="A2161" s="1">
        <v>39665</v>
      </c>
      <c r="B2161">
        <v>21.139999389648441</v>
      </c>
    </row>
    <row r="2162" spans="1:2">
      <c r="A2162" s="1">
        <v>39666</v>
      </c>
      <c r="B2162">
        <v>20.229999542236332</v>
      </c>
    </row>
    <row r="2163" spans="1:2">
      <c r="A2163" s="1">
        <v>39667</v>
      </c>
      <c r="B2163">
        <v>21.14999961853027</v>
      </c>
    </row>
    <row r="2164" spans="1:2">
      <c r="A2164" s="1">
        <v>39668</v>
      </c>
      <c r="B2164">
        <v>20.659999847412109</v>
      </c>
    </row>
    <row r="2165" spans="1:2">
      <c r="A2165" s="1">
        <v>39671</v>
      </c>
      <c r="B2165">
        <v>20.120000839233398</v>
      </c>
    </row>
    <row r="2166" spans="1:2">
      <c r="A2166" s="1">
        <v>39672</v>
      </c>
      <c r="B2166">
        <v>21.170000076293949</v>
      </c>
    </row>
    <row r="2167" spans="1:2">
      <c r="A2167" s="1">
        <v>39673</v>
      </c>
      <c r="B2167">
        <v>21.54999923706055</v>
      </c>
    </row>
    <row r="2168" spans="1:2">
      <c r="A2168" s="1">
        <v>39674</v>
      </c>
      <c r="B2168">
        <v>20.340000152587891</v>
      </c>
    </row>
    <row r="2169" spans="1:2">
      <c r="A2169" s="1">
        <v>39675</v>
      </c>
      <c r="B2169">
        <v>19.579999923706051</v>
      </c>
    </row>
    <row r="2170" spans="1:2">
      <c r="A2170" s="1">
        <v>39678</v>
      </c>
      <c r="B2170">
        <v>20.979999542236332</v>
      </c>
    </row>
    <row r="2171" spans="1:2">
      <c r="A2171" s="1">
        <v>39679</v>
      </c>
      <c r="B2171">
        <v>21.280000686645511</v>
      </c>
    </row>
    <row r="2172" spans="1:2">
      <c r="A2172" s="1">
        <v>39680</v>
      </c>
      <c r="B2172">
        <v>20.420000076293949</v>
      </c>
    </row>
    <row r="2173" spans="1:2">
      <c r="A2173" s="1">
        <v>39681</v>
      </c>
      <c r="B2173">
        <v>19.819999694824219</v>
      </c>
    </row>
    <row r="2174" spans="1:2">
      <c r="A2174" s="1">
        <v>39682</v>
      </c>
      <c r="B2174">
        <v>18.809999465942379</v>
      </c>
    </row>
    <row r="2175" spans="1:2">
      <c r="A2175" s="1">
        <v>39685</v>
      </c>
      <c r="B2175">
        <v>20.969999313354489</v>
      </c>
    </row>
    <row r="2176" spans="1:2">
      <c r="A2176" s="1">
        <v>39686</v>
      </c>
      <c r="B2176">
        <v>20.489999771118161</v>
      </c>
    </row>
    <row r="2177" spans="1:2">
      <c r="A2177" s="1">
        <v>39687</v>
      </c>
      <c r="B2177">
        <v>19.760000228881839</v>
      </c>
    </row>
    <row r="2178" spans="1:2">
      <c r="A2178" s="1">
        <v>39688</v>
      </c>
      <c r="B2178">
        <v>19.430000305175781</v>
      </c>
    </row>
    <row r="2179" spans="1:2">
      <c r="A2179" s="1">
        <v>39689</v>
      </c>
      <c r="B2179">
        <v>20.64999961853027</v>
      </c>
    </row>
    <row r="2180" spans="1:2">
      <c r="A2180" s="1">
        <v>39693</v>
      </c>
      <c r="B2180">
        <v>21.989999771118161</v>
      </c>
    </row>
    <row r="2181" spans="1:2">
      <c r="A2181" s="1">
        <v>39694</v>
      </c>
      <c r="B2181">
        <v>21.430000305175781</v>
      </c>
    </row>
    <row r="2182" spans="1:2">
      <c r="A2182" s="1">
        <v>39695</v>
      </c>
      <c r="B2182">
        <v>24.030000686645511</v>
      </c>
    </row>
    <row r="2183" spans="1:2">
      <c r="A2183" s="1">
        <v>39696</v>
      </c>
      <c r="B2183">
        <v>23.059999465942379</v>
      </c>
    </row>
    <row r="2184" spans="1:2">
      <c r="A2184" s="1">
        <v>39699</v>
      </c>
      <c r="B2184">
        <v>22.639999389648441</v>
      </c>
    </row>
    <row r="2185" spans="1:2">
      <c r="A2185" s="1">
        <v>39700</v>
      </c>
      <c r="B2185">
        <v>25.469999313354489</v>
      </c>
    </row>
    <row r="2186" spans="1:2">
      <c r="A2186" s="1">
        <v>39701</v>
      </c>
      <c r="B2186">
        <v>24.520000457763668</v>
      </c>
    </row>
    <row r="2187" spans="1:2">
      <c r="A2187" s="1">
        <v>39702</v>
      </c>
      <c r="B2187">
        <v>24.389999389648441</v>
      </c>
    </row>
    <row r="2188" spans="1:2">
      <c r="A2188" s="1">
        <v>39703</v>
      </c>
      <c r="B2188">
        <v>25.659999847412109</v>
      </c>
    </row>
    <row r="2189" spans="1:2">
      <c r="A2189" s="1">
        <v>39706</v>
      </c>
      <c r="B2189">
        <v>31.70000076293945</v>
      </c>
    </row>
    <row r="2190" spans="1:2">
      <c r="A2190" s="1">
        <v>39707</v>
      </c>
      <c r="B2190">
        <v>30.29999923706055</v>
      </c>
    </row>
    <row r="2191" spans="1:2">
      <c r="A2191" s="1">
        <v>39708</v>
      </c>
      <c r="B2191">
        <v>36.220001220703118</v>
      </c>
    </row>
    <row r="2192" spans="1:2">
      <c r="A2192" s="1">
        <v>39709</v>
      </c>
      <c r="B2192">
        <v>33.099998474121087</v>
      </c>
    </row>
    <row r="2193" spans="1:2">
      <c r="A2193" s="1">
        <v>39710</v>
      </c>
      <c r="B2193">
        <v>32.069999694824219</v>
      </c>
    </row>
    <row r="2194" spans="1:2">
      <c r="A2194" s="1">
        <v>39713</v>
      </c>
      <c r="B2194">
        <v>33.849998474121087</v>
      </c>
    </row>
    <row r="2195" spans="1:2">
      <c r="A2195" s="1">
        <v>39714</v>
      </c>
      <c r="B2195">
        <v>35.720001220703118</v>
      </c>
    </row>
    <row r="2196" spans="1:2">
      <c r="A2196" s="1">
        <v>39715</v>
      </c>
      <c r="B2196">
        <v>35.189998626708977</v>
      </c>
    </row>
    <row r="2197" spans="1:2">
      <c r="A2197" s="1">
        <v>39716</v>
      </c>
      <c r="B2197">
        <v>32.819999694824219</v>
      </c>
    </row>
    <row r="2198" spans="1:2">
      <c r="A2198" s="1">
        <v>39717</v>
      </c>
      <c r="B2198">
        <v>34.740001678466797</v>
      </c>
    </row>
    <row r="2199" spans="1:2">
      <c r="A2199" s="1">
        <v>39720</v>
      </c>
      <c r="B2199">
        <v>46.720001220703118</v>
      </c>
    </row>
    <row r="2200" spans="1:2">
      <c r="A2200" s="1">
        <v>39721</v>
      </c>
      <c r="B2200">
        <v>39.389999389648438</v>
      </c>
    </row>
    <row r="2201" spans="1:2">
      <c r="A2201" s="1">
        <v>39722</v>
      </c>
      <c r="B2201">
        <v>39.810001373291023</v>
      </c>
    </row>
    <row r="2202" spans="1:2">
      <c r="A2202" s="1">
        <v>39723</v>
      </c>
      <c r="B2202">
        <v>45.259998321533203</v>
      </c>
    </row>
    <row r="2203" spans="1:2">
      <c r="A2203" s="1">
        <v>39724</v>
      </c>
      <c r="B2203">
        <v>45.139999389648438</v>
      </c>
    </row>
    <row r="2204" spans="1:2">
      <c r="A2204" s="1">
        <v>39727</v>
      </c>
      <c r="B2204">
        <v>52.049999237060547</v>
      </c>
    </row>
    <row r="2205" spans="1:2">
      <c r="A2205" s="1">
        <v>39728</v>
      </c>
      <c r="B2205">
        <v>53.680000305175781</v>
      </c>
    </row>
    <row r="2206" spans="1:2">
      <c r="A2206" s="1">
        <v>39729</v>
      </c>
      <c r="B2206">
        <v>57.529998779296882</v>
      </c>
    </row>
    <row r="2207" spans="1:2">
      <c r="A2207" s="1">
        <v>39730</v>
      </c>
      <c r="B2207">
        <v>63.919998168945312</v>
      </c>
    </row>
    <row r="2208" spans="1:2">
      <c r="A2208" s="1">
        <v>39731</v>
      </c>
      <c r="B2208">
        <v>69.949996948242188</v>
      </c>
    </row>
    <row r="2209" spans="1:2">
      <c r="A2209" s="1">
        <v>39734</v>
      </c>
      <c r="B2209">
        <v>54.990001678466797</v>
      </c>
    </row>
    <row r="2210" spans="1:2">
      <c r="A2210" s="1">
        <v>39735</v>
      </c>
      <c r="B2210">
        <v>55.130001068115227</v>
      </c>
    </row>
    <row r="2211" spans="1:2">
      <c r="A2211" s="1">
        <v>39736</v>
      </c>
      <c r="B2211">
        <v>69.25</v>
      </c>
    </row>
    <row r="2212" spans="1:2">
      <c r="A2212" s="1">
        <v>39737</v>
      </c>
      <c r="B2212">
        <v>67.610000610351562</v>
      </c>
    </row>
    <row r="2213" spans="1:2">
      <c r="A2213" s="1">
        <v>39738</v>
      </c>
      <c r="B2213">
        <v>70.330001831054688</v>
      </c>
    </row>
    <row r="2214" spans="1:2">
      <c r="A2214" s="1">
        <v>39741</v>
      </c>
      <c r="B2214">
        <v>52.970001220703118</v>
      </c>
    </row>
    <row r="2215" spans="1:2">
      <c r="A2215" s="1">
        <v>39742</v>
      </c>
      <c r="B2215">
        <v>53.110000610351562</v>
      </c>
    </row>
    <row r="2216" spans="1:2">
      <c r="A2216" s="1">
        <v>39743</v>
      </c>
      <c r="B2216">
        <v>69.650001525878906</v>
      </c>
    </row>
    <row r="2217" spans="1:2">
      <c r="A2217" s="1">
        <v>39744</v>
      </c>
      <c r="B2217">
        <v>67.800003051757812</v>
      </c>
    </row>
    <row r="2218" spans="1:2">
      <c r="A2218" s="1">
        <v>39745</v>
      </c>
      <c r="B2218">
        <v>79.129997253417969</v>
      </c>
    </row>
    <row r="2219" spans="1:2">
      <c r="A2219" s="1">
        <v>39748</v>
      </c>
      <c r="B2219">
        <v>80.05999755859375</v>
      </c>
    </row>
    <row r="2220" spans="1:2">
      <c r="A2220" s="1">
        <v>39749</v>
      </c>
      <c r="B2220">
        <v>66.959999084472656</v>
      </c>
    </row>
    <row r="2221" spans="1:2">
      <c r="A2221" s="1">
        <v>39750</v>
      </c>
      <c r="B2221">
        <v>69.959999084472656</v>
      </c>
    </row>
    <row r="2222" spans="1:2">
      <c r="A2222" s="1">
        <v>39751</v>
      </c>
      <c r="B2222">
        <v>62.900001525878913</v>
      </c>
    </row>
    <row r="2223" spans="1:2">
      <c r="A2223" s="1">
        <v>39752</v>
      </c>
      <c r="B2223">
        <v>59.889999389648438</v>
      </c>
    </row>
    <row r="2224" spans="1:2">
      <c r="A2224" s="1">
        <v>39755</v>
      </c>
      <c r="B2224">
        <v>53.680000305175781</v>
      </c>
    </row>
    <row r="2225" spans="1:2">
      <c r="A2225" s="1">
        <v>39756</v>
      </c>
      <c r="B2225">
        <v>47.729999542236328</v>
      </c>
    </row>
    <row r="2226" spans="1:2">
      <c r="A2226" s="1">
        <v>39757</v>
      </c>
      <c r="B2226">
        <v>54.560001373291023</v>
      </c>
    </row>
    <row r="2227" spans="1:2">
      <c r="A2227" s="1">
        <v>39758</v>
      </c>
      <c r="B2227">
        <v>63.680000305175781</v>
      </c>
    </row>
    <row r="2228" spans="1:2">
      <c r="A2228" s="1">
        <v>39759</v>
      </c>
      <c r="B2228">
        <v>56.099998474121087</v>
      </c>
    </row>
    <row r="2229" spans="1:2">
      <c r="A2229" s="1">
        <v>39762</v>
      </c>
      <c r="B2229">
        <v>59.979999542236328</v>
      </c>
    </row>
    <row r="2230" spans="1:2">
      <c r="A2230" s="1">
        <v>39763</v>
      </c>
      <c r="B2230">
        <v>61.439998626708977</v>
      </c>
    </row>
    <row r="2231" spans="1:2">
      <c r="A2231" s="1">
        <v>39764</v>
      </c>
      <c r="B2231">
        <v>66.459999084472656</v>
      </c>
    </row>
    <row r="2232" spans="1:2">
      <c r="A2232" s="1">
        <v>39765</v>
      </c>
      <c r="B2232">
        <v>59.830001831054688</v>
      </c>
    </row>
    <row r="2233" spans="1:2">
      <c r="A2233" s="1">
        <v>39766</v>
      </c>
      <c r="B2233">
        <v>66.30999755859375</v>
      </c>
    </row>
    <row r="2234" spans="1:2">
      <c r="A2234" s="1">
        <v>39769</v>
      </c>
      <c r="B2234">
        <v>69.150001525878906</v>
      </c>
    </row>
    <row r="2235" spans="1:2">
      <c r="A2235" s="1">
        <v>39770</v>
      </c>
      <c r="B2235">
        <v>67.639999389648438</v>
      </c>
    </row>
    <row r="2236" spans="1:2">
      <c r="A2236" s="1">
        <v>39771</v>
      </c>
      <c r="B2236">
        <v>74.260002136230469</v>
      </c>
    </row>
    <row r="2237" spans="1:2">
      <c r="A2237" s="1">
        <v>39772</v>
      </c>
      <c r="B2237">
        <v>80.860000610351562</v>
      </c>
    </row>
    <row r="2238" spans="1:2">
      <c r="A2238" s="1">
        <v>39773</v>
      </c>
      <c r="B2238">
        <v>72.669998168945312</v>
      </c>
    </row>
    <row r="2239" spans="1:2">
      <c r="A2239" s="1">
        <v>39776</v>
      </c>
      <c r="B2239">
        <v>64.699996948242188</v>
      </c>
    </row>
    <row r="2240" spans="1:2">
      <c r="A2240" s="1">
        <v>39777</v>
      </c>
      <c r="B2240">
        <v>60.900001525878913</v>
      </c>
    </row>
    <row r="2241" spans="1:2">
      <c r="A2241" s="1">
        <v>39778</v>
      </c>
      <c r="B2241">
        <v>54.919998168945312</v>
      </c>
    </row>
    <row r="2242" spans="1:2">
      <c r="A2242" s="1">
        <v>39780</v>
      </c>
      <c r="B2242">
        <v>55.279998779296882</v>
      </c>
    </row>
    <row r="2243" spans="1:2">
      <c r="A2243" s="1">
        <v>39783</v>
      </c>
      <c r="B2243">
        <v>68.510002136230469</v>
      </c>
    </row>
    <row r="2244" spans="1:2">
      <c r="A2244" s="1">
        <v>39784</v>
      </c>
      <c r="B2244">
        <v>62.979999542236328</v>
      </c>
    </row>
    <row r="2245" spans="1:2">
      <c r="A2245" s="1">
        <v>39785</v>
      </c>
      <c r="B2245">
        <v>60.720001220703118</v>
      </c>
    </row>
    <row r="2246" spans="1:2">
      <c r="A2246" s="1">
        <v>39786</v>
      </c>
      <c r="B2246">
        <v>63.639999389648438</v>
      </c>
    </row>
    <row r="2247" spans="1:2">
      <c r="A2247" s="1">
        <v>39787</v>
      </c>
      <c r="B2247">
        <v>59.930000305175781</v>
      </c>
    </row>
    <row r="2248" spans="1:2">
      <c r="A2248" s="1">
        <v>39790</v>
      </c>
      <c r="B2248">
        <v>58.490001678466797</v>
      </c>
    </row>
    <row r="2249" spans="1:2">
      <c r="A2249" s="1">
        <v>39791</v>
      </c>
      <c r="B2249">
        <v>58.909999847412109</v>
      </c>
    </row>
    <row r="2250" spans="1:2">
      <c r="A2250" s="1">
        <v>39792</v>
      </c>
      <c r="B2250">
        <v>55.729999542236328</v>
      </c>
    </row>
    <row r="2251" spans="1:2">
      <c r="A2251" s="1">
        <v>39793</v>
      </c>
      <c r="B2251">
        <v>55.779998779296882</v>
      </c>
    </row>
    <row r="2252" spans="1:2">
      <c r="A2252" s="1">
        <v>39794</v>
      </c>
      <c r="B2252">
        <v>54.279998779296882</v>
      </c>
    </row>
    <row r="2253" spans="1:2">
      <c r="A2253" s="1">
        <v>39797</v>
      </c>
      <c r="B2253">
        <v>56.759998321533203</v>
      </c>
    </row>
    <row r="2254" spans="1:2">
      <c r="A2254" s="1">
        <v>39798</v>
      </c>
      <c r="B2254">
        <v>52.369998931884773</v>
      </c>
    </row>
    <row r="2255" spans="1:2">
      <c r="A2255" s="1">
        <v>39799</v>
      </c>
      <c r="B2255">
        <v>49.840000152587891</v>
      </c>
    </row>
    <row r="2256" spans="1:2">
      <c r="A2256" s="1">
        <v>39800</v>
      </c>
      <c r="B2256">
        <v>47.340000152587891</v>
      </c>
    </row>
    <row r="2257" spans="1:2">
      <c r="A2257" s="1">
        <v>39801</v>
      </c>
      <c r="B2257">
        <v>44.930000305175781</v>
      </c>
    </row>
    <row r="2258" spans="1:2">
      <c r="A2258" s="1">
        <v>39804</v>
      </c>
      <c r="B2258">
        <v>44.560001373291023</v>
      </c>
    </row>
    <row r="2259" spans="1:2">
      <c r="A2259" s="1">
        <v>39805</v>
      </c>
      <c r="B2259">
        <v>45.020000457763672</v>
      </c>
    </row>
    <row r="2260" spans="1:2">
      <c r="A2260" s="1">
        <v>39806</v>
      </c>
      <c r="B2260">
        <v>44.209999084472663</v>
      </c>
    </row>
    <row r="2261" spans="1:2">
      <c r="A2261" s="1">
        <v>39808</v>
      </c>
      <c r="B2261">
        <v>43.380001068115227</v>
      </c>
    </row>
    <row r="2262" spans="1:2">
      <c r="A2262" s="1">
        <v>39811</v>
      </c>
      <c r="B2262">
        <v>43.900001525878913</v>
      </c>
    </row>
    <row r="2263" spans="1:2">
      <c r="A2263" s="1">
        <v>39812</v>
      </c>
      <c r="B2263">
        <v>41.630001068115227</v>
      </c>
    </row>
    <row r="2264" spans="1:2">
      <c r="A2264" s="1">
        <v>39813</v>
      </c>
      <c r="B2264">
        <v>40</v>
      </c>
    </row>
    <row r="2265" spans="1:2">
      <c r="A2265" s="1">
        <v>39815</v>
      </c>
      <c r="B2265">
        <v>39.189998626708977</v>
      </c>
    </row>
    <row r="2266" spans="1:2">
      <c r="A2266" s="1">
        <v>39818</v>
      </c>
      <c r="B2266">
        <v>39.080001831054688</v>
      </c>
    </row>
    <row r="2267" spans="1:2">
      <c r="A2267" s="1">
        <v>39819</v>
      </c>
      <c r="B2267">
        <v>38.560001373291023</v>
      </c>
    </row>
    <row r="2268" spans="1:2">
      <c r="A2268" s="1">
        <v>39820</v>
      </c>
      <c r="B2268">
        <v>43.389999389648438</v>
      </c>
    </row>
    <row r="2269" spans="1:2">
      <c r="A2269" s="1">
        <v>39821</v>
      </c>
      <c r="B2269">
        <v>42.560001373291023</v>
      </c>
    </row>
    <row r="2270" spans="1:2">
      <c r="A2270" s="1">
        <v>39822</v>
      </c>
      <c r="B2270">
        <v>42.819999694824219</v>
      </c>
    </row>
    <row r="2271" spans="1:2">
      <c r="A2271" s="1">
        <v>39825</v>
      </c>
      <c r="B2271">
        <v>45.840000152587891</v>
      </c>
    </row>
    <row r="2272" spans="1:2">
      <c r="A2272" s="1">
        <v>39826</v>
      </c>
      <c r="B2272">
        <v>43.270000457763672</v>
      </c>
    </row>
    <row r="2273" spans="1:2">
      <c r="A2273" s="1">
        <v>39827</v>
      </c>
      <c r="B2273">
        <v>49.139999389648438</v>
      </c>
    </row>
    <row r="2274" spans="1:2">
      <c r="A2274" s="1">
        <v>39828</v>
      </c>
      <c r="B2274">
        <v>51</v>
      </c>
    </row>
    <row r="2275" spans="1:2">
      <c r="A2275" s="1">
        <v>39829</v>
      </c>
      <c r="B2275">
        <v>46.110000610351562</v>
      </c>
    </row>
    <row r="2276" spans="1:2">
      <c r="A2276" s="1">
        <v>39833</v>
      </c>
      <c r="B2276">
        <v>56.650001525878913</v>
      </c>
    </row>
    <row r="2277" spans="1:2">
      <c r="A2277" s="1">
        <v>39834</v>
      </c>
      <c r="B2277">
        <v>46.419998168945312</v>
      </c>
    </row>
    <row r="2278" spans="1:2">
      <c r="A2278" s="1">
        <v>39835</v>
      </c>
      <c r="B2278">
        <v>47.290000915527337</v>
      </c>
    </row>
    <row r="2279" spans="1:2">
      <c r="A2279" s="1">
        <v>39836</v>
      </c>
      <c r="B2279">
        <v>47.270000457763672</v>
      </c>
    </row>
    <row r="2280" spans="1:2">
      <c r="A2280" s="1">
        <v>39839</v>
      </c>
      <c r="B2280">
        <v>45.689998626708977</v>
      </c>
    </row>
    <row r="2281" spans="1:2">
      <c r="A2281" s="1">
        <v>39840</v>
      </c>
      <c r="B2281">
        <v>42.25</v>
      </c>
    </row>
    <row r="2282" spans="1:2">
      <c r="A2282" s="1">
        <v>39841</v>
      </c>
      <c r="B2282">
        <v>39.659999847412109</v>
      </c>
    </row>
    <row r="2283" spans="1:2">
      <c r="A2283" s="1">
        <v>39842</v>
      </c>
      <c r="B2283">
        <v>42.630001068115227</v>
      </c>
    </row>
    <row r="2284" spans="1:2">
      <c r="A2284" s="1">
        <v>39843</v>
      </c>
      <c r="B2284">
        <v>44.840000152587891</v>
      </c>
    </row>
    <row r="2285" spans="1:2">
      <c r="A2285" s="1">
        <v>39846</v>
      </c>
      <c r="B2285">
        <v>45.520000457763672</v>
      </c>
    </row>
    <row r="2286" spans="1:2">
      <c r="A2286" s="1">
        <v>39847</v>
      </c>
      <c r="B2286">
        <v>43.060001373291023</v>
      </c>
    </row>
    <row r="2287" spans="1:2">
      <c r="A2287" s="1">
        <v>39848</v>
      </c>
      <c r="B2287">
        <v>43.849998474121087</v>
      </c>
    </row>
    <row r="2288" spans="1:2">
      <c r="A2288" s="1">
        <v>39849</v>
      </c>
      <c r="B2288">
        <v>43.729999542236328</v>
      </c>
    </row>
    <row r="2289" spans="1:2">
      <c r="A2289" s="1">
        <v>39850</v>
      </c>
      <c r="B2289">
        <v>43.369998931884773</v>
      </c>
    </row>
    <row r="2290" spans="1:2">
      <c r="A2290" s="1">
        <v>39853</v>
      </c>
      <c r="B2290">
        <v>43.639999389648438</v>
      </c>
    </row>
    <row r="2291" spans="1:2">
      <c r="A2291" s="1">
        <v>39854</v>
      </c>
      <c r="B2291">
        <v>46.669998168945312</v>
      </c>
    </row>
    <row r="2292" spans="1:2">
      <c r="A2292" s="1">
        <v>39855</v>
      </c>
      <c r="B2292">
        <v>44.529998779296882</v>
      </c>
    </row>
    <row r="2293" spans="1:2">
      <c r="A2293" s="1">
        <v>39856</v>
      </c>
      <c r="B2293">
        <v>41.25</v>
      </c>
    </row>
    <row r="2294" spans="1:2">
      <c r="A2294" s="1">
        <v>39857</v>
      </c>
      <c r="B2294">
        <v>42.930000305175781</v>
      </c>
    </row>
    <row r="2295" spans="1:2">
      <c r="A2295" s="1">
        <v>39861</v>
      </c>
      <c r="B2295">
        <v>48.659999847412109</v>
      </c>
    </row>
    <row r="2296" spans="1:2">
      <c r="A2296" s="1">
        <v>39862</v>
      </c>
      <c r="B2296">
        <v>48.459999084472663</v>
      </c>
    </row>
    <row r="2297" spans="1:2">
      <c r="A2297" s="1">
        <v>39863</v>
      </c>
      <c r="B2297">
        <v>47.080001831054688</v>
      </c>
    </row>
    <row r="2298" spans="1:2">
      <c r="A2298" s="1">
        <v>39864</v>
      </c>
      <c r="B2298">
        <v>49.299999237060547</v>
      </c>
    </row>
    <row r="2299" spans="1:2">
      <c r="A2299" s="1">
        <v>39867</v>
      </c>
      <c r="B2299">
        <v>52.619998931884773</v>
      </c>
    </row>
    <row r="2300" spans="1:2">
      <c r="A2300" s="1">
        <v>39868</v>
      </c>
      <c r="B2300">
        <v>45.490001678466797</v>
      </c>
    </row>
    <row r="2301" spans="1:2">
      <c r="A2301" s="1">
        <v>39869</v>
      </c>
      <c r="B2301">
        <v>44.669998168945312</v>
      </c>
    </row>
    <row r="2302" spans="1:2">
      <c r="A2302" s="1">
        <v>39870</v>
      </c>
      <c r="B2302">
        <v>44.659999847412109</v>
      </c>
    </row>
    <row r="2303" spans="1:2">
      <c r="A2303" s="1">
        <v>39871</v>
      </c>
      <c r="B2303">
        <v>46.349998474121087</v>
      </c>
    </row>
    <row r="2304" spans="1:2">
      <c r="A2304" s="1">
        <v>39874</v>
      </c>
      <c r="B2304">
        <v>52.650001525878913</v>
      </c>
    </row>
    <row r="2305" spans="1:2">
      <c r="A2305" s="1">
        <v>39875</v>
      </c>
      <c r="B2305">
        <v>50.930000305175781</v>
      </c>
    </row>
    <row r="2306" spans="1:2">
      <c r="A2306" s="1">
        <v>39876</v>
      </c>
      <c r="B2306">
        <v>47.560001373291023</v>
      </c>
    </row>
    <row r="2307" spans="1:2">
      <c r="A2307" s="1">
        <v>39877</v>
      </c>
      <c r="B2307">
        <v>50.169998168945312</v>
      </c>
    </row>
    <row r="2308" spans="1:2">
      <c r="A2308" s="1">
        <v>39878</v>
      </c>
      <c r="B2308">
        <v>49.330001831054688</v>
      </c>
    </row>
    <row r="2309" spans="1:2">
      <c r="A2309" s="1">
        <v>39881</v>
      </c>
      <c r="B2309">
        <v>49.680000305175781</v>
      </c>
    </row>
    <row r="2310" spans="1:2">
      <c r="A2310" s="1">
        <v>39882</v>
      </c>
      <c r="B2310">
        <v>44.369998931884773</v>
      </c>
    </row>
    <row r="2311" spans="1:2">
      <c r="A2311" s="1">
        <v>39883</v>
      </c>
      <c r="B2311">
        <v>43.610000610351562</v>
      </c>
    </row>
    <row r="2312" spans="1:2">
      <c r="A2312" s="1">
        <v>39884</v>
      </c>
      <c r="B2312">
        <v>41.180000305175781</v>
      </c>
    </row>
    <row r="2313" spans="1:2">
      <c r="A2313" s="1">
        <v>39885</v>
      </c>
      <c r="B2313">
        <v>42.360000610351562</v>
      </c>
    </row>
    <row r="2314" spans="1:2">
      <c r="A2314" s="1">
        <v>39888</v>
      </c>
      <c r="B2314">
        <v>43.740001678466797</v>
      </c>
    </row>
    <row r="2315" spans="1:2">
      <c r="A2315" s="1">
        <v>39889</v>
      </c>
      <c r="B2315">
        <v>40.799999237060547</v>
      </c>
    </row>
    <row r="2316" spans="1:2">
      <c r="A2316" s="1">
        <v>39890</v>
      </c>
      <c r="B2316">
        <v>40.060001373291023</v>
      </c>
    </row>
    <row r="2317" spans="1:2">
      <c r="A2317" s="1">
        <v>39891</v>
      </c>
      <c r="B2317">
        <v>43.680000305175781</v>
      </c>
    </row>
    <row r="2318" spans="1:2">
      <c r="A2318" s="1">
        <v>39892</v>
      </c>
      <c r="B2318">
        <v>45.889999389648438</v>
      </c>
    </row>
    <row r="2319" spans="1:2">
      <c r="A2319" s="1">
        <v>39895</v>
      </c>
      <c r="B2319">
        <v>43.229999542236328</v>
      </c>
    </row>
    <row r="2320" spans="1:2">
      <c r="A2320" s="1">
        <v>39896</v>
      </c>
      <c r="B2320">
        <v>42.930000305175781</v>
      </c>
    </row>
    <row r="2321" spans="1:2">
      <c r="A2321" s="1">
        <v>39897</v>
      </c>
      <c r="B2321">
        <v>42.25</v>
      </c>
    </row>
    <row r="2322" spans="1:2">
      <c r="A2322" s="1">
        <v>39898</v>
      </c>
      <c r="B2322">
        <v>40.360000610351562</v>
      </c>
    </row>
    <row r="2323" spans="1:2">
      <c r="A2323" s="1">
        <v>39899</v>
      </c>
      <c r="B2323">
        <v>41.040000915527337</v>
      </c>
    </row>
    <row r="2324" spans="1:2">
      <c r="A2324" s="1">
        <v>39902</v>
      </c>
      <c r="B2324">
        <v>45.540000915527337</v>
      </c>
    </row>
    <row r="2325" spans="1:2">
      <c r="A2325" s="1">
        <v>39903</v>
      </c>
      <c r="B2325">
        <v>44.139999389648438</v>
      </c>
    </row>
    <row r="2326" spans="1:2">
      <c r="A2326" s="1">
        <v>39904</v>
      </c>
      <c r="B2326">
        <v>42.279998779296882</v>
      </c>
    </row>
    <row r="2327" spans="1:2">
      <c r="A2327" s="1">
        <v>39905</v>
      </c>
      <c r="B2327">
        <v>42.040000915527337</v>
      </c>
    </row>
    <row r="2328" spans="1:2">
      <c r="A2328" s="1">
        <v>39906</v>
      </c>
      <c r="B2328">
        <v>39.700000762939453</v>
      </c>
    </row>
    <row r="2329" spans="1:2">
      <c r="A2329" s="1">
        <v>39909</v>
      </c>
      <c r="B2329">
        <v>40.930000305175781</v>
      </c>
    </row>
    <row r="2330" spans="1:2">
      <c r="A2330" s="1">
        <v>39910</v>
      </c>
      <c r="B2330">
        <v>40.389999389648438</v>
      </c>
    </row>
    <row r="2331" spans="1:2">
      <c r="A2331" s="1">
        <v>39911</v>
      </c>
      <c r="B2331">
        <v>38.849998474121087</v>
      </c>
    </row>
    <row r="2332" spans="1:2">
      <c r="A2332" s="1">
        <v>39912</v>
      </c>
      <c r="B2332">
        <v>36.529998779296882</v>
      </c>
    </row>
    <row r="2333" spans="1:2">
      <c r="A2333" s="1">
        <v>39916</v>
      </c>
      <c r="B2333">
        <v>37.810001373291023</v>
      </c>
    </row>
    <row r="2334" spans="1:2">
      <c r="A2334" s="1">
        <v>39917</v>
      </c>
      <c r="B2334">
        <v>37.669998168945312</v>
      </c>
    </row>
    <row r="2335" spans="1:2">
      <c r="A2335" s="1">
        <v>39918</v>
      </c>
      <c r="B2335">
        <v>36.169998168945312</v>
      </c>
    </row>
    <row r="2336" spans="1:2">
      <c r="A2336" s="1">
        <v>39919</v>
      </c>
      <c r="B2336">
        <v>35.790000915527337</v>
      </c>
    </row>
    <row r="2337" spans="1:2">
      <c r="A2337" s="1">
        <v>39920</v>
      </c>
      <c r="B2337">
        <v>33.939998626708977</v>
      </c>
    </row>
    <row r="2338" spans="1:2">
      <c r="A2338" s="1">
        <v>39923</v>
      </c>
      <c r="B2338">
        <v>39.180000305175781</v>
      </c>
    </row>
    <row r="2339" spans="1:2">
      <c r="A2339" s="1">
        <v>39924</v>
      </c>
      <c r="B2339">
        <v>37.139999389648438</v>
      </c>
    </row>
    <row r="2340" spans="1:2">
      <c r="A2340" s="1">
        <v>39925</v>
      </c>
      <c r="B2340">
        <v>38.099998474121087</v>
      </c>
    </row>
    <row r="2341" spans="1:2">
      <c r="A2341" s="1">
        <v>39926</v>
      </c>
      <c r="B2341">
        <v>37.150001525878913</v>
      </c>
    </row>
    <row r="2342" spans="1:2">
      <c r="A2342" s="1">
        <v>39927</v>
      </c>
      <c r="B2342">
        <v>36.819999694824219</v>
      </c>
    </row>
    <row r="2343" spans="1:2">
      <c r="A2343" s="1">
        <v>39930</v>
      </c>
      <c r="B2343">
        <v>38.319999694824219</v>
      </c>
    </row>
    <row r="2344" spans="1:2">
      <c r="A2344" s="1">
        <v>39931</v>
      </c>
      <c r="B2344">
        <v>37.950000762939453</v>
      </c>
    </row>
    <row r="2345" spans="1:2">
      <c r="A2345" s="1">
        <v>39932</v>
      </c>
      <c r="B2345">
        <v>36.080001831054688</v>
      </c>
    </row>
    <row r="2346" spans="1:2">
      <c r="A2346" s="1">
        <v>39933</v>
      </c>
      <c r="B2346">
        <v>36.5</v>
      </c>
    </row>
    <row r="2347" spans="1:2">
      <c r="A2347" s="1">
        <v>39934</v>
      </c>
      <c r="B2347">
        <v>35.299999237060547</v>
      </c>
    </row>
    <row r="2348" spans="1:2">
      <c r="A2348" s="1">
        <v>39937</v>
      </c>
      <c r="B2348">
        <v>34.529998779296882</v>
      </c>
    </row>
    <row r="2349" spans="1:2">
      <c r="A2349" s="1">
        <v>39938</v>
      </c>
      <c r="B2349">
        <v>33.360000610351562</v>
      </c>
    </row>
    <row r="2350" spans="1:2">
      <c r="A2350" s="1">
        <v>39939</v>
      </c>
      <c r="B2350">
        <v>32.450000762939453</v>
      </c>
    </row>
    <row r="2351" spans="1:2">
      <c r="A2351" s="1">
        <v>39940</v>
      </c>
      <c r="B2351">
        <v>33.439998626708977</v>
      </c>
    </row>
    <row r="2352" spans="1:2">
      <c r="A2352" s="1">
        <v>39941</v>
      </c>
      <c r="B2352">
        <v>32.049999237060547</v>
      </c>
    </row>
    <row r="2353" spans="1:2">
      <c r="A2353" s="1">
        <v>39944</v>
      </c>
      <c r="B2353">
        <v>32.869998931884773</v>
      </c>
    </row>
    <row r="2354" spans="1:2">
      <c r="A2354" s="1">
        <v>39945</v>
      </c>
      <c r="B2354">
        <v>31.79999923706055</v>
      </c>
    </row>
    <row r="2355" spans="1:2">
      <c r="A2355" s="1">
        <v>39946</v>
      </c>
      <c r="B2355">
        <v>33.650001525878913</v>
      </c>
    </row>
    <row r="2356" spans="1:2">
      <c r="A2356" s="1">
        <v>39947</v>
      </c>
      <c r="B2356">
        <v>31.370000839233398</v>
      </c>
    </row>
    <row r="2357" spans="1:2">
      <c r="A2357" s="1">
        <v>39948</v>
      </c>
      <c r="B2357">
        <v>33.119998931884773</v>
      </c>
    </row>
    <row r="2358" spans="1:2">
      <c r="A2358" s="1">
        <v>39951</v>
      </c>
      <c r="B2358">
        <v>30.239999771118161</v>
      </c>
    </row>
    <row r="2359" spans="1:2">
      <c r="A2359" s="1">
        <v>39952</v>
      </c>
      <c r="B2359">
        <v>28.79999923706055</v>
      </c>
    </row>
    <row r="2360" spans="1:2">
      <c r="A2360" s="1">
        <v>39953</v>
      </c>
      <c r="B2360">
        <v>29.030000686645511</v>
      </c>
    </row>
    <row r="2361" spans="1:2">
      <c r="A2361" s="1">
        <v>39954</v>
      </c>
      <c r="B2361">
        <v>31.35000038146973</v>
      </c>
    </row>
    <row r="2362" spans="1:2">
      <c r="A2362" s="1">
        <v>39955</v>
      </c>
      <c r="B2362">
        <v>32.630001068115227</v>
      </c>
    </row>
    <row r="2363" spans="1:2">
      <c r="A2363" s="1">
        <v>39959</v>
      </c>
      <c r="B2363">
        <v>30.620000839233398</v>
      </c>
    </row>
    <row r="2364" spans="1:2">
      <c r="A2364" s="1">
        <v>39960</v>
      </c>
      <c r="B2364">
        <v>32.360000610351562</v>
      </c>
    </row>
    <row r="2365" spans="1:2">
      <c r="A2365" s="1">
        <v>39961</v>
      </c>
      <c r="B2365">
        <v>31.670000076293949</v>
      </c>
    </row>
    <row r="2366" spans="1:2">
      <c r="A2366" s="1">
        <v>39962</v>
      </c>
      <c r="B2366">
        <v>28.920000076293949</v>
      </c>
    </row>
    <row r="2367" spans="1:2">
      <c r="A2367" s="1">
        <v>39965</v>
      </c>
      <c r="B2367">
        <v>30.04000091552734</v>
      </c>
    </row>
    <row r="2368" spans="1:2">
      <c r="A2368" s="1">
        <v>39966</v>
      </c>
      <c r="B2368">
        <v>29.629999160766602</v>
      </c>
    </row>
    <row r="2369" spans="1:2">
      <c r="A2369" s="1">
        <v>39967</v>
      </c>
      <c r="B2369">
        <v>31.020000457763668</v>
      </c>
    </row>
    <row r="2370" spans="1:2">
      <c r="A2370" s="1">
        <v>39968</v>
      </c>
      <c r="B2370">
        <v>30.180000305175781</v>
      </c>
    </row>
    <row r="2371" spans="1:2">
      <c r="A2371" s="1">
        <v>39969</v>
      </c>
      <c r="B2371">
        <v>29.620000839233398</v>
      </c>
    </row>
    <row r="2372" spans="1:2">
      <c r="A2372" s="1">
        <v>39972</v>
      </c>
      <c r="B2372">
        <v>29.770000457763668</v>
      </c>
    </row>
    <row r="2373" spans="1:2">
      <c r="A2373" s="1">
        <v>39973</v>
      </c>
      <c r="B2373">
        <v>28.270000457763668</v>
      </c>
    </row>
    <row r="2374" spans="1:2">
      <c r="A2374" s="1">
        <v>39974</v>
      </c>
      <c r="B2374">
        <v>28.45999908447266</v>
      </c>
    </row>
    <row r="2375" spans="1:2">
      <c r="A2375" s="1">
        <v>39975</v>
      </c>
      <c r="B2375">
        <v>28.110000610351559</v>
      </c>
    </row>
    <row r="2376" spans="1:2">
      <c r="A2376" s="1">
        <v>39976</v>
      </c>
      <c r="B2376">
        <v>28.14999961853027</v>
      </c>
    </row>
    <row r="2377" spans="1:2">
      <c r="A2377" s="1">
        <v>39979</v>
      </c>
      <c r="B2377">
        <v>30.809999465942379</v>
      </c>
    </row>
    <row r="2378" spans="1:2">
      <c r="A2378" s="1">
        <v>39980</v>
      </c>
      <c r="B2378">
        <v>32.680000305175781</v>
      </c>
    </row>
    <row r="2379" spans="1:2">
      <c r="A2379" s="1">
        <v>39981</v>
      </c>
      <c r="B2379">
        <v>31.54000091552734</v>
      </c>
    </row>
    <row r="2380" spans="1:2">
      <c r="A2380" s="1">
        <v>39982</v>
      </c>
      <c r="B2380">
        <v>30.030000686645511</v>
      </c>
    </row>
    <row r="2381" spans="1:2">
      <c r="A2381" s="1">
        <v>39983</v>
      </c>
      <c r="B2381">
        <v>27.989999771118161</v>
      </c>
    </row>
    <row r="2382" spans="1:2">
      <c r="A2382" s="1">
        <v>39986</v>
      </c>
      <c r="B2382">
        <v>31.170000076293949</v>
      </c>
    </row>
    <row r="2383" spans="1:2">
      <c r="A2383" s="1">
        <v>39987</v>
      </c>
      <c r="B2383">
        <v>30.579999923706051</v>
      </c>
    </row>
    <row r="2384" spans="1:2">
      <c r="A2384" s="1">
        <v>39988</v>
      </c>
      <c r="B2384">
        <v>29.04999923706055</v>
      </c>
    </row>
    <row r="2385" spans="1:2">
      <c r="A2385" s="1">
        <v>39989</v>
      </c>
      <c r="B2385">
        <v>26.360000610351559</v>
      </c>
    </row>
    <row r="2386" spans="1:2">
      <c r="A2386" s="1">
        <v>39990</v>
      </c>
      <c r="B2386">
        <v>25.930000305175781</v>
      </c>
    </row>
    <row r="2387" spans="1:2">
      <c r="A2387" s="1">
        <v>39993</v>
      </c>
      <c r="B2387">
        <v>25.35000038146973</v>
      </c>
    </row>
    <row r="2388" spans="1:2">
      <c r="A2388" s="1">
        <v>39994</v>
      </c>
      <c r="B2388">
        <v>26.35000038146973</v>
      </c>
    </row>
    <row r="2389" spans="1:2">
      <c r="A2389" s="1">
        <v>39995</v>
      </c>
      <c r="B2389">
        <v>26.219999313354489</v>
      </c>
    </row>
    <row r="2390" spans="1:2">
      <c r="A2390" s="1">
        <v>39996</v>
      </c>
      <c r="B2390">
        <v>27.95000076293945</v>
      </c>
    </row>
    <row r="2391" spans="1:2">
      <c r="A2391" s="1">
        <v>40000</v>
      </c>
      <c r="B2391">
        <v>29</v>
      </c>
    </row>
    <row r="2392" spans="1:2">
      <c r="A2392" s="1">
        <v>40001</v>
      </c>
      <c r="B2392">
        <v>30.85000038146973</v>
      </c>
    </row>
    <row r="2393" spans="1:2">
      <c r="A2393" s="1">
        <v>40002</v>
      </c>
      <c r="B2393">
        <v>31.29999923706055</v>
      </c>
    </row>
    <row r="2394" spans="1:2">
      <c r="A2394" s="1">
        <v>40003</v>
      </c>
      <c r="B2394">
        <v>29.780000686645511</v>
      </c>
    </row>
    <row r="2395" spans="1:2">
      <c r="A2395" s="1">
        <v>40004</v>
      </c>
      <c r="B2395">
        <v>29.020000457763668</v>
      </c>
    </row>
    <row r="2396" spans="1:2">
      <c r="A2396" s="1">
        <v>40007</v>
      </c>
      <c r="B2396">
        <v>26.309999465942379</v>
      </c>
    </row>
    <row r="2397" spans="1:2">
      <c r="A2397" s="1">
        <v>40008</v>
      </c>
      <c r="B2397">
        <v>25.020000457763668</v>
      </c>
    </row>
    <row r="2398" spans="1:2">
      <c r="A2398" s="1">
        <v>40009</v>
      </c>
      <c r="B2398">
        <v>25.889999389648441</v>
      </c>
    </row>
    <row r="2399" spans="1:2">
      <c r="A2399" s="1">
        <v>40010</v>
      </c>
      <c r="B2399">
        <v>25.420000076293949</v>
      </c>
    </row>
    <row r="2400" spans="1:2">
      <c r="A2400" s="1">
        <v>40011</v>
      </c>
      <c r="B2400">
        <v>24.340000152587891</v>
      </c>
    </row>
    <row r="2401" spans="1:2">
      <c r="A2401" s="1">
        <v>40014</v>
      </c>
      <c r="B2401">
        <v>24.39999961853027</v>
      </c>
    </row>
    <row r="2402" spans="1:2">
      <c r="A2402" s="1">
        <v>40015</v>
      </c>
      <c r="B2402">
        <v>23.870000839233398</v>
      </c>
    </row>
    <row r="2403" spans="1:2">
      <c r="A2403" s="1">
        <v>40016</v>
      </c>
      <c r="B2403">
        <v>23.469999313354489</v>
      </c>
    </row>
    <row r="2404" spans="1:2">
      <c r="A2404" s="1">
        <v>40017</v>
      </c>
      <c r="B2404">
        <v>23.430000305175781</v>
      </c>
    </row>
    <row r="2405" spans="1:2">
      <c r="A2405" s="1">
        <v>40018</v>
      </c>
      <c r="B2405">
        <v>23.090000152587891</v>
      </c>
    </row>
    <row r="2406" spans="1:2">
      <c r="A2406" s="1">
        <v>40021</v>
      </c>
      <c r="B2406">
        <v>24.280000686645511</v>
      </c>
    </row>
    <row r="2407" spans="1:2">
      <c r="A2407" s="1">
        <v>40022</v>
      </c>
      <c r="B2407">
        <v>25.010000228881839</v>
      </c>
    </row>
    <row r="2408" spans="1:2">
      <c r="A2408" s="1">
        <v>40023</v>
      </c>
      <c r="B2408">
        <v>25.610000610351559</v>
      </c>
    </row>
    <row r="2409" spans="1:2">
      <c r="A2409" s="1">
        <v>40024</v>
      </c>
      <c r="B2409">
        <v>25.39999961853027</v>
      </c>
    </row>
    <row r="2410" spans="1:2">
      <c r="A2410" s="1">
        <v>40025</v>
      </c>
      <c r="B2410">
        <v>25.920000076293949</v>
      </c>
    </row>
    <row r="2411" spans="1:2">
      <c r="A2411" s="1">
        <v>40028</v>
      </c>
      <c r="B2411">
        <v>25.559999465942379</v>
      </c>
    </row>
    <row r="2412" spans="1:2">
      <c r="A2412" s="1">
        <v>40029</v>
      </c>
      <c r="B2412">
        <v>24.889999389648441</v>
      </c>
    </row>
    <row r="2413" spans="1:2">
      <c r="A2413" s="1">
        <v>40030</v>
      </c>
      <c r="B2413">
        <v>24.89999961853027</v>
      </c>
    </row>
    <row r="2414" spans="1:2">
      <c r="A2414" s="1">
        <v>40031</v>
      </c>
      <c r="B2414">
        <v>25.670000076293949</v>
      </c>
    </row>
    <row r="2415" spans="1:2">
      <c r="A2415" s="1">
        <v>40032</v>
      </c>
      <c r="B2415">
        <v>24.760000228881839</v>
      </c>
    </row>
    <row r="2416" spans="1:2">
      <c r="A2416" s="1">
        <v>40035</v>
      </c>
      <c r="B2416">
        <v>24.989999771118161</v>
      </c>
    </row>
    <row r="2417" spans="1:2">
      <c r="A2417" s="1">
        <v>40036</v>
      </c>
      <c r="B2417">
        <v>25.989999771118161</v>
      </c>
    </row>
    <row r="2418" spans="1:2">
      <c r="A2418" s="1">
        <v>40037</v>
      </c>
      <c r="B2418">
        <v>25.45000076293945</v>
      </c>
    </row>
    <row r="2419" spans="1:2">
      <c r="A2419" s="1">
        <v>40038</v>
      </c>
      <c r="B2419">
        <v>24.70999908447266</v>
      </c>
    </row>
    <row r="2420" spans="1:2">
      <c r="A2420" s="1">
        <v>40039</v>
      </c>
      <c r="B2420">
        <v>24.270000457763668</v>
      </c>
    </row>
    <row r="2421" spans="1:2">
      <c r="A2421" s="1">
        <v>40042</v>
      </c>
      <c r="B2421">
        <v>27.889999389648441</v>
      </c>
    </row>
    <row r="2422" spans="1:2">
      <c r="A2422" s="1">
        <v>40043</v>
      </c>
      <c r="B2422">
        <v>26.180000305175781</v>
      </c>
    </row>
    <row r="2423" spans="1:2">
      <c r="A2423" s="1">
        <v>40044</v>
      </c>
      <c r="B2423">
        <v>26.260000228881839</v>
      </c>
    </row>
    <row r="2424" spans="1:2">
      <c r="A2424" s="1">
        <v>40045</v>
      </c>
      <c r="B2424">
        <v>25.090000152587891</v>
      </c>
    </row>
    <row r="2425" spans="1:2">
      <c r="A2425" s="1">
        <v>40046</v>
      </c>
      <c r="B2425">
        <v>25.010000228881839</v>
      </c>
    </row>
    <row r="2426" spans="1:2">
      <c r="A2426" s="1">
        <v>40049</v>
      </c>
      <c r="B2426">
        <v>25.139999389648441</v>
      </c>
    </row>
    <row r="2427" spans="1:2">
      <c r="A2427" s="1">
        <v>40050</v>
      </c>
      <c r="B2427">
        <v>24.920000076293949</v>
      </c>
    </row>
    <row r="2428" spans="1:2">
      <c r="A2428" s="1">
        <v>40051</v>
      </c>
      <c r="B2428">
        <v>24.95000076293945</v>
      </c>
    </row>
    <row r="2429" spans="1:2">
      <c r="A2429" s="1">
        <v>40052</v>
      </c>
      <c r="B2429">
        <v>24.680000305175781</v>
      </c>
    </row>
    <row r="2430" spans="1:2">
      <c r="A2430" s="1">
        <v>40053</v>
      </c>
      <c r="B2430">
        <v>24.760000228881839</v>
      </c>
    </row>
    <row r="2431" spans="1:2">
      <c r="A2431" s="1">
        <v>40056</v>
      </c>
      <c r="B2431">
        <v>26.010000228881839</v>
      </c>
    </row>
    <row r="2432" spans="1:2">
      <c r="A2432" s="1">
        <v>40057</v>
      </c>
      <c r="B2432">
        <v>29.14999961853027</v>
      </c>
    </row>
    <row r="2433" spans="1:2">
      <c r="A2433" s="1">
        <v>40058</v>
      </c>
      <c r="B2433">
        <v>28.89999961853027</v>
      </c>
    </row>
    <row r="2434" spans="1:2">
      <c r="A2434" s="1">
        <v>40059</v>
      </c>
      <c r="B2434">
        <v>27.10000038146973</v>
      </c>
    </row>
    <row r="2435" spans="1:2">
      <c r="A2435" s="1">
        <v>40060</v>
      </c>
      <c r="B2435">
        <v>25.260000228881839</v>
      </c>
    </row>
    <row r="2436" spans="1:2">
      <c r="A2436" s="1">
        <v>40064</v>
      </c>
      <c r="B2436">
        <v>25.620000839233398</v>
      </c>
    </row>
    <row r="2437" spans="1:2">
      <c r="A2437" s="1">
        <v>40065</v>
      </c>
      <c r="B2437">
        <v>24.319999694824219</v>
      </c>
    </row>
    <row r="2438" spans="1:2">
      <c r="A2438" s="1">
        <v>40066</v>
      </c>
      <c r="B2438">
        <v>23.54999923706055</v>
      </c>
    </row>
    <row r="2439" spans="1:2">
      <c r="A2439" s="1">
        <v>40067</v>
      </c>
      <c r="B2439">
        <v>24.14999961853027</v>
      </c>
    </row>
    <row r="2440" spans="1:2">
      <c r="A2440" s="1">
        <v>40070</v>
      </c>
      <c r="B2440">
        <v>23.860000610351559</v>
      </c>
    </row>
    <row r="2441" spans="1:2">
      <c r="A2441" s="1">
        <v>40071</v>
      </c>
      <c r="B2441">
        <v>23.420000076293949</v>
      </c>
    </row>
    <row r="2442" spans="1:2">
      <c r="A2442" s="1">
        <v>40072</v>
      </c>
      <c r="B2442">
        <v>23.690000534057621</v>
      </c>
    </row>
    <row r="2443" spans="1:2">
      <c r="A2443" s="1">
        <v>40073</v>
      </c>
      <c r="B2443">
        <v>23.64999961853027</v>
      </c>
    </row>
    <row r="2444" spans="1:2">
      <c r="A2444" s="1">
        <v>40074</v>
      </c>
      <c r="B2444">
        <v>23.920000076293949</v>
      </c>
    </row>
    <row r="2445" spans="1:2">
      <c r="A2445" s="1">
        <v>40077</v>
      </c>
      <c r="B2445">
        <v>24.059999465942379</v>
      </c>
    </row>
    <row r="2446" spans="1:2">
      <c r="A2446" s="1">
        <v>40078</v>
      </c>
      <c r="B2446">
        <v>23.079999923706051</v>
      </c>
    </row>
    <row r="2447" spans="1:2">
      <c r="A2447" s="1">
        <v>40079</v>
      </c>
      <c r="B2447">
        <v>23.489999771118161</v>
      </c>
    </row>
    <row r="2448" spans="1:2">
      <c r="A2448" s="1">
        <v>40080</v>
      </c>
      <c r="B2448">
        <v>24.95000076293945</v>
      </c>
    </row>
    <row r="2449" spans="1:2">
      <c r="A2449" s="1">
        <v>40081</v>
      </c>
      <c r="B2449">
        <v>25.610000610351559</v>
      </c>
    </row>
    <row r="2450" spans="1:2">
      <c r="A2450" s="1">
        <v>40084</v>
      </c>
      <c r="B2450">
        <v>24.879999160766602</v>
      </c>
    </row>
    <row r="2451" spans="1:2">
      <c r="A2451" s="1">
        <v>40085</v>
      </c>
      <c r="B2451">
        <v>25.190000534057621</v>
      </c>
    </row>
    <row r="2452" spans="1:2">
      <c r="A2452" s="1">
        <v>40086</v>
      </c>
      <c r="B2452">
        <v>25.610000610351559</v>
      </c>
    </row>
    <row r="2453" spans="1:2">
      <c r="A2453" s="1">
        <v>40087</v>
      </c>
      <c r="B2453">
        <v>28.270000457763668</v>
      </c>
    </row>
    <row r="2454" spans="1:2">
      <c r="A2454" s="1">
        <v>40088</v>
      </c>
      <c r="B2454">
        <v>28.680000305175781</v>
      </c>
    </row>
    <row r="2455" spans="1:2">
      <c r="A2455" s="1">
        <v>40091</v>
      </c>
      <c r="B2455">
        <v>26.840000152587891</v>
      </c>
    </row>
    <row r="2456" spans="1:2">
      <c r="A2456" s="1">
        <v>40092</v>
      </c>
      <c r="B2456">
        <v>25.70000076293945</v>
      </c>
    </row>
    <row r="2457" spans="1:2">
      <c r="A2457" s="1">
        <v>40093</v>
      </c>
      <c r="B2457">
        <v>24.680000305175781</v>
      </c>
    </row>
    <row r="2458" spans="1:2">
      <c r="A2458" s="1">
        <v>40094</v>
      </c>
      <c r="B2458">
        <v>24.180000305175781</v>
      </c>
    </row>
    <row r="2459" spans="1:2">
      <c r="A2459" s="1">
        <v>40095</v>
      </c>
      <c r="B2459">
        <v>23.120000839233398</v>
      </c>
    </row>
    <row r="2460" spans="1:2">
      <c r="A2460" s="1">
        <v>40098</v>
      </c>
      <c r="B2460">
        <v>23.010000228881839</v>
      </c>
    </row>
    <row r="2461" spans="1:2">
      <c r="A2461" s="1">
        <v>40099</v>
      </c>
      <c r="B2461">
        <v>22.989999771118161</v>
      </c>
    </row>
    <row r="2462" spans="1:2">
      <c r="A2462" s="1">
        <v>40100</v>
      </c>
      <c r="B2462">
        <v>22.860000610351559</v>
      </c>
    </row>
    <row r="2463" spans="1:2">
      <c r="A2463" s="1">
        <v>40101</v>
      </c>
      <c r="B2463">
        <v>21.719999313354489</v>
      </c>
    </row>
    <row r="2464" spans="1:2">
      <c r="A2464" s="1">
        <v>40102</v>
      </c>
      <c r="B2464">
        <v>21.430000305175781</v>
      </c>
    </row>
    <row r="2465" spans="1:2">
      <c r="A2465" s="1">
        <v>40105</v>
      </c>
      <c r="B2465">
        <v>21.489999771118161</v>
      </c>
    </row>
    <row r="2466" spans="1:2">
      <c r="A2466" s="1">
        <v>40106</v>
      </c>
      <c r="B2466">
        <v>20.89999961853027</v>
      </c>
    </row>
    <row r="2467" spans="1:2">
      <c r="A2467" s="1">
        <v>40107</v>
      </c>
      <c r="B2467">
        <v>22.219999313354489</v>
      </c>
    </row>
    <row r="2468" spans="1:2">
      <c r="A2468" s="1">
        <v>40108</v>
      </c>
      <c r="B2468">
        <v>20.690000534057621</v>
      </c>
    </row>
    <row r="2469" spans="1:2">
      <c r="A2469" s="1">
        <v>40109</v>
      </c>
      <c r="B2469">
        <v>22.270000457763668</v>
      </c>
    </row>
    <row r="2470" spans="1:2">
      <c r="A2470" s="1">
        <v>40112</v>
      </c>
      <c r="B2470">
        <v>24.309999465942379</v>
      </c>
    </row>
    <row r="2471" spans="1:2">
      <c r="A2471" s="1">
        <v>40113</v>
      </c>
      <c r="B2471">
        <v>24.829999923706051</v>
      </c>
    </row>
    <row r="2472" spans="1:2">
      <c r="A2472" s="1">
        <v>40114</v>
      </c>
      <c r="B2472">
        <v>27.909999847412109</v>
      </c>
    </row>
    <row r="2473" spans="1:2">
      <c r="A2473" s="1">
        <v>40115</v>
      </c>
      <c r="B2473">
        <v>24.760000228881839</v>
      </c>
    </row>
    <row r="2474" spans="1:2">
      <c r="A2474" s="1">
        <v>40116</v>
      </c>
      <c r="B2474">
        <v>30.690000534057621</v>
      </c>
    </row>
    <row r="2475" spans="1:2">
      <c r="A2475" s="1">
        <v>40119</v>
      </c>
      <c r="B2475">
        <v>29.780000686645511</v>
      </c>
    </row>
    <row r="2476" spans="1:2">
      <c r="A2476" s="1">
        <v>40120</v>
      </c>
      <c r="B2476">
        <v>28.809999465942379</v>
      </c>
    </row>
    <row r="2477" spans="1:2">
      <c r="A2477" s="1">
        <v>40121</v>
      </c>
      <c r="B2477">
        <v>27.719999313354489</v>
      </c>
    </row>
    <row r="2478" spans="1:2">
      <c r="A2478" s="1">
        <v>40122</v>
      </c>
      <c r="B2478">
        <v>25.430000305175781</v>
      </c>
    </row>
    <row r="2479" spans="1:2">
      <c r="A2479" s="1">
        <v>40123</v>
      </c>
      <c r="B2479">
        <v>24.190000534057621</v>
      </c>
    </row>
    <row r="2480" spans="1:2">
      <c r="A2480" s="1">
        <v>40126</v>
      </c>
      <c r="B2480">
        <v>23.14999961853027</v>
      </c>
    </row>
    <row r="2481" spans="1:2">
      <c r="A2481" s="1">
        <v>40127</v>
      </c>
      <c r="B2481">
        <v>22.840000152587891</v>
      </c>
    </row>
    <row r="2482" spans="1:2">
      <c r="A2482" s="1">
        <v>40128</v>
      </c>
      <c r="B2482">
        <v>23.04000091552734</v>
      </c>
    </row>
    <row r="2483" spans="1:2">
      <c r="A2483" s="1">
        <v>40129</v>
      </c>
      <c r="B2483">
        <v>24.239999771118161</v>
      </c>
    </row>
    <row r="2484" spans="1:2">
      <c r="A2484" s="1">
        <v>40130</v>
      </c>
      <c r="B2484">
        <v>23.360000610351559</v>
      </c>
    </row>
    <row r="2485" spans="1:2">
      <c r="A2485" s="1">
        <v>40133</v>
      </c>
      <c r="B2485">
        <v>22.889999389648441</v>
      </c>
    </row>
    <row r="2486" spans="1:2">
      <c r="A2486" s="1">
        <v>40134</v>
      </c>
      <c r="B2486">
        <v>22.409999847412109</v>
      </c>
    </row>
    <row r="2487" spans="1:2">
      <c r="A2487" s="1">
        <v>40135</v>
      </c>
      <c r="B2487">
        <v>21.629999160766602</v>
      </c>
    </row>
    <row r="2488" spans="1:2">
      <c r="A2488" s="1">
        <v>40136</v>
      </c>
      <c r="B2488">
        <v>22.629999160766602</v>
      </c>
    </row>
    <row r="2489" spans="1:2">
      <c r="A2489" s="1">
        <v>40137</v>
      </c>
      <c r="B2489">
        <v>22.190000534057621</v>
      </c>
    </row>
    <row r="2490" spans="1:2">
      <c r="A2490" s="1">
        <v>40140</v>
      </c>
      <c r="B2490">
        <v>21.159999847412109</v>
      </c>
    </row>
    <row r="2491" spans="1:2">
      <c r="A2491" s="1">
        <v>40141</v>
      </c>
      <c r="B2491">
        <v>20.469999313354489</v>
      </c>
    </row>
    <row r="2492" spans="1:2">
      <c r="A2492" s="1">
        <v>40142</v>
      </c>
      <c r="B2492">
        <v>20.479999542236332</v>
      </c>
    </row>
    <row r="2493" spans="1:2">
      <c r="A2493" s="1">
        <v>40144</v>
      </c>
      <c r="B2493">
        <v>24.739999771118161</v>
      </c>
    </row>
    <row r="2494" spans="1:2">
      <c r="A2494" s="1">
        <v>40147</v>
      </c>
      <c r="B2494">
        <v>24.510000228881839</v>
      </c>
    </row>
    <row r="2495" spans="1:2">
      <c r="A2495" s="1">
        <v>40148</v>
      </c>
      <c r="B2495">
        <v>21.920000076293949</v>
      </c>
    </row>
    <row r="2496" spans="1:2">
      <c r="A2496" s="1">
        <v>40149</v>
      </c>
      <c r="B2496">
        <v>21.120000839233398</v>
      </c>
    </row>
    <row r="2497" spans="1:2">
      <c r="A2497" s="1">
        <v>40150</v>
      </c>
      <c r="B2497">
        <v>22.45999908447266</v>
      </c>
    </row>
    <row r="2498" spans="1:2">
      <c r="A2498" s="1">
        <v>40151</v>
      </c>
      <c r="B2498">
        <v>21.25</v>
      </c>
    </row>
    <row r="2499" spans="1:2">
      <c r="A2499" s="1">
        <v>40154</v>
      </c>
      <c r="B2499">
        <v>22.10000038146973</v>
      </c>
    </row>
    <row r="2500" spans="1:2">
      <c r="A2500" s="1">
        <v>40155</v>
      </c>
      <c r="B2500">
        <v>23.690000534057621</v>
      </c>
    </row>
    <row r="2501" spans="1:2">
      <c r="A2501" s="1">
        <v>40156</v>
      </c>
      <c r="B2501">
        <v>22.659999847412109</v>
      </c>
    </row>
    <row r="2502" spans="1:2">
      <c r="A2502" s="1">
        <v>40157</v>
      </c>
      <c r="B2502">
        <v>22.319999694824219</v>
      </c>
    </row>
    <row r="2503" spans="1:2">
      <c r="A2503" s="1">
        <v>40158</v>
      </c>
      <c r="B2503">
        <v>21.590000152587891</v>
      </c>
    </row>
    <row r="2504" spans="1:2">
      <c r="A2504" s="1">
        <v>40161</v>
      </c>
      <c r="B2504">
        <v>21.14999961853027</v>
      </c>
    </row>
    <row r="2505" spans="1:2">
      <c r="A2505" s="1">
        <v>40162</v>
      </c>
      <c r="B2505">
        <v>21.489999771118161</v>
      </c>
    </row>
    <row r="2506" spans="1:2">
      <c r="A2506" s="1">
        <v>40163</v>
      </c>
      <c r="B2506">
        <v>20.54000091552734</v>
      </c>
    </row>
    <row r="2507" spans="1:2">
      <c r="A2507" s="1">
        <v>40164</v>
      </c>
      <c r="B2507">
        <v>22.510000228881839</v>
      </c>
    </row>
    <row r="2508" spans="1:2">
      <c r="A2508" s="1">
        <v>40165</v>
      </c>
      <c r="B2508">
        <v>21.680000305175781</v>
      </c>
    </row>
    <row r="2509" spans="1:2">
      <c r="A2509" s="1">
        <v>40168</v>
      </c>
      <c r="B2509">
        <v>20.489999771118161</v>
      </c>
    </row>
    <row r="2510" spans="1:2">
      <c r="A2510" s="1">
        <v>40169</v>
      </c>
      <c r="B2510">
        <v>19.54000091552734</v>
      </c>
    </row>
    <row r="2511" spans="1:2">
      <c r="A2511" s="1">
        <v>40170</v>
      </c>
      <c r="B2511">
        <v>19.70999908447266</v>
      </c>
    </row>
    <row r="2512" spans="1:2">
      <c r="A2512" s="1">
        <v>40171</v>
      </c>
      <c r="B2512">
        <v>19.469999313354489</v>
      </c>
    </row>
    <row r="2513" spans="1:2">
      <c r="A2513" s="1">
        <v>40175</v>
      </c>
      <c r="B2513">
        <v>19.930000305175781</v>
      </c>
    </row>
    <row r="2514" spans="1:2">
      <c r="A2514" s="1">
        <v>40176</v>
      </c>
      <c r="B2514">
        <v>20.010000228881839</v>
      </c>
    </row>
    <row r="2515" spans="1:2">
      <c r="A2515" s="1">
        <v>40177</v>
      </c>
      <c r="B2515">
        <v>19.95999908447266</v>
      </c>
    </row>
    <row r="2516" spans="1:2">
      <c r="A2516" s="1">
        <v>40178</v>
      </c>
      <c r="B2516">
        <v>21.680000305175781</v>
      </c>
    </row>
    <row r="2517" spans="1:2">
      <c r="A2517" s="1">
        <v>40182</v>
      </c>
      <c r="B2517">
        <v>20.04000091552734</v>
      </c>
    </row>
    <row r="2518" spans="1:2">
      <c r="A2518" s="1">
        <v>40183</v>
      </c>
      <c r="B2518">
        <v>19.35000038146973</v>
      </c>
    </row>
    <row r="2519" spans="1:2">
      <c r="A2519" s="1">
        <v>40184</v>
      </c>
      <c r="B2519">
        <v>19.159999847412109</v>
      </c>
    </row>
    <row r="2520" spans="1:2">
      <c r="A2520" s="1">
        <v>40185</v>
      </c>
      <c r="B2520">
        <v>19.059999465942379</v>
      </c>
    </row>
    <row r="2521" spans="1:2">
      <c r="A2521" s="1">
        <v>40186</v>
      </c>
      <c r="B2521">
        <v>18.129999160766602</v>
      </c>
    </row>
    <row r="2522" spans="1:2">
      <c r="A2522" s="1">
        <v>40189</v>
      </c>
      <c r="B2522">
        <v>17.54999923706055</v>
      </c>
    </row>
    <row r="2523" spans="1:2">
      <c r="A2523" s="1">
        <v>40190</v>
      </c>
      <c r="B2523">
        <v>18.25</v>
      </c>
    </row>
    <row r="2524" spans="1:2">
      <c r="A2524" s="1">
        <v>40191</v>
      </c>
      <c r="B2524">
        <v>17.85000038146973</v>
      </c>
    </row>
    <row r="2525" spans="1:2">
      <c r="A2525" s="1">
        <v>40192</v>
      </c>
      <c r="B2525">
        <v>17.629999160766602</v>
      </c>
    </row>
    <row r="2526" spans="1:2">
      <c r="A2526" s="1">
        <v>40193</v>
      </c>
      <c r="B2526">
        <v>17.909999847412109</v>
      </c>
    </row>
    <row r="2527" spans="1:2">
      <c r="A2527" s="1">
        <v>40197</v>
      </c>
      <c r="B2527">
        <v>17.579999923706051</v>
      </c>
    </row>
    <row r="2528" spans="1:2">
      <c r="A2528" s="1">
        <v>40198</v>
      </c>
      <c r="B2528">
        <v>18.680000305175781</v>
      </c>
    </row>
    <row r="2529" spans="1:2">
      <c r="A2529" s="1">
        <v>40199</v>
      </c>
      <c r="B2529">
        <v>22.270000457763668</v>
      </c>
    </row>
    <row r="2530" spans="1:2">
      <c r="A2530" s="1">
        <v>40200</v>
      </c>
      <c r="B2530">
        <v>27.309999465942379</v>
      </c>
    </row>
    <row r="2531" spans="1:2">
      <c r="A2531" s="1">
        <v>40203</v>
      </c>
      <c r="B2531">
        <v>25.409999847412109</v>
      </c>
    </row>
    <row r="2532" spans="1:2">
      <c r="A2532" s="1">
        <v>40204</v>
      </c>
      <c r="B2532">
        <v>24.54999923706055</v>
      </c>
    </row>
    <row r="2533" spans="1:2">
      <c r="A2533" s="1">
        <v>40205</v>
      </c>
      <c r="B2533">
        <v>23.139999389648441</v>
      </c>
    </row>
    <row r="2534" spans="1:2">
      <c r="A2534" s="1">
        <v>40206</v>
      </c>
      <c r="B2534">
        <v>23.729999542236332</v>
      </c>
    </row>
    <row r="2535" spans="1:2">
      <c r="A2535" s="1">
        <v>40207</v>
      </c>
      <c r="B2535">
        <v>24.620000839233398</v>
      </c>
    </row>
    <row r="2536" spans="1:2">
      <c r="A2536" s="1">
        <v>40210</v>
      </c>
      <c r="B2536">
        <v>22.590000152587891</v>
      </c>
    </row>
    <row r="2537" spans="1:2">
      <c r="A2537" s="1">
        <v>40211</v>
      </c>
      <c r="B2537">
        <v>21.479999542236332</v>
      </c>
    </row>
    <row r="2538" spans="1:2">
      <c r="A2538" s="1">
        <v>40212</v>
      </c>
      <c r="B2538">
        <v>21.60000038146973</v>
      </c>
    </row>
    <row r="2539" spans="1:2">
      <c r="A2539" s="1">
        <v>40213</v>
      </c>
      <c r="B2539">
        <v>26.079999923706051</v>
      </c>
    </row>
    <row r="2540" spans="1:2">
      <c r="A2540" s="1">
        <v>40214</v>
      </c>
      <c r="B2540">
        <v>26.110000610351559</v>
      </c>
    </row>
    <row r="2541" spans="1:2">
      <c r="A2541" s="1">
        <v>40217</v>
      </c>
      <c r="B2541">
        <v>26.510000228881839</v>
      </c>
    </row>
    <row r="2542" spans="1:2">
      <c r="A2542" s="1">
        <v>40218</v>
      </c>
      <c r="B2542">
        <v>26</v>
      </c>
    </row>
    <row r="2543" spans="1:2">
      <c r="A2543" s="1">
        <v>40219</v>
      </c>
      <c r="B2543">
        <v>25.39999961853027</v>
      </c>
    </row>
    <row r="2544" spans="1:2">
      <c r="A2544" s="1">
        <v>40220</v>
      </c>
      <c r="B2544">
        <v>23.95999908447266</v>
      </c>
    </row>
    <row r="2545" spans="1:2">
      <c r="A2545" s="1">
        <v>40221</v>
      </c>
      <c r="B2545">
        <v>22.729999542236332</v>
      </c>
    </row>
    <row r="2546" spans="1:2">
      <c r="A2546" s="1">
        <v>40225</v>
      </c>
      <c r="B2546">
        <v>22.25</v>
      </c>
    </row>
    <row r="2547" spans="1:2">
      <c r="A2547" s="1">
        <v>40226</v>
      </c>
      <c r="B2547">
        <v>21.719999313354489</v>
      </c>
    </row>
    <row r="2548" spans="1:2">
      <c r="A2548" s="1">
        <v>40227</v>
      </c>
      <c r="B2548">
        <v>20.629999160766602</v>
      </c>
    </row>
    <row r="2549" spans="1:2">
      <c r="A2549" s="1">
        <v>40228</v>
      </c>
      <c r="B2549">
        <v>20.020000457763668</v>
      </c>
    </row>
    <row r="2550" spans="1:2">
      <c r="A2550" s="1">
        <v>40231</v>
      </c>
      <c r="B2550">
        <v>19.940000534057621</v>
      </c>
    </row>
    <row r="2551" spans="1:2">
      <c r="A2551" s="1">
        <v>40232</v>
      </c>
      <c r="B2551">
        <v>21.370000839233398</v>
      </c>
    </row>
    <row r="2552" spans="1:2">
      <c r="A2552" s="1">
        <v>40233</v>
      </c>
      <c r="B2552">
        <v>20.270000457763668</v>
      </c>
    </row>
    <row r="2553" spans="1:2">
      <c r="A2553" s="1">
        <v>40234</v>
      </c>
      <c r="B2553">
        <v>20.10000038146973</v>
      </c>
    </row>
    <row r="2554" spans="1:2">
      <c r="A2554" s="1">
        <v>40235</v>
      </c>
      <c r="B2554">
        <v>19.5</v>
      </c>
    </row>
    <row r="2555" spans="1:2">
      <c r="A2555" s="1">
        <v>40238</v>
      </c>
      <c r="B2555">
        <v>19.260000228881839</v>
      </c>
    </row>
    <row r="2556" spans="1:2">
      <c r="A2556" s="1">
        <v>40239</v>
      </c>
      <c r="B2556">
        <v>19.059999465942379</v>
      </c>
    </row>
    <row r="2557" spans="1:2">
      <c r="A2557" s="1">
        <v>40240</v>
      </c>
      <c r="B2557">
        <v>18.829999923706051</v>
      </c>
    </row>
    <row r="2558" spans="1:2">
      <c r="A2558" s="1">
        <v>40241</v>
      </c>
      <c r="B2558">
        <v>18.719999313354489</v>
      </c>
    </row>
    <row r="2559" spans="1:2">
      <c r="A2559" s="1">
        <v>40242</v>
      </c>
      <c r="B2559">
        <v>17.420000076293949</v>
      </c>
    </row>
    <row r="2560" spans="1:2">
      <c r="A2560" s="1">
        <v>40245</v>
      </c>
      <c r="B2560">
        <v>17.79000091552734</v>
      </c>
    </row>
    <row r="2561" spans="1:2">
      <c r="A2561" s="1">
        <v>40246</v>
      </c>
      <c r="B2561">
        <v>17.920000076293949</v>
      </c>
    </row>
    <row r="2562" spans="1:2">
      <c r="A2562" s="1">
        <v>40247</v>
      </c>
      <c r="B2562">
        <v>18.569999694824219</v>
      </c>
    </row>
    <row r="2563" spans="1:2">
      <c r="A2563" s="1">
        <v>40248</v>
      </c>
      <c r="B2563">
        <v>18.059999465942379</v>
      </c>
    </row>
    <row r="2564" spans="1:2">
      <c r="A2564" s="1">
        <v>40249</v>
      </c>
      <c r="B2564">
        <v>17.579999923706051</v>
      </c>
    </row>
    <row r="2565" spans="1:2">
      <c r="A2565" s="1">
        <v>40252</v>
      </c>
      <c r="B2565">
        <v>18</v>
      </c>
    </row>
    <row r="2566" spans="1:2">
      <c r="A2566" s="1">
        <v>40253</v>
      </c>
      <c r="B2566">
        <v>17.690000534057621</v>
      </c>
    </row>
    <row r="2567" spans="1:2">
      <c r="A2567" s="1">
        <v>40254</v>
      </c>
      <c r="B2567">
        <v>16.909999847412109</v>
      </c>
    </row>
    <row r="2568" spans="1:2">
      <c r="A2568" s="1">
        <v>40255</v>
      </c>
      <c r="B2568">
        <v>16.620000839233398</v>
      </c>
    </row>
    <row r="2569" spans="1:2">
      <c r="A2569" s="1">
        <v>40256</v>
      </c>
      <c r="B2569">
        <v>16.969999313354489</v>
      </c>
    </row>
    <row r="2570" spans="1:2">
      <c r="A2570" s="1">
        <v>40259</v>
      </c>
      <c r="B2570">
        <v>16.870000839233398</v>
      </c>
    </row>
    <row r="2571" spans="1:2">
      <c r="A2571" s="1">
        <v>40260</v>
      </c>
      <c r="B2571">
        <v>16.35000038146973</v>
      </c>
    </row>
    <row r="2572" spans="1:2">
      <c r="A2572" s="1">
        <v>40261</v>
      </c>
      <c r="B2572">
        <v>17.54999923706055</v>
      </c>
    </row>
    <row r="2573" spans="1:2">
      <c r="A2573" s="1">
        <v>40262</v>
      </c>
      <c r="B2573">
        <v>18.39999961853027</v>
      </c>
    </row>
    <row r="2574" spans="1:2">
      <c r="A2574" s="1">
        <v>40263</v>
      </c>
      <c r="B2574">
        <v>17.770000457763668</v>
      </c>
    </row>
    <row r="2575" spans="1:2">
      <c r="A2575" s="1">
        <v>40266</v>
      </c>
      <c r="B2575">
        <v>17.590000152587891</v>
      </c>
    </row>
    <row r="2576" spans="1:2">
      <c r="A2576" s="1">
        <v>40267</v>
      </c>
      <c r="B2576">
        <v>17.129999160766602</v>
      </c>
    </row>
    <row r="2577" spans="1:2">
      <c r="A2577" s="1">
        <v>40268</v>
      </c>
      <c r="B2577">
        <v>17.590000152587891</v>
      </c>
    </row>
    <row r="2578" spans="1:2">
      <c r="A2578" s="1">
        <v>40269</v>
      </c>
      <c r="B2578">
        <v>17.469999313354489</v>
      </c>
    </row>
    <row r="2579" spans="1:2">
      <c r="A2579" s="1">
        <v>40273</v>
      </c>
      <c r="B2579">
        <v>17.020000457763668</v>
      </c>
    </row>
    <row r="2580" spans="1:2">
      <c r="A2580" s="1">
        <v>40274</v>
      </c>
      <c r="B2580">
        <v>16.229999542236332</v>
      </c>
    </row>
    <row r="2581" spans="1:2">
      <c r="A2581" s="1">
        <v>40275</v>
      </c>
      <c r="B2581">
        <v>16.620000839233398</v>
      </c>
    </row>
    <row r="2582" spans="1:2">
      <c r="A2582" s="1">
        <v>40276</v>
      </c>
      <c r="B2582">
        <v>16.479999542236332</v>
      </c>
    </row>
    <row r="2583" spans="1:2">
      <c r="A2583" s="1">
        <v>40277</v>
      </c>
      <c r="B2583">
        <v>16.139999389648441</v>
      </c>
    </row>
    <row r="2584" spans="1:2">
      <c r="A2584" s="1">
        <v>40280</v>
      </c>
      <c r="B2584">
        <v>15.579999923706049</v>
      </c>
    </row>
    <row r="2585" spans="1:2">
      <c r="A2585" s="1">
        <v>40281</v>
      </c>
      <c r="B2585">
        <v>16.20000076293945</v>
      </c>
    </row>
    <row r="2586" spans="1:2">
      <c r="A2586" s="1">
        <v>40282</v>
      </c>
      <c r="B2586">
        <v>15.590000152587891</v>
      </c>
    </row>
    <row r="2587" spans="1:2">
      <c r="A2587" s="1">
        <v>40283</v>
      </c>
      <c r="B2587">
        <v>15.89000034332275</v>
      </c>
    </row>
    <row r="2588" spans="1:2">
      <c r="A2588" s="1">
        <v>40284</v>
      </c>
      <c r="B2588">
        <v>18.360000610351559</v>
      </c>
    </row>
    <row r="2589" spans="1:2">
      <c r="A2589" s="1">
        <v>40287</v>
      </c>
      <c r="B2589">
        <v>17.340000152587891</v>
      </c>
    </row>
    <row r="2590" spans="1:2">
      <c r="A2590" s="1">
        <v>40288</v>
      </c>
      <c r="B2590">
        <v>15.72999954223633</v>
      </c>
    </row>
    <row r="2591" spans="1:2">
      <c r="A2591" s="1">
        <v>40289</v>
      </c>
      <c r="B2591">
        <v>16.319999694824219</v>
      </c>
    </row>
    <row r="2592" spans="1:2">
      <c r="A2592" s="1">
        <v>40290</v>
      </c>
      <c r="B2592">
        <v>16.469999313354489</v>
      </c>
    </row>
    <row r="2593" spans="1:2">
      <c r="A2593" s="1">
        <v>40291</v>
      </c>
      <c r="B2593">
        <v>16.620000839233398</v>
      </c>
    </row>
    <row r="2594" spans="1:2">
      <c r="A2594" s="1">
        <v>40294</v>
      </c>
      <c r="B2594">
        <v>17.469999313354489</v>
      </c>
    </row>
    <row r="2595" spans="1:2">
      <c r="A2595" s="1">
        <v>40295</v>
      </c>
      <c r="B2595">
        <v>22.809999465942379</v>
      </c>
    </row>
    <row r="2596" spans="1:2">
      <c r="A2596" s="1">
        <v>40296</v>
      </c>
      <c r="B2596">
        <v>21.079999923706051</v>
      </c>
    </row>
    <row r="2597" spans="1:2">
      <c r="A2597" s="1">
        <v>40297</v>
      </c>
      <c r="B2597">
        <v>18.440000534057621</v>
      </c>
    </row>
    <row r="2598" spans="1:2">
      <c r="A2598" s="1">
        <v>40298</v>
      </c>
      <c r="B2598">
        <v>22.04999923706055</v>
      </c>
    </row>
    <row r="2599" spans="1:2">
      <c r="A2599" s="1">
        <v>40301</v>
      </c>
      <c r="B2599">
        <v>20.190000534057621</v>
      </c>
    </row>
    <row r="2600" spans="1:2">
      <c r="A2600" s="1">
        <v>40302</v>
      </c>
      <c r="B2600">
        <v>23.840000152587891</v>
      </c>
    </row>
    <row r="2601" spans="1:2">
      <c r="A2601" s="1">
        <v>40303</v>
      </c>
      <c r="B2601">
        <v>24.909999847412109</v>
      </c>
    </row>
    <row r="2602" spans="1:2">
      <c r="A2602" s="1">
        <v>40304</v>
      </c>
      <c r="B2602">
        <v>32.799999237060547</v>
      </c>
    </row>
    <row r="2603" spans="1:2">
      <c r="A2603" s="1">
        <v>40305</v>
      </c>
      <c r="B2603">
        <v>40.950000762939453</v>
      </c>
    </row>
    <row r="2604" spans="1:2">
      <c r="A2604" s="1">
        <v>40308</v>
      </c>
      <c r="B2604">
        <v>28.840000152587891</v>
      </c>
    </row>
    <row r="2605" spans="1:2">
      <c r="A2605" s="1">
        <v>40309</v>
      </c>
      <c r="B2605">
        <v>28.319999694824219</v>
      </c>
    </row>
    <row r="2606" spans="1:2">
      <c r="A2606" s="1">
        <v>40310</v>
      </c>
      <c r="B2606">
        <v>25.520000457763668</v>
      </c>
    </row>
    <row r="2607" spans="1:2">
      <c r="A2607" s="1">
        <v>40311</v>
      </c>
      <c r="B2607">
        <v>26.680000305175781</v>
      </c>
    </row>
    <row r="2608" spans="1:2">
      <c r="A2608" s="1">
        <v>40312</v>
      </c>
      <c r="B2608">
        <v>31.239999771118161</v>
      </c>
    </row>
    <row r="2609" spans="1:2">
      <c r="A2609" s="1">
        <v>40315</v>
      </c>
      <c r="B2609">
        <v>30.840000152587891</v>
      </c>
    </row>
    <row r="2610" spans="1:2">
      <c r="A2610" s="1">
        <v>40316</v>
      </c>
      <c r="B2610">
        <v>33.549999237060547</v>
      </c>
    </row>
    <row r="2611" spans="1:2">
      <c r="A2611" s="1">
        <v>40317</v>
      </c>
      <c r="B2611">
        <v>35.319999694824219</v>
      </c>
    </row>
    <row r="2612" spans="1:2">
      <c r="A2612" s="1">
        <v>40318</v>
      </c>
      <c r="B2612">
        <v>45.790000915527337</v>
      </c>
    </row>
    <row r="2613" spans="1:2">
      <c r="A2613" s="1">
        <v>40319</v>
      </c>
      <c r="B2613">
        <v>40.099998474121087</v>
      </c>
    </row>
    <row r="2614" spans="1:2">
      <c r="A2614" s="1">
        <v>40322</v>
      </c>
      <c r="B2614">
        <v>38.319999694824219</v>
      </c>
    </row>
    <row r="2615" spans="1:2">
      <c r="A2615" s="1">
        <v>40323</v>
      </c>
      <c r="B2615">
        <v>34.610000610351562</v>
      </c>
    </row>
    <row r="2616" spans="1:2">
      <c r="A2616" s="1">
        <v>40324</v>
      </c>
      <c r="B2616">
        <v>35.020000457763672</v>
      </c>
    </row>
    <row r="2617" spans="1:2">
      <c r="A2617" s="1">
        <v>40325</v>
      </c>
      <c r="B2617">
        <v>29.680000305175781</v>
      </c>
    </row>
    <row r="2618" spans="1:2">
      <c r="A2618" s="1">
        <v>40326</v>
      </c>
      <c r="B2618">
        <v>32.069999694824219</v>
      </c>
    </row>
    <row r="2619" spans="1:2">
      <c r="A2619" s="1">
        <v>40330</v>
      </c>
      <c r="B2619">
        <v>35.540000915527337</v>
      </c>
    </row>
    <row r="2620" spans="1:2">
      <c r="A2620" s="1">
        <v>40331</v>
      </c>
      <c r="B2620">
        <v>30.170000076293949</v>
      </c>
    </row>
    <row r="2621" spans="1:2">
      <c r="A2621" s="1">
        <v>40332</v>
      </c>
      <c r="B2621">
        <v>29.45999908447266</v>
      </c>
    </row>
    <row r="2622" spans="1:2">
      <c r="A2622" s="1">
        <v>40333</v>
      </c>
      <c r="B2622">
        <v>35.479999542236328</v>
      </c>
    </row>
    <row r="2623" spans="1:2">
      <c r="A2623" s="1">
        <v>40336</v>
      </c>
      <c r="B2623">
        <v>36.569999694824219</v>
      </c>
    </row>
    <row r="2624" spans="1:2">
      <c r="A2624" s="1">
        <v>40337</v>
      </c>
      <c r="B2624">
        <v>33.700000762939453</v>
      </c>
    </row>
    <row r="2625" spans="1:2">
      <c r="A2625" s="1">
        <v>40338</v>
      </c>
      <c r="B2625">
        <v>33.729999542236328</v>
      </c>
    </row>
    <row r="2626" spans="1:2">
      <c r="A2626" s="1">
        <v>40339</v>
      </c>
      <c r="B2626">
        <v>30.569999694824219</v>
      </c>
    </row>
    <row r="2627" spans="1:2">
      <c r="A2627" s="1">
        <v>40340</v>
      </c>
      <c r="B2627">
        <v>28.79000091552734</v>
      </c>
    </row>
    <row r="2628" spans="1:2">
      <c r="A2628" s="1">
        <v>40343</v>
      </c>
      <c r="B2628">
        <v>28.579999923706051</v>
      </c>
    </row>
    <row r="2629" spans="1:2">
      <c r="A2629" s="1">
        <v>40344</v>
      </c>
      <c r="B2629">
        <v>25.870000839233398</v>
      </c>
    </row>
    <row r="2630" spans="1:2">
      <c r="A2630" s="1">
        <v>40345</v>
      </c>
      <c r="B2630">
        <v>25.920000076293949</v>
      </c>
    </row>
    <row r="2631" spans="1:2">
      <c r="A2631" s="1">
        <v>40346</v>
      </c>
      <c r="B2631">
        <v>25.04999923706055</v>
      </c>
    </row>
    <row r="2632" spans="1:2">
      <c r="A2632" s="1">
        <v>40347</v>
      </c>
      <c r="B2632">
        <v>23.95000076293945</v>
      </c>
    </row>
    <row r="2633" spans="1:2">
      <c r="A2633" s="1">
        <v>40350</v>
      </c>
      <c r="B2633">
        <v>24.879999160766602</v>
      </c>
    </row>
    <row r="2634" spans="1:2">
      <c r="A2634" s="1">
        <v>40351</v>
      </c>
      <c r="B2634">
        <v>27.04999923706055</v>
      </c>
    </row>
    <row r="2635" spans="1:2">
      <c r="A2635" s="1">
        <v>40352</v>
      </c>
      <c r="B2635">
        <v>26.909999847412109</v>
      </c>
    </row>
    <row r="2636" spans="1:2">
      <c r="A2636" s="1">
        <v>40353</v>
      </c>
      <c r="B2636">
        <v>29.739999771118161</v>
      </c>
    </row>
    <row r="2637" spans="1:2">
      <c r="A2637" s="1">
        <v>40354</v>
      </c>
      <c r="B2637">
        <v>28.530000686645511</v>
      </c>
    </row>
    <row r="2638" spans="1:2">
      <c r="A2638" s="1">
        <v>40357</v>
      </c>
      <c r="B2638">
        <v>29</v>
      </c>
    </row>
    <row r="2639" spans="1:2">
      <c r="A2639" s="1">
        <v>40358</v>
      </c>
      <c r="B2639">
        <v>34.130001068115227</v>
      </c>
    </row>
    <row r="2640" spans="1:2">
      <c r="A2640" s="1">
        <v>40359</v>
      </c>
      <c r="B2640">
        <v>34.540000915527337</v>
      </c>
    </row>
    <row r="2641" spans="1:2">
      <c r="A2641" s="1">
        <v>40360</v>
      </c>
      <c r="B2641">
        <v>32.860000610351562</v>
      </c>
    </row>
    <row r="2642" spans="1:2">
      <c r="A2642" s="1">
        <v>40361</v>
      </c>
      <c r="B2642">
        <v>30.120000839233398</v>
      </c>
    </row>
    <row r="2643" spans="1:2">
      <c r="A2643" s="1">
        <v>40365</v>
      </c>
      <c r="B2643">
        <v>29.64999961853027</v>
      </c>
    </row>
    <row r="2644" spans="1:2">
      <c r="A2644" s="1">
        <v>40366</v>
      </c>
      <c r="B2644">
        <v>26.840000152587891</v>
      </c>
    </row>
    <row r="2645" spans="1:2">
      <c r="A2645" s="1">
        <v>40367</v>
      </c>
      <c r="B2645">
        <v>25.70999908447266</v>
      </c>
    </row>
    <row r="2646" spans="1:2">
      <c r="A2646" s="1">
        <v>40368</v>
      </c>
      <c r="B2646">
        <v>24.979999542236332</v>
      </c>
    </row>
    <row r="2647" spans="1:2">
      <c r="A2647" s="1">
        <v>40371</v>
      </c>
      <c r="B2647">
        <v>24.430000305175781</v>
      </c>
    </row>
    <row r="2648" spans="1:2">
      <c r="A2648" s="1">
        <v>40372</v>
      </c>
      <c r="B2648">
        <v>24.559999465942379</v>
      </c>
    </row>
    <row r="2649" spans="1:2">
      <c r="A2649" s="1">
        <v>40373</v>
      </c>
      <c r="B2649">
        <v>24.889999389648441</v>
      </c>
    </row>
    <row r="2650" spans="1:2">
      <c r="A2650" s="1">
        <v>40374</v>
      </c>
      <c r="B2650">
        <v>25.139999389648441</v>
      </c>
    </row>
    <row r="2651" spans="1:2">
      <c r="A2651" s="1">
        <v>40375</v>
      </c>
      <c r="B2651">
        <v>26.25</v>
      </c>
    </row>
    <row r="2652" spans="1:2">
      <c r="A2652" s="1">
        <v>40378</v>
      </c>
      <c r="B2652">
        <v>25.969999313354489</v>
      </c>
    </row>
    <row r="2653" spans="1:2">
      <c r="A2653" s="1">
        <v>40379</v>
      </c>
      <c r="B2653">
        <v>23.930000305175781</v>
      </c>
    </row>
    <row r="2654" spans="1:2">
      <c r="A2654" s="1">
        <v>40380</v>
      </c>
      <c r="B2654">
        <v>25.639999389648441</v>
      </c>
    </row>
    <row r="2655" spans="1:2">
      <c r="A2655" s="1">
        <v>40381</v>
      </c>
      <c r="B2655">
        <v>24.629999160766602</v>
      </c>
    </row>
    <row r="2656" spans="1:2">
      <c r="A2656" s="1">
        <v>40382</v>
      </c>
      <c r="B2656">
        <v>23.469999313354489</v>
      </c>
    </row>
    <row r="2657" spans="1:2">
      <c r="A2657" s="1">
        <v>40385</v>
      </c>
      <c r="B2657">
        <v>22.729999542236332</v>
      </c>
    </row>
    <row r="2658" spans="1:2">
      <c r="A2658" s="1">
        <v>40386</v>
      </c>
      <c r="B2658">
        <v>23.190000534057621</v>
      </c>
    </row>
    <row r="2659" spans="1:2">
      <c r="A2659" s="1">
        <v>40387</v>
      </c>
      <c r="B2659">
        <v>24.25</v>
      </c>
    </row>
    <row r="2660" spans="1:2">
      <c r="A2660" s="1">
        <v>40388</v>
      </c>
      <c r="B2660">
        <v>24.129999160766602</v>
      </c>
    </row>
    <row r="2661" spans="1:2">
      <c r="A2661" s="1">
        <v>40389</v>
      </c>
      <c r="B2661">
        <v>23.5</v>
      </c>
    </row>
    <row r="2662" spans="1:2">
      <c r="A2662" s="1">
        <v>40392</v>
      </c>
      <c r="B2662">
        <v>22.010000228881839</v>
      </c>
    </row>
    <row r="2663" spans="1:2">
      <c r="A2663" s="1">
        <v>40393</v>
      </c>
      <c r="B2663">
        <v>22.629999160766602</v>
      </c>
    </row>
    <row r="2664" spans="1:2">
      <c r="A2664" s="1">
        <v>40394</v>
      </c>
      <c r="B2664">
        <v>22.20999908447266</v>
      </c>
    </row>
    <row r="2665" spans="1:2">
      <c r="A2665" s="1">
        <v>40395</v>
      </c>
      <c r="B2665">
        <v>22.10000038146973</v>
      </c>
    </row>
    <row r="2666" spans="1:2">
      <c r="A2666" s="1">
        <v>40396</v>
      </c>
      <c r="B2666">
        <v>21.739999771118161</v>
      </c>
    </row>
    <row r="2667" spans="1:2">
      <c r="A2667" s="1">
        <v>40399</v>
      </c>
      <c r="B2667">
        <v>22.139999389648441</v>
      </c>
    </row>
    <row r="2668" spans="1:2">
      <c r="A2668" s="1">
        <v>40400</v>
      </c>
      <c r="B2668">
        <v>22.370000839233398</v>
      </c>
    </row>
    <row r="2669" spans="1:2">
      <c r="A2669" s="1">
        <v>40401</v>
      </c>
      <c r="B2669">
        <v>25.389999389648441</v>
      </c>
    </row>
    <row r="2670" spans="1:2">
      <c r="A2670" s="1">
        <v>40402</v>
      </c>
      <c r="B2670">
        <v>25.729999542236332</v>
      </c>
    </row>
    <row r="2671" spans="1:2">
      <c r="A2671" s="1">
        <v>40403</v>
      </c>
      <c r="B2671">
        <v>26.239999771118161</v>
      </c>
    </row>
    <row r="2672" spans="1:2">
      <c r="A2672" s="1">
        <v>40406</v>
      </c>
      <c r="B2672">
        <v>26.10000038146973</v>
      </c>
    </row>
    <row r="2673" spans="1:2">
      <c r="A2673" s="1">
        <v>40407</v>
      </c>
      <c r="B2673">
        <v>24.329999923706051</v>
      </c>
    </row>
    <row r="2674" spans="1:2">
      <c r="A2674" s="1">
        <v>40408</v>
      </c>
      <c r="B2674">
        <v>24.590000152587891</v>
      </c>
    </row>
    <row r="2675" spans="1:2">
      <c r="A2675" s="1">
        <v>40409</v>
      </c>
      <c r="B2675">
        <v>26.440000534057621</v>
      </c>
    </row>
    <row r="2676" spans="1:2">
      <c r="A2676" s="1">
        <v>40410</v>
      </c>
      <c r="B2676">
        <v>25.489999771118161</v>
      </c>
    </row>
    <row r="2677" spans="1:2">
      <c r="A2677" s="1">
        <v>40413</v>
      </c>
      <c r="B2677">
        <v>25.659999847412109</v>
      </c>
    </row>
    <row r="2678" spans="1:2">
      <c r="A2678" s="1">
        <v>40414</v>
      </c>
      <c r="B2678">
        <v>27.45999908447266</v>
      </c>
    </row>
    <row r="2679" spans="1:2">
      <c r="A2679" s="1">
        <v>40415</v>
      </c>
      <c r="B2679">
        <v>26.70000076293945</v>
      </c>
    </row>
    <row r="2680" spans="1:2">
      <c r="A2680" s="1">
        <v>40416</v>
      </c>
      <c r="B2680">
        <v>27.370000839233398</v>
      </c>
    </row>
    <row r="2681" spans="1:2">
      <c r="A2681" s="1">
        <v>40417</v>
      </c>
      <c r="B2681">
        <v>24.45000076293945</v>
      </c>
    </row>
    <row r="2682" spans="1:2">
      <c r="A2682" s="1">
        <v>40420</v>
      </c>
      <c r="B2682">
        <v>27.20999908447266</v>
      </c>
    </row>
    <row r="2683" spans="1:2">
      <c r="A2683" s="1">
        <v>40421</v>
      </c>
      <c r="B2683">
        <v>26.04999923706055</v>
      </c>
    </row>
    <row r="2684" spans="1:2">
      <c r="A2684" s="1">
        <v>40422</v>
      </c>
      <c r="B2684">
        <v>23.889999389648441</v>
      </c>
    </row>
    <row r="2685" spans="1:2">
      <c r="A2685" s="1">
        <v>40423</v>
      </c>
      <c r="B2685">
        <v>23.190000534057621</v>
      </c>
    </row>
    <row r="2686" spans="1:2">
      <c r="A2686" s="1">
        <v>40424</v>
      </c>
      <c r="B2686">
        <v>21.309999465942379</v>
      </c>
    </row>
    <row r="2687" spans="1:2">
      <c r="A2687" s="1">
        <v>40428</v>
      </c>
      <c r="B2687">
        <v>23.79999923706055</v>
      </c>
    </row>
    <row r="2688" spans="1:2">
      <c r="A2688" s="1">
        <v>40429</v>
      </c>
      <c r="B2688">
        <v>23.25</v>
      </c>
    </row>
    <row r="2689" spans="1:2">
      <c r="A2689" s="1">
        <v>40430</v>
      </c>
      <c r="B2689">
        <v>22.809999465942379</v>
      </c>
    </row>
    <row r="2690" spans="1:2">
      <c r="A2690" s="1">
        <v>40431</v>
      </c>
      <c r="B2690">
        <v>21.989999771118161</v>
      </c>
    </row>
    <row r="2691" spans="1:2">
      <c r="A2691" s="1">
        <v>40434</v>
      </c>
      <c r="B2691">
        <v>21.20999908447266</v>
      </c>
    </row>
    <row r="2692" spans="1:2">
      <c r="A2692" s="1">
        <v>40435</v>
      </c>
      <c r="B2692">
        <v>21.559999465942379</v>
      </c>
    </row>
    <row r="2693" spans="1:2">
      <c r="A2693" s="1">
        <v>40436</v>
      </c>
      <c r="B2693">
        <v>22.10000038146973</v>
      </c>
    </row>
    <row r="2694" spans="1:2">
      <c r="A2694" s="1">
        <v>40437</v>
      </c>
      <c r="B2694">
        <v>21.719999313354489</v>
      </c>
    </row>
    <row r="2695" spans="1:2">
      <c r="A2695" s="1">
        <v>40438</v>
      </c>
      <c r="B2695">
        <v>22.010000228881839</v>
      </c>
    </row>
    <row r="2696" spans="1:2">
      <c r="A2696" s="1">
        <v>40441</v>
      </c>
      <c r="B2696">
        <v>21.5</v>
      </c>
    </row>
    <row r="2697" spans="1:2">
      <c r="A2697" s="1">
        <v>40442</v>
      </c>
      <c r="B2697">
        <v>22.35000038146973</v>
      </c>
    </row>
    <row r="2698" spans="1:2">
      <c r="A2698" s="1">
        <v>40443</v>
      </c>
      <c r="B2698">
        <v>22.510000228881839</v>
      </c>
    </row>
    <row r="2699" spans="1:2">
      <c r="A2699" s="1">
        <v>40444</v>
      </c>
      <c r="B2699">
        <v>23.870000839233398</v>
      </c>
    </row>
    <row r="2700" spans="1:2">
      <c r="A2700" s="1">
        <v>40445</v>
      </c>
      <c r="B2700">
        <v>21.70999908447266</v>
      </c>
    </row>
    <row r="2701" spans="1:2">
      <c r="A2701" s="1">
        <v>40448</v>
      </c>
      <c r="B2701">
        <v>22.54000091552734</v>
      </c>
    </row>
    <row r="2702" spans="1:2">
      <c r="A2702" s="1">
        <v>40449</v>
      </c>
      <c r="B2702">
        <v>22.60000038146973</v>
      </c>
    </row>
    <row r="2703" spans="1:2">
      <c r="A2703" s="1">
        <v>40450</v>
      </c>
      <c r="B2703">
        <v>23.25</v>
      </c>
    </row>
    <row r="2704" spans="1:2">
      <c r="A2704" s="1">
        <v>40451</v>
      </c>
      <c r="B2704">
        <v>23.70000076293945</v>
      </c>
    </row>
    <row r="2705" spans="1:2">
      <c r="A2705" s="1">
        <v>40452</v>
      </c>
      <c r="B2705">
        <v>22.5</v>
      </c>
    </row>
    <row r="2706" spans="1:2">
      <c r="A2706" s="1">
        <v>40455</v>
      </c>
      <c r="B2706">
        <v>23.530000686645511</v>
      </c>
    </row>
    <row r="2707" spans="1:2">
      <c r="A2707" s="1">
        <v>40456</v>
      </c>
      <c r="B2707">
        <v>21.760000228881839</v>
      </c>
    </row>
    <row r="2708" spans="1:2">
      <c r="A2708" s="1">
        <v>40457</v>
      </c>
      <c r="B2708">
        <v>21.489999771118161</v>
      </c>
    </row>
    <row r="2709" spans="1:2">
      <c r="A2709" s="1">
        <v>40458</v>
      </c>
      <c r="B2709">
        <v>21.559999465942379</v>
      </c>
    </row>
    <row r="2710" spans="1:2">
      <c r="A2710" s="1">
        <v>40459</v>
      </c>
      <c r="B2710">
        <v>20.70999908447266</v>
      </c>
    </row>
    <row r="2711" spans="1:2">
      <c r="A2711" s="1">
        <v>40462</v>
      </c>
      <c r="B2711">
        <v>18.95999908447266</v>
      </c>
    </row>
    <row r="2712" spans="1:2">
      <c r="A2712" s="1">
        <v>40463</v>
      </c>
      <c r="B2712">
        <v>18.930000305175781</v>
      </c>
    </row>
    <row r="2713" spans="1:2">
      <c r="A2713" s="1">
        <v>40464</v>
      </c>
      <c r="B2713">
        <v>19.069999694824219</v>
      </c>
    </row>
    <row r="2714" spans="1:2">
      <c r="A2714" s="1">
        <v>40465</v>
      </c>
      <c r="B2714">
        <v>19.879999160766602</v>
      </c>
    </row>
    <row r="2715" spans="1:2">
      <c r="A2715" s="1">
        <v>40466</v>
      </c>
      <c r="B2715">
        <v>19.030000686645511</v>
      </c>
    </row>
    <row r="2716" spans="1:2">
      <c r="A2716" s="1">
        <v>40469</v>
      </c>
      <c r="B2716">
        <v>19.090000152587891</v>
      </c>
    </row>
    <row r="2717" spans="1:2">
      <c r="A2717" s="1">
        <v>40470</v>
      </c>
      <c r="B2717">
        <v>20.629999160766602</v>
      </c>
    </row>
    <row r="2718" spans="1:2">
      <c r="A2718" s="1">
        <v>40471</v>
      </c>
      <c r="B2718">
        <v>19.79000091552734</v>
      </c>
    </row>
    <row r="2719" spans="1:2">
      <c r="A2719" s="1">
        <v>40472</v>
      </c>
      <c r="B2719">
        <v>19.270000457763668</v>
      </c>
    </row>
    <row r="2720" spans="1:2">
      <c r="A2720" s="1">
        <v>40473</v>
      </c>
      <c r="B2720">
        <v>18.780000686645511</v>
      </c>
    </row>
    <row r="2721" spans="1:2">
      <c r="A2721" s="1">
        <v>40476</v>
      </c>
      <c r="B2721">
        <v>19.85000038146973</v>
      </c>
    </row>
    <row r="2722" spans="1:2">
      <c r="A2722" s="1">
        <v>40477</v>
      </c>
      <c r="B2722">
        <v>20.219999313354489</v>
      </c>
    </row>
    <row r="2723" spans="1:2">
      <c r="A2723" s="1">
        <v>40478</v>
      </c>
      <c r="B2723">
        <v>20.70999908447266</v>
      </c>
    </row>
    <row r="2724" spans="1:2">
      <c r="A2724" s="1">
        <v>40479</v>
      </c>
      <c r="B2724">
        <v>20.879999160766602</v>
      </c>
    </row>
    <row r="2725" spans="1:2">
      <c r="A2725" s="1">
        <v>40480</v>
      </c>
      <c r="B2725">
        <v>21.20000076293945</v>
      </c>
    </row>
    <row r="2726" spans="1:2">
      <c r="A2726" s="1">
        <v>40483</v>
      </c>
      <c r="B2726">
        <v>21.829999923706051</v>
      </c>
    </row>
    <row r="2727" spans="1:2">
      <c r="A2727" s="1">
        <v>40484</v>
      </c>
      <c r="B2727">
        <v>21.569999694824219</v>
      </c>
    </row>
    <row r="2728" spans="1:2">
      <c r="A2728" s="1">
        <v>40485</v>
      </c>
      <c r="B2728">
        <v>19.559999465942379</v>
      </c>
    </row>
    <row r="2729" spans="1:2">
      <c r="A2729" s="1">
        <v>40486</v>
      </c>
      <c r="B2729">
        <v>18.520000457763668</v>
      </c>
    </row>
    <row r="2730" spans="1:2">
      <c r="A2730" s="1">
        <v>40487</v>
      </c>
      <c r="B2730">
        <v>18.260000228881839</v>
      </c>
    </row>
    <row r="2731" spans="1:2">
      <c r="A2731" s="1">
        <v>40490</v>
      </c>
      <c r="B2731">
        <v>18.29000091552734</v>
      </c>
    </row>
    <row r="2732" spans="1:2">
      <c r="A2732" s="1">
        <v>40491</v>
      </c>
      <c r="B2732">
        <v>19.079999923706051</v>
      </c>
    </row>
    <row r="2733" spans="1:2">
      <c r="A2733" s="1">
        <v>40492</v>
      </c>
      <c r="B2733">
        <v>18.469999313354489</v>
      </c>
    </row>
    <row r="2734" spans="1:2">
      <c r="A2734" s="1">
        <v>40493</v>
      </c>
      <c r="B2734">
        <v>18.639999389648441</v>
      </c>
    </row>
    <row r="2735" spans="1:2">
      <c r="A2735" s="1">
        <v>40494</v>
      </c>
      <c r="B2735">
        <v>20.610000610351559</v>
      </c>
    </row>
    <row r="2736" spans="1:2">
      <c r="A2736" s="1">
        <v>40497</v>
      </c>
      <c r="B2736">
        <v>20.20000076293945</v>
      </c>
    </row>
    <row r="2737" spans="1:2">
      <c r="A2737" s="1">
        <v>40498</v>
      </c>
      <c r="B2737">
        <v>22.579999923706051</v>
      </c>
    </row>
    <row r="2738" spans="1:2">
      <c r="A2738" s="1">
        <v>40499</v>
      </c>
      <c r="B2738">
        <v>21.760000228881839</v>
      </c>
    </row>
    <row r="2739" spans="1:2">
      <c r="A2739" s="1">
        <v>40500</v>
      </c>
      <c r="B2739">
        <v>18.75</v>
      </c>
    </row>
    <row r="2740" spans="1:2">
      <c r="A2740" s="1">
        <v>40501</v>
      </c>
      <c r="B2740">
        <v>18.04000091552734</v>
      </c>
    </row>
    <row r="2741" spans="1:2">
      <c r="A2741" s="1">
        <v>40504</v>
      </c>
      <c r="B2741">
        <v>18.370000839233398</v>
      </c>
    </row>
    <row r="2742" spans="1:2">
      <c r="A2742" s="1">
        <v>40505</v>
      </c>
      <c r="B2742">
        <v>20.629999160766602</v>
      </c>
    </row>
    <row r="2743" spans="1:2">
      <c r="A2743" s="1">
        <v>40506</v>
      </c>
      <c r="B2743">
        <v>19.559999465942379</v>
      </c>
    </row>
    <row r="2744" spans="1:2">
      <c r="A2744" s="1">
        <v>40508</v>
      </c>
      <c r="B2744">
        <v>22.219999313354489</v>
      </c>
    </row>
    <row r="2745" spans="1:2">
      <c r="A2745" s="1">
        <v>40511</v>
      </c>
      <c r="B2745">
        <v>21.530000686645511</v>
      </c>
    </row>
    <row r="2746" spans="1:2">
      <c r="A2746" s="1">
        <v>40512</v>
      </c>
      <c r="B2746">
        <v>23.54000091552734</v>
      </c>
    </row>
    <row r="2747" spans="1:2">
      <c r="A2747" s="1">
        <v>40513</v>
      </c>
      <c r="B2747">
        <v>21.360000610351559</v>
      </c>
    </row>
    <row r="2748" spans="1:2">
      <c r="A2748" s="1">
        <v>40514</v>
      </c>
      <c r="B2748">
        <v>19.389999389648441</v>
      </c>
    </row>
    <row r="2749" spans="1:2">
      <c r="A2749" s="1">
        <v>40515</v>
      </c>
      <c r="B2749">
        <v>18.010000228881839</v>
      </c>
    </row>
    <row r="2750" spans="1:2">
      <c r="A2750" s="1">
        <v>40518</v>
      </c>
      <c r="B2750">
        <v>18.020000457763668</v>
      </c>
    </row>
    <row r="2751" spans="1:2">
      <c r="A2751" s="1">
        <v>40519</v>
      </c>
      <c r="B2751">
        <v>17.989999771118161</v>
      </c>
    </row>
    <row r="2752" spans="1:2">
      <c r="A2752" s="1">
        <v>40520</v>
      </c>
      <c r="B2752">
        <v>17.739999771118161</v>
      </c>
    </row>
    <row r="2753" spans="1:2">
      <c r="A2753" s="1">
        <v>40521</v>
      </c>
      <c r="B2753">
        <v>17.25</v>
      </c>
    </row>
    <row r="2754" spans="1:2">
      <c r="A2754" s="1">
        <v>40522</v>
      </c>
      <c r="B2754">
        <v>17.610000610351559</v>
      </c>
    </row>
    <row r="2755" spans="1:2">
      <c r="A2755" s="1">
        <v>40525</v>
      </c>
      <c r="B2755">
        <v>17.54999923706055</v>
      </c>
    </row>
    <row r="2756" spans="1:2">
      <c r="A2756" s="1">
        <v>40526</v>
      </c>
      <c r="B2756">
        <v>17.610000610351559</v>
      </c>
    </row>
    <row r="2757" spans="1:2">
      <c r="A2757" s="1">
        <v>40527</v>
      </c>
      <c r="B2757">
        <v>17.940000534057621</v>
      </c>
    </row>
    <row r="2758" spans="1:2">
      <c r="A2758" s="1">
        <v>40528</v>
      </c>
      <c r="B2758">
        <v>17.389999389648441</v>
      </c>
    </row>
    <row r="2759" spans="1:2">
      <c r="A2759" s="1">
        <v>40529</v>
      </c>
      <c r="B2759">
        <v>16.110000610351559</v>
      </c>
    </row>
    <row r="2760" spans="1:2">
      <c r="A2760" s="1">
        <v>40532</v>
      </c>
      <c r="B2760">
        <v>16.409999847412109</v>
      </c>
    </row>
    <row r="2761" spans="1:2">
      <c r="A2761" s="1">
        <v>40533</v>
      </c>
      <c r="B2761">
        <v>16.489999771118161</v>
      </c>
    </row>
    <row r="2762" spans="1:2">
      <c r="A2762" s="1">
        <v>40534</v>
      </c>
      <c r="B2762">
        <v>15.44999980926514</v>
      </c>
    </row>
    <row r="2763" spans="1:2">
      <c r="A2763" s="1">
        <v>40535</v>
      </c>
      <c r="B2763">
        <v>16.469999313354489</v>
      </c>
    </row>
    <row r="2764" spans="1:2">
      <c r="A2764" s="1">
        <v>40539</v>
      </c>
      <c r="B2764">
        <v>17.670000076293949</v>
      </c>
    </row>
    <row r="2765" spans="1:2">
      <c r="A2765" s="1">
        <v>40540</v>
      </c>
      <c r="B2765">
        <v>17.520000457763668</v>
      </c>
    </row>
    <row r="2766" spans="1:2">
      <c r="A2766" s="1">
        <v>40541</v>
      </c>
      <c r="B2766">
        <v>17.280000686645511</v>
      </c>
    </row>
    <row r="2767" spans="1:2">
      <c r="A2767" s="1">
        <v>40542</v>
      </c>
      <c r="B2767">
        <v>17.520000457763668</v>
      </c>
    </row>
    <row r="2768" spans="1:2">
      <c r="A2768" s="1">
        <v>40543</v>
      </c>
      <c r="B2768">
        <v>17.75</v>
      </c>
    </row>
    <row r="2769" spans="1:2">
      <c r="A2769" s="1">
        <v>40546</v>
      </c>
      <c r="B2769">
        <v>17.610000610351559</v>
      </c>
    </row>
    <row r="2770" spans="1:2">
      <c r="A2770" s="1">
        <v>40547</v>
      </c>
      <c r="B2770">
        <v>17.379999160766602</v>
      </c>
    </row>
    <row r="2771" spans="1:2">
      <c r="A2771" s="1">
        <v>40548</v>
      </c>
      <c r="B2771">
        <v>17.020000457763668</v>
      </c>
    </row>
    <row r="2772" spans="1:2">
      <c r="A2772" s="1">
        <v>40549</v>
      </c>
      <c r="B2772">
        <v>17.39999961853027</v>
      </c>
    </row>
    <row r="2773" spans="1:2">
      <c r="A2773" s="1">
        <v>40550</v>
      </c>
      <c r="B2773">
        <v>17.139999389648441</v>
      </c>
    </row>
    <row r="2774" spans="1:2">
      <c r="A2774" s="1">
        <v>40553</v>
      </c>
      <c r="B2774">
        <v>17.54000091552734</v>
      </c>
    </row>
    <row r="2775" spans="1:2">
      <c r="A2775" s="1">
        <v>40554</v>
      </c>
      <c r="B2775">
        <v>16.889999389648441</v>
      </c>
    </row>
    <row r="2776" spans="1:2">
      <c r="A2776" s="1">
        <v>40555</v>
      </c>
      <c r="B2776">
        <v>16.239999771118161</v>
      </c>
    </row>
    <row r="2777" spans="1:2">
      <c r="A2777" s="1">
        <v>40556</v>
      </c>
      <c r="B2777">
        <v>16.389999389648441</v>
      </c>
    </row>
    <row r="2778" spans="1:2">
      <c r="A2778" s="1">
        <v>40557</v>
      </c>
      <c r="B2778">
        <v>15.460000038146971</v>
      </c>
    </row>
    <row r="2779" spans="1:2">
      <c r="A2779" s="1">
        <v>40561</v>
      </c>
      <c r="B2779">
        <v>15.86999988555908</v>
      </c>
    </row>
    <row r="2780" spans="1:2">
      <c r="A2780" s="1">
        <v>40562</v>
      </c>
      <c r="B2780">
        <v>17.309999465942379</v>
      </c>
    </row>
    <row r="2781" spans="1:2">
      <c r="A2781" s="1">
        <v>40563</v>
      </c>
      <c r="B2781">
        <v>17.989999771118161</v>
      </c>
    </row>
    <row r="2782" spans="1:2">
      <c r="A2782" s="1">
        <v>40564</v>
      </c>
      <c r="B2782">
        <v>18.469999313354489</v>
      </c>
    </row>
    <row r="2783" spans="1:2">
      <c r="A2783" s="1">
        <v>40567</v>
      </c>
      <c r="B2783">
        <v>17.64999961853027</v>
      </c>
    </row>
    <row r="2784" spans="1:2">
      <c r="A2784" s="1">
        <v>40568</v>
      </c>
      <c r="B2784">
        <v>17.590000152587891</v>
      </c>
    </row>
    <row r="2785" spans="1:2">
      <c r="A2785" s="1">
        <v>40569</v>
      </c>
      <c r="B2785">
        <v>16.639999389648441</v>
      </c>
    </row>
    <row r="2786" spans="1:2">
      <c r="A2786" s="1">
        <v>40570</v>
      </c>
      <c r="B2786">
        <v>16.14999961853027</v>
      </c>
    </row>
    <row r="2787" spans="1:2">
      <c r="A2787" s="1">
        <v>40571</v>
      </c>
      <c r="B2787">
        <v>20.04000091552734</v>
      </c>
    </row>
    <row r="2788" spans="1:2">
      <c r="A2788" s="1">
        <v>40574</v>
      </c>
      <c r="B2788">
        <v>19.530000686645511</v>
      </c>
    </row>
    <row r="2789" spans="1:2">
      <c r="A2789" s="1">
        <v>40575</v>
      </c>
      <c r="B2789">
        <v>17.629999160766602</v>
      </c>
    </row>
    <row r="2790" spans="1:2">
      <c r="A2790" s="1">
        <v>40576</v>
      </c>
      <c r="B2790">
        <v>17.29999923706055</v>
      </c>
    </row>
    <row r="2791" spans="1:2">
      <c r="A2791" s="1">
        <v>40577</v>
      </c>
      <c r="B2791">
        <v>16.690000534057621</v>
      </c>
    </row>
    <row r="2792" spans="1:2">
      <c r="A2792" s="1">
        <v>40578</v>
      </c>
      <c r="B2792">
        <v>15.930000305175779</v>
      </c>
    </row>
    <row r="2793" spans="1:2">
      <c r="A2793" s="1">
        <v>40581</v>
      </c>
      <c r="B2793">
        <v>16.280000686645511</v>
      </c>
    </row>
    <row r="2794" spans="1:2">
      <c r="A2794" s="1">
        <v>40582</v>
      </c>
      <c r="B2794">
        <v>15.810000419616699</v>
      </c>
    </row>
    <row r="2795" spans="1:2">
      <c r="A2795" s="1">
        <v>40583</v>
      </c>
      <c r="B2795">
        <v>15.86999988555908</v>
      </c>
    </row>
    <row r="2796" spans="1:2">
      <c r="A2796" s="1">
        <v>40584</v>
      </c>
      <c r="B2796">
        <v>16.090000152587891</v>
      </c>
    </row>
    <row r="2797" spans="1:2">
      <c r="A2797" s="1">
        <v>40585</v>
      </c>
      <c r="B2797">
        <v>15.689999580383301</v>
      </c>
    </row>
    <row r="2798" spans="1:2">
      <c r="A2798" s="1">
        <v>40588</v>
      </c>
      <c r="B2798">
        <v>15.94999980926514</v>
      </c>
    </row>
    <row r="2799" spans="1:2">
      <c r="A2799" s="1">
        <v>40589</v>
      </c>
      <c r="B2799">
        <v>16.370000839233398</v>
      </c>
    </row>
    <row r="2800" spans="1:2">
      <c r="A2800" s="1">
        <v>40590</v>
      </c>
      <c r="B2800">
        <v>16.719999313354489</v>
      </c>
    </row>
    <row r="2801" spans="1:2">
      <c r="A2801" s="1">
        <v>40591</v>
      </c>
      <c r="B2801">
        <v>16.590000152587891</v>
      </c>
    </row>
    <row r="2802" spans="1:2">
      <c r="A2802" s="1">
        <v>40592</v>
      </c>
      <c r="B2802">
        <v>16.430000305175781</v>
      </c>
    </row>
    <row r="2803" spans="1:2">
      <c r="A2803" s="1">
        <v>40596</v>
      </c>
      <c r="B2803">
        <v>20.79999923706055</v>
      </c>
    </row>
    <row r="2804" spans="1:2">
      <c r="A2804" s="1">
        <v>40597</v>
      </c>
      <c r="B2804">
        <v>22.129999160766602</v>
      </c>
    </row>
    <row r="2805" spans="1:2">
      <c r="A2805" s="1">
        <v>40598</v>
      </c>
      <c r="B2805">
        <v>21.319999694824219</v>
      </c>
    </row>
    <row r="2806" spans="1:2">
      <c r="A2806" s="1">
        <v>40599</v>
      </c>
      <c r="B2806">
        <v>19.219999313354489</v>
      </c>
    </row>
    <row r="2807" spans="1:2">
      <c r="A2807" s="1">
        <v>40602</v>
      </c>
      <c r="B2807">
        <v>18.35000038146973</v>
      </c>
    </row>
    <row r="2808" spans="1:2">
      <c r="A2808" s="1">
        <v>40603</v>
      </c>
      <c r="B2808">
        <v>21.010000228881839</v>
      </c>
    </row>
    <row r="2809" spans="1:2">
      <c r="A2809" s="1">
        <v>40604</v>
      </c>
      <c r="B2809">
        <v>20.70000076293945</v>
      </c>
    </row>
    <row r="2810" spans="1:2">
      <c r="A2810" s="1">
        <v>40605</v>
      </c>
      <c r="B2810">
        <v>18.60000038146973</v>
      </c>
    </row>
    <row r="2811" spans="1:2">
      <c r="A2811" s="1">
        <v>40606</v>
      </c>
      <c r="B2811">
        <v>19.059999465942379</v>
      </c>
    </row>
    <row r="2812" spans="1:2">
      <c r="A2812" s="1">
        <v>40609</v>
      </c>
      <c r="B2812">
        <v>20.659999847412109</v>
      </c>
    </row>
    <row r="2813" spans="1:2">
      <c r="A2813" s="1">
        <v>40610</v>
      </c>
      <c r="B2813">
        <v>19.819999694824219</v>
      </c>
    </row>
    <row r="2814" spans="1:2">
      <c r="A2814" s="1">
        <v>40611</v>
      </c>
      <c r="B2814">
        <v>20.219999313354489</v>
      </c>
    </row>
    <row r="2815" spans="1:2">
      <c r="A2815" s="1">
        <v>40612</v>
      </c>
      <c r="B2815">
        <v>21.879999160766602</v>
      </c>
    </row>
    <row r="2816" spans="1:2">
      <c r="A2816" s="1">
        <v>40613</v>
      </c>
      <c r="B2816">
        <v>20.079999923706051</v>
      </c>
    </row>
    <row r="2817" spans="1:2">
      <c r="A2817" s="1">
        <v>40616</v>
      </c>
      <c r="B2817">
        <v>21.129999160766602</v>
      </c>
    </row>
    <row r="2818" spans="1:2">
      <c r="A2818" s="1">
        <v>40617</v>
      </c>
      <c r="B2818">
        <v>24.319999694824219</v>
      </c>
    </row>
    <row r="2819" spans="1:2">
      <c r="A2819" s="1">
        <v>40618</v>
      </c>
      <c r="B2819">
        <v>29.39999961853027</v>
      </c>
    </row>
    <row r="2820" spans="1:2">
      <c r="A2820" s="1">
        <v>40619</v>
      </c>
      <c r="B2820">
        <v>26.370000839233398</v>
      </c>
    </row>
    <row r="2821" spans="1:2">
      <c r="A2821" s="1">
        <v>40620</v>
      </c>
      <c r="B2821">
        <v>24.440000534057621</v>
      </c>
    </row>
    <row r="2822" spans="1:2">
      <c r="A2822" s="1">
        <v>40623</v>
      </c>
      <c r="B2822">
        <v>20.610000610351559</v>
      </c>
    </row>
    <row r="2823" spans="1:2">
      <c r="A2823" s="1">
        <v>40624</v>
      </c>
      <c r="B2823">
        <v>20.20999908447266</v>
      </c>
    </row>
    <row r="2824" spans="1:2">
      <c r="A2824" s="1">
        <v>40625</v>
      </c>
      <c r="B2824">
        <v>19.170000076293949</v>
      </c>
    </row>
    <row r="2825" spans="1:2">
      <c r="A2825" s="1">
        <v>40626</v>
      </c>
      <c r="B2825">
        <v>18</v>
      </c>
    </row>
    <row r="2826" spans="1:2">
      <c r="A2826" s="1">
        <v>40627</v>
      </c>
      <c r="B2826">
        <v>17.909999847412109</v>
      </c>
    </row>
    <row r="2827" spans="1:2">
      <c r="A2827" s="1">
        <v>40630</v>
      </c>
      <c r="B2827">
        <v>19.440000534057621</v>
      </c>
    </row>
    <row r="2828" spans="1:2">
      <c r="A2828" s="1">
        <v>40631</v>
      </c>
      <c r="B2828">
        <v>18.159999847412109</v>
      </c>
    </row>
    <row r="2829" spans="1:2">
      <c r="A2829" s="1">
        <v>40632</v>
      </c>
      <c r="B2829">
        <v>17.70999908447266</v>
      </c>
    </row>
    <row r="2830" spans="1:2">
      <c r="A2830" s="1">
        <v>40633</v>
      </c>
      <c r="B2830">
        <v>17.739999771118161</v>
      </c>
    </row>
    <row r="2831" spans="1:2">
      <c r="A2831" s="1">
        <v>40634</v>
      </c>
      <c r="B2831">
        <v>17.39999961853027</v>
      </c>
    </row>
    <row r="2832" spans="1:2">
      <c r="A2832" s="1">
        <v>40637</v>
      </c>
      <c r="B2832">
        <v>17.5</v>
      </c>
    </row>
    <row r="2833" spans="1:2">
      <c r="A2833" s="1">
        <v>40638</v>
      </c>
      <c r="B2833">
        <v>17.25</v>
      </c>
    </row>
    <row r="2834" spans="1:2">
      <c r="A2834" s="1">
        <v>40639</v>
      </c>
      <c r="B2834">
        <v>16.89999961853027</v>
      </c>
    </row>
    <row r="2835" spans="1:2">
      <c r="A2835" s="1">
        <v>40640</v>
      </c>
      <c r="B2835">
        <v>17.110000610351559</v>
      </c>
    </row>
    <row r="2836" spans="1:2">
      <c r="A2836" s="1">
        <v>40641</v>
      </c>
      <c r="B2836">
        <v>17.870000839233398</v>
      </c>
    </row>
    <row r="2837" spans="1:2">
      <c r="A2837" s="1">
        <v>40644</v>
      </c>
      <c r="B2837">
        <v>16.590000152587891</v>
      </c>
    </row>
    <row r="2838" spans="1:2">
      <c r="A2838" s="1">
        <v>40645</v>
      </c>
      <c r="B2838">
        <v>17.090000152587891</v>
      </c>
    </row>
    <row r="2839" spans="1:2">
      <c r="A2839" s="1">
        <v>40646</v>
      </c>
      <c r="B2839">
        <v>16.920000076293949</v>
      </c>
    </row>
    <row r="2840" spans="1:2">
      <c r="A2840" s="1">
        <v>40647</v>
      </c>
      <c r="B2840">
        <v>16.270000457763668</v>
      </c>
    </row>
    <row r="2841" spans="1:2">
      <c r="A2841" s="1">
        <v>40648</v>
      </c>
      <c r="B2841">
        <v>15.319999694824221</v>
      </c>
    </row>
    <row r="2842" spans="1:2">
      <c r="A2842" s="1">
        <v>40651</v>
      </c>
      <c r="B2842">
        <v>16.95999908447266</v>
      </c>
    </row>
    <row r="2843" spans="1:2">
      <c r="A2843" s="1">
        <v>40652</v>
      </c>
      <c r="B2843">
        <v>15.829999923706049</v>
      </c>
    </row>
    <row r="2844" spans="1:2">
      <c r="A2844" s="1">
        <v>40653</v>
      </c>
      <c r="B2844">
        <v>15.069999694824221</v>
      </c>
    </row>
    <row r="2845" spans="1:2">
      <c r="A2845" s="1">
        <v>40654</v>
      </c>
      <c r="B2845">
        <v>14.689999580383301</v>
      </c>
    </row>
    <row r="2846" spans="1:2">
      <c r="A2846" s="1">
        <v>40658</v>
      </c>
      <c r="B2846">
        <v>15.77000045776367</v>
      </c>
    </row>
    <row r="2847" spans="1:2">
      <c r="A2847" s="1">
        <v>40659</v>
      </c>
      <c r="B2847">
        <v>15.61999988555908</v>
      </c>
    </row>
    <row r="2848" spans="1:2">
      <c r="A2848" s="1">
        <v>40660</v>
      </c>
      <c r="B2848">
        <v>15.35000038146973</v>
      </c>
    </row>
    <row r="2849" spans="1:2">
      <c r="A2849" s="1">
        <v>40661</v>
      </c>
      <c r="B2849">
        <v>14.61999988555908</v>
      </c>
    </row>
    <row r="2850" spans="1:2">
      <c r="A2850" s="1">
        <v>40662</v>
      </c>
      <c r="B2850">
        <v>14.75</v>
      </c>
    </row>
    <row r="2851" spans="1:2">
      <c r="A2851" s="1">
        <v>40665</v>
      </c>
      <c r="B2851">
        <v>15.989999771118161</v>
      </c>
    </row>
    <row r="2852" spans="1:2">
      <c r="A2852" s="1">
        <v>40666</v>
      </c>
      <c r="B2852">
        <v>16.70000076293945</v>
      </c>
    </row>
    <row r="2853" spans="1:2">
      <c r="A2853" s="1">
        <v>40667</v>
      </c>
      <c r="B2853">
        <v>17.079999923706051</v>
      </c>
    </row>
    <row r="2854" spans="1:2">
      <c r="A2854" s="1">
        <v>40668</v>
      </c>
      <c r="B2854">
        <v>18.20000076293945</v>
      </c>
    </row>
    <row r="2855" spans="1:2">
      <c r="A2855" s="1">
        <v>40669</v>
      </c>
      <c r="B2855">
        <v>18.39999961853027</v>
      </c>
    </row>
    <row r="2856" spans="1:2">
      <c r="A2856" s="1">
        <v>40672</v>
      </c>
      <c r="B2856">
        <v>17.159999847412109</v>
      </c>
    </row>
    <row r="2857" spans="1:2">
      <c r="A2857" s="1">
        <v>40673</v>
      </c>
      <c r="B2857">
        <v>15.909999847412109</v>
      </c>
    </row>
    <row r="2858" spans="1:2">
      <c r="A2858" s="1">
        <v>40674</v>
      </c>
      <c r="B2858">
        <v>16.95000076293945</v>
      </c>
    </row>
    <row r="2859" spans="1:2">
      <c r="A2859" s="1">
        <v>40675</v>
      </c>
      <c r="B2859">
        <v>16.030000686645511</v>
      </c>
    </row>
    <row r="2860" spans="1:2">
      <c r="A2860" s="1">
        <v>40676</v>
      </c>
      <c r="B2860">
        <v>17.069999694824219</v>
      </c>
    </row>
    <row r="2861" spans="1:2">
      <c r="A2861" s="1">
        <v>40679</v>
      </c>
      <c r="B2861">
        <v>18.239999771118161</v>
      </c>
    </row>
    <row r="2862" spans="1:2">
      <c r="A2862" s="1">
        <v>40680</v>
      </c>
      <c r="B2862">
        <v>17.54999923706055</v>
      </c>
    </row>
    <row r="2863" spans="1:2">
      <c r="A2863" s="1">
        <v>40681</v>
      </c>
      <c r="B2863">
        <v>16.229999542236332</v>
      </c>
    </row>
    <row r="2864" spans="1:2">
      <c r="A2864" s="1">
        <v>40682</v>
      </c>
      <c r="B2864">
        <v>15.52000045776367</v>
      </c>
    </row>
    <row r="2865" spans="1:2">
      <c r="A2865" s="1">
        <v>40683</v>
      </c>
      <c r="B2865">
        <v>17.430000305175781</v>
      </c>
    </row>
    <row r="2866" spans="1:2">
      <c r="A2866" s="1">
        <v>40686</v>
      </c>
      <c r="B2866">
        <v>18.270000457763668</v>
      </c>
    </row>
    <row r="2867" spans="1:2">
      <c r="A2867" s="1">
        <v>40687</v>
      </c>
      <c r="B2867">
        <v>17.819999694824219</v>
      </c>
    </row>
    <row r="2868" spans="1:2">
      <c r="A2868" s="1">
        <v>40688</v>
      </c>
      <c r="B2868">
        <v>17.069999694824219</v>
      </c>
    </row>
    <row r="2869" spans="1:2">
      <c r="A2869" s="1">
        <v>40689</v>
      </c>
      <c r="B2869">
        <v>16.090000152587891</v>
      </c>
    </row>
    <row r="2870" spans="1:2">
      <c r="A2870" s="1">
        <v>40690</v>
      </c>
      <c r="B2870">
        <v>15.97999954223633</v>
      </c>
    </row>
    <row r="2871" spans="1:2">
      <c r="A2871" s="1">
        <v>40694</v>
      </c>
      <c r="B2871">
        <v>15.44999980926514</v>
      </c>
    </row>
    <row r="2872" spans="1:2">
      <c r="A2872" s="1">
        <v>40695</v>
      </c>
      <c r="B2872">
        <v>18.29999923706055</v>
      </c>
    </row>
    <row r="2873" spans="1:2">
      <c r="A2873" s="1">
        <v>40696</v>
      </c>
      <c r="B2873">
        <v>18.090000152587891</v>
      </c>
    </row>
    <row r="2874" spans="1:2">
      <c r="A2874" s="1">
        <v>40697</v>
      </c>
      <c r="B2874">
        <v>17.95000076293945</v>
      </c>
    </row>
    <row r="2875" spans="1:2">
      <c r="A2875" s="1">
        <v>40700</v>
      </c>
      <c r="B2875">
        <v>18.489999771118161</v>
      </c>
    </row>
    <row r="2876" spans="1:2">
      <c r="A2876" s="1">
        <v>40701</v>
      </c>
      <c r="B2876">
        <v>18.069999694824219</v>
      </c>
    </row>
    <row r="2877" spans="1:2">
      <c r="A2877" s="1">
        <v>40702</v>
      </c>
      <c r="B2877">
        <v>18.79000091552734</v>
      </c>
    </row>
    <row r="2878" spans="1:2">
      <c r="A2878" s="1">
        <v>40703</v>
      </c>
      <c r="B2878">
        <v>17.770000457763668</v>
      </c>
    </row>
    <row r="2879" spans="1:2">
      <c r="A2879" s="1">
        <v>40704</v>
      </c>
      <c r="B2879">
        <v>18.860000610351559</v>
      </c>
    </row>
    <row r="2880" spans="1:2">
      <c r="A2880" s="1">
        <v>40707</v>
      </c>
      <c r="B2880">
        <v>19.610000610351559</v>
      </c>
    </row>
    <row r="2881" spans="1:2">
      <c r="A2881" s="1">
        <v>40708</v>
      </c>
      <c r="B2881">
        <v>18.260000228881839</v>
      </c>
    </row>
    <row r="2882" spans="1:2">
      <c r="A2882" s="1">
        <v>40709</v>
      </c>
      <c r="B2882">
        <v>21.319999694824219</v>
      </c>
    </row>
    <row r="2883" spans="1:2">
      <c r="A2883" s="1">
        <v>40710</v>
      </c>
      <c r="B2883">
        <v>22.729999542236332</v>
      </c>
    </row>
    <row r="2884" spans="1:2">
      <c r="A2884" s="1">
        <v>40711</v>
      </c>
      <c r="B2884">
        <v>21.85000038146973</v>
      </c>
    </row>
    <row r="2885" spans="1:2">
      <c r="A2885" s="1">
        <v>40714</v>
      </c>
      <c r="B2885">
        <v>19.989999771118161</v>
      </c>
    </row>
    <row r="2886" spans="1:2">
      <c r="A2886" s="1">
        <v>40715</v>
      </c>
      <c r="B2886">
        <v>18.860000610351559</v>
      </c>
    </row>
    <row r="2887" spans="1:2">
      <c r="A2887" s="1">
        <v>40716</v>
      </c>
      <c r="B2887">
        <v>18.520000457763668</v>
      </c>
    </row>
    <row r="2888" spans="1:2">
      <c r="A2888" s="1">
        <v>40717</v>
      </c>
      <c r="B2888">
        <v>19.29000091552734</v>
      </c>
    </row>
    <row r="2889" spans="1:2">
      <c r="A2889" s="1">
        <v>40718</v>
      </c>
      <c r="B2889">
        <v>21.10000038146973</v>
      </c>
    </row>
    <row r="2890" spans="1:2">
      <c r="A2890" s="1">
        <v>40721</v>
      </c>
      <c r="B2890">
        <v>20.559999465942379</v>
      </c>
    </row>
    <row r="2891" spans="1:2">
      <c r="A2891" s="1">
        <v>40722</v>
      </c>
      <c r="B2891">
        <v>19.170000076293949</v>
      </c>
    </row>
    <row r="2892" spans="1:2">
      <c r="A2892" s="1">
        <v>40723</v>
      </c>
      <c r="B2892">
        <v>17.270000457763668</v>
      </c>
    </row>
    <row r="2893" spans="1:2">
      <c r="A2893" s="1">
        <v>40724</v>
      </c>
      <c r="B2893">
        <v>16.520000457763668</v>
      </c>
    </row>
    <row r="2894" spans="1:2">
      <c r="A2894" s="1">
        <v>40725</v>
      </c>
      <c r="B2894">
        <v>15.86999988555908</v>
      </c>
    </row>
    <row r="2895" spans="1:2">
      <c r="A2895" s="1">
        <v>40729</v>
      </c>
      <c r="B2895">
        <v>16.059999465942379</v>
      </c>
    </row>
    <row r="2896" spans="1:2">
      <c r="A2896" s="1">
        <v>40730</v>
      </c>
      <c r="B2896">
        <v>16.340000152587891</v>
      </c>
    </row>
    <row r="2897" spans="1:2">
      <c r="A2897" s="1">
        <v>40731</v>
      </c>
      <c r="B2897">
        <v>15.94999980926514</v>
      </c>
    </row>
    <row r="2898" spans="1:2">
      <c r="A2898" s="1">
        <v>40732</v>
      </c>
      <c r="B2898">
        <v>15.94999980926514</v>
      </c>
    </row>
    <row r="2899" spans="1:2">
      <c r="A2899" s="1">
        <v>40735</v>
      </c>
      <c r="B2899">
        <v>18.389999389648441</v>
      </c>
    </row>
    <row r="2900" spans="1:2">
      <c r="A2900" s="1">
        <v>40736</v>
      </c>
      <c r="B2900">
        <v>19.870000839233398</v>
      </c>
    </row>
    <row r="2901" spans="1:2">
      <c r="A2901" s="1">
        <v>40737</v>
      </c>
      <c r="B2901">
        <v>19.909999847412109</v>
      </c>
    </row>
    <row r="2902" spans="1:2">
      <c r="A2902" s="1">
        <v>40738</v>
      </c>
      <c r="B2902">
        <v>20.79999923706055</v>
      </c>
    </row>
    <row r="2903" spans="1:2">
      <c r="A2903" s="1">
        <v>40739</v>
      </c>
      <c r="B2903">
        <v>19.530000686645511</v>
      </c>
    </row>
    <row r="2904" spans="1:2">
      <c r="A2904" s="1">
        <v>40742</v>
      </c>
      <c r="B2904">
        <v>20.95000076293945</v>
      </c>
    </row>
    <row r="2905" spans="1:2">
      <c r="A2905" s="1">
        <v>40743</v>
      </c>
      <c r="B2905">
        <v>19.20999908447266</v>
      </c>
    </row>
    <row r="2906" spans="1:2">
      <c r="A2906" s="1">
        <v>40744</v>
      </c>
      <c r="B2906">
        <v>19.090000152587891</v>
      </c>
    </row>
    <row r="2907" spans="1:2">
      <c r="A2907" s="1">
        <v>40745</v>
      </c>
      <c r="B2907">
        <v>17.559999465942379</v>
      </c>
    </row>
    <row r="2908" spans="1:2">
      <c r="A2908" s="1">
        <v>40746</v>
      </c>
      <c r="B2908">
        <v>17.520000457763668</v>
      </c>
    </row>
    <row r="2909" spans="1:2">
      <c r="A2909" s="1">
        <v>40749</v>
      </c>
      <c r="B2909">
        <v>19.35000038146973</v>
      </c>
    </row>
    <row r="2910" spans="1:2">
      <c r="A2910" s="1">
        <v>40750</v>
      </c>
      <c r="B2910">
        <v>20.229999542236332</v>
      </c>
    </row>
    <row r="2911" spans="1:2">
      <c r="A2911" s="1">
        <v>40751</v>
      </c>
      <c r="B2911">
        <v>22.979999542236332</v>
      </c>
    </row>
    <row r="2912" spans="1:2">
      <c r="A2912" s="1">
        <v>40752</v>
      </c>
      <c r="B2912">
        <v>23.739999771118161</v>
      </c>
    </row>
    <row r="2913" spans="1:2">
      <c r="A2913" s="1">
        <v>40753</v>
      </c>
      <c r="B2913">
        <v>25.25</v>
      </c>
    </row>
    <row r="2914" spans="1:2">
      <c r="A2914" s="1">
        <v>40756</v>
      </c>
      <c r="B2914">
        <v>23.659999847412109</v>
      </c>
    </row>
    <row r="2915" spans="1:2">
      <c r="A2915" s="1">
        <v>40757</v>
      </c>
      <c r="B2915">
        <v>24.79000091552734</v>
      </c>
    </row>
    <row r="2916" spans="1:2">
      <c r="A2916" s="1">
        <v>40758</v>
      </c>
      <c r="B2916">
        <v>23.379999160766602</v>
      </c>
    </row>
    <row r="2917" spans="1:2">
      <c r="A2917" s="1">
        <v>40759</v>
      </c>
      <c r="B2917">
        <v>31.659999847412109</v>
      </c>
    </row>
    <row r="2918" spans="1:2">
      <c r="A2918" s="1">
        <v>40760</v>
      </c>
      <c r="B2918">
        <v>32</v>
      </c>
    </row>
    <row r="2919" spans="1:2">
      <c r="A2919" s="1">
        <v>40763</v>
      </c>
      <c r="B2919">
        <v>48</v>
      </c>
    </row>
    <row r="2920" spans="1:2">
      <c r="A2920" s="1">
        <v>40764</v>
      </c>
      <c r="B2920">
        <v>35.060001373291023</v>
      </c>
    </row>
    <row r="2921" spans="1:2">
      <c r="A2921" s="1">
        <v>40765</v>
      </c>
      <c r="B2921">
        <v>42.990001678466797</v>
      </c>
    </row>
    <row r="2922" spans="1:2">
      <c r="A2922" s="1">
        <v>40766</v>
      </c>
      <c r="B2922">
        <v>39</v>
      </c>
    </row>
    <row r="2923" spans="1:2">
      <c r="A2923" s="1">
        <v>40767</v>
      </c>
      <c r="B2923">
        <v>36.360000610351562</v>
      </c>
    </row>
    <row r="2924" spans="1:2">
      <c r="A2924" s="1">
        <v>40770</v>
      </c>
      <c r="B2924">
        <v>31.870000839233398</v>
      </c>
    </row>
    <row r="2925" spans="1:2">
      <c r="A2925" s="1">
        <v>40771</v>
      </c>
      <c r="B2925">
        <v>32.849998474121087</v>
      </c>
    </row>
    <row r="2926" spans="1:2">
      <c r="A2926" s="1">
        <v>40772</v>
      </c>
      <c r="B2926">
        <v>31.579999923706051</v>
      </c>
    </row>
    <row r="2927" spans="1:2">
      <c r="A2927" s="1">
        <v>40773</v>
      </c>
      <c r="B2927">
        <v>42.669998168945312</v>
      </c>
    </row>
    <row r="2928" spans="1:2">
      <c r="A2928" s="1">
        <v>40774</v>
      </c>
      <c r="B2928">
        <v>43.049999237060547</v>
      </c>
    </row>
    <row r="2929" spans="1:2">
      <c r="A2929" s="1">
        <v>40777</v>
      </c>
      <c r="B2929">
        <v>42.439998626708977</v>
      </c>
    </row>
    <row r="2930" spans="1:2">
      <c r="A2930" s="1">
        <v>40778</v>
      </c>
      <c r="B2930">
        <v>36.270000457763672</v>
      </c>
    </row>
    <row r="2931" spans="1:2">
      <c r="A2931" s="1">
        <v>40779</v>
      </c>
      <c r="B2931">
        <v>35.900001525878913</v>
      </c>
    </row>
    <row r="2932" spans="1:2">
      <c r="A2932" s="1">
        <v>40780</v>
      </c>
      <c r="B2932">
        <v>39.759998321533203</v>
      </c>
    </row>
    <row r="2933" spans="1:2">
      <c r="A2933" s="1">
        <v>40781</v>
      </c>
      <c r="B2933">
        <v>35.590000152587891</v>
      </c>
    </row>
    <row r="2934" spans="1:2">
      <c r="A2934" s="1">
        <v>40784</v>
      </c>
      <c r="B2934">
        <v>32.279998779296882</v>
      </c>
    </row>
    <row r="2935" spans="1:2">
      <c r="A2935" s="1">
        <v>40785</v>
      </c>
      <c r="B2935">
        <v>32.889999389648438</v>
      </c>
    </row>
    <row r="2936" spans="1:2">
      <c r="A2936" s="1">
        <v>40786</v>
      </c>
      <c r="B2936">
        <v>31.620000839233398</v>
      </c>
    </row>
    <row r="2937" spans="1:2">
      <c r="A2937" s="1">
        <v>40787</v>
      </c>
      <c r="B2937">
        <v>31.819999694824219</v>
      </c>
    </row>
    <row r="2938" spans="1:2">
      <c r="A2938" s="1">
        <v>40788</v>
      </c>
      <c r="B2938">
        <v>33.919998168945312</v>
      </c>
    </row>
    <row r="2939" spans="1:2">
      <c r="A2939" s="1">
        <v>40792</v>
      </c>
      <c r="B2939">
        <v>37</v>
      </c>
    </row>
    <row r="2940" spans="1:2">
      <c r="A2940" s="1">
        <v>40793</v>
      </c>
      <c r="B2940">
        <v>33.380001068115227</v>
      </c>
    </row>
    <row r="2941" spans="1:2">
      <c r="A2941" s="1">
        <v>40794</v>
      </c>
      <c r="B2941">
        <v>34.319999694824219</v>
      </c>
    </row>
    <row r="2942" spans="1:2">
      <c r="A2942" s="1">
        <v>40795</v>
      </c>
      <c r="B2942">
        <v>38.520000457763672</v>
      </c>
    </row>
    <row r="2943" spans="1:2">
      <c r="A2943" s="1">
        <v>40798</v>
      </c>
      <c r="B2943">
        <v>38.590000152587891</v>
      </c>
    </row>
    <row r="2944" spans="1:2">
      <c r="A2944" s="1">
        <v>40799</v>
      </c>
      <c r="B2944">
        <v>36.909999847412109</v>
      </c>
    </row>
    <row r="2945" spans="1:2">
      <c r="A2945" s="1">
        <v>40800</v>
      </c>
      <c r="B2945">
        <v>34.599998474121087</v>
      </c>
    </row>
    <row r="2946" spans="1:2">
      <c r="A2946" s="1">
        <v>40801</v>
      </c>
      <c r="B2946">
        <v>31.969999313354489</v>
      </c>
    </row>
    <row r="2947" spans="1:2">
      <c r="A2947" s="1">
        <v>40802</v>
      </c>
      <c r="B2947">
        <v>30.979999542236332</v>
      </c>
    </row>
    <row r="2948" spans="1:2">
      <c r="A2948" s="1">
        <v>40805</v>
      </c>
      <c r="B2948">
        <v>32.729999542236328</v>
      </c>
    </row>
    <row r="2949" spans="1:2">
      <c r="A2949" s="1">
        <v>40806</v>
      </c>
      <c r="B2949">
        <v>32.860000610351562</v>
      </c>
    </row>
    <row r="2950" spans="1:2">
      <c r="A2950" s="1">
        <v>40807</v>
      </c>
      <c r="B2950">
        <v>37.319999694824219</v>
      </c>
    </row>
    <row r="2951" spans="1:2">
      <c r="A2951" s="1">
        <v>40808</v>
      </c>
      <c r="B2951">
        <v>41.349998474121087</v>
      </c>
    </row>
    <row r="2952" spans="1:2">
      <c r="A2952" s="1">
        <v>40809</v>
      </c>
      <c r="B2952">
        <v>41.25</v>
      </c>
    </row>
    <row r="2953" spans="1:2">
      <c r="A2953" s="1">
        <v>40812</v>
      </c>
      <c r="B2953">
        <v>39.020000457763672</v>
      </c>
    </row>
    <row r="2954" spans="1:2">
      <c r="A2954" s="1">
        <v>40813</v>
      </c>
      <c r="B2954">
        <v>37.709999084472663</v>
      </c>
    </row>
    <row r="2955" spans="1:2">
      <c r="A2955" s="1">
        <v>40814</v>
      </c>
      <c r="B2955">
        <v>41.080001831054688</v>
      </c>
    </row>
    <row r="2956" spans="1:2">
      <c r="A2956" s="1">
        <v>40815</v>
      </c>
      <c r="B2956">
        <v>38.840000152587891</v>
      </c>
    </row>
    <row r="2957" spans="1:2">
      <c r="A2957" s="1">
        <v>40816</v>
      </c>
      <c r="B2957">
        <v>42.959999084472663</v>
      </c>
    </row>
    <row r="2958" spans="1:2">
      <c r="A2958" s="1">
        <v>40819</v>
      </c>
      <c r="B2958">
        <v>45.450000762939453</v>
      </c>
    </row>
    <row r="2959" spans="1:2">
      <c r="A2959" s="1">
        <v>40820</v>
      </c>
      <c r="B2959">
        <v>40.819999694824219</v>
      </c>
    </row>
    <row r="2960" spans="1:2">
      <c r="A2960" s="1">
        <v>40821</v>
      </c>
      <c r="B2960">
        <v>37.810001373291023</v>
      </c>
    </row>
    <row r="2961" spans="1:2">
      <c r="A2961" s="1">
        <v>40822</v>
      </c>
      <c r="B2961">
        <v>36.270000457763672</v>
      </c>
    </row>
    <row r="2962" spans="1:2">
      <c r="A2962" s="1">
        <v>40823</v>
      </c>
      <c r="B2962">
        <v>36.200000762939453</v>
      </c>
    </row>
    <row r="2963" spans="1:2">
      <c r="A2963" s="1">
        <v>40826</v>
      </c>
      <c r="B2963">
        <v>33.020000457763672</v>
      </c>
    </row>
    <row r="2964" spans="1:2">
      <c r="A2964" s="1">
        <v>40827</v>
      </c>
      <c r="B2964">
        <v>32.860000610351562</v>
      </c>
    </row>
    <row r="2965" spans="1:2">
      <c r="A2965" s="1">
        <v>40828</v>
      </c>
      <c r="B2965">
        <v>31.260000228881839</v>
      </c>
    </row>
    <row r="2966" spans="1:2">
      <c r="A2966" s="1">
        <v>40829</v>
      </c>
      <c r="B2966">
        <v>30.70000076293945</v>
      </c>
    </row>
    <row r="2967" spans="1:2">
      <c r="A2967" s="1">
        <v>40830</v>
      </c>
      <c r="B2967">
        <v>28.239999771118161</v>
      </c>
    </row>
    <row r="2968" spans="1:2">
      <c r="A2968" s="1">
        <v>40833</v>
      </c>
      <c r="B2968">
        <v>33.389999389648438</v>
      </c>
    </row>
    <row r="2969" spans="1:2">
      <c r="A2969" s="1">
        <v>40834</v>
      </c>
      <c r="B2969">
        <v>31.559999465942379</v>
      </c>
    </row>
    <row r="2970" spans="1:2">
      <c r="A2970" s="1">
        <v>40835</v>
      </c>
      <c r="B2970">
        <v>34.439998626708977</v>
      </c>
    </row>
    <row r="2971" spans="1:2">
      <c r="A2971" s="1">
        <v>40836</v>
      </c>
      <c r="B2971">
        <v>34.779998779296882</v>
      </c>
    </row>
    <row r="2972" spans="1:2">
      <c r="A2972" s="1">
        <v>40837</v>
      </c>
      <c r="B2972">
        <v>31.319999694824219</v>
      </c>
    </row>
    <row r="2973" spans="1:2">
      <c r="A2973" s="1">
        <v>40840</v>
      </c>
      <c r="B2973">
        <v>29.260000228881839</v>
      </c>
    </row>
    <row r="2974" spans="1:2">
      <c r="A2974" s="1">
        <v>40841</v>
      </c>
      <c r="B2974">
        <v>32.220001220703118</v>
      </c>
    </row>
    <row r="2975" spans="1:2">
      <c r="A2975" s="1">
        <v>40842</v>
      </c>
      <c r="B2975">
        <v>29.860000610351559</v>
      </c>
    </row>
    <row r="2976" spans="1:2">
      <c r="A2976" s="1">
        <v>40843</v>
      </c>
      <c r="B2976">
        <v>25.45999908447266</v>
      </c>
    </row>
    <row r="2977" spans="1:2">
      <c r="A2977" s="1">
        <v>40844</v>
      </c>
      <c r="B2977">
        <v>24.530000686645511</v>
      </c>
    </row>
    <row r="2978" spans="1:2">
      <c r="A2978" s="1">
        <v>40847</v>
      </c>
      <c r="B2978">
        <v>29.95999908447266</v>
      </c>
    </row>
    <row r="2979" spans="1:2">
      <c r="A2979" s="1">
        <v>40848</v>
      </c>
      <c r="B2979">
        <v>34.770000457763672</v>
      </c>
    </row>
    <row r="2980" spans="1:2">
      <c r="A2980" s="1">
        <v>40849</v>
      </c>
      <c r="B2980">
        <v>32.740001678466797</v>
      </c>
    </row>
    <row r="2981" spans="1:2">
      <c r="A2981" s="1">
        <v>40850</v>
      </c>
      <c r="B2981">
        <v>30.5</v>
      </c>
    </row>
    <row r="2982" spans="1:2">
      <c r="A2982" s="1">
        <v>40851</v>
      </c>
      <c r="B2982">
        <v>30.159999847412109</v>
      </c>
    </row>
    <row r="2983" spans="1:2">
      <c r="A2983" s="1">
        <v>40854</v>
      </c>
      <c r="B2983">
        <v>29.85000038146973</v>
      </c>
    </row>
    <row r="2984" spans="1:2">
      <c r="A2984" s="1">
        <v>40855</v>
      </c>
      <c r="B2984">
        <v>27.479999542236332</v>
      </c>
    </row>
    <row r="2985" spans="1:2">
      <c r="A2985" s="1">
        <v>40856</v>
      </c>
      <c r="B2985">
        <v>36.159999847412109</v>
      </c>
    </row>
    <row r="2986" spans="1:2">
      <c r="A2986" s="1">
        <v>40857</v>
      </c>
      <c r="B2986">
        <v>32.810001373291023</v>
      </c>
    </row>
    <row r="2987" spans="1:2">
      <c r="A2987" s="1">
        <v>40858</v>
      </c>
      <c r="B2987">
        <v>30.04000091552734</v>
      </c>
    </row>
    <row r="2988" spans="1:2">
      <c r="A2988" s="1">
        <v>40861</v>
      </c>
      <c r="B2988">
        <v>31.129999160766602</v>
      </c>
    </row>
    <row r="2989" spans="1:2">
      <c r="A2989" s="1">
        <v>40862</v>
      </c>
      <c r="B2989">
        <v>31.219999313354489</v>
      </c>
    </row>
    <row r="2990" spans="1:2">
      <c r="A2990" s="1">
        <v>40863</v>
      </c>
      <c r="B2990">
        <v>33.509998321533203</v>
      </c>
    </row>
    <row r="2991" spans="1:2">
      <c r="A2991" s="1">
        <v>40864</v>
      </c>
      <c r="B2991">
        <v>34.509998321533203</v>
      </c>
    </row>
    <row r="2992" spans="1:2">
      <c r="A2992" s="1">
        <v>40865</v>
      </c>
      <c r="B2992">
        <v>32</v>
      </c>
    </row>
    <row r="2993" spans="1:2">
      <c r="A2993" s="1">
        <v>40868</v>
      </c>
      <c r="B2993">
        <v>32.909999847412109</v>
      </c>
    </row>
    <row r="2994" spans="1:2">
      <c r="A2994" s="1">
        <v>40869</v>
      </c>
      <c r="B2994">
        <v>31.969999313354489</v>
      </c>
    </row>
    <row r="2995" spans="1:2">
      <c r="A2995" s="1">
        <v>40870</v>
      </c>
      <c r="B2995">
        <v>33.979999542236328</v>
      </c>
    </row>
    <row r="2996" spans="1:2">
      <c r="A2996" s="1">
        <v>40872</v>
      </c>
      <c r="B2996">
        <v>34.470001220703118</v>
      </c>
    </row>
    <row r="2997" spans="1:2">
      <c r="A2997" s="1">
        <v>40875</v>
      </c>
      <c r="B2997">
        <v>32.130001068115227</v>
      </c>
    </row>
    <row r="2998" spans="1:2">
      <c r="A2998" s="1">
        <v>40876</v>
      </c>
      <c r="B2998">
        <v>30.639999389648441</v>
      </c>
    </row>
    <row r="2999" spans="1:2">
      <c r="A2999" s="1">
        <v>40877</v>
      </c>
      <c r="B2999">
        <v>27.79999923706055</v>
      </c>
    </row>
    <row r="3000" spans="1:2">
      <c r="A3000" s="1">
        <v>40878</v>
      </c>
      <c r="B3000">
        <v>27.409999847412109</v>
      </c>
    </row>
    <row r="3001" spans="1:2">
      <c r="A3001" s="1">
        <v>40879</v>
      </c>
      <c r="B3001">
        <v>27.520000457763668</v>
      </c>
    </row>
    <row r="3002" spans="1:2">
      <c r="A3002" s="1">
        <v>40882</v>
      </c>
      <c r="B3002">
        <v>27.840000152587891</v>
      </c>
    </row>
    <row r="3003" spans="1:2">
      <c r="A3003" s="1">
        <v>40883</v>
      </c>
      <c r="B3003">
        <v>28.129999160766602</v>
      </c>
    </row>
    <row r="3004" spans="1:2">
      <c r="A3004" s="1">
        <v>40884</v>
      </c>
      <c r="B3004">
        <v>28.670000076293949</v>
      </c>
    </row>
    <row r="3005" spans="1:2">
      <c r="A3005" s="1">
        <v>40885</v>
      </c>
      <c r="B3005">
        <v>30.590000152587891</v>
      </c>
    </row>
    <row r="3006" spans="1:2">
      <c r="A3006" s="1">
        <v>40886</v>
      </c>
      <c r="B3006">
        <v>26.379999160766602</v>
      </c>
    </row>
    <row r="3007" spans="1:2">
      <c r="A3007" s="1">
        <v>40889</v>
      </c>
      <c r="B3007">
        <v>25.670000076293949</v>
      </c>
    </row>
    <row r="3008" spans="1:2">
      <c r="A3008" s="1">
        <v>40890</v>
      </c>
      <c r="B3008">
        <v>25.409999847412109</v>
      </c>
    </row>
    <row r="3009" spans="1:2">
      <c r="A3009" s="1">
        <v>40891</v>
      </c>
      <c r="B3009">
        <v>26.04000091552734</v>
      </c>
    </row>
    <row r="3010" spans="1:2">
      <c r="A3010" s="1">
        <v>40892</v>
      </c>
      <c r="B3010">
        <v>25.110000610351559</v>
      </c>
    </row>
    <row r="3011" spans="1:2">
      <c r="A3011" s="1">
        <v>40893</v>
      </c>
      <c r="B3011">
        <v>24.29000091552734</v>
      </c>
    </row>
    <row r="3012" spans="1:2">
      <c r="A3012" s="1">
        <v>40896</v>
      </c>
      <c r="B3012">
        <v>24.920000076293949</v>
      </c>
    </row>
    <row r="3013" spans="1:2">
      <c r="A3013" s="1">
        <v>40897</v>
      </c>
      <c r="B3013">
        <v>23.219999313354489</v>
      </c>
    </row>
    <row r="3014" spans="1:2">
      <c r="A3014" s="1">
        <v>40898</v>
      </c>
      <c r="B3014">
        <v>21.430000305175781</v>
      </c>
    </row>
    <row r="3015" spans="1:2">
      <c r="A3015" s="1">
        <v>40899</v>
      </c>
      <c r="B3015">
        <v>21.159999847412109</v>
      </c>
    </row>
    <row r="3016" spans="1:2">
      <c r="A3016" s="1">
        <v>40900</v>
      </c>
      <c r="B3016">
        <v>20.729999542236332</v>
      </c>
    </row>
    <row r="3017" spans="1:2">
      <c r="A3017" s="1">
        <v>40904</v>
      </c>
      <c r="B3017">
        <v>21.909999847412109</v>
      </c>
    </row>
    <row r="3018" spans="1:2">
      <c r="A3018" s="1">
        <v>40905</v>
      </c>
      <c r="B3018">
        <v>23.520000457763668</v>
      </c>
    </row>
    <row r="3019" spans="1:2">
      <c r="A3019" s="1">
        <v>40906</v>
      </c>
      <c r="B3019">
        <v>22.64999961853027</v>
      </c>
    </row>
    <row r="3020" spans="1:2">
      <c r="A3020" s="1">
        <v>40907</v>
      </c>
      <c r="B3020">
        <v>23.39999961853027</v>
      </c>
    </row>
    <row r="3021" spans="1:2">
      <c r="A3021" s="1">
        <v>40911</v>
      </c>
      <c r="B3021">
        <v>22.969999313354489</v>
      </c>
    </row>
    <row r="3022" spans="1:2">
      <c r="A3022" s="1">
        <v>40912</v>
      </c>
      <c r="B3022">
        <v>22.219999313354489</v>
      </c>
    </row>
    <row r="3023" spans="1:2">
      <c r="A3023" s="1">
        <v>40913</v>
      </c>
      <c r="B3023">
        <v>21.479999542236332</v>
      </c>
    </row>
    <row r="3024" spans="1:2">
      <c r="A3024" s="1">
        <v>40914</v>
      </c>
      <c r="B3024">
        <v>20.629999160766602</v>
      </c>
    </row>
    <row r="3025" spans="1:2">
      <c r="A3025" s="1">
        <v>40917</v>
      </c>
      <c r="B3025">
        <v>21.069999694824219</v>
      </c>
    </row>
    <row r="3026" spans="1:2">
      <c r="A3026" s="1">
        <v>40918</v>
      </c>
      <c r="B3026">
        <v>20.690000534057621</v>
      </c>
    </row>
    <row r="3027" spans="1:2">
      <c r="A3027" s="1">
        <v>40919</v>
      </c>
      <c r="B3027">
        <v>21.04999923706055</v>
      </c>
    </row>
    <row r="3028" spans="1:2">
      <c r="A3028" s="1">
        <v>40920</v>
      </c>
      <c r="B3028">
        <v>20.469999313354489</v>
      </c>
    </row>
    <row r="3029" spans="1:2">
      <c r="A3029" s="1">
        <v>40921</v>
      </c>
      <c r="B3029">
        <v>20.909999847412109</v>
      </c>
    </row>
    <row r="3030" spans="1:2">
      <c r="A3030" s="1">
        <v>40925</v>
      </c>
      <c r="B3030">
        <v>22.20000076293945</v>
      </c>
    </row>
    <row r="3031" spans="1:2">
      <c r="A3031" s="1">
        <v>40926</v>
      </c>
      <c r="B3031">
        <v>20.889999389648441</v>
      </c>
    </row>
    <row r="3032" spans="1:2">
      <c r="A3032" s="1">
        <v>40927</v>
      </c>
      <c r="B3032">
        <v>19.870000839233398</v>
      </c>
    </row>
    <row r="3033" spans="1:2">
      <c r="A3033" s="1">
        <v>40928</v>
      </c>
      <c r="B3033">
        <v>18.280000686645511</v>
      </c>
    </row>
    <row r="3034" spans="1:2">
      <c r="A3034" s="1">
        <v>40931</v>
      </c>
      <c r="B3034">
        <v>18.670000076293949</v>
      </c>
    </row>
    <row r="3035" spans="1:2">
      <c r="A3035" s="1">
        <v>40932</v>
      </c>
      <c r="B3035">
        <v>18.909999847412109</v>
      </c>
    </row>
    <row r="3036" spans="1:2">
      <c r="A3036" s="1">
        <v>40933</v>
      </c>
      <c r="B3036">
        <v>18.309999465942379</v>
      </c>
    </row>
    <row r="3037" spans="1:2">
      <c r="A3037" s="1">
        <v>40934</v>
      </c>
      <c r="B3037">
        <v>18.569999694824219</v>
      </c>
    </row>
    <row r="3038" spans="1:2">
      <c r="A3038" s="1">
        <v>40935</v>
      </c>
      <c r="B3038">
        <v>18.530000686645511</v>
      </c>
    </row>
    <row r="3039" spans="1:2">
      <c r="A3039" s="1">
        <v>40938</v>
      </c>
      <c r="B3039">
        <v>19.39999961853027</v>
      </c>
    </row>
    <row r="3040" spans="1:2">
      <c r="A3040" s="1">
        <v>40939</v>
      </c>
      <c r="B3040">
        <v>19.440000534057621</v>
      </c>
    </row>
    <row r="3041" spans="1:2">
      <c r="A3041" s="1">
        <v>40940</v>
      </c>
      <c r="B3041">
        <v>18.54999923706055</v>
      </c>
    </row>
    <row r="3042" spans="1:2">
      <c r="A3042" s="1">
        <v>40941</v>
      </c>
      <c r="B3042">
        <v>17.979999542236332</v>
      </c>
    </row>
    <row r="3043" spans="1:2">
      <c r="A3043" s="1">
        <v>40942</v>
      </c>
      <c r="B3043">
        <v>17.10000038146973</v>
      </c>
    </row>
    <row r="3044" spans="1:2">
      <c r="A3044" s="1">
        <v>40945</v>
      </c>
      <c r="B3044">
        <v>17.760000228881839</v>
      </c>
    </row>
    <row r="3045" spans="1:2">
      <c r="A3045" s="1">
        <v>40946</v>
      </c>
      <c r="B3045">
        <v>17.64999961853027</v>
      </c>
    </row>
    <row r="3046" spans="1:2">
      <c r="A3046" s="1">
        <v>40947</v>
      </c>
      <c r="B3046">
        <v>18.159999847412109</v>
      </c>
    </row>
    <row r="3047" spans="1:2">
      <c r="A3047" s="1">
        <v>40948</v>
      </c>
      <c r="B3047">
        <v>18.629999160766602</v>
      </c>
    </row>
    <row r="3048" spans="1:2">
      <c r="A3048" s="1">
        <v>40949</v>
      </c>
      <c r="B3048">
        <v>20.79000091552734</v>
      </c>
    </row>
    <row r="3049" spans="1:2">
      <c r="A3049" s="1">
        <v>40952</v>
      </c>
      <c r="B3049">
        <v>19.04000091552734</v>
      </c>
    </row>
    <row r="3050" spans="1:2">
      <c r="A3050" s="1">
        <v>40953</v>
      </c>
      <c r="B3050">
        <v>19.54000091552734</v>
      </c>
    </row>
    <row r="3051" spans="1:2">
      <c r="A3051" s="1">
        <v>40954</v>
      </c>
      <c r="B3051">
        <v>21.139999389648441</v>
      </c>
    </row>
    <row r="3052" spans="1:2">
      <c r="A3052" s="1">
        <v>40955</v>
      </c>
      <c r="B3052">
        <v>19.219999313354489</v>
      </c>
    </row>
    <row r="3053" spans="1:2">
      <c r="A3053" s="1">
        <v>40956</v>
      </c>
      <c r="B3053">
        <v>17.780000686645511</v>
      </c>
    </row>
    <row r="3054" spans="1:2">
      <c r="A3054" s="1">
        <v>40960</v>
      </c>
      <c r="B3054">
        <v>18.190000534057621</v>
      </c>
    </row>
    <row r="3055" spans="1:2">
      <c r="A3055" s="1">
        <v>40961</v>
      </c>
      <c r="B3055">
        <v>18.190000534057621</v>
      </c>
    </row>
    <row r="3056" spans="1:2">
      <c r="A3056" s="1">
        <v>40962</v>
      </c>
      <c r="B3056">
        <v>16.79999923706055</v>
      </c>
    </row>
    <row r="3057" spans="1:2">
      <c r="A3057" s="1">
        <v>40963</v>
      </c>
      <c r="B3057">
        <v>17.309999465942379</v>
      </c>
    </row>
    <row r="3058" spans="1:2">
      <c r="A3058" s="1">
        <v>40966</v>
      </c>
      <c r="B3058">
        <v>18.190000534057621</v>
      </c>
    </row>
    <row r="3059" spans="1:2">
      <c r="A3059" s="1">
        <v>40967</v>
      </c>
      <c r="B3059">
        <v>17.95999908447266</v>
      </c>
    </row>
    <row r="3060" spans="1:2">
      <c r="A3060" s="1">
        <v>40968</v>
      </c>
      <c r="B3060">
        <v>18.430000305175781</v>
      </c>
    </row>
    <row r="3061" spans="1:2">
      <c r="A3061" s="1">
        <v>40969</v>
      </c>
      <c r="B3061">
        <v>17.260000228881839</v>
      </c>
    </row>
    <row r="3062" spans="1:2">
      <c r="A3062" s="1">
        <v>40970</v>
      </c>
      <c r="B3062">
        <v>17.29000091552734</v>
      </c>
    </row>
    <row r="3063" spans="1:2">
      <c r="A3063" s="1">
        <v>40973</v>
      </c>
      <c r="B3063">
        <v>18.04999923706055</v>
      </c>
    </row>
    <row r="3064" spans="1:2">
      <c r="A3064" s="1">
        <v>40974</v>
      </c>
      <c r="B3064">
        <v>20.870000839233398</v>
      </c>
    </row>
    <row r="3065" spans="1:2">
      <c r="A3065" s="1">
        <v>40975</v>
      </c>
      <c r="B3065">
        <v>19.069999694824219</v>
      </c>
    </row>
    <row r="3066" spans="1:2">
      <c r="A3066" s="1">
        <v>40976</v>
      </c>
      <c r="B3066">
        <v>17.95000076293945</v>
      </c>
    </row>
    <row r="3067" spans="1:2">
      <c r="A3067" s="1">
        <v>40977</v>
      </c>
      <c r="B3067">
        <v>17.110000610351559</v>
      </c>
    </row>
    <row r="3068" spans="1:2">
      <c r="A3068" s="1">
        <v>40980</v>
      </c>
      <c r="B3068">
        <v>15.64000034332275</v>
      </c>
    </row>
    <row r="3069" spans="1:2">
      <c r="A3069" s="1">
        <v>40981</v>
      </c>
      <c r="B3069">
        <v>14.80000019073486</v>
      </c>
    </row>
    <row r="3070" spans="1:2">
      <c r="A3070" s="1">
        <v>40982</v>
      </c>
      <c r="B3070">
        <v>15.310000419616699</v>
      </c>
    </row>
    <row r="3071" spans="1:2">
      <c r="A3071" s="1">
        <v>40983</v>
      </c>
      <c r="B3071">
        <v>15.420000076293951</v>
      </c>
    </row>
    <row r="3072" spans="1:2">
      <c r="A3072" s="1">
        <v>40984</v>
      </c>
      <c r="B3072">
        <v>14.47000026702881</v>
      </c>
    </row>
    <row r="3073" spans="1:2">
      <c r="A3073" s="1">
        <v>40987</v>
      </c>
      <c r="B3073">
        <v>15.039999961853029</v>
      </c>
    </row>
    <row r="3074" spans="1:2">
      <c r="A3074" s="1">
        <v>40988</v>
      </c>
      <c r="B3074">
        <v>15.579999923706049</v>
      </c>
    </row>
    <row r="3075" spans="1:2">
      <c r="A3075" s="1">
        <v>40989</v>
      </c>
      <c r="B3075">
        <v>15.13000011444092</v>
      </c>
    </row>
    <row r="3076" spans="1:2">
      <c r="A3076" s="1">
        <v>40990</v>
      </c>
      <c r="B3076">
        <v>15.569999694824221</v>
      </c>
    </row>
    <row r="3077" spans="1:2">
      <c r="A3077" s="1">
        <v>40991</v>
      </c>
      <c r="B3077">
        <v>14.819999694824221</v>
      </c>
    </row>
    <row r="3078" spans="1:2">
      <c r="A3078" s="1">
        <v>40994</v>
      </c>
      <c r="B3078">
        <v>14.260000228881839</v>
      </c>
    </row>
    <row r="3079" spans="1:2">
      <c r="A3079" s="1">
        <v>40995</v>
      </c>
      <c r="B3079">
        <v>15.590000152587891</v>
      </c>
    </row>
    <row r="3080" spans="1:2">
      <c r="A3080" s="1">
        <v>40996</v>
      </c>
      <c r="B3080">
        <v>15.47000026702881</v>
      </c>
    </row>
    <row r="3081" spans="1:2">
      <c r="A3081" s="1">
        <v>40997</v>
      </c>
      <c r="B3081">
        <v>15.47999954223633</v>
      </c>
    </row>
    <row r="3082" spans="1:2">
      <c r="A3082" s="1">
        <v>40998</v>
      </c>
      <c r="B3082">
        <v>15.5</v>
      </c>
    </row>
    <row r="3083" spans="1:2">
      <c r="A3083" s="1">
        <v>41001</v>
      </c>
      <c r="B3083">
        <v>15.64000034332275</v>
      </c>
    </row>
    <row r="3084" spans="1:2">
      <c r="A3084" s="1">
        <v>41002</v>
      </c>
      <c r="B3084">
        <v>15.659999847412109</v>
      </c>
    </row>
    <row r="3085" spans="1:2">
      <c r="A3085" s="1">
        <v>41003</v>
      </c>
      <c r="B3085">
        <v>16.440000534057621</v>
      </c>
    </row>
    <row r="3086" spans="1:2">
      <c r="A3086" s="1">
        <v>41004</v>
      </c>
      <c r="B3086">
        <v>16.70000076293945</v>
      </c>
    </row>
    <row r="3087" spans="1:2">
      <c r="A3087" s="1">
        <v>41008</v>
      </c>
      <c r="B3087">
        <v>18.809999465942379</v>
      </c>
    </row>
    <row r="3088" spans="1:2">
      <c r="A3088" s="1">
        <v>41009</v>
      </c>
      <c r="B3088">
        <v>20.389999389648441</v>
      </c>
    </row>
    <row r="3089" spans="1:2">
      <c r="A3089" s="1">
        <v>41010</v>
      </c>
      <c r="B3089">
        <v>20.020000457763668</v>
      </c>
    </row>
    <row r="3090" spans="1:2">
      <c r="A3090" s="1">
        <v>41011</v>
      </c>
      <c r="B3090">
        <v>17.20000076293945</v>
      </c>
    </row>
    <row r="3091" spans="1:2">
      <c r="A3091" s="1">
        <v>41012</v>
      </c>
      <c r="B3091">
        <v>19.54999923706055</v>
      </c>
    </row>
    <row r="3092" spans="1:2">
      <c r="A3092" s="1">
        <v>41015</v>
      </c>
      <c r="B3092">
        <v>19.54999923706055</v>
      </c>
    </row>
    <row r="3093" spans="1:2">
      <c r="A3093" s="1">
        <v>41016</v>
      </c>
      <c r="B3093">
        <v>18.45999908447266</v>
      </c>
    </row>
    <row r="3094" spans="1:2">
      <c r="A3094" s="1">
        <v>41017</v>
      </c>
      <c r="B3094">
        <v>18.639999389648441</v>
      </c>
    </row>
    <row r="3095" spans="1:2">
      <c r="A3095" s="1">
        <v>41018</v>
      </c>
      <c r="B3095">
        <v>18.360000610351559</v>
      </c>
    </row>
    <row r="3096" spans="1:2">
      <c r="A3096" s="1">
        <v>41019</v>
      </c>
      <c r="B3096">
        <v>17.440000534057621</v>
      </c>
    </row>
    <row r="3097" spans="1:2">
      <c r="A3097" s="1">
        <v>41022</v>
      </c>
      <c r="B3097">
        <v>18.969999313354489</v>
      </c>
    </row>
    <row r="3098" spans="1:2">
      <c r="A3098" s="1">
        <v>41023</v>
      </c>
      <c r="B3098">
        <v>18.10000038146973</v>
      </c>
    </row>
    <row r="3099" spans="1:2">
      <c r="A3099" s="1">
        <v>41024</v>
      </c>
      <c r="B3099">
        <v>16.819999694824219</v>
      </c>
    </row>
    <row r="3100" spans="1:2">
      <c r="A3100" s="1">
        <v>41025</v>
      </c>
      <c r="B3100">
        <v>16.239999771118161</v>
      </c>
    </row>
    <row r="3101" spans="1:2">
      <c r="A3101" s="1">
        <v>41026</v>
      </c>
      <c r="B3101">
        <v>16.319999694824219</v>
      </c>
    </row>
    <row r="3102" spans="1:2">
      <c r="A3102" s="1">
        <v>41029</v>
      </c>
      <c r="B3102">
        <v>17.14999961853027</v>
      </c>
    </row>
    <row r="3103" spans="1:2">
      <c r="A3103" s="1">
        <v>41030</v>
      </c>
      <c r="B3103">
        <v>16.60000038146973</v>
      </c>
    </row>
    <row r="3104" spans="1:2">
      <c r="A3104" s="1">
        <v>41031</v>
      </c>
      <c r="B3104">
        <v>16.879999160766602</v>
      </c>
    </row>
    <row r="3105" spans="1:2">
      <c r="A3105" s="1">
        <v>41032</v>
      </c>
      <c r="B3105">
        <v>17.559999465942379</v>
      </c>
    </row>
    <row r="3106" spans="1:2">
      <c r="A3106" s="1">
        <v>41033</v>
      </c>
      <c r="B3106">
        <v>19.159999847412109</v>
      </c>
    </row>
    <row r="3107" spans="1:2">
      <c r="A3107" s="1">
        <v>41036</v>
      </c>
      <c r="B3107">
        <v>18.940000534057621</v>
      </c>
    </row>
    <row r="3108" spans="1:2">
      <c r="A3108" s="1">
        <v>41037</v>
      </c>
      <c r="B3108">
        <v>19.04999923706055</v>
      </c>
    </row>
    <row r="3109" spans="1:2">
      <c r="A3109" s="1">
        <v>41038</v>
      </c>
      <c r="B3109">
        <v>20.079999923706051</v>
      </c>
    </row>
    <row r="3110" spans="1:2">
      <c r="A3110" s="1">
        <v>41039</v>
      </c>
      <c r="B3110">
        <v>18.829999923706051</v>
      </c>
    </row>
    <row r="3111" spans="1:2">
      <c r="A3111" s="1">
        <v>41040</v>
      </c>
      <c r="B3111">
        <v>19.889999389648441</v>
      </c>
    </row>
    <row r="3112" spans="1:2">
      <c r="A3112" s="1">
        <v>41043</v>
      </c>
      <c r="B3112">
        <v>21.870000839233398</v>
      </c>
    </row>
    <row r="3113" spans="1:2">
      <c r="A3113" s="1">
        <v>41044</v>
      </c>
      <c r="B3113">
        <v>21.969999313354489</v>
      </c>
    </row>
    <row r="3114" spans="1:2">
      <c r="A3114" s="1">
        <v>41045</v>
      </c>
      <c r="B3114">
        <v>22.270000457763668</v>
      </c>
    </row>
    <row r="3115" spans="1:2">
      <c r="A3115" s="1">
        <v>41046</v>
      </c>
      <c r="B3115">
        <v>24.489999771118161</v>
      </c>
    </row>
    <row r="3116" spans="1:2">
      <c r="A3116" s="1">
        <v>41047</v>
      </c>
      <c r="B3116">
        <v>25.10000038146973</v>
      </c>
    </row>
    <row r="3117" spans="1:2">
      <c r="A3117" s="1">
        <v>41050</v>
      </c>
      <c r="B3117">
        <v>22.010000228881839</v>
      </c>
    </row>
    <row r="3118" spans="1:2">
      <c r="A3118" s="1">
        <v>41051</v>
      </c>
      <c r="B3118">
        <v>22.479999542236332</v>
      </c>
    </row>
    <row r="3119" spans="1:2">
      <c r="A3119" s="1">
        <v>41052</v>
      </c>
      <c r="B3119">
        <v>22.329999923706051</v>
      </c>
    </row>
    <row r="3120" spans="1:2">
      <c r="A3120" s="1">
        <v>41053</v>
      </c>
      <c r="B3120">
        <v>21.54000091552734</v>
      </c>
    </row>
    <row r="3121" spans="1:2">
      <c r="A3121" s="1">
        <v>41054</v>
      </c>
      <c r="B3121">
        <v>21.760000228881839</v>
      </c>
    </row>
    <row r="3122" spans="1:2">
      <c r="A3122" s="1">
        <v>41058</v>
      </c>
      <c r="B3122">
        <v>21.030000686645511</v>
      </c>
    </row>
    <row r="3123" spans="1:2">
      <c r="A3123" s="1">
        <v>41059</v>
      </c>
      <c r="B3123">
        <v>24.139999389648441</v>
      </c>
    </row>
    <row r="3124" spans="1:2">
      <c r="A3124" s="1">
        <v>41060</v>
      </c>
      <c r="B3124">
        <v>24.059999465942379</v>
      </c>
    </row>
    <row r="3125" spans="1:2">
      <c r="A3125" s="1">
        <v>41061</v>
      </c>
      <c r="B3125">
        <v>26.659999847412109</v>
      </c>
    </row>
    <row r="3126" spans="1:2">
      <c r="A3126" s="1">
        <v>41064</v>
      </c>
      <c r="B3126">
        <v>26.120000839233398</v>
      </c>
    </row>
    <row r="3127" spans="1:2">
      <c r="A3127" s="1">
        <v>41065</v>
      </c>
      <c r="B3127">
        <v>24.680000305175781</v>
      </c>
    </row>
    <row r="3128" spans="1:2">
      <c r="A3128" s="1">
        <v>41066</v>
      </c>
      <c r="B3128">
        <v>22.159999847412109</v>
      </c>
    </row>
    <row r="3129" spans="1:2">
      <c r="A3129" s="1">
        <v>41067</v>
      </c>
      <c r="B3129">
        <v>21.719999313354489</v>
      </c>
    </row>
    <row r="3130" spans="1:2">
      <c r="A3130" s="1">
        <v>41068</v>
      </c>
      <c r="B3130">
        <v>21.229999542236332</v>
      </c>
    </row>
    <row r="3131" spans="1:2">
      <c r="A3131" s="1">
        <v>41071</v>
      </c>
      <c r="B3131">
        <v>23.559999465942379</v>
      </c>
    </row>
    <row r="3132" spans="1:2">
      <c r="A3132" s="1">
        <v>41072</v>
      </c>
      <c r="B3132">
        <v>22.090000152587891</v>
      </c>
    </row>
    <row r="3133" spans="1:2">
      <c r="A3133" s="1">
        <v>41073</v>
      </c>
      <c r="B3133">
        <v>24.270000457763668</v>
      </c>
    </row>
    <row r="3134" spans="1:2">
      <c r="A3134" s="1">
        <v>41074</v>
      </c>
      <c r="B3134">
        <v>21.680000305175781</v>
      </c>
    </row>
    <row r="3135" spans="1:2">
      <c r="A3135" s="1">
        <v>41075</v>
      </c>
      <c r="B3135">
        <v>21.110000610351559</v>
      </c>
    </row>
    <row r="3136" spans="1:2">
      <c r="A3136" s="1">
        <v>41078</v>
      </c>
      <c r="B3136">
        <v>18.319999694824219</v>
      </c>
    </row>
    <row r="3137" spans="1:2">
      <c r="A3137" s="1">
        <v>41079</v>
      </c>
      <c r="B3137">
        <v>18.379999160766602</v>
      </c>
    </row>
    <row r="3138" spans="1:2">
      <c r="A3138" s="1">
        <v>41080</v>
      </c>
      <c r="B3138">
        <v>17.239999771118161</v>
      </c>
    </row>
    <row r="3139" spans="1:2">
      <c r="A3139" s="1">
        <v>41081</v>
      </c>
      <c r="B3139">
        <v>20.079999923706051</v>
      </c>
    </row>
    <row r="3140" spans="1:2">
      <c r="A3140" s="1">
        <v>41082</v>
      </c>
      <c r="B3140">
        <v>18.110000610351559</v>
      </c>
    </row>
    <row r="3141" spans="1:2">
      <c r="A3141" s="1">
        <v>41085</v>
      </c>
      <c r="B3141">
        <v>20.379999160766602</v>
      </c>
    </row>
    <row r="3142" spans="1:2">
      <c r="A3142" s="1">
        <v>41086</v>
      </c>
      <c r="B3142">
        <v>19.719999313354489</v>
      </c>
    </row>
    <row r="3143" spans="1:2">
      <c r="A3143" s="1">
        <v>41087</v>
      </c>
      <c r="B3143">
        <v>19.45000076293945</v>
      </c>
    </row>
    <row r="3144" spans="1:2">
      <c r="A3144" s="1">
        <v>41088</v>
      </c>
      <c r="B3144">
        <v>19.70999908447266</v>
      </c>
    </row>
    <row r="3145" spans="1:2">
      <c r="A3145" s="1">
        <v>41089</v>
      </c>
      <c r="B3145">
        <v>17.079999923706051</v>
      </c>
    </row>
    <row r="3146" spans="1:2">
      <c r="A3146" s="1">
        <v>41092</v>
      </c>
      <c r="B3146">
        <v>16.79999923706055</v>
      </c>
    </row>
    <row r="3147" spans="1:2">
      <c r="A3147" s="1">
        <v>41093</v>
      </c>
      <c r="B3147">
        <v>16.659999847412109</v>
      </c>
    </row>
    <row r="3148" spans="1:2">
      <c r="A3148" s="1">
        <v>41095</v>
      </c>
      <c r="B3148">
        <v>17.5</v>
      </c>
    </row>
    <row r="3149" spans="1:2">
      <c r="A3149" s="1">
        <v>41096</v>
      </c>
      <c r="B3149">
        <v>17.10000038146973</v>
      </c>
    </row>
    <row r="3150" spans="1:2">
      <c r="A3150" s="1">
        <v>41099</v>
      </c>
      <c r="B3150">
        <v>17.979999542236332</v>
      </c>
    </row>
    <row r="3151" spans="1:2">
      <c r="A3151" s="1">
        <v>41100</v>
      </c>
      <c r="B3151">
        <v>18.719999313354489</v>
      </c>
    </row>
    <row r="3152" spans="1:2">
      <c r="A3152" s="1">
        <v>41101</v>
      </c>
      <c r="B3152">
        <v>17.95000076293945</v>
      </c>
    </row>
    <row r="3153" spans="1:2">
      <c r="A3153" s="1">
        <v>41102</v>
      </c>
      <c r="B3153">
        <v>18.329999923706051</v>
      </c>
    </row>
    <row r="3154" spans="1:2">
      <c r="A3154" s="1">
        <v>41103</v>
      </c>
      <c r="B3154">
        <v>16.739999771118161</v>
      </c>
    </row>
    <row r="3155" spans="1:2">
      <c r="A3155" s="1">
        <v>41106</v>
      </c>
      <c r="B3155">
        <v>17.110000610351559</v>
      </c>
    </row>
    <row r="3156" spans="1:2">
      <c r="A3156" s="1">
        <v>41107</v>
      </c>
      <c r="B3156">
        <v>16.479999542236332</v>
      </c>
    </row>
    <row r="3157" spans="1:2">
      <c r="A3157" s="1">
        <v>41108</v>
      </c>
      <c r="B3157">
        <v>16.159999847412109</v>
      </c>
    </row>
    <row r="3158" spans="1:2">
      <c r="A3158" s="1">
        <v>41109</v>
      </c>
      <c r="B3158">
        <v>15.44999980926514</v>
      </c>
    </row>
    <row r="3159" spans="1:2">
      <c r="A3159" s="1">
        <v>41110</v>
      </c>
      <c r="B3159">
        <v>16.270000457763668</v>
      </c>
    </row>
    <row r="3160" spans="1:2">
      <c r="A3160" s="1">
        <v>41113</v>
      </c>
      <c r="B3160">
        <v>18.620000839233398</v>
      </c>
    </row>
    <row r="3161" spans="1:2">
      <c r="A3161" s="1">
        <v>41114</v>
      </c>
      <c r="B3161">
        <v>20.469999313354489</v>
      </c>
    </row>
    <row r="3162" spans="1:2">
      <c r="A3162" s="1">
        <v>41115</v>
      </c>
      <c r="B3162">
        <v>19.340000152587891</v>
      </c>
    </row>
    <row r="3163" spans="1:2">
      <c r="A3163" s="1">
        <v>41116</v>
      </c>
      <c r="B3163">
        <v>17.530000686645511</v>
      </c>
    </row>
    <row r="3164" spans="1:2">
      <c r="A3164" s="1">
        <v>41117</v>
      </c>
      <c r="B3164">
        <v>16.70000076293945</v>
      </c>
    </row>
    <row r="3165" spans="1:2">
      <c r="A3165" s="1">
        <v>41120</v>
      </c>
      <c r="B3165">
        <v>18.030000686645511</v>
      </c>
    </row>
    <row r="3166" spans="1:2">
      <c r="A3166" s="1">
        <v>41121</v>
      </c>
      <c r="B3166">
        <v>18.930000305175781</v>
      </c>
    </row>
    <row r="3167" spans="1:2">
      <c r="A3167" s="1">
        <v>41122</v>
      </c>
      <c r="B3167">
        <v>18.95999908447266</v>
      </c>
    </row>
    <row r="3168" spans="1:2">
      <c r="A3168" s="1">
        <v>41123</v>
      </c>
      <c r="B3168">
        <v>17.569999694824219</v>
      </c>
    </row>
    <row r="3169" spans="1:2">
      <c r="A3169" s="1">
        <v>41124</v>
      </c>
      <c r="B3169">
        <v>15.64000034332275</v>
      </c>
    </row>
    <row r="3170" spans="1:2">
      <c r="A3170" s="1">
        <v>41127</v>
      </c>
      <c r="B3170">
        <v>15.94999980926514</v>
      </c>
    </row>
    <row r="3171" spans="1:2">
      <c r="A3171" s="1">
        <v>41128</v>
      </c>
      <c r="B3171">
        <v>15.989999771118161</v>
      </c>
    </row>
    <row r="3172" spans="1:2">
      <c r="A3172" s="1">
        <v>41129</v>
      </c>
      <c r="B3172">
        <v>15.319999694824221</v>
      </c>
    </row>
    <row r="3173" spans="1:2">
      <c r="A3173" s="1">
        <v>41130</v>
      </c>
      <c r="B3173">
        <v>15.27999973297119</v>
      </c>
    </row>
    <row r="3174" spans="1:2">
      <c r="A3174" s="1">
        <v>41131</v>
      </c>
      <c r="B3174">
        <v>14.739999771118161</v>
      </c>
    </row>
    <row r="3175" spans="1:2">
      <c r="A3175" s="1">
        <v>41134</v>
      </c>
      <c r="B3175">
        <v>13.69999980926514</v>
      </c>
    </row>
    <row r="3176" spans="1:2">
      <c r="A3176" s="1">
        <v>41135</v>
      </c>
      <c r="B3176">
        <v>14.85000038146973</v>
      </c>
    </row>
    <row r="3177" spans="1:2">
      <c r="A3177" s="1">
        <v>41136</v>
      </c>
      <c r="B3177">
        <v>14.63000011444092</v>
      </c>
    </row>
    <row r="3178" spans="1:2">
      <c r="A3178" s="1">
        <v>41137</v>
      </c>
      <c r="B3178">
        <v>14.289999961853029</v>
      </c>
    </row>
    <row r="3179" spans="1:2">
      <c r="A3179" s="1">
        <v>41138</v>
      </c>
      <c r="B3179">
        <v>13.44999980926514</v>
      </c>
    </row>
    <row r="3180" spans="1:2">
      <c r="A3180" s="1">
        <v>41141</v>
      </c>
      <c r="B3180">
        <v>14.02000045776367</v>
      </c>
    </row>
    <row r="3181" spans="1:2">
      <c r="A3181" s="1">
        <v>41142</v>
      </c>
      <c r="B3181">
        <v>15.02000045776367</v>
      </c>
    </row>
    <row r="3182" spans="1:2">
      <c r="A3182" s="1">
        <v>41143</v>
      </c>
      <c r="B3182">
        <v>15.10999965667725</v>
      </c>
    </row>
    <row r="3183" spans="1:2">
      <c r="A3183" s="1">
        <v>41144</v>
      </c>
      <c r="B3183">
        <v>15.960000038146971</v>
      </c>
    </row>
    <row r="3184" spans="1:2">
      <c r="A3184" s="1">
        <v>41145</v>
      </c>
      <c r="B3184">
        <v>15.180000305175779</v>
      </c>
    </row>
    <row r="3185" spans="1:2">
      <c r="A3185" s="1">
        <v>41148</v>
      </c>
      <c r="B3185">
        <v>16.35000038146973</v>
      </c>
    </row>
    <row r="3186" spans="1:2">
      <c r="A3186" s="1">
        <v>41149</v>
      </c>
      <c r="B3186">
        <v>16.489999771118161</v>
      </c>
    </row>
    <row r="3187" spans="1:2">
      <c r="A3187" s="1">
        <v>41150</v>
      </c>
      <c r="B3187">
        <v>17.059999465942379</v>
      </c>
    </row>
    <row r="3188" spans="1:2">
      <c r="A3188" s="1">
        <v>41151</v>
      </c>
      <c r="B3188">
        <v>17.829999923706051</v>
      </c>
    </row>
    <row r="3189" spans="1:2">
      <c r="A3189" s="1">
        <v>41152</v>
      </c>
      <c r="B3189">
        <v>17.469999313354489</v>
      </c>
    </row>
    <row r="3190" spans="1:2">
      <c r="A3190" s="1">
        <v>41156</v>
      </c>
      <c r="B3190">
        <v>17.979999542236332</v>
      </c>
    </row>
    <row r="3191" spans="1:2">
      <c r="A3191" s="1">
        <v>41157</v>
      </c>
      <c r="B3191">
        <v>17.739999771118161</v>
      </c>
    </row>
    <row r="3192" spans="1:2">
      <c r="A3192" s="1">
        <v>41158</v>
      </c>
      <c r="B3192">
        <v>15.60000038146973</v>
      </c>
    </row>
    <row r="3193" spans="1:2">
      <c r="A3193" s="1">
        <v>41159</v>
      </c>
      <c r="B3193">
        <v>14.38000011444092</v>
      </c>
    </row>
    <row r="3194" spans="1:2">
      <c r="A3194" s="1">
        <v>41162</v>
      </c>
      <c r="B3194">
        <v>16.280000686645511</v>
      </c>
    </row>
    <row r="3195" spans="1:2">
      <c r="A3195" s="1">
        <v>41163</v>
      </c>
      <c r="B3195">
        <v>16.409999847412109</v>
      </c>
    </row>
    <row r="3196" spans="1:2">
      <c r="A3196" s="1">
        <v>41164</v>
      </c>
      <c r="B3196">
        <v>15.80000019073486</v>
      </c>
    </row>
    <row r="3197" spans="1:2">
      <c r="A3197" s="1">
        <v>41165</v>
      </c>
      <c r="B3197">
        <v>14.05000019073486</v>
      </c>
    </row>
    <row r="3198" spans="1:2">
      <c r="A3198" s="1">
        <v>41166</v>
      </c>
      <c r="B3198">
        <v>14.510000228881839</v>
      </c>
    </row>
    <row r="3199" spans="1:2">
      <c r="A3199" s="1">
        <v>41169</v>
      </c>
      <c r="B3199">
        <v>14.590000152587891</v>
      </c>
    </row>
    <row r="3200" spans="1:2">
      <c r="A3200" s="1">
        <v>41170</v>
      </c>
      <c r="B3200">
        <v>14.180000305175779</v>
      </c>
    </row>
    <row r="3201" spans="1:2">
      <c r="A3201" s="1">
        <v>41171</v>
      </c>
      <c r="B3201">
        <v>13.88000011444092</v>
      </c>
    </row>
    <row r="3202" spans="1:2">
      <c r="A3202" s="1">
        <v>41172</v>
      </c>
      <c r="B3202">
        <v>14.069999694824221</v>
      </c>
    </row>
    <row r="3203" spans="1:2">
      <c r="A3203" s="1">
        <v>41173</v>
      </c>
      <c r="B3203">
        <v>13.97999954223633</v>
      </c>
    </row>
    <row r="3204" spans="1:2">
      <c r="A3204" s="1">
        <v>41176</v>
      </c>
      <c r="B3204">
        <v>14.14999961853027</v>
      </c>
    </row>
    <row r="3205" spans="1:2">
      <c r="A3205" s="1">
        <v>41177</v>
      </c>
      <c r="B3205">
        <v>15.430000305175779</v>
      </c>
    </row>
    <row r="3206" spans="1:2">
      <c r="A3206" s="1">
        <v>41178</v>
      </c>
      <c r="B3206">
        <v>16.809999465942379</v>
      </c>
    </row>
    <row r="3207" spans="1:2">
      <c r="A3207" s="1">
        <v>41179</v>
      </c>
      <c r="B3207">
        <v>14.840000152587891</v>
      </c>
    </row>
    <row r="3208" spans="1:2">
      <c r="A3208" s="1">
        <v>41180</v>
      </c>
      <c r="B3208">
        <v>15.72999954223633</v>
      </c>
    </row>
    <row r="3209" spans="1:2">
      <c r="A3209" s="1">
        <v>41183</v>
      </c>
      <c r="B3209">
        <v>16.319999694824219</v>
      </c>
    </row>
    <row r="3210" spans="1:2">
      <c r="A3210" s="1">
        <v>41184</v>
      </c>
      <c r="B3210">
        <v>15.710000038146971</v>
      </c>
    </row>
    <row r="3211" spans="1:2">
      <c r="A3211" s="1">
        <v>41185</v>
      </c>
      <c r="B3211">
        <v>15.430000305175779</v>
      </c>
    </row>
    <row r="3212" spans="1:2">
      <c r="A3212" s="1">
        <v>41186</v>
      </c>
      <c r="B3212">
        <v>14.55000019073486</v>
      </c>
    </row>
    <row r="3213" spans="1:2">
      <c r="A3213" s="1">
        <v>41187</v>
      </c>
      <c r="B3213">
        <v>14.329999923706049</v>
      </c>
    </row>
    <row r="3214" spans="1:2">
      <c r="A3214" s="1">
        <v>41190</v>
      </c>
      <c r="B3214">
        <v>15.10999965667725</v>
      </c>
    </row>
    <row r="3215" spans="1:2">
      <c r="A3215" s="1">
        <v>41191</v>
      </c>
      <c r="B3215">
        <v>16.370000839233398</v>
      </c>
    </row>
    <row r="3216" spans="1:2">
      <c r="A3216" s="1">
        <v>41192</v>
      </c>
      <c r="B3216">
        <v>16.29000091552734</v>
      </c>
    </row>
    <row r="3217" spans="1:2">
      <c r="A3217" s="1">
        <v>41193</v>
      </c>
      <c r="B3217">
        <v>15.590000152587891</v>
      </c>
    </row>
    <row r="3218" spans="1:2">
      <c r="A3218" s="1">
        <v>41194</v>
      </c>
      <c r="B3218">
        <v>16.139999389648441</v>
      </c>
    </row>
    <row r="3219" spans="1:2">
      <c r="A3219" s="1">
        <v>41197</v>
      </c>
      <c r="B3219">
        <v>15.27000045776367</v>
      </c>
    </row>
    <row r="3220" spans="1:2">
      <c r="A3220" s="1">
        <v>41198</v>
      </c>
      <c r="B3220">
        <v>15.22000026702881</v>
      </c>
    </row>
    <row r="3221" spans="1:2">
      <c r="A3221" s="1">
        <v>41199</v>
      </c>
      <c r="B3221">
        <v>15.069999694824221</v>
      </c>
    </row>
    <row r="3222" spans="1:2">
      <c r="A3222" s="1">
        <v>41200</v>
      </c>
      <c r="B3222">
        <v>15.02999973297119</v>
      </c>
    </row>
    <row r="3223" spans="1:2">
      <c r="A3223" s="1">
        <v>41201</v>
      </c>
      <c r="B3223">
        <v>17.059999465942379</v>
      </c>
    </row>
    <row r="3224" spans="1:2">
      <c r="A3224" s="1">
        <v>41204</v>
      </c>
      <c r="B3224">
        <v>16.620000839233398</v>
      </c>
    </row>
    <row r="3225" spans="1:2">
      <c r="A3225" s="1">
        <v>41205</v>
      </c>
      <c r="B3225">
        <v>18.829999923706051</v>
      </c>
    </row>
    <row r="3226" spans="1:2">
      <c r="A3226" s="1">
        <v>41206</v>
      </c>
      <c r="B3226">
        <v>18.329999923706051</v>
      </c>
    </row>
    <row r="3227" spans="1:2">
      <c r="A3227" s="1">
        <v>41207</v>
      </c>
      <c r="B3227">
        <v>18.120000839233398</v>
      </c>
    </row>
    <row r="3228" spans="1:2">
      <c r="A3228" s="1">
        <v>41208</v>
      </c>
      <c r="B3228">
        <v>17.809999465942379</v>
      </c>
    </row>
    <row r="3229" spans="1:2">
      <c r="A3229" s="1">
        <v>41213</v>
      </c>
      <c r="B3229">
        <v>18.60000038146973</v>
      </c>
    </row>
    <row r="3230" spans="1:2">
      <c r="A3230" s="1">
        <v>41214</v>
      </c>
      <c r="B3230">
        <v>16.690000534057621</v>
      </c>
    </row>
    <row r="3231" spans="1:2">
      <c r="A3231" s="1">
        <v>41215</v>
      </c>
      <c r="B3231">
        <v>17.590000152587891</v>
      </c>
    </row>
    <row r="3232" spans="1:2">
      <c r="A3232" s="1">
        <v>41218</v>
      </c>
      <c r="B3232">
        <v>18.420000076293949</v>
      </c>
    </row>
    <row r="3233" spans="1:2">
      <c r="A3233" s="1">
        <v>41219</v>
      </c>
      <c r="B3233">
        <v>17.579999923706051</v>
      </c>
    </row>
    <row r="3234" spans="1:2">
      <c r="A3234" s="1">
        <v>41220</v>
      </c>
      <c r="B3234">
        <v>19.079999923706051</v>
      </c>
    </row>
    <row r="3235" spans="1:2">
      <c r="A3235" s="1">
        <v>41221</v>
      </c>
      <c r="B3235">
        <v>18.489999771118161</v>
      </c>
    </row>
    <row r="3236" spans="1:2">
      <c r="A3236" s="1">
        <v>41222</v>
      </c>
      <c r="B3236">
        <v>18.610000610351559</v>
      </c>
    </row>
    <row r="3237" spans="1:2">
      <c r="A3237" s="1">
        <v>41225</v>
      </c>
      <c r="B3237">
        <v>16.680000305175781</v>
      </c>
    </row>
    <row r="3238" spans="1:2">
      <c r="A3238" s="1">
        <v>41226</v>
      </c>
      <c r="B3238">
        <v>16.64999961853027</v>
      </c>
    </row>
    <row r="3239" spans="1:2">
      <c r="A3239" s="1">
        <v>41227</v>
      </c>
      <c r="B3239">
        <v>17.920000076293949</v>
      </c>
    </row>
    <row r="3240" spans="1:2">
      <c r="A3240" s="1">
        <v>41228</v>
      </c>
      <c r="B3240">
        <v>17.989999771118161</v>
      </c>
    </row>
    <row r="3241" spans="1:2">
      <c r="A3241" s="1">
        <v>41229</v>
      </c>
      <c r="B3241">
        <v>16.409999847412109</v>
      </c>
    </row>
    <row r="3242" spans="1:2">
      <c r="A3242" s="1">
        <v>41232</v>
      </c>
      <c r="B3242">
        <v>15.239999771118161</v>
      </c>
    </row>
    <row r="3243" spans="1:2">
      <c r="A3243" s="1">
        <v>41233</v>
      </c>
      <c r="B3243">
        <v>15.079999923706049</v>
      </c>
    </row>
    <row r="3244" spans="1:2">
      <c r="A3244" s="1">
        <v>41234</v>
      </c>
      <c r="B3244">
        <v>15.310000419616699</v>
      </c>
    </row>
    <row r="3245" spans="1:2">
      <c r="A3245" s="1">
        <v>41236</v>
      </c>
      <c r="B3245">
        <v>15.14000034332275</v>
      </c>
    </row>
    <row r="3246" spans="1:2">
      <c r="A3246" s="1">
        <v>41239</v>
      </c>
      <c r="B3246">
        <v>15.5</v>
      </c>
    </row>
    <row r="3247" spans="1:2">
      <c r="A3247" s="1">
        <v>41240</v>
      </c>
      <c r="B3247">
        <v>15.920000076293951</v>
      </c>
    </row>
    <row r="3248" spans="1:2">
      <c r="A3248" s="1">
        <v>41241</v>
      </c>
      <c r="B3248">
        <v>15.510000228881839</v>
      </c>
    </row>
    <row r="3249" spans="1:2">
      <c r="A3249" s="1">
        <v>41242</v>
      </c>
      <c r="B3249">
        <v>15.060000419616699</v>
      </c>
    </row>
    <row r="3250" spans="1:2">
      <c r="A3250" s="1">
        <v>41243</v>
      </c>
      <c r="B3250">
        <v>15.86999988555908</v>
      </c>
    </row>
    <row r="3251" spans="1:2">
      <c r="A3251" s="1">
        <v>41246</v>
      </c>
      <c r="B3251">
        <v>16.639999389648441</v>
      </c>
    </row>
    <row r="3252" spans="1:2">
      <c r="A3252" s="1">
        <v>41247</v>
      </c>
      <c r="B3252">
        <v>17.120000839233398</v>
      </c>
    </row>
    <row r="3253" spans="1:2">
      <c r="A3253" s="1">
        <v>41248</v>
      </c>
      <c r="B3253">
        <v>16.45999908447266</v>
      </c>
    </row>
    <row r="3254" spans="1:2">
      <c r="A3254" s="1">
        <v>41249</v>
      </c>
      <c r="B3254">
        <v>16.579999923706051</v>
      </c>
    </row>
    <row r="3255" spans="1:2">
      <c r="A3255" s="1">
        <v>41250</v>
      </c>
      <c r="B3255">
        <v>15.89999961853027</v>
      </c>
    </row>
    <row r="3256" spans="1:2">
      <c r="A3256" s="1">
        <v>41253</v>
      </c>
      <c r="B3256">
        <v>16.04999923706055</v>
      </c>
    </row>
    <row r="3257" spans="1:2">
      <c r="A3257" s="1">
        <v>41254</v>
      </c>
      <c r="B3257">
        <v>15.569999694824221</v>
      </c>
    </row>
    <row r="3258" spans="1:2">
      <c r="A3258" s="1">
        <v>41255</v>
      </c>
      <c r="B3258">
        <v>15.94999980926514</v>
      </c>
    </row>
    <row r="3259" spans="1:2">
      <c r="A3259" s="1">
        <v>41256</v>
      </c>
      <c r="B3259">
        <v>16.559999465942379</v>
      </c>
    </row>
    <row r="3260" spans="1:2">
      <c r="A3260" s="1">
        <v>41257</v>
      </c>
      <c r="B3260">
        <v>17</v>
      </c>
    </row>
    <row r="3261" spans="1:2">
      <c r="A3261" s="1">
        <v>41260</v>
      </c>
      <c r="B3261">
        <v>16.340000152587891</v>
      </c>
    </row>
    <row r="3262" spans="1:2">
      <c r="A3262" s="1">
        <v>41261</v>
      </c>
      <c r="B3262">
        <v>15.569999694824221</v>
      </c>
    </row>
    <row r="3263" spans="1:2">
      <c r="A3263" s="1">
        <v>41262</v>
      </c>
      <c r="B3263">
        <v>17.360000610351559</v>
      </c>
    </row>
    <row r="3264" spans="1:2">
      <c r="A3264" s="1">
        <v>41263</v>
      </c>
      <c r="B3264">
        <v>17.670000076293949</v>
      </c>
    </row>
    <row r="3265" spans="1:2">
      <c r="A3265" s="1">
        <v>41264</v>
      </c>
      <c r="B3265">
        <v>17.840000152587891</v>
      </c>
    </row>
    <row r="3266" spans="1:2">
      <c r="A3266" s="1">
        <v>41267</v>
      </c>
      <c r="B3266">
        <v>17.840000152587891</v>
      </c>
    </row>
    <row r="3267" spans="1:2">
      <c r="A3267" s="1">
        <v>41269</v>
      </c>
      <c r="B3267">
        <v>19.479999542236332</v>
      </c>
    </row>
    <row r="3268" spans="1:2">
      <c r="A3268" s="1">
        <v>41270</v>
      </c>
      <c r="B3268">
        <v>19.469999313354489</v>
      </c>
    </row>
    <row r="3269" spans="1:2">
      <c r="A3269" s="1">
        <v>41271</v>
      </c>
      <c r="B3269">
        <v>22.719999313354489</v>
      </c>
    </row>
    <row r="3270" spans="1:2">
      <c r="A3270" s="1">
        <v>41274</v>
      </c>
      <c r="B3270">
        <v>18.020000457763668</v>
      </c>
    </row>
    <row r="3271" spans="1:2">
      <c r="A3271" s="1">
        <v>41276</v>
      </c>
      <c r="B3271">
        <v>14.680000305175779</v>
      </c>
    </row>
    <row r="3272" spans="1:2">
      <c r="A3272" s="1">
        <v>41277</v>
      </c>
      <c r="B3272">
        <v>14.560000419616699</v>
      </c>
    </row>
    <row r="3273" spans="1:2">
      <c r="A3273" s="1">
        <v>41278</v>
      </c>
      <c r="B3273">
        <v>13.829999923706049</v>
      </c>
    </row>
    <row r="3274" spans="1:2">
      <c r="A3274" s="1">
        <v>41281</v>
      </c>
      <c r="B3274">
        <v>13.789999961853029</v>
      </c>
    </row>
    <row r="3275" spans="1:2">
      <c r="A3275" s="1">
        <v>41282</v>
      </c>
      <c r="B3275">
        <v>13.61999988555908</v>
      </c>
    </row>
    <row r="3276" spans="1:2">
      <c r="A3276" s="1">
        <v>41283</v>
      </c>
      <c r="B3276">
        <v>13.810000419616699</v>
      </c>
    </row>
    <row r="3277" spans="1:2">
      <c r="A3277" s="1">
        <v>41284</v>
      </c>
      <c r="B3277">
        <v>13.489999771118161</v>
      </c>
    </row>
    <row r="3278" spans="1:2">
      <c r="A3278" s="1">
        <v>41285</v>
      </c>
      <c r="B3278">
        <v>13.35999965667725</v>
      </c>
    </row>
    <row r="3279" spans="1:2">
      <c r="A3279" s="1">
        <v>41288</v>
      </c>
      <c r="B3279">
        <v>13.52000045776367</v>
      </c>
    </row>
    <row r="3280" spans="1:2">
      <c r="A3280" s="1">
        <v>41289</v>
      </c>
      <c r="B3280">
        <v>13.55000019073486</v>
      </c>
    </row>
    <row r="3281" spans="1:2">
      <c r="A3281" s="1">
        <v>41290</v>
      </c>
      <c r="B3281">
        <v>13.420000076293951</v>
      </c>
    </row>
    <row r="3282" spans="1:2">
      <c r="A3282" s="1">
        <v>41291</v>
      </c>
      <c r="B3282">
        <v>13.569999694824221</v>
      </c>
    </row>
    <row r="3283" spans="1:2">
      <c r="A3283" s="1">
        <v>41292</v>
      </c>
      <c r="B3283">
        <v>12.460000038146971</v>
      </c>
    </row>
    <row r="3284" spans="1:2">
      <c r="A3284" s="1">
        <v>41296</v>
      </c>
      <c r="B3284">
        <v>12.430000305175779</v>
      </c>
    </row>
    <row r="3285" spans="1:2">
      <c r="A3285" s="1">
        <v>41297</v>
      </c>
      <c r="B3285">
        <v>12.460000038146971</v>
      </c>
    </row>
    <row r="3286" spans="1:2">
      <c r="A3286" s="1">
        <v>41298</v>
      </c>
      <c r="B3286">
        <v>12.689999580383301</v>
      </c>
    </row>
    <row r="3287" spans="1:2">
      <c r="A3287" s="1">
        <v>41299</v>
      </c>
      <c r="B3287">
        <v>12.89000034332275</v>
      </c>
    </row>
    <row r="3288" spans="1:2">
      <c r="A3288" s="1">
        <v>41302</v>
      </c>
      <c r="B3288">
        <v>13.569999694824221</v>
      </c>
    </row>
    <row r="3289" spans="1:2">
      <c r="A3289" s="1">
        <v>41303</v>
      </c>
      <c r="B3289">
        <v>13.310000419616699</v>
      </c>
    </row>
    <row r="3290" spans="1:2">
      <c r="A3290" s="1">
        <v>41304</v>
      </c>
      <c r="B3290">
        <v>14.319999694824221</v>
      </c>
    </row>
    <row r="3291" spans="1:2">
      <c r="A3291" s="1">
        <v>41305</v>
      </c>
      <c r="B3291">
        <v>14.27999973297119</v>
      </c>
    </row>
    <row r="3292" spans="1:2">
      <c r="A3292" s="1">
        <v>41306</v>
      </c>
      <c r="B3292">
        <v>12.89999961853027</v>
      </c>
    </row>
    <row r="3293" spans="1:2">
      <c r="A3293" s="1">
        <v>41309</v>
      </c>
      <c r="B3293">
        <v>14.670000076293951</v>
      </c>
    </row>
    <row r="3294" spans="1:2">
      <c r="A3294" s="1">
        <v>41310</v>
      </c>
      <c r="B3294">
        <v>13.72000026702881</v>
      </c>
    </row>
    <row r="3295" spans="1:2">
      <c r="A3295" s="1">
        <v>41311</v>
      </c>
      <c r="B3295">
        <v>13.409999847412109</v>
      </c>
    </row>
    <row r="3296" spans="1:2">
      <c r="A3296" s="1">
        <v>41312</v>
      </c>
      <c r="B3296">
        <v>13.5</v>
      </c>
    </row>
    <row r="3297" spans="1:2">
      <c r="A3297" s="1">
        <v>41313</v>
      </c>
      <c r="B3297">
        <v>13.02000045776367</v>
      </c>
    </row>
    <row r="3298" spans="1:2">
      <c r="A3298" s="1">
        <v>41316</v>
      </c>
      <c r="B3298">
        <v>12.939999580383301</v>
      </c>
    </row>
    <row r="3299" spans="1:2">
      <c r="A3299" s="1">
        <v>41317</v>
      </c>
      <c r="B3299">
        <v>12.64000034332275</v>
      </c>
    </row>
    <row r="3300" spans="1:2">
      <c r="A3300" s="1">
        <v>41318</v>
      </c>
      <c r="B3300">
        <v>12.97999954223633</v>
      </c>
    </row>
    <row r="3301" spans="1:2">
      <c r="A3301" s="1">
        <v>41319</v>
      </c>
      <c r="B3301">
        <v>12.659999847412109</v>
      </c>
    </row>
    <row r="3302" spans="1:2">
      <c r="A3302" s="1">
        <v>41320</v>
      </c>
      <c r="B3302">
        <v>12.460000038146971</v>
      </c>
    </row>
    <row r="3303" spans="1:2">
      <c r="A3303" s="1">
        <v>41324</v>
      </c>
      <c r="B3303">
        <v>12.310000419616699</v>
      </c>
    </row>
    <row r="3304" spans="1:2">
      <c r="A3304" s="1">
        <v>41325</v>
      </c>
      <c r="B3304">
        <v>14.680000305175779</v>
      </c>
    </row>
    <row r="3305" spans="1:2">
      <c r="A3305" s="1">
        <v>41326</v>
      </c>
      <c r="B3305">
        <v>15.22000026702881</v>
      </c>
    </row>
    <row r="3306" spans="1:2">
      <c r="A3306" s="1">
        <v>41327</v>
      </c>
      <c r="B3306">
        <v>14.170000076293951</v>
      </c>
    </row>
    <row r="3307" spans="1:2">
      <c r="A3307" s="1">
        <v>41330</v>
      </c>
      <c r="B3307">
        <v>18.989999771118161</v>
      </c>
    </row>
    <row r="3308" spans="1:2">
      <c r="A3308" s="1">
        <v>41331</v>
      </c>
      <c r="B3308">
        <v>16.870000839233398</v>
      </c>
    </row>
    <row r="3309" spans="1:2">
      <c r="A3309" s="1">
        <v>41332</v>
      </c>
      <c r="B3309">
        <v>14.72999954223633</v>
      </c>
    </row>
    <row r="3310" spans="1:2">
      <c r="A3310" s="1">
        <v>41333</v>
      </c>
      <c r="B3310">
        <v>15.510000228881839</v>
      </c>
    </row>
    <row r="3311" spans="1:2">
      <c r="A3311" s="1">
        <v>41334</v>
      </c>
      <c r="B3311">
        <v>15.35999965667725</v>
      </c>
    </row>
    <row r="3312" spans="1:2">
      <c r="A3312" s="1">
        <v>41337</v>
      </c>
      <c r="B3312">
        <v>14.010000228881839</v>
      </c>
    </row>
    <row r="3313" spans="1:2">
      <c r="A3313" s="1">
        <v>41338</v>
      </c>
      <c r="B3313">
        <v>13.47999954223633</v>
      </c>
    </row>
    <row r="3314" spans="1:2">
      <c r="A3314" s="1">
        <v>41339</v>
      </c>
      <c r="B3314">
        <v>13.52999973297119</v>
      </c>
    </row>
    <row r="3315" spans="1:2">
      <c r="A3315" s="1">
        <v>41340</v>
      </c>
      <c r="B3315">
        <v>13.060000419616699</v>
      </c>
    </row>
    <row r="3316" spans="1:2">
      <c r="A3316" s="1">
        <v>41341</v>
      </c>
      <c r="B3316">
        <v>12.590000152587891</v>
      </c>
    </row>
    <row r="3317" spans="1:2">
      <c r="A3317" s="1">
        <v>41344</v>
      </c>
      <c r="B3317">
        <v>11.560000419616699</v>
      </c>
    </row>
    <row r="3318" spans="1:2">
      <c r="A3318" s="1">
        <v>41345</v>
      </c>
      <c r="B3318">
        <v>12.27000045776367</v>
      </c>
    </row>
    <row r="3319" spans="1:2">
      <c r="A3319" s="1">
        <v>41346</v>
      </c>
      <c r="B3319">
        <v>11.829999923706049</v>
      </c>
    </row>
    <row r="3320" spans="1:2">
      <c r="A3320" s="1">
        <v>41347</v>
      </c>
      <c r="B3320">
        <v>11.30000019073486</v>
      </c>
    </row>
    <row r="3321" spans="1:2">
      <c r="A3321" s="1">
        <v>41348</v>
      </c>
      <c r="B3321">
        <v>11.30000019073486</v>
      </c>
    </row>
    <row r="3322" spans="1:2">
      <c r="A3322" s="1">
        <v>41351</v>
      </c>
      <c r="B3322">
        <v>13.35999965667725</v>
      </c>
    </row>
    <row r="3323" spans="1:2">
      <c r="A3323" s="1">
        <v>41352</v>
      </c>
      <c r="B3323">
        <v>14.39000034332275</v>
      </c>
    </row>
    <row r="3324" spans="1:2">
      <c r="A3324" s="1">
        <v>41353</v>
      </c>
      <c r="B3324">
        <v>12.670000076293951</v>
      </c>
    </row>
    <row r="3325" spans="1:2">
      <c r="A3325" s="1">
        <v>41354</v>
      </c>
      <c r="B3325">
        <v>13.989999771118161</v>
      </c>
    </row>
    <row r="3326" spans="1:2">
      <c r="A3326" s="1">
        <v>41355</v>
      </c>
      <c r="B3326">
        <v>13.569999694824221</v>
      </c>
    </row>
    <row r="3327" spans="1:2">
      <c r="A3327" s="1">
        <v>41358</v>
      </c>
      <c r="B3327">
        <v>13.739999771118161</v>
      </c>
    </row>
    <row r="3328" spans="1:2">
      <c r="A3328" s="1">
        <v>41359</v>
      </c>
      <c r="B3328">
        <v>12.77000045776367</v>
      </c>
    </row>
    <row r="3329" spans="1:2">
      <c r="A3329" s="1">
        <v>41360</v>
      </c>
      <c r="B3329">
        <v>13.14999961853027</v>
      </c>
    </row>
    <row r="3330" spans="1:2">
      <c r="A3330" s="1">
        <v>41361</v>
      </c>
      <c r="B3330">
        <v>12.69999980926514</v>
      </c>
    </row>
    <row r="3331" spans="1:2">
      <c r="A3331" s="1">
        <v>41365</v>
      </c>
      <c r="B3331">
        <v>13.579999923706049</v>
      </c>
    </row>
    <row r="3332" spans="1:2">
      <c r="A3332" s="1">
        <v>41366</v>
      </c>
      <c r="B3332">
        <v>12.77999973297119</v>
      </c>
    </row>
    <row r="3333" spans="1:2">
      <c r="A3333" s="1">
        <v>41367</v>
      </c>
      <c r="B3333">
        <v>14.210000038146971</v>
      </c>
    </row>
    <row r="3334" spans="1:2">
      <c r="A3334" s="1">
        <v>41368</v>
      </c>
      <c r="B3334">
        <v>13.89000034332275</v>
      </c>
    </row>
    <row r="3335" spans="1:2">
      <c r="A3335" s="1">
        <v>41369</v>
      </c>
      <c r="B3335">
        <v>13.920000076293951</v>
      </c>
    </row>
    <row r="3336" spans="1:2">
      <c r="A3336" s="1">
        <v>41372</v>
      </c>
      <c r="B3336">
        <v>13.189999580383301</v>
      </c>
    </row>
    <row r="3337" spans="1:2">
      <c r="A3337" s="1">
        <v>41373</v>
      </c>
      <c r="B3337">
        <v>12.840000152587891</v>
      </c>
    </row>
    <row r="3338" spans="1:2">
      <c r="A3338" s="1">
        <v>41374</v>
      </c>
      <c r="B3338">
        <v>12.35999965667725</v>
      </c>
    </row>
    <row r="3339" spans="1:2">
      <c r="A3339" s="1">
        <v>41375</v>
      </c>
      <c r="B3339">
        <v>12.239999771118161</v>
      </c>
    </row>
    <row r="3340" spans="1:2">
      <c r="A3340" s="1">
        <v>41376</v>
      </c>
      <c r="B3340">
        <v>12.060000419616699</v>
      </c>
    </row>
    <row r="3341" spans="1:2">
      <c r="A3341" s="1">
        <v>41379</v>
      </c>
      <c r="B3341">
        <v>17.270000457763668</v>
      </c>
    </row>
    <row r="3342" spans="1:2">
      <c r="A3342" s="1">
        <v>41380</v>
      </c>
      <c r="B3342">
        <v>13.960000038146971</v>
      </c>
    </row>
    <row r="3343" spans="1:2">
      <c r="A3343" s="1">
        <v>41381</v>
      </c>
      <c r="B3343">
        <v>16.510000228881839</v>
      </c>
    </row>
    <row r="3344" spans="1:2">
      <c r="A3344" s="1">
        <v>41382</v>
      </c>
      <c r="B3344">
        <v>17.559999465942379</v>
      </c>
    </row>
    <row r="3345" spans="1:2">
      <c r="A3345" s="1">
        <v>41383</v>
      </c>
      <c r="B3345">
        <v>14.97000026702881</v>
      </c>
    </row>
    <row r="3346" spans="1:2">
      <c r="A3346" s="1">
        <v>41386</v>
      </c>
      <c r="B3346">
        <v>14.39000034332275</v>
      </c>
    </row>
    <row r="3347" spans="1:2">
      <c r="A3347" s="1">
        <v>41387</v>
      </c>
      <c r="B3347">
        <v>13.47999954223633</v>
      </c>
    </row>
    <row r="3348" spans="1:2">
      <c r="A3348" s="1">
        <v>41388</v>
      </c>
      <c r="B3348">
        <v>13.60999965667725</v>
      </c>
    </row>
    <row r="3349" spans="1:2">
      <c r="A3349" s="1">
        <v>41389</v>
      </c>
      <c r="B3349">
        <v>13.61999988555908</v>
      </c>
    </row>
    <row r="3350" spans="1:2">
      <c r="A3350" s="1">
        <v>41390</v>
      </c>
      <c r="B3350">
        <v>13.60999965667725</v>
      </c>
    </row>
    <row r="3351" spans="1:2">
      <c r="A3351" s="1">
        <v>41393</v>
      </c>
      <c r="B3351">
        <v>13.710000038146971</v>
      </c>
    </row>
    <row r="3352" spans="1:2">
      <c r="A3352" s="1">
        <v>41394</v>
      </c>
      <c r="B3352">
        <v>13.52000045776367</v>
      </c>
    </row>
    <row r="3353" spans="1:2">
      <c r="A3353" s="1">
        <v>41395</v>
      </c>
      <c r="B3353">
        <v>14.489999771118161</v>
      </c>
    </row>
    <row r="3354" spans="1:2">
      <c r="A3354" s="1">
        <v>41396</v>
      </c>
      <c r="B3354">
        <v>13.590000152587891</v>
      </c>
    </row>
    <row r="3355" spans="1:2">
      <c r="A3355" s="1">
        <v>41397</v>
      </c>
      <c r="B3355">
        <v>12.85000038146973</v>
      </c>
    </row>
    <row r="3356" spans="1:2">
      <c r="A3356" s="1">
        <v>41400</v>
      </c>
      <c r="B3356">
        <v>12.659999847412109</v>
      </c>
    </row>
    <row r="3357" spans="1:2">
      <c r="A3357" s="1">
        <v>41401</v>
      </c>
      <c r="B3357">
        <v>12.829999923706049</v>
      </c>
    </row>
    <row r="3358" spans="1:2">
      <c r="A3358" s="1">
        <v>41402</v>
      </c>
      <c r="B3358">
        <v>12.659999847412109</v>
      </c>
    </row>
    <row r="3359" spans="1:2">
      <c r="A3359" s="1">
        <v>41403</v>
      </c>
      <c r="B3359">
        <v>13.13000011444092</v>
      </c>
    </row>
    <row r="3360" spans="1:2">
      <c r="A3360" s="1">
        <v>41404</v>
      </c>
      <c r="B3360">
        <v>12.590000152587891</v>
      </c>
    </row>
    <row r="3361" spans="1:2">
      <c r="A3361" s="1">
        <v>41407</v>
      </c>
      <c r="B3361">
        <v>12.55000019073486</v>
      </c>
    </row>
    <row r="3362" spans="1:2">
      <c r="A3362" s="1">
        <v>41408</v>
      </c>
      <c r="B3362">
        <v>12.77000045776367</v>
      </c>
    </row>
    <row r="3363" spans="1:2">
      <c r="A3363" s="1">
        <v>41409</v>
      </c>
      <c r="B3363">
        <v>12.810000419616699</v>
      </c>
    </row>
    <row r="3364" spans="1:2">
      <c r="A3364" s="1">
        <v>41410</v>
      </c>
      <c r="B3364">
        <v>13.069999694824221</v>
      </c>
    </row>
    <row r="3365" spans="1:2">
      <c r="A3365" s="1">
        <v>41411</v>
      </c>
      <c r="B3365">
        <v>12.44999980926514</v>
      </c>
    </row>
    <row r="3366" spans="1:2">
      <c r="A3366" s="1">
        <v>41414</v>
      </c>
      <c r="B3366">
        <v>13.02000045776367</v>
      </c>
    </row>
    <row r="3367" spans="1:2">
      <c r="A3367" s="1">
        <v>41415</v>
      </c>
      <c r="B3367">
        <v>13.36999988555908</v>
      </c>
    </row>
    <row r="3368" spans="1:2">
      <c r="A3368" s="1">
        <v>41416</v>
      </c>
      <c r="B3368">
        <v>13.819999694824221</v>
      </c>
    </row>
    <row r="3369" spans="1:2">
      <c r="A3369" s="1">
        <v>41417</v>
      </c>
      <c r="B3369">
        <v>14.069999694824221</v>
      </c>
    </row>
    <row r="3370" spans="1:2">
      <c r="A3370" s="1">
        <v>41418</v>
      </c>
      <c r="B3370">
        <v>13.989999771118161</v>
      </c>
    </row>
    <row r="3371" spans="1:2">
      <c r="A3371" s="1">
        <v>41422</v>
      </c>
      <c r="B3371">
        <v>14.47999954223633</v>
      </c>
    </row>
    <row r="3372" spans="1:2">
      <c r="A3372" s="1">
        <v>41423</v>
      </c>
      <c r="B3372">
        <v>14.829999923706049</v>
      </c>
    </row>
    <row r="3373" spans="1:2">
      <c r="A3373" s="1">
        <v>41424</v>
      </c>
      <c r="B3373">
        <v>14.52999973297119</v>
      </c>
    </row>
    <row r="3374" spans="1:2">
      <c r="A3374" s="1">
        <v>41425</v>
      </c>
      <c r="B3374">
        <v>16.29999923706055</v>
      </c>
    </row>
    <row r="3375" spans="1:2">
      <c r="A3375" s="1">
        <v>41428</v>
      </c>
      <c r="B3375">
        <v>16.280000686645511</v>
      </c>
    </row>
    <row r="3376" spans="1:2">
      <c r="A3376" s="1">
        <v>41429</v>
      </c>
      <c r="B3376">
        <v>16.270000457763668</v>
      </c>
    </row>
    <row r="3377" spans="1:2">
      <c r="A3377" s="1">
        <v>41430</v>
      </c>
      <c r="B3377">
        <v>17.5</v>
      </c>
    </row>
    <row r="3378" spans="1:2">
      <c r="A3378" s="1">
        <v>41431</v>
      </c>
      <c r="B3378">
        <v>16.629999160766602</v>
      </c>
    </row>
    <row r="3379" spans="1:2">
      <c r="A3379" s="1">
        <v>41432</v>
      </c>
      <c r="B3379">
        <v>15.14000034332275</v>
      </c>
    </row>
    <row r="3380" spans="1:2">
      <c r="A3380" s="1">
        <v>41435</v>
      </c>
      <c r="B3380">
        <v>15.439999580383301</v>
      </c>
    </row>
    <row r="3381" spans="1:2">
      <c r="A3381" s="1">
        <v>41436</v>
      </c>
      <c r="B3381">
        <v>17.069999694824219</v>
      </c>
    </row>
    <row r="3382" spans="1:2">
      <c r="A3382" s="1">
        <v>41437</v>
      </c>
      <c r="B3382">
        <v>18.590000152587891</v>
      </c>
    </row>
    <row r="3383" spans="1:2">
      <c r="A3383" s="1">
        <v>41438</v>
      </c>
      <c r="B3383">
        <v>16.409999847412109</v>
      </c>
    </row>
    <row r="3384" spans="1:2">
      <c r="A3384" s="1">
        <v>41439</v>
      </c>
      <c r="B3384">
        <v>17.14999961853027</v>
      </c>
    </row>
    <row r="3385" spans="1:2">
      <c r="A3385" s="1">
        <v>41442</v>
      </c>
      <c r="B3385">
        <v>16.79999923706055</v>
      </c>
    </row>
    <row r="3386" spans="1:2">
      <c r="A3386" s="1">
        <v>41443</v>
      </c>
      <c r="B3386">
        <v>16.610000610351559</v>
      </c>
    </row>
    <row r="3387" spans="1:2">
      <c r="A3387" s="1">
        <v>41444</v>
      </c>
      <c r="B3387">
        <v>16.639999389648441</v>
      </c>
    </row>
    <row r="3388" spans="1:2">
      <c r="A3388" s="1">
        <v>41445</v>
      </c>
      <c r="B3388">
        <v>20.489999771118161</v>
      </c>
    </row>
    <row r="3389" spans="1:2">
      <c r="A3389" s="1">
        <v>41446</v>
      </c>
      <c r="B3389">
        <v>18.89999961853027</v>
      </c>
    </row>
    <row r="3390" spans="1:2">
      <c r="A3390" s="1">
        <v>41449</v>
      </c>
      <c r="B3390">
        <v>20.110000610351559</v>
      </c>
    </row>
    <row r="3391" spans="1:2">
      <c r="A3391" s="1">
        <v>41450</v>
      </c>
      <c r="B3391">
        <v>18.469999313354489</v>
      </c>
    </row>
    <row r="3392" spans="1:2">
      <c r="A3392" s="1">
        <v>41451</v>
      </c>
      <c r="B3392">
        <v>17.20999908447266</v>
      </c>
    </row>
    <row r="3393" spans="1:2">
      <c r="A3393" s="1">
        <v>41452</v>
      </c>
      <c r="B3393">
        <v>16.860000610351559</v>
      </c>
    </row>
    <row r="3394" spans="1:2">
      <c r="A3394" s="1">
        <v>41453</v>
      </c>
      <c r="B3394">
        <v>16.860000610351559</v>
      </c>
    </row>
    <row r="3395" spans="1:2">
      <c r="A3395" s="1">
        <v>41456</v>
      </c>
      <c r="B3395">
        <v>16.370000839233398</v>
      </c>
    </row>
    <row r="3396" spans="1:2">
      <c r="A3396" s="1">
        <v>41457</v>
      </c>
      <c r="B3396">
        <v>16.440000534057621</v>
      </c>
    </row>
    <row r="3397" spans="1:2">
      <c r="A3397" s="1">
        <v>41458</v>
      </c>
      <c r="B3397">
        <v>16.20000076293945</v>
      </c>
    </row>
    <row r="3398" spans="1:2">
      <c r="A3398" s="1">
        <v>41460</v>
      </c>
      <c r="B3398">
        <v>14.89000034332275</v>
      </c>
    </row>
    <row r="3399" spans="1:2">
      <c r="A3399" s="1">
        <v>41463</v>
      </c>
      <c r="B3399">
        <v>14.77999973297119</v>
      </c>
    </row>
    <row r="3400" spans="1:2">
      <c r="A3400" s="1">
        <v>41464</v>
      </c>
      <c r="B3400">
        <v>14.35000038146973</v>
      </c>
    </row>
    <row r="3401" spans="1:2">
      <c r="A3401" s="1">
        <v>41465</v>
      </c>
      <c r="B3401">
        <v>14.210000038146971</v>
      </c>
    </row>
    <row r="3402" spans="1:2">
      <c r="A3402" s="1">
        <v>41466</v>
      </c>
      <c r="B3402">
        <v>14.010000228881839</v>
      </c>
    </row>
    <row r="3403" spans="1:2">
      <c r="A3403" s="1">
        <v>41467</v>
      </c>
      <c r="B3403">
        <v>13.840000152587891</v>
      </c>
    </row>
    <row r="3404" spans="1:2">
      <c r="A3404" s="1">
        <v>41470</v>
      </c>
      <c r="B3404">
        <v>13.789999961853029</v>
      </c>
    </row>
    <row r="3405" spans="1:2">
      <c r="A3405" s="1">
        <v>41471</v>
      </c>
      <c r="B3405">
        <v>14.420000076293951</v>
      </c>
    </row>
    <row r="3406" spans="1:2">
      <c r="A3406" s="1">
        <v>41472</v>
      </c>
      <c r="B3406">
        <v>13.77999973297119</v>
      </c>
    </row>
    <row r="3407" spans="1:2">
      <c r="A3407" s="1">
        <v>41473</v>
      </c>
      <c r="B3407">
        <v>13.77000045776367</v>
      </c>
    </row>
    <row r="3408" spans="1:2">
      <c r="A3408" s="1">
        <v>41474</v>
      </c>
      <c r="B3408">
        <v>12.539999961853029</v>
      </c>
    </row>
    <row r="3409" spans="1:2">
      <c r="A3409" s="1">
        <v>41477</v>
      </c>
      <c r="B3409">
        <v>12.289999961853029</v>
      </c>
    </row>
    <row r="3410" spans="1:2">
      <c r="A3410" s="1">
        <v>41478</v>
      </c>
      <c r="B3410">
        <v>12.659999847412109</v>
      </c>
    </row>
    <row r="3411" spans="1:2">
      <c r="A3411" s="1">
        <v>41479</v>
      </c>
      <c r="B3411">
        <v>13.180000305175779</v>
      </c>
    </row>
    <row r="3412" spans="1:2">
      <c r="A3412" s="1">
        <v>41480</v>
      </c>
      <c r="B3412">
        <v>12.97000026702881</v>
      </c>
    </row>
    <row r="3413" spans="1:2">
      <c r="A3413" s="1">
        <v>41481</v>
      </c>
      <c r="B3413">
        <v>12.72000026702881</v>
      </c>
    </row>
    <row r="3414" spans="1:2">
      <c r="A3414" s="1">
        <v>41484</v>
      </c>
      <c r="B3414">
        <v>13.39000034332275</v>
      </c>
    </row>
    <row r="3415" spans="1:2">
      <c r="A3415" s="1">
        <v>41485</v>
      </c>
      <c r="B3415">
        <v>13.39000034332275</v>
      </c>
    </row>
    <row r="3416" spans="1:2">
      <c r="A3416" s="1">
        <v>41486</v>
      </c>
      <c r="B3416">
        <v>13.44999980926514</v>
      </c>
    </row>
    <row r="3417" spans="1:2">
      <c r="A3417" s="1">
        <v>41487</v>
      </c>
      <c r="B3417">
        <v>12.939999580383301</v>
      </c>
    </row>
    <row r="3418" spans="1:2">
      <c r="A3418" s="1">
        <v>41488</v>
      </c>
      <c r="B3418">
        <v>11.97999954223633</v>
      </c>
    </row>
    <row r="3419" spans="1:2">
      <c r="A3419" s="1">
        <v>41491</v>
      </c>
      <c r="B3419">
        <v>11.840000152587891</v>
      </c>
    </row>
    <row r="3420" spans="1:2">
      <c r="A3420" s="1">
        <v>41492</v>
      </c>
      <c r="B3420">
        <v>12.72000026702881</v>
      </c>
    </row>
    <row r="3421" spans="1:2">
      <c r="A3421" s="1">
        <v>41493</v>
      </c>
      <c r="B3421">
        <v>12.97999954223633</v>
      </c>
    </row>
    <row r="3422" spans="1:2">
      <c r="A3422" s="1">
        <v>41494</v>
      </c>
      <c r="B3422">
        <v>12.72999954223633</v>
      </c>
    </row>
    <row r="3423" spans="1:2">
      <c r="A3423" s="1">
        <v>41495</v>
      </c>
      <c r="B3423">
        <v>13.409999847412109</v>
      </c>
    </row>
    <row r="3424" spans="1:2">
      <c r="A3424" s="1">
        <v>41498</v>
      </c>
      <c r="B3424">
        <v>12.810000419616699</v>
      </c>
    </row>
    <row r="3425" spans="1:2">
      <c r="A3425" s="1">
        <v>41499</v>
      </c>
      <c r="B3425">
        <v>12.310000419616699</v>
      </c>
    </row>
    <row r="3426" spans="1:2">
      <c r="A3426" s="1">
        <v>41500</v>
      </c>
      <c r="B3426">
        <v>13.039999961853029</v>
      </c>
    </row>
    <row r="3427" spans="1:2">
      <c r="A3427" s="1">
        <v>41501</v>
      </c>
      <c r="B3427">
        <v>14.72999954223633</v>
      </c>
    </row>
    <row r="3428" spans="1:2">
      <c r="A3428" s="1">
        <v>41502</v>
      </c>
      <c r="B3428">
        <v>14.36999988555908</v>
      </c>
    </row>
    <row r="3429" spans="1:2">
      <c r="A3429" s="1">
        <v>41505</v>
      </c>
      <c r="B3429">
        <v>15.10000038146973</v>
      </c>
    </row>
    <row r="3430" spans="1:2">
      <c r="A3430" s="1">
        <v>41506</v>
      </c>
      <c r="B3430">
        <v>14.909999847412109</v>
      </c>
    </row>
    <row r="3431" spans="1:2">
      <c r="A3431" s="1">
        <v>41507</v>
      </c>
      <c r="B3431">
        <v>15.939999580383301</v>
      </c>
    </row>
    <row r="3432" spans="1:2">
      <c r="A3432" s="1">
        <v>41508</v>
      </c>
      <c r="B3432">
        <v>14.760000228881839</v>
      </c>
    </row>
    <row r="3433" spans="1:2">
      <c r="A3433" s="1">
        <v>41509</v>
      </c>
      <c r="B3433">
        <v>13.97999954223633</v>
      </c>
    </row>
    <row r="3434" spans="1:2">
      <c r="A3434" s="1">
        <v>41512</v>
      </c>
      <c r="B3434">
        <v>14.989999771118161</v>
      </c>
    </row>
    <row r="3435" spans="1:2">
      <c r="A3435" s="1">
        <v>41513</v>
      </c>
      <c r="B3435">
        <v>16.770000457763668</v>
      </c>
    </row>
    <row r="3436" spans="1:2">
      <c r="A3436" s="1">
        <v>41514</v>
      </c>
      <c r="B3436">
        <v>16.489999771118161</v>
      </c>
    </row>
    <row r="3437" spans="1:2">
      <c r="A3437" s="1">
        <v>41515</v>
      </c>
      <c r="B3437">
        <v>16.809999465942379</v>
      </c>
    </row>
    <row r="3438" spans="1:2">
      <c r="A3438" s="1">
        <v>41516</v>
      </c>
      <c r="B3438">
        <v>17.010000228881839</v>
      </c>
    </row>
    <row r="3439" spans="1:2">
      <c r="A3439" s="1">
        <v>41520</v>
      </c>
      <c r="B3439">
        <v>16.610000610351559</v>
      </c>
    </row>
    <row r="3440" spans="1:2">
      <c r="A3440" s="1">
        <v>41521</v>
      </c>
      <c r="B3440">
        <v>15.88000011444092</v>
      </c>
    </row>
    <row r="3441" spans="1:2">
      <c r="A3441" s="1">
        <v>41522</v>
      </c>
      <c r="B3441">
        <v>15.77000045776367</v>
      </c>
    </row>
    <row r="3442" spans="1:2">
      <c r="A3442" s="1">
        <v>41523</v>
      </c>
      <c r="B3442">
        <v>15.85000038146973</v>
      </c>
    </row>
    <row r="3443" spans="1:2">
      <c r="A3443" s="1">
        <v>41526</v>
      </c>
      <c r="B3443">
        <v>15.63000011444092</v>
      </c>
    </row>
    <row r="3444" spans="1:2">
      <c r="A3444" s="1">
        <v>41527</v>
      </c>
      <c r="B3444">
        <v>14.52999973297119</v>
      </c>
    </row>
    <row r="3445" spans="1:2">
      <c r="A3445" s="1">
        <v>41528</v>
      </c>
      <c r="B3445">
        <v>13.819999694824221</v>
      </c>
    </row>
    <row r="3446" spans="1:2">
      <c r="A3446" s="1">
        <v>41529</v>
      </c>
      <c r="B3446">
        <v>14.289999961853029</v>
      </c>
    </row>
    <row r="3447" spans="1:2">
      <c r="A3447" s="1">
        <v>41530</v>
      </c>
      <c r="B3447">
        <v>14.159999847412109</v>
      </c>
    </row>
    <row r="3448" spans="1:2">
      <c r="A3448" s="1">
        <v>41533</v>
      </c>
      <c r="B3448">
        <v>14.38000011444092</v>
      </c>
    </row>
    <row r="3449" spans="1:2">
      <c r="A3449" s="1">
        <v>41534</v>
      </c>
      <c r="B3449">
        <v>14.52999973297119</v>
      </c>
    </row>
    <row r="3450" spans="1:2">
      <c r="A3450" s="1">
        <v>41535</v>
      </c>
      <c r="B3450">
        <v>13.590000152587891</v>
      </c>
    </row>
    <row r="3451" spans="1:2">
      <c r="A3451" s="1">
        <v>41536</v>
      </c>
      <c r="B3451">
        <v>13.159999847412109</v>
      </c>
    </row>
    <row r="3452" spans="1:2">
      <c r="A3452" s="1">
        <v>41537</v>
      </c>
      <c r="B3452">
        <v>13.11999988555908</v>
      </c>
    </row>
    <row r="3453" spans="1:2">
      <c r="A3453" s="1">
        <v>41540</v>
      </c>
      <c r="B3453">
        <v>14.310000419616699</v>
      </c>
    </row>
    <row r="3454" spans="1:2">
      <c r="A3454" s="1">
        <v>41541</v>
      </c>
      <c r="B3454">
        <v>14.079999923706049</v>
      </c>
    </row>
    <row r="3455" spans="1:2">
      <c r="A3455" s="1">
        <v>41542</v>
      </c>
      <c r="B3455">
        <v>14.010000228881839</v>
      </c>
    </row>
    <row r="3456" spans="1:2">
      <c r="A3456" s="1">
        <v>41543</v>
      </c>
      <c r="B3456">
        <v>14.060000419616699</v>
      </c>
    </row>
    <row r="3457" spans="1:2">
      <c r="A3457" s="1">
        <v>41544</v>
      </c>
      <c r="B3457">
        <v>15.460000038146971</v>
      </c>
    </row>
    <row r="3458" spans="1:2">
      <c r="A3458" s="1">
        <v>41547</v>
      </c>
      <c r="B3458">
        <v>16.60000038146973</v>
      </c>
    </row>
    <row r="3459" spans="1:2">
      <c r="A3459" s="1">
        <v>41548</v>
      </c>
      <c r="B3459">
        <v>15.539999961853029</v>
      </c>
    </row>
    <row r="3460" spans="1:2">
      <c r="A3460" s="1">
        <v>41549</v>
      </c>
      <c r="B3460">
        <v>16.60000038146973</v>
      </c>
    </row>
    <row r="3461" spans="1:2">
      <c r="A3461" s="1">
        <v>41550</v>
      </c>
      <c r="B3461">
        <v>17.670000076293949</v>
      </c>
    </row>
    <row r="3462" spans="1:2">
      <c r="A3462" s="1">
        <v>41551</v>
      </c>
      <c r="B3462">
        <v>16.739999771118161</v>
      </c>
    </row>
    <row r="3463" spans="1:2">
      <c r="A3463" s="1">
        <v>41554</v>
      </c>
      <c r="B3463">
        <v>19.409999847412109</v>
      </c>
    </row>
    <row r="3464" spans="1:2">
      <c r="A3464" s="1">
        <v>41555</v>
      </c>
      <c r="B3464">
        <v>20.340000152587891</v>
      </c>
    </row>
    <row r="3465" spans="1:2">
      <c r="A3465" s="1">
        <v>41556</v>
      </c>
      <c r="B3465">
        <v>19.60000038146973</v>
      </c>
    </row>
    <row r="3466" spans="1:2">
      <c r="A3466" s="1">
        <v>41557</v>
      </c>
      <c r="B3466">
        <v>16.479999542236332</v>
      </c>
    </row>
    <row r="3467" spans="1:2">
      <c r="A3467" s="1">
        <v>41558</v>
      </c>
      <c r="B3467">
        <v>15.72000026702881</v>
      </c>
    </row>
    <row r="3468" spans="1:2">
      <c r="A3468" s="1">
        <v>41561</v>
      </c>
      <c r="B3468">
        <v>16.069999694824219</v>
      </c>
    </row>
    <row r="3469" spans="1:2">
      <c r="A3469" s="1">
        <v>41562</v>
      </c>
      <c r="B3469">
        <v>18.659999847412109</v>
      </c>
    </row>
    <row r="3470" spans="1:2">
      <c r="A3470" s="1">
        <v>41563</v>
      </c>
      <c r="B3470">
        <v>14.710000038146971</v>
      </c>
    </row>
    <row r="3471" spans="1:2">
      <c r="A3471" s="1">
        <v>41564</v>
      </c>
      <c r="B3471">
        <v>13.47999954223633</v>
      </c>
    </row>
    <row r="3472" spans="1:2">
      <c r="A3472" s="1">
        <v>41565</v>
      </c>
      <c r="B3472">
        <v>13.039999961853029</v>
      </c>
    </row>
    <row r="3473" spans="1:2">
      <c r="A3473" s="1">
        <v>41568</v>
      </c>
      <c r="B3473">
        <v>13.159999847412109</v>
      </c>
    </row>
    <row r="3474" spans="1:2">
      <c r="A3474" s="1">
        <v>41569</v>
      </c>
      <c r="B3474">
        <v>13.329999923706049</v>
      </c>
    </row>
    <row r="3475" spans="1:2">
      <c r="A3475" s="1">
        <v>41570</v>
      </c>
      <c r="B3475">
        <v>13.420000076293951</v>
      </c>
    </row>
    <row r="3476" spans="1:2">
      <c r="A3476" s="1">
        <v>41571</v>
      </c>
      <c r="B3476">
        <v>13.19999980926514</v>
      </c>
    </row>
    <row r="3477" spans="1:2">
      <c r="A3477" s="1">
        <v>41572</v>
      </c>
      <c r="B3477">
        <v>13.090000152587891</v>
      </c>
    </row>
    <row r="3478" spans="1:2">
      <c r="A3478" s="1">
        <v>41575</v>
      </c>
      <c r="B3478">
        <v>13.310000419616699</v>
      </c>
    </row>
    <row r="3479" spans="1:2">
      <c r="A3479" s="1">
        <v>41576</v>
      </c>
      <c r="B3479">
        <v>13.409999847412109</v>
      </c>
    </row>
    <row r="3480" spans="1:2">
      <c r="A3480" s="1">
        <v>41577</v>
      </c>
      <c r="B3480">
        <v>13.64999961853027</v>
      </c>
    </row>
    <row r="3481" spans="1:2">
      <c r="A3481" s="1">
        <v>41578</v>
      </c>
      <c r="B3481">
        <v>13.75</v>
      </c>
    </row>
    <row r="3482" spans="1:2">
      <c r="A3482" s="1">
        <v>41579</v>
      </c>
      <c r="B3482">
        <v>13.27999973297119</v>
      </c>
    </row>
    <row r="3483" spans="1:2">
      <c r="A3483" s="1">
        <v>41582</v>
      </c>
      <c r="B3483">
        <v>12.930000305175779</v>
      </c>
    </row>
    <row r="3484" spans="1:2">
      <c r="A3484" s="1">
        <v>41583</v>
      </c>
      <c r="B3484">
        <v>13.27000045776367</v>
      </c>
    </row>
    <row r="3485" spans="1:2">
      <c r="A3485" s="1">
        <v>41584</v>
      </c>
      <c r="B3485">
        <v>12.670000076293951</v>
      </c>
    </row>
    <row r="3486" spans="1:2">
      <c r="A3486" s="1">
        <v>41585</v>
      </c>
      <c r="B3486">
        <v>13.909999847412109</v>
      </c>
    </row>
    <row r="3487" spans="1:2">
      <c r="A3487" s="1">
        <v>41586</v>
      </c>
      <c r="B3487">
        <v>12.89999961853027</v>
      </c>
    </row>
    <row r="3488" spans="1:2">
      <c r="A3488" s="1">
        <v>41589</v>
      </c>
      <c r="B3488">
        <v>12.52999973297119</v>
      </c>
    </row>
    <row r="3489" spans="1:2">
      <c r="A3489" s="1">
        <v>41590</v>
      </c>
      <c r="B3489">
        <v>12.819999694824221</v>
      </c>
    </row>
    <row r="3490" spans="1:2">
      <c r="A3490" s="1">
        <v>41591</v>
      </c>
      <c r="B3490">
        <v>12.52000045776367</v>
      </c>
    </row>
    <row r="3491" spans="1:2">
      <c r="A3491" s="1">
        <v>41592</v>
      </c>
      <c r="B3491">
        <v>12.36999988555908</v>
      </c>
    </row>
    <row r="3492" spans="1:2">
      <c r="A3492" s="1">
        <v>41593</v>
      </c>
      <c r="B3492">
        <v>12.189999580383301</v>
      </c>
    </row>
    <row r="3493" spans="1:2">
      <c r="A3493" s="1">
        <v>41596</v>
      </c>
      <c r="B3493">
        <v>13.10000038146973</v>
      </c>
    </row>
    <row r="3494" spans="1:2">
      <c r="A3494" s="1">
        <v>41597</v>
      </c>
      <c r="B3494">
        <v>13.39000034332275</v>
      </c>
    </row>
    <row r="3495" spans="1:2">
      <c r="A3495" s="1">
        <v>41598</v>
      </c>
      <c r="B3495">
        <v>13.39999961853027</v>
      </c>
    </row>
    <row r="3496" spans="1:2">
      <c r="A3496" s="1">
        <v>41599</v>
      </c>
      <c r="B3496">
        <v>12.659999847412109</v>
      </c>
    </row>
    <row r="3497" spans="1:2">
      <c r="A3497" s="1">
        <v>41600</v>
      </c>
      <c r="B3497">
        <v>12.260000228881839</v>
      </c>
    </row>
    <row r="3498" spans="1:2">
      <c r="A3498" s="1">
        <v>41603</v>
      </c>
      <c r="B3498">
        <v>12.789999961853029</v>
      </c>
    </row>
    <row r="3499" spans="1:2">
      <c r="A3499" s="1">
        <v>41604</v>
      </c>
      <c r="B3499">
        <v>12.810000419616699</v>
      </c>
    </row>
    <row r="3500" spans="1:2">
      <c r="A3500" s="1">
        <v>41605</v>
      </c>
      <c r="B3500">
        <v>12.97999954223633</v>
      </c>
    </row>
    <row r="3501" spans="1:2">
      <c r="A3501" s="1">
        <v>41607</v>
      </c>
      <c r="B3501">
        <v>13.69999980926514</v>
      </c>
    </row>
    <row r="3502" spans="1:2">
      <c r="A3502" s="1">
        <v>41610</v>
      </c>
      <c r="B3502">
        <v>14.22999954223633</v>
      </c>
    </row>
    <row r="3503" spans="1:2">
      <c r="A3503" s="1">
        <v>41611</v>
      </c>
      <c r="B3503">
        <v>14.55000019073486</v>
      </c>
    </row>
    <row r="3504" spans="1:2">
      <c r="A3504" s="1">
        <v>41612</v>
      </c>
      <c r="B3504">
        <v>14.69999980926514</v>
      </c>
    </row>
    <row r="3505" spans="1:2">
      <c r="A3505" s="1">
        <v>41613</v>
      </c>
      <c r="B3505">
        <v>15.079999923706049</v>
      </c>
    </row>
    <row r="3506" spans="1:2">
      <c r="A3506" s="1">
        <v>41614</v>
      </c>
      <c r="B3506">
        <v>13.789999961853029</v>
      </c>
    </row>
    <row r="3507" spans="1:2">
      <c r="A3507" s="1">
        <v>41617</v>
      </c>
      <c r="B3507">
        <v>13.489999771118161</v>
      </c>
    </row>
    <row r="3508" spans="1:2">
      <c r="A3508" s="1">
        <v>41618</v>
      </c>
      <c r="B3508">
        <v>13.909999847412109</v>
      </c>
    </row>
    <row r="3509" spans="1:2">
      <c r="A3509" s="1">
        <v>41619</v>
      </c>
      <c r="B3509">
        <v>15.420000076293951</v>
      </c>
    </row>
    <row r="3510" spans="1:2">
      <c r="A3510" s="1">
        <v>41620</v>
      </c>
      <c r="B3510">
        <v>15.539999961853029</v>
      </c>
    </row>
    <row r="3511" spans="1:2">
      <c r="A3511" s="1">
        <v>41621</v>
      </c>
      <c r="B3511">
        <v>15.760000228881839</v>
      </c>
    </row>
    <row r="3512" spans="1:2">
      <c r="A3512" s="1">
        <v>41624</v>
      </c>
      <c r="B3512">
        <v>16.030000686645511</v>
      </c>
    </row>
    <row r="3513" spans="1:2">
      <c r="A3513" s="1">
        <v>41625</v>
      </c>
      <c r="B3513">
        <v>16.20999908447266</v>
      </c>
    </row>
    <row r="3514" spans="1:2">
      <c r="A3514" s="1">
        <v>41626</v>
      </c>
      <c r="B3514">
        <v>13.80000019073486</v>
      </c>
    </row>
    <row r="3515" spans="1:2">
      <c r="A3515" s="1">
        <v>41627</v>
      </c>
      <c r="B3515">
        <v>14.14999961853027</v>
      </c>
    </row>
    <row r="3516" spans="1:2">
      <c r="A3516" s="1">
        <v>41628</v>
      </c>
      <c r="B3516">
        <v>13.789999961853029</v>
      </c>
    </row>
    <row r="3517" spans="1:2">
      <c r="A3517" s="1">
        <v>41631</v>
      </c>
      <c r="B3517">
        <v>13.039999961853029</v>
      </c>
    </row>
    <row r="3518" spans="1:2">
      <c r="A3518" s="1">
        <v>41632</v>
      </c>
      <c r="B3518">
        <v>12.47999954223633</v>
      </c>
    </row>
    <row r="3519" spans="1:2">
      <c r="A3519" s="1">
        <v>41634</v>
      </c>
      <c r="B3519">
        <v>12.329999923706049</v>
      </c>
    </row>
    <row r="3520" spans="1:2">
      <c r="A3520" s="1">
        <v>41635</v>
      </c>
      <c r="B3520">
        <v>12.460000038146971</v>
      </c>
    </row>
    <row r="3521" spans="1:2">
      <c r="A3521" s="1">
        <v>41638</v>
      </c>
      <c r="B3521">
        <v>13.560000419616699</v>
      </c>
    </row>
    <row r="3522" spans="1:2">
      <c r="A3522" s="1">
        <v>41639</v>
      </c>
      <c r="B3522">
        <v>13.72000026702881</v>
      </c>
    </row>
    <row r="3523" spans="1:2">
      <c r="A3523" s="1">
        <v>41641</v>
      </c>
      <c r="B3523">
        <v>14.22999954223633</v>
      </c>
    </row>
    <row r="3524" spans="1:2">
      <c r="A3524" s="1">
        <v>41642</v>
      </c>
      <c r="B3524">
        <v>13.760000228881839</v>
      </c>
    </row>
    <row r="3525" spans="1:2">
      <c r="A3525" s="1">
        <v>41645</v>
      </c>
      <c r="B3525">
        <v>13.55000019073486</v>
      </c>
    </row>
    <row r="3526" spans="1:2">
      <c r="A3526" s="1">
        <v>41646</v>
      </c>
      <c r="B3526">
        <v>12.920000076293951</v>
      </c>
    </row>
    <row r="3527" spans="1:2">
      <c r="A3527" s="1">
        <v>41647</v>
      </c>
      <c r="B3527">
        <v>12.86999988555908</v>
      </c>
    </row>
    <row r="3528" spans="1:2">
      <c r="A3528" s="1">
        <v>41648</v>
      </c>
      <c r="B3528">
        <v>12.89000034332275</v>
      </c>
    </row>
    <row r="3529" spans="1:2">
      <c r="A3529" s="1">
        <v>41649</v>
      </c>
      <c r="B3529">
        <v>12.14000034332275</v>
      </c>
    </row>
    <row r="3530" spans="1:2">
      <c r="A3530" s="1">
        <v>41652</v>
      </c>
      <c r="B3530">
        <v>13.27999973297119</v>
      </c>
    </row>
    <row r="3531" spans="1:2">
      <c r="A3531" s="1">
        <v>41653</v>
      </c>
      <c r="B3531">
        <v>12.27999973297119</v>
      </c>
    </row>
    <row r="3532" spans="1:2">
      <c r="A3532" s="1">
        <v>41654</v>
      </c>
      <c r="B3532">
        <v>12.27999973297119</v>
      </c>
    </row>
    <row r="3533" spans="1:2">
      <c r="A3533" s="1">
        <v>41655</v>
      </c>
      <c r="B3533">
        <v>12.52999973297119</v>
      </c>
    </row>
    <row r="3534" spans="1:2">
      <c r="A3534" s="1">
        <v>41656</v>
      </c>
      <c r="B3534">
        <v>12.439999580383301</v>
      </c>
    </row>
    <row r="3535" spans="1:2">
      <c r="A3535" s="1">
        <v>41660</v>
      </c>
      <c r="B3535">
        <v>12.86999988555908</v>
      </c>
    </row>
    <row r="3536" spans="1:2">
      <c r="A3536" s="1">
        <v>41661</v>
      </c>
      <c r="B3536">
        <v>12.840000152587891</v>
      </c>
    </row>
    <row r="3537" spans="1:2">
      <c r="A3537" s="1">
        <v>41662</v>
      </c>
      <c r="B3537">
        <v>13.77000045776367</v>
      </c>
    </row>
    <row r="3538" spans="1:2">
      <c r="A3538" s="1">
        <v>41663</v>
      </c>
      <c r="B3538">
        <v>18.139999389648441</v>
      </c>
    </row>
    <row r="3539" spans="1:2">
      <c r="A3539" s="1">
        <v>41666</v>
      </c>
      <c r="B3539">
        <v>17.420000076293949</v>
      </c>
    </row>
    <row r="3540" spans="1:2">
      <c r="A3540" s="1">
        <v>41667</v>
      </c>
      <c r="B3540">
        <v>15.80000019073486</v>
      </c>
    </row>
    <row r="3541" spans="1:2">
      <c r="A3541" s="1">
        <v>41668</v>
      </c>
      <c r="B3541">
        <v>17.35000038146973</v>
      </c>
    </row>
    <row r="3542" spans="1:2">
      <c r="A3542" s="1">
        <v>41669</v>
      </c>
      <c r="B3542">
        <v>17.29000091552734</v>
      </c>
    </row>
    <row r="3543" spans="1:2">
      <c r="A3543" s="1">
        <v>41670</v>
      </c>
      <c r="B3543">
        <v>18.409999847412109</v>
      </c>
    </row>
    <row r="3544" spans="1:2">
      <c r="A3544" s="1">
        <v>41673</v>
      </c>
      <c r="B3544">
        <v>21.440000534057621</v>
      </c>
    </row>
    <row r="3545" spans="1:2">
      <c r="A3545" s="1">
        <v>41674</v>
      </c>
      <c r="B3545">
        <v>19.110000610351559</v>
      </c>
    </row>
    <row r="3546" spans="1:2">
      <c r="A3546" s="1">
        <v>41675</v>
      </c>
      <c r="B3546">
        <v>19.95000076293945</v>
      </c>
    </row>
    <row r="3547" spans="1:2">
      <c r="A3547" s="1">
        <v>41676</v>
      </c>
      <c r="B3547">
        <v>17.229999542236332</v>
      </c>
    </row>
    <row r="3548" spans="1:2">
      <c r="A3548" s="1">
        <v>41677</v>
      </c>
      <c r="B3548">
        <v>15.289999961853029</v>
      </c>
    </row>
    <row r="3549" spans="1:2">
      <c r="A3549" s="1">
        <v>41680</v>
      </c>
      <c r="B3549">
        <v>15.260000228881839</v>
      </c>
    </row>
    <row r="3550" spans="1:2">
      <c r="A3550" s="1">
        <v>41681</v>
      </c>
      <c r="B3550">
        <v>14.510000228881839</v>
      </c>
    </row>
    <row r="3551" spans="1:2">
      <c r="A3551" s="1">
        <v>41682</v>
      </c>
      <c r="B3551">
        <v>14.30000019073486</v>
      </c>
    </row>
    <row r="3552" spans="1:2">
      <c r="A3552" s="1">
        <v>41683</v>
      </c>
      <c r="B3552">
        <v>14.14000034332275</v>
      </c>
    </row>
    <row r="3553" spans="1:2">
      <c r="A3553" s="1">
        <v>41684</v>
      </c>
      <c r="B3553">
        <v>13.569999694824221</v>
      </c>
    </row>
    <row r="3554" spans="1:2">
      <c r="A3554" s="1">
        <v>41688</v>
      </c>
      <c r="B3554">
        <v>13.86999988555908</v>
      </c>
    </row>
    <row r="3555" spans="1:2">
      <c r="A3555" s="1">
        <v>41689</v>
      </c>
      <c r="B3555">
        <v>15.5</v>
      </c>
    </row>
    <row r="3556" spans="1:2">
      <c r="A3556" s="1">
        <v>41690</v>
      </c>
      <c r="B3556">
        <v>14.789999961853029</v>
      </c>
    </row>
    <row r="3557" spans="1:2">
      <c r="A3557" s="1">
        <v>41691</v>
      </c>
      <c r="B3557">
        <v>14.680000305175779</v>
      </c>
    </row>
    <row r="3558" spans="1:2">
      <c r="A3558" s="1">
        <v>41694</v>
      </c>
      <c r="B3558">
        <v>14.22999954223633</v>
      </c>
    </row>
    <row r="3559" spans="1:2">
      <c r="A3559" s="1">
        <v>41695</v>
      </c>
      <c r="B3559">
        <v>13.670000076293951</v>
      </c>
    </row>
    <row r="3560" spans="1:2">
      <c r="A3560" s="1">
        <v>41696</v>
      </c>
      <c r="B3560">
        <v>14.35000038146973</v>
      </c>
    </row>
    <row r="3561" spans="1:2">
      <c r="A3561" s="1">
        <v>41697</v>
      </c>
      <c r="B3561">
        <v>14.039999961853029</v>
      </c>
    </row>
    <row r="3562" spans="1:2">
      <c r="A3562" s="1">
        <v>41698</v>
      </c>
      <c r="B3562">
        <v>14</v>
      </c>
    </row>
    <row r="3563" spans="1:2">
      <c r="A3563" s="1">
        <v>41701</v>
      </c>
      <c r="B3563">
        <v>16</v>
      </c>
    </row>
    <row r="3564" spans="1:2">
      <c r="A3564" s="1">
        <v>41702</v>
      </c>
      <c r="B3564">
        <v>14.10000038146973</v>
      </c>
    </row>
    <row r="3565" spans="1:2">
      <c r="A3565" s="1">
        <v>41703</v>
      </c>
      <c r="B3565">
        <v>13.89000034332275</v>
      </c>
    </row>
    <row r="3566" spans="1:2">
      <c r="A3566" s="1">
        <v>41704</v>
      </c>
      <c r="B3566">
        <v>14.210000038146971</v>
      </c>
    </row>
    <row r="3567" spans="1:2">
      <c r="A3567" s="1">
        <v>41705</v>
      </c>
      <c r="B3567">
        <v>14.10999965667725</v>
      </c>
    </row>
    <row r="3568" spans="1:2">
      <c r="A3568" s="1">
        <v>41708</v>
      </c>
      <c r="B3568">
        <v>14.19999980926514</v>
      </c>
    </row>
    <row r="3569" spans="1:2">
      <c r="A3569" s="1">
        <v>41709</v>
      </c>
      <c r="B3569">
        <v>14.80000019073486</v>
      </c>
    </row>
    <row r="3570" spans="1:2">
      <c r="A3570" s="1">
        <v>41710</v>
      </c>
      <c r="B3570">
        <v>14.47000026702881</v>
      </c>
    </row>
    <row r="3571" spans="1:2">
      <c r="A3571" s="1">
        <v>41711</v>
      </c>
      <c r="B3571">
        <v>16.219999313354489</v>
      </c>
    </row>
    <row r="3572" spans="1:2">
      <c r="A3572" s="1">
        <v>41712</v>
      </c>
      <c r="B3572">
        <v>17.819999694824219</v>
      </c>
    </row>
    <row r="3573" spans="1:2">
      <c r="A3573" s="1">
        <v>41715</v>
      </c>
      <c r="B3573">
        <v>15.64000034332275</v>
      </c>
    </row>
    <row r="3574" spans="1:2">
      <c r="A3574" s="1">
        <v>41716</v>
      </c>
      <c r="B3574">
        <v>14.52000045776367</v>
      </c>
    </row>
    <row r="3575" spans="1:2">
      <c r="A3575" s="1">
        <v>41717</v>
      </c>
      <c r="B3575">
        <v>15.11999988555908</v>
      </c>
    </row>
    <row r="3576" spans="1:2">
      <c r="A3576" s="1">
        <v>41718</v>
      </c>
      <c r="B3576">
        <v>14.52000045776367</v>
      </c>
    </row>
    <row r="3577" spans="1:2">
      <c r="A3577" s="1">
        <v>41719</v>
      </c>
      <c r="B3577">
        <v>15</v>
      </c>
    </row>
    <row r="3578" spans="1:2">
      <c r="A3578" s="1">
        <v>41722</v>
      </c>
      <c r="B3578">
        <v>15.090000152587891</v>
      </c>
    </row>
    <row r="3579" spans="1:2">
      <c r="A3579" s="1">
        <v>41723</v>
      </c>
      <c r="B3579">
        <v>14.02000045776367</v>
      </c>
    </row>
    <row r="3580" spans="1:2">
      <c r="A3580" s="1">
        <v>41724</v>
      </c>
      <c r="B3580">
        <v>14.930000305175779</v>
      </c>
    </row>
    <row r="3581" spans="1:2">
      <c r="A3581" s="1">
        <v>41725</v>
      </c>
      <c r="B3581">
        <v>14.61999988555908</v>
      </c>
    </row>
    <row r="3582" spans="1:2">
      <c r="A3582" s="1">
        <v>41726</v>
      </c>
      <c r="B3582">
        <v>14.409999847412109</v>
      </c>
    </row>
    <row r="3583" spans="1:2">
      <c r="A3583" s="1">
        <v>41729</v>
      </c>
      <c r="B3583">
        <v>13.88000011444092</v>
      </c>
    </row>
    <row r="3584" spans="1:2">
      <c r="A3584" s="1">
        <v>41730</v>
      </c>
      <c r="B3584">
        <v>13.10000038146973</v>
      </c>
    </row>
    <row r="3585" spans="1:2">
      <c r="A3585" s="1">
        <v>41731</v>
      </c>
      <c r="B3585">
        <v>13.090000152587891</v>
      </c>
    </row>
    <row r="3586" spans="1:2">
      <c r="A3586" s="1">
        <v>41732</v>
      </c>
      <c r="B3586">
        <v>13.36999988555908</v>
      </c>
    </row>
    <row r="3587" spans="1:2">
      <c r="A3587" s="1">
        <v>41733</v>
      </c>
      <c r="B3587">
        <v>13.960000038146971</v>
      </c>
    </row>
    <row r="3588" spans="1:2">
      <c r="A3588" s="1">
        <v>41736</v>
      </c>
      <c r="B3588">
        <v>15.569999694824221</v>
      </c>
    </row>
    <row r="3589" spans="1:2">
      <c r="A3589" s="1">
        <v>41737</v>
      </c>
      <c r="B3589">
        <v>14.89000034332275</v>
      </c>
    </row>
    <row r="3590" spans="1:2">
      <c r="A3590" s="1">
        <v>41738</v>
      </c>
      <c r="B3590">
        <v>13.819999694824221</v>
      </c>
    </row>
    <row r="3591" spans="1:2">
      <c r="A3591" s="1">
        <v>41739</v>
      </c>
      <c r="B3591">
        <v>15.89000034332275</v>
      </c>
    </row>
    <row r="3592" spans="1:2">
      <c r="A3592" s="1">
        <v>41740</v>
      </c>
      <c r="B3592">
        <v>17.030000686645511</v>
      </c>
    </row>
    <row r="3593" spans="1:2">
      <c r="A3593" s="1">
        <v>41743</v>
      </c>
      <c r="B3593">
        <v>16.110000610351559</v>
      </c>
    </row>
    <row r="3594" spans="1:2">
      <c r="A3594" s="1">
        <v>41744</v>
      </c>
      <c r="B3594">
        <v>15.60999965667725</v>
      </c>
    </row>
    <row r="3595" spans="1:2">
      <c r="A3595" s="1">
        <v>41745</v>
      </c>
      <c r="B3595">
        <v>14.180000305175779</v>
      </c>
    </row>
    <row r="3596" spans="1:2">
      <c r="A3596" s="1">
        <v>41746</v>
      </c>
      <c r="B3596">
        <v>13.35999965667725</v>
      </c>
    </row>
    <row r="3597" spans="1:2">
      <c r="A3597" s="1">
        <v>41750</v>
      </c>
      <c r="B3597">
        <v>13.25</v>
      </c>
    </row>
    <row r="3598" spans="1:2">
      <c r="A3598" s="1">
        <v>41751</v>
      </c>
      <c r="B3598">
        <v>13.189999580383301</v>
      </c>
    </row>
    <row r="3599" spans="1:2">
      <c r="A3599" s="1">
        <v>41752</v>
      </c>
      <c r="B3599">
        <v>13.27000045776367</v>
      </c>
    </row>
    <row r="3600" spans="1:2">
      <c r="A3600" s="1">
        <v>41753</v>
      </c>
      <c r="B3600">
        <v>13.319999694824221</v>
      </c>
    </row>
    <row r="3601" spans="1:2">
      <c r="A3601" s="1">
        <v>41754</v>
      </c>
      <c r="B3601">
        <v>14.060000419616699</v>
      </c>
    </row>
    <row r="3602" spans="1:2">
      <c r="A3602" s="1">
        <v>41757</v>
      </c>
      <c r="B3602">
        <v>13.97000026702881</v>
      </c>
    </row>
    <row r="3603" spans="1:2">
      <c r="A3603" s="1">
        <v>41758</v>
      </c>
      <c r="B3603">
        <v>13.710000038146971</v>
      </c>
    </row>
    <row r="3604" spans="1:2">
      <c r="A3604" s="1">
        <v>41759</v>
      </c>
      <c r="B3604">
        <v>13.409999847412109</v>
      </c>
    </row>
    <row r="3605" spans="1:2">
      <c r="A3605" s="1">
        <v>41760</v>
      </c>
      <c r="B3605">
        <v>13.25</v>
      </c>
    </row>
    <row r="3606" spans="1:2">
      <c r="A3606" s="1">
        <v>41761</v>
      </c>
      <c r="B3606">
        <v>12.909999847412109</v>
      </c>
    </row>
    <row r="3607" spans="1:2">
      <c r="A3607" s="1">
        <v>41764</v>
      </c>
      <c r="B3607">
        <v>13.289999961853029</v>
      </c>
    </row>
    <row r="3608" spans="1:2">
      <c r="A3608" s="1">
        <v>41765</v>
      </c>
      <c r="B3608">
        <v>13.80000019073486</v>
      </c>
    </row>
    <row r="3609" spans="1:2">
      <c r="A3609" s="1">
        <v>41766</v>
      </c>
      <c r="B3609">
        <v>13.39999961853027</v>
      </c>
    </row>
    <row r="3610" spans="1:2">
      <c r="A3610" s="1">
        <v>41767</v>
      </c>
      <c r="B3610">
        <v>13.430000305175779</v>
      </c>
    </row>
    <row r="3611" spans="1:2">
      <c r="A3611" s="1">
        <v>41768</v>
      </c>
      <c r="B3611">
        <v>12.920000076293951</v>
      </c>
    </row>
    <row r="3612" spans="1:2">
      <c r="A3612" s="1">
        <v>41771</v>
      </c>
      <c r="B3612">
        <v>12.22999954223633</v>
      </c>
    </row>
    <row r="3613" spans="1:2">
      <c r="A3613" s="1">
        <v>41772</v>
      </c>
      <c r="B3613">
        <v>12.13000011444092</v>
      </c>
    </row>
    <row r="3614" spans="1:2">
      <c r="A3614" s="1">
        <v>41773</v>
      </c>
      <c r="B3614">
        <v>12.170000076293951</v>
      </c>
    </row>
    <row r="3615" spans="1:2">
      <c r="A3615" s="1">
        <v>41774</v>
      </c>
      <c r="B3615">
        <v>13.170000076293951</v>
      </c>
    </row>
    <row r="3616" spans="1:2">
      <c r="A3616" s="1">
        <v>41775</v>
      </c>
      <c r="B3616">
        <v>12.439999580383301</v>
      </c>
    </row>
    <row r="3617" spans="1:2">
      <c r="A3617" s="1">
        <v>41778</v>
      </c>
      <c r="B3617">
        <v>12.420000076293951</v>
      </c>
    </row>
    <row r="3618" spans="1:2">
      <c r="A3618" s="1">
        <v>41779</v>
      </c>
      <c r="B3618">
        <v>12.960000038146971</v>
      </c>
    </row>
    <row r="3619" spans="1:2">
      <c r="A3619" s="1">
        <v>41780</v>
      </c>
      <c r="B3619">
        <v>11.909999847412109</v>
      </c>
    </row>
    <row r="3620" spans="1:2">
      <c r="A3620" s="1">
        <v>41781</v>
      </c>
      <c r="B3620">
        <v>12.02999973297119</v>
      </c>
    </row>
    <row r="3621" spans="1:2">
      <c r="A3621" s="1">
        <v>41782</v>
      </c>
      <c r="B3621">
        <v>11.35999965667725</v>
      </c>
    </row>
    <row r="3622" spans="1:2">
      <c r="A3622" s="1">
        <v>41786</v>
      </c>
      <c r="B3622">
        <v>11.510000228881839</v>
      </c>
    </row>
    <row r="3623" spans="1:2">
      <c r="A3623" s="1">
        <v>41787</v>
      </c>
      <c r="B3623">
        <v>11.680000305175779</v>
      </c>
    </row>
    <row r="3624" spans="1:2">
      <c r="A3624" s="1">
        <v>41788</v>
      </c>
      <c r="B3624">
        <v>11.569999694824221</v>
      </c>
    </row>
    <row r="3625" spans="1:2">
      <c r="A3625" s="1">
        <v>41789</v>
      </c>
      <c r="B3625">
        <v>11.39999961853027</v>
      </c>
    </row>
    <row r="3626" spans="1:2">
      <c r="A3626" s="1">
        <v>41792</v>
      </c>
      <c r="B3626">
        <v>11.579999923706049</v>
      </c>
    </row>
    <row r="3627" spans="1:2">
      <c r="A3627" s="1">
        <v>41793</v>
      </c>
      <c r="B3627">
        <v>11.86999988555908</v>
      </c>
    </row>
    <row r="3628" spans="1:2">
      <c r="A3628" s="1">
        <v>41794</v>
      </c>
      <c r="B3628">
        <v>12.079999923706049</v>
      </c>
    </row>
    <row r="3629" spans="1:2">
      <c r="A3629" s="1">
        <v>41795</v>
      </c>
      <c r="B3629">
        <v>11.680000305175779</v>
      </c>
    </row>
    <row r="3630" spans="1:2">
      <c r="A3630" s="1">
        <v>41796</v>
      </c>
      <c r="B3630">
        <v>10.72999954223633</v>
      </c>
    </row>
    <row r="3631" spans="1:2">
      <c r="A3631" s="1">
        <v>41799</v>
      </c>
      <c r="B3631">
        <v>11.14999961853027</v>
      </c>
    </row>
    <row r="3632" spans="1:2">
      <c r="A3632" s="1">
        <v>41800</v>
      </c>
      <c r="B3632">
        <v>10.989999771118161</v>
      </c>
    </row>
    <row r="3633" spans="1:2">
      <c r="A3633" s="1">
        <v>41801</v>
      </c>
      <c r="B3633">
        <v>11.60000038146973</v>
      </c>
    </row>
    <row r="3634" spans="1:2">
      <c r="A3634" s="1">
        <v>41802</v>
      </c>
      <c r="B3634">
        <v>12.560000419616699</v>
      </c>
    </row>
    <row r="3635" spans="1:2">
      <c r="A3635" s="1">
        <v>41803</v>
      </c>
      <c r="B3635">
        <v>12.180000305175779</v>
      </c>
    </row>
    <row r="3636" spans="1:2">
      <c r="A3636" s="1">
        <v>41806</v>
      </c>
      <c r="B3636">
        <v>12.64999961853027</v>
      </c>
    </row>
    <row r="3637" spans="1:2">
      <c r="A3637" s="1">
        <v>41807</v>
      </c>
      <c r="B3637">
        <v>12.060000419616699</v>
      </c>
    </row>
    <row r="3638" spans="1:2">
      <c r="A3638" s="1">
        <v>41808</v>
      </c>
      <c r="B3638">
        <v>10.60999965667725</v>
      </c>
    </row>
    <row r="3639" spans="1:2">
      <c r="A3639" s="1">
        <v>41809</v>
      </c>
      <c r="B3639">
        <v>10.61999988555908</v>
      </c>
    </row>
    <row r="3640" spans="1:2">
      <c r="A3640" s="1">
        <v>41810</v>
      </c>
      <c r="B3640">
        <v>10.85000038146973</v>
      </c>
    </row>
    <row r="3641" spans="1:2">
      <c r="A3641" s="1">
        <v>41813</v>
      </c>
      <c r="B3641">
        <v>10.97999954223633</v>
      </c>
    </row>
    <row r="3642" spans="1:2">
      <c r="A3642" s="1">
        <v>41814</v>
      </c>
      <c r="B3642">
        <v>12.13000011444092</v>
      </c>
    </row>
    <row r="3643" spans="1:2">
      <c r="A3643" s="1">
        <v>41815</v>
      </c>
      <c r="B3643">
        <v>11.590000152587891</v>
      </c>
    </row>
    <row r="3644" spans="1:2">
      <c r="A3644" s="1">
        <v>41816</v>
      </c>
      <c r="B3644">
        <v>11.63000011444092</v>
      </c>
    </row>
    <row r="3645" spans="1:2">
      <c r="A3645" s="1">
        <v>41817</v>
      </c>
      <c r="B3645">
        <v>11.260000228881839</v>
      </c>
    </row>
    <row r="3646" spans="1:2">
      <c r="A3646" s="1">
        <v>41820</v>
      </c>
      <c r="B3646">
        <v>11.569999694824221</v>
      </c>
    </row>
    <row r="3647" spans="1:2">
      <c r="A3647" s="1">
        <v>41821</v>
      </c>
      <c r="B3647">
        <v>11.14999961853027</v>
      </c>
    </row>
    <row r="3648" spans="1:2">
      <c r="A3648" s="1">
        <v>41822</v>
      </c>
      <c r="B3648">
        <v>10.819999694824221</v>
      </c>
    </row>
    <row r="3649" spans="1:2">
      <c r="A3649" s="1">
        <v>41823</v>
      </c>
      <c r="B3649">
        <v>10.319999694824221</v>
      </c>
    </row>
    <row r="3650" spans="1:2">
      <c r="A3650" s="1">
        <v>41827</v>
      </c>
      <c r="B3650">
        <v>11.329999923706049</v>
      </c>
    </row>
    <row r="3651" spans="1:2">
      <c r="A3651" s="1">
        <v>41828</v>
      </c>
      <c r="B3651">
        <v>11.97999954223633</v>
      </c>
    </row>
    <row r="3652" spans="1:2">
      <c r="A3652" s="1">
        <v>41829</v>
      </c>
      <c r="B3652">
        <v>11.64999961853027</v>
      </c>
    </row>
    <row r="3653" spans="1:2">
      <c r="A3653" s="1">
        <v>41830</v>
      </c>
      <c r="B3653">
        <v>12.590000152587891</v>
      </c>
    </row>
    <row r="3654" spans="1:2">
      <c r="A3654" s="1">
        <v>41831</v>
      </c>
      <c r="B3654">
        <v>12.079999923706049</v>
      </c>
    </row>
    <row r="3655" spans="1:2">
      <c r="A3655" s="1">
        <v>41834</v>
      </c>
      <c r="B3655">
        <v>11.819999694824221</v>
      </c>
    </row>
    <row r="3656" spans="1:2">
      <c r="A3656" s="1">
        <v>41835</v>
      </c>
      <c r="B3656">
        <v>11.960000038146971</v>
      </c>
    </row>
    <row r="3657" spans="1:2">
      <c r="A3657" s="1">
        <v>41836</v>
      </c>
      <c r="B3657">
        <v>11</v>
      </c>
    </row>
    <row r="3658" spans="1:2">
      <c r="A3658" s="1">
        <v>41837</v>
      </c>
      <c r="B3658">
        <v>14.539999961853029</v>
      </c>
    </row>
    <row r="3659" spans="1:2">
      <c r="A3659" s="1">
        <v>41838</v>
      </c>
      <c r="B3659">
        <v>12.060000419616699</v>
      </c>
    </row>
    <row r="3660" spans="1:2">
      <c r="A3660" s="1">
        <v>41841</v>
      </c>
      <c r="B3660">
        <v>12.810000419616699</v>
      </c>
    </row>
    <row r="3661" spans="1:2">
      <c r="A3661" s="1">
        <v>41842</v>
      </c>
      <c r="B3661">
        <v>12.239999771118161</v>
      </c>
    </row>
    <row r="3662" spans="1:2">
      <c r="A3662" s="1">
        <v>41843</v>
      </c>
      <c r="B3662">
        <v>11.52000045776367</v>
      </c>
    </row>
    <row r="3663" spans="1:2">
      <c r="A3663" s="1">
        <v>41844</v>
      </c>
      <c r="B3663">
        <v>11.840000152587891</v>
      </c>
    </row>
    <row r="3664" spans="1:2">
      <c r="A3664" s="1">
        <v>41845</v>
      </c>
      <c r="B3664">
        <v>12.689999580383301</v>
      </c>
    </row>
    <row r="3665" spans="1:2">
      <c r="A3665" s="1">
        <v>41848</v>
      </c>
      <c r="B3665">
        <v>12.560000419616699</v>
      </c>
    </row>
    <row r="3666" spans="1:2">
      <c r="A3666" s="1">
        <v>41849</v>
      </c>
      <c r="B3666">
        <v>13.27999973297119</v>
      </c>
    </row>
    <row r="3667" spans="1:2">
      <c r="A3667" s="1">
        <v>41850</v>
      </c>
      <c r="B3667">
        <v>13.329999923706049</v>
      </c>
    </row>
    <row r="3668" spans="1:2">
      <c r="A3668" s="1">
        <v>41851</v>
      </c>
      <c r="B3668">
        <v>16.95000076293945</v>
      </c>
    </row>
    <row r="3669" spans="1:2">
      <c r="A3669" s="1">
        <v>41852</v>
      </c>
      <c r="B3669">
        <v>17.030000686645511</v>
      </c>
    </row>
    <row r="3670" spans="1:2">
      <c r="A3670" s="1">
        <v>41855</v>
      </c>
      <c r="B3670">
        <v>15.11999988555908</v>
      </c>
    </row>
    <row r="3671" spans="1:2">
      <c r="A3671" s="1">
        <v>41856</v>
      </c>
      <c r="B3671">
        <v>16.870000839233398</v>
      </c>
    </row>
    <row r="3672" spans="1:2">
      <c r="A3672" s="1">
        <v>41857</v>
      </c>
      <c r="B3672">
        <v>16.370000839233398</v>
      </c>
    </row>
    <row r="3673" spans="1:2">
      <c r="A3673" s="1">
        <v>41858</v>
      </c>
      <c r="B3673">
        <v>16.659999847412109</v>
      </c>
    </row>
    <row r="3674" spans="1:2">
      <c r="A3674" s="1">
        <v>41859</v>
      </c>
      <c r="B3674">
        <v>15.77000045776367</v>
      </c>
    </row>
    <row r="3675" spans="1:2">
      <c r="A3675" s="1">
        <v>41862</v>
      </c>
      <c r="B3675">
        <v>14.22999954223633</v>
      </c>
    </row>
    <row r="3676" spans="1:2">
      <c r="A3676" s="1">
        <v>41863</v>
      </c>
      <c r="B3676">
        <v>14.13000011444092</v>
      </c>
    </row>
    <row r="3677" spans="1:2">
      <c r="A3677" s="1">
        <v>41864</v>
      </c>
      <c r="B3677">
        <v>12.89999961853027</v>
      </c>
    </row>
    <row r="3678" spans="1:2">
      <c r="A3678" s="1">
        <v>41865</v>
      </c>
      <c r="B3678">
        <v>12.420000076293951</v>
      </c>
    </row>
    <row r="3679" spans="1:2">
      <c r="A3679" s="1">
        <v>41866</v>
      </c>
      <c r="B3679">
        <v>13.14999961853027</v>
      </c>
    </row>
    <row r="3680" spans="1:2">
      <c r="A3680" s="1">
        <v>41869</v>
      </c>
      <c r="B3680">
        <v>12.319999694824221</v>
      </c>
    </row>
    <row r="3681" spans="1:2">
      <c r="A3681" s="1">
        <v>41870</v>
      </c>
      <c r="B3681">
        <v>12.210000038146971</v>
      </c>
    </row>
    <row r="3682" spans="1:2">
      <c r="A3682" s="1">
        <v>41871</v>
      </c>
      <c r="B3682">
        <v>11.77999973297119</v>
      </c>
    </row>
    <row r="3683" spans="1:2">
      <c r="A3683" s="1">
        <v>41872</v>
      </c>
      <c r="B3683">
        <v>11.760000228881839</v>
      </c>
    </row>
    <row r="3684" spans="1:2">
      <c r="A3684" s="1">
        <v>41873</v>
      </c>
      <c r="B3684">
        <v>11.47000026702881</v>
      </c>
    </row>
    <row r="3685" spans="1:2">
      <c r="A3685" s="1">
        <v>41876</v>
      </c>
      <c r="B3685">
        <v>11.69999980926514</v>
      </c>
    </row>
    <row r="3686" spans="1:2">
      <c r="A3686" s="1">
        <v>41877</v>
      </c>
      <c r="B3686">
        <v>11.63000011444092</v>
      </c>
    </row>
    <row r="3687" spans="1:2">
      <c r="A3687" s="1">
        <v>41878</v>
      </c>
      <c r="B3687">
        <v>11.77999973297119</v>
      </c>
    </row>
    <row r="3688" spans="1:2">
      <c r="A3688" s="1">
        <v>41879</v>
      </c>
      <c r="B3688">
        <v>12.05000019073486</v>
      </c>
    </row>
    <row r="3689" spans="1:2">
      <c r="A3689" s="1">
        <v>41880</v>
      </c>
      <c r="B3689">
        <v>12.090000152587891</v>
      </c>
    </row>
    <row r="3690" spans="1:2">
      <c r="A3690" s="1">
        <v>41884</v>
      </c>
      <c r="B3690">
        <v>12.25</v>
      </c>
    </row>
    <row r="3691" spans="1:2">
      <c r="A3691" s="1">
        <v>41885</v>
      </c>
      <c r="B3691">
        <v>12.35999965667725</v>
      </c>
    </row>
    <row r="3692" spans="1:2">
      <c r="A3692" s="1">
        <v>41886</v>
      </c>
      <c r="B3692">
        <v>12.64000034332275</v>
      </c>
    </row>
    <row r="3693" spans="1:2">
      <c r="A3693" s="1">
        <v>41887</v>
      </c>
      <c r="B3693">
        <v>12.090000152587891</v>
      </c>
    </row>
    <row r="3694" spans="1:2">
      <c r="A3694" s="1">
        <v>41890</v>
      </c>
      <c r="B3694">
        <v>12.659999847412109</v>
      </c>
    </row>
    <row r="3695" spans="1:2">
      <c r="A3695" s="1">
        <v>41891</v>
      </c>
      <c r="B3695">
        <v>13.5</v>
      </c>
    </row>
    <row r="3696" spans="1:2">
      <c r="A3696" s="1">
        <v>41892</v>
      </c>
      <c r="B3696">
        <v>12.88000011444092</v>
      </c>
    </row>
    <row r="3697" spans="1:2">
      <c r="A3697" s="1">
        <v>41893</v>
      </c>
      <c r="B3697">
        <v>12.80000019073486</v>
      </c>
    </row>
    <row r="3698" spans="1:2">
      <c r="A3698" s="1">
        <v>41894</v>
      </c>
      <c r="B3698">
        <v>13.310000419616699</v>
      </c>
    </row>
    <row r="3699" spans="1:2">
      <c r="A3699" s="1">
        <v>41897</v>
      </c>
      <c r="B3699">
        <v>14.11999988555908</v>
      </c>
    </row>
    <row r="3700" spans="1:2">
      <c r="A3700" s="1">
        <v>41898</v>
      </c>
      <c r="B3700">
        <v>12.72999954223633</v>
      </c>
    </row>
    <row r="3701" spans="1:2">
      <c r="A3701" s="1">
        <v>41899</v>
      </c>
      <c r="B3701">
        <v>12.64999961853027</v>
      </c>
    </row>
    <row r="3702" spans="1:2">
      <c r="A3702" s="1">
        <v>41900</v>
      </c>
      <c r="B3702">
        <v>12.02999973297119</v>
      </c>
    </row>
    <row r="3703" spans="1:2">
      <c r="A3703" s="1">
        <v>41901</v>
      </c>
      <c r="B3703">
        <v>12.10999965667725</v>
      </c>
    </row>
    <row r="3704" spans="1:2">
      <c r="A3704" s="1">
        <v>41904</v>
      </c>
      <c r="B3704">
        <v>13.689999580383301</v>
      </c>
    </row>
    <row r="3705" spans="1:2">
      <c r="A3705" s="1">
        <v>41905</v>
      </c>
      <c r="B3705">
        <v>14.930000305175779</v>
      </c>
    </row>
    <row r="3706" spans="1:2">
      <c r="A3706" s="1">
        <v>41906</v>
      </c>
      <c r="B3706">
        <v>13.27000045776367</v>
      </c>
    </row>
    <row r="3707" spans="1:2">
      <c r="A3707" s="1">
        <v>41907</v>
      </c>
      <c r="B3707">
        <v>15.64000034332275</v>
      </c>
    </row>
    <row r="3708" spans="1:2">
      <c r="A3708" s="1">
        <v>41908</v>
      </c>
      <c r="B3708">
        <v>14.85000038146973</v>
      </c>
    </row>
    <row r="3709" spans="1:2">
      <c r="A3709" s="1">
        <v>41911</v>
      </c>
      <c r="B3709">
        <v>15.97999954223633</v>
      </c>
    </row>
    <row r="3710" spans="1:2">
      <c r="A3710" s="1">
        <v>41912</v>
      </c>
      <c r="B3710">
        <v>16.309999465942379</v>
      </c>
    </row>
    <row r="3711" spans="1:2">
      <c r="A3711" s="1">
        <v>41913</v>
      </c>
      <c r="B3711">
        <v>16.70999908447266</v>
      </c>
    </row>
    <row r="3712" spans="1:2">
      <c r="A3712" s="1">
        <v>41914</v>
      </c>
      <c r="B3712">
        <v>16.159999847412109</v>
      </c>
    </row>
    <row r="3713" spans="1:2">
      <c r="A3713" s="1">
        <v>41915</v>
      </c>
      <c r="B3713">
        <v>14.55000019073486</v>
      </c>
    </row>
    <row r="3714" spans="1:2">
      <c r="A3714" s="1">
        <v>41918</v>
      </c>
      <c r="B3714">
        <v>15.460000038146971</v>
      </c>
    </row>
    <row r="3715" spans="1:2">
      <c r="A3715" s="1">
        <v>41919</v>
      </c>
      <c r="B3715">
        <v>17.20000076293945</v>
      </c>
    </row>
    <row r="3716" spans="1:2">
      <c r="A3716" s="1">
        <v>41920</v>
      </c>
      <c r="B3716">
        <v>15.10999965667725</v>
      </c>
    </row>
    <row r="3717" spans="1:2">
      <c r="A3717" s="1">
        <v>41921</v>
      </c>
      <c r="B3717">
        <v>18.760000228881839</v>
      </c>
    </row>
    <row r="3718" spans="1:2">
      <c r="A3718" s="1">
        <v>41922</v>
      </c>
      <c r="B3718">
        <v>21.239999771118161</v>
      </c>
    </row>
    <row r="3719" spans="1:2">
      <c r="A3719" s="1">
        <v>41925</v>
      </c>
      <c r="B3719">
        <v>24.639999389648441</v>
      </c>
    </row>
    <row r="3720" spans="1:2">
      <c r="A3720" s="1">
        <v>41926</v>
      </c>
      <c r="B3720">
        <v>22.79000091552734</v>
      </c>
    </row>
    <row r="3721" spans="1:2">
      <c r="A3721" s="1">
        <v>41927</v>
      </c>
      <c r="B3721">
        <v>25.270000457763668</v>
      </c>
    </row>
    <row r="3722" spans="1:2">
      <c r="A3722" s="1">
        <v>41928</v>
      </c>
      <c r="B3722">
        <v>25.20000076293945</v>
      </c>
    </row>
    <row r="3723" spans="1:2">
      <c r="A3723" s="1">
        <v>41929</v>
      </c>
      <c r="B3723">
        <v>21.989999771118161</v>
      </c>
    </row>
    <row r="3724" spans="1:2">
      <c r="A3724" s="1">
        <v>41932</v>
      </c>
      <c r="B3724">
        <v>18.569999694824219</v>
      </c>
    </row>
    <row r="3725" spans="1:2">
      <c r="A3725" s="1">
        <v>41933</v>
      </c>
      <c r="B3725">
        <v>16.079999923706051</v>
      </c>
    </row>
    <row r="3726" spans="1:2">
      <c r="A3726" s="1">
        <v>41934</v>
      </c>
      <c r="B3726">
        <v>17.870000839233398</v>
      </c>
    </row>
    <row r="3727" spans="1:2">
      <c r="A3727" s="1">
        <v>41935</v>
      </c>
      <c r="B3727">
        <v>16.530000686645511</v>
      </c>
    </row>
    <row r="3728" spans="1:2">
      <c r="A3728" s="1">
        <v>41936</v>
      </c>
      <c r="B3728">
        <v>16.110000610351559</v>
      </c>
    </row>
    <row r="3729" spans="1:2">
      <c r="A3729" s="1">
        <v>41939</v>
      </c>
      <c r="B3729">
        <v>16.04000091552734</v>
      </c>
    </row>
    <row r="3730" spans="1:2">
      <c r="A3730" s="1">
        <v>41940</v>
      </c>
      <c r="B3730">
        <v>14.39000034332275</v>
      </c>
    </row>
    <row r="3731" spans="1:2">
      <c r="A3731" s="1">
        <v>41941</v>
      </c>
      <c r="B3731">
        <v>15.14999961853027</v>
      </c>
    </row>
    <row r="3732" spans="1:2">
      <c r="A3732" s="1">
        <v>41942</v>
      </c>
      <c r="B3732">
        <v>14.52000045776367</v>
      </c>
    </row>
    <row r="3733" spans="1:2">
      <c r="A3733" s="1">
        <v>41943</v>
      </c>
      <c r="B3733">
        <v>14.02999973297119</v>
      </c>
    </row>
    <row r="3734" spans="1:2">
      <c r="A3734" s="1">
        <v>41946</v>
      </c>
      <c r="B3734">
        <v>14.72999954223633</v>
      </c>
    </row>
    <row r="3735" spans="1:2">
      <c r="A3735" s="1">
        <v>41947</v>
      </c>
      <c r="B3735">
        <v>14.89000034332275</v>
      </c>
    </row>
    <row r="3736" spans="1:2">
      <c r="A3736" s="1">
        <v>41948</v>
      </c>
      <c r="B3736">
        <v>14.170000076293951</v>
      </c>
    </row>
    <row r="3737" spans="1:2">
      <c r="A3737" s="1">
        <v>41949</v>
      </c>
      <c r="B3737">
        <v>13.670000076293951</v>
      </c>
    </row>
    <row r="3738" spans="1:2">
      <c r="A3738" s="1">
        <v>41950</v>
      </c>
      <c r="B3738">
        <v>13.11999988555908</v>
      </c>
    </row>
    <row r="3739" spans="1:2">
      <c r="A3739" s="1">
        <v>41953</v>
      </c>
      <c r="B3739">
        <v>12.670000076293951</v>
      </c>
    </row>
    <row r="3740" spans="1:2">
      <c r="A3740" s="1">
        <v>41954</v>
      </c>
      <c r="B3740">
        <v>12.920000076293951</v>
      </c>
    </row>
    <row r="3741" spans="1:2">
      <c r="A3741" s="1">
        <v>41955</v>
      </c>
      <c r="B3741">
        <v>13.02000045776367</v>
      </c>
    </row>
    <row r="3742" spans="1:2">
      <c r="A3742" s="1">
        <v>41956</v>
      </c>
      <c r="B3742">
        <v>13.789999961853029</v>
      </c>
    </row>
    <row r="3743" spans="1:2">
      <c r="A3743" s="1">
        <v>41957</v>
      </c>
      <c r="B3743">
        <v>13.310000419616699</v>
      </c>
    </row>
    <row r="3744" spans="1:2">
      <c r="A3744" s="1">
        <v>41960</v>
      </c>
      <c r="B3744">
        <v>13.989999771118161</v>
      </c>
    </row>
    <row r="3745" spans="1:2">
      <c r="A3745" s="1">
        <v>41961</v>
      </c>
      <c r="B3745">
        <v>13.85999965667725</v>
      </c>
    </row>
    <row r="3746" spans="1:2">
      <c r="A3746" s="1">
        <v>41962</v>
      </c>
      <c r="B3746">
        <v>13.960000038146971</v>
      </c>
    </row>
    <row r="3747" spans="1:2">
      <c r="A3747" s="1">
        <v>41963</v>
      </c>
      <c r="B3747">
        <v>13.579999923706049</v>
      </c>
    </row>
    <row r="3748" spans="1:2">
      <c r="A3748" s="1">
        <v>41964</v>
      </c>
      <c r="B3748">
        <v>12.89999961853027</v>
      </c>
    </row>
    <row r="3749" spans="1:2">
      <c r="A3749" s="1">
        <v>41967</v>
      </c>
      <c r="B3749">
        <v>12.61999988555908</v>
      </c>
    </row>
    <row r="3750" spans="1:2">
      <c r="A3750" s="1">
        <v>41968</v>
      </c>
      <c r="B3750">
        <v>12.25</v>
      </c>
    </row>
    <row r="3751" spans="1:2">
      <c r="A3751" s="1">
        <v>41969</v>
      </c>
      <c r="B3751">
        <v>12.069999694824221</v>
      </c>
    </row>
    <row r="3752" spans="1:2">
      <c r="A3752" s="1">
        <v>41971</v>
      </c>
      <c r="B3752">
        <v>13.329999923706049</v>
      </c>
    </row>
    <row r="3753" spans="1:2">
      <c r="A3753" s="1">
        <v>41974</v>
      </c>
      <c r="B3753">
        <v>14.159999847412109</v>
      </c>
    </row>
    <row r="3754" spans="1:2">
      <c r="A3754" s="1">
        <v>41975</v>
      </c>
      <c r="B3754">
        <v>12.85000038146973</v>
      </c>
    </row>
    <row r="3755" spans="1:2">
      <c r="A3755" s="1">
        <v>41976</v>
      </c>
      <c r="B3755">
        <v>12.5</v>
      </c>
    </row>
    <row r="3756" spans="1:2">
      <c r="A3756" s="1">
        <v>41977</v>
      </c>
      <c r="B3756">
        <v>12.38000011444092</v>
      </c>
    </row>
    <row r="3757" spans="1:2">
      <c r="A3757" s="1">
        <v>41978</v>
      </c>
      <c r="B3757">
        <v>11.89000034332275</v>
      </c>
    </row>
    <row r="3758" spans="1:2">
      <c r="A3758" s="1">
        <v>41981</v>
      </c>
      <c r="B3758">
        <v>14.210000038146971</v>
      </c>
    </row>
    <row r="3759" spans="1:2">
      <c r="A3759" s="1">
        <v>41982</v>
      </c>
      <c r="B3759">
        <v>15.35000038146973</v>
      </c>
    </row>
    <row r="3760" spans="1:2">
      <c r="A3760" s="1">
        <v>41983</v>
      </c>
      <c r="B3760">
        <v>18.530000686645511</v>
      </c>
    </row>
    <row r="3761" spans="1:2">
      <c r="A3761" s="1">
        <v>41984</v>
      </c>
      <c r="B3761">
        <v>20.079999923706051</v>
      </c>
    </row>
    <row r="3762" spans="1:2">
      <c r="A3762" s="1">
        <v>41985</v>
      </c>
      <c r="B3762">
        <v>21.079999923706051</v>
      </c>
    </row>
    <row r="3763" spans="1:2">
      <c r="A3763" s="1">
        <v>41988</v>
      </c>
      <c r="B3763">
        <v>20.420000076293949</v>
      </c>
    </row>
    <row r="3764" spans="1:2">
      <c r="A3764" s="1">
        <v>41989</v>
      </c>
      <c r="B3764">
        <v>23.569999694824219</v>
      </c>
    </row>
    <row r="3765" spans="1:2">
      <c r="A3765" s="1">
        <v>41990</v>
      </c>
      <c r="B3765">
        <v>19.440000534057621</v>
      </c>
    </row>
    <row r="3766" spans="1:2">
      <c r="A3766" s="1">
        <v>41991</v>
      </c>
      <c r="B3766">
        <v>16.809999465942379</v>
      </c>
    </row>
    <row r="3767" spans="1:2">
      <c r="A3767" s="1">
        <v>41992</v>
      </c>
      <c r="B3767">
        <v>16.489999771118161</v>
      </c>
    </row>
    <row r="3768" spans="1:2">
      <c r="A3768" s="1">
        <v>41995</v>
      </c>
      <c r="B3768">
        <v>15.25</v>
      </c>
    </row>
    <row r="3769" spans="1:2">
      <c r="A3769" s="1">
        <v>41996</v>
      </c>
      <c r="B3769">
        <v>14.80000019073486</v>
      </c>
    </row>
    <row r="3770" spans="1:2">
      <c r="A3770" s="1">
        <v>41997</v>
      </c>
      <c r="B3770">
        <v>14.36999988555908</v>
      </c>
    </row>
    <row r="3771" spans="1:2">
      <c r="A3771" s="1">
        <v>41999</v>
      </c>
      <c r="B3771">
        <v>14.5</v>
      </c>
    </row>
    <row r="3772" spans="1:2">
      <c r="A3772" s="1">
        <v>42002</v>
      </c>
      <c r="B3772">
        <v>15.060000419616699</v>
      </c>
    </row>
    <row r="3773" spans="1:2">
      <c r="A3773" s="1">
        <v>42003</v>
      </c>
      <c r="B3773">
        <v>15.920000076293951</v>
      </c>
    </row>
    <row r="3774" spans="1:2">
      <c r="A3774" s="1">
        <v>42004</v>
      </c>
      <c r="B3774">
        <v>19.20000076293945</v>
      </c>
    </row>
    <row r="3775" spans="1:2">
      <c r="A3775" s="1">
        <v>42006</v>
      </c>
      <c r="B3775">
        <v>17.79000091552734</v>
      </c>
    </row>
    <row r="3776" spans="1:2">
      <c r="A3776" s="1">
        <v>42009</v>
      </c>
      <c r="B3776">
        <v>19.920000076293949</v>
      </c>
    </row>
    <row r="3777" spans="1:2">
      <c r="A3777" s="1">
        <v>42010</v>
      </c>
      <c r="B3777">
        <v>21.120000839233398</v>
      </c>
    </row>
    <row r="3778" spans="1:2">
      <c r="A3778" s="1">
        <v>42011</v>
      </c>
      <c r="B3778">
        <v>19.309999465942379</v>
      </c>
    </row>
    <row r="3779" spans="1:2">
      <c r="A3779" s="1">
        <v>42012</v>
      </c>
      <c r="B3779">
        <v>17.010000228881839</v>
      </c>
    </row>
    <row r="3780" spans="1:2">
      <c r="A3780" s="1">
        <v>42013</v>
      </c>
      <c r="B3780">
        <v>17.54999923706055</v>
      </c>
    </row>
    <row r="3781" spans="1:2">
      <c r="A3781" s="1">
        <v>42016</v>
      </c>
      <c r="B3781">
        <v>19.60000038146973</v>
      </c>
    </row>
    <row r="3782" spans="1:2">
      <c r="A3782" s="1">
        <v>42017</v>
      </c>
      <c r="B3782">
        <v>20.559999465942379</v>
      </c>
    </row>
    <row r="3783" spans="1:2">
      <c r="A3783" s="1">
        <v>42018</v>
      </c>
      <c r="B3783">
        <v>21.479999542236332</v>
      </c>
    </row>
    <row r="3784" spans="1:2">
      <c r="A3784" s="1">
        <v>42019</v>
      </c>
      <c r="B3784">
        <v>22.389999389648441</v>
      </c>
    </row>
    <row r="3785" spans="1:2">
      <c r="A3785" s="1">
        <v>42020</v>
      </c>
      <c r="B3785">
        <v>20.95000076293945</v>
      </c>
    </row>
    <row r="3786" spans="1:2">
      <c r="A3786" s="1">
        <v>42024</v>
      </c>
      <c r="B3786">
        <v>19.889999389648441</v>
      </c>
    </row>
    <row r="3787" spans="1:2">
      <c r="A3787" s="1">
        <v>42025</v>
      </c>
      <c r="B3787">
        <v>18.85000038146973</v>
      </c>
    </row>
    <row r="3788" spans="1:2">
      <c r="A3788" s="1">
        <v>42026</v>
      </c>
      <c r="B3788">
        <v>16.39999961853027</v>
      </c>
    </row>
    <row r="3789" spans="1:2">
      <c r="A3789" s="1">
        <v>42027</v>
      </c>
      <c r="B3789">
        <v>16.659999847412109</v>
      </c>
    </row>
    <row r="3790" spans="1:2">
      <c r="A3790" s="1">
        <v>42030</v>
      </c>
      <c r="B3790">
        <v>15.52000045776367</v>
      </c>
    </row>
    <row r="3791" spans="1:2">
      <c r="A3791" s="1">
        <v>42031</v>
      </c>
      <c r="B3791">
        <v>17.219999313354489</v>
      </c>
    </row>
    <row r="3792" spans="1:2">
      <c r="A3792" s="1">
        <v>42032</v>
      </c>
      <c r="B3792">
        <v>20.440000534057621</v>
      </c>
    </row>
    <row r="3793" spans="1:2">
      <c r="A3793" s="1">
        <v>42033</v>
      </c>
      <c r="B3793">
        <v>18.760000228881839</v>
      </c>
    </row>
    <row r="3794" spans="1:2">
      <c r="A3794" s="1">
        <v>42034</v>
      </c>
      <c r="B3794">
        <v>20.969999313354489</v>
      </c>
    </row>
    <row r="3795" spans="1:2">
      <c r="A3795" s="1">
        <v>42037</v>
      </c>
      <c r="B3795">
        <v>19.430000305175781</v>
      </c>
    </row>
    <row r="3796" spans="1:2">
      <c r="A3796" s="1">
        <v>42038</v>
      </c>
      <c r="B3796">
        <v>17.329999923706051</v>
      </c>
    </row>
    <row r="3797" spans="1:2">
      <c r="A3797" s="1">
        <v>42039</v>
      </c>
      <c r="B3797">
        <v>18.329999923706051</v>
      </c>
    </row>
    <row r="3798" spans="1:2">
      <c r="A3798" s="1">
        <v>42040</v>
      </c>
      <c r="B3798">
        <v>16.85000038146973</v>
      </c>
    </row>
    <row r="3799" spans="1:2">
      <c r="A3799" s="1">
        <v>42041</v>
      </c>
      <c r="B3799">
        <v>17.29000091552734</v>
      </c>
    </row>
    <row r="3800" spans="1:2">
      <c r="A3800" s="1">
        <v>42044</v>
      </c>
      <c r="B3800">
        <v>18.54999923706055</v>
      </c>
    </row>
    <row r="3801" spans="1:2">
      <c r="A3801" s="1">
        <v>42045</v>
      </c>
      <c r="B3801">
        <v>17.229999542236332</v>
      </c>
    </row>
    <row r="3802" spans="1:2">
      <c r="A3802" s="1">
        <v>42046</v>
      </c>
      <c r="B3802">
        <v>16.95999908447266</v>
      </c>
    </row>
    <row r="3803" spans="1:2">
      <c r="A3803" s="1">
        <v>42047</v>
      </c>
      <c r="B3803">
        <v>15.340000152587891</v>
      </c>
    </row>
    <row r="3804" spans="1:2">
      <c r="A3804" s="1">
        <v>42048</v>
      </c>
      <c r="B3804">
        <v>14.689999580383301</v>
      </c>
    </row>
    <row r="3805" spans="1:2">
      <c r="A3805" s="1">
        <v>42052</v>
      </c>
      <c r="B3805">
        <v>15.80000019073486</v>
      </c>
    </row>
    <row r="3806" spans="1:2">
      <c r="A3806" s="1">
        <v>42053</v>
      </c>
      <c r="B3806">
        <v>15.44999980926514</v>
      </c>
    </row>
    <row r="3807" spans="1:2">
      <c r="A3807" s="1">
        <v>42054</v>
      </c>
      <c r="B3807">
        <v>15.289999961853029</v>
      </c>
    </row>
    <row r="3808" spans="1:2">
      <c r="A3808" s="1">
        <v>42055</v>
      </c>
      <c r="B3808">
        <v>14.30000019073486</v>
      </c>
    </row>
    <row r="3809" spans="1:2">
      <c r="A3809" s="1">
        <v>42058</v>
      </c>
      <c r="B3809">
        <v>14.560000419616699</v>
      </c>
    </row>
    <row r="3810" spans="1:2">
      <c r="A3810" s="1">
        <v>42059</v>
      </c>
      <c r="B3810">
        <v>13.689999580383301</v>
      </c>
    </row>
    <row r="3811" spans="1:2">
      <c r="A3811" s="1">
        <v>42060</v>
      </c>
      <c r="B3811">
        <v>13.840000152587891</v>
      </c>
    </row>
    <row r="3812" spans="1:2">
      <c r="A3812" s="1">
        <v>42061</v>
      </c>
      <c r="B3812">
        <v>13.909999847412109</v>
      </c>
    </row>
    <row r="3813" spans="1:2">
      <c r="A3813" s="1">
        <v>42062</v>
      </c>
      <c r="B3813">
        <v>13.340000152587891</v>
      </c>
    </row>
    <row r="3814" spans="1:2">
      <c r="A3814" s="1">
        <v>42065</v>
      </c>
      <c r="B3814">
        <v>13.039999961853029</v>
      </c>
    </row>
    <row r="3815" spans="1:2">
      <c r="A3815" s="1">
        <v>42066</v>
      </c>
      <c r="B3815">
        <v>13.85999965667725</v>
      </c>
    </row>
    <row r="3816" spans="1:2">
      <c r="A3816" s="1">
        <v>42067</v>
      </c>
      <c r="B3816">
        <v>14.22999954223633</v>
      </c>
    </row>
    <row r="3817" spans="1:2">
      <c r="A3817" s="1">
        <v>42068</v>
      </c>
      <c r="B3817">
        <v>14.039999961853029</v>
      </c>
    </row>
    <row r="3818" spans="1:2">
      <c r="A3818" s="1">
        <v>42069</v>
      </c>
      <c r="B3818">
        <v>15.19999980926514</v>
      </c>
    </row>
    <row r="3819" spans="1:2">
      <c r="A3819" s="1">
        <v>42072</v>
      </c>
      <c r="B3819">
        <v>15.060000419616699</v>
      </c>
    </row>
    <row r="3820" spans="1:2">
      <c r="A3820" s="1">
        <v>42073</v>
      </c>
      <c r="B3820">
        <v>16.690000534057621</v>
      </c>
    </row>
    <row r="3821" spans="1:2">
      <c r="A3821" s="1">
        <v>42074</v>
      </c>
      <c r="B3821">
        <v>16.870000839233398</v>
      </c>
    </row>
    <row r="3822" spans="1:2">
      <c r="A3822" s="1">
        <v>42075</v>
      </c>
      <c r="B3822">
        <v>15.420000076293951</v>
      </c>
    </row>
    <row r="3823" spans="1:2">
      <c r="A3823" s="1">
        <v>42076</v>
      </c>
      <c r="B3823">
        <v>16</v>
      </c>
    </row>
    <row r="3824" spans="1:2">
      <c r="A3824" s="1">
        <v>42079</v>
      </c>
      <c r="B3824">
        <v>15.60999965667725</v>
      </c>
    </row>
    <row r="3825" spans="1:2">
      <c r="A3825" s="1">
        <v>42080</v>
      </c>
      <c r="B3825">
        <v>15.659999847412109</v>
      </c>
    </row>
    <row r="3826" spans="1:2">
      <c r="A3826" s="1">
        <v>42081</v>
      </c>
      <c r="B3826">
        <v>13.97000026702881</v>
      </c>
    </row>
    <row r="3827" spans="1:2">
      <c r="A3827" s="1">
        <v>42082</v>
      </c>
      <c r="B3827">
        <v>14.069999694824221</v>
      </c>
    </row>
    <row r="3828" spans="1:2">
      <c r="A3828" s="1">
        <v>42083</v>
      </c>
      <c r="B3828">
        <v>13.02000045776367</v>
      </c>
    </row>
    <row r="3829" spans="1:2">
      <c r="A3829" s="1">
        <v>42086</v>
      </c>
      <c r="B3829">
        <v>13.409999847412109</v>
      </c>
    </row>
    <row r="3830" spans="1:2">
      <c r="A3830" s="1">
        <v>42087</v>
      </c>
      <c r="B3830">
        <v>13.61999988555908</v>
      </c>
    </row>
    <row r="3831" spans="1:2">
      <c r="A3831" s="1">
        <v>42088</v>
      </c>
      <c r="B3831">
        <v>15.439999580383301</v>
      </c>
    </row>
    <row r="3832" spans="1:2">
      <c r="A3832" s="1">
        <v>42089</v>
      </c>
      <c r="B3832">
        <v>15.80000019073486</v>
      </c>
    </row>
    <row r="3833" spans="1:2">
      <c r="A3833" s="1">
        <v>42090</v>
      </c>
      <c r="B3833">
        <v>15.069999694824221</v>
      </c>
    </row>
    <row r="3834" spans="1:2">
      <c r="A3834" s="1">
        <v>42093</v>
      </c>
      <c r="B3834">
        <v>14.510000228881839</v>
      </c>
    </row>
    <row r="3835" spans="1:2">
      <c r="A3835" s="1">
        <v>42094</v>
      </c>
      <c r="B3835">
        <v>15.289999961853029</v>
      </c>
    </row>
    <row r="3836" spans="1:2">
      <c r="A3836" s="1">
        <v>42095</v>
      </c>
      <c r="B3836">
        <v>15.10999965667725</v>
      </c>
    </row>
    <row r="3837" spans="1:2">
      <c r="A3837" s="1">
        <v>42096</v>
      </c>
      <c r="B3837">
        <v>14.670000076293951</v>
      </c>
    </row>
    <row r="3838" spans="1:2">
      <c r="A3838" s="1">
        <v>42100</v>
      </c>
      <c r="B3838">
        <v>14.739999771118161</v>
      </c>
    </row>
    <row r="3839" spans="1:2">
      <c r="A3839" s="1">
        <v>42101</v>
      </c>
      <c r="B3839">
        <v>14.77999973297119</v>
      </c>
    </row>
    <row r="3840" spans="1:2">
      <c r="A3840" s="1">
        <v>42102</v>
      </c>
      <c r="B3840">
        <v>13.97999954223633</v>
      </c>
    </row>
    <row r="3841" spans="1:2">
      <c r="A3841" s="1">
        <v>42103</v>
      </c>
      <c r="B3841">
        <v>13.090000152587891</v>
      </c>
    </row>
    <row r="3842" spans="1:2">
      <c r="A3842" s="1">
        <v>42104</v>
      </c>
      <c r="B3842">
        <v>12.579999923706049</v>
      </c>
    </row>
    <row r="3843" spans="1:2">
      <c r="A3843" s="1">
        <v>42107</v>
      </c>
      <c r="B3843">
        <v>13.939999580383301</v>
      </c>
    </row>
    <row r="3844" spans="1:2">
      <c r="A3844" s="1">
        <v>42108</v>
      </c>
      <c r="B3844">
        <v>13.670000076293951</v>
      </c>
    </row>
    <row r="3845" spans="1:2">
      <c r="A3845" s="1">
        <v>42109</v>
      </c>
      <c r="B3845">
        <v>12.840000152587891</v>
      </c>
    </row>
    <row r="3846" spans="1:2">
      <c r="A3846" s="1">
        <v>42110</v>
      </c>
      <c r="B3846">
        <v>12.60000038146973</v>
      </c>
    </row>
    <row r="3847" spans="1:2">
      <c r="A3847" s="1">
        <v>42111</v>
      </c>
      <c r="B3847">
        <v>13.89000034332275</v>
      </c>
    </row>
    <row r="3848" spans="1:2">
      <c r="A3848" s="1">
        <v>42114</v>
      </c>
      <c r="B3848">
        <v>13.30000019073486</v>
      </c>
    </row>
    <row r="3849" spans="1:2">
      <c r="A3849" s="1">
        <v>42115</v>
      </c>
      <c r="B3849">
        <v>13.25</v>
      </c>
    </row>
    <row r="3850" spans="1:2">
      <c r="A3850" s="1">
        <v>42116</v>
      </c>
      <c r="B3850">
        <v>12.710000038146971</v>
      </c>
    </row>
    <row r="3851" spans="1:2">
      <c r="A3851" s="1">
        <v>42117</v>
      </c>
      <c r="B3851">
        <v>12.47999954223633</v>
      </c>
    </row>
    <row r="3852" spans="1:2">
      <c r="A3852" s="1">
        <v>42118</v>
      </c>
      <c r="B3852">
        <v>12.289999961853029</v>
      </c>
    </row>
    <row r="3853" spans="1:2">
      <c r="A3853" s="1">
        <v>42121</v>
      </c>
      <c r="B3853">
        <v>13.11999988555908</v>
      </c>
    </row>
    <row r="3854" spans="1:2">
      <c r="A3854" s="1">
        <v>42122</v>
      </c>
      <c r="B3854">
        <v>12.409999847412109</v>
      </c>
    </row>
    <row r="3855" spans="1:2">
      <c r="A3855" s="1">
        <v>42123</v>
      </c>
      <c r="B3855">
        <v>13.39000034332275</v>
      </c>
    </row>
    <row r="3856" spans="1:2">
      <c r="A3856" s="1">
        <v>42124</v>
      </c>
      <c r="B3856">
        <v>14.55000019073486</v>
      </c>
    </row>
    <row r="3857" spans="1:2">
      <c r="A3857" s="1">
        <v>42125</v>
      </c>
      <c r="B3857">
        <v>12.69999980926514</v>
      </c>
    </row>
    <row r="3858" spans="1:2">
      <c r="A3858" s="1">
        <v>42128</v>
      </c>
      <c r="B3858">
        <v>12.85000038146973</v>
      </c>
    </row>
    <row r="3859" spans="1:2">
      <c r="A3859" s="1">
        <v>42129</v>
      </c>
      <c r="B3859">
        <v>14.310000419616699</v>
      </c>
    </row>
    <row r="3860" spans="1:2">
      <c r="A3860" s="1">
        <v>42130</v>
      </c>
      <c r="B3860">
        <v>15.14999961853027</v>
      </c>
    </row>
    <row r="3861" spans="1:2">
      <c r="A3861" s="1">
        <v>42131</v>
      </c>
      <c r="B3861">
        <v>15.13000011444092</v>
      </c>
    </row>
    <row r="3862" spans="1:2">
      <c r="A3862" s="1">
        <v>42132</v>
      </c>
      <c r="B3862">
        <v>12.85999965667725</v>
      </c>
    </row>
    <row r="3863" spans="1:2">
      <c r="A3863" s="1">
        <v>42135</v>
      </c>
      <c r="B3863">
        <v>13.85000038146973</v>
      </c>
    </row>
    <row r="3864" spans="1:2">
      <c r="A3864" s="1">
        <v>42136</v>
      </c>
      <c r="B3864">
        <v>13.85999965667725</v>
      </c>
    </row>
    <row r="3865" spans="1:2">
      <c r="A3865" s="1">
        <v>42137</v>
      </c>
      <c r="B3865">
        <v>13.760000228881839</v>
      </c>
    </row>
    <row r="3866" spans="1:2">
      <c r="A3866" s="1">
        <v>42138</v>
      </c>
      <c r="B3866">
        <v>12.739999771118161</v>
      </c>
    </row>
    <row r="3867" spans="1:2">
      <c r="A3867" s="1">
        <v>42139</v>
      </c>
      <c r="B3867">
        <v>12.38000011444092</v>
      </c>
    </row>
    <row r="3868" spans="1:2">
      <c r="A3868" s="1">
        <v>42142</v>
      </c>
      <c r="B3868">
        <v>12.72999954223633</v>
      </c>
    </row>
    <row r="3869" spans="1:2">
      <c r="A3869" s="1">
        <v>42143</v>
      </c>
      <c r="B3869">
        <v>12.85000038146973</v>
      </c>
    </row>
    <row r="3870" spans="1:2">
      <c r="A3870" s="1">
        <v>42144</v>
      </c>
      <c r="B3870">
        <v>12.88000011444092</v>
      </c>
    </row>
    <row r="3871" spans="1:2">
      <c r="A3871" s="1">
        <v>42145</v>
      </c>
      <c r="B3871">
        <v>12.10999965667725</v>
      </c>
    </row>
    <row r="3872" spans="1:2">
      <c r="A3872" s="1">
        <v>42146</v>
      </c>
      <c r="B3872">
        <v>12.13000011444092</v>
      </c>
    </row>
    <row r="3873" spans="1:2">
      <c r="A3873" s="1">
        <v>42150</v>
      </c>
      <c r="B3873">
        <v>14.060000419616699</v>
      </c>
    </row>
    <row r="3874" spans="1:2">
      <c r="A3874" s="1">
        <v>42151</v>
      </c>
      <c r="B3874">
        <v>13.27000045776367</v>
      </c>
    </row>
    <row r="3875" spans="1:2">
      <c r="A3875" s="1">
        <v>42152</v>
      </c>
      <c r="B3875">
        <v>13.310000419616699</v>
      </c>
    </row>
    <row r="3876" spans="1:2">
      <c r="A3876" s="1">
        <v>42153</v>
      </c>
      <c r="B3876">
        <v>13.840000152587891</v>
      </c>
    </row>
    <row r="3877" spans="1:2">
      <c r="A3877" s="1">
        <v>42156</v>
      </c>
      <c r="B3877">
        <v>13.97000026702881</v>
      </c>
    </row>
    <row r="3878" spans="1:2">
      <c r="A3878" s="1">
        <v>42157</v>
      </c>
      <c r="B3878">
        <v>14.239999771118161</v>
      </c>
    </row>
    <row r="3879" spans="1:2">
      <c r="A3879" s="1">
        <v>42158</v>
      </c>
      <c r="B3879">
        <v>13.659999847412109</v>
      </c>
    </row>
    <row r="3880" spans="1:2">
      <c r="A3880" s="1">
        <v>42159</v>
      </c>
      <c r="B3880">
        <v>14.710000038146971</v>
      </c>
    </row>
    <row r="3881" spans="1:2">
      <c r="A3881" s="1">
        <v>42160</v>
      </c>
      <c r="B3881">
        <v>14.210000038146971</v>
      </c>
    </row>
    <row r="3882" spans="1:2">
      <c r="A3882" s="1">
        <v>42163</v>
      </c>
      <c r="B3882">
        <v>15.289999961853029</v>
      </c>
    </row>
    <row r="3883" spans="1:2">
      <c r="A3883" s="1">
        <v>42164</v>
      </c>
      <c r="B3883">
        <v>14.47000026702881</v>
      </c>
    </row>
    <row r="3884" spans="1:2">
      <c r="A3884" s="1">
        <v>42165</v>
      </c>
      <c r="B3884">
        <v>13.22000026702881</v>
      </c>
    </row>
    <row r="3885" spans="1:2">
      <c r="A3885" s="1">
        <v>42166</v>
      </c>
      <c r="B3885">
        <v>12.85000038146973</v>
      </c>
    </row>
    <row r="3886" spans="1:2">
      <c r="A3886" s="1">
        <v>42167</v>
      </c>
      <c r="B3886">
        <v>13.77999973297119</v>
      </c>
    </row>
    <row r="3887" spans="1:2">
      <c r="A3887" s="1">
        <v>42170</v>
      </c>
      <c r="B3887">
        <v>15.39000034332275</v>
      </c>
    </row>
    <row r="3888" spans="1:2">
      <c r="A3888" s="1">
        <v>42171</v>
      </c>
      <c r="B3888">
        <v>14.810000419616699</v>
      </c>
    </row>
    <row r="3889" spans="1:2">
      <c r="A3889" s="1">
        <v>42172</v>
      </c>
      <c r="B3889">
        <v>14.5</v>
      </c>
    </row>
    <row r="3890" spans="1:2">
      <c r="A3890" s="1">
        <v>42173</v>
      </c>
      <c r="B3890">
        <v>13.189999580383301</v>
      </c>
    </row>
    <row r="3891" spans="1:2">
      <c r="A3891" s="1">
        <v>42174</v>
      </c>
      <c r="B3891">
        <v>13.960000038146971</v>
      </c>
    </row>
    <row r="3892" spans="1:2">
      <c r="A3892" s="1">
        <v>42177</v>
      </c>
      <c r="B3892">
        <v>12.739999771118161</v>
      </c>
    </row>
    <row r="3893" spans="1:2">
      <c r="A3893" s="1">
        <v>42178</v>
      </c>
      <c r="B3893">
        <v>12.10999965667725</v>
      </c>
    </row>
    <row r="3894" spans="1:2">
      <c r="A3894" s="1">
        <v>42179</v>
      </c>
      <c r="B3894">
        <v>13.260000228881839</v>
      </c>
    </row>
    <row r="3895" spans="1:2">
      <c r="A3895" s="1">
        <v>42180</v>
      </c>
      <c r="B3895">
        <v>14.010000228881839</v>
      </c>
    </row>
    <row r="3896" spans="1:2">
      <c r="A3896" s="1">
        <v>42181</v>
      </c>
      <c r="B3896">
        <v>14.02000045776367</v>
      </c>
    </row>
    <row r="3897" spans="1:2">
      <c r="A3897" s="1">
        <v>42184</v>
      </c>
      <c r="B3897">
        <v>18.85000038146973</v>
      </c>
    </row>
    <row r="3898" spans="1:2">
      <c r="A3898" s="1">
        <v>42185</v>
      </c>
      <c r="B3898">
        <v>18.229999542236332</v>
      </c>
    </row>
    <row r="3899" spans="1:2">
      <c r="A3899" s="1">
        <v>42186</v>
      </c>
      <c r="B3899">
        <v>16.090000152587891</v>
      </c>
    </row>
    <row r="3900" spans="1:2">
      <c r="A3900" s="1">
        <v>42187</v>
      </c>
      <c r="B3900">
        <v>16.79000091552734</v>
      </c>
    </row>
    <row r="3901" spans="1:2">
      <c r="A3901" s="1">
        <v>42191</v>
      </c>
      <c r="B3901">
        <v>17.010000228881839</v>
      </c>
    </row>
    <row r="3902" spans="1:2">
      <c r="A3902" s="1">
        <v>42192</v>
      </c>
      <c r="B3902">
        <v>16.090000152587891</v>
      </c>
    </row>
    <row r="3903" spans="1:2">
      <c r="A3903" s="1">
        <v>42193</v>
      </c>
      <c r="B3903">
        <v>19.659999847412109</v>
      </c>
    </row>
    <row r="3904" spans="1:2">
      <c r="A3904" s="1">
        <v>42194</v>
      </c>
      <c r="B3904">
        <v>19.969999313354489</v>
      </c>
    </row>
    <row r="3905" spans="1:2">
      <c r="A3905" s="1">
        <v>42195</v>
      </c>
      <c r="B3905">
        <v>16.829999923706051</v>
      </c>
    </row>
    <row r="3906" spans="1:2">
      <c r="A3906" s="1">
        <v>42198</v>
      </c>
      <c r="B3906">
        <v>13.89999961853027</v>
      </c>
    </row>
    <row r="3907" spans="1:2">
      <c r="A3907" s="1">
        <v>42199</v>
      </c>
      <c r="B3907">
        <v>13.36999988555908</v>
      </c>
    </row>
    <row r="3908" spans="1:2">
      <c r="A3908" s="1">
        <v>42200</v>
      </c>
      <c r="B3908">
        <v>13.22999954223633</v>
      </c>
    </row>
    <row r="3909" spans="1:2">
      <c r="A3909" s="1">
        <v>42201</v>
      </c>
      <c r="B3909">
        <v>12.10999965667725</v>
      </c>
    </row>
    <row r="3910" spans="1:2">
      <c r="A3910" s="1">
        <v>42202</v>
      </c>
      <c r="B3910">
        <v>11.94999980926514</v>
      </c>
    </row>
    <row r="3911" spans="1:2">
      <c r="A3911" s="1">
        <v>42205</v>
      </c>
      <c r="B3911">
        <v>12.25</v>
      </c>
    </row>
    <row r="3912" spans="1:2">
      <c r="A3912" s="1">
        <v>42206</v>
      </c>
      <c r="B3912">
        <v>12.22000026702881</v>
      </c>
    </row>
    <row r="3913" spans="1:2">
      <c r="A3913" s="1">
        <v>42207</v>
      </c>
      <c r="B3913">
        <v>12.11999988555908</v>
      </c>
    </row>
    <row r="3914" spans="1:2">
      <c r="A3914" s="1">
        <v>42208</v>
      </c>
      <c r="B3914">
        <v>12.64000034332275</v>
      </c>
    </row>
    <row r="3915" spans="1:2">
      <c r="A3915" s="1">
        <v>42209</v>
      </c>
      <c r="B3915">
        <v>13.739999771118161</v>
      </c>
    </row>
    <row r="3916" spans="1:2">
      <c r="A3916" s="1">
        <v>42212</v>
      </c>
      <c r="B3916">
        <v>15.60000038146973</v>
      </c>
    </row>
    <row r="3917" spans="1:2">
      <c r="A3917" s="1">
        <v>42213</v>
      </c>
      <c r="B3917">
        <v>13.439999580383301</v>
      </c>
    </row>
    <row r="3918" spans="1:2">
      <c r="A3918" s="1">
        <v>42214</v>
      </c>
      <c r="B3918">
        <v>12.5</v>
      </c>
    </row>
    <row r="3919" spans="1:2">
      <c r="A3919" s="1">
        <v>42215</v>
      </c>
      <c r="B3919">
        <v>12.13000011444092</v>
      </c>
    </row>
    <row r="3920" spans="1:2">
      <c r="A3920" s="1">
        <v>42216</v>
      </c>
      <c r="B3920">
        <v>12.11999988555908</v>
      </c>
    </row>
    <row r="3921" spans="1:2">
      <c r="A3921" s="1">
        <v>42219</v>
      </c>
      <c r="B3921">
        <v>12.560000419616699</v>
      </c>
    </row>
    <row r="3922" spans="1:2">
      <c r="A3922" s="1">
        <v>42220</v>
      </c>
      <c r="B3922">
        <v>13</v>
      </c>
    </row>
    <row r="3923" spans="1:2">
      <c r="A3923" s="1">
        <v>42221</v>
      </c>
      <c r="B3923">
        <v>12.510000228881839</v>
      </c>
    </row>
    <row r="3924" spans="1:2">
      <c r="A3924" s="1">
        <v>42222</v>
      </c>
      <c r="B3924">
        <v>13.77000045776367</v>
      </c>
    </row>
    <row r="3925" spans="1:2">
      <c r="A3925" s="1">
        <v>42223</v>
      </c>
      <c r="B3925">
        <v>13.39000034332275</v>
      </c>
    </row>
    <row r="3926" spans="1:2">
      <c r="A3926" s="1">
        <v>42226</v>
      </c>
      <c r="B3926">
        <v>12.22999954223633</v>
      </c>
    </row>
    <row r="3927" spans="1:2">
      <c r="A3927" s="1">
        <v>42227</v>
      </c>
      <c r="B3927">
        <v>13.710000038146971</v>
      </c>
    </row>
    <row r="3928" spans="1:2">
      <c r="A3928" s="1">
        <v>42228</v>
      </c>
      <c r="B3928">
        <v>13.60999965667725</v>
      </c>
    </row>
    <row r="3929" spans="1:2">
      <c r="A3929" s="1">
        <v>42229</v>
      </c>
      <c r="B3929">
        <v>13.489999771118161</v>
      </c>
    </row>
    <row r="3930" spans="1:2">
      <c r="A3930" s="1">
        <v>42230</v>
      </c>
      <c r="B3930">
        <v>12.829999923706049</v>
      </c>
    </row>
    <row r="3931" spans="1:2">
      <c r="A3931" s="1">
        <v>42233</v>
      </c>
      <c r="B3931">
        <v>13.02000045776367</v>
      </c>
    </row>
    <row r="3932" spans="1:2">
      <c r="A3932" s="1">
        <v>42234</v>
      </c>
      <c r="B3932">
        <v>13.789999961853029</v>
      </c>
    </row>
    <row r="3933" spans="1:2">
      <c r="A3933" s="1">
        <v>42235</v>
      </c>
      <c r="B3933">
        <v>15.25</v>
      </c>
    </row>
    <row r="3934" spans="1:2">
      <c r="A3934" s="1">
        <v>42236</v>
      </c>
      <c r="B3934">
        <v>19.139999389648441</v>
      </c>
    </row>
    <row r="3935" spans="1:2">
      <c r="A3935" s="1">
        <v>42237</v>
      </c>
      <c r="B3935">
        <v>28.030000686645511</v>
      </c>
    </row>
    <row r="3936" spans="1:2">
      <c r="A3936" s="1">
        <v>42240</v>
      </c>
      <c r="B3936">
        <v>40.740001678466797</v>
      </c>
    </row>
    <row r="3937" spans="1:2">
      <c r="A3937" s="1">
        <v>42241</v>
      </c>
      <c r="B3937">
        <v>36.020000457763672</v>
      </c>
    </row>
    <row r="3938" spans="1:2">
      <c r="A3938" s="1">
        <v>42242</v>
      </c>
      <c r="B3938">
        <v>30.319999694824219</v>
      </c>
    </row>
    <row r="3939" spans="1:2">
      <c r="A3939" s="1">
        <v>42243</v>
      </c>
      <c r="B3939">
        <v>26.10000038146973</v>
      </c>
    </row>
    <row r="3940" spans="1:2">
      <c r="A3940" s="1">
        <v>42244</v>
      </c>
      <c r="B3940">
        <v>26.04999923706055</v>
      </c>
    </row>
    <row r="3941" spans="1:2">
      <c r="A3941" s="1">
        <v>42247</v>
      </c>
      <c r="B3941">
        <v>28.430000305175781</v>
      </c>
    </row>
    <row r="3942" spans="1:2">
      <c r="A3942" s="1">
        <v>42248</v>
      </c>
      <c r="B3942">
        <v>31.39999961853027</v>
      </c>
    </row>
    <row r="3943" spans="1:2">
      <c r="A3943" s="1">
        <v>42249</v>
      </c>
      <c r="B3943">
        <v>26.090000152587891</v>
      </c>
    </row>
    <row r="3944" spans="1:2">
      <c r="A3944" s="1">
        <v>42250</v>
      </c>
      <c r="B3944">
        <v>25.610000610351559</v>
      </c>
    </row>
    <row r="3945" spans="1:2">
      <c r="A3945" s="1">
        <v>42251</v>
      </c>
      <c r="B3945">
        <v>27.79999923706055</v>
      </c>
    </row>
    <row r="3946" spans="1:2">
      <c r="A3946" s="1">
        <v>42255</v>
      </c>
      <c r="B3946">
        <v>24.89999961853027</v>
      </c>
    </row>
    <row r="3947" spans="1:2">
      <c r="A3947" s="1">
        <v>42256</v>
      </c>
      <c r="B3947">
        <v>26.229999542236332</v>
      </c>
    </row>
    <row r="3948" spans="1:2">
      <c r="A3948" s="1">
        <v>42257</v>
      </c>
      <c r="B3948">
        <v>24.370000839233398</v>
      </c>
    </row>
    <row r="3949" spans="1:2">
      <c r="A3949" s="1">
        <v>42258</v>
      </c>
      <c r="B3949">
        <v>23.20000076293945</v>
      </c>
    </row>
    <row r="3950" spans="1:2">
      <c r="A3950" s="1">
        <v>42261</v>
      </c>
      <c r="B3950">
        <v>24.25</v>
      </c>
    </row>
    <row r="3951" spans="1:2">
      <c r="A3951" s="1">
        <v>42262</v>
      </c>
      <c r="B3951">
        <v>22.54000091552734</v>
      </c>
    </row>
    <row r="3952" spans="1:2">
      <c r="A3952" s="1">
        <v>42263</v>
      </c>
      <c r="B3952">
        <v>21.35000038146973</v>
      </c>
    </row>
    <row r="3953" spans="1:2">
      <c r="A3953" s="1">
        <v>42264</v>
      </c>
      <c r="B3953">
        <v>21.139999389648441</v>
      </c>
    </row>
    <row r="3954" spans="1:2">
      <c r="A3954" s="1">
        <v>42265</v>
      </c>
      <c r="B3954">
        <v>22.280000686645511</v>
      </c>
    </row>
    <row r="3955" spans="1:2">
      <c r="A3955" s="1">
        <v>42268</v>
      </c>
      <c r="B3955">
        <v>20.139999389648441</v>
      </c>
    </row>
    <row r="3956" spans="1:2">
      <c r="A3956" s="1">
        <v>42269</v>
      </c>
      <c r="B3956">
        <v>22.440000534057621</v>
      </c>
    </row>
    <row r="3957" spans="1:2">
      <c r="A3957" s="1">
        <v>42270</v>
      </c>
      <c r="B3957">
        <v>22.129999160766602</v>
      </c>
    </row>
    <row r="3958" spans="1:2">
      <c r="A3958" s="1">
        <v>42271</v>
      </c>
      <c r="B3958">
        <v>23.469999313354489</v>
      </c>
    </row>
    <row r="3959" spans="1:2">
      <c r="A3959" s="1">
        <v>42272</v>
      </c>
      <c r="B3959">
        <v>23.620000839233398</v>
      </c>
    </row>
    <row r="3960" spans="1:2">
      <c r="A3960" s="1">
        <v>42275</v>
      </c>
      <c r="B3960">
        <v>27.629999160766602</v>
      </c>
    </row>
    <row r="3961" spans="1:2">
      <c r="A3961" s="1">
        <v>42276</v>
      </c>
      <c r="B3961">
        <v>26.829999923706051</v>
      </c>
    </row>
    <row r="3962" spans="1:2">
      <c r="A3962" s="1">
        <v>42277</v>
      </c>
      <c r="B3962">
        <v>24.5</v>
      </c>
    </row>
    <row r="3963" spans="1:2">
      <c r="A3963" s="1">
        <v>42278</v>
      </c>
      <c r="B3963">
        <v>22.54999923706055</v>
      </c>
    </row>
    <row r="3964" spans="1:2">
      <c r="A3964" s="1">
        <v>42279</v>
      </c>
      <c r="B3964">
        <v>20.940000534057621</v>
      </c>
    </row>
    <row r="3965" spans="1:2">
      <c r="A3965" s="1">
        <v>42282</v>
      </c>
      <c r="B3965">
        <v>19.54000091552734</v>
      </c>
    </row>
    <row r="3966" spans="1:2">
      <c r="A3966" s="1">
        <v>42283</v>
      </c>
      <c r="B3966">
        <v>19.39999961853027</v>
      </c>
    </row>
    <row r="3967" spans="1:2">
      <c r="A3967" s="1">
        <v>42284</v>
      </c>
      <c r="B3967">
        <v>18.39999961853027</v>
      </c>
    </row>
    <row r="3968" spans="1:2">
      <c r="A3968" s="1">
        <v>42285</v>
      </c>
      <c r="B3968">
        <v>17.420000076293949</v>
      </c>
    </row>
    <row r="3969" spans="1:2">
      <c r="A3969" s="1">
        <v>42286</v>
      </c>
      <c r="B3969">
        <v>17.079999923706051</v>
      </c>
    </row>
    <row r="3970" spans="1:2">
      <c r="A3970" s="1">
        <v>42289</v>
      </c>
      <c r="B3970">
        <v>16.170000076293949</v>
      </c>
    </row>
    <row r="3971" spans="1:2">
      <c r="A3971" s="1">
        <v>42290</v>
      </c>
      <c r="B3971">
        <v>17.670000076293949</v>
      </c>
    </row>
    <row r="3972" spans="1:2">
      <c r="A3972" s="1">
        <v>42291</v>
      </c>
      <c r="B3972">
        <v>18.030000686645511</v>
      </c>
    </row>
    <row r="3973" spans="1:2">
      <c r="A3973" s="1">
        <v>42292</v>
      </c>
      <c r="B3973">
        <v>16.04999923706055</v>
      </c>
    </row>
    <row r="3974" spans="1:2">
      <c r="A3974" s="1">
        <v>42293</v>
      </c>
      <c r="B3974">
        <v>15.05000019073486</v>
      </c>
    </row>
    <row r="3975" spans="1:2">
      <c r="A3975" s="1">
        <v>42296</v>
      </c>
      <c r="B3975">
        <v>14.97999954223633</v>
      </c>
    </row>
    <row r="3976" spans="1:2">
      <c r="A3976" s="1">
        <v>42297</v>
      </c>
      <c r="B3976">
        <v>15.75</v>
      </c>
    </row>
    <row r="3977" spans="1:2">
      <c r="A3977" s="1">
        <v>42298</v>
      </c>
      <c r="B3977">
        <v>16.70000076293945</v>
      </c>
    </row>
    <row r="3978" spans="1:2">
      <c r="A3978" s="1">
        <v>42299</v>
      </c>
      <c r="B3978">
        <v>14.44999980926514</v>
      </c>
    </row>
    <row r="3979" spans="1:2">
      <c r="A3979" s="1">
        <v>42300</v>
      </c>
      <c r="B3979">
        <v>14.460000038146971</v>
      </c>
    </row>
    <row r="3980" spans="1:2">
      <c r="A3980" s="1">
        <v>42303</v>
      </c>
      <c r="B3980">
        <v>15.289999961853029</v>
      </c>
    </row>
    <row r="3981" spans="1:2">
      <c r="A3981" s="1">
        <v>42304</v>
      </c>
      <c r="B3981">
        <v>15.430000305175779</v>
      </c>
    </row>
    <row r="3982" spans="1:2">
      <c r="A3982" s="1">
        <v>42305</v>
      </c>
      <c r="B3982">
        <v>14.329999923706049</v>
      </c>
    </row>
    <row r="3983" spans="1:2">
      <c r="A3983" s="1">
        <v>42306</v>
      </c>
      <c r="B3983">
        <v>14.60999965667725</v>
      </c>
    </row>
    <row r="3984" spans="1:2">
      <c r="A3984" s="1">
        <v>42307</v>
      </c>
      <c r="B3984">
        <v>15.069999694824221</v>
      </c>
    </row>
    <row r="3985" spans="1:2">
      <c r="A3985" s="1">
        <v>42310</v>
      </c>
      <c r="B3985">
        <v>14.14999961853027</v>
      </c>
    </row>
    <row r="3986" spans="1:2">
      <c r="A3986" s="1">
        <v>42311</v>
      </c>
      <c r="B3986">
        <v>14.539999961853029</v>
      </c>
    </row>
    <row r="3987" spans="1:2">
      <c r="A3987" s="1">
        <v>42312</v>
      </c>
      <c r="B3987">
        <v>15.510000228881839</v>
      </c>
    </row>
    <row r="3988" spans="1:2">
      <c r="A3988" s="1">
        <v>42313</v>
      </c>
      <c r="B3988">
        <v>15.05000019073486</v>
      </c>
    </row>
    <row r="3989" spans="1:2">
      <c r="A3989" s="1">
        <v>42314</v>
      </c>
      <c r="B3989">
        <v>14.329999923706049</v>
      </c>
    </row>
    <row r="3990" spans="1:2">
      <c r="A3990" s="1">
        <v>42317</v>
      </c>
      <c r="B3990">
        <v>16.520000457763668</v>
      </c>
    </row>
    <row r="3991" spans="1:2">
      <c r="A3991" s="1">
        <v>42318</v>
      </c>
      <c r="B3991">
        <v>15.289999961853029</v>
      </c>
    </row>
    <row r="3992" spans="1:2">
      <c r="A3992" s="1">
        <v>42319</v>
      </c>
      <c r="B3992">
        <v>16.059999465942379</v>
      </c>
    </row>
    <row r="3993" spans="1:2">
      <c r="A3993" s="1">
        <v>42320</v>
      </c>
      <c r="B3993">
        <v>18.370000839233398</v>
      </c>
    </row>
    <row r="3994" spans="1:2">
      <c r="A3994" s="1">
        <v>42321</v>
      </c>
      <c r="B3994">
        <v>20.079999923706051</v>
      </c>
    </row>
    <row r="3995" spans="1:2">
      <c r="A3995" s="1">
        <v>42324</v>
      </c>
      <c r="B3995">
        <v>18.159999847412109</v>
      </c>
    </row>
    <row r="3996" spans="1:2">
      <c r="A3996" s="1">
        <v>42325</v>
      </c>
      <c r="B3996">
        <v>18.840000152587891</v>
      </c>
    </row>
    <row r="3997" spans="1:2">
      <c r="A3997" s="1">
        <v>42326</v>
      </c>
      <c r="B3997">
        <v>16.85000038146973</v>
      </c>
    </row>
    <row r="3998" spans="1:2">
      <c r="A3998" s="1">
        <v>42327</v>
      </c>
      <c r="B3998">
        <v>16.989999771118161</v>
      </c>
    </row>
    <row r="3999" spans="1:2">
      <c r="A3999" s="1">
        <v>42328</v>
      </c>
      <c r="B3999">
        <v>15.47000026702881</v>
      </c>
    </row>
    <row r="4000" spans="1:2">
      <c r="A4000" s="1">
        <v>42331</v>
      </c>
      <c r="B4000">
        <v>15.61999988555908</v>
      </c>
    </row>
    <row r="4001" spans="1:2">
      <c r="A4001" s="1">
        <v>42332</v>
      </c>
      <c r="B4001">
        <v>15.930000305175779</v>
      </c>
    </row>
    <row r="4002" spans="1:2">
      <c r="A4002" s="1">
        <v>42333</v>
      </c>
      <c r="B4002">
        <v>15.189999580383301</v>
      </c>
    </row>
    <row r="4003" spans="1:2">
      <c r="A4003" s="1">
        <v>42335</v>
      </c>
      <c r="B4003">
        <v>15.11999988555908</v>
      </c>
    </row>
    <row r="4004" spans="1:2">
      <c r="A4004" s="1">
        <v>42338</v>
      </c>
      <c r="B4004">
        <v>16.129999160766602</v>
      </c>
    </row>
    <row r="4005" spans="1:2">
      <c r="A4005" s="1">
        <v>42339</v>
      </c>
      <c r="B4005">
        <v>14.670000076293951</v>
      </c>
    </row>
    <row r="4006" spans="1:2">
      <c r="A4006" s="1">
        <v>42340</v>
      </c>
      <c r="B4006">
        <v>15.909999847412109</v>
      </c>
    </row>
    <row r="4007" spans="1:2">
      <c r="A4007" s="1">
        <v>42341</v>
      </c>
      <c r="B4007">
        <v>18.110000610351559</v>
      </c>
    </row>
    <row r="4008" spans="1:2">
      <c r="A4008" s="1">
        <v>42342</v>
      </c>
      <c r="B4008">
        <v>14.810000419616699</v>
      </c>
    </row>
    <row r="4009" spans="1:2">
      <c r="A4009" s="1">
        <v>42345</v>
      </c>
      <c r="B4009">
        <v>15.840000152587891</v>
      </c>
    </row>
    <row r="4010" spans="1:2">
      <c r="A4010" s="1">
        <v>42346</v>
      </c>
      <c r="B4010">
        <v>17.60000038146973</v>
      </c>
    </row>
    <row r="4011" spans="1:2">
      <c r="A4011" s="1">
        <v>42347</v>
      </c>
      <c r="B4011">
        <v>19.610000610351559</v>
      </c>
    </row>
    <row r="4012" spans="1:2">
      <c r="A4012" s="1">
        <v>42348</v>
      </c>
      <c r="B4012">
        <v>19.340000152587891</v>
      </c>
    </row>
    <row r="4013" spans="1:2">
      <c r="A4013" s="1">
        <v>42349</v>
      </c>
      <c r="B4013">
        <v>24.389999389648441</v>
      </c>
    </row>
    <row r="4014" spans="1:2">
      <c r="A4014" s="1">
        <v>42352</v>
      </c>
      <c r="B4014">
        <v>22.729999542236332</v>
      </c>
    </row>
    <row r="4015" spans="1:2">
      <c r="A4015" s="1">
        <v>42353</v>
      </c>
      <c r="B4015">
        <v>20.95000076293945</v>
      </c>
    </row>
    <row r="4016" spans="1:2">
      <c r="A4016" s="1">
        <v>42354</v>
      </c>
      <c r="B4016">
        <v>17.860000610351559</v>
      </c>
    </row>
    <row r="4017" spans="1:2">
      <c r="A4017" s="1">
        <v>42355</v>
      </c>
      <c r="B4017">
        <v>18.940000534057621</v>
      </c>
    </row>
    <row r="4018" spans="1:2">
      <c r="A4018" s="1">
        <v>42356</v>
      </c>
      <c r="B4018">
        <v>20.70000076293945</v>
      </c>
    </row>
    <row r="4019" spans="1:2">
      <c r="A4019" s="1">
        <v>42359</v>
      </c>
      <c r="B4019">
        <v>18.70000076293945</v>
      </c>
    </row>
    <row r="4020" spans="1:2">
      <c r="A4020" s="1">
        <v>42360</v>
      </c>
      <c r="B4020">
        <v>16.60000038146973</v>
      </c>
    </row>
    <row r="4021" spans="1:2">
      <c r="A4021" s="1">
        <v>42361</v>
      </c>
      <c r="B4021">
        <v>15.569999694824221</v>
      </c>
    </row>
    <row r="4022" spans="1:2">
      <c r="A4022" s="1">
        <v>42362</v>
      </c>
      <c r="B4022">
        <v>15.739999771118161</v>
      </c>
    </row>
    <row r="4023" spans="1:2">
      <c r="A4023" s="1">
        <v>42366</v>
      </c>
      <c r="B4023">
        <v>16.909999847412109</v>
      </c>
    </row>
    <row r="4024" spans="1:2">
      <c r="A4024" s="1">
        <v>42367</v>
      </c>
      <c r="B4024">
        <v>16.079999923706051</v>
      </c>
    </row>
    <row r="4025" spans="1:2">
      <c r="A4025" s="1">
        <v>42368</v>
      </c>
      <c r="B4025">
        <v>17.29000091552734</v>
      </c>
    </row>
    <row r="4026" spans="1:2">
      <c r="A4026" s="1">
        <v>42369</v>
      </c>
      <c r="B4026">
        <v>18.20999908447266</v>
      </c>
    </row>
    <row r="4027" spans="1:2">
      <c r="A4027" s="1">
        <v>42373</v>
      </c>
      <c r="B4027">
        <v>20.70000076293945</v>
      </c>
    </row>
    <row r="4028" spans="1:2">
      <c r="A4028" s="1">
        <v>42374</v>
      </c>
      <c r="B4028">
        <v>19.340000152587891</v>
      </c>
    </row>
    <row r="4029" spans="1:2">
      <c r="A4029" s="1">
        <v>42375</v>
      </c>
      <c r="B4029">
        <v>20.590000152587891</v>
      </c>
    </row>
    <row r="4030" spans="1:2">
      <c r="A4030" s="1">
        <v>42376</v>
      </c>
      <c r="B4030">
        <v>24.989999771118161</v>
      </c>
    </row>
    <row r="4031" spans="1:2">
      <c r="A4031" s="1">
        <v>42377</v>
      </c>
      <c r="B4031">
        <v>27.010000228881839</v>
      </c>
    </row>
    <row r="4032" spans="1:2">
      <c r="A4032" s="1">
        <v>42380</v>
      </c>
      <c r="B4032">
        <v>24.29999923706055</v>
      </c>
    </row>
    <row r="4033" spans="1:2">
      <c r="A4033" s="1">
        <v>42381</v>
      </c>
      <c r="B4033">
        <v>22.469999313354489</v>
      </c>
    </row>
    <row r="4034" spans="1:2">
      <c r="A4034" s="1">
        <v>42382</v>
      </c>
      <c r="B4034">
        <v>25.219999313354489</v>
      </c>
    </row>
    <row r="4035" spans="1:2">
      <c r="A4035" s="1">
        <v>42383</v>
      </c>
      <c r="B4035">
        <v>23.95000076293945</v>
      </c>
    </row>
    <row r="4036" spans="1:2">
      <c r="A4036" s="1">
        <v>42384</v>
      </c>
      <c r="B4036">
        <v>27.020000457763668</v>
      </c>
    </row>
    <row r="4037" spans="1:2">
      <c r="A4037" s="1">
        <v>42388</v>
      </c>
      <c r="B4037">
        <v>26.04999923706055</v>
      </c>
    </row>
    <row r="4038" spans="1:2">
      <c r="A4038" s="1">
        <v>42389</v>
      </c>
      <c r="B4038">
        <v>27.590000152587891</v>
      </c>
    </row>
    <row r="4039" spans="1:2">
      <c r="A4039" s="1">
        <v>42390</v>
      </c>
      <c r="B4039">
        <v>26.690000534057621</v>
      </c>
    </row>
    <row r="4040" spans="1:2">
      <c r="A4040" s="1">
        <v>42391</v>
      </c>
      <c r="B4040">
        <v>22.340000152587891</v>
      </c>
    </row>
    <row r="4041" spans="1:2">
      <c r="A4041" s="1">
        <v>42394</v>
      </c>
      <c r="B4041">
        <v>24.14999961853027</v>
      </c>
    </row>
    <row r="4042" spans="1:2">
      <c r="A4042" s="1">
        <v>42395</v>
      </c>
      <c r="B4042">
        <v>22.5</v>
      </c>
    </row>
    <row r="4043" spans="1:2">
      <c r="A4043" s="1">
        <v>42396</v>
      </c>
      <c r="B4043">
        <v>23.110000610351559</v>
      </c>
    </row>
    <row r="4044" spans="1:2">
      <c r="A4044" s="1">
        <v>42397</v>
      </c>
      <c r="B4044">
        <v>22.420000076293949</v>
      </c>
    </row>
    <row r="4045" spans="1:2">
      <c r="A4045" s="1">
        <v>42398</v>
      </c>
      <c r="B4045">
        <v>20.20000076293945</v>
      </c>
    </row>
    <row r="4046" spans="1:2">
      <c r="A4046" s="1">
        <v>42401</v>
      </c>
      <c r="B4046">
        <v>19.979999542236332</v>
      </c>
    </row>
    <row r="4047" spans="1:2">
      <c r="A4047" s="1">
        <v>42402</v>
      </c>
      <c r="B4047">
        <v>21.979999542236332</v>
      </c>
    </row>
    <row r="4048" spans="1:2">
      <c r="A4048" s="1">
        <v>42403</v>
      </c>
      <c r="B4048">
        <v>21.64999961853027</v>
      </c>
    </row>
    <row r="4049" spans="1:2">
      <c r="A4049" s="1">
        <v>42404</v>
      </c>
      <c r="B4049">
        <v>21.840000152587891</v>
      </c>
    </row>
    <row r="4050" spans="1:2">
      <c r="A4050" s="1">
        <v>42405</v>
      </c>
      <c r="B4050">
        <v>23.379999160766602</v>
      </c>
    </row>
    <row r="4051" spans="1:2">
      <c r="A4051" s="1">
        <v>42408</v>
      </c>
      <c r="B4051">
        <v>26</v>
      </c>
    </row>
    <row r="4052" spans="1:2">
      <c r="A4052" s="1">
        <v>42409</v>
      </c>
      <c r="B4052">
        <v>26.54000091552734</v>
      </c>
    </row>
    <row r="4053" spans="1:2">
      <c r="A4053" s="1">
        <v>42410</v>
      </c>
      <c r="B4053">
        <v>26.29000091552734</v>
      </c>
    </row>
    <row r="4054" spans="1:2">
      <c r="A4054" s="1">
        <v>42411</v>
      </c>
      <c r="B4054">
        <v>28.139999389648441</v>
      </c>
    </row>
    <row r="4055" spans="1:2">
      <c r="A4055" s="1">
        <v>42412</v>
      </c>
      <c r="B4055">
        <v>25.39999961853027</v>
      </c>
    </row>
    <row r="4056" spans="1:2">
      <c r="A4056" s="1">
        <v>42416</v>
      </c>
      <c r="B4056">
        <v>24.110000610351559</v>
      </c>
    </row>
    <row r="4057" spans="1:2">
      <c r="A4057" s="1">
        <v>42417</v>
      </c>
      <c r="B4057">
        <v>22.309999465942379</v>
      </c>
    </row>
    <row r="4058" spans="1:2">
      <c r="A4058" s="1">
        <v>42418</v>
      </c>
      <c r="B4058">
        <v>21.639999389648441</v>
      </c>
    </row>
    <row r="4059" spans="1:2">
      <c r="A4059" s="1">
        <v>42419</v>
      </c>
      <c r="B4059">
        <v>20.530000686645511</v>
      </c>
    </row>
    <row r="4060" spans="1:2">
      <c r="A4060" s="1">
        <v>42422</v>
      </c>
      <c r="B4060">
        <v>19.379999160766602</v>
      </c>
    </row>
    <row r="4061" spans="1:2">
      <c r="A4061" s="1">
        <v>42423</v>
      </c>
      <c r="B4061">
        <v>20.979999542236332</v>
      </c>
    </row>
    <row r="4062" spans="1:2">
      <c r="A4062" s="1">
        <v>42424</v>
      </c>
      <c r="B4062">
        <v>20.719999313354489</v>
      </c>
    </row>
    <row r="4063" spans="1:2">
      <c r="A4063" s="1">
        <v>42425</v>
      </c>
      <c r="B4063">
        <v>19.110000610351559</v>
      </c>
    </row>
    <row r="4064" spans="1:2">
      <c r="A4064" s="1">
        <v>42426</v>
      </c>
      <c r="B4064">
        <v>19.809999465942379</v>
      </c>
    </row>
    <row r="4065" spans="1:2">
      <c r="A4065" s="1">
        <v>42429</v>
      </c>
      <c r="B4065">
        <v>20.54999923706055</v>
      </c>
    </row>
    <row r="4066" spans="1:2">
      <c r="A4066" s="1">
        <v>42430</v>
      </c>
      <c r="B4066">
        <v>17.70000076293945</v>
      </c>
    </row>
    <row r="4067" spans="1:2">
      <c r="A4067" s="1">
        <v>42431</v>
      </c>
      <c r="B4067">
        <v>17.090000152587891</v>
      </c>
    </row>
    <row r="4068" spans="1:2">
      <c r="A4068" s="1">
        <v>42432</v>
      </c>
      <c r="B4068">
        <v>16.70000076293945</v>
      </c>
    </row>
    <row r="4069" spans="1:2">
      <c r="A4069" s="1">
        <v>42433</v>
      </c>
      <c r="B4069">
        <v>16.860000610351559</v>
      </c>
    </row>
    <row r="4070" spans="1:2">
      <c r="A4070" s="1">
        <v>42436</v>
      </c>
      <c r="B4070">
        <v>17.35000038146973</v>
      </c>
    </row>
    <row r="4071" spans="1:2">
      <c r="A4071" s="1">
        <v>42437</v>
      </c>
      <c r="B4071">
        <v>18.670000076293949</v>
      </c>
    </row>
    <row r="4072" spans="1:2">
      <c r="A4072" s="1">
        <v>42438</v>
      </c>
      <c r="B4072">
        <v>18.340000152587891</v>
      </c>
    </row>
    <row r="4073" spans="1:2">
      <c r="A4073" s="1">
        <v>42439</v>
      </c>
      <c r="B4073">
        <v>18.04999923706055</v>
      </c>
    </row>
    <row r="4074" spans="1:2">
      <c r="A4074" s="1">
        <v>42440</v>
      </c>
      <c r="B4074">
        <v>16.5</v>
      </c>
    </row>
    <row r="4075" spans="1:2">
      <c r="A4075" s="1">
        <v>42443</v>
      </c>
      <c r="B4075">
        <v>16.920000076293949</v>
      </c>
    </row>
    <row r="4076" spans="1:2">
      <c r="A4076" s="1">
        <v>42444</v>
      </c>
      <c r="B4076">
        <v>16.840000152587891</v>
      </c>
    </row>
    <row r="4077" spans="1:2">
      <c r="A4077" s="1">
        <v>42445</v>
      </c>
      <c r="B4077">
        <v>14.989999771118161</v>
      </c>
    </row>
    <row r="4078" spans="1:2">
      <c r="A4078" s="1">
        <v>42446</v>
      </c>
      <c r="B4078">
        <v>14.439999580383301</v>
      </c>
    </row>
    <row r="4079" spans="1:2">
      <c r="A4079" s="1">
        <v>42447</v>
      </c>
      <c r="B4079">
        <v>14.02000045776367</v>
      </c>
    </row>
    <row r="4080" spans="1:2">
      <c r="A4080" s="1">
        <v>42450</v>
      </c>
      <c r="B4080">
        <v>13.789999961853029</v>
      </c>
    </row>
    <row r="4081" spans="1:2">
      <c r="A4081" s="1">
        <v>42451</v>
      </c>
      <c r="B4081">
        <v>14.170000076293951</v>
      </c>
    </row>
    <row r="4082" spans="1:2">
      <c r="A4082" s="1">
        <v>42452</v>
      </c>
      <c r="B4082">
        <v>14.939999580383301</v>
      </c>
    </row>
    <row r="4083" spans="1:2">
      <c r="A4083" s="1">
        <v>42453</v>
      </c>
      <c r="B4083">
        <v>14.739999771118161</v>
      </c>
    </row>
    <row r="4084" spans="1:2">
      <c r="A4084" s="1">
        <v>42457</v>
      </c>
      <c r="B4084">
        <v>15.239999771118161</v>
      </c>
    </row>
    <row r="4085" spans="1:2">
      <c r="A4085" s="1">
        <v>42458</v>
      </c>
      <c r="B4085">
        <v>13.819999694824221</v>
      </c>
    </row>
    <row r="4086" spans="1:2">
      <c r="A4086" s="1">
        <v>42459</v>
      </c>
      <c r="B4086">
        <v>13.560000419616699</v>
      </c>
    </row>
    <row r="4087" spans="1:2">
      <c r="A4087" s="1">
        <v>42460</v>
      </c>
      <c r="B4087">
        <v>13.94999980926514</v>
      </c>
    </row>
    <row r="4088" spans="1:2">
      <c r="A4088" s="1">
        <v>42461</v>
      </c>
      <c r="B4088">
        <v>13.10000038146973</v>
      </c>
    </row>
    <row r="4089" spans="1:2">
      <c r="A4089" s="1">
        <v>42464</v>
      </c>
      <c r="B4089">
        <v>14.11999988555908</v>
      </c>
    </row>
    <row r="4090" spans="1:2">
      <c r="A4090" s="1">
        <v>42465</v>
      </c>
      <c r="B4090">
        <v>15.420000076293951</v>
      </c>
    </row>
    <row r="4091" spans="1:2">
      <c r="A4091" s="1">
        <v>42466</v>
      </c>
      <c r="B4091">
        <v>14.090000152587891</v>
      </c>
    </row>
    <row r="4092" spans="1:2">
      <c r="A4092" s="1">
        <v>42467</v>
      </c>
      <c r="B4092">
        <v>16.159999847412109</v>
      </c>
    </row>
    <row r="4093" spans="1:2">
      <c r="A4093" s="1">
        <v>42468</v>
      </c>
      <c r="B4093">
        <v>15.35999965667725</v>
      </c>
    </row>
    <row r="4094" spans="1:2">
      <c r="A4094" s="1">
        <v>42471</v>
      </c>
      <c r="B4094">
        <v>16.260000228881839</v>
      </c>
    </row>
    <row r="4095" spans="1:2">
      <c r="A4095" s="1">
        <v>42472</v>
      </c>
      <c r="B4095">
        <v>14.85000038146973</v>
      </c>
    </row>
    <row r="4096" spans="1:2">
      <c r="A4096" s="1">
        <v>42473</v>
      </c>
      <c r="B4096">
        <v>13.840000152587891</v>
      </c>
    </row>
    <row r="4097" spans="1:2">
      <c r="A4097" s="1">
        <v>42474</v>
      </c>
      <c r="B4097">
        <v>13.72000026702881</v>
      </c>
    </row>
    <row r="4098" spans="1:2">
      <c r="A4098" s="1">
        <v>42475</v>
      </c>
      <c r="B4098">
        <v>13.61999988555908</v>
      </c>
    </row>
    <row r="4099" spans="1:2">
      <c r="A4099" s="1">
        <v>42478</v>
      </c>
      <c r="B4099">
        <v>13.35000038146973</v>
      </c>
    </row>
    <row r="4100" spans="1:2">
      <c r="A4100" s="1">
        <v>42479</v>
      </c>
      <c r="B4100">
        <v>13.239999771118161</v>
      </c>
    </row>
    <row r="4101" spans="1:2">
      <c r="A4101" s="1">
        <v>42480</v>
      </c>
      <c r="B4101">
        <v>13.27999973297119</v>
      </c>
    </row>
    <row r="4102" spans="1:2">
      <c r="A4102" s="1">
        <v>42481</v>
      </c>
      <c r="B4102">
        <v>13.94999980926514</v>
      </c>
    </row>
    <row r="4103" spans="1:2">
      <c r="A4103" s="1">
        <v>42482</v>
      </c>
      <c r="B4103">
        <v>13.22000026702881</v>
      </c>
    </row>
    <row r="4104" spans="1:2">
      <c r="A4104" s="1">
        <v>42485</v>
      </c>
      <c r="B4104">
        <v>14.079999923706049</v>
      </c>
    </row>
    <row r="4105" spans="1:2">
      <c r="A4105" s="1">
        <v>42486</v>
      </c>
      <c r="B4105">
        <v>13.960000038146971</v>
      </c>
    </row>
    <row r="4106" spans="1:2">
      <c r="A4106" s="1">
        <v>42487</v>
      </c>
      <c r="B4106">
        <v>13.77000045776367</v>
      </c>
    </row>
    <row r="4107" spans="1:2">
      <c r="A4107" s="1">
        <v>42488</v>
      </c>
      <c r="B4107">
        <v>15.22000026702881</v>
      </c>
    </row>
    <row r="4108" spans="1:2">
      <c r="A4108" s="1">
        <v>42489</v>
      </c>
      <c r="B4108">
        <v>15.69999980926514</v>
      </c>
    </row>
    <row r="4109" spans="1:2">
      <c r="A4109" s="1">
        <v>42492</v>
      </c>
      <c r="B4109">
        <v>14.680000305175779</v>
      </c>
    </row>
    <row r="4110" spans="1:2">
      <c r="A4110" s="1">
        <v>42493</v>
      </c>
      <c r="B4110">
        <v>15.60000038146973</v>
      </c>
    </row>
    <row r="4111" spans="1:2">
      <c r="A4111" s="1">
        <v>42494</v>
      </c>
      <c r="B4111">
        <v>16.04999923706055</v>
      </c>
    </row>
    <row r="4112" spans="1:2">
      <c r="A4112" s="1">
        <v>42495</v>
      </c>
      <c r="B4112">
        <v>15.909999847412109</v>
      </c>
    </row>
    <row r="4113" spans="1:2">
      <c r="A4113" s="1">
        <v>42496</v>
      </c>
      <c r="B4113">
        <v>14.72000026702881</v>
      </c>
    </row>
    <row r="4114" spans="1:2">
      <c r="A4114" s="1">
        <v>42499</v>
      </c>
      <c r="B4114">
        <v>14.569999694824221</v>
      </c>
    </row>
    <row r="4115" spans="1:2">
      <c r="A4115" s="1">
        <v>42500</v>
      </c>
      <c r="B4115">
        <v>13.63000011444092</v>
      </c>
    </row>
    <row r="4116" spans="1:2">
      <c r="A4116" s="1">
        <v>42501</v>
      </c>
      <c r="B4116">
        <v>14.689999580383301</v>
      </c>
    </row>
    <row r="4117" spans="1:2">
      <c r="A4117" s="1">
        <v>42502</v>
      </c>
      <c r="B4117">
        <v>14.409999847412109</v>
      </c>
    </row>
    <row r="4118" spans="1:2">
      <c r="A4118" s="1">
        <v>42503</v>
      </c>
      <c r="B4118">
        <v>15.039999961853029</v>
      </c>
    </row>
    <row r="4119" spans="1:2">
      <c r="A4119" s="1">
        <v>42506</v>
      </c>
      <c r="B4119">
        <v>14.680000305175779</v>
      </c>
    </row>
    <row r="4120" spans="1:2">
      <c r="A4120" s="1">
        <v>42507</v>
      </c>
      <c r="B4120">
        <v>15.569999694824221</v>
      </c>
    </row>
    <row r="4121" spans="1:2">
      <c r="A4121" s="1">
        <v>42508</v>
      </c>
      <c r="B4121">
        <v>15.94999980926514</v>
      </c>
    </row>
    <row r="4122" spans="1:2">
      <c r="A4122" s="1">
        <v>42509</v>
      </c>
      <c r="B4122">
        <v>16.329999923706051</v>
      </c>
    </row>
    <row r="4123" spans="1:2">
      <c r="A4123" s="1">
        <v>42510</v>
      </c>
      <c r="B4123">
        <v>15.19999980926514</v>
      </c>
    </row>
    <row r="4124" spans="1:2">
      <c r="A4124" s="1">
        <v>42513</v>
      </c>
      <c r="B4124">
        <v>15.819999694824221</v>
      </c>
    </row>
    <row r="4125" spans="1:2">
      <c r="A4125" s="1">
        <v>42514</v>
      </c>
      <c r="B4125">
        <v>14.420000076293951</v>
      </c>
    </row>
    <row r="4126" spans="1:2">
      <c r="A4126" s="1">
        <v>42515</v>
      </c>
      <c r="B4126">
        <v>13.89999961853027</v>
      </c>
    </row>
    <row r="4127" spans="1:2">
      <c r="A4127" s="1">
        <v>42516</v>
      </c>
      <c r="B4127">
        <v>13.430000305175779</v>
      </c>
    </row>
    <row r="4128" spans="1:2">
      <c r="A4128" s="1">
        <v>42517</v>
      </c>
      <c r="B4128">
        <v>13.11999988555908</v>
      </c>
    </row>
    <row r="4129" spans="1:2">
      <c r="A4129" s="1">
        <v>42521</v>
      </c>
      <c r="B4129">
        <v>14.189999580383301</v>
      </c>
    </row>
    <row r="4130" spans="1:2">
      <c r="A4130" s="1">
        <v>42522</v>
      </c>
      <c r="B4130">
        <v>14.19999980926514</v>
      </c>
    </row>
    <row r="4131" spans="1:2">
      <c r="A4131" s="1">
        <v>42523</v>
      </c>
      <c r="B4131">
        <v>13.63000011444092</v>
      </c>
    </row>
    <row r="4132" spans="1:2">
      <c r="A4132" s="1">
        <v>42524</v>
      </c>
      <c r="B4132">
        <v>13.47000026702881</v>
      </c>
    </row>
    <row r="4133" spans="1:2">
      <c r="A4133" s="1">
        <v>42527</v>
      </c>
      <c r="B4133">
        <v>13.64999961853027</v>
      </c>
    </row>
    <row r="4134" spans="1:2">
      <c r="A4134" s="1">
        <v>42528</v>
      </c>
      <c r="B4134">
        <v>14.05000019073486</v>
      </c>
    </row>
    <row r="4135" spans="1:2">
      <c r="A4135" s="1">
        <v>42529</v>
      </c>
      <c r="B4135">
        <v>14.079999923706049</v>
      </c>
    </row>
    <row r="4136" spans="1:2">
      <c r="A4136" s="1">
        <v>42530</v>
      </c>
      <c r="B4136">
        <v>14.64000034332275</v>
      </c>
    </row>
    <row r="4137" spans="1:2">
      <c r="A4137" s="1">
        <v>42531</v>
      </c>
      <c r="B4137">
        <v>17.030000686645511</v>
      </c>
    </row>
    <row r="4138" spans="1:2">
      <c r="A4138" s="1">
        <v>42534</v>
      </c>
      <c r="B4138">
        <v>20.969999313354489</v>
      </c>
    </row>
    <row r="4139" spans="1:2">
      <c r="A4139" s="1">
        <v>42535</v>
      </c>
      <c r="B4139">
        <v>20.5</v>
      </c>
    </row>
    <row r="4140" spans="1:2">
      <c r="A4140" s="1">
        <v>42536</v>
      </c>
      <c r="B4140">
        <v>20.139999389648441</v>
      </c>
    </row>
    <row r="4141" spans="1:2">
      <c r="A4141" s="1">
        <v>42537</v>
      </c>
      <c r="B4141">
        <v>19.370000839233398</v>
      </c>
    </row>
    <row r="4142" spans="1:2">
      <c r="A4142" s="1">
        <v>42538</v>
      </c>
      <c r="B4142">
        <v>19.409999847412109</v>
      </c>
    </row>
    <row r="4143" spans="1:2">
      <c r="A4143" s="1">
        <v>42541</v>
      </c>
      <c r="B4143">
        <v>18.370000839233398</v>
      </c>
    </row>
    <row r="4144" spans="1:2">
      <c r="A4144" s="1">
        <v>42542</v>
      </c>
      <c r="B4144">
        <v>18.479999542236332</v>
      </c>
    </row>
    <row r="4145" spans="1:2">
      <c r="A4145" s="1">
        <v>42543</v>
      </c>
      <c r="B4145">
        <v>21.170000076293949</v>
      </c>
    </row>
    <row r="4146" spans="1:2">
      <c r="A4146" s="1">
        <v>42544</v>
      </c>
      <c r="B4146">
        <v>17.25</v>
      </c>
    </row>
    <row r="4147" spans="1:2">
      <c r="A4147" s="1">
        <v>42545</v>
      </c>
      <c r="B4147">
        <v>25.760000228881839</v>
      </c>
    </row>
    <row r="4148" spans="1:2">
      <c r="A4148" s="1">
        <v>42548</v>
      </c>
      <c r="B4148">
        <v>23.85000038146973</v>
      </c>
    </row>
    <row r="4149" spans="1:2">
      <c r="A4149" s="1">
        <v>42549</v>
      </c>
      <c r="B4149">
        <v>18.75</v>
      </c>
    </row>
    <row r="4150" spans="1:2">
      <c r="A4150" s="1">
        <v>42550</v>
      </c>
      <c r="B4150">
        <v>16.639999389648441</v>
      </c>
    </row>
    <row r="4151" spans="1:2">
      <c r="A4151" s="1">
        <v>42551</v>
      </c>
      <c r="B4151">
        <v>15.63000011444092</v>
      </c>
    </row>
    <row r="4152" spans="1:2">
      <c r="A4152" s="1">
        <v>42552</v>
      </c>
      <c r="B4152">
        <v>14.77000045776367</v>
      </c>
    </row>
    <row r="4153" spans="1:2">
      <c r="A4153" s="1">
        <v>42556</v>
      </c>
      <c r="B4153">
        <v>15.579999923706049</v>
      </c>
    </row>
    <row r="4154" spans="1:2">
      <c r="A4154" s="1">
        <v>42557</v>
      </c>
      <c r="B4154">
        <v>14.960000038146971</v>
      </c>
    </row>
    <row r="4155" spans="1:2">
      <c r="A4155" s="1">
        <v>42558</v>
      </c>
      <c r="B4155">
        <v>14.760000228881839</v>
      </c>
    </row>
    <row r="4156" spans="1:2">
      <c r="A4156" s="1">
        <v>42559</v>
      </c>
      <c r="B4156">
        <v>13.19999980926514</v>
      </c>
    </row>
    <row r="4157" spans="1:2">
      <c r="A4157" s="1">
        <v>42562</v>
      </c>
      <c r="B4157">
        <v>13.539999961853029</v>
      </c>
    </row>
    <row r="4158" spans="1:2">
      <c r="A4158" s="1">
        <v>42563</v>
      </c>
      <c r="B4158">
        <v>13.55000019073486</v>
      </c>
    </row>
    <row r="4159" spans="1:2">
      <c r="A4159" s="1">
        <v>42564</v>
      </c>
      <c r="B4159">
        <v>13.039999961853029</v>
      </c>
    </row>
    <row r="4160" spans="1:2">
      <c r="A4160" s="1">
        <v>42565</v>
      </c>
      <c r="B4160">
        <v>12.819999694824221</v>
      </c>
    </row>
    <row r="4161" spans="1:2">
      <c r="A4161" s="1">
        <v>42566</v>
      </c>
      <c r="B4161">
        <v>12.670000076293951</v>
      </c>
    </row>
    <row r="4162" spans="1:2">
      <c r="A4162" s="1">
        <v>42569</v>
      </c>
      <c r="B4162">
        <v>12.439999580383301</v>
      </c>
    </row>
    <row r="4163" spans="1:2">
      <c r="A4163" s="1">
        <v>42570</v>
      </c>
      <c r="B4163">
        <v>11.97000026702881</v>
      </c>
    </row>
    <row r="4164" spans="1:2">
      <c r="A4164" s="1">
        <v>42571</v>
      </c>
      <c r="B4164">
        <v>11.77000045776367</v>
      </c>
    </row>
    <row r="4165" spans="1:2">
      <c r="A4165" s="1">
        <v>42572</v>
      </c>
      <c r="B4165">
        <v>12.739999771118161</v>
      </c>
    </row>
    <row r="4166" spans="1:2">
      <c r="A4166" s="1">
        <v>42573</v>
      </c>
      <c r="B4166">
        <v>12.02000045776367</v>
      </c>
    </row>
    <row r="4167" spans="1:2">
      <c r="A4167" s="1">
        <v>42576</v>
      </c>
      <c r="B4167">
        <v>12.86999988555908</v>
      </c>
    </row>
    <row r="4168" spans="1:2">
      <c r="A4168" s="1">
        <v>42577</v>
      </c>
      <c r="B4168">
        <v>13.05000019073486</v>
      </c>
    </row>
    <row r="4169" spans="1:2">
      <c r="A4169" s="1">
        <v>42578</v>
      </c>
      <c r="B4169">
        <v>12.829999923706049</v>
      </c>
    </row>
    <row r="4170" spans="1:2">
      <c r="A4170" s="1">
        <v>42579</v>
      </c>
      <c r="B4170">
        <v>12.72000026702881</v>
      </c>
    </row>
    <row r="4171" spans="1:2">
      <c r="A4171" s="1">
        <v>42580</v>
      </c>
      <c r="B4171">
        <v>11.86999988555908</v>
      </c>
    </row>
    <row r="4172" spans="1:2">
      <c r="A4172" s="1">
        <v>42583</v>
      </c>
      <c r="B4172">
        <v>12.439999580383301</v>
      </c>
    </row>
    <row r="4173" spans="1:2">
      <c r="A4173" s="1">
        <v>42584</v>
      </c>
      <c r="B4173">
        <v>13.36999988555908</v>
      </c>
    </row>
    <row r="4174" spans="1:2">
      <c r="A4174" s="1">
        <v>42585</v>
      </c>
      <c r="B4174">
        <v>12.85999965667725</v>
      </c>
    </row>
    <row r="4175" spans="1:2">
      <c r="A4175" s="1">
        <v>42586</v>
      </c>
      <c r="B4175">
        <v>12.420000076293951</v>
      </c>
    </row>
    <row r="4176" spans="1:2">
      <c r="A4176" s="1">
        <v>42587</v>
      </c>
      <c r="B4176">
        <v>11.39000034332275</v>
      </c>
    </row>
    <row r="4177" spans="1:2">
      <c r="A4177" s="1">
        <v>42590</v>
      </c>
      <c r="B4177">
        <v>11.5</v>
      </c>
    </row>
    <row r="4178" spans="1:2">
      <c r="A4178" s="1">
        <v>42591</v>
      </c>
      <c r="B4178">
        <v>11.659999847412109</v>
      </c>
    </row>
    <row r="4179" spans="1:2">
      <c r="A4179" s="1">
        <v>42592</v>
      </c>
      <c r="B4179">
        <v>12.05000019073486</v>
      </c>
    </row>
    <row r="4180" spans="1:2">
      <c r="A4180" s="1">
        <v>42593</v>
      </c>
      <c r="B4180">
        <v>11.680000305175779</v>
      </c>
    </row>
    <row r="4181" spans="1:2">
      <c r="A4181" s="1">
        <v>42594</v>
      </c>
      <c r="B4181">
        <v>11.55000019073486</v>
      </c>
    </row>
    <row r="4182" spans="1:2">
      <c r="A4182" s="1">
        <v>42597</v>
      </c>
      <c r="B4182">
        <v>11.810000419616699</v>
      </c>
    </row>
    <row r="4183" spans="1:2">
      <c r="A4183" s="1">
        <v>42598</v>
      </c>
      <c r="B4183">
        <v>12.64000034332275</v>
      </c>
    </row>
    <row r="4184" spans="1:2">
      <c r="A4184" s="1">
        <v>42599</v>
      </c>
      <c r="B4184">
        <v>12.189999580383301</v>
      </c>
    </row>
    <row r="4185" spans="1:2">
      <c r="A4185" s="1">
        <v>42600</v>
      </c>
      <c r="B4185">
        <v>11.430000305175779</v>
      </c>
    </row>
    <row r="4186" spans="1:2">
      <c r="A4186" s="1">
        <v>42601</v>
      </c>
      <c r="B4186">
        <v>11.340000152587891</v>
      </c>
    </row>
    <row r="4187" spans="1:2">
      <c r="A4187" s="1">
        <v>42604</v>
      </c>
      <c r="B4187">
        <v>12.27000045776367</v>
      </c>
    </row>
    <row r="4188" spans="1:2">
      <c r="A4188" s="1">
        <v>42605</v>
      </c>
      <c r="B4188">
        <v>12.38000011444092</v>
      </c>
    </row>
    <row r="4189" spans="1:2">
      <c r="A4189" s="1">
        <v>42606</v>
      </c>
      <c r="B4189">
        <v>13.44999980926514</v>
      </c>
    </row>
    <row r="4190" spans="1:2">
      <c r="A4190" s="1">
        <v>42607</v>
      </c>
      <c r="B4190">
        <v>13.63000011444092</v>
      </c>
    </row>
    <row r="4191" spans="1:2">
      <c r="A4191" s="1">
        <v>42608</v>
      </c>
      <c r="B4191">
        <v>13.64999961853027</v>
      </c>
    </row>
    <row r="4192" spans="1:2">
      <c r="A4192" s="1">
        <v>42611</v>
      </c>
      <c r="B4192">
        <v>12.939999580383301</v>
      </c>
    </row>
    <row r="4193" spans="1:2">
      <c r="A4193" s="1">
        <v>42612</v>
      </c>
      <c r="B4193">
        <v>13.11999988555908</v>
      </c>
    </row>
    <row r="4194" spans="1:2">
      <c r="A4194" s="1">
        <v>42613</v>
      </c>
      <c r="B4194">
        <v>13.420000076293951</v>
      </c>
    </row>
    <row r="4195" spans="1:2">
      <c r="A4195" s="1">
        <v>42614</v>
      </c>
      <c r="B4195">
        <v>13.47999954223633</v>
      </c>
    </row>
    <row r="4196" spans="1:2">
      <c r="A4196" s="1">
        <v>42615</v>
      </c>
      <c r="B4196">
        <v>11.97999954223633</v>
      </c>
    </row>
    <row r="4197" spans="1:2">
      <c r="A4197" s="1">
        <v>42619</v>
      </c>
      <c r="B4197">
        <v>12.02000045776367</v>
      </c>
    </row>
    <row r="4198" spans="1:2">
      <c r="A4198" s="1">
        <v>42620</v>
      </c>
      <c r="B4198">
        <v>11.939999580383301</v>
      </c>
    </row>
    <row r="4199" spans="1:2">
      <c r="A4199" s="1">
        <v>42621</v>
      </c>
      <c r="B4199">
        <v>12.510000228881839</v>
      </c>
    </row>
    <row r="4200" spans="1:2">
      <c r="A4200" s="1">
        <v>42622</v>
      </c>
      <c r="B4200">
        <v>17.5</v>
      </c>
    </row>
    <row r="4201" spans="1:2">
      <c r="A4201" s="1">
        <v>42625</v>
      </c>
      <c r="B4201">
        <v>15.159999847412109</v>
      </c>
    </row>
    <row r="4202" spans="1:2">
      <c r="A4202" s="1">
        <v>42626</v>
      </c>
      <c r="B4202">
        <v>17.85000038146973</v>
      </c>
    </row>
    <row r="4203" spans="1:2">
      <c r="A4203" s="1">
        <v>42627</v>
      </c>
      <c r="B4203">
        <v>18.139999389648441</v>
      </c>
    </row>
    <row r="4204" spans="1:2">
      <c r="A4204" s="1">
        <v>42628</v>
      </c>
      <c r="B4204">
        <v>16.29999923706055</v>
      </c>
    </row>
    <row r="4205" spans="1:2">
      <c r="A4205" s="1">
        <v>42629</v>
      </c>
      <c r="B4205">
        <v>15.36999988555908</v>
      </c>
    </row>
    <row r="4206" spans="1:2">
      <c r="A4206" s="1">
        <v>42632</v>
      </c>
      <c r="B4206">
        <v>15.52999973297119</v>
      </c>
    </row>
    <row r="4207" spans="1:2">
      <c r="A4207" s="1">
        <v>42633</v>
      </c>
      <c r="B4207">
        <v>15.920000076293951</v>
      </c>
    </row>
    <row r="4208" spans="1:2">
      <c r="A4208" s="1">
        <v>42634</v>
      </c>
      <c r="B4208">
        <v>13.30000019073486</v>
      </c>
    </row>
    <row r="4209" spans="1:2">
      <c r="A4209" s="1">
        <v>42635</v>
      </c>
      <c r="B4209">
        <v>12.02000045776367</v>
      </c>
    </row>
    <row r="4210" spans="1:2">
      <c r="A4210" s="1">
        <v>42636</v>
      </c>
      <c r="B4210">
        <v>12.289999961853029</v>
      </c>
    </row>
    <row r="4211" spans="1:2">
      <c r="A4211" s="1">
        <v>42639</v>
      </c>
      <c r="B4211">
        <v>14.5</v>
      </c>
    </row>
    <row r="4212" spans="1:2">
      <c r="A4212" s="1">
        <v>42640</v>
      </c>
      <c r="B4212">
        <v>13.10000038146973</v>
      </c>
    </row>
    <row r="4213" spans="1:2">
      <c r="A4213" s="1">
        <v>42641</v>
      </c>
      <c r="B4213">
        <v>12.39000034332275</v>
      </c>
    </row>
    <row r="4214" spans="1:2">
      <c r="A4214" s="1">
        <v>42642</v>
      </c>
      <c r="B4214">
        <v>14.02000045776367</v>
      </c>
    </row>
    <row r="4215" spans="1:2">
      <c r="A4215" s="1">
        <v>42643</v>
      </c>
      <c r="B4215">
        <v>13.289999961853029</v>
      </c>
    </row>
    <row r="4216" spans="1:2">
      <c r="A4216" s="1">
        <v>42646</v>
      </c>
      <c r="B4216">
        <v>13.569999694824221</v>
      </c>
    </row>
    <row r="4217" spans="1:2">
      <c r="A4217" s="1">
        <v>42647</v>
      </c>
      <c r="B4217">
        <v>13.63000011444092</v>
      </c>
    </row>
    <row r="4218" spans="1:2">
      <c r="A4218" s="1">
        <v>42648</v>
      </c>
      <c r="B4218">
        <v>12.989999771118161</v>
      </c>
    </row>
    <row r="4219" spans="1:2">
      <c r="A4219" s="1">
        <v>42649</v>
      </c>
      <c r="B4219">
        <v>12.840000152587891</v>
      </c>
    </row>
    <row r="4220" spans="1:2">
      <c r="A4220" s="1">
        <v>42650</v>
      </c>
      <c r="B4220">
        <v>13.47999954223633</v>
      </c>
    </row>
    <row r="4221" spans="1:2">
      <c r="A4221" s="1">
        <v>42653</v>
      </c>
      <c r="B4221">
        <v>13.38000011444092</v>
      </c>
    </row>
    <row r="4222" spans="1:2">
      <c r="A4222" s="1">
        <v>42654</v>
      </c>
      <c r="B4222">
        <v>15.35999965667725</v>
      </c>
    </row>
    <row r="4223" spans="1:2">
      <c r="A4223" s="1">
        <v>42655</v>
      </c>
      <c r="B4223">
        <v>15.909999847412109</v>
      </c>
    </row>
    <row r="4224" spans="1:2">
      <c r="A4224" s="1">
        <v>42656</v>
      </c>
      <c r="B4224">
        <v>16.690000534057621</v>
      </c>
    </row>
    <row r="4225" spans="1:2">
      <c r="A4225" s="1">
        <v>42657</v>
      </c>
      <c r="B4225">
        <v>16.120000839233398</v>
      </c>
    </row>
    <row r="4226" spans="1:2">
      <c r="A4226" s="1">
        <v>42660</v>
      </c>
      <c r="B4226">
        <v>16.20999908447266</v>
      </c>
    </row>
    <row r="4227" spans="1:2">
      <c r="A4227" s="1">
        <v>42661</v>
      </c>
      <c r="B4227">
        <v>15.27999973297119</v>
      </c>
    </row>
    <row r="4228" spans="1:2">
      <c r="A4228" s="1">
        <v>42662</v>
      </c>
      <c r="B4228">
        <v>14.409999847412109</v>
      </c>
    </row>
    <row r="4229" spans="1:2">
      <c r="A4229" s="1">
        <v>42663</v>
      </c>
      <c r="B4229">
        <v>13.75</v>
      </c>
    </row>
    <row r="4230" spans="1:2">
      <c r="A4230" s="1">
        <v>42664</v>
      </c>
      <c r="B4230">
        <v>13.340000152587891</v>
      </c>
    </row>
    <row r="4231" spans="1:2">
      <c r="A4231" s="1">
        <v>42667</v>
      </c>
      <c r="B4231">
        <v>13.02000045776367</v>
      </c>
    </row>
    <row r="4232" spans="1:2">
      <c r="A4232" s="1">
        <v>42668</v>
      </c>
      <c r="B4232">
        <v>13.460000038146971</v>
      </c>
    </row>
    <row r="4233" spans="1:2">
      <c r="A4233" s="1">
        <v>42669</v>
      </c>
      <c r="B4233">
        <v>14.239999771118161</v>
      </c>
    </row>
    <row r="4234" spans="1:2">
      <c r="A4234" s="1">
        <v>42670</v>
      </c>
      <c r="B4234">
        <v>15.35999965667725</v>
      </c>
    </row>
    <row r="4235" spans="1:2">
      <c r="A4235" s="1">
        <v>42671</v>
      </c>
      <c r="B4235">
        <v>16.190000534057621</v>
      </c>
    </row>
    <row r="4236" spans="1:2">
      <c r="A4236" s="1">
        <v>42674</v>
      </c>
      <c r="B4236">
        <v>17.059999465942379</v>
      </c>
    </row>
    <row r="4237" spans="1:2">
      <c r="A4237" s="1">
        <v>42675</v>
      </c>
      <c r="B4237">
        <v>18.559999465942379</v>
      </c>
    </row>
    <row r="4238" spans="1:2">
      <c r="A4238" s="1">
        <v>42676</v>
      </c>
      <c r="B4238">
        <v>19.319999694824219</v>
      </c>
    </row>
    <row r="4239" spans="1:2">
      <c r="A4239" s="1">
        <v>42677</v>
      </c>
      <c r="B4239">
        <v>22.079999923706051</v>
      </c>
    </row>
    <row r="4240" spans="1:2">
      <c r="A4240" s="1">
        <v>42678</v>
      </c>
      <c r="B4240">
        <v>22.510000228881839</v>
      </c>
    </row>
    <row r="4241" spans="1:2">
      <c r="A4241" s="1">
        <v>42681</v>
      </c>
      <c r="B4241">
        <v>18.70999908447266</v>
      </c>
    </row>
    <row r="4242" spans="1:2">
      <c r="A4242" s="1">
        <v>42682</v>
      </c>
      <c r="B4242">
        <v>18.739999771118161</v>
      </c>
    </row>
    <row r="4243" spans="1:2">
      <c r="A4243" s="1">
        <v>42683</v>
      </c>
      <c r="B4243">
        <v>14.38000011444092</v>
      </c>
    </row>
    <row r="4244" spans="1:2">
      <c r="A4244" s="1">
        <v>42684</v>
      </c>
      <c r="B4244">
        <v>14.739999771118161</v>
      </c>
    </row>
    <row r="4245" spans="1:2">
      <c r="A4245" s="1">
        <v>42685</v>
      </c>
      <c r="B4245">
        <v>14.170000076293951</v>
      </c>
    </row>
    <row r="4246" spans="1:2">
      <c r="A4246" s="1">
        <v>42688</v>
      </c>
      <c r="B4246">
        <v>14.47999954223633</v>
      </c>
    </row>
    <row r="4247" spans="1:2">
      <c r="A4247" s="1">
        <v>42689</v>
      </c>
      <c r="B4247">
        <v>13.36999988555908</v>
      </c>
    </row>
    <row r="4248" spans="1:2">
      <c r="A4248" s="1">
        <v>42690</v>
      </c>
      <c r="B4248">
        <v>13.72000026702881</v>
      </c>
    </row>
    <row r="4249" spans="1:2">
      <c r="A4249" s="1">
        <v>42691</v>
      </c>
      <c r="B4249">
        <v>13.35000038146973</v>
      </c>
    </row>
    <row r="4250" spans="1:2">
      <c r="A4250" s="1">
        <v>42692</v>
      </c>
      <c r="B4250">
        <v>12.85000038146973</v>
      </c>
    </row>
    <row r="4251" spans="1:2">
      <c r="A4251" s="1">
        <v>42695</v>
      </c>
      <c r="B4251">
        <v>12.420000076293951</v>
      </c>
    </row>
    <row r="4252" spans="1:2">
      <c r="A4252" s="1">
        <v>42696</v>
      </c>
      <c r="B4252">
        <v>12.409999847412109</v>
      </c>
    </row>
    <row r="4253" spans="1:2">
      <c r="A4253" s="1">
        <v>42697</v>
      </c>
      <c r="B4253">
        <v>12.430000305175779</v>
      </c>
    </row>
    <row r="4254" spans="1:2">
      <c r="A4254" s="1">
        <v>42699</v>
      </c>
      <c r="B4254">
        <v>12.340000152587891</v>
      </c>
    </row>
    <row r="4255" spans="1:2">
      <c r="A4255" s="1">
        <v>42702</v>
      </c>
      <c r="B4255">
        <v>13.14999961853027</v>
      </c>
    </row>
    <row r="4256" spans="1:2">
      <c r="A4256" s="1">
        <v>42703</v>
      </c>
      <c r="B4256">
        <v>12.89999961853027</v>
      </c>
    </row>
    <row r="4257" spans="1:2">
      <c r="A4257" s="1">
        <v>42704</v>
      </c>
      <c r="B4257">
        <v>13.329999923706049</v>
      </c>
    </row>
    <row r="4258" spans="1:2">
      <c r="A4258" s="1">
        <v>42705</v>
      </c>
      <c r="B4258">
        <v>14.069999694824221</v>
      </c>
    </row>
    <row r="4259" spans="1:2">
      <c r="A4259" s="1">
        <v>42706</v>
      </c>
      <c r="B4259">
        <v>14.11999988555908</v>
      </c>
    </row>
    <row r="4260" spans="1:2">
      <c r="A4260" s="1">
        <v>42709</v>
      </c>
      <c r="B4260">
        <v>12.14000034332275</v>
      </c>
    </row>
    <row r="4261" spans="1:2">
      <c r="A4261" s="1">
        <v>42710</v>
      </c>
      <c r="B4261">
        <v>11.789999961853029</v>
      </c>
    </row>
    <row r="4262" spans="1:2">
      <c r="A4262" s="1">
        <v>42711</v>
      </c>
      <c r="B4262">
        <v>12.22000026702881</v>
      </c>
    </row>
    <row r="4263" spans="1:2">
      <c r="A4263" s="1">
        <v>42712</v>
      </c>
      <c r="B4263">
        <v>12.64000034332275</v>
      </c>
    </row>
    <row r="4264" spans="1:2">
      <c r="A4264" s="1">
        <v>42713</v>
      </c>
      <c r="B4264">
        <v>11.75</v>
      </c>
    </row>
    <row r="4265" spans="1:2">
      <c r="A4265" s="1">
        <v>42716</v>
      </c>
      <c r="B4265">
        <v>12.64000034332275</v>
      </c>
    </row>
    <row r="4266" spans="1:2">
      <c r="A4266" s="1">
        <v>42717</v>
      </c>
      <c r="B4266">
        <v>12.72000026702881</v>
      </c>
    </row>
    <row r="4267" spans="1:2">
      <c r="A4267" s="1">
        <v>42718</v>
      </c>
      <c r="B4267">
        <v>13.189999580383301</v>
      </c>
    </row>
    <row r="4268" spans="1:2">
      <c r="A4268" s="1">
        <v>42719</v>
      </c>
      <c r="B4268">
        <v>12.789999961853029</v>
      </c>
    </row>
    <row r="4269" spans="1:2">
      <c r="A4269" s="1">
        <v>42720</v>
      </c>
      <c r="B4269">
        <v>12.19999980926514</v>
      </c>
    </row>
    <row r="4270" spans="1:2">
      <c r="A4270" s="1">
        <v>42723</v>
      </c>
      <c r="B4270">
        <v>11.710000038146971</v>
      </c>
    </row>
    <row r="4271" spans="1:2">
      <c r="A4271" s="1">
        <v>42724</v>
      </c>
      <c r="B4271">
        <v>11.44999980926514</v>
      </c>
    </row>
    <row r="4272" spans="1:2">
      <c r="A4272" s="1">
        <v>42725</v>
      </c>
      <c r="B4272">
        <v>11.27000045776367</v>
      </c>
    </row>
    <row r="4273" spans="1:2">
      <c r="A4273" s="1">
        <v>42726</v>
      </c>
      <c r="B4273">
        <v>11.430000305175779</v>
      </c>
    </row>
    <row r="4274" spans="1:2">
      <c r="A4274" s="1">
        <v>42727</v>
      </c>
      <c r="B4274">
        <v>11.439999580383301</v>
      </c>
    </row>
    <row r="4275" spans="1:2">
      <c r="A4275" s="1">
        <v>42731</v>
      </c>
      <c r="B4275">
        <v>11.989999771118161</v>
      </c>
    </row>
    <row r="4276" spans="1:2">
      <c r="A4276" s="1">
        <v>42732</v>
      </c>
      <c r="B4276">
        <v>12.94999980926514</v>
      </c>
    </row>
    <row r="4277" spans="1:2">
      <c r="A4277" s="1">
        <v>42733</v>
      </c>
      <c r="B4277">
        <v>13.36999988555908</v>
      </c>
    </row>
    <row r="4278" spans="1:2">
      <c r="A4278" s="1">
        <v>42734</v>
      </c>
      <c r="B4278">
        <v>14.039999961853029</v>
      </c>
    </row>
    <row r="4279" spans="1:2">
      <c r="A4279" s="1">
        <v>42738</v>
      </c>
      <c r="B4279">
        <v>12.85000038146973</v>
      </c>
    </row>
    <row r="4280" spans="1:2">
      <c r="A4280" s="1">
        <v>42739</v>
      </c>
      <c r="B4280">
        <v>11.85000038146973</v>
      </c>
    </row>
    <row r="4281" spans="1:2">
      <c r="A4281" s="1">
        <v>42740</v>
      </c>
      <c r="B4281">
        <v>11.670000076293951</v>
      </c>
    </row>
    <row r="4282" spans="1:2">
      <c r="A4282" s="1">
        <v>42741</v>
      </c>
      <c r="B4282">
        <v>11.319999694824221</v>
      </c>
    </row>
    <row r="4283" spans="1:2">
      <c r="A4283" s="1">
        <v>42744</v>
      </c>
      <c r="B4283">
        <v>11.560000419616699</v>
      </c>
    </row>
    <row r="4284" spans="1:2">
      <c r="A4284" s="1">
        <v>42745</v>
      </c>
      <c r="B4284">
        <v>11.489999771118161</v>
      </c>
    </row>
    <row r="4285" spans="1:2">
      <c r="A4285" s="1">
        <v>42746</v>
      </c>
      <c r="B4285">
        <v>11.260000228881839</v>
      </c>
    </row>
    <row r="4286" spans="1:2">
      <c r="A4286" s="1">
        <v>42747</v>
      </c>
      <c r="B4286">
        <v>11.539999961853029</v>
      </c>
    </row>
    <row r="4287" spans="1:2">
      <c r="A4287" s="1">
        <v>42748</v>
      </c>
      <c r="B4287">
        <v>11.22999954223633</v>
      </c>
    </row>
    <row r="4288" spans="1:2">
      <c r="A4288" s="1">
        <v>42752</v>
      </c>
      <c r="B4288">
        <v>11.86999988555908</v>
      </c>
    </row>
    <row r="4289" spans="1:2">
      <c r="A4289" s="1">
        <v>42753</v>
      </c>
      <c r="B4289">
        <v>12.47999954223633</v>
      </c>
    </row>
    <row r="4290" spans="1:2">
      <c r="A4290" s="1">
        <v>42754</v>
      </c>
      <c r="B4290">
        <v>12.77999973297119</v>
      </c>
    </row>
    <row r="4291" spans="1:2">
      <c r="A4291" s="1">
        <v>42755</v>
      </c>
      <c r="B4291">
        <v>11.539999961853029</v>
      </c>
    </row>
    <row r="4292" spans="1:2">
      <c r="A4292" s="1">
        <v>42758</v>
      </c>
      <c r="B4292">
        <v>11.77000045776367</v>
      </c>
    </row>
    <row r="4293" spans="1:2">
      <c r="A4293" s="1">
        <v>42759</v>
      </c>
      <c r="B4293">
        <v>11.069999694824221</v>
      </c>
    </row>
    <row r="4294" spans="1:2">
      <c r="A4294" s="1">
        <v>42760</v>
      </c>
      <c r="B4294">
        <v>10.810000419616699</v>
      </c>
    </row>
    <row r="4295" spans="1:2">
      <c r="A4295" s="1">
        <v>42761</v>
      </c>
      <c r="B4295">
        <v>10.63000011444092</v>
      </c>
    </row>
    <row r="4296" spans="1:2">
      <c r="A4296" s="1">
        <v>42762</v>
      </c>
      <c r="B4296">
        <v>10.579999923706049</v>
      </c>
    </row>
    <row r="4297" spans="1:2">
      <c r="A4297" s="1">
        <v>42765</v>
      </c>
      <c r="B4297">
        <v>11.88000011444092</v>
      </c>
    </row>
    <row r="4298" spans="1:2">
      <c r="A4298" s="1">
        <v>42766</v>
      </c>
      <c r="B4298">
        <v>11.989999771118161</v>
      </c>
    </row>
    <row r="4299" spans="1:2">
      <c r="A4299" s="1">
        <v>42767</v>
      </c>
      <c r="B4299">
        <v>11.810000419616699</v>
      </c>
    </row>
    <row r="4300" spans="1:2">
      <c r="A4300" s="1">
        <v>42768</v>
      </c>
      <c r="B4300">
        <v>11.930000305175779</v>
      </c>
    </row>
    <row r="4301" spans="1:2">
      <c r="A4301" s="1">
        <v>42769</v>
      </c>
      <c r="B4301">
        <v>10.97000026702881</v>
      </c>
    </row>
    <row r="4302" spans="1:2">
      <c r="A4302" s="1">
        <v>42772</v>
      </c>
      <c r="B4302">
        <v>11.36999988555908</v>
      </c>
    </row>
    <row r="4303" spans="1:2">
      <c r="A4303" s="1">
        <v>42773</v>
      </c>
      <c r="B4303">
        <v>11.289999961853029</v>
      </c>
    </row>
    <row r="4304" spans="1:2">
      <c r="A4304" s="1">
        <v>42774</v>
      </c>
      <c r="B4304">
        <v>11.44999980926514</v>
      </c>
    </row>
    <row r="4305" spans="1:2">
      <c r="A4305" s="1">
        <v>42775</v>
      </c>
      <c r="B4305">
        <v>10.88000011444092</v>
      </c>
    </row>
    <row r="4306" spans="1:2">
      <c r="A4306" s="1">
        <v>42776</v>
      </c>
      <c r="B4306">
        <v>10.85000038146973</v>
      </c>
    </row>
    <row r="4307" spans="1:2">
      <c r="A4307" s="1">
        <v>42779</v>
      </c>
      <c r="B4307">
        <v>11.069999694824221</v>
      </c>
    </row>
    <row r="4308" spans="1:2">
      <c r="A4308" s="1">
        <v>42780</v>
      </c>
      <c r="B4308">
        <v>10.739999771118161</v>
      </c>
    </row>
    <row r="4309" spans="1:2">
      <c r="A4309" s="1">
        <v>42781</v>
      </c>
      <c r="B4309">
        <v>11.97000026702881</v>
      </c>
    </row>
    <row r="4310" spans="1:2">
      <c r="A4310" s="1">
        <v>42782</v>
      </c>
      <c r="B4310">
        <v>11.760000228881839</v>
      </c>
    </row>
    <row r="4311" spans="1:2">
      <c r="A4311" s="1">
        <v>42783</v>
      </c>
      <c r="B4311">
        <v>11.489999771118161</v>
      </c>
    </row>
    <row r="4312" spans="1:2">
      <c r="A4312" s="1">
        <v>42787</v>
      </c>
      <c r="B4312">
        <v>11.569999694824221</v>
      </c>
    </row>
    <row r="4313" spans="1:2">
      <c r="A4313" s="1">
        <v>42788</v>
      </c>
      <c r="B4313">
        <v>11.739999771118161</v>
      </c>
    </row>
    <row r="4314" spans="1:2">
      <c r="A4314" s="1">
        <v>42789</v>
      </c>
      <c r="B4314">
        <v>11.710000038146971</v>
      </c>
    </row>
    <row r="4315" spans="1:2">
      <c r="A4315" s="1">
        <v>42790</v>
      </c>
      <c r="B4315">
        <v>11.47000026702881</v>
      </c>
    </row>
    <row r="4316" spans="1:2">
      <c r="A4316" s="1">
        <v>42793</v>
      </c>
      <c r="B4316">
        <v>12.090000152587891</v>
      </c>
    </row>
    <row r="4317" spans="1:2">
      <c r="A4317" s="1">
        <v>42794</v>
      </c>
      <c r="B4317">
        <v>12.920000076293951</v>
      </c>
    </row>
    <row r="4318" spans="1:2">
      <c r="A4318" s="1">
        <v>42795</v>
      </c>
      <c r="B4318">
        <v>12.539999961853029</v>
      </c>
    </row>
    <row r="4319" spans="1:2">
      <c r="A4319" s="1">
        <v>42796</v>
      </c>
      <c r="B4319">
        <v>11.810000419616699</v>
      </c>
    </row>
    <row r="4320" spans="1:2">
      <c r="A4320" s="1">
        <v>42797</v>
      </c>
      <c r="B4320">
        <v>10.960000038146971</v>
      </c>
    </row>
    <row r="4321" spans="1:2">
      <c r="A4321" s="1">
        <v>42800</v>
      </c>
      <c r="B4321">
        <v>11.239999771118161</v>
      </c>
    </row>
    <row r="4322" spans="1:2">
      <c r="A4322" s="1">
        <v>42801</v>
      </c>
      <c r="B4322">
        <v>11.44999980926514</v>
      </c>
    </row>
    <row r="4323" spans="1:2">
      <c r="A4323" s="1">
        <v>42802</v>
      </c>
      <c r="B4323">
        <v>11.85999965667725</v>
      </c>
    </row>
    <row r="4324" spans="1:2">
      <c r="A4324" s="1">
        <v>42803</v>
      </c>
      <c r="B4324">
        <v>12.30000019073486</v>
      </c>
    </row>
    <row r="4325" spans="1:2">
      <c r="A4325" s="1">
        <v>42804</v>
      </c>
      <c r="B4325">
        <v>11.659999847412109</v>
      </c>
    </row>
    <row r="4326" spans="1:2">
      <c r="A4326" s="1">
        <v>42807</v>
      </c>
      <c r="B4326">
        <v>11.35000038146973</v>
      </c>
    </row>
    <row r="4327" spans="1:2">
      <c r="A4327" s="1">
        <v>42808</v>
      </c>
      <c r="B4327">
        <v>12.30000019073486</v>
      </c>
    </row>
    <row r="4328" spans="1:2">
      <c r="A4328" s="1">
        <v>42809</v>
      </c>
      <c r="B4328">
        <v>11.63000011444092</v>
      </c>
    </row>
    <row r="4329" spans="1:2">
      <c r="A4329" s="1">
        <v>42810</v>
      </c>
      <c r="B4329">
        <v>11.210000038146971</v>
      </c>
    </row>
    <row r="4330" spans="1:2">
      <c r="A4330" s="1">
        <v>42811</v>
      </c>
      <c r="B4330">
        <v>11.27999973297119</v>
      </c>
    </row>
    <row r="4331" spans="1:2">
      <c r="A4331" s="1">
        <v>42814</v>
      </c>
      <c r="B4331">
        <v>11.340000152587891</v>
      </c>
    </row>
    <row r="4332" spans="1:2">
      <c r="A4332" s="1">
        <v>42815</v>
      </c>
      <c r="B4332">
        <v>12.47000026702881</v>
      </c>
    </row>
    <row r="4333" spans="1:2">
      <c r="A4333" s="1">
        <v>42816</v>
      </c>
      <c r="B4333">
        <v>12.810000419616699</v>
      </c>
    </row>
    <row r="4334" spans="1:2">
      <c r="A4334" s="1">
        <v>42817</v>
      </c>
      <c r="B4334">
        <v>13.11999988555908</v>
      </c>
    </row>
    <row r="4335" spans="1:2">
      <c r="A4335" s="1">
        <v>42818</v>
      </c>
      <c r="B4335">
        <v>12.960000038146971</v>
      </c>
    </row>
    <row r="4336" spans="1:2">
      <c r="A4336" s="1">
        <v>42821</v>
      </c>
      <c r="B4336">
        <v>12.5</v>
      </c>
    </row>
    <row r="4337" spans="1:2">
      <c r="A4337" s="1">
        <v>42822</v>
      </c>
      <c r="B4337">
        <v>11.52999973297119</v>
      </c>
    </row>
    <row r="4338" spans="1:2">
      <c r="A4338" s="1">
        <v>42823</v>
      </c>
      <c r="B4338">
        <v>11.420000076293951</v>
      </c>
    </row>
    <row r="4339" spans="1:2">
      <c r="A4339" s="1">
        <v>42824</v>
      </c>
      <c r="B4339">
        <v>11.539999961853029</v>
      </c>
    </row>
    <row r="4340" spans="1:2">
      <c r="A4340" s="1">
        <v>42825</v>
      </c>
      <c r="B4340">
        <v>12.36999988555908</v>
      </c>
    </row>
    <row r="4341" spans="1:2">
      <c r="A4341" s="1">
        <v>42828</v>
      </c>
      <c r="B4341">
        <v>12.38000011444092</v>
      </c>
    </row>
    <row r="4342" spans="1:2">
      <c r="A4342" s="1">
        <v>42829</v>
      </c>
      <c r="B4342">
        <v>11.789999961853029</v>
      </c>
    </row>
    <row r="4343" spans="1:2">
      <c r="A4343" s="1">
        <v>42830</v>
      </c>
      <c r="B4343">
        <v>12.89000034332275</v>
      </c>
    </row>
    <row r="4344" spans="1:2">
      <c r="A4344" s="1">
        <v>42831</v>
      </c>
      <c r="B4344">
        <v>12.39000034332275</v>
      </c>
    </row>
    <row r="4345" spans="1:2">
      <c r="A4345" s="1">
        <v>42832</v>
      </c>
      <c r="B4345">
        <v>12.86999988555908</v>
      </c>
    </row>
    <row r="4346" spans="1:2">
      <c r="A4346" s="1">
        <v>42835</v>
      </c>
      <c r="B4346">
        <v>14.05000019073486</v>
      </c>
    </row>
    <row r="4347" spans="1:2">
      <c r="A4347" s="1">
        <v>42836</v>
      </c>
      <c r="B4347">
        <v>15.069999694824221</v>
      </c>
    </row>
    <row r="4348" spans="1:2">
      <c r="A4348" s="1">
        <v>42837</v>
      </c>
      <c r="B4348">
        <v>15.77000045776367</v>
      </c>
    </row>
    <row r="4349" spans="1:2">
      <c r="A4349" s="1">
        <v>42838</v>
      </c>
      <c r="B4349">
        <v>15.960000038146971</v>
      </c>
    </row>
    <row r="4350" spans="1:2">
      <c r="A4350" s="1">
        <v>42842</v>
      </c>
      <c r="B4350">
        <v>14.659999847412109</v>
      </c>
    </row>
    <row r="4351" spans="1:2">
      <c r="A4351" s="1">
        <v>42843</v>
      </c>
      <c r="B4351">
        <v>14.420000076293951</v>
      </c>
    </row>
    <row r="4352" spans="1:2">
      <c r="A4352" s="1">
        <v>42844</v>
      </c>
      <c r="B4352">
        <v>14.930000305175779</v>
      </c>
    </row>
    <row r="4353" spans="1:2">
      <c r="A4353" s="1">
        <v>42845</v>
      </c>
      <c r="B4353">
        <v>14.14999961853027</v>
      </c>
    </row>
    <row r="4354" spans="1:2">
      <c r="A4354" s="1">
        <v>42846</v>
      </c>
      <c r="B4354">
        <v>14.63000011444092</v>
      </c>
    </row>
    <row r="4355" spans="1:2">
      <c r="A4355" s="1">
        <v>42849</v>
      </c>
      <c r="B4355">
        <v>10.840000152587891</v>
      </c>
    </row>
    <row r="4356" spans="1:2">
      <c r="A4356" s="1">
        <v>42850</v>
      </c>
      <c r="B4356">
        <v>10.760000228881839</v>
      </c>
    </row>
    <row r="4357" spans="1:2">
      <c r="A4357" s="1">
        <v>42851</v>
      </c>
      <c r="B4357">
        <v>10.85000038146973</v>
      </c>
    </row>
    <row r="4358" spans="1:2">
      <c r="A4358" s="1">
        <v>42852</v>
      </c>
      <c r="B4358">
        <v>10.35999965667725</v>
      </c>
    </row>
    <row r="4359" spans="1:2">
      <c r="A4359" s="1">
        <v>42853</v>
      </c>
      <c r="B4359">
        <v>10.819999694824221</v>
      </c>
    </row>
    <row r="4360" spans="1:2">
      <c r="A4360" s="1">
        <v>42856</v>
      </c>
      <c r="B4360">
        <v>10.10999965667725</v>
      </c>
    </row>
    <row r="4361" spans="1:2">
      <c r="A4361" s="1">
        <v>42857</v>
      </c>
      <c r="B4361">
        <v>10.590000152587891</v>
      </c>
    </row>
    <row r="4362" spans="1:2">
      <c r="A4362" s="1">
        <v>42858</v>
      </c>
      <c r="B4362">
        <v>10.680000305175779</v>
      </c>
    </row>
    <row r="4363" spans="1:2">
      <c r="A4363" s="1">
        <v>42859</v>
      </c>
      <c r="B4363">
        <v>10.460000038146971</v>
      </c>
    </row>
    <row r="4364" spans="1:2">
      <c r="A4364" s="1">
        <v>42860</v>
      </c>
      <c r="B4364">
        <v>10.569999694824221</v>
      </c>
    </row>
    <row r="4365" spans="1:2">
      <c r="A4365" s="1">
        <v>42863</v>
      </c>
      <c r="B4365">
        <v>9.7700004577636719</v>
      </c>
    </row>
    <row r="4366" spans="1:2">
      <c r="A4366" s="1">
        <v>42864</v>
      </c>
      <c r="B4366">
        <v>9.9600000381469727</v>
      </c>
    </row>
    <row r="4367" spans="1:2">
      <c r="A4367" s="1">
        <v>42865</v>
      </c>
      <c r="B4367">
        <v>10.210000038146971</v>
      </c>
    </row>
    <row r="4368" spans="1:2">
      <c r="A4368" s="1">
        <v>42866</v>
      </c>
      <c r="B4368">
        <v>10.60000038146973</v>
      </c>
    </row>
    <row r="4369" spans="1:2">
      <c r="A4369" s="1">
        <v>42867</v>
      </c>
      <c r="B4369">
        <v>10.39999961853027</v>
      </c>
    </row>
    <row r="4370" spans="1:2">
      <c r="A4370" s="1">
        <v>42870</v>
      </c>
      <c r="B4370">
        <v>10.420000076293951</v>
      </c>
    </row>
    <row r="4371" spans="1:2">
      <c r="A4371" s="1">
        <v>42871</v>
      </c>
      <c r="B4371">
        <v>10.64999961853027</v>
      </c>
    </row>
    <row r="4372" spans="1:2">
      <c r="A4372" s="1">
        <v>42872</v>
      </c>
      <c r="B4372">
        <v>15.590000152587891</v>
      </c>
    </row>
    <row r="4373" spans="1:2">
      <c r="A4373" s="1">
        <v>42873</v>
      </c>
      <c r="B4373">
        <v>14.659999847412109</v>
      </c>
    </row>
    <row r="4374" spans="1:2">
      <c r="A4374" s="1">
        <v>42874</v>
      </c>
      <c r="B4374">
        <v>12.039999961853029</v>
      </c>
    </row>
    <row r="4375" spans="1:2">
      <c r="A4375" s="1">
        <v>42877</v>
      </c>
      <c r="B4375">
        <v>10.930000305175779</v>
      </c>
    </row>
    <row r="4376" spans="1:2">
      <c r="A4376" s="1">
        <v>42878</v>
      </c>
      <c r="B4376">
        <v>10.72000026702881</v>
      </c>
    </row>
    <row r="4377" spans="1:2">
      <c r="A4377" s="1">
        <v>42879</v>
      </c>
      <c r="B4377">
        <v>10.02000045776367</v>
      </c>
    </row>
    <row r="4378" spans="1:2">
      <c r="A4378" s="1">
        <v>42880</v>
      </c>
      <c r="B4378">
        <v>9.9899997711181641</v>
      </c>
    </row>
    <row r="4379" spans="1:2">
      <c r="A4379" s="1">
        <v>42881</v>
      </c>
      <c r="B4379">
        <v>9.8100004196166992</v>
      </c>
    </row>
    <row r="4380" spans="1:2">
      <c r="A4380" s="1">
        <v>42885</v>
      </c>
      <c r="B4380">
        <v>10.38000011444092</v>
      </c>
    </row>
    <row r="4381" spans="1:2">
      <c r="A4381" s="1">
        <v>42886</v>
      </c>
      <c r="B4381">
        <v>10.409999847412109</v>
      </c>
    </row>
    <row r="4382" spans="1:2">
      <c r="A4382" s="1">
        <v>42887</v>
      </c>
      <c r="B4382">
        <v>9.8900003433227539</v>
      </c>
    </row>
    <row r="4383" spans="1:2">
      <c r="A4383" s="1">
        <v>42888</v>
      </c>
      <c r="B4383">
        <v>9.75</v>
      </c>
    </row>
    <row r="4384" spans="1:2">
      <c r="A4384" s="1">
        <v>42891</v>
      </c>
      <c r="B4384">
        <v>10.069999694824221</v>
      </c>
    </row>
    <row r="4385" spans="1:2">
      <c r="A4385" s="1">
        <v>42892</v>
      </c>
      <c r="B4385">
        <v>10.44999980926514</v>
      </c>
    </row>
    <row r="4386" spans="1:2">
      <c r="A4386" s="1">
        <v>42893</v>
      </c>
      <c r="B4386">
        <v>10.39000034332275</v>
      </c>
    </row>
    <row r="4387" spans="1:2">
      <c r="A4387" s="1">
        <v>42894</v>
      </c>
      <c r="B4387">
        <v>10.159999847412109</v>
      </c>
    </row>
    <row r="4388" spans="1:2">
      <c r="A4388" s="1">
        <v>42895</v>
      </c>
      <c r="B4388">
        <v>10.69999980926514</v>
      </c>
    </row>
    <row r="4389" spans="1:2">
      <c r="A4389" s="1">
        <v>42898</v>
      </c>
      <c r="B4389">
        <v>11.460000038146971</v>
      </c>
    </row>
    <row r="4390" spans="1:2">
      <c r="A4390" s="1">
        <v>42899</v>
      </c>
      <c r="B4390">
        <v>10.420000076293951</v>
      </c>
    </row>
    <row r="4391" spans="1:2">
      <c r="A4391" s="1">
        <v>42900</v>
      </c>
      <c r="B4391">
        <v>10.64000034332275</v>
      </c>
    </row>
    <row r="4392" spans="1:2">
      <c r="A4392" s="1">
        <v>42901</v>
      </c>
      <c r="B4392">
        <v>10.89999961853027</v>
      </c>
    </row>
    <row r="4393" spans="1:2">
      <c r="A4393" s="1">
        <v>42902</v>
      </c>
      <c r="B4393">
        <v>10.38000011444092</v>
      </c>
    </row>
    <row r="4394" spans="1:2">
      <c r="A4394" s="1">
        <v>42905</v>
      </c>
      <c r="B4394">
        <v>10.36999988555908</v>
      </c>
    </row>
    <row r="4395" spans="1:2">
      <c r="A4395" s="1">
        <v>42906</v>
      </c>
      <c r="B4395">
        <v>10.85999965667725</v>
      </c>
    </row>
    <row r="4396" spans="1:2">
      <c r="A4396" s="1">
        <v>42907</v>
      </c>
      <c r="B4396">
        <v>10.75</v>
      </c>
    </row>
    <row r="4397" spans="1:2">
      <c r="A4397" s="1">
        <v>42908</v>
      </c>
      <c r="B4397">
        <v>10.47999954223633</v>
      </c>
    </row>
    <row r="4398" spans="1:2">
      <c r="A4398" s="1">
        <v>42909</v>
      </c>
      <c r="B4398">
        <v>10.02000045776367</v>
      </c>
    </row>
    <row r="4399" spans="1:2">
      <c r="A4399" s="1">
        <v>42912</v>
      </c>
      <c r="B4399">
        <v>9.8999996185302734</v>
      </c>
    </row>
    <row r="4400" spans="1:2">
      <c r="A4400" s="1">
        <v>42913</v>
      </c>
      <c r="B4400">
        <v>11.060000419616699</v>
      </c>
    </row>
    <row r="4401" spans="1:2">
      <c r="A4401" s="1">
        <v>42914</v>
      </c>
      <c r="B4401">
        <v>10.02999973297119</v>
      </c>
    </row>
    <row r="4402" spans="1:2">
      <c r="A4402" s="1">
        <v>42915</v>
      </c>
      <c r="B4402">
        <v>11.439999580383301</v>
      </c>
    </row>
    <row r="4403" spans="1:2">
      <c r="A4403" s="1">
        <v>42916</v>
      </c>
      <c r="B4403">
        <v>11.180000305175779</v>
      </c>
    </row>
    <row r="4404" spans="1:2">
      <c r="A4404" s="1">
        <v>42919</v>
      </c>
      <c r="B4404">
        <v>11.22000026702881</v>
      </c>
    </row>
    <row r="4405" spans="1:2">
      <c r="A4405" s="1">
        <v>42921</v>
      </c>
      <c r="B4405">
        <v>11.069999694824221</v>
      </c>
    </row>
    <row r="4406" spans="1:2">
      <c r="A4406" s="1">
        <v>42922</v>
      </c>
      <c r="B4406">
        <v>12.539999961853029</v>
      </c>
    </row>
    <row r="4407" spans="1:2">
      <c r="A4407" s="1">
        <v>42923</v>
      </c>
      <c r="B4407">
        <v>11.189999580383301</v>
      </c>
    </row>
    <row r="4408" spans="1:2">
      <c r="A4408" s="1">
        <v>42926</v>
      </c>
      <c r="B4408">
        <v>11.10999965667725</v>
      </c>
    </row>
    <row r="4409" spans="1:2">
      <c r="A4409" s="1">
        <v>42927</v>
      </c>
      <c r="B4409">
        <v>10.89000034332275</v>
      </c>
    </row>
    <row r="4410" spans="1:2">
      <c r="A4410" s="1">
        <v>42928</v>
      </c>
      <c r="B4410">
        <v>10.30000019073486</v>
      </c>
    </row>
    <row r="4411" spans="1:2">
      <c r="A4411" s="1">
        <v>42929</v>
      </c>
      <c r="B4411">
        <v>9.8999996185302734</v>
      </c>
    </row>
    <row r="4412" spans="1:2">
      <c r="A4412" s="1">
        <v>42930</v>
      </c>
      <c r="B4412">
        <v>9.5100002288818359</v>
      </c>
    </row>
    <row r="4413" spans="1:2">
      <c r="A4413" s="1">
        <v>42933</v>
      </c>
      <c r="B4413">
        <v>9.8199996948242188</v>
      </c>
    </row>
    <row r="4414" spans="1:2">
      <c r="A4414" s="1">
        <v>42934</v>
      </c>
      <c r="B4414">
        <v>9.8900003433227539</v>
      </c>
    </row>
    <row r="4415" spans="1:2">
      <c r="A4415" s="1">
        <v>42935</v>
      </c>
      <c r="B4415">
        <v>9.7899999618530273</v>
      </c>
    </row>
    <row r="4416" spans="1:2">
      <c r="A4416" s="1">
        <v>42936</v>
      </c>
      <c r="B4416">
        <v>9.5799999237060547</v>
      </c>
    </row>
    <row r="4417" spans="1:2">
      <c r="A4417" s="1">
        <v>42937</v>
      </c>
      <c r="B4417">
        <v>9.3599996566772461</v>
      </c>
    </row>
    <row r="4418" spans="1:2">
      <c r="A4418" s="1">
        <v>42940</v>
      </c>
      <c r="B4418">
        <v>9.4300003051757812</v>
      </c>
    </row>
    <row r="4419" spans="1:2">
      <c r="A4419" s="1">
        <v>42941</v>
      </c>
      <c r="B4419">
        <v>9.4300003051757812</v>
      </c>
    </row>
    <row r="4420" spans="1:2">
      <c r="A4420" s="1">
        <v>42942</v>
      </c>
      <c r="B4420">
        <v>9.6000003814697266</v>
      </c>
    </row>
    <row r="4421" spans="1:2">
      <c r="A4421" s="1">
        <v>42943</v>
      </c>
      <c r="B4421">
        <v>10.10999965667725</v>
      </c>
    </row>
    <row r="4422" spans="1:2">
      <c r="A4422" s="1">
        <v>42944</v>
      </c>
      <c r="B4422">
        <v>10.289999961853029</v>
      </c>
    </row>
    <row r="4423" spans="1:2">
      <c r="A4423" s="1">
        <v>42947</v>
      </c>
      <c r="B4423">
        <v>10.260000228881839</v>
      </c>
    </row>
    <row r="4424" spans="1:2">
      <c r="A4424" s="1">
        <v>42948</v>
      </c>
      <c r="B4424">
        <v>10.090000152587891</v>
      </c>
    </row>
    <row r="4425" spans="1:2">
      <c r="A4425" s="1">
        <v>42949</v>
      </c>
      <c r="B4425">
        <v>10.27999973297119</v>
      </c>
    </row>
    <row r="4426" spans="1:2">
      <c r="A4426" s="1">
        <v>42950</v>
      </c>
      <c r="B4426">
        <v>10.439999580383301</v>
      </c>
    </row>
    <row r="4427" spans="1:2">
      <c r="A4427" s="1">
        <v>42951</v>
      </c>
      <c r="B4427">
        <v>10.02999973297119</v>
      </c>
    </row>
    <row r="4428" spans="1:2">
      <c r="A4428" s="1">
        <v>42954</v>
      </c>
      <c r="B4428">
        <v>9.9300003051757812</v>
      </c>
    </row>
    <row r="4429" spans="1:2">
      <c r="A4429" s="1">
        <v>42955</v>
      </c>
      <c r="B4429">
        <v>10.960000038146971</v>
      </c>
    </row>
    <row r="4430" spans="1:2">
      <c r="A4430" s="1">
        <v>42956</v>
      </c>
      <c r="B4430">
        <v>11.10999965667725</v>
      </c>
    </row>
    <row r="4431" spans="1:2">
      <c r="A4431" s="1">
        <v>42957</v>
      </c>
      <c r="B4431">
        <v>16.04000091552734</v>
      </c>
    </row>
    <row r="4432" spans="1:2">
      <c r="A4432" s="1">
        <v>42958</v>
      </c>
      <c r="B4432">
        <v>15.510000228881839</v>
      </c>
    </row>
    <row r="4433" spans="1:2">
      <c r="A4433" s="1">
        <v>42961</v>
      </c>
      <c r="B4433">
        <v>12.329999923706049</v>
      </c>
    </row>
    <row r="4434" spans="1:2">
      <c r="A4434" s="1">
        <v>42962</v>
      </c>
      <c r="B4434">
        <v>12.039999961853029</v>
      </c>
    </row>
    <row r="4435" spans="1:2">
      <c r="A4435" s="1">
        <v>42963</v>
      </c>
      <c r="B4435">
        <v>11.739999771118161</v>
      </c>
    </row>
    <row r="4436" spans="1:2">
      <c r="A4436" s="1">
        <v>42964</v>
      </c>
      <c r="B4436">
        <v>15.55000019073486</v>
      </c>
    </row>
    <row r="4437" spans="1:2">
      <c r="A4437" s="1">
        <v>42965</v>
      </c>
      <c r="B4437">
        <v>14.260000228881839</v>
      </c>
    </row>
    <row r="4438" spans="1:2">
      <c r="A4438" s="1">
        <v>42968</v>
      </c>
      <c r="B4438">
        <v>13.189999580383301</v>
      </c>
    </row>
    <row r="4439" spans="1:2">
      <c r="A4439" s="1">
        <v>42969</v>
      </c>
      <c r="B4439">
        <v>11.35000038146973</v>
      </c>
    </row>
    <row r="4440" spans="1:2">
      <c r="A4440" s="1">
        <v>42970</v>
      </c>
      <c r="B4440">
        <v>12.25</v>
      </c>
    </row>
    <row r="4441" spans="1:2">
      <c r="A4441" s="1">
        <v>42971</v>
      </c>
      <c r="B4441">
        <v>12.22999954223633</v>
      </c>
    </row>
    <row r="4442" spans="1:2">
      <c r="A4442" s="1">
        <v>42972</v>
      </c>
      <c r="B4442">
        <v>11.27999973297119</v>
      </c>
    </row>
    <row r="4443" spans="1:2">
      <c r="A4443" s="1">
        <v>42975</v>
      </c>
      <c r="B4443">
        <v>11.319999694824221</v>
      </c>
    </row>
    <row r="4444" spans="1:2">
      <c r="A4444" s="1">
        <v>42976</v>
      </c>
      <c r="B4444">
        <v>11.69999980926514</v>
      </c>
    </row>
    <row r="4445" spans="1:2">
      <c r="A4445" s="1">
        <v>42977</v>
      </c>
      <c r="B4445">
        <v>11.22000026702881</v>
      </c>
    </row>
    <row r="4446" spans="1:2">
      <c r="A4446" s="1">
        <v>42978</v>
      </c>
      <c r="B4446">
        <v>10.590000152587891</v>
      </c>
    </row>
    <row r="4447" spans="1:2">
      <c r="A4447" s="1">
        <v>42979</v>
      </c>
      <c r="B4447">
        <v>10.13000011444092</v>
      </c>
    </row>
    <row r="4448" spans="1:2">
      <c r="A4448" s="1">
        <v>42983</v>
      </c>
      <c r="B4448">
        <v>12.22999954223633</v>
      </c>
    </row>
    <row r="4449" spans="1:2">
      <c r="A4449" s="1">
        <v>42984</v>
      </c>
      <c r="B4449">
        <v>11.63000011444092</v>
      </c>
    </row>
    <row r="4450" spans="1:2">
      <c r="A4450" s="1">
        <v>42985</v>
      </c>
      <c r="B4450">
        <v>11.55000019073486</v>
      </c>
    </row>
    <row r="4451" spans="1:2">
      <c r="A4451" s="1">
        <v>42986</v>
      </c>
      <c r="B4451">
        <v>12.11999988555908</v>
      </c>
    </row>
    <row r="4452" spans="1:2">
      <c r="A4452" s="1">
        <v>42989</v>
      </c>
      <c r="B4452">
        <v>10.72999954223633</v>
      </c>
    </row>
    <row r="4453" spans="1:2">
      <c r="A4453" s="1">
        <v>42990</v>
      </c>
      <c r="B4453">
        <v>10.579999923706049</v>
      </c>
    </row>
    <row r="4454" spans="1:2">
      <c r="A4454" s="1">
        <v>42991</v>
      </c>
      <c r="B4454">
        <v>10.5</v>
      </c>
    </row>
    <row r="4455" spans="1:2">
      <c r="A4455" s="1">
        <v>42992</v>
      </c>
      <c r="B4455">
        <v>10.439999580383301</v>
      </c>
    </row>
    <row r="4456" spans="1:2">
      <c r="A4456" s="1">
        <v>42993</v>
      </c>
      <c r="B4456">
        <v>10.170000076293951</v>
      </c>
    </row>
    <row r="4457" spans="1:2">
      <c r="A4457" s="1">
        <v>42996</v>
      </c>
      <c r="B4457">
        <v>10.14999961853027</v>
      </c>
    </row>
    <row r="4458" spans="1:2">
      <c r="A4458" s="1">
        <v>42997</v>
      </c>
      <c r="B4458">
        <v>10.180000305175779</v>
      </c>
    </row>
    <row r="4459" spans="1:2">
      <c r="A4459" s="1">
        <v>42998</v>
      </c>
      <c r="B4459">
        <v>9.7799997329711914</v>
      </c>
    </row>
    <row r="4460" spans="1:2">
      <c r="A4460" s="1">
        <v>42999</v>
      </c>
      <c r="B4460">
        <v>9.6700000762939453</v>
      </c>
    </row>
    <row r="4461" spans="1:2">
      <c r="A4461" s="1">
        <v>43000</v>
      </c>
      <c r="B4461">
        <v>9.5900001525878906</v>
      </c>
    </row>
    <row r="4462" spans="1:2">
      <c r="A4462" s="1">
        <v>43003</v>
      </c>
      <c r="B4462">
        <v>10.210000038146971</v>
      </c>
    </row>
    <row r="4463" spans="1:2">
      <c r="A4463" s="1">
        <v>43004</v>
      </c>
      <c r="B4463">
        <v>10.170000076293951</v>
      </c>
    </row>
    <row r="4464" spans="1:2">
      <c r="A4464" s="1">
        <v>43005</v>
      </c>
      <c r="B4464">
        <v>9.869999885559082</v>
      </c>
    </row>
    <row r="4465" spans="1:2">
      <c r="A4465" s="1">
        <v>43006</v>
      </c>
      <c r="B4465">
        <v>9.5500001907348633</v>
      </c>
    </row>
    <row r="4466" spans="1:2">
      <c r="A4466" s="1">
        <v>43007</v>
      </c>
      <c r="B4466">
        <v>9.5100002288818359</v>
      </c>
    </row>
    <row r="4467" spans="1:2">
      <c r="A4467" s="1">
        <v>43010</v>
      </c>
      <c r="B4467">
        <v>9.4499998092651367</v>
      </c>
    </row>
    <row r="4468" spans="1:2">
      <c r="A4468" s="1">
        <v>43011</v>
      </c>
      <c r="B4468">
        <v>9.5100002288818359</v>
      </c>
    </row>
    <row r="4469" spans="1:2">
      <c r="A4469" s="1">
        <v>43012</v>
      </c>
      <c r="B4469">
        <v>9.630000114440918</v>
      </c>
    </row>
    <row r="4470" spans="1:2">
      <c r="A4470" s="1">
        <v>43013</v>
      </c>
      <c r="B4470">
        <v>9.1899995803833008</v>
      </c>
    </row>
    <row r="4471" spans="1:2">
      <c r="A4471" s="1">
        <v>43014</v>
      </c>
      <c r="B4471">
        <v>9.6499996185302734</v>
      </c>
    </row>
    <row r="4472" spans="1:2">
      <c r="A4472" s="1">
        <v>43017</v>
      </c>
      <c r="B4472">
        <v>10.329999923706049</v>
      </c>
    </row>
    <row r="4473" spans="1:2">
      <c r="A4473" s="1">
        <v>43018</v>
      </c>
      <c r="B4473">
        <v>10.079999923706049</v>
      </c>
    </row>
    <row r="4474" spans="1:2">
      <c r="A4474" s="1">
        <v>43019</v>
      </c>
      <c r="B4474">
        <v>9.8500003814697266</v>
      </c>
    </row>
    <row r="4475" spans="1:2">
      <c r="A4475" s="1">
        <v>43020</v>
      </c>
      <c r="B4475">
        <v>9.9099998474121094</v>
      </c>
    </row>
    <row r="4476" spans="1:2">
      <c r="A4476" s="1">
        <v>43021</v>
      </c>
      <c r="B4476">
        <v>9.6099996566772461</v>
      </c>
    </row>
    <row r="4477" spans="1:2">
      <c r="A4477" s="1">
        <v>43024</v>
      </c>
      <c r="B4477">
        <v>9.9099998474121094</v>
      </c>
    </row>
    <row r="4478" spans="1:2">
      <c r="A4478" s="1">
        <v>43025</v>
      </c>
      <c r="B4478">
        <v>10.310000419616699</v>
      </c>
    </row>
    <row r="4479" spans="1:2">
      <c r="A4479" s="1">
        <v>43026</v>
      </c>
      <c r="B4479">
        <v>10.069999694824221</v>
      </c>
    </row>
    <row r="4480" spans="1:2">
      <c r="A4480" s="1">
        <v>43027</v>
      </c>
      <c r="B4480">
        <v>10.05000019073486</v>
      </c>
    </row>
    <row r="4481" spans="1:2">
      <c r="A4481" s="1">
        <v>43028</v>
      </c>
      <c r="B4481">
        <v>9.9700002670288086</v>
      </c>
    </row>
    <row r="4482" spans="1:2">
      <c r="A4482" s="1">
        <v>43031</v>
      </c>
      <c r="B4482">
        <v>11.069999694824221</v>
      </c>
    </row>
    <row r="4483" spans="1:2">
      <c r="A4483" s="1">
        <v>43032</v>
      </c>
      <c r="B4483">
        <v>11.159999847412109</v>
      </c>
    </row>
    <row r="4484" spans="1:2">
      <c r="A4484" s="1">
        <v>43033</v>
      </c>
      <c r="B4484">
        <v>11.22999954223633</v>
      </c>
    </row>
    <row r="4485" spans="1:2">
      <c r="A4485" s="1">
        <v>43034</v>
      </c>
      <c r="B4485">
        <v>11.30000019073486</v>
      </c>
    </row>
    <row r="4486" spans="1:2">
      <c r="A4486" s="1">
        <v>43035</v>
      </c>
      <c r="B4486">
        <v>9.8000001907348633</v>
      </c>
    </row>
    <row r="4487" spans="1:2">
      <c r="A4487" s="1">
        <v>43038</v>
      </c>
      <c r="B4487">
        <v>10.5</v>
      </c>
    </row>
    <row r="4488" spans="1:2">
      <c r="A4488" s="1">
        <v>43039</v>
      </c>
      <c r="B4488">
        <v>10.180000305175779</v>
      </c>
    </row>
    <row r="4489" spans="1:2">
      <c r="A4489" s="1">
        <v>43040</v>
      </c>
      <c r="B4489">
        <v>10.19999980926514</v>
      </c>
    </row>
    <row r="4490" spans="1:2">
      <c r="A4490" s="1">
        <v>43041</v>
      </c>
      <c r="B4490">
        <v>9.9300003051757812</v>
      </c>
    </row>
    <row r="4491" spans="1:2">
      <c r="A4491" s="1">
        <v>43042</v>
      </c>
      <c r="B4491">
        <v>9.1400003433227539</v>
      </c>
    </row>
    <row r="4492" spans="1:2">
      <c r="A4492" s="1">
        <v>43045</v>
      </c>
      <c r="B4492">
        <v>9.3999996185302734</v>
      </c>
    </row>
    <row r="4493" spans="1:2">
      <c r="A4493" s="1">
        <v>43046</v>
      </c>
      <c r="B4493">
        <v>9.8900003433227539</v>
      </c>
    </row>
    <row r="4494" spans="1:2">
      <c r="A4494" s="1">
        <v>43047</v>
      </c>
      <c r="B4494">
        <v>9.7799997329711914</v>
      </c>
    </row>
    <row r="4495" spans="1:2">
      <c r="A4495" s="1">
        <v>43048</v>
      </c>
      <c r="B4495">
        <v>10.5</v>
      </c>
    </row>
    <row r="4496" spans="1:2">
      <c r="A4496" s="1">
        <v>43049</v>
      </c>
      <c r="B4496">
        <v>11.289999961853029</v>
      </c>
    </row>
    <row r="4497" spans="1:2">
      <c r="A4497" s="1">
        <v>43052</v>
      </c>
      <c r="B4497">
        <v>11.5</v>
      </c>
    </row>
    <row r="4498" spans="1:2">
      <c r="A4498" s="1">
        <v>43053</v>
      </c>
      <c r="B4498">
        <v>11.590000152587891</v>
      </c>
    </row>
    <row r="4499" spans="1:2">
      <c r="A4499" s="1">
        <v>43054</v>
      </c>
      <c r="B4499">
        <v>13.13000011444092</v>
      </c>
    </row>
    <row r="4500" spans="1:2">
      <c r="A4500" s="1">
        <v>43055</v>
      </c>
      <c r="B4500">
        <v>11.760000228881839</v>
      </c>
    </row>
    <row r="4501" spans="1:2">
      <c r="A4501" s="1">
        <v>43056</v>
      </c>
      <c r="B4501">
        <v>11.430000305175779</v>
      </c>
    </row>
    <row r="4502" spans="1:2">
      <c r="A4502" s="1">
        <v>43059</v>
      </c>
      <c r="B4502">
        <v>10.64999961853027</v>
      </c>
    </row>
    <row r="4503" spans="1:2">
      <c r="A4503" s="1">
        <v>43060</v>
      </c>
      <c r="B4503">
        <v>9.7299995422363281</v>
      </c>
    </row>
    <row r="4504" spans="1:2">
      <c r="A4504" s="1">
        <v>43061</v>
      </c>
      <c r="B4504">
        <v>9.880000114440918</v>
      </c>
    </row>
    <row r="4505" spans="1:2">
      <c r="A4505" s="1">
        <v>43063</v>
      </c>
      <c r="B4505">
        <v>9.6700000762939453</v>
      </c>
    </row>
    <row r="4506" spans="1:2">
      <c r="A4506" s="1">
        <v>43066</v>
      </c>
      <c r="B4506">
        <v>9.869999885559082</v>
      </c>
    </row>
    <row r="4507" spans="1:2">
      <c r="A4507" s="1">
        <v>43067</v>
      </c>
      <c r="B4507">
        <v>10.02999973297119</v>
      </c>
    </row>
    <row r="4508" spans="1:2">
      <c r="A4508" s="1">
        <v>43068</v>
      </c>
      <c r="B4508">
        <v>10.69999980926514</v>
      </c>
    </row>
    <row r="4509" spans="1:2">
      <c r="A4509" s="1">
        <v>43069</v>
      </c>
      <c r="B4509">
        <v>11.27999973297119</v>
      </c>
    </row>
    <row r="4510" spans="1:2">
      <c r="A4510" s="1">
        <v>43070</v>
      </c>
      <c r="B4510">
        <v>11.430000305175779</v>
      </c>
    </row>
    <row r="4511" spans="1:2">
      <c r="A4511" s="1">
        <v>43073</v>
      </c>
      <c r="B4511">
        <v>11.680000305175779</v>
      </c>
    </row>
    <row r="4512" spans="1:2">
      <c r="A4512" s="1">
        <v>43074</v>
      </c>
      <c r="B4512">
        <v>11.329999923706049</v>
      </c>
    </row>
    <row r="4513" spans="1:2">
      <c r="A4513" s="1">
        <v>43075</v>
      </c>
      <c r="B4513">
        <v>11.02000045776367</v>
      </c>
    </row>
    <row r="4514" spans="1:2">
      <c r="A4514" s="1">
        <v>43076</v>
      </c>
      <c r="B4514">
        <v>10.159999847412109</v>
      </c>
    </row>
    <row r="4515" spans="1:2">
      <c r="A4515" s="1">
        <v>43077</v>
      </c>
      <c r="B4515">
        <v>9.5799999237060547</v>
      </c>
    </row>
    <row r="4516" spans="1:2">
      <c r="A4516" s="1">
        <v>43080</v>
      </c>
      <c r="B4516">
        <v>9.3400001525878906</v>
      </c>
    </row>
    <row r="4517" spans="1:2">
      <c r="A4517" s="1">
        <v>43081</v>
      </c>
      <c r="B4517">
        <v>9.9200000762939453</v>
      </c>
    </row>
    <row r="4518" spans="1:2">
      <c r="A4518" s="1">
        <v>43082</v>
      </c>
      <c r="B4518">
        <v>10.180000305175779</v>
      </c>
    </row>
    <row r="4519" spans="1:2">
      <c r="A4519" s="1">
        <v>43083</v>
      </c>
      <c r="B4519">
        <v>10.489999771118161</v>
      </c>
    </row>
    <row r="4520" spans="1:2">
      <c r="A4520" s="1">
        <v>43084</v>
      </c>
      <c r="B4520">
        <v>9.4200000762939453</v>
      </c>
    </row>
    <row r="4521" spans="1:2">
      <c r="A4521" s="1">
        <v>43087</v>
      </c>
      <c r="B4521">
        <v>9.5299997329711914</v>
      </c>
    </row>
    <row r="4522" spans="1:2">
      <c r="A4522" s="1">
        <v>43088</v>
      </c>
      <c r="B4522">
        <v>10.02999973297119</v>
      </c>
    </row>
    <row r="4523" spans="1:2">
      <c r="A4523" s="1">
        <v>43089</v>
      </c>
      <c r="B4523">
        <v>9.7200002670288086</v>
      </c>
    </row>
    <row r="4524" spans="1:2">
      <c r="A4524" s="1">
        <v>43090</v>
      </c>
      <c r="B4524">
        <v>9.619999885559082</v>
      </c>
    </row>
    <row r="4525" spans="1:2">
      <c r="A4525" s="1">
        <v>43091</v>
      </c>
      <c r="B4525">
        <v>9.8999996185302734</v>
      </c>
    </row>
    <row r="4526" spans="1:2">
      <c r="A4526" s="1">
        <v>43095</v>
      </c>
      <c r="B4526">
        <v>10.25</v>
      </c>
    </row>
    <row r="4527" spans="1:2">
      <c r="A4527" s="1">
        <v>43096</v>
      </c>
      <c r="B4527">
        <v>10.47000026702881</v>
      </c>
    </row>
    <row r="4528" spans="1:2">
      <c r="A4528" s="1">
        <v>43097</v>
      </c>
      <c r="B4528">
        <v>10.180000305175779</v>
      </c>
    </row>
    <row r="4529" spans="1:2">
      <c r="A4529" s="1">
        <v>43098</v>
      </c>
      <c r="B4529">
        <v>11.039999961853029</v>
      </c>
    </row>
    <row r="4530" spans="1:2">
      <c r="A4530" s="1">
        <v>43102</v>
      </c>
      <c r="B4530">
        <v>9.7700004577636719</v>
      </c>
    </row>
    <row r="4531" spans="1:2">
      <c r="A4531" s="1">
        <v>43103</v>
      </c>
      <c r="B4531">
        <v>9.1499996185302734</v>
      </c>
    </row>
    <row r="4532" spans="1:2">
      <c r="A4532" s="1">
        <v>43104</v>
      </c>
      <c r="B4532">
        <v>9.2200002670288086</v>
      </c>
    </row>
    <row r="4533" spans="1:2">
      <c r="A4533" s="1">
        <v>43105</v>
      </c>
      <c r="B4533">
        <v>9.2200002670288086</v>
      </c>
    </row>
    <row r="4534" spans="1:2">
      <c r="A4534" s="1">
        <v>43108</v>
      </c>
      <c r="B4534">
        <v>9.5200004577636719</v>
      </c>
    </row>
    <row r="4535" spans="1:2">
      <c r="A4535" s="1">
        <v>43109</v>
      </c>
      <c r="B4535">
        <v>10.079999923706049</v>
      </c>
    </row>
    <row r="4536" spans="1:2">
      <c r="A4536" s="1">
        <v>43110</v>
      </c>
      <c r="B4536">
        <v>9.8199996948242188</v>
      </c>
    </row>
    <row r="4537" spans="1:2">
      <c r="A4537" s="1">
        <v>43111</v>
      </c>
      <c r="B4537">
        <v>9.880000114440918</v>
      </c>
    </row>
    <row r="4538" spans="1:2">
      <c r="A4538" s="1">
        <v>43112</v>
      </c>
      <c r="B4538">
        <v>10.159999847412109</v>
      </c>
    </row>
    <row r="4539" spans="1:2">
      <c r="A4539" s="1">
        <v>43116</v>
      </c>
      <c r="B4539">
        <v>11.659999847412109</v>
      </c>
    </row>
    <row r="4540" spans="1:2">
      <c r="A4540" s="1">
        <v>43117</v>
      </c>
      <c r="B4540">
        <v>11.909999847412109</v>
      </c>
    </row>
    <row r="4541" spans="1:2">
      <c r="A4541" s="1">
        <v>43118</v>
      </c>
      <c r="B4541">
        <v>12.22000026702881</v>
      </c>
    </row>
    <row r="4542" spans="1:2">
      <c r="A4542" s="1">
        <v>43119</v>
      </c>
      <c r="B4542">
        <v>11.27000045776367</v>
      </c>
    </row>
    <row r="4543" spans="1:2">
      <c r="A4543" s="1">
        <v>43122</v>
      </c>
      <c r="B4543">
        <v>11.02999973297119</v>
      </c>
    </row>
    <row r="4544" spans="1:2">
      <c r="A4544" s="1">
        <v>43123</v>
      </c>
      <c r="B4544">
        <v>11.10000038146973</v>
      </c>
    </row>
    <row r="4545" spans="1:2">
      <c r="A4545" s="1">
        <v>43124</v>
      </c>
      <c r="B4545">
        <v>11.47000026702881</v>
      </c>
    </row>
    <row r="4546" spans="1:2">
      <c r="A4546" s="1">
        <v>43125</v>
      </c>
      <c r="B4546">
        <v>11.579999923706049</v>
      </c>
    </row>
    <row r="4547" spans="1:2">
      <c r="A4547" s="1">
        <v>43126</v>
      </c>
      <c r="B4547">
        <v>11.079999923706049</v>
      </c>
    </row>
    <row r="4548" spans="1:2">
      <c r="A4548" s="1">
        <v>43129</v>
      </c>
      <c r="B4548">
        <v>13.840000152587891</v>
      </c>
    </row>
    <row r="4549" spans="1:2">
      <c r="A4549" s="1">
        <v>43130</v>
      </c>
      <c r="B4549">
        <v>14.789999961853029</v>
      </c>
    </row>
    <row r="4550" spans="1:2">
      <c r="A4550" s="1">
        <v>43131</v>
      </c>
      <c r="B4550">
        <v>13.539999961853029</v>
      </c>
    </row>
    <row r="4551" spans="1:2">
      <c r="A4551" s="1">
        <v>43132</v>
      </c>
      <c r="B4551">
        <v>13.47000026702881</v>
      </c>
    </row>
    <row r="4552" spans="1:2">
      <c r="A4552" s="1">
        <v>43133</v>
      </c>
      <c r="B4552">
        <v>17.309999465942379</v>
      </c>
    </row>
    <row r="4553" spans="1:2">
      <c r="A4553" s="1">
        <v>43136</v>
      </c>
      <c r="B4553">
        <v>37.319999694824219</v>
      </c>
    </row>
    <row r="4554" spans="1:2">
      <c r="A4554" s="1">
        <v>43137</v>
      </c>
      <c r="B4554">
        <v>29.979999542236332</v>
      </c>
    </row>
    <row r="4555" spans="1:2">
      <c r="A4555" s="1">
        <v>43138</v>
      </c>
      <c r="B4555">
        <v>27.729999542236332</v>
      </c>
    </row>
    <row r="4556" spans="1:2">
      <c r="A4556" s="1">
        <v>43139</v>
      </c>
      <c r="B4556">
        <v>33.459999084472663</v>
      </c>
    </row>
    <row r="4557" spans="1:2">
      <c r="A4557" s="1">
        <v>43140</v>
      </c>
      <c r="B4557">
        <v>29.059999465942379</v>
      </c>
    </row>
    <row r="4558" spans="1:2">
      <c r="A4558" s="1">
        <v>43143</v>
      </c>
      <c r="B4558">
        <v>25.610000610351559</v>
      </c>
    </row>
    <row r="4559" spans="1:2">
      <c r="A4559" s="1">
        <v>43144</v>
      </c>
      <c r="B4559">
        <v>24.969999313354489</v>
      </c>
    </row>
    <row r="4560" spans="1:2">
      <c r="A4560" s="1">
        <v>43145</v>
      </c>
      <c r="B4560">
        <v>19.260000228881839</v>
      </c>
    </row>
    <row r="4561" spans="1:2">
      <c r="A4561" s="1">
        <v>43146</v>
      </c>
      <c r="B4561">
        <v>19.129999160766602</v>
      </c>
    </row>
    <row r="4562" spans="1:2">
      <c r="A4562" s="1">
        <v>43147</v>
      </c>
      <c r="B4562">
        <v>19.45999908447266</v>
      </c>
    </row>
    <row r="4563" spans="1:2">
      <c r="A4563" s="1">
        <v>43151</v>
      </c>
      <c r="B4563">
        <v>20.60000038146973</v>
      </c>
    </row>
    <row r="4564" spans="1:2">
      <c r="A4564" s="1">
        <v>43152</v>
      </c>
      <c r="B4564">
        <v>20.020000457763668</v>
      </c>
    </row>
    <row r="4565" spans="1:2">
      <c r="A4565" s="1">
        <v>43153</v>
      </c>
      <c r="B4565">
        <v>18.719999313354489</v>
      </c>
    </row>
    <row r="4566" spans="1:2">
      <c r="A4566" s="1">
        <v>43154</v>
      </c>
      <c r="B4566">
        <v>16.489999771118161</v>
      </c>
    </row>
    <row r="4567" spans="1:2">
      <c r="A4567" s="1">
        <v>43157</v>
      </c>
      <c r="B4567">
        <v>15.80000019073486</v>
      </c>
    </row>
    <row r="4568" spans="1:2">
      <c r="A4568" s="1">
        <v>43158</v>
      </c>
      <c r="B4568">
        <v>18.590000152587891</v>
      </c>
    </row>
    <row r="4569" spans="1:2">
      <c r="A4569" s="1">
        <v>43159</v>
      </c>
      <c r="B4569">
        <v>19.85000038146973</v>
      </c>
    </row>
    <row r="4570" spans="1:2">
      <c r="A4570" s="1">
        <v>43160</v>
      </c>
      <c r="B4570">
        <v>22.469999313354489</v>
      </c>
    </row>
    <row r="4571" spans="1:2">
      <c r="A4571" s="1">
        <v>43161</v>
      </c>
      <c r="B4571">
        <v>19.590000152587891</v>
      </c>
    </row>
    <row r="4572" spans="1:2">
      <c r="A4572" s="1">
        <v>43164</v>
      </c>
      <c r="B4572">
        <v>18.729999542236332</v>
      </c>
    </row>
    <row r="4573" spans="1:2">
      <c r="A4573" s="1">
        <v>43165</v>
      </c>
      <c r="B4573">
        <v>18.360000610351559</v>
      </c>
    </row>
    <row r="4574" spans="1:2">
      <c r="A4574" s="1">
        <v>43166</v>
      </c>
      <c r="B4574">
        <v>17.760000228881839</v>
      </c>
    </row>
    <row r="4575" spans="1:2">
      <c r="A4575" s="1">
        <v>43167</v>
      </c>
      <c r="B4575">
        <v>16.54000091552734</v>
      </c>
    </row>
    <row r="4576" spans="1:2">
      <c r="A4576" s="1">
        <v>43168</v>
      </c>
      <c r="B4576">
        <v>14.64000034332275</v>
      </c>
    </row>
    <row r="4577" spans="1:2">
      <c r="A4577" s="1">
        <v>43171</v>
      </c>
      <c r="B4577">
        <v>15.77999973297119</v>
      </c>
    </row>
    <row r="4578" spans="1:2">
      <c r="A4578" s="1">
        <v>43172</v>
      </c>
      <c r="B4578">
        <v>16.35000038146973</v>
      </c>
    </row>
    <row r="4579" spans="1:2">
      <c r="A4579" s="1">
        <v>43173</v>
      </c>
      <c r="B4579">
        <v>17.229999542236332</v>
      </c>
    </row>
    <row r="4580" spans="1:2">
      <c r="A4580" s="1">
        <v>43174</v>
      </c>
      <c r="B4580">
        <v>16.590000152587891</v>
      </c>
    </row>
    <row r="4581" spans="1:2">
      <c r="A4581" s="1">
        <v>43175</v>
      </c>
      <c r="B4581">
        <v>15.80000019073486</v>
      </c>
    </row>
    <row r="4582" spans="1:2">
      <c r="A4582" s="1">
        <v>43178</v>
      </c>
      <c r="B4582">
        <v>19.020000457763668</v>
      </c>
    </row>
    <row r="4583" spans="1:2">
      <c r="A4583" s="1">
        <v>43179</v>
      </c>
      <c r="B4583">
        <v>18.20000076293945</v>
      </c>
    </row>
    <row r="4584" spans="1:2">
      <c r="A4584" s="1">
        <v>43180</v>
      </c>
      <c r="B4584">
        <v>17.860000610351559</v>
      </c>
    </row>
    <row r="4585" spans="1:2">
      <c r="A4585" s="1">
        <v>43181</v>
      </c>
      <c r="B4585">
        <v>23.340000152587891</v>
      </c>
    </row>
    <row r="4586" spans="1:2">
      <c r="A4586" s="1">
        <v>43182</v>
      </c>
      <c r="B4586">
        <v>24.870000839233398</v>
      </c>
    </row>
    <row r="4587" spans="1:2">
      <c r="A4587" s="1">
        <v>43185</v>
      </c>
      <c r="B4587">
        <v>21.030000686645511</v>
      </c>
    </row>
    <row r="4588" spans="1:2">
      <c r="A4588" s="1">
        <v>43186</v>
      </c>
      <c r="B4588">
        <v>22.5</v>
      </c>
    </row>
    <row r="4589" spans="1:2">
      <c r="A4589" s="1">
        <v>43187</v>
      </c>
      <c r="B4589">
        <v>22.870000839233398</v>
      </c>
    </row>
    <row r="4590" spans="1:2">
      <c r="A4590" s="1">
        <v>43188</v>
      </c>
      <c r="B4590">
        <v>19.969999313354489</v>
      </c>
    </row>
    <row r="4591" spans="1:2">
      <c r="A4591" s="1">
        <v>43192</v>
      </c>
      <c r="B4591">
        <v>23.620000839233398</v>
      </c>
    </row>
    <row r="4592" spans="1:2">
      <c r="A4592" s="1">
        <v>43193</v>
      </c>
      <c r="B4592">
        <v>21.10000038146973</v>
      </c>
    </row>
    <row r="4593" spans="1:2">
      <c r="A4593" s="1">
        <v>43194</v>
      </c>
      <c r="B4593">
        <v>20.059999465942379</v>
      </c>
    </row>
    <row r="4594" spans="1:2">
      <c r="A4594" s="1">
        <v>43195</v>
      </c>
      <c r="B4594">
        <v>18.940000534057621</v>
      </c>
    </row>
    <row r="4595" spans="1:2">
      <c r="A4595" s="1">
        <v>43196</v>
      </c>
      <c r="B4595">
        <v>21.489999771118161</v>
      </c>
    </row>
    <row r="4596" spans="1:2">
      <c r="A4596" s="1">
        <v>43199</v>
      </c>
      <c r="B4596">
        <v>21.770000457763668</v>
      </c>
    </row>
    <row r="4597" spans="1:2">
      <c r="A4597" s="1">
        <v>43200</v>
      </c>
      <c r="B4597">
        <v>20.469999313354489</v>
      </c>
    </row>
    <row r="4598" spans="1:2">
      <c r="A4598" s="1">
        <v>43201</v>
      </c>
      <c r="B4598">
        <v>20.239999771118161</v>
      </c>
    </row>
    <row r="4599" spans="1:2">
      <c r="A4599" s="1">
        <v>43202</v>
      </c>
      <c r="B4599">
        <v>18.489999771118161</v>
      </c>
    </row>
    <row r="4600" spans="1:2">
      <c r="A4600" s="1">
        <v>43203</v>
      </c>
      <c r="B4600">
        <v>17.409999847412109</v>
      </c>
    </row>
    <row r="4601" spans="1:2">
      <c r="A4601" s="1">
        <v>43206</v>
      </c>
      <c r="B4601">
        <v>16.559999465942379</v>
      </c>
    </row>
    <row r="4602" spans="1:2">
      <c r="A4602" s="1">
        <v>43207</v>
      </c>
      <c r="B4602">
        <v>15.25</v>
      </c>
    </row>
    <row r="4603" spans="1:2">
      <c r="A4603" s="1">
        <v>43208</v>
      </c>
      <c r="B4603">
        <v>15.60000038146973</v>
      </c>
    </row>
    <row r="4604" spans="1:2">
      <c r="A4604" s="1">
        <v>43209</v>
      </c>
      <c r="B4604">
        <v>15.960000038146971</v>
      </c>
    </row>
    <row r="4605" spans="1:2">
      <c r="A4605" s="1">
        <v>43210</v>
      </c>
      <c r="B4605">
        <v>16.879999160766602</v>
      </c>
    </row>
    <row r="4606" spans="1:2">
      <c r="A4606" s="1">
        <v>43213</v>
      </c>
      <c r="B4606">
        <v>16.340000152587891</v>
      </c>
    </row>
    <row r="4607" spans="1:2">
      <c r="A4607" s="1">
        <v>43214</v>
      </c>
      <c r="B4607">
        <v>18.020000457763668</v>
      </c>
    </row>
    <row r="4608" spans="1:2">
      <c r="A4608" s="1">
        <v>43215</v>
      </c>
      <c r="B4608">
        <v>17.840000152587891</v>
      </c>
    </row>
    <row r="4609" spans="1:2">
      <c r="A4609" s="1">
        <v>43216</v>
      </c>
      <c r="B4609">
        <v>16.239999771118161</v>
      </c>
    </row>
    <row r="4610" spans="1:2">
      <c r="A4610" s="1">
        <v>43217</v>
      </c>
      <c r="B4610">
        <v>15.409999847412109</v>
      </c>
    </row>
    <row r="4611" spans="1:2">
      <c r="A4611" s="1">
        <v>43220</v>
      </c>
      <c r="B4611">
        <v>15.930000305175779</v>
      </c>
    </row>
    <row r="4612" spans="1:2">
      <c r="A4612" s="1">
        <v>43221</v>
      </c>
      <c r="B4612">
        <v>15.489999771118161</v>
      </c>
    </row>
    <row r="4613" spans="1:2">
      <c r="A4613" s="1">
        <v>43222</v>
      </c>
      <c r="B4613">
        <v>15.97000026702881</v>
      </c>
    </row>
    <row r="4614" spans="1:2">
      <c r="A4614" s="1">
        <v>43223</v>
      </c>
      <c r="B4614">
        <v>15.89999961853027</v>
      </c>
    </row>
    <row r="4615" spans="1:2">
      <c r="A4615" s="1">
        <v>43224</v>
      </c>
      <c r="B4615">
        <v>14.77000045776367</v>
      </c>
    </row>
    <row r="4616" spans="1:2">
      <c r="A4616" s="1">
        <v>43227</v>
      </c>
      <c r="B4616">
        <v>14.75</v>
      </c>
    </row>
    <row r="4617" spans="1:2">
      <c r="A4617" s="1">
        <v>43228</v>
      </c>
      <c r="B4617">
        <v>14.710000038146971</v>
      </c>
    </row>
    <row r="4618" spans="1:2">
      <c r="A4618" s="1">
        <v>43229</v>
      </c>
      <c r="B4618">
        <v>13.420000076293951</v>
      </c>
    </row>
    <row r="4619" spans="1:2">
      <c r="A4619" s="1">
        <v>43230</v>
      </c>
      <c r="B4619">
        <v>13.22999954223633</v>
      </c>
    </row>
    <row r="4620" spans="1:2">
      <c r="A4620" s="1">
        <v>43231</v>
      </c>
      <c r="B4620">
        <v>12.64999961853027</v>
      </c>
    </row>
    <row r="4621" spans="1:2">
      <c r="A4621" s="1">
        <v>43234</v>
      </c>
      <c r="B4621">
        <v>12.930000305175779</v>
      </c>
    </row>
    <row r="4622" spans="1:2">
      <c r="A4622" s="1">
        <v>43235</v>
      </c>
      <c r="B4622">
        <v>14.63000011444092</v>
      </c>
    </row>
    <row r="4623" spans="1:2">
      <c r="A4623" s="1">
        <v>43236</v>
      </c>
      <c r="B4623">
        <v>13.420000076293951</v>
      </c>
    </row>
    <row r="4624" spans="1:2">
      <c r="A4624" s="1">
        <v>43237</v>
      </c>
      <c r="B4624">
        <v>13.430000305175779</v>
      </c>
    </row>
    <row r="4625" spans="1:2">
      <c r="A4625" s="1">
        <v>43238</v>
      </c>
      <c r="B4625">
        <v>13.420000076293951</v>
      </c>
    </row>
    <row r="4626" spans="1:2">
      <c r="A4626" s="1">
        <v>43241</v>
      </c>
      <c r="B4626">
        <v>13.079999923706049</v>
      </c>
    </row>
    <row r="4627" spans="1:2">
      <c r="A4627" s="1">
        <v>43242</v>
      </c>
      <c r="B4627">
        <v>13.22000026702881</v>
      </c>
    </row>
    <row r="4628" spans="1:2">
      <c r="A4628" s="1">
        <v>43243</v>
      </c>
      <c r="B4628">
        <v>12.579999923706049</v>
      </c>
    </row>
    <row r="4629" spans="1:2">
      <c r="A4629" s="1">
        <v>43244</v>
      </c>
      <c r="B4629">
        <v>12.52999973297119</v>
      </c>
    </row>
    <row r="4630" spans="1:2">
      <c r="A4630" s="1">
        <v>43245</v>
      </c>
      <c r="B4630">
        <v>13.22000026702881</v>
      </c>
    </row>
    <row r="4631" spans="1:2">
      <c r="A4631" s="1">
        <v>43249</v>
      </c>
      <c r="B4631">
        <v>17.020000457763668</v>
      </c>
    </row>
    <row r="4632" spans="1:2">
      <c r="A4632" s="1">
        <v>43250</v>
      </c>
      <c r="B4632">
        <v>14.939999580383301</v>
      </c>
    </row>
    <row r="4633" spans="1:2">
      <c r="A4633" s="1">
        <v>43251</v>
      </c>
      <c r="B4633">
        <v>15.430000305175779</v>
      </c>
    </row>
    <row r="4634" spans="1:2">
      <c r="A4634" s="1">
        <v>43252</v>
      </c>
      <c r="B4634">
        <v>13.460000038146971</v>
      </c>
    </row>
    <row r="4635" spans="1:2">
      <c r="A4635" s="1">
        <v>43255</v>
      </c>
      <c r="B4635">
        <v>12.739999771118161</v>
      </c>
    </row>
    <row r="4636" spans="1:2">
      <c r="A4636" s="1">
        <v>43256</v>
      </c>
      <c r="B4636">
        <v>12.39999961853027</v>
      </c>
    </row>
    <row r="4637" spans="1:2">
      <c r="A4637" s="1">
        <v>43257</v>
      </c>
      <c r="B4637">
        <v>11.64000034332275</v>
      </c>
    </row>
    <row r="4638" spans="1:2">
      <c r="A4638" s="1">
        <v>43258</v>
      </c>
      <c r="B4638">
        <v>12.13000011444092</v>
      </c>
    </row>
    <row r="4639" spans="1:2">
      <c r="A4639" s="1">
        <v>43259</v>
      </c>
      <c r="B4639">
        <v>12.180000305175779</v>
      </c>
    </row>
    <row r="4640" spans="1:2">
      <c r="A4640" s="1">
        <v>43262</v>
      </c>
      <c r="B4640">
        <v>12.35000038146973</v>
      </c>
    </row>
    <row r="4641" spans="1:2">
      <c r="A4641" s="1">
        <v>43263</v>
      </c>
      <c r="B4641">
        <v>12.340000152587891</v>
      </c>
    </row>
    <row r="4642" spans="1:2">
      <c r="A4642" s="1">
        <v>43264</v>
      </c>
      <c r="B4642">
        <v>12.939999580383301</v>
      </c>
    </row>
    <row r="4643" spans="1:2">
      <c r="A4643" s="1">
        <v>43265</v>
      </c>
      <c r="B4643">
        <v>12.11999988555908</v>
      </c>
    </row>
    <row r="4644" spans="1:2">
      <c r="A4644" s="1">
        <v>43266</v>
      </c>
      <c r="B4644">
        <v>11.97999954223633</v>
      </c>
    </row>
    <row r="4645" spans="1:2">
      <c r="A4645" s="1">
        <v>43269</v>
      </c>
      <c r="B4645">
        <v>12.310000419616699</v>
      </c>
    </row>
    <row r="4646" spans="1:2">
      <c r="A4646" s="1">
        <v>43270</v>
      </c>
      <c r="B4646">
        <v>13.35000038146973</v>
      </c>
    </row>
    <row r="4647" spans="1:2">
      <c r="A4647" s="1">
        <v>43271</v>
      </c>
      <c r="B4647">
        <v>12.789999961853029</v>
      </c>
    </row>
    <row r="4648" spans="1:2">
      <c r="A4648" s="1">
        <v>43272</v>
      </c>
      <c r="B4648">
        <v>14.64000034332275</v>
      </c>
    </row>
    <row r="4649" spans="1:2">
      <c r="A4649" s="1">
        <v>43273</v>
      </c>
      <c r="B4649">
        <v>13.77000045776367</v>
      </c>
    </row>
    <row r="4650" spans="1:2">
      <c r="A4650" s="1">
        <v>43276</v>
      </c>
      <c r="B4650">
        <v>17.329999923706051</v>
      </c>
    </row>
    <row r="4651" spans="1:2">
      <c r="A4651" s="1">
        <v>43277</v>
      </c>
      <c r="B4651">
        <v>15.920000076293951</v>
      </c>
    </row>
    <row r="4652" spans="1:2">
      <c r="A4652" s="1">
        <v>43278</v>
      </c>
      <c r="B4652">
        <v>17.909999847412109</v>
      </c>
    </row>
    <row r="4653" spans="1:2">
      <c r="A4653" s="1">
        <v>43279</v>
      </c>
      <c r="B4653">
        <v>16.85000038146973</v>
      </c>
    </row>
    <row r="4654" spans="1:2">
      <c r="A4654" s="1">
        <v>43280</v>
      </c>
      <c r="B4654">
        <v>16.090000152587891</v>
      </c>
    </row>
    <row r="4655" spans="1:2">
      <c r="A4655" s="1">
        <v>43283</v>
      </c>
      <c r="B4655">
        <v>15.60000038146973</v>
      </c>
    </row>
    <row r="4656" spans="1:2">
      <c r="A4656" s="1">
        <v>43284</v>
      </c>
      <c r="B4656">
        <v>16.139999389648441</v>
      </c>
    </row>
    <row r="4657" spans="1:2">
      <c r="A4657" s="1">
        <v>43286</v>
      </c>
      <c r="B4657">
        <v>14.97000026702881</v>
      </c>
    </row>
    <row r="4658" spans="1:2">
      <c r="A4658" s="1">
        <v>43287</v>
      </c>
      <c r="B4658">
        <v>13.36999988555908</v>
      </c>
    </row>
    <row r="4659" spans="1:2">
      <c r="A4659" s="1">
        <v>43290</v>
      </c>
      <c r="B4659">
        <v>12.689999580383301</v>
      </c>
    </row>
    <row r="4660" spans="1:2">
      <c r="A4660" s="1">
        <v>43291</v>
      </c>
      <c r="B4660">
        <v>12.64000034332275</v>
      </c>
    </row>
    <row r="4661" spans="1:2">
      <c r="A4661" s="1">
        <v>43292</v>
      </c>
      <c r="B4661">
        <v>13.63000011444092</v>
      </c>
    </row>
    <row r="4662" spans="1:2">
      <c r="A4662" s="1">
        <v>43293</v>
      </c>
      <c r="B4662">
        <v>12.579999923706049</v>
      </c>
    </row>
    <row r="4663" spans="1:2">
      <c r="A4663" s="1">
        <v>43294</v>
      </c>
      <c r="B4663">
        <v>12.180000305175779</v>
      </c>
    </row>
    <row r="4664" spans="1:2">
      <c r="A4664" s="1">
        <v>43297</v>
      </c>
      <c r="B4664">
        <v>12.829999923706049</v>
      </c>
    </row>
    <row r="4665" spans="1:2">
      <c r="A4665" s="1">
        <v>43298</v>
      </c>
      <c r="B4665">
        <v>12.060000419616699</v>
      </c>
    </row>
    <row r="4666" spans="1:2">
      <c r="A4666" s="1">
        <v>43299</v>
      </c>
      <c r="B4666">
        <v>12.10000038146973</v>
      </c>
    </row>
    <row r="4667" spans="1:2">
      <c r="A4667" s="1">
        <v>43300</v>
      </c>
      <c r="B4667">
        <v>12.86999988555908</v>
      </c>
    </row>
    <row r="4668" spans="1:2">
      <c r="A4668" s="1">
        <v>43301</v>
      </c>
      <c r="B4668">
        <v>12.85999965667725</v>
      </c>
    </row>
    <row r="4669" spans="1:2">
      <c r="A4669" s="1">
        <v>43304</v>
      </c>
      <c r="B4669">
        <v>12.61999988555908</v>
      </c>
    </row>
    <row r="4670" spans="1:2">
      <c r="A4670" s="1">
        <v>43305</v>
      </c>
      <c r="B4670">
        <v>12.409999847412109</v>
      </c>
    </row>
    <row r="4671" spans="1:2">
      <c r="A4671" s="1">
        <v>43306</v>
      </c>
      <c r="B4671">
        <v>12.289999961853029</v>
      </c>
    </row>
    <row r="4672" spans="1:2">
      <c r="A4672" s="1">
        <v>43307</v>
      </c>
      <c r="B4672">
        <v>12.14000034332275</v>
      </c>
    </row>
    <row r="4673" spans="1:2">
      <c r="A4673" s="1">
        <v>43308</v>
      </c>
      <c r="B4673">
        <v>13.02999973297119</v>
      </c>
    </row>
    <row r="4674" spans="1:2">
      <c r="A4674" s="1">
        <v>43311</v>
      </c>
      <c r="B4674">
        <v>14.260000228881839</v>
      </c>
    </row>
    <row r="4675" spans="1:2">
      <c r="A4675" s="1">
        <v>43312</v>
      </c>
      <c r="B4675">
        <v>12.829999923706049</v>
      </c>
    </row>
    <row r="4676" spans="1:2">
      <c r="A4676" s="1">
        <v>43313</v>
      </c>
      <c r="B4676">
        <v>13.14999961853027</v>
      </c>
    </row>
    <row r="4677" spans="1:2">
      <c r="A4677" s="1">
        <v>43314</v>
      </c>
      <c r="B4677">
        <v>12.189999580383301</v>
      </c>
    </row>
    <row r="4678" spans="1:2">
      <c r="A4678" s="1">
        <v>43315</v>
      </c>
      <c r="B4678">
        <v>11.64000034332275</v>
      </c>
    </row>
    <row r="4679" spans="1:2">
      <c r="A4679" s="1">
        <v>43318</v>
      </c>
      <c r="B4679">
        <v>11.27000045776367</v>
      </c>
    </row>
    <row r="4680" spans="1:2">
      <c r="A4680" s="1">
        <v>43319</v>
      </c>
      <c r="B4680">
        <v>10.930000305175779</v>
      </c>
    </row>
    <row r="4681" spans="1:2">
      <c r="A4681" s="1">
        <v>43320</v>
      </c>
      <c r="B4681">
        <v>10.85000038146973</v>
      </c>
    </row>
    <row r="4682" spans="1:2">
      <c r="A4682" s="1">
        <v>43321</v>
      </c>
      <c r="B4682">
        <v>11.27000045776367</v>
      </c>
    </row>
    <row r="4683" spans="1:2">
      <c r="A4683" s="1">
        <v>43322</v>
      </c>
      <c r="B4683">
        <v>13.159999847412109</v>
      </c>
    </row>
    <row r="4684" spans="1:2">
      <c r="A4684" s="1">
        <v>43325</v>
      </c>
      <c r="B4684">
        <v>14.77999973297119</v>
      </c>
    </row>
    <row r="4685" spans="1:2">
      <c r="A4685" s="1">
        <v>43326</v>
      </c>
      <c r="B4685">
        <v>13.310000419616699</v>
      </c>
    </row>
    <row r="4686" spans="1:2">
      <c r="A4686" s="1">
        <v>43327</v>
      </c>
      <c r="B4686">
        <v>14.64000034332275</v>
      </c>
    </row>
    <row r="4687" spans="1:2">
      <c r="A4687" s="1">
        <v>43328</v>
      </c>
      <c r="B4687">
        <v>13.44999980926514</v>
      </c>
    </row>
    <row r="4688" spans="1:2">
      <c r="A4688" s="1">
        <v>43329</v>
      </c>
      <c r="B4688">
        <v>12.64000034332275</v>
      </c>
    </row>
    <row r="4689" spans="1:2">
      <c r="A4689" s="1">
        <v>43332</v>
      </c>
      <c r="B4689">
        <v>12.489999771118161</v>
      </c>
    </row>
    <row r="4690" spans="1:2">
      <c r="A4690" s="1">
        <v>43333</v>
      </c>
      <c r="B4690">
        <v>12.85999965667725</v>
      </c>
    </row>
    <row r="4691" spans="1:2">
      <c r="A4691" s="1">
        <v>43334</v>
      </c>
      <c r="B4691">
        <v>12.25</v>
      </c>
    </row>
    <row r="4692" spans="1:2">
      <c r="A4692" s="1">
        <v>43335</v>
      </c>
      <c r="B4692">
        <v>12.409999847412109</v>
      </c>
    </row>
    <row r="4693" spans="1:2">
      <c r="A4693" s="1">
        <v>43336</v>
      </c>
      <c r="B4693">
        <v>11.989999771118161</v>
      </c>
    </row>
    <row r="4694" spans="1:2">
      <c r="A4694" s="1">
        <v>43339</v>
      </c>
      <c r="B4694">
        <v>12.159999847412109</v>
      </c>
    </row>
    <row r="4695" spans="1:2">
      <c r="A4695" s="1">
        <v>43340</v>
      </c>
      <c r="B4695">
        <v>12.5</v>
      </c>
    </row>
    <row r="4696" spans="1:2">
      <c r="A4696" s="1">
        <v>43341</v>
      </c>
      <c r="B4696">
        <v>12.25</v>
      </c>
    </row>
    <row r="4697" spans="1:2">
      <c r="A4697" s="1">
        <v>43342</v>
      </c>
      <c r="B4697">
        <v>13.52999973297119</v>
      </c>
    </row>
    <row r="4698" spans="1:2">
      <c r="A4698" s="1">
        <v>43343</v>
      </c>
      <c r="B4698">
        <v>12.85999965667725</v>
      </c>
    </row>
    <row r="4699" spans="1:2">
      <c r="A4699" s="1">
        <v>43347</v>
      </c>
      <c r="B4699">
        <v>13.159999847412109</v>
      </c>
    </row>
    <row r="4700" spans="1:2">
      <c r="A4700" s="1">
        <v>43348</v>
      </c>
      <c r="B4700">
        <v>13.909999847412109</v>
      </c>
    </row>
    <row r="4701" spans="1:2">
      <c r="A4701" s="1">
        <v>43349</v>
      </c>
      <c r="B4701">
        <v>14.64999961853027</v>
      </c>
    </row>
    <row r="4702" spans="1:2">
      <c r="A4702" s="1">
        <v>43350</v>
      </c>
      <c r="B4702">
        <v>14.88000011444092</v>
      </c>
    </row>
    <row r="4703" spans="1:2">
      <c r="A4703" s="1">
        <v>43353</v>
      </c>
      <c r="B4703">
        <v>14.159999847412109</v>
      </c>
    </row>
    <row r="4704" spans="1:2">
      <c r="A4704" s="1">
        <v>43354</v>
      </c>
      <c r="B4704">
        <v>13.22000026702881</v>
      </c>
    </row>
    <row r="4705" spans="1:2">
      <c r="A4705" s="1">
        <v>43355</v>
      </c>
      <c r="B4705">
        <v>13.14000034332275</v>
      </c>
    </row>
    <row r="4706" spans="1:2">
      <c r="A4706" s="1">
        <v>43356</v>
      </c>
      <c r="B4706">
        <v>12.36999988555908</v>
      </c>
    </row>
    <row r="4707" spans="1:2">
      <c r="A4707" s="1">
        <v>43357</v>
      </c>
      <c r="B4707">
        <v>12.069999694824221</v>
      </c>
    </row>
    <row r="4708" spans="1:2">
      <c r="A4708" s="1">
        <v>43360</v>
      </c>
      <c r="B4708">
        <v>13.680000305175779</v>
      </c>
    </row>
    <row r="4709" spans="1:2">
      <c r="A4709" s="1">
        <v>43361</v>
      </c>
      <c r="B4709">
        <v>12.789999961853029</v>
      </c>
    </row>
    <row r="4710" spans="1:2">
      <c r="A4710" s="1">
        <v>43362</v>
      </c>
      <c r="B4710">
        <v>11.75</v>
      </c>
    </row>
    <row r="4711" spans="1:2">
      <c r="A4711" s="1">
        <v>43363</v>
      </c>
      <c r="B4711">
        <v>11.80000019073486</v>
      </c>
    </row>
    <row r="4712" spans="1:2">
      <c r="A4712" s="1">
        <v>43364</v>
      </c>
      <c r="B4712">
        <v>11.680000305175779</v>
      </c>
    </row>
    <row r="4713" spans="1:2">
      <c r="A4713" s="1">
        <v>43367</v>
      </c>
      <c r="B4713">
        <v>12.19999980926514</v>
      </c>
    </row>
    <row r="4714" spans="1:2">
      <c r="A4714" s="1">
        <v>43368</v>
      </c>
      <c r="B4714">
        <v>12.420000076293951</v>
      </c>
    </row>
    <row r="4715" spans="1:2">
      <c r="A4715" s="1">
        <v>43369</v>
      </c>
      <c r="B4715">
        <v>12.89000034332275</v>
      </c>
    </row>
    <row r="4716" spans="1:2">
      <c r="A4716" s="1">
        <v>43370</v>
      </c>
      <c r="B4716">
        <v>12.409999847412109</v>
      </c>
    </row>
    <row r="4717" spans="1:2">
      <c r="A4717" s="1">
        <v>43371</v>
      </c>
      <c r="B4717">
        <v>12.11999988555908</v>
      </c>
    </row>
    <row r="4718" spans="1:2">
      <c r="A4718" s="1">
        <v>43374</v>
      </c>
      <c r="B4718">
        <v>12</v>
      </c>
    </row>
    <row r="4719" spans="1:2">
      <c r="A4719" s="1">
        <v>43375</v>
      </c>
      <c r="B4719">
        <v>12.05000019073486</v>
      </c>
    </row>
    <row r="4720" spans="1:2">
      <c r="A4720" s="1">
        <v>43376</v>
      </c>
      <c r="B4720">
        <v>11.60999965667725</v>
      </c>
    </row>
    <row r="4721" spans="1:2">
      <c r="A4721" s="1">
        <v>43377</v>
      </c>
      <c r="B4721">
        <v>14.22000026702881</v>
      </c>
    </row>
    <row r="4722" spans="1:2">
      <c r="A4722" s="1">
        <v>43378</v>
      </c>
      <c r="B4722">
        <v>14.819999694824221</v>
      </c>
    </row>
    <row r="4723" spans="1:2">
      <c r="A4723" s="1">
        <v>43381</v>
      </c>
      <c r="B4723">
        <v>15.689999580383301</v>
      </c>
    </row>
    <row r="4724" spans="1:2">
      <c r="A4724" s="1">
        <v>43382</v>
      </c>
      <c r="B4724">
        <v>15.94999980926514</v>
      </c>
    </row>
    <row r="4725" spans="1:2">
      <c r="A4725" s="1">
        <v>43383</v>
      </c>
      <c r="B4725">
        <v>22.95999908447266</v>
      </c>
    </row>
    <row r="4726" spans="1:2">
      <c r="A4726" s="1">
        <v>43384</v>
      </c>
      <c r="B4726">
        <v>24.979999542236332</v>
      </c>
    </row>
    <row r="4727" spans="1:2">
      <c r="A4727" s="1">
        <v>43385</v>
      </c>
      <c r="B4727">
        <v>21.309999465942379</v>
      </c>
    </row>
    <row r="4728" spans="1:2">
      <c r="A4728" s="1">
        <v>43388</v>
      </c>
      <c r="B4728">
        <v>21.29999923706055</v>
      </c>
    </row>
    <row r="4729" spans="1:2">
      <c r="A4729" s="1">
        <v>43389</v>
      </c>
      <c r="B4729">
        <v>17.620000839233398</v>
      </c>
    </row>
    <row r="4730" spans="1:2">
      <c r="A4730" s="1">
        <v>43390</v>
      </c>
      <c r="B4730">
        <v>17.39999961853027</v>
      </c>
    </row>
    <row r="4731" spans="1:2">
      <c r="A4731" s="1">
        <v>43391</v>
      </c>
      <c r="B4731">
        <v>20.059999465942379</v>
      </c>
    </row>
    <row r="4732" spans="1:2">
      <c r="A4732" s="1">
        <v>43392</v>
      </c>
      <c r="B4732">
        <v>19.889999389648441</v>
      </c>
    </row>
    <row r="4733" spans="1:2">
      <c r="A4733" s="1">
        <v>43395</v>
      </c>
      <c r="B4733">
        <v>19.639999389648441</v>
      </c>
    </row>
    <row r="4734" spans="1:2">
      <c r="A4734" s="1">
        <v>43396</v>
      </c>
      <c r="B4734">
        <v>20.70999908447266</v>
      </c>
    </row>
    <row r="4735" spans="1:2">
      <c r="A4735" s="1">
        <v>43397</v>
      </c>
      <c r="B4735">
        <v>25.229999542236332</v>
      </c>
    </row>
    <row r="4736" spans="1:2">
      <c r="A4736" s="1">
        <v>43398</v>
      </c>
      <c r="B4736">
        <v>24.219999313354489</v>
      </c>
    </row>
    <row r="4737" spans="1:2">
      <c r="A4737" s="1">
        <v>43399</v>
      </c>
      <c r="B4737">
        <v>24.159999847412109</v>
      </c>
    </row>
    <row r="4738" spans="1:2">
      <c r="A4738" s="1">
        <v>43402</v>
      </c>
      <c r="B4738">
        <v>24.70000076293945</v>
      </c>
    </row>
    <row r="4739" spans="1:2">
      <c r="A4739" s="1">
        <v>43403</v>
      </c>
      <c r="B4739">
        <v>23.35000038146973</v>
      </c>
    </row>
    <row r="4740" spans="1:2">
      <c r="A4740" s="1">
        <v>43404</v>
      </c>
      <c r="B4740">
        <v>21.229999542236332</v>
      </c>
    </row>
    <row r="4741" spans="1:2">
      <c r="A4741" s="1">
        <v>43405</v>
      </c>
      <c r="B4741">
        <v>19.340000152587891</v>
      </c>
    </row>
    <row r="4742" spans="1:2">
      <c r="A4742" s="1">
        <v>43406</v>
      </c>
      <c r="B4742">
        <v>19.510000228881839</v>
      </c>
    </row>
    <row r="4743" spans="1:2">
      <c r="A4743" s="1">
        <v>43409</v>
      </c>
      <c r="B4743">
        <v>19.95999908447266</v>
      </c>
    </row>
    <row r="4744" spans="1:2">
      <c r="A4744" s="1">
        <v>43410</v>
      </c>
      <c r="B4744">
        <v>19.909999847412109</v>
      </c>
    </row>
    <row r="4745" spans="1:2">
      <c r="A4745" s="1">
        <v>43411</v>
      </c>
      <c r="B4745">
        <v>16.360000610351559</v>
      </c>
    </row>
    <row r="4746" spans="1:2">
      <c r="A4746" s="1">
        <v>43412</v>
      </c>
      <c r="B4746">
        <v>16.719999313354489</v>
      </c>
    </row>
    <row r="4747" spans="1:2">
      <c r="A4747" s="1">
        <v>43413</v>
      </c>
      <c r="B4747">
        <v>17.360000610351559</v>
      </c>
    </row>
    <row r="4748" spans="1:2">
      <c r="A4748" s="1">
        <v>43416</v>
      </c>
      <c r="B4748">
        <v>20.45000076293945</v>
      </c>
    </row>
    <row r="4749" spans="1:2">
      <c r="A4749" s="1">
        <v>43417</v>
      </c>
      <c r="B4749">
        <v>20.020000457763668</v>
      </c>
    </row>
    <row r="4750" spans="1:2">
      <c r="A4750" s="1">
        <v>43418</v>
      </c>
      <c r="B4750">
        <v>21.25</v>
      </c>
    </row>
    <row r="4751" spans="1:2">
      <c r="A4751" s="1">
        <v>43419</v>
      </c>
      <c r="B4751">
        <v>19.979999542236332</v>
      </c>
    </row>
    <row r="4752" spans="1:2">
      <c r="A4752" s="1">
        <v>43420</v>
      </c>
      <c r="B4752">
        <v>18.139999389648441</v>
      </c>
    </row>
    <row r="4753" spans="1:2">
      <c r="A4753" s="1">
        <v>43423</v>
      </c>
      <c r="B4753">
        <v>20.10000038146973</v>
      </c>
    </row>
    <row r="4754" spans="1:2">
      <c r="A4754" s="1">
        <v>43424</v>
      </c>
      <c r="B4754">
        <v>22.479999542236332</v>
      </c>
    </row>
    <row r="4755" spans="1:2">
      <c r="A4755" s="1">
        <v>43425</v>
      </c>
      <c r="B4755">
        <v>20.79999923706055</v>
      </c>
    </row>
    <row r="4756" spans="1:2">
      <c r="A4756" s="1">
        <v>43427</v>
      </c>
      <c r="B4756">
        <v>21.520000457763668</v>
      </c>
    </row>
    <row r="4757" spans="1:2">
      <c r="A4757" s="1">
        <v>43430</v>
      </c>
      <c r="B4757">
        <v>18.89999961853027</v>
      </c>
    </row>
    <row r="4758" spans="1:2">
      <c r="A4758" s="1">
        <v>43431</v>
      </c>
      <c r="B4758">
        <v>19.020000457763668</v>
      </c>
    </row>
    <row r="4759" spans="1:2">
      <c r="A4759" s="1">
        <v>43432</v>
      </c>
      <c r="B4759">
        <v>18.489999771118161</v>
      </c>
    </row>
    <row r="4760" spans="1:2">
      <c r="A4760" s="1">
        <v>43433</v>
      </c>
      <c r="B4760">
        <v>18.79000091552734</v>
      </c>
    </row>
    <row r="4761" spans="1:2">
      <c r="A4761" s="1">
        <v>43434</v>
      </c>
      <c r="B4761">
        <v>18.069999694824219</v>
      </c>
    </row>
    <row r="4762" spans="1:2">
      <c r="A4762" s="1">
        <v>43437</v>
      </c>
      <c r="B4762">
        <v>16.440000534057621</v>
      </c>
    </row>
    <row r="4763" spans="1:2">
      <c r="A4763" s="1">
        <v>43438</v>
      </c>
      <c r="B4763">
        <v>20.739999771118161</v>
      </c>
    </row>
    <row r="4764" spans="1:2">
      <c r="A4764" s="1">
        <v>43440</v>
      </c>
      <c r="B4764">
        <v>21.190000534057621</v>
      </c>
    </row>
    <row r="4765" spans="1:2">
      <c r="A4765" s="1">
        <v>43441</v>
      </c>
      <c r="B4765">
        <v>23.229999542236332</v>
      </c>
    </row>
    <row r="4766" spans="1:2">
      <c r="A4766" s="1">
        <v>43444</v>
      </c>
      <c r="B4766">
        <v>22.639999389648441</v>
      </c>
    </row>
    <row r="4767" spans="1:2">
      <c r="A4767" s="1">
        <v>43445</v>
      </c>
      <c r="B4767">
        <v>21.760000228881839</v>
      </c>
    </row>
    <row r="4768" spans="1:2">
      <c r="A4768" s="1">
        <v>43446</v>
      </c>
      <c r="B4768">
        <v>21.45999908447266</v>
      </c>
    </row>
    <row r="4769" spans="1:2">
      <c r="A4769" s="1">
        <v>43447</v>
      </c>
      <c r="B4769">
        <v>20.64999961853027</v>
      </c>
    </row>
    <row r="4770" spans="1:2">
      <c r="A4770" s="1">
        <v>43448</v>
      </c>
      <c r="B4770">
        <v>21.629999160766602</v>
      </c>
    </row>
    <row r="4771" spans="1:2">
      <c r="A4771" s="1">
        <v>43451</v>
      </c>
      <c r="B4771">
        <v>24.520000457763668</v>
      </c>
    </row>
    <row r="4772" spans="1:2">
      <c r="A4772" s="1">
        <v>43452</v>
      </c>
      <c r="B4772">
        <v>25.579999923706051</v>
      </c>
    </row>
    <row r="4773" spans="1:2">
      <c r="A4773" s="1">
        <v>43453</v>
      </c>
      <c r="B4773">
        <v>25.579999923706051</v>
      </c>
    </row>
    <row r="4774" spans="1:2">
      <c r="A4774" s="1">
        <v>43454</v>
      </c>
      <c r="B4774">
        <v>28.379999160766602</v>
      </c>
    </row>
    <row r="4775" spans="1:2">
      <c r="A4775" s="1">
        <v>43455</v>
      </c>
      <c r="B4775">
        <v>30.110000610351559</v>
      </c>
    </row>
    <row r="4776" spans="1:2">
      <c r="A4776" s="1">
        <v>43458</v>
      </c>
      <c r="B4776">
        <v>36.069999694824219</v>
      </c>
    </row>
    <row r="4777" spans="1:2">
      <c r="A4777" s="1">
        <v>43460</v>
      </c>
      <c r="B4777">
        <v>30.409999847412109</v>
      </c>
    </row>
    <row r="4778" spans="1:2">
      <c r="A4778" s="1">
        <v>43461</v>
      </c>
      <c r="B4778">
        <v>29.95999908447266</v>
      </c>
    </row>
    <row r="4779" spans="1:2">
      <c r="A4779" s="1">
        <v>43462</v>
      </c>
      <c r="B4779">
        <v>28.340000152587891</v>
      </c>
    </row>
    <row r="4780" spans="1:2">
      <c r="A4780" s="1">
        <v>43465</v>
      </c>
      <c r="B4780">
        <v>25.420000076293949</v>
      </c>
    </row>
    <row r="4781" spans="1:2">
      <c r="A4781" s="1">
        <v>43467</v>
      </c>
      <c r="B4781">
        <v>23.219999313354489</v>
      </c>
    </row>
    <row r="4782" spans="1:2">
      <c r="A4782" s="1">
        <v>43468</v>
      </c>
      <c r="B4782">
        <v>25.45000076293945</v>
      </c>
    </row>
    <row r="4783" spans="1:2">
      <c r="A4783" s="1">
        <v>43469</v>
      </c>
      <c r="B4783">
        <v>21.379999160766602</v>
      </c>
    </row>
    <row r="4784" spans="1:2">
      <c r="A4784" s="1">
        <v>43472</v>
      </c>
      <c r="B4784">
        <v>21.39999961853027</v>
      </c>
    </row>
    <row r="4785" spans="1:2">
      <c r="A4785" s="1">
        <v>43473</v>
      </c>
      <c r="B4785">
        <v>20.469999313354489</v>
      </c>
    </row>
    <row r="4786" spans="1:2">
      <c r="A4786" s="1">
        <v>43474</v>
      </c>
      <c r="B4786">
        <v>19.979999542236332</v>
      </c>
    </row>
    <row r="4787" spans="1:2">
      <c r="A4787" s="1">
        <v>43475</v>
      </c>
      <c r="B4787">
        <v>19.5</v>
      </c>
    </row>
    <row r="4788" spans="1:2">
      <c r="A4788" s="1">
        <v>43476</v>
      </c>
      <c r="B4788">
        <v>18.190000534057621</v>
      </c>
    </row>
    <row r="4789" spans="1:2">
      <c r="A4789" s="1">
        <v>43479</v>
      </c>
      <c r="B4789">
        <v>19.069999694824219</v>
      </c>
    </row>
    <row r="4790" spans="1:2">
      <c r="A4790" s="1">
        <v>43480</v>
      </c>
      <c r="B4790">
        <v>18.60000038146973</v>
      </c>
    </row>
    <row r="4791" spans="1:2">
      <c r="A4791" s="1">
        <v>43481</v>
      </c>
      <c r="B4791">
        <v>19.04000091552734</v>
      </c>
    </row>
    <row r="4792" spans="1:2">
      <c r="A4792" s="1">
        <v>43482</v>
      </c>
      <c r="B4792">
        <v>18.059999465942379</v>
      </c>
    </row>
    <row r="4793" spans="1:2">
      <c r="A4793" s="1">
        <v>43483</v>
      </c>
      <c r="B4793">
        <v>17.79999923706055</v>
      </c>
    </row>
    <row r="4794" spans="1:2">
      <c r="A4794" s="1">
        <v>43487</v>
      </c>
      <c r="B4794">
        <v>20.79999923706055</v>
      </c>
    </row>
    <row r="4795" spans="1:2">
      <c r="A4795" s="1">
        <v>43488</v>
      </c>
      <c r="B4795">
        <v>19.520000457763668</v>
      </c>
    </row>
    <row r="4796" spans="1:2">
      <c r="A4796" s="1">
        <v>43489</v>
      </c>
      <c r="B4796">
        <v>18.889999389648441</v>
      </c>
    </row>
    <row r="4797" spans="1:2">
      <c r="A4797" s="1">
        <v>43490</v>
      </c>
      <c r="B4797">
        <v>17.420000076293949</v>
      </c>
    </row>
    <row r="4798" spans="1:2">
      <c r="A4798" s="1">
        <v>43493</v>
      </c>
      <c r="B4798">
        <v>18.870000839233398</v>
      </c>
    </row>
    <row r="4799" spans="1:2">
      <c r="A4799" s="1">
        <v>43494</v>
      </c>
      <c r="B4799">
        <v>19.129999160766602</v>
      </c>
    </row>
    <row r="4800" spans="1:2">
      <c r="A4800" s="1">
        <v>43495</v>
      </c>
      <c r="B4800">
        <v>17.659999847412109</v>
      </c>
    </row>
    <row r="4801" spans="1:2">
      <c r="A4801" s="1">
        <v>43496</v>
      </c>
      <c r="B4801">
        <v>16.569999694824219</v>
      </c>
    </row>
    <row r="4802" spans="1:2">
      <c r="A4802" s="1">
        <v>43497</v>
      </c>
      <c r="B4802">
        <v>16.139999389648441</v>
      </c>
    </row>
    <row r="4803" spans="1:2">
      <c r="A4803" s="1">
        <v>43500</v>
      </c>
      <c r="B4803">
        <v>15.72999954223633</v>
      </c>
    </row>
    <row r="4804" spans="1:2">
      <c r="A4804" s="1">
        <v>43501</v>
      </c>
      <c r="B4804">
        <v>15.569999694824221</v>
      </c>
    </row>
    <row r="4805" spans="1:2">
      <c r="A4805" s="1">
        <v>43502</v>
      </c>
      <c r="B4805">
        <v>15.38000011444092</v>
      </c>
    </row>
    <row r="4806" spans="1:2">
      <c r="A4806" s="1">
        <v>43503</v>
      </c>
      <c r="B4806">
        <v>16.370000839233398</v>
      </c>
    </row>
    <row r="4807" spans="1:2">
      <c r="A4807" s="1">
        <v>43504</v>
      </c>
      <c r="B4807">
        <v>15.72000026702881</v>
      </c>
    </row>
    <row r="4808" spans="1:2">
      <c r="A4808" s="1">
        <v>43507</v>
      </c>
      <c r="B4808">
        <v>15.97000026702881</v>
      </c>
    </row>
    <row r="4809" spans="1:2">
      <c r="A4809" s="1">
        <v>43508</v>
      </c>
      <c r="B4809">
        <v>15.430000305175779</v>
      </c>
    </row>
    <row r="4810" spans="1:2">
      <c r="A4810" s="1">
        <v>43509</v>
      </c>
      <c r="B4810">
        <v>15.64999961853027</v>
      </c>
    </row>
    <row r="4811" spans="1:2">
      <c r="A4811" s="1">
        <v>43510</v>
      </c>
      <c r="B4811">
        <v>16.219999313354489</v>
      </c>
    </row>
    <row r="4812" spans="1:2">
      <c r="A4812" s="1">
        <v>43511</v>
      </c>
      <c r="B4812">
        <v>14.909999847412109</v>
      </c>
    </row>
    <row r="4813" spans="1:2">
      <c r="A4813" s="1">
        <v>43515</v>
      </c>
      <c r="B4813">
        <v>14.88000011444092</v>
      </c>
    </row>
    <row r="4814" spans="1:2">
      <c r="A4814" s="1">
        <v>43516</v>
      </c>
      <c r="B4814">
        <v>14.02000045776367</v>
      </c>
    </row>
    <row r="4815" spans="1:2">
      <c r="A4815" s="1">
        <v>43517</v>
      </c>
      <c r="B4815">
        <v>14.460000038146971</v>
      </c>
    </row>
    <row r="4816" spans="1:2">
      <c r="A4816" s="1">
        <v>43518</v>
      </c>
      <c r="B4816">
        <v>13.510000228881839</v>
      </c>
    </row>
    <row r="4817" spans="1:2">
      <c r="A4817" s="1">
        <v>43521</v>
      </c>
      <c r="B4817">
        <v>14.85000038146973</v>
      </c>
    </row>
    <row r="4818" spans="1:2">
      <c r="A4818" s="1">
        <v>43522</v>
      </c>
      <c r="B4818">
        <v>15.170000076293951</v>
      </c>
    </row>
    <row r="4819" spans="1:2">
      <c r="A4819" s="1">
        <v>43523</v>
      </c>
      <c r="B4819">
        <v>14.69999980926514</v>
      </c>
    </row>
    <row r="4820" spans="1:2">
      <c r="A4820" s="1">
        <v>43524</v>
      </c>
      <c r="B4820">
        <v>14.77999973297119</v>
      </c>
    </row>
    <row r="4821" spans="1:2">
      <c r="A4821" s="1">
        <v>43525</v>
      </c>
      <c r="B4821">
        <v>13.569999694824221</v>
      </c>
    </row>
    <row r="4822" spans="1:2">
      <c r="A4822" s="1">
        <v>43528</v>
      </c>
      <c r="B4822">
        <v>14.63000011444092</v>
      </c>
    </row>
    <row r="4823" spans="1:2">
      <c r="A4823" s="1">
        <v>43529</v>
      </c>
      <c r="B4823">
        <v>14.739999771118161</v>
      </c>
    </row>
    <row r="4824" spans="1:2">
      <c r="A4824" s="1">
        <v>43530</v>
      </c>
      <c r="B4824">
        <v>15.739999771118161</v>
      </c>
    </row>
    <row r="4825" spans="1:2">
      <c r="A4825" s="1">
        <v>43531</v>
      </c>
      <c r="B4825">
        <v>16.590000152587891</v>
      </c>
    </row>
    <row r="4826" spans="1:2">
      <c r="A4826" s="1">
        <v>43532</v>
      </c>
      <c r="B4826">
        <v>16.04999923706055</v>
      </c>
    </row>
    <row r="4827" spans="1:2">
      <c r="A4827" s="1">
        <v>43535</v>
      </c>
      <c r="B4827">
        <v>14.329999923706049</v>
      </c>
    </row>
    <row r="4828" spans="1:2">
      <c r="A4828" s="1">
        <v>43536</v>
      </c>
      <c r="B4828">
        <v>13.77000045776367</v>
      </c>
    </row>
    <row r="4829" spans="1:2">
      <c r="A4829" s="1">
        <v>43537</v>
      </c>
      <c r="B4829">
        <v>13.409999847412109</v>
      </c>
    </row>
    <row r="4830" spans="1:2">
      <c r="A4830" s="1">
        <v>43538</v>
      </c>
      <c r="B4830">
        <v>13.5</v>
      </c>
    </row>
    <row r="4831" spans="1:2">
      <c r="A4831" s="1">
        <v>43539</v>
      </c>
      <c r="B4831">
        <v>12.88000011444092</v>
      </c>
    </row>
    <row r="4832" spans="1:2">
      <c r="A4832" s="1">
        <v>43542</v>
      </c>
      <c r="B4832">
        <v>13.10000038146973</v>
      </c>
    </row>
    <row r="4833" spans="1:2">
      <c r="A4833" s="1">
        <v>43543</v>
      </c>
      <c r="B4833">
        <v>13.560000419616699</v>
      </c>
    </row>
    <row r="4834" spans="1:2">
      <c r="A4834" s="1">
        <v>43544</v>
      </c>
      <c r="B4834">
        <v>13.909999847412109</v>
      </c>
    </row>
    <row r="4835" spans="1:2">
      <c r="A4835" s="1">
        <v>43545</v>
      </c>
      <c r="B4835">
        <v>13.63000011444092</v>
      </c>
    </row>
    <row r="4836" spans="1:2">
      <c r="A4836" s="1">
        <v>43546</v>
      </c>
      <c r="B4836">
        <v>16.479999542236332</v>
      </c>
    </row>
    <row r="4837" spans="1:2">
      <c r="A4837" s="1">
        <v>43549</v>
      </c>
      <c r="B4837">
        <v>16.329999923706051</v>
      </c>
    </row>
    <row r="4838" spans="1:2">
      <c r="A4838" s="1">
        <v>43550</v>
      </c>
      <c r="B4838">
        <v>14.680000305175779</v>
      </c>
    </row>
    <row r="4839" spans="1:2">
      <c r="A4839" s="1">
        <v>43551</v>
      </c>
      <c r="B4839">
        <v>15.14999961853027</v>
      </c>
    </row>
    <row r="4840" spans="1:2">
      <c r="A4840" s="1">
        <v>43552</v>
      </c>
      <c r="B4840">
        <v>14.430000305175779</v>
      </c>
    </row>
    <row r="4841" spans="1:2">
      <c r="A4841" s="1">
        <v>43553</v>
      </c>
      <c r="B4841">
        <v>13.710000038146971</v>
      </c>
    </row>
    <row r="4842" spans="1:2">
      <c r="A4842" s="1">
        <v>43556</v>
      </c>
      <c r="B4842">
        <v>13.39999961853027</v>
      </c>
    </row>
    <row r="4843" spans="1:2">
      <c r="A4843" s="1">
        <v>43557</v>
      </c>
      <c r="B4843">
        <v>13.35999965667725</v>
      </c>
    </row>
    <row r="4844" spans="1:2">
      <c r="A4844" s="1">
        <v>43558</v>
      </c>
      <c r="B4844">
        <v>13.739999771118161</v>
      </c>
    </row>
    <row r="4845" spans="1:2">
      <c r="A4845" s="1">
        <v>43559</v>
      </c>
      <c r="B4845">
        <v>13.579999923706049</v>
      </c>
    </row>
    <row r="4846" spans="1:2">
      <c r="A4846" s="1">
        <v>43560</v>
      </c>
      <c r="B4846">
        <v>12.819999694824221</v>
      </c>
    </row>
    <row r="4847" spans="1:2">
      <c r="A4847" s="1">
        <v>43563</v>
      </c>
      <c r="B4847">
        <v>13.180000305175779</v>
      </c>
    </row>
    <row r="4848" spans="1:2">
      <c r="A4848" s="1">
        <v>43564</v>
      </c>
      <c r="B4848">
        <v>14.27999973297119</v>
      </c>
    </row>
    <row r="4849" spans="1:2">
      <c r="A4849" s="1">
        <v>43565</v>
      </c>
      <c r="B4849">
        <v>13.30000019073486</v>
      </c>
    </row>
    <row r="4850" spans="1:2">
      <c r="A4850" s="1">
        <v>43566</v>
      </c>
      <c r="B4850">
        <v>13.02000045776367</v>
      </c>
    </row>
    <row r="4851" spans="1:2">
      <c r="A4851" s="1">
        <v>43567</v>
      </c>
      <c r="B4851">
        <v>12.010000228881839</v>
      </c>
    </row>
    <row r="4852" spans="1:2">
      <c r="A4852" s="1">
        <v>43570</v>
      </c>
      <c r="B4852">
        <v>12.319999694824221</v>
      </c>
    </row>
    <row r="4853" spans="1:2">
      <c r="A4853" s="1">
        <v>43571</v>
      </c>
      <c r="B4853">
        <v>12.180000305175779</v>
      </c>
    </row>
    <row r="4854" spans="1:2">
      <c r="A4854" s="1">
        <v>43572</v>
      </c>
      <c r="B4854">
        <v>12.60000038146973</v>
      </c>
    </row>
    <row r="4855" spans="1:2">
      <c r="A4855" s="1">
        <v>43573</v>
      </c>
      <c r="B4855">
        <v>12.090000152587891</v>
      </c>
    </row>
    <row r="4856" spans="1:2">
      <c r="A4856" s="1">
        <v>43577</v>
      </c>
      <c r="B4856">
        <v>12.420000076293951</v>
      </c>
    </row>
    <row r="4857" spans="1:2">
      <c r="A4857" s="1">
        <v>43578</v>
      </c>
      <c r="B4857">
        <v>12.27999973297119</v>
      </c>
    </row>
    <row r="4858" spans="1:2">
      <c r="A4858" s="1">
        <v>43579</v>
      </c>
      <c r="B4858">
        <v>13.14000034332275</v>
      </c>
    </row>
    <row r="4859" spans="1:2">
      <c r="A4859" s="1">
        <v>43580</v>
      </c>
      <c r="B4859">
        <v>13.25</v>
      </c>
    </row>
    <row r="4860" spans="1:2">
      <c r="A4860" s="1">
        <v>43581</v>
      </c>
      <c r="B4860">
        <v>12.72999954223633</v>
      </c>
    </row>
    <row r="4861" spans="1:2">
      <c r="A4861" s="1">
        <v>43584</v>
      </c>
      <c r="B4861">
        <v>13.10999965667725</v>
      </c>
    </row>
    <row r="4862" spans="1:2">
      <c r="A4862" s="1">
        <v>43585</v>
      </c>
      <c r="B4862">
        <v>13.11999988555908</v>
      </c>
    </row>
    <row r="4863" spans="1:2">
      <c r="A4863" s="1">
        <v>43586</v>
      </c>
      <c r="B4863">
        <v>14.80000019073486</v>
      </c>
    </row>
    <row r="4864" spans="1:2">
      <c r="A4864" s="1">
        <v>43587</v>
      </c>
      <c r="B4864">
        <v>14.420000076293951</v>
      </c>
    </row>
    <row r="4865" spans="1:2">
      <c r="A4865" s="1">
        <v>43588</v>
      </c>
      <c r="B4865">
        <v>12.86999988555908</v>
      </c>
    </row>
    <row r="4866" spans="1:2">
      <c r="A4866" s="1">
        <v>43591</v>
      </c>
      <c r="B4866">
        <v>15.439999580383301</v>
      </c>
    </row>
    <row r="4867" spans="1:2">
      <c r="A4867" s="1">
        <v>43592</v>
      </c>
      <c r="B4867">
        <v>19.319999694824219</v>
      </c>
    </row>
    <row r="4868" spans="1:2">
      <c r="A4868" s="1">
        <v>43593</v>
      </c>
      <c r="B4868">
        <v>19.39999961853027</v>
      </c>
    </row>
    <row r="4869" spans="1:2">
      <c r="A4869" s="1">
        <v>43594</v>
      </c>
      <c r="B4869">
        <v>19.10000038146973</v>
      </c>
    </row>
    <row r="4870" spans="1:2">
      <c r="A4870" s="1">
        <v>43595</v>
      </c>
      <c r="B4870">
        <v>16.04000091552734</v>
      </c>
    </row>
    <row r="4871" spans="1:2">
      <c r="A4871" s="1">
        <v>43598</v>
      </c>
      <c r="B4871">
        <v>20.54999923706055</v>
      </c>
    </row>
    <row r="4872" spans="1:2">
      <c r="A4872" s="1">
        <v>43599</v>
      </c>
      <c r="B4872">
        <v>18.059999465942379</v>
      </c>
    </row>
    <row r="4873" spans="1:2">
      <c r="A4873" s="1">
        <v>43600</v>
      </c>
      <c r="B4873">
        <v>16.440000534057621</v>
      </c>
    </row>
    <row r="4874" spans="1:2">
      <c r="A4874" s="1">
        <v>43601</v>
      </c>
      <c r="B4874">
        <v>15.289999961853029</v>
      </c>
    </row>
    <row r="4875" spans="1:2">
      <c r="A4875" s="1">
        <v>43602</v>
      </c>
      <c r="B4875">
        <v>15.960000038146971</v>
      </c>
    </row>
    <row r="4876" spans="1:2">
      <c r="A4876" s="1">
        <v>43605</v>
      </c>
      <c r="B4876">
        <v>16.309999465942379</v>
      </c>
    </row>
    <row r="4877" spans="1:2">
      <c r="A4877" s="1">
        <v>43606</v>
      </c>
      <c r="B4877">
        <v>14.94999980926514</v>
      </c>
    </row>
    <row r="4878" spans="1:2">
      <c r="A4878" s="1">
        <v>43607</v>
      </c>
      <c r="B4878">
        <v>14.75</v>
      </c>
    </row>
    <row r="4879" spans="1:2">
      <c r="A4879" s="1">
        <v>43608</v>
      </c>
      <c r="B4879">
        <v>16.920000076293949</v>
      </c>
    </row>
    <row r="4880" spans="1:2">
      <c r="A4880" s="1">
        <v>43609</v>
      </c>
      <c r="B4880">
        <v>15.85000038146973</v>
      </c>
    </row>
    <row r="4881" spans="1:2">
      <c r="A4881" s="1">
        <v>43613</v>
      </c>
      <c r="B4881">
        <v>17.5</v>
      </c>
    </row>
    <row r="4882" spans="1:2">
      <c r="A4882" s="1">
        <v>43614</v>
      </c>
      <c r="B4882">
        <v>17.89999961853027</v>
      </c>
    </row>
    <row r="4883" spans="1:2">
      <c r="A4883" s="1">
        <v>43615</v>
      </c>
      <c r="B4883">
        <v>17.29999923706055</v>
      </c>
    </row>
    <row r="4884" spans="1:2">
      <c r="A4884" s="1">
        <v>43616</v>
      </c>
      <c r="B4884">
        <v>18.70999908447266</v>
      </c>
    </row>
    <row r="4885" spans="1:2">
      <c r="A4885" s="1">
        <v>43619</v>
      </c>
      <c r="B4885">
        <v>18.860000610351559</v>
      </c>
    </row>
    <row r="4886" spans="1:2">
      <c r="A4886" s="1">
        <v>43620</v>
      </c>
      <c r="B4886">
        <v>16.969999313354489</v>
      </c>
    </row>
    <row r="4887" spans="1:2">
      <c r="A4887" s="1">
        <v>43621</v>
      </c>
      <c r="B4887">
        <v>16.090000152587891</v>
      </c>
    </row>
    <row r="4888" spans="1:2">
      <c r="A4888" s="1">
        <v>43622</v>
      </c>
      <c r="B4888">
        <v>15.930000305175779</v>
      </c>
    </row>
    <row r="4889" spans="1:2">
      <c r="A4889" s="1">
        <v>43623</v>
      </c>
      <c r="B4889">
        <v>16.29999923706055</v>
      </c>
    </row>
    <row r="4890" spans="1:2">
      <c r="A4890" s="1">
        <v>43626</v>
      </c>
      <c r="B4890">
        <v>15.939999580383301</v>
      </c>
    </row>
    <row r="4891" spans="1:2">
      <c r="A4891" s="1">
        <v>43627</v>
      </c>
      <c r="B4891">
        <v>15.989999771118161</v>
      </c>
    </row>
    <row r="4892" spans="1:2">
      <c r="A4892" s="1">
        <v>43628</v>
      </c>
      <c r="B4892">
        <v>15.909999847412109</v>
      </c>
    </row>
    <row r="4893" spans="1:2">
      <c r="A4893" s="1">
        <v>43629</v>
      </c>
      <c r="B4893">
        <v>15.819999694824221</v>
      </c>
    </row>
    <row r="4894" spans="1:2">
      <c r="A4894" s="1">
        <v>43630</v>
      </c>
      <c r="B4894">
        <v>15.27999973297119</v>
      </c>
    </row>
    <row r="4895" spans="1:2">
      <c r="A4895" s="1">
        <v>43633</v>
      </c>
      <c r="B4895">
        <v>15.35000038146973</v>
      </c>
    </row>
    <row r="4896" spans="1:2">
      <c r="A4896" s="1">
        <v>43634</v>
      </c>
      <c r="B4896">
        <v>15.14999961853027</v>
      </c>
    </row>
    <row r="4897" spans="1:2">
      <c r="A4897" s="1">
        <v>43635</v>
      </c>
      <c r="B4897">
        <v>14.329999923706049</v>
      </c>
    </row>
    <row r="4898" spans="1:2">
      <c r="A4898" s="1">
        <v>43636</v>
      </c>
      <c r="B4898">
        <v>14.75</v>
      </c>
    </row>
    <row r="4899" spans="1:2">
      <c r="A4899" s="1">
        <v>43637</v>
      </c>
      <c r="B4899">
        <v>15.39999961853027</v>
      </c>
    </row>
    <row r="4900" spans="1:2">
      <c r="A4900" s="1">
        <v>43640</v>
      </c>
      <c r="B4900">
        <v>15.260000228881839</v>
      </c>
    </row>
    <row r="4901" spans="1:2">
      <c r="A4901" s="1">
        <v>43641</v>
      </c>
      <c r="B4901">
        <v>16.280000686645511</v>
      </c>
    </row>
    <row r="4902" spans="1:2">
      <c r="A4902" s="1">
        <v>43642</v>
      </c>
      <c r="B4902">
        <v>16.20999908447266</v>
      </c>
    </row>
    <row r="4903" spans="1:2">
      <c r="A4903" s="1">
        <v>43643</v>
      </c>
      <c r="B4903">
        <v>15.819999694824221</v>
      </c>
    </row>
    <row r="4904" spans="1:2">
      <c r="A4904" s="1">
        <v>43644</v>
      </c>
      <c r="B4904">
        <v>15.079999923706049</v>
      </c>
    </row>
    <row r="4905" spans="1:2">
      <c r="A4905" s="1">
        <v>43647</v>
      </c>
      <c r="B4905">
        <v>14.060000419616699</v>
      </c>
    </row>
    <row r="4906" spans="1:2">
      <c r="A4906" s="1">
        <v>43648</v>
      </c>
      <c r="B4906">
        <v>12.930000305175779</v>
      </c>
    </row>
    <row r="4907" spans="1:2">
      <c r="A4907" s="1">
        <v>43649</v>
      </c>
      <c r="B4907">
        <v>12.569999694824221</v>
      </c>
    </row>
    <row r="4908" spans="1:2">
      <c r="A4908" s="1">
        <v>43651</v>
      </c>
      <c r="B4908">
        <v>13.27999973297119</v>
      </c>
    </row>
    <row r="4909" spans="1:2">
      <c r="A4909" s="1">
        <v>43654</v>
      </c>
      <c r="B4909">
        <v>13.960000038146971</v>
      </c>
    </row>
    <row r="4910" spans="1:2">
      <c r="A4910" s="1">
        <v>43655</v>
      </c>
      <c r="B4910">
        <v>14.090000152587891</v>
      </c>
    </row>
    <row r="4911" spans="1:2">
      <c r="A4911" s="1">
        <v>43656</v>
      </c>
      <c r="B4911">
        <v>13.02999973297119</v>
      </c>
    </row>
    <row r="4912" spans="1:2">
      <c r="A4912" s="1">
        <v>43657</v>
      </c>
      <c r="B4912">
        <v>12.930000305175779</v>
      </c>
    </row>
    <row r="4913" spans="1:2">
      <c r="A4913" s="1">
        <v>43658</v>
      </c>
      <c r="B4913">
        <v>12.39000034332275</v>
      </c>
    </row>
    <row r="4914" spans="1:2">
      <c r="A4914" s="1">
        <v>43661</v>
      </c>
      <c r="B4914">
        <v>12.680000305175779</v>
      </c>
    </row>
    <row r="4915" spans="1:2">
      <c r="A4915" s="1">
        <v>43662</v>
      </c>
      <c r="B4915">
        <v>12.85999965667725</v>
      </c>
    </row>
    <row r="4916" spans="1:2">
      <c r="A4916" s="1">
        <v>43663</v>
      </c>
      <c r="B4916">
        <v>13.97000026702881</v>
      </c>
    </row>
    <row r="4917" spans="1:2">
      <c r="A4917" s="1">
        <v>43664</v>
      </c>
      <c r="B4917">
        <v>13.52999973297119</v>
      </c>
    </row>
    <row r="4918" spans="1:2">
      <c r="A4918" s="1">
        <v>43665</v>
      </c>
      <c r="B4918">
        <v>14.44999980926514</v>
      </c>
    </row>
    <row r="4919" spans="1:2">
      <c r="A4919" s="1">
        <v>43668</v>
      </c>
      <c r="B4919">
        <v>13.52999973297119</v>
      </c>
    </row>
    <row r="4920" spans="1:2">
      <c r="A4920" s="1">
        <v>43669</v>
      </c>
      <c r="B4920">
        <v>12.60999965667725</v>
      </c>
    </row>
    <row r="4921" spans="1:2">
      <c r="A4921" s="1">
        <v>43670</v>
      </c>
      <c r="B4921">
        <v>12.069999694824221</v>
      </c>
    </row>
    <row r="4922" spans="1:2">
      <c r="A4922" s="1">
        <v>43671</v>
      </c>
      <c r="B4922">
        <v>12.739999771118161</v>
      </c>
    </row>
    <row r="4923" spans="1:2">
      <c r="A4923" s="1">
        <v>43672</v>
      </c>
      <c r="B4923">
        <v>12.159999847412109</v>
      </c>
    </row>
    <row r="4924" spans="1:2">
      <c r="A4924" s="1">
        <v>43675</v>
      </c>
      <c r="B4924">
        <v>12.829999923706049</v>
      </c>
    </row>
    <row r="4925" spans="1:2">
      <c r="A4925" s="1">
        <v>43676</v>
      </c>
      <c r="B4925">
        <v>13.939999580383301</v>
      </c>
    </row>
    <row r="4926" spans="1:2">
      <c r="A4926" s="1">
        <v>43677</v>
      </c>
      <c r="B4926">
        <v>16.120000839233398</v>
      </c>
    </row>
    <row r="4927" spans="1:2">
      <c r="A4927" s="1">
        <v>43678</v>
      </c>
      <c r="B4927">
        <v>17.870000839233398</v>
      </c>
    </row>
    <row r="4928" spans="1:2">
      <c r="A4928" s="1">
        <v>43679</v>
      </c>
      <c r="B4928">
        <v>17.610000610351559</v>
      </c>
    </row>
    <row r="4929" spans="1:2">
      <c r="A4929" s="1">
        <v>43682</v>
      </c>
      <c r="B4929">
        <v>24.590000152587891</v>
      </c>
    </row>
    <row r="4930" spans="1:2">
      <c r="A4930" s="1">
        <v>43683</v>
      </c>
      <c r="B4930">
        <v>20.170000076293949</v>
      </c>
    </row>
    <row r="4931" spans="1:2">
      <c r="A4931" s="1">
        <v>43684</v>
      </c>
      <c r="B4931">
        <v>19.489999771118161</v>
      </c>
    </row>
    <row r="4932" spans="1:2">
      <c r="A4932" s="1">
        <v>43685</v>
      </c>
      <c r="B4932">
        <v>16.909999847412109</v>
      </c>
    </row>
    <row r="4933" spans="1:2">
      <c r="A4933" s="1">
        <v>43686</v>
      </c>
      <c r="B4933">
        <v>17.969999313354489</v>
      </c>
    </row>
    <row r="4934" spans="1:2">
      <c r="A4934" s="1">
        <v>43689</v>
      </c>
      <c r="B4934">
        <v>21.090000152587891</v>
      </c>
    </row>
    <row r="4935" spans="1:2">
      <c r="A4935" s="1">
        <v>43690</v>
      </c>
      <c r="B4935">
        <v>17.520000457763668</v>
      </c>
    </row>
    <row r="4936" spans="1:2">
      <c r="A4936" s="1">
        <v>43691</v>
      </c>
      <c r="B4936">
        <v>22.10000038146973</v>
      </c>
    </row>
    <row r="4937" spans="1:2">
      <c r="A4937" s="1">
        <v>43692</v>
      </c>
      <c r="B4937">
        <v>21.180000305175781</v>
      </c>
    </row>
    <row r="4938" spans="1:2">
      <c r="A4938" s="1">
        <v>43693</v>
      </c>
      <c r="B4938">
        <v>18.469999313354489</v>
      </c>
    </row>
    <row r="4939" spans="1:2">
      <c r="A4939" s="1">
        <v>43696</v>
      </c>
      <c r="B4939">
        <v>16.879999160766602</v>
      </c>
    </row>
    <row r="4940" spans="1:2">
      <c r="A4940" s="1">
        <v>43697</v>
      </c>
      <c r="B4940">
        <v>17.5</v>
      </c>
    </row>
    <row r="4941" spans="1:2">
      <c r="A4941" s="1">
        <v>43698</v>
      </c>
      <c r="B4941">
        <v>15.80000019073486</v>
      </c>
    </row>
    <row r="4942" spans="1:2">
      <c r="A4942" s="1">
        <v>43699</v>
      </c>
      <c r="B4942">
        <v>16.680000305175781</v>
      </c>
    </row>
    <row r="4943" spans="1:2">
      <c r="A4943" s="1">
        <v>43700</v>
      </c>
      <c r="B4943">
        <v>19.870000839233398</v>
      </c>
    </row>
    <row r="4944" spans="1:2">
      <c r="A4944" s="1">
        <v>43703</v>
      </c>
      <c r="B4944">
        <v>19.319999694824219</v>
      </c>
    </row>
    <row r="4945" spans="1:2">
      <c r="A4945" s="1">
        <v>43704</v>
      </c>
      <c r="B4945">
        <v>20.309999465942379</v>
      </c>
    </row>
    <row r="4946" spans="1:2">
      <c r="A4946" s="1">
        <v>43705</v>
      </c>
      <c r="B4946">
        <v>19.35000038146973</v>
      </c>
    </row>
    <row r="4947" spans="1:2">
      <c r="A4947" s="1">
        <v>43706</v>
      </c>
      <c r="B4947">
        <v>17.879999160766602</v>
      </c>
    </row>
    <row r="4948" spans="1:2">
      <c r="A4948" s="1">
        <v>43707</v>
      </c>
      <c r="B4948">
        <v>18.979999542236332</v>
      </c>
    </row>
    <row r="4949" spans="1:2">
      <c r="A4949" s="1">
        <v>43711</v>
      </c>
      <c r="B4949">
        <v>19.659999847412109</v>
      </c>
    </row>
    <row r="4950" spans="1:2">
      <c r="A4950" s="1">
        <v>43712</v>
      </c>
      <c r="B4950">
        <v>17.329999923706051</v>
      </c>
    </row>
    <row r="4951" spans="1:2">
      <c r="A4951" s="1">
        <v>43713</v>
      </c>
      <c r="B4951">
        <v>16.270000457763668</v>
      </c>
    </row>
    <row r="4952" spans="1:2">
      <c r="A4952" s="1">
        <v>43714</v>
      </c>
      <c r="B4952">
        <v>15</v>
      </c>
    </row>
    <row r="4953" spans="1:2">
      <c r="A4953" s="1">
        <v>43717</v>
      </c>
      <c r="B4953">
        <v>15.27000045776367</v>
      </c>
    </row>
    <row r="4954" spans="1:2">
      <c r="A4954" s="1">
        <v>43718</v>
      </c>
      <c r="B4954">
        <v>15.19999980926514</v>
      </c>
    </row>
    <row r="4955" spans="1:2">
      <c r="A4955" s="1">
        <v>43719</v>
      </c>
      <c r="B4955">
        <v>14.60999965667725</v>
      </c>
    </row>
    <row r="4956" spans="1:2">
      <c r="A4956" s="1">
        <v>43720</v>
      </c>
      <c r="B4956">
        <v>14.22000026702881</v>
      </c>
    </row>
    <row r="4957" spans="1:2">
      <c r="A4957" s="1">
        <v>43721</v>
      </c>
      <c r="B4957">
        <v>13.739999771118161</v>
      </c>
    </row>
    <row r="4958" spans="1:2">
      <c r="A4958" s="1">
        <v>43724</v>
      </c>
      <c r="B4958">
        <v>14.670000076293951</v>
      </c>
    </row>
    <row r="4959" spans="1:2">
      <c r="A4959" s="1">
        <v>43725</v>
      </c>
      <c r="B4959">
        <v>14.439999580383301</v>
      </c>
    </row>
    <row r="4960" spans="1:2">
      <c r="A4960" s="1">
        <v>43726</v>
      </c>
      <c r="B4960">
        <v>13.94999980926514</v>
      </c>
    </row>
    <row r="4961" spans="1:2">
      <c r="A4961" s="1">
        <v>43727</v>
      </c>
      <c r="B4961">
        <v>14.05000019073486</v>
      </c>
    </row>
    <row r="4962" spans="1:2">
      <c r="A4962" s="1">
        <v>43728</v>
      </c>
      <c r="B4962">
        <v>15.319999694824221</v>
      </c>
    </row>
    <row r="4963" spans="1:2">
      <c r="A4963" s="1">
        <v>43731</v>
      </c>
      <c r="B4963">
        <v>14.909999847412109</v>
      </c>
    </row>
    <row r="4964" spans="1:2">
      <c r="A4964" s="1">
        <v>43732</v>
      </c>
      <c r="B4964">
        <v>17.04999923706055</v>
      </c>
    </row>
    <row r="4965" spans="1:2">
      <c r="A4965" s="1">
        <v>43733</v>
      </c>
      <c r="B4965">
        <v>15.960000038146971</v>
      </c>
    </row>
    <row r="4966" spans="1:2">
      <c r="A4966" s="1">
        <v>43734</v>
      </c>
      <c r="B4966">
        <v>16.069999694824219</v>
      </c>
    </row>
    <row r="4967" spans="1:2">
      <c r="A4967" s="1">
        <v>43735</v>
      </c>
      <c r="B4967">
        <v>17.219999313354489</v>
      </c>
    </row>
    <row r="4968" spans="1:2">
      <c r="A4968" s="1">
        <v>43738</v>
      </c>
      <c r="B4968">
        <v>16.239999771118161</v>
      </c>
    </row>
    <row r="4969" spans="1:2">
      <c r="A4969" s="1">
        <v>43739</v>
      </c>
      <c r="B4969">
        <v>18.559999465942379</v>
      </c>
    </row>
    <row r="4970" spans="1:2">
      <c r="A4970" s="1">
        <v>43740</v>
      </c>
      <c r="B4970">
        <v>20.559999465942379</v>
      </c>
    </row>
    <row r="4971" spans="1:2">
      <c r="A4971" s="1">
        <v>43741</v>
      </c>
      <c r="B4971">
        <v>19.120000839233398</v>
      </c>
    </row>
    <row r="4972" spans="1:2">
      <c r="A4972" s="1">
        <v>43742</v>
      </c>
      <c r="B4972">
        <v>17.04000091552734</v>
      </c>
    </row>
    <row r="4973" spans="1:2">
      <c r="A4973" s="1">
        <v>43745</v>
      </c>
      <c r="B4973">
        <v>17.860000610351559</v>
      </c>
    </row>
    <row r="4974" spans="1:2">
      <c r="A4974" s="1">
        <v>43746</v>
      </c>
      <c r="B4974">
        <v>20.280000686645511</v>
      </c>
    </row>
    <row r="4975" spans="1:2">
      <c r="A4975" s="1">
        <v>43747</v>
      </c>
      <c r="B4975">
        <v>18.639999389648441</v>
      </c>
    </row>
    <row r="4976" spans="1:2">
      <c r="A4976" s="1">
        <v>43748</v>
      </c>
      <c r="B4976">
        <v>17.569999694824219</v>
      </c>
    </row>
    <row r="4977" spans="1:2">
      <c r="A4977" s="1">
        <v>43749</v>
      </c>
      <c r="B4977">
        <v>15.579999923706049</v>
      </c>
    </row>
    <row r="4978" spans="1:2">
      <c r="A4978" s="1">
        <v>43752</v>
      </c>
      <c r="B4978">
        <v>14.569999694824221</v>
      </c>
    </row>
    <row r="4979" spans="1:2">
      <c r="A4979" s="1">
        <v>43753</v>
      </c>
      <c r="B4979">
        <v>13.539999961853029</v>
      </c>
    </row>
    <row r="4980" spans="1:2">
      <c r="A4980" s="1">
        <v>43754</v>
      </c>
      <c r="B4980">
        <v>13.680000305175779</v>
      </c>
    </row>
    <row r="4981" spans="1:2">
      <c r="A4981" s="1">
        <v>43755</v>
      </c>
      <c r="B4981">
        <v>13.789999961853029</v>
      </c>
    </row>
    <row r="4982" spans="1:2">
      <c r="A4982" s="1">
        <v>43756</v>
      </c>
      <c r="B4982">
        <v>14.25</v>
      </c>
    </row>
    <row r="4983" spans="1:2">
      <c r="A4983" s="1">
        <v>43759</v>
      </c>
      <c r="B4983">
        <v>14</v>
      </c>
    </row>
    <row r="4984" spans="1:2">
      <c r="A4984" s="1">
        <v>43760</v>
      </c>
      <c r="B4984">
        <v>14.460000038146971</v>
      </c>
    </row>
    <row r="4985" spans="1:2">
      <c r="A4985" s="1">
        <v>43761</v>
      </c>
      <c r="B4985">
        <v>14.010000228881839</v>
      </c>
    </row>
    <row r="4986" spans="1:2">
      <c r="A4986" s="1">
        <v>43762</v>
      </c>
      <c r="B4986">
        <v>13.710000038146971</v>
      </c>
    </row>
    <row r="4987" spans="1:2">
      <c r="A4987" s="1">
        <v>43763</v>
      </c>
      <c r="B4987">
        <v>12.64999961853027</v>
      </c>
    </row>
    <row r="4988" spans="1:2">
      <c r="A4988" s="1">
        <v>43766</v>
      </c>
      <c r="B4988">
        <v>13.10999965667725</v>
      </c>
    </row>
    <row r="4989" spans="1:2">
      <c r="A4989" s="1">
        <v>43767</v>
      </c>
      <c r="B4989">
        <v>13.19999980926514</v>
      </c>
    </row>
    <row r="4990" spans="1:2">
      <c r="A4990" s="1">
        <v>43768</v>
      </c>
      <c r="B4990">
        <v>12.329999923706049</v>
      </c>
    </row>
    <row r="4991" spans="1:2">
      <c r="A4991" s="1">
        <v>43769</v>
      </c>
      <c r="B4991">
        <v>13.22000026702881</v>
      </c>
    </row>
    <row r="4992" spans="1:2">
      <c r="A4992" s="1">
        <v>43770</v>
      </c>
      <c r="B4992">
        <v>12.30000019073486</v>
      </c>
    </row>
    <row r="4993" spans="1:2">
      <c r="A4993" s="1">
        <v>43773</v>
      </c>
      <c r="B4993">
        <v>12.829999923706049</v>
      </c>
    </row>
    <row r="4994" spans="1:2">
      <c r="A4994" s="1">
        <v>43774</v>
      </c>
      <c r="B4994">
        <v>13.10000038146973</v>
      </c>
    </row>
    <row r="4995" spans="1:2">
      <c r="A4995" s="1">
        <v>43775</v>
      </c>
      <c r="B4995">
        <v>12.61999988555908</v>
      </c>
    </row>
    <row r="4996" spans="1:2">
      <c r="A4996" s="1">
        <v>43776</v>
      </c>
      <c r="B4996">
        <v>12.72999954223633</v>
      </c>
    </row>
    <row r="4997" spans="1:2">
      <c r="A4997" s="1">
        <v>43777</v>
      </c>
      <c r="B4997">
        <v>12.069999694824221</v>
      </c>
    </row>
    <row r="4998" spans="1:2">
      <c r="A4998" s="1">
        <v>43780</v>
      </c>
      <c r="B4998">
        <v>12.689999580383301</v>
      </c>
    </row>
    <row r="4999" spans="1:2">
      <c r="A4999" s="1">
        <v>43781</v>
      </c>
      <c r="B4999">
        <v>12.680000305175779</v>
      </c>
    </row>
    <row r="5000" spans="1:2">
      <c r="A5000" s="1">
        <v>43782</v>
      </c>
      <c r="B5000">
        <v>13</v>
      </c>
    </row>
    <row r="5001" spans="1:2">
      <c r="A5001" s="1">
        <v>43783</v>
      </c>
      <c r="B5001">
        <v>13.05000019073486</v>
      </c>
    </row>
    <row r="5002" spans="1:2">
      <c r="A5002" s="1">
        <v>43784</v>
      </c>
      <c r="B5002">
        <v>12.05000019073486</v>
      </c>
    </row>
    <row r="5003" spans="1:2">
      <c r="A5003" s="1">
        <v>43787</v>
      </c>
      <c r="B5003">
        <v>12.460000038146971</v>
      </c>
    </row>
    <row r="5004" spans="1:2">
      <c r="A5004" s="1">
        <v>43788</v>
      </c>
      <c r="B5004">
        <v>12.85999965667725</v>
      </c>
    </row>
    <row r="5005" spans="1:2">
      <c r="A5005" s="1">
        <v>43789</v>
      </c>
      <c r="B5005">
        <v>12.77999973297119</v>
      </c>
    </row>
    <row r="5006" spans="1:2">
      <c r="A5006" s="1">
        <v>43790</v>
      </c>
      <c r="B5006">
        <v>13.13000011444092</v>
      </c>
    </row>
    <row r="5007" spans="1:2">
      <c r="A5007" s="1">
        <v>43791</v>
      </c>
      <c r="B5007">
        <v>12.340000152587891</v>
      </c>
    </row>
    <row r="5008" spans="1:2">
      <c r="A5008" s="1">
        <v>43794</v>
      </c>
      <c r="B5008">
        <v>11.86999988555908</v>
      </c>
    </row>
    <row r="5009" spans="1:2">
      <c r="A5009" s="1">
        <v>43795</v>
      </c>
      <c r="B5009">
        <v>11.539999961853029</v>
      </c>
    </row>
    <row r="5010" spans="1:2">
      <c r="A5010" s="1">
        <v>43796</v>
      </c>
      <c r="B5010">
        <v>11.75</v>
      </c>
    </row>
    <row r="5011" spans="1:2">
      <c r="A5011" s="1">
        <v>43798</v>
      </c>
      <c r="B5011">
        <v>12.61999988555908</v>
      </c>
    </row>
    <row r="5012" spans="1:2">
      <c r="A5012" s="1">
        <v>43801</v>
      </c>
      <c r="B5012">
        <v>14.909999847412109</v>
      </c>
    </row>
    <row r="5013" spans="1:2">
      <c r="A5013" s="1">
        <v>43802</v>
      </c>
      <c r="B5013">
        <v>15.960000038146971</v>
      </c>
    </row>
    <row r="5014" spans="1:2">
      <c r="A5014" s="1">
        <v>43803</v>
      </c>
      <c r="B5014">
        <v>14.80000019073486</v>
      </c>
    </row>
    <row r="5015" spans="1:2">
      <c r="A5015" s="1">
        <v>43804</v>
      </c>
      <c r="B5015">
        <v>14.52000045776367</v>
      </c>
    </row>
    <row r="5016" spans="1:2">
      <c r="A5016" s="1">
        <v>43805</v>
      </c>
      <c r="B5016">
        <v>13.61999988555908</v>
      </c>
    </row>
    <row r="5017" spans="1:2">
      <c r="A5017" s="1">
        <v>43808</v>
      </c>
      <c r="B5017">
        <v>15.85999965667725</v>
      </c>
    </row>
    <row r="5018" spans="1:2">
      <c r="A5018" s="1">
        <v>43809</v>
      </c>
      <c r="B5018">
        <v>15.680000305175779</v>
      </c>
    </row>
    <row r="5019" spans="1:2">
      <c r="A5019" s="1">
        <v>43810</v>
      </c>
      <c r="B5019">
        <v>14.989999771118161</v>
      </c>
    </row>
    <row r="5020" spans="1:2">
      <c r="A5020" s="1">
        <v>43811</v>
      </c>
      <c r="B5020">
        <v>13.939999580383301</v>
      </c>
    </row>
    <row r="5021" spans="1:2">
      <c r="A5021" s="1">
        <v>43812</v>
      </c>
      <c r="B5021">
        <v>12.63000011444092</v>
      </c>
    </row>
    <row r="5022" spans="1:2">
      <c r="A5022" s="1">
        <v>43815</v>
      </c>
      <c r="B5022">
        <v>12.14000034332275</v>
      </c>
    </row>
    <row r="5023" spans="1:2">
      <c r="A5023" s="1">
        <v>43816</v>
      </c>
      <c r="B5023">
        <v>12.289999961853029</v>
      </c>
    </row>
    <row r="5024" spans="1:2">
      <c r="A5024" s="1">
        <v>43817</v>
      </c>
      <c r="B5024">
        <v>12.579999923706049</v>
      </c>
    </row>
    <row r="5025" spans="1:2">
      <c r="A5025" s="1">
        <v>43818</v>
      </c>
      <c r="B5025">
        <v>12.5</v>
      </c>
    </row>
    <row r="5026" spans="1:2">
      <c r="A5026" s="1">
        <v>43819</v>
      </c>
      <c r="B5026">
        <v>12.510000228881839</v>
      </c>
    </row>
    <row r="5027" spans="1:2">
      <c r="A5027" s="1">
        <v>43822</v>
      </c>
      <c r="B5027">
        <v>12.60999965667725</v>
      </c>
    </row>
    <row r="5028" spans="1:2">
      <c r="A5028" s="1">
        <v>43823</v>
      </c>
      <c r="B5028">
        <v>12.670000076293951</v>
      </c>
    </row>
    <row r="5029" spans="1:2">
      <c r="A5029" s="1">
        <v>43825</v>
      </c>
      <c r="B5029">
        <v>12.64999961853027</v>
      </c>
    </row>
    <row r="5030" spans="1:2">
      <c r="A5030" s="1">
        <v>43826</v>
      </c>
      <c r="B5030">
        <v>13.430000305175779</v>
      </c>
    </row>
    <row r="5031" spans="1:2">
      <c r="A5031" s="1">
        <v>43829</v>
      </c>
      <c r="B5031">
        <v>14.819999694824221</v>
      </c>
    </row>
    <row r="5032" spans="1:2">
      <c r="A5032" s="1">
        <v>43830</v>
      </c>
      <c r="B5032">
        <v>13.77999973297119</v>
      </c>
    </row>
    <row r="5033" spans="1:2">
      <c r="A5033" s="1">
        <v>43832</v>
      </c>
      <c r="B5033">
        <v>12.47000026702881</v>
      </c>
    </row>
    <row r="5034" spans="1:2">
      <c r="A5034" s="1">
        <v>43833</v>
      </c>
      <c r="B5034">
        <v>14.02000045776367</v>
      </c>
    </row>
    <row r="5035" spans="1:2">
      <c r="A5035" s="1">
        <v>43836</v>
      </c>
      <c r="B5035">
        <v>13.85000038146973</v>
      </c>
    </row>
    <row r="5036" spans="1:2">
      <c r="A5036" s="1">
        <v>43837</v>
      </c>
      <c r="B5036">
        <v>13.789999961853029</v>
      </c>
    </row>
    <row r="5037" spans="1:2">
      <c r="A5037" s="1">
        <v>43838</v>
      </c>
      <c r="B5037">
        <v>13.44999980926514</v>
      </c>
    </row>
    <row r="5038" spans="1:2">
      <c r="A5038" s="1">
        <v>43839</v>
      </c>
      <c r="B5038">
        <v>12.539999961853029</v>
      </c>
    </row>
    <row r="5039" spans="1:2">
      <c r="A5039" s="1">
        <v>43840</v>
      </c>
      <c r="B5039">
        <v>12.560000419616699</v>
      </c>
    </row>
    <row r="5040" spans="1:2">
      <c r="A5040" s="1">
        <v>43843</v>
      </c>
      <c r="B5040">
        <v>12.319999694824221</v>
      </c>
    </row>
    <row r="5041" spans="1:2">
      <c r="A5041" s="1">
        <v>43844</v>
      </c>
      <c r="B5041">
        <v>12.39000034332275</v>
      </c>
    </row>
    <row r="5042" spans="1:2">
      <c r="A5042" s="1">
        <v>43845</v>
      </c>
      <c r="B5042">
        <v>12.420000076293951</v>
      </c>
    </row>
    <row r="5043" spans="1:2">
      <c r="A5043" s="1">
        <v>43846</v>
      </c>
      <c r="B5043">
        <v>12.319999694824221</v>
      </c>
    </row>
    <row r="5044" spans="1:2">
      <c r="A5044" s="1">
        <v>43847</v>
      </c>
      <c r="B5044">
        <v>12.10000038146973</v>
      </c>
    </row>
    <row r="5045" spans="1:2">
      <c r="A5045" s="1">
        <v>43851</v>
      </c>
      <c r="B5045">
        <v>12.85000038146973</v>
      </c>
    </row>
    <row r="5046" spans="1:2">
      <c r="A5046" s="1">
        <v>43852</v>
      </c>
      <c r="B5046">
        <v>12.909999847412109</v>
      </c>
    </row>
    <row r="5047" spans="1:2">
      <c r="A5047" s="1">
        <v>43853</v>
      </c>
      <c r="B5047">
        <v>12.97999954223633</v>
      </c>
    </row>
    <row r="5048" spans="1:2">
      <c r="A5048" s="1">
        <v>43854</v>
      </c>
      <c r="B5048">
        <v>14.560000419616699</v>
      </c>
    </row>
    <row r="5049" spans="1:2">
      <c r="A5049" s="1">
        <v>43857</v>
      </c>
      <c r="B5049">
        <v>18.229999542236332</v>
      </c>
    </row>
    <row r="5050" spans="1:2">
      <c r="A5050" s="1">
        <v>43858</v>
      </c>
      <c r="B5050">
        <v>16.280000686645511</v>
      </c>
    </row>
    <row r="5051" spans="1:2">
      <c r="A5051" s="1">
        <v>43859</v>
      </c>
      <c r="B5051">
        <v>16.389999389648441</v>
      </c>
    </row>
    <row r="5052" spans="1:2">
      <c r="A5052" s="1">
        <v>43860</v>
      </c>
      <c r="B5052">
        <v>15.489999771118161</v>
      </c>
    </row>
    <row r="5053" spans="1:2">
      <c r="A5053" s="1">
        <v>43861</v>
      </c>
      <c r="B5053">
        <v>18.840000152587891</v>
      </c>
    </row>
    <row r="5054" spans="1:2">
      <c r="A5054" s="1">
        <v>43864</v>
      </c>
      <c r="B5054">
        <v>17.969999313354489</v>
      </c>
    </row>
    <row r="5055" spans="1:2">
      <c r="A5055" s="1">
        <v>43865</v>
      </c>
      <c r="B5055">
        <v>16.04999923706055</v>
      </c>
    </row>
    <row r="5056" spans="1:2">
      <c r="A5056" s="1">
        <v>43866</v>
      </c>
      <c r="B5056">
        <v>15.14999961853027</v>
      </c>
    </row>
    <row r="5057" spans="1:2">
      <c r="A5057" s="1">
        <v>43867</v>
      </c>
      <c r="B5057">
        <v>14.960000038146971</v>
      </c>
    </row>
    <row r="5058" spans="1:2">
      <c r="A5058" s="1">
        <v>43868</v>
      </c>
      <c r="B5058">
        <v>15.47000026702881</v>
      </c>
    </row>
    <row r="5059" spans="1:2">
      <c r="A5059" s="1">
        <v>43871</v>
      </c>
      <c r="B5059">
        <v>15.039999961853029</v>
      </c>
    </row>
    <row r="5060" spans="1:2">
      <c r="A5060" s="1">
        <v>43872</v>
      </c>
      <c r="B5060">
        <v>15.180000305175779</v>
      </c>
    </row>
    <row r="5061" spans="1:2">
      <c r="A5061" s="1">
        <v>43873</v>
      </c>
      <c r="B5061">
        <v>13.739999771118161</v>
      </c>
    </row>
    <row r="5062" spans="1:2">
      <c r="A5062" s="1">
        <v>43874</v>
      </c>
      <c r="B5062">
        <v>14.14999961853027</v>
      </c>
    </row>
    <row r="5063" spans="1:2">
      <c r="A5063" s="1">
        <v>43875</v>
      </c>
      <c r="B5063">
        <v>13.680000305175779</v>
      </c>
    </row>
    <row r="5064" spans="1:2">
      <c r="A5064" s="1">
        <v>43879</v>
      </c>
      <c r="B5064">
        <v>14.829999923706049</v>
      </c>
    </row>
    <row r="5065" spans="1:2">
      <c r="A5065" s="1">
        <v>43880</v>
      </c>
      <c r="B5065">
        <v>14.38000011444092</v>
      </c>
    </row>
    <row r="5066" spans="1:2">
      <c r="A5066" s="1">
        <v>43881</v>
      </c>
      <c r="B5066">
        <v>15.560000419616699</v>
      </c>
    </row>
    <row r="5067" spans="1:2">
      <c r="A5067" s="1">
        <v>43882</v>
      </c>
      <c r="B5067">
        <v>17.079999923706051</v>
      </c>
    </row>
    <row r="5068" spans="1:2">
      <c r="A5068" s="1">
        <v>43885</v>
      </c>
      <c r="B5068">
        <v>25.030000686645511</v>
      </c>
    </row>
    <row r="5069" spans="1:2">
      <c r="A5069" s="1">
        <v>43886</v>
      </c>
      <c r="B5069">
        <v>27.85000038146973</v>
      </c>
    </row>
    <row r="5070" spans="1:2">
      <c r="A5070" s="1">
        <v>43887</v>
      </c>
      <c r="B5070">
        <v>27.559999465942379</v>
      </c>
    </row>
    <row r="5071" spans="1:2">
      <c r="A5071" s="1">
        <v>43888</v>
      </c>
      <c r="B5071">
        <v>39.159999847412109</v>
      </c>
    </row>
    <row r="5072" spans="1:2">
      <c r="A5072" s="1">
        <v>43889</v>
      </c>
      <c r="B5072">
        <v>40.110000610351562</v>
      </c>
    </row>
    <row r="5073" spans="1:2">
      <c r="A5073" s="1">
        <v>43892</v>
      </c>
      <c r="B5073">
        <v>33.419998168945312</v>
      </c>
    </row>
    <row r="5074" spans="1:2">
      <c r="A5074" s="1">
        <v>43893</v>
      </c>
      <c r="B5074">
        <v>36.819999694824219</v>
      </c>
    </row>
    <row r="5075" spans="1:2">
      <c r="A5075" s="1">
        <v>43894</v>
      </c>
      <c r="B5075">
        <v>31.989999771118161</v>
      </c>
    </row>
    <row r="5076" spans="1:2">
      <c r="A5076" s="1">
        <v>43895</v>
      </c>
      <c r="B5076">
        <v>39.619998931884773</v>
      </c>
    </row>
    <row r="5077" spans="1:2">
      <c r="A5077" s="1">
        <v>43896</v>
      </c>
      <c r="B5077">
        <v>41.939998626708977</v>
      </c>
    </row>
    <row r="5078" spans="1:2">
      <c r="A5078" s="1">
        <v>43899</v>
      </c>
      <c r="B5078">
        <v>54.459999084472663</v>
      </c>
    </row>
    <row r="5079" spans="1:2">
      <c r="A5079" s="1">
        <v>43900</v>
      </c>
      <c r="B5079">
        <v>47.299999237060547</v>
      </c>
    </row>
    <row r="5080" spans="1:2">
      <c r="A5080" s="1">
        <v>43901</v>
      </c>
      <c r="B5080">
        <v>53.900001525878913</v>
      </c>
    </row>
    <row r="5081" spans="1:2">
      <c r="A5081" s="1">
        <v>43902</v>
      </c>
      <c r="B5081">
        <v>75.470001220703125</v>
      </c>
    </row>
    <row r="5082" spans="1:2">
      <c r="A5082" s="1">
        <v>43903</v>
      </c>
      <c r="B5082">
        <v>57.830001831054688</v>
      </c>
    </row>
    <row r="5083" spans="1:2">
      <c r="A5083" s="1">
        <v>43906</v>
      </c>
      <c r="B5083">
        <v>82.69000244140625</v>
      </c>
    </row>
    <row r="5084" spans="1:2">
      <c r="A5084" s="1">
        <v>43907</v>
      </c>
      <c r="B5084">
        <v>75.910003662109375</v>
      </c>
    </row>
    <row r="5085" spans="1:2">
      <c r="A5085" s="1">
        <v>43908</v>
      </c>
      <c r="B5085">
        <v>76.449996948242188</v>
      </c>
    </row>
    <row r="5086" spans="1:2">
      <c r="A5086" s="1">
        <v>43909</v>
      </c>
      <c r="B5086">
        <v>72</v>
      </c>
    </row>
    <row r="5087" spans="1:2">
      <c r="A5087" s="1">
        <v>43910</v>
      </c>
      <c r="B5087">
        <v>66.040000915527344</v>
      </c>
    </row>
    <row r="5088" spans="1:2">
      <c r="A5088" s="1">
        <v>43913</v>
      </c>
      <c r="B5088">
        <v>61.590000152587891</v>
      </c>
    </row>
    <row r="5089" spans="1:2">
      <c r="A5089" s="1">
        <v>43914</v>
      </c>
      <c r="B5089">
        <v>61.669998168945312</v>
      </c>
    </row>
    <row r="5090" spans="1:2">
      <c r="A5090" s="1">
        <v>43915</v>
      </c>
      <c r="B5090">
        <v>63.950000762939453</v>
      </c>
    </row>
    <row r="5091" spans="1:2">
      <c r="A5091" s="1">
        <v>43916</v>
      </c>
      <c r="B5091">
        <v>61</v>
      </c>
    </row>
    <row r="5092" spans="1:2">
      <c r="A5092" s="1">
        <v>43917</v>
      </c>
      <c r="B5092">
        <v>65.540000915527344</v>
      </c>
    </row>
    <row r="5093" spans="1:2">
      <c r="A5093" s="1">
        <v>43920</v>
      </c>
      <c r="B5093">
        <v>57.080001831054688</v>
      </c>
    </row>
    <row r="5094" spans="1:2">
      <c r="A5094" s="1">
        <v>43921</v>
      </c>
      <c r="B5094">
        <v>53.540000915527337</v>
      </c>
    </row>
    <row r="5095" spans="1:2">
      <c r="A5095" s="1">
        <v>43922</v>
      </c>
      <c r="B5095">
        <v>57.060001373291023</v>
      </c>
    </row>
    <row r="5096" spans="1:2">
      <c r="A5096" s="1">
        <v>43923</v>
      </c>
      <c r="B5096">
        <v>50.909999847412109</v>
      </c>
    </row>
    <row r="5097" spans="1:2">
      <c r="A5097" s="1">
        <v>43924</v>
      </c>
      <c r="B5097">
        <v>46.799999237060547</v>
      </c>
    </row>
    <row r="5098" spans="1:2">
      <c r="A5098" s="1">
        <v>43927</v>
      </c>
      <c r="B5098">
        <v>45.240001678466797</v>
      </c>
    </row>
    <row r="5099" spans="1:2">
      <c r="A5099" s="1">
        <v>43928</v>
      </c>
      <c r="B5099">
        <v>46.700000762939453</v>
      </c>
    </row>
    <row r="5100" spans="1:2">
      <c r="A5100" s="1">
        <v>43929</v>
      </c>
      <c r="B5100">
        <v>43.349998474121087</v>
      </c>
    </row>
    <row r="5101" spans="1:2">
      <c r="A5101" s="1">
        <v>43930</v>
      </c>
      <c r="B5101">
        <v>41.669998168945312</v>
      </c>
    </row>
    <row r="5102" spans="1:2">
      <c r="A5102" s="1">
        <v>43934</v>
      </c>
      <c r="B5102">
        <v>41.169998168945312</v>
      </c>
    </row>
    <row r="5103" spans="1:2">
      <c r="A5103" s="1">
        <v>43935</v>
      </c>
      <c r="B5103">
        <v>37.759998321533203</v>
      </c>
    </row>
    <row r="5104" spans="1:2">
      <c r="A5104" s="1">
        <v>43936</v>
      </c>
      <c r="B5104">
        <v>40.840000152587891</v>
      </c>
    </row>
    <row r="5105" spans="1:2">
      <c r="A5105" s="1">
        <v>43937</v>
      </c>
      <c r="B5105">
        <v>40.110000610351562</v>
      </c>
    </row>
    <row r="5106" spans="1:2">
      <c r="A5106" s="1">
        <v>43938</v>
      </c>
      <c r="B5106">
        <v>38.150001525878913</v>
      </c>
    </row>
    <row r="5107" spans="1:2">
      <c r="A5107" s="1">
        <v>43941</v>
      </c>
      <c r="B5107">
        <v>43.830001831054688</v>
      </c>
    </row>
    <row r="5108" spans="1:2">
      <c r="A5108" s="1">
        <v>43942</v>
      </c>
      <c r="B5108">
        <v>45.409999847412109</v>
      </c>
    </row>
    <row r="5109" spans="1:2">
      <c r="A5109" s="1">
        <v>43943</v>
      </c>
      <c r="B5109">
        <v>41.979999542236328</v>
      </c>
    </row>
    <row r="5110" spans="1:2">
      <c r="A5110" s="1">
        <v>43944</v>
      </c>
      <c r="B5110">
        <v>41.380001068115227</v>
      </c>
    </row>
    <row r="5111" spans="1:2">
      <c r="A5111" s="1">
        <v>43945</v>
      </c>
      <c r="B5111">
        <v>35.930000305175781</v>
      </c>
    </row>
    <row r="5112" spans="1:2">
      <c r="A5112" s="1">
        <v>43948</v>
      </c>
      <c r="B5112">
        <v>33.290000915527337</v>
      </c>
    </row>
    <row r="5113" spans="1:2">
      <c r="A5113" s="1">
        <v>43949</v>
      </c>
      <c r="B5113">
        <v>33.569999694824219</v>
      </c>
    </row>
    <row r="5114" spans="1:2">
      <c r="A5114" s="1">
        <v>43950</v>
      </c>
      <c r="B5114">
        <v>31.229999542236332</v>
      </c>
    </row>
    <row r="5115" spans="1:2">
      <c r="A5115" s="1">
        <v>43951</v>
      </c>
      <c r="B5115">
        <v>34.150001525878913</v>
      </c>
    </row>
    <row r="5116" spans="1:2">
      <c r="A5116" s="1">
        <v>43952</v>
      </c>
      <c r="B5116">
        <v>37.189998626708977</v>
      </c>
    </row>
    <row r="5117" spans="1:2">
      <c r="A5117" s="1">
        <v>43955</v>
      </c>
      <c r="B5117">
        <v>35.970001220703118</v>
      </c>
    </row>
    <row r="5118" spans="1:2">
      <c r="A5118" s="1">
        <v>43956</v>
      </c>
      <c r="B5118">
        <v>33.610000610351562</v>
      </c>
    </row>
    <row r="5119" spans="1:2">
      <c r="A5119" s="1">
        <v>43957</v>
      </c>
      <c r="B5119">
        <v>34.119998931884773</v>
      </c>
    </row>
    <row r="5120" spans="1:2">
      <c r="A5120" s="1">
        <v>43958</v>
      </c>
      <c r="B5120">
        <v>31.440000534057621</v>
      </c>
    </row>
    <row r="5121" spans="1:2">
      <c r="A5121" s="1">
        <v>43959</v>
      </c>
      <c r="B5121">
        <v>27.979999542236332</v>
      </c>
    </row>
    <row r="5122" spans="1:2">
      <c r="A5122" s="1">
        <v>43962</v>
      </c>
      <c r="B5122">
        <v>27.569999694824219</v>
      </c>
    </row>
    <row r="5123" spans="1:2">
      <c r="A5123" s="1">
        <v>43963</v>
      </c>
      <c r="B5123">
        <v>33.040000915527337</v>
      </c>
    </row>
    <row r="5124" spans="1:2">
      <c r="A5124" s="1">
        <v>43964</v>
      </c>
      <c r="B5124">
        <v>35.279998779296882</v>
      </c>
    </row>
    <row r="5125" spans="1:2">
      <c r="A5125" s="1">
        <v>43965</v>
      </c>
      <c r="B5125">
        <v>32.610000610351562</v>
      </c>
    </row>
    <row r="5126" spans="1:2">
      <c r="A5126" s="1">
        <v>43966</v>
      </c>
      <c r="B5126">
        <v>31.889999389648441</v>
      </c>
    </row>
    <row r="5127" spans="1:2">
      <c r="A5127" s="1">
        <v>43969</v>
      </c>
      <c r="B5127">
        <v>29.29999923706055</v>
      </c>
    </row>
    <row r="5128" spans="1:2">
      <c r="A5128" s="1">
        <v>43970</v>
      </c>
      <c r="B5128">
        <v>30.530000686645511</v>
      </c>
    </row>
    <row r="5129" spans="1:2">
      <c r="A5129" s="1">
        <v>43971</v>
      </c>
      <c r="B5129">
        <v>27.989999771118161</v>
      </c>
    </row>
    <row r="5130" spans="1:2">
      <c r="A5130" s="1">
        <v>43972</v>
      </c>
      <c r="B5130">
        <v>29.530000686645511</v>
      </c>
    </row>
    <row r="5131" spans="1:2">
      <c r="A5131" s="1">
        <v>43973</v>
      </c>
      <c r="B5131">
        <v>28.159999847412109</v>
      </c>
    </row>
    <row r="5132" spans="1:2">
      <c r="A5132" s="1">
        <v>43977</v>
      </c>
      <c r="B5132">
        <v>28.010000228881839</v>
      </c>
    </row>
    <row r="5133" spans="1:2">
      <c r="A5133" s="1">
        <v>43978</v>
      </c>
      <c r="B5133">
        <v>27.620000839233398</v>
      </c>
    </row>
    <row r="5134" spans="1:2">
      <c r="A5134" s="1">
        <v>43979</v>
      </c>
      <c r="B5134">
        <v>28.590000152587891</v>
      </c>
    </row>
    <row r="5135" spans="1:2">
      <c r="A5135" s="1">
        <v>43980</v>
      </c>
      <c r="B5135">
        <v>27.510000228881839</v>
      </c>
    </row>
    <row r="5136" spans="1:2">
      <c r="A5136" s="1">
        <v>43983</v>
      </c>
      <c r="B5136">
        <v>28.229999542236332</v>
      </c>
    </row>
    <row r="5137" spans="1:2">
      <c r="A5137" s="1">
        <v>43984</v>
      </c>
      <c r="B5137">
        <v>26.840000152587891</v>
      </c>
    </row>
    <row r="5138" spans="1:2">
      <c r="A5138" s="1">
        <v>43985</v>
      </c>
      <c r="B5138">
        <v>25.659999847412109</v>
      </c>
    </row>
    <row r="5139" spans="1:2">
      <c r="A5139" s="1">
        <v>43986</v>
      </c>
      <c r="B5139">
        <v>25.809999465942379</v>
      </c>
    </row>
    <row r="5140" spans="1:2">
      <c r="A5140" s="1">
        <v>43987</v>
      </c>
      <c r="B5140">
        <v>24.520000457763668</v>
      </c>
    </row>
    <row r="5141" spans="1:2">
      <c r="A5141" s="1">
        <v>43990</v>
      </c>
      <c r="B5141">
        <v>25.809999465942379</v>
      </c>
    </row>
    <row r="5142" spans="1:2">
      <c r="A5142" s="1">
        <v>43991</v>
      </c>
      <c r="B5142">
        <v>27.569999694824219</v>
      </c>
    </row>
    <row r="5143" spans="1:2">
      <c r="A5143" s="1">
        <v>43992</v>
      </c>
      <c r="B5143">
        <v>27.569999694824219</v>
      </c>
    </row>
    <row r="5144" spans="1:2">
      <c r="A5144" s="1">
        <v>43993</v>
      </c>
      <c r="B5144">
        <v>40.790000915527337</v>
      </c>
    </row>
    <row r="5145" spans="1:2">
      <c r="A5145" s="1">
        <v>43994</v>
      </c>
      <c r="B5145">
        <v>36.090000152587891</v>
      </c>
    </row>
    <row r="5146" spans="1:2">
      <c r="A5146" s="1">
        <v>43997</v>
      </c>
      <c r="B5146">
        <v>34.400001525878913</v>
      </c>
    </row>
    <row r="5147" spans="1:2">
      <c r="A5147" s="1">
        <v>43998</v>
      </c>
      <c r="B5147">
        <v>33.669998168945312</v>
      </c>
    </row>
    <row r="5148" spans="1:2">
      <c r="A5148" s="1">
        <v>43999</v>
      </c>
      <c r="B5148">
        <v>33.470001220703118</v>
      </c>
    </row>
    <row r="5149" spans="1:2">
      <c r="A5149" s="1">
        <v>44000</v>
      </c>
      <c r="B5149">
        <v>32.939998626708977</v>
      </c>
    </row>
    <row r="5150" spans="1:2">
      <c r="A5150" s="1">
        <v>44001</v>
      </c>
      <c r="B5150">
        <v>35.119998931884773</v>
      </c>
    </row>
    <row r="5151" spans="1:2">
      <c r="A5151" s="1">
        <v>44004</v>
      </c>
      <c r="B5151">
        <v>31.770000457763668</v>
      </c>
    </row>
    <row r="5152" spans="1:2">
      <c r="A5152" s="1">
        <v>44005</v>
      </c>
      <c r="B5152">
        <v>31.370000839233398</v>
      </c>
    </row>
    <row r="5153" spans="1:2">
      <c r="A5153" s="1">
        <v>44006</v>
      </c>
      <c r="B5153">
        <v>33.840000152587891</v>
      </c>
    </row>
    <row r="5154" spans="1:2">
      <c r="A5154" s="1">
        <v>44007</v>
      </c>
      <c r="B5154">
        <v>32.220001220703118</v>
      </c>
    </row>
    <row r="5155" spans="1:2">
      <c r="A5155" s="1">
        <v>44008</v>
      </c>
      <c r="B5155">
        <v>34.729999542236328</v>
      </c>
    </row>
    <row r="5156" spans="1:2">
      <c r="A5156" s="1">
        <v>44011</v>
      </c>
      <c r="B5156">
        <v>31.780000686645511</v>
      </c>
    </row>
    <row r="5157" spans="1:2">
      <c r="A5157" s="1">
        <v>44012</v>
      </c>
      <c r="B5157">
        <v>30.430000305175781</v>
      </c>
    </row>
    <row r="5158" spans="1:2">
      <c r="A5158" s="1">
        <v>44013</v>
      </c>
      <c r="B5158">
        <v>28.620000839233398</v>
      </c>
    </row>
    <row r="5159" spans="1:2">
      <c r="A5159" s="1">
        <v>44014</v>
      </c>
      <c r="B5159">
        <v>27.680000305175781</v>
      </c>
    </row>
    <row r="5160" spans="1:2">
      <c r="A5160" s="1">
        <v>44018</v>
      </c>
      <c r="B5160">
        <v>27.940000534057621</v>
      </c>
    </row>
    <row r="5161" spans="1:2">
      <c r="A5161" s="1">
        <v>44019</v>
      </c>
      <c r="B5161">
        <v>29.430000305175781</v>
      </c>
    </row>
    <row r="5162" spans="1:2">
      <c r="A5162" s="1">
        <v>44020</v>
      </c>
      <c r="B5162">
        <v>28.079999923706051</v>
      </c>
    </row>
    <row r="5163" spans="1:2">
      <c r="A5163" s="1">
        <v>44021</v>
      </c>
      <c r="B5163">
        <v>29.260000228881839</v>
      </c>
    </row>
    <row r="5164" spans="1:2">
      <c r="A5164" s="1">
        <v>44022</v>
      </c>
      <c r="B5164">
        <v>27.29000091552734</v>
      </c>
    </row>
    <row r="5165" spans="1:2">
      <c r="A5165" s="1">
        <v>44025</v>
      </c>
      <c r="B5165">
        <v>32.189998626708977</v>
      </c>
    </row>
    <row r="5166" spans="1:2">
      <c r="A5166" s="1">
        <v>44026</v>
      </c>
      <c r="B5166">
        <v>29.520000457763668</v>
      </c>
    </row>
    <row r="5167" spans="1:2">
      <c r="A5167" s="1">
        <v>44027</v>
      </c>
      <c r="B5167">
        <v>27.760000228881839</v>
      </c>
    </row>
    <row r="5168" spans="1:2">
      <c r="A5168" s="1">
        <v>44028</v>
      </c>
      <c r="B5168">
        <v>28</v>
      </c>
    </row>
    <row r="5169" spans="1:2">
      <c r="A5169" s="1">
        <v>44029</v>
      </c>
      <c r="B5169">
        <v>25.680000305175781</v>
      </c>
    </row>
    <row r="5170" spans="1:2">
      <c r="A5170" s="1">
        <v>44032</v>
      </c>
      <c r="B5170">
        <v>24.45999908447266</v>
      </c>
    </row>
    <row r="5171" spans="1:2">
      <c r="A5171" s="1">
        <v>44033</v>
      </c>
      <c r="B5171">
        <v>24.840000152587891</v>
      </c>
    </row>
    <row r="5172" spans="1:2">
      <c r="A5172" s="1">
        <v>44034</v>
      </c>
      <c r="B5172">
        <v>24.319999694824219</v>
      </c>
    </row>
    <row r="5173" spans="1:2">
      <c r="A5173" s="1">
        <v>44035</v>
      </c>
      <c r="B5173">
        <v>26.079999923706051</v>
      </c>
    </row>
    <row r="5174" spans="1:2">
      <c r="A5174" s="1">
        <v>44036</v>
      </c>
      <c r="B5174">
        <v>25.840000152587891</v>
      </c>
    </row>
    <row r="5175" spans="1:2">
      <c r="A5175" s="1">
        <v>44039</v>
      </c>
      <c r="B5175">
        <v>24.739999771118161</v>
      </c>
    </row>
    <row r="5176" spans="1:2">
      <c r="A5176" s="1">
        <v>44040</v>
      </c>
      <c r="B5176">
        <v>25.440000534057621</v>
      </c>
    </row>
    <row r="5177" spans="1:2">
      <c r="A5177" s="1">
        <v>44041</v>
      </c>
      <c r="B5177">
        <v>24.10000038146973</v>
      </c>
    </row>
    <row r="5178" spans="1:2">
      <c r="A5178" s="1">
        <v>44042</v>
      </c>
      <c r="B5178">
        <v>24.760000228881839</v>
      </c>
    </row>
    <row r="5179" spans="1:2">
      <c r="A5179" s="1">
        <v>44043</v>
      </c>
      <c r="B5179">
        <v>24.45999908447266</v>
      </c>
    </row>
    <row r="5180" spans="1:2">
      <c r="A5180" s="1">
        <v>44046</v>
      </c>
      <c r="B5180">
        <v>24.280000686645511</v>
      </c>
    </row>
    <row r="5181" spans="1:2">
      <c r="A5181" s="1">
        <v>44047</v>
      </c>
      <c r="B5181">
        <v>23.760000228881839</v>
      </c>
    </row>
    <row r="5182" spans="1:2">
      <c r="A5182" s="1">
        <v>44048</v>
      </c>
      <c r="B5182">
        <v>22.989999771118161</v>
      </c>
    </row>
    <row r="5183" spans="1:2">
      <c r="A5183" s="1">
        <v>44049</v>
      </c>
      <c r="B5183">
        <v>22.64999961853027</v>
      </c>
    </row>
    <row r="5184" spans="1:2">
      <c r="A5184" s="1">
        <v>44050</v>
      </c>
      <c r="B5184">
        <v>22.20999908447266</v>
      </c>
    </row>
    <row r="5185" spans="1:2">
      <c r="A5185" s="1">
        <v>44053</v>
      </c>
      <c r="B5185">
        <v>22.129999160766602</v>
      </c>
    </row>
    <row r="5186" spans="1:2">
      <c r="A5186" s="1">
        <v>44054</v>
      </c>
      <c r="B5186">
        <v>24.030000686645511</v>
      </c>
    </row>
    <row r="5187" spans="1:2">
      <c r="A5187" s="1">
        <v>44055</v>
      </c>
      <c r="B5187">
        <v>22.280000686645511</v>
      </c>
    </row>
    <row r="5188" spans="1:2">
      <c r="A5188" s="1">
        <v>44056</v>
      </c>
      <c r="B5188">
        <v>22.129999160766602</v>
      </c>
    </row>
    <row r="5189" spans="1:2">
      <c r="A5189" s="1">
        <v>44057</v>
      </c>
      <c r="B5189">
        <v>22.04999923706055</v>
      </c>
    </row>
    <row r="5190" spans="1:2">
      <c r="A5190" s="1">
        <v>44060</v>
      </c>
      <c r="B5190">
        <v>21.35000038146973</v>
      </c>
    </row>
    <row r="5191" spans="1:2">
      <c r="A5191" s="1">
        <v>44061</v>
      </c>
      <c r="B5191">
        <v>21.510000228881839</v>
      </c>
    </row>
    <row r="5192" spans="1:2">
      <c r="A5192" s="1">
        <v>44062</v>
      </c>
      <c r="B5192">
        <v>22.54000091552734</v>
      </c>
    </row>
    <row r="5193" spans="1:2">
      <c r="A5193" s="1">
        <v>44063</v>
      </c>
      <c r="B5193">
        <v>22.719999313354489</v>
      </c>
    </row>
    <row r="5194" spans="1:2">
      <c r="A5194" s="1">
        <v>44064</v>
      </c>
      <c r="B5194">
        <v>22.54000091552734</v>
      </c>
    </row>
    <row r="5195" spans="1:2">
      <c r="A5195" s="1">
        <v>44067</v>
      </c>
      <c r="B5195">
        <v>22.370000839233398</v>
      </c>
    </row>
    <row r="5196" spans="1:2">
      <c r="A5196" s="1">
        <v>44068</v>
      </c>
      <c r="B5196">
        <v>22.030000686645511</v>
      </c>
    </row>
    <row r="5197" spans="1:2">
      <c r="A5197" s="1">
        <v>44069</v>
      </c>
      <c r="B5197">
        <v>23.270000457763668</v>
      </c>
    </row>
    <row r="5198" spans="1:2">
      <c r="A5198" s="1">
        <v>44070</v>
      </c>
      <c r="B5198">
        <v>24.469999313354489</v>
      </c>
    </row>
    <row r="5199" spans="1:2">
      <c r="A5199" s="1">
        <v>44071</v>
      </c>
      <c r="B5199">
        <v>22.95999908447266</v>
      </c>
    </row>
    <row r="5200" spans="1:2">
      <c r="A5200" s="1">
        <v>44074</v>
      </c>
      <c r="B5200">
        <v>26.409999847412109</v>
      </c>
    </row>
    <row r="5201" spans="1:2">
      <c r="A5201" s="1">
        <v>44075</v>
      </c>
      <c r="B5201">
        <v>26.120000839233398</v>
      </c>
    </row>
    <row r="5202" spans="1:2">
      <c r="A5202" s="1">
        <v>44076</v>
      </c>
      <c r="B5202">
        <v>26.569999694824219</v>
      </c>
    </row>
    <row r="5203" spans="1:2">
      <c r="A5203" s="1">
        <v>44077</v>
      </c>
      <c r="B5203">
        <v>33.599998474121087</v>
      </c>
    </row>
    <row r="5204" spans="1:2">
      <c r="A5204" s="1">
        <v>44078</v>
      </c>
      <c r="B5204">
        <v>30.75</v>
      </c>
    </row>
    <row r="5205" spans="1:2">
      <c r="A5205" s="1">
        <v>44082</v>
      </c>
      <c r="B5205">
        <v>31.45999908447266</v>
      </c>
    </row>
    <row r="5206" spans="1:2">
      <c r="A5206" s="1">
        <v>44083</v>
      </c>
      <c r="B5206">
        <v>28.809999465942379</v>
      </c>
    </row>
    <row r="5207" spans="1:2">
      <c r="A5207" s="1">
        <v>44084</v>
      </c>
      <c r="B5207">
        <v>29.70999908447266</v>
      </c>
    </row>
    <row r="5208" spans="1:2">
      <c r="A5208" s="1">
        <v>44085</v>
      </c>
      <c r="B5208">
        <v>26.870000839233398</v>
      </c>
    </row>
    <row r="5209" spans="1:2">
      <c r="A5209" s="1">
        <v>44088</v>
      </c>
      <c r="B5209">
        <v>25.85000038146973</v>
      </c>
    </row>
    <row r="5210" spans="1:2">
      <c r="A5210" s="1">
        <v>44089</v>
      </c>
      <c r="B5210">
        <v>25.590000152587891</v>
      </c>
    </row>
    <row r="5211" spans="1:2">
      <c r="A5211" s="1">
        <v>44090</v>
      </c>
      <c r="B5211">
        <v>26.04000091552734</v>
      </c>
    </row>
    <row r="5212" spans="1:2">
      <c r="A5212" s="1">
        <v>44091</v>
      </c>
      <c r="B5212">
        <v>26.45999908447266</v>
      </c>
    </row>
    <row r="5213" spans="1:2">
      <c r="A5213" s="1">
        <v>44092</v>
      </c>
      <c r="B5213">
        <v>25.829999923706051</v>
      </c>
    </row>
    <row r="5214" spans="1:2">
      <c r="A5214" s="1">
        <v>44095</v>
      </c>
      <c r="B5214">
        <v>27.780000686645511</v>
      </c>
    </row>
    <row r="5215" spans="1:2">
      <c r="A5215" s="1">
        <v>44096</v>
      </c>
      <c r="B5215">
        <v>26.860000610351559</v>
      </c>
    </row>
    <row r="5216" spans="1:2">
      <c r="A5216" s="1">
        <v>44097</v>
      </c>
      <c r="B5216">
        <v>28.579999923706051</v>
      </c>
    </row>
    <row r="5217" spans="1:2">
      <c r="A5217" s="1">
        <v>44098</v>
      </c>
      <c r="B5217">
        <v>28.510000228881839</v>
      </c>
    </row>
    <row r="5218" spans="1:2">
      <c r="A5218" s="1">
        <v>44099</v>
      </c>
      <c r="B5218">
        <v>26.379999160766602</v>
      </c>
    </row>
    <row r="5219" spans="1:2">
      <c r="A5219" s="1">
        <v>44102</v>
      </c>
      <c r="B5219">
        <v>26.190000534057621</v>
      </c>
    </row>
    <row r="5220" spans="1:2">
      <c r="A5220" s="1">
        <v>44103</v>
      </c>
      <c r="B5220">
        <v>26.270000457763668</v>
      </c>
    </row>
    <row r="5221" spans="1:2">
      <c r="A5221" s="1">
        <v>44104</v>
      </c>
      <c r="B5221">
        <v>26.370000839233398</v>
      </c>
    </row>
    <row r="5222" spans="1:2">
      <c r="A5222" s="1">
        <v>44105</v>
      </c>
      <c r="B5222">
        <v>26.70000076293945</v>
      </c>
    </row>
    <row r="5223" spans="1:2">
      <c r="A5223" s="1">
        <v>44106</v>
      </c>
      <c r="B5223">
        <v>27.629999160766602</v>
      </c>
    </row>
    <row r="5224" spans="1:2">
      <c r="A5224" s="1">
        <v>44109</v>
      </c>
      <c r="B5224">
        <v>27.95999908447266</v>
      </c>
    </row>
    <row r="5225" spans="1:2">
      <c r="A5225" s="1">
        <v>44110</v>
      </c>
      <c r="B5225">
        <v>29.479999542236332</v>
      </c>
    </row>
    <row r="5226" spans="1:2">
      <c r="A5226" s="1">
        <v>44111</v>
      </c>
      <c r="B5226">
        <v>28.059999465942379</v>
      </c>
    </row>
    <row r="5227" spans="1:2">
      <c r="A5227" s="1">
        <v>44112</v>
      </c>
      <c r="B5227">
        <v>26.360000610351559</v>
      </c>
    </row>
    <row r="5228" spans="1:2">
      <c r="A5228" s="1">
        <v>44113</v>
      </c>
      <c r="B5228">
        <v>25</v>
      </c>
    </row>
    <row r="5229" spans="1:2">
      <c r="A5229" s="1">
        <v>44116</v>
      </c>
      <c r="B5229">
        <v>25.069999694824219</v>
      </c>
    </row>
    <row r="5230" spans="1:2">
      <c r="A5230" s="1">
        <v>44117</v>
      </c>
      <c r="B5230">
        <v>26.069999694824219</v>
      </c>
    </row>
    <row r="5231" spans="1:2">
      <c r="A5231" s="1">
        <v>44118</v>
      </c>
      <c r="B5231">
        <v>26.39999961853027</v>
      </c>
    </row>
    <row r="5232" spans="1:2">
      <c r="A5232" s="1">
        <v>44119</v>
      </c>
      <c r="B5232">
        <v>26.969999313354489</v>
      </c>
    </row>
    <row r="5233" spans="1:2">
      <c r="A5233" s="1">
        <v>44120</v>
      </c>
      <c r="B5233">
        <v>27.409999847412109</v>
      </c>
    </row>
    <row r="5234" spans="1:2">
      <c r="A5234" s="1">
        <v>44123</v>
      </c>
      <c r="B5234">
        <v>29.180000305175781</v>
      </c>
    </row>
    <row r="5235" spans="1:2">
      <c r="A5235" s="1">
        <v>44124</v>
      </c>
      <c r="B5235">
        <v>29.35000038146973</v>
      </c>
    </row>
    <row r="5236" spans="1:2">
      <c r="A5236" s="1">
        <v>44125</v>
      </c>
      <c r="B5236">
        <v>28.64999961853027</v>
      </c>
    </row>
    <row r="5237" spans="1:2">
      <c r="A5237" s="1">
        <v>44126</v>
      </c>
      <c r="B5237">
        <v>28.110000610351559</v>
      </c>
    </row>
    <row r="5238" spans="1:2">
      <c r="A5238" s="1">
        <v>44127</v>
      </c>
      <c r="B5238">
        <v>27.54999923706055</v>
      </c>
    </row>
    <row r="5239" spans="1:2">
      <c r="A5239" s="1">
        <v>44130</v>
      </c>
      <c r="B5239">
        <v>32.459999084472663</v>
      </c>
    </row>
    <row r="5240" spans="1:2">
      <c r="A5240" s="1">
        <v>44131</v>
      </c>
      <c r="B5240">
        <v>33.349998474121087</v>
      </c>
    </row>
    <row r="5241" spans="1:2">
      <c r="A5241" s="1">
        <v>44132</v>
      </c>
      <c r="B5241">
        <v>40.279998779296882</v>
      </c>
    </row>
    <row r="5242" spans="1:2">
      <c r="A5242" s="1">
        <v>44133</v>
      </c>
      <c r="B5242">
        <v>37.590000152587891</v>
      </c>
    </row>
    <row r="5243" spans="1:2">
      <c r="A5243" s="1">
        <v>44134</v>
      </c>
      <c r="B5243">
        <v>38.020000457763672</v>
      </c>
    </row>
    <row r="5244" spans="1:2">
      <c r="A5244" s="1">
        <v>44137</v>
      </c>
      <c r="B5244">
        <v>37.130001068115227</v>
      </c>
    </row>
    <row r="5245" spans="1:2">
      <c r="A5245" s="1">
        <v>44138</v>
      </c>
      <c r="B5245">
        <v>35.549999237060547</v>
      </c>
    </row>
    <row r="5246" spans="1:2">
      <c r="A5246" s="1">
        <v>44139</v>
      </c>
      <c r="B5246">
        <v>29.569999694824219</v>
      </c>
    </row>
    <row r="5247" spans="1:2">
      <c r="A5247" s="1">
        <v>44140</v>
      </c>
      <c r="B5247">
        <v>27.579999923706051</v>
      </c>
    </row>
    <row r="5248" spans="1:2">
      <c r="A5248" s="1">
        <v>44141</v>
      </c>
      <c r="B5248">
        <v>24.860000610351559</v>
      </c>
    </row>
    <row r="5249" spans="1:2">
      <c r="A5249" s="1">
        <v>44144</v>
      </c>
      <c r="B5249">
        <v>25.75</v>
      </c>
    </row>
    <row r="5250" spans="1:2">
      <c r="A5250" s="1">
        <v>44145</v>
      </c>
      <c r="B5250">
        <v>24.79999923706055</v>
      </c>
    </row>
    <row r="5251" spans="1:2">
      <c r="A5251" s="1">
        <v>44146</v>
      </c>
      <c r="B5251">
        <v>23.45000076293945</v>
      </c>
    </row>
    <row r="5252" spans="1:2">
      <c r="A5252" s="1">
        <v>44147</v>
      </c>
      <c r="B5252">
        <v>25.35000038146973</v>
      </c>
    </row>
    <row r="5253" spans="1:2">
      <c r="A5253" s="1">
        <v>44148</v>
      </c>
      <c r="B5253">
        <v>23.10000038146973</v>
      </c>
    </row>
    <row r="5254" spans="1:2">
      <c r="A5254" s="1">
        <v>44151</v>
      </c>
      <c r="B5254">
        <v>22.45000076293945</v>
      </c>
    </row>
    <row r="5255" spans="1:2">
      <c r="A5255" s="1">
        <v>44152</v>
      </c>
      <c r="B5255">
        <v>22.70999908447266</v>
      </c>
    </row>
    <row r="5256" spans="1:2">
      <c r="A5256" s="1">
        <v>44153</v>
      </c>
      <c r="B5256">
        <v>23.840000152587891</v>
      </c>
    </row>
    <row r="5257" spans="1:2">
      <c r="A5257" s="1">
        <v>44154</v>
      </c>
      <c r="B5257">
        <v>23.110000610351559</v>
      </c>
    </row>
    <row r="5258" spans="1:2">
      <c r="A5258" s="1">
        <v>44155</v>
      </c>
      <c r="B5258">
        <v>23.70000076293945</v>
      </c>
    </row>
    <row r="5259" spans="1:2">
      <c r="A5259" s="1">
        <v>44158</v>
      </c>
      <c r="B5259">
        <v>22.659999847412109</v>
      </c>
    </row>
    <row r="5260" spans="1:2">
      <c r="A5260" s="1">
        <v>44159</v>
      </c>
      <c r="B5260">
        <v>21.639999389648441</v>
      </c>
    </row>
    <row r="5261" spans="1:2">
      <c r="A5261" s="1">
        <v>44160</v>
      </c>
      <c r="B5261">
        <v>21.25</v>
      </c>
    </row>
    <row r="5262" spans="1:2">
      <c r="A5262" s="1">
        <v>44162</v>
      </c>
      <c r="B5262">
        <v>20.840000152587891</v>
      </c>
    </row>
    <row r="5263" spans="1:2">
      <c r="A5263" s="1">
        <v>44165</v>
      </c>
      <c r="B5263">
        <v>20.569999694824219</v>
      </c>
    </row>
    <row r="5264" spans="1:2">
      <c r="A5264" s="1">
        <v>44166</v>
      </c>
      <c r="B5264">
        <v>20.770000457763668</v>
      </c>
    </row>
    <row r="5265" spans="1:2">
      <c r="A5265" s="1">
        <v>44167</v>
      </c>
      <c r="B5265">
        <v>21.170000076293949</v>
      </c>
    </row>
    <row r="5266" spans="1:2">
      <c r="A5266" s="1">
        <v>44168</v>
      </c>
      <c r="B5266">
        <v>21.280000686645511</v>
      </c>
    </row>
    <row r="5267" spans="1:2">
      <c r="A5267" s="1">
        <v>44169</v>
      </c>
      <c r="B5267">
        <v>20.79000091552734</v>
      </c>
    </row>
    <row r="5268" spans="1:2">
      <c r="A5268" s="1">
        <v>44172</v>
      </c>
      <c r="B5268">
        <v>21.29999923706055</v>
      </c>
    </row>
    <row r="5269" spans="1:2">
      <c r="A5269" s="1">
        <v>44173</v>
      </c>
      <c r="B5269">
        <v>20.680000305175781</v>
      </c>
    </row>
    <row r="5270" spans="1:2">
      <c r="A5270" s="1">
        <v>44174</v>
      </c>
      <c r="B5270">
        <v>22.270000457763668</v>
      </c>
    </row>
    <row r="5271" spans="1:2">
      <c r="A5271" s="1">
        <v>44175</v>
      </c>
      <c r="B5271">
        <v>22.520000457763668</v>
      </c>
    </row>
    <row r="5272" spans="1:2">
      <c r="A5272" s="1">
        <v>44176</v>
      </c>
      <c r="B5272">
        <v>23.309999465942379</v>
      </c>
    </row>
    <row r="5273" spans="1:2">
      <c r="A5273" s="1">
        <v>44179</v>
      </c>
      <c r="B5273">
        <v>24.719999313354489</v>
      </c>
    </row>
    <row r="5274" spans="1:2">
      <c r="A5274" s="1">
        <v>44180</v>
      </c>
      <c r="B5274">
        <v>22.889999389648441</v>
      </c>
    </row>
    <row r="5275" spans="1:2">
      <c r="A5275" s="1">
        <v>44181</v>
      </c>
      <c r="B5275">
        <v>22.5</v>
      </c>
    </row>
    <row r="5276" spans="1:2">
      <c r="A5276" s="1">
        <v>44182</v>
      </c>
      <c r="B5276">
        <v>21.930000305175781</v>
      </c>
    </row>
    <row r="5277" spans="1:2">
      <c r="A5277" s="1">
        <v>44183</v>
      </c>
      <c r="B5277">
        <v>21.569999694824219</v>
      </c>
    </row>
    <row r="5278" spans="1:2">
      <c r="A5278" s="1">
        <v>44186</v>
      </c>
      <c r="B5278">
        <v>25.159999847412109</v>
      </c>
    </row>
    <row r="5279" spans="1:2">
      <c r="A5279" s="1">
        <v>44187</v>
      </c>
      <c r="B5279">
        <v>24.229999542236332</v>
      </c>
    </row>
    <row r="5280" spans="1:2">
      <c r="A5280" s="1">
        <v>44188</v>
      </c>
      <c r="B5280">
        <v>23.309999465942379</v>
      </c>
    </row>
    <row r="5281" spans="1:2">
      <c r="A5281" s="1">
        <v>44189</v>
      </c>
      <c r="B5281">
        <v>21.530000686645511</v>
      </c>
    </row>
    <row r="5282" spans="1:2">
      <c r="A5282" s="1">
        <v>44193</v>
      </c>
      <c r="B5282">
        <v>21.70000076293945</v>
      </c>
    </row>
    <row r="5283" spans="1:2">
      <c r="A5283" s="1">
        <v>44194</v>
      </c>
      <c r="B5283">
        <v>23.079999923706051</v>
      </c>
    </row>
    <row r="5284" spans="1:2">
      <c r="A5284" s="1">
        <v>44195</v>
      </c>
      <c r="B5284">
        <v>22.770000457763668</v>
      </c>
    </row>
    <row r="5285" spans="1:2">
      <c r="A5285" s="1">
        <v>44196</v>
      </c>
      <c r="B5285">
        <v>22.75</v>
      </c>
    </row>
    <row r="5286" spans="1:2">
      <c r="A5286" s="1">
        <v>44200</v>
      </c>
      <c r="B5286">
        <v>26.969999313354489</v>
      </c>
    </row>
    <row r="5287" spans="1:2">
      <c r="A5287" s="1">
        <v>44201</v>
      </c>
      <c r="B5287">
        <v>25.340000152587891</v>
      </c>
    </row>
    <row r="5288" spans="1:2">
      <c r="A5288" s="1">
        <v>44202</v>
      </c>
      <c r="B5288">
        <v>25.069999694824219</v>
      </c>
    </row>
    <row r="5289" spans="1:2">
      <c r="A5289" s="1">
        <v>44203</v>
      </c>
      <c r="B5289">
        <v>22.370000839233398</v>
      </c>
    </row>
    <row r="5290" spans="1:2">
      <c r="A5290" s="1">
        <v>44204</v>
      </c>
      <c r="B5290">
        <v>21.559999465942379</v>
      </c>
    </row>
    <row r="5291" spans="1:2">
      <c r="A5291" s="1">
        <v>44207</v>
      </c>
      <c r="B5291">
        <v>24.079999923706051</v>
      </c>
    </row>
    <row r="5292" spans="1:2">
      <c r="A5292" s="1">
        <v>44208</v>
      </c>
      <c r="B5292">
        <v>23.329999923706051</v>
      </c>
    </row>
    <row r="5293" spans="1:2">
      <c r="A5293" s="1">
        <v>44209</v>
      </c>
      <c r="B5293">
        <v>22.20999908447266</v>
      </c>
    </row>
    <row r="5294" spans="1:2">
      <c r="A5294" s="1">
        <v>44210</v>
      </c>
      <c r="B5294">
        <v>23.25</v>
      </c>
    </row>
    <row r="5295" spans="1:2">
      <c r="A5295" s="1">
        <v>44211</v>
      </c>
      <c r="B5295">
        <v>24.340000152587891</v>
      </c>
    </row>
    <row r="5296" spans="1:2">
      <c r="A5296" s="1">
        <v>44215</v>
      </c>
      <c r="B5296">
        <v>23.239999771118161</v>
      </c>
    </row>
    <row r="5297" spans="1:2">
      <c r="A5297" s="1">
        <v>44216</v>
      </c>
      <c r="B5297">
        <v>21.579999923706051</v>
      </c>
    </row>
    <row r="5298" spans="1:2">
      <c r="A5298" s="1">
        <v>44217</v>
      </c>
      <c r="B5298">
        <v>21.319999694824219</v>
      </c>
    </row>
    <row r="5299" spans="1:2">
      <c r="A5299" s="1">
        <v>44218</v>
      </c>
      <c r="B5299">
        <v>21.909999847412109</v>
      </c>
    </row>
    <row r="5300" spans="1:2">
      <c r="A5300" s="1">
        <v>44221</v>
      </c>
      <c r="B5300">
        <v>23.190000534057621</v>
      </c>
    </row>
    <row r="5301" spans="1:2">
      <c r="A5301" s="1">
        <v>44222</v>
      </c>
      <c r="B5301">
        <v>23.020000457763668</v>
      </c>
    </row>
    <row r="5302" spans="1:2">
      <c r="A5302" s="1">
        <v>44223</v>
      </c>
      <c r="B5302">
        <v>37.209999084472663</v>
      </c>
    </row>
    <row r="5303" spans="1:2">
      <c r="A5303" s="1">
        <v>44224</v>
      </c>
      <c r="B5303">
        <v>30.20999908447266</v>
      </c>
    </row>
    <row r="5304" spans="1:2">
      <c r="A5304" s="1">
        <v>44225</v>
      </c>
      <c r="B5304">
        <v>33.090000152587891</v>
      </c>
    </row>
    <row r="5305" spans="1:2">
      <c r="A5305" s="1">
        <v>44228</v>
      </c>
      <c r="B5305">
        <v>30.239999771118161</v>
      </c>
    </row>
    <row r="5306" spans="1:2">
      <c r="A5306" s="1">
        <v>44229</v>
      </c>
      <c r="B5306">
        <v>25.559999465942379</v>
      </c>
    </row>
    <row r="5307" spans="1:2">
      <c r="A5307" s="1">
        <v>44230</v>
      </c>
      <c r="B5307">
        <v>22.909999847412109</v>
      </c>
    </row>
    <row r="5308" spans="1:2">
      <c r="A5308" s="1">
        <v>44231</v>
      </c>
      <c r="B5308">
        <v>21.770000457763668</v>
      </c>
    </row>
    <row r="5309" spans="1:2">
      <c r="A5309" s="1">
        <v>44232</v>
      </c>
      <c r="B5309">
        <v>20.870000839233398</v>
      </c>
    </row>
    <row r="5310" spans="1:2">
      <c r="A5310" s="1">
        <v>44235</v>
      </c>
      <c r="B5310">
        <v>21.239999771118161</v>
      </c>
    </row>
    <row r="5311" spans="1:2">
      <c r="A5311" s="1">
        <v>44236</v>
      </c>
      <c r="B5311">
        <v>21.629999160766602</v>
      </c>
    </row>
    <row r="5312" spans="1:2">
      <c r="A5312" s="1">
        <v>44237</v>
      </c>
      <c r="B5312">
        <v>21.989999771118161</v>
      </c>
    </row>
    <row r="5313" spans="1:2">
      <c r="A5313" s="1">
        <v>44238</v>
      </c>
      <c r="B5313">
        <v>21.25</v>
      </c>
    </row>
    <row r="5314" spans="1:2">
      <c r="A5314" s="1">
        <v>44239</v>
      </c>
      <c r="B5314">
        <v>19.969999313354489</v>
      </c>
    </row>
    <row r="5315" spans="1:2">
      <c r="A5315" s="1">
        <v>44243</v>
      </c>
      <c r="B5315">
        <v>21.45999908447266</v>
      </c>
    </row>
    <row r="5316" spans="1:2">
      <c r="A5316" s="1">
        <v>44244</v>
      </c>
      <c r="B5316">
        <v>21.5</v>
      </c>
    </row>
    <row r="5317" spans="1:2">
      <c r="A5317" s="1">
        <v>44245</v>
      </c>
      <c r="B5317">
        <v>22.489999771118161</v>
      </c>
    </row>
    <row r="5318" spans="1:2">
      <c r="A5318" s="1">
        <v>44246</v>
      </c>
      <c r="B5318">
        <v>22.04999923706055</v>
      </c>
    </row>
    <row r="5319" spans="1:2">
      <c r="A5319" s="1">
        <v>44249</v>
      </c>
      <c r="B5319">
        <v>23.45000076293945</v>
      </c>
    </row>
    <row r="5320" spans="1:2">
      <c r="A5320" s="1">
        <v>44250</v>
      </c>
      <c r="B5320">
        <v>23.110000610351559</v>
      </c>
    </row>
    <row r="5321" spans="1:2">
      <c r="A5321" s="1">
        <v>44251</v>
      </c>
      <c r="B5321">
        <v>21.340000152587891</v>
      </c>
    </row>
    <row r="5322" spans="1:2">
      <c r="A5322" s="1">
        <v>44252</v>
      </c>
      <c r="B5322">
        <v>28.889999389648441</v>
      </c>
    </row>
    <row r="5323" spans="1:2">
      <c r="A5323" s="1">
        <v>44253</v>
      </c>
      <c r="B5323">
        <v>27.95000076293945</v>
      </c>
    </row>
    <row r="5324" spans="1:2">
      <c r="A5324" s="1">
        <v>44256</v>
      </c>
      <c r="B5324">
        <v>23.35000038146973</v>
      </c>
    </row>
    <row r="5325" spans="1:2">
      <c r="A5325" s="1">
        <v>44257</v>
      </c>
      <c r="B5325">
        <v>24.10000038146973</v>
      </c>
    </row>
    <row r="5326" spans="1:2">
      <c r="A5326" s="1">
        <v>44258</v>
      </c>
      <c r="B5326">
        <v>26.670000076293949</v>
      </c>
    </row>
    <row r="5327" spans="1:2">
      <c r="A5327" s="1">
        <v>44259</v>
      </c>
      <c r="B5327">
        <v>28.569999694824219</v>
      </c>
    </row>
    <row r="5328" spans="1:2">
      <c r="A5328" s="1">
        <v>44260</v>
      </c>
      <c r="B5328">
        <v>24.659999847412109</v>
      </c>
    </row>
    <row r="5329" spans="1:2">
      <c r="A5329" s="1">
        <v>44263</v>
      </c>
      <c r="B5329">
        <v>25.469999313354489</v>
      </c>
    </row>
    <row r="5330" spans="1:2">
      <c r="A5330" s="1">
        <v>44264</v>
      </c>
      <c r="B5330">
        <v>24.030000686645511</v>
      </c>
    </row>
    <row r="5331" spans="1:2">
      <c r="A5331" s="1">
        <v>44265</v>
      </c>
      <c r="B5331">
        <v>22.559999465942379</v>
      </c>
    </row>
    <row r="5332" spans="1:2">
      <c r="A5332" s="1">
        <v>44266</v>
      </c>
      <c r="B5332">
        <v>21.909999847412109</v>
      </c>
    </row>
    <row r="5333" spans="1:2">
      <c r="A5333" s="1">
        <v>44267</v>
      </c>
      <c r="B5333">
        <v>20.690000534057621</v>
      </c>
    </row>
    <row r="5334" spans="1:2">
      <c r="A5334" s="1">
        <v>44270</v>
      </c>
      <c r="B5334">
        <v>20.030000686645511</v>
      </c>
    </row>
    <row r="5335" spans="1:2">
      <c r="A5335" s="1">
        <v>44271</v>
      </c>
      <c r="B5335">
        <v>19.79000091552734</v>
      </c>
    </row>
    <row r="5336" spans="1:2">
      <c r="A5336" s="1">
        <v>44272</v>
      </c>
      <c r="B5336">
        <v>19.229999542236332</v>
      </c>
    </row>
    <row r="5337" spans="1:2">
      <c r="A5337" s="1">
        <v>44273</v>
      </c>
      <c r="B5337">
        <v>21.579999923706051</v>
      </c>
    </row>
    <row r="5338" spans="1:2">
      <c r="A5338" s="1">
        <v>44274</v>
      </c>
      <c r="B5338">
        <v>20.95000076293945</v>
      </c>
    </row>
    <row r="5339" spans="1:2">
      <c r="A5339" s="1">
        <v>44277</v>
      </c>
      <c r="B5339">
        <v>18.879999160766602</v>
      </c>
    </row>
    <row r="5340" spans="1:2">
      <c r="A5340" s="1">
        <v>44278</v>
      </c>
      <c r="B5340">
        <v>20.29999923706055</v>
      </c>
    </row>
    <row r="5341" spans="1:2">
      <c r="A5341" s="1">
        <v>44279</v>
      </c>
      <c r="B5341">
        <v>21.20000076293945</v>
      </c>
    </row>
    <row r="5342" spans="1:2">
      <c r="A5342" s="1">
        <v>44280</v>
      </c>
      <c r="B5342">
        <v>19.809999465942379</v>
      </c>
    </row>
    <row r="5343" spans="1:2">
      <c r="A5343" s="1">
        <v>44281</v>
      </c>
      <c r="B5343">
        <v>18.860000610351559</v>
      </c>
    </row>
    <row r="5344" spans="1:2">
      <c r="A5344" s="1">
        <v>44284</v>
      </c>
      <c r="B5344">
        <v>20.739999771118161</v>
      </c>
    </row>
    <row r="5345" spans="1:2">
      <c r="A5345" s="1">
        <v>44285</v>
      </c>
      <c r="B5345">
        <v>19.610000610351559</v>
      </c>
    </row>
    <row r="5346" spans="1:2">
      <c r="A5346" s="1">
        <v>44286</v>
      </c>
      <c r="B5346">
        <v>19.39999961853027</v>
      </c>
    </row>
    <row r="5347" spans="1:2">
      <c r="A5347" s="1">
        <v>44287</v>
      </c>
      <c r="B5347">
        <v>17.329999923706051</v>
      </c>
    </row>
    <row r="5348" spans="1:2">
      <c r="A5348" s="1">
        <v>44291</v>
      </c>
      <c r="B5348">
        <v>17.909999847412109</v>
      </c>
    </row>
    <row r="5349" spans="1:2">
      <c r="A5349" s="1">
        <v>44292</v>
      </c>
      <c r="B5349">
        <v>18.120000839233398</v>
      </c>
    </row>
    <row r="5350" spans="1:2">
      <c r="A5350" s="1">
        <v>44293</v>
      </c>
      <c r="B5350">
        <v>17.159999847412109</v>
      </c>
    </row>
    <row r="5351" spans="1:2">
      <c r="A5351" s="1">
        <v>44294</v>
      </c>
      <c r="B5351">
        <v>16.95000076293945</v>
      </c>
    </row>
    <row r="5352" spans="1:2">
      <c r="A5352" s="1">
        <v>44295</v>
      </c>
      <c r="B5352">
        <v>16.690000534057621</v>
      </c>
    </row>
    <row r="5353" spans="1:2">
      <c r="A5353" s="1">
        <v>44298</v>
      </c>
      <c r="B5353">
        <v>16.909999847412109</v>
      </c>
    </row>
    <row r="5354" spans="1:2">
      <c r="A5354" s="1">
        <v>44299</v>
      </c>
      <c r="B5354">
        <v>16.64999961853027</v>
      </c>
    </row>
    <row r="5355" spans="1:2">
      <c r="A5355" s="1">
        <v>44300</v>
      </c>
      <c r="B5355">
        <v>16.989999771118161</v>
      </c>
    </row>
    <row r="5356" spans="1:2">
      <c r="A5356" s="1">
        <v>44301</v>
      </c>
      <c r="B5356">
        <v>16.569999694824219</v>
      </c>
    </row>
    <row r="5357" spans="1:2">
      <c r="A5357" s="1">
        <v>44302</v>
      </c>
      <c r="B5357">
        <v>16.25</v>
      </c>
    </row>
    <row r="5358" spans="1:2">
      <c r="A5358" s="1">
        <v>44305</v>
      </c>
      <c r="B5358">
        <v>17.29000091552734</v>
      </c>
    </row>
    <row r="5359" spans="1:2">
      <c r="A5359" s="1">
        <v>44306</v>
      </c>
      <c r="B5359">
        <v>18.680000305175781</v>
      </c>
    </row>
    <row r="5360" spans="1:2">
      <c r="A5360" s="1">
        <v>44307</v>
      </c>
      <c r="B5360">
        <v>17.5</v>
      </c>
    </row>
    <row r="5361" spans="1:2">
      <c r="A5361" s="1">
        <v>44308</v>
      </c>
      <c r="B5361">
        <v>18.70999908447266</v>
      </c>
    </row>
    <row r="5362" spans="1:2">
      <c r="A5362" s="1">
        <v>44309</v>
      </c>
      <c r="B5362">
        <v>17.329999923706051</v>
      </c>
    </row>
    <row r="5363" spans="1:2">
      <c r="A5363" s="1">
        <v>44312</v>
      </c>
      <c r="B5363">
        <v>17.639999389648441</v>
      </c>
    </row>
    <row r="5364" spans="1:2">
      <c r="A5364" s="1">
        <v>44313</v>
      </c>
      <c r="B5364">
        <v>17.559999465942379</v>
      </c>
    </row>
    <row r="5365" spans="1:2">
      <c r="A5365" s="1">
        <v>44314</v>
      </c>
      <c r="B5365">
        <v>17.280000686645511</v>
      </c>
    </row>
    <row r="5366" spans="1:2">
      <c r="A5366" s="1">
        <v>44315</v>
      </c>
      <c r="B5366">
        <v>17.610000610351559</v>
      </c>
    </row>
    <row r="5367" spans="1:2">
      <c r="A5367" s="1">
        <v>44316</v>
      </c>
      <c r="B5367">
        <v>18.610000610351559</v>
      </c>
    </row>
    <row r="5368" spans="1:2">
      <c r="A5368" s="1">
        <v>44319</v>
      </c>
      <c r="B5368">
        <v>18.309999465942379</v>
      </c>
    </row>
    <row r="5369" spans="1:2">
      <c r="A5369" s="1">
        <v>44320</v>
      </c>
      <c r="B5369">
        <v>19.479999542236332</v>
      </c>
    </row>
    <row r="5370" spans="1:2">
      <c r="A5370" s="1">
        <v>44321</v>
      </c>
      <c r="B5370">
        <v>19.14999961853027</v>
      </c>
    </row>
    <row r="5371" spans="1:2">
      <c r="A5371" s="1">
        <v>44322</v>
      </c>
      <c r="B5371">
        <v>18.389999389648441</v>
      </c>
    </row>
    <row r="5372" spans="1:2">
      <c r="A5372" s="1">
        <v>44323</v>
      </c>
      <c r="B5372">
        <v>16.690000534057621</v>
      </c>
    </row>
    <row r="5373" spans="1:2">
      <c r="A5373" s="1">
        <v>44326</v>
      </c>
      <c r="B5373">
        <v>19.659999847412109</v>
      </c>
    </row>
    <row r="5374" spans="1:2">
      <c r="A5374" s="1">
        <v>44327</v>
      </c>
      <c r="B5374">
        <v>21.840000152587891</v>
      </c>
    </row>
    <row r="5375" spans="1:2">
      <c r="A5375" s="1">
        <v>44328</v>
      </c>
      <c r="B5375">
        <v>27.590000152587891</v>
      </c>
    </row>
    <row r="5376" spans="1:2">
      <c r="A5376" s="1">
        <v>44329</v>
      </c>
      <c r="B5376">
        <v>23.129999160766602</v>
      </c>
    </row>
    <row r="5377" spans="1:2">
      <c r="A5377" s="1">
        <v>44330</v>
      </c>
      <c r="B5377">
        <v>18.809999465942379</v>
      </c>
    </row>
    <row r="5378" spans="1:2">
      <c r="A5378" s="1">
        <v>44333</v>
      </c>
      <c r="B5378">
        <v>19.719999313354489</v>
      </c>
    </row>
    <row r="5379" spans="1:2">
      <c r="A5379" s="1">
        <v>44334</v>
      </c>
      <c r="B5379">
        <v>21.340000152587891</v>
      </c>
    </row>
    <row r="5380" spans="1:2">
      <c r="A5380" s="1">
        <v>44335</v>
      </c>
      <c r="B5380">
        <v>22.180000305175781</v>
      </c>
    </row>
    <row r="5381" spans="1:2">
      <c r="A5381" s="1">
        <v>44336</v>
      </c>
      <c r="B5381">
        <v>20.670000076293949</v>
      </c>
    </row>
    <row r="5382" spans="1:2">
      <c r="A5382" s="1">
        <v>44337</v>
      </c>
      <c r="B5382">
        <v>20.14999961853027</v>
      </c>
    </row>
    <row r="5383" spans="1:2">
      <c r="A5383" s="1">
        <v>44340</v>
      </c>
      <c r="B5383">
        <v>18.39999961853027</v>
      </c>
    </row>
    <row r="5384" spans="1:2">
      <c r="A5384" s="1">
        <v>44341</v>
      </c>
      <c r="B5384">
        <v>18.840000152587891</v>
      </c>
    </row>
    <row r="5385" spans="1:2">
      <c r="A5385" s="1">
        <v>44342</v>
      </c>
      <c r="B5385">
        <v>17.360000610351559</v>
      </c>
    </row>
    <row r="5386" spans="1:2">
      <c r="A5386" s="1">
        <v>44343</v>
      </c>
      <c r="B5386">
        <v>16.739999771118161</v>
      </c>
    </row>
    <row r="5387" spans="1:2">
      <c r="A5387" s="1">
        <v>44344</v>
      </c>
      <c r="B5387">
        <v>16.760000228881839</v>
      </c>
    </row>
    <row r="5388" spans="1:2">
      <c r="A5388" s="1">
        <v>44348</v>
      </c>
      <c r="B5388">
        <v>17.89999961853027</v>
      </c>
    </row>
    <row r="5389" spans="1:2">
      <c r="A5389" s="1">
        <v>44349</v>
      </c>
      <c r="B5389">
        <v>17.479999542236332</v>
      </c>
    </row>
    <row r="5390" spans="1:2">
      <c r="A5390" s="1">
        <v>44350</v>
      </c>
      <c r="B5390">
        <v>18.04000091552734</v>
      </c>
    </row>
    <row r="5391" spans="1:2">
      <c r="A5391" s="1">
        <v>44351</v>
      </c>
      <c r="B5391">
        <v>16.420000076293949</v>
      </c>
    </row>
    <row r="5392" spans="1:2">
      <c r="A5392" s="1">
        <v>44354</v>
      </c>
      <c r="B5392">
        <v>16.420000076293949</v>
      </c>
    </row>
    <row r="5393" spans="1:2">
      <c r="A5393" s="1">
        <v>44355</v>
      </c>
      <c r="B5393">
        <v>17.069999694824219</v>
      </c>
    </row>
    <row r="5394" spans="1:2">
      <c r="A5394" s="1">
        <v>44356</v>
      </c>
      <c r="B5394">
        <v>17.889999389648441</v>
      </c>
    </row>
    <row r="5395" spans="1:2">
      <c r="A5395" s="1">
        <v>44357</v>
      </c>
      <c r="B5395">
        <v>16.10000038146973</v>
      </c>
    </row>
    <row r="5396" spans="1:2">
      <c r="A5396" s="1">
        <v>44358</v>
      </c>
      <c r="B5396">
        <v>15.64999961853027</v>
      </c>
    </row>
    <row r="5397" spans="1:2">
      <c r="A5397" s="1">
        <v>44361</v>
      </c>
      <c r="B5397">
        <v>16.389999389648441</v>
      </c>
    </row>
    <row r="5398" spans="1:2">
      <c r="A5398" s="1">
        <v>44362</v>
      </c>
      <c r="B5398">
        <v>17.020000457763668</v>
      </c>
    </row>
    <row r="5399" spans="1:2">
      <c r="A5399" s="1">
        <v>44363</v>
      </c>
      <c r="B5399">
        <v>18.14999961853027</v>
      </c>
    </row>
    <row r="5400" spans="1:2">
      <c r="A5400" s="1">
        <v>44364</v>
      </c>
      <c r="B5400">
        <v>17.75</v>
      </c>
    </row>
    <row r="5401" spans="1:2">
      <c r="A5401" s="1">
        <v>44365</v>
      </c>
      <c r="B5401">
        <v>20.70000076293945</v>
      </c>
    </row>
    <row r="5402" spans="1:2">
      <c r="A5402" s="1">
        <v>44368</v>
      </c>
      <c r="B5402">
        <v>17.889999389648441</v>
      </c>
    </row>
    <row r="5403" spans="1:2">
      <c r="A5403" s="1">
        <v>44369</v>
      </c>
      <c r="B5403">
        <v>16.659999847412109</v>
      </c>
    </row>
    <row r="5404" spans="1:2">
      <c r="A5404" s="1">
        <v>44370</v>
      </c>
      <c r="B5404">
        <v>16.319999694824219</v>
      </c>
    </row>
    <row r="5405" spans="1:2">
      <c r="A5405" s="1">
        <v>44371</v>
      </c>
      <c r="B5405">
        <v>15.97000026702881</v>
      </c>
    </row>
    <row r="5406" spans="1:2">
      <c r="A5406" s="1">
        <v>44372</v>
      </c>
      <c r="B5406">
        <v>15.61999988555908</v>
      </c>
    </row>
    <row r="5407" spans="1:2">
      <c r="A5407" s="1">
        <v>44375</v>
      </c>
      <c r="B5407">
        <v>15.760000228881839</v>
      </c>
    </row>
    <row r="5408" spans="1:2">
      <c r="A5408" s="1">
        <v>44376</v>
      </c>
      <c r="B5408">
        <v>16.020000457763668</v>
      </c>
    </row>
    <row r="5409" spans="1:2">
      <c r="A5409" s="1">
        <v>44377</v>
      </c>
      <c r="B5409">
        <v>15.829999923706049</v>
      </c>
    </row>
    <row r="5410" spans="1:2">
      <c r="A5410" s="1">
        <v>44378</v>
      </c>
      <c r="B5410">
        <v>15.47999954223633</v>
      </c>
    </row>
    <row r="5411" spans="1:2">
      <c r="A5411" s="1">
        <v>44379</v>
      </c>
      <c r="B5411">
        <v>15.069999694824221</v>
      </c>
    </row>
    <row r="5412" spans="1:2">
      <c r="A5412" s="1">
        <v>44383</v>
      </c>
      <c r="B5412">
        <v>16.440000534057621</v>
      </c>
    </row>
    <row r="5413" spans="1:2">
      <c r="A5413" s="1">
        <v>44384</v>
      </c>
      <c r="B5413">
        <v>16.20000076293945</v>
      </c>
    </row>
    <row r="5414" spans="1:2">
      <c r="A5414" s="1">
        <v>44385</v>
      </c>
      <c r="B5414">
        <v>19</v>
      </c>
    </row>
    <row r="5415" spans="1:2">
      <c r="A5415" s="1">
        <v>44386</v>
      </c>
      <c r="B5415">
        <v>16.180000305175781</v>
      </c>
    </row>
    <row r="5416" spans="1:2">
      <c r="A5416" s="1">
        <v>44389</v>
      </c>
      <c r="B5416">
        <v>16.170000076293949</v>
      </c>
    </row>
    <row r="5417" spans="1:2">
      <c r="A5417" s="1">
        <v>44390</v>
      </c>
      <c r="B5417">
        <v>17.120000839233398</v>
      </c>
    </row>
    <row r="5418" spans="1:2">
      <c r="A5418" s="1">
        <v>44391</v>
      </c>
      <c r="B5418">
        <v>16.329999923706051</v>
      </c>
    </row>
    <row r="5419" spans="1:2">
      <c r="A5419" s="1">
        <v>44392</v>
      </c>
      <c r="B5419">
        <v>17.010000228881839</v>
      </c>
    </row>
    <row r="5420" spans="1:2">
      <c r="A5420" s="1">
        <v>44393</v>
      </c>
      <c r="B5420">
        <v>18.45000076293945</v>
      </c>
    </row>
    <row r="5421" spans="1:2">
      <c r="A5421" s="1">
        <v>44396</v>
      </c>
      <c r="B5421">
        <v>22.5</v>
      </c>
    </row>
    <row r="5422" spans="1:2">
      <c r="A5422" s="1">
        <v>44397</v>
      </c>
      <c r="B5422">
        <v>19.729999542236332</v>
      </c>
    </row>
    <row r="5423" spans="1:2">
      <c r="A5423" s="1">
        <v>44398</v>
      </c>
      <c r="B5423">
        <v>17.909999847412109</v>
      </c>
    </row>
    <row r="5424" spans="1:2">
      <c r="A5424" s="1">
        <v>44399</v>
      </c>
      <c r="B5424">
        <v>17.690000534057621</v>
      </c>
    </row>
    <row r="5425" spans="1:2">
      <c r="A5425" s="1">
        <v>44400</v>
      </c>
      <c r="B5425">
        <v>17.20000076293945</v>
      </c>
    </row>
    <row r="5426" spans="1:2">
      <c r="A5426" s="1">
        <v>44403</v>
      </c>
      <c r="B5426">
        <v>17.579999923706051</v>
      </c>
    </row>
    <row r="5427" spans="1:2">
      <c r="A5427" s="1">
        <v>44404</v>
      </c>
      <c r="B5427">
        <v>19.360000610351559</v>
      </c>
    </row>
    <row r="5428" spans="1:2">
      <c r="A5428" s="1">
        <v>44405</v>
      </c>
      <c r="B5428">
        <v>18.309999465942379</v>
      </c>
    </row>
    <row r="5429" spans="1:2">
      <c r="A5429" s="1">
        <v>44406</v>
      </c>
      <c r="B5429">
        <v>17.70000076293945</v>
      </c>
    </row>
    <row r="5430" spans="1:2">
      <c r="A5430" s="1">
        <v>44407</v>
      </c>
      <c r="B5430">
        <v>18.239999771118161</v>
      </c>
    </row>
    <row r="5431" spans="1:2">
      <c r="A5431" s="1">
        <v>44410</v>
      </c>
      <c r="B5431">
        <v>19.45999908447266</v>
      </c>
    </row>
    <row r="5432" spans="1:2">
      <c r="A5432" s="1">
        <v>44411</v>
      </c>
      <c r="B5432">
        <v>18.04000091552734</v>
      </c>
    </row>
    <row r="5433" spans="1:2">
      <c r="A5433" s="1">
        <v>44412</v>
      </c>
      <c r="B5433">
        <v>17.969999313354489</v>
      </c>
    </row>
    <row r="5434" spans="1:2">
      <c r="A5434" s="1">
        <v>44413</v>
      </c>
      <c r="B5434">
        <v>17.280000686645511</v>
      </c>
    </row>
    <row r="5435" spans="1:2">
      <c r="A5435" s="1">
        <v>44414</v>
      </c>
      <c r="B5435">
        <v>16.14999961853027</v>
      </c>
    </row>
    <row r="5436" spans="1:2">
      <c r="A5436" s="1">
        <v>44417</v>
      </c>
      <c r="B5436">
        <v>16.719999313354489</v>
      </c>
    </row>
    <row r="5437" spans="1:2">
      <c r="A5437" s="1">
        <v>44418</v>
      </c>
      <c r="B5437">
        <v>16.79000091552734</v>
      </c>
    </row>
    <row r="5438" spans="1:2">
      <c r="A5438" s="1">
        <v>44419</v>
      </c>
      <c r="B5438">
        <v>16.170000076293949</v>
      </c>
    </row>
    <row r="5439" spans="1:2">
      <c r="A5439" s="1">
        <v>44420</v>
      </c>
      <c r="B5439">
        <v>15.590000152587891</v>
      </c>
    </row>
    <row r="5440" spans="1:2">
      <c r="A5440" s="1">
        <v>44421</v>
      </c>
      <c r="B5440">
        <v>15.44999980926514</v>
      </c>
    </row>
    <row r="5441" spans="1:2">
      <c r="A5441" s="1">
        <v>44424</v>
      </c>
      <c r="B5441">
        <v>16.120000839233398</v>
      </c>
    </row>
    <row r="5442" spans="1:2">
      <c r="A5442" s="1">
        <v>44425</v>
      </c>
      <c r="B5442">
        <v>17.909999847412109</v>
      </c>
    </row>
    <row r="5443" spans="1:2">
      <c r="A5443" s="1">
        <v>44426</v>
      </c>
      <c r="B5443">
        <v>21.569999694824219</v>
      </c>
    </row>
    <row r="5444" spans="1:2">
      <c r="A5444" s="1">
        <v>44427</v>
      </c>
      <c r="B5444">
        <v>21.670000076293949</v>
      </c>
    </row>
    <row r="5445" spans="1:2">
      <c r="A5445" s="1">
        <v>44428</v>
      </c>
      <c r="B5445">
        <v>18.559999465942379</v>
      </c>
    </row>
    <row r="5446" spans="1:2">
      <c r="A5446" s="1">
        <v>44431</v>
      </c>
      <c r="B5446">
        <v>17.14999961853027</v>
      </c>
    </row>
    <row r="5447" spans="1:2">
      <c r="A5447" s="1">
        <v>44432</v>
      </c>
      <c r="B5447">
        <v>17.219999313354489</v>
      </c>
    </row>
    <row r="5448" spans="1:2">
      <c r="A5448" s="1">
        <v>44433</v>
      </c>
      <c r="B5448">
        <v>16.79000091552734</v>
      </c>
    </row>
    <row r="5449" spans="1:2">
      <c r="A5449" s="1">
        <v>44434</v>
      </c>
      <c r="B5449">
        <v>18.840000152587891</v>
      </c>
    </row>
    <row r="5450" spans="1:2">
      <c r="A5450" s="1">
        <v>44435</v>
      </c>
      <c r="B5450">
        <v>16.389999389648441</v>
      </c>
    </row>
    <row r="5451" spans="1:2">
      <c r="A5451" s="1">
        <v>44438</v>
      </c>
      <c r="B5451">
        <v>16.190000534057621</v>
      </c>
    </row>
    <row r="5452" spans="1:2">
      <c r="A5452" s="1">
        <v>44439</v>
      </c>
      <c r="B5452">
        <v>16.479999542236332</v>
      </c>
    </row>
    <row r="5453" spans="1:2">
      <c r="A5453" s="1">
        <v>44440</v>
      </c>
      <c r="B5453">
        <v>16.110000610351559</v>
      </c>
    </row>
    <row r="5454" spans="1:2">
      <c r="A5454" s="1">
        <v>44441</v>
      </c>
      <c r="B5454">
        <v>16.409999847412109</v>
      </c>
    </row>
    <row r="5455" spans="1:2">
      <c r="A5455" s="1">
        <v>44442</v>
      </c>
      <c r="B5455">
        <v>16.409999847412109</v>
      </c>
    </row>
    <row r="5456" spans="1:2">
      <c r="A5456" s="1">
        <v>44446</v>
      </c>
      <c r="B5456">
        <v>18.139999389648441</v>
      </c>
    </row>
    <row r="5457" spans="1:2">
      <c r="A5457" s="1">
        <v>44447</v>
      </c>
      <c r="B5457">
        <v>17.95999908447266</v>
      </c>
    </row>
    <row r="5458" spans="1:2">
      <c r="A5458" s="1">
        <v>44448</v>
      </c>
      <c r="B5458">
        <v>18.79999923706055</v>
      </c>
    </row>
    <row r="5459" spans="1:2">
      <c r="A5459" s="1">
        <v>44449</v>
      </c>
      <c r="B5459">
        <v>20.95000076293945</v>
      </c>
    </row>
    <row r="5460" spans="1:2">
      <c r="A5460" s="1">
        <v>44452</v>
      </c>
      <c r="B5460">
        <v>19.370000839233398</v>
      </c>
    </row>
    <row r="5461" spans="1:2">
      <c r="A5461" s="1">
        <v>44453</v>
      </c>
      <c r="B5461">
        <v>19.45999908447266</v>
      </c>
    </row>
    <row r="5462" spans="1:2">
      <c r="A5462" s="1">
        <v>44454</v>
      </c>
      <c r="B5462">
        <v>18.180000305175781</v>
      </c>
    </row>
    <row r="5463" spans="1:2">
      <c r="A5463" s="1">
        <v>44455</v>
      </c>
      <c r="B5463">
        <v>18.690000534057621</v>
      </c>
    </row>
    <row r="5464" spans="1:2">
      <c r="A5464" s="1">
        <v>44456</v>
      </c>
      <c r="B5464">
        <v>20.809999465942379</v>
      </c>
    </row>
    <row r="5465" spans="1:2">
      <c r="A5465" s="1">
        <v>44459</v>
      </c>
      <c r="B5465">
        <v>25.70999908447266</v>
      </c>
    </row>
    <row r="5466" spans="1:2">
      <c r="A5466" s="1">
        <v>44460</v>
      </c>
      <c r="B5466">
        <v>24.360000610351559</v>
      </c>
    </row>
    <row r="5467" spans="1:2">
      <c r="A5467" s="1">
        <v>44461</v>
      </c>
      <c r="B5467">
        <v>20.870000839233398</v>
      </c>
    </row>
    <row r="5468" spans="1:2">
      <c r="A5468" s="1">
        <v>44462</v>
      </c>
      <c r="B5468">
        <v>18.629999160766602</v>
      </c>
    </row>
    <row r="5469" spans="1:2">
      <c r="A5469" s="1">
        <v>44463</v>
      </c>
      <c r="B5469">
        <v>17.75</v>
      </c>
    </row>
    <row r="5470" spans="1:2">
      <c r="A5470" s="1">
        <v>44466</v>
      </c>
      <c r="B5470">
        <v>18.760000228881839</v>
      </c>
    </row>
    <row r="5471" spans="1:2">
      <c r="A5471" s="1">
        <v>44467</v>
      </c>
      <c r="B5471">
        <v>23.25</v>
      </c>
    </row>
    <row r="5472" spans="1:2">
      <c r="A5472" s="1">
        <v>44468</v>
      </c>
      <c r="B5472">
        <v>22.559999465942379</v>
      </c>
    </row>
    <row r="5473" spans="1:2">
      <c r="A5473" s="1">
        <v>44469</v>
      </c>
      <c r="B5473">
        <v>23.139999389648441</v>
      </c>
    </row>
    <row r="5474" spans="1:2">
      <c r="A5474" s="1">
        <v>44470</v>
      </c>
      <c r="B5474">
        <v>21.10000038146973</v>
      </c>
    </row>
    <row r="5475" spans="1:2">
      <c r="A5475" s="1">
        <v>44473</v>
      </c>
      <c r="B5475">
        <v>22.95999908447266</v>
      </c>
    </row>
    <row r="5476" spans="1:2">
      <c r="A5476" s="1">
        <v>44474</v>
      </c>
      <c r="B5476">
        <v>21.29999923706055</v>
      </c>
    </row>
    <row r="5477" spans="1:2">
      <c r="A5477" s="1">
        <v>44475</v>
      </c>
      <c r="B5477">
        <v>21</v>
      </c>
    </row>
    <row r="5478" spans="1:2">
      <c r="A5478" s="1">
        <v>44476</v>
      </c>
      <c r="B5478">
        <v>19.54000091552734</v>
      </c>
    </row>
    <row r="5479" spans="1:2">
      <c r="A5479" s="1">
        <v>44477</v>
      </c>
      <c r="B5479">
        <v>18.770000457763668</v>
      </c>
    </row>
    <row r="5480" spans="1:2">
      <c r="A5480" s="1">
        <v>44480</v>
      </c>
      <c r="B5480">
        <v>20</v>
      </c>
    </row>
    <row r="5481" spans="1:2">
      <c r="A5481" s="1">
        <v>44481</v>
      </c>
      <c r="B5481">
        <v>19.85000038146973</v>
      </c>
    </row>
    <row r="5482" spans="1:2">
      <c r="A5482" s="1">
        <v>44482</v>
      </c>
      <c r="B5482">
        <v>18.639999389648441</v>
      </c>
    </row>
    <row r="5483" spans="1:2">
      <c r="A5483" s="1">
        <v>44483</v>
      </c>
      <c r="B5483">
        <v>16.860000610351559</v>
      </c>
    </row>
    <row r="5484" spans="1:2">
      <c r="A5484" s="1">
        <v>44484</v>
      </c>
      <c r="B5484">
        <v>16.29999923706055</v>
      </c>
    </row>
    <row r="5485" spans="1:2">
      <c r="A5485" s="1">
        <v>44487</v>
      </c>
      <c r="B5485">
        <v>16.309999465942379</v>
      </c>
    </row>
    <row r="5486" spans="1:2">
      <c r="A5486" s="1">
        <v>44488</v>
      </c>
      <c r="B5486">
        <v>15.69999980926514</v>
      </c>
    </row>
    <row r="5487" spans="1:2">
      <c r="A5487" s="1">
        <v>44489</v>
      </c>
      <c r="B5487">
        <v>15.489999771118161</v>
      </c>
    </row>
    <row r="5488" spans="1:2">
      <c r="A5488" s="1">
        <v>44490</v>
      </c>
      <c r="B5488">
        <v>15.010000228881839</v>
      </c>
    </row>
    <row r="5489" spans="1:2">
      <c r="A5489" s="1">
        <v>44491</v>
      </c>
      <c r="B5489">
        <v>15.430000305175779</v>
      </c>
    </row>
    <row r="5490" spans="1:2">
      <c r="A5490" s="1">
        <v>44494</v>
      </c>
      <c r="B5490">
        <v>15.239999771118161</v>
      </c>
    </row>
    <row r="5491" spans="1:2">
      <c r="A5491" s="1">
        <v>44495</v>
      </c>
      <c r="B5491">
        <v>15.97999954223633</v>
      </c>
    </row>
    <row r="5492" spans="1:2">
      <c r="A5492" s="1">
        <v>44496</v>
      </c>
      <c r="B5492">
        <v>16.979999542236332</v>
      </c>
    </row>
    <row r="5493" spans="1:2">
      <c r="A5493" s="1">
        <v>44497</v>
      </c>
      <c r="B5493">
        <v>16.530000686645511</v>
      </c>
    </row>
    <row r="5494" spans="1:2">
      <c r="A5494" s="1">
        <v>44498</v>
      </c>
      <c r="B5494">
        <v>16.260000228881839</v>
      </c>
    </row>
    <row r="5495" spans="1:2">
      <c r="A5495" s="1">
        <v>44501</v>
      </c>
      <c r="B5495">
        <v>16.409999847412109</v>
      </c>
    </row>
    <row r="5496" spans="1:2">
      <c r="A5496" s="1">
        <v>44502</v>
      </c>
      <c r="B5496">
        <v>16.030000686645511</v>
      </c>
    </row>
    <row r="5497" spans="1:2">
      <c r="A5497" s="1">
        <v>44503</v>
      </c>
      <c r="B5497">
        <v>15.10000038146973</v>
      </c>
    </row>
    <row r="5498" spans="1:2">
      <c r="A5498" s="1">
        <v>44504</v>
      </c>
      <c r="B5498">
        <v>15.439999580383301</v>
      </c>
    </row>
    <row r="5499" spans="1:2">
      <c r="A5499" s="1">
        <v>44505</v>
      </c>
      <c r="B5499">
        <v>16.479999542236332</v>
      </c>
    </row>
    <row r="5500" spans="1:2">
      <c r="A5500" s="1">
        <v>44508</v>
      </c>
      <c r="B5500">
        <v>17.219999313354489</v>
      </c>
    </row>
    <row r="5501" spans="1:2">
      <c r="A5501" s="1">
        <v>44509</v>
      </c>
      <c r="B5501">
        <v>17.780000686645511</v>
      </c>
    </row>
    <row r="5502" spans="1:2">
      <c r="A5502" s="1">
        <v>44510</v>
      </c>
      <c r="B5502">
        <v>18.729999542236332</v>
      </c>
    </row>
    <row r="5503" spans="1:2">
      <c r="A5503" s="1">
        <v>44511</v>
      </c>
      <c r="B5503">
        <v>17.659999847412109</v>
      </c>
    </row>
    <row r="5504" spans="1:2">
      <c r="A5504" s="1">
        <v>44512</v>
      </c>
      <c r="B5504">
        <v>16.29000091552734</v>
      </c>
    </row>
    <row r="5505" spans="1:2">
      <c r="A5505" s="1">
        <v>44515</v>
      </c>
      <c r="B5505">
        <v>16.489999771118161</v>
      </c>
    </row>
    <row r="5506" spans="1:2">
      <c r="A5506" s="1">
        <v>44516</v>
      </c>
      <c r="B5506">
        <v>16.370000839233398</v>
      </c>
    </row>
    <row r="5507" spans="1:2">
      <c r="A5507" s="1">
        <v>44517</v>
      </c>
      <c r="B5507">
        <v>17.110000610351559</v>
      </c>
    </row>
    <row r="5508" spans="1:2">
      <c r="A5508" s="1">
        <v>44518</v>
      </c>
      <c r="B5508">
        <v>17.590000152587891</v>
      </c>
    </row>
    <row r="5509" spans="1:2">
      <c r="A5509" s="1">
        <v>44519</v>
      </c>
      <c r="B5509">
        <v>17.909999847412109</v>
      </c>
    </row>
    <row r="5510" spans="1:2">
      <c r="A5510" s="1">
        <v>44522</v>
      </c>
      <c r="B5510">
        <v>19.170000076293949</v>
      </c>
    </row>
    <row r="5511" spans="1:2">
      <c r="A5511" s="1">
        <v>44523</v>
      </c>
      <c r="B5511">
        <v>19.379999160766602</v>
      </c>
    </row>
    <row r="5512" spans="1:2">
      <c r="A5512" s="1">
        <v>44524</v>
      </c>
      <c r="B5512">
        <v>18.579999923706051</v>
      </c>
    </row>
    <row r="5513" spans="1:2">
      <c r="A5513" s="1">
        <v>44526</v>
      </c>
      <c r="B5513">
        <v>28.620000839233398</v>
      </c>
    </row>
    <row r="5514" spans="1:2">
      <c r="A5514" s="1">
        <v>44529</v>
      </c>
      <c r="B5514">
        <v>22.95999908447266</v>
      </c>
    </row>
    <row r="5515" spans="1:2">
      <c r="A5515" s="1">
        <v>44530</v>
      </c>
      <c r="B5515">
        <v>27.190000534057621</v>
      </c>
    </row>
    <row r="5516" spans="1:2">
      <c r="A5516" s="1">
        <v>44531</v>
      </c>
      <c r="B5516">
        <v>31.120000839233398</v>
      </c>
    </row>
    <row r="5517" spans="1:2">
      <c r="A5517" s="1">
        <v>44532</v>
      </c>
      <c r="B5517">
        <v>27.95000076293945</v>
      </c>
    </row>
    <row r="5518" spans="1:2">
      <c r="A5518" s="1">
        <v>44533</v>
      </c>
      <c r="B5518">
        <v>30.670000076293949</v>
      </c>
    </row>
    <row r="5519" spans="1:2">
      <c r="A5519" s="1">
        <v>44536</v>
      </c>
      <c r="B5519">
        <v>27.180000305175781</v>
      </c>
    </row>
    <row r="5520" spans="1:2">
      <c r="A5520" s="1">
        <v>44537</v>
      </c>
      <c r="B5520">
        <v>21.889999389648441</v>
      </c>
    </row>
    <row r="5521" spans="1:2">
      <c r="A5521" s="1">
        <v>44538</v>
      </c>
      <c r="B5521">
        <v>19.89999961853027</v>
      </c>
    </row>
    <row r="5522" spans="1:2">
      <c r="A5522" s="1">
        <v>44539</v>
      </c>
      <c r="B5522">
        <v>21.579999923706051</v>
      </c>
    </row>
    <row r="5523" spans="1:2">
      <c r="A5523" s="1">
        <v>44540</v>
      </c>
      <c r="B5523">
        <v>18.690000534057621</v>
      </c>
    </row>
    <row r="5524" spans="1:2">
      <c r="A5524" s="1">
        <v>44543</v>
      </c>
      <c r="B5524">
        <v>20.309999465942379</v>
      </c>
    </row>
    <row r="5525" spans="1:2">
      <c r="A5525" s="1">
        <v>44544</v>
      </c>
      <c r="B5525">
        <v>21.889999389648441</v>
      </c>
    </row>
    <row r="5526" spans="1:2">
      <c r="A5526" s="1">
        <v>44545</v>
      </c>
      <c r="B5526">
        <v>19.29000091552734</v>
      </c>
    </row>
    <row r="5527" spans="1:2">
      <c r="A5527" s="1">
        <v>44546</v>
      </c>
      <c r="B5527">
        <v>20.569999694824219</v>
      </c>
    </row>
    <row r="5528" spans="1:2">
      <c r="A5528" s="1">
        <v>44547</v>
      </c>
      <c r="B5528">
        <v>21.569999694824219</v>
      </c>
    </row>
    <row r="5529" spans="1:2">
      <c r="A5529" s="1">
        <v>44550</v>
      </c>
      <c r="B5529">
        <v>22.870000839233398</v>
      </c>
    </row>
    <row r="5530" spans="1:2">
      <c r="A5530" s="1">
        <v>44551</v>
      </c>
      <c r="B5530">
        <v>21.010000228881839</v>
      </c>
    </row>
    <row r="5531" spans="1:2">
      <c r="A5531" s="1">
        <v>44552</v>
      </c>
      <c r="B5531">
        <v>18.629999160766602</v>
      </c>
    </row>
    <row r="5532" spans="1:2">
      <c r="A5532" s="1">
        <v>44553</v>
      </c>
      <c r="B5532">
        <v>17.95999908447266</v>
      </c>
    </row>
    <row r="5533" spans="1:2">
      <c r="A5533" s="1">
        <v>44557</v>
      </c>
      <c r="B5533">
        <v>17.680000305175781</v>
      </c>
    </row>
    <row r="5534" spans="1:2">
      <c r="A5534" s="1">
        <v>44558</v>
      </c>
      <c r="B5534">
        <v>17.54000091552734</v>
      </c>
    </row>
    <row r="5535" spans="1:2">
      <c r="A5535" s="1">
        <v>44559</v>
      </c>
      <c r="B5535">
        <v>16.95000076293945</v>
      </c>
    </row>
    <row r="5536" spans="1:2">
      <c r="A5536" s="1">
        <v>44560</v>
      </c>
      <c r="B5536">
        <v>17.329999923706051</v>
      </c>
    </row>
    <row r="5537" spans="1:2">
      <c r="A5537" s="1">
        <v>44561</v>
      </c>
      <c r="B5537">
        <v>17.219999313354489</v>
      </c>
    </row>
    <row r="5538" spans="1:2">
      <c r="A5538" s="1">
        <v>44564</v>
      </c>
      <c r="B5538">
        <v>16.60000038146973</v>
      </c>
    </row>
    <row r="5539" spans="1:2">
      <c r="A5539" s="1">
        <v>44565</v>
      </c>
      <c r="B5539">
        <v>16.909999847412109</v>
      </c>
    </row>
    <row r="5540" spans="1:2">
      <c r="A5540" s="1">
        <v>44566</v>
      </c>
      <c r="B5540">
        <v>19.729999542236332</v>
      </c>
    </row>
    <row r="5541" spans="1:2">
      <c r="A5541" s="1">
        <v>44567</v>
      </c>
      <c r="B5541">
        <v>19.610000610351559</v>
      </c>
    </row>
    <row r="5542" spans="1:2">
      <c r="A5542" s="1">
        <v>44568</v>
      </c>
      <c r="B5542">
        <v>18.760000228881839</v>
      </c>
    </row>
    <row r="5543" spans="1:2">
      <c r="A5543" s="1">
        <v>44571</v>
      </c>
      <c r="B5543">
        <v>19.39999961853027</v>
      </c>
    </row>
    <row r="5544" spans="1:2">
      <c r="A5544" s="1">
        <v>44572</v>
      </c>
      <c r="B5544">
        <v>18.409999847412109</v>
      </c>
    </row>
    <row r="5545" spans="1:2">
      <c r="A5545" s="1">
        <v>44573</v>
      </c>
      <c r="B5545">
        <v>17.620000839233398</v>
      </c>
    </row>
    <row r="5546" spans="1:2">
      <c r="A5546" s="1">
        <v>44574</v>
      </c>
      <c r="B5546">
        <v>20.309999465942379</v>
      </c>
    </row>
    <row r="5547" spans="1:2">
      <c r="A5547" s="1">
        <v>44575</v>
      </c>
      <c r="B5547">
        <v>19.190000534057621</v>
      </c>
    </row>
    <row r="5548" spans="1:2">
      <c r="A5548" s="1">
        <v>44579</v>
      </c>
      <c r="B5548">
        <v>22.79000091552734</v>
      </c>
    </row>
    <row r="5549" spans="1:2">
      <c r="A5549" s="1">
        <v>44580</v>
      </c>
      <c r="B5549">
        <v>23.85000038146973</v>
      </c>
    </row>
    <row r="5550" spans="1:2">
      <c r="A5550" s="1">
        <v>44581</v>
      </c>
      <c r="B5550">
        <v>25.590000152587891</v>
      </c>
    </row>
    <row r="5551" spans="1:2">
      <c r="A5551" s="1">
        <v>44582</v>
      </c>
      <c r="B5551">
        <v>28.85000038146973</v>
      </c>
    </row>
    <row r="5552" spans="1:2">
      <c r="A5552" s="1">
        <v>44585</v>
      </c>
      <c r="B5552">
        <v>29.89999961853027</v>
      </c>
    </row>
    <row r="5553" spans="1:2">
      <c r="A5553" s="1">
        <v>44586</v>
      </c>
      <c r="B5553">
        <v>31.159999847412109</v>
      </c>
    </row>
    <row r="5554" spans="1:2">
      <c r="A5554" s="1">
        <v>44587</v>
      </c>
      <c r="B5554">
        <v>31.95999908447266</v>
      </c>
    </row>
    <row r="5555" spans="1:2">
      <c r="A5555" s="1">
        <v>44588</v>
      </c>
      <c r="B5555">
        <v>30.489999771118161</v>
      </c>
    </row>
    <row r="5556" spans="1:2">
      <c r="A5556" s="1">
        <v>44589</v>
      </c>
      <c r="B5556">
        <v>27.659999847412109</v>
      </c>
    </row>
    <row r="5557" spans="1:2">
      <c r="A5557" s="1">
        <v>44592</v>
      </c>
      <c r="B5557">
        <v>24.829999923706051</v>
      </c>
    </row>
    <row r="5558" spans="1:2">
      <c r="A5558" s="1">
        <v>44593</v>
      </c>
      <c r="B5558">
        <v>21.95999908447266</v>
      </c>
    </row>
    <row r="5559" spans="1:2">
      <c r="A5559" s="1">
        <v>44594</v>
      </c>
      <c r="B5559">
        <v>22.090000152587891</v>
      </c>
    </row>
    <row r="5560" spans="1:2">
      <c r="A5560" s="1">
        <v>44595</v>
      </c>
      <c r="B5560">
        <v>24.35000038146973</v>
      </c>
    </row>
    <row r="5561" spans="1:2">
      <c r="A5561" s="1">
        <v>44596</v>
      </c>
      <c r="B5561">
        <v>23.219999313354489</v>
      </c>
    </row>
    <row r="5562" spans="1:2">
      <c r="A5562" s="1">
        <v>44599</v>
      </c>
      <c r="B5562">
        <v>22.860000610351559</v>
      </c>
    </row>
    <row r="5563" spans="1:2">
      <c r="A5563" s="1">
        <v>44600</v>
      </c>
      <c r="B5563">
        <v>21.440000534057621</v>
      </c>
    </row>
    <row r="5564" spans="1:2">
      <c r="A5564" s="1">
        <v>44601</v>
      </c>
      <c r="B5564">
        <v>19.95999908447266</v>
      </c>
    </row>
    <row r="5565" spans="1:2">
      <c r="A5565" s="1">
        <v>44602</v>
      </c>
      <c r="B5565">
        <v>23.909999847412109</v>
      </c>
    </row>
    <row r="5566" spans="1:2">
      <c r="A5566" s="1">
        <v>44603</v>
      </c>
      <c r="B5566">
        <v>27.360000610351559</v>
      </c>
    </row>
    <row r="5567" spans="1:2">
      <c r="A5567" s="1">
        <v>44606</v>
      </c>
      <c r="B5567">
        <v>28.329999923706051</v>
      </c>
    </row>
    <row r="5568" spans="1:2">
      <c r="A5568" s="1">
        <v>44607</v>
      </c>
      <c r="B5568">
        <v>25.70000076293945</v>
      </c>
    </row>
    <row r="5569" spans="1:2">
      <c r="A5569" s="1">
        <v>44608</v>
      </c>
      <c r="B5569">
        <v>24.29000091552734</v>
      </c>
    </row>
    <row r="5570" spans="1:2">
      <c r="A5570" s="1">
        <v>44609</v>
      </c>
      <c r="B5570">
        <v>28.110000610351559</v>
      </c>
    </row>
    <row r="5571" spans="1:2">
      <c r="A5571" s="1">
        <v>44610</v>
      </c>
      <c r="B5571">
        <v>27.75</v>
      </c>
    </row>
    <row r="5572" spans="1:2">
      <c r="A5572" s="1">
        <v>44614</v>
      </c>
      <c r="B5572">
        <v>28.809999465942379</v>
      </c>
    </row>
    <row r="5573" spans="1:2">
      <c r="A5573" s="1">
        <v>44615</v>
      </c>
      <c r="B5573">
        <v>31.020000457763668</v>
      </c>
    </row>
    <row r="5574" spans="1:2">
      <c r="A5574" s="1">
        <v>44616</v>
      </c>
      <c r="B5574">
        <v>30.319999694824219</v>
      </c>
    </row>
    <row r="5575" spans="1:2">
      <c r="A5575" s="1">
        <v>44617</v>
      </c>
      <c r="B5575">
        <v>27.590000152587891</v>
      </c>
    </row>
    <row r="5576" spans="1:2">
      <c r="A5576" s="1">
        <v>44620</v>
      </c>
      <c r="B5576">
        <v>30.14999961853027</v>
      </c>
    </row>
    <row r="5577" spans="1:2">
      <c r="A5577" s="1">
        <v>44621</v>
      </c>
      <c r="B5577">
        <v>33.319999694824219</v>
      </c>
    </row>
    <row r="5578" spans="1:2">
      <c r="A5578" s="1">
        <v>44622</v>
      </c>
      <c r="B5578">
        <v>30.739999771118161</v>
      </c>
    </row>
    <row r="5579" spans="1:2">
      <c r="A5579" s="1">
        <v>44623</v>
      </c>
      <c r="B5579">
        <v>30.479999542236332</v>
      </c>
    </row>
    <row r="5580" spans="1:2">
      <c r="A5580" s="1">
        <v>44624</v>
      </c>
      <c r="B5580">
        <v>31.979999542236332</v>
      </c>
    </row>
    <row r="5581" spans="1:2">
      <c r="A5581" s="1">
        <v>44627</v>
      </c>
      <c r="B5581">
        <v>36.450000762939453</v>
      </c>
    </row>
    <row r="5582" spans="1:2">
      <c r="A5582" s="1">
        <v>44628</v>
      </c>
      <c r="B5582">
        <v>35.130001068115227</v>
      </c>
    </row>
    <row r="5583" spans="1:2">
      <c r="A5583" s="1">
        <v>44629</v>
      </c>
      <c r="B5583">
        <v>32.450000762939453</v>
      </c>
    </row>
    <row r="5584" spans="1:2">
      <c r="A5584" s="1">
        <v>44630</v>
      </c>
      <c r="B5584">
        <v>30.229999542236332</v>
      </c>
    </row>
    <row r="5585" spans="1:2">
      <c r="A5585" s="1">
        <v>44631</v>
      </c>
      <c r="B5585">
        <v>30.75</v>
      </c>
    </row>
    <row r="5586" spans="1:2">
      <c r="A5586" s="1">
        <v>44634</v>
      </c>
      <c r="B5586">
        <v>31.770000457763668</v>
      </c>
    </row>
    <row r="5587" spans="1:2">
      <c r="A5587" s="1">
        <v>44635</v>
      </c>
      <c r="B5587">
        <v>29.829999923706051</v>
      </c>
    </row>
    <row r="5588" spans="1:2">
      <c r="A5588" s="1">
        <v>44636</v>
      </c>
      <c r="B5588">
        <v>26.670000076293949</v>
      </c>
    </row>
    <row r="5589" spans="1:2">
      <c r="A5589" s="1">
        <v>44637</v>
      </c>
      <c r="B5589">
        <v>25.670000076293949</v>
      </c>
    </row>
    <row r="5590" spans="1:2">
      <c r="A5590" s="1">
        <v>44638</v>
      </c>
      <c r="B5590">
        <v>23.870000839233398</v>
      </c>
    </row>
    <row r="5591" spans="1:2">
      <c r="A5591" s="1">
        <v>44641</v>
      </c>
      <c r="B5591">
        <v>23.530000686645511</v>
      </c>
    </row>
    <row r="5592" spans="1:2">
      <c r="A5592" s="1">
        <v>44642</v>
      </c>
      <c r="B5592">
        <v>22.940000534057621</v>
      </c>
    </row>
    <row r="5593" spans="1:2">
      <c r="A5593" s="1">
        <v>44643</v>
      </c>
      <c r="B5593">
        <v>23.569999694824219</v>
      </c>
    </row>
    <row r="5594" spans="1:2">
      <c r="A5594" s="1">
        <v>44644</v>
      </c>
      <c r="B5594">
        <v>21.670000076293949</v>
      </c>
    </row>
    <row r="5595" spans="1:2">
      <c r="A5595" s="1">
        <v>44645</v>
      </c>
      <c r="B5595">
        <v>20.809999465942379</v>
      </c>
    </row>
    <row r="5596" spans="1:2">
      <c r="A5596" s="1">
        <v>44648</v>
      </c>
      <c r="B5596">
        <v>19.629999160766602</v>
      </c>
    </row>
    <row r="5597" spans="1:2">
      <c r="A5597" s="1">
        <v>44649</v>
      </c>
      <c r="B5597">
        <v>18.89999961853027</v>
      </c>
    </row>
    <row r="5598" spans="1:2">
      <c r="A5598" s="1">
        <v>44650</v>
      </c>
      <c r="B5598">
        <v>19.329999923706051</v>
      </c>
    </row>
    <row r="5599" spans="1:2">
      <c r="A5599" s="1">
        <v>44651</v>
      </c>
      <c r="B5599">
        <v>20.559999465942379</v>
      </c>
    </row>
    <row r="5600" spans="1:2">
      <c r="A5600" s="1">
        <v>44652</v>
      </c>
      <c r="B5600">
        <v>19.629999160766602</v>
      </c>
    </row>
    <row r="5601" spans="1:2">
      <c r="A5601" s="1">
        <v>44655</v>
      </c>
      <c r="B5601">
        <v>18.569999694824219</v>
      </c>
    </row>
    <row r="5602" spans="1:2">
      <c r="A5602" s="1">
        <v>44656</v>
      </c>
      <c r="B5602">
        <v>21.030000686645511</v>
      </c>
    </row>
    <row r="5603" spans="1:2">
      <c r="A5603" s="1">
        <v>44657</v>
      </c>
      <c r="B5603">
        <v>22.10000038146973</v>
      </c>
    </row>
    <row r="5604" spans="1:2">
      <c r="A5604" s="1">
        <v>44658</v>
      </c>
      <c r="B5604">
        <v>21.54999923706055</v>
      </c>
    </row>
    <row r="5605" spans="1:2">
      <c r="A5605" s="1">
        <v>44659</v>
      </c>
      <c r="B5605">
        <v>21.159999847412109</v>
      </c>
    </row>
    <row r="5606" spans="1:2">
      <c r="A5606" s="1">
        <v>44662</v>
      </c>
      <c r="B5606">
        <v>24.370000839233398</v>
      </c>
    </row>
    <row r="5607" spans="1:2">
      <c r="A5607" s="1">
        <v>44663</v>
      </c>
      <c r="B5607">
        <v>24.260000228881839</v>
      </c>
    </row>
    <row r="5608" spans="1:2">
      <c r="A5608" s="1">
        <v>44664</v>
      </c>
      <c r="B5608">
        <v>21.819999694824219</v>
      </c>
    </row>
    <row r="5609" spans="1:2">
      <c r="A5609" s="1">
        <v>44665</v>
      </c>
      <c r="B5609">
        <v>22.70000076293945</v>
      </c>
    </row>
    <row r="5610" spans="1:2">
      <c r="A5610" s="1">
        <v>44669</v>
      </c>
      <c r="B5610">
        <v>22.170000076293949</v>
      </c>
    </row>
    <row r="5611" spans="1:2">
      <c r="A5611" s="1">
        <v>44670</v>
      </c>
      <c r="B5611">
        <v>21.370000839233398</v>
      </c>
    </row>
    <row r="5612" spans="1:2">
      <c r="A5612" s="1">
        <v>44671</v>
      </c>
      <c r="B5612">
        <v>20.319999694824219</v>
      </c>
    </row>
    <row r="5613" spans="1:2">
      <c r="A5613" s="1">
        <v>44672</v>
      </c>
      <c r="B5613">
        <v>22.680000305175781</v>
      </c>
    </row>
    <row r="5614" spans="1:2">
      <c r="A5614" s="1">
        <v>44673</v>
      </c>
      <c r="B5614">
        <v>28.20999908447266</v>
      </c>
    </row>
    <row r="5615" spans="1:2">
      <c r="A5615" s="1">
        <v>44676</v>
      </c>
      <c r="B5615">
        <v>27.020000457763668</v>
      </c>
    </row>
    <row r="5616" spans="1:2">
      <c r="A5616" s="1">
        <v>44677</v>
      </c>
      <c r="B5616">
        <v>33.520000457763672</v>
      </c>
    </row>
    <row r="5617" spans="1:2">
      <c r="A5617" s="1">
        <v>44678</v>
      </c>
      <c r="B5617">
        <v>31.60000038146973</v>
      </c>
    </row>
    <row r="5618" spans="1:2">
      <c r="A5618" s="1">
        <v>44679</v>
      </c>
      <c r="B5618">
        <v>29.989999771118161</v>
      </c>
    </row>
    <row r="5619" spans="1:2">
      <c r="A5619" s="1">
        <v>44680</v>
      </c>
      <c r="B5619">
        <v>33.400001525878913</v>
      </c>
    </row>
    <row r="5620" spans="1:2">
      <c r="A5620" s="1">
        <v>44683</v>
      </c>
      <c r="B5620">
        <v>32.340000152587891</v>
      </c>
    </row>
    <row r="5621" spans="1:2">
      <c r="A5621" s="1">
        <v>44684</v>
      </c>
      <c r="B5621">
        <v>29.25</v>
      </c>
    </row>
    <row r="5622" spans="1:2">
      <c r="A5622" s="1">
        <v>44685</v>
      </c>
      <c r="B5622">
        <v>25.420000076293949</v>
      </c>
    </row>
    <row r="5623" spans="1:2">
      <c r="A5623" s="1">
        <v>44686</v>
      </c>
      <c r="B5623">
        <v>31.20000076293945</v>
      </c>
    </row>
    <row r="5624" spans="1:2">
      <c r="A5624" s="1">
        <v>44687</v>
      </c>
      <c r="B5624">
        <v>30.190000534057621</v>
      </c>
    </row>
    <row r="5625" spans="1:2">
      <c r="A5625" s="1">
        <v>44690</v>
      </c>
      <c r="B5625">
        <v>34.75</v>
      </c>
    </row>
    <row r="5626" spans="1:2">
      <c r="A5626" s="1">
        <v>44691</v>
      </c>
      <c r="B5626">
        <v>32.990001678466797</v>
      </c>
    </row>
    <row r="5627" spans="1:2">
      <c r="A5627" s="1">
        <v>44692</v>
      </c>
      <c r="B5627">
        <v>32.560001373291023</v>
      </c>
    </row>
    <row r="5628" spans="1:2">
      <c r="A5628" s="1">
        <v>44693</v>
      </c>
      <c r="B5628">
        <v>31.770000457763668</v>
      </c>
    </row>
    <row r="5629" spans="1:2">
      <c r="A5629" s="1">
        <v>44694</v>
      </c>
      <c r="B5629">
        <v>28.870000839233398</v>
      </c>
    </row>
    <row r="5630" spans="1:2">
      <c r="A5630" s="1">
        <v>44697</v>
      </c>
      <c r="B5630">
        <v>27.469999313354489</v>
      </c>
    </row>
    <row r="5631" spans="1:2">
      <c r="A5631" s="1">
        <v>44698</v>
      </c>
      <c r="B5631">
        <v>26.10000038146973</v>
      </c>
    </row>
    <row r="5632" spans="1:2">
      <c r="A5632" s="1">
        <v>44699</v>
      </c>
      <c r="B5632">
        <v>30.95999908447266</v>
      </c>
    </row>
    <row r="5633" spans="1:2">
      <c r="A5633" s="1">
        <v>44700</v>
      </c>
      <c r="B5633">
        <v>29.35000038146973</v>
      </c>
    </row>
    <row r="5634" spans="1:2">
      <c r="A5634" s="1">
        <v>44701</v>
      </c>
      <c r="B5634">
        <v>29.430000305175781</v>
      </c>
    </row>
    <row r="5635" spans="1:2">
      <c r="A5635" s="1">
        <v>44704</v>
      </c>
      <c r="B5635">
        <v>28.479999542236332</v>
      </c>
    </row>
    <row r="5636" spans="1:2">
      <c r="A5636" s="1">
        <v>44705</v>
      </c>
      <c r="B5636">
        <v>29.45000076293945</v>
      </c>
    </row>
    <row r="5637" spans="1:2">
      <c r="A5637" s="1">
        <v>44706</v>
      </c>
      <c r="B5637">
        <v>28.370000839233398</v>
      </c>
    </row>
    <row r="5638" spans="1:2">
      <c r="A5638" s="1">
        <v>44707</v>
      </c>
      <c r="B5638">
        <v>27.5</v>
      </c>
    </row>
    <row r="5639" spans="1:2">
      <c r="A5639" s="1">
        <v>44708</v>
      </c>
      <c r="B5639">
        <v>25.719999313354489</v>
      </c>
    </row>
    <row r="5640" spans="1:2">
      <c r="A5640" s="1">
        <v>44712</v>
      </c>
      <c r="B5640">
        <v>26.190000534057621</v>
      </c>
    </row>
    <row r="5641" spans="1:2">
      <c r="A5641" s="1">
        <v>44713</v>
      </c>
      <c r="B5641">
        <v>25.690000534057621</v>
      </c>
    </row>
    <row r="5642" spans="1:2">
      <c r="A5642" s="1">
        <v>44714</v>
      </c>
      <c r="B5642">
        <v>24.719999313354489</v>
      </c>
    </row>
    <row r="5643" spans="1:2">
      <c r="A5643" s="1">
        <v>44715</v>
      </c>
      <c r="B5643">
        <v>24.79000091552734</v>
      </c>
    </row>
    <row r="5644" spans="1:2">
      <c r="A5644" s="1">
        <v>44718</v>
      </c>
      <c r="B5644">
        <v>25.069999694824219</v>
      </c>
    </row>
    <row r="5645" spans="1:2">
      <c r="A5645" s="1">
        <v>44719</v>
      </c>
      <c r="B5645">
        <v>24.020000457763668</v>
      </c>
    </row>
    <row r="5646" spans="1:2">
      <c r="A5646" s="1">
        <v>44720</v>
      </c>
      <c r="B5646">
        <v>23.95999908447266</v>
      </c>
    </row>
    <row r="5647" spans="1:2">
      <c r="A5647" s="1">
        <v>44721</v>
      </c>
      <c r="B5647">
        <v>26.090000152587891</v>
      </c>
    </row>
    <row r="5648" spans="1:2">
      <c r="A5648" s="1">
        <v>44722</v>
      </c>
      <c r="B5648">
        <v>27.75</v>
      </c>
    </row>
    <row r="5649" spans="1:2">
      <c r="A5649" s="1">
        <v>44725</v>
      </c>
      <c r="B5649">
        <v>34.020000457763672</v>
      </c>
    </row>
    <row r="5650" spans="1:2">
      <c r="A5650" s="1">
        <v>44726</v>
      </c>
      <c r="B5650">
        <v>32.689998626708977</v>
      </c>
    </row>
    <row r="5651" spans="1:2">
      <c r="A5651" s="1">
        <v>44727</v>
      </c>
      <c r="B5651">
        <v>29.620000839233398</v>
      </c>
    </row>
    <row r="5652" spans="1:2">
      <c r="A5652" s="1">
        <v>44728</v>
      </c>
      <c r="B5652">
        <v>32.950000762939453</v>
      </c>
    </row>
    <row r="5653" spans="1:2">
      <c r="A5653" s="1">
        <v>44729</v>
      </c>
      <c r="B5653">
        <v>31.129999160766602</v>
      </c>
    </row>
    <row r="5654" spans="1:2">
      <c r="A5654" s="1">
        <v>44733</v>
      </c>
      <c r="B5654">
        <v>30.190000534057621</v>
      </c>
    </row>
    <row r="5655" spans="1:2">
      <c r="A5655" s="1">
        <v>44734</v>
      </c>
      <c r="B5655">
        <v>28.95000076293945</v>
      </c>
    </row>
    <row r="5656" spans="1:2">
      <c r="A5656" s="1">
        <v>44735</v>
      </c>
      <c r="B5656">
        <v>29.04999923706055</v>
      </c>
    </row>
    <row r="5657" spans="1:2">
      <c r="A5657" s="1">
        <v>44736</v>
      </c>
      <c r="B5657">
        <v>27.229999542236332</v>
      </c>
    </row>
    <row r="5658" spans="1:2">
      <c r="A5658" s="1">
        <v>44739</v>
      </c>
      <c r="B5658">
        <v>26.95000076293945</v>
      </c>
    </row>
    <row r="5659" spans="1:2">
      <c r="A5659" s="1">
        <v>44740</v>
      </c>
      <c r="B5659">
        <v>28.360000610351559</v>
      </c>
    </row>
    <row r="5660" spans="1:2">
      <c r="A5660" s="1">
        <v>44741</v>
      </c>
      <c r="B5660">
        <v>28.159999847412109</v>
      </c>
    </row>
    <row r="5661" spans="1:2">
      <c r="A5661" s="1">
        <v>44742</v>
      </c>
      <c r="B5661">
        <v>28.70999908447266</v>
      </c>
    </row>
    <row r="5662" spans="1:2">
      <c r="A5662" s="1">
        <v>44743</v>
      </c>
      <c r="B5662">
        <v>26.70000076293945</v>
      </c>
    </row>
    <row r="5663" spans="1:2">
      <c r="A5663" s="1">
        <v>44747</v>
      </c>
      <c r="B5663">
        <v>27.54000091552734</v>
      </c>
    </row>
    <row r="5664" spans="1:2">
      <c r="A5664" s="1">
        <v>44748</v>
      </c>
      <c r="B5664">
        <v>26.729999542236332</v>
      </c>
    </row>
    <row r="5665" spans="1:2">
      <c r="A5665" s="1">
        <v>44749</v>
      </c>
      <c r="B5665">
        <v>26.079999923706051</v>
      </c>
    </row>
    <row r="5666" spans="1:2">
      <c r="A5666" s="1">
        <v>44750</v>
      </c>
      <c r="B5666">
        <v>24.639999389648441</v>
      </c>
    </row>
    <row r="5667" spans="1:2">
      <c r="A5667" s="1">
        <v>44753</v>
      </c>
      <c r="B5667">
        <v>26.170000076293949</v>
      </c>
    </row>
    <row r="5668" spans="1:2">
      <c r="A5668" s="1">
        <v>44754</v>
      </c>
      <c r="B5668">
        <v>27.29000091552734</v>
      </c>
    </row>
    <row r="5669" spans="1:2">
      <c r="A5669" s="1">
        <v>44755</v>
      </c>
      <c r="B5669">
        <v>26.819999694824219</v>
      </c>
    </row>
    <row r="5670" spans="1:2">
      <c r="A5670" s="1">
        <v>44756</v>
      </c>
      <c r="B5670">
        <v>26.39999961853027</v>
      </c>
    </row>
    <row r="5671" spans="1:2">
      <c r="A5671" s="1">
        <v>44757</v>
      </c>
      <c r="B5671">
        <v>24.229999542236332</v>
      </c>
    </row>
    <row r="5672" spans="1:2">
      <c r="A5672" s="1">
        <v>44760</v>
      </c>
      <c r="B5672">
        <v>25.29999923706055</v>
      </c>
    </row>
    <row r="5673" spans="1:2">
      <c r="A5673" s="1">
        <v>44761</v>
      </c>
      <c r="B5673">
        <v>24.5</v>
      </c>
    </row>
    <row r="5674" spans="1:2">
      <c r="A5674" s="1">
        <v>44762</v>
      </c>
      <c r="B5674">
        <v>23.879999160766602</v>
      </c>
    </row>
    <row r="5675" spans="1:2">
      <c r="A5675" s="1">
        <v>44763</v>
      </c>
      <c r="B5675">
        <v>23.110000610351559</v>
      </c>
    </row>
    <row r="5676" spans="1:2">
      <c r="A5676" s="1">
        <v>44764</v>
      </c>
      <c r="B5676">
        <v>23.030000686645511</v>
      </c>
    </row>
    <row r="5677" spans="1:2">
      <c r="A5677" s="1">
        <v>44767</v>
      </c>
      <c r="B5677">
        <v>23.360000610351559</v>
      </c>
    </row>
    <row r="5678" spans="1:2">
      <c r="A5678" s="1">
        <v>44768</v>
      </c>
      <c r="B5678">
        <v>24.690000534057621</v>
      </c>
    </row>
    <row r="5679" spans="1:2">
      <c r="A5679" s="1">
        <v>44769</v>
      </c>
      <c r="B5679">
        <v>23.239999771118161</v>
      </c>
    </row>
    <row r="5680" spans="1:2">
      <c r="A5680" s="1">
        <v>44770</v>
      </c>
      <c r="B5680">
        <v>22.329999923706051</v>
      </c>
    </row>
    <row r="5681" spans="1:2">
      <c r="A5681" s="1">
        <v>44771</v>
      </c>
      <c r="B5681">
        <v>21.329999923706051</v>
      </c>
    </row>
    <row r="5682" spans="1:2">
      <c r="A5682" s="1">
        <v>44774</v>
      </c>
      <c r="B5682">
        <v>22.840000152587891</v>
      </c>
    </row>
    <row r="5683" spans="1:2">
      <c r="A5683" s="1">
        <v>44775</v>
      </c>
      <c r="B5683">
        <v>23.930000305175781</v>
      </c>
    </row>
    <row r="5684" spans="1:2">
      <c r="A5684" s="1">
        <v>44776</v>
      </c>
      <c r="B5684">
        <v>21.95000076293945</v>
      </c>
    </row>
    <row r="5685" spans="1:2">
      <c r="A5685" s="1">
        <v>44777</v>
      </c>
      <c r="B5685">
        <v>21.440000534057621</v>
      </c>
    </row>
    <row r="5686" spans="1:2">
      <c r="A5686" s="1">
        <v>44778</v>
      </c>
      <c r="B5686">
        <v>21.14999961853027</v>
      </c>
    </row>
    <row r="5687" spans="1:2">
      <c r="A5687" s="1">
        <v>44781</v>
      </c>
      <c r="B5687">
        <v>21.29000091552734</v>
      </c>
    </row>
    <row r="5688" spans="1:2">
      <c r="A5688" s="1">
        <v>44782</v>
      </c>
      <c r="B5688">
        <v>21.770000457763668</v>
      </c>
    </row>
    <row r="5689" spans="1:2">
      <c r="A5689" s="1">
        <v>44783</v>
      </c>
      <c r="B5689">
        <v>19.739999771118161</v>
      </c>
    </row>
    <row r="5690" spans="1:2">
      <c r="A5690" s="1">
        <v>44784</v>
      </c>
      <c r="B5690">
        <v>20.20000076293945</v>
      </c>
    </row>
    <row r="5691" spans="1:2">
      <c r="A5691" s="1">
        <v>44785</v>
      </c>
      <c r="B5691">
        <v>19.530000686645511</v>
      </c>
    </row>
    <row r="5692" spans="1:2">
      <c r="A5692" s="1">
        <v>44788</v>
      </c>
      <c r="B5692">
        <v>19.95000076293945</v>
      </c>
    </row>
    <row r="5693" spans="1:2">
      <c r="A5693" s="1">
        <v>44789</v>
      </c>
      <c r="B5693">
        <v>19.690000534057621</v>
      </c>
    </row>
    <row r="5694" spans="1:2">
      <c r="A5694" s="1">
        <v>44790</v>
      </c>
      <c r="B5694">
        <v>19.89999961853027</v>
      </c>
    </row>
    <row r="5695" spans="1:2">
      <c r="A5695" s="1">
        <v>44791</v>
      </c>
      <c r="B5695">
        <v>19.559999465942379</v>
      </c>
    </row>
    <row r="5696" spans="1:2">
      <c r="A5696" s="1">
        <v>44792</v>
      </c>
      <c r="B5696">
        <v>20.60000038146973</v>
      </c>
    </row>
    <row r="5697" spans="1:2">
      <c r="A5697" s="1">
        <v>44795</v>
      </c>
      <c r="B5697">
        <v>23.79999923706055</v>
      </c>
    </row>
    <row r="5698" spans="1:2">
      <c r="A5698" s="1">
        <v>44796</v>
      </c>
      <c r="B5698">
        <v>24.110000610351559</v>
      </c>
    </row>
    <row r="5699" spans="1:2">
      <c r="A5699" s="1">
        <v>44797</v>
      </c>
      <c r="B5699">
        <v>22.819999694824219</v>
      </c>
    </row>
    <row r="5700" spans="1:2">
      <c r="A5700" s="1">
        <v>44798</v>
      </c>
      <c r="B5700">
        <v>21.780000686645511</v>
      </c>
    </row>
    <row r="5701" spans="1:2">
      <c r="A5701" s="1">
        <v>44799</v>
      </c>
      <c r="B5701">
        <v>25.559999465942379</v>
      </c>
    </row>
    <row r="5702" spans="1:2">
      <c r="A5702" s="1">
        <v>44802</v>
      </c>
      <c r="B5702">
        <v>26.20999908447266</v>
      </c>
    </row>
    <row r="5703" spans="1:2">
      <c r="A5703" s="1">
        <v>44803</v>
      </c>
      <c r="B5703">
        <v>26.20999908447266</v>
      </c>
    </row>
    <row r="5704" spans="1:2">
      <c r="A5704" s="1">
        <v>44804</v>
      </c>
      <c r="B5704">
        <v>25.870000839233398</v>
      </c>
    </row>
    <row r="5705" spans="1:2">
      <c r="A5705" s="1">
        <v>44805</v>
      </c>
      <c r="B5705">
        <v>25.559999465942379</v>
      </c>
    </row>
    <row r="5706" spans="1:2">
      <c r="A5706" s="1">
        <v>44806</v>
      </c>
      <c r="B5706">
        <v>25.469999313354489</v>
      </c>
    </row>
    <row r="5707" spans="1:2">
      <c r="A5707" s="1">
        <v>44810</v>
      </c>
      <c r="B5707">
        <v>26.909999847412109</v>
      </c>
    </row>
    <row r="5708" spans="1:2">
      <c r="A5708" s="1">
        <v>44811</v>
      </c>
      <c r="B5708">
        <v>24.639999389648441</v>
      </c>
    </row>
    <row r="5709" spans="1:2">
      <c r="A5709" s="1">
        <v>44812</v>
      </c>
      <c r="B5709">
        <v>23.610000610351559</v>
      </c>
    </row>
    <row r="5710" spans="1:2">
      <c r="A5710" s="1">
        <v>44813</v>
      </c>
      <c r="B5710">
        <v>22.79000091552734</v>
      </c>
    </row>
    <row r="5711" spans="1:2">
      <c r="A5711" s="1">
        <v>44816</v>
      </c>
      <c r="B5711">
        <v>23.870000839233398</v>
      </c>
    </row>
    <row r="5712" spans="1:2">
      <c r="A5712" s="1">
        <v>44817</v>
      </c>
      <c r="B5712">
        <v>27.270000457763668</v>
      </c>
    </row>
    <row r="5713" spans="1:2">
      <c r="A5713" s="1">
        <v>44818</v>
      </c>
      <c r="B5713">
        <v>26.159999847412109</v>
      </c>
    </row>
    <row r="5714" spans="1:2">
      <c r="A5714" s="1">
        <v>44819</v>
      </c>
      <c r="B5714">
        <v>26.270000457763668</v>
      </c>
    </row>
    <row r="5715" spans="1:2">
      <c r="A5715" s="1">
        <v>44820</v>
      </c>
      <c r="B5715">
        <v>26.29999923706055</v>
      </c>
    </row>
    <row r="5716" spans="1:2">
      <c r="A5716" s="1">
        <v>44823</v>
      </c>
      <c r="B5716">
        <v>25.760000228881839</v>
      </c>
    </row>
    <row r="5717" spans="1:2">
      <c r="A5717" s="1">
        <v>44824</v>
      </c>
      <c r="B5717">
        <v>27.159999847412109</v>
      </c>
    </row>
    <row r="5718" spans="1:2">
      <c r="A5718" s="1">
        <v>44825</v>
      </c>
      <c r="B5718">
        <v>27.989999771118161</v>
      </c>
    </row>
    <row r="5719" spans="1:2">
      <c r="A5719" s="1">
        <v>44826</v>
      </c>
      <c r="B5719">
        <v>27.35000038146973</v>
      </c>
    </row>
    <row r="5720" spans="1:2">
      <c r="A5720" s="1">
        <v>44827</v>
      </c>
      <c r="B5720">
        <v>29.920000076293949</v>
      </c>
    </row>
    <row r="5721" spans="1:2">
      <c r="A5721" s="1">
        <v>44830</v>
      </c>
      <c r="B5721">
        <v>32.259998321533203</v>
      </c>
    </row>
    <row r="5722" spans="1:2">
      <c r="A5722" s="1">
        <v>44831</v>
      </c>
      <c r="B5722">
        <v>32.599998474121087</v>
      </c>
    </row>
    <row r="5723" spans="1:2">
      <c r="A5723" s="1">
        <v>44832</v>
      </c>
      <c r="B5723">
        <v>30.180000305175781</v>
      </c>
    </row>
    <row r="5724" spans="1:2">
      <c r="A5724" s="1">
        <v>44833</v>
      </c>
      <c r="B5724">
        <v>31.840000152587891</v>
      </c>
    </row>
    <row r="5725" spans="1:2">
      <c r="A5725" s="1">
        <v>44834</v>
      </c>
      <c r="B5725">
        <v>31.620000839233398</v>
      </c>
    </row>
    <row r="5726" spans="1:2">
      <c r="A5726" s="1">
        <v>44837</v>
      </c>
      <c r="B5726">
        <v>30.10000038146973</v>
      </c>
    </row>
    <row r="5727" spans="1:2">
      <c r="A5727" s="1">
        <v>44838</v>
      </c>
      <c r="B5727">
        <v>29.069999694824219</v>
      </c>
    </row>
    <row r="5728" spans="1:2">
      <c r="A5728" s="1">
        <v>44839</v>
      </c>
      <c r="B5728">
        <v>28.54999923706055</v>
      </c>
    </row>
    <row r="5729" spans="1:2">
      <c r="A5729" s="1">
        <v>44840</v>
      </c>
      <c r="B5729">
        <v>30.520000457763668</v>
      </c>
    </row>
    <row r="5730" spans="1:2">
      <c r="A5730" s="1">
        <v>44841</v>
      </c>
      <c r="B5730">
        <v>31.360000610351559</v>
      </c>
    </row>
    <row r="5731" spans="1:2">
      <c r="A5731" s="1">
        <v>44844</v>
      </c>
      <c r="B5731">
        <v>32.450000762939453</v>
      </c>
    </row>
    <row r="5732" spans="1:2">
      <c r="A5732" s="1">
        <v>44845</v>
      </c>
      <c r="B5732">
        <v>33.630001068115227</v>
      </c>
    </row>
    <row r="5733" spans="1:2">
      <c r="A5733" s="1">
        <v>44846</v>
      </c>
      <c r="B5733">
        <v>33.569999694824219</v>
      </c>
    </row>
    <row r="5734" spans="1:2">
      <c r="A5734" s="1">
        <v>44847</v>
      </c>
      <c r="B5734">
        <v>31.940000534057621</v>
      </c>
    </row>
    <row r="5735" spans="1:2">
      <c r="A5735" s="1">
        <v>44848</v>
      </c>
      <c r="B5735">
        <v>32.020000457763672</v>
      </c>
    </row>
    <row r="5736" spans="1:2">
      <c r="A5736" s="1">
        <v>44851</v>
      </c>
      <c r="B5736">
        <v>31.370000839233398</v>
      </c>
    </row>
    <row r="5737" spans="1:2">
      <c r="A5737" s="1">
        <v>44852</v>
      </c>
      <c r="B5737">
        <v>30.5</v>
      </c>
    </row>
    <row r="5738" spans="1:2">
      <c r="A5738" s="1">
        <v>44853</v>
      </c>
      <c r="B5738">
        <v>30.760000228881839</v>
      </c>
    </row>
    <row r="5739" spans="1:2">
      <c r="A5739" s="1">
        <v>44854</v>
      </c>
      <c r="B5739">
        <v>29.979999542236332</v>
      </c>
    </row>
    <row r="5740" spans="1:2">
      <c r="A5740" s="1">
        <v>44855</v>
      </c>
      <c r="B5740">
        <v>29.690000534057621</v>
      </c>
    </row>
    <row r="5741" spans="1:2">
      <c r="A5741" s="1">
        <v>44858</v>
      </c>
      <c r="B5741">
        <v>29.85000038146973</v>
      </c>
    </row>
    <row r="5742" spans="1:2">
      <c r="A5742" s="1">
        <v>44859</v>
      </c>
      <c r="B5742">
        <v>28.45999908447266</v>
      </c>
    </row>
    <row r="5743" spans="1:2">
      <c r="A5743" s="1">
        <v>44860</v>
      </c>
      <c r="B5743">
        <v>27.280000686645511</v>
      </c>
    </row>
    <row r="5744" spans="1:2">
      <c r="A5744" s="1">
        <v>44861</v>
      </c>
      <c r="B5744">
        <v>27.389999389648441</v>
      </c>
    </row>
    <row r="5745" spans="1:2">
      <c r="A5745" s="1">
        <v>44862</v>
      </c>
      <c r="B5745">
        <v>25.75</v>
      </c>
    </row>
    <row r="5746" spans="1:2">
      <c r="A5746" s="1">
        <v>44865</v>
      </c>
      <c r="B5746">
        <v>25.879999160766602</v>
      </c>
    </row>
    <row r="5747" spans="1:2">
      <c r="A5747" s="1">
        <v>44866</v>
      </c>
      <c r="B5747">
        <v>25.809999465942379</v>
      </c>
    </row>
    <row r="5748" spans="1:2">
      <c r="A5748" s="1">
        <v>44867</v>
      </c>
      <c r="B5748">
        <v>25.860000610351559</v>
      </c>
    </row>
    <row r="5749" spans="1:2">
      <c r="A5749" s="1">
        <v>44868</v>
      </c>
      <c r="B5749">
        <v>25.29999923706055</v>
      </c>
    </row>
    <row r="5750" spans="1:2">
      <c r="A5750" s="1">
        <v>44869</v>
      </c>
      <c r="B5750">
        <v>24.54999923706055</v>
      </c>
    </row>
    <row r="5751" spans="1:2">
      <c r="A5751" s="1">
        <v>44872</v>
      </c>
      <c r="B5751">
        <v>24.35000038146973</v>
      </c>
    </row>
    <row r="5752" spans="1:2">
      <c r="A5752" s="1">
        <v>44873</v>
      </c>
      <c r="B5752">
        <v>25.54000091552734</v>
      </c>
    </row>
    <row r="5753" spans="1:2">
      <c r="A5753" s="1">
        <v>44874</v>
      </c>
      <c r="B5753">
        <v>26.090000152587891</v>
      </c>
    </row>
    <row r="5754" spans="1:2">
      <c r="A5754" s="1">
        <v>44875</v>
      </c>
      <c r="B5754">
        <v>23.530000686645511</v>
      </c>
    </row>
    <row r="5755" spans="1:2">
      <c r="A5755" s="1">
        <v>44876</v>
      </c>
      <c r="B5755">
        <v>22.520000457763668</v>
      </c>
    </row>
    <row r="5756" spans="1:2">
      <c r="A5756" s="1">
        <v>44879</v>
      </c>
      <c r="B5756">
        <v>23.729999542236332</v>
      </c>
    </row>
    <row r="5757" spans="1:2">
      <c r="A5757" s="1">
        <v>44880</v>
      </c>
      <c r="B5757">
        <v>24.54000091552734</v>
      </c>
    </row>
    <row r="5758" spans="1:2">
      <c r="A5758" s="1">
        <v>44881</v>
      </c>
      <c r="B5758">
        <v>24.110000610351559</v>
      </c>
    </row>
    <row r="5759" spans="1:2">
      <c r="A5759" s="1">
        <v>44882</v>
      </c>
      <c r="B5759">
        <v>23.930000305175781</v>
      </c>
    </row>
    <row r="5760" spans="1:2">
      <c r="A5760" s="1">
        <v>44883</v>
      </c>
      <c r="B5760">
        <v>23.120000839233398</v>
      </c>
    </row>
    <row r="5761" spans="1:2">
      <c r="A5761" s="1">
        <v>44886</v>
      </c>
      <c r="B5761">
        <v>22.360000610351559</v>
      </c>
    </row>
    <row r="5762" spans="1:2">
      <c r="A5762" s="1">
        <v>44887</v>
      </c>
      <c r="B5762">
        <v>21.29000091552734</v>
      </c>
    </row>
    <row r="5763" spans="1:2">
      <c r="A5763" s="1">
        <v>44888</v>
      </c>
      <c r="B5763">
        <v>20.35000038146973</v>
      </c>
    </row>
    <row r="5764" spans="1:2">
      <c r="A5764" s="1">
        <v>44890</v>
      </c>
      <c r="B5764">
        <v>20.5</v>
      </c>
    </row>
    <row r="5765" spans="1:2">
      <c r="A5765" s="1">
        <v>44893</v>
      </c>
      <c r="B5765">
        <v>22.20999908447266</v>
      </c>
    </row>
    <row r="5766" spans="1:2">
      <c r="A5766" s="1">
        <v>44894</v>
      </c>
      <c r="B5766">
        <v>21.889999389648441</v>
      </c>
    </row>
    <row r="5767" spans="1:2">
      <c r="A5767" s="1">
        <v>44895</v>
      </c>
      <c r="B5767">
        <v>20.579999923706051</v>
      </c>
    </row>
    <row r="5768" spans="1:2">
      <c r="A5768" s="1">
        <v>44896</v>
      </c>
      <c r="B5768">
        <v>19.840000152587891</v>
      </c>
    </row>
    <row r="5769" spans="1:2">
      <c r="A5769" s="1">
        <v>44897</v>
      </c>
      <c r="B5769">
        <v>19.059999465942379</v>
      </c>
    </row>
    <row r="5770" spans="1:2">
      <c r="A5770" s="1">
        <v>44900</v>
      </c>
      <c r="B5770">
        <v>20.75</v>
      </c>
    </row>
    <row r="5771" spans="1:2">
      <c r="A5771" s="1">
        <v>44901</v>
      </c>
      <c r="B5771">
        <v>22.170000076293949</v>
      </c>
    </row>
    <row r="5772" spans="1:2">
      <c r="A5772" s="1">
        <v>44902</v>
      </c>
      <c r="B5772">
        <v>22.680000305175781</v>
      </c>
    </row>
    <row r="5773" spans="1:2">
      <c r="A5773" s="1">
        <v>44903</v>
      </c>
      <c r="B5773">
        <v>22.29000091552734</v>
      </c>
    </row>
    <row r="5774" spans="1:2">
      <c r="A5774" s="1">
        <v>44904</v>
      </c>
      <c r="B5774">
        <v>22.829999923706051</v>
      </c>
    </row>
    <row r="5775" spans="1:2">
      <c r="A5775" s="1">
        <v>44907</v>
      </c>
      <c r="B5775">
        <v>25</v>
      </c>
    </row>
    <row r="5776" spans="1:2">
      <c r="A5776" s="1">
        <v>44908</v>
      </c>
      <c r="B5776">
        <v>22.54999923706055</v>
      </c>
    </row>
    <row r="5777" spans="1:2">
      <c r="A5777" s="1">
        <v>44909</v>
      </c>
      <c r="B5777">
        <v>21.139999389648441</v>
      </c>
    </row>
    <row r="5778" spans="1:2">
      <c r="A5778" s="1">
        <v>44910</v>
      </c>
      <c r="B5778">
        <v>22.829999923706051</v>
      </c>
    </row>
    <row r="5779" spans="1:2">
      <c r="A5779" s="1">
        <v>44911</v>
      </c>
      <c r="B5779">
        <v>22.620000839233398</v>
      </c>
    </row>
    <row r="5780" spans="1:2">
      <c r="A5780" s="1">
        <v>44914</v>
      </c>
      <c r="B5780">
        <v>22.420000076293949</v>
      </c>
    </row>
    <row r="5781" spans="1:2">
      <c r="A5781" s="1">
        <v>44915</v>
      </c>
      <c r="B5781">
        <v>21.479999542236332</v>
      </c>
    </row>
    <row r="5782" spans="1:2">
      <c r="A5782" s="1">
        <v>44916</v>
      </c>
      <c r="B5782">
        <v>20.069999694824219</v>
      </c>
    </row>
    <row r="5783" spans="1:2">
      <c r="A5783" s="1">
        <v>44917</v>
      </c>
      <c r="B5783">
        <v>21.969999313354489</v>
      </c>
    </row>
    <row r="5784" spans="1:2">
      <c r="A5784" s="1">
        <v>44918</v>
      </c>
      <c r="B5784">
        <v>20.870000839233398</v>
      </c>
    </row>
    <row r="5785" spans="1:2">
      <c r="A5785" s="1">
        <v>44922</v>
      </c>
      <c r="B5785">
        <v>21.64999961853027</v>
      </c>
    </row>
    <row r="5786" spans="1:2">
      <c r="A5786" s="1">
        <v>44923</v>
      </c>
      <c r="B5786">
        <v>22.139999389648441</v>
      </c>
    </row>
    <row r="5787" spans="1:2">
      <c r="A5787" s="1">
        <v>44924</v>
      </c>
      <c r="B5787">
        <v>21.440000534057621</v>
      </c>
    </row>
    <row r="5788" spans="1:2">
      <c r="A5788" s="1">
        <v>44925</v>
      </c>
      <c r="B5788">
        <v>21.670000076293949</v>
      </c>
    </row>
    <row r="5789" spans="1:2">
      <c r="A5789" s="1">
        <v>44929</v>
      </c>
      <c r="B5789">
        <v>22.89999961853027</v>
      </c>
    </row>
    <row r="5790" spans="1:2">
      <c r="A5790" s="1">
        <v>44930</v>
      </c>
      <c r="B5790">
        <v>22.010000228881839</v>
      </c>
    </row>
    <row r="5791" spans="1:2">
      <c r="A5791" s="1">
        <v>44931</v>
      </c>
      <c r="B5791">
        <v>22.45999908447266</v>
      </c>
    </row>
    <row r="5792" spans="1:2">
      <c r="A5792" s="1">
        <v>44932</v>
      </c>
      <c r="B5792">
        <v>21.129999160766602</v>
      </c>
    </row>
    <row r="5793" spans="1:2">
      <c r="A5793" s="1">
        <v>44935</v>
      </c>
      <c r="B5793">
        <v>21.969999313354489</v>
      </c>
    </row>
    <row r="5794" spans="1:2">
      <c r="A5794" s="1">
        <v>44936</v>
      </c>
      <c r="B5794">
        <v>20.579999923706051</v>
      </c>
    </row>
    <row r="5795" spans="1:2">
      <c r="A5795" s="1">
        <v>44937</v>
      </c>
      <c r="B5795">
        <v>21.090000152587891</v>
      </c>
    </row>
    <row r="5796" spans="1:2">
      <c r="A5796" s="1">
        <v>44938</v>
      </c>
      <c r="B5796">
        <v>18.829999923706051</v>
      </c>
    </row>
    <row r="5797" spans="1:2">
      <c r="A5797" s="1">
        <v>44939</v>
      </c>
      <c r="B5797">
        <v>18.35000038146973</v>
      </c>
    </row>
    <row r="5798" spans="1:2">
      <c r="A5798" s="1">
        <v>44943</v>
      </c>
      <c r="B5798">
        <v>19.360000610351559</v>
      </c>
    </row>
    <row r="5799" spans="1:2">
      <c r="A5799" s="1">
        <v>44944</v>
      </c>
      <c r="B5799">
        <v>20.340000152587891</v>
      </c>
    </row>
    <row r="5800" spans="1:2">
      <c r="A5800" s="1">
        <v>44945</v>
      </c>
      <c r="B5800">
        <v>20.520000457763668</v>
      </c>
    </row>
    <row r="5801" spans="1:2">
      <c r="A5801" s="1">
        <v>44946</v>
      </c>
      <c r="B5801">
        <v>19.85000038146973</v>
      </c>
    </row>
    <row r="5802" spans="1:2">
      <c r="A5802" s="1">
        <v>44949</v>
      </c>
      <c r="B5802">
        <v>19.809999465942379</v>
      </c>
    </row>
    <row r="5803" spans="1:2">
      <c r="A5803" s="1">
        <v>44950</v>
      </c>
      <c r="B5803">
        <v>19.20000076293945</v>
      </c>
    </row>
    <row r="5804" spans="1:2">
      <c r="A5804" s="1">
        <v>44951</v>
      </c>
      <c r="B5804">
        <v>19.079999923706051</v>
      </c>
    </row>
    <row r="5805" spans="1:2">
      <c r="A5805" s="1">
        <v>44952</v>
      </c>
      <c r="B5805">
        <v>18.729999542236332</v>
      </c>
    </row>
    <row r="5806" spans="1:2">
      <c r="A5806" s="1">
        <v>44953</v>
      </c>
      <c r="B5806">
        <v>18.510000228881839</v>
      </c>
    </row>
    <row r="5807" spans="1:2">
      <c r="A5807" s="1">
        <v>44956</v>
      </c>
      <c r="B5807">
        <v>19.940000534057621</v>
      </c>
    </row>
    <row r="5808" spans="1:2">
      <c r="A5808" s="1">
        <v>44957</v>
      </c>
      <c r="B5808">
        <v>19.39999961853027</v>
      </c>
    </row>
    <row r="5809" spans="1:2">
      <c r="A5809" s="1">
        <v>44958</v>
      </c>
      <c r="B5809">
        <v>17.870000839233398</v>
      </c>
    </row>
    <row r="5810" spans="1:2">
      <c r="A5810" s="1">
        <v>44959</v>
      </c>
      <c r="B5810">
        <v>18.729999542236332</v>
      </c>
    </row>
    <row r="5811" spans="1:2">
      <c r="A5811" s="1">
        <v>44960</v>
      </c>
      <c r="B5811">
        <v>18.329999923706051</v>
      </c>
    </row>
    <row r="5812" spans="1:2">
      <c r="A5812" s="1">
        <v>44963</v>
      </c>
      <c r="B5812">
        <v>19.430000305175781</v>
      </c>
    </row>
    <row r="5813" spans="1:2">
      <c r="A5813" s="1">
        <v>44964</v>
      </c>
      <c r="B5813">
        <v>18.659999847412109</v>
      </c>
    </row>
    <row r="5814" spans="1:2">
      <c r="A5814" s="1">
        <v>44965</v>
      </c>
      <c r="B5814">
        <v>19.629999160766602</v>
      </c>
    </row>
    <row r="5815" spans="1:2">
      <c r="A5815" s="1">
        <v>44966</v>
      </c>
      <c r="B5815">
        <v>20.70999908447266</v>
      </c>
    </row>
    <row r="5816" spans="1:2">
      <c r="A5816" s="1">
        <v>44967</v>
      </c>
      <c r="B5816">
        <v>20.530000686645511</v>
      </c>
    </row>
    <row r="5817" spans="1:2">
      <c r="A5817" s="1">
        <v>44970</v>
      </c>
      <c r="B5817">
        <v>20.340000152587891</v>
      </c>
    </row>
    <row r="5818" spans="1:2">
      <c r="A5818" s="1">
        <v>44971</v>
      </c>
      <c r="B5818">
        <v>18.909999847412109</v>
      </c>
    </row>
    <row r="5819" spans="1:2">
      <c r="A5819" s="1">
        <v>44972</v>
      </c>
      <c r="B5819">
        <v>18.229999542236332</v>
      </c>
    </row>
    <row r="5820" spans="1:2">
      <c r="A5820" s="1">
        <v>44973</v>
      </c>
      <c r="B5820">
        <v>20.170000076293949</v>
      </c>
    </row>
    <row r="5821" spans="1:2">
      <c r="A5821" s="1">
        <v>44974</v>
      </c>
      <c r="B5821">
        <v>20.020000457763668</v>
      </c>
    </row>
    <row r="5822" spans="1:2">
      <c r="A5822" s="1">
        <v>44978</v>
      </c>
      <c r="B5822">
        <v>22.870000839233398</v>
      </c>
    </row>
    <row r="5823" spans="1:2">
      <c r="A5823" s="1">
        <v>44979</v>
      </c>
      <c r="B5823">
        <v>22.29000091552734</v>
      </c>
    </row>
    <row r="5824" spans="1:2">
      <c r="A5824" s="1">
        <v>44980</v>
      </c>
      <c r="B5824">
        <v>21.139999389648441</v>
      </c>
    </row>
    <row r="5825" spans="1:2">
      <c r="A5825" s="1">
        <v>44981</v>
      </c>
      <c r="B5825">
        <v>21.670000076293949</v>
      </c>
    </row>
    <row r="5826" spans="1:2">
      <c r="A5826" s="1">
        <v>44984</v>
      </c>
      <c r="B5826">
        <v>20.95000076293945</v>
      </c>
    </row>
    <row r="5827" spans="1:2">
      <c r="A5827" s="1">
        <v>44985</v>
      </c>
      <c r="B5827">
        <v>20.70000076293945</v>
      </c>
    </row>
    <row r="5828" spans="1:2">
      <c r="A5828" s="1">
        <v>44986</v>
      </c>
      <c r="B5828">
        <v>20.579999923706051</v>
      </c>
    </row>
    <row r="5829" spans="1:2">
      <c r="A5829" s="1">
        <v>44987</v>
      </c>
      <c r="B5829">
        <v>19.590000152587891</v>
      </c>
    </row>
    <row r="5830" spans="1:2">
      <c r="A5830" s="1">
        <v>44988</v>
      </c>
      <c r="B5830">
        <v>18.489999771118161</v>
      </c>
    </row>
    <row r="5831" spans="1:2">
      <c r="A5831" s="1">
        <v>44991</v>
      </c>
      <c r="B5831">
        <v>18.610000610351559</v>
      </c>
    </row>
    <row r="5832" spans="1:2">
      <c r="A5832" s="1">
        <v>44992</v>
      </c>
      <c r="B5832">
        <v>19.590000152587891</v>
      </c>
    </row>
    <row r="5833" spans="1:2">
      <c r="A5833" s="1">
        <v>44993</v>
      </c>
      <c r="B5833">
        <v>19.110000610351559</v>
      </c>
    </row>
    <row r="5834" spans="1:2">
      <c r="A5834" s="1">
        <v>44994</v>
      </c>
      <c r="B5834">
        <v>22.610000610351559</v>
      </c>
    </row>
    <row r="5835" spans="1:2">
      <c r="A5835" s="1">
        <v>44995</v>
      </c>
      <c r="B5835">
        <v>24.79999923706055</v>
      </c>
    </row>
    <row r="5836" spans="1:2">
      <c r="A5836" s="1">
        <v>44998</v>
      </c>
      <c r="B5836">
        <v>26.520000457763668</v>
      </c>
    </row>
    <row r="5837" spans="1:2">
      <c r="A5837" s="1">
        <v>44999</v>
      </c>
      <c r="B5837">
        <v>23.729999542236332</v>
      </c>
    </row>
    <row r="5838" spans="1:2">
      <c r="A5838" s="1">
        <v>45000</v>
      </c>
      <c r="B5838">
        <v>26.139999389648441</v>
      </c>
    </row>
    <row r="5839" spans="1:2">
      <c r="A5839" s="1">
        <v>45001</v>
      </c>
      <c r="B5839">
        <v>22.989999771118161</v>
      </c>
    </row>
    <row r="5840" spans="1:2">
      <c r="A5840" s="1">
        <v>45002</v>
      </c>
      <c r="B5840">
        <v>25.510000228881839</v>
      </c>
    </row>
    <row r="5841" spans="1:2">
      <c r="A5841" s="1">
        <v>45005</v>
      </c>
      <c r="B5841">
        <v>24.14999961853027</v>
      </c>
    </row>
    <row r="5842" spans="1:2">
      <c r="A5842" s="1">
        <v>45006</v>
      </c>
      <c r="B5842">
        <v>21.379999160766602</v>
      </c>
    </row>
    <row r="5843" spans="1:2">
      <c r="A5843" s="1">
        <v>45007</v>
      </c>
      <c r="B5843">
        <v>22.260000228881839</v>
      </c>
    </row>
    <row r="5844" spans="1:2">
      <c r="A5844" s="1">
        <v>45008</v>
      </c>
      <c r="B5844">
        <v>22.610000610351559</v>
      </c>
    </row>
    <row r="5845" spans="1:2">
      <c r="A5845" s="1">
        <v>45009</v>
      </c>
      <c r="B5845">
        <v>21.739999771118161</v>
      </c>
    </row>
    <row r="5846" spans="1:2">
      <c r="A5846" s="1">
        <v>45012</v>
      </c>
      <c r="B5846">
        <v>20.60000038146973</v>
      </c>
    </row>
    <row r="5847" spans="1:2">
      <c r="A5847" s="1">
        <v>45013</v>
      </c>
      <c r="B5847">
        <v>19.969999313354489</v>
      </c>
    </row>
    <row r="5848" spans="1:2">
      <c r="A5848" s="1">
        <v>45014</v>
      </c>
      <c r="B5848">
        <v>19.120000839233398</v>
      </c>
    </row>
    <row r="5849" spans="1:2">
      <c r="A5849" s="1">
        <v>45015</v>
      </c>
      <c r="B5849">
        <v>19.020000457763668</v>
      </c>
    </row>
    <row r="5850" spans="1:2">
      <c r="A5850" s="1">
        <v>45016</v>
      </c>
      <c r="B5850">
        <v>18.70000076293945</v>
      </c>
    </row>
    <row r="5851" spans="1:2">
      <c r="A5851" s="1">
        <v>45019</v>
      </c>
      <c r="B5851">
        <v>18.54999923706055</v>
      </c>
    </row>
    <row r="5852" spans="1:2">
      <c r="A5852" s="1">
        <v>45020</v>
      </c>
      <c r="B5852">
        <v>19</v>
      </c>
    </row>
    <row r="5853" spans="1:2">
      <c r="A5853" s="1">
        <v>45021</v>
      </c>
      <c r="B5853">
        <v>19.079999923706051</v>
      </c>
    </row>
    <row r="5854" spans="1:2">
      <c r="A5854" s="1">
        <v>45022</v>
      </c>
      <c r="B5854">
        <v>18.39999961853027</v>
      </c>
    </row>
    <row r="5855" spans="1:2">
      <c r="A5855" s="1">
        <v>45026</v>
      </c>
      <c r="B5855">
        <v>18.969999313354489</v>
      </c>
    </row>
    <row r="5856" spans="1:2">
      <c r="A5856" s="1">
        <v>45027</v>
      </c>
      <c r="B5856">
        <v>19.10000038146973</v>
      </c>
    </row>
    <row r="5857" spans="1:2">
      <c r="A5857" s="1">
        <v>45028</v>
      </c>
      <c r="B5857">
        <v>19.090000152587891</v>
      </c>
    </row>
    <row r="5858" spans="1:2">
      <c r="A5858" s="1">
        <v>45029</v>
      </c>
      <c r="B5858">
        <v>17.79999923706055</v>
      </c>
    </row>
    <row r="5859" spans="1:2">
      <c r="A5859" s="1">
        <v>45030</v>
      </c>
      <c r="B5859">
        <v>17.069999694824219</v>
      </c>
    </row>
    <row r="5860" spans="1:2">
      <c r="A5860" s="1">
        <v>45033</v>
      </c>
      <c r="B5860">
        <v>16.95000076293945</v>
      </c>
    </row>
    <row r="5861" spans="1:2">
      <c r="A5861" s="1">
        <v>45034</v>
      </c>
      <c r="B5861">
        <v>16.829999923706051</v>
      </c>
    </row>
    <row r="5862" spans="1:2">
      <c r="A5862" s="1">
        <v>45035</v>
      </c>
      <c r="B5862">
        <v>16.45999908447266</v>
      </c>
    </row>
    <row r="5863" spans="1:2">
      <c r="A5863" s="1">
        <v>45036</v>
      </c>
      <c r="B5863">
        <v>17.170000076293949</v>
      </c>
    </row>
    <row r="5864" spans="1:2">
      <c r="A5864" s="1">
        <v>45037</v>
      </c>
      <c r="B5864">
        <v>16.770000457763668</v>
      </c>
    </row>
    <row r="5865" spans="1:2">
      <c r="A5865" s="1">
        <v>45040</v>
      </c>
      <c r="B5865">
        <v>16.889999389648441</v>
      </c>
    </row>
    <row r="5866" spans="1:2">
      <c r="A5866" s="1">
        <v>45041</v>
      </c>
      <c r="B5866">
        <v>18.760000228881839</v>
      </c>
    </row>
    <row r="5867" spans="1:2">
      <c r="A5867" s="1">
        <v>45042</v>
      </c>
      <c r="B5867">
        <v>18.840000152587891</v>
      </c>
    </row>
    <row r="5868" spans="1:2">
      <c r="A5868" s="1">
        <v>45043</v>
      </c>
      <c r="B5868">
        <v>17.030000686645511</v>
      </c>
    </row>
    <row r="5869" spans="1:2">
      <c r="A5869" s="1">
        <v>45044</v>
      </c>
      <c r="B5869">
        <v>15.77999973297119</v>
      </c>
    </row>
    <row r="5870" spans="1:2">
      <c r="A5870" s="1">
        <v>45047</v>
      </c>
      <c r="B5870">
        <v>16.079999923706051</v>
      </c>
    </row>
    <row r="5871" spans="1:2">
      <c r="A5871" s="1">
        <v>45048</v>
      </c>
      <c r="B5871">
        <v>17.780000686645511</v>
      </c>
    </row>
    <row r="5872" spans="1:2">
      <c r="A5872" s="1">
        <v>45049</v>
      </c>
      <c r="B5872">
        <v>18.340000152587891</v>
      </c>
    </row>
    <row r="5873" spans="1:2">
      <c r="A5873" s="1">
        <v>45050</v>
      </c>
      <c r="B5873">
        <v>20.090000152587891</v>
      </c>
    </row>
    <row r="5874" spans="1:2">
      <c r="A5874" s="1">
        <v>45051</v>
      </c>
      <c r="B5874">
        <v>17.190000534057621</v>
      </c>
    </row>
    <row r="5875" spans="1:2">
      <c r="A5875" s="1">
        <v>45054</v>
      </c>
      <c r="B5875">
        <v>16.979999542236332</v>
      </c>
    </row>
    <row r="5876" spans="1:2">
      <c r="A5876" s="1">
        <v>45055</v>
      </c>
      <c r="B5876">
        <v>17.70999908447266</v>
      </c>
    </row>
    <row r="5877" spans="1:2">
      <c r="A5877" s="1">
        <v>45056</v>
      </c>
      <c r="B5877">
        <v>16.940000534057621</v>
      </c>
    </row>
    <row r="5878" spans="1:2">
      <c r="A5878" s="1">
        <v>45057</v>
      </c>
      <c r="B5878">
        <v>16.930000305175781</v>
      </c>
    </row>
    <row r="5879" spans="1:2">
      <c r="A5879" s="1">
        <v>45058</v>
      </c>
      <c r="B5879">
        <v>17.030000686645511</v>
      </c>
    </row>
    <row r="5880" spans="1:2">
      <c r="A5880" s="1">
        <v>45061</v>
      </c>
      <c r="B5880">
        <v>17.120000839233398</v>
      </c>
    </row>
    <row r="5881" spans="1:2">
      <c r="A5881" s="1">
        <v>45062</v>
      </c>
      <c r="B5881">
        <v>17.989999771118161</v>
      </c>
    </row>
    <row r="5882" spans="1:2">
      <c r="A5882" s="1">
        <v>45063</v>
      </c>
      <c r="B5882">
        <v>16.870000839233398</v>
      </c>
    </row>
    <row r="5883" spans="1:2">
      <c r="A5883" s="1">
        <v>45064</v>
      </c>
      <c r="B5883">
        <v>16.04999923706055</v>
      </c>
    </row>
    <row r="5884" spans="1:2">
      <c r="A5884" s="1">
        <v>45065</v>
      </c>
      <c r="B5884">
        <v>16.809999465942379</v>
      </c>
    </row>
    <row r="5885" spans="1:2">
      <c r="A5885" s="1">
        <v>45068</v>
      </c>
      <c r="B5885">
        <v>17.20999908447266</v>
      </c>
    </row>
    <row r="5886" spans="1:2">
      <c r="A5886" s="1">
        <v>45069</v>
      </c>
      <c r="B5886">
        <v>18.530000686645511</v>
      </c>
    </row>
    <row r="5887" spans="1:2">
      <c r="A5887" s="1">
        <v>45070</v>
      </c>
      <c r="B5887">
        <v>20.030000686645511</v>
      </c>
    </row>
    <row r="5888" spans="1:2">
      <c r="A5888" s="1">
        <v>45071</v>
      </c>
      <c r="B5888">
        <v>19.139999389648441</v>
      </c>
    </row>
    <row r="5889" spans="1:2">
      <c r="A5889" s="1">
        <v>45072</v>
      </c>
      <c r="B5889">
        <v>17.95000076293945</v>
      </c>
    </row>
    <row r="5890" spans="1:2">
      <c r="A5890" s="1">
        <v>45076</v>
      </c>
      <c r="B5890">
        <v>17.45999908447266</v>
      </c>
    </row>
    <row r="5891" spans="1:2">
      <c r="A5891" s="1">
        <v>45077</v>
      </c>
      <c r="B5891">
        <v>17.940000534057621</v>
      </c>
    </row>
    <row r="5892" spans="1:2">
      <c r="A5892" s="1">
        <v>45078</v>
      </c>
      <c r="B5892">
        <v>15.64999961853027</v>
      </c>
    </row>
    <row r="5893" spans="1:2">
      <c r="A5893" s="1">
        <v>45079</v>
      </c>
      <c r="B5893">
        <v>14.60000038146973</v>
      </c>
    </row>
    <row r="5894" spans="1:2">
      <c r="A5894" s="1">
        <v>45082</v>
      </c>
      <c r="B5894">
        <v>14.72999954223633</v>
      </c>
    </row>
    <row r="5895" spans="1:2">
      <c r="A5895" s="1">
        <v>45083</v>
      </c>
      <c r="B5895">
        <v>13.960000038146971</v>
      </c>
    </row>
    <row r="5896" spans="1:2">
      <c r="A5896" s="1">
        <v>45084</v>
      </c>
      <c r="B5896">
        <v>13.939999580383301</v>
      </c>
    </row>
    <row r="5897" spans="1:2">
      <c r="A5897" s="1">
        <v>45085</v>
      </c>
      <c r="B5897">
        <v>13.64999961853027</v>
      </c>
    </row>
    <row r="5898" spans="1:2">
      <c r="A5898" s="1">
        <v>45086</v>
      </c>
      <c r="B5898">
        <v>13.829999923706049</v>
      </c>
    </row>
    <row r="5899" spans="1:2">
      <c r="A5899" s="1">
        <v>45089</v>
      </c>
      <c r="B5899">
        <v>15.010000228881839</v>
      </c>
    </row>
    <row r="5900" spans="1:2">
      <c r="A5900" s="1">
        <v>45090</v>
      </c>
      <c r="B5900">
        <v>14.60999965667725</v>
      </c>
    </row>
    <row r="5901" spans="1:2">
      <c r="A5901" s="1">
        <v>45091</v>
      </c>
      <c r="B5901">
        <v>13.88000011444092</v>
      </c>
    </row>
    <row r="5902" spans="1:2">
      <c r="A5902" s="1">
        <v>45092</v>
      </c>
      <c r="B5902">
        <v>14.5</v>
      </c>
    </row>
    <row r="5903" spans="1:2">
      <c r="A5903" s="1">
        <v>45093</v>
      </c>
      <c r="B5903">
        <v>13.539999961853029</v>
      </c>
    </row>
    <row r="5904" spans="1:2">
      <c r="A5904" s="1">
        <v>45097</v>
      </c>
      <c r="B5904">
        <v>13.88000011444092</v>
      </c>
    </row>
    <row r="5905" spans="1:2">
      <c r="A5905" s="1">
        <v>45098</v>
      </c>
      <c r="B5905">
        <v>13.19999980926514</v>
      </c>
    </row>
    <row r="5906" spans="1:2">
      <c r="A5906" s="1">
        <v>45099</v>
      </c>
      <c r="B5906">
        <v>12.909999847412109</v>
      </c>
    </row>
    <row r="5907" spans="1:2">
      <c r="A5907" s="1">
        <v>45100</v>
      </c>
      <c r="B5907">
        <v>13.439999580383301</v>
      </c>
    </row>
    <row r="5908" spans="1:2">
      <c r="A5908" s="1">
        <v>45103</v>
      </c>
      <c r="B5908">
        <v>14.25</v>
      </c>
    </row>
    <row r="5909" spans="1:2">
      <c r="A5909" s="1">
        <v>45104</v>
      </c>
      <c r="B5909">
        <v>13.739999771118161</v>
      </c>
    </row>
    <row r="5910" spans="1:2">
      <c r="A5910" s="1">
        <v>45105</v>
      </c>
      <c r="B5910">
        <v>13.430000305175779</v>
      </c>
    </row>
    <row r="5911" spans="1:2">
      <c r="A5911" s="1">
        <v>45106</v>
      </c>
      <c r="B5911">
        <v>13.539999961853029</v>
      </c>
    </row>
    <row r="5912" spans="1:2">
      <c r="A5912" s="1">
        <v>45107</v>
      </c>
      <c r="B5912">
        <v>13.590000152587891</v>
      </c>
    </row>
    <row r="5913" spans="1:2">
      <c r="A5913" s="1">
        <v>45110</v>
      </c>
      <c r="B5913">
        <v>13.569999694824221</v>
      </c>
    </row>
    <row r="5914" spans="1:2">
      <c r="A5914" s="1">
        <v>45112</v>
      </c>
      <c r="B5914">
        <v>14.180000305175779</v>
      </c>
    </row>
    <row r="5915" spans="1:2">
      <c r="A5915" s="1">
        <v>45113</v>
      </c>
      <c r="B5915">
        <v>15.439999580383301</v>
      </c>
    </row>
    <row r="5916" spans="1:2">
      <c r="A5916" s="1">
        <v>45114</v>
      </c>
      <c r="B5916">
        <v>14.829999923706049</v>
      </c>
    </row>
    <row r="5917" spans="1:2">
      <c r="A5917" s="1">
        <v>45117</v>
      </c>
      <c r="B5917">
        <v>15.069999694824221</v>
      </c>
    </row>
    <row r="5918" spans="1:2">
      <c r="A5918" s="1">
        <v>45118</v>
      </c>
      <c r="B5918">
        <v>14.840000152587891</v>
      </c>
    </row>
    <row r="5919" spans="1:2">
      <c r="A5919" s="1">
        <v>45119</v>
      </c>
      <c r="B5919">
        <v>13.539999961853029</v>
      </c>
    </row>
    <row r="5920" spans="1:2">
      <c r="A5920" s="1">
        <v>45120</v>
      </c>
      <c r="B5920">
        <v>13.60999965667725</v>
      </c>
    </row>
    <row r="5921" spans="1:2">
      <c r="A5921" s="1">
        <v>45121</v>
      </c>
      <c r="B5921">
        <v>13.340000152587891</v>
      </c>
    </row>
    <row r="5922" spans="1:2">
      <c r="A5922" s="1">
        <v>45124</v>
      </c>
      <c r="B5922">
        <v>13.47999954223633</v>
      </c>
    </row>
    <row r="5923" spans="1:2">
      <c r="A5923" s="1">
        <v>45125</v>
      </c>
      <c r="B5923">
        <v>13.30000019073486</v>
      </c>
    </row>
    <row r="5924" spans="1:2">
      <c r="A5924" s="1">
        <v>45126</v>
      </c>
      <c r="B5924">
        <v>13.760000228881839</v>
      </c>
    </row>
    <row r="5925" spans="1:2">
      <c r="A5925" s="1">
        <v>45127</v>
      </c>
      <c r="B5925">
        <v>13.989999771118161</v>
      </c>
    </row>
    <row r="5926" spans="1:2">
      <c r="A5926" s="1">
        <v>45128</v>
      </c>
      <c r="B5926">
        <v>13.60000038146973</v>
      </c>
    </row>
    <row r="5927" spans="1:2">
      <c r="A5927" s="1">
        <v>45131</v>
      </c>
      <c r="B5927">
        <v>13.909999847412109</v>
      </c>
    </row>
    <row r="5928" spans="1:2">
      <c r="A5928" s="1">
        <v>45132</v>
      </c>
      <c r="B5928">
        <v>13.85999965667725</v>
      </c>
    </row>
    <row r="5929" spans="1:2">
      <c r="A5929" s="1">
        <v>45133</v>
      </c>
      <c r="B5929">
        <v>13.189999580383301</v>
      </c>
    </row>
    <row r="5930" spans="1:2">
      <c r="A5930" s="1">
        <v>45134</v>
      </c>
      <c r="B5930">
        <v>14.409999847412109</v>
      </c>
    </row>
    <row r="5931" spans="1:2">
      <c r="A5931" s="1">
        <v>45135</v>
      </c>
      <c r="B5931">
        <v>13.329999923706049</v>
      </c>
    </row>
    <row r="5932" spans="1:2">
      <c r="A5932" s="1">
        <v>45138</v>
      </c>
      <c r="B5932">
        <v>13.63000011444092</v>
      </c>
    </row>
    <row r="5933" spans="1:2">
      <c r="A5933" s="1">
        <v>45139</v>
      </c>
      <c r="B5933">
        <v>13.930000305175779</v>
      </c>
    </row>
    <row r="5934" spans="1:2">
      <c r="A5934" s="1">
        <v>45140</v>
      </c>
      <c r="B5934">
        <v>16.090000152587891</v>
      </c>
    </row>
    <row r="5935" spans="1:2">
      <c r="A5935" s="1">
        <v>45141</v>
      </c>
      <c r="B5935">
        <v>15.920000076293951</v>
      </c>
    </row>
    <row r="5936" spans="1:2">
      <c r="A5936" s="1">
        <v>45142</v>
      </c>
      <c r="B5936">
        <v>17.10000038146973</v>
      </c>
    </row>
    <row r="5937" spans="1:2">
      <c r="A5937" s="1">
        <v>45145</v>
      </c>
      <c r="B5937">
        <v>15.77000045776367</v>
      </c>
    </row>
    <row r="5938" spans="1:2">
      <c r="A5938" s="1">
        <v>45146</v>
      </c>
      <c r="B5938">
        <v>15.989999771118161</v>
      </c>
    </row>
    <row r="5939" spans="1:2">
      <c r="A5939" s="1">
        <v>45147</v>
      </c>
      <c r="B5939">
        <v>15.960000038146971</v>
      </c>
    </row>
    <row r="5940" spans="1:2">
      <c r="A5940" s="1">
        <v>45148</v>
      </c>
      <c r="B5940">
        <v>15.85000038146973</v>
      </c>
    </row>
    <row r="5941" spans="1:2">
      <c r="A5941" s="1">
        <v>45149</v>
      </c>
      <c r="B5941">
        <v>14.840000152587891</v>
      </c>
    </row>
    <row r="5942" spans="1:2">
      <c r="A5942" s="1">
        <v>45152</v>
      </c>
      <c r="B5942">
        <v>14.819999694824221</v>
      </c>
    </row>
    <row r="5943" spans="1:2">
      <c r="A5943" s="1">
        <v>45153</v>
      </c>
      <c r="B5943">
        <v>16.45999908447266</v>
      </c>
    </row>
    <row r="5944" spans="1:2">
      <c r="A5944" s="1">
        <v>45154</v>
      </c>
      <c r="B5944">
        <v>16.780000686645511</v>
      </c>
    </row>
    <row r="5945" spans="1:2">
      <c r="A5945" s="1">
        <v>45155</v>
      </c>
      <c r="B5945">
        <v>17.889999389648441</v>
      </c>
    </row>
    <row r="5946" spans="1:2">
      <c r="A5946" s="1">
        <v>45156</v>
      </c>
      <c r="B5946">
        <v>17.29999923706055</v>
      </c>
    </row>
    <row r="5947" spans="1:2">
      <c r="A5947" s="1">
        <v>45159</v>
      </c>
      <c r="B5947">
        <v>17.129999160766602</v>
      </c>
    </row>
    <row r="5948" spans="1:2">
      <c r="A5948" s="1">
        <v>45160</v>
      </c>
      <c r="B5948">
        <v>16.969999313354489</v>
      </c>
    </row>
    <row r="5949" spans="1:2">
      <c r="A5949" s="1">
        <v>45161</v>
      </c>
      <c r="B5949">
        <v>15.97999954223633</v>
      </c>
    </row>
    <row r="5950" spans="1:2">
      <c r="A5950" s="1">
        <v>45162</v>
      </c>
      <c r="B5950">
        <v>17.20000076293945</v>
      </c>
    </row>
    <row r="5951" spans="1:2">
      <c r="A5951" s="1">
        <v>45163</v>
      </c>
      <c r="B5951">
        <v>15.680000305175779</v>
      </c>
    </row>
    <row r="5952" spans="1:2">
      <c r="A5952" s="1">
        <v>45166</v>
      </c>
      <c r="B5952">
        <v>15.079999923706049</v>
      </c>
    </row>
    <row r="5953" spans="1:2">
      <c r="A5953" s="1">
        <v>45167</v>
      </c>
      <c r="B5953">
        <v>14.44999980926514</v>
      </c>
    </row>
    <row r="5954" spans="1:2">
      <c r="A5954" s="1">
        <v>45168</v>
      </c>
      <c r="B5954">
        <v>13.88000011444092</v>
      </c>
    </row>
    <row r="5955" spans="1:2">
      <c r="A5955" s="1">
        <v>45169</v>
      </c>
      <c r="B5955">
        <v>13.569999694824221</v>
      </c>
    </row>
    <row r="5956" spans="1:2">
      <c r="A5956" s="1">
        <v>45170</v>
      </c>
      <c r="B5956">
        <v>13.090000152587891</v>
      </c>
    </row>
    <row r="5957" spans="1:2">
      <c r="A5957" s="1">
        <v>45174</v>
      </c>
      <c r="B5957">
        <v>14.010000228881839</v>
      </c>
    </row>
    <row r="5958" spans="1:2">
      <c r="A5958" s="1">
        <v>45175</v>
      </c>
      <c r="B5958">
        <v>14.44999980926514</v>
      </c>
    </row>
    <row r="5959" spans="1:2">
      <c r="A5959" s="1">
        <v>45176</v>
      </c>
      <c r="B5959">
        <v>14.39999961853027</v>
      </c>
    </row>
    <row r="5960" spans="1:2">
      <c r="A5960" s="1">
        <v>45177</v>
      </c>
      <c r="B5960">
        <v>13.840000152587891</v>
      </c>
    </row>
    <row r="5961" spans="1:2">
      <c r="A5961" s="1">
        <v>45180</v>
      </c>
      <c r="B5961">
        <v>13.80000019073486</v>
      </c>
    </row>
    <row r="5962" spans="1:2">
      <c r="A5962" s="1">
        <v>45181</v>
      </c>
      <c r="B5962">
        <v>14.22999954223633</v>
      </c>
    </row>
    <row r="5963" spans="1:2">
      <c r="A5963" s="1">
        <v>45182</v>
      </c>
      <c r="B5963">
        <v>13.47999954223633</v>
      </c>
    </row>
    <row r="5964" spans="1:2">
      <c r="A5964" s="1">
        <v>45183</v>
      </c>
      <c r="B5964">
        <v>12.819999694824221</v>
      </c>
    </row>
    <row r="5965" spans="1:2">
      <c r="A5965" s="1">
        <v>45184</v>
      </c>
      <c r="B5965">
        <v>13.789999961853029</v>
      </c>
    </row>
    <row r="5966" spans="1:2">
      <c r="A5966" s="1">
        <v>45187</v>
      </c>
      <c r="B5966">
        <v>14</v>
      </c>
    </row>
    <row r="5967" spans="1:2">
      <c r="A5967" s="1">
        <v>45188</v>
      </c>
      <c r="B5967">
        <v>14.10999965667725</v>
      </c>
    </row>
    <row r="5968" spans="1:2">
      <c r="A5968" s="1">
        <v>45189</v>
      </c>
      <c r="B5968">
        <v>15.14000034332275</v>
      </c>
    </row>
    <row r="5969" spans="1:2">
      <c r="A5969" s="1">
        <v>45190</v>
      </c>
      <c r="B5969">
        <v>17.54000091552734</v>
      </c>
    </row>
    <row r="5970" spans="1:2">
      <c r="A5970" s="1">
        <v>45191</v>
      </c>
      <c r="B5970">
        <v>17.20000076293945</v>
      </c>
    </row>
    <row r="5971" spans="1:2">
      <c r="A5971" s="1">
        <v>45194</v>
      </c>
      <c r="B5971">
        <v>16.89999961853027</v>
      </c>
    </row>
    <row r="5972" spans="1:2">
      <c r="A5972" s="1">
        <v>45195</v>
      </c>
      <c r="B5972">
        <v>18.940000534057621</v>
      </c>
    </row>
    <row r="5973" spans="1:2">
      <c r="A5973" s="1">
        <v>45196</v>
      </c>
      <c r="B5973">
        <v>18.219999313354489</v>
      </c>
    </row>
    <row r="5974" spans="1:2">
      <c r="A5974" s="1">
        <v>45197</v>
      </c>
      <c r="B5974">
        <v>17.340000152587891</v>
      </c>
    </row>
    <row r="5975" spans="1:2">
      <c r="A5975" s="1">
        <v>45198</v>
      </c>
      <c r="B5975">
        <v>17.520000457763668</v>
      </c>
    </row>
    <row r="5976" spans="1:2">
      <c r="A5976" s="1">
        <v>45201</v>
      </c>
      <c r="B5976">
        <v>17.610000610351559</v>
      </c>
    </row>
    <row r="5977" spans="1:2">
      <c r="A5977" s="1">
        <v>45202</v>
      </c>
      <c r="B5977">
        <v>19.780000686645511</v>
      </c>
    </row>
    <row r="5978" spans="1:2">
      <c r="A5978" s="1">
        <v>45203</v>
      </c>
      <c r="B5978">
        <v>18.579999923706051</v>
      </c>
    </row>
    <row r="5979" spans="1:2">
      <c r="A5979" s="1">
        <v>45204</v>
      </c>
      <c r="B5979">
        <v>18.489999771118161</v>
      </c>
    </row>
    <row r="5980" spans="1:2">
      <c r="A5980" s="1">
        <v>45205</v>
      </c>
      <c r="B5980">
        <v>17.45000076293945</v>
      </c>
    </row>
    <row r="5981" spans="1:2">
      <c r="A5981" s="1">
        <v>45208</v>
      </c>
      <c r="B5981">
        <v>17.70000076293945</v>
      </c>
    </row>
    <row r="5982" spans="1:2">
      <c r="A5982" s="1">
        <v>45209</v>
      </c>
      <c r="B5982">
        <v>17.030000686645511</v>
      </c>
    </row>
    <row r="5983" spans="1:2">
      <c r="A5983" s="1">
        <v>45210</v>
      </c>
      <c r="B5983">
        <v>16.090000152587891</v>
      </c>
    </row>
    <row r="5984" spans="1:2">
      <c r="A5984" s="1">
        <v>45211</v>
      </c>
      <c r="B5984">
        <v>16.690000534057621</v>
      </c>
    </row>
    <row r="5985" spans="1:2">
      <c r="A5985" s="1">
        <v>45212</v>
      </c>
      <c r="B5985">
        <v>19.319999694824219</v>
      </c>
    </row>
    <row r="5986" spans="1:2">
      <c r="A5986" s="1">
        <v>45215</v>
      </c>
      <c r="B5986">
        <v>17.20999908447266</v>
      </c>
    </row>
    <row r="5987" spans="1:2">
      <c r="A5987" s="1">
        <v>45216</v>
      </c>
      <c r="B5987">
        <v>17.879999160766602</v>
      </c>
    </row>
    <row r="5988" spans="1:2">
      <c r="A5988" s="1">
        <v>45217</v>
      </c>
      <c r="B5988">
        <v>19.219999313354489</v>
      </c>
    </row>
    <row r="5989" spans="1:2">
      <c r="A5989" s="1">
        <v>45218</v>
      </c>
      <c r="B5989">
        <v>21.39999961853027</v>
      </c>
    </row>
    <row r="5990" spans="1:2">
      <c r="A5990" s="1">
        <v>45219</v>
      </c>
      <c r="B5990">
        <v>21.70999908447266</v>
      </c>
    </row>
    <row r="5991" spans="1:2">
      <c r="A5991" s="1">
        <v>45222</v>
      </c>
      <c r="B5991">
        <v>20.370000839233398</v>
      </c>
    </row>
    <row r="5992" spans="1:2">
      <c r="A5992" s="1">
        <v>45223</v>
      </c>
      <c r="B5992">
        <v>18.969999313354489</v>
      </c>
    </row>
    <row r="5993" spans="1:2">
      <c r="A5993" s="1">
        <v>45224</v>
      </c>
      <c r="B5993">
        <v>20.190000534057621</v>
      </c>
    </row>
    <row r="5994" spans="1:2">
      <c r="A5994" s="1">
        <v>45225</v>
      </c>
      <c r="B5994">
        <v>20.680000305175781</v>
      </c>
    </row>
    <row r="5995" spans="1:2">
      <c r="A5995" s="1">
        <v>45226</v>
      </c>
      <c r="B5995">
        <v>21.270000457763668</v>
      </c>
    </row>
    <row r="5996" spans="1:2">
      <c r="A5996" s="1">
        <v>45229</v>
      </c>
      <c r="B5996">
        <v>19.75</v>
      </c>
    </row>
    <row r="5997" spans="1:2">
      <c r="A5997" s="1">
        <v>45230</v>
      </c>
      <c r="B5997">
        <v>18.139999389648441</v>
      </c>
    </row>
    <row r="5998" spans="1:2">
      <c r="A5998" s="1">
        <v>45231</v>
      </c>
      <c r="B5998">
        <v>16.870000839233398</v>
      </c>
    </row>
    <row r="5999" spans="1:2">
      <c r="A5999" s="1">
        <v>45232</v>
      </c>
      <c r="B5999">
        <v>15.659999847412109</v>
      </c>
    </row>
    <row r="6000" spans="1:2">
      <c r="A6000" s="1">
        <v>45233</v>
      </c>
      <c r="B6000">
        <v>14.909999847412109</v>
      </c>
    </row>
    <row r="6001" spans="1:2">
      <c r="A6001" s="1">
        <v>45236</v>
      </c>
      <c r="B6001">
        <v>14.89000034332275</v>
      </c>
    </row>
    <row r="6002" spans="1:2">
      <c r="A6002" s="1">
        <v>45237</v>
      </c>
      <c r="B6002">
        <v>14.810000419616699</v>
      </c>
    </row>
    <row r="6003" spans="1:2">
      <c r="A6003" s="1">
        <v>45238</v>
      </c>
      <c r="B6003">
        <v>14.44999980926514</v>
      </c>
    </row>
    <row r="6004" spans="1:2">
      <c r="A6004" s="1">
        <v>45239</v>
      </c>
      <c r="B6004">
        <v>15.289999961853029</v>
      </c>
    </row>
    <row r="6005" spans="1:2">
      <c r="A6005" s="1">
        <v>45240</v>
      </c>
      <c r="B6005">
        <v>14.170000076293951</v>
      </c>
    </row>
    <row r="6006" spans="1:2">
      <c r="A6006" s="1">
        <v>45243</v>
      </c>
      <c r="B6006">
        <v>14.760000228881839</v>
      </c>
    </row>
    <row r="6007" spans="1:2">
      <c r="A6007" s="1">
        <v>45244</v>
      </c>
      <c r="B6007">
        <v>14.159999847412109</v>
      </c>
    </row>
    <row r="6008" spans="1:2">
      <c r="A6008" s="1">
        <v>45245</v>
      </c>
      <c r="B6008">
        <v>14.180000305175779</v>
      </c>
    </row>
    <row r="6009" spans="1:2">
      <c r="A6009" s="1">
        <v>45246</v>
      </c>
      <c r="B6009">
        <v>14.319999694824221</v>
      </c>
    </row>
    <row r="6010" spans="1:2">
      <c r="A6010" s="1">
        <v>45247</v>
      </c>
      <c r="B6010">
        <v>13.80000019073486</v>
      </c>
    </row>
    <row r="6011" spans="1:2">
      <c r="A6011" s="1">
        <v>45250</v>
      </c>
      <c r="B6011">
        <v>13.409999847412109</v>
      </c>
    </row>
    <row r="6012" spans="1:2">
      <c r="A6012" s="1">
        <v>45251</v>
      </c>
      <c r="B6012">
        <v>13.35000038146973</v>
      </c>
    </row>
    <row r="6013" spans="1:2">
      <c r="A6013" s="1">
        <v>45252</v>
      </c>
      <c r="B6013">
        <v>12.85000038146973</v>
      </c>
    </row>
    <row r="6014" spans="1:2">
      <c r="A6014" s="1">
        <v>45254</v>
      </c>
      <c r="B6014">
        <v>12.460000038146971</v>
      </c>
    </row>
    <row r="6015" spans="1:2">
      <c r="A6015" s="1">
        <v>45257</v>
      </c>
      <c r="B6015">
        <v>12.689999580383301</v>
      </c>
    </row>
    <row r="6016" spans="1:2">
      <c r="A6016" s="1">
        <v>45258</v>
      </c>
      <c r="B6016">
        <v>12.689999580383301</v>
      </c>
    </row>
    <row r="6017" spans="1:2">
      <c r="A6017" s="1">
        <v>45259</v>
      </c>
      <c r="B6017">
        <v>12.97999954223633</v>
      </c>
    </row>
    <row r="6018" spans="1:2">
      <c r="A6018" s="1">
        <v>45260</v>
      </c>
      <c r="B6018">
        <v>12.920000076293951</v>
      </c>
    </row>
    <row r="6019" spans="1:2">
      <c r="A6019" s="1">
        <v>45261</v>
      </c>
      <c r="B6019">
        <v>12.63000011444092</v>
      </c>
    </row>
    <row r="6020" spans="1:2">
      <c r="A6020" s="1">
        <v>45264</v>
      </c>
      <c r="B6020">
        <v>13.079999923706049</v>
      </c>
    </row>
    <row r="6021" spans="1:2">
      <c r="A6021" s="1">
        <v>45265</v>
      </c>
      <c r="B6021">
        <v>12.85000038146973</v>
      </c>
    </row>
    <row r="6022" spans="1:2">
      <c r="A6022" s="1">
        <v>45266</v>
      </c>
      <c r="B6022">
        <v>12.97000026702881</v>
      </c>
    </row>
    <row r="6023" spans="1:2">
      <c r="A6023" s="1">
        <v>45267</v>
      </c>
      <c r="B6023">
        <v>13.060000419616699</v>
      </c>
    </row>
    <row r="6024" spans="1:2">
      <c r="A6024" s="1">
        <v>45268</v>
      </c>
      <c r="B6024">
        <v>12.35000038146973</v>
      </c>
    </row>
    <row r="6025" spans="1:2">
      <c r="A6025" s="1">
        <v>45271</v>
      </c>
      <c r="B6025">
        <v>12.63000011444092</v>
      </c>
    </row>
    <row r="6026" spans="1:2">
      <c r="A6026" s="1">
        <v>45272</v>
      </c>
      <c r="B6026">
        <v>12.069999694824221</v>
      </c>
    </row>
    <row r="6027" spans="1:2">
      <c r="A6027" s="1">
        <v>45273</v>
      </c>
      <c r="B6027">
        <v>12.189999580383301</v>
      </c>
    </row>
    <row r="6028" spans="1:2">
      <c r="A6028" s="1">
        <v>45274</v>
      </c>
      <c r="B6028">
        <v>12.47999954223633</v>
      </c>
    </row>
    <row r="6029" spans="1:2">
      <c r="A6029" s="1">
        <v>45275</v>
      </c>
      <c r="B6029">
        <v>12.27999973297119</v>
      </c>
    </row>
    <row r="6030" spans="1:2">
      <c r="A6030" s="1">
        <v>45278</v>
      </c>
      <c r="B6030">
        <v>12.560000419616699</v>
      </c>
    </row>
    <row r="6031" spans="1:2">
      <c r="A6031" s="1">
        <v>45279</v>
      </c>
      <c r="B6031">
        <v>12.52999973297119</v>
      </c>
    </row>
    <row r="6032" spans="1:2">
      <c r="A6032" s="1">
        <v>45280</v>
      </c>
      <c r="B6032">
        <v>13.670000076293951</v>
      </c>
    </row>
    <row r="6033" spans="1:2">
      <c r="A6033" s="1">
        <v>45281</v>
      </c>
      <c r="B6033">
        <v>13.64999961853027</v>
      </c>
    </row>
    <row r="6034" spans="1:2">
      <c r="A6034" s="1">
        <v>45282</v>
      </c>
      <c r="B6034">
        <v>13.02999973297119</v>
      </c>
    </row>
    <row r="6035" spans="1:2">
      <c r="A6035" s="1">
        <v>45286</v>
      </c>
      <c r="B6035">
        <v>12.989999771118161</v>
      </c>
    </row>
    <row r="6036" spans="1:2">
      <c r="A6036" s="1">
        <v>45287</v>
      </c>
      <c r="B6036">
        <v>12.430000305175779</v>
      </c>
    </row>
    <row r="6037" spans="1:2">
      <c r="A6037" s="1">
        <v>45288</v>
      </c>
      <c r="B6037">
        <v>12.47000026702881</v>
      </c>
    </row>
    <row r="6038" spans="1:2">
      <c r="A6038" s="1">
        <v>45289</v>
      </c>
      <c r="B6038">
        <v>12.44999980926514</v>
      </c>
    </row>
    <row r="6039" spans="1:2">
      <c r="A6039" s="1">
        <v>45293</v>
      </c>
      <c r="B6039">
        <v>13.19999980926514</v>
      </c>
    </row>
    <row r="6040" spans="1:2">
      <c r="A6040" s="1">
        <v>45294</v>
      </c>
      <c r="B6040">
        <v>14.039999961853029</v>
      </c>
    </row>
    <row r="6041" spans="1:2">
      <c r="A6041" s="1">
        <v>45295</v>
      </c>
      <c r="B6041">
        <v>14.13000011444092</v>
      </c>
    </row>
    <row r="6042" spans="1:2">
      <c r="A6042" s="1">
        <v>45296</v>
      </c>
      <c r="B6042">
        <v>13.35000038146973</v>
      </c>
    </row>
    <row r="6043" spans="1:2">
      <c r="A6043" s="1">
        <v>45299</v>
      </c>
      <c r="B6043">
        <v>13.079999923706049</v>
      </c>
    </row>
    <row r="6044" spans="1:2">
      <c r="A6044" s="1">
        <v>45300</v>
      </c>
      <c r="B6044">
        <v>12.760000228881839</v>
      </c>
    </row>
    <row r="6045" spans="1:2">
      <c r="A6045" s="1">
        <v>45301</v>
      </c>
      <c r="B6045">
        <v>12.689999580383301</v>
      </c>
    </row>
    <row r="6046" spans="1:2">
      <c r="A6046" s="1">
        <v>45302</v>
      </c>
      <c r="B6046">
        <v>12.439999580383301</v>
      </c>
    </row>
    <row r="6047" spans="1:2">
      <c r="A6047" s="1">
        <v>45303</v>
      </c>
      <c r="B6047">
        <v>12.69999980926514</v>
      </c>
    </row>
    <row r="6048" spans="1:2">
      <c r="A6048" s="1">
        <v>45307</v>
      </c>
      <c r="B6048">
        <v>13.840000152587891</v>
      </c>
    </row>
    <row r="6049" spans="1:2">
      <c r="A6049" s="1">
        <v>45308</v>
      </c>
      <c r="B6049">
        <v>14.789999961853029</v>
      </c>
    </row>
    <row r="6050" spans="1:2">
      <c r="A6050" s="1">
        <v>45309</v>
      </c>
      <c r="B6050">
        <v>14.13000011444092</v>
      </c>
    </row>
    <row r="6051" spans="1:2">
      <c r="A6051" s="1">
        <v>45310</v>
      </c>
      <c r="B6051">
        <v>13.30000019073486</v>
      </c>
    </row>
    <row r="6052" spans="1:2">
      <c r="A6052" s="1">
        <v>45313</v>
      </c>
      <c r="B6052">
        <v>13.189999580383301</v>
      </c>
    </row>
    <row r="6053" spans="1:2">
      <c r="A6053" s="1">
        <v>45314</v>
      </c>
      <c r="B6053">
        <v>12.55000019073486</v>
      </c>
    </row>
    <row r="6054" spans="1:2">
      <c r="A6054" s="1">
        <v>45315</v>
      </c>
      <c r="B6054">
        <v>13.14000034332275</v>
      </c>
    </row>
    <row r="6055" spans="1:2">
      <c r="A6055" s="1">
        <v>45316</v>
      </c>
      <c r="B6055">
        <v>13.44999980926514</v>
      </c>
    </row>
    <row r="6056" spans="1:2">
      <c r="A6056" s="1">
        <v>45317</v>
      </c>
      <c r="B6056">
        <v>13.260000228881839</v>
      </c>
    </row>
    <row r="6057" spans="1:2">
      <c r="A6057" s="1">
        <v>45320</v>
      </c>
      <c r="B6057">
        <v>13.60000038146973</v>
      </c>
    </row>
    <row r="6058" spans="1:2">
      <c r="A6058" s="1">
        <v>45321</v>
      </c>
      <c r="B6058">
        <v>13.310000419616699</v>
      </c>
    </row>
    <row r="6059" spans="1:2">
      <c r="A6059" s="1">
        <v>45322</v>
      </c>
      <c r="B6059">
        <v>14.35000038146973</v>
      </c>
    </row>
    <row r="6060" spans="1:2">
      <c r="A6060" s="1">
        <v>45323</v>
      </c>
      <c r="B6060">
        <v>13.88000011444092</v>
      </c>
    </row>
    <row r="6061" spans="1:2">
      <c r="A6061" s="1">
        <v>45324</v>
      </c>
      <c r="B6061">
        <v>13.85000038146973</v>
      </c>
    </row>
    <row r="6062" spans="1:2">
      <c r="A6062" s="1">
        <v>45327</v>
      </c>
      <c r="B6062">
        <v>13.670000076293951</v>
      </c>
    </row>
    <row r="6063" spans="1:2">
      <c r="A6063" s="1">
        <v>45328</v>
      </c>
      <c r="B6063">
        <v>13.060000419616699</v>
      </c>
    </row>
    <row r="6064" spans="1:2">
      <c r="A6064" s="1">
        <v>45329</v>
      </c>
      <c r="B6064">
        <v>12.829999923706049</v>
      </c>
    </row>
    <row r="6065" spans="1:2">
      <c r="A6065" s="1">
        <v>45330</v>
      </c>
      <c r="B6065">
        <v>12.789999961853029</v>
      </c>
    </row>
    <row r="6066" spans="1:2">
      <c r="A6066" s="1">
        <v>45331</v>
      </c>
      <c r="B6066">
        <v>12.930000305175779</v>
      </c>
    </row>
    <row r="6067" spans="1:2">
      <c r="A6067" s="1">
        <v>45334</v>
      </c>
      <c r="B6067">
        <v>13.930000305175779</v>
      </c>
    </row>
    <row r="6068" spans="1:2">
      <c r="A6068" s="1">
        <v>45335</v>
      </c>
      <c r="B6068">
        <v>15.85000038146973</v>
      </c>
    </row>
    <row r="6069" spans="1:2">
      <c r="A6069" s="1">
        <v>45336</v>
      </c>
      <c r="B6069">
        <v>14.38000011444092</v>
      </c>
    </row>
    <row r="6070" spans="1:2">
      <c r="A6070" s="1">
        <v>45337</v>
      </c>
      <c r="B6070">
        <v>14.010000228881839</v>
      </c>
    </row>
    <row r="6071" spans="1:2">
      <c r="A6071" s="1">
        <v>45338</v>
      </c>
      <c r="B6071">
        <v>14.239999771118161</v>
      </c>
    </row>
    <row r="6072" spans="1:2">
      <c r="A6072" s="1">
        <v>45342</v>
      </c>
      <c r="B6072">
        <v>15.420000076293951</v>
      </c>
    </row>
    <row r="6073" spans="1:2">
      <c r="A6073" s="1">
        <v>45343</v>
      </c>
      <c r="B6073">
        <v>15.340000152587891</v>
      </c>
    </row>
    <row r="6074" spans="1:2">
      <c r="A6074" s="1">
        <v>45344</v>
      </c>
      <c r="B6074">
        <v>14.539999961853029</v>
      </c>
    </row>
    <row r="6075" spans="1:2">
      <c r="A6075" s="1">
        <v>45345</v>
      </c>
      <c r="B6075">
        <v>13.75</v>
      </c>
    </row>
    <row r="6076" spans="1:2">
      <c r="A6076" s="1">
        <v>45348</v>
      </c>
      <c r="B6076">
        <v>13.739999771118161</v>
      </c>
    </row>
    <row r="6077" spans="1:2">
      <c r="A6077" s="1">
        <v>45349</v>
      </c>
      <c r="B6077">
        <v>13.430000305175779</v>
      </c>
    </row>
    <row r="6078" spans="1:2">
      <c r="A6078" s="1">
        <v>45350</v>
      </c>
      <c r="B6078">
        <v>13.840000152587891</v>
      </c>
    </row>
    <row r="6079" spans="1:2">
      <c r="A6079" s="1">
        <v>45351</v>
      </c>
      <c r="B6079">
        <v>13.39999961853027</v>
      </c>
    </row>
    <row r="6080" spans="1:2">
      <c r="A6080" s="1">
        <v>45352</v>
      </c>
      <c r="B6080">
        <v>13.10999965667725</v>
      </c>
    </row>
    <row r="6081" spans="1:2">
      <c r="A6081" s="1">
        <v>45355</v>
      </c>
      <c r="B6081">
        <v>13.489999771118161</v>
      </c>
    </row>
    <row r="6082" spans="1:2">
      <c r="A6082" s="1">
        <v>45356</v>
      </c>
      <c r="B6082">
        <v>14.460000038146971</v>
      </c>
    </row>
    <row r="6083" spans="1:2">
      <c r="A6083" s="1">
        <v>45357</v>
      </c>
      <c r="B6083">
        <v>14.5</v>
      </c>
    </row>
    <row r="6084" spans="1:2">
      <c r="A6084" s="1">
        <v>45358</v>
      </c>
      <c r="B6084">
        <v>14.439999580383301</v>
      </c>
    </row>
    <row r="6085" spans="1:2">
      <c r="A6085" s="1">
        <v>45359</v>
      </c>
      <c r="B6085">
        <v>14.739999771118161</v>
      </c>
    </row>
    <row r="6086" spans="1:2">
      <c r="A6086" s="1">
        <v>45362</v>
      </c>
      <c r="B6086">
        <v>15.22000026702881</v>
      </c>
    </row>
    <row r="6087" spans="1:2">
      <c r="A6087" s="1">
        <v>45363</v>
      </c>
      <c r="B6087">
        <v>13.840000152587891</v>
      </c>
    </row>
    <row r="6088" spans="1:2">
      <c r="A6088" s="1">
        <v>45364</v>
      </c>
      <c r="B6088">
        <v>13.75</v>
      </c>
    </row>
    <row r="6089" spans="1:2">
      <c r="A6089" s="1">
        <v>45365</v>
      </c>
      <c r="B6089">
        <v>14.39999961853027</v>
      </c>
    </row>
    <row r="6090" spans="1:2">
      <c r="A6090" s="1">
        <v>45366</v>
      </c>
      <c r="B6090">
        <v>14.409999847412109</v>
      </c>
    </row>
    <row r="6091" spans="1:2">
      <c r="A6091" s="1">
        <v>45369</v>
      </c>
      <c r="B6091">
        <v>14.329999923706049</v>
      </c>
    </row>
    <row r="6092" spans="1:2">
      <c r="A6092" s="1">
        <v>45370</v>
      </c>
      <c r="B6092">
        <v>13.819999694824221</v>
      </c>
    </row>
    <row r="6093" spans="1:2">
      <c r="A6093" s="1">
        <v>45371</v>
      </c>
      <c r="B6093">
        <v>13.039999961853029</v>
      </c>
    </row>
    <row r="6094" spans="1:2">
      <c r="A6094" s="1">
        <v>45372</v>
      </c>
      <c r="B6094">
        <v>12.920000076293951</v>
      </c>
    </row>
    <row r="6095" spans="1:2">
      <c r="A6095" s="1">
        <v>45373</v>
      </c>
      <c r="B6095">
        <v>13.060000419616699</v>
      </c>
    </row>
    <row r="6096" spans="1:2">
      <c r="A6096" s="1">
        <v>45376</v>
      </c>
      <c r="B6096">
        <v>13.189999580383301</v>
      </c>
    </row>
    <row r="6097" spans="1:2">
      <c r="A6097" s="1">
        <v>45377</v>
      </c>
      <c r="B6097">
        <v>13.239999771118161</v>
      </c>
    </row>
    <row r="6098" spans="1:2">
      <c r="A6098" s="1">
        <v>45378</v>
      </c>
      <c r="B6098">
        <v>12.77999973297119</v>
      </c>
    </row>
    <row r="6099" spans="1:2">
      <c r="A6099" s="1">
        <v>45379</v>
      </c>
      <c r="B6099">
        <v>13.010000228881839</v>
      </c>
    </row>
    <row r="6100" spans="1:2">
      <c r="A6100" s="1">
        <v>45383</v>
      </c>
      <c r="B6100">
        <v>13.64999961853027</v>
      </c>
    </row>
    <row r="6101" spans="1:2">
      <c r="A6101" s="1">
        <v>45384</v>
      </c>
      <c r="B6101">
        <v>14.60999965667725</v>
      </c>
    </row>
    <row r="6102" spans="1:2">
      <c r="A6102" s="1">
        <v>45385</v>
      </c>
      <c r="B6102">
        <v>14.329999923706049</v>
      </c>
    </row>
    <row r="6103" spans="1:2">
      <c r="A6103" s="1">
        <v>45386</v>
      </c>
      <c r="B6103">
        <v>16.35000038146973</v>
      </c>
    </row>
    <row r="6104" spans="1:2">
      <c r="A6104" s="1">
        <v>45387</v>
      </c>
      <c r="B6104">
        <v>16.030000686645511</v>
      </c>
    </row>
    <row r="6105" spans="1:2">
      <c r="A6105" s="1">
        <v>45390</v>
      </c>
      <c r="B6105">
        <v>15.189999580383301</v>
      </c>
    </row>
    <row r="6106" spans="1:2">
      <c r="A6106" s="1">
        <v>45391</v>
      </c>
      <c r="B6106">
        <v>14.97999954223633</v>
      </c>
    </row>
    <row r="6107" spans="1:2">
      <c r="A6107" s="1">
        <v>45392</v>
      </c>
      <c r="B6107">
        <v>15.80000019073486</v>
      </c>
    </row>
    <row r="6108" spans="1:2">
      <c r="A6108" s="1">
        <v>45393</v>
      </c>
      <c r="B6108">
        <v>14.909999847412109</v>
      </c>
    </row>
    <row r="6109" spans="1:2">
      <c r="A6109" s="1">
        <v>45394</v>
      </c>
      <c r="B6109">
        <v>17.309999465942379</v>
      </c>
    </row>
    <row r="6110" spans="1:2">
      <c r="A6110" s="1">
        <v>45397</v>
      </c>
      <c r="B6110">
        <v>19.229999542236332</v>
      </c>
    </row>
    <row r="6111" spans="1:2">
      <c r="A6111" s="1">
        <v>45398</v>
      </c>
      <c r="B6111">
        <v>18.39999961853027</v>
      </c>
    </row>
    <row r="6112" spans="1:2">
      <c r="A6112" s="1">
        <v>45399</v>
      </c>
      <c r="B6112">
        <v>18.20999908447266</v>
      </c>
    </row>
    <row r="6113" spans="1:2">
      <c r="A6113" s="1">
        <v>45400</v>
      </c>
      <c r="B6113">
        <v>18</v>
      </c>
    </row>
    <row r="6114" spans="1:2">
      <c r="A6114" s="1">
        <v>45401</v>
      </c>
      <c r="B6114">
        <v>18.70999908447266</v>
      </c>
    </row>
    <row r="6115" spans="1:2">
      <c r="A6115" s="1">
        <v>45404</v>
      </c>
      <c r="B6115">
        <v>16.940000534057621</v>
      </c>
    </row>
    <row r="6116" spans="1:2">
      <c r="A6116" s="1">
        <v>45405</v>
      </c>
      <c r="B6116">
        <v>15.689999580383301</v>
      </c>
    </row>
    <row r="6117" spans="1:2">
      <c r="A6117" s="1">
        <v>45406</v>
      </c>
      <c r="B6117">
        <v>15.97000026702881</v>
      </c>
    </row>
    <row r="6118" spans="1:2">
      <c r="A6118" s="1">
        <v>45407</v>
      </c>
      <c r="B6118">
        <v>15.36999988555908</v>
      </c>
    </row>
    <row r="6119" spans="1:2">
      <c r="A6119" s="1">
        <v>45408</v>
      </c>
      <c r="B6119">
        <v>15.02999973297119</v>
      </c>
    </row>
    <row r="6120" spans="1:2">
      <c r="A6120" s="1">
        <v>45411</v>
      </c>
      <c r="B6120">
        <v>14.670000076293951</v>
      </c>
    </row>
    <row r="6121" spans="1:2">
      <c r="A6121" s="1">
        <v>45412</v>
      </c>
      <c r="B6121">
        <v>15.64999961853027</v>
      </c>
    </row>
    <row r="6122" spans="1:2">
      <c r="A6122" s="1">
        <v>45413</v>
      </c>
      <c r="B6122">
        <v>15.39000034332275</v>
      </c>
    </row>
    <row r="6123" spans="1:2">
      <c r="A6123" s="1">
        <v>45414</v>
      </c>
      <c r="B6123">
        <v>14.680000305175779</v>
      </c>
    </row>
    <row r="6124" spans="1:2">
      <c r="A6124" s="1">
        <v>45415</v>
      </c>
      <c r="B6124">
        <v>13.489999771118161</v>
      </c>
    </row>
    <row r="6125" spans="1:2">
      <c r="A6125" s="1">
        <v>45418</v>
      </c>
      <c r="B6125">
        <v>13.489999771118161</v>
      </c>
    </row>
    <row r="6126" spans="1:2">
      <c r="A6126" s="1">
        <v>45419</v>
      </c>
      <c r="B6126">
        <v>13.22999954223633</v>
      </c>
    </row>
    <row r="6127" spans="1:2">
      <c r="A6127" s="1">
        <v>45420</v>
      </c>
      <c r="B6127">
        <v>13</v>
      </c>
    </row>
    <row r="6128" spans="1:2">
      <c r="A6128" s="1">
        <v>45421</v>
      </c>
      <c r="B6128">
        <v>12.689999580383301</v>
      </c>
    </row>
    <row r="6129" spans="1:2">
      <c r="A6129" s="1">
        <v>45422</v>
      </c>
      <c r="B6129">
        <v>12.55000019073486</v>
      </c>
    </row>
    <row r="6130" spans="1:2">
      <c r="A6130" s="1">
        <v>45425</v>
      </c>
      <c r="B6130">
        <v>13.60000038146973</v>
      </c>
    </row>
    <row r="6131" spans="1:2">
      <c r="A6131" s="1">
        <v>45426</v>
      </c>
      <c r="B6131">
        <v>13.420000076293951</v>
      </c>
    </row>
    <row r="6132" spans="1:2">
      <c r="A6132" s="1">
        <v>45427</v>
      </c>
      <c r="B6132">
        <v>12.44999980926514</v>
      </c>
    </row>
    <row r="6133" spans="1:2">
      <c r="A6133" s="1">
        <v>45428</v>
      </c>
      <c r="B6133">
        <v>12.420000076293951</v>
      </c>
    </row>
    <row r="6134" spans="1:2">
      <c r="A6134" s="1">
        <v>45429</v>
      </c>
      <c r="B6134">
        <v>11.989999771118161</v>
      </c>
    </row>
    <row r="6135" spans="1:2">
      <c r="A6135" s="1">
        <v>45432</v>
      </c>
      <c r="B6135">
        <v>12.14999961853027</v>
      </c>
    </row>
    <row r="6136" spans="1:2">
      <c r="A6136" s="1">
        <v>45433</v>
      </c>
      <c r="B6136">
        <v>11.85999965667725</v>
      </c>
    </row>
    <row r="6137" spans="1:2">
      <c r="A6137" s="1">
        <v>45434</v>
      </c>
      <c r="B6137">
        <v>12.289999961853029</v>
      </c>
    </row>
    <row r="6138" spans="1:2">
      <c r="A6138" s="1">
        <v>45435</v>
      </c>
      <c r="B6138">
        <v>12.77000045776367</v>
      </c>
    </row>
    <row r="6139" spans="1:2">
      <c r="A6139" s="1">
        <v>45436</v>
      </c>
      <c r="B6139">
        <v>11.930000305175779</v>
      </c>
    </row>
    <row r="6140" spans="1:2">
      <c r="A6140" s="1">
        <v>45440</v>
      </c>
      <c r="B6140">
        <v>12.920000076293951</v>
      </c>
    </row>
    <row r="6141" spans="1:2">
      <c r="A6141" s="1">
        <v>45441</v>
      </c>
      <c r="B6141">
        <v>14.27999973297119</v>
      </c>
    </row>
    <row r="6142" spans="1:2">
      <c r="A6142" s="1">
        <v>45442</v>
      </c>
      <c r="B6142">
        <v>14.47000026702881</v>
      </c>
    </row>
    <row r="6143" spans="1:2">
      <c r="A6143" s="1">
        <v>45443</v>
      </c>
      <c r="B6143">
        <v>12.920000076293951</v>
      </c>
    </row>
    <row r="6144" spans="1:2">
      <c r="A6144" s="1">
        <v>45446</v>
      </c>
      <c r="B6144">
        <v>13.10999965667725</v>
      </c>
    </row>
    <row r="6145" spans="1:2">
      <c r="A6145" s="1">
        <v>45447</v>
      </c>
      <c r="B6145">
        <v>13.159999847412109</v>
      </c>
    </row>
    <row r="6146" spans="1:2">
      <c r="A6146" s="1">
        <v>45448</v>
      </c>
      <c r="B6146">
        <v>12.63000011444092</v>
      </c>
    </row>
    <row r="6147" spans="1:2">
      <c r="A6147" s="1">
        <v>45449</v>
      </c>
      <c r="B6147">
        <v>12.579999923706049</v>
      </c>
    </row>
    <row r="6148" spans="1:2">
      <c r="A6148" s="1">
        <v>45450</v>
      </c>
      <c r="B6148">
        <v>12.22000026702881</v>
      </c>
    </row>
    <row r="6149" spans="1:2">
      <c r="A6149" s="1">
        <v>45453</v>
      </c>
      <c r="B6149">
        <v>12.739999771118161</v>
      </c>
    </row>
    <row r="6150" spans="1:2">
      <c r="A6150" s="1">
        <v>45454</v>
      </c>
      <c r="B6150">
        <v>12.85000038146973</v>
      </c>
    </row>
    <row r="6151" spans="1:2">
      <c r="A6151" s="1">
        <v>45455</v>
      </c>
      <c r="B6151">
        <v>12.039999961853029</v>
      </c>
    </row>
    <row r="6152" spans="1:2">
      <c r="A6152" s="1">
        <v>45456</v>
      </c>
      <c r="B6152">
        <v>11.939999580383301</v>
      </c>
    </row>
    <row r="6153" spans="1:2">
      <c r="A6153" s="1">
        <v>45457</v>
      </c>
      <c r="B6153">
        <v>12.659999847412109</v>
      </c>
    </row>
    <row r="6154" spans="1:2">
      <c r="A6154" s="1">
        <v>45460</v>
      </c>
      <c r="B6154">
        <v>12.75</v>
      </c>
    </row>
    <row r="6155" spans="1:2">
      <c r="A6155" s="1">
        <v>45461</v>
      </c>
      <c r="B6155">
        <v>12.30000019073486</v>
      </c>
    </row>
    <row r="6156" spans="1:2">
      <c r="A6156" s="1">
        <v>45463</v>
      </c>
      <c r="B6156">
        <v>13.27999973297119</v>
      </c>
    </row>
    <row r="6157" spans="1:2">
      <c r="A6157" s="1">
        <v>45464</v>
      </c>
      <c r="B6157">
        <v>13.19999980926514</v>
      </c>
    </row>
    <row r="6158" spans="1:2">
      <c r="A6158" s="1">
        <v>45467</v>
      </c>
      <c r="B6158">
        <v>13.329999923706049</v>
      </c>
    </row>
    <row r="6159" spans="1:2">
      <c r="A6159" s="1">
        <v>45468</v>
      </c>
      <c r="B6159">
        <v>12.840000152587891</v>
      </c>
    </row>
    <row r="6160" spans="1:2">
      <c r="A6160" s="1">
        <v>45469</v>
      </c>
      <c r="B6160">
        <v>12.55000019073486</v>
      </c>
    </row>
    <row r="6161" spans="1:2">
      <c r="A6161" s="1">
        <v>45470</v>
      </c>
      <c r="B6161">
        <v>12.239999771118161</v>
      </c>
    </row>
    <row r="6162" spans="1:2">
      <c r="A6162" s="1">
        <v>45471</v>
      </c>
      <c r="B6162">
        <v>12.439999580383301</v>
      </c>
    </row>
    <row r="6163" spans="1:2">
      <c r="A6163" s="1">
        <v>45474</v>
      </c>
      <c r="B6163">
        <v>12.22000026702881</v>
      </c>
    </row>
    <row r="6164" spans="1:2">
      <c r="A6164" s="1">
        <v>45475</v>
      </c>
      <c r="B6164">
        <v>12.02999973297119</v>
      </c>
    </row>
    <row r="6165" spans="1:2">
      <c r="A6165" s="1">
        <v>45476</v>
      </c>
      <c r="B6165">
        <v>12.090000152587891</v>
      </c>
    </row>
    <row r="6166" spans="1:2">
      <c r="A6166" s="1">
        <v>45478</v>
      </c>
      <c r="B6166">
        <v>12.47999954223633</v>
      </c>
    </row>
    <row r="6167" spans="1:2">
      <c r="A6167" s="1">
        <v>45481</v>
      </c>
      <c r="B6167">
        <v>12.36999988555908</v>
      </c>
    </row>
    <row r="6168" spans="1:2">
      <c r="A6168" s="1">
        <v>45482</v>
      </c>
      <c r="B6168">
        <v>12.510000228881839</v>
      </c>
    </row>
    <row r="6169" spans="1:2">
      <c r="A6169" s="1">
        <v>45483</v>
      </c>
      <c r="B6169">
        <v>12.85000038146973</v>
      </c>
    </row>
    <row r="6170" spans="1:2">
      <c r="A6170" s="1">
        <v>45484</v>
      </c>
      <c r="B6170">
        <v>12.920000076293951</v>
      </c>
    </row>
    <row r="6171" spans="1:2">
      <c r="A6171" s="1">
        <v>45485</v>
      </c>
      <c r="B6171">
        <v>12.460000038146971</v>
      </c>
    </row>
    <row r="6172" spans="1:2">
      <c r="A6172" s="1">
        <v>45488</v>
      </c>
      <c r="B6172">
        <v>13.11999988555908</v>
      </c>
    </row>
    <row r="6173" spans="1:2">
      <c r="A6173" s="1">
        <v>45489</v>
      </c>
      <c r="B6173">
        <v>13.189999580383301</v>
      </c>
    </row>
    <row r="6174" spans="1:2">
      <c r="A6174" s="1">
        <v>45490</v>
      </c>
      <c r="B6174">
        <v>14.47999954223633</v>
      </c>
    </row>
    <row r="6175" spans="1:2">
      <c r="A6175" s="1">
        <v>45491</v>
      </c>
      <c r="B6175">
        <v>15.930000305175779</v>
      </c>
    </row>
    <row r="6176" spans="1:2">
      <c r="A6176" s="1">
        <v>45492</v>
      </c>
      <c r="B6176">
        <v>16.520000457763668</v>
      </c>
    </row>
    <row r="6177" spans="1:2">
      <c r="A6177" s="1">
        <v>45495</v>
      </c>
      <c r="B6177">
        <v>14.909999847412109</v>
      </c>
    </row>
    <row r="6178" spans="1:2">
      <c r="A6178" s="1">
        <v>45496</v>
      </c>
      <c r="B6178">
        <v>14.72000026702881</v>
      </c>
    </row>
    <row r="6179" spans="1:2">
      <c r="A6179" s="1">
        <v>45497</v>
      </c>
      <c r="B6179">
        <v>18.04000091552734</v>
      </c>
    </row>
    <row r="6180" spans="1:2">
      <c r="A6180" s="1">
        <v>45498</v>
      </c>
      <c r="B6180">
        <v>18.45999908447266</v>
      </c>
    </row>
    <row r="6181" spans="1:2">
      <c r="A6181" s="1">
        <v>45499</v>
      </c>
      <c r="B6181">
        <v>16.389999389648441</v>
      </c>
    </row>
    <row r="6182" spans="1:2">
      <c r="A6182" s="1">
        <v>45502</v>
      </c>
      <c r="B6182">
        <v>16.60000038146973</v>
      </c>
    </row>
    <row r="6183" spans="1:2">
      <c r="A6183" s="1">
        <v>45503</v>
      </c>
      <c r="B6183">
        <v>17.690000534057621</v>
      </c>
    </row>
    <row r="6184" spans="1:2">
      <c r="A6184" s="1">
        <v>45504</v>
      </c>
      <c r="B6184">
        <v>16.360000610351559</v>
      </c>
    </row>
    <row r="6185" spans="1:2">
      <c r="A6185" s="1">
        <v>45505</v>
      </c>
      <c r="B6185">
        <v>18.590000152587891</v>
      </c>
    </row>
    <row r="6186" spans="1:2">
      <c r="A6186" s="1">
        <v>45506</v>
      </c>
      <c r="B6186">
        <v>23.389999389648441</v>
      </c>
    </row>
    <row r="6187" spans="1:2">
      <c r="A6187" s="1">
        <v>45509</v>
      </c>
      <c r="B6187">
        <v>38.569999694824219</v>
      </c>
    </row>
    <row r="6188" spans="1:2">
      <c r="A6188" s="1">
        <v>45510</v>
      </c>
      <c r="B6188">
        <v>27.70999908447266</v>
      </c>
    </row>
    <row r="6189" spans="1:2">
      <c r="A6189" s="1">
        <v>45511</v>
      </c>
      <c r="B6189">
        <v>27.85000038146973</v>
      </c>
    </row>
    <row r="6190" spans="1:2">
      <c r="A6190" s="1">
        <v>45512</v>
      </c>
      <c r="B6190">
        <v>23.79000091552734</v>
      </c>
    </row>
    <row r="6191" spans="1:2">
      <c r="A6191" s="1">
        <v>45513</v>
      </c>
      <c r="B6191">
        <v>20.370000839233398</v>
      </c>
    </row>
    <row r="6192" spans="1:2">
      <c r="A6192" s="1">
        <v>45516</v>
      </c>
      <c r="B6192">
        <v>20.70999908447266</v>
      </c>
    </row>
    <row r="6193" spans="1:2">
      <c r="A6193" s="1">
        <v>45517</v>
      </c>
      <c r="B6193">
        <v>18.120000839233398</v>
      </c>
    </row>
    <row r="6194" spans="1:2">
      <c r="A6194" s="1">
        <v>45518</v>
      </c>
      <c r="B6194">
        <v>16.190000534057621</v>
      </c>
    </row>
    <row r="6195" spans="1:2">
      <c r="A6195" s="1">
        <v>45519</v>
      </c>
      <c r="B6195">
        <v>15.22999954223633</v>
      </c>
    </row>
    <row r="6196" spans="1:2">
      <c r="A6196" s="1">
        <v>45520</v>
      </c>
      <c r="B6196">
        <v>14.80000019073486</v>
      </c>
    </row>
    <row r="6197" spans="1:2">
      <c r="A6197" s="1">
        <v>45523</v>
      </c>
      <c r="B6197">
        <v>14.64999961853027</v>
      </c>
    </row>
    <row r="6198" spans="1:2">
      <c r="A6198" s="1">
        <v>45524</v>
      </c>
      <c r="B6198">
        <v>15.88000011444092</v>
      </c>
    </row>
    <row r="6199" spans="1:2">
      <c r="A6199" s="1">
        <v>45525</v>
      </c>
      <c r="B6199">
        <v>16.270000457763668</v>
      </c>
    </row>
    <row r="6200" spans="1:2">
      <c r="A6200" s="1">
        <v>45526</v>
      </c>
      <c r="B6200">
        <v>17.54999923706055</v>
      </c>
    </row>
    <row r="6201" spans="1:2">
      <c r="A6201" s="1">
        <v>45527</v>
      </c>
      <c r="B6201">
        <v>15.85999965667725</v>
      </c>
    </row>
    <row r="6202" spans="1:2">
      <c r="A6202" s="1">
        <v>45530</v>
      </c>
      <c r="B6202">
        <v>16.14999961853027</v>
      </c>
    </row>
    <row r="6203" spans="1:2">
      <c r="A6203" s="1">
        <v>45531</v>
      </c>
      <c r="B6203">
        <v>15.430000305175779</v>
      </c>
    </row>
    <row r="6204" spans="1:2">
      <c r="A6204" s="1">
        <v>45532</v>
      </c>
      <c r="B6204">
        <v>17.110000610351559</v>
      </c>
    </row>
    <row r="6205" spans="1:2">
      <c r="A6205" s="1">
        <v>45533</v>
      </c>
      <c r="B6205">
        <v>15.64999961853027</v>
      </c>
    </row>
    <row r="6206" spans="1:2">
      <c r="A6206" s="1">
        <v>45534</v>
      </c>
      <c r="B6206">
        <v>15</v>
      </c>
    </row>
    <row r="6207" spans="1:2">
      <c r="A6207" s="1">
        <v>45538</v>
      </c>
      <c r="B6207">
        <v>20.719999313354489</v>
      </c>
    </row>
    <row r="6208" spans="1:2">
      <c r="A6208" s="1">
        <v>45539</v>
      </c>
      <c r="B6208">
        <v>21.319999694824219</v>
      </c>
    </row>
    <row r="6209" spans="1:2">
      <c r="A6209" s="1">
        <v>45540</v>
      </c>
      <c r="B6209">
        <v>19.89999961853027</v>
      </c>
    </row>
    <row r="6210" spans="1:2">
      <c r="A6210" s="1">
        <v>45541</v>
      </c>
      <c r="B6210">
        <v>22.379999160766602</v>
      </c>
    </row>
    <row r="6211" spans="1:2">
      <c r="A6211" s="1">
        <v>45544</v>
      </c>
      <c r="B6211">
        <v>19.45000076293945</v>
      </c>
    </row>
    <row r="6212" spans="1:2">
      <c r="A6212" s="1">
        <v>45545</v>
      </c>
      <c r="B6212">
        <v>19.079999923706051</v>
      </c>
    </row>
    <row r="6213" spans="1:2">
      <c r="A6213" s="1">
        <v>45546</v>
      </c>
      <c r="B6213">
        <v>17.690000534057621</v>
      </c>
    </row>
    <row r="6214" spans="1:2">
      <c r="A6214" s="1">
        <v>45547</v>
      </c>
      <c r="B6214">
        <v>17.069999694824219</v>
      </c>
    </row>
    <row r="6215" spans="1:2">
      <c r="A6215" s="1">
        <v>45548</v>
      </c>
      <c r="B6215">
        <v>16.559999465942379</v>
      </c>
    </row>
    <row r="6216" spans="1:2">
      <c r="A6216" s="1">
        <v>45551</v>
      </c>
      <c r="B6216">
        <v>17.139999389648441</v>
      </c>
    </row>
    <row r="6217" spans="1:2">
      <c r="A6217" s="1">
        <v>45552</v>
      </c>
      <c r="B6217">
        <v>17.610000610351559</v>
      </c>
    </row>
    <row r="6218" spans="1:2">
      <c r="A6218" s="1">
        <v>45553</v>
      </c>
      <c r="B6218">
        <v>18.229999542236332</v>
      </c>
    </row>
    <row r="6219" spans="1:2">
      <c r="A6219" s="1">
        <v>45554</v>
      </c>
      <c r="B6219">
        <v>16.329999923706051</v>
      </c>
    </row>
    <row r="6220" spans="1:2">
      <c r="A6220" s="1">
        <v>45555</v>
      </c>
      <c r="B6220">
        <v>16.14999961853027</v>
      </c>
    </row>
    <row r="6221" spans="1:2">
      <c r="A6221" s="1">
        <v>45558</v>
      </c>
      <c r="B6221">
        <v>15.89000034332275</v>
      </c>
    </row>
    <row r="6222" spans="1:2">
      <c r="A6222" s="1">
        <v>45559</v>
      </c>
      <c r="B6222">
        <v>15.39000034332275</v>
      </c>
    </row>
    <row r="6223" spans="1:2">
      <c r="A6223" s="1">
        <v>45560</v>
      </c>
      <c r="B6223">
        <v>15.409999847412109</v>
      </c>
    </row>
    <row r="6224" spans="1:2">
      <c r="A6224" s="1">
        <v>45561</v>
      </c>
      <c r="B6224">
        <v>15.36999988555908</v>
      </c>
    </row>
    <row r="6225" spans="1:2">
      <c r="A6225" s="1">
        <v>45562</v>
      </c>
      <c r="B6225">
        <v>16.95999908447266</v>
      </c>
    </row>
    <row r="6226" spans="1:2">
      <c r="A6226" s="1">
        <v>45565</v>
      </c>
      <c r="B6226">
        <v>16.729999542236332</v>
      </c>
    </row>
    <row r="6227" spans="1:2">
      <c r="A6227" s="1">
        <v>45566</v>
      </c>
      <c r="B6227">
        <v>19.260000228881839</v>
      </c>
    </row>
    <row r="6228" spans="1:2">
      <c r="A6228" s="1">
        <v>45567</v>
      </c>
      <c r="B6228">
        <v>18.89999961853027</v>
      </c>
    </row>
    <row r="6229" spans="1:2">
      <c r="A6229" s="1">
        <v>45568</v>
      </c>
      <c r="B6229">
        <v>20.489999771118161</v>
      </c>
    </row>
    <row r="6230" spans="1:2">
      <c r="A6230" s="1">
        <v>45569</v>
      </c>
      <c r="B6230">
        <v>19.20999908447266</v>
      </c>
    </row>
    <row r="6231" spans="1:2">
      <c r="A6231" s="1">
        <v>45572</v>
      </c>
      <c r="B6231">
        <v>22.639999389648441</v>
      </c>
    </row>
    <row r="6232" spans="1:2">
      <c r="A6232" s="1">
        <v>45573</v>
      </c>
      <c r="B6232">
        <v>21.420000076293949</v>
      </c>
    </row>
    <row r="6233" spans="1:2">
      <c r="A6233" s="1">
        <v>45574</v>
      </c>
      <c r="B6233">
        <v>20.860000610351559</v>
      </c>
    </row>
    <row r="6234" spans="1:2">
      <c r="A6234" s="1">
        <v>45575</v>
      </c>
      <c r="B6234">
        <v>20.930000305175781</v>
      </c>
    </row>
    <row r="6235" spans="1:2">
      <c r="A6235" s="1">
        <v>45576</v>
      </c>
      <c r="B6235">
        <v>20.45999908447266</v>
      </c>
    </row>
    <row r="6236" spans="1:2">
      <c r="A6236" s="1">
        <v>45579</v>
      </c>
      <c r="B6236">
        <v>19.70000076293945</v>
      </c>
    </row>
    <row r="6237" spans="1:2">
      <c r="A6237" s="1">
        <v>45580</v>
      </c>
      <c r="B6237">
        <v>20.639999389648441</v>
      </c>
    </row>
    <row r="6238" spans="1:2">
      <c r="A6238" s="1">
        <v>45581</v>
      </c>
      <c r="B6238">
        <v>19.579999923706051</v>
      </c>
    </row>
    <row r="6239" spans="1:2">
      <c r="A6239" s="1">
        <v>45582</v>
      </c>
      <c r="B6239">
        <v>19.110000610351559</v>
      </c>
    </row>
    <row r="6240" spans="1:2">
      <c r="A6240" s="1">
        <v>45583</v>
      </c>
      <c r="B6240">
        <v>18.030000686645511</v>
      </c>
    </row>
    <row r="6241" spans="1:2">
      <c r="A6241" s="1">
        <v>45586</v>
      </c>
      <c r="B6241">
        <v>18.370000839233398</v>
      </c>
    </row>
    <row r="6242" spans="1:2">
      <c r="A6242" s="1">
        <v>45587</v>
      </c>
      <c r="B6242">
        <v>18.20000076293945</v>
      </c>
    </row>
    <row r="6243" spans="1:2">
      <c r="A6243" s="1">
        <v>45588</v>
      </c>
      <c r="B6243">
        <v>19.239999771118161</v>
      </c>
    </row>
    <row r="6244" spans="1:2">
      <c r="A6244" s="1">
        <v>45589</v>
      </c>
      <c r="B6244">
        <v>19.079999923706051</v>
      </c>
    </row>
    <row r="6245" spans="1:2">
      <c r="A6245" s="1">
        <v>45590</v>
      </c>
      <c r="B6245">
        <v>20.329999923706051</v>
      </c>
    </row>
    <row r="6246" spans="1:2">
      <c r="A6246" s="1">
        <v>45593</v>
      </c>
      <c r="B6246">
        <v>19.79999923706055</v>
      </c>
    </row>
    <row r="6247" spans="1:2">
      <c r="A6247" s="1">
        <v>45594</v>
      </c>
      <c r="B6247">
        <v>19.340000152587891</v>
      </c>
    </row>
    <row r="6248" spans="1:2">
      <c r="A6248" s="1">
        <v>45595</v>
      </c>
      <c r="B6248">
        <v>20.35000038146973</v>
      </c>
    </row>
    <row r="6249" spans="1:2">
      <c r="A6249" s="1">
        <v>45596</v>
      </c>
      <c r="B6249">
        <v>23.159999847412109</v>
      </c>
    </row>
    <row r="6250" spans="1:2">
      <c r="A6250" s="1">
        <v>45597</v>
      </c>
      <c r="B6250">
        <v>21.879999160766602</v>
      </c>
    </row>
    <row r="6251" spans="1:2">
      <c r="A6251" s="1">
        <v>45600</v>
      </c>
      <c r="B6251">
        <v>21.979999542236332</v>
      </c>
    </row>
    <row r="6252" spans="1:2">
      <c r="A6252" s="1">
        <v>45601</v>
      </c>
      <c r="B6252">
        <v>20.489999771118161</v>
      </c>
    </row>
    <row r="6253" spans="1:2">
      <c r="A6253" s="1">
        <v>45602</v>
      </c>
      <c r="B6253">
        <v>16.270000457763668</v>
      </c>
    </row>
    <row r="6254" spans="1:2">
      <c r="A6254" s="1">
        <v>45603</v>
      </c>
      <c r="B6254">
        <v>15.19999980926514</v>
      </c>
    </row>
    <row r="6255" spans="1:2">
      <c r="A6255" s="1">
        <v>45604</v>
      </c>
      <c r="B6255">
        <v>14.939999580383301</v>
      </c>
    </row>
    <row r="6256" spans="1:2">
      <c r="A6256" s="1">
        <v>45607</v>
      </c>
      <c r="B6256">
        <v>14.97000026702881</v>
      </c>
    </row>
    <row r="6257" spans="1:2">
      <c r="A6257" s="1">
        <v>45608</v>
      </c>
      <c r="B6257">
        <v>14.710000038146971</v>
      </c>
    </row>
    <row r="6258" spans="1:2">
      <c r="A6258" s="1">
        <v>45609</v>
      </c>
      <c r="B6258">
        <v>14.02000045776367</v>
      </c>
    </row>
    <row r="6259" spans="1:2">
      <c r="A6259" s="1">
        <v>45610</v>
      </c>
      <c r="B6259">
        <v>14.310000419616699</v>
      </c>
    </row>
    <row r="6260" spans="1:2">
      <c r="A6260" s="1">
        <v>45611</v>
      </c>
      <c r="B6260">
        <v>16.139999389648441</v>
      </c>
    </row>
    <row r="6261" spans="1:2">
      <c r="A6261" s="1">
        <v>45614</v>
      </c>
      <c r="B6261">
        <v>15.579999923706049</v>
      </c>
    </row>
    <row r="6262" spans="1:2">
      <c r="A6262" s="1">
        <v>45615</v>
      </c>
      <c r="B6262">
        <v>16.35000038146973</v>
      </c>
    </row>
    <row r="6263" spans="1:2">
      <c r="A6263" s="1">
        <v>45616</v>
      </c>
      <c r="B6263">
        <v>17.159999847412109</v>
      </c>
    </row>
    <row r="6264" spans="1:2">
      <c r="A6264" s="1">
        <v>45617</v>
      </c>
      <c r="B6264">
        <v>16.870000839233398</v>
      </c>
    </row>
    <row r="6265" spans="1:2">
      <c r="A6265" s="1">
        <v>45618</v>
      </c>
      <c r="B6265">
        <v>15.239999771118161</v>
      </c>
    </row>
    <row r="6266" spans="1:2">
      <c r="A6266" s="1">
        <v>45621</v>
      </c>
      <c r="B6266">
        <v>14.60000038146973</v>
      </c>
    </row>
    <row r="6267" spans="1:2">
      <c r="A6267" s="1">
        <v>45622</v>
      </c>
      <c r="B6267">
        <v>14.10000038146973</v>
      </c>
    </row>
    <row r="6268" spans="1:2">
      <c r="A6268" s="1">
        <v>45623</v>
      </c>
      <c r="B6268">
        <v>14.10000038146973</v>
      </c>
    </row>
    <row r="6269" spans="1:2">
      <c r="A6269" s="1">
        <v>45625</v>
      </c>
      <c r="B6269">
        <v>13.510000228881839</v>
      </c>
    </row>
    <row r="6270" spans="1:2">
      <c r="A6270" s="1">
        <v>45628</v>
      </c>
      <c r="B6270">
        <v>13.340000152587891</v>
      </c>
    </row>
    <row r="6271" spans="1:2">
      <c r="A6271" s="1">
        <v>45629</v>
      </c>
      <c r="B6271">
        <v>13.30000019073486</v>
      </c>
    </row>
    <row r="6272" spans="1:2">
      <c r="A6272" s="1">
        <v>45630</v>
      </c>
      <c r="B6272">
        <v>13.44999980926514</v>
      </c>
    </row>
    <row r="6273" spans="1:2">
      <c r="A6273" s="1">
        <v>45631</v>
      </c>
      <c r="B6273">
        <v>13.539999961853029</v>
      </c>
    </row>
    <row r="6274" spans="1:2">
      <c r="A6274" s="1">
        <v>45632</v>
      </c>
      <c r="B6274">
        <v>12.77000045776367</v>
      </c>
    </row>
    <row r="6275" spans="1:2">
      <c r="A6275" s="1">
        <v>45635</v>
      </c>
      <c r="B6275">
        <v>14.189999580383301</v>
      </c>
    </row>
    <row r="6276" spans="1:2">
      <c r="A6276" s="1">
        <v>45636</v>
      </c>
      <c r="B6276">
        <v>14.180000305175779</v>
      </c>
    </row>
    <row r="6277" spans="1:2">
      <c r="A6277" s="1">
        <v>45637</v>
      </c>
      <c r="B6277">
        <v>13.579999923706049</v>
      </c>
    </row>
    <row r="6278" spans="1:2">
      <c r="A6278" s="1">
        <v>45638</v>
      </c>
      <c r="B6278">
        <v>13.920000076293951</v>
      </c>
    </row>
    <row r="6279" spans="1:2">
      <c r="A6279" s="1">
        <v>45639</v>
      </c>
      <c r="B6279">
        <v>13.810000419616699</v>
      </c>
    </row>
    <row r="6280" spans="1:2">
      <c r="A6280" s="1">
        <v>45642</v>
      </c>
      <c r="B6280">
        <v>14.689999580383301</v>
      </c>
    </row>
    <row r="6281" spans="1:2">
      <c r="A6281" s="1">
        <v>45643</v>
      </c>
      <c r="B6281">
        <v>15.86999988555908</v>
      </c>
    </row>
    <row r="6282" spans="1:2">
      <c r="A6282" s="1">
        <v>45644</v>
      </c>
      <c r="B6282">
        <v>27.620000839233398</v>
      </c>
    </row>
    <row r="6283" spans="1:2">
      <c r="A6283" s="1">
        <v>45645</v>
      </c>
      <c r="B6283">
        <v>24.090000152587891</v>
      </c>
    </row>
    <row r="6284" spans="1:2">
      <c r="A6284" s="1">
        <v>45646</v>
      </c>
      <c r="B6284">
        <v>18.360000610351559</v>
      </c>
    </row>
    <row r="6285" spans="1:2">
      <c r="A6285" s="1">
        <v>45649</v>
      </c>
      <c r="B6285">
        <v>16.780000686645511</v>
      </c>
    </row>
    <row r="6286" spans="1:2">
      <c r="A6286" s="1">
        <v>45650</v>
      </c>
      <c r="B6286">
        <v>14.27000045776367</v>
      </c>
    </row>
    <row r="6287" spans="1:2">
      <c r="A6287" s="1">
        <v>45652</v>
      </c>
      <c r="B6287">
        <v>14.72999954223633</v>
      </c>
    </row>
    <row r="6288" spans="1:2">
      <c r="A6288" s="1">
        <v>45653</v>
      </c>
      <c r="B6288">
        <v>15.94999980926514</v>
      </c>
    </row>
    <row r="6289" spans="1:2">
      <c r="A6289" s="1">
        <v>45656</v>
      </c>
      <c r="B6289">
        <v>17.39999961853027</v>
      </c>
    </row>
    <row r="6290" spans="1:2">
      <c r="A6290" s="1">
        <v>45657</v>
      </c>
      <c r="B6290">
        <v>17.35000038146973</v>
      </c>
    </row>
    <row r="6291" spans="1:2">
      <c r="A6291" s="1">
        <v>45659</v>
      </c>
      <c r="B6291">
        <v>17.930000305175781</v>
      </c>
    </row>
    <row r="6292" spans="1:2">
      <c r="A6292" s="1">
        <v>45660</v>
      </c>
      <c r="B6292">
        <v>16.129999160766602</v>
      </c>
    </row>
    <row r="6293" spans="1:2">
      <c r="A6293" s="1">
        <v>45663</v>
      </c>
      <c r="B6293">
        <v>16.04000091552734</v>
      </c>
    </row>
    <row r="6294" spans="1:2">
      <c r="A6294" s="1">
        <v>45664</v>
      </c>
      <c r="B6294">
        <v>17.819999694824219</v>
      </c>
    </row>
    <row r="6295" spans="1:2">
      <c r="A6295" s="1">
        <v>45665</v>
      </c>
      <c r="B6295">
        <v>17.70000076293945</v>
      </c>
    </row>
    <row r="6296" spans="1:2">
      <c r="A6296" s="1">
        <v>45667</v>
      </c>
      <c r="B6296">
        <v>19.54000091552734</v>
      </c>
    </row>
    <row r="6297" spans="1:2">
      <c r="A6297" s="1">
        <v>45670</v>
      </c>
      <c r="B6297">
        <v>19.190000534057621</v>
      </c>
    </row>
    <row r="6298" spans="1:2">
      <c r="A6298" s="1">
        <v>45671</v>
      </c>
      <c r="B6298">
        <v>18.70999908447266</v>
      </c>
    </row>
    <row r="6299" spans="1:2">
      <c r="A6299" s="1">
        <v>45672</v>
      </c>
      <c r="B6299">
        <v>16.120000839233398</v>
      </c>
    </row>
    <row r="6300" spans="1:2">
      <c r="A6300" s="1">
        <v>45673</v>
      </c>
      <c r="B6300">
        <v>16.60000038146973</v>
      </c>
    </row>
    <row r="6301" spans="1:2">
      <c r="A6301" s="1">
        <v>45674</v>
      </c>
      <c r="B6301">
        <v>15.97000026702881</v>
      </c>
    </row>
    <row r="6302" spans="1:2">
      <c r="A6302" s="1">
        <v>45678</v>
      </c>
      <c r="B6302">
        <v>15.060000419616699</v>
      </c>
    </row>
    <row r="6303" spans="1:2">
      <c r="A6303" s="1">
        <v>45679</v>
      </c>
      <c r="B6303">
        <v>15.10000038146973</v>
      </c>
    </row>
    <row r="6304" spans="1:2">
      <c r="A6304" s="1">
        <v>45680</v>
      </c>
      <c r="B6304">
        <v>15.02000045776367</v>
      </c>
    </row>
    <row r="6305" spans="1:2">
      <c r="A6305" s="1">
        <v>45681</v>
      </c>
      <c r="B6305">
        <v>14.85000038146973</v>
      </c>
    </row>
    <row r="6306" spans="1:2">
      <c r="A6306" s="1">
        <v>45684</v>
      </c>
      <c r="B6306">
        <v>17.89999961853027</v>
      </c>
    </row>
    <row r="6307" spans="1:2">
      <c r="A6307" s="1">
        <v>45685</v>
      </c>
      <c r="B6307">
        <v>16.409999847412109</v>
      </c>
    </row>
    <row r="6308" spans="1:2">
      <c r="A6308" s="1">
        <v>45686</v>
      </c>
      <c r="B6308">
        <v>16.559999465942379</v>
      </c>
    </row>
    <row r="6309" spans="1:2">
      <c r="A6309" s="1">
        <v>45687</v>
      </c>
      <c r="B6309">
        <v>15.840000152587891</v>
      </c>
    </row>
    <row r="6310" spans="1:2">
      <c r="A6310" s="1">
        <v>45688</v>
      </c>
      <c r="B6310">
        <v>16.430000305175781</v>
      </c>
    </row>
    <row r="6311" spans="1:2">
      <c r="A6311" s="1">
        <v>45691</v>
      </c>
      <c r="B6311">
        <v>18.620000839233398</v>
      </c>
    </row>
    <row r="6312" spans="1:2">
      <c r="A6312" s="1">
        <v>45692</v>
      </c>
      <c r="B6312">
        <v>17.20999908447266</v>
      </c>
    </row>
    <row r="6313" spans="1:2">
      <c r="A6313" s="1">
        <v>45693</v>
      </c>
      <c r="B6313">
        <v>15.77000045776367</v>
      </c>
    </row>
    <row r="6314" spans="1:2">
      <c r="A6314" s="1">
        <v>45694</v>
      </c>
      <c r="B6314">
        <v>15.5</v>
      </c>
    </row>
    <row r="6315" spans="1:2">
      <c r="A6315" s="1">
        <v>45695</v>
      </c>
      <c r="B6315">
        <v>16.54000091552734</v>
      </c>
    </row>
    <row r="6316" spans="1:2">
      <c r="A6316" s="1">
        <v>45698</v>
      </c>
      <c r="B6316">
        <v>15.810000419616699</v>
      </c>
    </row>
    <row r="6317" spans="1:2">
      <c r="A6317" s="1">
        <v>45699</v>
      </c>
      <c r="B6317">
        <v>16.020000457763668</v>
      </c>
    </row>
    <row r="6318" spans="1:2">
      <c r="A6318" s="1">
        <v>45700</v>
      </c>
      <c r="B6318">
        <v>15.89000034332275</v>
      </c>
    </row>
    <row r="6319" spans="1:2">
      <c r="A6319" s="1">
        <v>45701</v>
      </c>
      <c r="B6319">
        <v>15.10000038146973</v>
      </c>
    </row>
    <row r="6320" spans="1:2">
      <c r="A6320" s="1">
        <v>45702</v>
      </c>
      <c r="B6320">
        <v>14.77000045776367</v>
      </c>
    </row>
    <row r="6321" spans="1:2">
      <c r="A6321" s="1">
        <v>45706</v>
      </c>
      <c r="B6321">
        <v>15.35000038146973</v>
      </c>
    </row>
    <row r="6322" spans="1:2">
      <c r="A6322" s="1">
        <v>45707</v>
      </c>
      <c r="B6322">
        <v>15.27000045776367</v>
      </c>
    </row>
    <row r="6323" spans="1:2">
      <c r="A6323" s="1">
        <v>45708</v>
      </c>
      <c r="B6323">
        <v>15.659999847412109</v>
      </c>
    </row>
    <row r="6324" spans="1:2">
      <c r="A6324" s="1">
        <v>45709</v>
      </c>
      <c r="B6324">
        <v>18.20999908447266</v>
      </c>
    </row>
    <row r="6325" spans="1:2">
      <c r="A6325" s="1">
        <v>45712</v>
      </c>
      <c r="B6325">
        <v>18.979999542236332</v>
      </c>
    </row>
    <row r="6326" spans="1:2">
      <c r="A6326" s="1">
        <v>45713</v>
      </c>
      <c r="B6326">
        <v>19.430000305175781</v>
      </c>
    </row>
    <row r="6327" spans="1:2">
      <c r="A6327" s="1">
        <v>45714</v>
      </c>
      <c r="B6327">
        <v>19.10000038146973</v>
      </c>
    </row>
    <row r="6328" spans="1:2">
      <c r="A6328" s="1">
        <v>45715</v>
      </c>
      <c r="B6328">
        <v>21.129999160766602</v>
      </c>
    </row>
    <row r="6329" spans="1:2">
      <c r="A6329" s="1">
        <v>45716</v>
      </c>
      <c r="B6329">
        <v>19.629999160766602</v>
      </c>
    </row>
    <row r="6330" spans="1:2">
      <c r="A6330" s="1">
        <v>45719</v>
      </c>
      <c r="B6330">
        <v>22.780000686645511</v>
      </c>
    </row>
    <row r="6331" spans="1:2">
      <c r="A6331" s="1">
        <v>45720</v>
      </c>
      <c r="B6331">
        <v>23.510000228881839</v>
      </c>
    </row>
    <row r="6332" spans="1:2">
      <c r="A6332" s="1">
        <v>45721</v>
      </c>
      <c r="B6332">
        <v>21.930000305175781</v>
      </c>
    </row>
    <row r="6333" spans="1:2">
      <c r="A6333" s="1">
        <v>45722</v>
      </c>
      <c r="B6333">
        <v>24.870000839233398</v>
      </c>
    </row>
    <row r="6334" spans="1:2">
      <c r="A6334" s="1">
        <v>45723</v>
      </c>
      <c r="B6334">
        <v>23.370000839233398</v>
      </c>
    </row>
    <row r="6335" spans="1:2">
      <c r="A6335" s="1">
        <v>45726</v>
      </c>
      <c r="B6335">
        <v>27.860000610351559</v>
      </c>
    </row>
    <row r="6336" spans="1:2">
      <c r="A6336" s="1">
        <v>45727</v>
      </c>
      <c r="B6336">
        <v>26.920000076293949</v>
      </c>
    </row>
    <row r="6337" spans="1:2">
      <c r="A6337" s="1">
        <v>45728</v>
      </c>
      <c r="B6337">
        <v>24.229999542236332</v>
      </c>
    </row>
    <row r="6338" spans="1:2">
      <c r="A6338" s="1">
        <v>45729</v>
      </c>
      <c r="B6338">
        <v>24.659999847412109</v>
      </c>
    </row>
    <row r="6339" spans="1:2">
      <c r="A6339" s="1">
        <v>45730</v>
      </c>
      <c r="B6339">
        <v>21.770000457763668</v>
      </c>
    </row>
    <row r="6340" spans="1:2">
      <c r="A6340" s="1">
        <v>45733</v>
      </c>
      <c r="B6340">
        <v>20.510000228881839</v>
      </c>
    </row>
    <row r="6341" spans="1:2">
      <c r="A6341" s="1">
        <v>45734</v>
      </c>
      <c r="B6341">
        <v>21.70000076293945</v>
      </c>
    </row>
    <row r="6342" spans="1:2">
      <c r="A6342" s="1">
        <v>45735</v>
      </c>
      <c r="B6342">
        <v>19.89999961853027</v>
      </c>
    </row>
    <row r="6343" spans="1:2">
      <c r="A6343" s="1">
        <v>45736</v>
      </c>
      <c r="B6343">
        <v>19.79999923706055</v>
      </c>
    </row>
    <row r="6344" spans="1:2">
      <c r="A6344" s="1">
        <v>45737</v>
      </c>
      <c r="B6344">
        <v>19.280000686645511</v>
      </c>
    </row>
    <row r="6345" spans="1:2">
      <c r="A6345" s="1">
        <v>45740</v>
      </c>
      <c r="B6345">
        <v>17.479999542236332</v>
      </c>
    </row>
    <row r="6346" spans="1:2">
      <c r="A6346" s="1">
        <v>45741</v>
      </c>
      <c r="B6346">
        <v>17.14999961853027</v>
      </c>
    </row>
    <row r="6347" spans="1:2">
      <c r="A6347" s="1">
        <v>45742</v>
      </c>
      <c r="B6347">
        <v>18.329999923706051</v>
      </c>
    </row>
    <row r="6348" spans="1:2">
      <c r="A6348" s="1">
        <v>45743</v>
      </c>
      <c r="B6348">
        <v>18.690000534057621</v>
      </c>
    </row>
    <row r="6349" spans="1:2">
      <c r="A6349" s="1">
        <v>45744</v>
      </c>
      <c r="B6349">
        <v>21.64999961853027</v>
      </c>
    </row>
    <row r="6350" spans="1:2">
      <c r="A6350" s="1">
        <v>45747</v>
      </c>
      <c r="B6350">
        <v>22.280000686645511</v>
      </c>
    </row>
    <row r="6351" spans="1:2">
      <c r="A6351" s="1">
        <v>45748</v>
      </c>
      <c r="B6351">
        <v>21.770000457763668</v>
      </c>
    </row>
    <row r="6352" spans="1:2">
      <c r="A6352" s="1">
        <v>45749</v>
      </c>
      <c r="B6352">
        <v>21.510000228881839</v>
      </c>
    </row>
    <row r="6353" spans="1:2">
      <c r="A6353" s="1">
        <v>45750</v>
      </c>
      <c r="B6353">
        <v>30.020000457763668</v>
      </c>
    </row>
    <row r="6354" spans="1:2">
      <c r="A6354" s="1">
        <v>45751</v>
      </c>
      <c r="B6354">
        <v>45.310001373291023</v>
      </c>
    </row>
    <row r="6355" spans="1:2">
      <c r="A6355" s="1">
        <v>45754</v>
      </c>
      <c r="B6355">
        <v>46.979999542236328</v>
      </c>
    </row>
    <row r="6356" spans="1:2">
      <c r="A6356" s="1">
        <v>45755</v>
      </c>
      <c r="B6356">
        <v>52.330001831054688</v>
      </c>
    </row>
    <row r="6357" spans="1:2">
      <c r="A6357" s="1">
        <v>45756</v>
      </c>
      <c r="B6357">
        <v>33.619998931884773</v>
      </c>
    </row>
    <row r="6358" spans="1:2">
      <c r="A6358" s="1">
        <v>45757</v>
      </c>
      <c r="B6358">
        <v>40.720001220703118</v>
      </c>
    </row>
    <row r="6359" spans="1:2">
      <c r="A6359" s="1">
        <v>45758</v>
      </c>
      <c r="B6359">
        <v>37.560001373291023</v>
      </c>
    </row>
    <row r="6360" spans="1:2">
      <c r="A6360" s="1">
        <v>45761</v>
      </c>
      <c r="B6360">
        <v>30.889999389648441</v>
      </c>
    </row>
    <row r="6361" spans="1:2">
      <c r="A6361" s="1">
        <v>45762</v>
      </c>
      <c r="B6361">
        <v>30.120000839233398</v>
      </c>
    </row>
    <row r="6362" spans="1:2">
      <c r="A6362" s="1">
        <v>45763</v>
      </c>
      <c r="B6362">
        <v>32.639999389648438</v>
      </c>
    </row>
    <row r="6363" spans="1:2">
      <c r="A6363" s="1">
        <v>45764</v>
      </c>
      <c r="B6363">
        <v>29.64999961853027</v>
      </c>
    </row>
    <row r="6364" spans="1:2">
      <c r="A6364" s="1">
        <v>45768</v>
      </c>
      <c r="B6364">
        <v>33.819999694824219</v>
      </c>
    </row>
    <row r="6365" spans="1:2">
      <c r="A6365" s="1">
        <v>45769</v>
      </c>
      <c r="B6365">
        <v>30.569999694824219</v>
      </c>
    </row>
    <row r="6366" spans="1:2">
      <c r="A6366" s="1">
        <v>45770</v>
      </c>
      <c r="B6366">
        <v>28.45000076293945</v>
      </c>
    </row>
    <row r="6367" spans="1:2">
      <c r="A6367" s="1">
        <v>45771</v>
      </c>
      <c r="B6367">
        <v>26.469999313354489</v>
      </c>
    </row>
    <row r="6368" spans="1:2">
      <c r="A6368" s="1">
        <v>45772</v>
      </c>
      <c r="B6368">
        <v>24.840000152587891</v>
      </c>
    </row>
    <row r="6369" spans="1:2">
      <c r="A6369" s="1">
        <v>45775</v>
      </c>
      <c r="B6369">
        <v>25.14999961853027</v>
      </c>
    </row>
    <row r="6370" spans="1:2">
      <c r="A6370" s="1">
        <v>45776</v>
      </c>
      <c r="B6370">
        <v>24.170000076293949</v>
      </c>
    </row>
    <row r="6371" spans="1:2">
      <c r="A6371" s="1">
        <v>45777</v>
      </c>
      <c r="B6371">
        <v>24.70000076293945</v>
      </c>
    </row>
    <row r="6372" spans="1:2">
      <c r="A6372" s="1">
        <v>45778</v>
      </c>
      <c r="B6372">
        <v>24.60000038146973</v>
      </c>
    </row>
    <row r="6373" spans="1:2">
      <c r="A6373" s="1">
        <v>45779</v>
      </c>
      <c r="B6373">
        <v>22.680000305175781</v>
      </c>
    </row>
    <row r="6374" spans="1:2">
      <c r="A6374" s="1">
        <v>45782</v>
      </c>
      <c r="B6374">
        <v>23.639999389648441</v>
      </c>
    </row>
    <row r="6375" spans="1:2">
      <c r="A6375" s="1">
        <v>45783</v>
      </c>
      <c r="B6375">
        <v>24.760000228881839</v>
      </c>
    </row>
    <row r="6376" spans="1:2">
      <c r="A6376" s="1">
        <v>45784</v>
      </c>
      <c r="B6376">
        <v>23.54999923706055</v>
      </c>
    </row>
    <row r="6377" spans="1:2">
      <c r="A6377" s="1">
        <v>45785</v>
      </c>
      <c r="B6377">
        <v>22.479999542236332</v>
      </c>
    </row>
    <row r="6378" spans="1:2">
      <c r="A6378" s="1">
        <v>45786</v>
      </c>
      <c r="B6378">
        <v>21.89999961853027</v>
      </c>
    </row>
    <row r="6379" spans="1:2">
      <c r="A6379" s="1">
        <v>45789</v>
      </c>
      <c r="B6379">
        <v>18.389999389648441</v>
      </c>
    </row>
    <row r="6380" spans="1:2">
      <c r="A6380" s="1">
        <v>45790</v>
      </c>
      <c r="B6380">
        <v>18.219999313354489</v>
      </c>
    </row>
    <row r="6381" spans="1:2">
      <c r="A6381" s="1">
        <v>45791</v>
      </c>
      <c r="B6381">
        <v>18.620000839233398</v>
      </c>
    </row>
    <row r="6382" spans="1:2">
      <c r="A6382" s="1">
        <v>45792</v>
      </c>
      <c r="B6382">
        <v>17.829999923706051</v>
      </c>
    </row>
    <row r="6383" spans="1:2">
      <c r="A6383" s="1">
        <v>45793</v>
      </c>
      <c r="B6383">
        <v>17.239999771118161</v>
      </c>
    </row>
    <row r="6384" spans="1:2">
      <c r="A6384" s="1">
        <v>45796</v>
      </c>
      <c r="B6384">
        <v>18.139999389648441</v>
      </c>
    </row>
    <row r="6385" spans="1:2">
      <c r="A6385" s="1">
        <v>45797</v>
      </c>
      <c r="B6385">
        <v>18.090000152587891</v>
      </c>
    </row>
    <row r="6386" spans="1:2">
      <c r="A6386" s="1">
        <v>45798</v>
      </c>
      <c r="B6386">
        <v>20.870000839233398</v>
      </c>
    </row>
    <row r="6387" spans="1:2">
      <c r="A6387" s="1">
        <v>45799</v>
      </c>
      <c r="B6387">
        <v>20.280000686645511</v>
      </c>
    </row>
    <row r="6388" spans="1:2">
      <c r="A6388" s="1">
        <v>45800</v>
      </c>
      <c r="B6388">
        <v>22.29000091552734</v>
      </c>
    </row>
    <row r="6389" spans="1:2">
      <c r="A6389" s="1">
        <v>45804</v>
      </c>
      <c r="B6389">
        <v>18.95999908447266</v>
      </c>
    </row>
    <row r="6390" spans="1:2">
      <c r="A6390" s="1">
        <v>45805</v>
      </c>
      <c r="B6390">
        <v>19.309999465942379</v>
      </c>
    </row>
    <row r="6391" spans="1:2">
      <c r="A6391" s="1">
        <v>45806</v>
      </c>
      <c r="B6391">
        <v>19.180000305175781</v>
      </c>
    </row>
    <row r="6392" spans="1:2">
      <c r="A6392" s="1">
        <v>45807</v>
      </c>
      <c r="B6392">
        <v>18.569999694824219</v>
      </c>
    </row>
    <row r="6393" spans="1:2">
      <c r="A6393" s="1">
        <v>45810</v>
      </c>
      <c r="B6393">
        <v>18.360000610351559</v>
      </c>
    </row>
    <row r="6394" spans="1:2">
      <c r="A6394" s="1">
        <v>45811</v>
      </c>
      <c r="B6394">
        <v>17.690000534057621</v>
      </c>
    </row>
    <row r="6395" spans="1:2">
      <c r="A6395" s="1">
        <v>45812</v>
      </c>
      <c r="B6395">
        <v>17.610000610351559</v>
      </c>
    </row>
    <row r="6396" spans="1:2">
      <c r="A6396" s="1">
        <v>45813</v>
      </c>
      <c r="B6396">
        <v>18.479999542236332</v>
      </c>
    </row>
    <row r="6397" spans="1:2">
      <c r="A6397" s="1">
        <v>45814</v>
      </c>
      <c r="B6397">
        <v>16.770000457763668</v>
      </c>
    </row>
    <row r="6398" spans="1:2">
      <c r="A6398" s="1">
        <v>45817</v>
      </c>
      <c r="B6398">
        <v>17.159999847412109</v>
      </c>
    </row>
    <row r="6399" spans="1:2">
      <c r="A6399" s="1">
        <v>45818</v>
      </c>
      <c r="B6399">
        <v>16.95000076293945</v>
      </c>
    </row>
    <row r="6400" spans="1:2">
      <c r="A6400" s="1">
        <v>45819</v>
      </c>
      <c r="B6400">
        <v>17.260000228881839</v>
      </c>
    </row>
    <row r="6401" spans="1:2">
      <c r="A6401" s="1">
        <v>45820</v>
      </c>
      <c r="B6401">
        <v>18.020000457763668</v>
      </c>
    </row>
    <row r="6402" spans="1:2">
      <c r="A6402" s="1">
        <v>45821</v>
      </c>
      <c r="B6402">
        <v>20.819999694824219</v>
      </c>
    </row>
    <row r="6403" spans="1:2">
      <c r="A6403" s="1">
        <v>45824</v>
      </c>
      <c r="B6403">
        <v>19.110000610351559</v>
      </c>
    </row>
    <row r="6404" spans="1:2">
      <c r="A6404" s="1">
        <v>45825</v>
      </c>
      <c r="B6404">
        <v>21.60000038146973</v>
      </c>
    </row>
    <row r="6405" spans="1:2">
      <c r="A6405" s="1">
        <v>45826</v>
      </c>
      <c r="B6405">
        <v>20.139999389648441</v>
      </c>
    </row>
    <row r="6406" spans="1:2">
      <c r="A6406" s="1">
        <v>45828</v>
      </c>
      <c r="B6406">
        <v>20.620000839233398</v>
      </c>
    </row>
    <row r="6407" spans="1:2">
      <c r="A6407" s="1">
        <v>45831</v>
      </c>
      <c r="B6407">
        <v>19.829999923706051</v>
      </c>
    </row>
    <row r="6408" spans="1:2">
      <c r="A6408" s="1">
        <v>45832</v>
      </c>
      <c r="B6408">
        <v>17.479999542236332</v>
      </c>
    </row>
    <row r="6409" spans="1:2">
      <c r="A6409" s="1">
        <v>45833</v>
      </c>
      <c r="B6409">
        <v>16.760000228881839</v>
      </c>
    </row>
    <row r="6410" spans="1:2">
      <c r="A6410" s="1">
        <v>45834</v>
      </c>
      <c r="B6410">
        <v>16.590000152587891</v>
      </c>
    </row>
    <row r="6411" spans="1:2">
      <c r="A6411" s="1">
        <v>45835</v>
      </c>
      <c r="B6411">
        <v>16.319999694824219</v>
      </c>
    </row>
    <row r="6412" spans="1:2">
      <c r="A6412" s="1">
        <v>45838</v>
      </c>
      <c r="B6412">
        <v>16.729999542236332</v>
      </c>
    </row>
    <row r="6413" spans="1:2">
      <c r="A6413" s="1">
        <v>45839</v>
      </c>
      <c r="B6413">
        <v>16.829999923706051</v>
      </c>
    </row>
    <row r="6414" spans="1:2">
      <c r="A6414" s="1">
        <v>45840</v>
      </c>
      <c r="B6414">
        <v>16.639999389648441</v>
      </c>
    </row>
    <row r="6415" spans="1:2">
      <c r="A6415" s="1">
        <v>45841</v>
      </c>
      <c r="B6415">
        <v>16.379999160766602</v>
      </c>
    </row>
    <row r="6416" spans="1:2">
      <c r="A6416" s="1">
        <v>45845</v>
      </c>
      <c r="B6416">
        <v>17.79000091552734</v>
      </c>
    </row>
    <row r="6417" spans="1:2">
      <c r="A6417" s="1">
        <v>45846</v>
      </c>
      <c r="B6417">
        <v>16.809999465942379</v>
      </c>
    </row>
    <row r="6418" spans="1:2">
      <c r="A6418" s="1">
        <v>45847</v>
      </c>
      <c r="B6418">
        <v>15.939999580383301</v>
      </c>
    </row>
    <row r="6419" spans="1:2">
      <c r="A6419" s="1">
        <v>45848</v>
      </c>
      <c r="B6419">
        <v>15.77999973297119</v>
      </c>
    </row>
    <row r="6420" spans="1:2">
      <c r="A6420" s="1">
        <v>45849</v>
      </c>
      <c r="B6420">
        <v>16.39999961853027</v>
      </c>
    </row>
    <row r="6421" spans="1:2">
      <c r="A6421" s="1">
        <v>45852</v>
      </c>
      <c r="B6421">
        <v>17.20000076293945</v>
      </c>
    </row>
    <row r="6422" spans="1:2">
      <c r="A6422" s="1">
        <v>45853</v>
      </c>
      <c r="B6422">
        <v>17.379999160766602</v>
      </c>
    </row>
    <row r="6423" spans="1:2">
      <c r="A6423" s="1">
        <v>45854</v>
      </c>
      <c r="B6423">
        <v>17.159999847412109</v>
      </c>
    </row>
    <row r="6424" spans="1:2">
      <c r="A6424" s="1">
        <v>45855</v>
      </c>
      <c r="B6424">
        <v>16.520000457763668</v>
      </c>
    </row>
    <row r="6425" spans="1:2">
      <c r="A6425" s="1">
        <v>45856</v>
      </c>
      <c r="B6425">
        <v>16.409999847412109</v>
      </c>
    </row>
    <row r="6426" spans="1:2">
      <c r="A6426" s="1">
        <v>45859</v>
      </c>
      <c r="B6426">
        <v>16.64999961853027</v>
      </c>
    </row>
    <row r="6427" spans="1:2">
      <c r="A6427" s="1">
        <v>45860</v>
      </c>
      <c r="B6427">
        <v>16.5</v>
      </c>
    </row>
    <row r="6428" spans="1:2">
      <c r="A6428" s="1">
        <v>45861</v>
      </c>
      <c r="B6428">
        <v>15.36999988555908</v>
      </c>
    </row>
    <row r="6429" spans="1:2">
      <c r="A6429" s="1">
        <v>45862</v>
      </c>
      <c r="B6429">
        <v>15.39000034332275</v>
      </c>
    </row>
    <row r="6430" spans="1:2">
      <c r="A6430" s="1">
        <v>45863</v>
      </c>
      <c r="B6430">
        <v>14.930000305175779</v>
      </c>
    </row>
    <row r="6431" spans="1:2">
      <c r="A6431" s="1">
        <v>45866</v>
      </c>
      <c r="B6431">
        <v>15.02999973297119</v>
      </c>
    </row>
    <row r="6432" spans="1:2">
      <c r="A6432" s="1">
        <v>45867</v>
      </c>
      <c r="B6432">
        <v>15.97999954223633</v>
      </c>
    </row>
    <row r="6433" spans="1:2">
      <c r="A6433" s="1">
        <v>45868</v>
      </c>
      <c r="B6433">
        <v>15.47999954223633</v>
      </c>
    </row>
    <row r="6434" spans="1:2">
      <c r="A6434" s="1">
        <v>45869</v>
      </c>
      <c r="B6434">
        <v>16.719999313354489</v>
      </c>
    </row>
    <row r="6435" spans="1:2">
      <c r="A6435" s="1">
        <v>45870</v>
      </c>
      <c r="B6435">
        <v>20.379999160766602</v>
      </c>
    </row>
    <row r="6436" spans="1:2">
      <c r="A6436" s="1">
        <v>45873</v>
      </c>
      <c r="B6436">
        <v>17.520000457763668</v>
      </c>
    </row>
    <row r="6437" spans="1:2">
      <c r="A6437" s="1">
        <v>45874</v>
      </c>
      <c r="B6437">
        <v>17.85000038146973</v>
      </c>
    </row>
    <row r="6438" spans="1:2">
      <c r="A6438" s="1">
        <v>45875</v>
      </c>
      <c r="B6438">
        <v>16.770000457763668</v>
      </c>
    </row>
    <row r="6439" spans="1:2">
      <c r="A6439" s="1">
        <v>45876</v>
      </c>
      <c r="B6439">
        <v>16.569999694824219</v>
      </c>
    </row>
    <row r="6440" spans="1:2">
      <c r="A6440" s="1">
        <v>45877</v>
      </c>
      <c r="B6440">
        <v>15.14999961853027</v>
      </c>
    </row>
    <row r="6441" spans="1:2">
      <c r="A6441" s="1">
        <v>45880</v>
      </c>
      <c r="B6441">
        <v>16.25</v>
      </c>
    </row>
    <row r="6442" spans="1:2">
      <c r="A6442" s="1">
        <v>45881</v>
      </c>
      <c r="B6442">
        <v>14.72999954223633</v>
      </c>
    </row>
    <row r="6443" spans="1:2">
      <c r="A6443" s="1">
        <v>45882</v>
      </c>
      <c r="B6443">
        <v>14.489999771118161</v>
      </c>
    </row>
    <row r="6444" spans="1:2">
      <c r="A6444" s="1">
        <v>45883</v>
      </c>
      <c r="B6444">
        <v>14.829999923706049</v>
      </c>
    </row>
    <row r="6445" spans="1:2">
      <c r="A6445" s="1">
        <v>45884</v>
      </c>
      <c r="B6445">
        <v>15.090000152587891</v>
      </c>
    </row>
    <row r="6446" spans="1:2">
      <c r="A6446" s="1">
        <v>45887</v>
      </c>
      <c r="B6446">
        <v>14.989999771118161</v>
      </c>
    </row>
    <row r="6447" spans="1:2">
      <c r="A6447" s="1">
        <v>45888</v>
      </c>
      <c r="B6447">
        <v>15.569999694824221</v>
      </c>
    </row>
    <row r="6448" spans="1:2">
      <c r="A6448" s="1">
        <v>45889</v>
      </c>
      <c r="B6448">
        <v>15.689999580383301</v>
      </c>
    </row>
    <row r="6449" spans="1:2">
      <c r="A6449" s="1">
        <v>45890</v>
      </c>
      <c r="B6449">
        <v>16.60000038146973</v>
      </c>
    </row>
    <row r="6450" spans="1:2">
      <c r="A6450" s="1">
        <v>45891</v>
      </c>
      <c r="B6450">
        <v>14.22000026702881</v>
      </c>
    </row>
    <row r="6451" spans="1:2">
      <c r="A6451" s="1">
        <v>45894</v>
      </c>
      <c r="B6451">
        <v>14.789999961853029</v>
      </c>
    </row>
    <row r="6452" spans="1:2">
      <c r="A6452" s="1">
        <v>45895</v>
      </c>
      <c r="B6452">
        <v>14.61999988555908</v>
      </c>
    </row>
    <row r="6453" spans="1:2">
      <c r="A6453" s="1">
        <v>45896</v>
      </c>
      <c r="B6453">
        <v>14.85000038146973</v>
      </c>
    </row>
    <row r="6454" spans="1:2">
      <c r="A6454" s="1">
        <v>45897</v>
      </c>
      <c r="B6454">
        <v>14.430000305175779</v>
      </c>
    </row>
    <row r="6455" spans="1:2">
      <c r="A6455" s="1">
        <v>45898</v>
      </c>
      <c r="B6455">
        <v>15.35999965667725</v>
      </c>
    </row>
    <row r="6456" spans="1:2">
      <c r="A6456" s="1">
        <v>45902</v>
      </c>
      <c r="B6456">
        <v>17.170000076293949</v>
      </c>
    </row>
    <row r="6457" spans="1:2">
      <c r="A6457" s="1">
        <v>45903</v>
      </c>
      <c r="B6457">
        <v>16.35000038146973</v>
      </c>
    </row>
    <row r="6458" spans="1:2">
      <c r="A6458" s="1">
        <v>45904</v>
      </c>
      <c r="B6458">
        <v>15.30000019073486</v>
      </c>
    </row>
    <row r="6459" spans="1:2">
      <c r="A6459" s="1">
        <v>45905</v>
      </c>
      <c r="B6459">
        <v>15.180000305175779</v>
      </c>
    </row>
    <row r="6460" spans="1:2">
      <c r="A6460" s="1">
        <v>45908</v>
      </c>
      <c r="B6460">
        <v>15.10999965667725</v>
      </c>
    </row>
    <row r="6461" spans="1:2">
      <c r="A6461" s="1">
        <v>45909</v>
      </c>
      <c r="B6461">
        <v>15.039999961853029</v>
      </c>
    </row>
    <row r="6462" spans="1:2">
      <c r="A6462" s="1">
        <v>45910</v>
      </c>
      <c r="B6462">
        <v>15.35000038146973</v>
      </c>
    </row>
    <row r="6463" spans="1:2">
      <c r="A6463" s="1">
        <v>45911</v>
      </c>
      <c r="B6463">
        <v>14.710000038146971</v>
      </c>
    </row>
    <row r="6464" spans="1:2">
      <c r="A6464" s="1">
        <v>45912</v>
      </c>
      <c r="B6464">
        <v>14.760000228881839</v>
      </c>
    </row>
    <row r="6465" spans="1:2">
      <c r="A6465" s="1">
        <v>45915</v>
      </c>
      <c r="B6465">
        <v>15.689999580383301</v>
      </c>
    </row>
    <row r="6466" spans="1:2">
      <c r="A6466" s="1">
        <v>45916</v>
      </c>
      <c r="B6466">
        <v>16.360000610351559</v>
      </c>
    </row>
    <row r="6467" spans="1:2">
      <c r="A6467" s="1">
        <v>45917</v>
      </c>
      <c r="B6467">
        <v>15.72000026702881</v>
      </c>
    </row>
    <row r="6468" spans="1:2">
      <c r="A6468" s="1">
        <v>45918</v>
      </c>
      <c r="B6468">
        <v>15.69999980926514</v>
      </c>
    </row>
    <row r="6469" spans="1:2">
      <c r="A6469" s="1">
        <v>45919</v>
      </c>
      <c r="B6469">
        <v>15.44999980926514</v>
      </c>
    </row>
    <row r="6470" spans="1:2">
      <c r="A6470" s="1">
        <v>45922</v>
      </c>
      <c r="B6470">
        <v>16.10000038146973</v>
      </c>
    </row>
    <row r="6471" spans="1:2">
      <c r="A6471" s="1">
        <v>45923</v>
      </c>
      <c r="B6471">
        <v>16.639999389648441</v>
      </c>
    </row>
    <row r="6472" spans="1:2">
      <c r="A6472" s="1">
        <v>45924</v>
      </c>
      <c r="B6472">
        <v>16.180000305175781</v>
      </c>
    </row>
    <row r="6473" spans="1:2">
      <c r="A6473" s="1">
        <v>45925</v>
      </c>
      <c r="B6473">
        <v>16.739999771118161</v>
      </c>
    </row>
    <row r="6474" spans="1:2">
      <c r="A6474" s="1">
        <v>45926</v>
      </c>
      <c r="B6474">
        <v>15.289999961853029</v>
      </c>
    </row>
    <row r="6475" spans="1:2">
      <c r="A6475" s="1">
        <v>45929</v>
      </c>
      <c r="B6475">
        <v>16.120000839233398</v>
      </c>
    </row>
    <row r="6476" spans="1:2">
      <c r="A6476" s="1">
        <v>45930</v>
      </c>
      <c r="B6476">
        <v>16.280000686645511</v>
      </c>
    </row>
    <row r="6477" spans="1:2">
      <c r="A6477" s="1">
        <v>45931</v>
      </c>
      <c r="B6477">
        <v>16.29000091552734</v>
      </c>
    </row>
    <row r="6478" spans="1:2">
      <c r="A6478" s="1">
        <v>45932</v>
      </c>
      <c r="B6478">
        <v>16.629999160766602</v>
      </c>
    </row>
    <row r="6479" spans="1:2">
      <c r="A6479" s="1">
        <v>45933</v>
      </c>
      <c r="B6479">
        <v>16.64999961853027</v>
      </c>
    </row>
    <row r="6480" spans="1:2">
      <c r="A6480" s="1">
        <v>45936</v>
      </c>
      <c r="B6480">
        <v>16.370000839233398</v>
      </c>
    </row>
    <row r="6481" spans="1:2">
      <c r="A6481" s="1">
        <v>45937</v>
      </c>
      <c r="B6481">
        <v>17.239999771118161</v>
      </c>
    </row>
    <row r="6482" spans="1:2">
      <c r="A6482" s="1">
        <v>45938</v>
      </c>
      <c r="B6482">
        <v>16.29999923706055</v>
      </c>
    </row>
    <row r="6483" spans="1:2">
      <c r="A6483" s="1">
        <v>45939</v>
      </c>
      <c r="B6483">
        <v>16.430000305175781</v>
      </c>
    </row>
    <row r="6484" spans="1:2">
      <c r="A6484" s="1">
        <v>45940</v>
      </c>
      <c r="B6484">
        <v>21.659999847412109</v>
      </c>
    </row>
    <row r="6485" spans="1:2">
      <c r="A6485" s="1">
        <v>45943</v>
      </c>
      <c r="B6485">
        <v>19.030000686645511</v>
      </c>
    </row>
    <row r="6486" spans="1:2">
      <c r="A6486" s="1">
        <v>45944</v>
      </c>
      <c r="B6486">
        <v>20.809999465942379</v>
      </c>
    </row>
    <row r="6487" spans="1:2">
      <c r="A6487" s="1">
        <v>45945</v>
      </c>
      <c r="B6487">
        <v>20.639999389648441</v>
      </c>
    </row>
    <row r="6488" spans="1:2">
      <c r="A6488" s="1">
        <v>45946</v>
      </c>
      <c r="B6488">
        <v>25.309999465942379</v>
      </c>
    </row>
    <row r="6489" spans="1:2">
      <c r="A6489" s="1">
        <v>45947</v>
      </c>
      <c r="B6489">
        <v>20.780000686645511</v>
      </c>
    </row>
    <row r="6490" spans="1:2">
      <c r="A6490" s="1">
        <v>45950</v>
      </c>
      <c r="B6490">
        <v>18.229999542236332</v>
      </c>
    </row>
    <row r="6491" spans="1:2">
      <c r="A6491" s="1">
        <v>45951</v>
      </c>
      <c r="B6491">
        <v>17.870000839233398</v>
      </c>
    </row>
    <row r="6492" spans="1:2">
      <c r="A6492" s="1">
        <v>45952</v>
      </c>
      <c r="B6492">
        <v>18.60000038146973</v>
      </c>
    </row>
    <row r="6493" spans="1:2">
      <c r="A6493" s="1">
        <v>45953</v>
      </c>
      <c r="B6493">
        <v>17.29999923706055</v>
      </c>
    </row>
    <row r="6494" spans="1:2">
      <c r="A6494" s="1">
        <v>45954</v>
      </c>
      <c r="B6494">
        <v>16.370000839233398</v>
      </c>
    </row>
    <row r="6495" spans="1:2">
      <c r="A6495" s="1">
        <v>45957</v>
      </c>
      <c r="B6495">
        <v>15.789999961853029</v>
      </c>
    </row>
    <row r="6496" spans="1:2">
      <c r="A6496" s="1">
        <v>45958</v>
      </c>
      <c r="B6496">
        <v>16.420000076293949</v>
      </c>
    </row>
    <row r="6497" spans="1:2">
      <c r="A6497" s="1">
        <v>45959</v>
      </c>
      <c r="B6497">
        <v>16.920000076293949</v>
      </c>
    </row>
    <row r="6498" spans="1:2">
      <c r="A6498" s="1">
        <v>45960</v>
      </c>
      <c r="B6498">
        <v>16.909999847412109</v>
      </c>
    </row>
    <row r="6499" spans="1:2">
      <c r="A6499" s="1">
        <v>45961</v>
      </c>
      <c r="B6499">
        <v>17.440000534057621</v>
      </c>
    </row>
    <row r="6500" spans="1:2">
      <c r="A6500" s="1">
        <v>45964</v>
      </c>
      <c r="B6500">
        <v>17.170000076293949</v>
      </c>
    </row>
    <row r="6501" spans="1:2">
      <c r="A6501" s="1">
        <v>45965</v>
      </c>
      <c r="B6501">
        <v>19</v>
      </c>
    </row>
    <row r="6502" spans="1:2">
      <c r="A6502" s="1">
        <v>45966</v>
      </c>
      <c r="B6502">
        <v>18.010000228881839</v>
      </c>
    </row>
    <row r="6503" spans="1:2">
      <c r="A6503" s="1">
        <v>45967</v>
      </c>
      <c r="B6503">
        <v>19.5</v>
      </c>
    </row>
    <row r="6504" spans="1:2">
      <c r="A6504" s="1">
        <v>45968</v>
      </c>
      <c r="B6504">
        <v>19.079999923706051</v>
      </c>
    </row>
    <row r="6505" spans="1:2">
      <c r="A6505" s="1">
        <v>45971</v>
      </c>
      <c r="B6505">
        <v>17.60000038146973</v>
      </c>
    </row>
    <row r="6506" spans="1:2">
      <c r="A6506" s="1">
        <v>45972</v>
      </c>
      <c r="B6506">
        <v>17.280000686645511</v>
      </c>
    </row>
    <row r="6507" spans="1:2">
      <c r="A6507" s="1">
        <v>45973</v>
      </c>
      <c r="B6507">
        <v>17.510000228881839</v>
      </c>
    </row>
    <row r="6508" spans="1:2">
      <c r="A6508" s="1">
        <v>45974</v>
      </c>
      <c r="B6508">
        <v>20</v>
      </c>
    </row>
    <row r="6509" spans="1:2">
      <c r="A6509" s="1">
        <v>45975</v>
      </c>
      <c r="B6509">
        <v>19.829999923706051</v>
      </c>
    </row>
    <row r="6510" spans="1:2">
      <c r="A6510" s="1">
        <v>45978</v>
      </c>
      <c r="B6510">
        <v>22.379999160766602</v>
      </c>
    </row>
    <row r="6511" spans="1:2">
      <c r="A6511" s="1">
        <v>45979</v>
      </c>
      <c r="B6511">
        <v>24.690000534057621</v>
      </c>
    </row>
    <row r="6512" spans="1:2">
      <c r="A6512" s="1">
        <v>45980</v>
      </c>
      <c r="B6512">
        <v>23.659999847412109</v>
      </c>
    </row>
    <row r="6513" spans="1:2">
      <c r="A6513" s="1">
        <v>45981</v>
      </c>
      <c r="B6513">
        <v>26.420000076293949</v>
      </c>
    </row>
    <row r="6514" spans="1:2">
      <c r="A6514" s="1">
        <v>45982</v>
      </c>
      <c r="B6514">
        <v>23.430000305175781</v>
      </c>
    </row>
    <row r="6515" spans="1:2">
      <c r="A6515" s="1">
        <v>45985</v>
      </c>
      <c r="B6515">
        <v>20.520000457763668</v>
      </c>
    </row>
    <row r="6516" spans="1:2">
      <c r="A6516" s="1">
        <v>45986</v>
      </c>
      <c r="B6516">
        <v>18.559999465942379</v>
      </c>
    </row>
    <row r="6517" spans="1:2">
      <c r="A6517" s="1">
        <v>45987</v>
      </c>
      <c r="B6517">
        <v>17.190000534057621</v>
      </c>
    </row>
    <row r="6518" spans="1:2">
      <c r="A6518" s="1">
        <v>45989</v>
      </c>
      <c r="B6518">
        <v>16.35000038146973</v>
      </c>
    </row>
    <row r="6519" spans="1:2">
      <c r="A6519" s="1">
        <v>45992</v>
      </c>
      <c r="B6519">
        <v>17.239999771118161</v>
      </c>
    </row>
    <row r="6520" spans="1:2">
      <c r="A6520" s="1">
        <v>45993</v>
      </c>
      <c r="B6520">
        <v>16.590000152587891</v>
      </c>
    </row>
    <row r="6521" spans="1:2">
      <c r="A6521" s="1">
        <v>45994</v>
      </c>
      <c r="B6521">
        <v>16.079999923706051</v>
      </c>
    </row>
    <row r="6522" spans="1:2">
      <c r="A6522" s="1">
        <v>45995</v>
      </c>
      <c r="B6522">
        <v>15.77999973297119</v>
      </c>
    </row>
    <row r="6523" spans="1:2">
      <c r="A6523" s="1">
        <v>45996</v>
      </c>
      <c r="B6523">
        <v>15.409999847412109</v>
      </c>
    </row>
    <row r="6524" spans="1:2">
      <c r="A6524" s="1">
        <v>45999</v>
      </c>
      <c r="B6524">
        <v>16.659999847412109</v>
      </c>
    </row>
    <row r="6525" spans="1:2">
      <c r="A6525" s="1">
        <v>46000</v>
      </c>
      <c r="B6525">
        <v>16.930000305175781</v>
      </c>
    </row>
    <row r="6526" spans="1:2">
      <c r="A6526" s="1">
        <v>46001</v>
      </c>
      <c r="B6526">
        <v>15.77000045776367</v>
      </c>
    </row>
    <row r="6527" spans="1:2">
      <c r="A6527" s="1">
        <v>46002</v>
      </c>
      <c r="B6527">
        <v>14.85000038146973</v>
      </c>
    </row>
    <row r="6528" spans="1:2">
      <c r="A6528" s="1">
        <v>46003</v>
      </c>
      <c r="B6528">
        <v>15.739999771118161</v>
      </c>
    </row>
    <row r="6529" spans="1:2">
      <c r="A6529" s="1">
        <v>46006</v>
      </c>
      <c r="B6529">
        <v>16.5</v>
      </c>
    </row>
    <row r="6530" spans="1:2">
      <c r="A6530" s="1">
        <v>46007</v>
      </c>
      <c r="B6530">
        <v>16.479999542236332</v>
      </c>
    </row>
    <row r="6531" spans="1:2">
      <c r="A6531" s="1">
        <v>46008</v>
      </c>
      <c r="B6531">
        <v>17.620000839233398</v>
      </c>
    </row>
    <row r="6532" spans="1:2">
      <c r="A6532" s="1">
        <v>46009</v>
      </c>
      <c r="B6532">
        <v>16.870000839233398</v>
      </c>
    </row>
    <row r="6533" spans="1:2">
      <c r="A6533" s="1">
        <v>46010</v>
      </c>
      <c r="B6533">
        <v>14.909999847412109</v>
      </c>
    </row>
    <row r="6534" spans="1:2">
      <c r="A6534" s="1">
        <v>46013</v>
      </c>
      <c r="B6534">
        <v>14.079999923706049</v>
      </c>
    </row>
    <row r="6535" spans="1:2">
      <c r="A6535" s="1">
        <v>46014</v>
      </c>
      <c r="B6535">
        <v>14</v>
      </c>
    </row>
    <row r="6536" spans="1:2">
      <c r="A6536" s="1">
        <v>46015</v>
      </c>
      <c r="B6536">
        <v>13.47000026702881</v>
      </c>
    </row>
    <row r="6537" spans="1:2">
      <c r="A6537" s="1">
        <v>46017</v>
      </c>
      <c r="B6537">
        <v>13.60000038146973</v>
      </c>
    </row>
    <row r="6538" spans="1:2">
      <c r="A6538" s="1">
        <v>46020</v>
      </c>
      <c r="B6538">
        <v>14.19999980926514</v>
      </c>
    </row>
    <row r="6539" spans="1:2">
      <c r="A6539" s="1">
        <v>46021</v>
      </c>
      <c r="B6539">
        <v>14.329999923706049</v>
      </c>
    </row>
    <row r="6540" spans="1:2">
      <c r="A6540" s="1">
        <v>46022</v>
      </c>
      <c r="B6540">
        <v>14.94999980926514</v>
      </c>
    </row>
    <row r="6541" spans="1:2">
      <c r="A6541" s="1">
        <v>46024</v>
      </c>
      <c r="B6541">
        <v>14.510000228881839</v>
      </c>
    </row>
    <row r="6542" spans="1:2">
      <c r="A6542" s="1">
        <v>46027</v>
      </c>
      <c r="B6542">
        <v>14.89999961853027</v>
      </c>
    </row>
    <row r="6543" spans="1:2">
      <c r="A6543" s="1">
        <v>46028</v>
      </c>
      <c r="B6543">
        <v>14.75</v>
      </c>
    </row>
    <row r="6544" spans="1:2">
      <c r="A6544" s="1">
        <v>46029</v>
      </c>
      <c r="B6544">
        <v>15.38000011444092</v>
      </c>
    </row>
    <row r="6545" spans="1:2">
      <c r="A6545" s="1">
        <v>46030</v>
      </c>
      <c r="B6545">
        <v>15.44999980926514</v>
      </c>
    </row>
    <row r="6546" spans="1:2">
      <c r="A6546" s="1">
        <v>46031</v>
      </c>
      <c r="B6546">
        <v>14.489999771118161</v>
      </c>
    </row>
    <row r="6547" spans="1:2">
      <c r="A6547" s="1">
        <v>46034</v>
      </c>
      <c r="B6547">
        <v>15.11999988555908</v>
      </c>
    </row>
    <row r="6548" spans="1:2">
      <c r="A6548" s="1">
        <v>46035</v>
      </c>
      <c r="B6548">
        <v>15.97999954223633</v>
      </c>
    </row>
    <row r="6549" spans="1:2">
      <c r="A6549" s="1">
        <v>46036</v>
      </c>
      <c r="B6549">
        <v>16.75</v>
      </c>
    </row>
    <row r="6550" spans="1:2">
      <c r="A6550" s="1">
        <v>46037</v>
      </c>
      <c r="B6550">
        <v>15.840000152587891</v>
      </c>
    </row>
    <row r="6551" spans="1:2">
      <c r="A6551" s="1">
        <v>46038</v>
      </c>
      <c r="B6551">
        <v>15.85999965667725</v>
      </c>
    </row>
    <row r="6552" spans="1:2">
      <c r="A6552" s="1">
        <v>46042</v>
      </c>
      <c r="B6552">
        <v>20.090000152587891</v>
      </c>
    </row>
    <row r="6553" spans="1:2">
      <c r="A6553" s="1">
        <v>46043</v>
      </c>
      <c r="B6553">
        <v>16.89999961853027</v>
      </c>
    </row>
    <row r="6554" spans="1:2">
      <c r="A6554" s="1">
        <v>46044</v>
      </c>
      <c r="B6554">
        <v>15.64000034332275</v>
      </c>
    </row>
    <row r="6555" spans="1:2">
      <c r="A6555" s="1">
        <v>46045</v>
      </c>
      <c r="B6555">
        <v>16.090000152587891</v>
      </c>
    </row>
    <row r="6556" spans="1:2">
      <c r="A6556" s="1">
        <v>46048</v>
      </c>
      <c r="B6556">
        <v>16.14999961853027</v>
      </c>
    </row>
    <row r="6557" spans="1:2">
      <c r="A6557" s="1">
        <v>46049</v>
      </c>
      <c r="B6557">
        <v>16.35000038146973</v>
      </c>
    </row>
    <row r="6558" spans="1:2">
      <c r="A6558" s="1">
        <v>46050</v>
      </c>
      <c r="B6558">
        <v>16.35000038146973</v>
      </c>
    </row>
    <row r="6559" spans="1:2">
      <c r="A6559" s="1">
        <v>46051</v>
      </c>
      <c r="B6559">
        <v>16.879999160766602</v>
      </c>
    </row>
    <row r="6560" spans="1:2">
      <c r="A6560" s="1">
        <v>46052</v>
      </c>
      <c r="B6560">
        <v>17.440000534057621</v>
      </c>
    </row>
    <row r="6561" spans="1:2">
      <c r="A6561" s="1">
        <v>46055</v>
      </c>
      <c r="B6561">
        <v>16.340000152587891</v>
      </c>
    </row>
    <row r="6562" spans="1:2">
      <c r="A6562" s="1">
        <v>46056</v>
      </c>
      <c r="B6562">
        <v>18</v>
      </c>
    </row>
    <row r="6563" spans="1:2">
      <c r="A6563" s="1">
        <v>46057</v>
      </c>
      <c r="B6563">
        <v>18.639999389648441</v>
      </c>
    </row>
    <row r="6564" spans="1:2">
      <c r="A6564" s="1">
        <v>46058</v>
      </c>
      <c r="B6564">
        <v>21.770000457763668</v>
      </c>
    </row>
    <row r="6565" spans="1:2">
      <c r="A6565" s="1">
        <v>46059</v>
      </c>
      <c r="B6565">
        <v>20.370000839233398</v>
      </c>
    </row>
    <row r="6566" spans="1:2">
      <c r="A6566" s="1">
        <v>46062</v>
      </c>
      <c r="B6566">
        <v>17.360000610351559</v>
      </c>
    </row>
    <row r="6567" spans="1:2">
      <c r="A6567" s="1">
        <v>46063</v>
      </c>
      <c r="B6567">
        <v>17.79000091552734</v>
      </c>
    </row>
    <row r="6568" spans="1:2">
      <c r="A6568" s="1">
        <v>46064</v>
      </c>
      <c r="B6568">
        <v>17.64999961853027</v>
      </c>
    </row>
    <row r="6569" spans="1:2">
      <c r="A6569" s="1">
        <v>46065</v>
      </c>
      <c r="B6569">
        <v>20.819999694824219</v>
      </c>
    </row>
    <row r="6570" spans="1:2">
      <c r="A6570" s="1">
        <v>46066</v>
      </c>
      <c r="B6570">
        <v>20.60000038146973</v>
      </c>
    </row>
    <row r="6571" spans="1:2">
      <c r="A6571" s="1">
        <v>46070</v>
      </c>
      <c r="B6571">
        <v>20.29000091552734</v>
      </c>
    </row>
    <row r="6572" spans="1:2">
      <c r="A6572" s="1">
        <v>46071</v>
      </c>
      <c r="B6572">
        <v>19.620000839233398</v>
      </c>
    </row>
    <row r="6573" spans="1:2">
      <c r="A6573" s="1">
        <v>46072</v>
      </c>
      <c r="B6573">
        <v>20.229999542236332</v>
      </c>
    </row>
    <row r="6574" spans="1:2">
      <c r="A6574" s="1">
        <v>46073</v>
      </c>
      <c r="B6574">
        <v>19.090000152587891</v>
      </c>
    </row>
    <row r="6575" spans="1:2">
      <c r="A6575" s="1">
        <v>46076</v>
      </c>
      <c r="B6575">
        <v>21.010000228881839</v>
      </c>
    </row>
    <row r="6576" spans="1:2">
      <c r="A6576" s="1">
        <v>46077</v>
      </c>
      <c r="B6576">
        <v>19.54999923706055</v>
      </c>
    </row>
    <row r="6577" spans="1:2">
      <c r="A6577" s="1">
        <v>46078</v>
      </c>
      <c r="B6577">
        <v>17.930000305175781</v>
      </c>
    </row>
    <row r="6578" spans="1:2">
      <c r="A6578" s="1">
        <v>46079</v>
      </c>
      <c r="B6578">
        <v>18.629999160766602</v>
      </c>
    </row>
    <row r="6579" spans="1:2">
      <c r="A6579" s="1">
        <v>46080</v>
      </c>
      <c r="B6579">
        <v>19.860000610351559</v>
      </c>
    </row>
    <row r="6580" spans="1:2">
      <c r="A6580" s="1">
        <v>46083</v>
      </c>
      <c r="B6580">
        <v>21.440000534057621</v>
      </c>
    </row>
    <row r="6581" spans="1:2">
      <c r="A6581" s="1">
        <v>46084</v>
      </c>
      <c r="B6581">
        <v>23.569999694824219</v>
      </c>
    </row>
    <row r="6582" spans="1:2">
      <c r="A6582" s="1">
        <v>46085</v>
      </c>
      <c r="B6582">
        <v>21.14999961853027</v>
      </c>
    </row>
    <row r="6583" spans="1:2">
      <c r="A6583" s="1">
        <v>46086</v>
      </c>
      <c r="B6583">
        <v>23.75</v>
      </c>
    </row>
    <row r="6584" spans="1:2">
      <c r="A6584" s="1">
        <v>46087</v>
      </c>
      <c r="B6584">
        <v>29.489999771118161</v>
      </c>
    </row>
    <row r="6585" spans="1:2">
      <c r="A6585" s="1">
        <v>46090</v>
      </c>
      <c r="B6585">
        <v>25.5</v>
      </c>
    </row>
    <row r="6586" spans="1:2">
      <c r="A6586" s="1">
        <v>46091</v>
      </c>
      <c r="B6586">
        <v>24.930000305175781</v>
      </c>
    </row>
    <row r="6587" spans="1:2">
      <c r="A6587" s="1">
        <v>46092</v>
      </c>
      <c r="B6587">
        <v>24.229999542236332</v>
      </c>
    </row>
    <row r="6588" spans="1:2">
      <c r="A6588" s="1">
        <v>46093</v>
      </c>
      <c r="B6588">
        <v>27.29000091552734</v>
      </c>
    </row>
    <row r="6589" spans="1:2">
      <c r="A6589" s="1">
        <v>46094</v>
      </c>
      <c r="B6589">
        <v>27.190000534057621</v>
      </c>
    </row>
    <row r="6590" spans="1:2">
      <c r="A6590" s="1">
        <v>46097</v>
      </c>
      <c r="B6590">
        <v>23.510000228881839</v>
      </c>
    </row>
  </sheetData>
  <phoneticPr fontId="1" type="noConversion"/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B5393"/>
  <sheetViews>
    <sheetView workbookViewId="0"/>
  </sheetViews>
  <sheetFormatPr baseColWidth="10" defaultColWidth="8.83203125" defaultRowHeight="14"/>
  <cols>
    <col min="1" max="1" width="24.83203125" customWidth="1"/>
  </cols>
  <sheetData>
    <row r="1" spans="1:2">
      <c r="A1" t="s">
        <v>0</v>
      </c>
      <c r="B1" t="s">
        <v>30</v>
      </c>
    </row>
    <row r="2" spans="1:2">
      <c r="A2" s="1">
        <v>38268</v>
      </c>
      <c r="B2">
        <v>11.234130859375</v>
      </c>
    </row>
    <row r="3" spans="1:2">
      <c r="A3" s="1">
        <v>38271</v>
      </c>
      <c r="B3">
        <v>11.37439632415771</v>
      </c>
    </row>
    <row r="4" spans="1:2">
      <c r="A4" s="1">
        <v>38272</v>
      </c>
      <c r="B4">
        <v>11.24250507354736</v>
      </c>
    </row>
    <row r="5" spans="1:2">
      <c r="A5" s="1">
        <v>38273</v>
      </c>
      <c r="B5">
        <v>10.95359039306641</v>
      </c>
    </row>
    <row r="6" spans="1:2">
      <c r="A6" s="1">
        <v>38274</v>
      </c>
      <c r="B6">
        <v>10.80703926086426</v>
      </c>
    </row>
    <row r="7" spans="1:2">
      <c r="A7" s="1">
        <v>38275</v>
      </c>
      <c r="B7">
        <v>10.97034168243408</v>
      </c>
    </row>
    <row r="8" spans="1:2">
      <c r="A8" s="1">
        <v>38278</v>
      </c>
      <c r="B8">
        <v>10.834255218505859</v>
      </c>
    </row>
    <row r="9" spans="1:2">
      <c r="A9" s="1">
        <v>38279</v>
      </c>
      <c r="B9">
        <v>10.89915943145752</v>
      </c>
    </row>
    <row r="10" spans="1:2">
      <c r="A10" s="1">
        <v>38280</v>
      </c>
      <c r="B10">
        <v>10.760978698730471</v>
      </c>
    </row>
    <row r="11" spans="1:2">
      <c r="A11" s="1">
        <v>38281</v>
      </c>
      <c r="B11">
        <v>10.821694374084471</v>
      </c>
    </row>
    <row r="12" spans="1:2">
      <c r="A12" s="1">
        <v>38282</v>
      </c>
      <c r="B12">
        <v>10.69817447662354</v>
      </c>
    </row>
    <row r="13" spans="1:2">
      <c r="A13" s="1">
        <v>38285</v>
      </c>
      <c r="B13">
        <v>10.62489700317383</v>
      </c>
    </row>
    <row r="14" spans="1:2">
      <c r="A14" s="1">
        <v>38286</v>
      </c>
      <c r="B14">
        <v>10.760978698730471</v>
      </c>
    </row>
    <row r="15" spans="1:2">
      <c r="A15" s="1">
        <v>38287</v>
      </c>
      <c r="B15">
        <v>10.75051116943359</v>
      </c>
    </row>
    <row r="16" spans="1:2">
      <c r="A16" s="1">
        <v>38288</v>
      </c>
      <c r="B16">
        <v>10.593496322631839</v>
      </c>
    </row>
    <row r="17" spans="1:2">
      <c r="A17" s="1">
        <v>38289</v>
      </c>
      <c r="B17">
        <v>10.77982330322266</v>
      </c>
    </row>
    <row r="18" spans="1:2">
      <c r="A18" s="1">
        <v>38292</v>
      </c>
      <c r="B18">
        <v>10.760978698730471</v>
      </c>
    </row>
    <row r="19" spans="1:2">
      <c r="A19" s="1">
        <v>38293</v>
      </c>
      <c r="B19">
        <v>10.93684196472168</v>
      </c>
    </row>
    <row r="20" spans="1:2">
      <c r="A20" s="1">
        <v>38294</v>
      </c>
      <c r="B20">
        <v>11.11061000823975</v>
      </c>
    </row>
    <row r="21" spans="1:2">
      <c r="A21" s="1">
        <v>38295</v>
      </c>
      <c r="B21">
        <v>11.123172760009769</v>
      </c>
    </row>
    <row r="22" spans="1:2">
      <c r="A22" s="1">
        <v>38296</v>
      </c>
      <c r="B22">
        <v>11.160853385925289</v>
      </c>
    </row>
    <row r="23" spans="1:2">
      <c r="A23" s="1">
        <v>38299</v>
      </c>
      <c r="B23">
        <v>11.09595394134521</v>
      </c>
    </row>
    <row r="24" spans="1:2">
      <c r="A24" s="1">
        <v>38300</v>
      </c>
      <c r="B24">
        <v>11.171321868896481</v>
      </c>
    </row>
    <row r="25" spans="1:2">
      <c r="A25" s="1">
        <v>38301</v>
      </c>
      <c r="B25">
        <v>11.39952278137207</v>
      </c>
    </row>
    <row r="26" spans="1:2">
      <c r="A26" s="1">
        <v>38302</v>
      </c>
      <c r="B26">
        <v>11.40580368041992</v>
      </c>
    </row>
    <row r="27" spans="1:2">
      <c r="A27" s="1">
        <v>38303</v>
      </c>
      <c r="B27">
        <v>11.531417846679689</v>
      </c>
    </row>
    <row r="28" spans="1:2">
      <c r="A28" s="1">
        <v>38306</v>
      </c>
      <c r="B28">
        <v>11.654940605163571</v>
      </c>
    </row>
    <row r="29" spans="1:2">
      <c r="A29" s="1">
        <v>38307</v>
      </c>
      <c r="B29">
        <v>11.420455932617189</v>
      </c>
    </row>
    <row r="30" spans="1:2">
      <c r="A30" s="1">
        <v>38308</v>
      </c>
      <c r="B30">
        <v>11.58166408538818</v>
      </c>
    </row>
    <row r="31" spans="1:2">
      <c r="A31" s="1">
        <v>38309</v>
      </c>
      <c r="B31">
        <v>11.541887283325201</v>
      </c>
    </row>
    <row r="32" spans="1:2">
      <c r="A32" s="1">
        <v>38310</v>
      </c>
      <c r="B32">
        <v>11.391146659851071</v>
      </c>
    </row>
    <row r="33" spans="1:2">
      <c r="A33" s="1">
        <v>38313</v>
      </c>
      <c r="B33">
        <v>11.487452507019039</v>
      </c>
    </row>
    <row r="34" spans="1:2">
      <c r="A34" s="1">
        <v>38314</v>
      </c>
      <c r="B34">
        <v>11.62981605529785</v>
      </c>
    </row>
    <row r="35" spans="1:2">
      <c r="A35" s="1">
        <v>38315</v>
      </c>
      <c r="B35">
        <v>11.75752067565918</v>
      </c>
    </row>
    <row r="36" spans="1:2">
      <c r="A36" s="1">
        <v>38317</v>
      </c>
      <c r="B36">
        <v>11.698904037475589</v>
      </c>
    </row>
    <row r="37" spans="1:2">
      <c r="A37" s="1">
        <v>38320</v>
      </c>
      <c r="B37">
        <v>11.692617416381839</v>
      </c>
    </row>
    <row r="38" spans="1:2">
      <c r="A38" s="1">
        <v>38321</v>
      </c>
      <c r="B38">
        <v>11.682156562805179</v>
      </c>
    </row>
    <row r="39" spans="1:2">
      <c r="A39" s="1">
        <v>38322</v>
      </c>
      <c r="B39">
        <v>11.82033157348633</v>
      </c>
    </row>
    <row r="40" spans="1:2">
      <c r="A40" s="1">
        <v>38323</v>
      </c>
      <c r="B40">
        <v>11.82870388031006</v>
      </c>
    </row>
    <row r="41" spans="1:2">
      <c r="A41" s="1">
        <v>38324</v>
      </c>
      <c r="B41">
        <v>11.80776786804199</v>
      </c>
    </row>
    <row r="42" spans="1:2">
      <c r="A42" s="1">
        <v>38327</v>
      </c>
      <c r="B42">
        <v>11.8056755065918</v>
      </c>
    </row>
    <row r="43" spans="1:2">
      <c r="A43" s="1">
        <v>38328</v>
      </c>
      <c r="B43">
        <v>11.648660659790041</v>
      </c>
    </row>
    <row r="44" spans="1:2">
      <c r="A44" s="1">
        <v>38329</v>
      </c>
      <c r="B44">
        <v>11.51257419586182</v>
      </c>
    </row>
    <row r="45" spans="1:2">
      <c r="A45" s="1">
        <v>38330</v>
      </c>
      <c r="B45">
        <v>11.50001239776611</v>
      </c>
    </row>
    <row r="46" spans="1:2">
      <c r="A46" s="1">
        <v>38331</v>
      </c>
      <c r="B46">
        <v>11.311593055725099</v>
      </c>
    </row>
    <row r="47" spans="1:2">
      <c r="A47" s="1">
        <v>38334</v>
      </c>
      <c r="B47">
        <v>11.313686370849609</v>
      </c>
    </row>
    <row r="48" spans="1:2">
      <c r="A48" s="1">
        <v>38335</v>
      </c>
      <c r="B48">
        <v>11.384867668151861</v>
      </c>
    </row>
    <row r="49" spans="1:2">
      <c r="A49" s="1">
        <v>38336</v>
      </c>
      <c r="B49">
        <v>11.583757400512701</v>
      </c>
    </row>
    <row r="50" spans="1:2">
      <c r="A50" s="1">
        <v>38337</v>
      </c>
      <c r="B50">
        <v>11.50210666656494</v>
      </c>
    </row>
    <row r="51" spans="1:2">
      <c r="A51" s="1">
        <v>38338</v>
      </c>
      <c r="B51">
        <v>11.47488975524902</v>
      </c>
    </row>
    <row r="52" spans="1:2">
      <c r="A52" s="1">
        <v>38341</v>
      </c>
      <c r="B52">
        <v>11.675875663757321</v>
      </c>
    </row>
    <row r="53" spans="1:2">
      <c r="A53" s="1">
        <v>38342</v>
      </c>
      <c r="B53">
        <v>11.682156562805179</v>
      </c>
    </row>
    <row r="54" spans="1:2">
      <c r="A54" s="1">
        <v>38343</v>
      </c>
      <c r="B54">
        <v>11.608882904052731</v>
      </c>
    </row>
    <row r="55" spans="1:2">
      <c r="A55" s="1">
        <v>38344</v>
      </c>
      <c r="B55">
        <v>11.6737813949585</v>
      </c>
    </row>
    <row r="56" spans="1:2">
      <c r="A56" s="1">
        <v>38348</v>
      </c>
      <c r="B56">
        <v>11.61306667327881</v>
      </c>
    </row>
    <row r="57" spans="1:2">
      <c r="A57" s="1">
        <v>38349</v>
      </c>
      <c r="B57">
        <v>11.65284442901611</v>
      </c>
    </row>
    <row r="58" spans="1:2">
      <c r="A58" s="1">
        <v>38350</v>
      </c>
      <c r="B58">
        <v>11.62981605529785</v>
      </c>
    </row>
    <row r="59" spans="1:2">
      <c r="A59" s="1">
        <v>38351</v>
      </c>
      <c r="B59">
        <v>11.510482788085939</v>
      </c>
    </row>
    <row r="60" spans="1:2">
      <c r="A60" s="1">
        <v>38352</v>
      </c>
      <c r="B60">
        <v>11.61306667327881</v>
      </c>
    </row>
    <row r="61" spans="1:2">
      <c r="A61" s="1">
        <v>38355</v>
      </c>
      <c r="B61">
        <v>11.546072006225589</v>
      </c>
    </row>
    <row r="62" spans="1:2">
      <c r="A62" s="1">
        <v>38356</v>
      </c>
      <c r="B62">
        <v>11.227846145629879</v>
      </c>
    </row>
    <row r="63" spans="1:2">
      <c r="A63" s="1">
        <v>38357</v>
      </c>
      <c r="B63">
        <v>10.972433090209959</v>
      </c>
    </row>
    <row r="64" spans="1:2">
      <c r="A64" s="1">
        <v>38358</v>
      </c>
      <c r="B64">
        <v>10.984994888305661</v>
      </c>
    </row>
    <row r="65" spans="1:2">
      <c r="A65" s="1">
        <v>38359</v>
      </c>
      <c r="B65">
        <v>10.886594772338871</v>
      </c>
    </row>
    <row r="66" spans="1:2">
      <c r="A66" s="1">
        <v>38362</v>
      </c>
      <c r="B66">
        <v>10.974528312683111</v>
      </c>
    </row>
    <row r="67" spans="1:2">
      <c r="A67" s="1">
        <v>38363</v>
      </c>
      <c r="B67">
        <v>10.886594772338871</v>
      </c>
    </row>
    <row r="68" spans="1:2">
      <c r="A68" s="1">
        <v>38364</v>
      </c>
      <c r="B68">
        <v>11.022678375244141</v>
      </c>
    </row>
    <row r="69" spans="1:2">
      <c r="A69" s="1">
        <v>38365</v>
      </c>
      <c r="B69">
        <v>10.959872245788571</v>
      </c>
    </row>
    <row r="70" spans="1:2">
      <c r="A70" s="1">
        <v>38366</v>
      </c>
      <c r="B70">
        <v>10.928469657897949</v>
      </c>
    </row>
    <row r="71" spans="1:2">
      <c r="A71" s="1">
        <v>38370</v>
      </c>
      <c r="B71">
        <v>11.156667709350589</v>
      </c>
    </row>
    <row r="72" spans="1:2">
      <c r="A72" s="1">
        <v>38371</v>
      </c>
      <c r="B72">
        <v>11.116889953613279</v>
      </c>
    </row>
    <row r="73" spans="1:2">
      <c r="A73" s="1">
        <v>38372</v>
      </c>
      <c r="B73">
        <v>11.077114105224609</v>
      </c>
    </row>
    <row r="74" spans="1:2">
      <c r="A74" s="1">
        <v>38373</v>
      </c>
      <c r="B74">
        <v>10.976621627807621</v>
      </c>
    </row>
    <row r="75" spans="1:2">
      <c r="A75" s="1">
        <v>38376</v>
      </c>
      <c r="B75">
        <v>10.9138126373291</v>
      </c>
    </row>
    <row r="76" spans="1:2">
      <c r="A76" s="1">
        <v>38377</v>
      </c>
      <c r="B76">
        <v>11.05198955535889</v>
      </c>
    </row>
    <row r="77" spans="1:2">
      <c r="A77" s="1">
        <v>38378</v>
      </c>
      <c r="B77">
        <v>11.20691394805908</v>
      </c>
    </row>
    <row r="78" spans="1:2">
      <c r="A78" s="1">
        <v>38379</v>
      </c>
      <c r="B78">
        <v>11.20691394805908</v>
      </c>
    </row>
    <row r="79" spans="1:2">
      <c r="A79" s="1">
        <v>38380</v>
      </c>
      <c r="B79">
        <v>11.158760070800779</v>
      </c>
    </row>
    <row r="80" spans="1:2">
      <c r="A80" s="1">
        <v>38383</v>
      </c>
      <c r="B80">
        <v>11.342995643615721</v>
      </c>
    </row>
    <row r="81" spans="1:2">
      <c r="A81" s="1">
        <v>38384</v>
      </c>
      <c r="B81">
        <v>11.24041080474854</v>
      </c>
    </row>
    <row r="82" spans="1:2">
      <c r="A82" s="1">
        <v>38385</v>
      </c>
      <c r="B82">
        <v>11.2487850189209</v>
      </c>
    </row>
    <row r="83" spans="1:2">
      <c r="A83" s="1">
        <v>38386</v>
      </c>
      <c r="B83">
        <v>11.209005355834959</v>
      </c>
    </row>
    <row r="84" spans="1:2">
      <c r="A84" s="1">
        <v>38387</v>
      </c>
      <c r="B84">
        <v>11.37858867645264</v>
      </c>
    </row>
    <row r="85" spans="1:2">
      <c r="A85" s="1">
        <v>38390</v>
      </c>
      <c r="B85">
        <v>11.569099426269529</v>
      </c>
    </row>
    <row r="86" spans="1:2">
      <c r="A86" s="1">
        <v>38391</v>
      </c>
      <c r="B86">
        <v>11.6507511138916</v>
      </c>
    </row>
    <row r="87" spans="1:2">
      <c r="A87" s="1">
        <v>38392</v>
      </c>
      <c r="B87">
        <v>11.56072998046875</v>
      </c>
    </row>
    <row r="88" spans="1:2">
      <c r="A88" s="1">
        <v>38393</v>
      </c>
      <c r="B88">
        <v>11.659127235412599</v>
      </c>
    </row>
    <row r="89" spans="1:2">
      <c r="A89" s="1">
        <v>38394</v>
      </c>
      <c r="B89">
        <v>11.74496555328369</v>
      </c>
    </row>
    <row r="90" spans="1:2">
      <c r="A90" s="1">
        <v>38397</v>
      </c>
      <c r="B90">
        <v>11.770083427429199</v>
      </c>
    </row>
    <row r="91" spans="1:2">
      <c r="A91" s="1">
        <v>38398</v>
      </c>
      <c r="B91">
        <v>11.70937347412109</v>
      </c>
    </row>
    <row r="92" spans="1:2">
      <c r="A92" s="1">
        <v>38399</v>
      </c>
      <c r="B92">
        <v>11.68634510040283</v>
      </c>
    </row>
    <row r="93" spans="1:2">
      <c r="A93" s="1">
        <v>38400</v>
      </c>
      <c r="B93">
        <v>11.577474594116209</v>
      </c>
    </row>
    <row r="94" spans="1:2">
      <c r="A94" s="1">
        <v>38401</v>
      </c>
      <c r="B94">
        <v>11.72821140289307</v>
      </c>
    </row>
    <row r="95" spans="1:2">
      <c r="A95" s="1">
        <v>38405</v>
      </c>
      <c r="B95">
        <v>11.717745780944821</v>
      </c>
    </row>
    <row r="96" spans="1:2">
      <c r="A96" s="1">
        <v>38406</v>
      </c>
      <c r="B96">
        <v>11.747055053710939</v>
      </c>
    </row>
    <row r="97" spans="1:2">
      <c r="A97" s="1">
        <v>38407</v>
      </c>
      <c r="B97">
        <v>11.82870388031006</v>
      </c>
    </row>
    <row r="98" spans="1:2">
      <c r="A98" s="1">
        <v>38408</v>
      </c>
      <c r="B98">
        <v>12.079934120178221</v>
      </c>
    </row>
    <row r="99" spans="1:2">
      <c r="A99" s="1">
        <v>38411</v>
      </c>
      <c r="B99">
        <v>12.10087299346924</v>
      </c>
    </row>
    <row r="100" spans="1:2">
      <c r="A100" s="1">
        <v>38412</v>
      </c>
      <c r="B100">
        <v>12.04852962493896</v>
      </c>
    </row>
    <row r="101" spans="1:2">
      <c r="A101" s="1">
        <v>38413</v>
      </c>
      <c r="B101">
        <v>11.818240165710449</v>
      </c>
    </row>
    <row r="102" spans="1:2">
      <c r="A102" s="1">
        <v>38414</v>
      </c>
      <c r="B102">
        <v>11.89779472351074</v>
      </c>
    </row>
    <row r="103" spans="1:2">
      <c r="A103" s="1">
        <v>38415</v>
      </c>
      <c r="B103">
        <v>11.81404972076416</v>
      </c>
    </row>
    <row r="104" spans="1:2">
      <c r="A104" s="1">
        <v>38418</v>
      </c>
      <c r="B104">
        <v>11.862203598022459</v>
      </c>
    </row>
    <row r="105" spans="1:2">
      <c r="A105" s="1">
        <v>38419</v>
      </c>
      <c r="B105">
        <v>11.933382987976071</v>
      </c>
    </row>
    <row r="106" spans="1:2">
      <c r="A106" s="1">
        <v>38420</v>
      </c>
      <c r="B106">
        <v>11.881045341491699</v>
      </c>
    </row>
    <row r="107" spans="1:2">
      <c r="A107" s="1">
        <v>38421</v>
      </c>
      <c r="B107">
        <v>11.816142082214361</v>
      </c>
    </row>
    <row r="108" spans="1:2">
      <c r="A108" s="1">
        <v>38422</v>
      </c>
      <c r="B108">
        <v>11.862203598022459</v>
      </c>
    </row>
    <row r="109" spans="1:2">
      <c r="A109" s="1">
        <v>38425</v>
      </c>
      <c r="B109">
        <v>11.862203598022459</v>
      </c>
    </row>
    <row r="110" spans="1:2">
      <c r="A110" s="1">
        <v>38426</v>
      </c>
      <c r="B110">
        <v>11.66121864318848</v>
      </c>
    </row>
    <row r="111" spans="1:2">
      <c r="A111" s="1">
        <v>38427</v>
      </c>
      <c r="B111">
        <v>11.66121864318848</v>
      </c>
    </row>
    <row r="112" spans="1:2">
      <c r="A112" s="1">
        <v>38428</v>
      </c>
      <c r="B112">
        <v>11.87057685852051</v>
      </c>
    </row>
    <row r="113" spans="1:2">
      <c r="A113" s="1">
        <v>38429</v>
      </c>
      <c r="B113">
        <v>11.824516296386721</v>
      </c>
    </row>
    <row r="114" spans="1:2">
      <c r="A114" s="1">
        <v>38432</v>
      </c>
      <c r="B114">
        <v>11.8266134262085</v>
      </c>
    </row>
    <row r="115" spans="1:2">
      <c r="A115" s="1">
        <v>38433</v>
      </c>
      <c r="B115">
        <v>11.556538581848139</v>
      </c>
    </row>
    <row r="116" spans="1:2">
      <c r="A116" s="1">
        <v>38434</v>
      </c>
      <c r="B116">
        <v>11.44976902008057</v>
      </c>
    </row>
    <row r="117" spans="1:2">
      <c r="A117" s="1">
        <v>38435</v>
      </c>
      <c r="B117">
        <v>11.495827674865721</v>
      </c>
    </row>
    <row r="118" spans="1:2">
      <c r="A118" s="1">
        <v>38439</v>
      </c>
      <c r="B118">
        <v>11.48326301574707</v>
      </c>
    </row>
    <row r="119" spans="1:2">
      <c r="A119" s="1">
        <v>38440</v>
      </c>
      <c r="B119">
        <v>11.3053092956543</v>
      </c>
    </row>
    <row r="120" spans="1:2">
      <c r="A120" s="1">
        <v>38441</v>
      </c>
      <c r="B120">
        <v>11.409988403320311</v>
      </c>
    </row>
    <row r="121" spans="1:2">
      <c r="A121" s="1">
        <v>38442</v>
      </c>
      <c r="B121">
        <v>11.430930137634279</v>
      </c>
    </row>
    <row r="122" spans="1:2">
      <c r="A122" s="1">
        <v>38443</v>
      </c>
      <c r="B122">
        <v>11.47488975524902</v>
      </c>
    </row>
    <row r="123" spans="1:2">
      <c r="A123" s="1">
        <v>38446</v>
      </c>
      <c r="B123">
        <v>11.5272331237793</v>
      </c>
    </row>
    <row r="124" spans="1:2">
      <c r="A124" s="1">
        <v>38447</v>
      </c>
      <c r="B124">
        <v>11.497921943664551</v>
      </c>
    </row>
    <row r="125" spans="1:2">
      <c r="A125" s="1">
        <v>38448</v>
      </c>
      <c r="B125">
        <v>11.569099426269529</v>
      </c>
    </row>
    <row r="126" spans="1:2">
      <c r="A126" s="1">
        <v>38449</v>
      </c>
      <c r="B126">
        <v>11.62353610992432</v>
      </c>
    </row>
    <row r="127" spans="1:2">
      <c r="A127" s="1">
        <v>38450</v>
      </c>
      <c r="B127">
        <v>11.648660659790041</v>
      </c>
    </row>
    <row r="128" spans="1:2">
      <c r="A128" s="1">
        <v>38453</v>
      </c>
      <c r="B128">
        <v>11.640284538269039</v>
      </c>
    </row>
    <row r="129" spans="1:2">
      <c r="A129" s="1">
        <v>38454</v>
      </c>
      <c r="B129">
        <v>11.62981605529785</v>
      </c>
    </row>
    <row r="130" spans="1:2">
      <c r="A130" s="1">
        <v>38455</v>
      </c>
      <c r="B130">
        <v>11.608882904052731</v>
      </c>
    </row>
    <row r="131" spans="1:2">
      <c r="A131" s="1">
        <v>38456</v>
      </c>
      <c r="B131">
        <v>11.489546775817869</v>
      </c>
    </row>
    <row r="132" spans="1:2">
      <c r="A132" s="1">
        <v>38457</v>
      </c>
      <c r="B132">
        <v>11.152482032775881</v>
      </c>
    </row>
    <row r="133" spans="1:2">
      <c r="A133" s="1">
        <v>38460</v>
      </c>
      <c r="B133">
        <v>11.12735652923584</v>
      </c>
    </row>
    <row r="134" spans="1:2">
      <c r="A134" s="1">
        <v>38461</v>
      </c>
      <c r="B134">
        <v>11.26134586334229</v>
      </c>
    </row>
    <row r="135" spans="1:2">
      <c r="A135" s="1">
        <v>38462</v>
      </c>
      <c r="B135">
        <v>11.04151821136475</v>
      </c>
    </row>
    <row r="136" spans="1:2">
      <c r="A136" s="1">
        <v>38463</v>
      </c>
      <c r="B136">
        <v>11.407896041870121</v>
      </c>
    </row>
    <row r="137" spans="1:2">
      <c r="A137" s="1">
        <v>38464</v>
      </c>
      <c r="B137">
        <v>11.368119239807131</v>
      </c>
    </row>
    <row r="138" spans="1:2">
      <c r="A138" s="1">
        <v>38467</v>
      </c>
      <c r="B138">
        <v>11.476987838745121</v>
      </c>
    </row>
    <row r="139" spans="1:2">
      <c r="A139" s="1">
        <v>38468</v>
      </c>
      <c r="B139">
        <v>11.52304267883301</v>
      </c>
    </row>
    <row r="140" spans="1:2">
      <c r="A140" s="1">
        <v>38469</v>
      </c>
      <c r="B140">
        <v>11.37858867645264</v>
      </c>
    </row>
    <row r="141" spans="1:2">
      <c r="A141" s="1">
        <v>38470</v>
      </c>
      <c r="B141">
        <v>11.342995643615721</v>
      </c>
    </row>
    <row r="142" spans="1:2">
      <c r="A142" s="1">
        <v>38471</v>
      </c>
      <c r="B142">
        <v>11.58166408538818</v>
      </c>
    </row>
    <row r="143" spans="1:2">
      <c r="A143" s="1">
        <v>38474</v>
      </c>
      <c r="B143">
        <v>11.59841346740723</v>
      </c>
    </row>
    <row r="144" spans="1:2">
      <c r="A144" s="1">
        <v>38475</v>
      </c>
      <c r="B144">
        <v>11.472799301147459</v>
      </c>
    </row>
    <row r="145" spans="1:2">
      <c r="A145" s="1">
        <v>38476</v>
      </c>
      <c r="B145">
        <v>11.63400173187256</v>
      </c>
    </row>
    <row r="146" spans="1:2">
      <c r="A146" s="1">
        <v>38477</v>
      </c>
      <c r="B146">
        <v>11.6507511138916</v>
      </c>
    </row>
    <row r="147" spans="1:2">
      <c r="A147" s="1">
        <v>38478</v>
      </c>
      <c r="B147">
        <v>11.682156562805179</v>
      </c>
    </row>
    <row r="148" spans="1:2">
      <c r="A148" s="1">
        <v>38481</v>
      </c>
      <c r="B148">
        <v>11.724024772644039</v>
      </c>
    </row>
    <row r="149" spans="1:2">
      <c r="A149" s="1">
        <v>38482</v>
      </c>
      <c r="B149">
        <v>11.58166408538818</v>
      </c>
    </row>
    <row r="150" spans="1:2">
      <c r="A150" s="1">
        <v>38483</v>
      </c>
      <c r="B150">
        <v>11.62144184112549</v>
      </c>
    </row>
    <row r="151" spans="1:2">
      <c r="A151" s="1">
        <v>38484</v>
      </c>
      <c r="B151">
        <v>11.389055252075201</v>
      </c>
    </row>
    <row r="152" spans="1:2">
      <c r="A152" s="1">
        <v>38485</v>
      </c>
      <c r="B152">
        <v>11.40161609649658</v>
      </c>
    </row>
    <row r="153" spans="1:2">
      <c r="A153" s="1">
        <v>38488</v>
      </c>
      <c r="B153">
        <v>11.46442127227783</v>
      </c>
    </row>
    <row r="154" spans="1:2">
      <c r="A154" s="1">
        <v>38489</v>
      </c>
      <c r="B154">
        <v>11.29065608978271</v>
      </c>
    </row>
    <row r="155" spans="1:2">
      <c r="A155" s="1">
        <v>38490</v>
      </c>
      <c r="B155">
        <v>11.345089912414551</v>
      </c>
    </row>
    <row r="156" spans="1:2">
      <c r="A156" s="1">
        <v>38491</v>
      </c>
      <c r="B156">
        <v>11.409988403320311</v>
      </c>
    </row>
    <row r="157" spans="1:2">
      <c r="A157" s="1">
        <v>38492</v>
      </c>
      <c r="B157">
        <v>11.414176940917971</v>
      </c>
    </row>
    <row r="158" spans="1:2">
      <c r="A158" s="1">
        <v>38495</v>
      </c>
      <c r="B158">
        <v>11.389055252075201</v>
      </c>
    </row>
    <row r="159" spans="1:2">
      <c r="A159" s="1">
        <v>38496</v>
      </c>
      <c r="B159">
        <v>11.347183227539061</v>
      </c>
    </row>
    <row r="160" spans="1:2">
      <c r="A160" s="1">
        <v>38497</v>
      </c>
      <c r="B160">
        <v>11.255064010620121</v>
      </c>
    </row>
    <row r="161" spans="1:2">
      <c r="A161" s="1">
        <v>38498</v>
      </c>
      <c r="B161">
        <v>11.28018760681152</v>
      </c>
    </row>
    <row r="162" spans="1:2">
      <c r="A162" s="1">
        <v>38499</v>
      </c>
      <c r="B162">
        <v>11.39324283599854</v>
      </c>
    </row>
    <row r="163" spans="1:2">
      <c r="A163" s="1">
        <v>38503</v>
      </c>
      <c r="B163">
        <v>11.43930149078369</v>
      </c>
    </row>
    <row r="164" spans="1:2">
      <c r="A164" s="1">
        <v>38504</v>
      </c>
      <c r="B164">
        <v>11.414176940917971</v>
      </c>
    </row>
    <row r="165" spans="1:2">
      <c r="A165" s="1">
        <v>38505</v>
      </c>
      <c r="B165">
        <v>11.336714744567869</v>
      </c>
    </row>
    <row r="166" spans="1:2">
      <c r="A166" s="1">
        <v>38506</v>
      </c>
      <c r="B166">
        <v>11.29903030395508</v>
      </c>
    </row>
    <row r="167" spans="1:2">
      <c r="A167" s="1">
        <v>38509</v>
      </c>
      <c r="B167">
        <v>11.451863288879389</v>
      </c>
    </row>
    <row r="168" spans="1:2">
      <c r="A168" s="1">
        <v>38510</v>
      </c>
      <c r="B168">
        <v>11.472799301147459</v>
      </c>
    </row>
    <row r="169" spans="1:2">
      <c r="A169" s="1">
        <v>38511</v>
      </c>
      <c r="B169">
        <v>11.583757400512701</v>
      </c>
    </row>
    <row r="170" spans="1:2">
      <c r="A170" s="1">
        <v>38512</v>
      </c>
      <c r="B170">
        <v>11.569099426269529</v>
      </c>
    </row>
    <row r="171" spans="1:2">
      <c r="A171" s="1">
        <v>38513</v>
      </c>
      <c r="B171">
        <v>11.608882904052731</v>
      </c>
    </row>
    <row r="172" spans="1:2">
      <c r="A172" s="1">
        <v>38516</v>
      </c>
      <c r="B172">
        <v>11.60050201416016</v>
      </c>
    </row>
    <row r="173" spans="1:2">
      <c r="A173" s="1">
        <v>38517</v>
      </c>
      <c r="B173">
        <v>11.60259914398193</v>
      </c>
    </row>
    <row r="174" spans="1:2">
      <c r="A174" s="1">
        <v>38518</v>
      </c>
      <c r="B174">
        <v>11.5963191986084</v>
      </c>
    </row>
    <row r="175" spans="1:2">
      <c r="A175" s="1">
        <v>38519</v>
      </c>
      <c r="B175">
        <v>11.587948799133301</v>
      </c>
    </row>
    <row r="176" spans="1:2">
      <c r="A176" s="1">
        <v>38520</v>
      </c>
      <c r="B176">
        <v>11.682156562805179</v>
      </c>
    </row>
    <row r="177" spans="1:2">
      <c r="A177" s="1">
        <v>38523</v>
      </c>
      <c r="B177">
        <v>11.6779670715332</v>
      </c>
    </row>
    <row r="178" spans="1:2">
      <c r="A178" s="1">
        <v>38524</v>
      </c>
      <c r="B178">
        <v>11.6800594329834</v>
      </c>
    </row>
    <row r="179" spans="1:2">
      <c r="A179" s="1">
        <v>38525</v>
      </c>
      <c r="B179">
        <v>11.841268539428709</v>
      </c>
    </row>
    <row r="180" spans="1:2">
      <c r="A180" s="1">
        <v>38526</v>
      </c>
      <c r="B180">
        <v>11.751242637634279</v>
      </c>
    </row>
    <row r="181" spans="1:2">
      <c r="A181" s="1">
        <v>38527</v>
      </c>
      <c r="B181">
        <v>11.82033157348633</v>
      </c>
    </row>
    <row r="182" spans="1:2">
      <c r="A182" s="1">
        <v>38530</v>
      </c>
      <c r="B182">
        <v>11.908262252807621</v>
      </c>
    </row>
    <row r="183" spans="1:2">
      <c r="A183" s="1">
        <v>38531</v>
      </c>
      <c r="B183">
        <v>12.0401554107666</v>
      </c>
    </row>
    <row r="184" spans="1:2">
      <c r="A184" s="1">
        <v>38532</v>
      </c>
      <c r="B184">
        <v>11.97944164276123</v>
      </c>
    </row>
    <row r="185" spans="1:2">
      <c r="A185" s="1">
        <v>38533</v>
      </c>
      <c r="B185">
        <v>11.956417083740231</v>
      </c>
    </row>
    <row r="186" spans="1:2">
      <c r="A186" s="1">
        <v>38534</v>
      </c>
      <c r="B186">
        <v>11.99619293212891</v>
      </c>
    </row>
    <row r="187" spans="1:2">
      <c r="A187" s="1">
        <v>38538</v>
      </c>
      <c r="B187">
        <v>12.09249782562256</v>
      </c>
    </row>
    <row r="188" spans="1:2">
      <c r="A188" s="1">
        <v>38539</v>
      </c>
      <c r="B188">
        <v>12.03806209564209</v>
      </c>
    </row>
    <row r="189" spans="1:2">
      <c r="A189" s="1">
        <v>38540</v>
      </c>
      <c r="B189">
        <v>11.89570236206055</v>
      </c>
    </row>
    <row r="190" spans="1:2">
      <c r="A190" s="1">
        <v>38541</v>
      </c>
      <c r="B190">
        <v>11.906167030334471</v>
      </c>
    </row>
    <row r="191" spans="1:2">
      <c r="A191" s="1">
        <v>38544</v>
      </c>
      <c r="B191">
        <v>12.008754730224609</v>
      </c>
    </row>
    <row r="192" spans="1:2">
      <c r="A192" s="1">
        <v>38545</v>
      </c>
      <c r="B192">
        <v>12.006661415100099</v>
      </c>
    </row>
    <row r="193" spans="1:2">
      <c r="A193" s="1">
        <v>38546</v>
      </c>
      <c r="B193">
        <v>12.08411693572998</v>
      </c>
    </row>
    <row r="194" spans="1:2">
      <c r="A194" s="1">
        <v>38547</v>
      </c>
      <c r="B194">
        <v>12.098774909973139</v>
      </c>
    </row>
    <row r="195" spans="1:2">
      <c r="A195" s="1">
        <v>38548</v>
      </c>
      <c r="B195">
        <v>12.08830738067627</v>
      </c>
    </row>
    <row r="196" spans="1:2">
      <c r="A196" s="1">
        <v>38551</v>
      </c>
      <c r="B196">
        <v>12.06527900695801</v>
      </c>
    </row>
    <row r="197" spans="1:2">
      <c r="A197" s="1">
        <v>38552</v>
      </c>
      <c r="B197">
        <v>12.184614181518549</v>
      </c>
    </row>
    <row r="198" spans="1:2">
      <c r="A198" s="1">
        <v>38553</v>
      </c>
      <c r="B198">
        <v>12.26625919342041</v>
      </c>
    </row>
    <row r="199" spans="1:2">
      <c r="A199" s="1">
        <v>38554</v>
      </c>
      <c r="B199">
        <v>12.712193489074711</v>
      </c>
    </row>
    <row r="200" spans="1:2">
      <c r="A200" s="1">
        <v>38555</v>
      </c>
      <c r="B200">
        <v>12.689164161682131</v>
      </c>
    </row>
    <row r="201" spans="1:2">
      <c r="A201" s="1">
        <v>38558</v>
      </c>
      <c r="B201">
        <v>12.68497848510742</v>
      </c>
    </row>
    <row r="202" spans="1:2">
      <c r="A202" s="1">
        <v>38559</v>
      </c>
      <c r="B202">
        <v>12.67032527923584</v>
      </c>
    </row>
    <row r="203" spans="1:2">
      <c r="A203" s="1">
        <v>38560</v>
      </c>
      <c r="B203">
        <v>12.848275184631349</v>
      </c>
    </row>
    <row r="204" spans="1:2">
      <c r="A204" s="1">
        <v>38561</v>
      </c>
      <c r="B204">
        <v>12.890146255493161</v>
      </c>
    </row>
    <row r="205" spans="1:2">
      <c r="A205" s="1">
        <v>38562</v>
      </c>
      <c r="B205">
        <v>12.9299259185791</v>
      </c>
    </row>
    <row r="206" spans="1:2">
      <c r="A206" s="1">
        <v>38565</v>
      </c>
      <c r="B206">
        <v>13.08066463470459</v>
      </c>
    </row>
    <row r="207" spans="1:2">
      <c r="A207" s="1">
        <v>38566</v>
      </c>
      <c r="B207">
        <v>13.357010841369631</v>
      </c>
    </row>
    <row r="208" spans="1:2">
      <c r="A208" s="1">
        <v>38567</v>
      </c>
      <c r="B208">
        <v>13.202090263366699</v>
      </c>
    </row>
    <row r="209" spans="1:2">
      <c r="A209" s="1">
        <v>38568</v>
      </c>
      <c r="B209">
        <v>13.04926109313965</v>
      </c>
    </row>
    <row r="210" spans="1:2">
      <c r="A210" s="1">
        <v>38569</v>
      </c>
      <c r="B210">
        <v>13.076475143432621</v>
      </c>
    </row>
    <row r="211" spans="1:2">
      <c r="A211" s="1">
        <v>38572</v>
      </c>
      <c r="B211">
        <v>13.26699161529541</v>
      </c>
    </row>
    <row r="212" spans="1:2">
      <c r="A212" s="1">
        <v>38573</v>
      </c>
      <c r="B212">
        <v>13.252339363098139</v>
      </c>
    </row>
    <row r="213" spans="1:2">
      <c r="A213" s="1">
        <v>38574</v>
      </c>
      <c r="B213">
        <v>13.5977783203125</v>
      </c>
    </row>
    <row r="214" spans="1:2">
      <c r="A214" s="1">
        <v>38575</v>
      </c>
      <c r="B214">
        <v>13.593592643737789</v>
      </c>
    </row>
    <row r="215" spans="1:2">
      <c r="A215" s="1">
        <v>38576</v>
      </c>
      <c r="B215">
        <v>13.5977783203125</v>
      </c>
    </row>
    <row r="216" spans="1:2">
      <c r="A216" s="1">
        <v>38579</v>
      </c>
      <c r="B216">
        <v>13.77573299407959</v>
      </c>
    </row>
    <row r="217" spans="1:2">
      <c r="A217" s="1">
        <v>38580</v>
      </c>
      <c r="B217">
        <v>13.467977523803709</v>
      </c>
    </row>
    <row r="218" spans="1:2">
      <c r="A218" s="1">
        <v>38581</v>
      </c>
      <c r="B218">
        <v>13.47425651550293</v>
      </c>
    </row>
    <row r="219" spans="1:2">
      <c r="A219" s="1">
        <v>38582</v>
      </c>
      <c r="B219">
        <v>13.116251945495611</v>
      </c>
    </row>
    <row r="220" spans="1:2">
      <c r="A220" s="1">
        <v>38583</v>
      </c>
      <c r="B220">
        <v>13.103691101074221</v>
      </c>
    </row>
    <row r="221" spans="1:2">
      <c r="A221" s="1">
        <v>38586</v>
      </c>
      <c r="B221">
        <v>13.23349666595459</v>
      </c>
    </row>
    <row r="222" spans="1:2">
      <c r="A222" s="1">
        <v>38587</v>
      </c>
      <c r="B222">
        <v>12.98226737976074</v>
      </c>
    </row>
    <row r="223" spans="1:2">
      <c r="A223" s="1">
        <v>38588</v>
      </c>
      <c r="B223">
        <v>12.77919292449951</v>
      </c>
    </row>
    <row r="224" spans="1:2">
      <c r="A224" s="1">
        <v>38589</v>
      </c>
      <c r="B224">
        <v>12.91526985168457</v>
      </c>
    </row>
    <row r="225" spans="1:2">
      <c r="A225" s="1">
        <v>38590</v>
      </c>
      <c r="B225">
        <v>12.95923900604248</v>
      </c>
    </row>
    <row r="226" spans="1:2">
      <c r="A226" s="1">
        <v>38593</v>
      </c>
      <c r="B226">
        <v>12.98436069488525</v>
      </c>
    </row>
    <row r="227" spans="1:2">
      <c r="A227" s="1">
        <v>38594</v>
      </c>
      <c r="B227">
        <v>12.904800415039061</v>
      </c>
    </row>
    <row r="228" spans="1:2">
      <c r="A228" s="1">
        <v>38595</v>
      </c>
      <c r="B228">
        <v>12.93620681762695</v>
      </c>
    </row>
    <row r="229" spans="1:2">
      <c r="A229" s="1">
        <v>38596</v>
      </c>
      <c r="B229">
        <v>13.116251945495611</v>
      </c>
    </row>
    <row r="230" spans="1:2">
      <c r="A230" s="1">
        <v>38597</v>
      </c>
      <c r="B230">
        <v>13.06810283660889</v>
      </c>
    </row>
    <row r="231" spans="1:2">
      <c r="A231" s="1">
        <v>38601</v>
      </c>
      <c r="B231">
        <v>13.093228340148929</v>
      </c>
    </row>
    <row r="232" spans="1:2">
      <c r="A232" s="1">
        <v>38602</v>
      </c>
      <c r="B232">
        <v>13.07228851318359</v>
      </c>
    </row>
    <row r="233" spans="1:2">
      <c r="A233" s="1">
        <v>38603</v>
      </c>
      <c r="B233">
        <v>12.97389030456543</v>
      </c>
    </row>
    <row r="234" spans="1:2">
      <c r="A234" s="1">
        <v>38604</v>
      </c>
      <c r="B234">
        <v>13.07019710540771</v>
      </c>
    </row>
    <row r="235" spans="1:2">
      <c r="A235" s="1">
        <v>38607</v>
      </c>
      <c r="B235">
        <v>13.07857513427734</v>
      </c>
    </row>
    <row r="236" spans="1:2">
      <c r="A236" s="1">
        <v>38608</v>
      </c>
      <c r="B236">
        <v>12.91526985168457</v>
      </c>
    </row>
    <row r="237" spans="1:2">
      <c r="A237" s="1">
        <v>38609</v>
      </c>
      <c r="B237">
        <v>12.91526985168457</v>
      </c>
    </row>
    <row r="238" spans="1:2">
      <c r="A238" s="1">
        <v>38610</v>
      </c>
      <c r="B238">
        <v>12.98017024993896</v>
      </c>
    </row>
    <row r="239" spans="1:2">
      <c r="A239" s="1">
        <v>38611</v>
      </c>
      <c r="B239">
        <v>12.95504665374756</v>
      </c>
    </row>
    <row r="240" spans="1:2">
      <c r="A240" s="1">
        <v>38614</v>
      </c>
      <c r="B240">
        <v>12.93201732635498</v>
      </c>
    </row>
    <row r="241" spans="1:2">
      <c r="A241" s="1">
        <v>38615</v>
      </c>
      <c r="B241">
        <v>13.093228340148929</v>
      </c>
    </row>
    <row r="242" spans="1:2">
      <c r="A242" s="1">
        <v>38616</v>
      </c>
      <c r="B242">
        <v>13.116251945495611</v>
      </c>
    </row>
    <row r="243" spans="1:2">
      <c r="A243" s="1">
        <v>38617</v>
      </c>
      <c r="B243">
        <v>13.042978286743161</v>
      </c>
    </row>
    <row r="244" spans="1:2">
      <c r="A244" s="1">
        <v>38618</v>
      </c>
      <c r="B244">
        <v>12.946677207946779</v>
      </c>
    </row>
    <row r="245" spans="1:2">
      <c r="A245" s="1">
        <v>38621</v>
      </c>
      <c r="B245">
        <v>13.074381828308111</v>
      </c>
    </row>
    <row r="246" spans="1:2">
      <c r="A246" s="1">
        <v>38622</v>
      </c>
      <c r="B246">
        <v>12.98645114898682</v>
      </c>
    </row>
    <row r="247" spans="1:2">
      <c r="A247" s="1">
        <v>38623</v>
      </c>
      <c r="B247">
        <v>13.053446769714361</v>
      </c>
    </row>
    <row r="248" spans="1:2">
      <c r="A248" s="1">
        <v>38624</v>
      </c>
      <c r="B248">
        <v>13.51403713226318</v>
      </c>
    </row>
    <row r="249" spans="1:2">
      <c r="A249" s="1">
        <v>38625</v>
      </c>
      <c r="B249">
        <v>13.449130058288571</v>
      </c>
    </row>
    <row r="250" spans="1:2">
      <c r="A250" s="1">
        <v>38628</v>
      </c>
      <c r="B250">
        <v>13.52449989318848</v>
      </c>
    </row>
    <row r="251" spans="1:2">
      <c r="A251" s="1">
        <v>38629</v>
      </c>
      <c r="B251">
        <v>13.325614929199221</v>
      </c>
    </row>
    <row r="252" spans="1:2">
      <c r="A252" s="1">
        <v>38630</v>
      </c>
      <c r="B252">
        <v>12.94876861572266</v>
      </c>
    </row>
    <row r="253" spans="1:2">
      <c r="A253" s="1">
        <v>38631</v>
      </c>
      <c r="B253">
        <v>12.574018478393549</v>
      </c>
    </row>
    <row r="254" spans="1:2">
      <c r="A254" s="1">
        <v>38632</v>
      </c>
      <c r="B254">
        <v>12.87340068817139</v>
      </c>
    </row>
    <row r="255" spans="1:2">
      <c r="A255" s="1">
        <v>38635</v>
      </c>
      <c r="B255">
        <v>12.87549495697021</v>
      </c>
    </row>
    <row r="256" spans="1:2">
      <c r="A256" s="1">
        <v>38636</v>
      </c>
      <c r="B256">
        <v>12.961331367492679</v>
      </c>
    </row>
    <row r="257" spans="1:2">
      <c r="A257" s="1">
        <v>38637</v>
      </c>
      <c r="B257">
        <v>12.54889488220215</v>
      </c>
    </row>
    <row r="258" spans="1:2">
      <c r="A258" s="1">
        <v>38638</v>
      </c>
      <c r="B258">
        <v>12.53005218505859</v>
      </c>
    </row>
    <row r="259" spans="1:2">
      <c r="A259" s="1">
        <v>38639</v>
      </c>
      <c r="B259">
        <v>12.47771549224854</v>
      </c>
    </row>
    <row r="260" spans="1:2">
      <c r="A260" s="1">
        <v>38642</v>
      </c>
      <c r="B260">
        <v>12.617982864379879</v>
      </c>
    </row>
    <row r="261" spans="1:2">
      <c r="A261" s="1">
        <v>38643</v>
      </c>
      <c r="B261">
        <v>12.47771549224854</v>
      </c>
    </row>
    <row r="262" spans="1:2">
      <c r="A262" s="1">
        <v>38644</v>
      </c>
      <c r="B262">
        <v>12.46934127807617</v>
      </c>
    </row>
    <row r="263" spans="1:2">
      <c r="A263" s="1">
        <v>38645</v>
      </c>
      <c r="B263">
        <v>12.05690288543701</v>
      </c>
    </row>
    <row r="264" spans="1:2">
      <c r="A264" s="1">
        <v>38646</v>
      </c>
      <c r="B264">
        <v>12.26417064666748</v>
      </c>
    </row>
    <row r="265" spans="1:2">
      <c r="A265" s="1">
        <v>38649</v>
      </c>
      <c r="B265">
        <v>12.341630935668951</v>
      </c>
    </row>
    <row r="266" spans="1:2">
      <c r="A266" s="1">
        <v>38650</v>
      </c>
      <c r="B266">
        <v>12.1992654800415</v>
      </c>
    </row>
    <row r="267" spans="1:2">
      <c r="A267" s="1">
        <v>38651</v>
      </c>
      <c r="B267">
        <v>12.1364631652832</v>
      </c>
    </row>
    <row r="268" spans="1:2">
      <c r="A268" s="1">
        <v>38652</v>
      </c>
      <c r="B268">
        <v>11.86010837554932</v>
      </c>
    </row>
    <row r="269" spans="1:2">
      <c r="A269" s="1">
        <v>38653</v>
      </c>
      <c r="B269">
        <v>11.96060276031494</v>
      </c>
    </row>
    <row r="270" spans="1:2">
      <c r="A270" s="1">
        <v>38656</v>
      </c>
      <c r="B270">
        <v>12.06109142303467</v>
      </c>
    </row>
    <row r="271" spans="1:2">
      <c r="A271" s="1">
        <v>38657</v>
      </c>
      <c r="B271">
        <v>12.226487159729</v>
      </c>
    </row>
    <row r="272" spans="1:2">
      <c r="A272" s="1">
        <v>38658</v>
      </c>
      <c r="B272">
        <v>12.442122459411619</v>
      </c>
    </row>
    <row r="273" spans="1:2">
      <c r="A273" s="1">
        <v>38659</v>
      </c>
      <c r="B273">
        <v>12.498648643493651</v>
      </c>
    </row>
    <row r="274" spans="1:2">
      <c r="A274" s="1">
        <v>38660</v>
      </c>
      <c r="B274">
        <v>12.404439926147459</v>
      </c>
    </row>
    <row r="275" spans="1:2">
      <c r="A275" s="1">
        <v>38663</v>
      </c>
      <c r="B275">
        <v>12.289290428161619</v>
      </c>
    </row>
    <row r="276" spans="1:2">
      <c r="A276" s="1">
        <v>38664</v>
      </c>
      <c r="B276">
        <v>12.31650924682617</v>
      </c>
    </row>
    <row r="277" spans="1:2">
      <c r="A277" s="1">
        <v>38665</v>
      </c>
      <c r="B277">
        <v>12.50074481964111</v>
      </c>
    </row>
    <row r="278" spans="1:2">
      <c r="A278" s="1">
        <v>38666</v>
      </c>
      <c r="B278">
        <v>12.51539897918701</v>
      </c>
    </row>
    <row r="279" spans="1:2">
      <c r="A279" s="1">
        <v>38667</v>
      </c>
      <c r="B279">
        <v>12.59286403656006</v>
      </c>
    </row>
    <row r="280" spans="1:2">
      <c r="A280" s="1">
        <v>38670</v>
      </c>
      <c r="B280">
        <v>12.41909599304199</v>
      </c>
    </row>
    <row r="281" spans="1:2">
      <c r="A281" s="1">
        <v>38671</v>
      </c>
      <c r="B281">
        <v>12.39606285095215</v>
      </c>
    </row>
    <row r="282" spans="1:2">
      <c r="A282" s="1">
        <v>38672</v>
      </c>
      <c r="B282">
        <v>12.488181114196779</v>
      </c>
    </row>
    <row r="283" spans="1:2">
      <c r="A283" s="1">
        <v>38673</v>
      </c>
      <c r="B283">
        <v>12.66613674163818</v>
      </c>
    </row>
    <row r="284" spans="1:2">
      <c r="A284" s="1">
        <v>38674</v>
      </c>
      <c r="B284">
        <v>12.71638011932373</v>
      </c>
    </row>
    <row r="285" spans="1:2">
      <c r="A285" s="1">
        <v>38677</v>
      </c>
      <c r="B285">
        <v>12.789656639099119</v>
      </c>
    </row>
    <row r="286" spans="1:2">
      <c r="A286" s="1">
        <v>38678</v>
      </c>
      <c r="B286">
        <v>12.789656639099119</v>
      </c>
    </row>
    <row r="287" spans="1:2">
      <c r="A287" s="1">
        <v>38679</v>
      </c>
      <c r="B287">
        <v>12.89643001556396</v>
      </c>
    </row>
    <row r="288" spans="1:2">
      <c r="A288" s="1">
        <v>38681</v>
      </c>
      <c r="B288">
        <v>12.89643001556396</v>
      </c>
    </row>
    <row r="289" spans="1:2">
      <c r="A289" s="1">
        <v>38684</v>
      </c>
      <c r="B289">
        <v>12.846182823181151</v>
      </c>
    </row>
    <row r="290" spans="1:2">
      <c r="A290" s="1">
        <v>38685</v>
      </c>
      <c r="B290">
        <v>12.77500629425049</v>
      </c>
    </row>
    <row r="291" spans="1:2">
      <c r="A291" s="1">
        <v>38686</v>
      </c>
      <c r="B291">
        <v>12.762435913085939</v>
      </c>
    </row>
    <row r="292" spans="1:2">
      <c r="A292" s="1">
        <v>38687</v>
      </c>
      <c r="B292">
        <v>13.03251361846924</v>
      </c>
    </row>
    <row r="293" spans="1:2">
      <c r="A293" s="1">
        <v>38688</v>
      </c>
      <c r="B293">
        <v>13.03041934967041</v>
      </c>
    </row>
    <row r="294" spans="1:2">
      <c r="A294" s="1">
        <v>38691</v>
      </c>
      <c r="B294">
        <v>13.02413749694824</v>
      </c>
    </row>
    <row r="295" spans="1:2">
      <c r="A295" s="1">
        <v>38692</v>
      </c>
      <c r="B295">
        <v>12.93620681762695</v>
      </c>
    </row>
    <row r="296" spans="1:2">
      <c r="A296" s="1">
        <v>38693</v>
      </c>
      <c r="B296">
        <v>13.01157855987549</v>
      </c>
    </row>
    <row r="297" spans="1:2">
      <c r="A297" s="1">
        <v>38694</v>
      </c>
      <c r="B297">
        <v>12.990641593933111</v>
      </c>
    </row>
    <row r="298" spans="1:2">
      <c r="A298" s="1">
        <v>38695</v>
      </c>
      <c r="B298">
        <v>12.98017024993896</v>
      </c>
    </row>
    <row r="299" spans="1:2">
      <c r="A299" s="1">
        <v>38698</v>
      </c>
      <c r="B299">
        <v>13.04716777801514</v>
      </c>
    </row>
    <row r="300" spans="1:2">
      <c r="A300" s="1">
        <v>38699</v>
      </c>
      <c r="B300">
        <v>13.103691101074221</v>
      </c>
    </row>
    <row r="301" spans="1:2">
      <c r="A301" s="1">
        <v>38700</v>
      </c>
      <c r="B301">
        <v>13.08485221862793</v>
      </c>
    </row>
    <row r="302" spans="1:2">
      <c r="A302" s="1">
        <v>38701</v>
      </c>
      <c r="B302">
        <v>13.07857513427734</v>
      </c>
    </row>
    <row r="303" spans="1:2">
      <c r="A303" s="1">
        <v>38702</v>
      </c>
      <c r="B303">
        <v>13.02623176574707</v>
      </c>
    </row>
    <row r="304" spans="1:2">
      <c r="A304" s="1">
        <v>38705</v>
      </c>
      <c r="B304">
        <v>13.105789184570311</v>
      </c>
    </row>
    <row r="305" spans="1:2">
      <c r="A305" s="1">
        <v>38706</v>
      </c>
      <c r="B305">
        <v>13.252339363098139</v>
      </c>
    </row>
    <row r="306" spans="1:2">
      <c r="A306" s="1">
        <v>38707</v>
      </c>
      <c r="B306">
        <v>13.344455718994141</v>
      </c>
    </row>
    <row r="307" spans="1:2">
      <c r="A307" s="1">
        <v>38708</v>
      </c>
      <c r="B307">
        <v>13.292112350463871</v>
      </c>
    </row>
    <row r="308" spans="1:2">
      <c r="A308" s="1">
        <v>38709</v>
      </c>
      <c r="B308">
        <v>13.34380054473877</v>
      </c>
    </row>
    <row r="309" spans="1:2">
      <c r="A309" s="1">
        <v>38713</v>
      </c>
      <c r="B309">
        <v>13.23487758636475</v>
      </c>
    </row>
    <row r="310" spans="1:2">
      <c r="A310" s="1">
        <v>38714</v>
      </c>
      <c r="B310">
        <v>13.24982738494873</v>
      </c>
    </row>
    <row r="311" spans="1:2">
      <c r="A311" s="1">
        <v>38715</v>
      </c>
      <c r="B311">
        <v>13.30108642578125</v>
      </c>
    </row>
    <row r="312" spans="1:2">
      <c r="A312" s="1">
        <v>38716</v>
      </c>
      <c r="B312">
        <v>13.160128593444821</v>
      </c>
    </row>
    <row r="313" spans="1:2">
      <c r="A313" s="1">
        <v>38720</v>
      </c>
      <c r="B313">
        <v>13.452717781066889</v>
      </c>
    </row>
    <row r="314" spans="1:2">
      <c r="A314" s="1">
        <v>38721</v>
      </c>
      <c r="B314">
        <v>13.773073196411129</v>
      </c>
    </row>
    <row r="315" spans="1:2">
      <c r="A315" s="1">
        <v>38722</v>
      </c>
      <c r="B315">
        <v>13.783749580383301</v>
      </c>
    </row>
    <row r="316" spans="1:2">
      <c r="A316" s="1">
        <v>38723</v>
      </c>
      <c r="B316">
        <v>14.104104995727541</v>
      </c>
    </row>
    <row r="317" spans="1:2">
      <c r="A317" s="1">
        <v>38726</v>
      </c>
      <c r="B317">
        <v>14.264278411865231</v>
      </c>
    </row>
    <row r="318" spans="1:2">
      <c r="A318" s="1">
        <v>38727</v>
      </c>
      <c r="B318">
        <v>14.12545776367188</v>
      </c>
    </row>
    <row r="319" spans="1:2">
      <c r="A319" s="1">
        <v>38728</v>
      </c>
      <c r="B319">
        <v>14.28777503967285</v>
      </c>
    </row>
    <row r="320" spans="1:2">
      <c r="A320" s="1">
        <v>38729</v>
      </c>
      <c r="B320">
        <v>14.223702430725099</v>
      </c>
    </row>
    <row r="321" spans="1:2">
      <c r="A321" s="1">
        <v>38730</v>
      </c>
      <c r="B321">
        <v>14.48853015899658</v>
      </c>
    </row>
    <row r="322" spans="1:2">
      <c r="A322" s="1">
        <v>38734</v>
      </c>
      <c r="B322">
        <v>14.304861068725589</v>
      </c>
    </row>
    <row r="323" spans="1:2">
      <c r="A323" s="1">
        <v>38735</v>
      </c>
      <c r="B323">
        <v>14.32194709777832</v>
      </c>
    </row>
    <row r="324" spans="1:2">
      <c r="A324" s="1">
        <v>38736</v>
      </c>
      <c r="B324">
        <v>14.793935775756839</v>
      </c>
    </row>
    <row r="325" spans="1:2">
      <c r="A325" s="1">
        <v>38737</v>
      </c>
      <c r="B325">
        <v>14.509885787963871</v>
      </c>
    </row>
    <row r="326" spans="1:2">
      <c r="A326" s="1">
        <v>38740</v>
      </c>
      <c r="B326">
        <v>14.582497596740721</v>
      </c>
    </row>
    <row r="327" spans="1:2">
      <c r="A327" s="1">
        <v>38741</v>
      </c>
      <c r="B327">
        <v>14.74694919586182</v>
      </c>
    </row>
    <row r="328" spans="1:2">
      <c r="A328" s="1">
        <v>38742</v>
      </c>
      <c r="B328">
        <v>14.65297889709473</v>
      </c>
    </row>
    <row r="329" spans="1:2">
      <c r="A329" s="1">
        <v>38743</v>
      </c>
      <c r="B329">
        <v>14.778982162475589</v>
      </c>
    </row>
    <row r="330" spans="1:2">
      <c r="A330" s="1">
        <v>38744</v>
      </c>
      <c r="B330">
        <v>15.35135459899902</v>
      </c>
    </row>
    <row r="331" spans="1:2">
      <c r="A331" s="1">
        <v>38747</v>
      </c>
      <c r="B331">
        <v>15.37698173522949</v>
      </c>
    </row>
    <row r="332" spans="1:2">
      <c r="A332" s="1">
        <v>38748</v>
      </c>
      <c r="B332">
        <v>15.323586463928221</v>
      </c>
    </row>
    <row r="333" spans="1:2">
      <c r="A333" s="1">
        <v>38749</v>
      </c>
      <c r="B333">
        <v>15.297957420349119</v>
      </c>
    </row>
    <row r="334" spans="1:2">
      <c r="A334" s="1">
        <v>38750</v>
      </c>
      <c r="B334">
        <v>14.973329544067379</v>
      </c>
    </row>
    <row r="335" spans="1:2">
      <c r="A335" s="1">
        <v>38751</v>
      </c>
      <c r="B335">
        <v>14.704231262207029</v>
      </c>
    </row>
    <row r="336" spans="1:2">
      <c r="A336" s="1">
        <v>38754</v>
      </c>
      <c r="B336">
        <v>15.169816017150881</v>
      </c>
    </row>
    <row r="337" spans="1:2">
      <c r="A337" s="1">
        <v>38755</v>
      </c>
      <c r="B337">
        <v>15.007497787475589</v>
      </c>
    </row>
    <row r="338" spans="1:2">
      <c r="A338" s="1">
        <v>38756</v>
      </c>
      <c r="B338">
        <v>15.043807983398439</v>
      </c>
    </row>
    <row r="339" spans="1:2">
      <c r="A339" s="1">
        <v>38757</v>
      </c>
      <c r="B339">
        <v>14.89644622802734</v>
      </c>
    </row>
    <row r="340" spans="1:2">
      <c r="A340" s="1">
        <v>38758</v>
      </c>
      <c r="B340">
        <v>14.9498348236084</v>
      </c>
    </row>
    <row r="341" spans="1:2">
      <c r="A341" s="1">
        <v>38761</v>
      </c>
      <c r="B341">
        <v>14.915665626525881</v>
      </c>
    </row>
    <row r="342" spans="1:2">
      <c r="A342" s="1">
        <v>38762</v>
      </c>
      <c r="B342">
        <v>15.355618476867679</v>
      </c>
    </row>
    <row r="343" spans="1:2">
      <c r="A343" s="1">
        <v>38763</v>
      </c>
      <c r="B343">
        <v>15.302226066589361</v>
      </c>
    </row>
    <row r="344" spans="1:2">
      <c r="A344" s="1">
        <v>38764</v>
      </c>
      <c r="B344">
        <v>15.321445465087891</v>
      </c>
    </row>
    <row r="345" spans="1:2">
      <c r="A345" s="1">
        <v>38765</v>
      </c>
      <c r="B345">
        <v>15.302226066589361</v>
      </c>
    </row>
    <row r="346" spans="1:2">
      <c r="A346" s="1">
        <v>38769</v>
      </c>
      <c r="B346">
        <v>15.573459625244141</v>
      </c>
    </row>
    <row r="347" spans="1:2">
      <c r="A347" s="1">
        <v>38770</v>
      </c>
      <c r="B347">
        <v>15.90449142456055</v>
      </c>
    </row>
    <row r="348" spans="1:2">
      <c r="A348" s="1">
        <v>38771</v>
      </c>
      <c r="B348">
        <v>15.80411338806152</v>
      </c>
    </row>
    <row r="349" spans="1:2">
      <c r="A349" s="1">
        <v>38772</v>
      </c>
      <c r="B349">
        <v>15.772078514099119</v>
      </c>
    </row>
    <row r="350" spans="1:2">
      <c r="A350" s="1">
        <v>38775</v>
      </c>
      <c r="B350">
        <v>15.727225303649901</v>
      </c>
    </row>
    <row r="351" spans="1:2">
      <c r="A351" s="1">
        <v>38776</v>
      </c>
      <c r="B351">
        <v>15.50511455535889</v>
      </c>
    </row>
    <row r="352" spans="1:2">
      <c r="A352" s="1">
        <v>38777</v>
      </c>
      <c r="B352">
        <v>15.618307113647459</v>
      </c>
    </row>
    <row r="353" spans="1:2">
      <c r="A353" s="1">
        <v>38778</v>
      </c>
      <c r="B353">
        <v>15.6567497253418</v>
      </c>
    </row>
    <row r="354" spans="1:2">
      <c r="A354" s="1">
        <v>38779</v>
      </c>
      <c r="B354">
        <v>15.710141181945801</v>
      </c>
    </row>
    <row r="355" spans="1:2">
      <c r="A355" s="1">
        <v>38782</v>
      </c>
      <c r="B355">
        <v>15.56918430328369</v>
      </c>
    </row>
    <row r="356" spans="1:2">
      <c r="A356" s="1">
        <v>38783</v>
      </c>
      <c r="B356">
        <v>15.13778114318848</v>
      </c>
    </row>
    <row r="357" spans="1:2">
      <c r="A357" s="1">
        <v>38784</v>
      </c>
      <c r="B357">
        <v>14.93488121032715</v>
      </c>
    </row>
    <row r="358" spans="1:2">
      <c r="A358" s="1">
        <v>38785</v>
      </c>
      <c r="B358">
        <v>14.88576602935791</v>
      </c>
    </row>
    <row r="359" spans="1:2">
      <c r="A359" s="1">
        <v>38786</v>
      </c>
      <c r="B359">
        <v>14.971193313598629</v>
      </c>
    </row>
    <row r="360" spans="1:2">
      <c r="A360" s="1">
        <v>38789</v>
      </c>
      <c r="B360">
        <v>15.09933471679688</v>
      </c>
    </row>
    <row r="361" spans="1:2">
      <c r="A361" s="1">
        <v>38790</v>
      </c>
      <c r="B361">
        <v>15.33425903320312</v>
      </c>
    </row>
    <row r="362" spans="1:2">
      <c r="A362" s="1">
        <v>38791</v>
      </c>
      <c r="B362">
        <v>15.45600032806396</v>
      </c>
    </row>
    <row r="363" spans="1:2">
      <c r="A363" s="1">
        <v>38792</v>
      </c>
      <c r="B363">
        <v>15.370572090148929</v>
      </c>
    </row>
    <row r="364" spans="1:2">
      <c r="A364" s="1">
        <v>38793</v>
      </c>
      <c r="B364">
        <v>15.39193153381348</v>
      </c>
    </row>
    <row r="365" spans="1:2">
      <c r="A365" s="1">
        <v>38796</v>
      </c>
      <c r="B365">
        <v>15.436776161193849</v>
      </c>
    </row>
    <row r="366" spans="1:2">
      <c r="A366" s="1">
        <v>38797</v>
      </c>
      <c r="B366">
        <v>15.511528015136721</v>
      </c>
    </row>
    <row r="367" spans="1:2">
      <c r="A367" s="1">
        <v>38798</v>
      </c>
      <c r="B367">
        <v>15.535018920898439</v>
      </c>
    </row>
    <row r="368" spans="1:2">
      <c r="A368" s="1">
        <v>38799</v>
      </c>
      <c r="B368">
        <v>15.64393997192383</v>
      </c>
    </row>
    <row r="369" spans="1:2">
      <c r="A369" s="1">
        <v>38800</v>
      </c>
      <c r="B369">
        <v>15.716550827026371</v>
      </c>
    </row>
    <row r="370" spans="1:2">
      <c r="A370" s="1">
        <v>38803</v>
      </c>
      <c r="B370">
        <v>15.84255790710449</v>
      </c>
    </row>
    <row r="371" spans="1:2">
      <c r="A371" s="1">
        <v>38804</v>
      </c>
      <c r="B371">
        <v>15.658894538879389</v>
      </c>
    </row>
    <row r="372" spans="1:2">
      <c r="A372" s="1">
        <v>38805</v>
      </c>
      <c r="B372">
        <v>15.76140022277832</v>
      </c>
    </row>
    <row r="373" spans="1:2">
      <c r="A373" s="1">
        <v>38806</v>
      </c>
      <c r="B373">
        <v>15.92157649993896</v>
      </c>
    </row>
    <row r="374" spans="1:2">
      <c r="A374" s="1">
        <v>38807</v>
      </c>
      <c r="B374">
        <v>15.863911628723139</v>
      </c>
    </row>
    <row r="375" spans="1:2">
      <c r="A375" s="1">
        <v>38810</v>
      </c>
      <c r="B375">
        <v>16.182134628295898</v>
      </c>
    </row>
    <row r="376" spans="1:2">
      <c r="A376" s="1">
        <v>38811</v>
      </c>
      <c r="B376">
        <v>16.39142990112305</v>
      </c>
    </row>
    <row r="377" spans="1:2">
      <c r="A377" s="1">
        <v>38812</v>
      </c>
      <c r="B377">
        <v>16.498214721679691</v>
      </c>
    </row>
    <row r="378" spans="1:2">
      <c r="A378" s="1">
        <v>38813</v>
      </c>
      <c r="B378">
        <v>16.626358032226559</v>
      </c>
    </row>
    <row r="379" spans="1:2">
      <c r="A379" s="1">
        <v>38814</v>
      </c>
      <c r="B379">
        <v>16.397832870483398</v>
      </c>
    </row>
    <row r="380" spans="1:2">
      <c r="A380" s="1">
        <v>38817</v>
      </c>
      <c r="B380">
        <v>16.585781097412109</v>
      </c>
    </row>
    <row r="381" spans="1:2">
      <c r="A381" s="1">
        <v>38818</v>
      </c>
      <c r="B381">
        <v>16.28891754150391</v>
      </c>
    </row>
    <row r="382" spans="1:2">
      <c r="A382" s="1">
        <v>38819</v>
      </c>
      <c r="B382">
        <v>16.252607345581051</v>
      </c>
    </row>
    <row r="383" spans="1:2">
      <c r="A383" s="1">
        <v>38820</v>
      </c>
      <c r="B383">
        <v>16.376474380493161</v>
      </c>
    </row>
    <row r="384" spans="1:2">
      <c r="A384" s="1">
        <v>38824</v>
      </c>
      <c r="B384">
        <v>16.583646774291989</v>
      </c>
    </row>
    <row r="385" spans="1:2">
      <c r="A385" s="1">
        <v>38825</v>
      </c>
      <c r="B385">
        <v>17.173089981079102</v>
      </c>
    </row>
    <row r="386" spans="1:2">
      <c r="A386" s="1">
        <v>38826</v>
      </c>
      <c r="B386">
        <v>17.354623794555661</v>
      </c>
    </row>
    <row r="387" spans="1:2">
      <c r="A387" s="1">
        <v>38827</v>
      </c>
      <c r="B387">
        <v>17.3588981628418</v>
      </c>
    </row>
    <row r="388" spans="1:2">
      <c r="A388" s="1">
        <v>38828</v>
      </c>
      <c r="B388">
        <v>17.43577766418457</v>
      </c>
    </row>
    <row r="389" spans="1:2">
      <c r="A389" s="1">
        <v>38831</v>
      </c>
      <c r="B389">
        <v>17.012918472290039</v>
      </c>
    </row>
    <row r="390" spans="1:2">
      <c r="A390" s="1">
        <v>38832</v>
      </c>
      <c r="B390">
        <v>16.581502914428711</v>
      </c>
    </row>
    <row r="391" spans="1:2">
      <c r="A391" s="1">
        <v>38833</v>
      </c>
      <c r="B391">
        <v>16.720327377319339</v>
      </c>
    </row>
    <row r="392" spans="1:2">
      <c r="A392" s="1">
        <v>38834</v>
      </c>
      <c r="B392">
        <v>16.34870529174805</v>
      </c>
    </row>
    <row r="393" spans="1:2">
      <c r="A393" s="1">
        <v>38835</v>
      </c>
      <c r="B393">
        <v>16.786525726318359</v>
      </c>
    </row>
    <row r="394" spans="1:2">
      <c r="A394" s="1">
        <v>38838</v>
      </c>
      <c r="B394">
        <v>16.850601196289059</v>
      </c>
    </row>
    <row r="395" spans="1:2">
      <c r="A395" s="1">
        <v>38839</v>
      </c>
      <c r="B395">
        <v>17.239297866821289</v>
      </c>
    </row>
    <row r="396" spans="1:2">
      <c r="A396" s="1">
        <v>38840</v>
      </c>
      <c r="B396">
        <v>17.123971939086911</v>
      </c>
    </row>
    <row r="397" spans="1:2">
      <c r="A397" s="1">
        <v>38841</v>
      </c>
      <c r="B397">
        <v>17.3631706237793</v>
      </c>
    </row>
    <row r="398" spans="1:2">
      <c r="A398" s="1">
        <v>38842</v>
      </c>
      <c r="B398">
        <v>17.525484085083011</v>
      </c>
    </row>
    <row r="399" spans="1:2">
      <c r="A399" s="1">
        <v>38845</v>
      </c>
      <c r="B399">
        <v>17.88214111328125</v>
      </c>
    </row>
    <row r="400" spans="1:2">
      <c r="A400" s="1">
        <v>38846</v>
      </c>
      <c r="B400">
        <v>17.822341918945309</v>
      </c>
    </row>
    <row r="401" spans="1:2">
      <c r="A401" s="1">
        <v>38847</v>
      </c>
      <c r="B401">
        <v>17.598091125488281</v>
      </c>
    </row>
    <row r="402" spans="1:2">
      <c r="A402" s="1">
        <v>38848</v>
      </c>
      <c r="B402">
        <v>17.324722290039059</v>
      </c>
    </row>
    <row r="403" spans="1:2">
      <c r="A403" s="1">
        <v>38849</v>
      </c>
      <c r="B403">
        <v>17.192319869995121</v>
      </c>
    </row>
    <row r="404" spans="1:2">
      <c r="A404" s="1">
        <v>38852</v>
      </c>
      <c r="B404">
        <v>16.9146728515625</v>
      </c>
    </row>
    <row r="405" spans="1:2">
      <c r="A405" s="1">
        <v>38853</v>
      </c>
      <c r="B405">
        <v>17.038541793823239</v>
      </c>
    </row>
    <row r="406" spans="1:2">
      <c r="A406" s="1">
        <v>38854</v>
      </c>
      <c r="B406">
        <v>16.502487182617191</v>
      </c>
    </row>
    <row r="407" spans="1:2">
      <c r="A407" s="1">
        <v>38855</v>
      </c>
      <c r="B407">
        <v>16.35726165771484</v>
      </c>
    </row>
    <row r="408" spans="1:2">
      <c r="A408" s="1">
        <v>38856</v>
      </c>
      <c r="B408">
        <v>16.690427780151371</v>
      </c>
    </row>
    <row r="409" spans="1:2">
      <c r="A409" s="1">
        <v>38859</v>
      </c>
      <c r="B409">
        <v>15.584133148193359</v>
      </c>
    </row>
    <row r="410" spans="1:2">
      <c r="A410" s="1">
        <v>38860</v>
      </c>
      <c r="B410">
        <v>15.82547092437744</v>
      </c>
    </row>
    <row r="411" spans="1:2">
      <c r="A411" s="1">
        <v>38861</v>
      </c>
      <c r="B411">
        <v>15.61190032958984</v>
      </c>
    </row>
    <row r="412" spans="1:2">
      <c r="A412" s="1">
        <v>38862</v>
      </c>
      <c r="B412">
        <v>16.071073532104489</v>
      </c>
    </row>
    <row r="413" spans="1:2">
      <c r="A413" s="1">
        <v>38863</v>
      </c>
      <c r="B413">
        <v>15.983512878417971</v>
      </c>
    </row>
    <row r="414" spans="1:2">
      <c r="A414" s="1">
        <v>38867</v>
      </c>
      <c r="B414">
        <v>15.37698173522949</v>
      </c>
    </row>
    <row r="415" spans="1:2">
      <c r="A415" s="1">
        <v>38868</v>
      </c>
      <c r="B415">
        <v>15.64820575714111</v>
      </c>
    </row>
    <row r="416" spans="1:2">
      <c r="A416" s="1">
        <v>38869</v>
      </c>
      <c r="B416">
        <v>15.801981925964361</v>
      </c>
    </row>
    <row r="417" spans="1:2">
      <c r="A417" s="1">
        <v>38870</v>
      </c>
      <c r="B417">
        <v>15.98565101623535</v>
      </c>
    </row>
    <row r="418" spans="1:2">
      <c r="A418" s="1">
        <v>38873</v>
      </c>
      <c r="B418">
        <v>15.483761787414551</v>
      </c>
    </row>
    <row r="419" spans="1:2">
      <c r="A419" s="1">
        <v>38874</v>
      </c>
      <c r="B419">
        <v>15.82547092437744</v>
      </c>
    </row>
    <row r="420" spans="1:2">
      <c r="A420" s="1">
        <v>38875</v>
      </c>
      <c r="B420">
        <v>15.675973892211911</v>
      </c>
    </row>
    <row r="421" spans="1:2">
      <c r="A421" s="1">
        <v>38876</v>
      </c>
      <c r="B421">
        <v>15.18476009368896</v>
      </c>
    </row>
    <row r="422" spans="1:2">
      <c r="A422" s="1">
        <v>38877</v>
      </c>
      <c r="B422">
        <v>14.96692562103271</v>
      </c>
    </row>
    <row r="423" spans="1:2">
      <c r="A423" s="1">
        <v>38880</v>
      </c>
      <c r="B423">
        <v>14.629481315612789</v>
      </c>
    </row>
    <row r="424" spans="1:2">
      <c r="A424" s="1">
        <v>38881</v>
      </c>
      <c r="B424">
        <v>14.09556293487549</v>
      </c>
    </row>
    <row r="425" spans="1:2">
      <c r="A425" s="1">
        <v>38882</v>
      </c>
      <c r="B425">
        <v>14.501338958740231</v>
      </c>
    </row>
    <row r="426" spans="1:2">
      <c r="A426" s="1">
        <v>38883</v>
      </c>
      <c r="B426">
        <v>15.163405418396</v>
      </c>
    </row>
    <row r="427" spans="1:2">
      <c r="A427" s="1">
        <v>38884</v>
      </c>
      <c r="B427">
        <v>15.1762228012085</v>
      </c>
    </row>
    <row r="428" spans="1:2">
      <c r="A428" s="1">
        <v>38887</v>
      </c>
      <c r="B428">
        <v>14.87509059906006</v>
      </c>
    </row>
    <row r="429" spans="1:2">
      <c r="A429" s="1">
        <v>38888</v>
      </c>
      <c r="B429">
        <v>14.88576602935791</v>
      </c>
    </row>
    <row r="430" spans="1:2">
      <c r="A430" s="1">
        <v>38889</v>
      </c>
      <c r="B430">
        <v>15.32572174072266</v>
      </c>
    </row>
    <row r="431" spans="1:2">
      <c r="A431" s="1">
        <v>38890</v>
      </c>
      <c r="B431">
        <v>15.28087139129639</v>
      </c>
    </row>
    <row r="432" spans="1:2">
      <c r="A432" s="1">
        <v>38891</v>
      </c>
      <c r="B432">
        <v>15.426100730896</v>
      </c>
    </row>
    <row r="433" spans="1:2">
      <c r="A433" s="1">
        <v>38894</v>
      </c>
      <c r="B433">
        <v>15.460264205932621</v>
      </c>
    </row>
    <row r="434" spans="1:2">
      <c r="A434" s="1">
        <v>38895</v>
      </c>
      <c r="B434">
        <v>15.400468826293951</v>
      </c>
    </row>
    <row r="435" spans="1:2">
      <c r="A435" s="1">
        <v>38896</v>
      </c>
      <c r="B435">
        <v>15.772078514099119</v>
      </c>
    </row>
    <row r="436" spans="1:2">
      <c r="A436" s="1">
        <v>38897</v>
      </c>
      <c r="B436">
        <v>16.487541198730469</v>
      </c>
    </row>
    <row r="437" spans="1:2">
      <c r="A437" s="1">
        <v>38898</v>
      </c>
      <c r="B437">
        <v>16.402105331420898</v>
      </c>
    </row>
    <row r="438" spans="1:2">
      <c r="A438" s="1">
        <v>38901</v>
      </c>
      <c r="B438">
        <v>16.658393859863281</v>
      </c>
    </row>
    <row r="439" spans="1:2">
      <c r="A439" s="1">
        <v>38903</v>
      </c>
      <c r="B439">
        <v>16.218439102172852</v>
      </c>
    </row>
    <row r="440" spans="1:2">
      <c r="A440" s="1">
        <v>38904</v>
      </c>
      <c r="B440">
        <v>16.651985168457031</v>
      </c>
    </row>
    <row r="441" spans="1:2">
      <c r="A441" s="1">
        <v>38905</v>
      </c>
      <c r="B441">
        <v>16.33803558349609</v>
      </c>
    </row>
    <row r="442" spans="1:2">
      <c r="A442" s="1">
        <v>38908</v>
      </c>
      <c r="B442">
        <v>16.587907791137699</v>
      </c>
    </row>
    <row r="443" spans="1:2">
      <c r="A443" s="1">
        <v>38909</v>
      </c>
      <c r="B443">
        <v>16.63062858581543</v>
      </c>
    </row>
    <row r="444" spans="1:2">
      <c r="A444" s="1">
        <v>38910</v>
      </c>
      <c r="B444">
        <v>16.423467636108398</v>
      </c>
    </row>
    <row r="445" spans="1:2">
      <c r="A445" s="1">
        <v>38911</v>
      </c>
      <c r="B445">
        <v>15.893815040588381</v>
      </c>
    </row>
    <row r="446" spans="1:2">
      <c r="A446" s="1">
        <v>38912</v>
      </c>
      <c r="B446">
        <v>15.91090106964111</v>
      </c>
    </row>
    <row r="447" spans="1:2">
      <c r="A447" s="1">
        <v>38915</v>
      </c>
      <c r="B447">
        <v>15.684517860412599</v>
      </c>
    </row>
    <row r="448" spans="1:2">
      <c r="A448" s="1">
        <v>38916</v>
      </c>
      <c r="B448">
        <v>15.82547092437744</v>
      </c>
    </row>
    <row r="449" spans="1:2">
      <c r="A449" s="1">
        <v>38917</v>
      </c>
      <c r="B449">
        <v>16.472587585449219</v>
      </c>
    </row>
    <row r="450" spans="1:2">
      <c r="A450" s="1">
        <v>38918</v>
      </c>
      <c r="B450">
        <v>16.23552131652832</v>
      </c>
    </row>
    <row r="451" spans="1:2">
      <c r="A451" s="1">
        <v>38919</v>
      </c>
      <c r="B451">
        <v>16.167181015014648</v>
      </c>
    </row>
    <row r="452" spans="1:2">
      <c r="A452" s="1">
        <v>38922</v>
      </c>
      <c r="B452">
        <v>16.681882858276371</v>
      </c>
    </row>
    <row r="453" spans="1:2">
      <c r="A453" s="1">
        <v>38923</v>
      </c>
      <c r="B453">
        <v>16.598590850830082</v>
      </c>
    </row>
    <row r="454" spans="1:2">
      <c r="A454" s="1">
        <v>38924</v>
      </c>
      <c r="B454">
        <v>16.487541198730469</v>
      </c>
    </row>
    <row r="455" spans="1:2">
      <c r="A455" s="1">
        <v>38925</v>
      </c>
      <c r="B455">
        <v>16.74382400512695</v>
      </c>
    </row>
    <row r="456" spans="1:2">
      <c r="A456" s="1">
        <v>38926</v>
      </c>
      <c r="B456">
        <v>16.946710586547852</v>
      </c>
    </row>
    <row r="457" spans="1:2">
      <c r="A457" s="1">
        <v>38929</v>
      </c>
      <c r="B457">
        <v>16.79720497131348</v>
      </c>
    </row>
    <row r="458" spans="1:2">
      <c r="A458" s="1">
        <v>38930</v>
      </c>
      <c r="B458">
        <v>16.466178894042969</v>
      </c>
    </row>
    <row r="459" spans="1:2">
      <c r="A459" s="1">
        <v>38931</v>
      </c>
      <c r="B459">
        <v>16.684017181396481</v>
      </c>
    </row>
    <row r="460" spans="1:2">
      <c r="A460" s="1">
        <v>38932</v>
      </c>
      <c r="B460">
        <v>16.733139038085941</v>
      </c>
    </row>
    <row r="461" spans="1:2">
      <c r="A461" s="1">
        <v>38933</v>
      </c>
      <c r="B461">
        <v>16.594316482543949</v>
      </c>
    </row>
    <row r="462" spans="1:2">
      <c r="A462" s="1">
        <v>38936</v>
      </c>
      <c r="B462">
        <v>16.709646224975589</v>
      </c>
    </row>
    <row r="463" spans="1:2">
      <c r="A463" s="1">
        <v>38937</v>
      </c>
      <c r="B463">
        <v>16.733139038085941</v>
      </c>
    </row>
    <row r="464" spans="1:2">
      <c r="A464" s="1">
        <v>38938</v>
      </c>
      <c r="B464">
        <v>16.936029434204102</v>
      </c>
    </row>
    <row r="465" spans="1:2">
      <c r="A465" s="1">
        <v>38939</v>
      </c>
      <c r="B465">
        <v>17.083393096923832</v>
      </c>
    </row>
    <row r="466" spans="1:2">
      <c r="A466" s="1">
        <v>38940</v>
      </c>
      <c r="B466">
        <v>17.081256866455082</v>
      </c>
    </row>
    <row r="467" spans="1:2">
      <c r="A467" s="1">
        <v>38943</v>
      </c>
      <c r="B467">
        <v>17.138921737670898</v>
      </c>
    </row>
    <row r="468" spans="1:2">
      <c r="A468" s="1">
        <v>38944</v>
      </c>
      <c r="B468">
        <v>17.437917709350589</v>
      </c>
    </row>
    <row r="469" spans="1:2">
      <c r="A469" s="1">
        <v>38945</v>
      </c>
      <c r="B469">
        <v>17.523347854614261</v>
      </c>
    </row>
    <row r="470" spans="1:2">
      <c r="A470" s="1">
        <v>38946</v>
      </c>
      <c r="B470">
        <v>17.21794319152832</v>
      </c>
    </row>
    <row r="471" spans="1:2">
      <c r="A471" s="1">
        <v>38947</v>
      </c>
      <c r="B471">
        <v>17.170957565307621</v>
      </c>
    </row>
    <row r="472" spans="1:2">
      <c r="A472" s="1">
        <v>38950</v>
      </c>
      <c r="B472">
        <v>16.946710586547852</v>
      </c>
    </row>
    <row r="473" spans="1:2">
      <c r="A473" s="1">
        <v>38951</v>
      </c>
      <c r="B473">
        <v>17.064168930053711</v>
      </c>
    </row>
    <row r="474" spans="1:2">
      <c r="A474" s="1">
        <v>38952</v>
      </c>
      <c r="B474">
        <v>16.827106475830082</v>
      </c>
    </row>
    <row r="475" spans="1:2">
      <c r="A475" s="1">
        <v>38953</v>
      </c>
      <c r="B475">
        <v>16.782258987426761</v>
      </c>
    </row>
    <row r="476" spans="1:2">
      <c r="A476" s="1">
        <v>38954</v>
      </c>
      <c r="B476">
        <v>16.739543914794918</v>
      </c>
    </row>
    <row r="477" spans="1:2">
      <c r="A477" s="1">
        <v>38957</v>
      </c>
      <c r="B477">
        <v>16.733139038085941</v>
      </c>
    </row>
    <row r="478" spans="1:2">
      <c r="A478" s="1">
        <v>38958</v>
      </c>
      <c r="B478">
        <v>16.893312454223629</v>
      </c>
    </row>
    <row r="479" spans="1:2">
      <c r="A479" s="1">
        <v>38959</v>
      </c>
      <c r="B479">
        <v>16.9744758605957</v>
      </c>
    </row>
    <row r="480" spans="1:2">
      <c r="A480" s="1">
        <v>38960</v>
      </c>
      <c r="B480">
        <v>16.921079635620121</v>
      </c>
    </row>
    <row r="481" spans="1:2">
      <c r="A481" s="1">
        <v>38961</v>
      </c>
      <c r="B481">
        <v>17.087663650512699</v>
      </c>
    </row>
    <row r="482" spans="1:2">
      <c r="A482" s="1">
        <v>38965</v>
      </c>
      <c r="B482">
        <v>17.222211837768551</v>
      </c>
    </row>
    <row r="483" spans="1:2">
      <c r="A483" s="1">
        <v>38966</v>
      </c>
      <c r="B483">
        <v>16.893312454223629</v>
      </c>
    </row>
    <row r="484" spans="1:2">
      <c r="A484" s="1">
        <v>38967</v>
      </c>
      <c r="B484">
        <v>16.829242706298832</v>
      </c>
    </row>
    <row r="485" spans="1:2">
      <c r="A485" s="1">
        <v>38968</v>
      </c>
      <c r="B485">
        <v>16.9146728515625</v>
      </c>
    </row>
    <row r="486" spans="1:2">
      <c r="A486" s="1">
        <v>38971</v>
      </c>
      <c r="B486">
        <v>16.619955062866211</v>
      </c>
    </row>
    <row r="487" spans="1:2">
      <c r="A487" s="1">
        <v>38972</v>
      </c>
      <c r="B487">
        <v>16.923210144042969</v>
      </c>
    </row>
    <row r="488" spans="1:2">
      <c r="A488" s="1">
        <v>38973</v>
      </c>
      <c r="B488">
        <v>17.113288879394531</v>
      </c>
    </row>
    <row r="489" spans="1:2">
      <c r="A489" s="1">
        <v>38974</v>
      </c>
      <c r="B489">
        <v>16.925352096557621</v>
      </c>
    </row>
    <row r="490" spans="1:2">
      <c r="A490" s="1">
        <v>38975</v>
      </c>
      <c r="B490">
        <v>16.985149383544918</v>
      </c>
    </row>
    <row r="491" spans="1:2">
      <c r="A491" s="1">
        <v>38978</v>
      </c>
      <c r="B491">
        <v>17.1944465637207</v>
      </c>
    </row>
    <row r="492" spans="1:2">
      <c r="A492" s="1">
        <v>38979</v>
      </c>
      <c r="B492">
        <v>16.978742599487301</v>
      </c>
    </row>
    <row r="493" spans="1:2">
      <c r="A493" s="1">
        <v>38980</v>
      </c>
      <c r="B493">
        <v>17.384527206420898</v>
      </c>
    </row>
    <row r="494" spans="1:2">
      <c r="A494" s="1">
        <v>38981</v>
      </c>
      <c r="B494">
        <v>17.29909706115723</v>
      </c>
    </row>
    <row r="495" spans="1:2">
      <c r="A495" s="1">
        <v>38982</v>
      </c>
      <c r="B495">
        <v>17.23503303527832</v>
      </c>
    </row>
    <row r="496" spans="1:2">
      <c r="A496" s="1">
        <v>38985</v>
      </c>
      <c r="B496">
        <v>17.45927810668945</v>
      </c>
    </row>
    <row r="497" spans="1:2">
      <c r="A497" s="1">
        <v>38986</v>
      </c>
      <c r="B497">
        <v>17.245708465576168</v>
      </c>
    </row>
    <row r="498" spans="1:2">
      <c r="A498" s="1">
        <v>38987</v>
      </c>
      <c r="B498">
        <v>17.35249137878418</v>
      </c>
    </row>
    <row r="499" spans="1:2">
      <c r="A499" s="1">
        <v>38988</v>
      </c>
      <c r="B499">
        <v>17.420829772949219</v>
      </c>
    </row>
    <row r="500" spans="1:2">
      <c r="A500" s="1">
        <v>38989</v>
      </c>
      <c r="B500">
        <v>17.373849868774411</v>
      </c>
    </row>
    <row r="501" spans="1:2">
      <c r="A501" s="1">
        <v>38992</v>
      </c>
      <c r="B501">
        <v>17.382390975952148</v>
      </c>
    </row>
    <row r="502" spans="1:2">
      <c r="A502" s="1">
        <v>38993</v>
      </c>
      <c r="B502">
        <v>17.405889511108398</v>
      </c>
    </row>
    <row r="503" spans="1:2">
      <c r="A503" s="1">
        <v>38994</v>
      </c>
      <c r="B503">
        <v>17.66643142700195</v>
      </c>
    </row>
    <row r="504" spans="1:2">
      <c r="A504" s="1">
        <v>38995</v>
      </c>
      <c r="B504">
        <v>17.704879760742191</v>
      </c>
    </row>
    <row r="505" spans="1:2">
      <c r="A505" s="1">
        <v>38996</v>
      </c>
      <c r="B505">
        <v>17.538303375244141</v>
      </c>
    </row>
    <row r="506" spans="1:2">
      <c r="A506" s="1">
        <v>38999</v>
      </c>
      <c r="B506">
        <v>17.3973388671875</v>
      </c>
    </row>
    <row r="507" spans="1:2">
      <c r="A507" s="1">
        <v>39000</v>
      </c>
      <c r="B507">
        <v>17.566066741943359</v>
      </c>
    </row>
    <row r="508" spans="1:2">
      <c r="A508" s="1">
        <v>39001</v>
      </c>
      <c r="B508">
        <v>17.640810012817379</v>
      </c>
    </row>
    <row r="509" spans="1:2">
      <c r="A509" s="1">
        <v>39002</v>
      </c>
      <c r="B509">
        <v>17.982522964477539</v>
      </c>
    </row>
    <row r="510" spans="1:2">
      <c r="A510" s="1">
        <v>39003</v>
      </c>
      <c r="B510">
        <v>17.961162567138668</v>
      </c>
    </row>
    <row r="511" spans="1:2">
      <c r="A511" s="1">
        <v>39006</v>
      </c>
      <c r="B511">
        <v>18.059404373168949</v>
      </c>
    </row>
    <row r="512" spans="1:2">
      <c r="A512" s="1">
        <v>39007</v>
      </c>
      <c r="B512">
        <v>17.914175033569339</v>
      </c>
    </row>
    <row r="513" spans="1:2">
      <c r="A513" s="1">
        <v>39008</v>
      </c>
      <c r="B513">
        <v>18.095712661743161</v>
      </c>
    </row>
    <row r="514" spans="1:2">
      <c r="A514" s="1">
        <v>39009</v>
      </c>
      <c r="B514">
        <v>18.134151458740231</v>
      </c>
    </row>
    <row r="515" spans="1:2">
      <c r="A515" s="1">
        <v>39010</v>
      </c>
      <c r="B515">
        <v>18.144830703735352</v>
      </c>
    </row>
    <row r="516" spans="1:2">
      <c r="A516" s="1">
        <v>39013</v>
      </c>
      <c r="B516">
        <v>18.153373718261719</v>
      </c>
    </row>
    <row r="517" spans="1:2">
      <c r="A517" s="1">
        <v>39014</v>
      </c>
      <c r="B517">
        <v>18.23880577087402</v>
      </c>
    </row>
    <row r="518" spans="1:2">
      <c r="A518" s="1">
        <v>39015</v>
      </c>
      <c r="B518">
        <v>18.285783767700199</v>
      </c>
    </row>
    <row r="519" spans="1:2">
      <c r="A519" s="1">
        <v>39016</v>
      </c>
      <c r="B519">
        <v>18.409658432006839</v>
      </c>
    </row>
    <row r="520" spans="1:2">
      <c r="A520" s="1">
        <v>39017</v>
      </c>
      <c r="B520">
        <v>18.03591346740723</v>
      </c>
    </row>
    <row r="521" spans="1:2">
      <c r="A521" s="1">
        <v>39020</v>
      </c>
      <c r="B521">
        <v>17.99320220947266</v>
      </c>
    </row>
    <row r="522" spans="1:2">
      <c r="A522" s="1">
        <v>39021</v>
      </c>
      <c r="B522">
        <v>18.27938079833984</v>
      </c>
    </row>
    <row r="523" spans="1:2">
      <c r="A523" s="1">
        <v>39022</v>
      </c>
      <c r="B523">
        <v>18.251617431640621</v>
      </c>
    </row>
    <row r="524" spans="1:2">
      <c r="A524" s="1">
        <v>39023</v>
      </c>
      <c r="B524">
        <v>18.473728179931641</v>
      </c>
    </row>
    <row r="525" spans="1:2">
      <c r="A525" s="1">
        <v>39024</v>
      </c>
      <c r="B525">
        <v>18.563430786132809</v>
      </c>
    </row>
    <row r="526" spans="1:2">
      <c r="A526" s="1">
        <v>39027</v>
      </c>
      <c r="B526">
        <v>18.937173843383789</v>
      </c>
    </row>
    <row r="527" spans="1:2">
      <c r="A527" s="1">
        <v>39028</v>
      </c>
      <c r="B527">
        <v>18.819709777832031</v>
      </c>
    </row>
    <row r="528" spans="1:2">
      <c r="A528" s="1">
        <v>39029</v>
      </c>
      <c r="B528">
        <v>18.79408073425293</v>
      </c>
    </row>
    <row r="529" spans="1:2">
      <c r="A529" s="1">
        <v>39030</v>
      </c>
      <c r="B529">
        <v>19.118705749511719</v>
      </c>
    </row>
    <row r="530" spans="1:2">
      <c r="A530" s="1">
        <v>39031</v>
      </c>
      <c r="B530">
        <v>19.15715217590332</v>
      </c>
    </row>
    <row r="531" spans="1:2">
      <c r="A531" s="1">
        <v>39034</v>
      </c>
      <c r="B531">
        <v>19.48818397521973</v>
      </c>
    </row>
    <row r="532" spans="1:2">
      <c r="A532" s="1">
        <v>39035</v>
      </c>
      <c r="B532">
        <v>19.5949592590332</v>
      </c>
    </row>
    <row r="533" spans="1:2">
      <c r="A533" s="1">
        <v>39036</v>
      </c>
      <c r="B533">
        <v>19.819210052490231</v>
      </c>
    </row>
    <row r="534" spans="1:2">
      <c r="A534" s="1">
        <v>39037</v>
      </c>
      <c r="B534">
        <v>19.840566635131839</v>
      </c>
    </row>
    <row r="535" spans="1:2">
      <c r="A535" s="1">
        <v>39038</v>
      </c>
      <c r="B535">
        <v>19.964435577392582</v>
      </c>
    </row>
    <row r="536" spans="1:2">
      <c r="A536" s="1">
        <v>39041</v>
      </c>
      <c r="B536">
        <v>19.968708038330082</v>
      </c>
    </row>
    <row r="537" spans="1:2">
      <c r="A537" s="1">
        <v>39042</v>
      </c>
      <c r="B537">
        <v>20.043464660644531</v>
      </c>
    </row>
    <row r="538" spans="1:2">
      <c r="A538" s="1">
        <v>39043</v>
      </c>
      <c r="B538">
        <v>20.483413696289059</v>
      </c>
    </row>
    <row r="539" spans="1:2">
      <c r="A539" s="1">
        <v>39045</v>
      </c>
      <c r="B539">
        <v>20.532529830932621</v>
      </c>
    </row>
    <row r="540" spans="1:2">
      <c r="A540" s="1">
        <v>39048</v>
      </c>
      <c r="B540">
        <v>20.043464660644531</v>
      </c>
    </row>
    <row r="541" spans="1:2">
      <c r="A541" s="1">
        <v>39049</v>
      </c>
      <c r="B541">
        <v>19.644086837768551</v>
      </c>
    </row>
    <row r="542" spans="1:2">
      <c r="A542" s="1">
        <v>39050</v>
      </c>
      <c r="B542">
        <v>20.278387069702148</v>
      </c>
    </row>
    <row r="543" spans="1:2">
      <c r="A543" s="1">
        <v>39051</v>
      </c>
      <c r="B543">
        <v>20.342460632324219</v>
      </c>
    </row>
    <row r="544" spans="1:2">
      <c r="A544" s="1">
        <v>39052</v>
      </c>
      <c r="B544">
        <v>20.10753059387207</v>
      </c>
    </row>
    <row r="545" spans="1:2">
      <c r="A545" s="1">
        <v>39055</v>
      </c>
      <c r="B545">
        <v>20.385175704956051</v>
      </c>
    </row>
    <row r="546" spans="1:2">
      <c r="A546" s="1">
        <v>39056</v>
      </c>
      <c r="B546">
        <v>20.972490310668949</v>
      </c>
    </row>
    <row r="547" spans="1:2">
      <c r="A547" s="1">
        <v>39057</v>
      </c>
      <c r="B547">
        <v>20.88706016540527</v>
      </c>
    </row>
    <row r="548" spans="1:2">
      <c r="A548" s="1">
        <v>39058</v>
      </c>
      <c r="B548">
        <v>20.656404495239261</v>
      </c>
    </row>
    <row r="549" spans="1:2">
      <c r="A549" s="1">
        <v>39059</v>
      </c>
      <c r="B549">
        <v>20.684171676635739</v>
      </c>
    </row>
    <row r="550" spans="1:2">
      <c r="A550" s="1">
        <v>39062</v>
      </c>
      <c r="B550">
        <v>21.089950561523441</v>
      </c>
    </row>
    <row r="551" spans="1:2">
      <c r="A551" s="1">
        <v>39063</v>
      </c>
      <c r="B551">
        <v>20.991704940795898</v>
      </c>
    </row>
    <row r="552" spans="1:2">
      <c r="A552" s="1">
        <v>39064</v>
      </c>
      <c r="B552">
        <v>20.916965484619141</v>
      </c>
    </row>
    <row r="553" spans="1:2">
      <c r="A553" s="1">
        <v>39065</v>
      </c>
      <c r="B553">
        <v>21.442337036132809</v>
      </c>
    </row>
    <row r="554" spans="1:2">
      <c r="A554" s="1">
        <v>39066</v>
      </c>
      <c r="B554">
        <v>21.57048225402832</v>
      </c>
    </row>
    <row r="555" spans="1:2">
      <c r="A555" s="1">
        <v>39069</v>
      </c>
      <c r="B555">
        <v>21.83743858337402</v>
      </c>
    </row>
    <row r="556" spans="1:2">
      <c r="A556" s="1">
        <v>39070</v>
      </c>
      <c r="B556">
        <v>21.766960144042969</v>
      </c>
    </row>
    <row r="557" spans="1:2">
      <c r="A557" s="1">
        <v>39071</v>
      </c>
      <c r="B557">
        <v>22.17914962768555</v>
      </c>
    </row>
    <row r="558" spans="1:2">
      <c r="A558" s="1">
        <v>39072</v>
      </c>
      <c r="B558">
        <v>22.175910949707031</v>
      </c>
    </row>
    <row r="559" spans="1:2">
      <c r="A559" s="1">
        <v>39073</v>
      </c>
      <c r="B559">
        <v>22.44842529296875</v>
      </c>
    </row>
    <row r="560" spans="1:2">
      <c r="A560" s="1">
        <v>39077</v>
      </c>
      <c r="B560">
        <v>23.283296585083011</v>
      </c>
    </row>
    <row r="561" spans="1:2">
      <c r="A561" s="1">
        <v>39078</v>
      </c>
      <c r="B561">
        <v>24.217658996582031</v>
      </c>
    </row>
    <row r="562" spans="1:2">
      <c r="A562" s="1">
        <v>39079</v>
      </c>
      <c r="B562">
        <v>24.310663223266602</v>
      </c>
    </row>
    <row r="563" spans="1:2">
      <c r="A563" s="1">
        <v>39080</v>
      </c>
      <c r="B563">
        <v>24.105184555053711</v>
      </c>
    </row>
    <row r="564" spans="1:2">
      <c r="A564" s="1">
        <v>39085</v>
      </c>
      <c r="B564">
        <v>25.175800323486332</v>
      </c>
    </row>
    <row r="565" spans="1:2">
      <c r="A565" s="1">
        <v>39086</v>
      </c>
      <c r="B565">
        <v>24.289033889770511</v>
      </c>
    </row>
    <row r="566" spans="1:2">
      <c r="A566" s="1">
        <v>39087</v>
      </c>
      <c r="B566">
        <v>22.915615081787109</v>
      </c>
    </row>
    <row r="567" spans="1:2">
      <c r="A567" s="1">
        <v>39090</v>
      </c>
      <c r="B567">
        <v>23.586091995239261</v>
      </c>
    </row>
    <row r="568" spans="1:2">
      <c r="A568" s="1">
        <v>39091</v>
      </c>
      <c r="B568">
        <v>22.537105560302731</v>
      </c>
    </row>
    <row r="569" spans="1:2">
      <c r="A569" s="1">
        <v>39092</v>
      </c>
      <c r="B569">
        <v>22.093715667724609</v>
      </c>
    </row>
    <row r="570" spans="1:2">
      <c r="A570" s="1">
        <v>39093</v>
      </c>
      <c r="B570">
        <v>22.27756309509277</v>
      </c>
    </row>
    <row r="571" spans="1:2">
      <c r="A571" s="1">
        <v>39094</v>
      </c>
      <c r="B571">
        <v>22.796646118164059</v>
      </c>
    </row>
    <row r="572" spans="1:2">
      <c r="A572" s="1">
        <v>39098</v>
      </c>
      <c r="B572">
        <v>23.227056503295898</v>
      </c>
    </row>
    <row r="573" spans="1:2">
      <c r="A573" s="1">
        <v>39099</v>
      </c>
      <c r="B573">
        <v>22.980495452880859</v>
      </c>
    </row>
    <row r="574" spans="1:2">
      <c r="A574" s="1">
        <v>39100</v>
      </c>
      <c r="B574">
        <v>22.6668815612793</v>
      </c>
    </row>
    <row r="575" spans="1:2">
      <c r="A575" s="1">
        <v>39101</v>
      </c>
      <c r="B575">
        <v>23.00212287902832</v>
      </c>
    </row>
    <row r="576" spans="1:2">
      <c r="A576" s="1">
        <v>39104</v>
      </c>
      <c r="B576">
        <v>23.142709732055661</v>
      </c>
    </row>
    <row r="577" spans="1:2">
      <c r="A577" s="1">
        <v>39105</v>
      </c>
      <c r="B577">
        <v>23.55366134643555</v>
      </c>
    </row>
    <row r="578" spans="1:2">
      <c r="A578" s="1">
        <v>39106</v>
      </c>
      <c r="B578">
        <v>23.899713516235352</v>
      </c>
    </row>
    <row r="579" spans="1:2">
      <c r="A579" s="1">
        <v>39107</v>
      </c>
      <c r="B579">
        <v>22.634431838989261</v>
      </c>
    </row>
    <row r="580" spans="1:2">
      <c r="A580" s="1">
        <v>39108</v>
      </c>
      <c r="B580">
        <v>22.818283081054691</v>
      </c>
    </row>
    <row r="581" spans="1:2">
      <c r="A581" s="1">
        <v>39111</v>
      </c>
      <c r="B581">
        <v>22.407341003417969</v>
      </c>
    </row>
    <row r="582" spans="1:2">
      <c r="A582" s="1">
        <v>39112</v>
      </c>
      <c r="B582">
        <v>23.088638305664059</v>
      </c>
    </row>
    <row r="583" spans="1:2">
      <c r="A583" s="1">
        <v>39113</v>
      </c>
      <c r="B583">
        <v>22.454916000366211</v>
      </c>
    </row>
    <row r="584" spans="1:2">
      <c r="A584" s="1">
        <v>39114</v>
      </c>
      <c r="B584">
        <v>22.567384719848629</v>
      </c>
    </row>
    <row r="585" spans="1:2">
      <c r="A585" s="1">
        <v>39115</v>
      </c>
      <c r="B585">
        <v>22.483037948608398</v>
      </c>
    </row>
    <row r="586" spans="1:2">
      <c r="A586" s="1">
        <v>39118</v>
      </c>
      <c r="B586">
        <v>22.39652061462402</v>
      </c>
    </row>
    <row r="587" spans="1:2">
      <c r="A587" s="1">
        <v>39119</v>
      </c>
      <c r="B587">
        <v>22.80747032165527</v>
      </c>
    </row>
    <row r="588" spans="1:2">
      <c r="A588" s="1">
        <v>39120</v>
      </c>
      <c r="B588">
        <v>22.937236785888668</v>
      </c>
    </row>
    <row r="589" spans="1:2">
      <c r="A589" s="1">
        <v>39121</v>
      </c>
      <c r="B589">
        <v>23.172990798950199</v>
      </c>
    </row>
    <row r="590" spans="1:2">
      <c r="A590" s="1">
        <v>39122</v>
      </c>
      <c r="B590">
        <v>22.790163040161129</v>
      </c>
    </row>
    <row r="591" spans="1:2">
      <c r="A591" s="1">
        <v>39125</v>
      </c>
      <c r="B591">
        <v>22.872354507446289</v>
      </c>
    </row>
    <row r="592" spans="1:2">
      <c r="A592" s="1">
        <v>39126</v>
      </c>
      <c r="B592">
        <v>22.926424026489261</v>
      </c>
    </row>
    <row r="593" spans="1:2">
      <c r="A593" s="1">
        <v>39127</v>
      </c>
      <c r="B593">
        <v>22.958868026733398</v>
      </c>
    </row>
    <row r="594" spans="1:2">
      <c r="A594" s="1">
        <v>39128</v>
      </c>
      <c r="B594">
        <v>22.969680786132809</v>
      </c>
    </row>
    <row r="595" spans="1:2">
      <c r="A595" s="1">
        <v>39129</v>
      </c>
      <c r="B595">
        <v>23.121084213256839</v>
      </c>
    </row>
    <row r="596" spans="1:2">
      <c r="A596" s="1">
        <v>39133</v>
      </c>
      <c r="B596">
        <v>23.188125610351559</v>
      </c>
    </row>
    <row r="597" spans="1:2">
      <c r="A597" s="1">
        <v>39134</v>
      </c>
      <c r="B597">
        <v>23.356828689575199</v>
      </c>
    </row>
    <row r="598" spans="1:2">
      <c r="A598" s="1">
        <v>39135</v>
      </c>
      <c r="B598">
        <v>23.3589973449707</v>
      </c>
    </row>
    <row r="599" spans="1:2">
      <c r="A599" s="1">
        <v>39136</v>
      </c>
      <c r="B599">
        <v>22.796646118164059</v>
      </c>
    </row>
    <row r="600" spans="1:2">
      <c r="A600" s="1">
        <v>39139</v>
      </c>
      <c r="B600">
        <v>22.796646118164059</v>
      </c>
    </row>
    <row r="601" spans="1:2">
      <c r="A601" s="1">
        <v>39140</v>
      </c>
      <c r="B601">
        <v>20.547271728515621</v>
      </c>
    </row>
    <row r="602" spans="1:2">
      <c r="A602" s="1">
        <v>39141</v>
      </c>
      <c r="B602">
        <v>21.434041976928711</v>
      </c>
    </row>
    <row r="603" spans="1:2">
      <c r="A603" s="1">
        <v>39142</v>
      </c>
      <c r="B603">
        <v>20.906307220458981</v>
      </c>
    </row>
    <row r="604" spans="1:2">
      <c r="A604" s="1">
        <v>39143</v>
      </c>
      <c r="B604">
        <v>20.56889533996582</v>
      </c>
    </row>
    <row r="605" spans="1:2">
      <c r="A605" s="1">
        <v>39146</v>
      </c>
      <c r="B605">
        <v>19.82270431518555</v>
      </c>
    </row>
    <row r="606" spans="1:2">
      <c r="A606" s="1">
        <v>39147</v>
      </c>
      <c r="B606">
        <v>20.871702194213871</v>
      </c>
    </row>
    <row r="607" spans="1:2">
      <c r="A607" s="1">
        <v>39148</v>
      </c>
      <c r="B607">
        <v>20.635944366455082</v>
      </c>
    </row>
    <row r="608" spans="1:2">
      <c r="A608" s="1">
        <v>39149</v>
      </c>
      <c r="B608">
        <v>21.325901031494141</v>
      </c>
    </row>
    <row r="609" spans="1:2">
      <c r="A609" s="1">
        <v>39150</v>
      </c>
      <c r="B609">
        <v>21.250204086303711</v>
      </c>
    </row>
    <row r="610" spans="1:2">
      <c r="A610" s="1">
        <v>39153</v>
      </c>
      <c r="B610">
        <v>21.587614059448239</v>
      </c>
    </row>
    <row r="611" spans="1:2">
      <c r="A611" s="1">
        <v>39154</v>
      </c>
      <c r="B611">
        <v>20.67703819274902</v>
      </c>
    </row>
    <row r="612" spans="1:2">
      <c r="A612" s="1">
        <v>39155</v>
      </c>
      <c r="B612">
        <v>21.142055511474609</v>
      </c>
    </row>
    <row r="613" spans="1:2">
      <c r="A613" s="1">
        <v>39156</v>
      </c>
      <c r="B613">
        <v>21.191799163818359</v>
      </c>
    </row>
    <row r="614" spans="1:2">
      <c r="A614" s="1">
        <v>39157</v>
      </c>
      <c r="B614">
        <v>20.982002258300781</v>
      </c>
    </row>
    <row r="615" spans="1:2">
      <c r="A615" s="1">
        <v>39160</v>
      </c>
      <c r="B615">
        <v>21.656820297241211</v>
      </c>
    </row>
    <row r="616" spans="1:2">
      <c r="A616" s="1">
        <v>39161</v>
      </c>
      <c r="B616">
        <v>21.849311828613281</v>
      </c>
    </row>
    <row r="617" spans="1:2">
      <c r="A617" s="1">
        <v>39162</v>
      </c>
      <c r="B617">
        <v>22.366245269775391</v>
      </c>
    </row>
    <row r="618" spans="1:2">
      <c r="A618" s="1">
        <v>39163</v>
      </c>
      <c r="B618">
        <v>22.074253082275391</v>
      </c>
    </row>
    <row r="619" spans="1:2">
      <c r="A619" s="1">
        <v>39164</v>
      </c>
      <c r="B619">
        <v>22.266750335693359</v>
      </c>
    </row>
    <row r="620" spans="1:2">
      <c r="A620" s="1">
        <v>39167</v>
      </c>
      <c r="B620">
        <v>22.27756309509277</v>
      </c>
    </row>
    <row r="621" spans="1:2">
      <c r="A621" s="1">
        <v>39168</v>
      </c>
      <c r="B621">
        <v>22.126163482666019</v>
      </c>
    </row>
    <row r="622" spans="1:2">
      <c r="A622" s="1">
        <v>39169</v>
      </c>
      <c r="B622">
        <v>21.91636848449707</v>
      </c>
    </row>
    <row r="623" spans="1:2">
      <c r="A623" s="1">
        <v>39170</v>
      </c>
      <c r="B623">
        <v>22.545757293701168</v>
      </c>
    </row>
    <row r="624" spans="1:2">
      <c r="A624" s="1">
        <v>39171</v>
      </c>
      <c r="B624">
        <v>22.154281616210941</v>
      </c>
    </row>
    <row r="625" spans="1:2">
      <c r="A625" s="1">
        <v>39174</v>
      </c>
      <c r="B625">
        <v>22.597675323486332</v>
      </c>
    </row>
    <row r="626" spans="1:2">
      <c r="A626" s="1">
        <v>39175</v>
      </c>
      <c r="B626">
        <v>22.958868026733398</v>
      </c>
    </row>
    <row r="627" spans="1:2">
      <c r="A627" s="1">
        <v>39176</v>
      </c>
      <c r="B627">
        <v>23.121084213256839</v>
      </c>
    </row>
    <row r="628" spans="1:2">
      <c r="A628" s="1">
        <v>39177</v>
      </c>
      <c r="B628">
        <v>23.142709732055661</v>
      </c>
    </row>
    <row r="629" spans="1:2">
      <c r="A629" s="1">
        <v>39181</v>
      </c>
      <c r="B629">
        <v>23.294113159179691</v>
      </c>
    </row>
    <row r="630" spans="1:2">
      <c r="A630" s="1">
        <v>39182</v>
      </c>
      <c r="B630">
        <v>23.421722412109379</v>
      </c>
    </row>
    <row r="631" spans="1:2">
      <c r="A631" s="1">
        <v>39183</v>
      </c>
      <c r="B631">
        <v>23.265995025634769</v>
      </c>
    </row>
    <row r="632" spans="1:2">
      <c r="A632" s="1">
        <v>39184</v>
      </c>
      <c r="B632">
        <v>23.843477249145511</v>
      </c>
    </row>
    <row r="633" spans="1:2">
      <c r="A633" s="1">
        <v>39185</v>
      </c>
      <c r="B633">
        <v>23.808870315551761</v>
      </c>
    </row>
    <row r="634" spans="1:2">
      <c r="A634" s="1">
        <v>39188</v>
      </c>
      <c r="B634">
        <v>24.2263069152832</v>
      </c>
    </row>
    <row r="635" spans="1:2">
      <c r="A635" s="1">
        <v>39189</v>
      </c>
      <c r="B635">
        <v>24.217658996582031</v>
      </c>
    </row>
    <row r="636" spans="1:2">
      <c r="A636" s="1">
        <v>39190</v>
      </c>
      <c r="B636">
        <v>24.04462814331055</v>
      </c>
    </row>
    <row r="637" spans="1:2">
      <c r="A637" s="1">
        <v>39191</v>
      </c>
      <c r="B637">
        <v>23.68342399597168</v>
      </c>
    </row>
    <row r="638" spans="1:2">
      <c r="A638" s="1">
        <v>39192</v>
      </c>
      <c r="B638">
        <v>23.97541427612305</v>
      </c>
    </row>
    <row r="639" spans="1:2">
      <c r="A639" s="1">
        <v>39195</v>
      </c>
      <c r="B639">
        <v>23.532026290893551</v>
      </c>
    </row>
    <row r="640" spans="1:2">
      <c r="A640" s="1">
        <v>39196</v>
      </c>
      <c r="B640">
        <v>23.55366134643555</v>
      </c>
    </row>
    <row r="641" spans="1:2">
      <c r="A641" s="1">
        <v>39197</v>
      </c>
      <c r="B641">
        <v>23.780763626098629</v>
      </c>
    </row>
    <row r="642" spans="1:2">
      <c r="A642" s="1">
        <v>39198</v>
      </c>
      <c r="B642">
        <v>23.61421012878418</v>
      </c>
    </row>
    <row r="643" spans="1:2">
      <c r="A643" s="1">
        <v>39199</v>
      </c>
      <c r="B643">
        <v>23.37845611572266</v>
      </c>
    </row>
    <row r="644" spans="1:2">
      <c r="A644" s="1">
        <v>39202</v>
      </c>
      <c r="B644">
        <v>22.772861480712891</v>
      </c>
    </row>
    <row r="645" spans="1:2">
      <c r="A645" s="1">
        <v>39203</v>
      </c>
      <c r="B645">
        <v>23.030241012573239</v>
      </c>
    </row>
    <row r="646" spans="1:2">
      <c r="A646" s="1">
        <v>39204</v>
      </c>
      <c r="B646">
        <v>23.32438850402832</v>
      </c>
    </row>
    <row r="647" spans="1:2">
      <c r="A647" s="1">
        <v>39205</v>
      </c>
      <c r="B647">
        <v>23.672615051269531</v>
      </c>
    </row>
    <row r="648" spans="1:2">
      <c r="A648" s="1">
        <v>39206</v>
      </c>
      <c r="B648">
        <v>23.83482551574707</v>
      </c>
    </row>
    <row r="649" spans="1:2">
      <c r="A649" s="1">
        <v>39209</v>
      </c>
      <c r="B649">
        <v>24.048946380615231</v>
      </c>
    </row>
    <row r="650" spans="1:2">
      <c r="A650" s="1">
        <v>39210</v>
      </c>
      <c r="B650">
        <v>23.839155197143551</v>
      </c>
    </row>
    <row r="651" spans="1:2">
      <c r="A651" s="1">
        <v>39211</v>
      </c>
      <c r="B651">
        <v>24.187374114990231</v>
      </c>
    </row>
    <row r="652" spans="1:2">
      <c r="A652" s="1">
        <v>39212</v>
      </c>
      <c r="B652">
        <v>23.57528114318848</v>
      </c>
    </row>
    <row r="653" spans="1:2">
      <c r="A653" s="1">
        <v>39213</v>
      </c>
      <c r="B653">
        <v>24.873006820678711</v>
      </c>
    </row>
    <row r="654" spans="1:2">
      <c r="A654" s="1">
        <v>39216</v>
      </c>
      <c r="B654">
        <v>24.760541915893551</v>
      </c>
    </row>
    <row r="655" spans="1:2">
      <c r="A655" s="1">
        <v>39217</v>
      </c>
      <c r="B655">
        <v>24.676177978515621</v>
      </c>
    </row>
    <row r="656" spans="1:2">
      <c r="A656" s="1">
        <v>39218</v>
      </c>
      <c r="B656">
        <v>25.193113327026371</v>
      </c>
    </row>
    <row r="657" spans="1:2">
      <c r="A657" s="1">
        <v>39219</v>
      </c>
      <c r="B657">
        <v>24.996292114257809</v>
      </c>
    </row>
    <row r="658" spans="1:2">
      <c r="A658" s="1">
        <v>39220</v>
      </c>
      <c r="B658">
        <v>24.83840179443359</v>
      </c>
    </row>
    <row r="659" spans="1:2">
      <c r="A659" s="1">
        <v>39223</v>
      </c>
      <c r="B659">
        <v>24.808122634887699</v>
      </c>
    </row>
    <row r="660" spans="1:2">
      <c r="A660" s="1">
        <v>39224</v>
      </c>
      <c r="B660">
        <v>24.645902633666989</v>
      </c>
    </row>
    <row r="661" spans="1:2">
      <c r="A661" s="1">
        <v>39225</v>
      </c>
      <c r="B661">
        <v>24.462062835693359</v>
      </c>
    </row>
    <row r="662" spans="1:2">
      <c r="A662" s="1">
        <v>39226</v>
      </c>
      <c r="B662">
        <v>23.79157829284668</v>
      </c>
    </row>
    <row r="663" spans="1:2">
      <c r="A663" s="1">
        <v>39227</v>
      </c>
      <c r="B663">
        <v>24.2327995300293</v>
      </c>
    </row>
    <row r="664" spans="1:2">
      <c r="A664" s="1">
        <v>39231</v>
      </c>
      <c r="B664">
        <v>23.938650131225589</v>
      </c>
    </row>
    <row r="665" spans="1:2">
      <c r="A665" s="1">
        <v>39232</v>
      </c>
      <c r="B665">
        <v>24.03597450256348</v>
      </c>
    </row>
    <row r="666" spans="1:2">
      <c r="A666" s="1">
        <v>39233</v>
      </c>
      <c r="B666">
        <v>24.29984092712402</v>
      </c>
    </row>
    <row r="667" spans="1:2">
      <c r="A667" s="1">
        <v>39234</v>
      </c>
      <c r="B667">
        <v>24.76918983459473</v>
      </c>
    </row>
    <row r="668" spans="1:2">
      <c r="A668" s="1">
        <v>39237</v>
      </c>
      <c r="B668">
        <v>24.721609115600589</v>
      </c>
    </row>
    <row r="669" spans="1:2">
      <c r="A669" s="1">
        <v>39238</v>
      </c>
      <c r="B669">
        <v>24.970335006713871</v>
      </c>
    </row>
    <row r="670" spans="1:2">
      <c r="A670" s="1">
        <v>39239</v>
      </c>
      <c r="B670">
        <v>24.60696983337402</v>
      </c>
    </row>
    <row r="671" spans="1:2">
      <c r="A671" s="1">
        <v>39240</v>
      </c>
      <c r="B671">
        <v>24.405828475952148</v>
      </c>
    </row>
    <row r="672" spans="1:2">
      <c r="A672" s="1">
        <v>39241</v>
      </c>
      <c r="B672">
        <v>25.024406433105469</v>
      </c>
    </row>
    <row r="673" spans="1:2">
      <c r="A673" s="1">
        <v>39244</v>
      </c>
      <c r="B673">
        <v>25.294769287109379</v>
      </c>
    </row>
    <row r="674" spans="1:2">
      <c r="A674" s="1">
        <v>39245</v>
      </c>
      <c r="B674">
        <v>24.81245231628418</v>
      </c>
    </row>
    <row r="675" spans="1:2">
      <c r="A675" s="1">
        <v>39246</v>
      </c>
      <c r="B675">
        <v>25.268817901611332</v>
      </c>
    </row>
    <row r="676" spans="1:2">
      <c r="A676" s="1">
        <v>39247</v>
      </c>
      <c r="B676">
        <v>25.922006607055661</v>
      </c>
    </row>
    <row r="677" spans="1:2">
      <c r="A677" s="1">
        <v>39248</v>
      </c>
      <c r="B677">
        <v>26.544900894165039</v>
      </c>
    </row>
    <row r="678" spans="1:2">
      <c r="A678" s="1">
        <v>39251</v>
      </c>
      <c r="B678">
        <v>27.156997680664059</v>
      </c>
    </row>
    <row r="679" spans="1:2">
      <c r="A679" s="1">
        <v>39252</v>
      </c>
      <c r="B679">
        <v>27.347332000732418</v>
      </c>
    </row>
    <row r="680" spans="1:2">
      <c r="A680" s="1">
        <v>39253</v>
      </c>
      <c r="B680">
        <v>27.27163124084473</v>
      </c>
    </row>
    <row r="681" spans="1:2">
      <c r="A681" s="1">
        <v>39254</v>
      </c>
      <c r="B681">
        <v>28.10433197021484</v>
      </c>
    </row>
    <row r="682" spans="1:2">
      <c r="A682" s="1">
        <v>39255</v>
      </c>
      <c r="B682">
        <v>27.808027267456051</v>
      </c>
    </row>
    <row r="683" spans="1:2">
      <c r="A683" s="1">
        <v>39258</v>
      </c>
      <c r="B683">
        <v>27.615524291992191</v>
      </c>
    </row>
    <row r="684" spans="1:2">
      <c r="A684" s="1">
        <v>39259</v>
      </c>
      <c r="B684">
        <v>27.256488800048832</v>
      </c>
    </row>
    <row r="685" spans="1:2">
      <c r="A685" s="1">
        <v>39260</v>
      </c>
      <c r="B685">
        <v>27.911834716796879</v>
      </c>
    </row>
    <row r="686" spans="1:2">
      <c r="A686" s="1">
        <v>39261</v>
      </c>
      <c r="B686">
        <v>28.013492584228519</v>
      </c>
    </row>
    <row r="687" spans="1:2">
      <c r="A687" s="1">
        <v>39262</v>
      </c>
      <c r="B687">
        <v>27.868581771850589</v>
      </c>
    </row>
    <row r="688" spans="1:2">
      <c r="A688" s="1">
        <v>39265</v>
      </c>
      <c r="B688">
        <v>28.381185531616211</v>
      </c>
    </row>
    <row r="689" spans="1:2">
      <c r="A689" s="1">
        <v>39266</v>
      </c>
      <c r="B689">
        <v>28.975971221923832</v>
      </c>
    </row>
    <row r="690" spans="1:2">
      <c r="A690" s="1">
        <v>39268</v>
      </c>
      <c r="B690">
        <v>28.874320983886719</v>
      </c>
    </row>
    <row r="691" spans="1:2">
      <c r="A691" s="1">
        <v>39269</v>
      </c>
      <c r="B691">
        <v>29.598886489868161</v>
      </c>
    </row>
    <row r="692" spans="1:2">
      <c r="A692" s="1">
        <v>39272</v>
      </c>
      <c r="B692">
        <v>30.007669448852539</v>
      </c>
    </row>
    <row r="693" spans="1:2">
      <c r="A693" s="1">
        <v>39273</v>
      </c>
      <c r="B693">
        <v>29.655111312866211</v>
      </c>
    </row>
    <row r="694" spans="1:2">
      <c r="A694" s="1">
        <v>39274</v>
      </c>
      <c r="B694">
        <v>29.815166473388668</v>
      </c>
    </row>
    <row r="695" spans="1:2">
      <c r="A695" s="1">
        <v>39275</v>
      </c>
      <c r="B695">
        <v>30.386171340942379</v>
      </c>
    </row>
    <row r="696" spans="1:2">
      <c r="A696" s="1">
        <v>39276</v>
      </c>
      <c r="B696">
        <v>30.494297027587891</v>
      </c>
    </row>
    <row r="697" spans="1:2">
      <c r="A697" s="1">
        <v>39279</v>
      </c>
      <c r="B697">
        <v>30.0747184753418</v>
      </c>
    </row>
    <row r="698" spans="1:2">
      <c r="A698" s="1">
        <v>39280</v>
      </c>
      <c r="B698">
        <v>30.059577941894531</v>
      </c>
    </row>
    <row r="699" spans="1:2">
      <c r="A699" s="1">
        <v>39281</v>
      </c>
      <c r="B699">
        <v>29.488576889038089</v>
      </c>
    </row>
    <row r="700" spans="1:2">
      <c r="A700" s="1">
        <v>39282</v>
      </c>
      <c r="B700">
        <v>29.890867233276371</v>
      </c>
    </row>
    <row r="701" spans="1:2">
      <c r="A701" s="1">
        <v>39283</v>
      </c>
      <c r="B701">
        <v>29.899520874023441</v>
      </c>
    </row>
    <row r="702" spans="1:2">
      <c r="A702" s="1">
        <v>39286</v>
      </c>
      <c r="B702">
        <v>30.838211059570309</v>
      </c>
    </row>
    <row r="703" spans="1:2">
      <c r="A703" s="1">
        <v>39287</v>
      </c>
      <c r="B703">
        <v>30.063898086547852</v>
      </c>
    </row>
    <row r="704" spans="1:2">
      <c r="A704" s="1">
        <v>39288</v>
      </c>
      <c r="B704">
        <v>30.62407302856445</v>
      </c>
    </row>
    <row r="705" spans="1:2">
      <c r="A705" s="1">
        <v>39289</v>
      </c>
      <c r="B705">
        <v>29.393405914306641</v>
      </c>
    </row>
    <row r="706" spans="1:2">
      <c r="A706" s="1">
        <v>39290</v>
      </c>
      <c r="B706">
        <v>28.90675163269043</v>
      </c>
    </row>
    <row r="707" spans="1:2">
      <c r="A707" s="1">
        <v>39293</v>
      </c>
      <c r="B707">
        <v>30.100667953491211</v>
      </c>
    </row>
    <row r="708" spans="1:2">
      <c r="A708" s="1">
        <v>39294</v>
      </c>
      <c r="B708">
        <v>30.26071739196777</v>
      </c>
    </row>
    <row r="709" spans="1:2">
      <c r="A709" s="1">
        <v>39295</v>
      </c>
      <c r="B709">
        <v>29.674581527709961</v>
      </c>
    </row>
    <row r="710" spans="1:2">
      <c r="A710" s="1">
        <v>39296</v>
      </c>
      <c r="B710">
        <v>29.458297729492191</v>
      </c>
    </row>
    <row r="711" spans="1:2">
      <c r="A711" s="1">
        <v>39297</v>
      </c>
      <c r="B711">
        <v>28.15191650390625</v>
      </c>
    </row>
    <row r="712" spans="1:2">
      <c r="A712" s="1">
        <v>39300</v>
      </c>
      <c r="B712">
        <v>28.374687194824219</v>
      </c>
    </row>
    <row r="713" spans="1:2">
      <c r="A713" s="1">
        <v>39301</v>
      </c>
      <c r="B713">
        <v>28.17570877075195</v>
      </c>
    </row>
    <row r="714" spans="1:2">
      <c r="A714" s="1">
        <v>39302</v>
      </c>
      <c r="B714">
        <v>29.393405914306641</v>
      </c>
    </row>
    <row r="715" spans="1:2">
      <c r="A715" s="1">
        <v>39303</v>
      </c>
      <c r="B715">
        <v>28.281692504882809</v>
      </c>
    </row>
    <row r="716" spans="1:2">
      <c r="A716" s="1">
        <v>39304</v>
      </c>
      <c r="B716">
        <v>28.214641571044918</v>
      </c>
    </row>
    <row r="717" spans="1:2">
      <c r="A717" s="1">
        <v>39307</v>
      </c>
      <c r="B717">
        <v>28.045938491821289</v>
      </c>
    </row>
    <row r="718" spans="1:2">
      <c r="A718" s="1">
        <v>39308</v>
      </c>
      <c r="B718">
        <v>27.65229415893555</v>
      </c>
    </row>
    <row r="719" spans="1:2">
      <c r="A719" s="1">
        <v>39309</v>
      </c>
      <c r="B719">
        <v>26.51030349731445</v>
      </c>
    </row>
    <row r="720" spans="1:2">
      <c r="A720" s="1">
        <v>39310</v>
      </c>
      <c r="B720">
        <v>25.89820671081543</v>
      </c>
    </row>
    <row r="721" spans="1:2">
      <c r="A721" s="1">
        <v>39311</v>
      </c>
      <c r="B721">
        <v>26.90610504150391</v>
      </c>
    </row>
    <row r="722" spans="1:2">
      <c r="A722" s="1">
        <v>39314</v>
      </c>
      <c r="B722">
        <v>27.554962158203121</v>
      </c>
    </row>
    <row r="723" spans="1:2">
      <c r="A723" s="1">
        <v>39315</v>
      </c>
      <c r="B723">
        <v>27.90102577209473</v>
      </c>
    </row>
    <row r="724" spans="1:2">
      <c r="A724" s="1">
        <v>39316</v>
      </c>
      <c r="B724">
        <v>29.830305099487301</v>
      </c>
    </row>
    <row r="725" spans="1:2">
      <c r="A725" s="1">
        <v>39317</v>
      </c>
      <c r="B725">
        <v>29.84976959228516</v>
      </c>
    </row>
    <row r="726" spans="1:2">
      <c r="A726" s="1">
        <v>39318</v>
      </c>
      <c r="B726">
        <v>31.067476272583011</v>
      </c>
    </row>
    <row r="727" spans="1:2">
      <c r="A727" s="1">
        <v>39321</v>
      </c>
      <c r="B727">
        <v>33.1070556640625</v>
      </c>
    </row>
    <row r="728" spans="1:2">
      <c r="A728" s="1">
        <v>39322</v>
      </c>
      <c r="B728">
        <v>30.431585311889648</v>
      </c>
    </row>
    <row r="729" spans="1:2">
      <c r="A729" s="1">
        <v>39323</v>
      </c>
      <c r="B729">
        <v>32.029945373535163</v>
      </c>
    </row>
    <row r="730" spans="1:2">
      <c r="A730" s="1">
        <v>39324</v>
      </c>
      <c r="B730">
        <v>31.683889389038089</v>
      </c>
    </row>
    <row r="731" spans="1:2">
      <c r="A731" s="1">
        <v>39325</v>
      </c>
      <c r="B731">
        <v>32.510105133056641</v>
      </c>
    </row>
    <row r="732" spans="1:2">
      <c r="A732" s="1">
        <v>39329</v>
      </c>
      <c r="B732">
        <v>33.050819396972663</v>
      </c>
    </row>
    <row r="733" spans="1:2">
      <c r="A733" s="1">
        <v>39330</v>
      </c>
      <c r="B733">
        <v>32.198650360107422</v>
      </c>
    </row>
    <row r="734" spans="1:2">
      <c r="A734" s="1">
        <v>39331</v>
      </c>
      <c r="B734">
        <v>32.555515289306641</v>
      </c>
    </row>
    <row r="735" spans="1:2">
      <c r="A735" s="1">
        <v>39332</v>
      </c>
      <c r="B735">
        <v>31.746599197387699</v>
      </c>
    </row>
    <row r="736" spans="1:2">
      <c r="A736" s="1">
        <v>39335</v>
      </c>
      <c r="B736">
        <v>32.302474975585938</v>
      </c>
    </row>
    <row r="737" spans="1:2">
      <c r="A737" s="1">
        <v>39336</v>
      </c>
      <c r="B737">
        <v>32.698268890380859</v>
      </c>
    </row>
    <row r="738" spans="1:2">
      <c r="A738" s="1">
        <v>39337</v>
      </c>
      <c r="B738">
        <v>33.020542144775391</v>
      </c>
    </row>
    <row r="739" spans="1:2">
      <c r="A739" s="1">
        <v>39338</v>
      </c>
      <c r="B739">
        <v>33.238986968994141</v>
      </c>
    </row>
    <row r="740" spans="1:2">
      <c r="A740" s="1">
        <v>39339</v>
      </c>
      <c r="B740">
        <v>33.749427795410163</v>
      </c>
    </row>
    <row r="741" spans="1:2">
      <c r="A741" s="1">
        <v>39342</v>
      </c>
      <c r="B741">
        <v>33.466091156005859</v>
      </c>
    </row>
    <row r="742" spans="1:2">
      <c r="A742" s="1">
        <v>39343</v>
      </c>
      <c r="B742">
        <v>35.319667816162109</v>
      </c>
    </row>
    <row r="743" spans="1:2">
      <c r="A743" s="1">
        <v>39344</v>
      </c>
      <c r="B743">
        <v>35.525146484375</v>
      </c>
    </row>
    <row r="744" spans="1:2">
      <c r="A744" s="1">
        <v>39345</v>
      </c>
      <c r="B744">
        <v>35.382396697998047</v>
      </c>
    </row>
    <row r="745" spans="1:2">
      <c r="A745" s="1">
        <v>39346</v>
      </c>
      <c r="B745">
        <v>36.440032958984382</v>
      </c>
    </row>
    <row r="746" spans="1:2">
      <c r="A746" s="1">
        <v>39349</v>
      </c>
      <c r="B746">
        <v>37.512825012207031</v>
      </c>
    </row>
    <row r="747" spans="1:2">
      <c r="A747" s="1">
        <v>39350</v>
      </c>
      <c r="B747">
        <v>37.666385650634773</v>
      </c>
    </row>
    <row r="748" spans="1:2">
      <c r="A748" s="1">
        <v>39351</v>
      </c>
      <c r="B748">
        <v>38.079490661621087</v>
      </c>
    </row>
    <row r="749" spans="1:2">
      <c r="A749" s="1">
        <v>39352</v>
      </c>
      <c r="B749">
        <v>39.383712768554688</v>
      </c>
    </row>
    <row r="750" spans="1:2">
      <c r="A750" s="1">
        <v>39353</v>
      </c>
      <c r="B750">
        <v>38.931674957275391</v>
      </c>
    </row>
    <row r="751" spans="1:2">
      <c r="A751" s="1">
        <v>39356</v>
      </c>
      <c r="B751">
        <v>40.067173004150391</v>
      </c>
    </row>
    <row r="752" spans="1:2">
      <c r="A752" s="1">
        <v>39357</v>
      </c>
      <c r="B752">
        <v>40.984218597412109</v>
      </c>
    </row>
    <row r="753" spans="1:2">
      <c r="A753" s="1">
        <v>39358</v>
      </c>
      <c r="B753">
        <v>38.814868927001953</v>
      </c>
    </row>
    <row r="754" spans="1:2">
      <c r="A754" s="1">
        <v>39359</v>
      </c>
      <c r="B754">
        <v>39.191200256347663</v>
      </c>
    </row>
    <row r="755" spans="1:2">
      <c r="A755" s="1">
        <v>39360</v>
      </c>
      <c r="B755">
        <v>41.440593719482422</v>
      </c>
    </row>
    <row r="756" spans="1:2">
      <c r="A756" s="1">
        <v>39363</v>
      </c>
      <c r="B756">
        <v>40.486763000488281</v>
      </c>
    </row>
    <row r="757" spans="1:2">
      <c r="A757" s="1">
        <v>39364</v>
      </c>
      <c r="B757">
        <v>41.507644653320312</v>
      </c>
    </row>
    <row r="758" spans="1:2">
      <c r="A758" s="1">
        <v>39365</v>
      </c>
      <c r="B758">
        <v>41.600650787353523</v>
      </c>
    </row>
    <row r="759" spans="1:2">
      <c r="A759" s="1">
        <v>39366</v>
      </c>
      <c r="B759">
        <v>41.635257720947273</v>
      </c>
    </row>
    <row r="760" spans="1:2">
      <c r="A760" s="1">
        <v>39367</v>
      </c>
      <c r="B760">
        <v>43.882465362548828</v>
      </c>
    </row>
    <row r="761" spans="1:2">
      <c r="A761" s="1">
        <v>39370</v>
      </c>
      <c r="B761">
        <v>43.893302917480469</v>
      </c>
    </row>
    <row r="762" spans="1:2">
      <c r="A762" s="1">
        <v>39371</v>
      </c>
      <c r="B762">
        <v>43.049762725830078</v>
      </c>
    </row>
    <row r="763" spans="1:2">
      <c r="A763" s="1">
        <v>39372</v>
      </c>
      <c r="B763">
        <v>47.254379272460938</v>
      </c>
    </row>
    <row r="764" spans="1:2">
      <c r="A764" s="1">
        <v>39373</v>
      </c>
      <c r="B764">
        <v>45.960990905761719</v>
      </c>
    </row>
    <row r="765" spans="1:2">
      <c r="A765" s="1">
        <v>39374</v>
      </c>
      <c r="B765">
        <v>43.106010437011719</v>
      </c>
    </row>
    <row r="766" spans="1:2">
      <c r="A766" s="1">
        <v>39377</v>
      </c>
      <c r="B766">
        <v>43.581825256347663</v>
      </c>
    </row>
    <row r="767" spans="1:2">
      <c r="A767" s="1">
        <v>39378</v>
      </c>
      <c r="B767">
        <v>45.428913116455078</v>
      </c>
    </row>
    <row r="768" spans="1:2">
      <c r="A768" s="1">
        <v>39379</v>
      </c>
      <c r="B768">
        <v>44.661117553710938</v>
      </c>
    </row>
    <row r="769" spans="1:2">
      <c r="A769" s="1">
        <v>39380</v>
      </c>
      <c r="B769">
        <v>44.901191711425781</v>
      </c>
    </row>
    <row r="770" spans="1:2">
      <c r="A770" s="1">
        <v>39381</v>
      </c>
      <c r="B770">
        <v>45.273200988769531</v>
      </c>
    </row>
    <row r="771" spans="1:2">
      <c r="A771" s="1">
        <v>39384</v>
      </c>
      <c r="B771">
        <v>46.564449310302727</v>
      </c>
    </row>
    <row r="772" spans="1:2">
      <c r="A772" s="1">
        <v>39385</v>
      </c>
      <c r="B772">
        <v>45.727405548095703</v>
      </c>
    </row>
    <row r="773" spans="1:2">
      <c r="A773" s="1">
        <v>39386</v>
      </c>
      <c r="B773">
        <v>47.260875701904297</v>
      </c>
    </row>
    <row r="774" spans="1:2">
      <c r="A774" s="1">
        <v>39387</v>
      </c>
      <c r="B774">
        <v>45.059074401855469</v>
      </c>
    </row>
    <row r="775" spans="1:2">
      <c r="A775" s="1">
        <v>39388</v>
      </c>
      <c r="B775">
        <v>45.007164001464837</v>
      </c>
    </row>
    <row r="776" spans="1:2">
      <c r="A776" s="1">
        <v>39391</v>
      </c>
      <c r="B776">
        <v>41.053436279296882</v>
      </c>
    </row>
    <row r="777" spans="1:2">
      <c r="A777" s="1">
        <v>39392</v>
      </c>
      <c r="B777">
        <v>42.878902435302727</v>
      </c>
    </row>
    <row r="778" spans="1:2">
      <c r="A778" s="1">
        <v>39393</v>
      </c>
      <c r="B778">
        <v>40.834991455078118</v>
      </c>
    </row>
    <row r="779" spans="1:2">
      <c r="A779" s="1">
        <v>39394</v>
      </c>
      <c r="B779">
        <v>39.889827728271477</v>
      </c>
    </row>
    <row r="780" spans="1:2">
      <c r="A780" s="1">
        <v>39395</v>
      </c>
      <c r="B780">
        <v>39.364238739013672</v>
      </c>
    </row>
    <row r="781" spans="1:2">
      <c r="A781" s="1">
        <v>39398</v>
      </c>
      <c r="B781">
        <v>36.660640716552727</v>
      </c>
    </row>
    <row r="782" spans="1:2">
      <c r="A782" s="1">
        <v>39399</v>
      </c>
      <c r="B782">
        <v>39.388042449951172</v>
      </c>
    </row>
    <row r="783" spans="1:2">
      <c r="A783" s="1">
        <v>39400</v>
      </c>
      <c r="B783">
        <v>40.592758178710938</v>
      </c>
    </row>
    <row r="784" spans="1:2">
      <c r="A784" s="1">
        <v>39401</v>
      </c>
      <c r="B784">
        <v>39.236629486083977</v>
      </c>
    </row>
    <row r="785" spans="1:2">
      <c r="A785" s="1">
        <v>39402</v>
      </c>
      <c r="B785">
        <v>38.579120635986328</v>
      </c>
    </row>
    <row r="786" spans="1:2">
      <c r="A786" s="1">
        <v>39405</v>
      </c>
      <c r="B786">
        <v>36.671459197998047</v>
      </c>
    </row>
    <row r="787" spans="1:2">
      <c r="A787" s="1">
        <v>39406</v>
      </c>
      <c r="B787">
        <v>38.369312286376953</v>
      </c>
    </row>
    <row r="788" spans="1:2">
      <c r="A788" s="1">
        <v>39407</v>
      </c>
      <c r="B788">
        <v>35.365104675292969</v>
      </c>
    </row>
    <row r="789" spans="1:2">
      <c r="A789" s="1">
        <v>39409</v>
      </c>
      <c r="B789">
        <v>37.264083862304688</v>
      </c>
    </row>
    <row r="790" spans="1:2">
      <c r="A790" s="1">
        <v>39412</v>
      </c>
      <c r="B790">
        <v>36.292953491210938</v>
      </c>
    </row>
    <row r="791" spans="1:2">
      <c r="A791" s="1">
        <v>39413</v>
      </c>
      <c r="B791">
        <v>38.168174743652337</v>
      </c>
    </row>
    <row r="792" spans="1:2">
      <c r="A792" s="1">
        <v>39414</v>
      </c>
      <c r="B792">
        <v>40.445667266845703</v>
      </c>
    </row>
    <row r="793" spans="1:2">
      <c r="A793" s="1">
        <v>39415</v>
      </c>
      <c r="B793">
        <v>40.013099670410163</v>
      </c>
    </row>
    <row r="794" spans="1:2">
      <c r="A794" s="1">
        <v>39416</v>
      </c>
      <c r="B794">
        <v>40.545154571533203</v>
      </c>
    </row>
    <row r="795" spans="1:2">
      <c r="A795" s="1">
        <v>39419</v>
      </c>
      <c r="B795">
        <v>39.472377777099609</v>
      </c>
    </row>
    <row r="796" spans="1:2">
      <c r="A796" s="1">
        <v>39420</v>
      </c>
      <c r="B796">
        <v>39.9698486328125</v>
      </c>
    </row>
    <row r="797" spans="1:2">
      <c r="A797" s="1">
        <v>39421</v>
      </c>
      <c r="B797">
        <v>42.336025238037109</v>
      </c>
    </row>
    <row r="798" spans="1:2">
      <c r="A798" s="1">
        <v>39422</v>
      </c>
      <c r="B798">
        <v>42.714530944824219</v>
      </c>
    </row>
    <row r="799" spans="1:2">
      <c r="A799" s="1">
        <v>39423</v>
      </c>
      <c r="B799">
        <v>40.964759826660163</v>
      </c>
    </row>
    <row r="800" spans="1:2">
      <c r="A800" s="1">
        <v>39426</v>
      </c>
      <c r="B800">
        <v>40.553810119628913</v>
      </c>
    </row>
    <row r="801" spans="1:2">
      <c r="A801" s="1">
        <v>39427</v>
      </c>
      <c r="B801">
        <v>38.618045806884773</v>
      </c>
    </row>
    <row r="802" spans="1:2">
      <c r="A802" s="1">
        <v>39428</v>
      </c>
      <c r="B802">
        <v>39.690826416015618</v>
      </c>
    </row>
    <row r="803" spans="1:2">
      <c r="A803" s="1">
        <v>39429</v>
      </c>
      <c r="B803">
        <v>38.07733154296875</v>
      </c>
    </row>
    <row r="804" spans="1:2">
      <c r="A804" s="1">
        <v>39430</v>
      </c>
      <c r="B804">
        <v>37.093223571777337</v>
      </c>
    </row>
    <row r="805" spans="1:2">
      <c r="A805" s="1">
        <v>39433</v>
      </c>
      <c r="B805">
        <v>34.876270294189453</v>
      </c>
    </row>
    <row r="806" spans="1:2">
      <c r="A806" s="1">
        <v>39434</v>
      </c>
      <c r="B806">
        <v>36.84881591796875</v>
      </c>
    </row>
    <row r="807" spans="1:2">
      <c r="A807" s="1">
        <v>39435</v>
      </c>
      <c r="B807">
        <v>36.874782562255859</v>
      </c>
    </row>
    <row r="808" spans="1:2">
      <c r="A808" s="1">
        <v>39436</v>
      </c>
      <c r="B808">
        <v>37.352775573730469</v>
      </c>
    </row>
    <row r="809" spans="1:2">
      <c r="A809" s="1">
        <v>39437</v>
      </c>
      <c r="B809">
        <v>38.507736206054688</v>
      </c>
    </row>
    <row r="810" spans="1:2">
      <c r="A810" s="1">
        <v>39440</v>
      </c>
      <c r="B810">
        <v>39.284671783447273</v>
      </c>
    </row>
    <row r="811" spans="1:2">
      <c r="A811" s="1">
        <v>39442</v>
      </c>
      <c r="B811">
        <v>39.083324432373047</v>
      </c>
    </row>
    <row r="812" spans="1:2">
      <c r="A812" s="1">
        <v>39443</v>
      </c>
      <c r="B812">
        <v>37.665145874023438</v>
      </c>
    </row>
    <row r="813" spans="1:2">
      <c r="A813" s="1">
        <v>39444</v>
      </c>
      <c r="B813">
        <v>37.490062713623047</v>
      </c>
    </row>
    <row r="814" spans="1:2">
      <c r="A814" s="1">
        <v>39447</v>
      </c>
      <c r="B814">
        <v>37.304027557373047</v>
      </c>
    </row>
    <row r="815" spans="1:2">
      <c r="A815" s="1">
        <v>39449</v>
      </c>
      <c r="B815">
        <v>36.756885528564453</v>
      </c>
    </row>
    <row r="816" spans="1:2">
      <c r="A816" s="1">
        <v>39450</v>
      </c>
      <c r="B816">
        <v>36.505218505859382</v>
      </c>
    </row>
    <row r="817" spans="1:2">
      <c r="A817" s="1">
        <v>39451</v>
      </c>
      <c r="B817">
        <v>35.807056427001953</v>
      </c>
    </row>
    <row r="818" spans="1:2">
      <c r="A818" s="1">
        <v>39454</v>
      </c>
      <c r="B818">
        <v>36.844436645507812</v>
      </c>
    </row>
    <row r="819" spans="1:2">
      <c r="A819" s="1">
        <v>39455</v>
      </c>
      <c r="B819">
        <v>36.325752258300781</v>
      </c>
    </row>
    <row r="820" spans="1:2">
      <c r="A820" s="1">
        <v>39456</v>
      </c>
      <c r="B820">
        <v>38.606224060058587</v>
      </c>
    </row>
    <row r="821" spans="1:2">
      <c r="A821" s="1">
        <v>39457</v>
      </c>
      <c r="B821">
        <v>38.901691436767578</v>
      </c>
    </row>
    <row r="822" spans="1:2">
      <c r="A822" s="1">
        <v>39458</v>
      </c>
      <c r="B822">
        <v>37.205543518066413</v>
      </c>
    </row>
    <row r="823" spans="1:2">
      <c r="A823" s="1">
        <v>39461</v>
      </c>
      <c r="B823">
        <v>37.369693756103523</v>
      </c>
    </row>
    <row r="824" spans="1:2">
      <c r="A824" s="1">
        <v>39462</v>
      </c>
      <c r="B824">
        <v>34.548625946044922</v>
      </c>
    </row>
    <row r="825" spans="1:2">
      <c r="A825" s="1">
        <v>39463</v>
      </c>
      <c r="B825">
        <v>33.189533233642578</v>
      </c>
    </row>
    <row r="826" spans="1:2">
      <c r="A826" s="1">
        <v>39464</v>
      </c>
      <c r="B826">
        <v>32.613941192626953</v>
      </c>
    </row>
    <row r="827" spans="1:2">
      <c r="A827" s="1">
        <v>39465</v>
      </c>
      <c r="B827">
        <v>34.347286224365227</v>
      </c>
    </row>
    <row r="828" spans="1:2">
      <c r="A828" s="1">
        <v>39469</v>
      </c>
      <c r="B828">
        <v>31.462760925292969</v>
      </c>
    </row>
    <row r="829" spans="1:2">
      <c r="A829" s="1">
        <v>39470</v>
      </c>
      <c r="B829">
        <v>33.123882293701172</v>
      </c>
    </row>
    <row r="830" spans="1:2">
      <c r="A830" s="1">
        <v>39471</v>
      </c>
      <c r="B830">
        <v>32.806541442871087</v>
      </c>
    </row>
    <row r="831" spans="1:2">
      <c r="A831" s="1">
        <v>39472</v>
      </c>
      <c r="B831">
        <v>32.572364807128913</v>
      </c>
    </row>
    <row r="832" spans="1:2">
      <c r="A832" s="1">
        <v>39475</v>
      </c>
      <c r="B832">
        <v>32.964111328125</v>
      </c>
    </row>
    <row r="833" spans="1:2">
      <c r="A833" s="1">
        <v>39476</v>
      </c>
      <c r="B833">
        <v>32.675224304199219</v>
      </c>
    </row>
    <row r="834" spans="1:2">
      <c r="A834" s="1">
        <v>39477</v>
      </c>
      <c r="B834">
        <v>31.154180526733398</v>
      </c>
    </row>
    <row r="835" spans="1:2">
      <c r="A835" s="1">
        <v>39478</v>
      </c>
      <c r="B835">
        <v>31.53061485290527</v>
      </c>
    </row>
    <row r="836" spans="1:2">
      <c r="A836" s="1">
        <v>39479</v>
      </c>
      <c r="B836">
        <v>32.981624603271477</v>
      </c>
    </row>
    <row r="837" spans="1:2">
      <c r="A837" s="1">
        <v>39482</v>
      </c>
      <c r="B837">
        <v>33.824207305908203</v>
      </c>
    </row>
    <row r="838" spans="1:2">
      <c r="A838" s="1">
        <v>39483</v>
      </c>
      <c r="B838">
        <v>31.48684120178223</v>
      </c>
    </row>
    <row r="839" spans="1:2">
      <c r="A839" s="1">
        <v>39484</v>
      </c>
      <c r="B839">
        <v>30.344402313232418</v>
      </c>
    </row>
    <row r="840" spans="1:2">
      <c r="A840" s="1">
        <v>39485</v>
      </c>
      <c r="B840">
        <v>31.53498649597168</v>
      </c>
    </row>
    <row r="841" spans="1:2">
      <c r="A841" s="1">
        <v>39486</v>
      </c>
      <c r="B841">
        <v>31.0009765625</v>
      </c>
    </row>
    <row r="842" spans="1:2">
      <c r="A842" s="1">
        <v>39489</v>
      </c>
      <c r="B842">
        <v>30.760223388671879</v>
      </c>
    </row>
    <row r="843" spans="1:2">
      <c r="A843" s="1">
        <v>39490</v>
      </c>
      <c r="B843">
        <v>31.60501670837402</v>
      </c>
    </row>
    <row r="844" spans="1:2">
      <c r="A844" s="1">
        <v>39491</v>
      </c>
      <c r="B844">
        <v>32.169670104980469</v>
      </c>
    </row>
    <row r="845" spans="1:2">
      <c r="A845" s="1">
        <v>39492</v>
      </c>
      <c r="B845">
        <v>31.4321174621582</v>
      </c>
    </row>
    <row r="846" spans="1:2">
      <c r="A846" s="1">
        <v>39493</v>
      </c>
      <c r="B846">
        <v>32.802165985107422</v>
      </c>
    </row>
    <row r="847" spans="1:2">
      <c r="A847" s="1">
        <v>39497</v>
      </c>
      <c r="B847">
        <v>33.010074615478523</v>
      </c>
    </row>
    <row r="848" spans="1:2">
      <c r="A848" s="1">
        <v>39498</v>
      </c>
      <c r="B848">
        <v>32.683986663818359</v>
      </c>
    </row>
    <row r="849" spans="1:2">
      <c r="A849" s="1">
        <v>39499</v>
      </c>
      <c r="B849">
        <v>31.41899299621582</v>
      </c>
    </row>
    <row r="850" spans="1:2">
      <c r="A850" s="1">
        <v>39500</v>
      </c>
      <c r="B850">
        <v>32.342555999755859</v>
      </c>
    </row>
    <row r="851" spans="1:2">
      <c r="A851" s="1">
        <v>39503</v>
      </c>
      <c r="B851">
        <v>32.410411834716797</v>
      </c>
    </row>
    <row r="852" spans="1:2">
      <c r="A852" s="1">
        <v>39504</v>
      </c>
      <c r="B852">
        <v>32.712429046630859</v>
      </c>
    </row>
    <row r="853" spans="1:2">
      <c r="A853" s="1">
        <v>39505</v>
      </c>
      <c r="B853">
        <v>33.789203643798828</v>
      </c>
    </row>
    <row r="854" spans="1:2">
      <c r="A854" s="1">
        <v>39506</v>
      </c>
      <c r="B854">
        <v>32.9356689453125</v>
      </c>
    </row>
    <row r="855" spans="1:2">
      <c r="A855" s="1">
        <v>39507</v>
      </c>
      <c r="B855">
        <v>31.784486770629879</v>
      </c>
    </row>
    <row r="856" spans="1:2">
      <c r="A856" s="1">
        <v>39510</v>
      </c>
      <c r="B856">
        <v>32.051479339599609</v>
      </c>
    </row>
    <row r="857" spans="1:2">
      <c r="A857" s="1">
        <v>39511</v>
      </c>
      <c r="B857">
        <v>30.73397254943848</v>
      </c>
    </row>
    <row r="858" spans="1:2">
      <c r="A858" s="1">
        <v>39512</v>
      </c>
      <c r="B858">
        <v>31.31394004821777</v>
      </c>
    </row>
    <row r="859" spans="1:2">
      <c r="A859" s="1">
        <v>39513</v>
      </c>
      <c r="B859">
        <v>29.873870849609379</v>
      </c>
    </row>
    <row r="860" spans="1:2">
      <c r="A860" s="1">
        <v>39514</v>
      </c>
      <c r="B860">
        <v>29.779764175415039</v>
      </c>
    </row>
    <row r="861" spans="1:2">
      <c r="A861" s="1">
        <v>39517</v>
      </c>
      <c r="B861">
        <v>29.206357955932621</v>
      </c>
    </row>
    <row r="862" spans="1:2">
      <c r="A862" s="1">
        <v>39518</v>
      </c>
      <c r="B862">
        <v>32.051479339599609</v>
      </c>
    </row>
    <row r="863" spans="1:2">
      <c r="A863" s="1">
        <v>39519</v>
      </c>
      <c r="B863">
        <v>30.66831016540527</v>
      </c>
    </row>
    <row r="864" spans="1:2">
      <c r="A864" s="1">
        <v>39520</v>
      </c>
      <c r="B864">
        <v>29.9220085144043</v>
      </c>
    </row>
    <row r="865" spans="1:2">
      <c r="A865" s="1">
        <v>39521</v>
      </c>
      <c r="B865">
        <v>28.203996658325199</v>
      </c>
    </row>
    <row r="866" spans="1:2">
      <c r="A866" s="1">
        <v>39524</v>
      </c>
      <c r="B866">
        <v>27.711566925048832</v>
      </c>
    </row>
    <row r="867" spans="1:2">
      <c r="A867" s="1">
        <v>39525</v>
      </c>
      <c r="B867">
        <v>29.107877731323239</v>
      </c>
    </row>
    <row r="868" spans="1:2">
      <c r="A868" s="1">
        <v>39526</v>
      </c>
      <c r="B868">
        <v>27.070310592651371</v>
      </c>
    </row>
    <row r="869" spans="1:2">
      <c r="A869" s="1">
        <v>39527</v>
      </c>
      <c r="B869">
        <v>27.812236785888668</v>
      </c>
    </row>
    <row r="870" spans="1:2">
      <c r="A870" s="1">
        <v>39531</v>
      </c>
      <c r="B870">
        <v>28.090183258056641</v>
      </c>
    </row>
    <row r="871" spans="1:2">
      <c r="A871" s="1">
        <v>39532</v>
      </c>
      <c r="B871">
        <v>29.477743148803711</v>
      </c>
    </row>
    <row r="872" spans="1:2">
      <c r="A872" s="1">
        <v>39533</v>
      </c>
      <c r="B872">
        <v>28.746755599975589</v>
      </c>
    </row>
    <row r="873" spans="1:2">
      <c r="A873" s="1">
        <v>39534</v>
      </c>
      <c r="B873">
        <v>28.998453140258789</v>
      </c>
    </row>
    <row r="874" spans="1:2">
      <c r="A874" s="1">
        <v>39535</v>
      </c>
      <c r="B874">
        <v>29.959224700927731</v>
      </c>
    </row>
    <row r="875" spans="1:2">
      <c r="A875" s="1">
        <v>39538</v>
      </c>
      <c r="B875">
        <v>29.576217651367191</v>
      </c>
    </row>
    <row r="876" spans="1:2">
      <c r="A876" s="1">
        <v>39539</v>
      </c>
      <c r="B876">
        <v>31.780105590820309</v>
      </c>
    </row>
    <row r="877" spans="1:2">
      <c r="A877" s="1">
        <v>39540</v>
      </c>
      <c r="B877">
        <v>31.11041259765625</v>
      </c>
    </row>
    <row r="878" spans="1:2">
      <c r="A878" s="1">
        <v>39541</v>
      </c>
      <c r="B878">
        <v>32.403850555419922</v>
      </c>
    </row>
    <row r="879" spans="1:2">
      <c r="A879" s="1">
        <v>39542</v>
      </c>
      <c r="B879">
        <v>32.084300994873047</v>
      </c>
    </row>
    <row r="880" spans="1:2">
      <c r="A880" s="1">
        <v>39545</v>
      </c>
      <c r="B880">
        <v>32.828422546386719</v>
      </c>
    </row>
    <row r="881" spans="1:2">
      <c r="A881" s="1">
        <v>39546</v>
      </c>
      <c r="B881">
        <v>31.959566116333011</v>
      </c>
    </row>
    <row r="882" spans="1:2">
      <c r="A882" s="1">
        <v>39547</v>
      </c>
      <c r="B882">
        <v>30.839021682739261</v>
      </c>
    </row>
    <row r="883" spans="1:2">
      <c r="A883" s="1">
        <v>39548</v>
      </c>
      <c r="B883">
        <v>31.878591537475589</v>
      </c>
    </row>
    <row r="884" spans="1:2">
      <c r="A884" s="1">
        <v>39549</v>
      </c>
      <c r="B884">
        <v>31.274553298950199</v>
      </c>
    </row>
    <row r="885" spans="1:2">
      <c r="A885" s="1">
        <v>39552</v>
      </c>
      <c r="B885">
        <v>30.736154556274411</v>
      </c>
    </row>
    <row r="886" spans="1:2">
      <c r="A886" s="1">
        <v>39553</v>
      </c>
      <c r="B886">
        <v>31.208890914916989</v>
      </c>
    </row>
    <row r="887" spans="1:2">
      <c r="A887" s="1">
        <v>39554</v>
      </c>
      <c r="B887">
        <v>32.296600341796882</v>
      </c>
    </row>
    <row r="888" spans="1:2">
      <c r="A888" s="1">
        <v>39555</v>
      </c>
      <c r="B888">
        <v>31.729766845703121</v>
      </c>
    </row>
    <row r="889" spans="1:2">
      <c r="A889" s="1">
        <v>39556</v>
      </c>
      <c r="B889">
        <v>32.248455047607422</v>
      </c>
    </row>
    <row r="890" spans="1:2">
      <c r="A890" s="1">
        <v>39559</v>
      </c>
      <c r="B890">
        <v>32.699298858642578</v>
      </c>
    </row>
    <row r="891" spans="1:2">
      <c r="A891" s="1">
        <v>39560</v>
      </c>
      <c r="B891">
        <v>32.543910980224609</v>
      </c>
    </row>
    <row r="892" spans="1:2">
      <c r="A892" s="1">
        <v>39561</v>
      </c>
      <c r="B892">
        <v>34.493923187255859</v>
      </c>
    </row>
    <row r="893" spans="1:2">
      <c r="A893" s="1">
        <v>39562</v>
      </c>
      <c r="B893">
        <v>35.095771789550781</v>
      </c>
    </row>
    <row r="894" spans="1:2">
      <c r="A894" s="1">
        <v>39563</v>
      </c>
      <c r="B894">
        <v>34.625232696533203</v>
      </c>
    </row>
    <row r="895" spans="1:2">
      <c r="A895" s="1">
        <v>39566</v>
      </c>
      <c r="B895">
        <v>34.439193725585938</v>
      </c>
    </row>
    <row r="896" spans="1:2">
      <c r="A896" s="1">
        <v>39567</v>
      </c>
      <c r="B896">
        <v>34.463275909423828</v>
      </c>
    </row>
    <row r="897" spans="1:2">
      <c r="A897" s="1">
        <v>39568</v>
      </c>
      <c r="B897">
        <v>34.752166748046882</v>
      </c>
    </row>
    <row r="898" spans="1:2">
      <c r="A898" s="1">
        <v>39569</v>
      </c>
      <c r="B898">
        <v>35.489711761474609</v>
      </c>
    </row>
    <row r="899" spans="1:2">
      <c r="A899" s="1">
        <v>39570</v>
      </c>
      <c r="B899">
        <v>35.813621520996087</v>
      </c>
    </row>
    <row r="900" spans="1:2">
      <c r="A900" s="1">
        <v>39573</v>
      </c>
      <c r="B900">
        <v>35.487525939941413</v>
      </c>
    </row>
    <row r="901" spans="1:2">
      <c r="A901" s="1">
        <v>39574</v>
      </c>
      <c r="B901">
        <v>35.726078033447273</v>
      </c>
    </row>
    <row r="902" spans="1:2">
      <c r="A902" s="1">
        <v>39575</v>
      </c>
      <c r="B902">
        <v>33.627250671386719</v>
      </c>
    </row>
    <row r="903" spans="1:2">
      <c r="A903" s="1">
        <v>39576</v>
      </c>
      <c r="B903">
        <v>34.130619049072273</v>
      </c>
    </row>
    <row r="904" spans="1:2">
      <c r="A904" s="1">
        <v>39577</v>
      </c>
      <c r="B904">
        <v>33.268325805664062</v>
      </c>
    </row>
    <row r="905" spans="1:2">
      <c r="A905" s="1">
        <v>39580</v>
      </c>
      <c r="B905">
        <v>33.430278778076172</v>
      </c>
    </row>
    <row r="906" spans="1:2">
      <c r="A906" s="1">
        <v>39581</v>
      </c>
      <c r="B906">
        <v>33.900814056396477</v>
      </c>
    </row>
    <row r="907" spans="1:2">
      <c r="A907" s="1">
        <v>39582</v>
      </c>
      <c r="B907">
        <v>34.145946502685547</v>
      </c>
    </row>
    <row r="908" spans="1:2">
      <c r="A908" s="1">
        <v>39583</v>
      </c>
      <c r="B908">
        <v>34.620857238769531</v>
      </c>
    </row>
    <row r="909" spans="1:2">
      <c r="A909" s="1">
        <v>39584</v>
      </c>
      <c r="B909">
        <v>34.741222381591797</v>
      </c>
    </row>
    <row r="910" spans="1:2">
      <c r="A910" s="1">
        <v>39587</v>
      </c>
      <c r="B910">
        <v>34.787185668945312</v>
      </c>
    </row>
    <row r="911" spans="1:2">
      <c r="A911" s="1">
        <v>39588</v>
      </c>
      <c r="B911">
        <v>33.353683471679688</v>
      </c>
    </row>
    <row r="912" spans="1:2">
      <c r="A912" s="1">
        <v>39589</v>
      </c>
      <c r="B912">
        <v>33.292396545410163</v>
      </c>
    </row>
    <row r="913" spans="1:2">
      <c r="A913" s="1">
        <v>39590</v>
      </c>
      <c r="B913">
        <v>33.603164672851562</v>
      </c>
    </row>
    <row r="914" spans="1:2">
      <c r="A914" s="1">
        <v>39591</v>
      </c>
      <c r="B914">
        <v>32.738689422607422</v>
      </c>
    </row>
    <row r="915" spans="1:2">
      <c r="A915" s="1">
        <v>39595</v>
      </c>
      <c r="B915">
        <v>32.865631103515618</v>
      </c>
    </row>
    <row r="916" spans="1:2">
      <c r="A916" s="1">
        <v>39596</v>
      </c>
      <c r="B916">
        <v>32.817485809326172</v>
      </c>
    </row>
    <row r="917" spans="1:2">
      <c r="A917" s="1">
        <v>39597</v>
      </c>
      <c r="B917">
        <v>33.277072906494141</v>
      </c>
    </row>
    <row r="918" spans="1:2">
      <c r="A918" s="1">
        <v>39598</v>
      </c>
      <c r="B918">
        <v>33.309917449951172</v>
      </c>
    </row>
    <row r="919" spans="1:2">
      <c r="A919" s="1">
        <v>39601</v>
      </c>
      <c r="B919">
        <v>33.482807159423828</v>
      </c>
    </row>
    <row r="920" spans="1:2">
      <c r="A920" s="1">
        <v>39602</v>
      </c>
      <c r="B920">
        <v>32.237514495849609</v>
      </c>
    </row>
    <row r="921" spans="1:2">
      <c r="A921" s="1">
        <v>39603</v>
      </c>
      <c r="B921">
        <v>31.867656707763668</v>
      </c>
    </row>
    <row r="922" spans="1:2">
      <c r="A922" s="1">
        <v>39604</v>
      </c>
      <c r="B922">
        <v>32.911579132080078</v>
      </c>
    </row>
    <row r="923" spans="1:2">
      <c r="A923" s="1">
        <v>39605</v>
      </c>
      <c r="B923">
        <v>30.98347091674805</v>
      </c>
    </row>
    <row r="924" spans="1:2">
      <c r="A924" s="1">
        <v>39608</v>
      </c>
      <c r="B924">
        <v>31.15635871887207</v>
      </c>
    </row>
    <row r="925" spans="1:2">
      <c r="A925" s="1">
        <v>39609</v>
      </c>
      <c r="B925">
        <v>30.346590042114261</v>
      </c>
    </row>
    <row r="926" spans="1:2">
      <c r="A926" s="1">
        <v>39610</v>
      </c>
      <c r="B926">
        <v>29.611240386962891</v>
      </c>
    </row>
    <row r="927" spans="1:2">
      <c r="A927" s="1">
        <v>39611</v>
      </c>
      <c r="B927">
        <v>30.340032577514648</v>
      </c>
    </row>
    <row r="928" spans="1:2">
      <c r="A928" s="1">
        <v>39612</v>
      </c>
      <c r="B928">
        <v>30.276569366455082</v>
      </c>
    </row>
    <row r="929" spans="1:2">
      <c r="A929" s="1">
        <v>39615</v>
      </c>
      <c r="B929">
        <v>30.526054382324219</v>
      </c>
    </row>
    <row r="930" spans="1:2">
      <c r="A930" s="1">
        <v>39616</v>
      </c>
      <c r="B930">
        <v>30.37286376953125</v>
      </c>
    </row>
    <row r="931" spans="1:2">
      <c r="A931" s="1">
        <v>39617</v>
      </c>
      <c r="B931">
        <v>30.742727279663089</v>
      </c>
    </row>
    <row r="932" spans="1:2">
      <c r="A932" s="1">
        <v>39618</v>
      </c>
      <c r="B932">
        <v>30.788681030273441</v>
      </c>
    </row>
    <row r="933" spans="1:2">
      <c r="A933" s="1">
        <v>39619</v>
      </c>
      <c r="B933">
        <v>29.197601318359379</v>
      </c>
    </row>
    <row r="934" spans="1:2">
      <c r="A934" s="1">
        <v>39622</v>
      </c>
      <c r="B934">
        <v>29.706302642822269</v>
      </c>
    </row>
    <row r="935" spans="1:2">
      <c r="A935" s="1">
        <v>39623</v>
      </c>
      <c r="B935">
        <v>29.55557823181152</v>
      </c>
    </row>
    <row r="936" spans="1:2">
      <c r="A936" s="1">
        <v>39624</v>
      </c>
      <c r="B936">
        <v>30.213895797729489</v>
      </c>
    </row>
    <row r="937" spans="1:2">
      <c r="A937" s="1">
        <v>39625</v>
      </c>
      <c r="B937">
        <v>28.682252883911129</v>
      </c>
    </row>
    <row r="938" spans="1:2">
      <c r="A938" s="1">
        <v>39626</v>
      </c>
      <c r="B938">
        <v>28.828542709350589</v>
      </c>
    </row>
    <row r="939" spans="1:2">
      <c r="A939" s="1">
        <v>39629</v>
      </c>
      <c r="B939">
        <v>29.001434326171879</v>
      </c>
    </row>
    <row r="940" spans="1:2">
      <c r="A940" s="1">
        <v>39630</v>
      </c>
      <c r="B940">
        <v>28.852931976318359</v>
      </c>
    </row>
    <row r="941" spans="1:2">
      <c r="A941" s="1">
        <v>39631</v>
      </c>
      <c r="B941">
        <v>27.81114387512207</v>
      </c>
    </row>
    <row r="942" spans="1:2">
      <c r="A942" s="1">
        <v>39632</v>
      </c>
      <c r="B942">
        <v>27.848825454711911</v>
      </c>
    </row>
    <row r="943" spans="1:2">
      <c r="A943" s="1">
        <v>39636</v>
      </c>
      <c r="B943">
        <v>28.465032577514648</v>
      </c>
    </row>
    <row r="944" spans="1:2">
      <c r="A944" s="1">
        <v>39637</v>
      </c>
      <c r="B944">
        <v>29.012516021728519</v>
      </c>
    </row>
    <row r="945" spans="1:2">
      <c r="A945" s="1">
        <v>39638</v>
      </c>
      <c r="B945">
        <v>28.42070198059082</v>
      </c>
    </row>
    <row r="946" spans="1:2">
      <c r="A946" s="1">
        <v>39639</v>
      </c>
      <c r="B946">
        <v>29.513454437255859</v>
      </c>
    </row>
    <row r="947" spans="1:2">
      <c r="A947" s="1">
        <v>39640</v>
      </c>
      <c r="B947">
        <v>29.49129486083984</v>
      </c>
    </row>
    <row r="948" spans="1:2">
      <c r="A948" s="1">
        <v>39643</v>
      </c>
      <c r="B948">
        <v>29.20535850524902</v>
      </c>
    </row>
    <row r="949" spans="1:2">
      <c r="A949" s="1">
        <v>39644</v>
      </c>
      <c r="B949">
        <v>28.305440902709961</v>
      </c>
    </row>
    <row r="950" spans="1:2">
      <c r="A950" s="1">
        <v>39645</v>
      </c>
      <c r="B950">
        <v>29.748416900634769</v>
      </c>
    </row>
    <row r="951" spans="1:2">
      <c r="A951" s="1">
        <v>39646</v>
      </c>
      <c r="B951">
        <v>30.034347534179691</v>
      </c>
    </row>
    <row r="952" spans="1:2">
      <c r="A952" s="1">
        <v>39647</v>
      </c>
      <c r="B952">
        <v>30.1562614440918</v>
      </c>
    </row>
    <row r="953" spans="1:2">
      <c r="A953" s="1">
        <v>39650</v>
      </c>
      <c r="B953">
        <v>30.477664947509769</v>
      </c>
    </row>
    <row r="954" spans="1:2">
      <c r="A954" s="1">
        <v>39651</v>
      </c>
      <c r="B954">
        <v>30.985258102416989</v>
      </c>
    </row>
    <row r="955" spans="1:2">
      <c r="A955" s="1">
        <v>39652</v>
      </c>
      <c r="B955">
        <v>31.38422966003418</v>
      </c>
    </row>
    <row r="956" spans="1:2">
      <c r="A956" s="1">
        <v>39653</v>
      </c>
      <c r="B956">
        <v>30.036558151245121</v>
      </c>
    </row>
    <row r="957" spans="1:2">
      <c r="A957" s="1">
        <v>39654</v>
      </c>
      <c r="B957">
        <v>30.262660980224609</v>
      </c>
    </row>
    <row r="958" spans="1:2">
      <c r="A958" s="1">
        <v>39657</v>
      </c>
      <c r="B958">
        <v>29.404848098754879</v>
      </c>
    </row>
    <row r="959" spans="1:2">
      <c r="A959" s="1">
        <v>39658</v>
      </c>
      <c r="B959">
        <v>30.275947570800781</v>
      </c>
    </row>
    <row r="960" spans="1:2">
      <c r="A960" s="1">
        <v>39659</v>
      </c>
      <c r="B960">
        <v>31.000764846801761</v>
      </c>
    </row>
    <row r="961" spans="1:2">
      <c r="A961" s="1">
        <v>39660</v>
      </c>
      <c r="B961">
        <v>29.684137344360352</v>
      </c>
    </row>
    <row r="962" spans="1:2">
      <c r="A962" s="1">
        <v>39661</v>
      </c>
      <c r="B962">
        <v>30.17620849609375</v>
      </c>
    </row>
    <row r="963" spans="1:2">
      <c r="A963" s="1">
        <v>39664</v>
      </c>
      <c r="B963">
        <v>29.371597290039059</v>
      </c>
    </row>
    <row r="964" spans="1:2">
      <c r="A964" s="1">
        <v>39665</v>
      </c>
      <c r="B964">
        <v>29.936819076538089</v>
      </c>
    </row>
    <row r="965" spans="1:2">
      <c r="A965" s="1">
        <v>39666</v>
      </c>
      <c r="B965">
        <v>30.083112716674801</v>
      </c>
    </row>
    <row r="966" spans="1:2">
      <c r="A966" s="1">
        <v>39667</v>
      </c>
      <c r="B966">
        <v>28.380794525146481</v>
      </c>
    </row>
    <row r="967" spans="1:2">
      <c r="A967" s="1">
        <v>39668</v>
      </c>
      <c r="B967">
        <v>29.092311859130859</v>
      </c>
    </row>
    <row r="968" spans="1:2">
      <c r="A968" s="1">
        <v>39671</v>
      </c>
      <c r="B968">
        <v>28.527091979980469</v>
      </c>
    </row>
    <row r="969" spans="1:2">
      <c r="A969" s="1">
        <v>39672</v>
      </c>
      <c r="B969">
        <v>27.556232452392582</v>
      </c>
    </row>
    <row r="970" spans="1:2">
      <c r="A970" s="1">
        <v>39673</v>
      </c>
      <c r="B970">
        <v>27.263652801513668</v>
      </c>
    </row>
    <row r="971" spans="1:2">
      <c r="A971" s="1">
        <v>39674</v>
      </c>
      <c r="B971">
        <v>27.230403900146481</v>
      </c>
    </row>
    <row r="972" spans="1:2">
      <c r="A972" s="1">
        <v>39675</v>
      </c>
      <c r="B972">
        <v>27.263652801513668</v>
      </c>
    </row>
    <row r="973" spans="1:2">
      <c r="A973" s="1">
        <v>39678</v>
      </c>
      <c r="B973">
        <v>26.598697662353519</v>
      </c>
    </row>
    <row r="974" spans="1:2">
      <c r="A974" s="1">
        <v>39679</v>
      </c>
      <c r="B974">
        <v>26.219655990600589</v>
      </c>
    </row>
    <row r="975" spans="1:2">
      <c r="A975" s="1">
        <v>39680</v>
      </c>
      <c r="B975">
        <v>27.66928672790527</v>
      </c>
    </row>
    <row r="976" spans="1:2">
      <c r="A976" s="1">
        <v>39681</v>
      </c>
      <c r="B976">
        <v>27.197158813476559</v>
      </c>
    </row>
    <row r="977" spans="1:2">
      <c r="A977" s="1">
        <v>39682</v>
      </c>
      <c r="B977">
        <v>27.51633262634277</v>
      </c>
    </row>
    <row r="978" spans="1:2">
      <c r="A978" s="1">
        <v>39685</v>
      </c>
      <c r="B978">
        <v>27.237056732177731</v>
      </c>
    </row>
    <row r="979" spans="1:2">
      <c r="A979" s="1">
        <v>39686</v>
      </c>
      <c r="B979">
        <v>27.902023315429691</v>
      </c>
    </row>
    <row r="980" spans="1:2">
      <c r="A980" s="1">
        <v>39687</v>
      </c>
      <c r="B980">
        <v>28.879520416259769</v>
      </c>
    </row>
    <row r="981" spans="1:2">
      <c r="A981" s="1">
        <v>39688</v>
      </c>
      <c r="B981">
        <v>28.380794525146481</v>
      </c>
    </row>
    <row r="982" spans="1:2">
      <c r="A982" s="1">
        <v>39689</v>
      </c>
      <c r="B982">
        <v>28.001773834228519</v>
      </c>
    </row>
    <row r="983" spans="1:2">
      <c r="A983" s="1">
        <v>39693</v>
      </c>
      <c r="B983">
        <v>27.483095169067379</v>
      </c>
    </row>
    <row r="984" spans="1:2">
      <c r="A984" s="1">
        <v>39694</v>
      </c>
      <c r="B984">
        <v>26.725027084350589</v>
      </c>
    </row>
    <row r="985" spans="1:2">
      <c r="A985" s="1">
        <v>39695</v>
      </c>
      <c r="B985">
        <v>25.401754379272461</v>
      </c>
    </row>
    <row r="986" spans="1:2">
      <c r="A986" s="1">
        <v>39696</v>
      </c>
      <c r="B986">
        <v>26.046770095825199</v>
      </c>
    </row>
    <row r="987" spans="1:2">
      <c r="A987" s="1">
        <v>39699</v>
      </c>
      <c r="B987">
        <v>26.359294891357418</v>
      </c>
    </row>
    <row r="988" spans="1:2">
      <c r="A988" s="1">
        <v>39700</v>
      </c>
      <c r="B988">
        <v>24.97616004943848</v>
      </c>
    </row>
    <row r="989" spans="1:2">
      <c r="A989" s="1">
        <v>39701</v>
      </c>
      <c r="B989">
        <v>25.335247039794918</v>
      </c>
    </row>
    <row r="990" spans="1:2">
      <c r="A990" s="1">
        <v>39702</v>
      </c>
      <c r="B990">
        <v>24.80992317199707</v>
      </c>
    </row>
    <row r="991" spans="1:2">
      <c r="A991" s="1">
        <v>39703</v>
      </c>
      <c r="B991">
        <v>24.88972091674805</v>
      </c>
    </row>
    <row r="992" spans="1:2">
      <c r="A992" s="1">
        <v>39706</v>
      </c>
      <c r="B992">
        <v>23.167448043823239</v>
      </c>
    </row>
    <row r="993" spans="1:2">
      <c r="A993" s="1">
        <v>39707</v>
      </c>
      <c r="B993">
        <v>23.53984451293945</v>
      </c>
    </row>
    <row r="994" spans="1:2">
      <c r="A994" s="1">
        <v>39708</v>
      </c>
      <c r="B994">
        <v>20.534187316894531</v>
      </c>
    </row>
    <row r="995" spans="1:2">
      <c r="A995" s="1">
        <v>39709</v>
      </c>
      <c r="B995">
        <v>23.327053070068359</v>
      </c>
    </row>
    <row r="996" spans="1:2">
      <c r="A996" s="1">
        <v>39710</v>
      </c>
      <c r="B996">
        <v>25.973617553710941</v>
      </c>
    </row>
    <row r="997" spans="1:2">
      <c r="A997" s="1">
        <v>39713</v>
      </c>
      <c r="B997">
        <v>24.351093292236332</v>
      </c>
    </row>
    <row r="998" spans="1:2">
      <c r="A998" s="1">
        <v>39714</v>
      </c>
      <c r="B998">
        <v>23.772577285766602</v>
      </c>
    </row>
    <row r="999" spans="1:2">
      <c r="A999" s="1">
        <v>39715</v>
      </c>
      <c r="B999">
        <v>24.071807861328121</v>
      </c>
    </row>
    <row r="1000" spans="1:2">
      <c r="A1000" s="1">
        <v>39716</v>
      </c>
      <c r="B1000">
        <v>24.723480224609379</v>
      </c>
    </row>
    <row r="1001" spans="1:2">
      <c r="A1001" s="1">
        <v>39717</v>
      </c>
      <c r="B1001">
        <v>24.038568496704102</v>
      </c>
    </row>
    <row r="1002" spans="1:2">
      <c r="A1002" s="1">
        <v>39720</v>
      </c>
      <c r="B1002">
        <v>20.534187316894531</v>
      </c>
    </row>
    <row r="1003" spans="1:2">
      <c r="A1003" s="1">
        <v>39721</v>
      </c>
      <c r="B1003">
        <v>22.921421051025391</v>
      </c>
    </row>
    <row r="1004" spans="1:2">
      <c r="A1004" s="1">
        <v>39722</v>
      </c>
      <c r="B1004">
        <v>22.775127410888668</v>
      </c>
    </row>
    <row r="1005" spans="1:2">
      <c r="A1005" s="1">
        <v>39723</v>
      </c>
      <c r="B1005">
        <v>21.75107574462891</v>
      </c>
    </row>
    <row r="1006" spans="1:2">
      <c r="A1006" s="1">
        <v>39724</v>
      </c>
      <c r="B1006">
        <v>21.49173736572266</v>
      </c>
    </row>
    <row r="1007" spans="1:2">
      <c r="A1007" s="1">
        <v>39727</v>
      </c>
      <c r="B1007">
        <v>20.015510559082031</v>
      </c>
    </row>
    <row r="1008" spans="1:2">
      <c r="A1008" s="1">
        <v>39728</v>
      </c>
      <c r="B1008">
        <v>18.871768951416019</v>
      </c>
    </row>
    <row r="1009" spans="1:2">
      <c r="A1009" s="1">
        <v>39729</v>
      </c>
      <c r="B1009">
        <v>18.67893218994141</v>
      </c>
    </row>
    <row r="1010" spans="1:2">
      <c r="A1010" s="1">
        <v>39730</v>
      </c>
      <c r="B1010">
        <v>17.289150238037109</v>
      </c>
    </row>
    <row r="1011" spans="1:2">
      <c r="A1011" s="1">
        <v>39731</v>
      </c>
      <c r="B1011">
        <v>18.240049362182621</v>
      </c>
    </row>
    <row r="1012" spans="1:2">
      <c r="A1012" s="1">
        <v>39734</v>
      </c>
      <c r="B1012">
        <v>21.937271118164059</v>
      </c>
    </row>
    <row r="1013" spans="1:2">
      <c r="A1013" s="1">
        <v>39735</v>
      </c>
      <c r="B1013">
        <v>20.873317718505859</v>
      </c>
    </row>
    <row r="1014" spans="1:2">
      <c r="A1014" s="1">
        <v>39736</v>
      </c>
      <c r="B1014">
        <v>17.77457237243652</v>
      </c>
    </row>
    <row r="1015" spans="1:2">
      <c r="A1015" s="1">
        <v>39737</v>
      </c>
      <c r="B1015">
        <v>19.330600738525391</v>
      </c>
    </row>
    <row r="1016" spans="1:2">
      <c r="A1016" s="1">
        <v>39738</v>
      </c>
      <c r="B1016">
        <v>18.20015716552734</v>
      </c>
    </row>
    <row r="1017" spans="1:2">
      <c r="A1017" s="1">
        <v>39741</v>
      </c>
      <c r="B1017">
        <v>19.729574203491211</v>
      </c>
    </row>
    <row r="1018" spans="1:2">
      <c r="A1018" s="1">
        <v>39742</v>
      </c>
      <c r="B1018">
        <v>17.80782318115234</v>
      </c>
    </row>
    <row r="1019" spans="1:2">
      <c r="A1019" s="1">
        <v>39743</v>
      </c>
      <c r="B1019">
        <v>15.899362564086911</v>
      </c>
    </row>
    <row r="1020" spans="1:2">
      <c r="A1020" s="1">
        <v>39744</v>
      </c>
      <c r="B1020">
        <v>15.99246025085449</v>
      </c>
    </row>
    <row r="1021" spans="1:2">
      <c r="A1021" s="1">
        <v>39745</v>
      </c>
      <c r="B1021">
        <v>14.396537780761721</v>
      </c>
    </row>
    <row r="1022" spans="1:2">
      <c r="A1022" s="1">
        <v>39748</v>
      </c>
      <c r="B1022">
        <v>12.91366386413574</v>
      </c>
    </row>
    <row r="1023" spans="1:2">
      <c r="A1023" s="1">
        <v>39749</v>
      </c>
      <c r="B1023">
        <v>15.500382423400881</v>
      </c>
    </row>
    <row r="1024" spans="1:2">
      <c r="A1024" s="1">
        <v>39750</v>
      </c>
      <c r="B1024">
        <v>14.955112457275391</v>
      </c>
    </row>
    <row r="1025" spans="1:2">
      <c r="A1025" s="1">
        <v>39751</v>
      </c>
      <c r="B1025">
        <v>17.0564079284668</v>
      </c>
    </row>
    <row r="1026" spans="1:2">
      <c r="A1026" s="1">
        <v>39752</v>
      </c>
      <c r="B1026">
        <v>16.730571746826168</v>
      </c>
    </row>
    <row r="1027" spans="1:2">
      <c r="A1027" s="1">
        <v>39755</v>
      </c>
      <c r="B1027">
        <v>16.923416137695309</v>
      </c>
    </row>
    <row r="1028" spans="1:2">
      <c r="A1028" s="1">
        <v>39756</v>
      </c>
      <c r="B1028">
        <v>18.093753814697269</v>
      </c>
    </row>
    <row r="1029" spans="1:2">
      <c r="A1029" s="1">
        <v>39757</v>
      </c>
      <c r="B1029">
        <v>16.39144134521484</v>
      </c>
    </row>
    <row r="1030" spans="1:2">
      <c r="A1030" s="1">
        <v>39758</v>
      </c>
      <c r="B1030">
        <v>15.08810424804688</v>
      </c>
    </row>
    <row r="1031" spans="1:2">
      <c r="A1031" s="1">
        <v>39759</v>
      </c>
      <c r="B1031">
        <v>17.02315521240234</v>
      </c>
    </row>
    <row r="1032" spans="1:2">
      <c r="A1032" s="1">
        <v>39762</v>
      </c>
      <c r="B1032">
        <v>17.694778442382809</v>
      </c>
    </row>
    <row r="1033" spans="1:2">
      <c r="A1033" s="1">
        <v>39763</v>
      </c>
      <c r="B1033">
        <v>16.657428741455082</v>
      </c>
    </row>
    <row r="1034" spans="1:2">
      <c r="A1034" s="1">
        <v>39764</v>
      </c>
      <c r="B1034">
        <v>16.012411117553711</v>
      </c>
    </row>
    <row r="1035" spans="1:2">
      <c r="A1035" s="1">
        <v>39765</v>
      </c>
      <c r="B1035">
        <v>18.39299392700195</v>
      </c>
    </row>
    <row r="1036" spans="1:2">
      <c r="A1036" s="1">
        <v>39766</v>
      </c>
      <c r="B1036">
        <v>16.723918914794918</v>
      </c>
    </row>
    <row r="1037" spans="1:2">
      <c r="A1037" s="1">
        <v>39769</v>
      </c>
      <c r="B1037">
        <v>16.690673828125</v>
      </c>
    </row>
    <row r="1038" spans="1:2">
      <c r="A1038" s="1">
        <v>39770</v>
      </c>
      <c r="B1038">
        <v>16.145401000976559</v>
      </c>
    </row>
    <row r="1039" spans="1:2">
      <c r="A1039" s="1">
        <v>39771</v>
      </c>
      <c r="B1039">
        <v>14.815469741821291</v>
      </c>
    </row>
    <row r="1040" spans="1:2">
      <c r="A1040" s="1">
        <v>39772</v>
      </c>
      <c r="B1040">
        <v>14.07070732116699</v>
      </c>
    </row>
    <row r="1041" spans="1:2">
      <c r="A1041" s="1">
        <v>39773</v>
      </c>
      <c r="B1041">
        <v>16.265102386474609</v>
      </c>
    </row>
    <row r="1042" spans="1:2">
      <c r="A1042" s="1">
        <v>39776</v>
      </c>
      <c r="B1042">
        <v>16.577634811401371</v>
      </c>
    </row>
    <row r="1043" spans="1:2">
      <c r="A1043" s="1">
        <v>39777</v>
      </c>
      <c r="B1043">
        <v>16.231851577758789</v>
      </c>
    </row>
    <row r="1044" spans="1:2">
      <c r="A1044" s="1">
        <v>39778</v>
      </c>
      <c r="B1044">
        <v>18.107057571411129</v>
      </c>
    </row>
    <row r="1045" spans="1:2">
      <c r="A1045" s="1">
        <v>39780</v>
      </c>
      <c r="B1045">
        <v>17.68148231506348</v>
      </c>
    </row>
    <row r="1046" spans="1:2">
      <c r="A1046" s="1">
        <v>39783</v>
      </c>
      <c r="B1046">
        <v>16.358194351196289</v>
      </c>
    </row>
    <row r="1047" spans="1:2">
      <c r="A1047" s="1">
        <v>39784</v>
      </c>
      <c r="B1047">
        <v>17.56178092956543</v>
      </c>
    </row>
    <row r="1048" spans="1:2">
      <c r="A1048" s="1">
        <v>39785</v>
      </c>
      <c r="B1048">
        <v>18.120363235473629</v>
      </c>
    </row>
    <row r="1049" spans="1:2">
      <c r="A1049" s="1">
        <v>39786</v>
      </c>
      <c r="B1049">
        <v>17.18940353393555</v>
      </c>
    </row>
    <row r="1050" spans="1:2">
      <c r="A1050" s="1">
        <v>39787</v>
      </c>
      <c r="B1050">
        <v>18.506036758422852</v>
      </c>
    </row>
    <row r="1051" spans="1:2">
      <c r="A1051" s="1">
        <v>39790</v>
      </c>
      <c r="B1051">
        <v>20.148506164550781</v>
      </c>
    </row>
    <row r="1052" spans="1:2">
      <c r="A1052" s="1">
        <v>39791</v>
      </c>
      <c r="B1052">
        <v>19.337240219116211</v>
      </c>
    </row>
    <row r="1053" spans="1:2">
      <c r="A1053" s="1">
        <v>39792</v>
      </c>
      <c r="B1053">
        <v>20.773580551147461</v>
      </c>
    </row>
    <row r="1054" spans="1:2">
      <c r="A1054" s="1">
        <v>39793</v>
      </c>
      <c r="B1054">
        <v>20.028812408447269</v>
      </c>
    </row>
    <row r="1055" spans="1:2">
      <c r="A1055" s="1">
        <v>39794</v>
      </c>
      <c r="B1055">
        <v>19.942361831665039</v>
      </c>
    </row>
    <row r="1056" spans="1:2">
      <c r="A1056" s="1">
        <v>39797</v>
      </c>
      <c r="B1056">
        <v>19.317291259765621</v>
      </c>
    </row>
    <row r="1057" spans="1:2">
      <c r="A1057" s="1">
        <v>39798</v>
      </c>
      <c r="B1057">
        <v>20.72702598571777</v>
      </c>
    </row>
    <row r="1058" spans="1:2">
      <c r="A1058" s="1">
        <v>39799</v>
      </c>
      <c r="B1058">
        <v>20.45439338684082</v>
      </c>
    </row>
    <row r="1059" spans="1:2">
      <c r="A1059" s="1">
        <v>39800</v>
      </c>
      <c r="B1059">
        <v>20.2681999206543</v>
      </c>
    </row>
    <row r="1060" spans="1:2">
      <c r="A1060" s="1">
        <v>39801</v>
      </c>
      <c r="B1060">
        <v>20.31474685668945</v>
      </c>
    </row>
    <row r="1061" spans="1:2">
      <c r="A1061" s="1">
        <v>39804</v>
      </c>
      <c r="B1061">
        <v>19.322513580322269</v>
      </c>
    </row>
    <row r="1062" spans="1:2">
      <c r="A1062" s="1">
        <v>39805</v>
      </c>
      <c r="B1062">
        <v>18.4856071472168</v>
      </c>
    </row>
    <row r="1063" spans="1:2">
      <c r="A1063" s="1">
        <v>39806</v>
      </c>
      <c r="B1063">
        <v>18.726633071899411</v>
      </c>
    </row>
    <row r="1064" spans="1:2">
      <c r="A1064" s="1">
        <v>39808</v>
      </c>
      <c r="B1064">
        <v>18.786884307861332</v>
      </c>
    </row>
    <row r="1065" spans="1:2">
      <c r="A1065" s="1">
        <v>39811</v>
      </c>
      <c r="B1065">
        <v>18.907402038574219</v>
      </c>
    </row>
    <row r="1066" spans="1:2">
      <c r="A1066" s="1">
        <v>39812</v>
      </c>
      <c r="B1066">
        <v>19.24886512756348</v>
      </c>
    </row>
    <row r="1067" spans="1:2">
      <c r="A1067" s="1">
        <v>39813</v>
      </c>
      <c r="B1067">
        <v>19.476507186889648</v>
      </c>
    </row>
    <row r="1068" spans="1:2">
      <c r="A1068" s="1">
        <v>39815</v>
      </c>
      <c r="B1068">
        <v>20.828937530517582</v>
      </c>
    </row>
    <row r="1069" spans="1:2">
      <c r="A1069" s="1">
        <v>39818</v>
      </c>
      <c r="B1069">
        <v>21.063278198242191</v>
      </c>
    </row>
    <row r="1070" spans="1:2">
      <c r="A1070" s="1">
        <v>39819</v>
      </c>
      <c r="B1070">
        <v>21.130229949951168</v>
      </c>
    </row>
    <row r="1071" spans="1:2">
      <c r="A1071" s="1">
        <v>39820</v>
      </c>
      <c r="B1071">
        <v>19.617099761962891</v>
      </c>
    </row>
    <row r="1072" spans="1:2">
      <c r="A1072" s="1">
        <v>39821</v>
      </c>
      <c r="B1072">
        <v>19.268953323364261</v>
      </c>
    </row>
    <row r="1073" spans="1:2">
      <c r="A1073" s="1">
        <v>39822</v>
      </c>
      <c r="B1073">
        <v>18.552560806274411</v>
      </c>
    </row>
    <row r="1074" spans="1:2">
      <c r="A1074" s="1">
        <v>39825</v>
      </c>
      <c r="B1074">
        <v>17.521488189697269</v>
      </c>
    </row>
    <row r="1075" spans="1:2">
      <c r="A1075" s="1">
        <v>39826</v>
      </c>
      <c r="B1075">
        <v>17.32732009887695</v>
      </c>
    </row>
    <row r="1076" spans="1:2">
      <c r="A1076" s="1">
        <v>39827</v>
      </c>
      <c r="B1076">
        <v>16.858652114868161</v>
      </c>
    </row>
    <row r="1077" spans="1:2">
      <c r="A1077" s="1">
        <v>39828</v>
      </c>
      <c r="B1077">
        <v>17.146553039550781</v>
      </c>
    </row>
    <row r="1078" spans="1:2">
      <c r="A1078" s="1">
        <v>39829</v>
      </c>
      <c r="B1078">
        <v>17.37419509887695</v>
      </c>
    </row>
    <row r="1079" spans="1:2">
      <c r="A1079" s="1">
        <v>39833</v>
      </c>
      <c r="B1079">
        <v>15.894534111022949</v>
      </c>
    </row>
    <row r="1080" spans="1:2">
      <c r="A1080" s="1">
        <v>39834</v>
      </c>
      <c r="B1080">
        <v>16.80509185791016</v>
      </c>
    </row>
    <row r="1081" spans="1:2">
      <c r="A1081" s="1">
        <v>39835</v>
      </c>
      <c r="B1081">
        <v>15.96818828582764</v>
      </c>
    </row>
    <row r="1082" spans="1:2">
      <c r="A1082" s="1">
        <v>39836</v>
      </c>
      <c r="B1082">
        <v>16.403383255004879</v>
      </c>
    </row>
    <row r="1083" spans="1:2">
      <c r="A1083" s="1">
        <v>39839</v>
      </c>
      <c r="B1083">
        <v>16.483720779418949</v>
      </c>
    </row>
    <row r="1084" spans="1:2">
      <c r="A1084" s="1">
        <v>39840</v>
      </c>
      <c r="B1084">
        <v>16.724750518798832</v>
      </c>
    </row>
    <row r="1085" spans="1:2">
      <c r="A1085" s="1">
        <v>39841</v>
      </c>
      <c r="B1085">
        <v>17.360799789428711</v>
      </c>
    </row>
    <row r="1086" spans="1:2">
      <c r="A1086" s="1">
        <v>39842</v>
      </c>
      <c r="B1086">
        <v>16.43016242980957</v>
      </c>
    </row>
    <row r="1087" spans="1:2">
      <c r="A1087" s="1">
        <v>39843</v>
      </c>
      <c r="B1087">
        <v>16.811784744262699</v>
      </c>
    </row>
    <row r="1088" spans="1:2">
      <c r="A1088" s="1">
        <v>39846</v>
      </c>
      <c r="B1088">
        <v>16.731441497802731</v>
      </c>
    </row>
    <row r="1089" spans="1:2">
      <c r="A1089" s="1">
        <v>39847</v>
      </c>
      <c r="B1089">
        <v>17.09299278259277</v>
      </c>
    </row>
    <row r="1090" spans="1:2">
      <c r="A1090" s="1">
        <v>39848</v>
      </c>
      <c r="B1090">
        <v>17.548263549804691</v>
      </c>
    </row>
    <row r="1091" spans="1:2">
      <c r="A1091" s="1">
        <v>39849</v>
      </c>
      <c r="B1091">
        <v>18.197710037231449</v>
      </c>
    </row>
    <row r="1092" spans="1:2">
      <c r="A1092" s="1">
        <v>39850</v>
      </c>
      <c r="B1092">
        <v>19.061393737792969</v>
      </c>
    </row>
    <row r="1093" spans="1:2">
      <c r="A1093" s="1">
        <v>39853</v>
      </c>
      <c r="B1093">
        <v>18.91409873962402</v>
      </c>
    </row>
    <row r="1094" spans="1:2">
      <c r="A1094" s="1">
        <v>39854</v>
      </c>
      <c r="B1094">
        <v>17.983453750610352</v>
      </c>
    </row>
    <row r="1095" spans="1:2">
      <c r="A1095" s="1">
        <v>39855</v>
      </c>
      <c r="B1095">
        <v>18.06380462646484</v>
      </c>
    </row>
    <row r="1096" spans="1:2">
      <c r="A1096" s="1">
        <v>39856</v>
      </c>
      <c r="B1096">
        <v>17.71564865112305</v>
      </c>
    </row>
    <row r="1097" spans="1:2">
      <c r="A1097" s="1">
        <v>39857</v>
      </c>
      <c r="B1097">
        <v>17.949977874755859</v>
      </c>
    </row>
    <row r="1098" spans="1:2">
      <c r="A1098" s="1">
        <v>39861</v>
      </c>
      <c r="B1098">
        <v>16.671188354492191</v>
      </c>
    </row>
    <row r="1099" spans="1:2">
      <c r="A1099" s="1">
        <v>39862</v>
      </c>
      <c r="B1099">
        <v>17.119770050048832</v>
      </c>
    </row>
    <row r="1100" spans="1:2">
      <c r="A1100" s="1">
        <v>39863</v>
      </c>
      <c r="B1100">
        <v>17.119770050048832</v>
      </c>
    </row>
    <row r="1101" spans="1:2">
      <c r="A1101" s="1">
        <v>39864</v>
      </c>
      <c r="B1101">
        <v>16.83187103271484</v>
      </c>
    </row>
    <row r="1102" spans="1:2">
      <c r="A1102" s="1">
        <v>39867</v>
      </c>
      <c r="B1102">
        <v>16.6042366027832</v>
      </c>
    </row>
    <row r="1103" spans="1:2">
      <c r="A1103" s="1">
        <v>39868</v>
      </c>
      <c r="B1103">
        <v>17.508096694946289</v>
      </c>
    </row>
    <row r="1104" spans="1:2">
      <c r="A1104" s="1">
        <v>39869</v>
      </c>
      <c r="B1104">
        <v>17.0796012878418</v>
      </c>
    </row>
    <row r="1105" spans="1:2">
      <c r="A1105" s="1">
        <v>39870</v>
      </c>
      <c r="B1105">
        <v>16.610929489135739</v>
      </c>
    </row>
    <row r="1106" spans="1:2">
      <c r="A1106" s="1">
        <v>39871</v>
      </c>
      <c r="B1106">
        <v>16.27617263793945</v>
      </c>
    </row>
    <row r="1107" spans="1:2">
      <c r="A1107" s="1">
        <v>39874</v>
      </c>
      <c r="B1107">
        <v>15.26518440246582</v>
      </c>
    </row>
    <row r="1108" spans="1:2">
      <c r="A1108" s="1">
        <v>39875</v>
      </c>
      <c r="B1108">
        <v>15.599947929382321</v>
      </c>
    </row>
    <row r="1109" spans="1:2">
      <c r="A1109" s="1">
        <v>39876</v>
      </c>
      <c r="B1109">
        <v>17.046127319335941</v>
      </c>
    </row>
    <row r="1110" spans="1:2">
      <c r="A1110" s="1">
        <v>39877</v>
      </c>
      <c r="B1110">
        <v>16.061920166015621</v>
      </c>
    </row>
    <row r="1111" spans="1:2">
      <c r="A1111" s="1">
        <v>39878</v>
      </c>
      <c r="B1111">
        <v>16.068622589111332</v>
      </c>
    </row>
    <row r="1112" spans="1:2">
      <c r="A1112" s="1">
        <v>39881</v>
      </c>
      <c r="B1112">
        <v>15.854368209838871</v>
      </c>
    </row>
    <row r="1113" spans="1:2">
      <c r="A1113" s="1">
        <v>39882</v>
      </c>
      <c r="B1113">
        <v>17.146553039550781</v>
      </c>
    </row>
    <row r="1114" spans="1:2">
      <c r="A1114" s="1">
        <v>39883</v>
      </c>
      <c r="B1114">
        <v>16.80509185791016</v>
      </c>
    </row>
    <row r="1115" spans="1:2">
      <c r="A1115" s="1">
        <v>39884</v>
      </c>
      <c r="B1115">
        <v>17.387580871582031</v>
      </c>
    </row>
    <row r="1116" spans="1:2">
      <c r="A1116" s="1">
        <v>39885</v>
      </c>
      <c r="B1116">
        <v>17.702260971069339</v>
      </c>
    </row>
    <row r="1117" spans="1:2">
      <c r="A1117" s="1">
        <v>39888</v>
      </c>
      <c r="B1117">
        <v>18.137449264526371</v>
      </c>
    </row>
    <row r="1118" spans="1:2">
      <c r="A1118" s="1">
        <v>39889</v>
      </c>
      <c r="B1118">
        <v>18.40526008605957</v>
      </c>
    </row>
    <row r="1119" spans="1:2">
      <c r="A1119" s="1">
        <v>39890</v>
      </c>
      <c r="B1119">
        <v>18.54586219787598</v>
      </c>
    </row>
    <row r="1120" spans="1:2">
      <c r="A1120" s="1">
        <v>39891</v>
      </c>
      <c r="B1120">
        <v>18.217790603637699</v>
      </c>
    </row>
    <row r="1121" spans="1:2">
      <c r="A1121" s="1">
        <v>39892</v>
      </c>
      <c r="B1121">
        <v>17.68886756896973</v>
      </c>
    </row>
    <row r="1122" spans="1:2">
      <c r="A1122" s="1">
        <v>39895</v>
      </c>
      <c r="B1122">
        <v>19.476507186889648</v>
      </c>
    </row>
    <row r="1123" spans="1:2">
      <c r="A1123" s="1">
        <v>39896</v>
      </c>
      <c r="B1123">
        <v>19.08817291259766</v>
      </c>
    </row>
    <row r="1124" spans="1:2">
      <c r="A1124" s="1">
        <v>39897</v>
      </c>
      <c r="B1124">
        <v>19.175214767456051</v>
      </c>
    </row>
    <row r="1125" spans="1:2">
      <c r="A1125" s="1">
        <v>39898</v>
      </c>
      <c r="B1125">
        <v>20.192888259887699</v>
      </c>
    </row>
    <row r="1126" spans="1:2">
      <c r="A1126" s="1">
        <v>39899</v>
      </c>
      <c r="B1126">
        <v>19.88491249084473</v>
      </c>
    </row>
    <row r="1127" spans="1:2">
      <c r="A1127" s="1">
        <v>39902</v>
      </c>
      <c r="B1127">
        <v>18.606119155883789</v>
      </c>
    </row>
    <row r="1128" spans="1:2">
      <c r="A1128" s="1">
        <v>39903</v>
      </c>
      <c r="B1128">
        <v>19.101570129394531</v>
      </c>
    </row>
    <row r="1129" spans="1:2">
      <c r="A1129" s="1">
        <v>39904</v>
      </c>
      <c r="B1129">
        <v>19.56353759765625</v>
      </c>
    </row>
    <row r="1130" spans="1:2">
      <c r="A1130" s="1">
        <v>39905</v>
      </c>
      <c r="B1130">
        <v>20.621393203735352</v>
      </c>
    </row>
    <row r="1131" spans="1:2">
      <c r="A1131" s="1">
        <v>39906</v>
      </c>
      <c r="B1131">
        <v>20.721818923950199</v>
      </c>
    </row>
    <row r="1132" spans="1:2">
      <c r="A1132" s="1">
        <v>39909</v>
      </c>
      <c r="B1132">
        <v>20.688337326049801</v>
      </c>
    </row>
    <row r="1133" spans="1:2">
      <c r="A1133" s="1">
        <v>39910</v>
      </c>
      <c r="B1133">
        <v>20.279935836791989</v>
      </c>
    </row>
    <row r="1134" spans="1:2">
      <c r="A1134" s="1">
        <v>39911</v>
      </c>
      <c r="B1134">
        <v>20.427227020263668</v>
      </c>
    </row>
    <row r="1135" spans="1:2">
      <c r="A1135" s="1">
        <v>39912</v>
      </c>
      <c r="B1135">
        <v>21.324394226074219</v>
      </c>
    </row>
    <row r="1136" spans="1:2">
      <c r="A1136" s="1">
        <v>39916</v>
      </c>
      <c r="B1136">
        <v>21.538642883300781</v>
      </c>
    </row>
    <row r="1137" spans="1:2">
      <c r="A1137" s="1">
        <v>39917</v>
      </c>
      <c r="B1137">
        <v>21.471685409545898</v>
      </c>
    </row>
    <row r="1138" spans="1:2">
      <c r="A1138" s="1">
        <v>39918</v>
      </c>
      <c r="B1138">
        <v>22.154603958129879</v>
      </c>
    </row>
    <row r="1139" spans="1:2">
      <c r="A1139" s="1">
        <v>39919</v>
      </c>
      <c r="B1139">
        <v>22.05417633056641</v>
      </c>
    </row>
    <row r="1140" spans="1:2">
      <c r="A1140" s="1">
        <v>39920</v>
      </c>
      <c r="B1140">
        <v>21.719411849975589</v>
      </c>
    </row>
    <row r="1141" spans="1:2">
      <c r="A1141" s="1">
        <v>39923</v>
      </c>
      <c r="B1141">
        <v>21.003021240234379</v>
      </c>
    </row>
    <row r="1142" spans="1:2">
      <c r="A1142" s="1">
        <v>39924</v>
      </c>
      <c r="B1142">
        <v>21.57880973815918</v>
      </c>
    </row>
    <row r="1143" spans="1:2">
      <c r="A1143" s="1">
        <v>39925</v>
      </c>
      <c r="B1143">
        <v>20.849027633666989</v>
      </c>
    </row>
    <row r="1144" spans="1:2">
      <c r="A1144" s="1">
        <v>39926</v>
      </c>
      <c r="B1144">
        <v>21.230657577514648</v>
      </c>
    </row>
    <row r="1145" spans="1:2">
      <c r="A1145" s="1">
        <v>39927</v>
      </c>
      <c r="B1145">
        <v>21.639068603515621</v>
      </c>
    </row>
    <row r="1146" spans="1:2">
      <c r="A1146" s="1">
        <v>39930</v>
      </c>
      <c r="B1146">
        <v>20.681646347045898</v>
      </c>
    </row>
    <row r="1147" spans="1:2">
      <c r="A1147" s="1">
        <v>39931</v>
      </c>
      <c r="B1147">
        <v>20.454008102416989</v>
      </c>
    </row>
    <row r="1148" spans="1:2">
      <c r="A1148" s="1">
        <v>39932</v>
      </c>
      <c r="B1148">
        <v>21.398036956787109</v>
      </c>
    </row>
    <row r="1149" spans="1:2">
      <c r="A1149" s="1">
        <v>39933</v>
      </c>
      <c r="B1149">
        <v>21.411430358886719</v>
      </c>
    </row>
    <row r="1150" spans="1:2">
      <c r="A1150" s="1">
        <v>39934</v>
      </c>
      <c r="B1150">
        <v>21.605592727661129</v>
      </c>
    </row>
    <row r="1151" spans="1:2">
      <c r="A1151" s="1">
        <v>39937</v>
      </c>
      <c r="B1151">
        <v>23.540523529052731</v>
      </c>
    </row>
    <row r="1152" spans="1:2">
      <c r="A1152" s="1">
        <v>39938</v>
      </c>
      <c r="B1152">
        <v>22.964731216430661</v>
      </c>
    </row>
    <row r="1153" spans="1:2">
      <c r="A1153" s="1">
        <v>39939</v>
      </c>
      <c r="B1153">
        <v>23.721294403076168</v>
      </c>
    </row>
    <row r="1154" spans="1:2">
      <c r="A1154" s="1">
        <v>39940</v>
      </c>
      <c r="B1154">
        <v>22.998208999633789</v>
      </c>
    </row>
    <row r="1155" spans="1:2">
      <c r="A1155" s="1">
        <v>39941</v>
      </c>
      <c r="B1155">
        <v>24.042667388916019</v>
      </c>
    </row>
    <row r="1156" spans="1:2">
      <c r="A1156" s="1">
        <v>39944</v>
      </c>
      <c r="B1156">
        <v>23.00490570068359</v>
      </c>
    </row>
    <row r="1157" spans="1:2">
      <c r="A1157" s="1">
        <v>39945</v>
      </c>
      <c r="B1157">
        <v>23.011592864990231</v>
      </c>
    </row>
    <row r="1158" spans="1:2">
      <c r="A1158" s="1">
        <v>39946</v>
      </c>
      <c r="B1158">
        <v>22.482675552368161</v>
      </c>
    </row>
    <row r="1159" spans="1:2">
      <c r="A1159" s="1">
        <v>39947</v>
      </c>
      <c r="B1159">
        <v>22.609884262084961</v>
      </c>
    </row>
    <row r="1160" spans="1:2">
      <c r="A1160" s="1">
        <v>39948</v>
      </c>
      <c r="B1160">
        <v>22.549625396728519</v>
      </c>
    </row>
    <row r="1161" spans="1:2">
      <c r="A1161" s="1">
        <v>39951</v>
      </c>
      <c r="B1161">
        <v>23.875286102294918</v>
      </c>
    </row>
    <row r="1162" spans="1:2">
      <c r="A1162" s="1">
        <v>39952</v>
      </c>
      <c r="B1162">
        <v>23.96901893615723</v>
      </c>
    </row>
    <row r="1163" spans="1:2">
      <c r="A1163" s="1">
        <v>39953</v>
      </c>
      <c r="B1163">
        <v>23.68781661987305</v>
      </c>
    </row>
    <row r="1164" spans="1:2">
      <c r="A1164" s="1">
        <v>39954</v>
      </c>
      <c r="B1164">
        <v>23.252628326416019</v>
      </c>
    </row>
    <row r="1165" spans="1:2">
      <c r="A1165" s="1">
        <v>39955</v>
      </c>
      <c r="B1165">
        <v>23.225847244262699</v>
      </c>
    </row>
    <row r="1166" spans="1:2">
      <c r="A1166" s="1">
        <v>39959</v>
      </c>
      <c r="B1166">
        <v>23.513742446899411</v>
      </c>
    </row>
    <row r="1167" spans="1:2">
      <c r="A1167" s="1">
        <v>39960</v>
      </c>
      <c r="B1167">
        <v>23.674434661865231</v>
      </c>
    </row>
    <row r="1168" spans="1:2">
      <c r="A1168" s="1">
        <v>39961</v>
      </c>
      <c r="B1168">
        <v>24.21004486083984</v>
      </c>
    </row>
    <row r="1169" spans="1:2">
      <c r="A1169" s="1">
        <v>39962</v>
      </c>
      <c r="B1169">
        <v>25.020172119140621</v>
      </c>
    </row>
    <row r="1170" spans="1:2">
      <c r="A1170" s="1">
        <v>39965</v>
      </c>
      <c r="B1170">
        <v>26.466354370117191</v>
      </c>
    </row>
    <row r="1171" spans="1:2">
      <c r="A1171" s="1">
        <v>39966</v>
      </c>
      <c r="B1171">
        <v>25.924030303955082</v>
      </c>
    </row>
    <row r="1172" spans="1:2">
      <c r="A1172" s="1">
        <v>39967</v>
      </c>
      <c r="B1172">
        <v>25.45535850524902</v>
      </c>
    </row>
    <row r="1173" spans="1:2">
      <c r="A1173" s="1">
        <v>39968</v>
      </c>
      <c r="B1173">
        <v>25.944122314453121</v>
      </c>
    </row>
    <row r="1174" spans="1:2">
      <c r="A1174" s="1">
        <v>39969</v>
      </c>
      <c r="B1174">
        <v>26.138284683227539</v>
      </c>
    </row>
    <row r="1175" spans="1:2">
      <c r="A1175" s="1">
        <v>39972</v>
      </c>
      <c r="B1175">
        <v>25.81021690368652</v>
      </c>
    </row>
    <row r="1176" spans="1:2">
      <c r="A1176" s="1">
        <v>39973</v>
      </c>
      <c r="B1176">
        <v>25.488845825195309</v>
      </c>
    </row>
    <row r="1177" spans="1:2">
      <c r="A1177" s="1">
        <v>39974</v>
      </c>
      <c r="B1177">
        <v>26.225324630737301</v>
      </c>
    </row>
    <row r="1178" spans="1:2">
      <c r="A1178" s="1">
        <v>39975</v>
      </c>
      <c r="B1178">
        <v>26.86136436462402</v>
      </c>
    </row>
    <row r="1179" spans="1:2">
      <c r="A1179" s="1">
        <v>39976</v>
      </c>
      <c r="B1179">
        <v>26.48642730712891</v>
      </c>
    </row>
    <row r="1180" spans="1:2">
      <c r="A1180" s="1">
        <v>39979</v>
      </c>
      <c r="B1180">
        <v>25.5959587097168</v>
      </c>
    </row>
    <row r="1181" spans="1:2">
      <c r="A1181" s="1">
        <v>39980</v>
      </c>
      <c r="B1181">
        <v>24.92644119262695</v>
      </c>
    </row>
    <row r="1182" spans="1:2">
      <c r="A1182" s="1">
        <v>39981</v>
      </c>
      <c r="B1182">
        <v>25.006780624389648</v>
      </c>
    </row>
    <row r="1183" spans="1:2">
      <c r="A1183" s="1">
        <v>39982</v>
      </c>
      <c r="B1183">
        <v>24.879573822021481</v>
      </c>
    </row>
    <row r="1184" spans="1:2">
      <c r="A1184" s="1">
        <v>39983</v>
      </c>
      <c r="B1184">
        <v>24.953220367431641</v>
      </c>
    </row>
    <row r="1185" spans="1:2">
      <c r="A1185" s="1">
        <v>39986</v>
      </c>
      <c r="B1185">
        <v>24.369647979736332</v>
      </c>
    </row>
    <row r="1186" spans="1:2">
      <c r="A1186" s="1">
        <v>39987</v>
      </c>
      <c r="B1186">
        <v>24.187276840209961</v>
      </c>
    </row>
    <row r="1187" spans="1:2">
      <c r="A1187" s="1">
        <v>39988</v>
      </c>
      <c r="B1187">
        <v>24.909999847412109</v>
      </c>
    </row>
    <row r="1188" spans="1:2">
      <c r="A1188" s="1">
        <v>39989</v>
      </c>
      <c r="B1188">
        <v>25.646213531494141</v>
      </c>
    </row>
    <row r="1189" spans="1:2">
      <c r="A1189" s="1">
        <v>39990</v>
      </c>
      <c r="B1189">
        <v>25.916391372680661</v>
      </c>
    </row>
    <row r="1190" spans="1:2">
      <c r="A1190" s="1">
        <v>39993</v>
      </c>
      <c r="B1190">
        <v>26.19332313537598</v>
      </c>
    </row>
    <row r="1191" spans="1:2">
      <c r="A1191" s="1">
        <v>39994</v>
      </c>
      <c r="B1191">
        <v>25.916391372680661</v>
      </c>
    </row>
    <row r="1192" spans="1:2">
      <c r="A1192" s="1">
        <v>39995</v>
      </c>
      <c r="B1192">
        <v>26.15279388427734</v>
      </c>
    </row>
    <row r="1193" spans="1:2">
      <c r="A1193" s="1">
        <v>39996</v>
      </c>
      <c r="B1193">
        <v>25.28823280334473</v>
      </c>
    </row>
    <row r="1194" spans="1:2">
      <c r="A1194" s="1">
        <v>40000</v>
      </c>
      <c r="B1194">
        <v>25.78129959106445</v>
      </c>
    </row>
    <row r="1195" spans="1:2">
      <c r="A1195" s="1">
        <v>40001</v>
      </c>
      <c r="B1195">
        <v>24.855960845947269</v>
      </c>
    </row>
    <row r="1196" spans="1:2">
      <c r="A1196" s="1">
        <v>40002</v>
      </c>
      <c r="B1196">
        <v>24.660079956054691</v>
      </c>
    </row>
    <row r="1197" spans="1:2">
      <c r="A1197" s="1">
        <v>40003</v>
      </c>
      <c r="B1197">
        <v>25.09235954284668</v>
      </c>
    </row>
    <row r="1198" spans="1:2">
      <c r="A1198" s="1">
        <v>40004</v>
      </c>
      <c r="B1198">
        <v>24.903240203857418</v>
      </c>
    </row>
    <row r="1199" spans="1:2">
      <c r="A1199" s="1">
        <v>40007</v>
      </c>
      <c r="B1199">
        <v>24.795169830322269</v>
      </c>
    </row>
    <row r="1200" spans="1:2">
      <c r="A1200" s="1">
        <v>40008</v>
      </c>
      <c r="B1200">
        <v>25.274723052978519</v>
      </c>
    </row>
    <row r="1201" spans="1:2">
      <c r="A1201" s="1">
        <v>40009</v>
      </c>
      <c r="B1201">
        <v>26.355422973632809</v>
      </c>
    </row>
    <row r="1202" spans="1:2">
      <c r="A1202" s="1">
        <v>40010</v>
      </c>
      <c r="B1202">
        <v>26.159540176391602</v>
      </c>
    </row>
    <row r="1203" spans="1:2">
      <c r="A1203" s="1">
        <v>40011</v>
      </c>
      <c r="B1203">
        <v>26.571565628051761</v>
      </c>
    </row>
    <row r="1204" spans="1:2">
      <c r="A1204" s="1">
        <v>40014</v>
      </c>
      <c r="B1204">
        <v>27.638751983642582</v>
      </c>
    </row>
    <row r="1205" spans="1:2">
      <c r="A1205" s="1">
        <v>40015</v>
      </c>
      <c r="B1205">
        <v>27.503660202026371</v>
      </c>
    </row>
    <row r="1206" spans="1:2">
      <c r="A1206" s="1">
        <v>40016</v>
      </c>
      <c r="B1206">
        <v>27.301025390625</v>
      </c>
    </row>
    <row r="1207" spans="1:2">
      <c r="A1207" s="1">
        <v>40017</v>
      </c>
      <c r="B1207">
        <v>28.408733367919918</v>
      </c>
    </row>
    <row r="1208" spans="1:2">
      <c r="A1208" s="1">
        <v>40018</v>
      </c>
      <c r="B1208">
        <v>28.543821334838871</v>
      </c>
    </row>
    <row r="1209" spans="1:2">
      <c r="A1209" s="1">
        <v>40021</v>
      </c>
      <c r="B1209">
        <v>28.82075119018555</v>
      </c>
    </row>
    <row r="1210" spans="1:2">
      <c r="A1210" s="1">
        <v>40022</v>
      </c>
      <c r="B1210">
        <v>28.955841064453121</v>
      </c>
    </row>
    <row r="1211" spans="1:2">
      <c r="A1211" s="1">
        <v>40023</v>
      </c>
      <c r="B1211">
        <v>27.8683967590332</v>
      </c>
    </row>
    <row r="1212" spans="1:2">
      <c r="A1212" s="1">
        <v>40024</v>
      </c>
      <c r="B1212">
        <v>28.368215560913089</v>
      </c>
    </row>
    <row r="1213" spans="1:2">
      <c r="A1213" s="1">
        <v>40025</v>
      </c>
      <c r="B1213">
        <v>28.273651123046879</v>
      </c>
    </row>
    <row r="1214" spans="1:2">
      <c r="A1214" s="1">
        <v>40028</v>
      </c>
      <c r="B1214">
        <v>29.421894073486332</v>
      </c>
    </row>
    <row r="1215" spans="1:2">
      <c r="A1215" s="1">
        <v>40029</v>
      </c>
      <c r="B1215">
        <v>28.90180778503418</v>
      </c>
    </row>
    <row r="1216" spans="1:2">
      <c r="A1216" s="1">
        <v>40030</v>
      </c>
      <c r="B1216">
        <v>28.226373672485352</v>
      </c>
    </row>
    <row r="1217" spans="1:2">
      <c r="A1217" s="1">
        <v>40031</v>
      </c>
      <c r="B1217">
        <v>28.3614616394043</v>
      </c>
    </row>
    <row r="1218" spans="1:2">
      <c r="A1218" s="1">
        <v>40032</v>
      </c>
      <c r="B1218">
        <v>28.239871978759769</v>
      </c>
    </row>
    <row r="1219" spans="1:2">
      <c r="A1219" s="1">
        <v>40035</v>
      </c>
      <c r="B1219">
        <v>28.287160873413089</v>
      </c>
    </row>
    <row r="1220" spans="1:2">
      <c r="A1220" s="1">
        <v>40036</v>
      </c>
      <c r="B1220">
        <v>27.94268798828125</v>
      </c>
    </row>
    <row r="1221" spans="1:2">
      <c r="A1221" s="1">
        <v>40037</v>
      </c>
      <c r="B1221">
        <v>28.057512283325199</v>
      </c>
    </row>
    <row r="1222" spans="1:2">
      <c r="A1222" s="1">
        <v>40038</v>
      </c>
      <c r="B1222">
        <v>28.219621658325199</v>
      </c>
    </row>
    <row r="1223" spans="1:2">
      <c r="A1223" s="1">
        <v>40039</v>
      </c>
      <c r="B1223">
        <v>27.71979904174805</v>
      </c>
    </row>
    <row r="1224" spans="1:2">
      <c r="A1224" s="1">
        <v>40042</v>
      </c>
      <c r="B1224">
        <v>26.429719924926761</v>
      </c>
    </row>
    <row r="1225" spans="1:2">
      <c r="A1225" s="1">
        <v>40043</v>
      </c>
      <c r="B1225">
        <v>27.0376091003418</v>
      </c>
    </row>
    <row r="1226" spans="1:2">
      <c r="A1226" s="1">
        <v>40044</v>
      </c>
      <c r="B1226">
        <v>27.057876586914059</v>
      </c>
    </row>
    <row r="1227" spans="1:2">
      <c r="A1227" s="1">
        <v>40045</v>
      </c>
      <c r="B1227">
        <v>27.422603607177731</v>
      </c>
    </row>
    <row r="1228" spans="1:2">
      <c r="A1228" s="1">
        <v>40046</v>
      </c>
      <c r="B1228">
        <v>27.544181823730469</v>
      </c>
    </row>
    <row r="1229" spans="1:2">
      <c r="A1229" s="1">
        <v>40049</v>
      </c>
      <c r="B1229">
        <v>27.287519454956051</v>
      </c>
    </row>
    <row r="1230" spans="1:2">
      <c r="A1230" s="1">
        <v>40050</v>
      </c>
      <c r="B1230">
        <v>27.375324249267582</v>
      </c>
    </row>
    <row r="1231" spans="1:2">
      <c r="A1231" s="1">
        <v>40051</v>
      </c>
      <c r="B1231">
        <v>27.192962646484379</v>
      </c>
    </row>
    <row r="1232" spans="1:2">
      <c r="A1232" s="1">
        <v>40052</v>
      </c>
      <c r="B1232">
        <v>27.219974517822269</v>
      </c>
    </row>
    <row r="1233" spans="1:2">
      <c r="A1233" s="1">
        <v>40053</v>
      </c>
      <c r="B1233">
        <v>26.88901519775391</v>
      </c>
    </row>
    <row r="1234" spans="1:2">
      <c r="A1234" s="1">
        <v>40056</v>
      </c>
      <c r="B1234">
        <v>26.55129241943359</v>
      </c>
    </row>
    <row r="1235" spans="1:2">
      <c r="A1235" s="1">
        <v>40057</v>
      </c>
      <c r="B1235">
        <v>25.94340896606445</v>
      </c>
    </row>
    <row r="1236" spans="1:2">
      <c r="A1236" s="1">
        <v>40058</v>
      </c>
      <c r="B1236">
        <v>26.15279388427734</v>
      </c>
    </row>
    <row r="1237" spans="1:2">
      <c r="A1237" s="1">
        <v>40059</v>
      </c>
      <c r="B1237">
        <v>26.801200866699219</v>
      </c>
    </row>
    <row r="1238" spans="1:2">
      <c r="A1238" s="1">
        <v>40060</v>
      </c>
      <c r="B1238">
        <v>27.780580520629879</v>
      </c>
    </row>
    <row r="1239" spans="1:2">
      <c r="A1239" s="1">
        <v>40064</v>
      </c>
      <c r="B1239">
        <v>28.611362457275391</v>
      </c>
    </row>
    <row r="1240" spans="1:2">
      <c r="A1240" s="1">
        <v>40065</v>
      </c>
      <c r="B1240">
        <v>28.483036041259769</v>
      </c>
    </row>
    <row r="1241" spans="1:2">
      <c r="A1241" s="1">
        <v>40066</v>
      </c>
      <c r="B1241">
        <v>28.75996208190918</v>
      </c>
    </row>
    <row r="1242" spans="1:2">
      <c r="A1242" s="1">
        <v>40067</v>
      </c>
      <c r="B1242">
        <v>28.631626129150391</v>
      </c>
    </row>
    <row r="1243" spans="1:2">
      <c r="A1243" s="1">
        <v>40070</v>
      </c>
      <c r="B1243">
        <v>28.645139694213871</v>
      </c>
    </row>
    <row r="1244" spans="1:2">
      <c r="A1244" s="1">
        <v>40071</v>
      </c>
      <c r="B1244">
        <v>28.564090728759769</v>
      </c>
    </row>
    <row r="1245" spans="1:2">
      <c r="A1245" s="1">
        <v>40072</v>
      </c>
      <c r="B1245">
        <v>29.583999633789059</v>
      </c>
    </row>
    <row r="1246" spans="1:2">
      <c r="A1246" s="1">
        <v>40073</v>
      </c>
      <c r="B1246">
        <v>29.421894073486332</v>
      </c>
    </row>
    <row r="1247" spans="1:2">
      <c r="A1247" s="1">
        <v>40074</v>
      </c>
      <c r="B1247">
        <v>29.286809921264648</v>
      </c>
    </row>
    <row r="1248" spans="1:2">
      <c r="A1248" s="1">
        <v>40077</v>
      </c>
      <c r="B1248">
        <v>28.895048141479489</v>
      </c>
    </row>
    <row r="1249" spans="1:2">
      <c r="A1249" s="1">
        <v>40078</v>
      </c>
      <c r="B1249">
        <v>29.138210296630859</v>
      </c>
    </row>
    <row r="1250" spans="1:2">
      <c r="A1250" s="1">
        <v>40079</v>
      </c>
      <c r="B1250">
        <v>28.5843505859375</v>
      </c>
    </row>
    <row r="1251" spans="1:2">
      <c r="A1251" s="1">
        <v>40080</v>
      </c>
      <c r="B1251">
        <v>27.827875137329102</v>
      </c>
    </row>
    <row r="1252" spans="1:2">
      <c r="A1252" s="1">
        <v>40081</v>
      </c>
      <c r="B1252">
        <v>27.848125457763668</v>
      </c>
    </row>
    <row r="1253" spans="1:2">
      <c r="A1253" s="1">
        <v>40084</v>
      </c>
      <c r="B1253">
        <v>27.94268798828125</v>
      </c>
    </row>
    <row r="1254" spans="1:2">
      <c r="A1254" s="1">
        <v>40085</v>
      </c>
      <c r="B1254">
        <v>27.935934066772461</v>
      </c>
    </row>
    <row r="1255" spans="1:2">
      <c r="A1255" s="1">
        <v>40086</v>
      </c>
      <c r="B1255">
        <v>27.638751983642582</v>
      </c>
    </row>
    <row r="1256" spans="1:2">
      <c r="A1256" s="1">
        <v>40087</v>
      </c>
      <c r="B1256">
        <v>26.780948638916019</v>
      </c>
    </row>
    <row r="1257" spans="1:2">
      <c r="A1257" s="1">
        <v>40088</v>
      </c>
      <c r="B1257">
        <v>26.686384201049801</v>
      </c>
    </row>
    <row r="1258" spans="1:2">
      <c r="A1258" s="1">
        <v>40091</v>
      </c>
      <c r="B1258">
        <v>27.334793090820309</v>
      </c>
    </row>
    <row r="1259" spans="1:2">
      <c r="A1259" s="1">
        <v>40092</v>
      </c>
      <c r="B1259">
        <v>28.05075645446777</v>
      </c>
    </row>
    <row r="1260" spans="1:2">
      <c r="A1260" s="1">
        <v>40093</v>
      </c>
      <c r="B1260">
        <v>28.381721496582031</v>
      </c>
    </row>
    <row r="1261" spans="1:2">
      <c r="A1261" s="1">
        <v>40094</v>
      </c>
      <c r="B1261">
        <v>28.861270904541019</v>
      </c>
    </row>
    <row r="1262" spans="1:2">
      <c r="A1262" s="1">
        <v>40095</v>
      </c>
      <c r="B1262">
        <v>28.9693489074707</v>
      </c>
    </row>
    <row r="1263" spans="1:2">
      <c r="A1263" s="1">
        <v>40098</v>
      </c>
      <c r="B1263">
        <v>28.672159194946289</v>
      </c>
    </row>
    <row r="1264" spans="1:2">
      <c r="A1264" s="1">
        <v>40099</v>
      </c>
      <c r="B1264">
        <v>28.8883056640625</v>
      </c>
    </row>
    <row r="1265" spans="1:2">
      <c r="A1265" s="1">
        <v>40100</v>
      </c>
      <c r="B1265">
        <v>29.914957046508789</v>
      </c>
    </row>
    <row r="1266" spans="1:2">
      <c r="A1266" s="1">
        <v>40101</v>
      </c>
      <c r="B1266">
        <v>29.827154159545898</v>
      </c>
    </row>
    <row r="1267" spans="1:2">
      <c r="A1267" s="1">
        <v>40102</v>
      </c>
      <c r="B1267">
        <v>29.158473968505859</v>
      </c>
    </row>
    <row r="1268" spans="1:2">
      <c r="A1268" s="1">
        <v>40105</v>
      </c>
      <c r="B1268">
        <v>30.050048828125</v>
      </c>
    </row>
    <row r="1269" spans="1:2">
      <c r="A1269" s="1">
        <v>40106</v>
      </c>
      <c r="B1269">
        <v>29.840654373168949</v>
      </c>
    </row>
    <row r="1270" spans="1:2">
      <c r="A1270" s="1">
        <v>40107</v>
      </c>
      <c r="B1270">
        <v>29.658294677734379</v>
      </c>
    </row>
    <row r="1271" spans="1:2">
      <c r="A1271" s="1">
        <v>40108</v>
      </c>
      <c r="B1271">
        <v>29.935224533081051</v>
      </c>
    </row>
    <row r="1272" spans="1:2">
      <c r="A1272" s="1">
        <v>40109</v>
      </c>
      <c r="B1272">
        <v>29.962240219116211</v>
      </c>
    </row>
    <row r="1273" spans="1:2">
      <c r="A1273" s="1">
        <v>40112</v>
      </c>
      <c r="B1273">
        <v>29.685300827026371</v>
      </c>
    </row>
    <row r="1274" spans="1:2">
      <c r="A1274" s="1">
        <v>40113</v>
      </c>
      <c r="B1274">
        <v>29.624528884887699</v>
      </c>
    </row>
    <row r="1275" spans="1:2">
      <c r="A1275" s="1">
        <v>40114</v>
      </c>
      <c r="B1275">
        <v>28.49654388427734</v>
      </c>
    </row>
    <row r="1276" spans="1:2">
      <c r="A1276" s="1">
        <v>40115</v>
      </c>
      <c r="B1276">
        <v>29.19899749755859</v>
      </c>
    </row>
    <row r="1277" spans="1:2">
      <c r="A1277" s="1">
        <v>40116</v>
      </c>
      <c r="B1277">
        <v>28.165580749511719</v>
      </c>
    </row>
    <row r="1278" spans="1:2">
      <c r="A1278" s="1">
        <v>40119</v>
      </c>
      <c r="B1278">
        <v>28.868036270141602</v>
      </c>
    </row>
    <row r="1279" spans="1:2">
      <c r="A1279" s="1">
        <v>40120</v>
      </c>
      <c r="B1279">
        <v>28.73969650268555</v>
      </c>
    </row>
    <row r="1280" spans="1:2">
      <c r="A1280" s="1">
        <v>40121</v>
      </c>
      <c r="B1280">
        <v>29.171976089477539</v>
      </c>
    </row>
    <row r="1281" spans="1:2">
      <c r="A1281" s="1">
        <v>40122</v>
      </c>
      <c r="B1281">
        <v>29.860927581787109</v>
      </c>
    </row>
    <row r="1282" spans="1:2">
      <c r="A1282" s="1">
        <v>40123</v>
      </c>
      <c r="B1282">
        <v>29.833908081054691</v>
      </c>
    </row>
    <row r="1283" spans="1:2">
      <c r="A1283" s="1">
        <v>40126</v>
      </c>
      <c r="B1283">
        <v>30.880826950073239</v>
      </c>
    </row>
    <row r="1284" spans="1:2">
      <c r="A1284" s="1">
        <v>40127</v>
      </c>
      <c r="B1284">
        <v>30.644428253173832</v>
      </c>
    </row>
    <row r="1285" spans="1:2">
      <c r="A1285" s="1">
        <v>40128</v>
      </c>
      <c r="B1285">
        <v>30.705205917358398</v>
      </c>
    </row>
    <row r="1286" spans="1:2">
      <c r="A1286" s="1">
        <v>40129</v>
      </c>
      <c r="B1286">
        <v>30.144607543945309</v>
      </c>
    </row>
    <row r="1287" spans="1:2">
      <c r="A1287" s="1">
        <v>40130</v>
      </c>
      <c r="B1287">
        <v>30.651176452636719</v>
      </c>
    </row>
    <row r="1288" spans="1:2">
      <c r="A1288" s="1">
        <v>40133</v>
      </c>
      <c r="B1288">
        <v>31.30634880065918</v>
      </c>
    </row>
    <row r="1289" spans="1:2">
      <c r="A1289" s="1">
        <v>40134</v>
      </c>
      <c r="B1289">
        <v>31.218540191650391</v>
      </c>
    </row>
    <row r="1290" spans="1:2">
      <c r="A1290" s="1">
        <v>40135</v>
      </c>
      <c r="B1290">
        <v>30.813274383544918</v>
      </c>
    </row>
    <row r="1291" spans="1:2">
      <c r="A1291" s="1">
        <v>40136</v>
      </c>
      <c r="B1291">
        <v>30.17161750793457</v>
      </c>
    </row>
    <row r="1292" spans="1:2">
      <c r="A1292" s="1">
        <v>40137</v>
      </c>
      <c r="B1292">
        <v>30.12434005737305</v>
      </c>
    </row>
    <row r="1293" spans="1:2">
      <c r="A1293" s="1">
        <v>40140</v>
      </c>
      <c r="B1293">
        <v>30.793025970458981</v>
      </c>
    </row>
    <row r="1294" spans="1:2">
      <c r="A1294" s="1">
        <v>40141</v>
      </c>
      <c r="B1294">
        <v>30.401266098022461</v>
      </c>
    </row>
    <row r="1295" spans="1:2">
      <c r="A1295" s="1">
        <v>40142</v>
      </c>
      <c r="B1295">
        <v>30.502590179443359</v>
      </c>
    </row>
    <row r="1296" spans="1:2">
      <c r="A1296" s="1">
        <v>40144</v>
      </c>
      <c r="B1296">
        <v>29.117948532104489</v>
      </c>
    </row>
    <row r="1297" spans="1:2">
      <c r="A1297" s="1">
        <v>40147</v>
      </c>
      <c r="B1297">
        <v>29.516452789306641</v>
      </c>
    </row>
    <row r="1298" spans="1:2">
      <c r="A1298" s="1">
        <v>40148</v>
      </c>
      <c r="B1298">
        <v>30.3337287902832</v>
      </c>
    </row>
    <row r="1299" spans="1:2">
      <c r="A1299" s="1">
        <v>40149</v>
      </c>
      <c r="B1299">
        <v>30.39451789855957</v>
      </c>
    </row>
    <row r="1300" spans="1:2">
      <c r="A1300" s="1">
        <v>40150</v>
      </c>
      <c r="B1300">
        <v>30.178373336791989</v>
      </c>
    </row>
    <row r="1301" spans="1:2">
      <c r="A1301" s="1">
        <v>40151</v>
      </c>
      <c r="B1301">
        <v>30.61740875244141</v>
      </c>
    </row>
    <row r="1302" spans="1:2">
      <c r="A1302" s="1">
        <v>40154</v>
      </c>
      <c r="B1302">
        <v>30.151365280151371</v>
      </c>
    </row>
    <row r="1303" spans="1:2">
      <c r="A1303" s="1">
        <v>40155</v>
      </c>
      <c r="B1303">
        <v>29.48267936706543</v>
      </c>
    </row>
    <row r="1304" spans="1:2">
      <c r="A1304" s="1">
        <v>40156</v>
      </c>
      <c r="B1304">
        <v>29.435405731201168</v>
      </c>
    </row>
    <row r="1305" spans="1:2">
      <c r="A1305" s="1">
        <v>40157</v>
      </c>
      <c r="B1305">
        <v>29.401626586914059</v>
      </c>
    </row>
    <row r="1306" spans="1:2">
      <c r="A1306" s="1">
        <v>40158</v>
      </c>
      <c r="B1306">
        <v>29.435405731201168</v>
      </c>
    </row>
    <row r="1307" spans="1:2">
      <c r="A1307" s="1">
        <v>40161</v>
      </c>
      <c r="B1307">
        <v>29.556978225708011</v>
      </c>
    </row>
    <row r="1308" spans="1:2">
      <c r="A1308" s="1">
        <v>40162</v>
      </c>
      <c r="B1308">
        <v>29.232770919799801</v>
      </c>
    </row>
    <row r="1309" spans="1:2">
      <c r="A1309" s="1">
        <v>40163</v>
      </c>
      <c r="B1309">
        <v>29.003120422363281</v>
      </c>
    </row>
    <row r="1310" spans="1:2">
      <c r="A1310" s="1">
        <v>40164</v>
      </c>
      <c r="B1310">
        <v>28.206108093261719</v>
      </c>
    </row>
    <row r="1311" spans="1:2">
      <c r="A1311" s="1">
        <v>40165</v>
      </c>
      <c r="B1311">
        <v>28.030498504638668</v>
      </c>
    </row>
    <row r="1312" spans="1:2">
      <c r="A1312" s="1">
        <v>40168</v>
      </c>
      <c r="B1312">
        <v>28.09975624084473</v>
      </c>
    </row>
    <row r="1313" spans="1:2">
      <c r="A1313" s="1">
        <v>40169</v>
      </c>
      <c r="B1313">
        <v>28.059019088745121</v>
      </c>
    </row>
    <row r="1314" spans="1:2">
      <c r="A1314" s="1">
        <v>40170</v>
      </c>
      <c r="B1314">
        <v>28.357803344726559</v>
      </c>
    </row>
    <row r="1315" spans="1:2">
      <c r="A1315" s="1">
        <v>40171</v>
      </c>
      <c r="B1315">
        <v>28.7788200378418</v>
      </c>
    </row>
    <row r="1316" spans="1:2">
      <c r="A1316" s="1">
        <v>40175</v>
      </c>
      <c r="B1316">
        <v>28.643011093139648</v>
      </c>
    </row>
    <row r="1317" spans="1:2">
      <c r="A1317" s="1">
        <v>40176</v>
      </c>
      <c r="B1317">
        <v>28.547945022583011</v>
      </c>
    </row>
    <row r="1318" spans="1:2">
      <c r="A1318" s="1">
        <v>40177</v>
      </c>
      <c r="B1318">
        <v>28.52756500244141</v>
      </c>
    </row>
    <row r="1319" spans="1:2">
      <c r="A1319" s="1">
        <v>40178</v>
      </c>
      <c r="B1319">
        <v>28.697332382202148</v>
      </c>
    </row>
    <row r="1320" spans="1:2">
      <c r="A1320" s="1">
        <v>40182</v>
      </c>
      <c r="B1320">
        <v>29.294921875</v>
      </c>
    </row>
    <row r="1321" spans="1:2">
      <c r="A1321" s="1">
        <v>40183</v>
      </c>
      <c r="B1321">
        <v>29.899295806884769</v>
      </c>
    </row>
    <row r="1322" spans="1:2">
      <c r="A1322" s="1">
        <v>40184</v>
      </c>
      <c r="B1322">
        <v>30.259206771850589</v>
      </c>
    </row>
    <row r="1323" spans="1:2">
      <c r="A1323" s="1">
        <v>40185</v>
      </c>
      <c r="B1323">
        <v>29.7906379699707</v>
      </c>
    </row>
    <row r="1324" spans="1:2">
      <c r="A1324" s="1">
        <v>40186</v>
      </c>
      <c r="B1324">
        <v>29.8789176940918</v>
      </c>
    </row>
    <row r="1325" spans="1:2">
      <c r="A1325" s="1">
        <v>40189</v>
      </c>
      <c r="B1325">
        <v>29.926448822021481</v>
      </c>
    </row>
    <row r="1326" spans="1:2">
      <c r="A1326" s="1">
        <v>40190</v>
      </c>
      <c r="B1326">
        <v>29.199850082397461</v>
      </c>
    </row>
    <row r="1327" spans="1:2">
      <c r="A1327" s="1">
        <v>40191</v>
      </c>
      <c r="B1327">
        <v>28.84672927856445</v>
      </c>
    </row>
    <row r="1328" spans="1:2">
      <c r="A1328" s="1">
        <v>40192</v>
      </c>
      <c r="B1328">
        <v>28.609064102172852</v>
      </c>
    </row>
    <row r="1329" spans="1:2">
      <c r="A1329" s="1">
        <v>40193</v>
      </c>
      <c r="B1329">
        <v>28.147296905517582</v>
      </c>
    </row>
    <row r="1330" spans="1:2">
      <c r="A1330" s="1">
        <v>40197</v>
      </c>
      <c r="B1330">
        <v>29.043670654296879</v>
      </c>
    </row>
    <row r="1331" spans="1:2">
      <c r="A1331" s="1">
        <v>40198</v>
      </c>
      <c r="B1331">
        <v>27.936786651611332</v>
      </c>
    </row>
    <row r="1332" spans="1:2">
      <c r="A1332" s="1">
        <v>40199</v>
      </c>
      <c r="B1332">
        <v>26.89781379699707</v>
      </c>
    </row>
    <row r="1333" spans="1:2">
      <c r="A1333" s="1">
        <v>40200</v>
      </c>
      <c r="B1333">
        <v>26.531120300292969</v>
      </c>
    </row>
    <row r="1334" spans="1:2">
      <c r="A1334" s="1">
        <v>40203</v>
      </c>
      <c r="B1334">
        <v>26.952140808105469</v>
      </c>
    </row>
    <row r="1335" spans="1:2">
      <c r="A1335" s="1">
        <v>40204</v>
      </c>
      <c r="B1335">
        <v>26.17800331115723</v>
      </c>
    </row>
    <row r="1336" spans="1:2">
      <c r="A1336" s="1">
        <v>40205</v>
      </c>
      <c r="B1336">
        <v>26.028608322143551</v>
      </c>
    </row>
    <row r="1337" spans="1:2">
      <c r="A1337" s="1">
        <v>40206</v>
      </c>
      <c r="B1337">
        <v>26.150833129882809</v>
      </c>
    </row>
    <row r="1338" spans="1:2">
      <c r="A1338" s="1">
        <v>40207</v>
      </c>
      <c r="B1338">
        <v>26.048971176147461</v>
      </c>
    </row>
    <row r="1339" spans="1:2">
      <c r="A1339" s="1">
        <v>40210</v>
      </c>
      <c r="B1339">
        <v>26.863861083984379</v>
      </c>
    </row>
    <row r="1340" spans="1:2">
      <c r="A1340" s="1">
        <v>40211</v>
      </c>
      <c r="B1340">
        <v>27.053998947143551</v>
      </c>
    </row>
    <row r="1341" spans="1:2">
      <c r="A1341" s="1">
        <v>40212</v>
      </c>
      <c r="B1341">
        <v>27.053998947143551</v>
      </c>
    </row>
    <row r="1342" spans="1:2">
      <c r="A1342" s="1">
        <v>40213</v>
      </c>
      <c r="B1342">
        <v>25.818096160888668</v>
      </c>
    </row>
    <row r="1343" spans="1:2">
      <c r="A1343" s="1">
        <v>40214</v>
      </c>
      <c r="B1343">
        <v>25.512516021728519</v>
      </c>
    </row>
    <row r="1344" spans="1:2">
      <c r="A1344" s="1">
        <v>40217</v>
      </c>
      <c r="B1344">
        <v>25.24089431762695</v>
      </c>
    </row>
    <row r="1345" spans="1:2">
      <c r="A1345" s="1">
        <v>40218</v>
      </c>
      <c r="B1345">
        <v>26.116888046264648</v>
      </c>
    </row>
    <row r="1346" spans="1:2">
      <c r="A1346" s="1">
        <v>40219</v>
      </c>
      <c r="B1346">
        <v>26.232326507568359</v>
      </c>
    </row>
    <row r="1347" spans="1:2">
      <c r="A1347" s="1">
        <v>40220</v>
      </c>
      <c r="B1347">
        <v>26.945344924926761</v>
      </c>
    </row>
    <row r="1348" spans="1:2">
      <c r="A1348" s="1">
        <v>40221</v>
      </c>
      <c r="B1348">
        <v>26.422464370727539</v>
      </c>
    </row>
    <row r="1349" spans="1:2">
      <c r="A1349" s="1">
        <v>40225</v>
      </c>
      <c r="B1349">
        <v>26.863861083984379</v>
      </c>
    </row>
    <row r="1350" spans="1:2">
      <c r="A1350" s="1">
        <v>40226</v>
      </c>
      <c r="B1350">
        <v>26.95893478393555</v>
      </c>
    </row>
    <row r="1351" spans="1:2">
      <c r="A1351" s="1">
        <v>40227</v>
      </c>
      <c r="B1351">
        <v>26.965726852416989</v>
      </c>
    </row>
    <row r="1352" spans="1:2">
      <c r="A1352" s="1">
        <v>40228</v>
      </c>
      <c r="B1352">
        <v>26.50395393371582</v>
      </c>
    </row>
    <row r="1353" spans="1:2">
      <c r="A1353" s="1">
        <v>40231</v>
      </c>
      <c r="B1353">
        <v>26.592241287231449</v>
      </c>
    </row>
    <row r="1354" spans="1:2">
      <c r="A1354" s="1">
        <v>40232</v>
      </c>
      <c r="B1354">
        <v>26.24591064453125</v>
      </c>
    </row>
    <row r="1355" spans="1:2">
      <c r="A1355" s="1">
        <v>40233</v>
      </c>
      <c r="B1355">
        <v>26.700885772705082</v>
      </c>
    </row>
    <row r="1356" spans="1:2">
      <c r="A1356" s="1">
        <v>40234</v>
      </c>
      <c r="B1356">
        <v>26.476797103881839</v>
      </c>
    </row>
    <row r="1357" spans="1:2">
      <c r="A1357" s="1">
        <v>40235</v>
      </c>
      <c r="B1357">
        <v>26.884237289428711</v>
      </c>
    </row>
    <row r="1358" spans="1:2">
      <c r="A1358" s="1">
        <v>40238</v>
      </c>
      <c r="B1358">
        <v>27.563301086425781</v>
      </c>
    </row>
    <row r="1359" spans="1:2">
      <c r="A1359" s="1">
        <v>40239</v>
      </c>
      <c r="B1359">
        <v>27.7738151550293</v>
      </c>
    </row>
    <row r="1360" spans="1:2">
      <c r="A1360" s="1">
        <v>40240</v>
      </c>
      <c r="B1360">
        <v>27.692319869995121</v>
      </c>
    </row>
    <row r="1361" spans="1:2">
      <c r="A1361" s="1">
        <v>40241</v>
      </c>
      <c r="B1361">
        <v>27.271306991577148</v>
      </c>
    </row>
    <row r="1362" spans="1:2">
      <c r="A1362" s="1">
        <v>40242</v>
      </c>
      <c r="B1362">
        <v>27.963956832885739</v>
      </c>
    </row>
    <row r="1363" spans="1:2">
      <c r="A1363" s="1">
        <v>40245</v>
      </c>
      <c r="B1363">
        <v>28.059019088745121</v>
      </c>
    </row>
    <row r="1364" spans="1:2">
      <c r="A1364" s="1">
        <v>40246</v>
      </c>
      <c r="B1364">
        <v>28.120138168334961</v>
      </c>
    </row>
    <row r="1365" spans="1:2">
      <c r="A1365" s="1">
        <v>40247</v>
      </c>
      <c r="B1365">
        <v>28.188041687011719</v>
      </c>
    </row>
    <row r="1366" spans="1:2">
      <c r="A1366" s="1">
        <v>40248</v>
      </c>
      <c r="B1366">
        <v>28.079391479492191</v>
      </c>
    </row>
    <row r="1367" spans="1:2">
      <c r="A1367" s="1">
        <v>40249</v>
      </c>
      <c r="B1367">
        <v>28.004705429077148</v>
      </c>
    </row>
    <row r="1368" spans="1:2">
      <c r="A1368" s="1">
        <v>40252</v>
      </c>
      <c r="B1368">
        <v>27.671957015991211</v>
      </c>
    </row>
    <row r="1369" spans="1:2">
      <c r="A1369" s="1">
        <v>40253</v>
      </c>
      <c r="B1369">
        <v>27.81455039978027</v>
      </c>
    </row>
    <row r="1370" spans="1:2">
      <c r="A1370" s="1">
        <v>40254</v>
      </c>
      <c r="B1370">
        <v>28.262735366821289</v>
      </c>
    </row>
    <row r="1371" spans="1:2">
      <c r="A1371" s="1">
        <v>40255</v>
      </c>
      <c r="B1371">
        <v>28.12691688537598</v>
      </c>
    </row>
    <row r="1372" spans="1:2">
      <c r="A1372" s="1">
        <v>40256</v>
      </c>
      <c r="B1372">
        <v>27.896039962768551</v>
      </c>
    </row>
    <row r="1373" spans="1:2">
      <c r="A1373" s="1">
        <v>40259</v>
      </c>
      <c r="B1373">
        <v>27.916408538818359</v>
      </c>
    </row>
    <row r="1374" spans="1:2">
      <c r="A1374" s="1">
        <v>40260</v>
      </c>
      <c r="B1374">
        <v>28.004705429077148</v>
      </c>
    </row>
    <row r="1375" spans="1:2">
      <c r="A1375" s="1">
        <v>40261</v>
      </c>
      <c r="B1375">
        <v>27.678737640380859</v>
      </c>
    </row>
    <row r="1376" spans="1:2">
      <c r="A1376" s="1">
        <v>40262</v>
      </c>
      <c r="B1376">
        <v>27.176235198974609</v>
      </c>
    </row>
    <row r="1377" spans="1:2">
      <c r="A1377" s="1">
        <v>40263</v>
      </c>
      <c r="B1377">
        <v>27.726276397705082</v>
      </c>
    </row>
    <row r="1378" spans="1:2">
      <c r="A1378" s="1">
        <v>40266</v>
      </c>
      <c r="B1378">
        <v>28.262735366821289</v>
      </c>
    </row>
    <row r="1379" spans="1:2">
      <c r="A1379" s="1">
        <v>40267</v>
      </c>
      <c r="B1379">
        <v>28.697332382202148</v>
      </c>
    </row>
    <row r="1380" spans="1:2">
      <c r="A1380" s="1">
        <v>40268</v>
      </c>
      <c r="B1380">
        <v>28.588693618774411</v>
      </c>
    </row>
    <row r="1381" spans="1:2">
      <c r="A1381" s="1">
        <v>40269</v>
      </c>
      <c r="B1381">
        <v>29.383197784423832</v>
      </c>
    </row>
    <row r="1382" spans="1:2">
      <c r="A1382" s="1">
        <v>40273</v>
      </c>
      <c r="B1382">
        <v>29.7363166809082</v>
      </c>
    </row>
    <row r="1383" spans="1:2">
      <c r="A1383" s="1">
        <v>40274</v>
      </c>
      <c r="B1383">
        <v>29.770273208618161</v>
      </c>
    </row>
    <row r="1384" spans="1:2">
      <c r="A1384" s="1">
        <v>40275</v>
      </c>
      <c r="B1384">
        <v>29.58012771606445</v>
      </c>
    </row>
    <row r="1385" spans="1:2">
      <c r="A1385" s="1">
        <v>40276</v>
      </c>
      <c r="B1385">
        <v>29.722732543945309</v>
      </c>
    </row>
    <row r="1386" spans="1:2">
      <c r="A1386" s="1">
        <v>40277</v>
      </c>
      <c r="B1386">
        <v>30.27956581115723</v>
      </c>
    </row>
    <row r="1387" spans="1:2">
      <c r="A1387" s="1">
        <v>40280</v>
      </c>
      <c r="B1387">
        <v>29.872127532958981</v>
      </c>
    </row>
    <row r="1388" spans="1:2">
      <c r="A1388" s="1">
        <v>40281</v>
      </c>
      <c r="B1388">
        <v>29.770273208618161</v>
      </c>
    </row>
    <row r="1389" spans="1:2">
      <c r="A1389" s="1">
        <v>40282</v>
      </c>
      <c r="B1389">
        <v>30.069051742553711</v>
      </c>
    </row>
    <row r="1390" spans="1:2">
      <c r="A1390" s="1">
        <v>40283</v>
      </c>
      <c r="B1390">
        <v>29.811002731323239</v>
      </c>
    </row>
    <row r="1391" spans="1:2">
      <c r="A1391" s="1">
        <v>40284</v>
      </c>
      <c r="B1391">
        <v>28.73128700256348</v>
      </c>
    </row>
    <row r="1392" spans="1:2">
      <c r="A1392" s="1">
        <v>40287</v>
      </c>
      <c r="B1392">
        <v>28.459665298461911</v>
      </c>
    </row>
    <row r="1393" spans="1:2">
      <c r="A1393" s="1">
        <v>40288</v>
      </c>
      <c r="B1393">
        <v>28.921432495117191</v>
      </c>
    </row>
    <row r="1394" spans="1:2">
      <c r="A1394" s="1">
        <v>40289</v>
      </c>
      <c r="B1394">
        <v>28.513992309570309</v>
      </c>
    </row>
    <row r="1395" spans="1:2">
      <c r="A1395" s="1">
        <v>40290</v>
      </c>
      <c r="B1395">
        <v>28.643011093139648</v>
      </c>
    </row>
    <row r="1396" spans="1:2">
      <c r="A1396" s="1">
        <v>40291</v>
      </c>
      <c r="B1396">
        <v>28.554731369018551</v>
      </c>
    </row>
    <row r="1397" spans="1:2">
      <c r="A1397" s="1">
        <v>40294</v>
      </c>
      <c r="B1397">
        <v>28.56832122802734</v>
      </c>
    </row>
    <row r="1398" spans="1:2">
      <c r="A1398" s="1">
        <v>40295</v>
      </c>
      <c r="B1398">
        <v>27.475017547607418</v>
      </c>
    </row>
    <row r="1399" spans="1:2">
      <c r="A1399" s="1">
        <v>40296</v>
      </c>
      <c r="B1399">
        <v>27.7738151550293</v>
      </c>
    </row>
    <row r="1400" spans="1:2">
      <c r="A1400" s="1">
        <v>40297</v>
      </c>
      <c r="B1400">
        <v>27.828132629394531</v>
      </c>
    </row>
    <row r="1401" spans="1:2">
      <c r="A1401" s="1">
        <v>40298</v>
      </c>
      <c r="B1401">
        <v>27.733072280883789</v>
      </c>
    </row>
    <row r="1402" spans="1:2">
      <c r="A1402" s="1">
        <v>40301</v>
      </c>
      <c r="B1402">
        <v>27.984312057495121</v>
      </c>
    </row>
    <row r="1403" spans="1:2">
      <c r="A1403" s="1">
        <v>40302</v>
      </c>
      <c r="B1403">
        <v>26.952140808105469</v>
      </c>
    </row>
    <row r="1404" spans="1:2">
      <c r="A1404" s="1">
        <v>40303</v>
      </c>
      <c r="B1404">
        <v>26.524324417114261</v>
      </c>
    </row>
    <row r="1405" spans="1:2">
      <c r="A1405" s="1">
        <v>40304</v>
      </c>
      <c r="B1405">
        <v>25.634748458862301</v>
      </c>
    </row>
    <row r="1406" spans="1:2">
      <c r="A1406" s="1">
        <v>40305</v>
      </c>
      <c r="B1406">
        <v>25.96750640869141</v>
      </c>
    </row>
    <row r="1407" spans="1:2">
      <c r="A1407" s="1">
        <v>40308</v>
      </c>
      <c r="B1407">
        <v>27.400320053100589</v>
      </c>
    </row>
    <row r="1408" spans="1:2">
      <c r="A1408" s="1">
        <v>40309</v>
      </c>
      <c r="B1408">
        <v>26.904603958129879</v>
      </c>
    </row>
    <row r="1409" spans="1:2">
      <c r="A1409" s="1">
        <v>40310</v>
      </c>
      <c r="B1409">
        <v>27.040422439575199</v>
      </c>
    </row>
    <row r="1410" spans="1:2">
      <c r="A1410" s="1">
        <v>40311</v>
      </c>
      <c r="B1410">
        <v>26.89781379699707</v>
      </c>
    </row>
    <row r="1411" spans="1:2">
      <c r="A1411" s="1">
        <v>40312</v>
      </c>
      <c r="B1411">
        <v>26.402090072631839</v>
      </c>
    </row>
    <row r="1412" spans="1:2">
      <c r="A1412" s="1">
        <v>40315</v>
      </c>
      <c r="B1412">
        <v>26.26628303527832</v>
      </c>
    </row>
    <row r="1413" spans="1:2">
      <c r="A1413" s="1">
        <v>40316</v>
      </c>
      <c r="B1413">
        <v>26.10330772399902</v>
      </c>
    </row>
    <row r="1414" spans="1:2">
      <c r="A1414" s="1">
        <v>40317</v>
      </c>
      <c r="B1414">
        <v>26.0557746887207</v>
      </c>
    </row>
    <row r="1415" spans="1:2">
      <c r="A1415" s="1">
        <v>40318</v>
      </c>
      <c r="B1415">
        <v>25.139032363891602</v>
      </c>
    </row>
    <row r="1416" spans="1:2">
      <c r="A1416" s="1">
        <v>40319</v>
      </c>
      <c r="B1416">
        <v>25.947122573852539</v>
      </c>
    </row>
    <row r="1417" spans="1:2">
      <c r="A1417" s="1">
        <v>40322</v>
      </c>
      <c r="B1417">
        <v>26.096511840820309</v>
      </c>
    </row>
    <row r="1418" spans="1:2">
      <c r="A1418" s="1">
        <v>40323</v>
      </c>
      <c r="B1418">
        <v>25.78414344787598</v>
      </c>
    </row>
    <row r="1419" spans="1:2">
      <c r="A1419" s="1">
        <v>40324</v>
      </c>
      <c r="B1419">
        <v>25.750190734863281</v>
      </c>
    </row>
    <row r="1420" spans="1:2">
      <c r="A1420" s="1">
        <v>40325</v>
      </c>
      <c r="B1420">
        <v>26.979305267333981</v>
      </c>
    </row>
    <row r="1421" spans="1:2">
      <c r="A1421" s="1">
        <v>40326</v>
      </c>
      <c r="B1421">
        <v>26.741628646850589</v>
      </c>
    </row>
    <row r="1422" spans="1:2">
      <c r="A1422" s="1">
        <v>40330</v>
      </c>
      <c r="B1422">
        <v>26.130462646484379</v>
      </c>
    </row>
    <row r="1423" spans="1:2">
      <c r="A1423" s="1">
        <v>40331</v>
      </c>
      <c r="B1423">
        <v>26.843490600585941</v>
      </c>
    </row>
    <row r="1424" spans="1:2">
      <c r="A1424" s="1">
        <v>40332</v>
      </c>
      <c r="B1424">
        <v>26.694091796875</v>
      </c>
    </row>
    <row r="1425" spans="1:2">
      <c r="A1425" s="1">
        <v>40333</v>
      </c>
      <c r="B1425">
        <v>26.0557746887207</v>
      </c>
    </row>
    <row r="1426" spans="1:2">
      <c r="A1426" s="1">
        <v>40336</v>
      </c>
      <c r="B1426">
        <v>25.80451583862305</v>
      </c>
    </row>
    <row r="1427" spans="1:2">
      <c r="A1427" s="1">
        <v>40337</v>
      </c>
      <c r="B1427">
        <v>26.361358642578121</v>
      </c>
    </row>
    <row r="1428" spans="1:2">
      <c r="A1428" s="1">
        <v>40338</v>
      </c>
      <c r="B1428">
        <v>26.551486968994141</v>
      </c>
    </row>
    <row r="1429" spans="1:2">
      <c r="A1429" s="1">
        <v>40339</v>
      </c>
      <c r="B1429">
        <v>27.189813613891602</v>
      </c>
    </row>
    <row r="1430" spans="1:2">
      <c r="A1430" s="1">
        <v>40340</v>
      </c>
      <c r="B1430">
        <v>27.34599494934082</v>
      </c>
    </row>
    <row r="1431" spans="1:2">
      <c r="A1431" s="1">
        <v>40343</v>
      </c>
      <c r="B1431">
        <v>27.23735427856445</v>
      </c>
    </row>
    <row r="1432" spans="1:2">
      <c r="A1432" s="1">
        <v>40344</v>
      </c>
      <c r="B1432">
        <v>27.86208534240723</v>
      </c>
    </row>
    <row r="1433" spans="1:2">
      <c r="A1433" s="1">
        <v>40345</v>
      </c>
      <c r="B1433">
        <v>27.909622192382809</v>
      </c>
    </row>
    <row r="1434" spans="1:2">
      <c r="A1434" s="1">
        <v>40346</v>
      </c>
      <c r="B1434">
        <v>27.583663940429691</v>
      </c>
    </row>
    <row r="1435" spans="1:2">
      <c r="A1435" s="1">
        <v>40347</v>
      </c>
      <c r="B1435">
        <v>27.610832214355469</v>
      </c>
    </row>
    <row r="1436" spans="1:2">
      <c r="A1436" s="1">
        <v>40350</v>
      </c>
      <c r="B1436">
        <v>28.571687698364261</v>
      </c>
    </row>
    <row r="1437" spans="1:2">
      <c r="A1437" s="1">
        <v>40351</v>
      </c>
      <c r="B1437">
        <v>28.125261306762699</v>
      </c>
    </row>
    <row r="1438" spans="1:2">
      <c r="A1438" s="1">
        <v>40352</v>
      </c>
      <c r="B1438">
        <v>28.338178634643551</v>
      </c>
    </row>
    <row r="1439" spans="1:2">
      <c r="A1439" s="1">
        <v>40353</v>
      </c>
      <c r="B1439">
        <v>28.001646041870121</v>
      </c>
    </row>
    <row r="1440" spans="1:2">
      <c r="A1440" s="1">
        <v>40354</v>
      </c>
      <c r="B1440">
        <v>28.28323936462402</v>
      </c>
    </row>
    <row r="1441" spans="1:2">
      <c r="A1441" s="1">
        <v>40357</v>
      </c>
      <c r="B1441">
        <v>28.132125854492191</v>
      </c>
    </row>
    <row r="1442" spans="1:2">
      <c r="A1442" s="1">
        <v>40358</v>
      </c>
      <c r="B1442">
        <v>26.998874664306641</v>
      </c>
    </row>
    <row r="1443" spans="1:2">
      <c r="A1443" s="1">
        <v>40359</v>
      </c>
      <c r="B1443">
        <v>26.875249862670898</v>
      </c>
    </row>
    <row r="1444" spans="1:2">
      <c r="A1444" s="1">
        <v>40360</v>
      </c>
      <c r="B1444">
        <v>27.046955108642582</v>
      </c>
    </row>
    <row r="1445" spans="1:2">
      <c r="A1445" s="1">
        <v>40361</v>
      </c>
      <c r="B1445">
        <v>26.799703598022461</v>
      </c>
    </row>
    <row r="1446" spans="1:2">
      <c r="A1446" s="1">
        <v>40365</v>
      </c>
      <c r="B1446">
        <v>27.30794715881348</v>
      </c>
    </row>
    <row r="1447" spans="1:2">
      <c r="A1447" s="1">
        <v>40366</v>
      </c>
      <c r="B1447">
        <v>27.50025749206543</v>
      </c>
    </row>
    <row r="1448" spans="1:2">
      <c r="A1448" s="1">
        <v>40367</v>
      </c>
      <c r="B1448">
        <v>27.438442230224609</v>
      </c>
    </row>
    <row r="1449" spans="1:2">
      <c r="A1449" s="1">
        <v>40368</v>
      </c>
      <c r="B1449">
        <v>27.939821243286129</v>
      </c>
    </row>
    <row r="1450" spans="1:2">
      <c r="A1450" s="1">
        <v>40371</v>
      </c>
      <c r="B1450">
        <v>27.795585632324219</v>
      </c>
    </row>
    <row r="1451" spans="1:2">
      <c r="A1451" s="1">
        <v>40372</v>
      </c>
      <c r="B1451">
        <v>28.06345367431641</v>
      </c>
    </row>
    <row r="1452" spans="1:2">
      <c r="A1452" s="1">
        <v>40373</v>
      </c>
      <c r="B1452">
        <v>27.80245399475098</v>
      </c>
    </row>
    <row r="1453" spans="1:2">
      <c r="A1453" s="1">
        <v>40374</v>
      </c>
      <c r="B1453">
        <v>27.376630783081051</v>
      </c>
    </row>
    <row r="1454" spans="1:2">
      <c r="A1454" s="1">
        <v>40375</v>
      </c>
      <c r="B1454">
        <v>26.607391357421879</v>
      </c>
    </row>
    <row r="1455" spans="1:2">
      <c r="A1455" s="1">
        <v>40378</v>
      </c>
      <c r="B1455">
        <v>26.834041595458981</v>
      </c>
    </row>
    <row r="1456" spans="1:2">
      <c r="A1456" s="1">
        <v>40379</v>
      </c>
      <c r="B1456">
        <v>27.568939208984379</v>
      </c>
    </row>
    <row r="1457" spans="1:2">
      <c r="A1457" s="1">
        <v>40380</v>
      </c>
      <c r="B1457">
        <v>27.48652267456055</v>
      </c>
    </row>
    <row r="1458" spans="1:2">
      <c r="A1458" s="1">
        <v>40381</v>
      </c>
      <c r="B1458">
        <v>28.24202728271484</v>
      </c>
    </row>
    <row r="1459" spans="1:2">
      <c r="A1459" s="1">
        <v>40382</v>
      </c>
      <c r="B1459">
        <v>28.475534439086911</v>
      </c>
    </row>
    <row r="1460" spans="1:2">
      <c r="A1460" s="1">
        <v>40385</v>
      </c>
      <c r="B1460">
        <v>28.413722991943359</v>
      </c>
    </row>
    <row r="1461" spans="1:2">
      <c r="A1461" s="1">
        <v>40386</v>
      </c>
      <c r="B1461">
        <v>28.27635383605957</v>
      </c>
    </row>
    <row r="1462" spans="1:2">
      <c r="A1462" s="1">
        <v>40387</v>
      </c>
      <c r="B1462">
        <v>28.28323936462402</v>
      </c>
    </row>
    <row r="1463" spans="1:2">
      <c r="A1463" s="1">
        <v>40388</v>
      </c>
      <c r="B1463">
        <v>28.221418380737301</v>
      </c>
    </row>
    <row r="1464" spans="1:2">
      <c r="A1464" s="1">
        <v>40389</v>
      </c>
      <c r="B1464">
        <v>28.324453353881839</v>
      </c>
    </row>
    <row r="1465" spans="1:2">
      <c r="A1465" s="1">
        <v>40392</v>
      </c>
      <c r="B1465">
        <v>29.114274978637699</v>
      </c>
    </row>
    <row r="1466" spans="1:2">
      <c r="A1466" s="1">
        <v>40393</v>
      </c>
      <c r="B1466">
        <v>28.832683563232418</v>
      </c>
    </row>
    <row r="1467" spans="1:2">
      <c r="A1467" s="1">
        <v>40394</v>
      </c>
      <c r="B1467">
        <v>28.94257926940918</v>
      </c>
    </row>
    <row r="1468" spans="1:2">
      <c r="A1468" s="1">
        <v>40395</v>
      </c>
      <c r="B1468">
        <v>28.867019653320309</v>
      </c>
    </row>
    <row r="1469" spans="1:2">
      <c r="A1469" s="1">
        <v>40396</v>
      </c>
      <c r="B1469">
        <v>28.812076568603519</v>
      </c>
    </row>
    <row r="1470" spans="1:2">
      <c r="A1470" s="1">
        <v>40399</v>
      </c>
      <c r="B1470">
        <v>28.997529983520511</v>
      </c>
    </row>
    <row r="1471" spans="1:2">
      <c r="A1471" s="1">
        <v>40400</v>
      </c>
      <c r="B1471">
        <v>28.365655899047852</v>
      </c>
    </row>
    <row r="1472" spans="1:2">
      <c r="A1472" s="1">
        <v>40401</v>
      </c>
      <c r="B1472">
        <v>27.5758056640625</v>
      </c>
    </row>
    <row r="1473" spans="1:2">
      <c r="A1473" s="1">
        <v>40402</v>
      </c>
      <c r="B1473">
        <v>27.479648590087891</v>
      </c>
    </row>
    <row r="1474" spans="1:2">
      <c r="A1474" s="1">
        <v>40403</v>
      </c>
      <c r="B1474">
        <v>27.507122039794918</v>
      </c>
    </row>
    <row r="1475" spans="1:2">
      <c r="A1475" s="1">
        <v>40406</v>
      </c>
      <c r="B1475">
        <v>27.816194534301761</v>
      </c>
    </row>
    <row r="1476" spans="1:2">
      <c r="A1476" s="1">
        <v>40407</v>
      </c>
      <c r="B1476">
        <v>28.049713134765621</v>
      </c>
    </row>
    <row r="1477" spans="1:2">
      <c r="A1477" s="1">
        <v>40408</v>
      </c>
      <c r="B1477">
        <v>27.960428237915039</v>
      </c>
    </row>
    <row r="1478" spans="1:2">
      <c r="A1478" s="1">
        <v>40409</v>
      </c>
      <c r="B1478">
        <v>27.774978637695309</v>
      </c>
    </row>
    <row r="1479" spans="1:2">
      <c r="A1479" s="1">
        <v>40410</v>
      </c>
      <c r="B1479">
        <v>27.84366607666016</v>
      </c>
    </row>
    <row r="1480" spans="1:2">
      <c r="A1480" s="1">
        <v>40413</v>
      </c>
      <c r="B1480">
        <v>27.459051132202148</v>
      </c>
    </row>
    <row r="1481" spans="1:2">
      <c r="A1481" s="1">
        <v>40414</v>
      </c>
      <c r="B1481">
        <v>27.184320449829102</v>
      </c>
    </row>
    <row r="1482" spans="1:2">
      <c r="A1482" s="1">
        <v>40415</v>
      </c>
      <c r="B1482">
        <v>27.163715362548832</v>
      </c>
    </row>
    <row r="1483" spans="1:2">
      <c r="A1483" s="1">
        <v>40416</v>
      </c>
      <c r="B1483">
        <v>26.937070846557621</v>
      </c>
    </row>
    <row r="1484" spans="1:2">
      <c r="A1484" s="1">
        <v>40417</v>
      </c>
      <c r="B1484">
        <v>27.452175140380859</v>
      </c>
    </row>
    <row r="1485" spans="1:2">
      <c r="A1485" s="1">
        <v>40420</v>
      </c>
      <c r="B1485">
        <v>27.033224105834961</v>
      </c>
    </row>
    <row r="1486" spans="1:2">
      <c r="A1486" s="1">
        <v>40421</v>
      </c>
      <c r="B1486">
        <v>26.985137939453121</v>
      </c>
    </row>
    <row r="1487" spans="1:2">
      <c r="A1487" s="1">
        <v>40422</v>
      </c>
      <c r="B1487">
        <v>27.678827285766602</v>
      </c>
    </row>
    <row r="1488" spans="1:2">
      <c r="A1488" s="1">
        <v>40423</v>
      </c>
      <c r="B1488">
        <v>27.960428237915039</v>
      </c>
    </row>
    <row r="1489" spans="1:2">
      <c r="A1489" s="1">
        <v>40424</v>
      </c>
      <c r="B1489">
        <v>28.125261306762699</v>
      </c>
    </row>
    <row r="1490" spans="1:2">
      <c r="A1490" s="1">
        <v>40428</v>
      </c>
      <c r="B1490">
        <v>27.84366607666016</v>
      </c>
    </row>
    <row r="1491" spans="1:2">
      <c r="A1491" s="1">
        <v>40429</v>
      </c>
      <c r="B1491">
        <v>27.967294692993161</v>
      </c>
    </row>
    <row r="1492" spans="1:2">
      <c r="A1492" s="1">
        <v>40430</v>
      </c>
      <c r="B1492">
        <v>28.097784042358398</v>
      </c>
    </row>
    <row r="1493" spans="1:2">
      <c r="A1493" s="1">
        <v>40431</v>
      </c>
      <c r="B1493">
        <v>28.015373229980469</v>
      </c>
    </row>
    <row r="1494" spans="1:2">
      <c r="A1494" s="1">
        <v>40434</v>
      </c>
      <c r="B1494">
        <v>28.798343658447269</v>
      </c>
    </row>
    <row r="1495" spans="1:2">
      <c r="A1495" s="1">
        <v>40435</v>
      </c>
      <c r="B1495">
        <v>28.91511154174805</v>
      </c>
    </row>
    <row r="1496" spans="1:2">
      <c r="A1496" s="1">
        <v>40436</v>
      </c>
      <c r="B1496">
        <v>28.729660034179691</v>
      </c>
    </row>
    <row r="1497" spans="1:2">
      <c r="A1497" s="1">
        <v>40437</v>
      </c>
      <c r="B1497">
        <v>28.5648307800293</v>
      </c>
    </row>
    <row r="1498" spans="1:2">
      <c r="A1498" s="1">
        <v>40438</v>
      </c>
      <c r="B1498">
        <v>28.818952560424801</v>
      </c>
    </row>
    <row r="1499" spans="1:2">
      <c r="A1499" s="1">
        <v>40441</v>
      </c>
      <c r="B1499">
        <v>29.176092147827148</v>
      </c>
    </row>
    <row r="1500" spans="1:2">
      <c r="A1500" s="1">
        <v>40442</v>
      </c>
      <c r="B1500">
        <v>29.15549468994141</v>
      </c>
    </row>
    <row r="1501" spans="1:2">
      <c r="A1501" s="1">
        <v>40443</v>
      </c>
      <c r="B1501">
        <v>28.990646362304691</v>
      </c>
    </row>
    <row r="1502" spans="1:2">
      <c r="A1502" s="1">
        <v>40444</v>
      </c>
      <c r="B1502">
        <v>28.770872116088871</v>
      </c>
    </row>
    <row r="1503" spans="1:2">
      <c r="A1503" s="1">
        <v>40445</v>
      </c>
      <c r="B1503">
        <v>29.430217742919918</v>
      </c>
    </row>
    <row r="1504" spans="1:2">
      <c r="A1504" s="1">
        <v>40448</v>
      </c>
      <c r="B1504">
        <v>29.279123306274411</v>
      </c>
    </row>
    <row r="1505" spans="1:2">
      <c r="A1505" s="1">
        <v>40449</v>
      </c>
      <c r="B1505">
        <v>29.18297004699707</v>
      </c>
    </row>
    <row r="1506" spans="1:2">
      <c r="A1506" s="1">
        <v>40450</v>
      </c>
      <c r="B1506">
        <v>29.340932846069339</v>
      </c>
    </row>
    <row r="1507" spans="1:2">
      <c r="A1507" s="1">
        <v>40451</v>
      </c>
      <c r="B1507">
        <v>29.409608840942379</v>
      </c>
    </row>
    <row r="1508" spans="1:2">
      <c r="A1508" s="1">
        <v>40452</v>
      </c>
      <c r="B1508">
        <v>29.601924896240231</v>
      </c>
    </row>
    <row r="1509" spans="1:2">
      <c r="A1509" s="1">
        <v>40455</v>
      </c>
      <c r="B1509">
        <v>29.77363395690918</v>
      </c>
    </row>
    <row r="1510" spans="1:2">
      <c r="A1510" s="1">
        <v>40456</v>
      </c>
      <c r="B1510">
        <v>30.405500411987301</v>
      </c>
    </row>
    <row r="1511" spans="1:2">
      <c r="A1511" s="1">
        <v>40457</v>
      </c>
      <c r="B1511">
        <v>30.384902954101559</v>
      </c>
    </row>
    <row r="1512" spans="1:2">
      <c r="A1512" s="1">
        <v>40458</v>
      </c>
      <c r="B1512">
        <v>30.12391471862793</v>
      </c>
    </row>
    <row r="1513" spans="1:2">
      <c r="A1513" s="1">
        <v>40459</v>
      </c>
      <c r="B1513">
        <v>30.494785308837891</v>
      </c>
    </row>
    <row r="1514" spans="1:2">
      <c r="A1514" s="1">
        <v>40462</v>
      </c>
      <c r="B1514">
        <v>30.783248901367191</v>
      </c>
    </row>
    <row r="1515" spans="1:2">
      <c r="A1515" s="1">
        <v>40463</v>
      </c>
      <c r="B1515">
        <v>30.68709564208984</v>
      </c>
    </row>
    <row r="1516" spans="1:2">
      <c r="A1516" s="1">
        <v>40464</v>
      </c>
      <c r="B1516">
        <v>31.415132522583011</v>
      </c>
    </row>
    <row r="1517" spans="1:2">
      <c r="A1517" s="1">
        <v>40465</v>
      </c>
      <c r="B1517">
        <v>31.511272430419918</v>
      </c>
    </row>
    <row r="1518" spans="1:2">
      <c r="A1518" s="1">
        <v>40466</v>
      </c>
      <c r="B1518">
        <v>31.73106575012207</v>
      </c>
    </row>
    <row r="1519" spans="1:2">
      <c r="A1519" s="1">
        <v>40469</v>
      </c>
      <c r="B1519">
        <v>31.820352554321289</v>
      </c>
    </row>
    <row r="1520" spans="1:2">
      <c r="A1520" s="1">
        <v>40470</v>
      </c>
      <c r="B1520">
        <v>31.071718215942379</v>
      </c>
    </row>
    <row r="1521" spans="1:2">
      <c r="A1521" s="1">
        <v>40471</v>
      </c>
      <c r="B1521">
        <v>31.717336654663089</v>
      </c>
    </row>
    <row r="1522" spans="1:2">
      <c r="A1522" s="1">
        <v>40472</v>
      </c>
      <c r="B1522">
        <v>31.689859390258789</v>
      </c>
    </row>
    <row r="1523" spans="1:2">
      <c r="A1523" s="1">
        <v>40473</v>
      </c>
      <c r="B1523">
        <v>31.36705207824707</v>
      </c>
    </row>
    <row r="1524" spans="1:2">
      <c r="A1524" s="1">
        <v>40476</v>
      </c>
      <c r="B1524">
        <v>31.74479866027832</v>
      </c>
    </row>
    <row r="1525" spans="1:2">
      <c r="A1525" s="1">
        <v>40477</v>
      </c>
      <c r="B1525">
        <v>31.710453033447269</v>
      </c>
    </row>
    <row r="1526" spans="1:2">
      <c r="A1526" s="1">
        <v>40478</v>
      </c>
      <c r="B1526">
        <v>30.961833953857418</v>
      </c>
    </row>
    <row r="1527" spans="1:2">
      <c r="A1527" s="1">
        <v>40479</v>
      </c>
      <c r="B1527">
        <v>30.9824333190918</v>
      </c>
    </row>
    <row r="1528" spans="1:2">
      <c r="A1528" s="1">
        <v>40480</v>
      </c>
      <c r="B1528">
        <v>30.886283874511719</v>
      </c>
    </row>
    <row r="1529" spans="1:2">
      <c r="A1529" s="1">
        <v>40483</v>
      </c>
      <c r="B1529">
        <v>31.202219009399411</v>
      </c>
    </row>
    <row r="1530" spans="1:2">
      <c r="A1530" s="1">
        <v>40484</v>
      </c>
      <c r="B1530">
        <v>31.60056304931641</v>
      </c>
    </row>
    <row r="1531" spans="1:2">
      <c r="A1531" s="1">
        <v>40485</v>
      </c>
      <c r="B1531">
        <v>32.273651123046882</v>
      </c>
    </row>
    <row r="1532" spans="1:2">
      <c r="A1532" s="1">
        <v>40486</v>
      </c>
      <c r="B1532">
        <v>32.884929656982422</v>
      </c>
    </row>
    <row r="1533" spans="1:2">
      <c r="A1533" s="1">
        <v>40487</v>
      </c>
      <c r="B1533">
        <v>32.850589752197273</v>
      </c>
    </row>
    <row r="1534" spans="1:2">
      <c r="A1534" s="1">
        <v>40490</v>
      </c>
      <c r="B1534">
        <v>32.919261932373047</v>
      </c>
    </row>
    <row r="1535" spans="1:2">
      <c r="A1535" s="1">
        <v>40491</v>
      </c>
      <c r="B1535">
        <v>32.218704223632812</v>
      </c>
    </row>
    <row r="1536" spans="1:2">
      <c r="A1536" s="1">
        <v>40492</v>
      </c>
      <c r="B1536">
        <v>32.445362091064453</v>
      </c>
    </row>
    <row r="1537" spans="1:2">
      <c r="A1537" s="1">
        <v>40493</v>
      </c>
      <c r="B1537">
        <v>32.589595794677727</v>
      </c>
    </row>
    <row r="1538" spans="1:2">
      <c r="A1538" s="1">
        <v>40494</v>
      </c>
      <c r="B1538">
        <v>31.607439041137699</v>
      </c>
    </row>
    <row r="1539" spans="1:2">
      <c r="A1539" s="1">
        <v>40497</v>
      </c>
      <c r="B1539">
        <v>31.195344924926761</v>
      </c>
    </row>
    <row r="1540" spans="1:2">
      <c r="A1540" s="1">
        <v>40498</v>
      </c>
      <c r="B1540">
        <v>30.295612335205082</v>
      </c>
    </row>
    <row r="1541" spans="1:2">
      <c r="A1541" s="1">
        <v>40499</v>
      </c>
      <c r="B1541">
        <v>30.3299560546875</v>
      </c>
    </row>
    <row r="1542" spans="1:2">
      <c r="A1542" s="1">
        <v>40500</v>
      </c>
      <c r="B1542">
        <v>30.975566864013668</v>
      </c>
    </row>
    <row r="1543" spans="1:2">
      <c r="A1543" s="1">
        <v>40501</v>
      </c>
      <c r="B1543">
        <v>30.67336463928223</v>
      </c>
    </row>
    <row r="1544" spans="1:2">
      <c r="A1544" s="1">
        <v>40504</v>
      </c>
      <c r="B1544">
        <v>30.549722671508789</v>
      </c>
    </row>
    <row r="1545" spans="1:2">
      <c r="A1545" s="1">
        <v>40505</v>
      </c>
      <c r="B1545">
        <v>29.856046676635739</v>
      </c>
    </row>
    <row r="1546" spans="1:2">
      <c r="A1546" s="1">
        <v>40506</v>
      </c>
      <c r="B1546">
        <v>30.357427597045898</v>
      </c>
    </row>
    <row r="1547" spans="1:2">
      <c r="A1547" s="1">
        <v>40508</v>
      </c>
      <c r="B1547">
        <v>29.670614242553711</v>
      </c>
    </row>
    <row r="1548" spans="1:2">
      <c r="A1548" s="1">
        <v>40511</v>
      </c>
      <c r="B1548">
        <v>30.110176086425781</v>
      </c>
    </row>
    <row r="1549" spans="1:2">
      <c r="A1549" s="1">
        <v>40512</v>
      </c>
      <c r="B1549">
        <v>29.76675987243652</v>
      </c>
    </row>
    <row r="1550" spans="1:2">
      <c r="A1550" s="1">
        <v>40513</v>
      </c>
      <c r="B1550">
        <v>30.529132843017582</v>
      </c>
    </row>
    <row r="1551" spans="1:2">
      <c r="A1551" s="1">
        <v>40514</v>
      </c>
      <c r="B1551">
        <v>30.948085784912109</v>
      </c>
    </row>
    <row r="1552" spans="1:2">
      <c r="A1552" s="1">
        <v>40515</v>
      </c>
      <c r="B1552">
        <v>30.50852012634277</v>
      </c>
    </row>
    <row r="1553" spans="1:2">
      <c r="A1553" s="1">
        <v>40518</v>
      </c>
      <c r="B1553">
        <v>30.110176086425781</v>
      </c>
    </row>
    <row r="1554" spans="1:2">
      <c r="A1554" s="1">
        <v>40519</v>
      </c>
      <c r="B1554">
        <v>30.213193893432621</v>
      </c>
    </row>
    <row r="1555" spans="1:2">
      <c r="A1555" s="1">
        <v>40520</v>
      </c>
      <c r="B1555">
        <v>29.739286422729489</v>
      </c>
    </row>
    <row r="1556" spans="1:2">
      <c r="A1556" s="1">
        <v>40521</v>
      </c>
      <c r="B1556">
        <v>29.78050422668457</v>
      </c>
    </row>
    <row r="1557" spans="1:2">
      <c r="A1557" s="1">
        <v>40522</v>
      </c>
      <c r="B1557">
        <v>29.828578948974609</v>
      </c>
    </row>
    <row r="1558" spans="1:2">
      <c r="A1558" s="1">
        <v>40525</v>
      </c>
      <c r="B1558">
        <v>30.130777359008789</v>
      </c>
    </row>
    <row r="1559" spans="1:2">
      <c r="A1559" s="1">
        <v>40526</v>
      </c>
      <c r="B1559">
        <v>30.068960189819339</v>
      </c>
    </row>
    <row r="1560" spans="1:2">
      <c r="A1560" s="1">
        <v>40527</v>
      </c>
      <c r="B1560">
        <v>29.368404388427731</v>
      </c>
    </row>
    <row r="1561" spans="1:2">
      <c r="A1561" s="1">
        <v>40528</v>
      </c>
      <c r="B1561">
        <v>29.258510589599609</v>
      </c>
    </row>
    <row r="1562" spans="1:2">
      <c r="A1562" s="1">
        <v>40529</v>
      </c>
      <c r="B1562">
        <v>29.25164794921875</v>
      </c>
    </row>
    <row r="1563" spans="1:2">
      <c r="A1563" s="1">
        <v>40532</v>
      </c>
      <c r="B1563">
        <v>29.223371505737301</v>
      </c>
    </row>
    <row r="1564" spans="1:2">
      <c r="A1564" s="1">
        <v>40533</v>
      </c>
      <c r="B1564">
        <v>29.837076187133789</v>
      </c>
    </row>
    <row r="1565" spans="1:2">
      <c r="A1565" s="1">
        <v>40534</v>
      </c>
      <c r="B1565">
        <v>29.75433349609375</v>
      </c>
    </row>
    <row r="1566" spans="1:2">
      <c r="A1566" s="1">
        <v>40535</v>
      </c>
      <c r="B1566">
        <v>29.375076293945309</v>
      </c>
    </row>
    <row r="1567" spans="1:2">
      <c r="A1567" s="1">
        <v>40539</v>
      </c>
      <c r="B1567">
        <v>29.34059906005859</v>
      </c>
    </row>
    <row r="1568" spans="1:2">
      <c r="A1568" s="1">
        <v>40540</v>
      </c>
      <c r="B1568">
        <v>29.09235763549805</v>
      </c>
    </row>
    <row r="1569" spans="1:2">
      <c r="A1569" s="1">
        <v>40541</v>
      </c>
      <c r="B1569">
        <v>29.499200820922852</v>
      </c>
    </row>
    <row r="1570" spans="1:2">
      <c r="A1570" s="1">
        <v>40542</v>
      </c>
      <c r="B1570">
        <v>29.423345565795898</v>
      </c>
    </row>
    <row r="1571" spans="1:2">
      <c r="A1571" s="1">
        <v>40543</v>
      </c>
      <c r="B1571">
        <v>29.712955474853519</v>
      </c>
    </row>
    <row r="1572" spans="1:2">
      <c r="A1572" s="1">
        <v>40546</v>
      </c>
      <c r="B1572">
        <v>30.15427207946777</v>
      </c>
    </row>
    <row r="1573" spans="1:2">
      <c r="A1573" s="1">
        <v>40547</v>
      </c>
      <c r="B1573">
        <v>30.533527374267582</v>
      </c>
    </row>
    <row r="1574" spans="1:2">
      <c r="A1574" s="1">
        <v>40548</v>
      </c>
      <c r="B1574">
        <v>30.561111450195309</v>
      </c>
    </row>
    <row r="1575" spans="1:2">
      <c r="A1575" s="1">
        <v>40549</v>
      </c>
      <c r="B1575">
        <v>30.319766998291019</v>
      </c>
    </row>
    <row r="1576" spans="1:2">
      <c r="A1576" s="1">
        <v>40550</v>
      </c>
      <c r="B1576">
        <v>30.099105834960941</v>
      </c>
    </row>
    <row r="1577" spans="1:2">
      <c r="A1577" s="1">
        <v>40553</v>
      </c>
      <c r="B1577">
        <v>29.864667892456051</v>
      </c>
    </row>
    <row r="1578" spans="1:2">
      <c r="A1578" s="1">
        <v>40554</v>
      </c>
      <c r="B1578">
        <v>30.20253944396973</v>
      </c>
    </row>
    <row r="1579" spans="1:2">
      <c r="A1579" s="1">
        <v>40555</v>
      </c>
      <c r="B1579">
        <v>30.816249847412109</v>
      </c>
    </row>
    <row r="1580" spans="1:2">
      <c r="A1580" s="1">
        <v>40556</v>
      </c>
      <c r="B1580">
        <v>30.726604461669918</v>
      </c>
    </row>
    <row r="1581" spans="1:2">
      <c r="A1581" s="1">
        <v>40557</v>
      </c>
      <c r="B1581">
        <v>30.719709396362301</v>
      </c>
    </row>
    <row r="1582" spans="1:2">
      <c r="A1582" s="1">
        <v>40561</v>
      </c>
      <c r="B1582">
        <v>30.492153167724609</v>
      </c>
    </row>
    <row r="1583" spans="1:2">
      <c r="A1583" s="1">
        <v>40562</v>
      </c>
      <c r="B1583">
        <v>30.57490348815918</v>
      </c>
    </row>
    <row r="1584" spans="1:2">
      <c r="A1584" s="1">
        <v>40563</v>
      </c>
      <c r="B1584">
        <v>30.071531295776371</v>
      </c>
    </row>
    <row r="1585" spans="1:2">
      <c r="A1585" s="1">
        <v>40564</v>
      </c>
      <c r="B1585">
        <v>29.809494018554691</v>
      </c>
    </row>
    <row r="1586" spans="1:2">
      <c r="A1586" s="1">
        <v>40567</v>
      </c>
      <c r="B1586">
        <v>29.699159622192379</v>
      </c>
    </row>
    <row r="1587" spans="1:2">
      <c r="A1587" s="1">
        <v>40568</v>
      </c>
      <c r="B1587">
        <v>29.533674240112301</v>
      </c>
    </row>
    <row r="1588" spans="1:2">
      <c r="A1588" s="1">
        <v>40569</v>
      </c>
      <c r="B1588">
        <v>29.712955474853519</v>
      </c>
    </row>
    <row r="1589" spans="1:2">
      <c r="A1589" s="1">
        <v>40570</v>
      </c>
      <c r="B1589">
        <v>29.747434616088871</v>
      </c>
    </row>
    <row r="1590" spans="1:2">
      <c r="A1590" s="1">
        <v>40571</v>
      </c>
      <c r="B1590">
        <v>28.98203277587891</v>
      </c>
    </row>
    <row r="1591" spans="1:2">
      <c r="A1591" s="1">
        <v>40574</v>
      </c>
      <c r="B1591">
        <v>29.34059906005859</v>
      </c>
    </row>
    <row r="1592" spans="1:2">
      <c r="A1592" s="1">
        <v>40575</v>
      </c>
      <c r="B1592">
        <v>29.54057502746582</v>
      </c>
    </row>
    <row r="1593" spans="1:2">
      <c r="A1593" s="1">
        <v>40576</v>
      </c>
      <c r="B1593">
        <v>29.50609016418457</v>
      </c>
    </row>
    <row r="1594" spans="1:2">
      <c r="A1594" s="1">
        <v>40577</v>
      </c>
      <c r="B1594">
        <v>29.430234909057621</v>
      </c>
    </row>
    <row r="1595" spans="1:2">
      <c r="A1595" s="1">
        <v>40578</v>
      </c>
      <c r="B1595">
        <v>29.561252593994141</v>
      </c>
    </row>
    <row r="1596" spans="1:2">
      <c r="A1596" s="1">
        <v>40581</v>
      </c>
      <c r="B1596">
        <v>29.285446166992191</v>
      </c>
    </row>
    <row r="1597" spans="1:2">
      <c r="A1597" s="1">
        <v>40582</v>
      </c>
      <c r="B1597">
        <v>29.361284255981449</v>
      </c>
    </row>
    <row r="1598" spans="1:2">
      <c r="A1598" s="1">
        <v>40583</v>
      </c>
      <c r="B1598">
        <v>28.616567611694339</v>
      </c>
    </row>
    <row r="1599" spans="1:2">
      <c r="A1599" s="1">
        <v>40584</v>
      </c>
      <c r="B1599">
        <v>28.526912689208981</v>
      </c>
    </row>
    <row r="1600" spans="1:2">
      <c r="A1600" s="1">
        <v>40585</v>
      </c>
      <c r="B1600">
        <v>28.74068450927734</v>
      </c>
    </row>
    <row r="1601" spans="1:2">
      <c r="A1601" s="1">
        <v>40588</v>
      </c>
      <c r="B1601">
        <v>28.906179428100589</v>
      </c>
    </row>
    <row r="1602" spans="1:2">
      <c r="A1602" s="1">
        <v>40589</v>
      </c>
      <c r="B1602">
        <v>28.823429107666019</v>
      </c>
    </row>
    <row r="1603" spans="1:2">
      <c r="A1603" s="1">
        <v>40590</v>
      </c>
      <c r="B1603">
        <v>29.175104141235352</v>
      </c>
    </row>
    <row r="1604" spans="1:2">
      <c r="A1604" s="1">
        <v>40591</v>
      </c>
      <c r="B1604">
        <v>29.416448593139648</v>
      </c>
    </row>
    <row r="1605" spans="1:2">
      <c r="A1605" s="1">
        <v>40592</v>
      </c>
      <c r="B1605">
        <v>29.464715957641602</v>
      </c>
    </row>
    <row r="1606" spans="1:2">
      <c r="A1606" s="1">
        <v>40596</v>
      </c>
      <c r="B1606">
        <v>28.409702301025391</v>
      </c>
    </row>
    <row r="1607" spans="1:2">
      <c r="A1607" s="1">
        <v>40597</v>
      </c>
      <c r="B1607">
        <v>28.437288284301761</v>
      </c>
    </row>
    <row r="1608" spans="1:2">
      <c r="A1608" s="1">
        <v>40598</v>
      </c>
      <c r="B1608">
        <v>28.382122039794918</v>
      </c>
    </row>
    <row r="1609" spans="1:2">
      <c r="A1609" s="1">
        <v>40599</v>
      </c>
      <c r="B1609">
        <v>28.851015090942379</v>
      </c>
    </row>
    <row r="1610" spans="1:2">
      <c r="A1610" s="1">
        <v>40602</v>
      </c>
      <c r="B1610">
        <v>29.271640777587891</v>
      </c>
    </row>
    <row r="1611" spans="1:2">
      <c r="A1611" s="1">
        <v>40603</v>
      </c>
      <c r="B1611">
        <v>29.078569412231449</v>
      </c>
    </row>
    <row r="1612" spans="1:2">
      <c r="A1612" s="1">
        <v>40604</v>
      </c>
      <c r="B1612">
        <v>29.34749603271484</v>
      </c>
    </row>
    <row r="1613" spans="1:2">
      <c r="A1613" s="1">
        <v>40605</v>
      </c>
      <c r="B1613">
        <v>29.871555328369141</v>
      </c>
    </row>
    <row r="1614" spans="1:2">
      <c r="A1614" s="1">
        <v>40606</v>
      </c>
      <c r="B1614">
        <v>29.954311370849609</v>
      </c>
    </row>
    <row r="1615" spans="1:2">
      <c r="A1615" s="1">
        <v>40609</v>
      </c>
      <c r="B1615">
        <v>29.7198600769043</v>
      </c>
    </row>
    <row r="1616" spans="1:2">
      <c r="A1616" s="1">
        <v>40610</v>
      </c>
      <c r="B1616">
        <v>30.436994552612301</v>
      </c>
    </row>
    <row r="1617" spans="1:2">
      <c r="A1617" s="1">
        <v>40611</v>
      </c>
      <c r="B1617">
        <v>30.636964797973629</v>
      </c>
    </row>
    <row r="1618" spans="1:2">
      <c r="A1618" s="1">
        <v>40612</v>
      </c>
      <c r="B1618">
        <v>30.09221267700195</v>
      </c>
    </row>
    <row r="1619" spans="1:2">
      <c r="A1619" s="1">
        <v>40613</v>
      </c>
      <c r="B1619">
        <v>30.016357421875</v>
      </c>
    </row>
    <row r="1620" spans="1:2">
      <c r="A1620" s="1">
        <v>40616</v>
      </c>
      <c r="B1620">
        <v>30.043947219848629</v>
      </c>
    </row>
    <row r="1621" spans="1:2">
      <c r="A1621" s="1">
        <v>40617</v>
      </c>
      <c r="B1621">
        <v>29.519878387451168</v>
      </c>
    </row>
    <row r="1622" spans="1:2">
      <c r="A1622" s="1">
        <v>40618</v>
      </c>
      <c r="B1622">
        <v>28.78895378112793</v>
      </c>
    </row>
    <row r="1623" spans="1:2">
      <c r="A1623" s="1">
        <v>40619</v>
      </c>
      <c r="B1623">
        <v>28.947551727294918</v>
      </c>
    </row>
    <row r="1624" spans="1:2">
      <c r="A1624" s="1">
        <v>40620</v>
      </c>
      <c r="B1624">
        <v>28.74068450927734</v>
      </c>
    </row>
    <row r="1625" spans="1:2">
      <c r="A1625" s="1">
        <v>40623</v>
      </c>
      <c r="B1625">
        <v>29.478506088256839</v>
      </c>
    </row>
    <row r="1626" spans="1:2">
      <c r="A1626" s="1">
        <v>40624</v>
      </c>
      <c r="B1626">
        <v>29.533674240112301</v>
      </c>
    </row>
    <row r="1627" spans="1:2">
      <c r="A1627" s="1">
        <v>40625</v>
      </c>
      <c r="B1627">
        <v>29.78190803527832</v>
      </c>
    </row>
    <row r="1628" spans="1:2">
      <c r="A1628" s="1">
        <v>40626</v>
      </c>
      <c r="B1628">
        <v>30.0853271484375</v>
      </c>
    </row>
    <row r="1629" spans="1:2">
      <c r="A1629" s="1">
        <v>40627</v>
      </c>
      <c r="B1629">
        <v>30.1129035949707</v>
      </c>
    </row>
    <row r="1630" spans="1:2">
      <c r="A1630" s="1">
        <v>40630</v>
      </c>
      <c r="B1630">
        <v>29.878452301025391</v>
      </c>
    </row>
    <row r="1631" spans="1:2">
      <c r="A1631" s="1">
        <v>40631</v>
      </c>
      <c r="B1631">
        <v>30.14737510681152</v>
      </c>
    </row>
    <row r="1632" spans="1:2">
      <c r="A1632" s="1">
        <v>40632</v>
      </c>
      <c r="B1632">
        <v>30.616266250610352</v>
      </c>
    </row>
    <row r="1633" spans="1:2">
      <c r="A1633" s="1">
        <v>40633</v>
      </c>
      <c r="B1633">
        <v>30.967950820922852</v>
      </c>
    </row>
    <row r="1634" spans="1:2">
      <c r="A1634" s="1">
        <v>40634</v>
      </c>
      <c r="B1634">
        <v>31.36789512634277</v>
      </c>
    </row>
    <row r="1635" spans="1:2">
      <c r="A1635" s="1">
        <v>40637</v>
      </c>
      <c r="B1635">
        <v>31.960908889770511</v>
      </c>
    </row>
    <row r="1636" spans="1:2">
      <c r="A1636" s="1">
        <v>40638</v>
      </c>
      <c r="B1636">
        <v>31.71956634521484</v>
      </c>
    </row>
    <row r="1637" spans="1:2">
      <c r="A1637" s="1">
        <v>40639</v>
      </c>
      <c r="B1637">
        <v>31.767837524414059</v>
      </c>
    </row>
    <row r="1638" spans="1:2">
      <c r="A1638" s="1">
        <v>40640</v>
      </c>
      <c r="B1638">
        <v>31.71266937255859</v>
      </c>
    </row>
    <row r="1639" spans="1:2">
      <c r="A1639" s="1">
        <v>40641</v>
      </c>
      <c r="B1639">
        <v>31.733367919921879</v>
      </c>
    </row>
    <row r="1640" spans="1:2">
      <c r="A1640" s="1">
        <v>40644</v>
      </c>
      <c r="B1640">
        <v>31.42305755615234</v>
      </c>
    </row>
    <row r="1641" spans="1:2">
      <c r="A1641" s="1">
        <v>40645</v>
      </c>
      <c r="B1641">
        <v>31.057601928710941</v>
      </c>
    </row>
    <row r="1642" spans="1:2">
      <c r="A1642" s="1">
        <v>40646</v>
      </c>
      <c r="B1642">
        <v>31.36099815368652</v>
      </c>
    </row>
    <row r="1643" spans="1:2">
      <c r="A1643" s="1">
        <v>40647</v>
      </c>
      <c r="B1643">
        <v>31.409271240234379</v>
      </c>
    </row>
    <row r="1644" spans="1:2">
      <c r="A1644" s="1">
        <v>40648</v>
      </c>
      <c r="B1644">
        <v>31.57475662231445</v>
      </c>
    </row>
    <row r="1645" spans="1:2">
      <c r="A1645" s="1">
        <v>40651</v>
      </c>
      <c r="B1645">
        <v>30.954156875610352</v>
      </c>
    </row>
    <row r="1646" spans="1:2">
      <c r="A1646" s="1">
        <v>40652</v>
      </c>
      <c r="B1646">
        <v>30.919685363769531</v>
      </c>
    </row>
    <row r="1647" spans="1:2">
      <c r="A1647" s="1">
        <v>40653</v>
      </c>
      <c r="B1647">
        <v>31.71266937255859</v>
      </c>
    </row>
    <row r="1648" spans="1:2">
      <c r="A1648" s="1">
        <v>40654</v>
      </c>
      <c r="B1648">
        <v>31.974700927734379</v>
      </c>
    </row>
    <row r="1649" spans="1:2">
      <c r="A1649" s="1">
        <v>40658</v>
      </c>
      <c r="B1649">
        <v>31.62993049621582</v>
      </c>
    </row>
    <row r="1650" spans="1:2">
      <c r="A1650" s="1">
        <v>40659</v>
      </c>
      <c r="B1650">
        <v>31.726457595825199</v>
      </c>
    </row>
    <row r="1651" spans="1:2">
      <c r="A1651" s="1">
        <v>40660</v>
      </c>
      <c r="B1651">
        <v>31.42305755615234</v>
      </c>
    </row>
    <row r="1652" spans="1:2">
      <c r="A1652" s="1">
        <v>40661</v>
      </c>
      <c r="B1652">
        <v>31.181718826293949</v>
      </c>
    </row>
    <row r="1653" spans="1:2">
      <c r="A1653" s="1">
        <v>40662</v>
      </c>
      <c r="B1653">
        <v>31.1748161315918</v>
      </c>
    </row>
    <row r="1654" spans="1:2">
      <c r="A1654" s="1">
        <v>40665</v>
      </c>
      <c r="B1654">
        <v>31.078289031982418</v>
      </c>
    </row>
    <row r="1655" spans="1:2">
      <c r="A1655" s="1">
        <v>40666</v>
      </c>
      <c r="B1655">
        <v>30.692129135131839</v>
      </c>
    </row>
    <row r="1656" spans="1:2">
      <c r="A1656" s="1">
        <v>40667</v>
      </c>
      <c r="B1656">
        <v>30.14048004150391</v>
      </c>
    </row>
    <row r="1657" spans="1:2">
      <c r="A1657" s="1">
        <v>40668</v>
      </c>
      <c r="B1657">
        <v>29.89225006103516</v>
      </c>
    </row>
    <row r="1658" spans="1:2">
      <c r="A1658" s="1">
        <v>40669</v>
      </c>
      <c r="B1658">
        <v>30.18874549865723</v>
      </c>
    </row>
    <row r="1659" spans="1:2">
      <c r="A1659" s="1">
        <v>40672</v>
      </c>
      <c r="B1659">
        <v>30.243917465209961</v>
      </c>
    </row>
    <row r="1660" spans="1:2">
      <c r="A1660" s="1">
        <v>40673</v>
      </c>
      <c r="B1660">
        <v>30.540424346923832</v>
      </c>
    </row>
    <row r="1661" spans="1:2">
      <c r="A1661" s="1">
        <v>40674</v>
      </c>
      <c r="B1661">
        <v>30.0853271484375</v>
      </c>
    </row>
    <row r="1662" spans="1:2">
      <c r="A1662" s="1">
        <v>40675</v>
      </c>
      <c r="B1662">
        <v>30.14048004150391</v>
      </c>
    </row>
    <row r="1663" spans="1:2">
      <c r="A1663" s="1">
        <v>40676</v>
      </c>
      <c r="B1663">
        <v>29.788816452026371</v>
      </c>
    </row>
    <row r="1664" spans="1:2">
      <c r="A1664" s="1">
        <v>40679</v>
      </c>
      <c r="B1664">
        <v>29.7198600769043</v>
      </c>
    </row>
    <row r="1665" spans="1:2">
      <c r="A1665" s="1">
        <v>40680</v>
      </c>
      <c r="B1665">
        <v>29.75433349609375</v>
      </c>
    </row>
    <row r="1666" spans="1:2">
      <c r="A1666" s="1">
        <v>40681</v>
      </c>
      <c r="B1666">
        <v>30.436994552612301</v>
      </c>
    </row>
    <row r="1667" spans="1:2">
      <c r="A1667" s="1">
        <v>40682</v>
      </c>
      <c r="B1667">
        <v>30.423202514648441</v>
      </c>
    </row>
    <row r="1668" spans="1:2">
      <c r="A1668" s="1">
        <v>40683</v>
      </c>
      <c r="B1668">
        <v>30.354244232177731</v>
      </c>
    </row>
    <row r="1669" spans="1:2">
      <c r="A1669" s="1">
        <v>40686</v>
      </c>
      <c r="B1669">
        <v>29.609523773193359</v>
      </c>
    </row>
    <row r="1670" spans="1:2">
      <c r="A1670" s="1">
        <v>40687</v>
      </c>
      <c r="B1670">
        <v>29.843976974487301</v>
      </c>
    </row>
    <row r="1671" spans="1:2">
      <c r="A1671" s="1">
        <v>40688</v>
      </c>
      <c r="B1671">
        <v>29.988784790039059</v>
      </c>
    </row>
    <row r="1672" spans="1:2">
      <c r="A1672" s="1">
        <v>40689</v>
      </c>
      <c r="B1672">
        <v>30.15427207946777</v>
      </c>
    </row>
    <row r="1673" spans="1:2">
      <c r="A1673" s="1">
        <v>40690</v>
      </c>
      <c r="B1673">
        <v>30.46456336975098</v>
      </c>
    </row>
    <row r="1674" spans="1:2">
      <c r="A1674" s="1">
        <v>40694</v>
      </c>
      <c r="B1674">
        <v>31.285150527954102</v>
      </c>
    </row>
    <row r="1675" spans="1:2">
      <c r="A1675" s="1">
        <v>40695</v>
      </c>
      <c r="B1675">
        <v>30.671432495117191</v>
      </c>
    </row>
    <row r="1676" spans="1:2">
      <c r="A1676" s="1">
        <v>40696</v>
      </c>
      <c r="B1676">
        <v>30.74729156494141</v>
      </c>
    </row>
    <row r="1677" spans="1:2">
      <c r="A1677" s="1">
        <v>40697</v>
      </c>
      <c r="B1677">
        <v>30.14048004150391</v>
      </c>
    </row>
    <row r="1678" spans="1:2">
      <c r="A1678" s="1">
        <v>40700</v>
      </c>
      <c r="B1678">
        <v>29.843976974487301</v>
      </c>
    </row>
    <row r="1679" spans="1:2">
      <c r="A1679" s="1">
        <v>40701</v>
      </c>
      <c r="B1679">
        <v>30.030160903930661</v>
      </c>
    </row>
    <row r="1680" spans="1:2">
      <c r="A1680" s="1">
        <v>40702</v>
      </c>
      <c r="B1680">
        <v>29.871555328369141</v>
      </c>
    </row>
    <row r="1681" spans="1:2">
      <c r="A1681" s="1">
        <v>40703</v>
      </c>
      <c r="B1681">
        <v>29.91982460021973</v>
      </c>
    </row>
    <row r="1682" spans="1:2">
      <c r="A1682" s="1">
        <v>40704</v>
      </c>
      <c r="B1682">
        <v>29.182001113891602</v>
      </c>
    </row>
    <row r="1683" spans="1:2">
      <c r="A1683" s="1">
        <v>40707</v>
      </c>
      <c r="B1683">
        <v>29.388862609863281</v>
      </c>
    </row>
    <row r="1684" spans="1:2">
      <c r="A1684" s="1">
        <v>40708</v>
      </c>
      <c r="B1684">
        <v>29.740535736083981</v>
      </c>
    </row>
    <row r="1685" spans="1:2">
      <c r="A1685" s="1">
        <v>40709</v>
      </c>
      <c r="B1685">
        <v>29.195793151855469</v>
      </c>
    </row>
    <row r="1686" spans="1:2">
      <c r="A1686" s="1">
        <v>40710</v>
      </c>
      <c r="B1686">
        <v>29.01651573181152</v>
      </c>
    </row>
    <row r="1687" spans="1:2">
      <c r="A1687" s="1">
        <v>40711</v>
      </c>
      <c r="B1687">
        <v>29.01651573181152</v>
      </c>
    </row>
    <row r="1688" spans="1:2">
      <c r="A1688" s="1">
        <v>40714</v>
      </c>
      <c r="B1688">
        <v>28.926862716674801</v>
      </c>
    </row>
    <row r="1689" spans="1:2">
      <c r="A1689" s="1">
        <v>40715</v>
      </c>
      <c r="B1689">
        <v>29.372713088989261</v>
      </c>
    </row>
    <row r="1690" spans="1:2">
      <c r="A1690" s="1">
        <v>40716</v>
      </c>
      <c r="B1690">
        <v>28.818904876708981</v>
      </c>
    </row>
    <row r="1691" spans="1:2">
      <c r="A1691" s="1">
        <v>40717</v>
      </c>
      <c r="B1691">
        <v>28.931072235107418</v>
      </c>
    </row>
    <row r="1692" spans="1:2">
      <c r="A1692" s="1">
        <v>40718</v>
      </c>
      <c r="B1692">
        <v>29.190448760986332</v>
      </c>
    </row>
    <row r="1693" spans="1:2">
      <c r="A1693" s="1">
        <v>40721</v>
      </c>
      <c r="B1693">
        <v>29.688177108764648</v>
      </c>
    </row>
    <row r="1694" spans="1:2">
      <c r="A1694" s="1">
        <v>40722</v>
      </c>
      <c r="B1694">
        <v>29.863424301147461</v>
      </c>
    </row>
    <row r="1695" spans="1:2">
      <c r="A1695" s="1">
        <v>40723</v>
      </c>
      <c r="B1695">
        <v>29.75827789306641</v>
      </c>
    </row>
    <row r="1696" spans="1:2">
      <c r="A1696" s="1">
        <v>40724</v>
      </c>
      <c r="B1696">
        <v>30.108779907226559</v>
      </c>
    </row>
    <row r="1697" spans="1:2">
      <c r="A1697" s="1">
        <v>40725</v>
      </c>
      <c r="B1697">
        <v>30.3541374206543</v>
      </c>
    </row>
    <row r="1698" spans="1:2">
      <c r="A1698" s="1">
        <v>40729</v>
      </c>
      <c r="B1698">
        <v>30.122806549072269</v>
      </c>
    </row>
    <row r="1699" spans="1:2">
      <c r="A1699" s="1">
        <v>40730</v>
      </c>
      <c r="B1699">
        <v>29.73724365234375</v>
      </c>
    </row>
    <row r="1700" spans="1:2">
      <c r="A1700" s="1">
        <v>40731</v>
      </c>
      <c r="B1700">
        <v>30.00363731384277</v>
      </c>
    </row>
    <row r="1701" spans="1:2">
      <c r="A1701" s="1">
        <v>40732</v>
      </c>
      <c r="B1701">
        <v>29.632097244262699</v>
      </c>
    </row>
    <row r="1702" spans="1:2">
      <c r="A1702" s="1">
        <v>40735</v>
      </c>
      <c r="B1702">
        <v>28.93808555603027</v>
      </c>
    </row>
    <row r="1703" spans="1:2">
      <c r="A1703" s="1">
        <v>40736</v>
      </c>
      <c r="B1703">
        <v>28.664678573608398</v>
      </c>
    </row>
    <row r="1704" spans="1:2">
      <c r="A1704" s="1">
        <v>40737</v>
      </c>
      <c r="B1704">
        <v>29.09230995178223</v>
      </c>
    </row>
    <row r="1705" spans="1:2">
      <c r="A1705" s="1">
        <v>40738</v>
      </c>
      <c r="B1705">
        <v>28.88200569152832</v>
      </c>
    </row>
    <row r="1706" spans="1:2">
      <c r="A1706" s="1">
        <v>40739</v>
      </c>
      <c r="B1706">
        <v>28.973129272460941</v>
      </c>
    </row>
    <row r="1707" spans="1:2">
      <c r="A1707" s="1">
        <v>40742</v>
      </c>
      <c r="B1707">
        <v>28.889005661010739</v>
      </c>
    </row>
    <row r="1708" spans="1:2">
      <c r="A1708" s="1">
        <v>40743</v>
      </c>
      <c r="B1708">
        <v>29.28157997131348</v>
      </c>
    </row>
    <row r="1709" spans="1:2">
      <c r="A1709" s="1">
        <v>40744</v>
      </c>
      <c r="B1709">
        <v>29.400751113891602</v>
      </c>
    </row>
    <row r="1710" spans="1:2">
      <c r="A1710" s="1">
        <v>40745</v>
      </c>
      <c r="B1710">
        <v>29.568998336791989</v>
      </c>
    </row>
    <row r="1711" spans="1:2">
      <c r="A1711" s="1">
        <v>40746</v>
      </c>
      <c r="B1711">
        <v>29.751262664794918</v>
      </c>
    </row>
    <row r="1712" spans="1:2">
      <c r="A1712" s="1">
        <v>40749</v>
      </c>
      <c r="B1712">
        <v>29.568998336791989</v>
      </c>
    </row>
    <row r="1713" spans="1:2">
      <c r="A1713" s="1">
        <v>40750</v>
      </c>
      <c r="B1713">
        <v>29.905485153198239</v>
      </c>
    </row>
    <row r="1714" spans="1:2">
      <c r="A1714" s="1">
        <v>40751</v>
      </c>
      <c r="B1714">
        <v>29.48487663269043</v>
      </c>
    </row>
    <row r="1715" spans="1:2">
      <c r="A1715" s="1">
        <v>40752</v>
      </c>
      <c r="B1715">
        <v>29.695173263549801</v>
      </c>
    </row>
    <row r="1716" spans="1:2">
      <c r="A1716" s="1">
        <v>40753</v>
      </c>
      <c r="B1716">
        <v>29.695173263549801</v>
      </c>
    </row>
    <row r="1717" spans="1:2">
      <c r="A1717" s="1">
        <v>40756</v>
      </c>
      <c r="B1717">
        <v>29.597049713134769</v>
      </c>
    </row>
    <row r="1718" spans="1:2">
      <c r="A1718" s="1">
        <v>40757</v>
      </c>
      <c r="B1718">
        <v>28.84694671630859</v>
      </c>
    </row>
    <row r="1719" spans="1:2">
      <c r="A1719" s="1">
        <v>40758</v>
      </c>
      <c r="B1719">
        <v>28.692720413208011</v>
      </c>
    </row>
    <row r="1720" spans="1:2">
      <c r="A1720" s="1">
        <v>40759</v>
      </c>
      <c r="B1720">
        <v>27.508005142211911</v>
      </c>
    </row>
    <row r="1721" spans="1:2">
      <c r="A1721" s="1">
        <v>40760</v>
      </c>
      <c r="B1721">
        <v>27.171514511108398</v>
      </c>
    </row>
    <row r="1722" spans="1:2">
      <c r="A1722" s="1">
        <v>40763</v>
      </c>
      <c r="B1722">
        <v>25.229682922363281</v>
      </c>
    </row>
    <row r="1723" spans="1:2">
      <c r="A1723" s="1">
        <v>40764</v>
      </c>
      <c r="B1723">
        <v>26.260183334350589</v>
      </c>
    </row>
    <row r="1724" spans="1:2">
      <c r="A1724" s="1">
        <v>40765</v>
      </c>
      <c r="B1724">
        <v>24.61980056762695</v>
      </c>
    </row>
    <row r="1725" spans="1:2">
      <c r="A1725" s="1">
        <v>40766</v>
      </c>
      <c r="B1725">
        <v>25.951736450195309</v>
      </c>
    </row>
    <row r="1726" spans="1:2">
      <c r="A1726" s="1">
        <v>40767</v>
      </c>
      <c r="B1726">
        <v>25.734420776367191</v>
      </c>
    </row>
    <row r="1727" spans="1:2">
      <c r="A1727" s="1">
        <v>40770</v>
      </c>
      <c r="B1727">
        <v>26.69482421875</v>
      </c>
    </row>
    <row r="1728" spans="1:2">
      <c r="A1728" s="1">
        <v>40771</v>
      </c>
      <c r="B1728">
        <v>26.512552261352539</v>
      </c>
    </row>
    <row r="1729" spans="1:2">
      <c r="A1729" s="1">
        <v>40772</v>
      </c>
      <c r="B1729">
        <v>26.407403945922852</v>
      </c>
    </row>
    <row r="1730" spans="1:2">
      <c r="A1730" s="1">
        <v>40773</v>
      </c>
      <c r="B1730">
        <v>25.37690353393555</v>
      </c>
    </row>
    <row r="1731" spans="1:2">
      <c r="A1731" s="1">
        <v>40774</v>
      </c>
      <c r="B1731">
        <v>25.15257453918457</v>
      </c>
    </row>
    <row r="1732" spans="1:2">
      <c r="A1732" s="1">
        <v>40777</v>
      </c>
      <c r="B1732">
        <v>25.00535774230957</v>
      </c>
    </row>
    <row r="1733" spans="1:2">
      <c r="A1733" s="1">
        <v>40778</v>
      </c>
      <c r="B1733">
        <v>26.155027389526371</v>
      </c>
    </row>
    <row r="1734" spans="1:2">
      <c r="A1734" s="1">
        <v>40779</v>
      </c>
      <c r="B1734">
        <v>25.853593826293949</v>
      </c>
    </row>
    <row r="1735" spans="1:2">
      <c r="A1735" s="1">
        <v>40780</v>
      </c>
      <c r="B1735">
        <v>25.678348541259769</v>
      </c>
    </row>
    <row r="1736" spans="1:2">
      <c r="A1736" s="1">
        <v>40781</v>
      </c>
      <c r="B1736">
        <v>25.9096794128418</v>
      </c>
    </row>
    <row r="1737" spans="1:2">
      <c r="A1737" s="1">
        <v>40784</v>
      </c>
      <c r="B1737">
        <v>26.617702484130859</v>
      </c>
    </row>
    <row r="1738" spans="1:2">
      <c r="A1738" s="1">
        <v>40785</v>
      </c>
      <c r="B1738">
        <v>26.596673965454102</v>
      </c>
    </row>
    <row r="1739" spans="1:2">
      <c r="A1739" s="1">
        <v>40786</v>
      </c>
      <c r="B1739">
        <v>27.080377578735352</v>
      </c>
    </row>
    <row r="1740" spans="1:2">
      <c r="A1740" s="1">
        <v>40787</v>
      </c>
      <c r="B1740">
        <v>26.701828002929691</v>
      </c>
    </row>
    <row r="1741" spans="1:2">
      <c r="A1741" s="1">
        <v>40788</v>
      </c>
      <c r="B1741">
        <v>26.021833419799801</v>
      </c>
    </row>
    <row r="1742" spans="1:2">
      <c r="A1742" s="1">
        <v>40792</v>
      </c>
      <c r="B1742">
        <v>26.056892395019531</v>
      </c>
    </row>
    <row r="1743" spans="1:2">
      <c r="A1743" s="1">
        <v>40793</v>
      </c>
      <c r="B1743">
        <v>26.53358268737793</v>
      </c>
    </row>
    <row r="1744" spans="1:2">
      <c r="A1744" s="1">
        <v>40794</v>
      </c>
      <c r="B1744">
        <v>25.902664184570309</v>
      </c>
    </row>
    <row r="1745" spans="1:2">
      <c r="A1745" s="1">
        <v>40795</v>
      </c>
      <c r="B1745">
        <v>25.20164680480957</v>
      </c>
    </row>
    <row r="1746" spans="1:2">
      <c r="A1746" s="1">
        <v>40798</v>
      </c>
      <c r="B1746">
        <v>25.089485168457031</v>
      </c>
    </row>
    <row r="1747" spans="1:2">
      <c r="A1747" s="1">
        <v>40799</v>
      </c>
      <c r="B1747">
        <v>25.15257453918457</v>
      </c>
    </row>
    <row r="1748" spans="1:2">
      <c r="A1748" s="1">
        <v>40800</v>
      </c>
      <c r="B1748">
        <v>25.215669631958011</v>
      </c>
    </row>
    <row r="1749" spans="1:2">
      <c r="A1749" s="1">
        <v>40801</v>
      </c>
      <c r="B1749">
        <v>25.489059448242191</v>
      </c>
    </row>
    <row r="1750" spans="1:2">
      <c r="A1750" s="1">
        <v>40802</v>
      </c>
      <c r="B1750">
        <v>25.67132568359375</v>
      </c>
    </row>
    <row r="1751" spans="1:2">
      <c r="A1751" s="1">
        <v>40805</v>
      </c>
      <c r="B1751">
        <v>24.82309722900391</v>
      </c>
    </row>
    <row r="1752" spans="1:2">
      <c r="A1752" s="1">
        <v>40806</v>
      </c>
      <c r="B1752">
        <v>24.68990516662598</v>
      </c>
    </row>
    <row r="1753" spans="1:2">
      <c r="A1753" s="1">
        <v>40807</v>
      </c>
      <c r="B1753">
        <v>23.603322982788089</v>
      </c>
    </row>
    <row r="1754" spans="1:2">
      <c r="A1754" s="1">
        <v>40808</v>
      </c>
      <c r="B1754">
        <v>22.103143692016602</v>
      </c>
    </row>
    <row r="1755" spans="1:2">
      <c r="A1755" s="1">
        <v>40809</v>
      </c>
      <c r="B1755">
        <v>22.62189865112305</v>
      </c>
    </row>
    <row r="1756" spans="1:2">
      <c r="A1756" s="1">
        <v>40812</v>
      </c>
      <c r="B1756">
        <v>22.52375602722168</v>
      </c>
    </row>
    <row r="1757" spans="1:2">
      <c r="A1757" s="1">
        <v>40813</v>
      </c>
      <c r="B1757">
        <v>23.666410446166989</v>
      </c>
    </row>
    <row r="1758" spans="1:2">
      <c r="A1758" s="1">
        <v>40814</v>
      </c>
      <c r="B1758">
        <v>22.776123046875</v>
      </c>
    </row>
    <row r="1759" spans="1:2">
      <c r="A1759" s="1">
        <v>40815</v>
      </c>
      <c r="B1759">
        <v>23.070549011230469</v>
      </c>
    </row>
    <row r="1760" spans="1:2">
      <c r="A1760" s="1">
        <v>40816</v>
      </c>
      <c r="B1760">
        <v>21.612434387207031</v>
      </c>
    </row>
    <row r="1761" spans="1:2">
      <c r="A1761" s="1">
        <v>40819</v>
      </c>
      <c r="B1761">
        <v>20.8553352355957</v>
      </c>
    </row>
    <row r="1762" spans="1:2">
      <c r="A1762" s="1">
        <v>40820</v>
      </c>
      <c r="B1762">
        <v>20.883369445800781</v>
      </c>
    </row>
    <row r="1763" spans="1:2">
      <c r="A1763" s="1">
        <v>40821</v>
      </c>
      <c r="B1763">
        <v>21.73160362243652</v>
      </c>
    </row>
    <row r="1764" spans="1:2">
      <c r="A1764" s="1">
        <v>40822</v>
      </c>
      <c r="B1764">
        <v>22.040048599243161</v>
      </c>
    </row>
    <row r="1765" spans="1:2">
      <c r="A1765" s="1">
        <v>40823</v>
      </c>
      <c r="B1765">
        <v>21.759645462036129</v>
      </c>
    </row>
    <row r="1766" spans="1:2">
      <c r="A1766" s="1">
        <v>40826</v>
      </c>
      <c r="B1766">
        <v>22.916326522827148</v>
      </c>
    </row>
    <row r="1767" spans="1:2">
      <c r="A1767" s="1">
        <v>40827</v>
      </c>
      <c r="B1767">
        <v>23.414047241210941</v>
      </c>
    </row>
    <row r="1768" spans="1:2">
      <c r="A1768" s="1">
        <v>40828</v>
      </c>
      <c r="B1768">
        <v>24.339385986328121</v>
      </c>
    </row>
    <row r="1769" spans="1:2">
      <c r="A1769" s="1">
        <v>40829</v>
      </c>
      <c r="B1769">
        <v>24.05197715759277</v>
      </c>
    </row>
    <row r="1770" spans="1:2">
      <c r="A1770" s="1">
        <v>40830</v>
      </c>
      <c r="B1770">
        <v>24.30434417724609</v>
      </c>
    </row>
    <row r="1771" spans="1:2">
      <c r="A1771" s="1">
        <v>40833</v>
      </c>
      <c r="B1771">
        <v>23.533218383789059</v>
      </c>
    </row>
    <row r="1772" spans="1:2">
      <c r="A1772" s="1">
        <v>40834</v>
      </c>
      <c r="B1772">
        <v>23.932804107666019</v>
      </c>
    </row>
    <row r="1773" spans="1:2">
      <c r="A1773" s="1">
        <v>40835</v>
      </c>
      <c r="B1773">
        <v>23.2177619934082</v>
      </c>
    </row>
    <row r="1774" spans="1:2">
      <c r="A1774" s="1">
        <v>40836</v>
      </c>
      <c r="B1774">
        <v>22.83220291137695</v>
      </c>
    </row>
    <row r="1775" spans="1:2">
      <c r="A1775" s="1">
        <v>40837</v>
      </c>
      <c r="B1775">
        <v>23.456110000610352</v>
      </c>
    </row>
    <row r="1776" spans="1:2">
      <c r="A1776" s="1">
        <v>40840</v>
      </c>
      <c r="B1776">
        <v>24.731962203979489</v>
      </c>
    </row>
    <row r="1777" spans="1:2">
      <c r="A1777" s="1">
        <v>40841</v>
      </c>
      <c r="B1777">
        <v>24.346403121948239</v>
      </c>
    </row>
    <row r="1778" spans="1:2">
      <c r="A1778" s="1">
        <v>40842</v>
      </c>
      <c r="B1778">
        <v>25.327836990356449</v>
      </c>
    </row>
    <row r="1779" spans="1:2">
      <c r="A1779" s="1">
        <v>40843</v>
      </c>
      <c r="B1779">
        <v>26.785953521728519</v>
      </c>
    </row>
    <row r="1780" spans="1:2">
      <c r="A1780" s="1">
        <v>40844</v>
      </c>
      <c r="B1780">
        <v>26.491518020629879</v>
      </c>
    </row>
    <row r="1781" spans="1:2">
      <c r="A1781" s="1">
        <v>40847</v>
      </c>
      <c r="B1781">
        <v>25.278757095336911</v>
      </c>
    </row>
    <row r="1782" spans="1:2">
      <c r="A1782" s="1">
        <v>40848</v>
      </c>
      <c r="B1782">
        <v>24.893198013305661</v>
      </c>
    </row>
    <row r="1783" spans="1:2">
      <c r="A1783" s="1">
        <v>40849</v>
      </c>
      <c r="B1783">
        <v>26.24616622924805</v>
      </c>
    </row>
    <row r="1784" spans="1:2">
      <c r="A1784" s="1">
        <v>40850</v>
      </c>
      <c r="B1784">
        <v>26.687810897827148</v>
      </c>
    </row>
    <row r="1785" spans="1:2">
      <c r="A1785" s="1">
        <v>40851</v>
      </c>
      <c r="B1785">
        <v>26.442447662353519</v>
      </c>
    </row>
    <row r="1786" spans="1:2">
      <c r="A1786" s="1">
        <v>40854</v>
      </c>
      <c r="B1786">
        <v>26.785953521728519</v>
      </c>
    </row>
    <row r="1787" spans="1:2">
      <c r="A1787" s="1">
        <v>40855</v>
      </c>
      <c r="B1787">
        <v>27.304706573486332</v>
      </c>
    </row>
    <row r="1788" spans="1:2">
      <c r="A1788" s="1">
        <v>40856</v>
      </c>
      <c r="B1788">
        <v>25.8255500793457</v>
      </c>
    </row>
    <row r="1789" spans="1:2">
      <c r="A1789" s="1">
        <v>40857</v>
      </c>
      <c r="B1789">
        <v>25.930709838867191</v>
      </c>
    </row>
    <row r="1790" spans="1:2">
      <c r="A1790" s="1">
        <v>40858</v>
      </c>
      <c r="B1790">
        <v>26.49853515625</v>
      </c>
    </row>
    <row r="1791" spans="1:2">
      <c r="A1791" s="1">
        <v>40861</v>
      </c>
      <c r="B1791">
        <v>26.155027389526371</v>
      </c>
    </row>
    <row r="1792" spans="1:2">
      <c r="A1792" s="1">
        <v>40862</v>
      </c>
      <c r="B1792">
        <v>26.491518020629879</v>
      </c>
    </row>
    <row r="1793" spans="1:2">
      <c r="A1793" s="1">
        <v>40863</v>
      </c>
      <c r="B1793">
        <v>25.369888305664059</v>
      </c>
    </row>
    <row r="1794" spans="1:2">
      <c r="A1794" s="1">
        <v>40864</v>
      </c>
      <c r="B1794">
        <v>24.731962203979489</v>
      </c>
    </row>
    <row r="1795" spans="1:2">
      <c r="A1795" s="1">
        <v>40865</v>
      </c>
      <c r="B1795">
        <v>24.760011672973629</v>
      </c>
    </row>
    <row r="1796" spans="1:2">
      <c r="A1796" s="1">
        <v>40868</v>
      </c>
      <c r="B1796">
        <v>24.00290489196777</v>
      </c>
    </row>
    <row r="1797" spans="1:2">
      <c r="A1797" s="1">
        <v>40869</v>
      </c>
      <c r="B1797">
        <v>24.05898284912109</v>
      </c>
    </row>
    <row r="1798" spans="1:2">
      <c r="A1798" s="1">
        <v>40870</v>
      </c>
      <c r="B1798">
        <v>23.400028228759769</v>
      </c>
    </row>
    <row r="1799" spans="1:2">
      <c r="A1799" s="1">
        <v>40872</v>
      </c>
      <c r="B1799">
        <v>23.36497688293457</v>
      </c>
    </row>
    <row r="1800" spans="1:2">
      <c r="A1800" s="1">
        <v>40875</v>
      </c>
      <c r="B1800">
        <v>24.26228141784668</v>
      </c>
    </row>
    <row r="1801" spans="1:2">
      <c r="A1801" s="1">
        <v>40876</v>
      </c>
      <c r="B1801">
        <v>24.03795051574707</v>
      </c>
    </row>
    <row r="1802" spans="1:2">
      <c r="A1802" s="1">
        <v>40877</v>
      </c>
      <c r="B1802">
        <v>25.390922546386719</v>
      </c>
    </row>
    <row r="1803" spans="1:2">
      <c r="A1803" s="1">
        <v>40878</v>
      </c>
      <c r="B1803">
        <v>25.67132568359375</v>
      </c>
    </row>
    <row r="1804" spans="1:2">
      <c r="A1804" s="1">
        <v>40879</v>
      </c>
      <c r="B1804">
        <v>25.517110824584961</v>
      </c>
    </row>
    <row r="1805" spans="1:2">
      <c r="A1805" s="1">
        <v>40882</v>
      </c>
      <c r="B1805">
        <v>25.846584320068359</v>
      </c>
    </row>
    <row r="1806" spans="1:2">
      <c r="A1806" s="1">
        <v>40883</v>
      </c>
      <c r="B1806">
        <v>25.6292724609375</v>
      </c>
    </row>
    <row r="1807" spans="1:2">
      <c r="A1807" s="1">
        <v>40884</v>
      </c>
      <c r="B1807">
        <v>25.811531066894531</v>
      </c>
    </row>
    <row r="1808" spans="1:2">
      <c r="A1808" s="1">
        <v>40885</v>
      </c>
      <c r="B1808">
        <v>25.026395797729489</v>
      </c>
    </row>
    <row r="1809" spans="1:2">
      <c r="A1809" s="1">
        <v>40886</v>
      </c>
      <c r="B1809">
        <v>25.447002410888668</v>
      </c>
    </row>
    <row r="1810" spans="1:2">
      <c r="A1810" s="1">
        <v>40889</v>
      </c>
      <c r="B1810">
        <v>24.493618011474609</v>
      </c>
    </row>
    <row r="1811" spans="1:2">
      <c r="A1811" s="1">
        <v>40890</v>
      </c>
      <c r="B1811">
        <v>24.35341644287109</v>
      </c>
    </row>
    <row r="1812" spans="1:2">
      <c r="A1812" s="1">
        <v>40891</v>
      </c>
      <c r="B1812">
        <v>24.101043701171879</v>
      </c>
    </row>
    <row r="1813" spans="1:2">
      <c r="A1813" s="1">
        <v>40892</v>
      </c>
      <c r="B1813">
        <v>23.89775276184082</v>
      </c>
    </row>
    <row r="1814" spans="1:2">
      <c r="A1814" s="1">
        <v>40893</v>
      </c>
      <c r="B1814">
        <v>24.20619964599609</v>
      </c>
    </row>
    <row r="1815" spans="1:2">
      <c r="A1815" s="1">
        <v>40896</v>
      </c>
      <c r="B1815">
        <v>23.615291595458981</v>
      </c>
    </row>
    <row r="1816" spans="1:2">
      <c r="A1816" s="1">
        <v>40897</v>
      </c>
      <c r="B1816">
        <v>24.620050430297852</v>
      </c>
    </row>
    <row r="1817" spans="1:2">
      <c r="A1817" s="1">
        <v>40898</v>
      </c>
      <c r="B1817">
        <v>24.423309326171879</v>
      </c>
    </row>
    <row r="1818" spans="1:2">
      <c r="A1818" s="1">
        <v>40899</v>
      </c>
      <c r="B1818">
        <v>24.80975341796875</v>
      </c>
    </row>
    <row r="1819" spans="1:2">
      <c r="A1819" s="1">
        <v>40900</v>
      </c>
      <c r="B1819">
        <v>24.80975341796875</v>
      </c>
    </row>
    <row r="1820" spans="1:2">
      <c r="A1820" s="1">
        <v>40904</v>
      </c>
      <c r="B1820">
        <v>24.718418121337891</v>
      </c>
    </row>
    <row r="1821" spans="1:2">
      <c r="A1821" s="1">
        <v>40905</v>
      </c>
      <c r="B1821">
        <v>24.2617073059082</v>
      </c>
    </row>
    <row r="1822" spans="1:2">
      <c r="A1822" s="1">
        <v>40906</v>
      </c>
      <c r="B1822">
        <v>24.486557006835941</v>
      </c>
    </row>
    <row r="1823" spans="1:2">
      <c r="A1823" s="1">
        <v>40907</v>
      </c>
      <c r="B1823">
        <v>24.500595092773441</v>
      </c>
    </row>
    <row r="1824" spans="1:2">
      <c r="A1824" s="1">
        <v>40911</v>
      </c>
      <c r="B1824">
        <v>25.280519485473629</v>
      </c>
    </row>
    <row r="1825" spans="1:2">
      <c r="A1825" s="1">
        <v>40912</v>
      </c>
      <c r="B1825">
        <v>24.908123016357418</v>
      </c>
    </row>
    <row r="1826" spans="1:2">
      <c r="A1826" s="1">
        <v>40913</v>
      </c>
      <c r="B1826">
        <v>25.076753616333011</v>
      </c>
    </row>
    <row r="1827" spans="1:2">
      <c r="A1827" s="1">
        <v>40914</v>
      </c>
      <c r="B1827">
        <v>24.71138954162598</v>
      </c>
    </row>
    <row r="1828" spans="1:2">
      <c r="A1828" s="1">
        <v>40917</v>
      </c>
      <c r="B1828">
        <v>25.238357543945309</v>
      </c>
    </row>
    <row r="1829" spans="1:2">
      <c r="A1829" s="1">
        <v>40918</v>
      </c>
      <c r="B1829">
        <v>25.807489395141602</v>
      </c>
    </row>
    <row r="1830" spans="1:2">
      <c r="A1830" s="1">
        <v>40919</v>
      </c>
      <c r="B1830">
        <v>25.814508438110352</v>
      </c>
    </row>
    <row r="1831" spans="1:2">
      <c r="A1831" s="1">
        <v>40920</v>
      </c>
      <c r="B1831">
        <v>25.884769439697269</v>
      </c>
    </row>
    <row r="1832" spans="1:2">
      <c r="A1832" s="1">
        <v>40921</v>
      </c>
      <c r="B1832">
        <v>25.814508438110352</v>
      </c>
    </row>
    <row r="1833" spans="1:2">
      <c r="A1833" s="1">
        <v>40925</v>
      </c>
      <c r="B1833">
        <v>26.43282318115234</v>
      </c>
    </row>
    <row r="1834" spans="1:2">
      <c r="A1834" s="1">
        <v>40926</v>
      </c>
      <c r="B1834">
        <v>26.9246711730957</v>
      </c>
    </row>
    <row r="1835" spans="1:2">
      <c r="A1835" s="1">
        <v>40927</v>
      </c>
      <c r="B1835">
        <v>27.121395111083981</v>
      </c>
    </row>
    <row r="1836" spans="1:2">
      <c r="A1836" s="1">
        <v>40928</v>
      </c>
      <c r="B1836">
        <v>27.170583724975589</v>
      </c>
    </row>
    <row r="1837" spans="1:2">
      <c r="A1837" s="1">
        <v>40931</v>
      </c>
      <c r="B1837">
        <v>27.283010482788089</v>
      </c>
    </row>
    <row r="1838" spans="1:2">
      <c r="A1838" s="1">
        <v>40932</v>
      </c>
      <c r="B1838">
        <v>27.381366729736332</v>
      </c>
    </row>
    <row r="1839" spans="1:2">
      <c r="A1839" s="1">
        <v>40933</v>
      </c>
      <c r="B1839">
        <v>27.690530776977539</v>
      </c>
    </row>
    <row r="1840" spans="1:2">
      <c r="A1840" s="1">
        <v>40934</v>
      </c>
      <c r="B1840">
        <v>27.528926849365231</v>
      </c>
    </row>
    <row r="1841" spans="1:2">
      <c r="A1841" s="1">
        <v>40935</v>
      </c>
      <c r="B1841">
        <v>27.82402229309082</v>
      </c>
    </row>
    <row r="1842" spans="1:2">
      <c r="A1842" s="1">
        <v>40938</v>
      </c>
      <c r="B1842">
        <v>27.03005409240723</v>
      </c>
    </row>
    <row r="1843" spans="1:2">
      <c r="A1843" s="1">
        <v>40939</v>
      </c>
      <c r="B1843">
        <v>27.283010482788089</v>
      </c>
    </row>
    <row r="1844" spans="1:2">
      <c r="A1844" s="1">
        <v>40940</v>
      </c>
      <c r="B1844">
        <v>27.697555541992191</v>
      </c>
    </row>
    <row r="1845" spans="1:2">
      <c r="A1845" s="1">
        <v>40941</v>
      </c>
      <c r="B1845">
        <v>28.05589485168457</v>
      </c>
    </row>
    <row r="1846" spans="1:2">
      <c r="A1846" s="1">
        <v>40942</v>
      </c>
      <c r="B1846">
        <v>28.449367523193359</v>
      </c>
    </row>
    <row r="1847" spans="1:2">
      <c r="A1847" s="1">
        <v>40945</v>
      </c>
      <c r="B1847">
        <v>28.013731002807621</v>
      </c>
    </row>
    <row r="1848" spans="1:2">
      <c r="A1848" s="1">
        <v>40946</v>
      </c>
      <c r="B1848">
        <v>27.90833854675293</v>
      </c>
    </row>
    <row r="1849" spans="1:2">
      <c r="A1849" s="1">
        <v>40947</v>
      </c>
      <c r="B1849">
        <v>28.386125564575199</v>
      </c>
    </row>
    <row r="1850" spans="1:2">
      <c r="A1850" s="1">
        <v>40948</v>
      </c>
      <c r="B1850">
        <v>28.16831016540527</v>
      </c>
    </row>
    <row r="1851" spans="1:2">
      <c r="A1851" s="1">
        <v>40949</v>
      </c>
      <c r="B1851">
        <v>27.353263854980469</v>
      </c>
    </row>
    <row r="1852" spans="1:2">
      <c r="A1852" s="1">
        <v>40952</v>
      </c>
      <c r="B1852">
        <v>27.697555541992191</v>
      </c>
    </row>
    <row r="1853" spans="1:2">
      <c r="A1853" s="1">
        <v>40953</v>
      </c>
      <c r="B1853">
        <v>27.67646598815918</v>
      </c>
    </row>
    <row r="1854" spans="1:2">
      <c r="A1854" s="1">
        <v>40954</v>
      </c>
      <c r="B1854">
        <v>27.97158241271973</v>
      </c>
    </row>
    <row r="1855" spans="1:2">
      <c r="A1855" s="1">
        <v>40955</v>
      </c>
      <c r="B1855">
        <v>28.32288932800293</v>
      </c>
    </row>
    <row r="1856" spans="1:2">
      <c r="A1856" s="1">
        <v>40956</v>
      </c>
      <c r="B1856">
        <v>28.287761688232418</v>
      </c>
    </row>
    <row r="1857" spans="1:2">
      <c r="A1857" s="1">
        <v>40960</v>
      </c>
      <c r="B1857">
        <v>28.05589485168457</v>
      </c>
    </row>
    <row r="1858" spans="1:2">
      <c r="A1858" s="1">
        <v>40961</v>
      </c>
      <c r="B1858">
        <v>28.329921722412109</v>
      </c>
    </row>
    <row r="1859" spans="1:2">
      <c r="A1859" s="1">
        <v>40962</v>
      </c>
      <c r="B1859">
        <v>28.20344352722168</v>
      </c>
    </row>
    <row r="1860" spans="1:2">
      <c r="A1860" s="1">
        <v>40963</v>
      </c>
      <c r="B1860">
        <v>28.217500686645511</v>
      </c>
    </row>
    <row r="1861" spans="1:2">
      <c r="A1861" s="1">
        <v>40966</v>
      </c>
      <c r="B1861">
        <v>27.901315689086911</v>
      </c>
    </row>
    <row r="1862" spans="1:2">
      <c r="A1862" s="1">
        <v>40967</v>
      </c>
      <c r="B1862">
        <v>28.308839797973629</v>
      </c>
    </row>
    <row r="1863" spans="1:2">
      <c r="A1863" s="1">
        <v>40968</v>
      </c>
      <c r="B1863">
        <v>28.308839797973629</v>
      </c>
    </row>
    <row r="1864" spans="1:2">
      <c r="A1864" s="1">
        <v>40969</v>
      </c>
      <c r="B1864">
        <v>28.329921722412109</v>
      </c>
    </row>
    <row r="1865" spans="1:2">
      <c r="A1865" s="1">
        <v>40970</v>
      </c>
      <c r="B1865">
        <v>28.29478645324707</v>
      </c>
    </row>
    <row r="1866" spans="1:2">
      <c r="A1866" s="1">
        <v>40973</v>
      </c>
      <c r="B1866">
        <v>27.521896362304691</v>
      </c>
    </row>
    <row r="1867" spans="1:2">
      <c r="A1867" s="1">
        <v>40974</v>
      </c>
      <c r="B1867">
        <v>26.524168014526371</v>
      </c>
    </row>
    <row r="1868" spans="1:2">
      <c r="A1868" s="1">
        <v>40975</v>
      </c>
      <c r="B1868">
        <v>26.643613815307621</v>
      </c>
    </row>
    <row r="1869" spans="1:2">
      <c r="A1869" s="1">
        <v>40976</v>
      </c>
      <c r="B1869">
        <v>27.268951416015621</v>
      </c>
    </row>
    <row r="1870" spans="1:2">
      <c r="A1870" s="1">
        <v>40977</v>
      </c>
      <c r="B1870">
        <v>27.423524856567379</v>
      </c>
    </row>
    <row r="1871" spans="1:2">
      <c r="A1871" s="1">
        <v>40980</v>
      </c>
      <c r="B1871">
        <v>27.283010482788089</v>
      </c>
    </row>
    <row r="1872" spans="1:2">
      <c r="A1872" s="1">
        <v>40981</v>
      </c>
      <c r="B1872">
        <v>28.076972961425781</v>
      </c>
    </row>
    <row r="1873" spans="1:2">
      <c r="A1873" s="1">
        <v>40982</v>
      </c>
      <c r="B1873">
        <v>27.170583724975589</v>
      </c>
    </row>
    <row r="1874" spans="1:2">
      <c r="A1874" s="1">
        <v>40983</v>
      </c>
      <c r="B1874">
        <v>27.304079055786129</v>
      </c>
    </row>
    <row r="1875" spans="1:2">
      <c r="A1875" s="1">
        <v>40984</v>
      </c>
      <c r="B1875">
        <v>27.233821868896481</v>
      </c>
    </row>
    <row r="1876" spans="1:2">
      <c r="A1876" s="1">
        <v>40987</v>
      </c>
      <c r="B1876">
        <v>26.678739547729489</v>
      </c>
    </row>
    <row r="1877" spans="1:2">
      <c r="A1877" s="1">
        <v>40988</v>
      </c>
      <c r="B1877">
        <v>26.18690299987793</v>
      </c>
    </row>
    <row r="1878" spans="1:2">
      <c r="A1878" s="1">
        <v>40989</v>
      </c>
      <c r="B1878">
        <v>26.292295455932621</v>
      </c>
    </row>
    <row r="1879" spans="1:2">
      <c r="A1879" s="1">
        <v>40990</v>
      </c>
      <c r="B1879">
        <v>25.9199104309082</v>
      </c>
    </row>
    <row r="1880" spans="1:2">
      <c r="A1880" s="1">
        <v>40991</v>
      </c>
      <c r="B1880">
        <v>25.94099044799805</v>
      </c>
    </row>
    <row r="1881" spans="1:2">
      <c r="A1881" s="1">
        <v>40994</v>
      </c>
      <c r="B1881">
        <v>26.215005874633789</v>
      </c>
    </row>
    <row r="1882" spans="1:2">
      <c r="A1882" s="1">
        <v>40995</v>
      </c>
      <c r="B1882">
        <v>26.1728515625</v>
      </c>
    </row>
    <row r="1883" spans="1:2">
      <c r="A1883" s="1">
        <v>40996</v>
      </c>
      <c r="B1883">
        <v>25.786411285400391</v>
      </c>
    </row>
    <row r="1884" spans="1:2">
      <c r="A1884" s="1">
        <v>40997</v>
      </c>
      <c r="B1884">
        <v>25.50535774230957</v>
      </c>
    </row>
    <row r="1885" spans="1:2">
      <c r="A1885" s="1">
        <v>40998</v>
      </c>
      <c r="B1885">
        <v>25.765325546264648</v>
      </c>
    </row>
    <row r="1886" spans="1:2">
      <c r="A1886" s="1">
        <v>41001</v>
      </c>
      <c r="B1886">
        <v>26.060432434082031</v>
      </c>
    </row>
    <row r="1887" spans="1:2">
      <c r="A1887" s="1">
        <v>41002</v>
      </c>
      <c r="B1887">
        <v>26.137723922729489</v>
      </c>
    </row>
    <row r="1888" spans="1:2">
      <c r="A1888" s="1">
        <v>41003</v>
      </c>
      <c r="B1888">
        <v>25.73723030090332</v>
      </c>
    </row>
    <row r="1889" spans="1:2">
      <c r="A1889" s="1">
        <v>41004</v>
      </c>
      <c r="B1889">
        <v>25.997200012207031</v>
      </c>
    </row>
    <row r="1890" spans="1:2">
      <c r="A1890" s="1">
        <v>41008</v>
      </c>
      <c r="B1890">
        <v>25.54049110412598</v>
      </c>
    </row>
    <row r="1891" spans="1:2">
      <c r="A1891" s="1">
        <v>41009</v>
      </c>
      <c r="B1891">
        <v>25.11890983581543</v>
      </c>
    </row>
    <row r="1892" spans="1:2">
      <c r="A1892" s="1">
        <v>41010</v>
      </c>
      <c r="B1892">
        <v>25.414016723632809</v>
      </c>
    </row>
    <row r="1893" spans="1:2">
      <c r="A1893" s="1">
        <v>41011</v>
      </c>
      <c r="B1893">
        <v>26.313369750976559</v>
      </c>
    </row>
    <row r="1894" spans="1:2">
      <c r="A1894" s="1">
        <v>41012</v>
      </c>
      <c r="B1894">
        <v>26.292295455932621</v>
      </c>
    </row>
    <row r="1895" spans="1:2">
      <c r="A1895" s="1">
        <v>41015</v>
      </c>
      <c r="B1895">
        <v>26.053409576416019</v>
      </c>
    </row>
    <row r="1896" spans="1:2">
      <c r="A1896" s="1">
        <v>41016</v>
      </c>
      <c r="B1896">
        <v>26.348505020141602</v>
      </c>
    </row>
    <row r="1897" spans="1:2">
      <c r="A1897" s="1">
        <v>41017</v>
      </c>
      <c r="B1897">
        <v>26.376617431640621</v>
      </c>
    </row>
    <row r="1898" spans="1:2">
      <c r="A1898" s="1">
        <v>41018</v>
      </c>
      <c r="B1898">
        <v>26.53822135925293</v>
      </c>
    </row>
    <row r="1899" spans="1:2">
      <c r="A1899" s="1">
        <v>41019</v>
      </c>
      <c r="B1899">
        <v>26.699823379516602</v>
      </c>
    </row>
    <row r="1900" spans="1:2">
      <c r="A1900" s="1">
        <v>41022</v>
      </c>
      <c r="B1900">
        <v>25.997200012207031</v>
      </c>
    </row>
    <row r="1901" spans="1:2">
      <c r="A1901" s="1">
        <v>41023</v>
      </c>
      <c r="B1901">
        <v>26.130697250366211</v>
      </c>
    </row>
    <row r="1902" spans="1:2">
      <c r="A1902" s="1">
        <v>41024</v>
      </c>
      <c r="B1902">
        <v>26.369586944580082</v>
      </c>
    </row>
    <row r="1903" spans="1:2">
      <c r="A1903" s="1">
        <v>41025</v>
      </c>
      <c r="B1903">
        <v>26.517141342163089</v>
      </c>
    </row>
    <row r="1904" spans="1:2">
      <c r="A1904" s="1">
        <v>41026</v>
      </c>
      <c r="B1904">
        <v>26.60848236083984</v>
      </c>
    </row>
    <row r="1905" spans="1:2">
      <c r="A1905" s="1">
        <v>41029</v>
      </c>
      <c r="B1905">
        <v>26.650634765625</v>
      </c>
    </row>
    <row r="1906" spans="1:2">
      <c r="A1906" s="1">
        <v>41030</v>
      </c>
      <c r="B1906">
        <v>26.945745468139648</v>
      </c>
    </row>
    <row r="1907" spans="1:2">
      <c r="A1907" s="1">
        <v>41031</v>
      </c>
      <c r="B1907">
        <v>26.91763877868652</v>
      </c>
    </row>
    <row r="1908" spans="1:2">
      <c r="A1908" s="1">
        <v>41032</v>
      </c>
      <c r="B1908">
        <v>26.643613815307621</v>
      </c>
    </row>
    <row r="1909" spans="1:2">
      <c r="A1909" s="1">
        <v>41033</v>
      </c>
      <c r="B1909">
        <v>26.257169723510739</v>
      </c>
    </row>
    <row r="1910" spans="1:2">
      <c r="A1910" s="1">
        <v>41036</v>
      </c>
      <c r="B1910">
        <v>26.123672485351559</v>
      </c>
    </row>
    <row r="1911" spans="1:2">
      <c r="A1911" s="1">
        <v>41037</v>
      </c>
      <c r="B1911">
        <v>25.596698760986332</v>
      </c>
    </row>
    <row r="1912" spans="1:2">
      <c r="A1912" s="1">
        <v>41038</v>
      </c>
      <c r="B1912">
        <v>25.245391845703121</v>
      </c>
    </row>
    <row r="1913" spans="1:2">
      <c r="A1913" s="1">
        <v>41039</v>
      </c>
      <c r="B1913">
        <v>25.16107177734375</v>
      </c>
    </row>
    <row r="1914" spans="1:2">
      <c r="A1914" s="1">
        <v>41040</v>
      </c>
      <c r="B1914">
        <v>24.823806762695309</v>
      </c>
    </row>
    <row r="1915" spans="1:2">
      <c r="A1915" s="1">
        <v>41043</v>
      </c>
      <c r="B1915">
        <v>24.40926361083984</v>
      </c>
    </row>
    <row r="1916" spans="1:2">
      <c r="A1916" s="1">
        <v>41044</v>
      </c>
      <c r="B1916">
        <v>24.395200729370121</v>
      </c>
    </row>
    <row r="1917" spans="1:2">
      <c r="A1917" s="1">
        <v>41045</v>
      </c>
      <c r="B1917">
        <v>23.840127944946289</v>
      </c>
    </row>
    <row r="1918" spans="1:2">
      <c r="A1918" s="1">
        <v>41046</v>
      </c>
      <c r="B1918">
        <v>23.320194244384769</v>
      </c>
    </row>
    <row r="1919" spans="1:2">
      <c r="A1919" s="1">
        <v>41047</v>
      </c>
      <c r="B1919">
        <v>23.186689376831051</v>
      </c>
    </row>
    <row r="1920" spans="1:2">
      <c r="A1920" s="1">
        <v>41050</v>
      </c>
      <c r="B1920">
        <v>23.790946960449219</v>
      </c>
    </row>
    <row r="1921" spans="1:2">
      <c r="A1921" s="1">
        <v>41051</v>
      </c>
      <c r="B1921">
        <v>23.629350662231449</v>
      </c>
    </row>
    <row r="1922" spans="1:2">
      <c r="A1922" s="1">
        <v>41052</v>
      </c>
      <c r="B1922">
        <v>23.362348556518551</v>
      </c>
    </row>
    <row r="1923" spans="1:2">
      <c r="A1923" s="1">
        <v>41053</v>
      </c>
      <c r="B1923">
        <v>23.00400543212891</v>
      </c>
    </row>
    <row r="1924" spans="1:2">
      <c r="A1924" s="1">
        <v>41054</v>
      </c>
      <c r="B1924">
        <v>22.891584396362301</v>
      </c>
    </row>
    <row r="1925" spans="1:2">
      <c r="A1925" s="1">
        <v>41058</v>
      </c>
      <c r="B1925">
        <v>23.804996490478519</v>
      </c>
    </row>
    <row r="1926" spans="1:2">
      <c r="A1926" s="1">
        <v>41059</v>
      </c>
      <c r="B1926">
        <v>23.390451431274411</v>
      </c>
    </row>
    <row r="1927" spans="1:2">
      <c r="A1927" s="1">
        <v>41060</v>
      </c>
      <c r="B1927">
        <v>23.530975341796879</v>
      </c>
    </row>
    <row r="1928" spans="1:2">
      <c r="A1928" s="1">
        <v>41061</v>
      </c>
      <c r="B1928">
        <v>22.968875885009769</v>
      </c>
    </row>
    <row r="1929" spans="1:2">
      <c r="A1929" s="1">
        <v>41064</v>
      </c>
      <c r="B1929">
        <v>22.89860725402832</v>
      </c>
    </row>
    <row r="1930" spans="1:2">
      <c r="A1930" s="1">
        <v>41065</v>
      </c>
      <c r="B1930">
        <v>22.9196891784668</v>
      </c>
    </row>
    <row r="1931" spans="1:2">
      <c r="A1931" s="1">
        <v>41066</v>
      </c>
      <c r="B1931">
        <v>23.530975341796879</v>
      </c>
    </row>
    <row r="1932" spans="1:2">
      <c r="A1932" s="1">
        <v>41067</v>
      </c>
      <c r="B1932">
        <v>23.72771072387695</v>
      </c>
    </row>
    <row r="1933" spans="1:2">
      <c r="A1933" s="1">
        <v>41068</v>
      </c>
      <c r="B1933">
        <v>23.053190231323239</v>
      </c>
    </row>
    <row r="1934" spans="1:2">
      <c r="A1934" s="1">
        <v>41071</v>
      </c>
      <c r="B1934">
        <v>23.03913688659668</v>
      </c>
    </row>
    <row r="1935" spans="1:2">
      <c r="A1935" s="1">
        <v>41072</v>
      </c>
      <c r="B1935">
        <v>23.552053451538089</v>
      </c>
    </row>
    <row r="1936" spans="1:2">
      <c r="A1936" s="1">
        <v>41073</v>
      </c>
      <c r="B1936">
        <v>23.65744781494141</v>
      </c>
    </row>
    <row r="1937" spans="1:2">
      <c r="A1937" s="1">
        <v>41074</v>
      </c>
      <c r="B1937">
        <v>23.706638336181641</v>
      </c>
    </row>
    <row r="1938" spans="1:2">
      <c r="A1938" s="1">
        <v>41075</v>
      </c>
      <c r="B1938">
        <v>24.212518692016602</v>
      </c>
    </row>
    <row r="1939" spans="1:2">
      <c r="A1939" s="1">
        <v>41078</v>
      </c>
      <c r="B1939">
        <v>24.289812088012699</v>
      </c>
    </row>
    <row r="1940" spans="1:2">
      <c r="A1940" s="1">
        <v>41079</v>
      </c>
      <c r="B1940">
        <v>24.521682739257809</v>
      </c>
    </row>
    <row r="1941" spans="1:2">
      <c r="A1941" s="1">
        <v>41080</v>
      </c>
      <c r="B1941">
        <v>24.443180084228519</v>
      </c>
    </row>
    <row r="1942" spans="1:2">
      <c r="A1942" s="1">
        <v>41081</v>
      </c>
      <c r="B1942">
        <v>23.420511245727539</v>
      </c>
    </row>
    <row r="1943" spans="1:2">
      <c r="A1943" s="1">
        <v>41082</v>
      </c>
      <c r="B1943">
        <v>23.427713394165039</v>
      </c>
    </row>
    <row r="1944" spans="1:2">
      <c r="A1944" s="1">
        <v>41085</v>
      </c>
      <c r="B1944">
        <v>22.923583984375</v>
      </c>
    </row>
    <row r="1945" spans="1:2">
      <c r="A1945" s="1">
        <v>41086</v>
      </c>
      <c r="B1945">
        <v>23.1828498840332</v>
      </c>
    </row>
    <row r="1946" spans="1:2">
      <c r="A1946" s="1">
        <v>41087</v>
      </c>
      <c r="B1946">
        <v>23.499736785888668</v>
      </c>
    </row>
    <row r="1947" spans="1:2">
      <c r="A1947" s="1">
        <v>41088</v>
      </c>
      <c r="B1947">
        <v>23.398906707763668</v>
      </c>
    </row>
    <row r="1948" spans="1:2">
      <c r="A1948" s="1">
        <v>41089</v>
      </c>
      <c r="B1948">
        <v>24.248725891113281</v>
      </c>
    </row>
    <row r="1949" spans="1:2">
      <c r="A1949" s="1">
        <v>41092</v>
      </c>
      <c r="B1949">
        <v>24.234329223632809</v>
      </c>
    </row>
    <row r="1950" spans="1:2">
      <c r="A1950" s="1">
        <v>41093</v>
      </c>
      <c r="B1950">
        <v>24.630430221557621</v>
      </c>
    </row>
    <row r="1951" spans="1:2">
      <c r="A1951" s="1">
        <v>41095</v>
      </c>
      <c r="B1951">
        <v>24.551210403442379</v>
      </c>
    </row>
    <row r="1952" spans="1:2">
      <c r="A1952" s="1">
        <v>41096</v>
      </c>
      <c r="B1952">
        <v>24.090286254882809</v>
      </c>
    </row>
    <row r="1953" spans="1:2">
      <c r="A1953" s="1">
        <v>41099</v>
      </c>
      <c r="B1953">
        <v>23.80220985412598</v>
      </c>
    </row>
    <row r="1954" spans="1:2">
      <c r="A1954" s="1">
        <v>41100</v>
      </c>
      <c r="B1954">
        <v>23.355695724487301</v>
      </c>
    </row>
    <row r="1955" spans="1:2">
      <c r="A1955" s="1">
        <v>41101</v>
      </c>
      <c r="B1955">
        <v>23.542942047119141</v>
      </c>
    </row>
    <row r="1956" spans="1:2">
      <c r="A1956" s="1">
        <v>41102</v>
      </c>
      <c r="B1956">
        <v>23.110832214355469</v>
      </c>
    </row>
    <row r="1957" spans="1:2">
      <c r="A1957" s="1">
        <v>41103</v>
      </c>
      <c r="B1957">
        <v>23.46372222900391</v>
      </c>
    </row>
    <row r="1958" spans="1:2">
      <c r="A1958" s="1">
        <v>41106</v>
      </c>
      <c r="B1958">
        <v>23.377304077148441</v>
      </c>
    </row>
    <row r="1959" spans="1:2">
      <c r="A1959" s="1">
        <v>41107</v>
      </c>
      <c r="B1959">
        <v>23.903043746948239</v>
      </c>
    </row>
    <row r="1960" spans="1:2">
      <c r="A1960" s="1">
        <v>41108</v>
      </c>
      <c r="B1960">
        <v>23.74459266662598</v>
      </c>
    </row>
    <row r="1961" spans="1:2">
      <c r="A1961" s="1">
        <v>41109</v>
      </c>
      <c r="B1961">
        <v>24.27753829956055</v>
      </c>
    </row>
    <row r="1962" spans="1:2">
      <c r="A1962" s="1">
        <v>41110</v>
      </c>
      <c r="B1962">
        <v>23.953451156616211</v>
      </c>
    </row>
    <row r="1963" spans="1:2">
      <c r="A1963" s="1">
        <v>41113</v>
      </c>
      <c r="B1963">
        <v>23.478128433227539</v>
      </c>
    </row>
    <row r="1964" spans="1:2">
      <c r="A1964" s="1">
        <v>41114</v>
      </c>
      <c r="B1964">
        <v>23.391704559326168</v>
      </c>
    </row>
    <row r="1965" spans="1:2">
      <c r="A1965" s="1">
        <v>41115</v>
      </c>
      <c r="B1965">
        <v>23.535745620727539</v>
      </c>
    </row>
    <row r="1966" spans="1:2">
      <c r="A1966" s="1">
        <v>41116</v>
      </c>
      <c r="B1966">
        <v>23.93905067443848</v>
      </c>
    </row>
    <row r="1967" spans="1:2">
      <c r="A1967" s="1">
        <v>41117</v>
      </c>
      <c r="B1967">
        <v>24.572813034057621</v>
      </c>
    </row>
    <row r="1968" spans="1:2">
      <c r="A1968" s="1">
        <v>41120</v>
      </c>
      <c r="B1968">
        <v>24.529600143432621</v>
      </c>
    </row>
    <row r="1969" spans="1:2">
      <c r="A1969" s="1">
        <v>41121</v>
      </c>
      <c r="B1969">
        <v>24.637628555297852</v>
      </c>
    </row>
    <row r="1970" spans="1:2">
      <c r="A1970" s="1">
        <v>41122</v>
      </c>
      <c r="B1970">
        <v>24.702451705932621</v>
      </c>
    </row>
    <row r="1971" spans="1:2">
      <c r="A1971" s="1">
        <v>41123</v>
      </c>
      <c r="B1971">
        <v>24.457582473754879</v>
      </c>
    </row>
    <row r="1972" spans="1:2">
      <c r="A1972" s="1">
        <v>41124</v>
      </c>
      <c r="B1972">
        <v>25.062541961669918</v>
      </c>
    </row>
    <row r="1973" spans="1:2">
      <c r="A1973" s="1">
        <v>41127</v>
      </c>
      <c r="B1973">
        <v>25.199380874633789</v>
      </c>
    </row>
    <row r="1974" spans="1:2">
      <c r="A1974" s="1">
        <v>41128</v>
      </c>
      <c r="B1974">
        <v>25.343416213989261</v>
      </c>
    </row>
    <row r="1975" spans="1:2">
      <c r="A1975" s="1">
        <v>41129</v>
      </c>
      <c r="B1975">
        <v>25.386625289916989</v>
      </c>
    </row>
    <row r="1976" spans="1:2">
      <c r="A1976" s="1">
        <v>41130</v>
      </c>
      <c r="B1976">
        <v>25.415433883666989</v>
      </c>
    </row>
    <row r="1977" spans="1:2">
      <c r="A1977" s="1">
        <v>41131</v>
      </c>
      <c r="B1977">
        <v>25.372219085693359</v>
      </c>
    </row>
    <row r="1978" spans="1:2">
      <c r="A1978" s="1">
        <v>41134</v>
      </c>
      <c r="B1978">
        <v>25.148960113525391</v>
      </c>
    </row>
    <row r="1979" spans="1:2">
      <c r="A1979" s="1">
        <v>41135</v>
      </c>
      <c r="B1979">
        <v>25.350612640380859</v>
      </c>
    </row>
    <row r="1980" spans="1:2">
      <c r="A1980" s="1">
        <v>41136</v>
      </c>
      <c r="B1980">
        <v>25.156169891357418</v>
      </c>
    </row>
    <row r="1981" spans="1:2">
      <c r="A1981" s="1">
        <v>41137</v>
      </c>
      <c r="B1981">
        <v>24.932907104492191</v>
      </c>
    </row>
    <row r="1982" spans="1:2">
      <c r="A1982" s="1">
        <v>41138</v>
      </c>
      <c r="B1982">
        <v>24.846487045288089</v>
      </c>
    </row>
    <row r="1983" spans="1:2">
      <c r="A1983" s="1">
        <v>41141</v>
      </c>
      <c r="B1983">
        <v>24.817670822143551</v>
      </c>
    </row>
    <row r="1984" spans="1:2">
      <c r="A1984" s="1">
        <v>41142</v>
      </c>
      <c r="B1984">
        <v>24.695243835449219</v>
      </c>
    </row>
    <row r="1985" spans="1:2">
      <c r="A1985" s="1">
        <v>41143</v>
      </c>
      <c r="B1985">
        <v>24.688043594360352</v>
      </c>
    </row>
    <row r="1986" spans="1:2">
      <c r="A1986" s="1">
        <v>41144</v>
      </c>
      <c r="B1986">
        <v>24.630430221557621</v>
      </c>
    </row>
    <row r="1987" spans="1:2">
      <c r="A1987" s="1">
        <v>41145</v>
      </c>
      <c r="B1987">
        <v>24.493593215942379</v>
      </c>
    </row>
    <row r="1988" spans="1:2">
      <c r="A1988" s="1">
        <v>41148</v>
      </c>
      <c r="B1988">
        <v>24.133493423461911</v>
      </c>
    </row>
    <row r="1989" spans="1:2">
      <c r="A1989" s="1">
        <v>41149</v>
      </c>
      <c r="B1989">
        <v>24.20551681518555</v>
      </c>
    </row>
    <row r="1990" spans="1:2">
      <c r="A1990" s="1">
        <v>41150</v>
      </c>
      <c r="B1990">
        <v>24.126296997070309</v>
      </c>
    </row>
    <row r="1991" spans="1:2">
      <c r="A1991" s="1">
        <v>41151</v>
      </c>
      <c r="B1991">
        <v>23.730194091796879</v>
      </c>
    </row>
    <row r="1992" spans="1:2">
      <c r="A1992" s="1">
        <v>41152</v>
      </c>
      <c r="B1992">
        <v>23.816616058349609</v>
      </c>
    </row>
    <row r="1993" spans="1:2">
      <c r="A1993" s="1">
        <v>41156</v>
      </c>
      <c r="B1993">
        <v>23.377304077148441</v>
      </c>
    </row>
    <row r="1994" spans="1:2">
      <c r="A1994" s="1">
        <v>41157</v>
      </c>
      <c r="B1994">
        <v>23.168447494506839</v>
      </c>
    </row>
    <row r="1995" spans="1:2">
      <c r="A1995" s="1">
        <v>41158</v>
      </c>
      <c r="B1995">
        <v>23.57175254821777</v>
      </c>
    </row>
    <row r="1996" spans="1:2">
      <c r="A1996" s="1">
        <v>41159</v>
      </c>
      <c r="B1996">
        <v>24.24152946472168</v>
      </c>
    </row>
    <row r="1997" spans="1:2">
      <c r="A1997" s="1">
        <v>41162</v>
      </c>
      <c r="B1997">
        <v>23.809413909912109</v>
      </c>
    </row>
    <row r="1998" spans="1:2">
      <c r="A1998" s="1">
        <v>41163</v>
      </c>
      <c r="B1998">
        <v>24.054279327392582</v>
      </c>
    </row>
    <row r="1999" spans="1:2">
      <c r="A1999" s="1">
        <v>41164</v>
      </c>
      <c r="B1999">
        <v>24.327947616577148</v>
      </c>
    </row>
    <row r="2000" spans="1:2">
      <c r="A2000" s="1">
        <v>41165</v>
      </c>
      <c r="B2000">
        <v>24.904104232788089</v>
      </c>
    </row>
    <row r="2001" spans="1:2">
      <c r="A2001" s="1">
        <v>41166</v>
      </c>
      <c r="B2001">
        <v>25.343416213989261</v>
      </c>
    </row>
    <row r="2002" spans="1:2">
      <c r="A2002" s="1">
        <v>41169</v>
      </c>
      <c r="B2002">
        <v>25.01933479309082</v>
      </c>
    </row>
    <row r="2003" spans="1:2">
      <c r="A2003" s="1">
        <v>41170</v>
      </c>
      <c r="B2003">
        <v>24.860885620117191</v>
      </c>
    </row>
    <row r="2004" spans="1:2">
      <c r="A2004" s="1">
        <v>41171</v>
      </c>
      <c r="B2004">
        <v>25.26419830322266</v>
      </c>
    </row>
    <row r="2005" spans="1:2">
      <c r="A2005" s="1">
        <v>41172</v>
      </c>
      <c r="B2005">
        <v>24.860885620117191</v>
      </c>
    </row>
    <row r="2006" spans="1:2">
      <c r="A2006" s="1">
        <v>41173</v>
      </c>
      <c r="B2006">
        <v>25.01933479309082</v>
      </c>
    </row>
    <row r="2007" spans="1:2">
      <c r="A2007" s="1">
        <v>41176</v>
      </c>
      <c r="B2007">
        <v>24.95451736450195</v>
      </c>
    </row>
    <row r="2008" spans="1:2">
      <c r="A2008" s="1">
        <v>41177</v>
      </c>
      <c r="B2008">
        <v>24.630430221557621</v>
      </c>
    </row>
    <row r="2009" spans="1:2">
      <c r="A2009" s="1">
        <v>41178</v>
      </c>
      <c r="B2009">
        <v>24.399969100952148</v>
      </c>
    </row>
    <row r="2010" spans="1:2">
      <c r="A2010" s="1">
        <v>41179</v>
      </c>
      <c r="B2010">
        <v>25.01933479309082</v>
      </c>
    </row>
    <row r="2011" spans="1:2">
      <c r="A2011" s="1">
        <v>41180</v>
      </c>
      <c r="B2011">
        <v>24.91850662231445</v>
      </c>
    </row>
    <row r="2012" spans="1:2">
      <c r="A2012" s="1">
        <v>41183</v>
      </c>
      <c r="B2012">
        <v>25.163362503051761</v>
      </c>
    </row>
    <row r="2013" spans="1:2">
      <c r="A2013" s="1">
        <v>41184</v>
      </c>
      <c r="B2013">
        <v>25.148960113525391</v>
      </c>
    </row>
    <row r="2014" spans="1:2">
      <c r="A2014" s="1">
        <v>41185</v>
      </c>
      <c r="B2014">
        <v>25.141765594482418</v>
      </c>
    </row>
    <row r="2015" spans="1:2">
      <c r="A2015" s="1">
        <v>41186</v>
      </c>
      <c r="B2015">
        <v>25.314605712890621</v>
      </c>
    </row>
    <row r="2016" spans="1:2">
      <c r="A2016" s="1">
        <v>41187</v>
      </c>
      <c r="B2016">
        <v>25.47304725646973</v>
      </c>
    </row>
    <row r="2017" spans="1:2">
      <c r="A2017" s="1">
        <v>41190</v>
      </c>
      <c r="B2017">
        <v>25.199380874633789</v>
      </c>
    </row>
    <row r="2018" spans="1:2">
      <c r="A2018" s="1">
        <v>41191</v>
      </c>
      <c r="B2018">
        <v>25.22098541259766</v>
      </c>
    </row>
    <row r="2019" spans="1:2">
      <c r="A2019" s="1">
        <v>41192</v>
      </c>
      <c r="B2019">
        <v>25.393827438354489</v>
      </c>
    </row>
    <row r="2020" spans="1:2">
      <c r="A2020" s="1">
        <v>41193</v>
      </c>
      <c r="B2020">
        <v>25.991584777832031</v>
      </c>
    </row>
    <row r="2021" spans="1:2">
      <c r="A2021" s="1">
        <v>41194</v>
      </c>
      <c r="B2021">
        <v>26.200447082519531</v>
      </c>
    </row>
    <row r="2022" spans="1:2">
      <c r="A2022" s="1">
        <v>41197</v>
      </c>
      <c r="B2022">
        <v>26.394889831542969</v>
      </c>
    </row>
    <row r="2023" spans="1:2">
      <c r="A2023" s="1">
        <v>41198</v>
      </c>
      <c r="B2023">
        <v>26.538925170898441</v>
      </c>
    </row>
    <row r="2024" spans="1:2">
      <c r="A2024" s="1">
        <v>41199</v>
      </c>
      <c r="B2024">
        <v>26.899019241333011</v>
      </c>
    </row>
    <row r="2025" spans="1:2">
      <c r="A2025" s="1">
        <v>41200</v>
      </c>
      <c r="B2025">
        <v>26.97103309631348</v>
      </c>
    </row>
    <row r="2026" spans="1:2">
      <c r="A2026" s="1">
        <v>41201</v>
      </c>
      <c r="B2026">
        <v>26.74057769775391</v>
      </c>
    </row>
    <row r="2027" spans="1:2">
      <c r="A2027" s="1">
        <v>41204</v>
      </c>
      <c r="B2027">
        <v>27.129486083984379</v>
      </c>
    </row>
    <row r="2028" spans="1:2">
      <c r="A2028" s="1">
        <v>41205</v>
      </c>
      <c r="B2028">
        <v>26.632553100585941</v>
      </c>
    </row>
    <row r="2029" spans="1:2">
      <c r="A2029" s="1">
        <v>41206</v>
      </c>
      <c r="B2029">
        <v>26.790988922119141</v>
      </c>
    </row>
    <row r="2030" spans="1:2">
      <c r="A2030" s="1">
        <v>41207</v>
      </c>
      <c r="B2030">
        <v>27.028654098510739</v>
      </c>
    </row>
    <row r="2031" spans="1:2">
      <c r="A2031" s="1">
        <v>41208</v>
      </c>
      <c r="B2031">
        <v>26.59654426574707</v>
      </c>
    </row>
    <row r="2032" spans="1:2">
      <c r="A2032" s="1">
        <v>41213</v>
      </c>
      <c r="B2032">
        <v>26.4957160949707</v>
      </c>
    </row>
    <row r="2033" spans="1:2">
      <c r="A2033" s="1">
        <v>41214</v>
      </c>
      <c r="B2033">
        <v>27.187099456787109</v>
      </c>
    </row>
    <row r="2034" spans="1:2">
      <c r="A2034" s="1">
        <v>41215</v>
      </c>
      <c r="B2034">
        <v>26.978240966796879</v>
      </c>
    </row>
    <row r="2035" spans="1:2">
      <c r="A2035" s="1">
        <v>41218</v>
      </c>
      <c r="B2035">
        <v>27.21590423583984</v>
      </c>
    </row>
    <row r="2036" spans="1:2">
      <c r="A2036" s="1">
        <v>41219</v>
      </c>
      <c r="B2036">
        <v>27.44636154174805</v>
      </c>
    </row>
    <row r="2037" spans="1:2">
      <c r="A2037" s="1">
        <v>41220</v>
      </c>
      <c r="B2037">
        <v>26.84860801696777</v>
      </c>
    </row>
    <row r="2038" spans="1:2">
      <c r="A2038" s="1">
        <v>41221</v>
      </c>
      <c r="B2038">
        <v>26.301259994506839</v>
      </c>
    </row>
    <row r="2039" spans="1:2">
      <c r="A2039" s="1">
        <v>41222</v>
      </c>
      <c r="B2039">
        <v>26.258054733276371</v>
      </c>
    </row>
    <row r="2040" spans="1:2">
      <c r="A2040" s="1">
        <v>41225</v>
      </c>
      <c r="B2040">
        <v>26.3228645324707</v>
      </c>
    </row>
    <row r="2041" spans="1:2">
      <c r="A2041" s="1">
        <v>41226</v>
      </c>
      <c r="B2041">
        <v>25.912359237670898</v>
      </c>
    </row>
    <row r="2042" spans="1:2">
      <c r="A2042" s="1">
        <v>41227</v>
      </c>
      <c r="B2042">
        <v>25.739519119262699</v>
      </c>
    </row>
    <row r="2043" spans="1:2">
      <c r="A2043" s="1">
        <v>41228</v>
      </c>
      <c r="B2043">
        <v>25.7179069519043</v>
      </c>
    </row>
    <row r="2044" spans="1:2">
      <c r="A2044" s="1">
        <v>41229</v>
      </c>
      <c r="B2044">
        <v>25.761127471923832</v>
      </c>
    </row>
    <row r="2045" spans="1:2">
      <c r="A2045" s="1">
        <v>41232</v>
      </c>
      <c r="B2045">
        <v>26.3228645324707</v>
      </c>
    </row>
    <row r="2046" spans="1:2">
      <c r="A2046" s="1">
        <v>41233</v>
      </c>
      <c r="B2046">
        <v>26.063602447509769</v>
      </c>
    </row>
    <row r="2047" spans="1:2">
      <c r="A2047" s="1">
        <v>41234</v>
      </c>
      <c r="B2047">
        <v>26.344482421875</v>
      </c>
    </row>
    <row r="2048" spans="1:2">
      <c r="A2048" s="1">
        <v>41236</v>
      </c>
      <c r="B2048">
        <v>26.978240966796879</v>
      </c>
    </row>
    <row r="2049" spans="1:2">
      <c r="A2049" s="1">
        <v>41239</v>
      </c>
      <c r="B2049">
        <v>26.884616851806641</v>
      </c>
    </row>
    <row r="2050" spans="1:2">
      <c r="A2050" s="1">
        <v>41240</v>
      </c>
      <c r="B2050">
        <v>26.546127319335941</v>
      </c>
    </row>
    <row r="2051" spans="1:2">
      <c r="A2051" s="1">
        <v>41241</v>
      </c>
      <c r="B2051">
        <v>26.5317268371582</v>
      </c>
    </row>
    <row r="2052" spans="1:2">
      <c r="A2052" s="1">
        <v>41242</v>
      </c>
      <c r="B2052">
        <v>26.538925170898441</v>
      </c>
    </row>
    <row r="2053" spans="1:2">
      <c r="A2053" s="1">
        <v>41243</v>
      </c>
      <c r="B2053">
        <v>26.754985809326168</v>
      </c>
    </row>
    <row r="2054" spans="1:2">
      <c r="A2054" s="1">
        <v>41246</v>
      </c>
      <c r="B2054">
        <v>26.502914428710941</v>
      </c>
    </row>
    <row r="2055" spans="1:2">
      <c r="A2055" s="1">
        <v>41247</v>
      </c>
      <c r="B2055">
        <v>26.654159545898441</v>
      </c>
    </row>
    <row r="2056" spans="1:2">
      <c r="A2056" s="1">
        <v>41248</v>
      </c>
      <c r="B2056">
        <v>27.45356559753418</v>
      </c>
    </row>
    <row r="2057" spans="1:2">
      <c r="A2057" s="1">
        <v>41249</v>
      </c>
      <c r="B2057">
        <v>27.561592102050781</v>
      </c>
    </row>
    <row r="2058" spans="1:2">
      <c r="A2058" s="1">
        <v>41250</v>
      </c>
      <c r="B2058">
        <v>27.66241455078125</v>
      </c>
    </row>
    <row r="2059" spans="1:2">
      <c r="A2059" s="1">
        <v>41253</v>
      </c>
      <c r="B2059">
        <v>27.921684265136719</v>
      </c>
    </row>
    <row r="2060" spans="1:2">
      <c r="A2060" s="1">
        <v>41254</v>
      </c>
      <c r="B2060">
        <v>27.943290710449219</v>
      </c>
    </row>
    <row r="2061" spans="1:2">
      <c r="A2061" s="1">
        <v>41255</v>
      </c>
      <c r="B2061">
        <v>28.087333679199219</v>
      </c>
    </row>
    <row r="2062" spans="1:2">
      <c r="A2062" s="1">
        <v>41256</v>
      </c>
      <c r="B2062">
        <v>27.842460632324219</v>
      </c>
    </row>
    <row r="2063" spans="1:2">
      <c r="A2063" s="1">
        <v>41257</v>
      </c>
      <c r="B2063">
        <v>28.332195281982418</v>
      </c>
    </row>
    <row r="2064" spans="1:2">
      <c r="A2064" s="1">
        <v>41260</v>
      </c>
      <c r="B2064">
        <v>28.40870475769043</v>
      </c>
    </row>
    <row r="2065" spans="1:2">
      <c r="A2065" s="1">
        <v>41261</v>
      </c>
      <c r="B2065">
        <v>28.538618087768551</v>
      </c>
    </row>
    <row r="2066" spans="1:2">
      <c r="A2066" s="1">
        <v>41262</v>
      </c>
      <c r="B2066">
        <v>28.495315551757809</v>
      </c>
    </row>
    <row r="2067" spans="1:2">
      <c r="A2067" s="1">
        <v>41263</v>
      </c>
      <c r="B2067">
        <v>28.690185546875</v>
      </c>
    </row>
    <row r="2068" spans="1:2">
      <c r="A2068" s="1">
        <v>41264</v>
      </c>
      <c r="B2068">
        <v>28.322090148925781</v>
      </c>
    </row>
    <row r="2069" spans="1:2">
      <c r="A2069" s="1">
        <v>41267</v>
      </c>
      <c r="B2069">
        <v>28.249908447265621</v>
      </c>
    </row>
    <row r="2070" spans="1:2">
      <c r="A2070" s="1">
        <v>41269</v>
      </c>
      <c r="B2070">
        <v>28.488096237182621</v>
      </c>
    </row>
    <row r="2071" spans="1:2">
      <c r="A2071" s="1">
        <v>41270</v>
      </c>
      <c r="B2071">
        <v>28.538618087768551</v>
      </c>
    </row>
    <row r="2072" spans="1:2">
      <c r="A2072" s="1">
        <v>41271</v>
      </c>
      <c r="B2072">
        <v>28.545835494995121</v>
      </c>
    </row>
    <row r="2073" spans="1:2">
      <c r="A2073" s="1">
        <v>41274</v>
      </c>
      <c r="B2073">
        <v>29.195426940917969</v>
      </c>
    </row>
    <row r="2074" spans="1:2">
      <c r="A2074" s="1">
        <v>41276</v>
      </c>
      <c r="B2074">
        <v>30.205898284912109</v>
      </c>
    </row>
    <row r="2075" spans="1:2">
      <c r="A2075" s="1">
        <v>41277</v>
      </c>
      <c r="B2075">
        <v>30.01824951171875</v>
      </c>
    </row>
    <row r="2076" spans="1:2">
      <c r="A2076" s="1">
        <v>41278</v>
      </c>
      <c r="B2076">
        <v>30.039888381958011</v>
      </c>
    </row>
    <row r="2077" spans="1:2">
      <c r="A2077" s="1">
        <v>41281</v>
      </c>
      <c r="B2077">
        <v>29.801706314086911</v>
      </c>
    </row>
    <row r="2078" spans="1:2">
      <c r="A2078" s="1">
        <v>41282</v>
      </c>
      <c r="B2078">
        <v>29.274826049804691</v>
      </c>
    </row>
    <row r="2079" spans="1:2">
      <c r="A2079" s="1">
        <v>41283</v>
      </c>
      <c r="B2079">
        <v>29.59239387512207</v>
      </c>
    </row>
    <row r="2080" spans="1:2">
      <c r="A2080" s="1">
        <v>41284</v>
      </c>
      <c r="B2080">
        <v>29.967718124389648</v>
      </c>
    </row>
    <row r="2081" spans="1:2">
      <c r="A2081" s="1">
        <v>41285</v>
      </c>
      <c r="B2081">
        <v>29.657356262207031</v>
      </c>
    </row>
    <row r="2082" spans="1:2">
      <c r="A2082" s="1">
        <v>41288</v>
      </c>
      <c r="B2082">
        <v>29.8161506652832</v>
      </c>
    </row>
    <row r="2083" spans="1:2">
      <c r="A2083" s="1">
        <v>41289</v>
      </c>
      <c r="B2083">
        <v>29.794492721557621</v>
      </c>
    </row>
    <row r="2084" spans="1:2">
      <c r="A2084" s="1">
        <v>41290</v>
      </c>
      <c r="B2084">
        <v>29.743965148925781</v>
      </c>
    </row>
    <row r="2085" spans="1:2">
      <c r="A2085" s="1">
        <v>41291</v>
      </c>
      <c r="B2085">
        <v>29.852231979370121</v>
      </c>
    </row>
    <row r="2086" spans="1:2">
      <c r="A2086" s="1">
        <v>41292</v>
      </c>
      <c r="B2086">
        <v>30.09763336181641</v>
      </c>
    </row>
    <row r="2087" spans="1:2">
      <c r="A2087" s="1">
        <v>41296</v>
      </c>
      <c r="B2087">
        <v>30.126504898071289</v>
      </c>
    </row>
    <row r="2088" spans="1:2">
      <c r="A2088" s="1">
        <v>41297</v>
      </c>
      <c r="B2088">
        <v>29.974924087524411</v>
      </c>
    </row>
    <row r="2089" spans="1:2">
      <c r="A2089" s="1">
        <v>41298</v>
      </c>
      <c r="B2089">
        <v>29.974924087524411</v>
      </c>
    </row>
    <row r="2090" spans="1:2">
      <c r="A2090" s="1">
        <v>41299</v>
      </c>
      <c r="B2090">
        <v>29.664567947387699</v>
      </c>
    </row>
    <row r="2091" spans="1:2">
      <c r="A2091" s="1">
        <v>41302</v>
      </c>
      <c r="B2091">
        <v>29.56352424621582</v>
      </c>
    </row>
    <row r="2092" spans="1:2">
      <c r="A2092" s="1">
        <v>41303</v>
      </c>
      <c r="B2092">
        <v>29.9893684387207</v>
      </c>
    </row>
    <row r="2093" spans="1:2">
      <c r="A2093" s="1">
        <v>41304</v>
      </c>
      <c r="B2093">
        <v>30.01824951171875</v>
      </c>
    </row>
    <row r="2094" spans="1:2">
      <c r="A2094" s="1">
        <v>41305</v>
      </c>
      <c r="B2094">
        <v>29.931625366210941</v>
      </c>
    </row>
    <row r="2095" spans="1:2">
      <c r="A2095" s="1">
        <v>41306</v>
      </c>
      <c r="B2095">
        <v>30.184246063232418</v>
      </c>
    </row>
    <row r="2096" spans="1:2">
      <c r="A2096" s="1">
        <v>41309</v>
      </c>
      <c r="B2096">
        <v>29.325345993041989</v>
      </c>
    </row>
    <row r="2097" spans="1:2">
      <c r="A2097" s="1">
        <v>41310</v>
      </c>
      <c r="B2097">
        <v>29.31812858581543</v>
      </c>
    </row>
    <row r="2098" spans="1:2">
      <c r="A2098" s="1">
        <v>41311</v>
      </c>
      <c r="B2098">
        <v>29.202634811401371</v>
      </c>
    </row>
    <row r="2099" spans="1:2">
      <c r="A2099" s="1">
        <v>41312</v>
      </c>
      <c r="B2099">
        <v>28.524177551269531</v>
      </c>
    </row>
    <row r="2100" spans="1:2">
      <c r="A2100" s="1">
        <v>41313</v>
      </c>
      <c r="B2100">
        <v>28.762363433837891</v>
      </c>
    </row>
    <row r="2101" spans="1:2">
      <c r="A2101" s="1">
        <v>41316</v>
      </c>
      <c r="B2101">
        <v>28.70462799072266</v>
      </c>
    </row>
    <row r="2102" spans="1:2">
      <c r="A2102" s="1">
        <v>41317</v>
      </c>
      <c r="B2102">
        <v>28.74793815612793</v>
      </c>
    </row>
    <row r="2103" spans="1:2">
      <c r="A2103" s="1">
        <v>41318</v>
      </c>
      <c r="B2103">
        <v>28.906707763671879</v>
      </c>
    </row>
    <row r="2104" spans="1:2">
      <c r="A2104" s="1">
        <v>41319</v>
      </c>
      <c r="B2104">
        <v>29.029417037963871</v>
      </c>
    </row>
    <row r="2105" spans="1:2">
      <c r="A2105" s="1">
        <v>41320</v>
      </c>
      <c r="B2105">
        <v>29.10159873962402</v>
      </c>
    </row>
    <row r="2106" spans="1:2">
      <c r="A2106" s="1">
        <v>41324</v>
      </c>
      <c r="B2106">
        <v>28.466440200805661</v>
      </c>
    </row>
    <row r="2107" spans="1:2">
      <c r="A2107" s="1">
        <v>41325</v>
      </c>
      <c r="B2107">
        <v>28.177740097045898</v>
      </c>
    </row>
    <row r="2108" spans="1:2">
      <c r="A2108" s="1">
        <v>41326</v>
      </c>
      <c r="B2108">
        <v>27.795200347900391</v>
      </c>
    </row>
    <row r="2109" spans="1:2">
      <c r="A2109" s="1">
        <v>41327</v>
      </c>
      <c r="B2109">
        <v>27.816850662231449</v>
      </c>
    </row>
    <row r="2110" spans="1:2">
      <c r="A2110" s="1">
        <v>41330</v>
      </c>
      <c r="B2110">
        <v>27.45596885681152</v>
      </c>
    </row>
    <row r="2111" spans="1:2">
      <c r="A2111" s="1">
        <v>41331</v>
      </c>
      <c r="B2111">
        <v>27.513711929321289</v>
      </c>
    </row>
    <row r="2112" spans="1:2">
      <c r="A2112" s="1">
        <v>41332</v>
      </c>
      <c r="B2112">
        <v>27.766326904296879</v>
      </c>
    </row>
    <row r="2113" spans="1:2">
      <c r="A2113" s="1">
        <v>41333</v>
      </c>
      <c r="B2113">
        <v>28.1127815246582</v>
      </c>
    </row>
    <row r="2114" spans="1:2">
      <c r="A2114" s="1">
        <v>41334</v>
      </c>
      <c r="B2114">
        <v>27.86015701293945</v>
      </c>
    </row>
    <row r="2115" spans="1:2">
      <c r="A2115" s="1">
        <v>41337</v>
      </c>
      <c r="B2115">
        <v>27.376581192016602</v>
      </c>
    </row>
    <row r="2116" spans="1:2">
      <c r="A2116" s="1">
        <v>41338</v>
      </c>
      <c r="B2116">
        <v>27.585884094238281</v>
      </c>
    </row>
    <row r="2117" spans="1:2">
      <c r="A2117" s="1">
        <v>41339</v>
      </c>
      <c r="B2117">
        <v>27.78798675537109</v>
      </c>
    </row>
    <row r="2118" spans="1:2">
      <c r="A2118" s="1">
        <v>41340</v>
      </c>
      <c r="B2118">
        <v>27.8385124206543</v>
      </c>
    </row>
    <row r="2119" spans="1:2">
      <c r="A2119" s="1">
        <v>41341</v>
      </c>
      <c r="B2119">
        <v>28.206611633300781</v>
      </c>
    </row>
    <row r="2120" spans="1:2">
      <c r="A2120" s="1">
        <v>41344</v>
      </c>
      <c r="B2120">
        <v>27.88181114196777</v>
      </c>
    </row>
    <row r="2121" spans="1:2">
      <c r="A2121" s="1">
        <v>41345</v>
      </c>
      <c r="B2121">
        <v>27.41265869140625</v>
      </c>
    </row>
    <row r="2122" spans="1:2">
      <c r="A2122" s="1">
        <v>41346</v>
      </c>
      <c r="B2122">
        <v>26.950740814208981</v>
      </c>
    </row>
    <row r="2123" spans="1:2">
      <c r="A2123" s="1">
        <v>41347</v>
      </c>
      <c r="B2123">
        <v>27.253873825073239</v>
      </c>
    </row>
    <row r="2124" spans="1:2">
      <c r="A2124" s="1">
        <v>41348</v>
      </c>
      <c r="B2124">
        <v>27.022903442382809</v>
      </c>
    </row>
    <row r="2125" spans="1:2">
      <c r="A2125" s="1">
        <v>41351</v>
      </c>
      <c r="B2125">
        <v>26.553762435913089</v>
      </c>
    </row>
    <row r="2126" spans="1:2">
      <c r="A2126" s="1">
        <v>41352</v>
      </c>
      <c r="B2126">
        <v>26.228973388671879</v>
      </c>
    </row>
    <row r="2127" spans="1:2">
      <c r="A2127" s="1">
        <v>41353</v>
      </c>
      <c r="B2127">
        <v>26.885772705078121</v>
      </c>
    </row>
    <row r="2128" spans="1:2">
      <c r="A2128" s="1">
        <v>41354</v>
      </c>
      <c r="B2128">
        <v>26.589853286743161</v>
      </c>
    </row>
    <row r="2129" spans="1:2">
      <c r="A2129" s="1">
        <v>41355</v>
      </c>
      <c r="B2129">
        <v>26.662027359008789</v>
      </c>
    </row>
    <row r="2130" spans="1:2">
      <c r="A2130" s="1">
        <v>41358</v>
      </c>
      <c r="B2130">
        <v>26.57541656494141</v>
      </c>
    </row>
    <row r="2131" spans="1:2">
      <c r="A2131" s="1">
        <v>41359</v>
      </c>
      <c r="B2131">
        <v>26.929080963134769</v>
      </c>
    </row>
    <row r="2132" spans="1:2">
      <c r="A2132" s="1">
        <v>41360</v>
      </c>
      <c r="B2132">
        <v>26.957952499389648</v>
      </c>
    </row>
    <row r="2133" spans="1:2">
      <c r="A2133" s="1">
        <v>41361</v>
      </c>
      <c r="B2133">
        <v>26.654811859130859</v>
      </c>
    </row>
    <row r="2134" spans="1:2">
      <c r="A2134" s="1">
        <v>41365</v>
      </c>
      <c r="B2134">
        <v>26.330015182495121</v>
      </c>
    </row>
    <row r="2135" spans="1:2">
      <c r="A2135" s="1">
        <v>41366</v>
      </c>
      <c r="B2135">
        <v>26.337234497070309</v>
      </c>
    </row>
    <row r="2136" spans="1:2">
      <c r="A2136" s="1">
        <v>41367</v>
      </c>
      <c r="B2136">
        <v>25.889738082885739</v>
      </c>
    </row>
    <row r="2137" spans="1:2">
      <c r="A2137" s="1">
        <v>41368</v>
      </c>
      <c r="B2137">
        <v>25.961915969848629</v>
      </c>
    </row>
    <row r="2138" spans="1:2">
      <c r="A2138" s="1">
        <v>41369</v>
      </c>
      <c r="B2138">
        <v>25.723737716674801</v>
      </c>
    </row>
    <row r="2139" spans="1:2">
      <c r="A2139" s="1">
        <v>41372</v>
      </c>
      <c r="B2139">
        <v>25.71651458740234</v>
      </c>
    </row>
    <row r="2140" spans="1:2">
      <c r="A2140" s="1">
        <v>41373</v>
      </c>
      <c r="B2140">
        <v>26.156791687011719</v>
      </c>
    </row>
    <row r="2141" spans="1:2">
      <c r="A2141" s="1">
        <v>41374</v>
      </c>
      <c r="B2141">
        <v>26.28670692443848</v>
      </c>
    </row>
    <row r="2142" spans="1:2">
      <c r="A2142" s="1">
        <v>41375</v>
      </c>
      <c r="B2142">
        <v>26.17844390869141</v>
      </c>
    </row>
    <row r="2143" spans="1:2">
      <c r="A2143" s="1">
        <v>41376</v>
      </c>
      <c r="B2143">
        <v>25.98356819152832</v>
      </c>
    </row>
    <row r="2144" spans="1:2">
      <c r="A2144" s="1">
        <v>41379</v>
      </c>
      <c r="B2144">
        <v>25.204057693481449</v>
      </c>
    </row>
    <row r="2145" spans="1:2">
      <c r="A2145" s="1">
        <v>41380</v>
      </c>
      <c r="B2145">
        <v>25.665988922119141</v>
      </c>
    </row>
    <row r="2146" spans="1:2">
      <c r="A2146" s="1">
        <v>41381</v>
      </c>
      <c r="B2146">
        <v>25.139106750488281</v>
      </c>
    </row>
    <row r="2147" spans="1:2">
      <c r="A2147" s="1">
        <v>41382</v>
      </c>
      <c r="B2147">
        <v>25.211282730102539</v>
      </c>
    </row>
    <row r="2148" spans="1:2">
      <c r="A2148" s="1">
        <v>41383</v>
      </c>
      <c r="B2148">
        <v>26.019655227661129</v>
      </c>
    </row>
    <row r="2149" spans="1:2">
      <c r="A2149" s="1">
        <v>41386</v>
      </c>
      <c r="B2149">
        <v>26.14235687255859</v>
      </c>
    </row>
    <row r="2150" spans="1:2">
      <c r="A2150" s="1">
        <v>41387</v>
      </c>
      <c r="B2150">
        <v>25.998006820678711</v>
      </c>
    </row>
    <row r="2151" spans="1:2">
      <c r="A2151" s="1">
        <v>41388</v>
      </c>
      <c r="B2151">
        <v>26.330015182495121</v>
      </c>
    </row>
    <row r="2152" spans="1:2">
      <c r="A2152" s="1">
        <v>41389</v>
      </c>
      <c r="B2152">
        <v>26.74141883850098</v>
      </c>
    </row>
    <row r="2153" spans="1:2">
      <c r="A2153" s="1">
        <v>41390</v>
      </c>
      <c r="B2153">
        <v>26.662027359008789</v>
      </c>
    </row>
    <row r="2154" spans="1:2">
      <c r="A2154" s="1">
        <v>41393</v>
      </c>
      <c r="B2154">
        <v>27.008476257324219</v>
      </c>
    </row>
    <row r="2155" spans="1:2">
      <c r="A2155" s="1">
        <v>41394</v>
      </c>
      <c r="B2155">
        <v>27.239442825317379</v>
      </c>
    </row>
    <row r="2156" spans="1:2">
      <c r="A2156" s="1">
        <v>41395</v>
      </c>
      <c r="B2156">
        <v>26.842464447021481</v>
      </c>
    </row>
    <row r="2157" spans="1:2">
      <c r="A2157" s="1">
        <v>41396</v>
      </c>
      <c r="B2157">
        <v>26.979604721069339</v>
      </c>
    </row>
    <row r="2158" spans="1:2">
      <c r="A2158" s="1">
        <v>41397</v>
      </c>
      <c r="B2158">
        <v>27.217788696289059</v>
      </c>
    </row>
    <row r="2159" spans="1:2">
      <c r="A2159" s="1">
        <v>41400</v>
      </c>
      <c r="B2159">
        <v>27.34770393371582</v>
      </c>
    </row>
    <row r="2160" spans="1:2">
      <c r="A2160" s="1">
        <v>41401</v>
      </c>
      <c r="B2160">
        <v>27.650848388671879</v>
      </c>
    </row>
    <row r="2161" spans="1:2">
      <c r="A2161" s="1">
        <v>41402</v>
      </c>
      <c r="B2161">
        <v>27.874591827392582</v>
      </c>
    </row>
    <row r="2162" spans="1:2">
      <c r="A2162" s="1">
        <v>41403</v>
      </c>
      <c r="B2162">
        <v>27.585884094238281</v>
      </c>
    </row>
    <row r="2163" spans="1:2">
      <c r="A2163" s="1">
        <v>41404</v>
      </c>
      <c r="B2163">
        <v>27.730241775512699</v>
      </c>
    </row>
    <row r="2164" spans="1:2">
      <c r="A2164" s="1">
        <v>41407</v>
      </c>
      <c r="B2164">
        <v>27.232219696044918</v>
      </c>
    </row>
    <row r="2165" spans="1:2">
      <c r="A2165" s="1">
        <v>41408</v>
      </c>
      <c r="B2165">
        <v>27.246662139892582</v>
      </c>
    </row>
    <row r="2166" spans="1:2">
      <c r="A2166" s="1">
        <v>41409</v>
      </c>
      <c r="B2166">
        <v>27.246662139892582</v>
      </c>
    </row>
    <row r="2167" spans="1:2">
      <c r="A2167" s="1">
        <v>41410</v>
      </c>
      <c r="B2167">
        <v>27.095094680786129</v>
      </c>
    </row>
    <row r="2168" spans="1:2">
      <c r="A2168" s="1">
        <v>41411</v>
      </c>
      <c r="B2168">
        <v>27.36214447021484</v>
      </c>
    </row>
    <row r="2169" spans="1:2">
      <c r="A2169" s="1">
        <v>41414</v>
      </c>
      <c r="B2169">
        <v>27.694154739379879</v>
      </c>
    </row>
    <row r="2170" spans="1:2">
      <c r="A2170" s="1">
        <v>41415</v>
      </c>
      <c r="B2170">
        <v>27.513711929321289</v>
      </c>
    </row>
    <row r="2171" spans="1:2">
      <c r="A2171" s="1">
        <v>41416</v>
      </c>
      <c r="B2171">
        <v>27.095094680786129</v>
      </c>
    </row>
    <row r="2172" spans="1:2">
      <c r="A2172" s="1">
        <v>41417</v>
      </c>
      <c r="B2172">
        <v>26.83525276184082</v>
      </c>
    </row>
    <row r="2173" spans="1:2">
      <c r="A2173" s="1">
        <v>41418</v>
      </c>
      <c r="B2173">
        <v>26.38775634765625</v>
      </c>
    </row>
    <row r="2174" spans="1:2">
      <c r="A2174" s="1">
        <v>41422</v>
      </c>
      <c r="B2174">
        <v>26.820819854736332</v>
      </c>
    </row>
    <row r="2175" spans="1:2">
      <c r="A2175" s="1">
        <v>41423</v>
      </c>
      <c r="B2175">
        <v>26.402200698852539</v>
      </c>
    </row>
    <row r="2176" spans="1:2">
      <c r="A2176" s="1">
        <v>41424</v>
      </c>
      <c r="B2176">
        <v>26.51767539978027</v>
      </c>
    </row>
    <row r="2177" spans="1:2">
      <c r="A2177" s="1">
        <v>41425</v>
      </c>
      <c r="B2177">
        <v>25.99078369140625</v>
      </c>
    </row>
    <row r="2178" spans="1:2">
      <c r="A2178" s="1">
        <v>41428</v>
      </c>
      <c r="B2178">
        <v>26.37331581115723</v>
      </c>
    </row>
    <row r="2179" spans="1:2">
      <c r="A2179" s="1">
        <v>41429</v>
      </c>
      <c r="B2179">
        <v>26.11348915100098</v>
      </c>
    </row>
    <row r="2180" spans="1:2">
      <c r="A2180" s="1">
        <v>41430</v>
      </c>
      <c r="B2180">
        <v>25.759822845458981</v>
      </c>
    </row>
    <row r="2181" spans="1:2">
      <c r="A2181" s="1">
        <v>41431</v>
      </c>
      <c r="B2181">
        <v>25.92582893371582</v>
      </c>
    </row>
    <row r="2182" spans="1:2">
      <c r="A2182" s="1">
        <v>41432</v>
      </c>
      <c r="B2182">
        <v>25.74538421630859</v>
      </c>
    </row>
    <row r="2183" spans="1:2">
      <c r="A2183" s="1">
        <v>41435</v>
      </c>
      <c r="B2183">
        <v>25.51441764831543</v>
      </c>
    </row>
    <row r="2184" spans="1:2">
      <c r="A2184" s="1">
        <v>41436</v>
      </c>
      <c r="B2184">
        <v>25.131881713867191</v>
      </c>
    </row>
    <row r="2185" spans="1:2">
      <c r="A2185" s="1">
        <v>41437</v>
      </c>
      <c r="B2185">
        <v>24.965875625610352</v>
      </c>
    </row>
    <row r="2186" spans="1:2">
      <c r="A2186" s="1">
        <v>41438</v>
      </c>
      <c r="B2186">
        <v>25.218490600585941</v>
      </c>
    </row>
    <row r="2187" spans="1:2">
      <c r="A2187" s="1">
        <v>41439</v>
      </c>
      <c r="B2187">
        <v>24.52559661865234</v>
      </c>
    </row>
    <row r="2188" spans="1:2">
      <c r="A2188" s="1">
        <v>41442</v>
      </c>
      <c r="B2188">
        <v>24.8864860534668</v>
      </c>
    </row>
    <row r="2189" spans="1:2">
      <c r="A2189" s="1">
        <v>41443</v>
      </c>
      <c r="B2189">
        <v>24.944223403930661</v>
      </c>
    </row>
    <row r="2190" spans="1:2">
      <c r="A2190" s="1">
        <v>41444</v>
      </c>
      <c r="B2190">
        <v>24.258546829223629</v>
      </c>
    </row>
    <row r="2191" spans="1:2">
      <c r="A2191" s="1">
        <v>41445</v>
      </c>
      <c r="B2191">
        <v>23.248075485229489</v>
      </c>
    </row>
    <row r="2192" spans="1:2">
      <c r="A2192" s="1">
        <v>41446</v>
      </c>
      <c r="B2192">
        <v>23.630613327026371</v>
      </c>
    </row>
    <row r="2193" spans="1:2">
      <c r="A2193" s="1">
        <v>41449</v>
      </c>
      <c r="B2193">
        <v>23.053201675415039</v>
      </c>
    </row>
    <row r="2194" spans="1:2">
      <c r="A2194" s="1">
        <v>41450</v>
      </c>
      <c r="B2194">
        <v>23.497194290161129</v>
      </c>
    </row>
    <row r="2195" spans="1:2">
      <c r="A2195" s="1">
        <v>41451</v>
      </c>
      <c r="B2195">
        <v>23.912290573120121</v>
      </c>
    </row>
    <row r="2196" spans="1:2">
      <c r="A2196" s="1">
        <v>41452</v>
      </c>
      <c r="B2196">
        <v>24.082778930664059</v>
      </c>
    </row>
    <row r="2197" spans="1:2">
      <c r="A2197" s="1">
        <v>41453</v>
      </c>
      <c r="B2197">
        <v>24.105014801025391</v>
      </c>
    </row>
    <row r="2198" spans="1:2">
      <c r="A2198" s="1">
        <v>41456</v>
      </c>
      <c r="B2198">
        <v>24.075363159179691</v>
      </c>
    </row>
    <row r="2199" spans="1:2">
      <c r="A2199" s="1">
        <v>41457</v>
      </c>
      <c r="B2199">
        <v>23.734395980834961</v>
      </c>
    </row>
    <row r="2200" spans="1:2">
      <c r="A2200" s="1">
        <v>41458</v>
      </c>
      <c r="B2200">
        <v>23.519437789916989</v>
      </c>
    </row>
    <row r="2201" spans="1:2">
      <c r="A2201" s="1">
        <v>41460</v>
      </c>
      <c r="B2201">
        <v>23.771457672119141</v>
      </c>
    </row>
    <row r="2202" spans="1:2">
      <c r="A2202" s="1">
        <v>41463</v>
      </c>
      <c r="B2202">
        <v>23.8752326965332</v>
      </c>
    </row>
    <row r="2203" spans="1:2">
      <c r="A2203" s="1">
        <v>41464</v>
      </c>
      <c r="B2203">
        <v>23.986415863037109</v>
      </c>
    </row>
    <row r="2204" spans="1:2">
      <c r="A2204" s="1">
        <v>41465</v>
      </c>
      <c r="B2204">
        <v>24.053129196166989</v>
      </c>
    </row>
    <row r="2205" spans="1:2">
      <c r="A2205" s="1">
        <v>41466</v>
      </c>
      <c r="B2205">
        <v>25.313228607177731</v>
      </c>
    </row>
    <row r="2206" spans="1:2">
      <c r="A2206" s="1">
        <v>41467</v>
      </c>
      <c r="B2206">
        <v>24.616470336914059</v>
      </c>
    </row>
    <row r="2207" spans="1:2">
      <c r="A2207" s="1">
        <v>41470</v>
      </c>
      <c r="B2207">
        <v>24.86848258972168</v>
      </c>
    </row>
    <row r="2208" spans="1:2">
      <c r="A2208" s="1">
        <v>41471</v>
      </c>
      <c r="B2208">
        <v>24.92037391662598</v>
      </c>
    </row>
    <row r="2209" spans="1:2">
      <c r="A2209" s="1">
        <v>41472</v>
      </c>
      <c r="B2209">
        <v>25.0760383605957</v>
      </c>
    </row>
    <row r="2210" spans="1:2">
      <c r="A2210" s="1">
        <v>41473</v>
      </c>
      <c r="B2210">
        <v>24.927789688110352</v>
      </c>
    </row>
    <row r="2211" spans="1:2">
      <c r="A2211" s="1">
        <v>41474</v>
      </c>
      <c r="B2211">
        <v>25.001907348632809</v>
      </c>
    </row>
    <row r="2212" spans="1:2">
      <c r="A2212" s="1">
        <v>41477</v>
      </c>
      <c r="B2212">
        <v>25.031558990478519</v>
      </c>
    </row>
    <row r="2213" spans="1:2">
      <c r="A2213" s="1">
        <v>41478</v>
      </c>
      <c r="B2213">
        <v>25.720903396606449</v>
      </c>
    </row>
    <row r="2214" spans="1:2">
      <c r="A2214" s="1">
        <v>41479</v>
      </c>
      <c r="B2214">
        <v>25.45406532287598</v>
      </c>
    </row>
    <row r="2215" spans="1:2">
      <c r="A2215" s="1">
        <v>41480</v>
      </c>
      <c r="B2215">
        <v>25.67642974853516</v>
      </c>
    </row>
    <row r="2216" spans="1:2">
      <c r="A2216" s="1">
        <v>41481</v>
      </c>
      <c r="B2216">
        <v>25.735734939575199</v>
      </c>
    </row>
    <row r="2217" spans="1:2">
      <c r="A2217" s="1">
        <v>41484</v>
      </c>
      <c r="B2217">
        <v>25.431827545166019</v>
      </c>
    </row>
    <row r="2218" spans="1:2">
      <c r="A2218" s="1">
        <v>41485</v>
      </c>
      <c r="B2218">
        <v>25.49854850769043</v>
      </c>
    </row>
    <row r="2219" spans="1:2">
      <c r="A2219" s="1">
        <v>41486</v>
      </c>
      <c r="B2219">
        <v>25.3947639465332</v>
      </c>
    </row>
    <row r="2220" spans="1:2">
      <c r="A2220" s="1">
        <v>41487</v>
      </c>
      <c r="B2220">
        <v>25.87657356262207</v>
      </c>
    </row>
    <row r="2221" spans="1:2">
      <c r="A2221" s="1">
        <v>41488</v>
      </c>
      <c r="B2221">
        <v>25.92104339599609</v>
      </c>
    </row>
    <row r="2222" spans="1:2">
      <c r="A2222" s="1">
        <v>41491</v>
      </c>
      <c r="B2222">
        <v>25.698671340942379</v>
      </c>
    </row>
    <row r="2223" spans="1:2">
      <c r="A2223" s="1">
        <v>41492</v>
      </c>
      <c r="B2223">
        <v>25.520769119262699</v>
      </c>
    </row>
    <row r="2224" spans="1:2">
      <c r="A2224" s="1">
        <v>41493</v>
      </c>
      <c r="B2224">
        <v>25.038972854614261</v>
      </c>
    </row>
    <row r="2225" spans="1:2">
      <c r="A2225" s="1">
        <v>41494</v>
      </c>
      <c r="B2225">
        <v>25.49854850769043</v>
      </c>
    </row>
    <row r="2226" spans="1:2">
      <c r="A2226" s="1">
        <v>41495</v>
      </c>
      <c r="B2226">
        <v>25.59489822387695</v>
      </c>
    </row>
    <row r="2227" spans="1:2">
      <c r="A2227" s="1">
        <v>41498</v>
      </c>
      <c r="B2227">
        <v>26.425088882446289</v>
      </c>
    </row>
    <row r="2228" spans="1:2">
      <c r="A2228" s="1">
        <v>41499</v>
      </c>
      <c r="B2228">
        <v>26.966190338134769</v>
      </c>
    </row>
    <row r="2229" spans="1:2">
      <c r="A2229" s="1">
        <v>41500</v>
      </c>
      <c r="B2229">
        <v>26.988430023193359</v>
      </c>
    </row>
    <row r="2230" spans="1:2">
      <c r="A2230" s="1">
        <v>41501</v>
      </c>
      <c r="B2230">
        <v>26.795707702636719</v>
      </c>
    </row>
    <row r="2231" spans="1:2">
      <c r="A2231" s="1">
        <v>41502</v>
      </c>
      <c r="B2231">
        <v>26.803110122680661</v>
      </c>
    </row>
    <row r="2232" spans="1:2">
      <c r="A2232" s="1">
        <v>41505</v>
      </c>
      <c r="B2232">
        <v>26.7289924621582</v>
      </c>
    </row>
    <row r="2233" spans="1:2">
      <c r="A2233" s="1">
        <v>41506</v>
      </c>
      <c r="B2233">
        <v>26.365793228149411</v>
      </c>
    </row>
    <row r="2234" spans="1:2">
      <c r="A2234" s="1">
        <v>41507</v>
      </c>
      <c r="B2234">
        <v>25.832096099853519</v>
      </c>
    </row>
    <row r="2235" spans="1:2">
      <c r="A2235" s="1">
        <v>41508</v>
      </c>
      <c r="B2235">
        <v>26.528860092163089</v>
      </c>
    </row>
    <row r="2236" spans="1:2">
      <c r="A2236" s="1">
        <v>41509</v>
      </c>
      <c r="B2236">
        <v>26.432493209838871</v>
      </c>
    </row>
    <row r="2237" spans="1:2">
      <c r="A2237" s="1">
        <v>41512</v>
      </c>
      <c r="B2237">
        <v>26.447330474853519</v>
      </c>
    </row>
    <row r="2238" spans="1:2">
      <c r="A2238" s="1">
        <v>41513</v>
      </c>
      <c r="B2238">
        <v>26.002580642700199</v>
      </c>
    </row>
    <row r="2239" spans="1:2">
      <c r="A2239" s="1">
        <v>41514</v>
      </c>
      <c r="B2239">
        <v>25.935873031616211</v>
      </c>
    </row>
    <row r="2240" spans="1:2">
      <c r="A2240" s="1">
        <v>41515</v>
      </c>
      <c r="B2240">
        <v>26.02481842041016</v>
      </c>
    </row>
    <row r="2241" spans="1:2">
      <c r="A2241" s="1">
        <v>41516</v>
      </c>
      <c r="B2241">
        <v>26.039638519287109</v>
      </c>
    </row>
    <row r="2242" spans="1:2">
      <c r="A2242" s="1">
        <v>41520</v>
      </c>
      <c r="B2242">
        <v>26.854997634887699</v>
      </c>
    </row>
    <row r="2243" spans="1:2">
      <c r="A2243" s="1">
        <v>41521</v>
      </c>
      <c r="B2243">
        <v>27.314567565917969</v>
      </c>
    </row>
    <row r="2244" spans="1:2">
      <c r="A2244" s="1">
        <v>41522</v>
      </c>
      <c r="B2244">
        <v>27.596235275268551</v>
      </c>
    </row>
    <row r="2245" spans="1:2">
      <c r="A2245" s="1">
        <v>41523</v>
      </c>
      <c r="B2245">
        <v>27.707418441772461</v>
      </c>
    </row>
    <row r="2246" spans="1:2">
      <c r="A2246" s="1">
        <v>41526</v>
      </c>
      <c r="B2246">
        <v>28.367120742797852</v>
      </c>
    </row>
    <row r="2247" spans="1:2">
      <c r="A2247" s="1">
        <v>41527</v>
      </c>
      <c r="B2247">
        <v>28.752573013305661</v>
      </c>
    </row>
    <row r="2248" spans="1:2">
      <c r="A2248" s="1">
        <v>41528</v>
      </c>
      <c r="B2248">
        <v>28.537607192993161</v>
      </c>
    </row>
    <row r="2249" spans="1:2">
      <c r="A2249" s="1">
        <v>41529</v>
      </c>
      <c r="B2249">
        <v>28.218870162963871</v>
      </c>
    </row>
    <row r="2250" spans="1:2">
      <c r="A2250" s="1">
        <v>41530</v>
      </c>
      <c r="B2250">
        <v>28.315240859985352</v>
      </c>
    </row>
    <row r="2251" spans="1:2">
      <c r="A2251" s="1">
        <v>41533</v>
      </c>
      <c r="B2251">
        <v>28.60432052612305</v>
      </c>
    </row>
    <row r="2252" spans="1:2">
      <c r="A2252" s="1">
        <v>41534</v>
      </c>
      <c r="B2252">
        <v>28.470893859863281</v>
      </c>
    </row>
    <row r="2253" spans="1:2">
      <c r="A2253" s="1">
        <v>41535</v>
      </c>
      <c r="B2253">
        <v>29.026828765869141</v>
      </c>
    </row>
    <row r="2254" spans="1:2">
      <c r="A2254" s="1">
        <v>41536</v>
      </c>
      <c r="B2254">
        <v>28.81927490234375</v>
      </c>
    </row>
    <row r="2255" spans="1:2">
      <c r="A2255" s="1">
        <v>41537</v>
      </c>
      <c r="B2255">
        <v>28.485723495483398</v>
      </c>
    </row>
    <row r="2256" spans="1:2">
      <c r="A2256" s="1">
        <v>41540</v>
      </c>
      <c r="B2256">
        <v>28.648796081542969</v>
      </c>
    </row>
    <row r="2257" spans="1:2">
      <c r="A2257" s="1">
        <v>41541</v>
      </c>
      <c r="B2257">
        <v>28.248525619506839</v>
      </c>
    </row>
    <row r="2258" spans="1:2">
      <c r="A2258" s="1">
        <v>41542</v>
      </c>
      <c r="B2258">
        <v>28.100282669067379</v>
      </c>
    </row>
    <row r="2259" spans="1:2">
      <c r="A2259" s="1">
        <v>41543</v>
      </c>
      <c r="B2259">
        <v>28.092866897583011</v>
      </c>
    </row>
    <row r="2260" spans="1:2">
      <c r="A2260" s="1">
        <v>41544</v>
      </c>
      <c r="B2260">
        <v>27.90755653381348</v>
      </c>
    </row>
    <row r="2261" spans="1:2">
      <c r="A2261" s="1">
        <v>41547</v>
      </c>
      <c r="B2261">
        <v>27.485052108764648</v>
      </c>
    </row>
    <row r="2262" spans="1:2">
      <c r="A2262" s="1">
        <v>41548</v>
      </c>
      <c r="B2262">
        <v>27.87049674987793</v>
      </c>
    </row>
    <row r="2263" spans="1:2">
      <c r="A2263" s="1">
        <v>41549</v>
      </c>
      <c r="B2263">
        <v>27.848258972167969</v>
      </c>
    </row>
    <row r="2264" spans="1:2">
      <c r="A2264" s="1">
        <v>41550</v>
      </c>
      <c r="B2264">
        <v>27.80378532409668</v>
      </c>
    </row>
    <row r="2265" spans="1:2">
      <c r="A2265" s="1">
        <v>41551</v>
      </c>
      <c r="B2265">
        <v>28.174406051635739</v>
      </c>
    </row>
    <row r="2266" spans="1:2">
      <c r="A2266" s="1">
        <v>41554</v>
      </c>
      <c r="B2266">
        <v>27.87049674987793</v>
      </c>
    </row>
    <row r="2267" spans="1:2">
      <c r="A2267" s="1">
        <v>41555</v>
      </c>
      <c r="B2267">
        <v>27.818611145019531</v>
      </c>
    </row>
    <row r="2268" spans="1:2">
      <c r="A2268" s="1">
        <v>41556</v>
      </c>
      <c r="B2268">
        <v>27.966856002807621</v>
      </c>
    </row>
    <row r="2269" spans="1:2">
      <c r="A2269" s="1">
        <v>41557</v>
      </c>
      <c r="B2269">
        <v>28.270761489868161</v>
      </c>
    </row>
    <row r="2270" spans="1:2">
      <c r="A2270" s="1">
        <v>41558</v>
      </c>
      <c r="B2270">
        <v>28.426431655883789</v>
      </c>
    </row>
    <row r="2271" spans="1:2">
      <c r="A2271" s="1">
        <v>41561</v>
      </c>
      <c r="B2271">
        <v>28.537607192993161</v>
      </c>
    </row>
    <row r="2272" spans="1:2">
      <c r="A2272" s="1">
        <v>41562</v>
      </c>
      <c r="B2272">
        <v>28.255935668945309</v>
      </c>
    </row>
    <row r="2273" spans="1:2">
      <c r="A2273" s="1">
        <v>41563</v>
      </c>
      <c r="B2273">
        <v>28.322649002075199</v>
      </c>
    </row>
    <row r="2274" spans="1:2">
      <c r="A2274" s="1">
        <v>41564</v>
      </c>
      <c r="B2274">
        <v>28.248525619506839</v>
      </c>
    </row>
    <row r="2275" spans="1:2">
      <c r="A2275" s="1">
        <v>41565</v>
      </c>
      <c r="B2275">
        <v>28.27817344665527</v>
      </c>
    </row>
    <row r="2276" spans="1:2">
      <c r="A2276" s="1">
        <v>41568</v>
      </c>
      <c r="B2276">
        <v>28.292995452880859</v>
      </c>
    </row>
    <row r="2277" spans="1:2">
      <c r="A2277" s="1">
        <v>41569</v>
      </c>
      <c r="B2277">
        <v>28.292995452880859</v>
      </c>
    </row>
    <row r="2278" spans="1:2">
      <c r="A2278" s="1">
        <v>41570</v>
      </c>
      <c r="B2278">
        <v>27.351633071899411</v>
      </c>
    </row>
    <row r="2279" spans="1:2">
      <c r="A2279" s="1">
        <v>41571</v>
      </c>
      <c r="B2279">
        <v>27.040311813354489</v>
      </c>
    </row>
    <row r="2280" spans="1:2">
      <c r="A2280" s="1">
        <v>41572</v>
      </c>
      <c r="B2280">
        <v>27.00324821472168</v>
      </c>
    </row>
    <row r="2281" spans="1:2">
      <c r="A2281" s="1">
        <v>41575</v>
      </c>
      <c r="B2281">
        <v>27.092197418212891</v>
      </c>
    </row>
    <row r="2282" spans="1:2">
      <c r="A2282" s="1">
        <v>41576</v>
      </c>
      <c r="B2282">
        <v>27.447992324829102</v>
      </c>
    </row>
    <row r="2283" spans="1:2">
      <c r="A2283" s="1">
        <v>41577</v>
      </c>
      <c r="B2283">
        <v>27.826023101806641</v>
      </c>
    </row>
    <row r="2284" spans="1:2">
      <c r="A2284" s="1">
        <v>41578</v>
      </c>
      <c r="B2284">
        <v>27.848258972167969</v>
      </c>
    </row>
    <row r="2285" spans="1:2">
      <c r="A2285" s="1">
        <v>41579</v>
      </c>
      <c r="B2285">
        <v>28.040985107421879</v>
      </c>
    </row>
    <row r="2286" spans="1:2">
      <c r="A2286" s="1">
        <v>41582</v>
      </c>
      <c r="B2286">
        <v>28.085454940795898</v>
      </c>
    </row>
    <row r="2287" spans="1:2">
      <c r="A2287" s="1">
        <v>41583</v>
      </c>
      <c r="B2287">
        <v>27.633295059204102</v>
      </c>
    </row>
    <row r="2288" spans="1:2">
      <c r="A2288" s="1">
        <v>41584</v>
      </c>
      <c r="B2288">
        <v>27.603645324707031</v>
      </c>
    </row>
    <row r="2289" spans="1:2">
      <c r="A2289" s="1">
        <v>41585</v>
      </c>
      <c r="B2289">
        <v>27.158906936645511</v>
      </c>
    </row>
    <row r="2290" spans="1:2">
      <c r="A2290" s="1">
        <v>41586</v>
      </c>
      <c r="B2290">
        <v>27.307155609130859</v>
      </c>
    </row>
    <row r="2291" spans="1:2">
      <c r="A2291" s="1">
        <v>41589</v>
      </c>
      <c r="B2291">
        <v>27.596235275268551</v>
      </c>
    </row>
    <row r="2292" spans="1:2">
      <c r="A2292" s="1">
        <v>41590</v>
      </c>
      <c r="B2292">
        <v>27.351633071899411</v>
      </c>
    </row>
    <row r="2293" spans="1:2">
      <c r="A2293" s="1">
        <v>41591</v>
      </c>
      <c r="B2293">
        <v>27.047721862792969</v>
      </c>
    </row>
    <row r="2294" spans="1:2">
      <c r="A2294" s="1">
        <v>41592</v>
      </c>
      <c r="B2294">
        <v>27.299745559692379</v>
      </c>
    </row>
    <row r="2295" spans="1:2">
      <c r="A2295" s="1">
        <v>41593</v>
      </c>
      <c r="B2295">
        <v>28.493133544921879</v>
      </c>
    </row>
    <row r="2296" spans="1:2">
      <c r="A2296" s="1">
        <v>41596</v>
      </c>
      <c r="B2296">
        <v>29.516048431396481</v>
      </c>
    </row>
    <row r="2297" spans="1:2">
      <c r="A2297" s="1">
        <v>41597</v>
      </c>
      <c r="B2297">
        <v>29.560516357421879</v>
      </c>
    </row>
    <row r="2298" spans="1:2">
      <c r="A2298" s="1">
        <v>41598</v>
      </c>
      <c r="B2298">
        <v>29.330734252929691</v>
      </c>
    </row>
    <row r="2299" spans="1:2">
      <c r="A2299" s="1">
        <v>41599</v>
      </c>
      <c r="B2299">
        <v>29.44191932678223</v>
      </c>
    </row>
    <row r="2300" spans="1:2">
      <c r="A2300" s="1">
        <v>41600</v>
      </c>
      <c r="B2300">
        <v>29.61981201171875</v>
      </c>
    </row>
    <row r="2301" spans="1:2">
      <c r="A2301" s="1">
        <v>41603</v>
      </c>
      <c r="B2301">
        <v>29.03422927856445</v>
      </c>
    </row>
    <row r="2302" spans="1:2">
      <c r="A2302" s="1">
        <v>41604</v>
      </c>
      <c r="B2302">
        <v>29.189895629882809</v>
      </c>
    </row>
    <row r="2303" spans="1:2">
      <c r="A2303" s="1">
        <v>41605</v>
      </c>
      <c r="B2303">
        <v>29.790292739868161</v>
      </c>
    </row>
    <row r="2304" spans="1:2">
      <c r="A2304" s="1">
        <v>41607</v>
      </c>
      <c r="B2304">
        <v>29.74582672119141</v>
      </c>
    </row>
    <row r="2305" spans="1:2">
      <c r="A2305" s="1">
        <v>41610</v>
      </c>
      <c r="B2305">
        <v>29.493804931640621</v>
      </c>
    </row>
    <row r="2306" spans="1:2">
      <c r="A2306" s="1">
        <v>41611</v>
      </c>
      <c r="B2306">
        <v>29.226959228515621</v>
      </c>
    </row>
    <row r="2307" spans="1:2">
      <c r="A2307" s="1">
        <v>41612</v>
      </c>
      <c r="B2307">
        <v>29.38261795043945</v>
      </c>
    </row>
    <row r="2308" spans="1:2">
      <c r="A2308" s="1">
        <v>41613</v>
      </c>
      <c r="B2308">
        <v>29.204727172851559</v>
      </c>
    </row>
    <row r="2309" spans="1:2">
      <c r="A2309" s="1">
        <v>41614</v>
      </c>
      <c r="B2309">
        <v>29.760646820068359</v>
      </c>
    </row>
    <row r="2310" spans="1:2">
      <c r="A2310" s="1">
        <v>41617</v>
      </c>
      <c r="B2310">
        <v>29.560516357421879</v>
      </c>
    </row>
    <row r="2311" spans="1:2">
      <c r="A2311" s="1">
        <v>41618</v>
      </c>
      <c r="B2311">
        <v>29.523454666137699</v>
      </c>
    </row>
    <row r="2312" spans="1:2">
      <c r="A2312" s="1">
        <v>41619</v>
      </c>
      <c r="B2312">
        <v>28.559846878051761</v>
      </c>
    </row>
    <row r="2313" spans="1:2">
      <c r="A2313" s="1">
        <v>41620</v>
      </c>
      <c r="B2313">
        <v>28.248525619506839</v>
      </c>
    </row>
    <row r="2314" spans="1:2">
      <c r="A2314" s="1">
        <v>41621</v>
      </c>
      <c r="B2314">
        <v>28.448661804199219</v>
      </c>
    </row>
    <row r="2315" spans="1:2">
      <c r="A2315" s="1">
        <v>41624</v>
      </c>
      <c r="B2315">
        <v>28.44124603271484</v>
      </c>
    </row>
    <row r="2316" spans="1:2">
      <c r="A2316" s="1">
        <v>41625</v>
      </c>
      <c r="B2316">
        <v>28.086811065673832</v>
      </c>
    </row>
    <row r="2317" spans="1:2">
      <c r="A2317" s="1">
        <v>41626</v>
      </c>
      <c r="B2317">
        <v>28.645263671875</v>
      </c>
    </row>
    <row r="2318" spans="1:2">
      <c r="A2318" s="1">
        <v>41627</v>
      </c>
      <c r="B2318">
        <v>27.990009307861332</v>
      </c>
    </row>
    <row r="2319" spans="1:2">
      <c r="A2319" s="1">
        <v>41628</v>
      </c>
      <c r="B2319">
        <v>27.788970947265621</v>
      </c>
    </row>
    <row r="2320" spans="1:2">
      <c r="A2320" s="1">
        <v>41631</v>
      </c>
      <c r="B2320">
        <v>27.751735687255859</v>
      </c>
    </row>
    <row r="2321" spans="1:2">
      <c r="A2321" s="1">
        <v>41632</v>
      </c>
      <c r="B2321">
        <v>28.258075714111332</v>
      </c>
    </row>
    <row r="2322" spans="1:2">
      <c r="A2322" s="1">
        <v>41634</v>
      </c>
      <c r="B2322">
        <v>28.027242660522461</v>
      </c>
    </row>
    <row r="2323" spans="1:2">
      <c r="A2323" s="1">
        <v>41635</v>
      </c>
      <c r="B2323">
        <v>28.44422721862793</v>
      </c>
    </row>
    <row r="2324" spans="1:2">
      <c r="A2324" s="1">
        <v>41638</v>
      </c>
      <c r="B2324">
        <v>28.2729606628418</v>
      </c>
    </row>
    <row r="2325" spans="1:2">
      <c r="A2325" s="1">
        <v>41639</v>
      </c>
      <c r="B2325">
        <v>28.570810317993161</v>
      </c>
    </row>
    <row r="2326" spans="1:2">
      <c r="A2326" s="1">
        <v>41641</v>
      </c>
      <c r="B2326">
        <v>27.64003944396973</v>
      </c>
    </row>
    <row r="2327" spans="1:2">
      <c r="A2327" s="1">
        <v>41642</v>
      </c>
      <c r="B2327">
        <v>27.29752159118652</v>
      </c>
    </row>
    <row r="2328" spans="1:2">
      <c r="A2328" s="1">
        <v>41645</v>
      </c>
      <c r="B2328">
        <v>26.81352424621582</v>
      </c>
    </row>
    <row r="2329" spans="1:2">
      <c r="A2329" s="1">
        <v>41646</v>
      </c>
      <c r="B2329">
        <v>26.82097244262695</v>
      </c>
    </row>
    <row r="2330" spans="1:2">
      <c r="A2330" s="1">
        <v>41647</v>
      </c>
      <c r="B2330">
        <v>27.141153335571289</v>
      </c>
    </row>
    <row r="2331" spans="1:2">
      <c r="A2331" s="1">
        <v>41648</v>
      </c>
      <c r="B2331">
        <v>26.64225959777832</v>
      </c>
    </row>
    <row r="2332" spans="1:2">
      <c r="A2332" s="1">
        <v>41649</v>
      </c>
      <c r="B2332">
        <v>27.12625694274902</v>
      </c>
    </row>
    <row r="2333" spans="1:2">
      <c r="A2333" s="1">
        <v>41652</v>
      </c>
      <c r="B2333">
        <v>26.590131759643551</v>
      </c>
    </row>
    <row r="2334" spans="1:2">
      <c r="A2334" s="1">
        <v>41653</v>
      </c>
      <c r="B2334">
        <v>26.99968338012695</v>
      </c>
    </row>
    <row r="2335" spans="1:2">
      <c r="A2335" s="1">
        <v>41654</v>
      </c>
      <c r="B2335">
        <v>26.947555541992191</v>
      </c>
    </row>
    <row r="2336" spans="1:2">
      <c r="A2336" s="1">
        <v>41655</v>
      </c>
      <c r="B2336">
        <v>26.701833724975589</v>
      </c>
    </row>
    <row r="2337" spans="1:2">
      <c r="A2337" s="1">
        <v>41656</v>
      </c>
      <c r="B2337">
        <v>26.657159805297852</v>
      </c>
    </row>
    <row r="2338" spans="1:2">
      <c r="A2338" s="1">
        <v>41660</v>
      </c>
      <c r="B2338">
        <v>26.657159805297852</v>
      </c>
    </row>
    <row r="2339" spans="1:2">
      <c r="A2339" s="1">
        <v>41661</v>
      </c>
      <c r="B2339">
        <v>27.29752159118652</v>
      </c>
    </row>
    <row r="2340" spans="1:2">
      <c r="A2340" s="1">
        <v>41662</v>
      </c>
      <c r="B2340">
        <v>26.07635498046875</v>
      </c>
    </row>
    <row r="2341" spans="1:2">
      <c r="A2341" s="1">
        <v>41663</v>
      </c>
      <c r="B2341">
        <v>25.480667114257809</v>
      </c>
    </row>
    <row r="2342" spans="1:2">
      <c r="A2342" s="1">
        <v>41666</v>
      </c>
      <c r="B2342">
        <v>25.435989379882809</v>
      </c>
    </row>
    <row r="2343" spans="1:2">
      <c r="A2343" s="1">
        <v>41667</v>
      </c>
      <c r="B2343">
        <v>25.72639274597168</v>
      </c>
    </row>
    <row r="2344" spans="1:2">
      <c r="A2344" s="1">
        <v>41668</v>
      </c>
      <c r="B2344">
        <v>25.689155578613281</v>
      </c>
    </row>
    <row r="2345" spans="1:2">
      <c r="A2345" s="1">
        <v>41669</v>
      </c>
      <c r="B2345">
        <v>25.808298110961911</v>
      </c>
    </row>
    <row r="2346" spans="1:2">
      <c r="A2346" s="1">
        <v>41670</v>
      </c>
      <c r="B2346">
        <v>25.74872970581055</v>
      </c>
    </row>
    <row r="2347" spans="1:2">
      <c r="A2347" s="1">
        <v>41673</v>
      </c>
      <c r="B2347">
        <v>25.13070106506348</v>
      </c>
    </row>
    <row r="2348" spans="1:2">
      <c r="A2348" s="1">
        <v>41674</v>
      </c>
      <c r="B2348">
        <v>25.42109298706055</v>
      </c>
    </row>
    <row r="2349" spans="1:2">
      <c r="A2349" s="1">
        <v>41675</v>
      </c>
      <c r="B2349">
        <v>25.100910186767582</v>
      </c>
    </row>
    <row r="2350" spans="1:2">
      <c r="A2350" s="1">
        <v>41676</v>
      </c>
      <c r="B2350">
        <v>25.51789474487305</v>
      </c>
    </row>
    <row r="2351" spans="1:2">
      <c r="A2351" s="1">
        <v>41677</v>
      </c>
      <c r="B2351">
        <v>25.614700317382809</v>
      </c>
    </row>
    <row r="2352" spans="1:2">
      <c r="A2352" s="1">
        <v>41680</v>
      </c>
      <c r="B2352">
        <v>25.391311645507809</v>
      </c>
    </row>
    <row r="2353" spans="1:2">
      <c r="A2353" s="1">
        <v>41681</v>
      </c>
      <c r="B2353">
        <v>26.359310150146481</v>
      </c>
    </row>
    <row r="2354" spans="1:2">
      <c r="A2354" s="1">
        <v>41682</v>
      </c>
      <c r="B2354">
        <v>26.344419479370121</v>
      </c>
    </row>
    <row r="2355" spans="1:2">
      <c r="A2355" s="1">
        <v>41683</v>
      </c>
      <c r="B2355">
        <v>26.411434173583981</v>
      </c>
    </row>
    <row r="2356" spans="1:2">
      <c r="A2356" s="1">
        <v>41684</v>
      </c>
      <c r="B2356">
        <v>26.64225959777832</v>
      </c>
    </row>
    <row r="2357" spans="1:2">
      <c r="A2357" s="1">
        <v>41688</v>
      </c>
      <c r="B2357">
        <v>26.657159805297852</v>
      </c>
    </row>
    <row r="2358" spans="1:2">
      <c r="A2358" s="1">
        <v>41689</v>
      </c>
      <c r="B2358">
        <v>26.79118537902832</v>
      </c>
    </row>
    <row r="2359" spans="1:2">
      <c r="A2359" s="1">
        <v>41690</v>
      </c>
      <c r="B2359">
        <v>26.567806243896481</v>
      </c>
    </row>
    <row r="2360" spans="1:2">
      <c r="A2360" s="1">
        <v>41691</v>
      </c>
      <c r="B2360">
        <v>26.61247634887695</v>
      </c>
    </row>
    <row r="2361" spans="1:2">
      <c r="A2361" s="1">
        <v>41694</v>
      </c>
      <c r="B2361">
        <v>26.292293548583981</v>
      </c>
    </row>
    <row r="2362" spans="1:2">
      <c r="A2362" s="1">
        <v>41695</v>
      </c>
      <c r="B2362">
        <v>25.838077545166019</v>
      </c>
    </row>
    <row r="2363" spans="1:2">
      <c r="A2363" s="1">
        <v>41696</v>
      </c>
      <c r="B2363">
        <v>25.927433013916019</v>
      </c>
    </row>
    <row r="2364" spans="1:2">
      <c r="A2364" s="1">
        <v>41697</v>
      </c>
      <c r="B2364">
        <v>26.64225959777832</v>
      </c>
    </row>
    <row r="2365" spans="1:2">
      <c r="A2365" s="1">
        <v>41698</v>
      </c>
      <c r="B2365">
        <v>26.351863861083981</v>
      </c>
    </row>
    <row r="2366" spans="1:2">
      <c r="A2366" s="1">
        <v>41701</v>
      </c>
      <c r="B2366">
        <v>26.031679153442379</v>
      </c>
    </row>
    <row r="2367" spans="1:2">
      <c r="A2367" s="1">
        <v>41702</v>
      </c>
      <c r="B2367">
        <v>26.32952880859375</v>
      </c>
    </row>
    <row r="2368" spans="1:2">
      <c r="A2368" s="1">
        <v>41703</v>
      </c>
      <c r="B2368">
        <v>26.068906784057621</v>
      </c>
    </row>
    <row r="2369" spans="1:2">
      <c r="A2369" s="1">
        <v>41704</v>
      </c>
      <c r="B2369">
        <v>26.344419479370121</v>
      </c>
    </row>
    <row r="2370" spans="1:2">
      <c r="A2370" s="1">
        <v>41705</v>
      </c>
      <c r="B2370">
        <v>26.054019927978519</v>
      </c>
    </row>
    <row r="2371" spans="1:2">
      <c r="A2371" s="1">
        <v>41708</v>
      </c>
      <c r="B2371">
        <v>25.644479751586911</v>
      </c>
    </row>
    <row r="2372" spans="1:2">
      <c r="A2372" s="1">
        <v>41709</v>
      </c>
      <c r="B2372">
        <v>25.24239349365234</v>
      </c>
    </row>
    <row r="2373" spans="1:2">
      <c r="A2373" s="1">
        <v>41710</v>
      </c>
      <c r="B2373">
        <v>25.175373077392582</v>
      </c>
    </row>
    <row r="2374" spans="1:2">
      <c r="A2374" s="1">
        <v>41711</v>
      </c>
      <c r="B2374">
        <v>24.557346343994141</v>
      </c>
    </row>
    <row r="2375" spans="1:2">
      <c r="A2375" s="1">
        <v>41712</v>
      </c>
      <c r="B2375">
        <v>24.594572067260739</v>
      </c>
    </row>
    <row r="2376" spans="1:2">
      <c r="A2376" s="1">
        <v>41715</v>
      </c>
      <c r="B2376">
        <v>24.624359130859379</v>
      </c>
    </row>
    <row r="2377" spans="1:2">
      <c r="A2377" s="1">
        <v>41716</v>
      </c>
      <c r="B2377">
        <v>25.04134368896484</v>
      </c>
    </row>
    <row r="2378" spans="1:2">
      <c r="A2378" s="1">
        <v>41717</v>
      </c>
      <c r="B2378">
        <v>24.646697998046879</v>
      </c>
    </row>
    <row r="2379" spans="1:2">
      <c r="A2379" s="1">
        <v>41718</v>
      </c>
      <c r="B2379">
        <v>24.572237014770511</v>
      </c>
    </row>
    <row r="2380" spans="1:2">
      <c r="A2380" s="1">
        <v>41719</v>
      </c>
      <c r="B2380">
        <v>25.27961349487305</v>
      </c>
    </row>
    <row r="2381" spans="1:2">
      <c r="A2381" s="1">
        <v>41722</v>
      </c>
      <c r="B2381">
        <v>25.68171501159668</v>
      </c>
    </row>
    <row r="2382" spans="1:2">
      <c r="A2382" s="1">
        <v>41723</v>
      </c>
      <c r="B2382">
        <v>25.890201568603519</v>
      </c>
    </row>
    <row r="2383" spans="1:2">
      <c r="A2383" s="1">
        <v>41724</v>
      </c>
      <c r="B2383">
        <v>25.949771881103519</v>
      </c>
    </row>
    <row r="2384" spans="1:2">
      <c r="A2384" s="1">
        <v>41725</v>
      </c>
      <c r="B2384">
        <v>26.135923385620121</v>
      </c>
    </row>
    <row r="2385" spans="1:2">
      <c r="A2385" s="1">
        <v>41726</v>
      </c>
      <c r="B2385">
        <v>26.679494857788089</v>
      </c>
    </row>
    <row r="2386" spans="1:2">
      <c r="A2386" s="1">
        <v>41729</v>
      </c>
      <c r="B2386">
        <v>26.64225959777832</v>
      </c>
    </row>
    <row r="2387" spans="1:2">
      <c r="A2387" s="1">
        <v>41730</v>
      </c>
      <c r="B2387">
        <v>26.73161506652832</v>
      </c>
    </row>
    <row r="2388" spans="1:2">
      <c r="A2388" s="1">
        <v>41731</v>
      </c>
      <c r="B2388">
        <v>26.68693923950195</v>
      </c>
    </row>
    <row r="2389" spans="1:2">
      <c r="A2389" s="1">
        <v>41732</v>
      </c>
      <c r="B2389">
        <v>26.619918823242191</v>
      </c>
    </row>
    <row r="2390" spans="1:2">
      <c r="A2390" s="1">
        <v>41733</v>
      </c>
      <c r="B2390">
        <v>26.530569076538089</v>
      </c>
    </row>
    <row r="2391" spans="1:2">
      <c r="A2391" s="1">
        <v>41736</v>
      </c>
      <c r="B2391">
        <v>26.664596557617191</v>
      </c>
    </row>
    <row r="2392" spans="1:2">
      <c r="A2392" s="1">
        <v>41737</v>
      </c>
      <c r="B2392">
        <v>27.089031219482418</v>
      </c>
    </row>
    <row r="2393" spans="1:2">
      <c r="A2393" s="1">
        <v>41738</v>
      </c>
      <c r="B2393">
        <v>27.416658401489261</v>
      </c>
    </row>
    <row r="2394" spans="1:2">
      <c r="A2394" s="1">
        <v>41739</v>
      </c>
      <c r="B2394">
        <v>27.31241607666016</v>
      </c>
    </row>
    <row r="2395" spans="1:2">
      <c r="A2395" s="1">
        <v>41740</v>
      </c>
      <c r="B2395">
        <v>26.91032600402832</v>
      </c>
    </row>
    <row r="2396" spans="1:2">
      <c r="A2396" s="1">
        <v>41743</v>
      </c>
      <c r="B2396">
        <v>26.954998016357418</v>
      </c>
    </row>
    <row r="2397" spans="1:2">
      <c r="A2397" s="1">
        <v>41744</v>
      </c>
      <c r="B2397">
        <v>26.277402877807621</v>
      </c>
    </row>
    <row r="2398" spans="1:2">
      <c r="A2398" s="1">
        <v>41745</v>
      </c>
      <c r="B2398">
        <v>26.60503005981445</v>
      </c>
    </row>
    <row r="2399" spans="1:2">
      <c r="A2399" s="1">
        <v>41746</v>
      </c>
      <c r="B2399">
        <v>26.67204666137695</v>
      </c>
    </row>
    <row r="2400" spans="1:2">
      <c r="A2400" s="1">
        <v>41750</v>
      </c>
      <c r="B2400">
        <v>26.500783920288089</v>
      </c>
    </row>
    <row r="2401" spans="1:2">
      <c r="A2401" s="1">
        <v>41751</v>
      </c>
      <c r="B2401">
        <v>26.366754531860352</v>
      </c>
    </row>
    <row r="2402" spans="1:2">
      <c r="A2402" s="1">
        <v>41752</v>
      </c>
      <c r="B2402">
        <v>26.00933837890625</v>
      </c>
    </row>
    <row r="2403" spans="1:2">
      <c r="A2403" s="1">
        <v>41753</v>
      </c>
      <c r="B2403">
        <v>26.046577453613281</v>
      </c>
    </row>
    <row r="2404" spans="1:2">
      <c r="A2404" s="1">
        <v>41754</v>
      </c>
      <c r="B2404">
        <v>25.838077545166019</v>
      </c>
    </row>
    <row r="2405" spans="1:2">
      <c r="A2405" s="1">
        <v>41757</v>
      </c>
      <c r="B2405">
        <v>25.77106857299805</v>
      </c>
    </row>
    <row r="2406" spans="1:2">
      <c r="A2406" s="1">
        <v>41758</v>
      </c>
      <c r="B2406">
        <v>26.113588333129879</v>
      </c>
    </row>
    <row r="2407" spans="1:2">
      <c r="A2407" s="1">
        <v>41759</v>
      </c>
      <c r="B2407">
        <v>26.00933837890625</v>
      </c>
    </row>
    <row r="2408" spans="1:2">
      <c r="A2408" s="1">
        <v>41760</v>
      </c>
      <c r="B2408">
        <v>26.054019927978519</v>
      </c>
    </row>
    <row r="2409" spans="1:2">
      <c r="A2409" s="1">
        <v>41761</v>
      </c>
      <c r="B2409">
        <v>26.061466217041019</v>
      </c>
    </row>
    <row r="2410" spans="1:2">
      <c r="A2410" s="1">
        <v>41764</v>
      </c>
      <c r="B2410">
        <v>25.838077545166019</v>
      </c>
    </row>
    <row r="2411" spans="1:2">
      <c r="A2411" s="1">
        <v>41765</v>
      </c>
      <c r="B2411">
        <v>25.882755279541019</v>
      </c>
    </row>
    <row r="2412" spans="1:2">
      <c r="A2412" s="1">
        <v>41766</v>
      </c>
      <c r="B2412">
        <v>25.77106857299805</v>
      </c>
    </row>
    <row r="2413" spans="1:2">
      <c r="A2413" s="1">
        <v>41767</v>
      </c>
      <c r="B2413">
        <v>25.852968215942379</v>
      </c>
    </row>
    <row r="2414" spans="1:2">
      <c r="A2414" s="1">
        <v>41768</v>
      </c>
      <c r="B2414">
        <v>25.74872970581055</v>
      </c>
    </row>
    <row r="2415" spans="1:2">
      <c r="A2415" s="1">
        <v>41771</v>
      </c>
      <c r="B2415">
        <v>26.299747467041019</v>
      </c>
    </row>
    <row r="2416" spans="1:2">
      <c r="A2416" s="1">
        <v>41772</v>
      </c>
      <c r="B2416">
        <v>26.374198913574219</v>
      </c>
    </row>
    <row r="2417" spans="1:2">
      <c r="A2417" s="1">
        <v>41773</v>
      </c>
      <c r="B2417">
        <v>26.67204666137695</v>
      </c>
    </row>
    <row r="2418" spans="1:2">
      <c r="A2418" s="1">
        <v>41774</v>
      </c>
      <c r="B2418">
        <v>26.485897064208981</v>
      </c>
    </row>
    <row r="2419" spans="1:2">
      <c r="A2419" s="1">
        <v>41775</v>
      </c>
      <c r="B2419">
        <v>26.783735275268551</v>
      </c>
    </row>
    <row r="2420" spans="1:2">
      <c r="A2420" s="1">
        <v>41778</v>
      </c>
      <c r="B2420">
        <v>26.627372741699219</v>
      </c>
    </row>
    <row r="2421" spans="1:2">
      <c r="A2421" s="1">
        <v>41779</v>
      </c>
      <c r="B2421">
        <v>26.470993041992191</v>
      </c>
    </row>
    <row r="2422" spans="1:2">
      <c r="A2422" s="1">
        <v>41780</v>
      </c>
      <c r="B2422">
        <v>26.83586502075195</v>
      </c>
    </row>
    <row r="2423" spans="1:2">
      <c r="A2423" s="1">
        <v>41781</v>
      </c>
      <c r="B2423">
        <v>27.066690444946289</v>
      </c>
    </row>
    <row r="2424" spans="1:2">
      <c r="A2424" s="1">
        <v>41782</v>
      </c>
      <c r="B2424">
        <v>27.059247970581051</v>
      </c>
    </row>
    <row r="2425" spans="1:2">
      <c r="A2425" s="1">
        <v>41786</v>
      </c>
      <c r="B2425">
        <v>26.917779922485352</v>
      </c>
    </row>
    <row r="2426" spans="1:2">
      <c r="A2426" s="1">
        <v>41787</v>
      </c>
      <c r="B2426">
        <v>27.245403289794918</v>
      </c>
    </row>
    <row r="2427" spans="1:2">
      <c r="A2427" s="1">
        <v>41788</v>
      </c>
      <c r="B2427">
        <v>27.29752159118652</v>
      </c>
    </row>
    <row r="2428" spans="1:2">
      <c r="A2428" s="1">
        <v>41789</v>
      </c>
      <c r="B2428">
        <v>27.43900108337402</v>
      </c>
    </row>
    <row r="2429" spans="1:2">
      <c r="A2429" s="1">
        <v>41792</v>
      </c>
      <c r="B2429">
        <v>27.64003944396973</v>
      </c>
    </row>
    <row r="2430" spans="1:2">
      <c r="A2430" s="1">
        <v>41793</v>
      </c>
      <c r="B2430">
        <v>27.885761260986332</v>
      </c>
    </row>
    <row r="2431" spans="1:2">
      <c r="A2431" s="1">
        <v>41794</v>
      </c>
      <c r="B2431">
        <v>27.654937744140621</v>
      </c>
    </row>
    <row r="2432" spans="1:2">
      <c r="A2432" s="1">
        <v>41795</v>
      </c>
      <c r="B2432">
        <v>27.878316879272461</v>
      </c>
    </row>
    <row r="2433" spans="1:2">
      <c r="A2433" s="1">
        <v>41796</v>
      </c>
      <c r="B2433">
        <v>27.729396820068359</v>
      </c>
    </row>
    <row r="2434" spans="1:2">
      <c r="A2434" s="1">
        <v>41799</v>
      </c>
      <c r="B2434">
        <v>28.004901885986332</v>
      </c>
    </row>
    <row r="2435" spans="1:2">
      <c r="A2435" s="1">
        <v>41800</v>
      </c>
      <c r="B2435">
        <v>28.131484985351559</v>
      </c>
    </row>
    <row r="2436" spans="1:2">
      <c r="A2436" s="1">
        <v>41801</v>
      </c>
      <c r="B2436">
        <v>28.012357711791989</v>
      </c>
    </row>
    <row r="2437" spans="1:2">
      <c r="A2437" s="1">
        <v>41802</v>
      </c>
      <c r="B2437">
        <v>27.937885284423832</v>
      </c>
    </row>
    <row r="2438" spans="1:2">
      <c r="A2438" s="1">
        <v>41803</v>
      </c>
      <c r="B2438">
        <v>28.362323760986332</v>
      </c>
    </row>
    <row r="2439" spans="1:2">
      <c r="A2439" s="1">
        <v>41806</v>
      </c>
      <c r="B2439">
        <v>28.310201644897461</v>
      </c>
    </row>
    <row r="2440" spans="1:2">
      <c r="A2440" s="1">
        <v>41807</v>
      </c>
      <c r="B2440">
        <v>28.287860870361332</v>
      </c>
    </row>
    <row r="2441" spans="1:2">
      <c r="A2441" s="1">
        <v>41808</v>
      </c>
      <c r="B2441">
        <v>28.503793716430661</v>
      </c>
    </row>
    <row r="2442" spans="1:2">
      <c r="A2442" s="1">
        <v>41809</v>
      </c>
      <c r="B2442">
        <v>28.243183135986332</v>
      </c>
    </row>
    <row r="2443" spans="1:2">
      <c r="A2443" s="1">
        <v>41810</v>
      </c>
      <c r="B2443">
        <v>28.168722152709961</v>
      </c>
    </row>
    <row r="2444" spans="1:2">
      <c r="A2444" s="1">
        <v>41813</v>
      </c>
      <c r="B2444">
        <v>27.818758010864261</v>
      </c>
    </row>
    <row r="2445" spans="1:2">
      <c r="A2445" s="1">
        <v>41814</v>
      </c>
      <c r="B2445">
        <v>27.728090286254879</v>
      </c>
    </row>
    <row r="2446" spans="1:2">
      <c r="A2446" s="1">
        <v>41815</v>
      </c>
      <c r="B2446">
        <v>27.780977249145511</v>
      </c>
    </row>
    <row r="2447" spans="1:2">
      <c r="A2447" s="1">
        <v>41816</v>
      </c>
      <c r="B2447">
        <v>28.052961349487301</v>
      </c>
    </row>
    <row r="2448" spans="1:2">
      <c r="A2448" s="1">
        <v>41817</v>
      </c>
      <c r="B2448">
        <v>28.113410949707031</v>
      </c>
    </row>
    <row r="2449" spans="1:2">
      <c r="A2449" s="1">
        <v>41820</v>
      </c>
      <c r="B2449">
        <v>27.984970092773441</v>
      </c>
    </row>
    <row r="2450" spans="1:2">
      <c r="A2450" s="1">
        <v>41821</v>
      </c>
      <c r="B2450">
        <v>28.196512222290039</v>
      </c>
    </row>
    <row r="2451" spans="1:2">
      <c r="A2451" s="1">
        <v>41822</v>
      </c>
      <c r="B2451">
        <v>28.725393295288089</v>
      </c>
    </row>
    <row r="2452" spans="1:2">
      <c r="A2452" s="1">
        <v>41823</v>
      </c>
      <c r="B2452">
        <v>29.035160064697269</v>
      </c>
    </row>
    <row r="2453" spans="1:2">
      <c r="A2453" s="1">
        <v>41827</v>
      </c>
      <c r="B2453">
        <v>28.974716186523441</v>
      </c>
    </row>
    <row r="2454" spans="1:2">
      <c r="A2454" s="1">
        <v>41828</v>
      </c>
      <c r="B2454">
        <v>28.823617935180661</v>
      </c>
    </row>
    <row r="2455" spans="1:2">
      <c r="A2455" s="1">
        <v>41829</v>
      </c>
      <c r="B2455">
        <v>28.687616348266602</v>
      </c>
    </row>
    <row r="2456" spans="1:2">
      <c r="A2456" s="1">
        <v>41830</v>
      </c>
      <c r="B2456">
        <v>28.513839721679691</v>
      </c>
    </row>
    <row r="2457" spans="1:2">
      <c r="A2457" s="1">
        <v>41831</v>
      </c>
      <c r="B2457">
        <v>28.634733200073239</v>
      </c>
    </row>
    <row r="2458" spans="1:2">
      <c r="A2458" s="1">
        <v>41834</v>
      </c>
      <c r="B2458">
        <v>29.012493133544918</v>
      </c>
    </row>
    <row r="2459" spans="1:2">
      <c r="A2459" s="1">
        <v>41835</v>
      </c>
      <c r="B2459">
        <v>29.012493133544918</v>
      </c>
    </row>
    <row r="2460" spans="1:2">
      <c r="A2460" s="1">
        <v>41836</v>
      </c>
      <c r="B2460">
        <v>29.103157043457031</v>
      </c>
    </row>
    <row r="2461" spans="1:2">
      <c r="A2461" s="1">
        <v>41837</v>
      </c>
      <c r="B2461">
        <v>28.687616348266602</v>
      </c>
    </row>
    <row r="2462" spans="1:2">
      <c r="A2462" s="1">
        <v>41838</v>
      </c>
      <c r="B2462">
        <v>28.891607284545898</v>
      </c>
    </row>
    <row r="2463" spans="1:2">
      <c r="A2463" s="1">
        <v>41841</v>
      </c>
      <c r="B2463">
        <v>28.868936538696289</v>
      </c>
    </row>
    <row r="2464" spans="1:2">
      <c r="A2464" s="1">
        <v>41842</v>
      </c>
      <c r="B2464">
        <v>29.518705368041989</v>
      </c>
    </row>
    <row r="2465" spans="1:2">
      <c r="A2465" s="1">
        <v>41843</v>
      </c>
      <c r="B2465">
        <v>29.91158485412598</v>
      </c>
    </row>
    <row r="2466" spans="1:2">
      <c r="A2466" s="1">
        <v>41844</v>
      </c>
      <c r="B2466">
        <v>30.312007904052731</v>
      </c>
    </row>
    <row r="2467" spans="1:2">
      <c r="A2467" s="1">
        <v>41845</v>
      </c>
      <c r="B2467">
        <v>30.364898681640621</v>
      </c>
    </row>
    <row r="2468" spans="1:2">
      <c r="A2468" s="1">
        <v>41848</v>
      </c>
      <c r="B2468">
        <v>31.014663696289059</v>
      </c>
    </row>
    <row r="2469" spans="1:2">
      <c r="A2469" s="1">
        <v>41849</v>
      </c>
      <c r="B2469">
        <v>30.93910026550293</v>
      </c>
    </row>
    <row r="2470" spans="1:2">
      <c r="A2470" s="1">
        <v>41850</v>
      </c>
      <c r="B2470">
        <v>30.75777435302734</v>
      </c>
    </row>
    <row r="2471" spans="1:2">
      <c r="A2471" s="1">
        <v>41851</v>
      </c>
      <c r="B2471">
        <v>30.57645225524902</v>
      </c>
    </row>
    <row r="2472" spans="1:2">
      <c r="A2472" s="1">
        <v>41852</v>
      </c>
      <c r="B2472">
        <v>30.76533126831055</v>
      </c>
    </row>
    <row r="2473" spans="1:2">
      <c r="A2473" s="1">
        <v>41855</v>
      </c>
      <c r="B2473">
        <v>31.029767990112301</v>
      </c>
    </row>
    <row r="2474" spans="1:2">
      <c r="A2474" s="1">
        <v>41856</v>
      </c>
      <c r="B2474">
        <v>30.57645225524902</v>
      </c>
    </row>
    <row r="2475" spans="1:2">
      <c r="A2475" s="1">
        <v>41857</v>
      </c>
      <c r="B2475">
        <v>30.380006790161129</v>
      </c>
    </row>
    <row r="2476" spans="1:2">
      <c r="A2476" s="1">
        <v>41858</v>
      </c>
      <c r="B2476">
        <v>30.115573883056641</v>
      </c>
    </row>
    <row r="2477" spans="1:2">
      <c r="A2477" s="1">
        <v>41859</v>
      </c>
      <c r="B2477">
        <v>30.591554641723629</v>
      </c>
    </row>
    <row r="2478" spans="1:2">
      <c r="A2478" s="1">
        <v>41862</v>
      </c>
      <c r="B2478">
        <v>31.00710296630859</v>
      </c>
    </row>
    <row r="2479" spans="1:2">
      <c r="A2479" s="1">
        <v>41863</v>
      </c>
      <c r="B2479">
        <v>30.954208374023441</v>
      </c>
    </row>
    <row r="2480" spans="1:2">
      <c r="A2480" s="1">
        <v>41864</v>
      </c>
      <c r="B2480">
        <v>31.331975936889648</v>
      </c>
    </row>
    <row r="2481" spans="1:2">
      <c r="A2481" s="1">
        <v>41865</v>
      </c>
      <c r="B2481">
        <v>30.99199104309082</v>
      </c>
    </row>
    <row r="2482" spans="1:2">
      <c r="A2482" s="1">
        <v>41866</v>
      </c>
      <c r="B2482">
        <v>31.029767990112301</v>
      </c>
    </row>
    <row r="2483" spans="1:2">
      <c r="A2483" s="1">
        <v>41869</v>
      </c>
      <c r="B2483">
        <v>31.279096603393551</v>
      </c>
    </row>
    <row r="2484" spans="1:2">
      <c r="A2484" s="1">
        <v>41870</v>
      </c>
      <c r="B2484">
        <v>31.301755905151371</v>
      </c>
    </row>
    <row r="2485" spans="1:2">
      <c r="A2485" s="1">
        <v>41871</v>
      </c>
      <c r="B2485">
        <v>31.135540008544918</v>
      </c>
    </row>
    <row r="2486" spans="1:2">
      <c r="A2486" s="1">
        <v>41872</v>
      </c>
      <c r="B2486">
        <v>30.727548599243161</v>
      </c>
    </row>
    <row r="2487" spans="1:2">
      <c r="A2487" s="1">
        <v>41873</v>
      </c>
      <c r="B2487">
        <v>30.893772125244141</v>
      </c>
    </row>
    <row r="2488" spans="1:2">
      <c r="A2488" s="1">
        <v>41876</v>
      </c>
      <c r="B2488">
        <v>31.165761947631839</v>
      </c>
    </row>
    <row r="2489" spans="1:2">
      <c r="A2489" s="1">
        <v>41877</v>
      </c>
      <c r="B2489">
        <v>31.211091995239261</v>
      </c>
    </row>
    <row r="2490" spans="1:2">
      <c r="A2490" s="1">
        <v>41878</v>
      </c>
      <c r="B2490">
        <v>30.99199104309082</v>
      </c>
    </row>
    <row r="2491" spans="1:2">
      <c r="A2491" s="1">
        <v>41879</v>
      </c>
      <c r="B2491">
        <v>30.61422157287598</v>
      </c>
    </row>
    <row r="2492" spans="1:2">
      <c r="A2492" s="1">
        <v>41880</v>
      </c>
      <c r="B2492">
        <v>30.57645225524902</v>
      </c>
    </row>
    <row r="2493" spans="1:2">
      <c r="A2493" s="1">
        <v>41884</v>
      </c>
      <c r="B2493">
        <v>30.75777435302734</v>
      </c>
    </row>
    <row r="2494" spans="1:2">
      <c r="A2494" s="1">
        <v>41885</v>
      </c>
      <c r="B2494">
        <v>31.777753829956051</v>
      </c>
    </row>
    <row r="2495" spans="1:2">
      <c r="A2495" s="1">
        <v>41886</v>
      </c>
      <c r="B2495">
        <v>31.875968933105469</v>
      </c>
    </row>
    <row r="2496" spans="1:2">
      <c r="A2496" s="1">
        <v>41887</v>
      </c>
      <c r="B2496">
        <v>32.12530517578125</v>
      </c>
    </row>
    <row r="2497" spans="1:2">
      <c r="A2497" s="1">
        <v>41890</v>
      </c>
      <c r="B2497">
        <v>31.951530456542969</v>
      </c>
    </row>
    <row r="2498" spans="1:2">
      <c r="A2498" s="1">
        <v>41891</v>
      </c>
      <c r="B2498">
        <v>31.724861145019531</v>
      </c>
    </row>
    <row r="2499" spans="1:2">
      <c r="A2499" s="1">
        <v>41892</v>
      </c>
      <c r="B2499">
        <v>31.165761947631839</v>
      </c>
    </row>
    <row r="2500" spans="1:2">
      <c r="A2500" s="1">
        <v>41893</v>
      </c>
      <c r="B2500">
        <v>31.059991836547852</v>
      </c>
    </row>
    <row r="2501" spans="1:2">
      <c r="A2501" s="1">
        <v>41894</v>
      </c>
      <c r="B2501">
        <v>30.93910026550293</v>
      </c>
    </row>
    <row r="2502" spans="1:2">
      <c r="A2502" s="1">
        <v>41897</v>
      </c>
      <c r="B2502">
        <v>30.500896453857418</v>
      </c>
    </row>
    <row r="2503" spans="1:2">
      <c r="A2503" s="1">
        <v>41898</v>
      </c>
      <c r="B2503">
        <v>30.697328567504879</v>
      </c>
    </row>
    <row r="2504" spans="1:2">
      <c r="A2504" s="1">
        <v>41899</v>
      </c>
      <c r="B2504">
        <v>30.478231430053711</v>
      </c>
    </row>
    <row r="2505" spans="1:2">
      <c r="A2505" s="1">
        <v>41900</v>
      </c>
      <c r="B2505">
        <v>30.43289756774902</v>
      </c>
    </row>
    <row r="2506" spans="1:2">
      <c r="A2506" s="1">
        <v>41901</v>
      </c>
      <c r="B2506">
        <v>30.123128890991211</v>
      </c>
    </row>
    <row r="2507" spans="1:2">
      <c r="A2507" s="1">
        <v>41904</v>
      </c>
      <c r="B2507">
        <v>29.556474685668949</v>
      </c>
    </row>
    <row r="2508" spans="1:2">
      <c r="A2508" s="1">
        <v>41905</v>
      </c>
      <c r="B2508">
        <v>29.526262283325199</v>
      </c>
    </row>
    <row r="2509" spans="1:2">
      <c r="A2509" s="1">
        <v>41906</v>
      </c>
      <c r="B2509">
        <v>30.100460052490231</v>
      </c>
    </row>
    <row r="2510" spans="1:2">
      <c r="A2510" s="1">
        <v>41907</v>
      </c>
      <c r="B2510">
        <v>29.465818405151371</v>
      </c>
    </row>
    <row r="2511" spans="1:2">
      <c r="A2511" s="1">
        <v>41908</v>
      </c>
      <c r="B2511">
        <v>29.609365463256839</v>
      </c>
    </row>
    <row r="2512" spans="1:2">
      <c r="A2512" s="1">
        <v>41911</v>
      </c>
      <c r="B2512">
        <v>28.914272308349609</v>
      </c>
    </row>
    <row r="2513" spans="1:2">
      <c r="A2513" s="1">
        <v>41912</v>
      </c>
      <c r="B2513">
        <v>28.921829223632809</v>
      </c>
    </row>
    <row r="2514" spans="1:2">
      <c r="A2514" s="1">
        <v>41913</v>
      </c>
      <c r="B2514">
        <v>28.302286148071289</v>
      </c>
    </row>
    <row r="2515" spans="1:2">
      <c r="A2515" s="1">
        <v>41914</v>
      </c>
      <c r="B2515">
        <v>28.309848785400391</v>
      </c>
    </row>
    <row r="2516" spans="1:2">
      <c r="A2516" s="1">
        <v>41915</v>
      </c>
      <c r="B2516">
        <v>28.770719528198239</v>
      </c>
    </row>
    <row r="2517" spans="1:2">
      <c r="A2517" s="1">
        <v>41918</v>
      </c>
      <c r="B2517">
        <v>29.186264038085941</v>
      </c>
    </row>
    <row r="2518" spans="1:2">
      <c r="A2518" s="1">
        <v>41919</v>
      </c>
      <c r="B2518">
        <v>28.93693733215332</v>
      </c>
    </row>
    <row r="2519" spans="1:2">
      <c r="A2519" s="1">
        <v>41920</v>
      </c>
      <c r="B2519">
        <v>29.480926513671879</v>
      </c>
    </row>
    <row r="2520" spans="1:2">
      <c r="A2520" s="1">
        <v>41921</v>
      </c>
      <c r="B2520">
        <v>28.997381210327148</v>
      </c>
    </row>
    <row r="2521" spans="1:2">
      <c r="A2521" s="1">
        <v>41922</v>
      </c>
      <c r="B2521">
        <v>28.491176605224609</v>
      </c>
    </row>
    <row r="2522" spans="1:2">
      <c r="A2522" s="1">
        <v>41925</v>
      </c>
      <c r="B2522">
        <v>28.74806022644043</v>
      </c>
    </row>
    <row r="2523" spans="1:2">
      <c r="A2523" s="1">
        <v>41926</v>
      </c>
      <c r="B2523">
        <v>28.793388366699219</v>
      </c>
    </row>
    <row r="2524" spans="1:2">
      <c r="A2524" s="1">
        <v>41927</v>
      </c>
      <c r="B2524">
        <v>28.672502517700199</v>
      </c>
    </row>
    <row r="2525" spans="1:2">
      <c r="A2525" s="1">
        <v>41928</v>
      </c>
      <c r="B2525">
        <v>28.559173583984379</v>
      </c>
    </row>
    <row r="2526" spans="1:2">
      <c r="A2526" s="1">
        <v>41929</v>
      </c>
      <c r="B2526">
        <v>28.891607284545898</v>
      </c>
    </row>
    <row r="2527" spans="1:2">
      <c r="A2527" s="1">
        <v>41932</v>
      </c>
      <c r="B2527">
        <v>28.90671539306641</v>
      </c>
    </row>
    <row r="2528" spans="1:2">
      <c r="A2528" s="1">
        <v>41933</v>
      </c>
      <c r="B2528">
        <v>29.020048141479489</v>
      </c>
    </row>
    <row r="2529" spans="1:2">
      <c r="A2529" s="1">
        <v>41934</v>
      </c>
      <c r="B2529">
        <v>28.90671539306641</v>
      </c>
    </row>
    <row r="2530" spans="1:2">
      <c r="A2530" s="1">
        <v>41935</v>
      </c>
      <c r="B2530">
        <v>29.088052749633789</v>
      </c>
    </row>
    <row r="2531" spans="1:2">
      <c r="A2531" s="1">
        <v>41936</v>
      </c>
      <c r="B2531">
        <v>29.19382476806641</v>
      </c>
    </row>
    <row r="2532" spans="1:2">
      <c r="A2532" s="1">
        <v>41939</v>
      </c>
      <c r="B2532">
        <v>28.785829544067379</v>
      </c>
    </row>
    <row r="2533" spans="1:2">
      <c r="A2533" s="1">
        <v>41940</v>
      </c>
      <c r="B2533">
        <v>29.669809341430661</v>
      </c>
    </row>
    <row r="2534" spans="1:2">
      <c r="A2534" s="1">
        <v>41941</v>
      </c>
      <c r="B2534">
        <v>29.775583267211911</v>
      </c>
    </row>
    <row r="2535" spans="1:2">
      <c r="A2535" s="1">
        <v>41942</v>
      </c>
      <c r="B2535">
        <v>29.805805206298832</v>
      </c>
    </row>
    <row r="2536" spans="1:2">
      <c r="A2536" s="1">
        <v>41943</v>
      </c>
      <c r="B2536">
        <v>30.16845703125</v>
      </c>
    </row>
    <row r="2537" spans="1:2">
      <c r="A2537" s="1">
        <v>41946</v>
      </c>
      <c r="B2537">
        <v>29.881357192993161</v>
      </c>
    </row>
    <row r="2538" spans="1:2">
      <c r="A2538" s="1">
        <v>41947</v>
      </c>
      <c r="B2538">
        <v>30.04757118225098</v>
      </c>
    </row>
    <row r="2539" spans="1:2">
      <c r="A2539" s="1">
        <v>41948</v>
      </c>
      <c r="B2539">
        <v>29.813360214233398</v>
      </c>
    </row>
    <row r="2540" spans="1:2">
      <c r="A2540" s="1">
        <v>41949</v>
      </c>
      <c r="B2540">
        <v>29.730253219604489</v>
      </c>
    </row>
    <row r="2541" spans="1:2">
      <c r="A2541" s="1">
        <v>41950</v>
      </c>
      <c r="B2541">
        <v>29.677364349365231</v>
      </c>
    </row>
    <row r="2542" spans="1:2">
      <c r="A2542" s="1">
        <v>41953</v>
      </c>
      <c r="B2542">
        <v>29.692478179931641</v>
      </c>
    </row>
    <row r="2543" spans="1:2">
      <c r="A2543" s="1">
        <v>41954</v>
      </c>
      <c r="B2543">
        <v>29.836038589477539</v>
      </c>
    </row>
    <row r="2544" spans="1:2">
      <c r="A2544" s="1">
        <v>41955</v>
      </c>
      <c r="B2544">
        <v>29.805805206298832</v>
      </c>
    </row>
    <row r="2545" spans="1:2">
      <c r="A2545" s="1">
        <v>41956</v>
      </c>
      <c r="B2545">
        <v>29.979570388793949</v>
      </c>
    </row>
    <row r="2546" spans="1:2">
      <c r="A2546" s="1">
        <v>41957</v>
      </c>
      <c r="B2546">
        <v>30.561347961425781</v>
      </c>
    </row>
    <row r="2547" spans="1:2">
      <c r="A2547" s="1">
        <v>41960</v>
      </c>
      <c r="B2547">
        <v>29.65470123291016</v>
      </c>
    </row>
    <row r="2548" spans="1:2">
      <c r="A2548" s="1">
        <v>41961</v>
      </c>
      <c r="B2548">
        <v>29.329814910888668</v>
      </c>
    </row>
    <row r="2549" spans="1:2">
      <c r="A2549" s="1">
        <v>41962</v>
      </c>
      <c r="B2549">
        <v>29.19382476806641</v>
      </c>
    </row>
    <row r="2550" spans="1:2">
      <c r="A2550" s="1">
        <v>41963</v>
      </c>
      <c r="B2550">
        <v>29.080495834350589</v>
      </c>
    </row>
    <row r="2551" spans="1:2">
      <c r="A2551" s="1">
        <v>41964</v>
      </c>
      <c r="B2551">
        <v>30.15335845947266</v>
      </c>
    </row>
    <row r="2552" spans="1:2">
      <c r="A2552" s="1">
        <v>41967</v>
      </c>
      <c r="B2552">
        <v>30.236454010009769</v>
      </c>
    </row>
    <row r="2553" spans="1:2">
      <c r="A2553" s="1">
        <v>41968</v>
      </c>
      <c r="B2553">
        <v>29.98713302612305</v>
      </c>
    </row>
    <row r="2554" spans="1:2">
      <c r="A2554" s="1">
        <v>41969</v>
      </c>
      <c r="B2554">
        <v>30.923992156982418</v>
      </c>
    </row>
    <row r="2555" spans="1:2">
      <c r="A2555" s="1">
        <v>41971</v>
      </c>
      <c r="B2555">
        <v>30.674667358398441</v>
      </c>
    </row>
    <row r="2556" spans="1:2">
      <c r="A2556" s="1">
        <v>41974</v>
      </c>
      <c r="B2556">
        <v>29.873796463012699</v>
      </c>
    </row>
    <row r="2557" spans="1:2">
      <c r="A2557" s="1">
        <v>41975</v>
      </c>
      <c r="B2557">
        <v>30.606668472290039</v>
      </c>
    </row>
    <row r="2558" spans="1:2">
      <c r="A2558" s="1">
        <v>41976</v>
      </c>
      <c r="B2558">
        <v>30.448007583618161</v>
      </c>
    </row>
    <row r="2559" spans="1:2">
      <c r="A2559" s="1">
        <v>41977</v>
      </c>
      <c r="B2559">
        <v>31.36220741271973</v>
      </c>
    </row>
    <row r="2560" spans="1:2">
      <c r="A2560" s="1">
        <v>41978</v>
      </c>
      <c r="B2560">
        <v>31.717302322387699</v>
      </c>
    </row>
    <row r="2561" spans="1:2">
      <c r="A2561" s="1">
        <v>41981</v>
      </c>
      <c r="B2561">
        <v>31.490652084350589</v>
      </c>
    </row>
    <row r="2562" spans="1:2">
      <c r="A2562" s="1">
        <v>41982</v>
      </c>
      <c r="B2562">
        <v>30.440460205078121</v>
      </c>
    </row>
    <row r="2563" spans="1:2">
      <c r="A2563" s="1">
        <v>41983</v>
      </c>
      <c r="B2563">
        <v>30.145793914794918</v>
      </c>
    </row>
    <row r="2564" spans="1:2">
      <c r="A2564" s="1">
        <v>41984</v>
      </c>
      <c r="B2564">
        <v>30.26667404174805</v>
      </c>
    </row>
    <row r="2565" spans="1:2">
      <c r="A2565" s="1">
        <v>41985</v>
      </c>
      <c r="B2565">
        <v>29.888906478881839</v>
      </c>
    </row>
    <row r="2566" spans="1:2">
      <c r="A2566" s="1">
        <v>41988</v>
      </c>
      <c r="B2566">
        <v>29.805805206298832</v>
      </c>
    </row>
    <row r="2567" spans="1:2">
      <c r="A2567" s="1">
        <v>41989</v>
      </c>
      <c r="B2567">
        <v>29.737800598144531</v>
      </c>
    </row>
    <row r="2568" spans="1:2">
      <c r="A2568" s="1">
        <v>41990</v>
      </c>
      <c r="B2568">
        <v>30.478231430053711</v>
      </c>
    </row>
    <row r="2569" spans="1:2">
      <c r="A2569" s="1">
        <v>41991</v>
      </c>
      <c r="B2569">
        <v>30.62177658081055</v>
      </c>
    </row>
    <row r="2570" spans="1:2">
      <c r="A2570" s="1">
        <v>41992</v>
      </c>
      <c r="B2570">
        <v>30.802339553833011</v>
      </c>
    </row>
    <row r="2571" spans="1:2">
      <c r="A2571" s="1">
        <v>41995</v>
      </c>
      <c r="B2571">
        <v>31.55977630615234</v>
      </c>
    </row>
    <row r="2572" spans="1:2">
      <c r="A2572" s="1">
        <v>41996</v>
      </c>
      <c r="B2572">
        <v>31.108377456665039</v>
      </c>
    </row>
    <row r="2573" spans="1:2">
      <c r="A2573" s="1">
        <v>41997</v>
      </c>
      <c r="B2573">
        <v>30.855897903442379</v>
      </c>
    </row>
    <row r="2574" spans="1:2">
      <c r="A2574" s="1">
        <v>41999</v>
      </c>
      <c r="B2574">
        <v>31.88876914978027</v>
      </c>
    </row>
    <row r="2575" spans="1:2">
      <c r="A2575" s="1">
        <v>42002</v>
      </c>
      <c r="B2575">
        <v>31.819906234741211</v>
      </c>
    </row>
    <row r="2576" spans="1:2">
      <c r="A2576" s="1">
        <v>42003</v>
      </c>
      <c r="B2576">
        <v>31.33024787902832</v>
      </c>
    </row>
    <row r="2577" spans="1:2">
      <c r="A2577" s="1">
        <v>42004</v>
      </c>
      <c r="B2577">
        <v>31.84285926818848</v>
      </c>
    </row>
    <row r="2578" spans="1:2">
      <c r="A2578" s="1">
        <v>42006</v>
      </c>
      <c r="B2578">
        <v>31.88876914978027</v>
      </c>
    </row>
    <row r="2579" spans="1:2">
      <c r="A2579" s="1">
        <v>42009</v>
      </c>
      <c r="B2579">
        <v>31.77400016784668</v>
      </c>
    </row>
    <row r="2580" spans="1:2">
      <c r="A2580" s="1">
        <v>42010</v>
      </c>
      <c r="B2580">
        <v>31.383804321289059</v>
      </c>
    </row>
    <row r="2581" spans="1:2">
      <c r="A2581" s="1">
        <v>42011</v>
      </c>
      <c r="B2581">
        <v>32.210098266601562</v>
      </c>
    </row>
    <row r="2582" spans="1:2">
      <c r="A2582" s="1">
        <v>42012</v>
      </c>
      <c r="B2582">
        <v>32.470222473144531</v>
      </c>
    </row>
    <row r="2583" spans="1:2">
      <c r="A2583" s="1">
        <v>42013</v>
      </c>
      <c r="B2583">
        <v>32.347812652587891</v>
      </c>
    </row>
    <row r="2584" spans="1:2">
      <c r="A2584" s="1">
        <v>42016</v>
      </c>
      <c r="B2584">
        <v>32.057079315185547</v>
      </c>
    </row>
    <row r="2585" spans="1:2">
      <c r="A2585" s="1">
        <v>42017</v>
      </c>
      <c r="B2585">
        <v>32.516132354736328</v>
      </c>
    </row>
    <row r="2586" spans="1:2">
      <c r="A2586" s="1">
        <v>42018</v>
      </c>
      <c r="B2586">
        <v>32.171836853027337</v>
      </c>
    </row>
    <row r="2587" spans="1:2">
      <c r="A2587" s="1">
        <v>42019</v>
      </c>
      <c r="B2587">
        <v>32.493183135986328</v>
      </c>
    </row>
    <row r="2588" spans="1:2">
      <c r="A2588" s="1">
        <v>42020</v>
      </c>
      <c r="B2588">
        <v>32.301914215087891</v>
      </c>
    </row>
    <row r="2589" spans="1:2">
      <c r="A2589" s="1">
        <v>42024</v>
      </c>
      <c r="B2589">
        <v>31.949968338012699</v>
      </c>
    </row>
    <row r="2590" spans="1:2">
      <c r="A2590" s="1">
        <v>42025</v>
      </c>
      <c r="B2590">
        <v>32.967533111572273</v>
      </c>
    </row>
    <row r="2591" spans="1:2">
      <c r="A2591" s="1">
        <v>42026</v>
      </c>
      <c r="B2591">
        <v>33.556640625</v>
      </c>
    </row>
    <row r="2592" spans="1:2">
      <c r="A2592" s="1">
        <v>42027</v>
      </c>
      <c r="B2592">
        <v>33.472488403320312</v>
      </c>
    </row>
    <row r="2593" spans="1:2">
      <c r="A2593" s="1">
        <v>42030</v>
      </c>
      <c r="B2593">
        <v>33.457187652587891</v>
      </c>
    </row>
    <row r="2594" spans="1:2">
      <c r="A2594" s="1">
        <v>42031</v>
      </c>
      <c r="B2594">
        <v>32.814510345458977</v>
      </c>
    </row>
    <row r="2595" spans="1:2">
      <c r="A2595" s="1">
        <v>42032</v>
      </c>
      <c r="B2595">
        <v>32.217754364013672</v>
      </c>
    </row>
    <row r="2596" spans="1:2">
      <c r="A2596" s="1">
        <v>42033</v>
      </c>
      <c r="B2596">
        <v>32.431964874267578</v>
      </c>
    </row>
    <row r="2597" spans="1:2">
      <c r="A2597" s="1">
        <v>42034</v>
      </c>
      <c r="B2597">
        <v>31.552131652832031</v>
      </c>
    </row>
    <row r="2598" spans="1:2">
      <c r="A2598" s="1">
        <v>42037</v>
      </c>
      <c r="B2598">
        <v>32.087684631347663</v>
      </c>
    </row>
    <row r="2599" spans="1:2">
      <c r="A2599" s="1">
        <v>42038</v>
      </c>
      <c r="B2599">
        <v>32.738002777099609</v>
      </c>
    </row>
    <row r="2600" spans="1:2">
      <c r="A2600" s="1">
        <v>42039</v>
      </c>
      <c r="B2600">
        <v>33.013431549072273</v>
      </c>
    </row>
    <row r="2601" spans="1:2">
      <c r="A2601" s="1">
        <v>42040</v>
      </c>
      <c r="B2601">
        <v>32.906314849853523</v>
      </c>
    </row>
    <row r="2602" spans="1:2">
      <c r="A2602" s="1">
        <v>42041</v>
      </c>
      <c r="B2602">
        <v>32.164188385009773</v>
      </c>
    </row>
    <row r="2603" spans="1:2">
      <c r="A2603" s="1">
        <v>42044</v>
      </c>
      <c r="B2603">
        <v>32.087684631347663</v>
      </c>
    </row>
    <row r="2604" spans="1:2">
      <c r="A2604" s="1">
        <v>42045</v>
      </c>
      <c r="B2604">
        <v>32.233047485351562</v>
      </c>
    </row>
    <row r="2605" spans="1:2">
      <c r="A2605" s="1">
        <v>42046</v>
      </c>
      <c r="B2605">
        <v>32.217754364013672</v>
      </c>
    </row>
    <row r="2606" spans="1:2">
      <c r="A2606" s="1">
        <v>42047</v>
      </c>
      <c r="B2606">
        <v>32.676795959472663</v>
      </c>
    </row>
    <row r="2607" spans="1:2">
      <c r="A2607" s="1">
        <v>42048</v>
      </c>
      <c r="B2607">
        <v>32.883380889892578</v>
      </c>
    </row>
    <row r="2608" spans="1:2">
      <c r="A2608" s="1">
        <v>42052</v>
      </c>
      <c r="B2608">
        <v>33.005786895751953</v>
      </c>
    </row>
    <row r="2609" spans="1:2">
      <c r="A2609" s="1">
        <v>42053</v>
      </c>
      <c r="B2609">
        <v>32.975177764892578</v>
      </c>
    </row>
    <row r="2610" spans="1:2">
      <c r="A2610" s="1">
        <v>42054</v>
      </c>
      <c r="B2610">
        <v>32.944580078125</v>
      </c>
    </row>
    <row r="2611" spans="1:2">
      <c r="A2611" s="1">
        <v>42055</v>
      </c>
      <c r="B2611">
        <v>33.151153564453118</v>
      </c>
    </row>
    <row r="2612" spans="1:2">
      <c r="A2612" s="1">
        <v>42058</v>
      </c>
      <c r="B2612">
        <v>32.875720977783203</v>
      </c>
    </row>
    <row r="2613" spans="1:2">
      <c r="A2613" s="1">
        <v>42059</v>
      </c>
      <c r="B2613">
        <v>33.281211853027337</v>
      </c>
    </row>
    <row r="2614" spans="1:2">
      <c r="A2614" s="1">
        <v>42060</v>
      </c>
      <c r="B2614">
        <v>33.082298278808587</v>
      </c>
    </row>
    <row r="2615" spans="1:2">
      <c r="A2615" s="1">
        <v>42061</v>
      </c>
      <c r="B2615">
        <v>33.487785339355469</v>
      </c>
    </row>
    <row r="2616" spans="1:2">
      <c r="A2616" s="1">
        <v>42062</v>
      </c>
      <c r="B2616">
        <v>33.480129241943359</v>
      </c>
    </row>
    <row r="2617" spans="1:2">
      <c r="A2617" s="1">
        <v>42065</v>
      </c>
      <c r="B2617">
        <v>33.548992156982422</v>
      </c>
    </row>
    <row r="2618" spans="1:2">
      <c r="A2618" s="1">
        <v>42066</v>
      </c>
      <c r="B2618">
        <v>32.669147491455078</v>
      </c>
    </row>
    <row r="2619" spans="1:2">
      <c r="A2619" s="1">
        <v>42067</v>
      </c>
      <c r="B2619">
        <v>32.148895263671882</v>
      </c>
    </row>
    <row r="2620" spans="1:2">
      <c r="A2620" s="1">
        <v>42068</v>
      </c>
      <c r="B2620">
        <v>31.9040641784668</v>
      </c>
    </row>
    <row r="2621" spans="1:2">
      <c r="A2621" s="1">
        <v>42069</v>
      </c>
      <c r="B2621">
        <v>31.56743049621582</v>
      </c>
    </row>
    <row r="2622" spans="1:2">
      <c r="A2622" s="1">
        <v>42072</v>
      </c>
      <c r="B2622">
        <v>31.934665679931641</v>
      </c>
    </row>
    <row r="2623" spans="1:2">
      <c r="A2623" s="1">
        <v>42073</v>
      </c>
      <c r="B2623">
        <v>31.192537307739261</v>
      </c>
    </row>
    <row r="2624" spans="1:2">
      <c r="A2624" s="1">
        <v>42074</v>
      </c>
      <c r="B2624">
        <v>31.26904296875</v>
      </c>
    </row>
    <row r="2625" spans="1:2">
      <c r="A2625" s="1">
        <v>42075</v>
      </c>
      <c r="B2625">
        <v>31.58272552490234</v>
      </c>
    </row>
    <row r="2626" spans="1:2">
      <c r="A2626" s="1">
        <v>42076</v>
      </c>
      <c r="B2626">
        <v>31.743402481079102</v>
      </c>
    </row>
    <row r="2627" spans="1:2">
      <c r="A2627" s="1">
        <v>42079</v>
      </c>
      <c r="B2627">
        <v>32.317211151123047</v>
      </c>
    </row>
    <row r="2628" spans="1:2">
      <c r="A2628" s="1">
        <v>42080</v>
      </c>
      <c r="B2628">
        <v>32.454925537109382</v>
      </c>
    </row>
    <row r="2629" spans="1:2">
      <c r="A2629" s="1">
        <v>42081</v>
      </c>
      <c r="B2629">
        <v>33.021095275878913</v>
      </c>
    </row>
    <row r="2630" spans="1:2">
      <c r="A2630" s="1">
        <v>42082</v>
      </c>
      <c r="B2630">
        <v>33.013431549072273</v>
      </c>
    </row>
    <row r="2631" spans="1:2">
      <c r="A2631" s="1">
        <v>42083</v>
      </c>
      <c r="B2631">
        <v>33.158805847167969</v>
      </c>
    </row>
    <row r="2632" spans="1:2">
      <c r="A2632" s="1">
        <v>42086</v>
      </c>
      <c r="B2632">
        <v>33.051689147949219</v>
      </c>
    </row>
    <row r="2633" spans="1:2">
      <c r="A2633" s="1">
        <v>42087</v>
      </c>
      <c r="B2633">
        <v>32.898670196533203</v>
      </c>
    </row>
    <row r="2634" spans="1:2">
      <c r="A2634" s="1">
        <v>42088</v>
      </c>
      <c r="B2634">
        <v>32.523777008056641</v>
      </c>
    </row>
    <row r="2635" spans="1:2">
      <c r="A2635" s="1">
        <v>42089</v>
      </c>
      <c r="B2635">
        <v>32.493183135986328</v>
      </c>
    </row>
    <row r="2636" spans="1:2">
      <c r="A2636" s="1">
        <v>42090</v>
      </c>
      <c r="B2636">
        <v>32.975177764892578</v>
      </c>
    </row>
    <row r="2637" spans="1:2">
      <c r="A2637" s="1">
        <v>42093</v>
      </c>
      <c r="B2637">
        <v>34.22991943359375</v>
      </c>
    </row>
    <row r="2638" spans="1:2">
      <c r="A2638" s="1">
        <v>42094</v>
      </c>
      <c r="B2638">
        <v>33.969799041748047</v>
      </c>
    </row>
    <row r="2639" spans="1:2">
      <c r="A2639" s="1">
        <v>42095</v>
      </c>
      <c r="B2639">
        <v>34.581859588623047</v>
      </c>
    </row>
    <row r="2640" spans="1:2">
      <c r="A2640" s="1">
        <v>42096</v>
      </c>
      <c r="B2640">
        <v>34.933799743652337</v>
      </c>
    </row>
    <row r="2641" spans="1:2">
      <c r="A2641" s="1">
        <v>42100</v>
      </c>
      <c r="B2641">
        <v>35.362251281738281</v>
      </c>
    </row>
    <row r="2642" spans="1:2">
      <c r="A2642" s="1">
        <v>42101</v>
      </c>
      <c r="B2642">
        <v>35.477008819580078</v>
      </c>
    </row>
    <row r="2643" spans="1:2">
      <c r="A2643" s="1">
        <v>42102</v>
      </c>
      <c r="B2643">
        <v>37.657501220703118</v>
      </c>
    </row>
    <row r="2644" spans="1:2">
      <c r="A2644" s="1">
        <v>42103</v>
      </c>
      <c r="B2644">
        <v>39.111160278320312</v>
      </c>
    </row>
    <row r="2645" spans="1:2">
      <c r="A2645" s="1">
        <v>42104</v>
      </c>
      <c r="B2645">
        <v>38.858692169189453</v>
      </c>
    </row>
    <row r="2646" spans="1:2">
      <c r="A2646" s="1">
        <v>42107</v>
      </c>
      <c r="B2646">
        <v>39.279483795166023</v>
      </c>
    </row>
    <row r="2647" spans="1:2">
      <c r="A2647" s="1">
        <v>42108</v>
      </c>
      <c r="B2647">
        <v>39.011707305908203</v>
      </c>
    </row>
    <row r="2648" spans="1:2">
      <c r="A2648" s="1">
        <v>42109</v>
      </c>
      <c r="B2648">
        <v>39.279483795166023</v>
      </c>
    </row>
    <row r="2649" spans="1:2">
      <c r="A2649" s="1">
        <v>42110</v>
      </c>
      <c r="B2649">
        <v>39.960418701171882</v>
      </c>
    </row>
    <row r="2650" spans="1:2">
      <c r="A2650" s="1">
        <v>42111</v>
      </c>
      <c r="B2650">
        <v>38.277225494384773</v>
      </c>
    </row>
    <row r="2651" spans="1:2">
      <c r="A2651" s="1">
        <v>42114</v>
      </c>
      <c r="B2651">
        <v>38.567955017089837</v>
      </c>
    </row>
    <row r="2652" spans="1:2">
      <c r="A2652" s="1">
        <v>42115</v>
      </c>
      <c r="B2652">
        <v>39.401905059814453</v>
      </c>
    </row>
    <row r="2653" spans="1:2">
      <c r="A2653" s="1">
        <v>42116</v>
      </c>
      <c r="B2653">
        <v>40.08282470703125</v>
      </c>
    </row>
    <row r="2654" spans="1:2">
      <c r="A2654" s="1">
        <v>42117</v>
      </c>
      <c r="B2654">
        <v>39.669677734375</v>
      </c>
    </row>
    <row r="2655" spans="1:2">
      <c r="A2655" s="1">
        <v>42118</v>
      </c>
      <c r="B2655">
        <v>39.723239898681641</v>
      </c>
    </row>
    <row r="2656" spans="1:2">
      <c r="A2656" s="1">
        <v>42121</v>
      </c>
      <c r="B2656">
        <v>40.327659606933587</v>
      </c>
    </row>
    <row r="2657" spans="1:2">
      <c r="A2657" s="1">
        <v>42122</v>
      </c>
      <c r="B2657">
        <v>40.327659606933587</v>
      </c>
    </row>
    <row r="2658" spans="1:2">
      <c r="A2658" s="1">
        <v>42123</v>
      </c>
      <c r="B2658">
        <v>39.769142150878913</v>
      </c>
    </row>
    <row r="2659" spans="1:2">
      <c r="A2659" s="1">
        <v>42124</v>
      </c>
      <c r="B2659">
        <v>39.271827697753913</v>
      </c>
    </row>
    <row r="2660" spans="1:2">
      <c r="A2660" s="1">
        <v>42125</v>
      </c>
      <c r="B2660">
        <v>39.631423950195312</v>
      </c>
    </row>
    <row r="2661" spans="1:2">
      <c r="A2661" s="1">
        <v>42128</v>
      </c>
      <c r="B2661">
        <v>39.945114135742188</v>
      </c>
    </row>
    <row r="2662" spans="1:2">
      <c r="A2662" s="1">
        <v>42129</v>
      </c>
      <c r="B2662">
        <v>38.506759643554688</v>
      </c>
    </row>
    <row r="2663" spans="1:2">
      <c r="A2663" s="1">
        <v>42130</v>
      </c>
      <c r="B2663">
        <v>37.726364135742188</v>
      </c>
    </row>
    <row r="2664" spans="1:2">
      <c r="A2664" s="1">
        <v>42131</v>
      </c>
      <c r="B2664">
        <v>37.7110595703125</v>
      </c>
    </row>
    <row r="2665" spans="1:2">
      <c r="A2665" s="1">
        <v>42132</v>
      </c>
      <c r="B2665">
        <v>38.644466400146477</v>
      </c>
    </row>
    <row r="2666" spans="1:2">
      <c r="A2666" s="1">
        <v>42135</v>
      </c>
      <c r="B2666">
        <v>38.307834625244141</v>
      </c>
    </row>
    <row r="2667" spans="1:2">
      <c r="A2667" s="1">
        <v>42136</v>
      </c>
      <c r="B2667">
        <v>38.093597412109382</v>
      </c>
    </row>
    <row r="2668" spans="1:2">
      <c r="A2668" s="1">
        <v>42137</v>
      </c>
      <c r="B2668">
        <v>37.649852752685547</v>
      </c>
    </row>
    <row r="2669" spans="1:2">
      <c r="A2669" s="1">
        <v>42138</v>
      </c>
      <c r="B2669">
        <v>37.994140625</v>
      </c>
    </row>
    <row r="2670" spans="1:2">
      <c r="A2670" s="1">
        <v>42139</v>
      </c>
      <c r="B2670">
        <v>38.713321685791023</v>
      </c>
    </row>
    <row r="2671" spans="1:2">
      <c r="A2671" s="1">
        <v>42142</v>
      </c>
      <c r="B2671">
        <v>38.139511108398438</v>
      </c>
    </row>
    <row r="2672" spans="1:2">
      <c r="A2672" s="1">
        <v>42143</v>
      </c>
      <c r="B2672">
        <v>38.659774780273438</v>
      </c>
    </row>
    <row r="2673" spans="1:2">
      <c r="A2673" s="1">
        <v>42144</v>
      </c>
      <c r="B2673">
        <v>38.284873962402337</v>
      </c>
    </row>
    <row r="2674" spans="1:2">
      <c r="A2674" s="1">
        <v>42145</v>
      </c>
      <c r="B2674">
        <v>38.131855010986328</v>
      </c>
    </row>
    <row r="2675" spans="1:2">
      <c r="A2675" s="1">
        <v>42146</v>
      </c>
      <c r="B2675">
        <v>39.279483795166023</v>
      </c>
    </row>
    <row r="2676" spans="1:2">
      <c r="A2676" s="1">
        <v>42150</v>
      </c>
      <c r="B2676">
        <v>39.478404998779297</v>
      </c>
    </row>
    <row r="2677" spans="1:2">
      <c r="A2677" s="1">
        <v>42151</v>
      </c>
      <c r="B2677">
        <v>39.440155029296882</v>
      </c>
    </row>
    <row r="2678" spans="1:2">
      <c r="A2678" s="1">
        <v>42152</v>
      </c>
      <c r="B2678">
        <v>38.009445190429688</v>
      </c>
    </row>
    <row r="2679" spans="1:2">
      <c r="A2679" s="1">
        <v>42153</v>
      </c>
      <c r="B2679">
        <v>37.305564880371087</v>
      </c>
    </row>
    <row r="2680" spans="1:2">
      <c r="A2680" s="1">
        <v>42156</v>
      </c>
      <c r="B2680">
        <v>37.718715667724609</v>
      </c>
    </row>
    <row r="2681" spans="1:2">
      <c r="A2681" s="1">
        <v>42157</v>
      </c>
      <c r="B2681">
        <v>37.726364135742188</v>
      </c>
    </row>
    <row r="2682" spans="1:2">
      <c r="A2682" s="1">
        <v>42158</v>
      </c>
      <c r="B2682">
        <v>37.986492156982422</v>
      </c>
    </row>
    <row r="2683" spans="1:2">
      <c r="A2683" s="1">
        <v>42159</v>
      </c>
      <c r="B2683">
        <v>37.749317169189453</v>
      </c>
    </row>
    <row r="2684" spans="1:2">
      <c r="A2684" s="1">
        <v>42160</v>
      </c>
      <c r="B2684">
        <v>37.458580017089837</v>
      </c>
    </row>
    <row r="2685" spans="1:2">
      <c r="A2685" s="1">
        <v>42163</v>
      </c>
      <c r="B2685">
        <v>37.802867889404297</v>
      </c>
    </row>
    <row r="2686" spans="1:2">
      <c r="A2686" s="1">
        <v>42164</v>
      </c>
      <c r="B2686">
        <v>37.282615661621087</v>
      </c>
    </row>
    <row r="2687" spans="1:2">
      <c r="A2687" s="1">
        <v>42165</v>
      </c>
      <c r="B2687">
        <v>36.930679321289062</v>
      </c>
    </row>
    <row r="2688" spans="1:2">
      <c r="A2688" s="1">
        <v>42166</v>
      </c>
      <c r="B2688">
        <v>37.252006530761719</v>
      </c>
    </row>
    <row r="2689" spans="1:2">
      <c r="A2689" s="1">
        <v>42167</v>
      </c>
      <c r="B2689">
        <v>37.565696716308587</v>
      </c>
    </row>
    <row r="2690" spans="1:2">
      <c r="A2690" s="1">
        <v>42170</v>
      </c>
      <c r="B2690">
        <v>36.425716400146477</v>
      </c>
    </row>
    <row r="2691" spans="1:2">
      <c r="A2691" s="1">
        <v>42171</v>
      </c>
      <c r="B2691">
        <v>35.951370239257812</v>
      </c>
    </row>
    <row r="2692" spans="1:2">
      <c r="A2692" s="1">
        <v>42172</v>
      </c>
      <c r="B2692">
        <v>36.058479309082031</v>
      </c>
    </row>
    <row r="2693" spans="1:2">
      <c r="A2693" s="1">
        <v>42173</v>
      </c>
      <c r="B2693">
        <v>36.127334594726562</v>
      </c>
    </row>
    <row r="2694" spans="1:2">
      <c r="A2694" s="1">
        <v>42174</v>
      </c>
      <c r="B2694">
        <v>35.798351287841797</v>
      </c>
    </row>
    <row r="2695" spans="1:2">
      <c r="A2695" s="1">
        <v>42177</v>
      </c>
      <c r="B2695">
        <v>36.265056610107422</v>
      </c>
    </row>
    <row r="2696" spans="1:2">
      <c r="A2696" s="1">
        <v>42178</v>
      </c>
      <c r="B2696">
        <v>37.106651306152337</v>
      </c>
    </row>
    <row r="2697" spans="1:2">
      <c r="A2697" s="1">
        <v>42179</v>
      </c>
      <c r="B2697">
        <v>37.190475463867188</v>
      </c>
    </row>
    <row r="2698" spans="1:2">
      <c r="A2698" s="1">
        <v>42180</v>
      </c>
      <c r="B2698">
        <v>36.575244903564453</v>
      </c>
    </row>
    <row r="2699" spans="1:2">
      <c r="A2699" s="1">
        <v>42181</v>
      </c>
      <c r="B2699">
        <v>35.537044525146477</v>
      </c>
    </row>
    <row r="2700" spans="1:2">
      <c r="A2700" s="1">
        <v>42184</v>
      </c>
      <c r="B2700">
        <v>34.606510162353523</v>
      </c>
    </row>
    <row r="2701" spans="1:2">
      <c r="A2701" s="1">
        <v>42185</v>
      </c>
      <c r="B2701">
        <v>35.452449798583977</v>
      </c>
    </row>
    <row r="2702" spans="1:2">
      <c r="A2702" s="1">
        <v>42186</v>
      </c>
      <c r="B2702">
        <v>35.167911529541023</v>
      </c>
    </row>
    <row r="2703" spans="1:2">
      <c r="A2703" s="1">
        <v>42187</v>
      </c>
      <c r="B2703">
        <v>35.229434967041023</v>
      </c>
    </row>
    <row r="2704" spans="1:2">
      <c r="A2704" s="1">
        <v>42191</v>
      </c>
      <c r="B2704">
        <v>33.714435577392578</v>
      </c>
    </row>
    <row r="2705" spans="1:2">
      <c r="A2705" s="1">
        <v>42192</v>
      </c>
      <c r="B2705">
        <v>32.268653869628913</v>
      </c>
    </row>
    <row r="2706" spans="1:2">
      <c r="A2706" s="1">
        <v>42193</v>
      </c>
      <c r="B2706">
        <v>29.953865051269531</v>
      </c>
    </row>
    <row r="2707" spans="1:2">
      <c r="A2707" s="1">
        <v>42194</v>
      </c>
      <c r="B2707">
        <v>31.4534797668457</v>
      </c>
    </row>
    <row r="2708" spans="1:2">
      <c r="A2708" s="1">
        <v>42195</v>
      </c>
      <c r="B2708">
        <v>32.883880615234382</v>
      </c>
    </row>
    <row r="2709" spans="1:2">
      <c r="A2709" s="1">
        <v>42198</v>
      </c>
      <c r="B2709">
        <v>32.999233245849609</v>
      </c>
    </row>
    <row r="2710" spans="1:2">
      <c r="A2710" s="1">
        <v>42199</v>
      </c>
      <c r="B2710">
        <v>32.853118896484382</v>
      </c>
    </row>
    <row r="2711" spans="1:2">
      <c r="A2711" s="1">
        <v>42200</v>
      </c>
      <c r="B2711">
        <v>32.091773986816413</v>
      </c>
    </row>
    <row r="2712" spans="1:2">
      <c r="A2712" s="1">
        <v>42201</v>
      </c>
      <c r="B2712">
        <v>32.714694976806641</v>
      </c>
    </row>
    <row r="2713" spans="1:2">
      <c r="A2713" s="1">
        <v>42202</v>
      </c>
      <c r="B2713">
        <v>32.945407867431641</v>
      </c>
    </row>
    <row r="2714" spans="1:2">
      <c r="A2714" s="1">
        <v>42205</v>
      </c>
      <c r="B2714">
        <v>32.737770080566413</v>
      </c>
    </row>
    <row r="2715" spans="1:2">
      <c r="A2715" s="1">
        <v>42206</v>
      </c>
      <c r="B2715">
        <v>32.876194000244141</v>
      </c>
    </row>
    <row r="2716" spans="1:2">
      <c r="A2716" s="1">
        <v>42207</v>
      </c>
      <c r="B2716">
        <v>32.537815093994141</v>
      </c>
    </row>
    <row r="2717" spans="1:2">
      <c r="A2717" s="1">
        <v>42208</v>
      </c>
      <c r="B2717">
        <v>32.530124664306641</v>
      </c>
    </row>
    <row r="2718" spans="1:2">
      <c r="A2718" s="1">
        <v>42209</v>
      </c>
      <c r="B2718">
        <v>32.099468231201172</v>
      </c>
    </row>
    <row r="2719" spans="1:2">
      <c r="A2719" s="1">
        <v>42212</v>
      </c>
      <c r="B2719">
        <v>30.861320495605469</v>
      </c>
    </row>
    <row r="2720" spans="1:2">
      <c r="A2720" s="1">
        <v>42213</v>
      </c>
      <c r="B2720">
        <v>31.36888313293457</v>
      </c>
    </row>
    <row r="2721" spans="1:2">
      <c r="A2721" s="1">
        <v>42214</v>
      </c>
      <c r="B2721">
        <v>31.738031387329102</v>
      </c>
    </row>
    <row r="2722" spans="1:2">
      <c r="A2722" s="1">
        <v>42215</v>
      </c>
      <c r="B2722">
        <v>31.253519058227539</v>
      </c>
    </row>
    <row r="2723" spans="1:2">
      <c r="A2723" s="1">
        <v>42216</v>
      </c>
      <c r="B2723">
        <v>31.130483627319339</v>
      </c>
    </row>
    <row r="2724" spans="1:2">
      <c r="A2724" s="1">
        <v>42219</v>
      </c>
      <c r="B2724">
        <v>30.6767578125</v>
      </c>
    </row>
    <row r="2725" spans="1:2">
      <c r="A2725" s="1">
        <v>42220</v>
      </c>
      <c r="B2725">
        <v>30.892086029052731</v>
      </c>
    </row>
    <row r="2726" spans="1:2">
      <c r="A2726" s="1">
        <v>42221</v>
      </c>
      <c r="B2726">
        <v>31.107414245605469</v>
      </c>
    </row>
    <row r="2727" spans="1:2">
      <c r="A2727" s="1">
        <v>42222</v>
      </c>
      <c r="B2727">
        <v>30.845947265625</v>
      </c>
    </row>
    <row r="2728" spans="1:2">
      <c r="A2728" s="1">
        <v>42223</v>
      </c>
      <c r="B2728">
        <v>31.168928146362301</v>
      </c>
    </row>
    <row r="2729" spans="1:2">
      <c r="A2729" s="1">
        <v>42226</v>
      </c>
      <c r="B2729">
        <v>31.868753433227539</v>
      </c>
    </row>
    <row r="2730" spans="1:2">
      <c r="A2730" s="1">
        <v>42227</v>
      </c>
      <c r="B2730">
        <v>31.4534797668457</v>
      </c>
    </row>
    <row r="2731" spans="1:2">
      <c r="A2731" s="1">
        <v>42228</v>
      </c>
      <c r="B2731">
        <v>30.769035339355469</v>
      </c>
    </row>
    <row r="2732" spans="1:2">
      <c r="A2732" s="1">
        <v>42229</v>
      </c>
      <c r="B2732">
        <v>30.999748229980469</v>
      </c>
    </row>
    <row r="2733" spans="1:2">
      <c r="A2733" s="1">
        <v>42230</v>
      </c>
      <c r="B2733">
        <v>31.092035293579102</v>
      </c>
    </row>
    <row r="2734" spans="1:2">
      <c r="A2734" s="1">
        <v>42233</v>
      </c>
      <c r="B2734">
        <v>30.892086029052731</v>
      </c>
    </row>
    <row r="2735" spans="1:2">
      <c r="A2735" s="1">
        <v>42234</v>
      </c>
      <c r="B2735">
        <v>30.246101379394531</v>
      </c>
    </row>
    <row r="2736" spans="1:2">
      <c r="A2736" s="1">
        <v>42235</v>
      </c>
      <c r="B2736">
        <v>29.569343566894531</v>
      </c>
    </row>
    <row r="2737" spans="1:2">
      <c r="A2737" s="1">
        <v>42236</v>
      </c>
      <c r="B2737">
        <v>28.838760375976559</v>
      </c>
    </row>
    <row r="2738" spans="1:2">
      <c r="A2738" s="1">
        <v>42237</v>
      </c>
      <c r="B2738">
        <v>28.115871429443359</v>
      </c>
    </row>
    <row r="2739" spans="1:2">
      <c r="A2739" s="1">
        <v>42240</v>
      </c>
      <c r="B2739">
        <v>26.32402420043945</v>
      </c>
    </row>
    <row r="2740" spans="1:2">
      <c r="A2740" s="1">
        <v>42241</v>
      </c>
      <c r="B2740">
        <v>26.92386436462402</v>
      </c>
    </row>
    <row r="2741" spans="1:2">
      <c r="A2741" s="1">
        <v>42242</v>
      </c>
      <c r="B2741">
        <v>27.523715972900391</v>
      </c>
    </row>
    <row r="2742" spans="1:2">
      <c r="A2742" s="1">
        <v>42243</v>
      </c>
      <c r="B2742">
        <v>28.815692901611332</v>
      </c>
    </row>
    <row r="2743" spans="1:2">
      <c r="A2743" s="1">
        <v>42244</v>
      </c>
      <c r="B2743">
        <v>27.962064743041989</v>
      </c>
    </row>
    <row r="2744" spans="1:2">
      <c r="A2744" s="1">
        <v>42247</v>
      </c>
      <c r="B2744">
        <v>27.615999221801761</v>
      </c>
    </row>
    <row r="2745" spans="1:2">
      <c r="A2745" s="1">
        <v>42248</v>
      </c>
      <c r="B2745">
        <v>26.36247634887695</v>
      </c>
    </row>
    <row r="2746" spans="1:2">
      <c r="A2746" s="1">
        <v>42249</v>
      </c>
      <c r="B2746">
        <v>26.66240119934082</v>
      </c>
    </row>
    <row r="2747" spans="1:2">
      <c r="A2747" s="1">
        <v>42250</v>
      </c>
      <c r="B2747">
        <v>26.816207885742191</v>
      </c>
    </row>
    <row r="2748" spans="1:2">
      <c r="A2748" s="1">
        <v>42251</v>
      </c>
      <c r="B2748">
        <v>25.824155807495121</v>
      </c>
    </row>
    <row r="2749" spans="1:2">
      <c r="A2749" s="1">
        <v>42255</v>
      </c>
      <c r="B2749">
        <v>27.646759033203121</v>
      </c>
    </row>
    <row r="2750" spans="1:2">
      <c r="A2750" s="1">
        <v>42256</v>
      </c>
      <c r="B2750">
        <v>27.677524566650391</v>
      </c>
    </row>
    <row r="2751" spans="1:2">
      <c r="A2751" s="1">
        <v>42257</v>
      </c>
      <c r="B2751">
        <v>27.73135948181152</v>
      </c>
    </row>
    <row r="2752" spans="1:2">
      <c r="A2752" s="1">
        <v>42258</v>
      </c>
      <c r="B2752">
        <v>27.946687698364261</v>
      </c>
    </row>
    <row r="2753" spans="1:2">
      <c r="A2753" s="1">
        <v>42261</v>
      </c>
      <c r="B2753">
        <v>27.669834136962891</v>
      </c>
    </row>
    <row r="2754" spans="1:2">
      <c r="A2754" s="1">
        <v>42262</v>
      </c>
      <c r="B2754">
        <v>28.03128814697266</v>
      </c>
    </row>
    <row r="2755" spans="1:2">
      <c r="A2755" s="1">
        <v>42263</v>
      </c>
      <c r="B2755">
        <v>28.86953163146973</v>
      </c>
    </row>
    <row r="2756" spans="1:2">
      <c r="A2756" s="1">
        <v>42264</v>
      </c>
      <c r="B2756">
        <v>28.538839340209961</v>
      </c>
    </row>
    <row r="2757" spans="1:2">
      <c r="A2757" s="1">
        <v>42265</v>
      </c>
      <c r="B2757">
        <v>27.908229827880859</v>
      </c>
    </row>
    <row r="2758" spans="1:2">
      <c r="A2758" s="1">
        <v>42268</v>
      </c>
      <c r="B2758">
        <v>28.30812835693359</v>
      </c>
    </row>
    <row r="2759" spans="1:2">
      <c r="A2759" s="1">
        <v>42269</v>
      </c>
      <c r="B2759">
        <v>27.81594276428223</v>
      </c>
    </row>
    <row r="2760" spans="1:2">
      <c r="A2760" s="1">
        <v>42270</v>
      </c>
      <c r="B2760">
        <v>27.42374229431152</v>
      </c>
    </row>
    <row r="2761" spans="1:2">
      <c r="A2761" s="1">
        <v>42271</v>
      </c>
      <c r="B2761">
        <v>27.20841217041016</v>
      </c>
    </row>
    <row r="2762" spans="1:2">
      <c r="A2762" s="1">
        <v>42272</v>
      </c>
      <c r="B2762">
        <v>27.116132736206051</v>
      </c>
    </row>
    <row r="2763" spans="1:2">
      <c r="A2763" s="1">
        <v>42275</v>
      </c>
      <c r="B2763">
        <v>26.623945236206051</v>
      </c>
    </row>
    <row r="2764" spans="1:2">
      <c r="A2764" s="1">
        <v>42276</v>
      </c>
      <c r="B2764">
        <v>26.600872039794918</v>
      </c>
    </row>
    <row r="2765" spans="1:2">
      <c r="A2765" s="1">
        <v>42277</v>
      </c>
      <c r="B2765">
        <v>27.27762413024902</v>
      </c>
    </row>
    <row r="2766" spans="1:2">
      <c r="A2766" s="1">
        <v>42278</v>
      </c>
      <c r="B2766">
        <v>27.462186813354489</v>
      </c>
    </row>
    <row r="2767" spans="1:2">
      <c r="A2767" s="1">
        <v>42279</v>
      </c>
      <c r="B2767">
        <v>28.461935043334961</v>
      </c>
    </row>
    <row r="2768" spans="1:2">
      <c r="A2768" s="1">
        <v>42282</v>
      </c>
      <c r="B2768">
        <v>28.9694938659668</v>
      </c>
    </row>
    <row r="2769" spans="1:2">
      <c r="A2769" s="1">
        <v>42283</v>
      </c>
      <c r="B2769">
        <v>28.538839340209961</v>
      </c>
    </row>
    <row r="2770" spans="1:2">
      <c r="A2770" s="1">
        <v>42284</v>
      </c>
      <c r="B2770">
        <v>29.730836868286129</v>
      </c>
    </row>
    <row r="2771" spans="1:2">
      <c r="A2771" s="1">
        <v>42285</v>
      </c>
      <c r="B2771">
        <v>29.869266510009769</v>
      </c>
    </row>
    <row r="2772" spans="1:2">
      <c r="A2772" s="1">
        <v>42286</v>
      </c>
      <c r="B2772">
        <v>29.730836868286129</v>
      </c>
    </row>
    <row r="2773" spans="1:2">
      <c r="A2773" s="1">
        <v>42289</v>
      </c>
      <c r="B2773">
        <v>29.753908157348629</v>
      </c>
    </row>
    <row r="2774" spans="1:2">
      <c r="A2774" s="1">
        <v>42290</v>
      </c>
      <c r="B2774">
        <v>29.369390487670898</v>
      </c>
    </row>
    <row r="2775" spans="1:2">
      <c r="A2775" s="1">
        <v>42291</v>
      </c>
      <c r="B2775">
        <v>29.492437362670898</v>
      </c>
    </row>
    <row r="2776" spans="1:2">
      <c r="A2776" s="1">
        <v>42292</v>
      </c>
      <c r="B2776">
        <v>30.469114303588871</v>
      </c>
    </row>
    <row r="2777" spans="1:2">
      <c r="A2777" s="1">
        <v>42293</v>
      </c>
      <c r="B2777">
        <v>30.576778411865231</v>
      </c>
    </row>
    <row r="2778" spans="1:2">
      <c r="A2778" s="1">
        <v>42296</v>
      </c>
      <c r="B2778">
        <v>30.284547805786129</v>
      </c>
    </row>
    <row r="2779" spans="1:2">
      <c r="A2779" s="1">
        <v>42297</v>
      </c>
      <c r="B2779">
        <v>30.323005676269531</v>
      </c>
    </row>
    <row r="2780" spans="1:2">
      <c r="A2780" s="1">
        <v>42298</v>
      </c>
      <c r="B2780">
        <v>29.876953125</v>
      </c>
    </row>
    <row r="2781" spans="1:2">
      <c r="A2781" s="1">
        <v>42299</v>
      </c>
      <c r="B2781">
        <v>30.530635833740231</v>
      </c>
    </row>
    <row r="2782" spans="1:2">
      <c r="A2782" s="1">
        <v>42300</v>
      </c>
      <c r="B2782">
        <v>31.045894622802731</v>
      </c>
    </row>
    <row r="2783" spans="1:2">
      <c r="A2783" s="1">
        <v>42303</v>
      </c>
      <c r="B2783">
        <v>30.369144439697269</v>
      </c>
    </row>
    <row r="2784" spans="1:2">
      <c r="A2784" s="1">
        <v>42304</v>
      </c>
      <c r="B2784">
        <v>30.130735397338871</v>
      </c>
    </row>
    <row r="2785" spans="1:2">
      <c r="A2785" s="1">
        <v>42305</v>
      </c>
      <c r="B2785">
        <v>29.807746887207031</v>
      </c>
    </row>
    <row r="2786" spans="1:2">
      <c r="A2786" s="1">
        <v>42306</v>
      </c>
      <c r="B2786">
        <v>29.515512466430661</v>
      </c>
    </row>
    <row r="2787" spans="1:2">
      <c r="A2787" s="1">
        <v>42307</v>
      </c>
      <c r="B2787">
        <v>29.430915832519531</v>
      </c>
    </row>
    <row r="2788" spans="1:2">
      <c r="A2788" s="1">
        <v>42310</v>
      </c>
      <c r="B2788">
        <v>29.677009582519531</v>
      </c>
    </row>
    <row r="2789" spans="1:2">
      <c r="A2789" s="1">
        <v>42311</v>
      </c>
      <c r="B2789">
        <v>29.7077751159668</v>
      </c>
    </row>
    <row r="2790" spans="1:2">
      <c r="A2790" s="1">
        <v>42312</v>
      </c>
      <c r="B2790">
        <v>30.084600448608398</v>
      </c>
    </row>
    <row r="2791" spans="1:2">
      <c r="A2791" s="1">
        <v>42313</v>
      </c>
      <c r="B2791">
        <v>30.230716705322269</v>
      </c>
    </row>
    <row r="2792" spans="1:2">
      <c r="A2792" s="1">
        <v>42314</v>
      </c>
      <c r="B2792">
        <v>29.953865051269531</v>
      </c>
    </row>
    <row r="2793" spans="1:2">
      <c r="A2793" s="1">
        <v>42317</v>
      </c>
      <c r="B2793">
        <v>29.3540153503418</v>
      </c>
    </row>
    <row r="2794" spans="1:2">
      <c r="A2794" s="1">
        <v>42318</v>
      </c>
      <c r="B2794">
        <v>29.154067993164059</v>
      </c>
    </row>
    <row r="2795" spans="1:2">
      <c r="A2795" s="1">
        <v>42319</v>
      </c>
      <c r="B2795">
        <v>29.161760330200199</v>
      </c>
    </row>
    <row r="2796" spans="1:2">
      <c r="A2796" s="1">
        <v>42320</v>
      </c>
      <c r="B2796">
        <v>29.1386833190918</v>
      </c>
    </row>
    <row r="2797" spans="1:2">
      <c r="A2797" s="1">
        <v>42321</v>
      </c>
      <c r="B2797">
        <v>28.554216384887699</v>
      </c>
    </row>
    <row r="2798" spans="1:2">
      <c r="A2798" s="1">
        <v>42324</v>
      </c>
      <c r="B2798">
        <v>28.984882354736332</v>
      </c>
    </row>
    <row r="2799" spans="1:2">
      <c r="A2799" s="1">
        <v>42325</v>
      </c>
      <c r="B2799">
        <v>28.854146957397461</v>
      </c>
    </row>
    <row r="2800" spans="1:2">
      <c r="A2800" s="1">
        <v>42326</v>
      </c>
      <c r="B2800">
        <v>29.0540885925293</v>
      </c>
    </row>
    <row r="2801" spans="1:2">
      <c r="A2801" s="1">
        <v>42327</v>
      </c>
      <c r="B2801">
        <v>29.09255409240723</v>
      </c>
    </row>
    <row r="2802" spans="1:2">
      <c r="A2802" s="1">
        <v>42328</v>
      </c>
      <c r="B2802">
        <v>29.584724426269531</v>
      </c>
    </row>
    <row r="2803" spans="1:2">
      <c r="A2803" s="1">
        <v>42331</v>
      </c>
      <c r="B2803">
        <v>29.26173210144043</v>
      </c>
    </row>
    <row r="2804" spans="1:2">
      <c r="A2804" s="1">
        <v>42332</v>
      </c>
      <c r="B2804">
        <v>29.269424438476559</v>
      </c>
    </row>
    <row r="2805" spans="1:2">
      <c r="A2805" s="1">
        <v>42333</v>
      </c>
      <c r="B2805">
        <v>29.200201034545898</v>
      </c>
    </row>
    <row r="2806" spans="1:2">
      <c r="A2806" s="1">
        <v>42335</v>
      </c>
      <c r="B2806">
        <v>28.40041542053223</v>
      </c>
    </row>
    <row r="2807" spans="1:2">
      <c r="A2807" s="1">
        <v>42338</v>
      </c>
      <c r="B2807">
        <v>28.800310134887699</v>
      </c>
    </row>
    <row r="2808" spans="1:2">
      <c r="A2808" s="1">
        <v>42339</v>
      </c>
      <c r="B2808">
        <v>28.9387321472168</v>
      </c>
    </row>
    <row r="2809" spans="1:2">
      <c r="A2809" s="1">
        <v>42340</v>
      </c>
      <c r="B2809">
        <v>28.692646026611332</v>
      </c>
    </row>
    <row r="2810" spans="1:2">
      <c r="A2810" s="1">
        <v>42341</v>
      </c>
      <c r="B2810">
        <v>28.485015869140621</v>
      </c>
    </row>
    <row r="2811" spans="1:2">
      <c r="A2811" s="1">
        <v>42342</v>
      </c>
      <c r="B2811">
        <v>28.73110198974609</v>
      </c>
    </row>
    <row r="2812" spans="1:2">
      <c r="A2812" s="1">
        <v>42345</v>
      </c>
      <c r="B2812">
        <v>28.300436019897461</v>
      </c>
    </row>
    <row r="2813" spans="1:2">
      <c r="A2813" s="1">
        <v>42346</v>
      </c>
      <c r="B2813">
        <v>27.869779586791989</v>
      </c>
    </row>
    <row r="2814" spans="1:2">
      <c r="A2814" s="1">
        <v>42347</v>
      </c>
      <c r="B2814">
        <v>27.577547073364261</v>
      </c>
    </row>
    <row r="2815" spans="1:2">
      <c r="A2815" s="1">
        <v>42348</v>
      </c>
      <c r="B2815">
        <v>27.316074371337891</v>
      </c>
    </row>
    <row r="2816" spans="1:2">
      <c r="A2816" s="1">
        <v>42349</v>
      </c>
      <c r="B2816">
        <v>26.554731369018551</v>
      </c>
    </row>
    <row r="2817" spans="1:2">
      <c r="A2817" s="1">
        <v>42352</v>
      </c>
      <c r="B2817">
        <v>26.946939468383789</v>
      </c>
    </row>
    <row r="2818" spans="1:2">
      <c r="A2818" s="1">
        <v>42353</v>
      </c>
      <c r="B2818">
        <v>27.40836334228516</v>
      </c>
    </row>
    <row r="2819" spans="1:2">
      <c r="A2819" s="1">
        <v>42354</v>
      </c>
      <c r="B2819">
        <v>27.892854690551761</v>
      </c>
    </row>
    <row r="2820" spans="1:2">
      <c r="A2820" s="1">
        <v>42355</v>
      </c>
      <c r="B2820">
        <v>27.554477691650391</v>
      </c>
    </row>
    <row r="2821" spans="1:2">
      <c r="A2821" s="1">
        <v>42356</v>
      </c>
      <c r="B2821">
        <v>27.81594276428223</v>
      </c>
    </row>
    <row r="2822" spans="1:2">
      <c r="A2822" s="1">
        <v>42359</v>
      </c>
      <c r="B2822">
        <v>28.110654830932621</v>
      </c>
    </row>
    <row r="2823" spans="1:2">
      <c r="A2823" s="1">
        <v>42360</v>
      </c>
      <c r="B2823">
        <v>28.157804489135739</v>
      </c>
    </row>
    <row r="2824" spans="1:2">
      <c r="A2824" s="1">
        <v>42361</v>
      </c>
      <c r="B2824">
        <v>28.723625183105469</v>
      </c>
    </row>
    <row r="2825" spans="1:2">
      <c r="A2825" s="1">
        <v>42362</v>
      </c>
      <c r="B2825">
        <v>28.65290451049805</v>
      </c>
    </row>
    <row r="2826" spans="1:2">
      <c r="A2826" s="1">
        <v>42366</v>
      </c>
      <c r="B2826">
        <v>28.189241409301761</v>
      </c>
    </row>
    <row r="2827" spans="1:2">
      <c r="A2827" s="1">
        <v>42367</v>
      </c>
      <c r="B2827">
        <v>28.283538818359379</v>
      </c>
    </row>
    <row r="2828" spans="1:2">
      <c r="A2828" s="1">
        <v>42368</v>
      </c>
      <c r="B2828">
        <v>27.827732086181641</v>
      </c>
    </row>
    <row r="2829" spans="1:2">
      <c r="A2829" s="1">
        <v>42369</v>
      </c>
      <c r="B2829">
        <v>27.73343467712402</v>
      </c>
    </row>
    <row r="2830" spans="1:2">
      <c r="A2830" s="1">
        <v>42373</v>
      </c>
      <c r="B2830">
        <v>26.837541580200199</v>
      </c>
    </row>
    <row r="2831" spans="1:2">
      <c r="A2831" s="1">
        <v>42374</v>
      </c>
      <c r="B2831">
        <v>26.6882209777832</v>
      </c>
    </row>
    <row r="2832" spans="1:2">
      <c r="A2832" s="1">
        <v>42375</v>
      </c>
      <c r="B2832">
        <v>26.10667610168457</v>
      </c>
    </row>
    <row r="2833" spans="1:2">
      <c r="A2833" s="1">
        <v>42376</v>
      </c>
      <c r="B2833">
        <v>25.108621597290039</v>
      </c>
    </row>
    <row r="2834" spans="1:2">
      <c r="A2834" s="1">
        <v>42377</v>
      </c>
      <c r="B2834">
        <v>24.849283218383789</v>
      </c>
    </row>
    <row r="2835" spans="1:2">
      <c r="A2835" s="1">
        <v>42380</v>
      </c>
      <c r="B2835">
        <v>24.7156867980957</v>
      </c>
    </row>
    <row r="2836" spans="1:2">
      <c r="A2836" s="1">
        <v>42381</v>
      </c>
      <c r="B2836">
        <v>24.676389694213871</v>
      </c>
    </row>
    <row r="2837" spans="1:2">
      <c r="A2837" s="1">
        <v>42382</v>
      </c>
      <c r="B2837">
        <v>24.220582962036129</v>
      </c>
    </row>
    <row r="2838" spans="1:2">
      <c r="A2838" s="1">
        <v>42383</v>
      </c>
      <c r="B2838">
        <v>24.56636810302734</v>
      </c>
    </row>
    <row r="2839" spans="1:2">
      <c r="A2839" s="1">
        <v>42384</v>
      </c>
      <c r="B2839">
        <v>23.41899490356445</v>
      </c>
    </row>
    <row r="2840" spans="1:2">
      <c r="A2840" s="1">
        <v>42388</v>
      </c>
      <c r="B2840">
        <v>24.000539779663089</v>
      </c>
    </row>
    <row r="2841" spans="1:2">
      <c r="A2841" s="1">
        <v>42389</v>
      </c>
      <c r="B2841">
        <v>23.15179443359375</v>
      </c>
    </row>
    <row r="2842" spans="1:2">
      <c r="A2842" s="1">
        <v>42390</v>
      </c>
      <c r="B2842">
        <v>23.30897331237793</v>
      </c>
    </row>
    <row r="2843" spans="1:2">
      <c r="A2843" s="1">
        <v>42391</v>
      </c>
      <c r="B2843">
        <v>24.14985466003418</v>
      </c>
    </row>
    <row r="2844" spans="1:2">
      <c r="A2844" s="1">
        <v>42394</v>
      </c>
      <c r="B2844">
        <v>23.56830978393555</v>
      </c>
    </row>
    <row r="2845" spans="1:2">
      <c r="A2845" s="1">
        <v>42395</v>
      </c>
      <c r="B2845">
        <v>23.733343124389648</v>
      </c>
    </row>
    <row r="2846" spans="1:2">
      <c r="A2846" s="1">
        <v>42396</v>
      </c>
      <c r="B2846">
        <v>23.403276443481449</v>
      </c>
    </row>
    <row r="2847" spans="1:2">
      <c r="A2847" s="1">
        <v>42397</v>
      </c>
      <c r="B2847">
        <v>23.74905967712402</v>
      </c>
    </row>
    <row r="2848" spans="1:2">
      <c r="A2848" s="1">
        <v>42398</v>
      </c>
      <c r="B2848">
        <v>24.519216537475589</v>
      </c>
    </row>
    <row r="2849" spans="1:2">
      <c r="A2849" s="1">
        <v>42401</v>
      </c>
      <c r="B2849">
        <v>23.992679595947269</v>
      </c>
    </row>
    <row r="2850" spans="1:2">
      <c r="A2850" s="1">
        <v>42402</v>
      </c>
      <c r="B2850">
        <v>23.379703521728519</v>
      </c>
    </row>
    <row r="2851" spans="1:2">
      <c r="A2851" s="1">
        <v>42403</v>
      </c>
      <c r="B2851">
        <v>23.75691986083984</v>
      </c>
    </row>
    <row r="2852" spans="1:2">
      <c r="A2852" s="1">
        <v>42404</v>
      </c>
      <c r="B2852">
        <v>23.536874771118161</v>
      </c>
    </row>
    <row r="2853" spans="1:2">
      <c r="A2853" s="1">
        <v>42405</v>
      </c>
      <c r="B2853">
        <v>23.363979339599609</v>
      </c>
    </row>
    <row r="2854" spans="1:2">
      <c r="A2854" s="1">
        <v>42408</v>
      </c>
      <c r="B2854">
        <v>22.900320053100589</v>
      </c>
    </row>
    <row r="2855" spans="1:2">
      <c r="A2855" s="1">
        <v>42409</v>
      </c>
      <c r="B2855">
        <v>22.688127517700199</v>
      </c>
    </row>
    <row r="2856" spans="1:2">
      <c r="A2856" s="1">
        <v>42410</v>
      </c>
      <c r="B2856">
        <v>22.845304489135739</v>
      </c>
    </row>
    <row r="2857" spans="1:2">
      <c r="A2857" s="1">
        <v>42411</v>
      </c>
      <c r="B2857">
        <v>22.350212097167969</v>
      </c>
    </row>
    <row r="2858" spans="1:2">
      <c r="A2858" s="1">
        <v>42412</v>
      </c>
      <c r="B2858">
        <v>22.845304489135739</v>
      </c>
    </row>
    <row r="2859" spans="1:2">
      <c r="A2859" s="1">
        <v>42416</v>
      </c>
      <c r="B2859">
        <v>23.804069519042969</v>
      </c>
    </row>
    <row r="2860" spans="1:2">
      <c r="A2860" s="1">
        <v>42417</v>
      </c>
      <c r="B2860">
        <v>24.17343711853027</v>
      </c>
    </row>
    <row r="2861" spans="1:2">
      <c r="A2861" s="1">
        <v>42418</v>
      </c>
      <c r="B2861">
        <v>23.945528030395511</v>
      </c>
    </row>
    <row r="2862" spans="1:2">
      <c r="A2862" s="1">
        <v>42419</v>
      </c>
      <c r="B2862">
        <v>23.93767166137695</v>
      </c>
    </row>
    <row r="2863" spans="1:2">
      <c r="A2863" s="1">
        <v>42422</v>
      </c>
      <c r="B2863">
        <v>24.613519668579102</v>
      </c>
    </row>
    <row r="2864" spans="1:2">
      <c r="A2864" s="1">
        <v>42423</v>
      </c>
      <c r="B2864">
        <v>24.000539779663089</v>
      </c>
    </row>
    <row r="2865" spans="1:2">
      <c r="A2865" s="1">
        <v>42424</v>
      </c>
      <c r="B2865">
        <v>23.929807662963871</v>
      </c>
    </row>
    <row r="2866" spans="1:2">
      <c r="A2866" s="1">
        <v>42425</v>
      </c>
      <c r="B2866">
        <v>23.851224899291989</v>
      </c>
    </row>
    <row r="2867" spans="1:2">
      <c r="A2867" s="1">
        <v>42426</v>
      </c>
      <c r="B2867">
        <v>23.90623664855957</v>
      </c>
    </row>
    <row r="2868" spans="1:2">
      <c r="A2868" s="1">
        <v>42429</v>
      </c>
      <c r="B2868">
        <v>23.796218872070309</v>
      </c>
    </row>
    <row r="2869" spans="1:2">
      <c r="A2869" s="1">
        <v>42430</v>
      </c>
      <c r="B2869">
        <v>24.652814865112301</v>
      </c>
    </row>
    <row r="2870" spans="1:2">
      <c r="A2870" s="1">
        <v>42431</v>
      </c>
      <c r="B2870">
        <v>25.18720626831055</v>
      </c>
    </row>
    <row r="2871" spans="1:2">
      <c r="A2871" s="1">
        <v>42432</v>
      </c>
      <c r="B2871">
        <v>25.210783004760739</v>
      </c>
    </row>
    <row r="2872" spans="1:2">
      <c r="A2872" s="1">
        <v>42433</v>
      </c>
      <c r="B2872">
        <v>25.92592811584473</v>
      </c>
    </row>
    <row r="2873" spans="1:2">
      <c r="A2873" s="1">
        <v>42436</v>
      </c>
      <c r="B2873">
        <v>25.627292633056641</v>
      </c>
    </row>
    <row r="2874" spans="1:2">
      <c r="A2874" s="1">
        <v>42437</v>
      </c>
      <c r="B2874">
        <v>25.03788948059082</v>
      </c>
    </row>
    <row r="2875" spans="1:2">
      <c r="A2875" s="1">
        <v>42438</v>
      </c>
      <c r="B2875">
        <v>25.132192611694339</v>
      </c>
    </row>
    <row r="2876" spans="1:2">
      <c r="A2876" s="1">
        <v>42439</v>
      </c>
      <c r="B2876">
        <v>24.935726165771481</v>
      </c>
    </row>
    <row r="2877" spans="1:2">
      <c r="A2877" s="1">
        <v>42440</v>
      </c>
      <c r="B2877">
        <v>25.82376670837402</v>
      </c>
    </row>
    <row r="2878" spans="1:2">
      <c r="A2878" s="1">
        <v>42443</v>
      </c>
      <c r="B2878">
        <v>25.85519981384277</v>
      </c>
    </row>
    <row r="2879" spans="1:2">
      <c r="A2879" s="1">
        <v>42444</v>
      </c>
      <c r="B2879">
        <v>25.698024749755859</v>
      </c>
    </row>
    <row r="2880" spans="1:2">
      <c r="A2880" s="1">
        <v>42445</v>
      </c>
      <c r="B2880">
        <v>25.98879432678223</v>
      </c>
    </row>
    <row r="2881" spans="1:2">
      <c r="A2881" s="1">
        <v>42446</v>
      </c>
      <c r="B2881">
        <v>26.295282363891602</v>
      </c>
    </row>
    <row r="2882" spans="1:2">
      <c r="A2882" s="1">
        <v>42447</v>
      </c>
      <c r="B2882">
        <v>26.468181610107418</v>
      </c>
    </row>
    <row r="2883" spans="1:2">
      <c r="A2883" s="1">
        <v>42450</v>
      </c>
      <c r="B2883">
        <v>26.491754531860352</v>
      </c>
    </row>
    <row r="2884" spans="1:2">
      <c r="A2884" s="1">
        <v>42451</v>
      </c>
      <c r="B2884">
        <v>26.27956581115723</v>
      </c>
    </row>
    <row r="2885" spans="1:2">
      <c r="A2885" s="1">
        <v>42452</v>
      </c>
      <c r="B2885">
        <v>25.91020584106445</v>
      </c>
    </row>
    <row r="2886" spans="1:2">
      <c r="A2886" s="1">
        <v>42453</v>
      </c>
      <c r="B2886">
        <v>25.729459762573239</v>
      </c>
    </row>
    <row r="2887" spans="1:2">
      <c r="A2887" s="1">
        <v>42457</v>
      </c>
      <c r="B2887">
        <v>25.941644668579102</v>
      </c>
    </row>
    <row r="2888" spans="1:2">
      <c r="A2888" s="1">
        <v>42458</v>
      </c>
      <c r="B2888">
        <v>26.200986862182621</v>
      </c>
    </row>
    <row r="2889" spans="1:2">
      <c r="A2889" s="1">
        <v>42459</v>
      </c>
      <c r="B2889">
        <v>26.593917846679691</v>
      </c>
    </row>
    <row r="2890" spans="1:2">
      <c r="A2890" s="1">
        <v>42460</v>
      </c>
      <c r="B2890">
        <v>26.538906097412109</v>
      </c>
    </row>
    <row r="2891" spans="1:2">
      <c r="A2891" s="1">
        <v>42461</v>
      </c>
      <c r="B2891">
        <v>26.389596939086911</v>
      </c>
    </row>
    <row r="2892" spans="1:2">
      <c r="A2892" s="1">
        <v>42464</v>
      </c>
      <c r="B2892">
        <v>26.067378997802731</v>
      </c>
    </row>
    <row r="2893" spans="1:2">
      <c r="A2893" s="1">
        <v>42465</v>
      </c>
      <c r="B2893">
        <v>25.477981567382809</v>
      </c>
    </row>
    <row r="2894" spans="1:2">
      <c r="A2894" s="1">
        <v>42466</v>
      </c>
      <c r="B2894">
        <v>25.957357406616211</v>
      </c>
    </row>
    <row r="2895" spans="1:2">
      <c r="A2895" s="1">
        <v>42467</v>
      </c>
      <c r="B2895">
        <v>25.462261199951168</v>
      </c>
    </row>
    <row r="2896" spans="1:2">
      <c r="A2896" s="1">
        <v>42468</v>
      </c>
      <c r="B2896">
        <v>25.792329788208011</v>
      </c>
    </row>
    <row r="2897" spans="1:2">
      <c r="A2897" s="1">
        <v>42471</v>
      </c>
      <c r="B2897">
        <v>26.098817825317379</v>
      </c>
    </row>
    <row r="2898" spans="1:2">
      <c r="A2898" s="1">
        <v>42472</v>
      </c>
      <c r="B2898">
        <v>26.460319519042969</v>
      </c>
    </row>
    <row r="2899" spans="1:2">
      <c r="A2899" s="1">
        <v>42473</v>
      </c>
      <c r="B2899">
        <v>27.497676849365231</v>
      </c>
    </row>
    <row r="2900" spans="1:2">
      <c r="A2900" s="1">
        <v>42474</v>
      </c>
      <c r="B2900">
        <v>27.442655563354489</v>
      </c>
    </row>
    <row r="2901" spans="1:2">
      <c r="A2901" s="1">
        <v>42475</v>
      </c>
      <c r="B2901">
        <v>27.096879959106449</v>
      </c>
    </row>
    <row r="2902" spans="1:2">
      <c r="A2902" s="1">
        <v>42478</v>
      </c>
      <c r="B2902">
        <v>27.26976203918457</v>
      </c>
    </row>
    <row r="2903" spans="1:2">
      <c r="A2903" s="1">
        <v>42479</v>
      </c>
      <c r="B2903">
        <v>27.599836349487301</v>
      </c>
    </row>
    <row r="2904" spans="1:2">
      <c r="A2904" s="1">
        <v>42480</v>
      </c>
      <c r="B2904">
        <v>27.28548431396484</v>
      </c>
    </row>
    <row r="2905" spans="1:2">
      <c r="A2905" s="1">
        <v>42481</v>
      </c>
      <c r="B2905">
        <v>27.096879959106449</v>
      </c>
    </row>
    <row r="2906" spans="1:2">
      <c r="A2906" s="1">
        <v>42482</v>
      </c>
      <c r="B2906">
        <v>26.99471282958984</v>
      </c>
    </row>
    <row r="2907" spans="1:2">
      <c r="A2907" s="1">
        <v>42485</v>
      </c>
      <c r="B2907">
        <v>26.672502517700199</v>
      </c>
    </row>
    <row r="2908" spans="1:2">
      <c r="A2908" s="1">
        <v>42486</v>
      </c>
      <c r="B2908">
        <v>26.829681396484379</v>
      </c>
    </row>
    <row r="2909" spans="1:2">
      <c r="A2909" s="1">
        <v>42487</v>
      </c>
      <c r="B2909">
        <v>27.02614593505859</v>
      </c>
    </row>
    <row r="2910" spans="1:2">
      <c r="A2910" s="1">
        <v>42488</v>
      </c>
      <c r="B2910">
        <v>26.774667739868161</v>
      </c>
    </row>
    <row r="2911" spans="1:2">
      <c r="A2911" s="1">
        <v>42489</v>
      </c>
      <c r="B2911">
        <v>26.350299835205082</v>
      </c>
    </row>
    <row r="2912" spans="1:2">
      <c r="A2912" s="1">
        <v>42492</v>
      </c>
      <c r="B2912">
        <v>26.30314826965332</v>
      </c>
    </row>
    <row r="2913" spans="1:2">
      <c r="A2913" s="1">
        <v>42493</v>
      </c>
      <c r="B2913">
        <v>25.66658782958984</v>
      </c>
    </row>
    <row r="2914" spans="1:2">
      <c r="A2914" s="1">
        <v>42494</v>
      </c>
      <c r="B2914">
        <v>25.34438323974609</v>
      </c>
    </row>
    <row r="2915" spans="1:2">
      <c r="A2915" s="1">
        <v>42495</v>
      </c>
      <c r="B2915">
        <v>25.383674621582031</v>
      </c>
    </row>
    <row r="2916" spans="1:2">
      <c r="A2916" s="1">
        <v>42496</v>
      </c>
      <c r="B2916">
        <v>25.23436164855957</v>
      </c>
    </row>
    <row r="2917" spans="1:2">
      <c r="A2917" s="1">
        <v>42499</v>
      </c>
      <c r="B2917">
        <v>24.849283218383789</v>
      </c>
    </row>
    <row r="2918" spans="1:2">
      <c r="A2918" s="1">
        <v>42500</v>
      </c>
      <c r="B2918">
        <v>25.422967910766602</v>
      </c>
    </row>
    <row r="2919" spans="1:2">
      <c r="A2919" s="1">
        <v>42501</v>
      </c>
      <c r="B2919">
        <v>24.998594284057621</v>
      </c>
    </row>
    <row r="2920" spans="1:2">
      <c r="A2920" s="1">
        <v>42502</v>
      </c>
      <c r="B2920">
        <v>24.951446533203121</v>
      </c>
    </row>
    <row r="2921" spans="1:2">
      <c r="A2921" s="1">
        <v>42503</v>
      </c>
      <c r="B2921">
        <v>24.5506477355957</v>
      </c>
    </row>
    <row r="2922" spans="1:2">
      <c r="A2922" s="1">
        <v>42506</v>
      </c>
      <c r="B2922">
        <v>25.030035018920898</v>
      </c>
    </row>
    <row r="2923" spans="1:2">
      <c r="A2923" s="1">
        <v>42507</v>
      </c>
      <c r="B2923">
        <v>24.880716323852539</v>
      </c>
    </row>
    <row r="2924" spans="1:2">
      <c r="A2924" s="1">
        <v>42508</v>
      </c>
      <c r="B2924">
        <v>24.684247970581051</v>
      </c>
    </row>
    <row r="2925" spans="1:2">
      <c r="A2925" s="1">
        <v>42509</v>
      </c>
      <c r="B2925">
        <v>24.5506477355957</v>
      </c>
    </row>
    <row r="2926" spans="1:2">
      <c r="A2926" s="1">
        <v>42510</v>
      </c>
      <c r="B2926">
        <v>24.864999771118161</v>
      </c>
    </row>
    <row r="2927" spans="1:2">
      <c r="A2927" s="1">
        <v>42513</v>
      </c>
      <c r="B2927">
        <v>24.80998611450195</v>
      </c>
    </row>
    <row r="2928" spans="1:2">
      <c r="A2928" s="1">
        <v>42514</v>
      </c>
      <c r="B2928">
        <v>25.289373397827148</v>
      </c>
    </row>
    <row r="2929" spans="1:2">
      <c r="A2929" s="1">
        <v>42515</v>
      </c>
      <c r="B2929">
        <v>25.753032684326168</v>
      </c>
    </row>
    <row r="2930" spans="1:2">
      <c r="A2930" s="1">
        <v>42516</v>
      </c>
      <c r="B2930">
        <v>25.65872955322266</v>
      </c>
    </row>
    <row r="2931" spans="1:2">
      <c r="A2931" s="1">
        <v>42517</v>
      </c>
      <c r="B2931">
        <v>25.808042526245121</v>
      </c>
    </row>
    <row r="2932" spans="1:2">
      <c r="A2932" s="1">
        <v>42521</v>
      </c>
      <c r="B2932">
        <v>26.444599151611332</v>
      </c>
    </row>
    <row r="2933" spans="1:2">
      <c r="A2933" s="1">
        <v>42522</v>
      </c>
      <c r="B2933">
        <v>26.27956581115723</v>
      </c>
    </row>
    <row r="2934" spans="1:2">
      <c r="A2934" s="1">
        <v>42523</v>
      </c>
      <c r="B2934">
        <v>26.50746917724609</v>
      </c>
    </row>
    <row r="2935" spans="1:2">
      <c r="A2935" s="1">
        <v>42524</v>
      </c>
      <c r="B2935">
        <v>26.538906097412109</v>
      </c>
    </row>
    <row r="2936" spans="1:2">
      <c r="A2936" s="1">
        <v>42527</v>
      </c>
      <c r="B2936">
        <v>26.876834869384769</v>
      </c>
    </row>
    <row r="2937" spans="1:2">
      <c r="A2937" s="1">
        <v>42528</v>
      </c>
      <c r="B2937">
        <v>27.222616195678711</v>
      </c>
    </row>
    <row r="2938" spans="1:2">
      <c r="A2938" s="1">
        <v>42529</v>
      </c>
      <c r="B2938">
        <v>27.301204681396481</v>
      </c>
    </row>
    <row r="2939" spans="1:2">
      <c r="A2939" s="1">
        <v>42530</v>
      </c>
      <c r="B2939">
        <v>27.144025802612301</v>
      </c>
    </row>
    <row r="2940" spans="1:2">
      <c r="A2940" s="1">
        <v>42531</v>
      </c>
      <c r="B2940">
        <v>26.413166046142582</v>
      </c>
    </row>
    <row r="2941" spans="1:2">
      <c r="A2941" s="1">
        <v>42534</v>
      </c>
      <c r="B2941">
        <v>25.85519981384277</v>
      </c>
    </row>
    <row r="2942" spans="1:2">
      <c r="A2942" s="1">
        <v>42535</v>
      </c>
      <c r="B2942">
        <v>25.92592811584473</v>
      </c>
    </row>
    <row r="2943" spans="1:2">
      <c r="A2943" s="1">
        <v>42536</v>
      </c>
      <c r="B2943">
        <v>25.9652214050293</v>
      </c>
    </row>
    <row r="2944" spans="1:2">
      <c r="A2944" s="1">
        <v>42537</v>
      </c>
      <c r="B2944">
        <v>25.894496917724609</v>
      </c>
    </row>
    <row r="2945" spans="1:2">
      <c r="A2945" s="1">
        <v>42538</v>
      </c>
      <c r="B2945">
        <v>25.78447151184082</v>
      </c>
    </row>
    <row r="2946" spans="1:2">
      <c r="A2946" s="1">
        <v>42541</v>
      </c>
      <c r="B2946">
        <v>26.240276336669918</v>
      </c>
    </row>
    <row r="2947" spans="1:2">
      <c r="A2947" s="1">
        <v>42542</v>
      </c>
      <c r="B2947">
        <v>26.504690170288089</v>
      </c>
    </row>
    <row r="2948" spans="1:2">
      <c r="A2948" s="1">
        <v>42543</v>
      </c>
      <c r="B2948">
        <v>26.726345062255859</v>
      </c>
    </row>
    <row r="2949" spans="1:2">
      <c r="A2949" s="1">
        <v>42544</v>
      </c>
      <c r="B2949">
        <v>27.37551307678223</v>
      </c>
    </row>
    <row r="2950" spans="1:2">
      <c r="A2950" s="1">
        <v>42545</v>
      </c>
      <c r="B2950">
        <v>25.720951080322269</v>
      </c>
    </row>
    <row r="2951" spans="1:2">
      <c r="A2951" s="1">
        <v>42548</v>
      </c>
      <c r="B2951">
        <v>25.633867263793949</v>
      </c>
    </row>
    <row r="2952" spans="1:2">
      <c r="A2952" s="1">
        <v>42549</v>
      </c>
      <c r="B2952">
        <v>26.25135612487793</v>
      </c>
    </row>
    <row r="2953" spans="1:2">
      <c r="A2953" s="1">
        <v>42550</v>
      </c>
      <c r="B2953">
        <v>26.726345062255859</v>
      </c>
    </row>
    <row r="2954" spans="1:2">
      <c r="A2954" s="1">
        <v>42551</v>
      </c>
      <c r="B2954">
        <v>27.090517044067379</v>
      </c>
    </row>
    <row r="2955" spans="1:2">
      <c r="A2955" s="1">
        <v>42552</v>
      </c>
      <c r="B2955">
        <v>27.296342849731449</v>
      </c>
    </row>
    <row r="2956" spans="1:2">
      <c r="A2956" s="1">
        <v>42556</v>
      </c>
      <c r="B2956">
        <v>26.678850173950199</v>
      </c>
    </row>
    <row r="2957" spans="1:2">
      <c r="A2957" s="1">
        <v>42557</v>
      </c>
      <c r="B2957">
        <v>26.615520477294918</v>
      </c>
    </row>
    <row r="2958" spans="1:2">
      <c r="A2958" s="1">
        <v>42558</v>
      </c>
      <c r="B2958">
        <v>26.48885345458984</v>
      </c>
    </row>
    <row r="2959" spans="1:2">
      <c r="A2959" s="1">
        <v>42559</v>
      </c>
      <c r="B2959">
        <v>27.05885124206543</v>
      </c>
    </row>
    <row r="2960" spans="1:2">
      <c r="A2960" s="1">
        <v>42562</v>
      </c>
      <c r="B2960">
        <v>27.264682769775391</v>
      </c>
    </row>
    <row r="2961" spans="1:2">
      <c r="A2961" s="1">
        <v>42563</v>
      </c>
      <c r="B2961">
        <v>27.818845748901371</v>
      </c>
    </row>
    <row r="2962" spans="1:2">
      <c r="A2962" s="1">
        <v>42564</v>
      </c>
      <c r="B2962">
        <v>27.700092315673832</v>
      </c>
    </row>
    <row r="2963" spans="1:2">
      <c r="A2963" s="1">
        <v>42565</v>
      </c>
      <c r="B2963">
        <v>28.151336669921879</v>
      </c>
    </row>
    <row r="2964" spans="1:2">
      <c r="A2964" s="1">
        <v>42566</v>
      </c>
      <c r="B2964">
        <v>28.072174072265621</v>
      </c>
    </row>
    <row r="2965" spans="1:2">
      <c r="A2965" s="1">
        <v>42569</v>
      </c>
      <c r="B2965">
        <v>28.3017578125</v>
      </c>
    </row>
    <row r="2966" spans="1:2">
      <c r="A2966" s="1">
        <v>42570</v>
      </c>
      <c r="B2966">
        <v>27.77133941650391</v>
      </c>
    </row>
    <row r="2967" spans="1:2">
      <c r="A2967" s="1">
        <v>42571</v>
      </c>
      <c r="B2967">
        <v>28.103836059570309</v>
      </c>
    </row>
    <row r="2968" spans="1:2">
      <c r="A2968" s="1">
        <v>42572</v>
      </c>
      <c r="B2968">
        <v>28.080087661743161</v>
      </c>
    </row>
    <row r="2969" spans="1:2">
      <c r="A2969" s="1">
        <v>42573</v>
      </c>
      <c r="B2969">
        <v>28.230503082275391</v>
      </c>
    </row>
    <row r="2970" spans="1:2">
      <c r="A2970" s="1">
        <v>42576</v>
      </c>
      <c r="B2970">
        <v>28.000919342041019</v>
      </c>
    </row>
    <row r="2971" spans="1:2">
      <c r="A2971" s="1">
        <v>42577</v>
      </c>
      <c r="B2971">
        <v>28.333415985107418</v>
      </c>
    </row>
    <row r="2972" spans="1:2">
      <c r="A2972" s="1">
        <v>42578</v>
      </c>
      <c r="B2972">
        <v>28.22258377075195</v>
      </c>
    </row>
    <row r="2973" spans="1:2">
      <c r="A2973" s="1">
        <v>42579</v>
      </c>
      <c r="B2973">
        <v>28.072174072265621</v>
      </c>
    </row>
    <row r="2974" spans="1:2">
      <c r="A2974" s="1">
        <v>42580</v>
      </c>
      <c r="B2974">
        <v>28.04842376708984</v>
      </c>
    </row>
    <row r="2975" spans="1:2">
      <c r="A2975" s="1">
        <v>42583</v>
      </c>
      <c r="B2975">
        <v>27.953422546386719</v>
      </c>
    </row>
    <row r="2976" spans="1:2">
      <c r="A2976" s="1">
        <v>42584</v>
      </c>
      <c r="B2976">
        <v>27.866342544555661</v>
      </c>
    </row>
    <row r="2977" spans="1:2">
      <c r="A2977" s="1">
        <v>42585</v>
      </c>
      <c r="B2977">
        <v>27.961343765258789</v>
      </c>
    </row>
    <row r="2978" spans="1:2">
      <c r="A2978" s="1">
        <v>42586</v>
      </c>
      <c r="B2978">
        <v>28.024673461914059</v>
      </c>
    </row>
    <row r="2979" spans="1:2">
      <c r="A2979" s="1">
        <v>42587</v>
      </c>
      <c r="B2979">
        <v>28.452165603637699</v>
      </c>
    </row>
    <row r="2980" spans="1:2">
      <c r="A2980" s="1">
        <v>42590</v>
      </c>
      <c r="B2980">
        <v>28.61049652099609</v>
      </c>
    </row>
    <row r="2981" spans="1:2">
      <c r="A2981" s="1">
        <v>42591</v>
      </c>
      <c r="B2981">
        <v>28.87966156005859</v>
      </c>
    </row>
    <row r="2982" spans="1:2">
      <c r="A2982" s="1">
        <v>42592</v>
      </c>
      <c r="B2982">
        <v>28.71341705322266</v>
      </c>
    </row>
    <row r="2983" spans="1:2">
      <c r="A2983" s="1">
        <v>42593</v>
      </c>
      <c r="B2983">
        <v>29.322992324829102</v>
      </c>
    </row>
    <row r="2984" spans="1:2">
      <c r="A2984" s="1">
        <v>42594</v>
      </c>
      <c r="B2984">
        <v>29.386318206787109</v>
      </c>
    </row>
    <row r="2985" spans="1:2">
      <c r="A2985" s="1">
        <v>42597</v>
      </c>
      <c r="B2985">
        <v>30.05131721496582</v>
      </c>
    </row>
    <row r="2986" spans="1:2">
      <c r="A2986" s="1">
        <v>42598</v>
      </c>
      <c r="B2986">
        <v>29.916730880737301</v>
      </c>
    </row>
    <row r="2987" spans="1:2">
      <c r="A2987" s="1">
        <v>42599</v>
      </c>
      <c r="B2987">
        <v>29.710903167724609</v>
      </c>
    </row>
    <row r="2988" spans="1:2">
      <c r="A2988" s="1">
        <v>42600</v>
      </c>
      <c r="B2988">
        <v>29.972158432006839</v>
      </c>
    </row>
    <row r="2989" spans="1:2">
      <c r="A2989" s="1">
        <v>42601</v>
      </c>
      <c r="B2989">
        <v>29.805902481079102</v>
      </c>
    </row>
    <row r="2990" spans="1:2">
      <c r="A2990" s="1">
        <v>42604</v>
      </c>
      <c r="B2990">
        <v>29.536733627319339</v>
      </c>
    </row>
    <row r="2991" spans="1:2">
      <c r="A2991" s="1">
        <v>42605</v>
      </c>
      <c r="B2991">
        <v>29.528818130493161</v>
      </c>
    </row>
    <row r="2992" spans="1:2">
      <c r="A2992" s="1">
        <v>42606</v>
      </c>
      <c r="B2992">
        <v>29.386318206787109</v>
      </c>
    </row>
    <row r="2993" spans="1:2">
      <c r="A2993" s="1">
        <v>42607</v>
      </c>
      <c r="B2993">
        <v>29.362569808959961</v>
      </c>
    </row>
    <row r="2994" spans="1:2">
      <c r="A2994" s="1">
        <v>42608</v>
      </c>
      <c r="B2994">
        <v>29.235908508300781</v>
      </c>
    </row>
    <row r="2995" spans="1:2">
      <c r="A2995" s="1">
        <v>42611</v>
      </c>
      <c r="B2995">
        <v>29.457572937011719</v>
      </c>
    </row>
    <row r="2996" spans="1:2">
      <c r="A2996" s="1">
        <v>42612</v>
      </c>
      <c r="B2996">
        <v>29.647575378417969</v>
      </c>
    </row>
    <row r="2997" spans="1:2">
      <c r="A2997" s="1">
        <v>42613</v>
      </c>
      <c r="B2997">
        <v>29.33090782165527</v>
      </c>
    </row>
    <row r="2998" spans="1:2">
      <c r="A2998" s="1">
        <v>42614</v>
      </c>
      <c r="B2998">
        <v>29.552568435668949</v>
      </c>
    </row>
    <row r="2999" spans="1:2">
      <c r="A2999" s="1">
        <v>42615</v>
      </c>
      <c r="B2999">
        <v>30.146318435668949</v>
      </c>
    </row>
    <row r="3000" spans="1:2">
      <c r="A3000" s="1">
        <v>42619</v>
      </c>
      <c r="B3000">
        <v>30.605476379394531</v>
      </c>
    </row>
    <row r="3001" spans="1:2">
      <c r="A3001" s="1">
        <v>42620</v>
      </c>
      <c r="B3001">
        <v>30.597562789916989</v>
      </c>
    </row>
    <row r="3002" spans="1:2">
      <c r="A3002" s="1">
        <v>42621</v>
      </c>
      <c r="B3002">
        <v>30.890472412109379</v>
      </c>
    </row>
    <row r="3003" spans="1:2">
      <c r="A3003" s="1">
        <v>42622</v>
      </c>
      <c r="B3003">
        <v>30.26506233215332</v>
      </c>
    </row>
    <row r="3004" spans="1:2">
      <c r="A3004" s="1">
        <v>42625</v>
      </c>
      <c r="B3004">
        <v>30.30463981628418</v>
      </c>
    </row>
    <row r="3005" spans="1:2">
      <c r="A3005" s="1">
        <v>42626</v>
      </c>
      <c r="B3005">
        <v>29.49715614318848</v>
      </c>
    </row>
    <row r="3006" spans="1:2">
      <c r="A3006" s="1">
        <v>42627</v>
      </c>
      <c r="B3006">
        <v>29.49715614318848</v>
      </c>
    </row>
    <row r="3007" spans="1:2">
      <c r="A3007" s="1">
        <v>42628</v>
      </c>
      <c r="B3007">
        <v>30.043397903442379</v>
      </c>
    </row>
    <row r="3008" spans="1:2">
      <c r="A3008" s="1">
        <v>42629</v>
      </c>
      <c r="B3008">
        <v>29.869232177734379</v>
      </c>
    </row>
    <row r="3009" spans="1:2">
      <c r="A3009" s="1">
        <v>42632</v>
      </c>
      <c r="B3009">
        <v>29.932561874389648</v>
      </c>
    </row>
    <row r="3010" spans="1:2">
      <c r="A3010" s="1">
        <v>42633</v>
      </c>
      <c r="B3010">
        <v>29.995903015136719</v>
      </c>
    </row>
    <row r="3011" spans="1:2">
      <c r="A3011" s="1">
        <v>42634</v>
      </c>
      <c r="B3011">
        <v>30.73213958740234</v>
      </c>
    </row>
    <row r="3012" spans="1:2">
      <c r="A3012" s="1">
        <v>42635</v>
      </c>
      <c r="B3012">
        <v>30.84296989440918</v>
      </c>
    </row>
    <row r="3013" spans="1:2">
      <c r="A3013" s="1">
        <v>42636</v>
      </c>
      <c r="B3013">
        <v>30.328397750854489</v>
      </c>
    </row>
    <row r="3014" spans="1:2">
      <c r="A3014" s="1">
        <v>42639</v>
      </c>
      <c r="B3014">
        <v>29.702983856201168</v>
      </c>
    </row>
    <row r="3015" spans="1:2">
      <c r="A3015" s="1">
        <v>42640</v>
      </c>
      <c r="B3015">
        <v>30.08298492431641</v>
      </c>
    </row>
    <row r="3016" spans="1:2">
      <c r="A3016" s="1">
        <v>42641</v>
      </c>
      <c r="B3016">
        <v>30.336313247680661</v>
      </c>
    </row>
    <row r="3017" spans="1:2">
      <c r="A3017" s="1">
        <v>42642</v>
      </c>
      <c r="B3017">
        <v>30.019643783569339</v>
      </c>
    </row>
    <row r="3018" spans="1:2">
      <c r="A3018" s="1">
        <v>42643</v>
      </c>
      <c r="B3018">
        <v>30.090896606445309</v>
      </c>
    </row>
    <row r="3019" spans="1:2">
      <c r="A3019" s="1">
        <v>42646</v>
      </c>
      <c r="B3019">
        <v>30.12255859375</v>
      </c>
    </row>
    <row r="3020" spans="1:2">
      <c r="A3020" s="1">
        <v>42647</v>
      </c>
      <c r="B3020">
        <v>29.87714958190918</v>
      </c>
    </row>
    <row r="3021" spans="1:2">
      <c r="A3021" s="1">
        <v>42648</v>
      </c>
      <c r="B3021">
        <v>30.605476379394531</v>
      </c>
    </row>
    <row r="3022" spans="1:2">
      <c r="A3022" s="1">
        <v>42649</v>
      </c>
      <c r="B3022">
        <v>30.716302871704102</v>
      </c>
    </row>
    <row r="3023" spans="1:2">
      <c r="A3023" s="1">
        <v>42650</v>
      </c>
      <c r="B3023">
        <v>30.470888137817379</v>
      </c>
    </row>
    <row r="3024" spans="1:2">
      <c r="A3024" s="1">
        <v>42653</v>
      </c>
      <c r="B3024">
        <v>30.90631103515625</v>
      </c>
    </row>
    <row r="3025" spans="1:2">
      <c r="A3025" s="1">
        <v>42654</v>
      </c>
      <c r="B3025">
        <v>29.987977981567379</v>
      </c>
    </row>
    <row r="3026" spans="1:2">
      <c r="A3026" s="1">
        <v>42655</v>
      </c>
      <c r="B3026">
        <v>29.94840049743652</v>
      </c>
    </row>
    <row r="3027" spans="1:2">
      <c r="A3027" s="1">
        <v>42656</v>
      </c>
      <c r="B3027">
        <v>29.47340202331543</v>
      </c>
    </row>
    <row r="3028" spans="1:2">
      <c r="A3028" s="1">
        <v>42657</v>
      </c>
      <c r="B3028">
        <v>29.75839996337891</v>
      </c>
    </row>
    <row r="3029" spans="1:2">
      <c r="A3029" s="1">
        <v>42660</v>
      </c>
      <c r="B3029">
        <v>29.489238739013668</v>
      </c>
    </row>
    <row r="3030" spans="1:2">
      <c r="A3030" s="1">
        <v>42661</v>
      </c>
      <c r="B3030">
        <v>29.972158432006839</v>
      </c>
    </row>
    <row r="3031" spans="1:2">
      <c r="A3031" s="1">
        <v>42662</v>
      </c>
      <c r="B3031">
        <v>30.003812789916989</v>
      </c>
    </row>
    <row r="3032" spans="1:2">
      <c r="A3032" s="1">
        <v>42663</v>
      </c>
      <c r="B3032">
        <v>29.9642333984375</v>
      </c>
    </row>
    <row r="3033" spans="1:2">
      <c r="A3033" s="1">
        <v>42664</v>
      </c>
      <c r="B3033">
        <v>29.94840049743652</v>
      </c>
    </row>
    <row r="3034" spans="1:2">
      <c r="A3034" s="1">
        <v>42667</v>
      </c>
      <c r="B3034">
        <v>30.170064926147461</v>
      </c>
    </row>
    <row r="3035" spans="1:2">
      <c r="A3035" s="1">
        <v>42668</v>
      </c>
      <c r="B3035">
        <v>30.059230804443359</v>
      </c>
    </row>
    <row r="3036" spans="1:2">
      <c r="A3036" s="1">
        <v>42669</v>
      </c>
      <c r="B3036">
        <v>29.75839996337891</v>
      </c>
    </row>
    <row r="3037" spans="1:2">
      <c r="A3037" s="1">
        <v>42670</v>
      </c>
      <c r="B3037">
        <v>29.49715614318848</v>
      </c>
    </row>
    <row r="3038" spans="1:2">
      <c r="A3038" s="1">
        <v>42671</v>
      </c>
      <c r="B3038">
        <v>29.172574996948239</v>
      </c>
    </row>
    <row r="3039" spans="1:2">
      <c r="A3039" s="1">
        <v>42674</v>
      </c>
      <c r="B3039">
        <v>29.180496215820309</v>
      </c>
    </row>
    <row r="3040" spans="1:2">
      <c r="A3040" s="1">
        <v>42675</v>
      </c>
      <c r="B3040">
        <v>29.370487213134769</v>
      </c>
    </row>
    <row r="3041" spans="1:2">
      <c r="A3041" s="1">
        <v>42676</v>
      </c>
      <c r="B3041">
        <v>28.99049186706543</v>
      </c>
    </row>
    <row r="3042" spans="1:2">
      <c r="A3042" s="1">
        <v>42677</v>
      </c>
      <c r="B3042">
        <v>28.943000793457031</v>
      </c>
    </row>
    <row r="3043" spans="1:2">
      <c r="A3043" s="1">
        <v>42678</v>
      </c>
      <c r="B3043">
        <v>28.689666748046879</v>
      </c>
    </row>
    <row r="3044" spans="1:2">
      <c r="A3044" s="1">
        <v>42681</v>
      </c>
      <c r="B3044">
        <v>29.576326370239261</v>
      </c>
    </row>
    <row r="3045" spans="1:2">
      <c r="A3045" s="1">
        <v>42682</v>
      </c>
      <c r="B3045">
        <v>29.790069580078121</v>
      </c>
    </row>
    <row r="3046" spans="1:2">
      <c r="A3046" s="1">
        <v>42683</v>
      </c>
      <c r="B3046">
        <v>29.085491180419918</v>
      </c>
    </row>
    <row r="3047" spans="1:2">
      <c r="A3047" s="1">
        <v>42684</v>
      </c>
      <c r="B3047">
        <v>28.80841064453125</v>
      </c>
    </row>
    <row r="3048" spans="1:2">
      <c r="A3048" s="1">
        <v>42685</v>
      </c>
      <c r="B3048">
        <v>28.483835220336911</v>
      </c>
    </row>
    <row r="3049" spans="1:2">
      <c r="A3049" s="1">
        <v>42688</v>
      </c>
      <c r="B3049">
        <v>28.309661865234379</v>
      </c>
    </row>
    <row r="3050" spans="1:2">
      <c r="A3050" s="1">
        <v>42689</v>
      </c>
      <c r="B3050">
        <v>28.705503463745121</v>
      </c>
    </row>
    <row r="3051" spans="1:2">
      <c r="A3051" s="1">
        <v>42690</v>
      </c>
      <c r="B3051">
        <v>28.36508750915527</v>
      </c>
    </row>
    <row r="3052" spans="1:2">
      <c r="A3052" s="1">
        <v>42691</v>
      </c>
      <c r="B3052">
        <v>28.47591400146484</v>
      </c>
    </row>
    <row r="3053" spans="1:2">
      <c r="A3053" s="1">
        <v>42692</v>
      </c>
      <c r="B3053">
        <v>28.452165603637699</v>
      </c>
    </row>
    <row r="3054" spans="1:2">
      <c r="A3054" s="1">
        <v>42695</v>
      </c>
      <c r="B3054">
        <v>28.689666748046879</v>
      </c>
    </row>
    <row r="3055" spans="1:2">
      <c r="A3055" s="1">
        <v>42696</v>
      </c>
      <c r="B3055">
        <v>29.19632530212402</v>
      </c>
    </row>
    <row r="3056" spans="1:2">
      <c r="A3056" s="1">
        <v>42697</v>
      </c>
      <c r="B3056">
        <v>29.085491180419918</v>
      </c>
    </row>
    <row r="3057" spans="1:2">
      <c r="A3057" s="1">
        <v>42699</v>
      </c>
      <c r="B3057">
        <v>29.362569808959961</v>
      </c>
    </row>
    <row r="3058" spans="1:2">
      <c r="A3058" s="1">
        <v>42702</v>
      </c>
      <c r="B3058">
        <v>29.47340202331543</v>
      </c>
    </row>
    <row r="3059" spans="1:2">
      <c r="A3059" s="1">
        <v>42703</v>
      </c>
      <c r="B3059">
        <v>29.655488967895511</v>
      </c>
    </row>
    <row r="3060" spans="1:2">
      <c r="A3060" s="1">
        <v>42704</v>
      </c>
      <c r="B3060">
        <v>29.75839996337891</v>
      </c>
    </row>
    <row r="3061" spans="1:2">
      <c r="A3061" s="1">
        <v>42705</v>
      </c>
      <c r="B3061">
        <v>29.75839996337891</v>
      </c>
    </row>
    <row r="3062" spans="1:2">
      <c r="A3062" s="1">
        <v>42706</v>
      </c>
      <c r="B3062">
        <v>29.536733627319339</v>
      </c>
    </row>
    <row r="3063" spans="1:2">
      <c r="A3063" s="1">
        <v>42709</v>
      </c>
      <c r="B3063">
        <v>29.49715614318848</v>
      </c>
    </row>
    <row r="3064" spans="1:2">
      <c r="A3064" s="1">
        <v>42710</v>
      </c>
      <c r="B3064">
        <v>29.49715614318848</v>
      </c>
    </row>
    <row r="3065" spans="1:2">
      <c r="A3065" s="1">
        <v>42711</v>
      </c>
      <c r="B3065">
        <v>29.837568283081051</v>
      </c>
    </row>
    <row r="3066" spans="1:2">
      <c r="A3066" s="1">
        <v>42712</v>
      </c>
      <c r="B3066">
        <v>29.837568283081051</v>
      </c>
    </row>
    <row r="3067" spans="1:2">
      <c r="A3067" s="1">
        <v>42713</v>
      </c>
      <c r="B3067">
        <v>29.663398742675781</v>
      </c>
    </row>
    <row r="3068" spans="1:2">
      <c r="A3068" s="1">
        <v>42716</v>
      </c>
      <c r="B3068">
        <v>28.98258209228516</v>
      </c>
    </row>
    <row r="3069" spans="1:2">
      <c r="A3069" s="1">
        <v>42717</v>
      </c>
      <c r="B3069">
        <v>29.299240112304691</v>
      </c>
    </row>
    <row r="3070" spans="1:2">
      <c r="A3070" s="1">
        <v>42718</v>
      </c>
      <c r="B3070">
        <v>28.657993316650391</v>
      </c>
    </row>
    <row r="3071" spans="1:2">
      <c r="A3071" s="1">
        <v>42719</v>
      </c>
      <c r="B3071">
        <v>28.404664993286129</v>
      </c>
    </row>
    <row r="3072" spans="1:2">
      <c r="A3072" s="1">
        <v>42720</v>
      </c>
      <c r="B3072">
        <v>28.103836059570309</v>
      </c>
    </row>
    <row r="3073" spans="1:2">
      <c r="A3073" s="1">
        <v>42723</v>
      </c>
      <c r="B3073">
        <v>27.99300384521484</v>
      </c>
    </row>
    <row r="3074" spans="1:2">
      <c r="A3074" s="1">
        <v>42724</v>
      </c>
      <c r="B3074">
        <v>27.890092849731449</v>
      </c>
    </row>
    <row r="3075" spans="1:2">
      <c r="A3075" s="1">
        <v>42725</v>
      </c>
      <c r="B3075">
        <v>27.795089721679691</v>
      </c>
    </row>
    <row r="3076" spans="1:2">
      <c r="A3076" s="1">
        <v>42726</v>
      </c>
      <c r="B3076">
        <v>27.503582000732418</v>
      </c>
    </row>
    <row r="3077" spans="1:2">
      <c r="A3077" s="1">
        <v>42727</v>
      </c>
      <c r="B3077">
        <v>27.430906295776371</v>
      </c>
    </row>
    <row r="3078" spans="1:2">
      <c r="A3078" s="1">
        <v>42731</v>
      </c>
      <c r="B3078">
        <v>27.495504379272461</v>
      </c>
    </row>
    <row r="3079" spans="1:2">
      <c r="A3079" s="1">
        <v>42732</v>
      </c>
      <c r="B3079">
        <v>27.745834350585941</v>
      </c>
    </row>
    <row r="3080" spans="1:2">
      <c r="A3080" s="1">
        <v>42733</v>
      </c>
      <c r="B3080">
        <v>28.109212875366211</v>
      </c>
    </row>
    <row r="3081" spans="1:2">
      <c r="A3081" s="1">
        <v>42734</v>
      </c>
      <c r="B3081">
        <v>28.028457641601559</v>
      </c>
    </row>
    <row r="3082" spans="1:2">
      <c r="A3082" s="1">
        <v>42738</v>
      </c>
      <c r="B3082">
        <v>28.38376617431641</v>
      </c>
    </row>
    <row r="3083" spans="1:2">
      <c r="A3083" s="1">
        <v>42739</v>
      </c>
      <c r="B3083">
        <v>28.674459457397461</v>
      </c>
    </row>
    <row r="3084" spans="1:2">
      <c r="A3084" s="1">
        <v>42740</v>
      </c>
      <c r="B3084">
        <v>29.0862922668457</v>
      </c>
    </row>
    <row r="3085" spans="1:2">
      <c r="A3085" s="1">
        <v>42741</v>
      </c>
      <c r="B3085">
        <v>28.86826324462891</v>
      </c>
    </row>
    <row r="3086" spans="1:2">
      <c r="A3086" s="1">
        <v>42744</v>
      </c>
      <c r="B3086">
        <v>28.90864181518555</v>
      </c>
    </row>
    <row r="3087" spans="1:2">
      <c r="A3087" s="1">
        <v>42745</v>
      </c>
      <c r="B3087">
        <v>29.28816986083984</v>
      </c>
    </row>
    <row r="3088" spans="1:2">
      <c r="A3088" s="1">
        <v>42746</v>
      </c>
      <c r="B3088">
        <v>29.498115539550781</v>
      </c>
    </row>
    <row r="3089" spans="1:2">
      <c r="A3089" s="1">
        <v>42747</v>
      </c>
      <c r="B3089">
        <v>29.465818405151371</v>
      </c>
    </row>
    <row r="3090" spans="1:2">
      <c r="A3090" s="1">
        <v>42748</v>
      </c>
      <c r="B3090">
        <v>29.53040885925293</v>
      </c>
    </row>
    <row r="3091" spans="1:2">
      <c r="A3091" s="1">
        <v>42752</v>
      </c>
      <c r="B3091">
        <v>29.393142700195309</v>
      </c>
    </row>
    <row r="3092" spans="1:2">
      <c r="A3092" s="1">
        <v>42753</v>
      </c>
      <c r="B3092">
        <v>29.538494110107418</v>
      </c>
    </row>
    <row r="3093" spans="1:2">
      <c r="A3093" s="1">
        <v>42754</v>
      </c>
      <c r="B3093">
        <v>29.417367935180661</v>
      </c>
    </row>
    <row r="3094" spans="1:2">
      <c r="A3094" s="1">
        <v>42755</v>
      </c>
      <c r="B3094">
        <v>29.304313659667969</v>
      </c>
    </row>
    <row r="3095" spans="1:2">
      <c r="A3095" s="1">
        <v>42758</v>
      </c>
      <c r="B3095">
        <v>29.449665069580082</v>
      </c>
    </row>
    <row r="3096" spans="1:2">
      <c r="A3096" s="1">
        <v>42759</v>
      </c>
      <c r="B3096">
        <v>29.570795059204102</v>
      </c>
    </row>
    <row r="3097" spans="1:2">
      <c r="A3097" s="1">
        <v>42760</v>
      </c>
      <c r="B3097">
        <v>29.699991226196289</v>
      </c>
    </row>
    <row r="3098" spans="1:2">
      <c r="A3098" s="1">
        <v>42761</v>
      </c>
      <c r="B3098">
        <v>29.756523132324219</v>
      </c>
    </row>
    <row r="3099" spans="1:2">
      <c r="A3099" s="1">
        <v>42762</v>
      </c>
      <c r="B3099">
        <v>29.732290267944339</v>
      </c>
    </row>
    <row r="3100" spans="1:2">
      <c r="A3100" s="1">
        <v>42765</v>
      </c>
      <c r="B3100">
        <v>29.61923980712891</v>
      </c>
    </row>
    <row r="3101" spans="1:2">
      <c r="A3101" s="1">
        <v>42766</v>
      </c>
      <c r="B3101">
        <v>29.627317428588871</v>
      </c>
    </row>
    <row r="3102" spans="1:2">
      <c r="A3102" s="1">
        <v>42767</v>
      </c>
      <c r="B3102">
        <v>29.611166000366211</v>
      </c>
    </row>
    <row r="3103" spans="1:2">
      <c r="A3103" s="1">
        <v>42768</v>
      </c>
      <c r="B3103">
        <v>29.61923980712891</v>
      </c>
    </row>
    <row r="3104" spans="1:2">
      <c r="A3104" s="1">
        <v>42769</v>
      </c>
      <c r="B3104">
        <v>29.578872680664059</v>
      </c>
    </row>
    <row r="3105" spans="1:2">
      <c r="A3105" s="1">
        <v>42772</v>
      </c>
      <c r="B3105">
        <v>29.70806884765625</v>
      </c>
    </row>
    <row r="3106" spans="1:2">
      <c r="A3106" s="1">
        <v>42773</v>
      </c>
      <c r="B3106">
        <v>29.691913604736332</v>
      </c>
    </row>
    <row r="3107" spans="1:2">
      <c r="A3107" s="1">
        <v>42774</v>
      </c>
      <c r="B3107">
        <v>30.127973556518551</v>
      </c>
    </row>
    <row r="3108" spans="1:2">
      <c r="A3108" s="1">
        <v>42775</v>
      </c>
      <c r="B3108">
        <v>30.531728744506839</v>
      </c>
    </row>
    <row r="3109" spans="1:2">
      <c r="A3109" s="1">
        <v>42776</v>
      </c>
      <c r="B3109">
        <v>30.693222045898441</v>
      </c>
    </row>
    <row r="3110" spans="1:2">
      <c r="A3110" s="1">
        <v>42779</v>
      </c>
      <c r="B3110">
        <v>30.887020111083981</v>
      </c>
    </row>
    <row r="3111" spans="1:2">
      <c r="A3111" s="1">
        <v>42780</v>
      </c>
      <c r="B3111">
        <v>30.878946304321289</v>
      </c>
    </row>
    <row r="3112" spans="1:2">
      <c r="A3112" s="1">
        <v>42781</v>
      </c>
      <c r="B3112">
        <v>31.34730339050293</v>
      </c>
    </row>
    <row r="3113" spans="1:2">
      <c r="A3113" s="1">
        <v>42782</v>
      </c>
      <c r="B3113">
        <v>31.282697677612301</v>
      </c>
    </row>
    <row r="3114" spans="1:2">
      <c r="A3114" s="1">
        <v>42783</v>
      </c>
      <c r="B3114">
        <v>31.05660438537598</v>
      </c>
    </row>
    <row r="3115" spans="1:2">
      <c r="A3115" s="1">
        <v>42787</v>
      </c>
      <c r="B3115">
        <v>31.34730339050293</v>
      </c>
    </row>
    <row r="3116" spans="1:2">
      <c r="A3116" s="1">
        <v>42788</v>
      </c>
      <c r="B3116">
        <v>31.516874313354489</v>
      </c>
    </row>
    <row r="3117" spans="1:2">
      <c r="A3117" s="1">
        <v>42789</v>
      </c>
      <c r="B3117">
        <v>31.460353851318359</v>
      </c>
    </row>
    <row r="3118" spans="1:2">
      <c r="A3118" s="1">
        <v>42790</v>
      </c>
      <c r="B3118">
        <v>31.121198654174801</v>
      </c>
    </row>
    <row r="3119" spans="1:2">
      <c r="A3119" s="1">
        <v>42793</v>
      </c>
      <c r="B3119">
        <v>30.927396774291989</v>
      </c>
    </row>
    <row r="3120" spans="1:2">
      <c r="A3120" s="1">
        <v>42794</v>
      </c>
      <c r="B3120">
        <v>30.846647262573239</v>
      </c>
    </row>
    <row r="3121" spans="1:2">
      <c r="A3121" s="1">
        <v>42795</v>
      </c>
      <c r="B3121">
        <v>31.169649124145511</v>
      </c>
    </row>
    <row r="3122" spans="1:2">
      <c r="A3122" s="1">
        <v>42796</v>
      </c>
      <c r="B3122">
        <v>30.499422073364261</v>
      </c>
    </row>
    <row r="3123" spans="1:2">
      <c r="A3123" s="1">
        <v>42797</v>
      </c>
      <c r="B3123">
        <v>30.580173492431641</v>
      </c>
    </row>
    <row r="3124" spans="1:2">
      <c r="A3124" s="1">
        <v>42800</v>
      </c>
      <c r="B3124">
        <v>30.555950164794918</v>
      </c>
    </row>
    <row r="3125" spans="1:2">
      <c r="A3125" s="1">
        <v>42801</v>
      </c>
      <c r="B3125">
        <v>30.6528434753418</v>
      </c>
    </row>
    <row r="3126" spans="1:2">
      <c r="A3126" s="1">
        <v>42802</v>
      </c>
      <c r="B3126">
        <v>30.61247444152832</v>
      </c>
    </row>
    <row r="3127" spans="1:2">
      <c r="A3127" s="1">
        <v>42803</v>
      </c>
      <c r="B3127">
        <v>30.257171630859379</v>
      </c>
    </row>
    <row r="3128" spans="1:2">
      <c r="A3128" s="1">
        <v>42804</v>
      </c>
      <c r="B3128">
        <v>30.40251541137695</v>
      </c>
    </row>
    <row r="3129" spans="1:2">
      <c r="A3129" s="1">
        <v>42807</v>
      </c>
      <c r="B3129">
        <v>30.895101547241211</v>
      </c>
    </row>
    <row r="3130" spans="1:2">
      <c r="A3130" s="1">
        <v>42808</v>
      </c>
      <c r="B3130">
        <v>30.798200607299801</v>
      </c>
    </row>
    <row r="3131" spans="1:2">
      <c r="A3131" s="1">
        <v>42809</v>
      </c>
      <c r="B3131">
        <v>31.323078155517582</v>
      </c>
    </row>
    <row r="3132" spans="1:2">
      <c r="A3132" s="1">
        <v>42810</v>
      </c>
      <c r="B3132">
        <v>31.767202377319339</v>
      </c>
    </row>
    <row r="3133" spans="1:2">
      <c r="A3133" s="1">
        <v>42811</v>
      </c>
      <c r="B3133">
        <v>31.605707168579102</v>
      </c>
    </row>
    <row r="3134" spans="1:2">
      <c r="A3134" s="1">
        <v>42814</v>
      </c>
      <c r="B3134">
        <v>31.97714996337891</v>
      </c>
    </row>
    <row r="3135" spans="1:2">
      <c r="A3135" s="1">
        <v>42815</v>
      </c>
      <c r="B3135">
        <v>31.629928588867191</v>
      </c>
    </row>
    <row r="3136" spans="1:2">
      <c r="A3136" s="1">
        <v>42816</v>
      </c>
      <c r="B3136">
        <v>31.726827621459961</v>
      </c>
    </row>
    <row r="3137" spans="1:2">
      <c r="A3137" s="1">
        <v>42817</v>
      </c>
      <c r="B3137">
        <v>31.686456680297852</v>
      </c>
    </row>
    <row r="3138" spans="1:2">
      <c r="A3138" s="1">
        <v>42818</v>
      </c>
      <c r="B3138">
        <v>31.694528579711911</v>
      </c>
    </row>
    <row r="3139" spans="1:2">
      <c r="A3139" s="1">
        <v>42821</v>
      </c>
      <c r="B3139">
        <v>31.541103363037109</v>
      </c>
    </row>
    <row r="3140" spans="1:2">
      <c r="A3140" s="1">
        <v>42822</v>
      </c>
      <c r="B3140">
        <v>31.67838096618652</v>
      </c>
    </row>
    <row r="3141" spans="1:2">
      <c r="A3141" s="1">
        <v>42823</v>
      </c>
      <c r="B3141">
        <v>31.56532096862793</v>
      </c>
    </row>
    <row r="3142" spans="1:2">
      <c r="A3142" s="1">
        <v>42824</v>
      </c>
      <c r="B3142">
        <v>31.331144332885739</v>
      </c>
    </row>
    <row r="3143" spans="1:2">
      <c r="A3143" s="1">
        <v>42825</v>
      </c>
      <c r="B3143">
        <v>31.0808219909668</v>
      </c>
    </row>
    <row r="3144" spans="1:2">
      <c r="A3144" s="1">
        <v>42828</v>
      </c>
      <c r="B3144">
        <v>31.26655197143555</v>
      </c>
    </row>
    <row r="3145" spans="1:2">
      <c r="A3145" s="1">
        <v>42829</v>
      </c>
      <c r="B3145">
        <v>31.34730339050293</v>
      </c>
    </row>
    <row r="3146" spans="1:2">
      <c r="A3146" s="1">
        <v>42830</v>
      </c>
      <c r="B3146">
        <v>31.41190147399902</v>
      </c>
    </row>
    <row r="3147" spans="1:2">
      <c r="A3147" s="1">
        <v>42831</v>
      </c>
      <c r="B3147">
        <v>31.26655197143555</v>
      </c>
    </row>
    <row r="3148" spans="1:2">
      <c r="A3148" s="1">
        <v>42832</v>
      </c>
      <c r="B3148">
        <v>31.282697677612301</v>
      </c>
    </row>
    <row r="3149" spans="1:2">
      <c r="A3149" s="1">
        <v>42835</v>
      </c>
      <c r="B3149">
        <v>31.096975326538089</v>
      </c>
    </row>
    <row r="3150" spans="1:2">
      <c r="A3150" s="1">
        <v>42836</v>
      </c>
      <c r="B3150">
        <v>30.94354248046875</v>
      </c>
    </row>
    <row r="3151" spans="1:2">
      <c r="A3151" s="1">
        <v>42837</v>
      </c>
      <c r="B3151">
        <v>30.97585296630859</v>
      </c>
    </row>
    <row r="3152" spans="1:2">
      <c r="A3152" s="1">
        <v>42838</v>
      </c>
      <c r="B3152">
        <v>30.895101547241211</v>
      </c>
    </row>
    <row r="3153" spans="1:2">
      <c r="A3153" s="1">
        <v>42842</v>
      </c>
      <c r="B3153">
        <v>31.05660438537598</v>
      </c>
    </row>
    <row r="3154" spans="1:2">
      <c r="A3154" s="1">
        <v>42843</v>
      </c>
      <c r="B3154">
        <v>30.52364540100098</v>
      </c>
    </row>
    <row r="3155" spans="1:2">
      <c r="A3155" s="1">
        <v>42844</v>
      </c>
      <c r="B3155">
        <v>30.34599685668945</v>
      </c>
    </row>
    <row r="3156" spans="1:2">
      <c r="A3156" s="1">
        <v>42845</v>
      </c>
      <c r="B3156">
        <v>30.749746322631839</v>
      </c>
    </row>
    <row r="3157" spans="1:2">
      <c r="A3157" s="1">
        <v>42846</v>
      </c>
      <c r="B3157">
        <v>30.6528434753418</v>
      </c>
    </row>
    <row r="3158" spans="1:2">
      <c r="A3158" s="1">
        <v>42849</v>
      </c>
      <c r="B3158">
        <v>30.822427749633789</v>
      </c>
    </row>
    <row r="3159" spans="1:2">
      <c r="A3159" s="1">
        <v>42850</v>
      </c>
      <c r="B3159">
        <v>31.234256744384769</v>
      </c>
    </row>
    <row r="3160" spans="1:2">
      <c r="A3160" s="1">
        <v>42851</v>
      </c>
      <c r="B3160">
        <v>31.250398635864261</v>
      </c>
    </row>
    <row r="3161" spans="1:2">
      <c r="A3161" s="1">
        <v>42852</v>
      </c>
      <c r="B3161">
        <v>31.121198654174801</v>
      </c>
    </row>
    <row r="3162" spans="1:2">
      <c r="A3162" s="1">
        <v>42853</v>
      </c>
      <c r="B3162">
        <v>31.113124847412109</v>
      </c>
    </row>
    <row r="3163" spans="1:2">
      <c r="A3163" s="1">
        <v>42856</v>
      </c>
      <c r="B3163">
        <v>31.169649124145511</v>
      </c>
    </row>
    <row r="3164" spans="1:2">
      <c r="A3164" s="1">
        <v>42857</v>
      </c>
      <c r="B3164">
        <v>31.064670562744141</v>
      </c>
    </row>
    <row r="3165" spans="1:2">
      <c r="A3165" s="1">
        <v>42858</v>
      </c>
      <c r="B3165">
        <v>30.9193229675293</v>
      </c>
    </row>
    <row r="3166" spans="1:2">
      <c r="A3166" s="1">
        <v>42859</v>
      </c>
      <c r="B3166">
        <v>30.483272552490231</v>
      </c>
    </row>
    <row r="3167" spans="1:2">
      <c r="A3167" s="1">
        <v>42860</v>
      </c>
      <c r="B3167">
        <v>30.499422073364261</v>
      </c>
    </row>
    <row r="3168" spans="1:2">
      <c r="A3168" s="1">
        <v>42863</v>
      </c>
      <c r="B3168">
        <v>30.40251541137695</v>
      </c>
    </row>
    <row r="3169" spans="1:2">
      <c r="A3169" s="1">
        <v>42864</v>
      </c>
      <c r="B3169">
        <v>30.927396774291989</v>
      </c>
    </row>
    <row r="3170" spans="1:2">
      <c r="A3170" s="1">
        <v>42865</v>
      </c>
      <c r="B3170">
        <v>31.234256744384769</v>
      </c>
    </row>
    <row r="3171" spans="1:2">
      <c r="A3171" s="1">
        <v>42866</v>
      </c>
      <c r="B3171">
        <v>31.210037231445309</v>
      </c>
    </row>
    <row r="3172" spans="1:2">
      <c r="A3172" s="1">
        <v>42867</v>
      </c>
      <c r="B3172">
        <v>31.541103363037109</v>
      </c>
    </row>
    <row r="3173" spans="1:2">
      <c r="A3173" s="1">
        <v>42870</v>
      </c>
      <c r="B3173">
        <v>31.952926635742191</v>
      </c>
    </row>
    <row r="3174" spans="1:2">
      <c r="A3174" s="1">
        <v>42871</v>
      </c>
      <c r="B3174">
        <v>31.880252838134769</v>
      </c>
    </row>
    <row r="3175" spans="1:2">
      <c r="A3175" s="1">
        <v>42872</v>
      </c>
      <c r="B3175">
        <v>31.42805099487305</v>
      </c>
    </row>
    <row r="3176" spans="1:2">
      <c r="A3176" s="1">
        <v>42873</v>
      </c>
      <c r="B3176">
        <v>31.524942398071289</v>
      </c>
    </row>
    <row r="3177" spans="1:2">
      <c r="A3177" s="1">
        <v>42874</v>
      </c>
      <c r="B3177">
        <v>31.84794998168945</v>
      </c>
    </row>
    <row r="3178" spans="1:2">
      <c r="A3178" s="1">
        <v>42877</v>
      </c>
      <c r="B3178">
        <v>32.001377105712891</v>
      </c>
    </row>
    <row r="3179" spans="1:2">
      <c r="A3179" s="1">
        <v>42878</v>
      </c>
      <c r="B3179">
        <v>31.96100997924805</v>
      </c>
    </row>
    <row r="3180" spans="1:2">
      <c r="A3180" s="1">
        <v>42879</v>
      </c>
      <c r="B3180">
        <v>31.96907806396484</v>
      </c>
    </row>
    <row r="3181" spans="1:2">
      <c r="A3181" s="1">
        <v>42880</v>
      </c>
      <c r="B3181">
        <v>32.493961334228523</v>
      </c>
    </row>
    <row r="3182" spans="1:2">
      <c r="A3182" s="1">
        <v>42881</v>
      </c>
      <c r="B3182">
        <v>32.485885620117188</v>
      </c>
    </row>
    <row r="3183" spans="1:2">
      <c r="A3183" s="1">
        <v>42885</v>
      </c>
      <c r="B3183">
        <v>32.582786560058587</v>
      </c>
    </row>
    <row r="3184" spans="1:2">
      <c r="A3184" s="1">
        <v>42886</v>
      </c>
      <c r="B3184">
        <v>32.413200378417969</v>
      </c>
    </row>
    <row r="3185" spans="1:2">
      <c r="A3185" s="1">
        <v>42887</v>
      </c>
      <c r="B3185">
        <v>32.703899383544922</v>
      </c>
    </row>
    <row r="3186" spans="1:2">
      <c r="A3186" s="1">
        <v>42888</v>
      </c>
      <c r="B3186">
        <v>32.720054626464837</v>
      </c>
    </row>
    <row r="3187" spans="1:2">
      <c r="A3187" s="1">
        <v>42891</v>
      </c>
      <c r="B3187">
        <v>32.534328460693359</v>
      </c>
    </row>
    <row r="3188" spans="1:2">
      <c r="A3188" s="1">
        <v>42892</v>
      </c>
      <c r="B3188">
        <v>32.744277954101562</v>
      </c>
    </row>
    <row r="3189" spans="1:2">
      <c r="A3189" s="1">
        <v>42893</v>
      </c>
      <c r="B3189">
        <v>32.639305114746087</v>
      </c>
    </row>
    <row r="3190" spans="1:2">
      <c r="A3190" s="1">
        <v>42894</v>
      </c>
      <c r="B3190">
        <v>32.784648895263672</v>
      </c>
    </row>
    <row r="3191" spans="1:2">
      <c r="A3191" s="1">
        <v>42895</v>
      </c>
      <c r="B3191">
        <v>32.493961334228523</v>
      </c>
    </row>
    <row r="3192" spans="1:2">
      <c r="A3192" s="1">
        <v>42898</v>
      </c>
      <c r="B3192">
        <v>32.203258514404297</v>
      </c>
    </row>
    <row r="3193" spans="1:2">
      <c r="A3193" s="1">
        <v>42899</v>
      </c>
      <c r="B3193">
        <v>32.38897705078125</v>
      </c>
    </row>
    <row r="3194" spans="1:2">
      <c r="A3194" s="1">
        <v>42900</v>
      </c>
      <c r="B3194">
        <v>32.243621826171882</v>
      </c>
    </row>
    <row r="3195" spans="1:2">
      <c r="A3195" s="1">
        <v>42901</v>
      </c>
      <c r="B3195">
        <v>31.8721809387207</v>
      </c>
    </row>
    <row r="3196" spans="1:2">
      <c r="A3196" s="1">
        <v>42902</v>
      </c>
      <c r="B3196">
        <v>31.96100997924805</v>
      </c>
    </row>
    <row r="3197" spans="1:2">
      <c r="A3197" s="1">
        <v>42905</v>
      </c>
      <c r="B3197">
        <v>32.413200378417969</v>
      </c>
    </row>
    <row r="3198" spans="1:2">
      <c r="A3198" s="1">
        <v>42906</v>
      </c>
      <c r="B3198">
        <v>32.053096771240227</v>
      </c>
    </row>
    <row r="3199" spans="1:2">
      <c r="A3199" s="1">
        <v>42907</v>
      </c>
      <c r="B3199">
        <v>32.020648956298828</v>
      </c>
    </row>
    <row r="3200" spans="1:2">
      <c r="A3200" s="1">
        <v>42908</v>
      </c>
      <c r="B3200">
        <v>32.231529235839837</v>
      </c>
    </row>
    <row r="3201" spans="1:2">
      <c r="A3201" s="1">
        <v>42909</v>
      </c>
      <c r="B3201">
        <v>32.255859375</v>
      </c>
    </row>
    <row r="3202" spans="1:2">
      <c r="A3202" s="1">
        <v>42912</v>
      </c>
      <c r="B3202">
        <v>32.628952026367188</v>
      </c>
    </row>
    <row r="3203" spans="1:2">
      <c r="A3203" s="1">
        <v>42913</v>
      </c>
      <c r="B3203">
        <v>32.304523468017578</v>
      </c>
    </row>
    <row r="3204" spans="1:2">
      <c r="A3204" s="1">
        <v>42914</v>
      </c>
      <c r="B3204">
        <v>32.466739654541023</v>
      </c>
    </row>
    <row r="3205" spans="1:2">
      <c r="A3205" s="1">
        <v>42915</v>
      </c>
      <c r="B3205">
        <v>32.134193420410163</v>
      </c>
    </row>
    <row r="3206" spans="1:2">
      <c r="A3206" s="1">
        <v>42916</v>
      </c>
      <c r="B3206">
        <v>32.207191467285163</v>
      </c>
    </row>
    <row r="3207" spans="1:2">
      <c r="A3207" s="1">
        <v>42919</v>
      </c>
      <c r="B3207">
        <v>32.539730072021477</v>
      </c>
    </row>
    <row r="3208" spans="1:2">
      <c r="A3208" s="1">
        <v>42921</v>
      </c>
      <c r="B3208">
        <v>32.409957885742188</v>
      </c>
    </row>
    <row r="3209" spans="1:2">
      <c r="A3209" s="1">
        <v>42922</v>
      </c>
      <c r="B3209">
        <v>32.036869049072273</v>
      </c>
    </row>
    <row r="3210" spans="1:2">
      <c r="A3210" s="1">
        <v>42923</v>
      </c>
      <c r="B3210">
        <v>32.020648956298828</v>
      </c>
    </row>
    <row r="3211" spans="1:2">
      <c r="A3211" s="1">
        <v>42926</v>
      </c>
      <c r="B3211">
        <v>32.077430725097663</v>
      </c>
    </row>
    <row r="3212" spans="1:2">
      <c r="A3212" s="1">
        <v>42927</v>
      </c>
      <c r="B3212">
        <v>32.685726165771477</v>
      </c>
    </row>
    <row r="3213" spans="1:2">
      <c r="A3213" s="1">
        <v>42928</v>
      </c>
      <c r="B3213">
        <v>33.375114440917969</v>
      </c>
    </row>
    <row r="3214" spans="1:2">
      <c r="A3214" s="1">
        <v>42929</v>
      </c>
      <c r="B3214">
        <v>33.456226348876953</v>
      </c>
    </row>
    <row r="3215" spans="1:2">
      <c r="A3215" s="1">
        <v>42930</v>
      </c>
      <c r="B3215">
        <v>33.975303649902337</v>
      </c>
    </row>
    <row r="3216" spans="1:2">
      <c r="A3216" s="1">
        <v>42933</v>
      </c>
      <c r="B3216">
        <v>33.837436676025391</v>
      </c>
    </row>
    <row r="3217" spans="1:2">
      <c r="A3217" s="1">
        <v>42934</v>
      </c>
      <c r="B3217">
        <v>33.788764953613281</v>
      </c>
    </row>
    <row r="3218" spans="1:2">
      <c r="A3218" s="1">
        <v>42935</v>
      </c>
      <c r="B3218">
        <v>34.202404022216797</v>
      </c>
    </row>
    <row r="3219" spans="1:2">
      <c r="A3219" s="1">
        <v>42936</v>
      </c>
      <c r="B3219">
        <v>34.129409790039062</v>
      </c>
    </row>
    <row r="3220" spans="1:2">
      <c r="A3220" s="1">
        <v>42937</v>
      </c>
      <c r="B3220">
        <v>34.096969604492188</v>
      </c>
    </row>
    <row r="3221" spans="1:2">
      <c r="A3221" s="1">
        <v>42940</v>
      </c>
      <c r="B3221">
        <v>34.218624114990227</v>
      </c>
    </row>
    <row r="3222" spans="1:2">
      <c r="A3222" s="1">
        <v>42941</v>
      </c>
      <c r="B3222">
        <v>34.1456298828125</v>
      </c>
    </row>
    <row r="3223" spans="1:2">
      <c r="A3223" s="1">
        <v>42942</v>
      </c>
      <c r="B3223">
        <v>34.486270904541023</v>
      </c>
    </row>
    <row r="3224" spans="1:2">
      <c r="A3224" s="1">
        <v>42943</v>
      </c>
      <c r="B3224">
        <v>34.364616394042969</v>
      </c>
    </row>
    <row r="3225" spans="1:2">
      <c r="A3225" s="1">
        <v>42944</v>
      </c>
      <c r="B3225">
        <v>34.405162811279297</v>
      </c>
    </row>
    <row r="3226" spans="1:2">
      <c r="A3226" s="1">
        <v>42947</v>
      </c>
      <c r="B3226">
        <v>34.502498626708977</v>
      </c>
    </row>
    <row r="3227" spans="1:2">
      <c r="A3227" s="1">
        <v>42948</v>
      </c>
      <c r="B3227">
        <v>34.899909973144531</v>
      </c>
    </row>
    <row r="3228" spans="1:2">
      <c r="A3228" s="1">
        <v>42949</v>
      </c>
      <c r="B3228">
        <v>34.810699462890618</v>
      </c>
    </row>
    <row r="3229" spans="1:2">
      <c r="A3229" s="1">
        <v>42950</v>
      </c>
      <c r="B3229">
        <v>34.753925323486328</v>
      </c>
    </row>
    <row r="3230" spans="1:2">
      <c r="A3230" s="1">
        <v>42951</v>
      </c>
      <c r="B3230">
        <v>34.745819091796882</v>
      </c>
    </row>
    <row r="3231" spans="1:2">
      <c r="A3231" s="1">
        <v>42954</v>
      </c>
      <c r="B3231">
        <v>34.875579833984382</v>
      </c>
    </row>
    <row r="3232" spans="1:2">
      <c r="A3232" s="1">
        <v>42955</v>
      </c>
      <c r="B3232">
        <v>35.127010345458977</v>
      </c>
    </row>
    <row r="3233" spans="1:2">
      <c r="A3233" s="1">
        <v>42956</v>
      </c>
      <c r="B3233">
        <v>34.851253509521477</v>
      </c>
    </row>
    <row r="3234" spans="1:2">
      <c r="A3234" s="1">
        <v>42957</v>
      </c>
      <c r="B3234">
        <v>33.853652954101562</v>
      </c>
    </row>
    <row r="3235" spans="1:2">
      <c r="A3235" s="1">
        <v>42958</v>
      </c>
      <c r="B3235">
        <v>33.910419464111328</v>
      </c>
    </row>
    <row r="3236" spans="1:2">
      <c r="A3236" s="1">
        <v>42961</v>
      </c>
      <c r="B3236">
        <v>34.210514068603523</v>
      </c>
    </row>
    <row r="3237" spans="1:2">
      <c r="A3237" s="1">
        <v>42962</v>
      </c>
      <c r="B3237">
        <v>34.129409790039062</v>
      </c>
    </row>
    <row r="3238" spans="1:2">
      <c r="A3238" s="1">
        <v>42963</v>
      </c>
      <c r="B3238">
        <v>34.648490905761719</v>
      </c>
    </row>
    <row r="3239" spans="1:2">
      <c r="A3239" s="1">
        <v>42964</v>
      </c>
      <c r="B3239">
        <v>33.9996337890625</v>
      </c>
    </row>
    <row r="3240" spans="1:2">
      <c r="A3240" s="1">
        <v>42965</v>
      </c>
      <c r="B3240">
        <v>34.0726318359375</v>
      </c>
    </row>
    <row r="3241" spans="1:2">
      <c r="A3241" s="1">
        <v>42968</v>
      </c>
      <c r="B3241">
        <v>34.453830718994141</v>
      </c>
    </row>
    <row r="3242" spans="1:2">
      <c r="A3242" s="1">
        <v>42969</v>
      </c>
      <c r="B3242">
        <v>34.981021881103523</v>
      </c>
    </row>
    <row r="3243" spans="1:2">
      <c r="A3243" s="1">
        <v>42970</v>
      </c>
      <c r="B3243">
        <v>35.159454345703118</v>
      </c>
    </row>
    <row r="3244" spans="1:2">
      <c r="A3244" s="1">
        <v>42971</v>
      </c>
      <c r="B3244">
        <v>35.289230346679688</v>
      </c>
    </row>
    <row r="3245" spans="1:2">
      <c r="A3245" s="1">
        <v>42972</v>
      </c>
      <c r="B3245">
        <v>35.856967926025391</v>
      </c>
    </row>
    <row r="3246" spans="1:2">
      <c r="A3246" s="1">
        <v>42975</v>
      </c>
      <c r="B3246">
        <v>35.873188018798828</v>
      </c>
    </row>
    <row r="3247" spans="1:2">
      <c r="A3247" s="1">
        <v>42976</v>
      </c>
      <c r="B3247">
        <v>35.905632019042969</v>
      </c>
    </row>
    <row r="3248" spans="1:2">
      <c r="A3248" s="1">
        <v>42977</v>
      </c>
      <c r="B3248">
        <v>35.905632019042969</v>
      </c>
    </row>
    <row r="3249" spans="1:2">
      <c r="A3249" s="1">
        <v>42978</v>
      </c>
      <c r="B3249">
        <v>35.881305694580078</v>
      </c>
    </row>
    <row r="3250" spans="1:2">
      <c r="A3250" s="1">
        <v>42979</v>
      </c>
      <c r="B3250">
        <v>35.897525787353523</v>
      </c>
    </row>
    <row r="3251" spans="1:2">
      <c r="A3251" s="1">
        <v>42983</v>
      </c>
      <c r="B3251">
        <v>35.402778625488281</v>
      </c>
    </row>
    <row r="3252" spans="1:2">
      <c r="A3252" s="1">
        <v>42984</v>
      </c>
      <c r="B3252">
        <v>35.548770904541023</v>
      </c>
    </row>
    <row r="3253" spans="1:2">
      <c r="A3253" s="1">
        <v>42985</v>
      </c>
      <c r="B3253">
        <v>35.662319183349609</v>
      </c>
    </row>
    <row r="3254" spans="1:2">
      <c r="A3254" s="1">
        <v>42986</v>
      </c>
      <c r="B3254">
        <v>35.516315460205078</v>
      </c>
    </row>
    <row r="3255" spans="1:2">
      <c r="A3255" s="1">
        <v>42989</v>
      </c>
      <c r="B3255">
        <v>36.116500854492188</v>
      </c>
    </row>
    <row r="3256" spans="1:2">
      <c r="A3256" s="1">
        <v>42990</v>
      </c>
      <c r="B3256">
        <v>36.002956390380859</v>
      </c>
    </row>
    <row r="3257" spans="1:2">
      <c r="A3257" s="1">
        <v>42991</v>
      </c>
      <c r="B3257">
        <v>35.75152587890625</v>
      </c>
    </row>
    <row r="3258" spans="1:2">
      <c r="A3258" s="1">
        <v>42992</v>
      </c>
      <c r="B3258">
        <v>35.694755554199219</v>
      </c>
    </row>
    <row r="3259" spans="1:2">
      <c r="A3259" s="1">
        <v>42993</v>
      </c>
      <c r="B3259">
        <v>35.962409973144531</v>
      </c>
    </row>
    <row r="3260" spans="1:2">
      <c r="A3260" s="1">
        <v>42996</v>
      </c>
      <c r="B3260">
        <v>36.351707458496087</v>
      </c>
    </row>
    <row r="3261" spans="1:2">
      <c r="A3261" s="1">
        <v>42997</v>
      </c>
      <c r="B3261">
        <v>36.400379180908203</v>
      </c>
    </row>
    <row r="3262" spans="1:2">
      <c r="A3262" s="1">
        <v>42998</v>
      </c>
      <c r="B3262">
        <v>36.46527099609375</v>
      </c>
    </row>
    <row r="3263" spans="1:2">
      <c r="A3263" s="1">
        <v>42999</v>
      </c>
      <c r="B3263">
        <v>36.554477691650391</v>
      </c>
    </row>
    <row r="3264" spans="1:2">
      <c r="A3264" s="1">
        <v>43000</v>
      </c>
      <c r="B3264">
        <v>36.157054901123047</v>
      </c>
    </row>
    <row r="3265" spans="1:2">
      <c r="A3265" s="1">
        <v>43003</v>
      </c>
      <c r="B3265">
        <v>35.191898345947273</v>
      </c>
    </row>
    <row r="3266" spans="1:2">
      <c r="A3266" s="1">
        <v>43004</v>
      </c>
      <c r="B3266">
        <v>35.475772857666023</v>
      </c>
    </row>
    <row r="3267" spans="1:2">
      <c r="A3267" s="1">
        <v>43005</v>
      </c>
      <c r="B3267">
        <v>35.605533599853523</v>
      </c>
    </row>
    <row r="3268" spans="1:2">
      <c r="A3268" s="1">
        <v>43006</v>
      </c>
      <c r="B3268">
        <v>35.305442810058587</v>
      </c>
    </row>
    <row r="3269" spans="1:2">
      <c r="A3269" s="1">
        <v>43007</v>
      </c>
      <c r="B3269">
        <v>35.719081878662109</v>
      </c>
    </row>
    <row r="3270" spans="1:2">
      <c r="A3270" s="1">
        <v>43010</v>
      </c>
      <c r="B3270">
        <v>35.832645416259773</v>
      </c>
    </row>
    <row r="3271" spans="1:2">
      <c r="A3271" s="1">
        <v>43011</v>
      </c>
      <c r="B3271">
        <v>36.927570343017578</v>
      </c>
    </row>
    <row r="3272" spans="1:2">
      <c r="A3272" s="1">
        <v>43012</v>
      </c>
      <c r="B3272">
        <v>37.01678466796875</v>
      </c>
    </row>
    <row r="3273" spans="1:2">
      <c r="A3273" s="1">
        <v>43013</v>
      </c>
      <c r="B3273">
        <v>37.608860015869141</v>
      </c>
    </row>
    <row r="3274" spans="1:2">
      <c r="A3274" s="1">
        <v>43014</v>
      </c>
      <c r="B3274">
        <v>37.162773132324219</v>
      </c>
    </row>
    <row r="3275" spans="1:2">
      <c r="A3275" s="1">
        <v>43017</v>
      </c>
      <c r="B3275">
        <v>37.008674621582031</v>
      </c>
    </row>
    <row r="3276" spans="1:2">
      <c r="A3276" s="1">
        <v>43018</v>
      </c>
      <c r="B3276">
        <v>37.333099365234382</v>
      </c>
    </row>
    <row r="3277" spans="1:2">
      <c r="A3277" s="1">
        <v>43019</v>
      </c>
      <c r="B3277">
        <v>37.187099456787109</v>
      </c>
    </row>
    <row r="3278" spans="1:2">
      <c r="A3278" s="1">
        <v>43020</v>
      </c>
      <c r="B3278">
        <v>37.203323364257812</v>
      </c>
    </row>
    <row r="3279" spans="1:2">
      <c r="A3279" s="1">
        <v>43021</v>
      </c>
      <c r="B3279">
        <v>37.495307922363281</v>
      </c>
    </row>
    <row r="3280" spans="1:2">
      <c r="A3280" s="1">
        <v>43024</v>
      </c>
      <c r="B3280">
        <v>37.552078247070312</v>
      </c>
    </row>
    <row r="3281" spans="1:2">
      <c r="A3281" s="1">
        <v>43025</v>
      </c>
      <c r="B3281">
        <v>37.324981689453118</v>
      </c>
    </row>
    <row r="3282" spans="1:2">
      <c r="A3282" s="1">
        <v>43026</v>
      </c>
      <c r="B3282">
        <v>37.689968109130859</v>
      </c>
    </row>
    <row r="3283" spans="1:2">
      <c r="A3283" s="1">
        <v>43027</v>
      </c>
      <c r="B3283">
        <v>36.951896667480469</v>
      </c>
    </row>
    <row r="3284" spans="1:2">
      <c r="A3284" s="1">
        <v>43028</v>
      </c>
      <c r="B3284">
        <v>37.422313690185547</v>
      </c>
    </row>
    <row r="3285" spans="1:2">
      <c r="A3285" s="1">
        <v>43031</v>
      </c>
      <c r="B3285">
        <v>36.992446899414062</v>
      </c>
    </row>
    <row r="3286" spans="1:2">
      <c r="A3286" s="1">
        <v>43032</v>
      </c>
      <c r="B3286">
        <v>37.008674621582031</v>
      </c>
    </row>
    <row r="3287" spans="1:2">
      <c r="A3287" s="1">
        <v>43033</v>
      </c>
      <c r="B3287">
        <v>37.065441131591797</v>
      </c>
    </row>
    <row r="3288" spans="1:2">
      <c r="A3288" s="1">
        <v>43034</v>
      </c>
      <c r="B3288">
        <v>37.041114807128913</v>
      </c>
    </row>
    <row r="3289" spans="1:2">
      <c r="A3289" s="1">
        <v>43035</v>
      </c>
      <c r="B3289">
        <v>37.706192016601562</v>
      </c>
    </row>
    <row r="3290" spans="1:2">
      <c r="A3290" s="1">
        <v>43038</v>
      </c>
      <c r="B3290">
        <v>37.122226715087891</v>
      </c>
    </row>
    <row r="3291" spans="1:2">
      <c r="A3291" s="1">
        <v>43039</v>
      </c>
      <c r="B3291">
        <v>37.251995086669922</v>
      </c>
    </row>
    <row r="3292" spans="1:2">
      <c r="A3292" s="1">
        <v>43040</v>
      </c>
      <c r="B3292">
        <v>37.495307922363281</v>
      </c>
    </row>
    <row r="3293" spans="1:2">
      <c r="A3293" s="1">
        <v>43041</v>
      </c>
      <c r="B3293">
        <v>37.673740386962891</v>
      </c>
    </row>
    <row r="3294" spans="1:2">
      <c r="A3294" s="1">
        <v>43042</v>
      </c>
      <c r="B3294">
        <v>37.535865783691413</v>
      </c>
    </row>
    <row r="3295" spans="1:2">
      <c r="A3295" s="1">
        <v>43045</v>
      </c>
      <c r="B3295">
        <v>37.673740386962891</v>
      </c>
    </row>
    <row r="3296" spans="1:2">
      <c r="A3296" s="1">
        <v>43046</v>
      </c>
      <c r="B3296">
        <v>37.892730712890618</v>
      </c>
    </row>
    <row r="3297" spans="1:2">
      <c r="A3297" s="1">
        <v>43047</v>
      </c>
      <c r="B3297">
        <v>37.949508666992188</v>
      </c>
    </row>
    <row r="3298" spans="1:2">
      <c r="A3298" s="1">
        <v>43048</v>
      </c>
      <c r="B3298">
        <v>37.990055084228523</v>
      </c>
    </row>
    <row r="3299" spans="1:2">
      <c r="A3299" s="1">
        <v>43049</v>
      </c>
      <c r="B3299">
        <v>38.217144012451172</v>
      </c>
    </row>
    <row r="3300" spans="1:2">
      <c r="A3300" s="1">
        <v>43052</v>
      </c>
      <c r="B3300">
        <v>38.087383270263672</v>
      </c>
    </row>
    <row r="3301" spans="1:2">
      <c r="A3301" s="1">
        <v>43053</v>
      </c>
      <c r="B3301">
        <v>37.649406433105469</v>
      </c>
    </row>
    <row r="3302" spans="1:2">
      <c r="A3302" s="1">
        <v>43054</v>
      </c>
      <c r="B3302">
        <v>37.187099456787109</v>
      </c>
    </row>
    <row r="3303" spans="1:2">
      <c r="A3303" s="1">
        <v>43055</v>
      </c>
      <c r="B3303">
        <v>37.884613037109382</v>
      </c>
    </row>
    <row r="3304" spans="1:2">
      <c r="A3304" s="1">
        <v>43056</v>
      </c>
      <c r="B3304">
        <v>37.706192016601562</v>
      </c>
    </row>
    <row r="3305" spans="1:2">
      <c r="A3305" s="1">
        <v>43059</v>
      </c>
      <c r="B3305">
        <v>38.095489501953118</v>
      </c>
    </row>
    <row r="3306" spans="1:2">
      <c r="A3306" s="1">
        <v>43060</v>
      </c>
      <c r="B3306">
        <v>39.117427825927727</v>
      </c>
    </row>
    <row r="3307" spans="1:2">
      <c r="A3307" s="1">
        <v>43061</v>
      </c>
      <c r="B3307">
        <v>39.190422058105469</v>
      </c>
    </row>
    <row r="3308" spans="1:2">
      <c r="A3308" s="1">
        <v>43063</v>
      </c>
      <c r="B3308">
        <v>38.882221221923828</v>
      </c>
    </row>
    <row r="3309" spans="1:2">
      <c r="A3309" s="1">
        <v>43066</v>
      </c>
      <c r="B3309">
        <v>38.257698059082031</v>
      </c>
    </row>
    <row r="3310" spans="1:2">
      <c r="A3310" s="1">
        <v>43067</v>
      </c>
      <c r="B3310">
        <v>38.574024200439453</v>
      </c>
    </row>
    <row r="3311" spans="1:2">
      <c r="A3311" s="1">
        <v>43068</v>
      </c>
      <c r="B3311">
        <v>37.819732666015618</v>
      </c>
    </row>
    <row r="3312" spans="1:2">
      <c r="A3312" s="1">
        <v>43069</v>
      </c>
      <c r="B3312">
        <v>37.446647644042969</v>
      </c>
    </row>
    <row r="3313" spans="1:2">
      <c r="A3313" s="1">
        <v>43070</v>
      </c>
      <c r="B3313">
        <v>37.154659271240227</v>
      </c>
    </row>
    <row r="3314" spans="1:2">
      <c r="A3314" s="1">
        <v>43073</v>
      </c>
      <c r="B3314">
        <v>37.187099456787109</v>
      </c>
    </row>
    <row r="3315" spans="1:2">
      <c r="A3315" s="1">
        <v>43074</v>
      </c>
      <c r="B3315">
        <v>37.211441040039062</v>
      </c>
    </row>
    <row r="3316" spans="1:2">
      <c r="A3316" s="1">
        <v>43075</v>
      </c>
      <c r="B3316">
        <v>36.3841552734375</v>
      </c>
    </row>
    <row r="3317" spans="1:2">
      <c r="A3317" s="1">
        <v>43076</v>
      </c>
      <c r="B3317">
        <v>36.327384948730469</v>
      </c>
    </row>
    <row r="3318" spans="1:2">
      <c r="A3318" s="1">
        <v>43077</v>
      </c>
      <c r="B3318">
        <v>36.935676574707031</v>
      </c>
    </row>
    <row r="3319" spans="1:2">
      <c r="A3319" s="1">
        <v>43080</v>
      </c>
      <c r="B3319">
        <v>37.251995086669922</v>
      </c>
    </row>
    <row r="3320" spans="1:2">
      <c r="A3320" s="1">
        <v>43081</v>
      </c>
      <c r="B3320">
        <v>36.862682342529297</v>
      </c>
    </row>
    <row r="3321" spans="1:2">
      <c r="A3321" s="1">
        <v>43082</v>
      </c>
      <c r="B3321">
        <v>37.665630340576172</v>
      </c>
    </row>
    <row r="3322" spans="1:2">
      <c r="A3322" s="1">
        <v>43083</v>
      </c>
      <c r="B3322">
        <v>37.316871643066413</v>
      </c>
    </row>
    <row r="3323" spans="1:2">
      <c r="A3323" s="1">
        <v>43084</v>
      </c>
      <c r="B3323">
        <v>37.105998992919922</v>
      </c>
    </row>
    <row r="3324" spans="1:2">
      <c r="A3324" s="1">
        <v>43087</v>
      </c>
      <c r="B3324">
        <v>37.292545318603523</v>
      </c>
    </row>
    <row r="3325" spans="1:2">
      <c r="A3325" s="1">
        <v>43088</v>
      </c>
      <c r="B3325">
        <v>37.211441040039062</v>
      </c>
    </row>
    <row r="3326" spans="1:2">
      <c r="A3326" s="1">
        <v>43089</v>
      </c>
      <c r="B3326">
        <v>37.114112854003913</v>
      </c>
    </row>
    <row r="3327" spans="1:2">
      <c r="A3327" s="1">
        <v>43090</v>
      </c>
      <c r="B3327">
        <v>37.810596466064453</v>
      </c>
    </row>
    <row r="3328" spans="1:2">
      <c r="A3328" s="1">
        <v>43091</v>
      </c>
      <c r="B3328">
        <v>38.033935546875</v>
      </c>
    </row>
    <row r="3329" spans="1:2">
      <c r="A3329" s="1">
        <v>43095</v>
      </c>
      <c r="B3329">
        <v>38.033935546875</v>
      </c>
    </row>
    <row r="3330" spans="1:2">
      <c r="A3330" s="1">
        <v>43096</v>
      </c>
      <c r="B3330">
        <v>37.794059753417969</v>
      </c>
    </row>
    <row r="3331" spans="1:2">
      <c r="A3331" s="1">
        <v>43097</v>
      </c>
      <c r="B3331">
        <v>38.108386993408203</v>
      </c>
    </row>
    <row r="3332" spans="1:2">
      <c r="A3332" s="1">
        <v>43098</v>
      </c>
      <c r="B3332">
        <v>38.19110107421875</v>
      </c>
    </row>
    <row r="3333" spans="1:2">
      <c r="A3333" s="1">
        <v>43102</v>
      </c>
      <c r="B3333">
        <v>39.514602661132812</v>
      </c>
    </row>
    <row r="3334" spans="1:2">
      <c r="A3334" s="1">
        <v>43103</v>
      </c>
      <c r="B3334">
        <v>39.853740692138672</v>
      </c>
    </row>
    <row r="3335" spans="1:2">
      <c r="A3335" s="1">
        <v>43104</v>
      </c>
      <c r="B3335">
        <v>39.986095428466797</v>
      </c>
    </row>
    <row r="3336" spans="1:2">
      <c r="A3336" s="1">
        <v>43105</v>
      </c>
      <c r="B3336">
        <v>40.151531219482422</v>
      </c>
    </row>
    <row r="3337" spans="1:2">
      <c r="A3337" s="1">
        <v>43108</v>
      </c>
      <c r="B3337">
        <v>40.292152404785163</v>
      </c>
    </row>
    <row r="3338" spans="1:2">
      <c r="A3338" s="1">
        <v>43109</v>
      </c>
      <c r="B3338">
        <v>40.176345825195312</v>
      </c>
    </row>
    <row r="3339" spans="1:2">
      <c r="A3339" s="1">
        <v>43110</v>
      </c>
      <c r="B3339">
        <v>40.217704772949219</v>
      </c>
    </row>
    <row r="3340" spans="1:2">
      <c r="A3340" s="1">
        <v>43111</v>
      </c>
      <c r="B3340">
        <v>40.498943328857422</v>
      </c>
    </row>
    <row r="3341" spans="1:2">
      <c r="A3341" s="1">
        <v>43112</v>
      </c>
      <c r="B3341">
        <v>41.185516357421882</v>
      </c>
    </row>
    <row r="3342" spans="1:2">
      <c r="A3342" s="1">
        <v>43116</v>
      </c>
      <c r="B3342">
        <v>41.193778991699219</v>
      </c>
    </row>
    <row r="3343" spans="1:2">
      <c r="A3343" s="1">
        <v>43117</v>
      </c>
      <c r="B3343">
        <v>41.954795837402337</v>
      </c>
    </row>
    <row r="3344" spans="1:2">
      <c r="A3344" s="1">
        <v>43118</v>
      </c>
      <c r="B3344">
        <v>42.244312286376953</v>
      </c>
    </row>
    <row r="3345" spans="1:2">
      <c r="A3345" s="1">
        <v>43119</v>
      </c>
      <c r="B3345">
        <v>42.947414398193359</v>
      </c>
    </row>
    <row r="3346" spans="1:2">
      <c r="A3346" s="1">
        <v>43122</v>
      </c>
      <c r="B3346">
        <v>43.187294006347663</v>
      </c>
    </row>
    <row r="3347" spans="1:2">
      <c r="A3347" s="1">
        <v>43123</v>
      </c>
      <c r="B3347">
        <v>43.865589141845703</v>
      </c>
    </row>
    <row r="3348" spans="1:2">
      <c r="A3348" s="1">
        <v>43124</v>
      </c>
      <c r="B3348">
        <v>44.130283355712891</v>
      </c>
    </row>
    <row r="3349" spans="1:2">
      <c r="A3349" s="1">
        <v>43125</v>
      </c>
      <c r="B3349">
        <v>43.542987823486328</v>
      </c>
    </row>
    <row r="3350" spans="1:2">
      <c r="A3350" s="1">
        <v>43126</v>
      </c>
      <c r="B3350">
        <v>44.667957305908203</v>
      </c>
    </row>
    <row r="3351" spans="1:2">
      <c r="A3351" s="1">
        <v>43129</v>
      </c>
      <c r="B3351">
        <v>43.716693878173828</v>
      </c>
    </row>
    <row r="3352" spans="1:2">
      <c r="A3352" s="1">
        <v>43130</v>
      </c>
      <c r="B3352">
        <v>42.997051239013672</v>
      </c>
    </row>
    <row r="3353" spans="1:2">
      <c r="A3353" s="1">
        <v>43131</v>
      </c>
      <c r="B3353">
        <v>43.567798614501953</v>
      </c>
    </row>
    <row r="3354" spans="1:2">
      <c r="A3354" s="1">
        <v>43132</v>
      </c>
      <c r="B3354">
        <v>42.939140319824219</v>
      </c>
    </row>
    <row r="3355" spans="1:2">
      <c r="A3355" s="1">
        <v>43133</v>
      </c>
      <c r="B3355">
        <v>42.244312286376953</v>
      </c>
    </row>
    <row r="3356" spans="1:2">
      <c r="A3356" s="1">
        <v>43136</v>
      </c>
      <c r="B3356">
        <v>41.259960174560547</v>
      </c>
    </row>
    <row r="3357" spans="1:2">
      <c r="A3357" s="1">
        <v>43137</v>
      </c>
      <c r="B3357">
        <v>41.996150970458977</v>
      </c>
    </row>
    <row r="3358" spans="1:2">
      <c r="A3358" s="1">
        <v>43138</v>
      </c>
      <c r="B3358">
        <v>39.754482269287109</v>
      </c>
    </row>
    <row r="3359" spans="1:2">
      <c r="A3359" s="1">
        <v>43139</v>
      </c>
      <c r="B3359">
        <v>38.091842651367188</v>
      </c>
    </row>
    <row r="3360" spans="1:2">
      <c r="A3360" s="1">
        <v>43140</v>
      </c>
      <c r="B3360">
        <v>38.149738311767578</v>
      </c>
    </row>
    <row r="3361" spans="1:2">
      <c r="A3361" s="1">
        <v>43143</v>
      </c>
      <c r="B3361">
        <v>38.621234893798828</v>
      </c>
    </row>
    <row r="3362" spans="1:2">
      <c r="A3362" s="1">
        <v>43144</v>
      </c>
      <c r="B3362">
        <v>38.621234893798828</v>
      </c>
    </row>
    <row r="3363" spans="1:2">
      <c r="A3363" s="1">
        <v>43145</v>
      </c>
      <c r="B3363">
        <v>39.795841217041023</v>
      </c>
    </row>
    <row r="3364" spans="1:2">
      <c r="A3364" s="1">
        <v>43146</v>
      </c>
      <c r="B3364">
        <v>40.829822540283203</v>
      </c>
    </row>
    <row r="3365" spans="1:2">
      <c r="A3365" s="1">
        <v>43147</v>
      </c>
      <c r="B3365">
        <v>40.838092803955078</v>
      </c>
    </row>
    <row r="3366" spans="1:2">
      <c r="A3366" s="1">
        <v>43151</v>
      </c>
      <c r="B3366">
        <v>40.010906219482422</v>
      </c>
    </row>
    <row r="3367" spans="1:2">
      <c r="A3367" s="1">
        <v>43152</v>
      </c>
      <c r="B3367">
        <v>40.598217010498047</v>
      </c>
    </row>
    <row r="3368" spans="1:2">
      <c r="A3368" s="1">
        <v>43153</v>
      </c>
      <c r="B3368">
        <v>40.350051879882812</v>
      </c>
    </row>
    <row r="3369" spans="1:2">
      <c r="A3369" s="1">
        <v>43154</v>
      </c>
      <c r="B3369">
        <v>41.111064910888672</v>
      </c>
    </row>
    <row r="3370" spans="1:2">
      <c r="A3370" s="1">
        <v>43157</v>
      </c>
      <c r="B3370">
        <v>41.640464782714837</v>
      </c>
    </row>
    <row r="3371" spans="1:2">
      <c r="A3371" s="1">
        <v>43158</v>
      </c>
      <c r="B3371">
        <v>39.870288848876953</v>
      </c>
    </row>
    <row r="3372" spans="1:2">
      <c r="A3372" s="1">
        <v>43159</v>
      </c>
      <c r="B3372">
        <v>39.059654235839837</v>
      </c>
    </row>
    <row r="3373" spans="1:2">
      <c r="A3373" s="1">
        <v>43160</v>
      </c>
      <c r="B3373">
        <v>39.092742919921882</v>
      </c>
    </row>
    <row r="3374" spans="1:2">
      <c r="A3374" s="1">
        <v>43161</v>
      </c>
      <c r="B3374">
        <v>39.092742919921882</v>
      </c>
    </row>
    <row r="3375" spans="1:2">
      <c r="A3375" s="1">
        <v>43164</v>
      </c>
      <c r="B3375">
        <v>39.084453582763672</v>
      </c>
    </row>
    <row r="3376" spans="1:2">
      <c r="A3376" s="1">
        <v>43165</v>
      </c>
      <c r="B3376">
        <v>39.390522003173828</v>
      </c>
    </row>
    <row r="3377" spans="1:2">
      <c r="A3377" s="1">
        <v>43166</v>
      </c>
      <c r="B3377">
        <v>39.291263580322273</v>
      </c>
    </row>
    <row r="3378" spans="1:2">
      <c r="A3378" s="1">
        <v>43167</v>
      </c>
      <c r="B3378">
        <v>39.440155029296882</v>
      </c>
    </row>
    <row r="3379" spans="1:2">
      <c r="A3379" s="1">
        <v>43168</v>
      </c>
      <c r="B3379">
        <v>40.540313720703118</v>
      </c>
    </row>
    <row r="3380" spans="1:2">
      <c r="A3380" s="1">
        <v>43171</v>
      </c>
      <c r="B3380">
        <v>40.631301879882812</v>
      </c>
    </row>
    <row r="3381" spans="1:2">
      <c r="A3381" s="1">
        <v>43172</v>
      </c>
      <c r="B3381">
        <v>40.060539245605469</v>
      </c>
    </row>
    <row r="3382" spans="1:2">
      <c r="A3382" s="1">
        <v>43173</v>
      </c>
      <c r="B3382">
        <v>40.292152404785163</v>
      </c>
    </row>
    <row r="3383" spans="1:2">
      <c r="A3383" s="1">
        <v>43174</v>
      </c>
      <c r="B3383">
        <v>40.540313720703118</v>
      </c>
    </row>
    <row r="3384" spans="1:2">
      <c r="A3384" s="1">
        <v>43175</v>
      </c>
      <c r="B3384">
        <v>40.689197540283203</v>
      </c>
    </row>
    <row r="3385" spans="1:2">
      <c r="A3385" s="1">
        <v>43178</v>
      </c>
      <c r="B3385">
        <v>40.176345825195312</v>
      </c>
    </row>
    <row r="3386" spans="1:2">
      <c r="A3386" s="1">
        <v>43179</v>
      </c>
      <c r="B3386">
        <v>40.722282409667969</v>
      </c>
    </row>
    <row r="3387" spans="1:2">
      <c r="A3387" s="1">
        <v>43180</v>
      </c>
      <c r="B3387">
        <v>40.532035827636719</v>
      </c>
    </row>
    <row r="3388" spans="1:2">
      <c r="A3388" s="1">
        <v>43181</v>
      </c>
      <c r="B3388">
        <v>38.976924896240227</v>
      </c>
    </row>
    <row r="3389" spans="1:2">
      <c r="A3389" s="1">
        <v>43182</v>
      </c>
      <c r="B3389">
        <v>38.025665283203118</v>
      </c>
    </row>
    <row r="3390" spans="1:2">
      <c r="A3390" s="1">
        <v>43185</v>
      </c>
      <c r="B3390">
        <v>39.489780426025391</v>
      </c>
    </row>
    <row r="3391" spans="1:2">
      <c r="A3391" s="1">
        <v>43186</v>
      </c>
      <c r="B3391">
        <v>38.927291870117188</v>
      </c>
    </row>
    <row r="3392" spans="1:2">
      <c r="A3392" s="1">
        <v>43187</v>
      </c>
      <c r="B3392">
        <v>38.588153839111328</v>
      </c>
    </row>
    <row r="3393" spans="1:2">
      <c r="A3393" s="1">
        <v>43188</v>
      </c>
      <c r="B3393">
        <v>39.076187133789062</v>
      </c>
    </row>
    <row r="3394" spans="1:2">
      <c r="A3394" s="1">
        <v>43192</v>
      </c>
      <c r="B3394">
        <v>38.224185943603523</v>
      </c>
    </row>
    <row r="3395" spans="1:2">
      <c r="A3395" s="1">
        <v>43193</v>
      </c>
      <c r="B3395">
        <v>38.819766998291023</v>
      </c>
    </row>
    <row r="3396" spans="1:2">
      <c r="A3396" s="1">
        <v>43194</v>
      </c>
      <c r="B3396">
        <v>38.786678314208977</v>
      </c>
    </row>
    <row r="3397" spans="1:2">
      <c r="A3397" s="1">
        <v>43195</v>
      </c>
      <c r="B3397">
        <v>38.869396209716797</v>
      </c>
    </row>
    <row r="3398" spans="1:2">
      <c r="A3398" s="1">
        <v>43196</v>
      </c>
      <c r="B3398">
        <v>38.025665283203118</v>
      </c>
    </row>
    <row r="3399" spans="1:2">
      <c r="A3399" s="1">
        <v>43199</v>
      </c>
      <c r="B3399">
        <v>38.488887786865227</v>
      </c>
    </row>
    <row r="3400" spans="1:2">
      <c r="A3400" s="1">
        <v>43200</v>
      </c>
      <c r="B3400">
        <v>39.704845428466797</v>
      </c>
    </row>
    <row r="3401" spans="1:2">
      <c r="A3401" s="1">
        <v>43201</v>
      </c>
      <c r="B3401">
        <v>39.754482269287109</v>
      </c>
    </row>
    <row r="3402" spans="1:2">
      <c r="A3402" s="1">
        <v>43202</v>
      </c>
      <c r="B3402">
        <v>39.903377532958977</v>
      </c>
    </row>
    <row r="3403" spans="1:2">
      <c r="A3403" s="1">
        <v>43203</v>
      </c>
      <c r="B3403">
        <v>39.373970031738281</v>
      </c>
    </row>
    <row r="3404" spans="1:2">
      <c r="A3404" s="1">
        <v>43206</v>
      </c>
      <c r="B3404">
        <v>38.885932922363281</v>
      </c>
    </row>
    <row r="3405" spans="1:2">
      <c r="A3405" s="1">
        <v>43207</v>
      </c>
      <c r="B3405">
        <v>38.902477264404297</v>
      </c>
    </row>
    <row r="3406" spans="1:2">
      <c r="A3406" s="1">
        <v>43208</v>
      </c>
      <c r="B3406">
        <v>38.811489105224609</v>
      </c>
    </row>
    <row r="3407" spans="1:2">
      <c r="A3407" s="1">
        <v>43209</v>
      </c>
      <c r="B3407">
        <v>38.943843841552727</v>
      </c>
    </row>
    <row r="3408" spans="1:2">
      <c r="A3408" s="1">
        <v>43210</v>
      </c>
      <c r="B3408">
        <v>38.397899627685547</v>
      </c>
    </row>
    <row r="3409" spans="1:2">
      <c r="A3409" s="1">
        <v>43213</v>
      </c>
      <c r="B3409">
        <v>38.373073577880859</v>
      </c>
    </row>
    <row r="3410" spans="1:2">
      <c r="A3410" s="1">
        <v>43214</v>
      </c>
      <c r="B3410">
        <v>38.852855682373047</v>
      </c>
    </row>
    <row r="3411" spans="1:2">
      <c r="A3411" s="1">
        <v>43215</v>
      </c>
      <c r="B3411">
        <v>38.530250549316413</v>
      </c>
    </row>
    <row r="3412" spans="1:2">
      <c r="A3412" s="1">
        <v>43216</v>
      </c>
      <c r="B3412">
        <v>38.703964233398438</v>
      </c>
    </row>
    <row r="3413" spans="1:2">
      <c r="A3413" s="1">
        <v>43217</v>
      </c>
      <c r="B3413">
        <v>38.770130157470703</v>
      </c>
    </row>
    <row r="3414" spans="1:2">
      <c r="A3414" s="1">
        <v>43220</v>
      </c>
      <c r="B3414">
        <v>38.819766998291023</v>
      </c>
    </row>
    <row r="3415" spans="1:2">
      <c r="A3415" s="1">
        <v>43221</v>
      </c>
      <c r="B3415">
        <v>38.778404235839837</v>
      </c>
    </row>
    <row r="3416" spans="1:2">
      <c r="A3416" s="1">
        <v>43222</v>
      </c>
      <c r="B3416">
        <v>38.670867919921882</v>
      </c>
    </row>
    <row r="3417" spans="1:2">
      <c r="A3417" s="1">
        <v>43223</v>
      </c>
      <c r="B3417">
        <v>38.422718048095703</v>
      </c>
    </row>
    <row r="3418" spans="1:2">
      <c r="A3418" s="1">
        <v>43224</v>
      </c>
      <c r="B3418">
        <v>38.497165679931641</v>
      </c>
    </row>
    <row r="3419" spans="1:2">
      <c r="A3419" s="1">
        <v>43227</v>
      </c>
      <c r="B3419">
        <v>38.290367126464837</v>
      </c>
    </row>
    <row r="3420" spans="1:2">
      <c r="A3420" s="1">
        <v>43228</v>
      </c>
      <c r="B3420">
        <v>38.852855682373047</v>
      </c>
    </row>
    <row r="3421" spans="1:2">
      <c r="A3421" s="1">
        <v>43229</v>
      </c>
      <c r="B3421">
        <v>39.225078582763672</v>
      </c>
    </row>
    <row r="3422" spans="1:2">
      <c r="A3422" s="1">
        <v>43230</v>
      </c>
      <c r="B3422">
        <v>39.721397399902337</v>
      </c>
    </row>
    <row r="3423" spans="1:2">
      <c r="A3423" s="1">
        <v>43231</v>
      </c>
      <c r="B3423">
        <v>39.837192535400391</v>
      </c>
    </row>
    <row r="3424" spans="1:2">
      <c r="A3424" s="1">
        <v>43234</v>
      </c>
      <c r="B3424">
        <v>40.225975036621087</v>
      </c>
    </row>
    <row r="3425" spans="1:2">
      <c r="A3425" s="1">
        <v>43235</v>
      </c>
      <c r="B3425">
        <v>39.547679901123047</v>
      </c>
    </row>
    <row r="3426" spans="1:2">
      <c r="A3426" s="1">
        <v>43236</v>
      </c>
      <c r="B3426">
        <v>40.201164245605469</v>
      </c>
    </row>
    <row r="3427" spans="1:2">
      <c r="A3427" s="1">
        <v>43237</v>
      </c>
      <c r="B3427">
        <v>39.531143188476562</v>
      </c>
    </row>
    <row r="3428" spans="1:2">
      <c r="A3428" s="1">
        <v>43238</v>
      </c>
      <c r="B3428">
        <v>39.613857269287109</v>
      </c>
    </row>
    <row r="3429" spans="1:2">
      <c r="A3429" s="1">
        <v>43241</v>
      </c>
      <c r="B3429">
        <v>39.93646240234375</v>
      </c>
    </row>
    <row r="3430" spans="1:2">
      <c r="A3430" s="1">
        <v>43242</v>
      </c>
      <c r="B3430">
        <v>39.729667663574219</v>
      </c>
    </row>
    <row r="3431" spans="1:2">
      <c r="A3431" s="1">
        <v>43243</v>
      </c>
      <c r="B3431">
        <v>39.299526214599609</v>
      </c>
    </row>
    <row r="3432" spans="1:2">
      <c r="A3432" s="1">
        <v>43244</v>
      </c>
      <c r="B3432">
        <v>39.059654235839837</v>
      </c>
    </row>
    <row r="3433" spans="1:2">
      <c r="A3433" s="1">
        <v>43245</v>
      </c>
      <c r="B3433">
        <v>38.976924896240227</v>
      </c>
    </row>
    <row r="3434" spans="1:2">
      <c r="A3434" s="1">
        <v>43249</v>
      </c>
      <c r="B3434">
        <v>38.141471862792969</v>
      </c>
    </row>
    <row r="3435" spans="1:2">
      <c r="A3435" s="1">
        <v>43250</v>
      </c>
      <c r="B3435">
        <v>38.315181732177727</v>
      </c>
    </row>
    <row r="3436" spans="1:2">
      <c r="A3436" s="1">
        <v>43251</v>
      </c>
      <c r="B3436">
        <v>38.629512786865227</v>
      </c>
    </row>
    <row r="3437" spans="1:2">
      <c r="A3437" s="1">
        <v>43252</v>
      </c>
      <c r="B3437">
        <v>39.109279632568359</v>
      </c>
    </row>
    <row r="3438" spans="1:2">
      <c r="A3438" s="1">
        <v>43255</v>
      </c>
      <c r="B3438">
        <v>39.680034637451172</v>
      </c>
    </row>
    <row r="3439" spans="1:2">
      <c r="A3439" s="1">
        <v>43256</v>
      </c>
      <c r="B3439">
        <v>39.754482269287109</v>
      </c>
    </row>
    <row r="3440" spans="1:2">
      <c r="A3440" s="1">
        <v>43257</v>
      </c>
      <c r="B3440">
        <v>40.341785430908203</v>
      </c>
    </row>
    <row r="3441" spans="1:2">
      <c r="A3441" s="1">
        <v>43258</v>
      </c>
      <c r="B3441">
        <v>40.093624114990227</v>
      </c>
    </row>
    <row r="3442" spans="1:2">
      <c r="A3442" s="1">
        <v>43259</v>
      </c>
      <c r="B3442">
        <v>39.878562927246087</v>
      </c>
    </row>
    <row r="3443" spans="1:2">
      <c r="A3443" s="1">
        <v>43262</v>
      </c>
      <c r="B3443">
        <v>39.721397399902337</v>
      </c>
    </row>
    <row r="3444" spans="1:2">
      <c r="A3444" s="1">
        <v>43263</v>
      </c>
      <c r="B3444">
        <v>39.671768188476562</v>
      </c>
    </row>
    <row r="3445" spans="1:2">
      <c r="A3445" s="1">
        <v>43264</v>
      </c>
      <c r="B3445">
        <v>39.059654235839837</v>
      </c>
    </row>
    <row r="3446" spans="1:2">
      <c r="A3446" s="1">
        <v>43265</v>
      </c>
      <c r="B3446">
        <v>38.935573577880859</v>
      </c>
    </row>
    <row r="3447" spans="1:2">
      <c r="A3447" s="1">
        <v>43266</v>
      </c>
      <c r="B3447">
        <v>38.720508575439453</v>
      </c>
    </row>
    <row r="3448" spans="1:2">
      <c r="A3448" s="1">
        <v>43269</v>
      </c>
      <c r="B3448">
        <v>38.257274627685547</v>
      </c>
    </row>
    <row r="3449" spans="1:2">
      <c r="A3449" s="1">
        <v>43270</v>
      </c>
      <c r="B3449">
        <v>37.6915283203125</v>
      </c>
    </row>
    <row r="3450" spans="1:2">
      <c r="A3450" s="1">
        <v>43271</v>
      </c>
      <c r="B3450">
        <v>37.481990814208977</v>
      </c>
    </row>
    <row r="3451" spans="1:2">
      <c r="A3451" s="1">
        <v>43272</v>
      </c>
      <c r="B3451">
        <v>36.593559265136719</v>
      </c>
    </row>
    <row r="3452" spans="1:2">
      <c r="A3452" s="1">
        <v>43273</v>
      </c>
      <c r="B3452">
        <v>37.046154022216797</v>
      </c>
    </row>
    <row r="3453" spans="1:2">
      <c r="A3453" s="1">
        <v>43276</v>
      </c>
      <c r="B3453">
        <v>36.249908447265618</v>
      </c>
    </row>
    <row r="3454" spans="1:2">
      <c r="A3454" s="1">
        <v>43277</v>
      </c>
      <c r="B3454">
        <v>36.208003997802727</v>
      </c>
    </row>
    <row r="3455" spans="1:2">
      <c r="A3455" s="1">
        <v>43278</v>
      </c>
      <c r="B3455">
        <v>35.193851470947273</v>
      </c>
    </row>
    <row r="3456" spans="1:2">
      <c r="A3456" s="1">
        <v>43279</v>
      </c>
      <c r="B3456">
        <v>35.503963470458977</v>
      </c>
    </row>
    <row r="3457" spans="1:2">
      <c r="A3457" s="1">
        <v>43280</v>
      </c>
      <c r="B3457">
        <v>36.015235900878913</v>
      </c>
    </row>
    <row r="3458" spans="1:2">
      <c r="A3458" s="1">
        <v>43283</v>
      </c>
      <c r="B3458">
        <v>35.277667999267578</v>
      </c>
    </row>
    <row r="3459" spans="1:2">
      <c r="A3459" s="1">
        <v>43284</v>
      </c>
      <c r="B3459">
        <v>35.269283294677727</v>
      </c>
    </row>
    <row r="3460" spans="1:2">
      <c r="A3460" s="1">
        <v>43286</v>
      </c>
      <c r="B3460">
        <v>35.160320281982422</v>
      </c>
    </row>
    <row r="3461" spans="1:2">
      <c r="A3461" s="1">
        <v>43287</v>
      </c>
      <c r="B3461">
        <v>35.487194061279297</v>
      </c>
    </row>
    <row r="3462" spans="1:2">
      <c r="A3462" s="1">
        <v>43290</v>
      </c>
      <c r="B3462">
        <v>36.233154296875</v>
      </c>
    </row>
    <row r="3463" spans="1:2">
      <c r="A3463" s="1">
        <v>43291</v>
      </c>
      <c r="B3463">
        <v>36.065532684326172</v>
      </c>
    </row>
    <row r="3464" spans="1:2">
      <c r="A3464" s="1">
        <v>43292</v>
      </c>
      <c r="B3464">
        <v>35.336326599121087</v>
      </c>
    </row>
    <row r="3465" spans="1:2">
      <c r="A3465" s="1">
        <v>43293</v>
      </c>
      <c r="B3465">
        <v>35.990077972412109</v>
      </c>
    </row>
    <row r="3466" spans="1:2">
      <c r="A3466" s="1">
        <v>43294</v>
      </c>
      <c r="B3466">
        <v>35.956562042236328</v>
      </c>
    </row>
    <row r="3467" spans="1:2">
      <c r="A3467" s="1">
        <v>43297</v>
      </c>
      <c r="B3467">
        <v>35.545867919921882</v>
      </c>
    </row>
    <row r="3468" spans="1:2">
      <c r="A3468" s="1">
        <v>43298</v>
      </c>
      <c r="B3468">
        <v>35.487194061279297</v>
      </c>
    </row>
    <row r="3469" spans="1:2">
      <c r="A3469" s="1">
        <v>43299</v>
      </c>
      <c r="B3469">
        <v>35.336326599121087</v>
      </c>
    </row>
    <row r="3470" spans="1:2">
      <c r="A3470" s="1">
        <v>43300</v>
      </c>
      <c r="B3470">
        <v>34.699333190917969</v>
      </c>
    </row>
    <row r="3471" spans="1:2">
      <c r="A3471" s="1">
        <v>43301</v>
      </c>
      <c r="B3471">
        <v>35.529106140136719</v>
      </c>
    </row>
    <row r="3472" spans="1:2">
      <c r="A3472" s="1">
        <v>43304</v>
      </c>
      <c r="B3472">
        <v>35.445297241210938</v>
      </c>
    </row>
    <row r="3473" spans="1:2">
      <c r="A3473" s="1">
        <v>43305</v>
      </c>
      <c r="B3473">
        <v>36.601932525634773</v>
      </c>
    </row>
    <row r="3474" spans="1:2">
      <c r="A3474" s="1">
        <v>43306</v>
      </c>
      <c r="B3474">
        <v>37.121589660644531</v>
      </c>
    </row>
    <row r="3475" spans="1:2">
      <c r="A3475" s="1">
        <v>43307</v>
      </c>
      <c r="B3475">
        <v>36.409156799316413</v>
      </c>
    </row>
    <row r="3476" spans="1:2">
      <c r="A3476" s="1">
        <v>43308</v>
      </c>
      <c r="B3476">
        <v>36.400783538818359</v>
      </c>
    </row>
    <row r="3477" spans="1:2">
      <c r="A3477" s="1">
        <v>43311</v>
      </c>
      <c r="B3477">
        <v>36.300209045410163</v>
      </c>
    </row>
    <row r="3478" spans="1:2">
      <c r="A3478" s="1">
        <v>43312</v>
      </c>
      <c r="B3478">
        <v>36.560020446777337</v>
      </c>
    </row>
    <row r="3479" spans="1:2">
      <c r="A3479" s="1">
        <v>43313</v>
      </c>
      <c r="B3479">
        <v>35.747020721435547</v>
      </c>
    </row>
    <row r="3480" spans="1:2">
      <c r="A3480" s="1">
        <v>43314</v>
      </c>
      <c r="B3480">
        <v>35.294422149658203</v>
      </c>
    </row>
    <row r="3481" spans="1:2">
      <c r="A3481" s="1">
        <v>43315</v>
      </c>
      <c r="B3481">
        <v>35.319568634033203</v>
      </c>
    </row>
    <row r="3482" spans="1:2">
      <c r="A3482" s="1">
        <v>43318</v>
      </c>
      <c r="B3482">
        <v>35.126792907714837</v>
      </c>
    </row>
    <row r="3483" spans="1:2">
      <c r="A3483" s="1">
        <v>43319</v>
      </c>
      <c r="B3483">
        <v>35.906269073486328</v>
      </c>
    </row>
    <row r="3484" spans="1:2">
      <c r="A3484" s="1">
        <v>43320</v>
      </c>
      <c r="B3484">
        <v>35.763778686523438</v>
      </c>
    </row>
    <row r="3485" spans="1:2">
      <c r="A3485" s="1">
        <v>43321</v>
      </c>
      <c r="B3485">
        <v>36.283439636230469</v>
      </c>
    </row>
    <row r="3486" spans="1:2">
      <c r="A3486" s="1">
        <v>43322</v>
      </c>
      <c r="B3486">
        <v>35.847602844238281</v>
      </c>
    </row>
    <row r="3487" spans="1:2">
      <c r="A3487" s="1">
        <v>43325</v>
      </c>
      <c r="B3487">
        <v>35.327945709228523</v>
      </c>
    </row>
    <row r="3488" spans="1:2">
      <c r="A3488" s="1">
        <v>43326</v>
      </c>
      <c r="B3488">
        <v>35.252521514892578</v>
      </c>
    </row>
    <row r="3489" spans="1:2">
      <c r="A3489" s="1">
        <v>43327</v>
      </c>
      <c r="B3489">
        <v>34.020435333251953</v>
      </c>
    </row>
    <row r="3490" spans="1:2">
      <c r="A3490" s="1">
        <v>43328</v>
      </c>
      <c r="B3490">
        <v>34.347312927246087</v>
      </c>
    </row>
    <row r="3491" spans="1:2">
      <c r="A3491" s="1">
        <v>43329</v>
      </c>
      <c r="B3491">
        <v>34.799915313720703</v>
      </c>
    </row>
    <row r="3492" spans="1:2">
      <c r="A3492" s="1">
        <v>43332</v>
      </c>
      <c r="B3492">
        <v>34.925640106201172</v>
      </c>
    </row>
    <row r="3493" spans="1:2">
      <c r="A3493" s="1">
        <v>43333</v>
      </c>
      <c r="B3493">
        <v>35.554244995117188</v>
      </c>
    </row>
    <row r="3494" spans="1:2">
      <c r="A3494" s="1">
        <v>43334</v>
      </c>
      <c r="B3494">
        <v>35.805690765380859</v>
      </c>
    </row>
    <row r="3495" spans="1:2">
      <c r="A3495" s="1">
        <v>43335</v>
      </c>
      <c r="B3495">
        <v>35.185451507568359</v>
      </c>
    </row>
    <row r="3496" spans="1:2">
      <c r="A3496" s="1">
        <v>43336</v>
      </c>
      <c r="B3496">
        <v>35.705112457275391</v>
      </c>
    </row>
    <row r="3497" spans="1:2">
      <c r="A3497" s="1">
        <v>43339</v>
      </c>
      <c r="B3497">
        <v>36.333724975585938</v>
      </c>
    </row>
    <row r="3498" spans="1:2">
      <c r="A3498" s="1">
        <v>43340</v>
      </c>
      <c r="B3498">
        <v>36.157711029052727</v>
      </c>
    </row>
    <row r="3499" spans="1:2">
      <c r="A3499" s="1">
        <v>43341</v>
      </c>
      <c r="B3499">
        <v>36.509742736816413</v>
      </c>
    </row>
    <row r="3500" spans="1:2">
      <c r="A3500" s="1">
        <v>43342</v>
      </c>
      <c r="B3500">
        <v>35.453670501708977</v>
      </c>
    </row>
    <row r="3501" spans="1:2">
      <c r="A3501" s="1">
        <v>43343</v>
      </c>
      <c r="B3501">
        <v>35.529106140136719</v>
      </c>
    </row>
    <row r="3502" spans="1:2">
      <c r="A3502" s="1">
        <v>43347</v>
      </c>
      <c r="B3502">
        <v>35.277667999267578</v>
      </c>
    </row>
    <row r="3503" spans="1:2">
      <c r="A3503" s="1">
        <v>43348</v>
      </c>
      <c r="B3503">
        <v>34.607143402099609</v>
      </c>
    </row>
    <row r="3504" spans="1:2">
      <c r="A3504" s="1">
        <v>43349</v>
      </c>
      <c r="B3504">
        <v>34.682575225830078</v>
      </c>
    </row>
    <row r="3505" spans="1:2">
      <c r="A3505" s="1">
        <v>43350</v>
      </c>
      <c r="B3505">
        <v>34.288650512695312</v>
      </c>
    </row>
    <row r="3506" spans="1:2">
      <c r="A3506" s="1">
        <v>43353</v>
      </c>
      <c r="B3506">
        <v>33.970142364501953</v>
      </c>
    </row>
    <row r="3507" spans="1:2">
      <c r="A3507" s="1">
        <v>43354</v>
      </c>
      <c r="B3507">
        <v>33.852813720703118</v>
      </c>
    </row>
    <row r="3508" spans="1:2">
      <c r="A3508" s="1">
        <v>43355</v>
      </c>
      <c r="B3508">
        <v>34.154544830322273</v>
      </c>
    </row>
    <row r="3509" spans="1:2">
      <c r="A3509" s="1">
        <v>43356</v>
      </c>
      <c r="B3509">
        <v>34.934017181396477</v>
      </c>
    </row>
    <row r="3510" spans="1:2">
      <c r="A3510" s="1">
        <v>43357</v>
      </c>
      <c r="B3510">
        <v>34.556854248046882</v>
      </c>
    </row>
    <row r="3511" spans="1:2">
      <c r="A3511" s="1">
        <v>43360</v>
      </c>
      <c r="B3511">
        <v>34.431133270263672</v>
      </c>
    </row>
    <row r="3512" spans="1:2">
      <c r="A3512" s="1">
        <v>43361</v>
      </c>
      <c r="B3512">
        <v>35.042976379394531</v>
      </c>
    </row>
    <row r="3513" spans="1:2">
      <c r="A3513" s="1">
        <v>43362</v>
      </c>
      <c r="B3513">
        <v>35.654823303222663</v>
      </c>
    </row>
    <row r="3514" spans="1:2">
      <c r="A3514" s="1">
        <v>43363</v>
      </c>
      <c r="B3514">
        <v>35.864364624023438</v>
      </c>
    </row>
    <row r="3515" spans="1:2">
      <c r="A3515" s="1">
        <v>43364</v>
      </c>
      <c r="B3515">
        <v>36.140956878662109</v>
      </c>
    </row>
    <row r="3516" spans="1:2">
      <c r="A3516" s="1">
        <v>43367</v>
      </c>
      <c r="B3516">
        <v>35.738639831542969</v>
      </c>
    </row>
    <row r="3517" spans="1:2">
      <c r="A3517" s="1">
        <v>43368</v>
      </c>
      <c r="B3517">
        <v>35.906269073486328</v>
      </c>
    </row>
    <row r="3518" spans="1:2">
      <c r="A3518" s="1">
        <v>43369</v>
      </c>
      <c r="B3518">
        <v>36.065532684326172</v>
      </c>
    </row>
    <row r="3519" spans="1:2">
      <c r="A3519" s="1">
        <v>43370</v>
      </c>
      <c r="B3519">
        <v>36.073898315429688</v>
      </c>
    </row>
    <row r="3520" spans="1:2">
      <c r="A3520" s="1">
        <v>43371</v>
      </c>
      <c r="B3520">
        <v>35.889514923095703</v>
      </c>
    </row>
    <row r="3521" spans="1:2">
      <c r="A3521" s="1">
        <v>43374</v>
      </c>
      <c r="B3521">
        <v>36.057136535644531</v>
      </c>
    </row>
    <row r="3522" spans="1:2">
      <c r="A3522" s="1">
        <v>43375</v>
      </c>
      <c r="B3522">
        <v>35.185451507568359</v>
      </c>
    </row>
    <row r="3523" spans="1:2">
      <c r="A3523" s="1">
        <v>43376</v>
      </c>
      <c r="B3523">
        <v>34.984306335449219</v>
      </c>
    </row>
    <row r="3524" spans="1:2">
      <c r="A3524" s="1">
        <v>43377</v>
      </c>
      <c r="B3524">
        <v>34.129398345947273</v>
      </c>
    </row>
    <row r="3525" spans="1:2">
      <c r="A3525" s="1">
        <v>43378</v>
      </c>
      <c r="B3525">
        <v>34.271877288818359</v>
      </c>
    </row>
    <row r="3526" spans="1:2">
      <c r="A3526" s="1">
        <v>43381</v>
      </c>
      <c r="B3526">
        <v>34.020435333251953</v>
      </c>
    </row>
    <row r="3527" spans="1:2">
      <c r="A3527" s="1">
        <v>43382</v>
      </c>
      <c r="B3527">
        <v>33.961765289306641</v>
      </c>
    </row>
    <row r="3528" spans="1:2">
      <c r="A3528" s="1">
        <v>43383</v>
      </c>
      <c r="B3528">
        <v>33.048183441162109</v>
      </c>
    </row>
    <row r="3529" spans="1:2">
      <c r="A3529" s="1">
        <v>43384</v>
      </c>
      <c r="B3529">
        <v>32.754829406738281</v>
      </c>
    </row>
    <row r="3530" spans="1:2">
      <c r="A3530" s="1">
        <v>43385</v>
      </c>
      <c r="B3530">
        <v>33.601360321044922</v>
      </c>
    </row>
    <row r="3531" spans="1:2">
      <c r="A3531" s="1">
        <v>43388</v>
      </c>
      <c r="B3531">
        <v>33.115238189697273</v>
      </c>
    </row>
    <row r="3532" spans="1:2">
      <c r="A3532" s="1">
        <v>43389</v>
      </c>
      <c r="B3532">
        <v>33.727088928222663</v>
      </c>
    </row>
    <row r="3533" spans="1:2">
      <c r="A3533" s="1">
        <v>43390</v>
      </c>
      <c r="B3533">
        <v>33.316390991210938</v>
      </c>
    </row>
    <row r="3534" spans="1:2">
      <c r="A3534" s="1">
        <v>43391</v>
      </c>
      <c r="B3534">
        <v>32.386051177978523</v>
      </c>
    </row>
    <row r="3535" spans="1:2">
      <c r="A3535" s="1">
        <v>43392</v>
      </c>
      <c r="B3535">
        <v>33.090095520019531</v>
      </c>
    </row>
    <row r="3536" spans="1:2">
      <c r="A3536" s="1">
        <v>43395</v>
      </c>
      <c r="B3536">
        <v>33.978534698486328</v>
      </c>
    </row>
    <row r="3537" spans="1:2">
      <c r="A3537" s="1">
        <v>43396</v>
      </c>
      <c r="B3537">
        <v>33.433734893798828</v>
      </c>
    </row>
    <row r="3538" spans="1:2">
      <c r="A3538" s="1">
        <v>43397</v>
      </c>
      <c r="B3538">
        <v>32.461483001708977</v>
      </c>
    </row>
    <row r="3539" spans="1:2">
      <c r="A3539" s="1">
        <v>43398</v>
      </c>
      <c r="B3539">
        <v>33.207427978515618</v>
      </c>
    </row>
    <row r="3540" spans="1:2">
      <c r="A3540" s="1">
        <v>43399</v>
      </c>
      <c r="B3540">
        <v>32.6710205078125</v>
      </c>
    </row>
    <row r="3541" spans="1:2">
      <c r="A3541" s="1">
        <v>43402</v>
      </c>
      <c r="B3541">
        <v>32.067554473876953</v>
      </c>
    </row>
    <row r="3542" spans="1:2">
      <c r="A3542" s="1">
        <v>43403</v>
      </c>
      <c r="B3542">
        <v>32.528533935546882</v>
      </c>
    </row>
    <row r="3543" spans="1:2">
      <c r="A3543" s="1">
        <v>43404</v>
      </c>
      <c r="B3543">
        <v>32.93084716796875</v>
      </c>
    </row>
    <row r="3544" spans="1:2">
      <c r="A3544" s="1">
        <v>43405</v>
      </c>
      <c r="B3544">
        <v>34.313785552978523</v>
      </c>
    </row>
    <row r="3545" spans="1:2">
      <c r="A3545" s="1">
        <v>43406</v>
      </c>
      <c r="B3545">
        <v>34.431133270263672</v>
      </c>
    </row>
    <row r="3546" spans="1:2">
      <c r="A3546" s="1">
        <v>43409</v>
      </c>
      <c r="B3546">
        <v>34.473037719726562</v>
      </c>
    </row>
    <row r="3547" spans="1:2">
      <c r="A3547" s="1">
        <v>43410</v>
      </c>
      <c r="B3547">
        <v>34.473037719726562</v>
      </c>
    </row>
    <row r="3548" spans="1:2">
      <c r="A3548" s="1">
        <v>43411</v>
      </c>
      <c r="B3548">
        <v>35.177085876464837</v>
      </c>
    </row>
    <row r="3549" spans="1:2">
      <c r="A3549" s="1">
        <v>43412</v>
      </c>
      <c r="B3549">
        <v>34.364082336425781</v>
      </c>
    </row>
    <row r="3550" spans="1:2">
      <c r="A3550" s="1">
        <v>43413</v>
      </c>
      <c r="B3550">
        <v>33.433734893798828</v>
      </c>
    </row>
    <row r="3551" spans="1:2">
      <c r="A3551" s="1">
        <v>43416</v>
      </c>
      <c r="B3551">
        <v>33.140388488769531</v>
      </c>
    </row>
    <row r="3552" spans="1:2">
      <c r="A3552" s="1">
        <v>43417</v>
      </c>
      <c r="B3552">
        <v>33.810897827148438</v>
      </c>
    </row>
    <row r="3553" spans="1:2">
      <c r="A3553" s="1">
        <v>43418</v>
      </c>
      <c r="B3553">
        <v>33.970142364501953</v>
      </c>
    </row>
    <row r="3554" spans="1:2">
      <c r="A3554" s="1">
        <v>43419</v>
      </c>
      <c r="B3554">
        <v>34.598758697509773</v>
      </c>
    </row>
    <row r="3555" spans="1:2">
      <c r="A3555" s="1">
        <v>43420</v>
      </c>
      <c r="B3555">
        <v>34.749626159667969</v>
      </c>
    </row>
    <row r="3556" spans="1:2">
      <c r="A3556" s="1">
        <v>43423</v>
      </c>
      <c r="B3556">
        <v>34.1796875</v>
      </c>
    </row>
    <row r="3557" spans="1:2">
      <c r="A3557" s="1">
        <v>43424</v>
      </c>
      <c r="B3557">
        <v>33.651657104492188</v>
      </c>
    </row>
    <row r="3558" spans="1:2">
      <c r="A3558" s="1">
        <v>43425</v>
      </c>
      <c r="B3558">
        <v>34.2802734375</v>
      </c>
    </row>
    <row r="3559" spans="1:2">
      <c r="A3559" s="1">
        <v>43427</v>
      </c>
      <c r="B3559">
        <v>33.785755157470703</v>
      </c>
    </row>
    <row r="3560" spans="1:2">
      <c r="A3560" s="1">
        <v>43430</v>
      </c>
      <c r="B3560">
        <v>34.473037719726562</v>
      </c>
    </row>
    <row r="3561" spans="1:2">
      <c r="A3561" s="1">
        <v>43431</v>
      </c>
      <c r="B3561">
        <v>34.523330688476562</v>
      </c>
    </row>
    <row r="3562" spans="1:2">
      <c r="A3562" s="1">
        <v>43432</v>
      </c>
      <c r="B3562">
        <v>35.294422149658203</v>
      </c>
    </row>
    <row r="3563" spans="1:2">
      <c r="A3563" s="1">
        <v>43433</v>
      </c>
      <c r="B3563">
        <v>34.732864379882812</v>
      </c>
    </row>
    <row r="3564" spans="1:2">
      <c r="A3564" s="1">
        <v>43434</v>
      </c>
      <c r="B3564">
        <v>35.218986511230469</v>
      </c>
    </row>
    <row r="3565" spans="1:2">
      <c r="A3565" s="1">
        <v>43437</v>
      </c>
      <c r="B3565">
        <v>35.747020721435547</v>
      </c>
    </row>
    <row r="3566" spans="1:2">
      <c r="A3566" s="1">
        <v>43438</v>
      </c>
      <c r="B3566">
        <v>35.202224731445312</v>
      </c>
    </row>
    <row r="3567" spans="1:2">
      <c r="A3567" s="1">
        <v>43440</v>
      </c>
      <c r="B3567">
        <v>34.741245269775391</v>
      </c>
    </row>
    <row r="3568" spans="1:2">
      <c r="A3568" s="1">
        <v>43441</v>
      </c>
      <c r="B3568">
        <v>34.012058258056641</v>
      </c>
    </row>
    <row r="3569" spans="1:2">
      <c r="A3569" s="1">
        <v>43444</v>
      </c>
      <c r="B3569">
        <v>33.877952575683587</v>
      </c>
    </row>
    <row r="3570" spans="1:2">
      <c r="A3570" s="1">
        <v>43445</v>
      </c>
      <c r="B3570">
        <v>34.087490081787109</v>
      </c>
    </row>
    <row r="3571" spans="1:2">
      <c r="A3571" s="1">
        <v>43446</v>
      </c>
      <c r="B3571">
        <v>34.581996917724609</v>
      </c>
    </row>
    <row r="3572" spans="1:2">
      <c r="A3572" s="1">
        <v>43447</v>
      </c>
      <c r="B3572">
        <v>34.858589172363281</v>
      </c>
    </row>
    <row r="3573" spans="1:2">
      <c r="A3573" s="1">
        <v>43448</v>
      </c>
      <c r="B3573">
        <v>34.473037719726562</v>
      </c>
    </row>
    <row r="3574" spans="1:2">
      <c r="A3574" s="1">
        <v>43451</v>
      </c>
      <c r="B3574">
        <v>33.986907958984382</v>
      </c>
    </row>
    <row r="3575" spans="1:2">
      <c r="A3575" s="1">
        <v>43452</v>
      </c>
      <c r="B3575">
        <v>33.873359680175781</v>
      </c>
    </row>
    <row r="3576" spans="1:2">
      <c r="A3576" s="1">
        <v>43453</v>
      </c>
      <c r="B3576">
        <v>33.314022064208977</v>
      </c>
    </row>
    <row r="3577" spans="1:2">
      <c r="A3577" s="1">
        <v>43454</v>
      </c>
      <c r="B3577">
        <v>33.280120849609382</v>
      </c>
    </row>
    <row r="3578" spans="1:2">
      <c r="A3578" s="1">
        <v>43455</v>
      </c>
      <c r="B3578">
        <v>33.034358978271477</v>
      </c>
    </row>
    <row r="3579" spans="1:2">
      <c r="A3579" s="1">
        <v>43458</v>
      </c>
      <c r="B3579">
        <v>32.771636962890618</v>
      </c>
    </row>
    <row r="3580" spans="1:2">
      <c r="A3580" s="1">
        <v>43460</v>
      </c>
      <c r="B3580">
        <v>33.441139221191413</v>
      </c>
    </row>
    <row r="3581" spans="1:2">
      <c r="A3581" s="1">
        <v>43461</v>
      </c>
      <c r="B3581">
        <v>33.127582550048828</v>
      </c>
    </row>
    <row r="3582" spans="1:2">
      <c r="A3582" s="1">
        <v>43462</v>
      </c>
      <c r="B3582">
        <v>33.110626220703118</v>
      </c>
    </row>
    <row r="3583" spans="1:2">
      <c r="A3583" s="1">
        <v>43465</v>
      </c>
      <c r="B3583">
        <v>33.119102478027337</v>
      </c>
    </row>
    <row r="3584" spans="1:2">
      <c r="A3584" s="1">
        <v>43467</v>
      </c>
      <c r="B3584">
        <v>32.847904205322273</v>
      </c>
    </row>
    <row r="3585" spans="1:2">
      <c r="A3585" s="1">
        <v>43468</v>
      </c>
      <c r="B3585">
        <v>32.280120849609382</v>
      </c>
    </row>
    <row r="3586" spans="1:2">
      <c r="A3586" s="1">
        <v>43469</v>
      </c>
      <c r="B3586">
        <v>33.373355865478523</v>
      </c>
    </row>
    <row r="3587" spans="1:2">
      <c r="A3587" s="1">
        <v>43472</v>
      </c>
      <c r="B3587">
        <v>33.449619293212891</v>
      </c>
    </row>
    <row r="3588" spans="1:2">
      <c r="A3588" s="1">
        <v>43473</v>
      </c>
      <c r="B3588">
        <v>33.602157592773438</v>
      </c>
    </row>
    <row r="3589" spans="1:2">
      <c r="A3589" s="1">
        <v>43474</v>
      </c>
      <c r="B3589">
        <v>34.178440093994141</v>
      </c>
    </row>
    <row r="3590" spans="1:2">
      <c r="A3590" s="1">
        <v>43475</v>
      </c>
      <c r="B3590">
        <v>34.381839752197273</v>
      </c>
    </row>
    <row r="3591" spans="1:2">
      <c r="A3591" s="1">
        <v>43476</v>
      </c>
      <c r="B3591">
        <v>34.229293823242188</v>
      </c>
    </row>
    <row r="3592" spans="1:2">
      <c r="A3592" s="1">
        <v>43479</v>
      </c>
      <c r="B3592">
        <v>33.822505950927727</v>
      </c>
    </row>
    <row r="3593" spans="1:2">
      <c r="A3593" s="1">
        <v>43480</v>
      </c>
      <c r="B3593">
        <v>34.153022766113281</v>
      </c>
    </row>
    <row r="3594" spans="1:2">
      <c r="A3594" s="1">
        <v>43481</v>
      </c>
      <c r="B3594">
        <v>34.610649108886719</v>
      </c>
    </row>
    <row r="3595" spans="1:2">
      <c r="A3595" s="1">
        <v>43482</v>
      </c>
      <c r="B3595">
        <v>34.720813751220703</v>
      </c>
    </row>
    <row r="3596" spans="1:2">
      <c r="A3596" s="1">
        <v>43483</v>
      </c>
      <c r="B3596">
        <v>35.059803009033203</v>
      </c>
    </row>
    <row r="3597" spans="1:2">
      <c r="A3597" s="1">
        <v>43487</v>
      </c>
      <c r="B3597">
        <v>34.339458465576172</v>
      </c>
    </row>
    <row r="3598" spans="1:2">
      <c r="A3598" s="1">
        <v>43488</v>
      </c>
      <c r="B3598">
        <v>34.729293823242188</v>
      </c>
    </row>
    <row r="3599" spans="1:2">
      <c r="A3599" s="1">
        <v>43489</v>
      </c>
      <c r="B3599">
        <v>35.093708038330078</v>
      </c>
    </row>
    <row r="3600" spans="1:2">
      <c r="A3600" s="1">
        <v>43490</v>
      </c>
      <c r="B3600">
        <v>35.754734039306641</v>
      </c>
    </row>
    <row r="3601" spans="1:2">
      <c r="A3601" s="1">
        <v>43493</v>
      </c>
      <c r="B3601">
        <v>35.458122253417969</v>
      </c>
    </row>
    <row r="3602" spans="1:2">
      <c r="A3602" s="1">
        <v>43494</v>
      </c>
      <c r="B3602">
        <v>35.458122253417969</v>
      </c>
    </row>
    <row r="3603" spans="1:2">
      <c r="A3603" s="1">
        <v>43495</v>
      </c>
      <c r="B3603">
        <v>36.085247039794922</v>
      </c>
    </row>
    <row r="3604" spans="1:2">
      <c r="A3604" s="1">
        <v>43496</v>
      </c>
      <c r="B3604">
        <v>36.559825897216797</v>
      </c>
    </row>
    <row r="3605" spans="1:2">
      <c r="A3605" s="1">
        <v>43497</v>
      </c>
      <c r="B3605">
        <v>36.220844268798828</v>
      </c>
    </row>
    <row r="3606" spans="1:2">
      <c r="A3606" s="1">
        <v>43500</v>
      </c>
      <c r="B3606">
        <v>36.263214111328118</v>
      </c>
    </row>
    <row r="3607" spans="1:2">
      <c r="A3607" s="1">
        <v>43501</v>
      </c>
      <c r="B3607">
        <v>36.788646697998047</v>
      </c>
    </row>
    <row r="3608" spans="1:2">
      <c r="A3608" s="1">
        <v>43502</v>
      </c>
      <c r="B3608">
        <v>36.339488983154297</v>
      </c>
    </row>
    <row r="3609" spans="1:2">
      <c r="A3609" s="1">
        <v>43503</v>
      </c>
      <c r="B3609">
        <v>35.941177368164062</v>
      </c>
    </row>
    <row r="3610" spans="1:2">
      <c r="A3610" s="1">
        <v>43504</v>
      </c>
      <c r="B3610">
        <v>35.94964599609375</v>
      </c>
    </row>
    <row r="3611" spans="1:2">
      <c r="A3611" s="1">
        <v>43507</v>
      </c>
      <c r="B3611">
        <v>36.051345825195312</v>
      </c>
    </row>
    <row r="3612" spans="1:2">
      <c r="A3612" s="1">
        <v>43508</v>
      </c>
      <c r="B3612">
        <v>36.119144439697273</v>
      </c>
    </row>
    <row r="3613" spans="1:2">
      <c r="A3613" s="1">
        <v>43509</v>
      </c>
      <c r="B3613">
        <v>36.4581298828125</v>
      </c>
    </row>
    <row r="3614" spans="1:2">
      <c r="A3614" s="1">
        <v>43510</v>
      </c>
      <c r="B3614">
        <v>36.322540283203118</v>
      </c>
    </row>
    <row r="3615" spans="1:2">
      <c r="A3615" s="1">
        <v>43511</v>
      </c>
      <c r="B3615">
        <v>36.127628326416023</v>
      </c>
    </row>
    <row r="3616" spans="1:2">
      <c r="A3616" s="1">
        <v>43515</v>
      </c>
      <c r="B3616">
        <v>36.653049468994141</v>
      </c>
    </row>
    <row r="3617" spans="1:2">
      <c r="A3617" s="1">
        <v>43516</v>
      </c>
      <c r="B3617">
        <v>36.864921569824219</v>
      </c>
    </row>
    <row r="3618" spans="1:2">
      <c r="A3618" s="1">
        <v>43517</v>
      </c>
      <c r="B3618">
        <v>36.780166625976562</v>
      </c>
    </row>
    <row r="3619" spans="1:2">
      <c r="A3619" s="1">
        <v>43518</v>
      </c>
      <c r="B3619">
        <v>37.407299041748047</v>
      </c>
    </row>
    <row r="3620" spans="1:2">
      <c r="A3620" s="1">
        <v>43521</v>
      </c>
      <c r="B3620">
        <v>38.153072357177727</v>
      </c>
    </row>
    <row r="3621" spans="1:2">
      <c r="A3621" s="1">
        <v>43522</v>
      </c>
      <c r="B3621">
        <v>37.839511871337891</v>
      </c>
    </row>
    <row r="3622" spans="1:2">
      <c r="A3622" s="1">
        <v>43523</v>
      </c>
      <c r="B3622">
        <v>37.229328155517578</v>
      </c>
    </row>
    <row r="3623" spans="1:2">
      <c r="A3623" s="1">
        <v>43524</v>
      </c>
      <c r="B3623">
        <v>36.97509765625</v>
      </c>
    </row>
    <row r="3624" spans="1:2">
      <c r="A3624" s="1">
        <v>43525</v>
      </c>
      <c r="B3624">
        <v>37.432720184326172</v>
      </c>
    </row>
    <row r="3625" spans="1:2">
      <c r="A3625" s="1">
        <v>43528</v>
      </c>
      <c r="B3625">
        <v>37.644584655761719</v>
      </c>
    </row>
    <row r="3626" spans="1:2">
      <c r="A3626" s="1">
        <v>43529</v>
      </c>
      <c r="B3626">
        <v>38.110698699951172</v>
      </c>
    </row>
    <row r="3627" spans="1:2">
      <c r="A3627" s="1">
        <v>43530</v>
      </c>
      <c r="B3627">
        <v>37.729335784912109</v>
      </c>
    </row>
    <row r="3628" spans="1:2">
      <c r="A3628" s="1">
        <v>43531</v>
      </c>
      <c r="B3628">
        <v>36.890342712402337</v>
      </c>
    </row>
    <row r="3629" spans="1:2">
      <c r="A3629" s="1">
        <v>43532</v>
      </c>
      <c r="B3629">
        <v>36.229312896728523</v>
      </c>
    </row>
    <row r="3630" spans="1:2">
      <c r="A3630" s="1">
        <v>43535</v>
      </c>
      <c r="B3630">
        <v>36.949668884277337</v>
      </c>
    </row>
    <row r="3631" spans="1:2">
      <c r="A3631" s="1">
        <v>43536</v>
      </c>
      <c r="B3631">
        <v>37.381874084472663</v>
      </c>
    </row>
    <row r="3632" spans="1:2">
      <c r="A3632" s="1">
        <v>43537</v>
      </c>
      <c r="B3632">
        <v>37.280178070068359</v>
      </c>
    </row>
    <row r="3633" spans="1:2">
      <c r="A3633" s="1">
        <v>43538</v>
      </c>
      <c r="B3633">
        <v>37.161533355712891</v>
      </c>
    </row>
    <row r="3634" spans="1:2">
      <c r="A3634" s="1">
        <v>43539</v>
      </c>
      <c r="B3634">
        <v>37.678489685058587</v>
      </c>
    </row>
    <row r="3635" spans="1:2">
      <c r="A3635" s="1">
        <v>43542</v>
      </c>
      <c r="B3635">
        <v>38.127655029296882</v>
      </c>
    </row>
    <row r="3636" spans="1:2">
      <c r="A3636" s="1">
        <v>43543</v>
      </c>
      <c r="B3636">
        <v>38.280197143554688</v>
      </c>
    </row>
    <row r="3637" spans="1:2">
      <c r="A3637" s="1">
        <v>43544</v>
      </c>
      <c r="B3637">
        <v>38.051380157470703</v>
      </c>
    </row>
    <row r="3638" spans="1:2">
      <c r="A3638" s="1">
        <v>43545</v>
      </c>
      <c r="B3638">
        <v>38.042900085449219</v>
      </c>
    </row>
    <row r="3639" spans="1:2">
      <c r="A3639" s="1">
        <v>43546</v>
      </c>
      <c r="B3639">
        <v>36.941184997558587</v>
      </c>
    </row>
    <row r="3640" spans="1:2">
      <c r="A3640" s="1">
        <v>43549</v>
      </c>
      <c r="B3640">
        <v>36.864921569824219</v>
      </c>
    </row>
    <row r="3641" spans="1:2">
      <c r="A3641" s="1">
        <v>43550</v>
      </c>
      <c r="B3641">
        <v>36.924247741699219</v>
      </c>
    </row>
    <row r="3642" spans="1:2">
      <c r="A3642" s="1">
        <v>43551</v>
      </c>
      <c r="B3642">
        <v>36.856441497802727</v>
      </c>
    </row>
    <row r="3643" spans="1:2">
      <c r="A3643" s="1">
        <v>43552</v>
      </c>
      <c r="B3643">
        <v>37.144580841064453</v>
      </c>
    </row>
    <row r="3644" spans="1:2">
      <c r="A3644" s="1">
        <v>43553</v>
      </c>
      <c r="B3644">
        <v>37.517467498779297</v>
      </c>
    </row>
    <row r="3645" spans="1:2">
      <c r="A3645" s="1">
        <v>43556</v>
      </c>
      <c r="B3645">
        <v>38.119167327880859</v>
      </c>
    </row>
    <row r="3646" spans="1:2">
      <c r="A3646" s="1">
        <v>43557</v>
      </c>
      <c r="B3646">
        <v>37.915779113769531</v>
      </c>
    </row>
    <row r="3647" spans="1:2">
      <c r="A3647" s="1">
        <v>43558</v>
      </c>
      <c r="B3647">
        <v>38.186965942382812</v>
      </c>
    </row>
    <row r="3648" spans="1:2">
      <c r="A3648" s="1">
        <v>43559</v>
      </c>
      <c r="B3648">
        <v>38.585285186767578</v>
      </c>
    </row>
    <row r="3649" spans="1:2">
      <c r="A3649" s="1">
        <v>43560</v>
      </c>
      <c r="B3649">
        <v>38.856475830078118</v>
      </c>
    </row>
    <row r="3650" spans="1:2">
      <c r="A3650" s="1">
        <v>43563</v>
      </c>
      <c r="B3650">
        <v>38.737827301025391</v>
      </c>
    </row>
    <row r="3651" spans="1:2">
      <c r="A3651" s="1">
        <v>43564</v>
      </c>
      <c r="B3651">
        <v>38.653079986572273</v>
      </c>
    </row>
    <row r="3652" spans="1:2">
      <c r="A3652" s="1">
        <v>43565</v>
      </c>
      <c r="B3652">
        <v>38.576808929443359</v>
      </c>
    </row>
    <row r="3653" spans="1:2">
      <c r="A3653" s="1">
        <v>43566</v>
      </c>
      <c r="B3653">
        <v>38.042900085449219</v>
      </c>
    </row>
    <row r="3654" spans="1:2">
      <c r="A3654" s="1">
        <v>43567</v>
      </c>
      <c r="B3654">
        <v>38.509014129638672</v>
      </c>
    </row>
    <row r="3655" spans="1:2">
      <c r="A3655" s="1">
        <v>43570</v>
      </c>
      <c r="B3655">
        <v>38.076805114746087</v>
      </c>
    </row>
    <row r="3656" spans="1:2">
      <c r="A3656" s="1">
        <v>43571</v>
      </c>
      <c r="B3656">
        <v>38.644603729248047</v>
      </c>
    </row>
    <row r="3657" spans="1:2">
      <c r="A3657" s="1">
        <v>43572</v>
      </c>
      <c r="B3657">
        <v>38.695453643798828</v>
      </c>
    </row>
    <row r="3658" spans="1:2">
      <c r="A3658" s="1">
        <v>43573</v>
      </c>
      <c r="B3658">
        <v>38.754772186279297</v>
      </c>
    </row>
    <row r="3659" spans="1:2">
      <c r="A3659" s="1">
        <v>43577</v>
      </c>
      <c r="B3659">
        <v>38.398830413818359</v>
      </c>
    </row>
    <row r="3660" spans="1:2">
      <c r="A3660" s="1">
        <v>43578</v>
      </c>
      <c r="B3660">
        <v>38.390369415283203</v>
      </c>
    </row>
    <row r="3661" spans="1:2">
      <c r="A3661" s="1">
        <v>43579</v>
      </c>
      <c r="B3661">
        <v>37.814079284667969</v>
      </c>
    </row>
    <row r="3662" spans="1:2">
      <c r="A3662" s="1">
        <v>43580</v>
      </c>
      <c r="B3662">
        <v>37.576793670654297</v>
      </c>
    </row>
    <row r="3663" spans="1:2">
      <c r="A3663" s="1">
        <v>43581</v>
      </c>
      <c r="B3663">
        <v>37.797138214111328</v>
      </c>
    </row>
    <row r="3664" spans="1:2">
      <c r="A3664" s="1">
        <v>43584</v>
      </c>
      <c r="B3664">
        <v>37.932735443115227</v>
      </c>
    </row>
    <row r="3665" spans="1:2">
      <c r="A3665" s="1">
        <v>43585</v>
      </c>
      <c r="B3665">
        <v>37.70391845703125</v>
      </c>
    </row>
    <row r="3666" spans="1:2">
      <c r="A3666" s="1">
        <v>43586</v>
      </c>
      <c r="B3666">
        <v>37.525943756103523</v>
      </c>
    </row>
    <row r="3667" spans="1:2">
      <c r="A3667" s="1">
        <v>43587</v>
      </c>
      <c r="B3667">
        <v>37.390350341796882</v>
      </c>
    </row>
    <row r="3668" spans="1:2">
      <c r="A3668" s="1">
        <v>43588</v>
      </c>
      <c r="B3668">
        <v>38.059848785400391</v>
      </c>
    </row>
    <row r="3669" spans="1:2">
      <c r="A3669" s="1">
        <v>43591</v>
      </c>
      <c r="B3669">
        <v>37.068309783935547</v>
      </c>
    </row>
    <row r="3670" spans="1:2">
      <c r="A3670" s="1">
        <v>43592</v>
      </c>
      <c r="B3670">
        <v>36.068302154541023</v>
      </c>
    </row>
    <row r="3671" spans="1:2">
      <c r="A3671" s="1">
        <v>43593</v>
      </c>
      <c r="B3671">
        <v>35.94964599609375</v>
      </c>
    </row>
    <row r="3672" spans="1:2">
      <c r="A3672" s="1">
        <v>43594</v>
      </c>
      <c r="B3672">
        <v>35.339469909667969</v>
      </c>
    </row>
    <row r="3673" spans="1:2">
      <c r="A3673" s="1">
        <v>43595</v>
      </c>
      <c r="B3673">
        <v>35.568294525146477</v>
      </c>
    </row>
    <row r="3674" spans="1:2">
      <c r="A3674" s="1">
        <v>43598</v>
      </c>
      <c r="B3674">
        <v>34.424201965332031</v>
      </c>
    </row>
    <row r="3675" spans="1:2">
      <c r="A3675" s="1">
        <v>43599</v>
      </c>
      <c r="B3675">
        <v>34.975063323974609</v>
      </c>
    </row>
    <row r="3676" spans="1:2">
      <c r="A3676" s="1">
        <v>43600</v>
      </c>
      <c r="B3676">
        <v>35.144557952880859</v>
      </c>
    </row>
    <row r="3677" spans="1:2">
      <c r="A3677" s="1">
        <v>43601</v>
      </c>
      <c r="B3677">
        <v>35.305572509765618</v>
      </c>
    </row>
    <row r="3678" spans="1:2">
      <c r="A3678" s="1">
        <v>43602</v>
      </c>
      <c r="B3678">
        <v>34.720813751220703</v>
      </c>
    </row>
    <row r="3679" spans="1:2">
      <c r="A3679" s="1">
        <v>43605</v>
      </c>
      <c r="B3679">
        <v>34.246238708496087</v>
      </c>
    </row>
    <row r="3680" spans="1:2">
      <c r="A3680" s="1">
        <v>43606</v>
      </c>
      <c r="B3680">
        <v>34.619121551513672</v>
      </c>
    </row>
    <row r="3681" spans="1:2">
      <c r="A3681" s="1">
        <v>43607</v>
      </c>
      <c r="B3681">
        <v>34.424201965332031</v>
      </c>
    </row>
    <row r="3682" spans="1:2">
      <c r="A3682" s="1">
        <v>43608</v>
      </c>
      <c r="B3682">
        <v>34.000473022460938</v>
      </c>
    </row>
    <row r="3683" spans="1:2">
      <c r="A3683" s="1">
        <v>43609</v>
      </c>
      <c r="B3683">
        <v>33.839447021484382</v>
      </c>
    </row>
    <row r="3684" spans="1:2">
      <c r="A3684" s="1">
        <v>43613</v>
      </c>
      <c r="B3684">
        <v>34.008941650390618</v>
      </c>
    </row>
    <row r="3685" spans="1:2">
      <c r="A3685" s="1">
        <v>43614</v>
      </c>
      <c r="B3685">
        <v>34.305568695068359</v>
      </c>
    </row>
    <row r="3686" spans="1:2">
      <c r="A3686" s="1">
        <v>43615</v>
      </c>
      <c r="B3686">
        <v>34.314041137695312</v>
      </c>
    </row>
    <row r="3687" spans="1:2">
      <c r="A3687" s="1">
        <v>43616</v>
      </c>
      <c r="B3687">
        <v>34.212333679199219</v>
      </c>
    </row>
    <row r="3688" spans="1:2">
      <c r="A3688" s="1">
        <v>43619</v>
      </c>
      <c r="B3688">
        <v>34.356414794921882</v>
      </c>
    </row>
    <row r="3689" spans="1:2">
      <c r="A3689" s="1">
        <v>43620</v>
      </c>
      <c r="B3689">
        <v>34.229293823242188</v>
      </c>
    </row>
    <row r="3690" spans="1:2">
      <c r="A3690" s="1">
        <v>43621</v>
      </c>
      <c r="B3690">
        <v>34.008941650390618</v>
      </c>
    </row>
    <row r="3691" spans="1:2">
      <c r="A3691" s="1">
        <v>43622</v>
      </c>
      <c r="B3691">
        <v>34.025901794433587</v>
      </c>
    </row>
    <row r="3692" spans="1:2">
      <c r="A3692" s="1">
        <v>43623</v>
      </c>
      <c r="B3692">
        <v>34.339458465576172</v>
      </c>
    </row>
    <row r="3693" spans="1:2">
      <c r="A3693" s="1">
        <v>43626</v>
      </c>
      <c r="B3693">
        <v>34.703868865966797</v>
      </c>
    </row>
    <row r="3694" spans="1:2">
      <c r="A3694" s="1">
        <v>43627</v>
      </c>
      <c r="B3694">
        <v>35.093708038330078</v>
      </c>
    </row>
    <row r="3695" spans="1:2">
      <c r="A3695" s="1">
        <v>43628</v>
      </c>
      <c r="B3695">
        <v>34.458106994628913</v>
      </c>
    </row>
    <row r="3696" spans="1:2">
      <c r="A3696" s="1">
        <v>43629</v>
      </c>
      <c r="B3696">
        <v>34.644546508789062</v>
      </c>
    </row>
    <row r="3697" spans="1:2">
      <c r="A3697" s="1">
        <v>43630</v>
      </c>
      <c r="B3697">
        <v>34.314041137695312</v>
      </c>
    </row>
    <row r="3698" spans="1:2">
      <c r="A3698" s="1">
        <v>43633</v>
      </c>
      <c r="B3698">
        <v>34.602527618408203</v>
      </c>
    </row>
    <row r="3699" spans="1:2">
      <c r="A3699" s="1">
        <v>43634</v>
      </c>
      <c r="B3699">
        <v>35.612701416015618</v>
      </c>
    </row>
    <row r="3700" spans="1:2">
      <c r="A3700" s="1">
        <v>43635</v>
      </c>
      <c r="B3700">
        <v>35.886646270751953</v>
      </c>
    </row>
    <row r="3701" spans="1:2">
      <c r="A3701" s="1">
        <v>43636</v>
      </c>
      <c r="B3701">
        <v>36.562942504882812</v>
      </c>
    </row>
    <row r="3702" spans="1:2">
      <c r="A3702" s="1">
        <v>43637</v>
      </c>
      <c r="B3702">
        <v>36.383167266845703</v>
      </c>
    </row>
    <row r="3703" spans="1:2">
      <c r="A3703" s="1">
        <v>43640</v>
      </c>
      <c r="B3703">
        <v>36.408847808837891</v>
      </c>
    </row>
    <row r="3704" spans="1:2">
      <c r="A3704" s="1">
        <v>43641</v>
      </c>
      <c r="B3704">
        <v>35.801033020019531</v>
      </c>
    </row>
    <row r="3705" spans="1:2">
      <c r="A3705" s="1">
        <v>43642</v>
      </c>
      <c r="B3705">
        <v>36.229072570800781</v>
      </c>
    </row>
    <row r="3706" spans="1:2">
      <c r="A3706" s="1">
        <v>43643</v>
      </c>
      <c r="B3706">
        <v>36.631423950195312</v>
      </c>
    </row>
    <row r="3707" spans="1:2">
      <c r="A3707" s="1">
        <v>43644</v>
      </c>
      <c r="B3707">
        <v>36.614311218261719</v>
      </c>
    </row>
    <row r="3708" spans="1:2">
      <c r="A3708" s="1">
        <v>43647</v>
      </c>
      <c r="B3708">
        <v>37.153636932373047</v>
      </c>
    </row>
    <row r="3709" spans="1:2">
      <c r="A3709" s="1">
        <v>43648</v>
      </c>
      <c r="B3709">
        <v>37.059467315673828</v>
      </c>
    </row>
    <row r="3710" spans="1:2">
      <c r="A3710" s="1">
        <v>43649</v>
      </c>
      <c r="B3710">
        <v>36.922496795654297</v>
      </c>
    </row>
    <row r="3711" spans="1:2">
      <c r="A3711" s="1">
        <v>43651</v>
      </c>
      <c r="B3711">
        <v>36.494461059570312</v>
      </c>
    </row>
    <row r="3712" spans="1:2">
      <c r="A3712" s="1">
        <v>43654</v>
      </c>
      <c r="B3712">
        <v>36.220508575439453</v>
      </c>
    </row>
    <row r="3713" spans="1:2">
      <c r="A3713" s="1">
        <v>43655</v>
      </c>
      <c r="B3713">
        <v>36.006504058837891</v>
      </c>
    </row>
    <row r="3714" spans="1:2">
      <c r="A3714" s="1">
        <v>43656</v>
      </c>
      <c r="B3714">
        <v>36.109226226806641</v>
      </c>
    </row>
    <row r="3715" spans="1:2">
      <c r="A3715" s="1">
        <v>43657</v>
      </c>
      <c r="B3715">
        <v>35.929450988769531</v>
      </c>
    </row>
    <row r="3716" spans="1:2">
      <c r="A3716" s="1">
        <v>43658</v>
      </c>
      <c r="B3716">
        <v>36.066417694091797</v>
      </c>
    </row>
    <row r="3717" spans="1:2">
      <c r="A3717" s="1">
        <v>43661</v>
      </c>
      <c r="B3717">
        <v>36.169151306152337</v>
      </c>
    </row>
    <row r="3718" spans="1:2">
      <c r="A3718" s="1">
        <v>43662</v>
      </c>
      <c r="B3718">
        <v>36.109226226806641</v>
      </c>
    </row>
    <row r="3719" spans="1:2">
      <c r="A3719" s="1">
        <v>43663</v>
      </c>
      <c r="B3719">
        <v>36.066417694091797</v>
      </c>
    </row>
    <row r="3720" spans="1:2">
      <c r="A3720" s="1">
        <v>43664</v>
      </c>
      <c r="B3720">
        <v>36.160587310791023</v>
      </c>
    </row>
    <row r="3721" spans="1:2">
      <c r="A3721" s="1">
        <v>43665</v>
      </c>
      <c r="B3721">
        <v>36.35748291015625</v>
      </c>
    </row>
    <row r="3722" spans="1:2">
      <c r="A3722" s="1">
        <v>43668</v>
      </c>
      <c r="B3722">
        <v>36.02362060546875</v>
      </c>
    </row>
    <row r="3723" spans="1:2">
      <c r="A3723" s="1">
        <v>43669</v>
      </c>
      <c r="B3723">
        <v>36.229072570800781</v>
      </c>
    </row>
    <row r="3724" spans="1:2">
      <c r="A3724" s="1">
        <v>43670</v>
      </c>
      <c r="B3724">
        <v>36.348926544189453</v>
      </c>
    </row>
    <row r="3725" spans="1:2">
      <c r="A3725" s="1">
        <v>43671</v>
      </c>
      <c r="B3725">
        <v>36.100654602050781</v>
      </c>
    </row>
    <row r="3726" spans="1:2">
      <c r="A3726" s="1">
        <v>43672</v>
      </c>
      <c r="B3726">
        <v>36.152027130126953</v>
      </c>
    </row>
    <row r="3727" spans="1:2">
      <c r="A3727" s="1">
        <v>43675</v>
      </c>
      <c r="B3727">
        <v>35.886646270751953</v>
      </c>
    </row>
    <row r="3728" spans="1:2">
      <c r="A3728" s="1">
        <v>43676</v>
      </c>
      <c r="B3728">
        <v>35.6640625</v>
      </c>
    </row>
    <row r="3729" spans="1:2">
      <c r="A3729" s="1">
        <v>43677</v>
      </c>
      <c r="B3729">
        <v>35.184665679931641</v>
      </c>
    </row>
    <row r="3730" spans="1:2">
      <c r="A3730" s="1">
        <v>43678</v>
      </c>
      <c r="B3730">
        <v>34.388515472412109</v>
      </c>
    </row>
    <row r="3731" spans="1:2">
      <c r="A3731" s="1">
        <v>43679</v>
      </c>
      <c r="B3731">
        <v>34.123134613037109</v>
      </c>
    </row>
    <row r="3732" spans="1:2">
      <c r="A3732" s="1">
        <v>43682</v>
      </c>
      <c r="B3732">
        <v>32.78765869140625</v>
      </c>
    </row>
    <row r="3733" spans="1:2">
      <c r="A3733" s="1">
        <v>43683</v>
      </c>
      <c r="B3733">
        <v>33.095844268798828</v>
      </c>
    </row>
    <row r="3734" spans="1:2">
      <c r="A3734" s="1">
        <v>43684</v>
      </c>
      <c r="B3734">
        <v>33.258491516113281</v>
      </c>
    </row>
    <row r="3735" spans="1:2">
      <c r="A3735" s="1">
        <v>43685</v>
      </c>
      <c r="B3735">
        <v>33.541007995605469</v>
      </c>
    </row>
    <row r="3736" spans="1:2">
      <c r="A3736" s="1">
        <v>43686</v>
      </c>
      <c r="B3736">
        <v>33.164321899414062</v>
      </c>
    </row>
    <row r="3737" spans="1:2">
      <c r="A3737" s="1">
        <v>43689</v>
      </c>
      <c r="B3737">
        <v>32.753410339355469</v>
      </c>
    </row>
    <row r="3738" spans="1:2">
      <c r="A3738" s="1">
        <v>43690</v>
      </c>
      <c r="B3738">
        <v>33.275615692138672</v>
      </c>
    </row>
    <row r="3739" spans="1:2">
      <c r="A3739" s="1">
        <v>43691</v>
      </c>
      <c r="B3739">
        <v>32.248325347900391</v>
      </c>
    </row>
    <row r="3740" spans="1:2">
      <c r="A3740" s="1">
        <v>43692</v>
      </c>
      <c r="B3740">
        <v>32.693485260009773</v>
      </c>
    </row>
    <row r="3741" spans="1:2">
      <c r="A3741" s="1">
        <v>43693</v>
      </c>
      <c r="B3741">
        <v>33.044475555419922</v>
      </c>
    </row>
    <row r="3742" spans="1:2">
      <c r="A3742" s="1">
        <v>43696</v>
      </c>
      <c r="B3742">
        <v>33.51531982421875</v>
      </c>
    </row>
    <row r="3743" spans="1:2">
      <c r="A3743" s="1">
        <v>43697</v>
      </c>
      <c r="B3743">
        <v>33.395465850830078</v>
      </c>
    </row>
    <row r="3744" spans="1:2">
      <c r="A3744" s="1">
        <v>43698</v>
      </c>
      <c r="B3744">
        <v>33.686527252197273</v>
      </c>
    </row>
    <row r="3745" spans="1:2">
      <c r="A3745" s="1">
        <v>43699</v>
      </c>
      <c r="B3745">
        <v>33.429718017578118</v>
      </c>
    </row>
    <row r="3746" spans="1:2">
      <c r="A3746" s="1">
        <v>43700</v>
      </c>
      <c r="B3746">
        <v>32.821895599365227</v>
      </c>
    </row>
    <row r="3747" spans="1:2">
      <c r="A3747" s="1">
        <v>43703</v>
      </c>
      <c r="B3747">
        <v>33.292739868164062</v>
      </c>
    </row>
    <row r="3748" spans="1:2">
      <c r="A3748" s="1">
        <v>43704</v>
      </c>
      <c r="B3748">
        <v>33.301300048828118</v>
      </c>
    </row>
    <row r="3749" spans="1:2">
      <c r="A3749" s="1">
        <v>43705</v>
      </c>
      <c r="B3749">
        <v>33.258491516113281</v>
      </c>
    </row>
    <row r="3750" spans="1:2">
      <c r="A3750" s="1">
        <v>43706</v>
      </c>
      <c r="B3750">
        <v>33.498199462890618</v>
      </c>
    </row>
    <row r="3751" spans="1:2">
      <c r="A3751" s="1">
        <v>43707</v>
      </c>
      <c r="B3751">
        <v>33.489635467529297</v>
      </c>
    </row>
    <row r="3752" spans="1:2">
      <c r="A3752" s="1">
        <v>43711</v>
      </c>
      <c r="B3752">
        <v>33.498199462890618</v>
      </c>
    </row>
    <row r="3753" spans="1:2">
      <c r="A3753" s="1">
        <v>43712</v>
      </c>
      <c r="B3753">
        <v>34.285785675048828</v>
      </c>
    </row>
    <row r="3754" spans="1:2">
      <c r="A3754" s="1">
        <v>43713</v>
      </c>
      <c r="B3754">
        <v>34.696704864501953</v>
      </c>
    </row>
    <row r="3755" spans="1:2">
      <c r="A3755" s="1">
        <v>43714</v>
      </c>
      <c r="B3755">
        <v>34.765182495117188</v>
      </c>
    </row>
    <row r="3756" spans="1:2">
      <c r="A3756" s="1">
        <v>43717</v>
      </c>
      <c r="B3756">
        <v>34.833671569824219</v>
      </c>
    </row>
    <row r="3757" spans="1:2">
      <c r="A3757" s="1">
        <v>43718</v>
      </c>
      <c r="B3757">
        <v>34.850784301757812</v>
      </c>
    </row>
    <row r="3758" spans="1:2">
      <c r="A3758" s="1">
        <v>43719</v>
      </c>
      <c r="B3758">
        <v>35.381565093994141</v>
      </c>
    </row>
    <row r="3759" spans="1:2">
      <c r="A3759" s="1">
        <v>43720</v>
      </c>
      <c r="B3759">
        <v>35.509971618652337</v>
      </c>
    </row>
    <row r="3760" spans="1:2">
      <c r="A3760" s="1">
        <v>43721</v>
      </c>
      <c r="B3760">
        <v>35.869525909423828</v>
      </c>
    </row>
    <row r="3761" spans="1:2">
      <c r="A3761" s="1">
        <v>43724</v>
      </c>
      <c r="B3761">
        <v>35.492843627929688</v>
      </c>
    </row>
    <row r="3762" spans="1:2">
      <c r="A3762" s="1">
        <v>43725</v>
      </c>
      <c r="B3762">
        <v>35.321632385253913</v>
      </c>
    </row>
    <row r="3763" spans="1:2">
      <c r="A3763" s="1">
        <v>43726</v>
      </c>
      <c r="B3763">
        <v>35.081932067871087</v>
      </c>
    </row>
    <row r="3764" spans="1:2">
      <c r="A3764" s="1">
        <v>43727</v>
      </c>
      <c r="B3764">
        <v>34.833671569824219</v>
      </c>
    </row>
    <row r="3765" spans="1:2">
      <c r="A3765" s="1">
        <v>43728</v>
      </c>
      <c r="B3765">
        <v>34.705257415771477</v>
      </c>
    </row>
    <row r="3766" spans="1:2">
      <c r="A3766" s="1">
        <v>43731</v>
      </c>
      <c r="B3766">
        <v>34.696704864501953</v>
      </c>
    </row>
    <row r="3767" spans="1:2">
      <c r="A3767" s="1">
        <v>43732</v>
      </c>
      <c r="B3767">
        <v>34.2772216796875</v>
      </c>
    </row>
    <row r="3768" spans="1:2">
      <c r="A3768" s="1">
        <v>43733</v>
      </c>
      <c r="B3768">
        <v>34.397071838378913</v>
      </c>
    </row>
    <row r="3769" spans="1:2">
      <c r="A3769" s="1">
        <v>43734</v>
      </c>
      <c r="B3769">
        <v>34.165931701660163</v>
      </c>
    </row>
    <row r="3770" spans="1:2">
      <c r="A3770" s="1">
        <v>43735</v>
      </c>
      <c r="B3770">
        <v>33.772136688232422</v>
      </c>
    </row>
    <row r="3771" spans="1:2">
      <c r="A3771" s="1">
        <v>43738</v>
      </c>
      <c r="B3771">
        <v>34.071762084960938</v>
      </c>
    </row>
    <row r="3772" spans="1:2">
      <c r="A3772" s="1">
        <v>43739</v>
      </c>
      <c r="B3772">
        <v>33.926239013671882</v>
      </c>
    </row>
    <row r="3773" spans="1:2">
      <c r="A3773" s="1">
        <v>43740</v>
      </c>
      <c r="B3773">
        <v>33.960472106933587</v>
      </c>
    </row>
    <row r="3774" spans="1:2">
      <c r="A3774" s="1">
        <v>43741</v>
      </c>
      <c r="B3774">
        <v>34.508365631103523</v>
      </c>
    </row>
    <row r="3775" spans="1:2">
      <c r="A3775" s="1">
        <v>43742</v>
      </c>
      <c r="B3775">
        <v>34.448448181152337</v>
      </c>
    </row>
    <row r="3776" spans="1:2">
      <c r="A3776" s="1">
        <v>43745</v>
      </c>
      <c r="B3776">
        <v>34.208736419677727</v>
      </c>
    </row>
    <row r="3777" spans="1:2">
      <c r="A3777" s="1">
        <v>43746</v>
      </c>
      <c r="B3777">
        <v>33.97760009765625</v>
      </c>
    </row>
    <row r="3778" spans="1:2">
      <c r="A3778" s="1">
        <v>43747</v>
      </c>
      <c r="B3778">
        <v>34.457008361816413</v>
      </c>
    </row>
    <row r="3779" spans="1:2">
      <c r="A3779" s="1">
        <v>43748</v>
      </c>
      <c r="B3779">
        <v>34.885040283203118</v>
      </c>
    </row>
    <row r="3780" spans="1:2">
      <c r="A3780" s="1">
        <v>43749</v>
      </c>
      <c r="B3780">
        <v>35.381565093994141</v>
      </c>
    </row>
    <row r="3781" spans="1:2">
      <c r="A3781" s="1">
        <v>43752</v>
      </c>
      <c r="B3781">
        <v>35.227470397949219</v>
      </c>
    </row>
    <row r="3782" spans="1:2">
      <c r="A3782" s="1">
        <v>43753</v>
      </c>
      <c r="B3782">
        <v>35.56134033203125</v>
      </c>
    </row>
    <row r="3783" spans="1:2">
      <c r="A3783" s="1">
        <v>43754</v>
      </c>
      <c r="B3783">
        <v>35.544216156005859</v>
      </c>
    </row>
    <row r="3784" spans="1:2">
      <c r="A3784" s="1">
        <v>43755</v>
      </c>
      <c r="B3784">
        <v>35.689746856689453</v>
      </c>
    </row>
    <row r="3785" spans="1:2">
      <c r="A3785" s="1">
        <v>43756</v>
      </c>
      <c r="B3785">
        <v>35.304512023925781</v>
      </c>
    </row>
    <row r="3786" spans="1:2">
      <c r="A3786" s="1">
        <v>43759</v>
      </c>
      <c r="B3786">
        <v>35.715431213378913</v>
      </c>
    </row>
    <row r="3787" spans="1:2">
      <c r="A3787" s="1">
        <v>43760</v>
      </c>
      <c r="B3787">
        <v>35.424365997314453</v>
      </c>
    </row>
    <row r="3788" spans="1:2">
      <c r="A3788" s="1">
        <v>43761</v>
      </c>
      <c r="B3788">
        <v>35.321632385253913</v>
      </c>
    </row>
    <row r="3789" spans="1:2">
      <c r="A3789" s="1">
        <v>43762</v>
      </c>
      <c r="B3789">
        <v>35.295951843261719</v>
      </c>
    </row>
    <row r="3790" spans="1:2">
      <c r="A3790" s="1">
        <v>43763</v>
      </c>
      <c r="B3790">
        <v>35.518531799316413</v>
      </c>
    </row>
    <row r="3791" spans="1:2">
      <c r="A3791" s="1">
        <v>43766</v>
      </c>
      <c r="B3791">
        <v>35.852405548095703</v>
      </c>
    </row>
    <row r="3792" spans="1:2">
      <c r="A3792" s="1">
        <v>43767</v>
      </c>
      <c r="B3792">
        <v>35.492843627929688</v>
      </c>
    </row>
    <row r="3793" spans="1:2">
      <c r="A3793" s="1">
        <v>43768</v>
      </c>
      <c r="B3793">
        <v>35.381565093994141</v>
      </c>
    </row>
    <row r="3794" spans="1:2">
      <c r="A3794" s="1">
        <v>43769</v>
      </c>
      <c r="B3794">
        <v>35.227470397949219</v>
      </c>
    </row>
    <row r="3795" spans="1:2">
      <c r="A3795" s="1">
        <v>43770</v>
      </c>
      <c r="B3795">
        <v>35.955131530761719</v>
      </c>
    </row>
    <row r="3796" spans="1:2">
      <c r="A3796" s="1">
        <v>43773</v>
      </c>
      <c r="B3796">
        <v>36.391727447509773</v>
      </c>
    </row>
    <row r="3797" spans="1:2">
      <c r="A3797" s="1">
        <v>43774</v>
      </c>
      <c r="B3797">
        <v>36.614311218261719</v>
      </c>
    </row>
    <row r="3798" spans="1:2">
      <c r="A3798" s="1">
        <v>43775</v>
      </c>
      <c r="B3798">
        <v>36.545825958251953</v>
      </c>
    </row>
    <row r="3799" spans="1:2">
      <c r="A3799" s="1">
        <v>43776</v>
      </c>
      <c r="B3799">
        <v>36.854000091552727</v>
      </c>
    </row>
    <row r="3800" spans="1:2">
      <c r="A3800" s="1">
        <v>43777</v>
      </c>
      <c r="B3800">
        <v>36.588630676269531</v>
      </c>
    </row>
    <row r="3801" spans="1:2">
      <c r="A3801" s="1">
        <v>43780</v>
      </c>
      <c r="B3801">
        <v>36.02362060546875</v>
      </c>
    </row>
    <row r="3802" spans="1:2">
      <c r="A3802" s="1">
        <v>43781</v>
      </c>
      <c r="B3802">
        <v>35.706871032714837</v>
      </c>
    </row>
    <row r="3803" spans="1:2">
      <c r="A3803" s="1">
        <v>43782</v>
      </c>
      <c r="B3803">
        <v>35.227470397949219</v>
      </c>
    </row>
    <row r="3804" spans="1:2">
      <c r="A3804" s="1">
        <v>43783</v>
      </c>
      <c r="B3804">
        <v>35.133293151855469</v>
      </c>
    </row>
    <row r="3805" spans="1:2">
      <c r="A3805" s="1">
        <v>43784</v>
      </c>
      <c r="B3805">
        <v>35.210353851318359</v>
      </c>
    </row>
    <row r="3806" spans="1:2">
      <c r="A3806" s="1">
        <v>43787</v>
      </c>
      <c r="B3806">
        <v>35.321632385253913</v>
      </c>
    </row>
    <row r="3807" spans="1:2">
      <c r="A3807" s="1">
        <v>43788</v>
      </c>
      <c r="B3807">
        <v>35.681179046630859</v>
      </c>
    </row>
    <row r="3808" spans="1:2">
      <c r="A3808" s="1">
        <v>43789</v>
      </c>
      <c r="B3808">
        <v>35.484291076660163</v>
      </c>
    </row>
    <row r="3809" spans="1:2">
      <c r="A3809" s="1">
        <v>43790</v>
      </c>
      <c r="B3809">
        <v>35.43292236328125</v>
      </c>
    </row>
    <row r="3810" spans="1:2">
      <c r="A3810" s="1">
        <v>43791</v>
      </c>
      <c r="B3810">
        <v>35.372993469238281</v>
      </c>
    </row>
    <row r="3811" spans="1:2">
      <c r="A3811" s="1">
        <v>43794</v>
      </c>
      <c r="B3811">
        <v>35.96368408203125</v>
      </c>
    </row>
    <row r="3812" spans="1:2">
      <c r="A3812" s="1">
        <v>43795</v>
      </c>
      <c r="B3812">
        <v>36.049301147460938</v>
      </c>
    </row>
    <row r="3813" spans="1:2">
      <c r="A3813" s="1">
        <v>43796</v>
      </c>
      <c r="B3813">
        <v>36.015060424804688</v>
      </c>
    </row>
    <row r="3814" spans="1:2">
      <c r="A3814" s="1">
        <v>43798</v>
      </c>
      <c r="B3814">
        <v>35.047691345214837</v>
      </c>
    </row>
    <row r="3815" spans="1:2">
      <c r="A3815" s="1">
        <v>43801</v>
      </c>
      <c r="B3815">
        <v>35.056251525878913</v>
      </c>
    </row>
    <row r="3816" spans="1:2">
      <c r="A3816" s="1">
        <v>43802</v>
      </c>
      <c r="B3816">
        <v>34.850784301757812</v>
      </c>
    </row>
    <row r="3817" spans="1:2">
      <c r="A3817" s="1">
        <v>43803</v>
      </c>
      <c r="B3817">
        <v>34.996322631835938</v>
      </c>
    </row>
    <row r="3818" spans="1:2">
      <c r="A3818" s="1">
        <v>43804</v>
      </c>
      <c r="B3818">
        <v>35.013450622558587</v>
      </c>
    </row>
    <row r="3819" spans="1:2">
      <c r="A3819" s="1">
        <v>43805</v>
      </c>
      <c r="B3819">
        <v>35.304512023925781</v>
      </c>
    </row>
    <row r="3820" spans="1:2">
      <c r="A3820" s="1">
        <v>43808</v>
      </c>
      <c r="B3820">
        <v>35.141864776611328</v>
      </c>
    </row>
    <row r="3821" spans="1:2">
      <c r="A3821" s="1">
        <v>43809</v>
      </c>
      <c r="B3821">
        <v>35.278831481933587</v>
      </c>
    </row>
    <row r="3822" spans="1:2">
      <c r="A3822" s="1">
        <v>43810</v>
      </c>
      <c r="B3822">
        <v>35.938007354736328</v>
      </c>
    </row>
    <row r="3823" spans="1:2">
      <c r="A3823" s="1">
        <v>43811</v>
      </c>
      <c r="B3823">
        <v>36.622871398925781</v>
      </c>
    </row>
    <row r="3824" spans="1:2">
      <c r="A3824" s="1">
        <v>43812</v>
      </c>
      <c r="B3824">
        <v>36.468776702880859</v>
      </c>
    </row>
    <row r="3825" spans="1:2">
      <c r="A3825" s="1">
        <v>43815</v>
      </c>
      <c r="B3825">
        <v>36.929298400878913</v>
      </c>
    </row>
    <row r="3826" spans="1:2">
      <c r="A3826" s="1">
        <v>43816</v>
      </c>
      <c r="B3826">
        <v>37.400299072265618</v>
      </c>
    </row>
    <row r="3827" spans="1:2">
      <c r="A3827" s="1">
        <v>43817</v>
      </c>
      <c r="B3827">
        <v>37.504959106445312</v>
      </c>
    </row>
    <row r="3828" spans="1:2">
      <c r="A3828" s="1">
        <v>43818</v>
      </c>
      <c r="B3828">
        <v>37.426460266113281</v>
      </c>
    </row>
    <row r="3829" spans="1:2">
      <c r="A3829" s="1">
        <v>43819</v>
      </c>
      <c r="B3829">
        <v>37.574737548828118</v>
      </c>
    </row>
    <row r="3830" spans="1:2">
      <c r="A3830" s="1">
        <v>43822</v>
      </c>
      <c r="B3830">
        <v>37.539844512939453</v>
      </c>
    </row>
    <row r="3831" spans="1:2">
      <c r="A3831" s="1">
        <v>43823</v>
      </c>
      <c r="B3831">
        <v>37.609622955322273</v>
      </c>
    </row>
    <row r="3832" spans="1:2">
      <c r="A3832" s="1">
        <v>43825</v>
      </c>
      <c r="B3832">
        <v>37.98468017578125</v>
      </c>
    </row>
    <row r="3833" spans="1:2">
      <c r="A3833" s="1">
        <v>43826</v>
      </c>
      <c r="B3833">
        <v>38.124225616455078</v>
      </c>
    </row>
    <row r="3834" spans="1:2">
      <c r="A3834" s="1">
        <v>43829</v>
      </c>
      <c r="B3834">
        <v>37.932338714599609</v>
      </c>
    </row>
    <row r="3835" spans="1:2">
      <c r="A3835" s="1">
        <v>43830</v>
      </c>
      <c r="B3835">
        <v>38.054458618164062</v>
      </c>
    </row>
    <row r="3836" spans="1:2">
      <c r="A3836" s="1">
        <v>43832</v>
      </c>
      <c r="B3836">
        <v>39.14471435546875</v>
      </c>
    </row>
    <row r="3837" spans="1:2">
      <c r="A3837" s="1">
        <v>43833</v>
      </c>
      <c r="B3837">
        <v>38.298671722412109</v>
      </c>
    </row>
    <row r="3838" spans="1:2">
      <c r="A3838" s="1">
        <v>43836</v>
      </c>
      <c r="B3838">
        <v>38.481830596923828</v>
      </c>
    </row>
    <row r="3839" spans="1:2">
      <c r="A3839" s="1">
        <v>43837</v>
      </c>
      <c r="B3839">
        <v>38.385883331298828</v>
      </c>
    </row>
    <row r="3840" spans="1:2">
      <c r="A3840" s="1">
        <v>43838</v>
      </c>
      <c r="B3840">
        <v>38.359725952148438</v>
      </c>
    </row>
    <row r="3841" spans="1:2">
      <c r="A3841" s="1">
        <v>43839</v>
      </c>
      <c r="B3841">
        <v>38.708606719970703</v>
      </c>
    </row>
    <row r="3842" spans="1:2">
      <c r="A3842" s="1">
        <v>43840</v>
      </c>
      <c r="B3842">
        <v>38.830715179443359</v>
      </c>
    </row>
    <row r="3843" spans="1:2">
      <c r="A3843" s="1">
        <v>43843</v>
      </c>
      <c r="B3843">
        <v>39.49359130859375</v>
      </c>
    </row>
    <row r="3844" spans="1:2">
      <c r="A3844" s="1">
        <v>43844</v>
      </c>
      <c r="B3844">
        <v>39.092384338378913</v>
      </c>
    </row>
    <row r="3845" spans="1:2">
      <c r="A3845" s="1">
        <v>43845</v>
      </c>
      <c r="B3845">
        <v>38.874324798583977</v>
      </c>
    </row>
    <row r="3846" spans="1:2">
      <c r="A3846" s="1">
        <v>43846</v>
      </c>
      <c r="B3846">
        <v>39.162155151367188</v>
      </c>
    </row>
    <row r="3847" spans="1:2">
      <c r="A3847" s="1">
        <v>43847</v>
      </c>
      <c r="B3847">
        <v>39.345317840576172</v>
      </c>
    </row>
    <row r="3848" spans="1:2">
      <c r="A3848" s="1">
        <v>43851</v>
      </c>
      <c r="B3848">
        <v>37.496246337890618</v>
      </c>
    </row>
    <row r="3849" spans="1:2">
      <c r="A3849" s="1">
        <v>43852</v>
      </c>
      <c r="B3849">
        <v>37.914894104003913</v>
      </c>
    </row>
    <row r="3850" spans="1:2">
      <c r="A3850" s="1">
        <v>43853</v>
      </c>
      <c r="B3850">
        <v>37.426460266113281</v>
      </c>
    </row>
    <row r="3851" spans="1:2">
      <c r="A3851" s="1">
        <v>43854</v>
      </c>
      <c r="B3851">
        <v>36.938022613525391</v>
      </c>
    </row>
    <row r="3852" spans="1:2">
      <c r="A3852" s="1">
        <v>43857</v>
      </c>
      <c r="B3852">
        <v>35.472713470458977</v>
      </c>
    </row>
    <row r="3853" spans="1:2">
      <c r="A3853" s="1">
        <v>43858</v>
      </c>
      <c r="B3853">
        <v>35.716934204101562</v>
      </c>
    </row>
    <row r="3854" spans="1:2">
      <c r="A3854" s="1">
        <v>43859</v>
      </c>
      <c r="B3854">
        <v>35.934978485107422</v>
      </c>
    </row>
    <row r="3855" spans="1:2">
      <c r="A3855" s="1">
        <v>43860</v>
      </c>
      <c r="B3855">
        <v>35.490154266357422</v>
      </c>
    </row>
    <row r="3856" spans="1:2">
      <c r="A3856" s="1">
        <v>43861</v>
      </c>
      <c r="B3856">
        <v>34.661563873291023</v>
      </c>
    </row>
    <row r="3857" spans="1:2">
      <c r="A3857" s="1">
        <v>43864</v>
      </c>
      <c r="B3857">
        <v>35.001728057861328</v>
      </c>
    </row>
    <row r="3858" spans="1:2">
      <c r="A3858" s="1">
        <v>43865</v>
      </c>
      <c r="B3858">
        <v>35.943706512451172</v>
      </c>
    </row>
    <row r="3859" spans="1:2">
      <c r="A3859" s="1">
        <v>43866</v>
      </c>
      <c r="B3859">
        <v>36.065811157226562</v>
      </c>
    </row>
    <row r="3860" spans="1:2">
      <c r="A3860" s="1">
        <v>43867</v>
      </c>
      <c r="B3860">
        <v>36.310031890869141</v>
      </c>
    </row>
    <row r="3861" spans="1:2">
      <c r="A3861" s="1">
        <v>43868</v>
      </c>
      <c r="B3861">
        <v>35.987312316894531</v>
      </c>
    </row>
    <row r="3862" spans="1:2">
      <c r="A3862" s="1">
        <v>43871</v>
      </c>
      <c r="B3862">
        <v>36.196651458740227</v>
      </c>
    </row>
    <row r="3863" spans="1:2">
      <c r="A3863" s="1">
        <v>43872</v>
      </c>
      <c r="B3863">
        <v>36.894412994384773</v>
      </c>
    </row>
    <row r="3864" spans="1:2">
      <c r="A3864" s="1">
        <v>43873</v>
      </c>
      <c r="B3864">
        <v>37.391563415527337</v>
      </c>
    </row>
    <row r="3865" spans="1:2">
      <c r="A3865" s="1">
        <v>43874</v>
      </c>
      <c r="B3865">
        <v>36.903133392333977</v>
      </c>
    </row>
    <row r="3866" spans="1:2">
      <c r="A3866" s="1">
        <v>43875</v>
      </c>
      <c r="B3866">
        <v>36.868244171142578</v>
      </c>
    </row>
    <row r="3867" spans="1:2">
      <c r="A3867" s="1">
        <v>43879</v>
      </c>
      <c r="B3867">
        <v>36.789749145507812</v>
      </c>
    </row>
    <row r="3868" spans="1:2">
      <c r="A3868" s="1">
        <v>43880</v>
      </c>
      <c r="B3868">
        <v>37.042690277099609</v>
      </c>
    </row>
    <row r="3869" spans="1:2">
      <c r="A3869" s="1">
        <v>43881</v>
      </c>
      <c r="B3869">
        <v>36.650196075439453</v>
      </c>
    </row>
    <row r="3870" spans="1:2">
      <c r="A3870" s="1">
        <v>43882</v>
      </c>
      <c r="B3870">
        <v>36.650196075439453</v>
      </c>
    </row>
    <row r="3871" spans="1:2">
      <c r="A3871" s="1">
        <v>43885</v>
      </c>
      <c r="B3871">
        <v>35.350601196289062</v>
      </c>
    </row>
    <row r="3872" spans="1:2">
      <c r="A3872" s="1">
        <v>43886</v>
      </c>
      <c r="B3872">
        <v>35.010440826416023</v>
      </c>
    </row>
    <row r="3873" spans="1:2">
      <c r="A3873" s="1">
        <v>43887</v>
      </c>
      <c r="B3873">
        <v>35.516319274902337</v>
      </c>
    </row>
    <row r="3874" spans="1:2">
      <c r="A3874" s="1">
        <v>43888</v>
      </c>
      <c r="B3874">
        <v>35.245937347412109</v>
      </c>
    </row>
    <row r="3875" spans="1:2">
      <c r="A3875" s="1">
        <v>43889</v>
      </c>
      <c r="B3875">
        <v>35.4639892578125</v>
      </c>
    </row>
    <row r="3876" spans="1:2">
      <c r="A3876" s="1">
        <v>43892</v>
      </c>
      <c r="B3876">
        <v>35.830318450927727</v>
      </c>
    </row>
    <row r="3877" spans="1:2">
      <c r="A3877" s="1">
        <v>43893</v>
      </c>
      <c r="B3877">
        <v>35.603538513183587</v>
      </c>
    </row>
    <row r="3878" spans="1:2">
      <c r="A3878" s="1">
        <v>43894</v>
      </c>
      <c r="B3878">
        <v>35.987312316894531</v>
      </c>
    </row>
    <row r="3879" spans="1:2">
      <c r="A3879" s="1">
        <v>43895</v>
      </c>
      <c r="B3879">
        <v>35.830318450927727</v>
      </c>
    </row>
    <row r="3880" spans="1:2">
      <c r="A3880" s="1">
        <v>43896</v>
      </c>
      <c r="B3880">
        <v>35.1151123046875</v>
      </c>
    </row>
    <row r="3881" spans="1:2">
      <c r="A3881" s="1">
        <v>43899</v>
      </c>
      <c r="B3881">
        <v>33.702129364013672</v>
      </c>
    </row>
    <row r="3882" spans="1:2">
      <c r="A3882" s="1">
        <v>43900</v>
      </c>
      <c r="B3882">
        <v>35.036609649658203</v>
      </c>
    </row>
    <row r="3883" spans="1:2">
      <c r="A3883" s="1">
        <v>43901</v>
      </c>
      <c r="B3883">
        <v>33.841686248779297</v>
      </c>
    </row>
    <row r="3884" spans="1:2">
      <c r="A3884" s="1">
        <v>43902</v>
      </c>
      <c r="B3884">
        <v>31.22505950927734</v>
      </c>
    </row>
    <row r="3885" spans="1:2">
      <c r="A3885" s="1">
        <v>43903</v>
      </c>
      <c r="B3885">
        <v>32.969474792480469</v>
      </c>
    </row>
    <row r="3886" spans="1:2">
      <c r="A3886" s="1">
        <v>43906</v>
      </c>
      <c r="B3886">
        <v>29.576581954956051</v>
      </c>
    </row>
    <row r="3887" spans="1:2">
      <c r="A3887" s="1">
        <v>43907</v>
      </c>
      <c r="B3887">
        <v>31.408218383789059</v>
      </c>
    </row>
    <row r="3888" spans="1:2">
      <c r="A3888" s="1">
        <v>43908</v>
      </c>
      <c r="B3888">
        <v>29.628915786743161</v>
      </c>
    </row>
    <row r="3889" spans="1:2">
      <c r="A3889" s="1">
        <v>43909</v>
      </c>
      <c r="B3889">
        <v>29.655084609985352</v>
      </c>
    </row>
    <row r="3890" spans="1:2">
      <c r="A3890" s="1">
        <v>43910</v>
      </c>
      <c r="B3890">
        <v>30.05629730224609</v>
      </c>
    </row>
    <row r="3891" spans="1:2">
      <c r="A3891" s="1">
        <v>43913</v>
      </c>
      <c r="B3891">
        <v>30.038848876953121</v>
      </c>
    </row>
    <row r="3892" spans="1:2">
      <c r="A3892" s="1">
        <v>43914</v>
      </c>
      <c r="B3892">
        <v>32.071098327636719</v>
      </c>
    </row>
    <row r="3893" spans="1:2">
      <c r="A3893" s="1">
        <v>43915</v>
      </c>
      <c r="B3893">
        <v>32.559547424316413</v>
      </c>
    </row>
    <row r="3894" spans="1:2">
      <c r="A3894" s="1">
        <v>43916</v>
      </c>
      <c r="B3894">
        <v>33.449184417724609</v>
      </c>
    </row>
    <row r="3895" spans="1:2">
      <c r="A3895" s="1">
        <v>43917</v>
      </c>
      <c r="B3895">
        <v>31.48671913146973</v>
      </c>
    </row>
    <row r="3896" spans="1:2">
      <c r="A3896" s="1">
        <v>43920</v>
      </c>
      <c r="B3896">
        <v>32.620590209960938</v>
      </c>
    </row>
    <row r="3897" spans="1:2">
      <c r="A3897" s="1">
        <v>43921</v>
      </c>
      <c r="B3897">
        <v>32.742702484130859</v>
      </c>
    </row>
    <row r="3898" spans="1:2">
      <c r="A3898" s="1">
        <v>43922</v>
      </c>
      <c r="B3898">
        <v>31.408218383789059</v>
      </c>
    </row>
    <row r="3899" spans="1:2">
      <c r="A3899" s="1">
        <v>43923</v>
      </c>
      <c r="B3899">
        <v>32.611865997314453</v>
      </c>
    </row>
    <row r="3900" spans="1:2">
      <c r="A3900" s="1">
        <v>43924</v>
      </c>
      <c r="B3900">
        <v>32.175765991210938</v>
      </c>
    </row>
    <row r="3901" spans="1:2">
      <c r="A3901" s="1">
        <v>43927</v>
      </c>
      <c r="B3901">
        <v>33.32708740234375</v>
      </c>
    </row>
    <row r="3902" spans="1:2">
      <c r="A3902" s="1">
        <v>43928</v>
      </c>
      <c r="B3902">
        <v>33.222415924072273</v>
      </c>
    </row>
    <row r="3903" spans="1:2">
      <c r="A3903" s="1">
        <v>43929</v>
      </c>
      <c r="B3903">
        <v>33.248580932617188</v>
      </c>
    </row>
    <row r="3904" spans="1:2">
      <c r="A3904" s="1">
        <v>43930</v>
      </c>
      <c r="B3904">
        <v>33.030529022216797</v>
      </c>
    </row>
    <row r="3905" spans="1:2">
      <c r="A3905" s="1">
        <v>43934</v>
      </c>
      <c r="B3905">
        <v>33.05670166015625</v>
      </c>
    </row>
    <row r="3906" spans="1:2">
      <c r="A3906" s="1">
        <v>43935</v>
      </c>
      <c r="B3906">
        <v>33.580020904541023</v>
      </c>
    </row>
    <row r="3907" spans="1:2">
      <c r="A3907" s="1">
        <v>43936</v>
      </c>
      <c r="B3907">
        <v>32.803756713867188</v>
      </c>
    </row>
    <row r="3908" spans="1:2">
      <c r="A3908" s="1">
        <v>43937</v>
      </c>
      <c r="B3908">
        <v>32.934581756591797</v>
      </c>
    </row>
    <row r="3909" spans="1:2">
      <c r="A3909" s="1">
        <v>43938</v>
      </c>
      <c r="B3909">
        <v>33.50152587890625</v>
      </c>
    </row>
    <row r="3910" spans="1:2">
      <c r="A3910" s="1">
        <v>43941</v>
      </c>
      <c r="B3910">
        <v>33.222415924072273</v>
      </c>
    </row>
    <row r="3911" spans="1:2">
      <c r="A3911" s="1">
        <v>43942</v>
      </c>
      <c r="B3911">
        <v>32.332759857177727</v>
      </c>
    </row>
    <row r="3912" spans="1:2">
      <c r="A3912" s="1">
        <v>43943</v>
      </c>
      <c r="B3912">
        <v>33.117744445800781</v>
      </c>
    </row>
    <row r="3913" spans="1:2">
      <c r="A3913" s="1">
        <v>43944</v>
      </c>
      <c r="B3913">
        <v>32.978199005126953</v>
      </c>
    </row>
    <row r="3914" spans="1:2">
      <c r="A3914" s="1">
        <v>43945</v>
      </c>
      <c r="B3914">
        <v>33.309642791748047</v>
      </c>
    </row>
    <row r="3915" spans="1:2">
      <c r="A3915" s="1">
        <v>43948</v>
      </c>
      <c r="B3915">
        <v>33.981235504150391</v>
      </c>
    </row>
    <row r="3916" spans="1:2">
      <c r="A3916" s="1">
        <v>43949</v>
      </c>
      <c r="B3916">
        <v>34.016124725341797</v>
      </c>
    </row>
    <row r="3917" spans="1:2">
      <c r="A3917" s="1">
        <v>43950</v>
      </c>
      <c r="B3917">
        <v>34.565620422363281</v>
      </c>
    </row>
    <row r="3918" spans="1:2">
      <c r="A3918" s="1">
        <v>43951</v>
      </c>
      <c r="B3918">
        <v>33.658515930175781</v>
      </c>
    </row>
    <row r="3919" spans="1:2">
      <c r="A3919" s="1">
        <v>43952</v>
      </c>
      <c r="B3919">
        <v>32.5072021484375</v>
      </c>
    </row>
    <row r="3920" spans="1:2">
      <c r="A3920" s="1">
        <v>43955</v>
      </c>
      <c r="B3920">
        <v>32.812477111816413</v>
      </c>
    </row>
    <row r="3921" spans="1:2">
      <c r="A3921" s="1">
        <v>43956</v>
      </c>
      <c r="B3921">
        <v>33.1439208984375</v>
      </c>
    </row>
    <row r="3922" spans="1:2">
      <c r="A3922" s="1">
        <v>43957</v>
      </c>
      <c r="B3922">
        <v>33.231132507324219</v>
      </c>
    </row>
    <row r="3923" spans="1:2">
      <c r="A3923" s="1">
        <v>43958</v>
      </c>
      <c r="B3923">
        <v>33.318359375</v>
      </c>
    </row>
    <row r="3924" spans="1:2">
      <c r="A3924" s="1">
        <v>43959</v>
      </c>
      <c r="B3924">
        <v>34.077182769775391</v>
      </c>
    </row>
    <row r="3925" spans="1:2">
      <c r="A3925" s="1">
        <v>43962</v>
      </c>
      <c r="B3925">
        <v>33.920177459716797</v>
      </c>
    </row>
    <row r="3926" spans="1:2">
      <c r="A3926" s="1">
        <v>43963</v>
      </c>
      <c r="B3926">
        <v>33.623630523681641</v>
      </c>
    </row>
    <row r="3927" spans="1:2">
      <c r="A3927" s="1">
        <v>43964</v>
      </c>
      <c r="B3927">
        <v>33.728294372558587</v>
      </c>
    </row>
    <row r="3928" spans="1:2">
      <c r="A3928" s="1">
        <v>43965</v>
      </c>
      <c r="B3928">
        <v>33.588737487792969</v>
      </c>
    </row>
    <row r="3929" spans="1:2">
      <c r="A3929" s="1">
        <v>43966</v>
      </c>
      <c r="B3929">
        <v>33.100307464599609</v>
      </c>
    </row>
    <row r="3930" spans="1:2">
      <c r="A3930" s="1">
        <v>43969</v>
      </c>
      <c r="B3930">
        <v>34.417343139648438</v>
      </c>
    </row>
    <row r="3931" spans="1:2">
      <c r="A3931" s="1">
        <v>43970</v>
      </c>
      <c r="B3931">
        <v>34.059738159179688</v>
      </c>
    </row>
    <row r="3932" spans="1:2">
      <c r="A3932" s="1">
        <v>43971</v>
      </c>
      <c r="B3932">
        <v>34.556896209716797</v>
      </c>
    </row>
    <row r="3933" spans="1:2">
      <c r="A3933" s="1">
        <v>43972</v>
      </c>
      <c r="B3933">
        <v>33.614913940429688</v>
      </c>
    </row>
    <row r="3934" spans="1:2">
      <c r="A3934" s="1">
        <v>43973</v>
      </c>
      <c r="B3934">
        <v>32.707813262939453</v>
      </c>
    </row>
    <row r="3935" spans="1:2">
      <c r="A3935" s="1">
        <v>43977</v>
      </c>
      <c r="B3935">
        <v>33.440467834472663</v>
      </c>
    </row>
    <row r="3936" spans="1:2">
      <c r="A3936" s="1">
        <v>43978</v>
      </c>
      <c r="B3936">
        <v>33.257305145263672</v>
      </c>
    </row>
    <row r="3937" spans="1:2">
      <c r="A3937" s="1">
        <v>43979</v>
      </c>
      <c r="B3937">
        <v>33.361965179443359</v>
      </c>
    </row>
    <row r="3938" spans="1:2">
      <c r="A3938" s="1">
        <v>43980</v>
      </c>
      <c r="B3938">
        <v>34.059738159179688</v>
      </c>
    </row>
    <row r="3939" spans="1:2">
      <c r="A3939" s="1">
        <v>43983</v>
      </c>
      <c r="B3939">
        <v>34.687721252441413</v>
      </c>
    </row>
    <row r="3940" spans="1:2">
      <c r="A3940" s="1">
        <v>43984</v>
      </c>
      <c r="B3940">
        <v>35.306991577148438</v>
      </c>
    </row>
    <row r="3941" spans="1:2">
      <c r="A3941" s="1">
        <v>43985</v>
      </c>
      <c r="B3941">
        <v>35.9088134765625</v>
      </c>
    </row>
    <row r="3942" spans="1:2">
      <c r="A3942" s="1">
        <v>43986</v>
      </c>
      <c r="B3942">
        <v>35.385494232177727</v>
      </c>
    </row>
    <row r="3943" spans="1:2">
      <c r="A3943" s="1">
        <v>43987</v>
      </c>
      <c r="B3943">
        <v>36.179203033447273</v>
      </c>
    </row>
    <row r="3944" spans="1:2">
      <c r="A3944" s="1">
        <v>43990</v>
      </c>
      <c r="B3944">
        <v>35.996040344238281</v>
      </c>
    </row>
    <row r="3945" spans="1:2">
      <c r="A3945" s="1">
        <v>43991</v>
      </c>
      <c r="B3945">
        <v>35.821586608886719</v>
      </c>
    </row>
    <row r="3946" spans="1:2">
      <c r="A3946" s="1">
        <v>43992</v>
      </c>
      <c r="B3946">
        <v>36.248981475830078</v>
      </c>
    </row>
    <row r="3947" spans="1:2">
      <c r="A3947" s="1">
        <v>43993</v>
      </c>
      <c r="B3947">
        <v>34.748783111572273</v>
      </c>
    </row>
    <row r="3948" spans="1:2">
      <c r="A3948" s="1">
        <v>43994</v>
      </c>
      <c r="B3948">
        <v>35.184886932373047</v>
      </c>
    </row>
    <row r="3949" spans="1:2">
      <c r="A3949" s="1">
        <v>43997</v>
      </c>
      <c r="B3949">
        <v>34.870922088623047</v>
      </c>
    </row>
    <row r="3950" spans="1:2">
      <c r="A3950" s="1">
        <v>43998</v>
      </c>
      <c r="B3950">
        <v>35.143547058105469</v>
      </c>
    </row>
    <row r="3951" spans="1:2">
      <c r="A3951" s="1">
        <v>43999</v>
      </c>
      <c r="B3951">
        <v>35.284263610839837</v>
      </c>
    </row>
    <row r="3952" spans="1:2">
      <c r="A3952" s="1">
        <v>44000</v>
      </c>
      <c r="B3952">
        <v>35.407386779785163</v>
      </c>
    </row>
    <row r="3953" spans="1:2">
      <c r="A3953" s="1">
        <v>44001</v>
      </c>
      <c r="B3953">
        <v>35.460155487060547</v>
      </c>
    </row>
    <row r="3954" spans="1:2">
      <c r="A3954" s="1">
        <v>44004</v>
      </c>
      <c r="B3954">
        <v>35.723991394042969</v>
      </c>
    </row>
    <row r="3955" spans="1:2">
      <c r="A3955" s="1">
        <v>44005</v>
      </c>
      <c r="B3955">
        <v>35.961456298828118</v>
      </c>
    </row>
    <row r="3956" spans="1:2">
      <c r="A3956" s="1">
        <v>44006</v>
      </c>
      <c r="B3956">
        <v>35.592082977294922</v>
      </c>
    </row>
    <row r="3957" spans="1:2">
      <c r="A3957" s="1">
        <v>44007</v>
      </c>
      <c r="B3957">
        <v>35.680030822753913</v>
      </c>
    </row>
    <row r="3958" spans="1:2">
      <c r="A3958" s="1">
        <v>44008</v>
      </c>
      <c r="B3958">
        <v>35.3458251953125</v>
      </c>
    </row>
    <row r="3959" spans="1:2">
      <c r="A3959" s="1">
        <v>44011</v>
      </c>
      <c r="B3959">
        <v>35.222702026367188</v>
      </c>
    </row>
    <row r="3960" spans="1:2">
      <c r="A3960" s="1">
        <v>44012</v>
      </c>
      <c r="B3960">
        <v>34.914890289306641</v>
      </c>
    </row>
    <row r="3961" spans="1:2">
      <c r="A3961" s="1">
        <v>44013</v>
      </c>
      <c r="B3961">
        <v>35.319446563720703</v>
      </c>
    </row>
    <row r="3962" spans="1:2">
      <c r="A3962" s="1">
        <v>44014</v>
      </c>
      <c r="B3962">
        <v>36.462749481201172</v>
      </c>
    </row>
    <row r="3963" spans="1:2">
      <c r="A3963" s="1">
        <v>44018</v>
      </c>
      <c r="B3963">
        <v>39.927852630615227</v>
      </c>
    </row>
    <row r="3964" spans="1:2">
      <c r="A3964" s="1">
        <v>44019</v>
      </c>
      <c r="B3964">
        <v>38.793346405029297</v>
      </c>
    </row>
    <row r="3965" spans="1:2">
      <c r="A3965" s="1">
        <v>44020</v>
      </c>
      <c r="B3965">
        <v>40.042190551757812</v>
      </c>
    </row>
    <row r="3966" spans="1:2">
      <c r="A3966" s="1">
        <v>44021</v>
      </c>
      <c r="B3966">
        <v>39.769550323486328</v>
      </c>
    </row>
    <row r="3967" spans="1:2">
      <c r="A3967" s="1">
        <v>44022</v>
      </c>
      <c r="B3967">
        <v>39.180301666259773</v>
      </c>
    </row>
    <row r="3968" spans="1:2">
      <c r="A3968" s="1">
        <v>44025</v>
      </c>
      <c r="B3968">
        <v>38.731781005859382</v>
      </c>
    </row>
    <row r="3969" spans="1:2">
      <c r="A3969" s="1">
        <v>44026</v>
      </c>
      <c r="B3969">
        <v>38.432754516601562</v>
      </c>
    </row>
    <row r="3970" spans="1:2">
      <c r="A3970" s="1">
        <v>44027</v>
      </c>
      <c r="B3970">
        <v>38.230476379394531</v>
      </c>
    </row>
    <row r="3971" spans="1:2">
      <c r="A3971" s="1">
        <v>44028</v>
      </c>
      <c r="B3971">
        <v>37.359809875488281</v>
      </c>
    </row>
    <row r="3972" spans="1:2">
      <c r="A3972" s="1">
        <v>44029</v>
      </c>
      <c r="B3972">
        <v>37.430171966552727</v>
      </c>
    </row>
    <row r="3973" spans="1:2">
      <c r="A3973" s="1">
        <v>44032</v>
      </c>
      <c r="B3973">
        <v>37.913871765136719</v>
      </c>
    </row>
    <row r="3974" spans="1:2">
      <c r="A3974" s="1">
        <v>44033</v>
      </c>
      <c r="B3974">
        <v>38.10736083984375</v>
      </c>
    </row>
    <row r="3975" spans="1:2">
      <c r="A3975" s="1">
        <v>44034</v>
      </c>
      <c r="B3975">
        <v>37.570877075195312</v>
      </c>
    </row>
    <row r="3976" spans="1:2">
      <c r="A3976" s="1">
        <v>44035</v>
      </c>
      <c r="B3976">
        <v>37.289455413818359</v>
      </c>
    </row>
    <row r="3977" spans="1:2">
      <c r="A3977" s="1">
        <v>44036</v>
      </c>
      <c r="B3977">
        <v>36.981636047363281</v>
      </c>
    </row>
    <row r="3978" spans="1:2">
      <c r="A3978" s="1">
        <v>44039</v>
      </c>
      <c r="B3978">
        <v>36.902481079101562</v>
      </c>
    </row>
    <row r="3979" spans="1:2">
      <c r="A3979" s="1">
        <v>44040</v>
      </c>
      <c r="B3979">
        <v>36.577079772949219</v>
      </c>
    </row>
    <row r="3980" spans="1:2">
      <c r="A3980" s="1">
        <v>44041</v>
      </c>
      <c r="B3980">
        <v>37.131141662597663</v>
      </c>
    </row>
    <row r="3981" spans="1:2">
      <c r="A3981" s="1">
        <v>44042</v>
      </c>
      <c r="B3981">
        <v>36.744178771972663</v>
      </c>
    </row>
    <row r="3982" spans="1:2">
      <c r="A3982" s="1">
        <v>44043</v>
      </c>
      <c r="B3982">
        <v>36.383594512939453</v>
      </c>
    </row>
    <row r="3983" spans="1:2">
      <c r="A3983" s="1">
        <v>44046</v>
      </c>
      <c r="B3983">
        <v>36.823326110839837</v>
      </c>
    </row>
    <row r="3984" spans="1:2">
      <c r="A3984" s="1">
        <v>44047</v>
      </c>
      <c r="B3984">
        <v>37.658824920654297</v>
      </c>
    </row>
    <row r="3985" spans="1:2">
      <c r="A3985" s="1">
        <v>44048</v>
      </c>
      <c r="B3985">
        <v>37.658824920654297</v>
      </c>
    </row>
    <row r="3986" spans="1:2">
      <c r="A3986" s="1">
        <v>44049</v>
      </c>
      <c r="B3986">
        <v>37.685203552246087</v>
      </c>
    </row>
    <row r="3987" spans="1:2">
      <c r="A3987" s="1">
        <v>44050</v>
      </c>
      <c r="B3987">
        <v>36.946453094482422</v>
      </c>
    </row>
    <row r="3988" spans="1:2">
      <c r="A3988" s="1">
        <v>44053</v>
      </c>
      <c r="B3988">
        <v>37.210300445556641</v>
      </c>
    </row>
    <row r="3989" spans="1:2">
      <c r="A3989" s="1">
        <v>44054</v>
      </c>
      <c r="B3989">
        <v>37.175125122070312</v>
      </c>
    </row>
    <row r="3990" spans="1:2">
      <c r="A3990" s="1">
        <v>44055</v>
      </c>
      <c r="B3990">
        <v>37.720390319824219</v>
      </c>
    </row>
    <row r="3991" spans="1:2">
      <c r="A3991" s="1">
        <v>44056</v>
      </c>
      <c r="B3991">
        <v>37.650035858154297</v>
      </c>
    </row>
    <row r="3992" spans="1:2">
      <c r="A3992" s="1">
        <v>44057</v>
      </c>
      <c r="B3992">
        <v>37.852310180664062</v>
      </c>
    </row>
    <row r="3993" spans="1:2">
      <c r="A3993" s="1">
        <v>44060</v>
      </c>
      <c r="B3993">
        <v>38.555885314941413</v>
      </c>
    </row>
    <row r="3994" spans="1:2">
      <c r="A3994" s="1">
        <v>44061</v>
      </c>
      <c r="B3994">
        <v>38.705398559570312</v>
      </c>
    </row>
    <row r="3995" spans="1:2">
      <c r="A3995" s="1">
        <v>44062</v>
      </c>
      <c r="B3995">
        <v>38.300834655761719</v>
      </c>
    </row>
    <row r="3996" spans="1:2">
      <c r="A3996" s="1">
        <v>44063</v>
      </c>
      <c r="B3996">
        <v>38.476734161376953</v>
      </c>
    </row>
    <row r="3997" spans="1:2">
      <c r="A3997" s="1">
        <v>44064</v>
      </c>
      <c r="B3997">
        <v>38.819725036621087</v>
      </c>
    </row>
    <row r="3998" spans="1:2">
      <c r="A3998" s="1">
        <v>44067</v>
      </c>
      <c r="B3998">
        <v>39.241867065429688</v>
      </c>
    </row>
    <row r="3999" spans="1:2">
      <c r="A3999" s="1">
        <v>44068</v>
      </c>
      <c r="B3999">
        <v>39.400177001953118</v>
      </c>
    </row>
    <row r="4000" spans="1:2">
      <c r="A4000" s="1">
        <v>44069</v>
      </c>
      <c r="B4000">
        <v>39.329818725585938</v>
      </c>
    </row>
    <row r="4001" spans="1:2">
      <c r="A4001" s="1">
        <v>44070</v>
      </c>
      <c r="B4001">
        <v>39.250659942626953</v>
      </c>
    </row>
    <row r="4002" spans="1:2">
      <c r="A4002" s="1">
        <v>44071</v>
      </c>
      <c r="B4002">
        <v>39.567276000976562</v>
      </c>
    </row>
    <row r="4003" spans="1:2">
      <c r="A4003" s="1">
        <v>44074</v>
      </c>
      <c r="B4003">
        <v>38.661415100097663</v>
      </c>
    </row>
    <row r="4004" spans="1:2">
      <c r="A4004" s="1">
        <v>44075</v>
      </c>
      <c r="B4004">
        <v>39.162723541259773</v>
      </c>
    </row>
    <row r="4005" spans="1:2">
      <c r="A4005" s="1">
        <v>44076</v>
      </c>
      <c r="B4005">
        <v>39.004409790039062</v>
      </c>
    </row>
    <row r="4006" spans="1:2">
      <c r="A4006" s="1">
        <v>44077</v>
      </c>
      <c r="B4006">
        <v>38.204093933105469</v>
      </c>
    </row>
    <row r="4007" spans="1:2">
      <c r="A4007" s="1">
        <v>44078</v>
      </c>
      <c r="B4007">
        <v>38.344818115234382</v>
      </c>
    </row>
    <row r="4008" spans="1:2">
      <c r="A4008" s="1">
        <v>44082</v>
      </c>
      <c r="B4008">
        <v>37.553295135498047</v>
      </c>
    </row>
    <row r="4009" spans="1:2">
      <c r="A4009" s="1">
        <v>44083</v>
      </c>
      <c r="B4009">
        <v>37.808334350585938</v>
      </c>
    </row>
    <row r="4010" spans="1:2">
      <c r="A4010" s="1">
        <v>44084</v>
      </c>
      <c r="B4010">
        <v>37.060791015625</v>
      </c>
    </row>
    <row r="4011" spans="1:2">
      <c r="A4011" s="1">
        <v>44085</v>
      </c>
      <c r="B4011">
        <v>37.421371459960938</v>
      </c>
    </row>
    <row r="4012" spans="1:2">
      <c r="A4012" s="1">
        <v>44088</v>
      </c>
      <c r="B4012">
        <v>37.676414489746087</v>
      </c>
    </row>
    <row r="4013" spans="1:2">
      <c r="A4013" s="1">
        <v>44089</v>
      </c>
      <c r="B4013">
        <v>38.0106201171875</v>
      </c>
    </row>
    <row r="4014" spans="1:2">
      <c r="A4014" s="1">
        <v>44090</v>
      </c>
      <c r="B4014">
        <v>37.896289825439453</v>
      </c>
    </row>
    <row r="4015" spans="1:2">
      <c r="A4015" s="1">
        <v>44091</v>
      </c>
      <c r="B4015">
        <v>37.579673767089837</v>
      </c>
    </row>
    <row r="4016" spans="1:2">
      <c r="A4016" s="1">
        <v>44092</v>
      </c>
      <c r="B4016">
        <v>37.658824920654297</v>
      </c>
    </row>
    <row r="4017" spans="1:2">
      <c r="A4017" s="1">
        <v>44095</v>
      </c>
      <c r="B4017">
        <v>37.307037353515618</v>
      </c>
    </row>
    <row r="4018" spans="1:2">
      <c r="A4018" s="1">
        <v>44096</v>
      </c>
      <c r="B4018">
        <v>37.016819000244141</v>
      </c>
    </row>
    <row r="4019" spans="1:2">
      <c r="A4019" s="1">
        <v>44097</v>
      </c>
      <c r="B4019">
        <v>36.612262725830078</v>
      </c>
    </row>
    <row r="4020" spans="1:2">
      <c r="A4020" s="1">
        <v>44098</v>
      </c>
      <c r="B4020">
        <v>36.154933929443359</v>
      </c>
    </row>
    <row r="4021" spans="1:2">
      <c r="A4021" s="1">
        <v>44099</v>
      </c>
      <c r="B4021">
        <v>35.794357299804688</v>
      </c>
    </row>
    <row r="4022" spans="1:2">
      <c r="A4022" s="1">
        <v>44102</v>
      </c>
      <c r="B4022">
        <v>36.348419189453118</v>
      </c>
    </row>
    <row r="4023" spans="1:2">
      <c r="A4023" s="1">
        <v>44103</v>
      </c>
      <c r="B4023">
        <v>36.207698822021477</v>
      </c>
    </row>
    <row r="4024" spans="1:2">
      <c r="A4024" s="1">
        <v>44104</v>
      </c>
      <c r="B4024">
        <v>36.937664031982422</v>
      </c>
    </row>
    <row r="4025" spans="1:2">
      <c r="A4025" s="1">
        <v>44105</v>
      </c>
      <c r="B4025">
        <v>37.386196136474609</v>
      </c>
    </row>
    <row r="4026" spans="1:2">
      <c r="A4026" s="1">
        <v>44106</v>
      </c>
      <c r="B4026">
        <v>36.964046478271477</v>
      </c>
    </row>
    <row r="4027" spans="1:2">
      <c r="A4027" s="1">
        <v>44109</v>
      </c>
      <c r="B4027">
        <v>37.104755401611328</v>
      </c>
    </row>
    <row r="4028" spans="1:2">
      <c r="A4028" s="1">
        <v>44110</v>
      </c>
      <c r="B4028">
        <v>37.35101318359375</v>
      </c>
    </row>
    <row r="4029" spans="1:2">
      <c r="A4029" s="1">
        <v>44111</v>
      </c>
      <c r="B4029">
        <v>37.746776580810547</v>
      </c>
    </row>
    <row r="4030" spans="1:2">
      <c r="A4030" s="1">
        <v>44112</v>
      </c>
      <c r="B4030">
        <v>37.931465148925781</v>
      </c>
    </row>
    <row r="4031" spans="1:2">
      <c r="A4031" s="1">
        <v>44113</v>
      </c>
      <c r="B4031">
        <v>38.028205871582031</v>
      </c>
    </row>
    <row r="4032" spans="1:2">
      <c r="A4032" s="1">
        <v>44116</v>
      </c>
      <c r="B4032">
        <v>39.048389434814453</v>
      </c>
    </row>
    <row r="4033" spans="1:2">
      <c r="A4033" s="1">
        <v>44117</v>
      </c>
      <c r="B4033">
        <v>38.995620727539062</v>
      </c>
    </row>
    <row r="4034" spans="1:2">
      <c r="A4034" s="1">
        <v>44118</v>
      </c>
      <c r="B4034">
        <v>38.503108978271477</v>
      </c>
    </row>
    <row r="4035" spans="1:2">
      <c r="A4035" s="1">
        <v>44119</v>
      </c>
      <c r="B4035">
        <v>38.212886810302727</v>
      </c>
    </row>
    <row r="4036" spans="1:2">
      <c r="A4036" s="1">
        <v>44120</v>
      </c>
      <c r="B4036">
        <v>38.793346405029297</v>
      </c>
    </row>
    <row r="4037" spans="1:2">
      <c r="A4037" s="1">
        <v>44123</v>
      </c>
      <c r="B4037">
        <v>38.775760650634773</v>
      </c>
    </row>
    <row r="4038" spans="1:2">
      <c r="A4038" s="1">
        <v>44124</v>
      </c>
      <c r="B4038">
        <v>38.942844390869141</v>
      </c>
    </row>
    <row r="4039" spans="1:2">
      <c r="A4039" s="1">
        <v>44125</v>
      </c>
      <c r="B4039">
        <v>39.294639587402337</v>
      </c>
    </row>
    <row r="4040" spans="1:2">
      <c r="A4040" s="1">
        <v>44126</v>
      </c>
      <c r="B4040">
        <v>39.593658447265618</v>
      </c>
    </row>
    <row r="4041" spans="1:2">
      <c r="A4041" s="1">
        <v>44127</v>
      </c>
      <c r="B4041">
        <v>39.690395355224609</v>
      </c>
    </row>
    <row r="4042" spans="1:2">
      <c r="A4042" s="1">
        <v>44130</v>
      </c>
      <c r="B4042">
        <v>39.312225341796882</v>
      </c>
    </row>
    <row r="4043" spans="1:2">
      <c r="A4043" s="1">
        <v>44131</v>
      </c>
      <c r="B4043">
        <v>39.391384124755859</v>
      </c>
    </row>
    <row r="4044" spans="1:2">
      <c r="A4044" s="1">
        <v>44132</v>
      </c>
      <c r="B4044">
        <v>38.599853515625</v>
      </c>
    </row>
    <row r="4045" spans="1:2">
      <c r="A4045" s="1">
        <v>44133</v>
      </c>
      <c r="B4045">
        <v>39.180301666259773</v>
      </c>
    </row>
    <row r="4046" spans="1:2">
      <c r="A4046" s="1">
        <v>44134</v>
      </c>
      <c r="B4046">
        <v>38.784553527832031</v>
      </c>
    </row>
    <row r="4047" spans="1:2">
      <c r="A4047" s="1">
        <v>44137</v>
      </c>
      <c r="B4047">
        <v>39.558479309082031</v>
      </c>
    </row>
    <row r="4048" spans="1:2">
      <c r="A4048" s="1">
        <v>44138</v>
      </c>
      <c r="B4048">
        <v>39.646434783935547</v>
      </c>
    </row>
    <row r="4049" spans="1:2">
      <c r="A4049" s="1">
        <v>44139</v>
      </c>
      <c r="B4049">
        <v>41.299823760986328</v>
      </c>
    </row>
    <row r="4050" spans="1:2">
      <c r="A4050" s="1">
        <v>44140</v>
      </c>
      <c r="B4050">
        <v>41.950634002685547</v>
      </c>
    </row>
    <row r="4051" spans="1:2">
      <c r="A4051" s="1">
        <v>44141</v>
      </c>
      <c r="B4051">
        <v>41.977012634277337</v>
      </c>
    </row>
    <row r="4052" spans="1:2">
      <c r="A4052" s="1">
        <v>44144</v>
      </c>
      <c r="B4052">
        <v>42.416751861572273</v>
      </c>
    </row>
    <row r="4053" spans="1:2">
      <c r="A4053" s="1">
        <v>44145</v>
      </c>
      <c r="B4053">
        <v>41.440536499023438</v>
      </c>
    </row>
    <row r="4054" spans="1:2">
      <c r="A4054" s="1">
        <v>44146</v>
      </c>
      <c r="B4054">
        <v>41.862693786621087</v>
      </c>
    </row>
    <row r="4055" spans="1:2">
      <c r="A4055" s="1">
        <v>44147</v>
      </c>
      <c r="B4055">
        <v>41.422954559326172</v>
      </c>
    </row>
    <row r="4056" spans="1:2">
      <c r="A4056" s="1">
        <v>44148</v>
      </c>
      <c r="B4056">
        <v>41.748359680175781</v>
      </c>
    </row>
    <row r="4057" spans="1:2">
      <c r="A4057" s="1">
        <v>44151</v>
      </c>
      <c r="B4057">
        <v>41.933040618896477</v>
      </c>
    </row>
    <row r="4058" spans="1:2">
      <c r="A4058" s="1">
        <v>44152</v>
      </c>
      <c r="B4058">
        <v>41.651615142822273</v>
      </c>
    </row>
    <row r="4059" spans="1:2">
      <c r="A4059" s="1">
        <v>44153</v>
      </c>
      <c r="B4059">
        <v>41.466926574707031</v>
      </c>
    </row>
    <row r="4060" spans="1:2">
      <c r="A4060" s="1">
        <v>44154</v>
      </c>
      <c r="B4060">
        <v>41.440536499023438</v>
      </c>
    </row>
    <row r="4061" spans="1:2">
      <c r="A4061" s="1">
        <v>44155</v>
      </c>
      <c r="B4061">
        <v>41.721969604492188</v>
      </c>
    </row>
    <row r="4062" spans="1:2">
      <c r="A4062" s="1">
        <v>44158</v>
      </c>
      <c r="B4062">
        <v>41.554874420166023</v>
      </c>
    </row>
    <row r="4063" spans="1:2">
      <c r="A4063" s="1">
        <v>44159</v>
      </c>
      <c r="B4063">
        <v>41.783535003662109</v>
      </c>
    </row>
    <row r="4064" spans="1:2">
      <c r="A4064" s="1">
        <v>44160</v>
      </c>
      <c r="B4064">
        <v>41.537281036376953</v>
      </c>
    </row>
    <row r="4065" spans="1:2">
      <c r="A4065" s="1">
        <v>44162</v>
      </c>
      <c r="B4065">
        <v>42.759735107421882</v>
      </c>
    </row>
    <row r="4066" spans="1:2">
      <c r="A4066" s="1">
        <v>44165</v>
      </c>
      <c r="B4066">
        <v>41.335002899169922</v>
      </c>
    </row>
    <row r="4067" spans="1:2">
      <c r="A4067" s="1">
        <v>44166</v>
      </c>
      <c r="B4067">
        <v>41.757152557373047</v>
      </c>
    </row>
    <row r="4068" spans="1:2">
      <c r="A4068" s="1">
        <v>44167</v>
      </c>
      <c r="B4068">
        <v>41.466926574707031</v>
      </c>
    </row>
    <row r="4069" spans="1:2">
      <c r="A4069" s="1">
        <v>44168</v>
      </c>
      <c r="B4069">
        <v>41.4493408203125</v>
      </c>
    </row>
    <row r="4070" spans="1:2">
      <c r="A4070" s="1">
        <v>44169</v>
      </c>
      <c r="B4070">
        <v>41.502101898193359</v>
      </c>
    </row>
    <row r="4071" spans="1:2">
      <c r="A4071" s="1">
        <v>44172</v>
      </c>
      <c r="B4071">
        <v>41.097549438476562</v>
      </c>
    </row>
    <row r="4072" spans="1:2">
      <c r="A4072" s="1">
        <v>44173</v>
      </c>
      <c r="B4072">
        <v>40.965629577636719</v>
      </c>
    </row>
    <row r="4073" spans="1:2">
      <c r="A4073" s="1">
        <v>44174</v>
      </c>
      <c r="B4073">
        <v>40.455532073974609</v>
      </c>
    </row>
    <row r="4074" spans="1:2">
      <c r="A4074" s="1">
        <v>44175</v>
      </c>
      <c r="B4074">
        <v>40.956829071044922</v>
      </c>
    </row>
    <row r="4075" spans="1:2">
      <c r="A4075" s="1">
        <v>44176</v>
      </c>
      <c r="B4075">
        <v>40.587455749511719</v>
      </c>
    </row>
    <row r="4076" spans="1:2">
      <c r="A4076" s="1">
        <v>44179</v>
      </c>
      <c r="B4076">
        <v>40.546390533447273</v>
      </c>
    </row>
    <row r="4077" spans="1:2">
      <c r="A4077" s="1">
        <v>44180</v>
      </c>
      <c r="B4077">
        <v>40.608882904052727</v>
      </c>
    </row>
    <row r="4078" spans="1:2">
      <c r="A4078" s="1">
        <v>44181</v>
      </c>
      <c r="B4078">
        <v>40.653514862060547</v>
      </c>
    </row>
    <row r="4079" spans="1:2">
      <c r="A4079" s="1">
        <v>44182</v>
      </c>
      <c r="B4079">
        <v>40.912403106689453</v>
      </c>
    </row>
    <row r="4080" spans="1:2">
      <c r="A4080" s="1">
        <v>44183</v>
      </c>
      <c r="B4080">
        <v>40.840980529785163</v>
      </c>
    </row>
    <row r="4081" spans="1:2">
      <c r="A4081" s="1">
        <v>44186</v>
      </c>
      <c r="B4081">
        <v>40.510688781738281</v>
      </c>
    </row>
    <row r="4082" spans="1:2">
      <c r="A4082" s="1">
        <v>44187</v>
      </c>
      <c r="B4082">
        <v>40.376777648925781</v>
      </c>
    </row>
    <row r="4083" spans="1:2">
      <c r="A4083" s="1">
        <v>44188</v>
      </c>
      <c r="B4083">
        <v>40.716007232666023</v>
      </c>
    </row>
    <row r="4084" spans="1:2">
      <c r="A4084" s="1">
        <v>44189</v>
      </c>
      <c r="B4084">
        <v>40.037551879882812</v>
      </c>
    </row>
    <row r="4085" spans="1:2">
      <c r="A4085" s="1">
        <v>44193</v>
      </c>
      <c r="B4085">
        <v>40.100044250488281</v>
      </c>
    </row>
    <row r="4086" spans="1:2">
      <c r="A4086" s="1">
        <v>44194</v>
      </c>
      <c r="B4086">
        <v>40.617805480957031</v>
      </c>
    </row>
    <row r="4087" spans="1:2">
      <c r="A4087" s="1">
        <v>44195</v>
      </c>
      <c r="B4087">
        <v>41.287334442138672</v>
      </c>
    </row>
    <row r="4088" spans="1:2">
      <c r="A4088" s="1">
        <v>44196</v>
      </c>
      <c r="B4088">
        <v>41.448020935058587</v>
      </c>
    </row>
    <row r="4089" spans="1:2">
      <c r="A4089" s="1">
        <v>44200</v>
      </c>
      <c r="B4089">
        <v>41.331962585449219</v>
      </c>
    </row>
    <row r="4090" spans="1:2">
      <c r="A4090" s="1">
        <v>44201</v>
      </c>
      <c r="B4090">
        <v>42.456768035888672</v>
      </c>
    </row>
    <row r="4091" spans="1:2">
      <c r="A4091" s="1">
        <v>44202</v>
      </c>
      <c r="B4091">
        <v>41.965774536132812</v>
      </c>
    </row>
    <row r="4092" spans="1:2">
      <c r="A4092" s="1">
        <v>44203</v>
      </c>
      <c r="B4092">
        <v>42.260379791259773</v>
      </c>
    </row>
    <row r="4093" spans="1:2">
      <c r="A4093" s="1">
        <v>44204</v>
      </c>
      <c r="B4093">
        <v>43.135215759277337</v>
      </c>
    </row>
    <row r="4094" spans="1:2">
      <c r="A4094" s="1">
        <v>44207</v>
      </c>
      <c r="B4094">
        <v>42.554965972900391</v>
      </c>
    </row>
    <row r="4095" spans="1:2">
      <c r="A4095" s="1">
        <v>44208</v>
      </c>
      <c r="B4095">
        <v>43.108436584472663</v>
      </c>
    </row>
    <row r="4096" spans="1:2">
      <c r="A4096" s="1">
        <v>44209</v>
      </c>
      <c r="B4096">
        <v>43.233413696289062</v>
      </c>
    </row>
    <row r="4097" spans="1:2">
      <c r="A4097" s="1">
        <v>44210</v>
      </c>
      <c r="B4097">
        <v>43.429813385009773</v>
      </c>
    </row>
    <row r="4098" spans="1:2">
      <c r="A4098" s="1">
        <v>44211</v>
      </c>
      <c r="B4098">
        <v>43.403022766113281</v>
      </c>
    </row>
    <row r="4099" spans="1:2">
      <c r="A4099" s="1">
        <v>44215</v>
      </c>
      <c r="B4099">
        <v>45.268772125244141</v>
      </c>
    </row>
    <row r="4100" spans="1:2">
      <c r="A4100" s="1">
        <v>44216</v>
      </c>
      <c r="B4100">
        <v>46.661376953125</v>
      </c>
    </row>
    <row r="4101" spans="1:2">
      <c r="A4101" s="1">
        <v>44217</v>
      </c>
      <c r="B4101">
        <v>46.393577575683587</v>
      </c>
    </row>
    <row r="4102" spans="1:2">
      <c r="A4102" s="1">
        <v>44218</v>
      </c>
      <c r="B4102">
        <v>46.161468505859382</v>
      </c>
    </row>
    <row r="4103" spans="1:2">
      <c r="A4103" s="1">
        <v>44221</v>
      </c>
      <c r="B4103">
        <v>47.223777770996087</v>
      </c>
    </row>
    <row r="4104" spans="1:2">
      <c r="A4104" s="1">
        <v>44222</v>
      </c>
      <c r="B4104">
        <v>46.732799530029297</v>
      </c>
    </row>
    <row r="4105" spans="1:2">
      <c r="A4105" s="1">
        <v>44223</v>
      </c>
      <c r="B4105">
        <v>45.018817901611328</v>
      </c>
    </row>
    <row r="4106" spans="1:2">
      <c r="A4106" s="1">
        <v>44224</v>
      </c>
      <c r="B4106">
        <v>45.108081817626953</v>
      </c>
    </row>
    <row r="4107" spans="1:2">
      <c r="A4107" s="1">
        <v>44225</v>
      </c>
      <c r="B4107">
        <v>44.063632965087891</v>
      </c>
    </row>
    <row r="4108" spans="1:2">
      <c r="A4108" s="1">
        <v>44228</v>
      </c>
      <c r="B4108">
        <v>45.268772125244141</v>
      </c>
    </row>
    <row r="4109" spans="1:2">
      <c r="A4109" s="1">
        <v>44229</v>
      </c>
      <c r="B4109">
        <v>45.911514282226562</v>
      </c>
    </row>
    <row r="4110" spans="1:2">
      <c r="A4110" s="1">
        <v>44230</v>
      </c>
      <c r="B4110">
        <v>46.018638610839837</v>
      </c>
    </row>
    <row r="4111" spans="1:2">
      <c r="A4111" s="1">
        <v>44231</v>
      </c>
      <c r="B4111">
        <v>45.795463562011719</v>
      </c>
    </row>
    <row r="4112" spans="1:2">
      <c r="A4112" s="1">
        <v>44232</v>
      </c>
      <c r="B4112">
        <v>46.143611907958977</v>
      </c>
    </row>
    <row r="4113" spans="1:2">
      <c r="A4113" s="1">
        <v>44235</v>
      </c>
      <c r="B4113">
        <v>45.991855621337891</v>
      </c>
    </row>
    <row r="4114" spans="1:2">
      <c r="A4114" s="1">
        <v>44236</v>
      </c>
      <c r="B4114">
        <v>46.598896026611328</v>
      </c>
    </row>
    <row r="4115" spans="1:2">
      <c r="A4115" s="1">
        <v>44237</v>
      </c>
      <c r="B4115">
        <v>47.054164886474609</v>
      </c>
    </row>
    <row r="4116" spans="1:2">
      <c r="A4116" s="1">
        <v>44238</v>
      </c>
      <c r="B4116">
        <v>47.875453948974609</v>
      </c>
    </row>
    <row r="4117" spans="1:2">
      <c r="A4117" s="1">
        <v>44239</v>
      </c>
      <c r="B4117">
        <v>47.830821990966797</v>
      </c>
    </row>
    <row r="4118" spans="1:2">
      <c r="A4118" s="1">
        <v>44243</v>
      </c>
      <c r="B4118">
        <v>47.857597351074219</v>
      </c>
    </row>
    <row r="4119" spans="1:2">
      <c r="A4119" s="1">
        <v>44244</v>
      </c>
      <c r="B4119">
        <v>48.625320434570312</v>
      </c>
    </row>
    <row r="4120" spans="1:2">
      <c r="A4120" s="1">
        <v>44245</v>
      </c>
      <c r="B4120">
        <v>47.580860137939453</v>
      </c>
    </row>
    <row r="4121" spans="1:2">
      <c r="A4121" s="1">
        <v>44246</v>
      </c>
      <c r="B4121">
        <v>47.857597351074219</v>
      </c>
    </row>
    <row r="4122" spans="1:2">
      <c r="A4122" s="1">
        <v>44249</v>
      </c>
      <c r="B4122">
        <v>46.098979949951172</v>
      </c>
    </row>
    <row r="4123" spans="1:2">
      <c r="A4123" s="1">
        <v>44250</v>
      </c>
      <c r="B4123">
        <v>46.250740051269531</v>
      </c>
    </row>
    <row r="4124" spans="1:2">
      <c r="A4124" s="1">
        <v>44251</v>
      </c>
      <c r="B4124">
        <v>45.250911712646477</v>
      </c>
    </row>
    <row r="4125" spans="1:2">
      <c r="A4125" s="1">
        <v>44252</v>
      </c>
      <c r="B4125">
        <v>44.56353759765625</v>
      </c>
    </row>
    <row r="4126" spans="1:2">
      <c r="A4126" s="1">
        <v>44253</v>
      </c>
      <c r="B4126">
        <v>43.80474853515625</v>
      </c>
    </row>
    <row r="4127" spans="1:2">
      <c r="A4127" s="1">
        <v>44256</v>
      </c>
      <c r="B4127">
        <v>44.965248107910163</v>
      </c>
    </row>
    <row r="4128" spans="1:2">
      <c r="A4128" s="1">
        <v>44257</v>
      </c>
      <c r="B4128">
        <v>44.099334716796882</v>
      </c>
    </row>
    <row r="4129" spans="1:2">
      <c r="A4129" s="1">
        <v>44258</v>
      </c>
      <c r="B4129">
        <v>44.438560485839837</v>
      </c>
    </row>
    <row r="4130" spans="1:2">
      <c r="A4130" s="1">
        <v>44259</v>
      </c>
      <c r="B4130">
        <v>43.161998748779297</v>
      </c>
    </row>
    <row r="4131" spans="1:2">
      <c r="A4131" s="1">
        <v>44260</v>
      </c>
      <c r="B4131">
        <v>43.608345031738281</v>
      </c>
    </row>
    <row r="4132" spans="1:2">
      <c r="A4132" s="1">
        <v>44263</v>
      </c>
      <c r="B4132">
        <v>42.072910308837891</v>
      </c>
    </row>
    <row r="4133" spans="1:2">
      <c r="A4133" s="1">
        <v>44264</v>
      </c>
      <c r="B4133">
        <v>42.983463287353523</v>
      </c>
    </row>
    <row r="4134" spans="1:2">
      <c r="A4134" s="1">
        <v>44265</v>
      </c>
      <c r="B4134">
        <v>42.644229888916023</v>
      </c>
    </row>
    <row r="4135" spans="1:2">
      <c r="A4135" s="1">
        <v>44266</v>
      </c>
      <c r="B4135">
        <v>44.179679870605469</v>
      </c>
    </row>
    <row r="4136" spans="1:2">
      <c r="A4136" s="1">
        <v>44267</v>
      </c>
      <c r="B4136">
        <v>42.938827514648438</v>
      </c>
    </row>
    <row r="4137" spans="1:2">
      <c r="A4137" s="1">
        <v>44270</v>
      </c>
      <c r="B4137">
        <v>42.858482360839837</v>
      </c>
    </row>
    <row r="4138" spans="1:2">
      <c r="A4138" s="1">
        <v>44271</v>
      </c>
      <c r="B4138">
        <v>43.242343902587891</v>
      </c>
    </row>
    <row r="4139" spans="1:2">
      <c r="A4139" s="1">
        <v>44272</v>
      </c>
      <c r="B4139">
        <v>43.215564727783203</v>
      </c>
    </row>
    <row r="4140" spans="1:2">
      <c r="A4140" s="1">
        <v>44273</v>
      </c>
      <c r="B4140">
        <v>42.831699371337891</v>
      </c>
    </row>
    <row r="4141" spans="1:2">
      <c r="A4141" s="1">
        <v>44274</v>
      </c>
      <c r="B4141">
        <v>42.840629577636719</v>
      </c>
    </row>
    <row r="4142" spans="1:2">
      <c r="A4142" s="1">
        <v>44277</v>
      </c>
      <c r="B4142">
        <v>42.77813720703125</v>
      </c>
    </row>
    <row r="4143" spans="1:2">
      <c r="A4143" s="1">
        <v>44278</v>
      </c>
      <c r="B4143">
        <v>41.81402587890625</v>
      </c>
    </row>
    <row r="4144" spans="1:2">
      <c r="A4144" s="1">
        <v>44279</v>
      </c>
      <c r="B4144">
        <v>40.269657135009773</v>
      </c>
    </row>
    <row r="4145" spans="1:2">
      <c r="A4145" s="1">
        <v>44280</v>
      </c>
      <c r="B4145">
        <v>40.4749755859375</v>
      </c>
    </row>
    <row r="4146" spans="1:2">
      <c r="A4146" s="1">
        <v>44281</v>
      </c>
      <c r="B4146">
        <v>41.662269592285163</v>
      </c>
    </row>
    <row r="4147" spans="1:2">
      <c r="A4147" s="1">
        <v>44284</v>
      </c>
      <c r="B4147">
        <v>41.439090728759773</v>
      </c>
    </row>
    <row r="4148" spans="1:2">
      <c r="A4148" s="1">
        <v>44285</v>
      </c>
      <c r="B4148">
        <v>41.60870361328125</v>
      </c>
    </row>
    <row r="4149" spans="1:2">
      <c r="A4149" s="1">
        <v>44286</v>
      </c>
      <c r="B4149">
        <v>41.653331756591797</v>
      </c>
    </row>
    <row r="4150" spans="1:2">
      <c r="A4150" s="1">
        <v>44287</v>
      </c>
      <c r="B4150">
        <v>42.358577728271477</v>
      </c>
    </row>
    <row r="4151" spans="1:2">
      <c r="A4151" s="1">
        <v>44291</v>
      </c>
      <c r="B4151">
        <v>42.394283294677727</v>
      </c>
    </row>
    <row r="4152" spans="1:2">
      <c r="A4152" s="1">
        <v>44292</v>
      </c>
      <c r="B4152">
        <v>42.474620819091797</v>
      </c>
    </row>
    <row r="4153" spans="1:2">
      <c r="A4153" s="1">
        <v>44293</v>
      </c>
      <c r="B4153">
        <v>41.510509490966797</v>
      </c>
    </row>
    <row r="4154" spans="1:2">
      <c r="A4154" s="1">
        <v>44294</v>
      </c>
      <c r="B4154">
        <v>42.055046081542969</v>
      </c>
    </row>
    <row r="4155" spans="1:2">
      <c r="A4155" s="1">
        <v>44295</v>
      </c>
      <c r="B4155">
        <v>41.537288665771477</v>
      </c>
    </row>
    <row r="4156" spans="1:2">
      <c r="A4156" s="1">
        <v>44298</v>
      </c>
      <c r="B4156">
        <v>41.483730316162109</v>
      </c>
    </row>
    <row r="4157" spans="1:2">
      <c r="A4157" s="1">
        <v>44299</v>
      </c>
      <c r="B4157">
        <v>41.456939697265618</v>
      </c>
    </row>
    <row r="4158" spans="1:2">
      <c r="A4158" s="1">
        <v>44300</v>
      </c>
      <c r="B4158">
        <v>41.590854644775391</v>
      </c>
    </row>
    <row r="4159" spans="1:2">
      <c r="A4159" s="1">
        <v>44301</v>
      </c>
      <c r="B4159">
        <v>41.644416809082031</v>
      </c>
    </row>
    <row r="4160" spans="1:2">
      <c r="A4160" s="1">
        <v>44302</v>
      </c>
      <c r="B4160">
        <v>41.876514434814453</v>
      </c>
    </row>
    <row r="4161" spans="1:2">
      <c r="A4161" s="1">
        <v>44305</v>
      </c>
      <c r="B4161">
        <v>41.867584228515618</v>
      </c>
    </row>
    <row r="4162" spans="1:2">
      <c r="A4162" s="1">
        <v>44306</v>
      </c>
      <c r="B4162">
        <v>41.751537322998047</v>
      </c>
    </row>
    <row r="4163" spans="1:2">
      <c r="A4163" s="1">
        <v>44307</v>
      </c>
      <c r="B4163">
        <v>41.805099487304688</v>
      </c>
    </row>
    <row r="4164" spans="1:2">
      <c r="A4164" s="1">
        <v>44308</v>
      </c>
      <c r="B4164">
        <v>41.930076599121087</v>
      </c>
    </row>
    <row r="4165" spans="1:2">
      <c r="A4165" s="1">
        <v>44309</v>
      </c>
      <c r="B4165">
        <v>42.483551025390618</v>
      </c>
    </row>
    <row r="4166" spans="1:2">
      <c r="A4166" s="1">
        <v>44312</v>
      </c>
      <c r="B4166">
        <v>41.840805053710938</v>
      </c>
    </row>
    <row r="4167" spans="1:2">
      <c r="A4167" s="1">
        <v>44313</v>
      </c>
      <c r="B4167">
        <v>42.010414123535163</v>
      </c>
    </row>
    <row r="4168" spans="1:2">
      <c r="A4168" s="1">
        <v>44314</v>
      </c>
      <c r="B4168">
        <v>42.206809997558587</v>
      </c>
    </row>
    <row r="4169" spans="1:2">
      <c r="A4169" s="1">
        <v>44315</v>
      </c>
      <c r="B4169">
        <v>42.171104431152337</v>
      </c>
    </row>
    <row r="4170" spans="1:2">
      <c r="A4170" s="1">
        <v>44316</v>
      </c>
      <c r="B4170">
        <v>41.314117431640618</v>
      </c>
    </row>
    <row r="4171" spans="1:2">
      <c r="A4171" s="1">
        <v>44319</v>
      </c>
      <c r="B4171">
        <v>41.090934753417969</v>
      </c>
    </row>
    <row r="4172" spans="1:2">
      <c r="A4172" s="1">
        <v>44320</v>
      </c>
      <c r="B4172">
        <v>40.6802978515625</v>
      </c>
    </row>
    <row r="4173" spans="1:2">
      <c r="A4173" s="1">
        <v>44321</v>
      </c>
      <c r="B4173">
        <v>40.885616302490227</v>
      </c>
    </row>
    <row r="4174" spans="1:2">
      <c r="A4174" s="1">
        <v>44322</v>
      </c>
      <c r="B4174">
        <v>41.001674652099609</v>
      </c>
    </row>
    <row r="4175" spans="1:2">
      <c r="A4175" s="1">
        <v>44323</v>
      </c>
      <c r="B4175">
        <v>41.108791351318359</v>
      </c>
    </row>
    <row r="4176" spans="1:2">
      <c r="A4176" s="1">
        <v>44326</v>
      </c>
      <c r="B4176">
        <v>39.939357757568359</v>
      </c>
    </row>
    <row r="4177" spans="1:2">
      <c r="A4177" s="1">
        <v>44327</v>
      </c>
      <c r="B4177">
        <v>39.930427551269531</v>
      </c>
    </row>
    <row r="4178" spans="1:2">
      <c r="A4178" s="1">
        <v>44328</v>
      </c>
      <c r="B4178">
        <v>39.439449310302727</v>
      </c>
    </row>
    <row r="4179" spans="1:2">
      <c r="A4179" s="1">
        <v>44329</v>
      </c>
      <c r="B4179">
        <v>38.877037048339837</v>
      </c>
    </row>
    <row r="4180" spans="1:2">
      <c r="A4180" s="1">
        <v>44330</v>
      </c>
      <c r="B4180">
        <v>39.466228485107422</v>
      </c>
    </row>
    <row r="4181" spans="1:2">
      <c r="A4181" s="1">
        <v>44333</v>
      </c>
      <c r="B4181">
        <v>39.850086212158203</v>
      </c>
    </row>
    <row r="4182" spans="1:2">
      <c r="A4182" s="1">
        <v>44334</v>
      </c>
      <c r="B4182">
        <v>40.171459197998047</v>
      </c>
    </row>
    <row r="4183" spans="1:2">
      <c r="A4183" s="1">
        <v>44335</v>
      </c>
      <c r="B4183">
        <v>40.287513732910163</v>
      </c>
    </row>
    <row r="4184" spans="1:2">
      <c r="A4184" s="1">
        <v>44336</v>
      </c>
      <c r="B4184">
        <v>40.689228057861328</v>
      </c>
    </row>
    <row r="4185" spans="1:2">
      <c r="A4185" s="1">
        <v>44337</v>
      </c>
      <c r="B4185">
        <v>40.296432495117188</v>
      </c>
    </row>
    <row r="4186" spans="1:2">
      <c r="A4186" s="1">
        <v>44340</v>
      </c>
      <c r="B4186">
        <v>40.242885589599609</v>
      </c>
    </row>
    <row r="4187" spans="1:2">
      <c r="A4187" s="1">
        <v>44341</v>
      </c>
      <c r="B4187">
        <v>41.198062896728523</v>
      </c>
    </row>
    <row r="4188" spans="1:2">
      <c r="A4188" s="1">
        <v>44342</v>
      </c>
      <c r="B4188">
        <v>41.448020935058587</v>
      </c>
    </row>
    <row r="4189" spans="1:2">
      <c r="A4189" s="1">
        <v>44343</v>
      </c>
      <c r="B4189">
        <v>41.421234130859382</v>
      </c>
    </row>
    <row r="4190" spans="1:2">
      <c r="A4190" s="1">
        <v>44344</v>
      </c>
      <c r="B4190">
        <v>41.278400421142578</v>
      </c>
    </row>
    <row r="4191" spans="1:2">
      <c r="A4191" s="1">
        <v>44348</v>
      </c>
      <c r="B4191">
        <v>42.358577728271477</v>
      </c>
    </row>
    <row r="4192" spans="1:2">
      <c r="A4192" s="1">
        <v>44349</v>
      </c>
      <c r="B4192">
        <v>42.188957214355469</v>
      </c>
    </row>
    <row r="4193" spans="1:2">
      <c r="A4193" s="1">
        <v>44350</v>
      </c>
      <c r="B4193">
        <v>41.349819183349609</v>
      </c>
    </row>
    <row r="4194" spans="1:2">
      <c r="A4194" s="1">
        <v>44351</v>
      </c>
      <c r="B4194">
        <v>41.7783203125</v>
      </c>
    </row>
    <row r="4195" spans="1:2">
      <c r="A4195" s="1">
        <v>44354</v>
      </c>
      <c r="B4195">
        <v>41.331962585449219</v>
      </c>
    </row>
    <row r="4196" spans="1:2">
      <c r="A4196" s="1">
        <v>44355</v>
      </c>
      <c r="B4196">
        <v>41.135574340820312</v>
      </c>
    </row>
    <row r="4197" spans="1:2">
      <c r="A4197" s="1">
        <v>44356</v>
      </c>
      <c r="B4197">
        <v>41.135574340820312</v>
      </c>
    </row>
    <row r="4198" spans="1:2">
      <c r="A4198" s="1">
        <v>44357</v>
      </c>
      <c r="B4198">
        <v>41.360378265380859</v>
      </c>
    </row>
    <row r="4199" spans="1:2">
      <c r="A4199" s="1">
        <v>44358</v>
      </c>
      <c r="B4199">
        <v>41.261852264404297</v>
      </c>
    </row>
    <row r="4200" spans="1:2">
      <c r="A4200" s="1">
        <v>44361</v>
      </c>
      <c r="B4200">
        <v>41.387245178222663</v>
      </c>
    </row>
    <row r="4201" spans="1:2">
      <c r="A4201" s="1">
        <v>44362</v>
      </c>
      <c r="B4201">
        <v>40.822994232177727</v>
      </c>
    </row>
    <row r="4202" spans="1:2">
      <c r="A4202" s="1">
        <v>44363</v>
      </c>
      <c r="B4202">
        <v>40.196056365966797</v>
      </c>
    </row>
    <row r="4203" spans="1:2">
      <c r="A4203" s="1">
        <v>44364</v>
      </c>
      <c r="B4203">
        <v>40.760303497314453</v>
      </c>
    </row>
    <row r="4204" spans="1:2">
      <c r="A4204" s="1">
        <v>44365</v>
      </c>
      <c r="B4204">
        <v>40.805084228515618</v>
      </c>
    </row>
    <row r="4205" spans="1:2">
      <c r="A4205" s="1">
        <v>44368</v>
      </c>
      <c r="B4205">
        <v>40.796127319335938</v>
      </c>
    </row>
    <row r="4206" spans="1:2">
      <c r="A4206" s="1">
        <v>44369</v>
      </c>
      <c r="B4206">
        <v>40.464744567871087</v>
      </c>
    </row>
    <row r="4207" spans="1:2">
      <c r="A4207" s="1">
        <v>44370</v>
      </c>
      <c r="B4207">
        <v>40.975254058837891</v>
      </c>
    </row>
    <row r="4208" spans="1:2">
      <c r="A4208" s="1">
        <v>44371</v>
      </c>
      <c r="B4208">
        <v>41.405158996582031</v>
      </c>
    </row>
    <row r="4209" spans="1:2">
      <c r="A4209" s="1">
        <v>44372</v>
      </c>
      <c r="B4209">
        <v>42.193317413330078</v>
      </c>
    </row>
    <row r="4210" spans="1:2">
      <c r="A4210" s="1">
        <v>44375</v>
      </c>
      <c r="B4210">
        <v>42.291835784912109</v>
      </c>
    </row>
    <row r="4211" spans="1:2">
      <c r="A4211" s="1">
        <v>44376</v>
      </c>
      <c r="B4211">
        <v>41.978366851806641</v>
      </c>
    </row>
    <row r="4212" spans="1:2">
      <c r="A4212" s="1">
        <v>44377</v>
      </c>
      <c r="B4212">
        <v>41.494728088378913</v>
      </c>
    </row>
    <row r="4213" spans="1:2">
      <c r="A4213" s="1">
        <v>44378</v>
      </c>
      <c r="B4213">
        <v>41.279766082763672</v>
      </c>
    </row>
    <row r="4214" spans="1:2">
      <c r="A4214" s="1">
        <v>44379</v>
      </c>
      <c r="B4214">
        <v>40.742397308349609</v>
      </c>
    </row>
    <row r="4215" spans="1:2">
      <c r="A4215" s="1">
        <v>44383</v>
      </c>
      <c r="B4215">
        <v>39.604934692382812</v>
      </c>
    </row>
    <row r="4216" spans="1:2">
      <c r="A4216" s="1">
        <v>44384</v>
      </c>
      <c r="B4216">
        <v>39.676582336425781</v>
      </c>
    </row>
    <row r="4217" spans="1:2">
      <c r="A4217" s="1">
        <v>44385</v>
      </c>
      <c r="B4217">
        <v>38.440608978271477</v>
      </c>
    </row>
    <row r="4218" spans="1:2">
      <c r="A4218" s="1">
        <v>44386</v>
      </c>
      <c r="B4218">
        <v>39.542240142822273</v>
      </c>
    </row>
    <row r="4219" spans="1:2">
      <c r="A4219" s="1">
        <v>44389</v>
      </c>
      <c r="B4219">
        <v>39.40789794921875</v>
      </c>
    </row>
    <row r="4220" spans="1:2">
      <c r="A4220" s="1">
        <v>44390</v>
      </c>
      <c r="B4220">
        <v>39.855712890625</v>
      </c>
    </row>
    <row r="4221" spans="1:2">
      <c r="A4221" s="1">
        <v>44391</v>
      </c>
      <c r="B4221">
        <v>39.685546875</v>
      </c>
    </row>
    <row r="4222" spans="1:2">
      <c r="A4222" s="1">
        <v>44392</v>
      </c>
      <c r="B4222">
        <v>40.070663452148438</v>
      </c>
    </row>
    <row r="4223" spans="1:2">
      <c r="A4223" s="1">
        <v>44393</v>
      </c>
      <c r="B4223">
        <v>39.766147613525391</v>
      </c>
    </row>
    <row r="4224" spans="1:2">
      <c r="A4224" s="1">
        <v>44396</v>
      </c>
      <c r="B4224">
        <v>39.237724304199219</v>
      </c>
    </row>
    <row r="4225" spans="1:2">
      <c r="A4225" s="1">
        <v>44397</v>
      </c>
      <c r="B4225">
        <v>39.040687561035163</v>
      </c>
    </row>
    <row r="4226" spans="1:2">
      <c r="A4226" s="1">
        <v>44398</v>
      </c>
      <c r="B4226">
        <v>39.157115936279297</v>
      </c>
    </row>
    <row r="4227" spans="1:2">
      <c r="A4227" s="1">
        <v>44399</v>
      </c>
      <c r="B4227">
        <v>39.318328857421882</v>
      </c>
    </row>
    <row r="4228" spans="1:2">
      <c r="A4228" s="1">
        <v>44400</v>
      </c>
      <c r="B4228">
        <v>38.315219879150391</v>
      </c>
    </row>
    <row r="4229" spans="1:2">
      <c r="A4229" s="1">
        <v>44403</v>
      </c>
      <c r="B4229">
        <v>36.264225006103523</v>
      </c>
    </row>
    <row r="4230" spans="1:2">
      <c r="A4230" s="1">
        <v>44404</v>
      </c>
      <c r="B4230">
        <v>35.073024749755859</v>
      </c>
    </row>
    <row r="4231" spans="1:2">
      <c r="A4231" s="1">
        <v>44405</v>
      </c>
      <c r="B4231">
        <v>37.186721801757812</v>
      </c>
    </row>
    <row r="4232" spans="1:2">
      <c r="A4232" s="1">
        <v>44406</v>
      </c>
      <c r="B4232">
        <v>36.667247772216797</v>
      </c>
    </row>
    <row r="4233" spans="1:2">
      <c r="A4233" s="1">
        <v>44407</v>
      </c>
      <c r="B4233">
        <v>36.309005737304688</v>
      </c>
    </row>
    <row r="4234" spans="1:2">
      <c r="A4234" s="1">
        <v>44410</v>
      </c>
      <c r="B4234">
        <v>36.828468322753913</v>
      </c>
    </row>
    <row r="4235" spans="1:2">
      <c r="A4235" s="1">
        <v>44411</v>
      </c>
      <c r="B4235">
        <v>36.550827026367188</v>
      </c>
    </row>
    <row r="4236" spans="1:2">
      <c r="A4236" s="1">
        <v>44412</v>
      </c>
      <c r="B4236">
        <v>37.043418884277337</v>
      </c>
    </row>
    <row r="4237" spans="1:2">
      <c r="A4237" s="1">
        <v>44413</v>
      </c>
      <c r="B4237">
        <v>36.631431579589837</v>
      </c>
    </row>
    <row r="4238" spans="1:2">
      <c r="A4238" s="1">
        <v>44414</v>
      </c>
      <c r="B4238">
        <v>36.201522827148438</v>
      </c>
    </row>
    <row r="4239" spans="1:2">
      <c r="A4239" s="1">
        <v>44417</v>
      </c>
      <c r="B4239">
        <v>36.873252868652337</v>
      </c>
    </row>
    <row r="4240" spans="1:2">
      <c r="A4240" s="1">
        <v>44418</v>
      </c>
      <c r="B4240">
        <v>37.276283264160163</v>
      </c>
    </row>
    <row r="4241" spans="1:2">
      <c r="A4241" s="1">
        <v>44419</v>
      </c>
      <c r="B4241">
        <v>37.589756011962891</v>
      </c>
    </row>
    <row r="4242" spans="1:2">
      <c r="A4242" s="1">
        <v>44420</v>
      </c>
      <c r="B4242">
        <v>37.016555786132812</v>
      </c>
    </row>
    <row r="4243" spans="1:2">
      <c r="A4243" s="1">
        <v>44421</v>
      </c>
      <c r="B4243">
        <v>37.034469604492188</v>
      </c>
    </row>
    <row r="4244" spans="1:2">
      <c r="A4244" s="1">
        <v>44424</v>
      </c>
      <c r="B4244">
        <v>36.416481018066413</v>
      </c>
    </row>
    <row r="4245" spans="1:2">
      <c r="A4245" s="1">
        <v>44425</v>
      </c>
      <c r="B4245">
        <v>35.395454406738281</v>
      </c>
    </row>
    <row r="4246" spans="1:2">
      <c r="A4246" s="1">
        <v>44426</v>
      </c>
      <c r="B4246">
        <v>35.682060241699219</v>
      </c>
    </row>
    <row r="4247" spans="1:2">
      <c r="A4247" s="1">
        <v>44427</v>
      </c>
      <c r="B4247">
        <v>34.965553283691413</v>
      </c>
    </row>
    <row r="4248" spans="1:2">
      <c r="A4248" s="1">
        <v>44428</v>
      </c>
      <c r="B4248">
        <v>34.634162902832031</v>
      </c>
    </row>
    <row r="4249" spans="1:2">
      <c r="A4249" s="1">
        <v>44431</v>
      </c>
      <c r="B4249">
        <v>35.305892944335938</v>
      </c>
    </row>
    <row r="4250" spans="1:2">
      <c r="A4250" s="1">
        <v>44432</v>
      </c>
      <c r="B4250">
        <v>36.541862487792969</v>
      </c>
    </row>
    <row r="4251" spans="1:2">
      <c r="A4251" s="1">
        <v>44433</v>
      </c>
      <c r="B4251">
        <v>36.237350463867188</v>
      </c>
    </row>
    <row r="4252" spans="1:2">
      <c r="A4252" s="1">
        <v>44434</v>
      </c>
      <c r="B4252">
        <v>35.664150238037109</v>
      </c>
    </row>
    <row r="4253" spans="1:2">
      <c r="A4253" s="1">
        <v>44435</v>
      </c>
      <c r="B4253">
        <v>35.950748443603523</v>
      </c>
    </row>
    <row r="4254" spans="1:2">
      <c r="A4254" s="1">
        <v>44438</v>
      </c>
      <c r="B4254">
        <v>36.004482269287109</v>
      </c>
    </row>
    <row r="4255" spans="1:2">
      <c r="A4255" s="1">
        <v>44439</v>
      </c>
      <c r="B4255">
        <v>36.667247772216797</v>
      </c>
    </row>
    <row r="4256" spans="1:2">
      <c r="A4256" s="1">
        <v>44440</v>
      </c>
      <c r="B4256">
        <v>37.482280731201172</v>
      </c>
    </row>
    <row r="4257" spans="1:2">
      <c r="A4257" s="1">
        <v>44441</v>
      </c>
      <c r="B4257">
        <v>37.079250335693359</v>
      </c>
    </row>
    <row r="4258" spans="1:2">
      <c r="A4258" s="1">
        <v>44442</v>
      </c>
      <c r="B4258">
        <v>37.141941070556641</v>
      </c>
    </row>
    <row r="4259" spans="1:2">
      <c r="A4259" s="1">
        <v>44446</v>
      </c>
      <c r="B4259">
        <v>38.019660949707031</v>
      </c>
    </row>
    <row r="4260" spans="1:2">
      <c r="A4260" s="1">
        <v>44447</v>
      </c>
      <c r="B4260">
        <v>37.607666015625</v>
      </c>
    </row>
    <row r="4261" spans="1:2">
      <c r="A4261" s="1">
        <v>44448</v>
      </c>
      <c r="B4261">
        <v>37.258369445800781</v>
      </c>
    </row>
    <row r="4262" spans="1:2">
      <c r="A4262" s="1">
        <v>44449</v>
      </c>
      <c r="B4262">
        <v>37.231502532958977</v>
      </c>
    </row>
    <row r="4263" spans="1:2">
      <c r="A4263" s="1">
        <v>44452</v>
      </c>
      <c r="B4263">
        <v>37.150890350341797</v>
      </c>
    </row>
    <row r="4264" spans="1:2">
      <c r="A4264" s="1">
        <v>44453</v>
      </c>
      <c r="B4264">
        <v>36.309005737304688</v>
      </c>
    </row>
    <row r="4265" spans="1:2">
      <c r="A4265" s="1">
        <v>44454</v>
      </c>
      <c r="B4265">
        <v>36.058219909667969</v>
      </c>
    </row>
    <row r="4266" spans="1:2">
      <c r="A4266" s="1">
        <v>44455</v>
      </c>
      <c r="B4266">
        <v>35.529800415039062</v>
      </c>
    </row>
    <row r="4267" spans="1:2">
      <c r="A4267" s="1">
        <v>44456</v>
      </c>
      <c r="B4267">
        <v>35.753707885742188</v>
      </c>
    </row>
    <row r="4268" spans="1:2">
      <c r="A4268" s="1">
        <v>44459</v>
      </c>
      <c r="B4268">
        <v>34.195304870605469</v>
      </c>
    </row>
    <row r="4269" spans="1:2">
      <c r="A4269" s="1">
        <v>44460</v>
      </c>
      <c r="B4269">
        <v>34.616256713867188</v>
      </c>
    </row>
    <row r="4270" spans="1:2">
      <c r="A4270" s="1">
        <v>44461</v>
      </c>
      <c r="B4270">
        <v>35.279022216796882</v>
      </c>
    </row>
    <row r="4271" spans="1:2">
      <c r="A4271" s="1">
        <v>44462</v>
      </c>
      <c r="B4271">
        <v>34.983463287353523</v>
      </c>
    </row>
    <row r="4272" spans="1:2">
      <c r="A4272" s="1">
        <v>44463</v>
      </c>
      <c r="B4272">
        <v>34.249046325683587</v>
      </c>
    </row>
    <row r="4273" spans="1:2">
      <c r="A4273" s="1">
        <v>44466</v>
      </c>
      <c r="B4273">
        <v>34.741645812988281</v>
      </c>
    </row>
    <row r="4274" spans="1:2">
      <c r="A4274" s="1">
        <v>44467</v>
      </c>
      <c r="B4274">
        <v>34.786422729492188</v>
      </c>
    </row>
    <row r="4275" spans="1:2">
      <c r="A4275" s="1">
        <v>44468</v>
      </c>
      <c r="B4275">
        <v>34.535652160644531</v>
      </c>
    </row>
    <row r="4276" spans="1:2">
      <c r="A4276" s="1">
        <v>44469</v>
      </c>
      <c r="B4276">
        <v>34.867027282714837</v>
      </c>
    </row>
    <row r="4277" spans="1:2">
      <c r="A4277" s="1">
        <v>44470</v>
      </c>
      <c r="B4277">
        <v>34.589382171630859</v>
      </c>
    </row>
    <row r="4278" spans="1:2">
      <c r="A4278" s="1">
        <v>44473</v>
      </c>
      <c r="B4278">
        <v>33.729572296142578</v>
      </c>
    </row>
    <row r="4279" spans="1:2">
      <c r="A4279" s="1">
        <v>44474</v>
      </c>
      <c r="B4279">
        <v>34.204261779785163</v>
      </c>
    </row>
    <row r="4280" spans="1:2">
      <c r="A4280" s="1">
        <v>44475</v>
      </c>
      <c r="B4280">
        <v>34.052001953125</v>
      </c>
    </row>
    <row r="4281" spans="1:2">
      <c r="A4281" s="1">
        <v>44476</v>
      </c>
      <c r="B4281">
        <v>35.440235137939453</v>
      </c>
    </row>
    <row r="4282" spans="1:2">
      <c r="A4282" s="1">
        <v>44477</v>
      </c>
      <c r="B4282">
        <v>35.78057861328125</v>
      </c>
    </row>
    <row r="4283" spans="1:2">
      <c r="A4283" s="1">
        <v>44480</v>
      </c>
      <c r="B4283">
        <v>35.753707885742188</v>
      </c>
    </row>
    <row r="4284" spans="1:2">
      <c r="A4284" s="1">
        <v>44481</v>
      </c>
      <c r="B4284">
        <v>35.556671142578118</v>
      </c>
    </row>
    <row r="4285" spans="1:2">
      <c r="A4285" s="1">
        <v>44482</v>
      </c>
      <c r="B4285">
        <v>36.273178100585938</v>
      </c>
    </row>
    <row r="4286" spans="1:2">
      <c r="A4286" s="1">
        <v>44483</v>
      </c>
      <c r="B4286">
        <v>36.103008270263672</v>
      </c>
    </row>
    <row r="4287" spans="1:2">
      <c r="A4287" s="1">
        <v>44484</v>
      </c>
      <c r="B4287">
        <v>36.452301025390618</v>
      </c>
    </row>
    <row r="4288" spans="1:2">
      <c r="A4288" s="1">
        <v>44487</v>
      </c>
      <c r="B4288">
        <v>36.667247772216797</v>
      </c>
    </row>
    <row r="4289" spans="1:2">
      <c r="A4289" s="1">
        <v>44488</v>
      </c>
      <c r="B4289">
        <v>37.715145111083977</v>
      </c>
    </row>
    <row r="4290" spans="1:2">
      <c r="A4290" s="1">
        <v>44489</v>
      </c>
      <c r="B4290">
        <v>37.786796569824219</v>
      </c>
    </row>
    <row r="4291" spans="1:2">
      <c r="A4291" s="1">
        <v>44490</v>
      </c>
      <c r="B4291">
        <v>37.750968933105469</v>
      </c>
    </row>
    <row r="4292" spans="1:2">
      <c r="A4292" s="1">
        <v>44491</v>
      </c>
      <c r="B4292">
        <v>37.795753479003913</v>
      </c>
    </row>
    <row r="4293" spans="1:2">
      <c r="A4293" s="1">
        <v>44494</v>
      </c>
      <c r="B4293">
        <v>37.912189483642578</v>
      </c>
    </row>
    <row r="4294" spans="1:2">
      <c r="A4294" s="1">
        <v>44495</v>
      </c>
      <c r="B4294">
        <v>37.150890350341797</v>
      </c>
    </row>
    <row r="4295" spans="1:2">
      <c r="A4295" s="1">
        <v>44496</v>
      </c>
      <c r="B4295">
        <v>36.729946136474609</v>
      </c>
    </row>
    <row r="4296" spans="1:2">
      <c r="A4296" s="1">
        <v>44497</v>
      </c>
      <c r="B4296">
        <v>36.810554504394531</v>
      </c>
    </row>
    <row r="4297" spans="1:2">
      <c r="A4297" s="1">
        <v>44498</v>
      </c>
      <c r="B4297">
        <v>36.120918273925781</v>
      </c>
    </row>
    <row r="4298" spans="1:2">
      <c r="A4298" s="1">
        <v>44501</v>
      </c>
      <c r="B4298">
        <v>36.774734497070312</v>
      </c>
    </row>
    <row r="4299" spans="1:2">
      <c r="A4299" s="1">
        <v>44502</v>
      </c>
      <c r="B4299">
        <v>35.771621704101562</v>
      </c>
    </row>
    <row r="4300" spans="1:2">
      <c r="A4300" s="1">
        <v>44503</v>
      </c>
      <c r="B4300">
        <v>36.076129913330078</v>
      </c>
    </row>
    <row r="4301" spans="1:2">
      <c r="A4301" s="1">
        <v>44504</v>
      </c>
      <c r="B4301">
        <v>35.861183166503913</v>
      </c>
    </row>
    <row r="4302" spans="1:2">
      <c r="A4302" s="1">
        <v>44505</v>
      </c>
      <c r="B4302">
        <v>35.234241485595703</v>
      </c>
    </row>
    <row r="4303" spans="1:2">
      <c r="A4303" s="1">
        <v>44508</v>
      </c>
      <c r="B4303">
        <v>35.628322601318359</v>
      </c>
    </row>
    <row r="4304" spans="1:2">
      <c r="A4304" s="1">
        <v>44509</v>
      </c>
      <c r="B4304">
        <v>35.341712951660163</v>
      </c>
    </row>
    <row r="4305" spans="1:2">
      <c r="A4305" s="1">
        <v>44510</v>
      </c>
      <c r="B4305">
        <v>35.664150238037109</v>
      </c>
    </row>
    <row r="4306" spans="1:2">
      <c r="A4306" s="1">
        <v>44511</v>
      </c>
      <c r="B4306">
        <v>37.079250335693359</v>
      </c>
    </row>
    <row r="4307" spans="1:2">
      <c r="A4307" s="1">
        <v>44512</v>
      </c>
      <c r="B4307">
        <v>37.097152709960938</v>
      </c>
    </row>
    <row r="4308" spans="1:2">
      <c r="A4308" s="1">
        <v>44515</v>
      </c>
      <c r="B4308">
        <v>36.819507598876953</v>
      </c>
    </row>
    <row r="4309" spans="1:2">
      <c r="A4309" s="1">
        <v>44516</v>
      </c>
      <c r="B4309">
        <v>37.285243988037109</v>
      </c>
    </row>
    <row r="4310" spans="1:2">
      <c r="A4310" s="1">
        <v>44517</v>
      </c>
      <c r="B4310">
        <v>36.864295959472663</v>
      </c>
    </row>
    <row r="4311" spans="1:2">
      <c r="A4311" s="1">
        <v>44518</v>
      </c>
      <c r="B4311">
        <v>36.067180633544922</v>
      </c>
    </row>
    <row r="4312" spans="1:2">
      <c r="A4312" s="1">
        <v>44519</v>
      </c>
      <c r="B4312">
        <v>36.282127380371087</v>
      </c>
    </row>
    <row r="4313" spans="1:2">
      <c r="A4313" s="1">
        <v>44522</v>
      </c>
      <c r="B4313">
        <v>35.81640625</v>
      </c>
    </row>
    <row r="4314" spans="1:2">
      <c r="A4314" s="1">
        <v>44523</v>
      </c>
      <c r="B4314">
        <v>35.628322601318359</v>
      </c>
    </row>
    <row r="4315" spans="1:2">
      <c r="A4315" s="1">
        <v>44524</v>
      </c>
      <c r="B4315">
        <v>35.726837158203118</v>
      </c>
    </row>
    <row r="4316" spans="1:2">
      <c r="A4316" s="1">
        <v>44526</v>
      </c>
      <c r="B4316">
        <v>34.723728179931641</v>
      </c>
    </row>
    <row r="4317" spans="1:2">
      <c r="A4317" s="1">
        <v>44529</v>
      </c>
      <c r="B4317">
        <v>34.392345428466797</v>
      </c>
    </row>
    <row r="4318" spans="1:2">
      <c r="A4318" s="1">
        <v>44530</v>
      </c>
      <c r="B4318">
        <v>34.204261779785163</v>
      </c>
    </row>
    <row r="4319" spans="1:2">
      <c r="A4319" s="1">
        <v>44531</v>
      </c>
      <c r="B4319">
        <v>34.123653411865227</v>
      </c>
    </row>
    <row r="4320" spans="1:2">
      <c r="A4320" s="1">
        <v>44532</v>
      </c>
      <c r="B4320">
        <v>34.356521606445312</v>
      </c>
    </row>
    <row r="4321" spans="1:2">
      <c r="A4321" s="1">
        <v>44533</v>
      </c>
      <c r="B4321">
        <v>33.559410095214837</v>
      </c>
    </row>
    <row r="4322" spans="1:2">
      <c r="A4322" s="1">
        <v>44536</v>
      </c>
      <c r="B4322">
        <v>34.195304870605469</v>
      </c>
    </row>
    <row r="4323" spans="1:2">
      <c r="A4323" s="1">
        <v>44537</v>
      </c>
      <c r="B4323">
        <v>34.652076721191413</v>
      </c>
    </row>
    <row r="4324" spans="1:2">
      <c r="A4324" s="1">
        <v>44538</v>
      </c>
      <c r="B4324">
        <v>34.804332733154297</v>
      </c>
    </row>
    <row r="4325" spans="1:2">
      <c r="A4325" s="1">
        <v>44539</v>
      </c>
      <c r="B4325">
        <v>34.813285827636719</v>
      </c>
    </row>
    <row r="4326" spans="1:2">
      <c r="A4326" s="1">
        <v>44540</v>
      </c>
      <c r="B4326">
        <v>34.804332733154297</v>
      </c>
    </row>
    <row r="4327" spans="1:2">
      <c r="A4327" s="1">
        <v>44543</v>
      </c>
      <c r="B4327">
        <v>34.210166931152337</v>
      </c>
    </row>
    <row r="4328" spans="1:2">
      <c r="A4328" s="1">
        <v>44544</v>
      </c>
      <c r="B4328">
        <v>34.128646850585938</v>
      </c>
    </row>
    <row r="4329" spans="1:2">
      <c r="A4329" s="1">
        <v>44545</v>
      </c>
      <c r="B4329">
        <v>33.141376495361328</v>
      </c>
    </row>
    <row r="4330" spans="1:2">
      <c r="A4330" s="1">
        <v>44546</v>
      </c>
      <c r="B4330">
        <v>33.313472747802727</v>
      </c>
    </row>
    <row r="4331" spans="1:2">
      <c r="A4331" s="1">
        <v>44547</v>
      </c>
      <c r="B4331">
        <v>32.914947509765618</v>
      </c>
    </row>
    <row r="4332" spans="1:2">
      <c r="A4332" s="1">
        <v>44550</v>
      </c>
      <c r="B4332">
        <v>32.217517852783203</v>
      </c>
    </row>
    <row r="4333" spans="1:2">
      <c r="A4333" s="1">
        <v>44551</v>
      </c>
      <c r="B4333">
        <v>33.168552398681641</v>
      </c>
    </row>
    <row r="4334" spans="1:2">
      <c r="A4334" s="1">
        <v>44552</v>
      </c>
      <c r="B4334">
        <v>33.096092224121087</v>
      </c>
    </row>
    <row r="4335" spans="1:2">
      <c r="A4335" s="1">
        <v>44553</v>
      </c>
      <c r="B4335">
        <v>33.1776123046875</v>
      </c>
    </row>
    <row r="4336" spans="1:2">
      <c r="A4336" s="1">
        <v>44557</v>
      </c>
      <c r="B4336">
        <v>33.0870361328125</v>
      </c>
    </row>
    <row r="4337" spans="1:2">
      <c r="A4337" s="1">
        <v>44558</v>
      </c>
      <c r="B4337">
        <v>32.706623077392578</v>
      </c>
    </row>
    <row r="4338" spans="1:2">
      <c r="A4338" s="1">
        <v>44559</v>
      </c>
      <c r="B4338">
        <v>32.326202392578118</v>
      </c>
    </row>
    <row r="4339" spans="1:2">
      <c r="A4339" s="1">
        <v>44560</v>
      </c>
      <c r="B4339">
        <v>33.503677368164062</v>
      </c>
    </row>
    <row r="4340" spans="1:2">
      <c r="A4340" s="1">
        <v>44561</v>
      </c>
      <c r="B4340">
        <v>33.13232421875</v>
      </c>
    </row>
    <row r="4341" spans="1:2">
      <c r="A4341" s="1">
        <v>44564</v>
      </c>
      <c r="B4341">
        <v>33.105148315429688</v>
      </c>
    </row>
    <row r="4342" spans="1:2">
      <c r="A4342" s="1">
        <v>44565</v>
      </c>
      <c r="B4342">
        <v>32.507358551025391</v>
      </c>
    </row>
    <row r="4343" spans="1:2">
      <c r="A4343" s="1">
        <v>44566</v>
      </c>
      <c r="B4343">
        <v>31.918613433837891</v>
      </c>
    </row>
    <row r="4344" spans="1:2">
      <c r="A4344" s="1">
        <v>44567</v>
      </c>
      <c r="B4344">
        <v>32.480186462402337</v>
      </c>
    </row>
    <row r="4345" spans="1:2">
      <c r="A4345" s="1">
        <v>44568</v>
      </c>
      <c r="B4345">
        <v>33.1776123046875</v>
      </c>
    </row>
    <row r="4346" spans="1:2">
      <c r="A4346" s="1">
        <v>44571</v>
      </c>
      <c r="B4346">
        <v>33.195728302001953</v>
      </c>
    </row>
    <row r="4347" spans="1:2">
      <c r="A4347" s="1">
        <v>44572</v>
      </c>
      <c r="B4347">
        <v>34.255451202392578</v>
      </c>
    </row>
    <row r="4348" spans="1:2">
      <c r="A4348" s="1">
        <v>44573</v>
      </c>
      <c r="B4348">
        <v>35.016281127929688</v>
      </c>
    </row>
    <row r="4349" spans="1:2">
      <c r="A4349" s="1">
        <v>44574</v>
      </c>
      <c r="B4349">
        <v>34.182991027832031</v>
      </c>
    </row>
    <row r="4350" spans="1:2">
      <c r="A4350" s="1">
        <v>44575</v>
      </c>
      <c r="B4350">
        <v>34.527175903320312</v>
      </c>
    </row>
    <row r="4351" spans="1:2">
      <c r="A4351" s="1">
        <v>44579</v>
      </c>
      <c r="B4351">
        <v>34.146770477294922</v>
      </c>
    </row>
    <row r="4352" spans="1:2">
      <c r="A4352" s="1">
        <v>44580</v>
      </c>
      <c r="B4352">
        <v>34.291679382324219</v>
      </c>
    </row>
    <row r="4353" spans="1:2">
      <c r="A4353" s="1">
        <v>44581</v>
      </c>
      <c r="B4353">
        <v>35.351409912109382</v>
      </c>
    </row>
    <row r="4354" spans="1:2">
      <c r="A4354" s="1">
        <v>44582</v>
      </c>
      <c r="B4354">
        <v>34.653976440429688</v>
      </c>
    </row>
    <row r="4355" spans="1:2">
      <c r="A4355" s="1">
        <v>44585</v>
      </c>
      <c r="B4355">
        <v>34.101478576660163</v>
      </c>
    </row>
    <row r="4356" spans="1:2">
      <c r="A4356" s="1">
        <v>44586</v>
      </c>
      <c r="B4356">
        <v>34.137702941894531</v>
      </c>
    </row>
    <row r="4357" spans="1:2">
      <c r="A4357" s="1">
        <v>44587</v>
      </c>
      <c r="B4357">
        <v>33.485569000244141</v>
      </c>
    </row>
    <row r="4358" spans="1:2">
      <c r="A4358" s="1">
        <v>44588</v>
      </c>
      <c r="B4358">
        <v>32.887771606445312</v>
      </c>
    </row>
    <row r="4359" spans="1:2">
      <c r="A4359" s="1">
        <v>44589</v>
      </c>
      <c r="B4359">
        <v>32.788143157958977</v>
      </c>
    </row>
    <row r="4360" spans="1:2">
      <c r="A4360" s="1">
        <v>44592</v>
      </c>
      <c r="B4360">
        <v>34.364143371582031</v>
      </c>
    </row>
    <row r="4361" spans="1:2">
      <c r="A4361" s="1">
        <v>44593</v>
      </c>
      <c r="B4361">
        <v>34.590579986572273</v>
      </c>
    </row>
    <row r="4362" spans="1:2">
      <c r="A4362" s="1">
        <v>44594</v>
      </c>
      <c r="B4362">
        <v>34.291679382324219</v>
      </c>
    </row>
    <row r="4363" spans="1:2">
      <c r="A4363" s="1">
        <v>44595</v>
      </c>
      <c r="B4363">
        <v>34.083358764648438</v>
      </c>
    </row>
    <row r="4364" spans="1:2">
      <c r="A4364" s="1">
        <v>44596</v>
      </c>
      <c r="B4364">
        <v>34.400371551513672</v>
      </c>
    </row>
    <row r="4365" spans="1:2">
      <c r="A4365" s="1">
        <v>44599</v>
      </c>
      <c r="B4365">
        <v>34.192047119140618</v>
      </c>
    </row>
    <row r="4366" spans="1:2">
      <c r="A4366" s="1">
        <v>44600</v>
      </c>
      <c r="B4366">
        <v>34.527175903320312</v>
      </c>
    </row>
    <row r="4367" spans="1:2">
      <c r="A4367" s="1">
        <v>44601</v>
      </c>
      <c r="B4367">
        <v>35.115913391113281</v>
      </c>
    </row>
    <row r="4368" spans="1:2">
      <c r="A4368" s="1">
        <v>44602</v>
      </c>
      <c r="B4368">
        <v>34.690212249755859</v>
      </c>
    </row>
    <row r="4369" spans="1:2">
      <c r="A4369" s="1">
        <v>44603</v>
      </c>
      <c r="B4369">
        <v>34.101478576660163</v>
      </c>
    </row>
    <row r="4370" spans="1:2">
      <c r="A4370" s="1">
        <v>44606</v>
      </c>
      <c r="B4370">
        <v>33.775405883789062</v>
      </c>
    </row>
    <row r="4371" spans="1:2">
      <c r="A4371" s="1">
        <v>44607</v>
      </c>
      <c r="B4371">
        <v>34.291679382324219</v>
      </c>
    </row>
    <row r="4372" spans="1:2">
      <c r="A4372" s="1">
        <v>44608</v>
      </c>
      <c r="B4372">
        <v>34.509063720703118</v>
      </c>
    </row>
    <row r="4373" spans="1:2">
      <c r="A4373" s="1">
        <v>44609</v>
      </c>
      <c r="B4373">
        <v>34.228286743164062</v>
      </c>
    </row>
    <row r="4374" spans="1:2">
      <c r="A4374" s="1">
        <v>44610</v>
      </c>
      <c r="B4374">
        <v>33.250072479248047</v>
      </c>
    </row>
    <row r="4375" spans="1:2">
      <c r="A4375" s="1">
        <v>44614</v>
      </c>
      <c r="B4375">
        <v>32.362434387207031</v>
      </c>
    </row>
    <row r="4376" spans="1:2">
      <c r="A4376" s="1">
        <v>44615</v>
      </c>
      <c r="B4376">
        <v>31.982023239135739</v>
      </c>
    </row>
    <row r="4377" spans="1:2">
      <c r="A4377" s="1">
        <v>44616</v>
      </c>
      <c r="B4377">
        <v>31.746530532836911</v>
      </c>
    </row>
    <row r="4378" spans="1:2">
      <c r="A4378" s="1">
        <v>44617</v>
      </c>
      <c r="B4378">
        <v>31.900510787963871</v>
      </c>
    </row>
    <row r="4379" spans="1:2">
      <c r="A4379" s="1">
        <v>44620</v>
      </c>
      <c r="B4379">
        <v>31.610660552978519</v>
      </c>
    </row>
    <row r="4380" spans="1:2">
      <c r="A4380" s="1">
        <v>44621</v>
      </c>
      <c r="B4380">
        <v>31.547262191772461</v>
      </c>
    </row>
    <row r="4381" spans="1:2">
      <c r="A4381" s="1">
        <v>44622</v>
      </c>
      <c r="B4381">
        <v>31.311763763427731</v>
      </c>
    </row>
    <row r="4382" spans="1:2">
      <c r="A4382" s="1">
        <v>44623</v>
      </c>
      <c r="B4382">
        <v>30.514707565307621</v>
      </c>
    </row>
    <row r="4383" spans="1:2">
      <c r="A4383" s="1">
        <v>44624</v>
      </c>
      <c r="B4383">
        <v>29.862569808959961</v>
      </c>
    </row>
    <row r="4384" spans="1:2">
      <c r="A4384" s="1">
        <v>44627</v>
      </c>
      <c r="B4384">
        <v>28.730377197265621</v>
      </c>
    </row>
    <row r="4385" spans="1:2">
      <c r="A4385" s="1">
        <v>44628</v>
      </c>
      <c r="B4385">
        <v>28.322793960571289</v>
      </c>
    </row>
    <row r="4386" spans="1:2">
      <c r="A4386" s="1">
        <v>44629</v>
      </c>
      <c r="B4386">
        <v>28.793783187866211</v>
      </c>
    </row>
    <row r="4387" spans="1:2">
      <c r="A4387" s="1">
        <v>44630</v>
      </c>
      <c r="B4387">
        <v>27.489501953125</v>
      </c>
    </row>
    <row r="4388" spans="1:2">
      <c r="A4388" s="1">
        <v>44631</v>
      </c>
      <c r="B4388">
        <v>26.330141067504879</v>
      </c>
    </row>
    <row r="4389" spans="1:2">
      <c r="A4389" s="1">
        <v>44634</v>
      </c>
      <c r="B4389">
        <v>24.56392860412598</v>
      </c>
    </row>
    <row r="4390" spans="1:2">
      <c r="A4390" s="1">
        <v>44635</v>
      </c>
      <c r="B4390">
        <v>24.518644332885739</v>
      </c>
    </row>
    <row r="4391" spans="1:2">
      <c r="A4391" s="1">
        <v>44636</v>
      </c>
      <c r="B4391">
        <v>29.726701736450199</v>
      </c>
    </row>
    <row r="4392" spans="1:2">
      <c r="A4392" s="1">
        <v>44637</v>
      </c>
      <c r="B4392">
        <v>28.6307487487793</v>
      </c>
    </row>
    <row r="4393" spans="1:2">
      <c r="A4393" s="1">
        <v>44638</v>
      </c>
      <c r="B4393">
        <v>30.043716430664059</v>
      </c>
    </row>
    <row r="4394" spans="1:2">
      <c r="A4394" s="1">
        <v>44641</v>
      </c>
      <c r="B4394">
        <v>28.784725189208981</v>
      </c>
    </row>
    <row r="4395" spans="1:2">
      <c r="A4395" s="1">
        <v>44642</v>
      </c>
      <c r="B4395">
        <v>30.05277061462402</v>
      </c>
    </row>
    <row r="4396" spans="1:2">
      <c r="A4396" s="1">
        <v>44643</v>
      </c>
      <c r="B4396">
        <v>29.862569808959961</v>
      </c>
    </row>
    <row r="4397" spans="1:2">
      <c r="A4397" s="1">
        <v>44644</v>
      </c>
      <c r="B4397">
        <v>29.536497116088871</v>
      </c>
    </row>
    <row r="4398" spans="1:2">
      <c r="A4398" s="1">
        <v>44645</v>
      </c>
      <c r="B4398">
        <v>29.092678070068359</v>
      </c>
    </row>
    <row r="4399" spans="1:2">
      <c r="A4399" s="1">
        <v>44648</v>
      </c>
      <c r="B4399">
        <v>29.545553207397461</v>
      </c>
    </row>
    <row r="4400" spans="1:2">
      <c r="A4400" s="1">
        <v>44649</v>
      </c>
      <c r="B4400">
        <v>30.17957878112793</v>
      </c>
    </row>
    <row r="4401" spans="1:2">
      <c r="A4401" s="1">
        <v>44650</v>
      </c>
      <c r="B4401">
        <v>30.016542434692379</v>
      </c>
    </row>
    <row r="4402" spans="1:2">
      <c r="A4402" s="1">
        <v>44651</v>
      </c>
      <c r="B4402">
        <v>28.956815719604489</v>
      </c>
    </row>
    <row r="4403" spans="1:2">
      <c r="A4403" s="1">
        <v>44652</v>
      </c>
      <c r="B4403">
        <v>30.070890426635739</v>
      </c>
    </row>
    <row r="4404" spans="1:2">
      <c r="A4404" s="1">
        <v>44655</v>
      </c>
      <c r="B4404">
        <v>31.09438514709473</v>
      </c>
    </row>
    <row r="4405" spans="1:2">
      <c r="A4405" s="1">
        <v>44656</v>
      </c>
      <c r="B4405">
        <v>30.24298095703125</v>
      </c>
    </row>
    <row r="4406" spans="1:2">
      <c r="A4406" s="1">
        <v>44657</v>
      </c>
      <c r="B4406">
        <v>29.654243469238281</v>
      </c>
    </row>
    <row r="4407" spans="1:2">
      <c r="A4407" s="1">
        <v>44658</v>
      </c>
      <c r="B4407">
        <v>29.210428237915039</v>
      </c>
    </row>
    <row r="4408" spans="1:2">
      <c r="A4408" s="1">
        <v>44659</v>
      </c>
      <c r="B4408">
        <v>29.23759651184082</v>
      </c>
    </row>
    <row r="4409" spans="1:2">
      <c r="A4409" s="1">
        <v>44662</v>
      </c>
      <c r="B4409">
        <v>28.540170669555661</v>
      </c>
    </row>
    <row r="4410" spans="1:2">
      <c r="A4410" s="1">
        <v>44663</v>
      </c>
      <c r="B4410">
        <v>28.431478500366211</v>
      </c>
    </row>
    <row r="4411" spans="1:2">
      <c r="A4411" s="1">
        <v>44664</v>
      </c>
      <c r="B4411">
        <v>28.983989715576168</v>
      </c>
    </row>
    <row r="4412" spans="1:2">
      <c r="A4412" s="1">
        <v>44665</v>
      </c>
      <c r="B4412">
        <v>28.657918930053711</v>
      </c>
    </row>
    <row r="4413" spans="1:2">
      <c r="A4413" s="1">
        <v>44669</v>
      </c>
      <c r="B4413">
        <v>28.39525032043457</v>
      </c>
    </row>
    <row r="4414" spans="1:2">
      <c r="A4414" s="1">
        <v>44670</v>
      </c>
      <c r="B4414">
        <v>28.114471435546879</v>
      </c>
    </row>
    <row r="4415" spans="1:2">
      <c r="A4415" s="1">
        <v>44671</v>
      </c>
      <c r="B4415">
        <v>27.290237426757809</v>
      </c>
    </row>
    <row r="4416" spans="1:2">
      <c r="A4416" s="1">
        <v>44672</v>
      </c>
      <c r="B4416">
        <v>26.4841194152832</v>
      </c>
    </row>
    <row r="4417" spans="1:2">
      <c r="A4417" s="1">
        <v>44673</v>
      </c>
      <c r="B4417">
        <v>26.728672027587891</v>
      </c>
    </row>
    <row r="4418" spans="1:2">
      <c r="A4418" s="1">
        <v>44676</v>
      </c>
      <c r="B4418">
        <v>26.429775238037109</v>
      </c>
    </row>
    <row r="4419" spans="1:2">
      <c r="A4419" s="1">
        <v>44677</v>
      </c>
      <c r="B4419">
        <v>25.868207931518551</v>
      </c>
    </row>
    <row r="4420" spans="1:2">
      <c r="A4420" s="1">
        <v>44678</v>
      </c>
      <c r="B4420">
        <v>26.692441940307621</v>
      </c>
    </row>
    <row r="4421" spans="1:2">
      <c r="A4421" s="1">
        <v>44679</v>
      </c>
      <c r="B4421">
        <v>26.900764465332031</v>
      </c>
    </row>
    <row r="4422" spans="1:2">
      <c r="A4422" s="1">
        <v>44680</v>
      </c>
      <c r="B4422">
        <v>28.023897171020511</v>
      </c>
    </row>
    <row r="4423" spans="1:2">
      <c r="A4423" s="1">
        <v>44683</v>
      </c>
      <c r="B4423">
        <v>28.141641616821289</v>
      </c>
    </row>
    <row r="4424" spans="1:2">
      <c r="A4424" s="1">
        <v>44684</v>
      </c>
      <c r="B4424">
        <v>28.54923057556152</v>
      </c>
    </row>
    <row r="4425" spans="1:2">
      <c r="A4425" s="1">
        <v>44685</v>
      </c>
      <c r="B4425">
        <v>28.676031112670898</v>
      </c>
    </row>
    <row r="4426" spans="1:2">
      <c r="A4426" s="1">
        <v>44686</v>
      </c>
      <c r="B4426">
        <v>27.172489166259769</v>
      </c>
    </row>
    <row r="4427" spans="1:2">
      <c r="A4427" s="1">
        <v>44687</v>
      </c>
      <c r="B4427">
        <v>26.330141067504879</v>
      </c>
    </row>
    <row r="4428" spans="1:2">
      <c r="A4428" s="1">
        <v>44690</v>
      </c>
      <c r="B4428">
        <v>25.370048522949219</v>
      </c>
    </row>
    <row r="4429" spans="1:2">
      <c r="A4429" s="1">
        <v>44691</v>
      </c>
      <c r="B4429">
        <v>25.65988731384277</v>
      </c>
    </row>
    <row r="4430" spans="1:2">
      <c r="A4430" s="1">
        <v>44692</v>
      </c>
      <c r="B4430">
        <v>25.6689453125</v>
      </c>
    </row>
    <row r="4431" spans="1:2">
      <c r="A4431" s="1">
        <v>44693</v>
      </c>
      <c r="B4431">
        <v>25.6689453125</v>
      </c>
    </row>
    <row r="4432" spans="1:2">
      <c r="A4432" s="1">
        <v>44694</v>
      </c>
      <c r="B4432">
        <v>26.81925010681152</v>
      </c>
    </row>
    <row r="4433" spans="1:2">
      <c r="A4433" s="1">
        <v>44697</v>
      </c>
      <c r="B4433">
        <v>26.783018112182621</v>
      </c>
    </row>
    <row r="4434" spans="1:2">
      <c r="A4434" s="1">
        <v>44698</v>
      </c>
      <c r="B4434">
        <v>27.59819412231445</v>
      </c>
    </row>
    <row r="4435" spans="1:2">
      <c r="A4435" s="1">
        <v>44699</v>
      </c>
      <c r="B4435">
        <v>26.82830810546875</v>
      </c>
    </row>
    <row r="4436" spans="1:2">
      <c r="A4436" s="1">
        <v>44700</v>
      </c>
      <c r="B4436">
        <v>27.4442138671875</v>
      </c>
    </row>
    <row r="4437" spans="1:2">
      <c r="A4437" s="1">
        <v>44701</v>
      </c>
      <c r="B4437">
        <v>27.55290412902832</v>
      </c>
    </row>
    <row r="4438" spans="1:2">
      <c r="A4438" s="1">
        <v>44704</v>
      </c>
      <c r="B4438">
        <v>27.489501953125</v>
      </c>
    </row>
    <row r="4439" spans="1:2">
      <c r="A4439" s="1">
        <v>44705</v>
      </c>
      <c r="B4439">
        <v>26.438833236694339</v>
      </c>
    </row>
    <row r="4440" spans="1:2">
      <c r="A4440" s="1">
        <v>44706</v>
      </c>
      <c r="B4440">
        <v>26.773960113525391</v>
      </c>
    </row>
    <row r="4441" spans="1:2">
      <c r="A4441" s="1">
        <v>44707</v>
      </c>
      <c r="B4441">
        <v>27.824630737304691</v>
      </c>
    </row>
    <row r="4442" spans="1:2">
      <c r="A4442" s="1">
        <v>44708</v>
      </c>
      <c r="B4442">
        <v>28.023897171020511</v>
      </c>
    </row>
    <row r="4443" spans="1:2">
      <c r="A4443" s="1">
        <v>44712</v>
      </c>
      <c r="B4443">
        <v>28.857187271118161</v>
      </c>
    </row>
    <row r="4444" spans="1:2">
      <c r="A4444" s="1">
        <v>44713</v>
      </c>
      <c r="B4444">
        <v>28.558286666870121</v>
      </c>
    </row>
    <row r="4445" spans="1:2">
      <c r="A4445" s="1">
        <v>44714</v>
      </c>
      <c r="B4445">
        <v>29.38251876831055</v>
      </c>
    </row>
    <row r="4446" spans="1:2">
      <c r="A4446" s="1">
        <v>44715</v>
      </c>
      <c r="B4446">
        <v>28.866241455078121</v>
      </c>
    </row>
    <row r="4447" spans="1:2">
      <c r="A4447" s="1">
        <v>44718</v>
      </c>
      <c r="B4447">
        <v>29.663303375244141</v>
      </c>
    </row>
    <row r="4448" spans="1:2">
      <c r="A4448" s="1">
        <v>44719</v>
      </c>
      <c r="B4448">
        <v>30.11617469787598</v>
      </c>
    </row>
    <row r="4449" spans="1:2">
      <c r="A4449" s="1">
        <v>44720</v>
      </c>
      <c r="B4449">
        <v>30.94040489196777</v>
      </c>
    </row>
    <row r="4450" spans="1:2">
      <c r="A4450" s="1">
        <v>44721</v>
      </c>
      <c r="B4450">
        <v>29.763339996337891</v>
      </c>
    </row>
    <row r="4451" spans="1:2">
      <c r="A4451" s="1">
        <v>44722</v>
      </c>
      <c r="B4451">
        <v>29.78153038024902</v>
      </c>
    </row>
    <row r="4452" spans="1:2">
      <c r="A4452" s="1">
        <v>44725</v>
      </c>
      <c r="B4452">
        <v>28.48075103759766</v>
      </c>
    </row>
    <row r="4453" spans="1:2">
      <c r="A4453" s="1">
        <v>44726</v>
      </c>
      <c r="B4453">
        <v>29.363096237182621</v>
      </c>
    </row>
    <row r="4454" spans="1:2">
      <c r="A4454" s="1">
        <v>44727</v>
      </c>
      <c r="B4454">
        <v>29.94526290893555</v>
      </c>
    </row>
    <row r="4455" spans="1:2">
      <c r="A4455" s="1">
        <v>44728</v>
      </c>
      <c r="B4455">
        <v>28.79002571105957</v>
      </c>
    </row>
    <row r="4456" spans="1:2">
      <c r="A4456" s="1">
        <v>44729</v>
      </c>
      <c r="B4456">
        <v>29.317611694335941</v>
      </c>
    </row>
    <row r="4457" spans="1:2">
      <c r="A4457" s="1">
        <v>44733</v>
      </c>
      <c r="B4457">
        <v>30.04532623291016</v>
      </c>
    </row>
    <row r="4458" spans="1:2">
      <c r="A4458" s="1">
        <v>44734</v>
      </c>
      <c r="B4458">
        <v>29.508638381958011</v>
      </c>
    </row>
    <row r="4459" spans="1:2">
      <c r="A4459" s="1">
        <v>44735</v>
      </c>
      <c r="B4459">
        <v>29.963455200195309</v>
      </c>
    </row>
    <row r="4460" spans="1:2">
      <c r="A4460" s="1">
        <v>44736</v>
      </c>
      <c r="B4460">
        <v>30.78212928771973</v>
      </c>
    </row>
    <row r="4461" spans="1:2">
      <c r="A4461" s="1">
        <v>44739</v>
      </c>
      <c r="B4461">
        <v>31.036830902099609</v>
      </c>
    </row>
    <row r="4462" spans="1:2">
      <c r="A4462" s="1">
        <v>44740</v>
      </c>
      <c r="B4462">
        <v>31.045925140380859</v>
      </c>
    </row>
    <row r="4463" spans="1:2">
      <c r="A4463" s="1">
        <v>44741</v>
      </c>
      <c r="B4463">
        <v>30.87309455871582</v>
      </c>
    </row>
    <row r="4464" spans="1:2">
      <c r="A4464" s="1">
        <v>44742</v>
      </c>
      <c r="B4464">
        <v>30.845808029174801</v>
      </c>
    </row>
    <row r="4465" spans="1:2">
      <c r="A4465" s="1">
        <v>44743</v>
      </c>
      <c r="B4465">
        <v>30.87309455871582</v>
      </c>
    </row>
    <row r="4466" spans="1:2">
      <c r="A4466" s="1">
        <v>44747</v>
      </c>
      <c r="B4466">
        <v>30.727556228637699</v>
      </c>
    </row>
    <row r="4467" spans="1:2">
      <c r="A4467" s="1">
        <v>44748</v>
      </c>
      <c r="B4467">
        <v>30.336410522460941</v>
      </c>
    </row>
    <row r="4468" spans="1:2">
      <c r="A4468" s="1">
        <v>44749</v>
      </c>
      <c r="B4468">
        <v>30.991348266601559</v>
      </c>
    </row>
    <row r="4469" spans="1:2">
      <c r="A4469" s="1">
        <v>44750</v>
      </c>
      <c r="B4469">
        <v>30.58200836181641</v>
      </c>
    </row>
    <row r="4470" spans="1:2">
      <c r="A4470" s="1">
        <v>44753</v>
      </c>
      <c r="B4470">
        <v>29.26303672790527</v>
      </c>
    </row>
    <row r="4471" spans="1:2">
      <c r="A4471" s="1">
        <v>44754</v>
      </c>
      <c r="B4471">
        <v>29.090208053588871</v>
      </c>
    </row>
    <row r="4472" spans="1:2">
      <c r="A4472" s="1">
        <v>44755</v>
      </c>
      <c r="B4472">
        <v>28.871894836425781</v>
      </c>
    </row>
    <row r="4473" spans="1:2">
      <c r="A4473" s="1">
        <v>44756</v>
      </c>
      <c r="B4473">
        <v>28.462554931640621</v>
      </c>
    </row>
    <row r="4474" spans="1:2">
      <c r="A4474" s="1">
        <v>44757</v>
      </c>
      <c r="B4474">
        <v>28.22605133056641</v>
      </c>
    </row>
    <row r="4475" spans="1:2">
      <c r="A4475" s="1">
        <v>44760</v>
      </c>
      <c r="B4475">
        <v>28.771831512451168</v>
      </c>
    </row>
    <row r="4476" spans="1:2">
      <c r="A4476" s="1">
        <v>44761</v>
      </c>
      <c r="B4476">
        <v>29.062917709350589</v>
      </c>
    </row>
    <row r="4477" spans="1:2">
      <c r="A4477" s="1">
        <v>44762</v>
      </c>
      <c r="B4477">
        <v>28.880989074707031</v>
      </c>
    </row>
    <row r="4478" spans="1:2">
      <c r="A4478" s="1">
        <v>44763</v>
      </c>
      <c r="B4478">
        <v>29.117494583129879</v>
      </c>
    </row>
    <row r="4479" spans="1:2">
      <c r="A4479" s="1">
        <v>44764</v>
      </c>
      <c r="B4479">
        <v>28.471651077270511</v>
      </c>
    </row>
    <row r="4480" spans="1:2">
      <c r="A4480" s="1">
        <v>44767</v>
      </c>
      <c r="B4480">
        <v>28.70815467834473</v>
      </c>
    </row>
    <row r="4481" spans="1:2">
      <c r="A4481" s="1">
        <v>44768</v>
      </c>
      <c r="B4481">
        <v>28.608098983764648</v>
      </c>
    </row>
    <row r="4482" spans="1:2">
      <c r="A4482" s="1">
        <v>44769</v>
      </c>
      <c r="B4482">
        <v>28.935567855834961</v>
      </c>
    </row>
    <row r="4483" spans="1:2">
      <c r="A4483" s="1">
        <v>44770</v>
      </c>
      <c r="B4483">
        <v>28.562618255615231</v>
      </c>
    </row>
    <row r="4484" spans="1:2">
      <c r="A4484" s="1">
        <v>44771</v>
      </c>
      <c r="B4484">
        <v>27.634784698486332</v>
      </c>
    </row>
    <row r="4485" spans="1:2">
      <c r="A4485" s="1">
        <v>44774</v>
      </c>
      <c r="B4485">
        <v>27.261835098266602</v>
      </c>
    </row>
    <row r="4486" spans="1:2">
      <c r="A4486" s="1">
        <v>44775</v>
      </c>
      <c r="B4486">
        <v>27.0708122253418</v>
      </c>
    </row>
    <row r="4487" spans="1:2">
      <c r="A4487" s="1">
        <v>44776</v>
      </c>
      <c r="B4487">
        <v>27.298219680786129</v>
      </c>
    </row>
    <row r="4488" spans="1:2">
      <c r="A4488" s="1">
        <v>44777</v>
      </c>
      <c r="B4488">
        <v>27.725748062133789</v>
      </c>
    </row>
    <row r="4489" spans="1:2">
      <c r="A4489" s="1">
        <v>44778</v>
      </c>
      <c r="B4489">
        <v>27.416471481323239</v>
      </c>
    </row>
    <row r="4490" spans="1:2">
      <c r="A4490" s="1">
        <v>44781</v>
      </c>
      <c r="B4490">
        <v>27.170869827270511</v>
      </c>
    </row>
    <row r="4491" spans="1:2">
      <c r="A4491" s="1">
        <v>44782</v>
      </c>
      <c r="B4491">
        <v>26.998041152954102</v>
      </c>
    </row>
    <row r="4492" spans="1:2">
      <c r="A4492" s="1">
        <v>44783</v>
      </c>
      <c r="B4492">
        <v>26.86159515380859</v>
      </c>
    </row>
    <row r="4493" spans="1:2">
      <c r="A4493" s="1">
        <v>44784</v>
      </c>
      <c r="B4493">
        <v>27.35279655456543</v>
      </c>
    </row>
    <row r="4494" spans="1:2">
      <c r="A4494" s="1">
        <v>44785</v>
      </c>
      <c r="B4494">
        <v>27.507436752319339</v>
      </c>
    </row>
    <row r="4495" spans="1:2">
      <c r="A4495" s="1">
        <v>44788</v>
      </c>
      <c r="B4495">
        <v>27.361892700195309</v>
      </c>
    </row>
    <row r="4496" spans="1:2">
      <c r="A4496" s="1">
        <v>44789</v>
      </c>
      <c r="B4496">
        <v>27.043519973754879</v>
      </c>
    </row>
    <row r="4497" spans="1:2">
      <c r="A4497" s="1">
        <v>44790</v>
      </c>
      <c r="B4497">
        <v>26.98894119262695</v>
      </c>
    </row>
    <row r="4498" spans="1:2">
      <c r="A4498" s="1">
        <v>44791</v>
      </c>
      <c r="B4498">
        <v>26.697858810424801</v>
      </c>
    </row>
    <row r="4499" spans="1:2">
      <c r="A4499" s="1">
        <v>44792</v>
      </c>
      <c r="B4499">
        <v>26.543222427368161</v>
      </c>
    </row>
    <row r="4500" spans="1:2">
      <c r="A4500" s="1">
        <v>44795</v>
      </c>
      <c r="B4500">
        <v>26.743339538574219</v>
      </c>
    </row>
    <row r="4501" spans="1:2">
      <c r="A4501" s="1">
        <v>44796</v>
      </c>
      <c r="B4501">
        <v>26.697858810424801</v>
      </c>
    </row>
    <row r="4502" spans="1:2">
      <c r="A4502" s="1">
        <v>44797</v>
      </c>
      <c r="B4502">
        <v>26.816110610961911</v>
      </c>
    </row>
    <row r="4503" spans="1:2">
      <c r="A4503" s="1">
        <v>44798</v>
      </c>
      <c r="B4503">
        <v>28.16237640380859</v>
      </c>
    </row>
    <row r="4504" spans="1:2">
      <c r="A4504" s="1">
        <v>44799</v>
      </c>
      <c r="B4504">
        <v>27.925870895385739</v>
      </c>
    </row>
    <row r="4505" spans="1:2">
      <c r="A4505" s="1">
        <v>44802</v>
      </c>
      <c r="B4505">
        <v>27.671169281005859</v>
      </c>
    </row>
    <row r="4506" spans="1:2">
      <c r="A4506" s="1">
        <v>44803</v>
      </c>
      <c r="B4506">
        <v>26.92526817321777</v>
      </c>
    </row>
    <row r="4507" spans="1:2">
      <c r="A4507" s="1">
        <v>44804</v>
      </c>
      <c r="B4507">
        <v>27.480144500732418</v>
      </c>
    </row>
    <row r="4508" spans="1:2">
      <c r="A4508" s="1">
        <v>44805</v>
      </c>
      <c r="B4508">
        <v>27.170869827270511</v>
      </c>
    </row>
    <row r="4509" spans="1:2">
      <c r="A4509" s="1">
        <v>44806</v>
      </c>
      <c r="B4509">
        <v>26.615993499755859</v>
      </c>
    </row>
    <row r="4510" spans="1:2">
      <c r="A4510" s="1">
        <v>44810</v>
      </c>
      <c r="B4510">
        <v>26.08840179443359</v>
      </c>
    </row>
    <row r="4511" spans="1:2">
      <c r="A4511" s="1">
        <v>44811</v>
      </c>
      <c r="B4511">
        <v>26.40677642822266</v>
      </c>
    </row>
    <row r="4512" spans="1:2">
      <c r="A4512" s="1">
        <v>44812</v>
      </c>
      <c r="B4512">
        <v>26.070205688476559</v>
      </c>
    </row>
    <row r="4513" spans="1:2">
      <c r="A4513" s="1">
        <v>44813</v>
      </c>
      <c r="B4513">
        <v>26.7160530090332</v>
      </c>
    </row>
    <row r="4514" spans="1:2">
      <c r="A4514" s="1">
        <v>44816</v>
      </c>
      <c r="B4514">
        <v>27.061712265014648</v>
      </c>
    </row>
    <row r="4515" spans="1:2">
      <c r="A4515" s="1">
        <v>44817</v>
      </c>
      <c r="B4515">
        <v>25.924667358398441</v>
      </c>
    </row>
    <row r="4516" spans="1:2">
      <c r="A4516" s="1">
        <v>44818</v>
      </c>
      <c r="B4516">
        <v>25.951959609985352</v>
      </c>
    </row>
    <row r="4517" spans="1:2">
      <c r="A4517" s="1">
        <v>44819</v>
      </c>
      <c r="B4517">
        <v>25.851898193359379</v>
      </c>
    </row>
    <row r="4518" spans="1:2">
      <c r="A4518" s="1">
        <v>44820</v>
      </c>
      <c r="B4518">
        <v>25.460752487182621</v>
      </c>
    </row>
    <row r="4519" spans="1:2">
      <c r="A4519" s="1">
        <v>44823</v>
      </c>
      <c r="B4519">
        <v>25.551715850830082</v>
      </c>
    </row>
    <row r="4520" spans="1:2">
      <c r="A4520" s="1">
        <v>44824</v>
      </c>
      <c r="B4520">
        <v>25.351594924926761</v>
      </c>
    </row>
    <row r="4521" spans="1:2">
      <c r="A4521" s="1">
        <v>44825</v>
      </c>
      <c r="B4521">
        <v>24.678464889526371</v>
      </c>
    </row>
    <row r="4522" spans="1:2">
      <c r="A4522" s="1">
        <v>44826</v>
      </c>
      <c r="B4522">
        <v>24.53292083740234</v>
      </c>
    </row>
    <row r="4523" spans="1:2">
      <c r="A4523" s="1">
        <v>44827</v>
      </c>
      <c r="B4523">
        <v>24.205453872680661</v>
      </c>
    </row>
    <row r="4524" spans="1:2">
      <c r="A4524" s="1">
        <v>44830</v>
      </c>
      <c r="B4524">
        <v>24.350997924804691</v>
      </c>
    </row>
    <row r="4525" spans="1:2">
      <c r="A4525" s="1">
        <v>44831</v>
      </c>
      <c r="B4525">
        <v>24.132682800292969</v>
      </c>
    </row>
    <row r="4526" spans="1:2">
      <c r="A4526" s="1">
        <v>44832</v>
      </c>
      <c r="B4526">
        <v>24.3964729309082</v>
      </c>
    </row>
    <row r="4527" spans="1:2">
      <c r="A4527" s="1">
        <v>44833</v>
      </c>
      <c r="B4527">
        <v>23.6050910949707</v>
      </c>
    </row>
    <row r="4528" spans="1:2">
      <c r="A4528" s="1">
        <v>44834</v>
      </c>
      <c r="B4528">
        <v>23.523223876953121</v>
      </c>
    </row>
    <row r="4529" spans="1:2">
      <c r="A4529" s="1">
        <v>44837</v>
      </c>
      <c r="B4529">
        <v>23.623287200927731</v>
      </c>
    </row>
    <row r="4530" spans="1:2">
      <c r="A4530" s="1">
        <v>44838</v>
      </c>
      <c r="B4530">
        <v>24.57840538024902</v>
      </c>
    </row>
    <row r="4531" spans="1:2">
      <c r="A4531" s="1">
        <v>44839</v>
      </c>
      <c r="B4531">
        <v>24.760330200195309</v>
      </c>
    </row>
    <row r="4532" spans="1:2">
      <c r="A4532" s="1">
        <v>44840</v>
      </c>
      <c r="B4532">
        <v>24.569309234619141</v>
      </c>
    </row>
    <row r="4533" spans="1:2">
      <c r="A4533" s="1">
        <v>44841</v>
      </c>
      <c r="B4533">
        <v>23.987142562866211</v>
      </c>
    </row>
    <row r="4534" spans="1:2">
      <c r="A4534" s="1">
        <v>44844</v>
      </c>
      <c r="B4534">
        <v>23.259428024291989</v>
      </c>
    </row>
    <row r="4535" spans="1:2">
      <c r="A4535" s="1">
        <v>44845</v>
      </c>
      <c r="B4535">
        <v>22.622682571411129</v>
      </c>
    </row>
    <row r="4536" spans="1:2">
      <c r="A4536" s="1">
        <v>44846</v>
      </c>
      <c r="B4536">
        <v>22.477138519287109</v>
      </c>
    </row>
    <row r="4537" spans="1:2">
      <c r="A4537" s="1">
        <v>44847</v>
      </c>
      <c r="B4537">
        <v>22.28611946105957</v>
      </c>
    </row>
    <row r="4538" spans="1:2">
      <c r="A4538" s="1">
        <v>44848</v>
      </c>
      <c r="B4538">
        <v>21.976840972900391</v>
      </c>
    </row>
    <row r="4539" spans="1:2">
      <c r="A4539" s="1">
        <v>44851</v>
      </c>
      <c r="B4539">
        <v>22.649972915649411</v>
      </c>
    </row>
    <row r="4540" spans="1:2">
      <c r="A4540" s="1">
        <v>44852</v>
      </c>
      <c r="B4540">
        <v>22.468044281005859</v>
      </c>
    </row>
    <row r="4541" spans="1:2">
      <c r="A4541" s="1">
        <v>44853</v>
      </c>
      <c r="B4541">
        <v>21.52202033996582</v>
      </c>
    </row>
    <row r="4542" spans="1:2">
      <c r="A4542" s="1">
        <v>44854</v>
      </c>
      <c r="B4542">
        <v>21.62208366394043</v>
      </c>
    </row>
    <row r="4543" spans="1:2">
      <c r="A4543" s="1">
        <v>44855</v>
      </c>
      <c r="B4543">
        <v>21.758529663085941</v>
      </c>
    </row>
    <row r="4544" spans="1:2">
      <c r="A4544" s="1">
        <v>44858</v>
      </c>
      <c r="B4544">
        <v>19.58449745178223</v>
      </c>
    </row>
    <row r="4545" spans="1:2">
      <c r="A4545" s="1">
        <v>44859</v>
      </c>
      <c r="B4545">
        <v>19.95744705200195</v>
      </c>
    </row>
    <row r="4546" spans="1:2">
      <c r="A4546" s="1">
        <v>44860</v>
      </c>
      <c r="B4546">
        <v>20.703348159790039</v>
      </c>
    </row>
    <row r="4547" spans="1:2">
      <c r="A4547" s="1">
        <v>44861</v>
      </c>
      <c r="B4547">
        <v>20.157564163208011</v>
      </c>
    </row>
    <row r="4548" spans="1:2">
      <c r="A4548" s="1">
        <v>44862</v>
      </c>
      <c r="B4548">
        <v>19.59359169006348</v>
      </c>
    </row>
    <row r="4549" spans="1:2">
      <c r="A4549" s="1">
        <v>44865</v>
      </c>
      <c r="B4549">
        <v>19.056905746459961</v>
      </c>
    </row>
    <row r="4550" spans="1:2">
      <c r="A4550" s="1">
        <v>44866</v>
      </c>
      <c r="B4550">
        <v>19.866483688354489</v>
      </c>
    </row>
    <row r="4551" spans="1:2">
      <c r="A4551" s="1">
        <v>44867</v>
      </c>
      <c r="B4551">
        <v>19.95744705200195</v>
      </c>
    </row>
    <row r="4552" spans="1:2">
      <c r="A4552" s="1">
        <v>44868</v>
      </c>
      <c r="B4552">
        <v>20.157564163208011</v>
      </c>
    </row>
    <row r="4553" spans="1:2">
      <c r="A4553" s="1">
        <v>44869</v>
      </c>
      <c r="B4553">
        <v>21.685758590698239</v>
      </c>
    </row>
    <row r="4554" spans="1:2">
      <c r="A4554" s="1">
        <v>44872</v>
      </c>
      <c r="B4554">
        <v>21.794912338256839</v>
      </c>
    </row>
    <row r="4555" spans="1:2">
      <c r="A4555" s="1">
        <v>44873</v>
      </c>
      <c r="B4555">
        <v>21.7767219543457</v>
      </c>
    </row>
    <row r="4556" spans="1:2">
      <c r="A4556" s="1">
        <v>44874</v>
      </c>
      <c r="B4556">
        <v>20.885274887084961</v>
      </c>
    </row>
    <row r="4557" spans="1:2">
      <c r="A4557" s="1">
        <v>44875</v>
      </c>
      <c r="B4557">
        <v>22.158769607543949</v>
      </c>
    </row>
    <row r="4558" spans="1:2">
      <c r="A4558" s="1">
        <v>44876</v>
      </c>
      <c r="B4558">
        <v>23.150274276733398</v>
      </c>
    </row>
    <row r="4559" spans="1:2">
      <c r="A4559" s="1">
        <v>44879</v>
      </c>
      <c r="B4559">
        <v>23.277622222900391</v>
      </c>
    </row>
    <row r="4560" spans="1:2">
      <c r="A4560" s="1">
        <v>44880</v>
      </c>
      <c r="B4560">
        <v>24.47834587097168</v>
      </c>
    </row>
    <row r="4561" spans="1:2">
      <c r="A4561" s="1">
        <v>44881</v>
      </c>
      <c r="B4561">
        <v>23.932561874389648</v>
      </c>
    </row>
    <row r="4562" spans="1:2">
      <c r="A4562" s="1">
        <v>44882</v>
      </c>
      <c r="B4562">
        <v>24.496538162231449</v>
      </c>
    </row>
    <row r="4563" spans="1:2">
      <c r="A4563" s="1">
        <v>44883</v>
      </c>
      <c r="B4563">
        <v>23.732440948486332</v>
      </c>
    </row>
    <row r="4564" spans="1:2">
      <c r="A4564" s="1">
        <v>44886</v>
      </c>
      <c r="B4564">
        <v>23.368587493896481</v>
      </c>
    </row>
    <row r="4565" spans="1:2">
      <c r="A4565" s="1">
        <v>44887</v>
      </c>
      <c r="B4565">
        <v>23.141176223754879</v>
      </c>
    </row>
    <row r="4566" spans="1:2">
      <c r="A4566" s="1">
        <v>44888</v>
      </c>
      <c r="B4566">
        <v>23.44135665893555</v>
      </c>
    </row>
    <row r="4567" spans="1:2">
      <c r="A4567" s="1">
        <v>44890</v>
      </c>
      <c r="B4567">
        <v>23.041116714477539</v>
      </c>
    </row>
    <row r="4568" spans="1:2">
      <c r="A4568" s="1">
        <v>44893</v>
      </c>
      <c r="B4568">
        <v>23.24123573303223</v>
      </c>
    </row>
    <row r="4569" spans="1:2">
      <c r="A4569" s="1">
        <v>44894</v>
      </c>
      <c r="B4569">
        <v>24.423763275146481</v>
      </c>
    </row>
    <row r="4570" spans="1:2">
      <c r="A4570" s="1">
        <v>44895</v>
      </c>
      <c r="B4570">
        <v>25.615390777587891</v>
      </c>
    </row>
    <row r="4571" spans="1:2">
      <c r="A4571" s="1">
        <v>44896</v>
      </c>
      <c r="B4571">
        <v>25.233343124389648</v>
      </c>
    </row>
    <row r="4572" spans="1:2">
      <c r="A4572" s="1">
        <v>44897</v>
      </c>
      <c r="B4572">
        <v>25.951959609985352</v>
      </c>
    </row>
    <row r="4573" spans="1:2">
      <c r="A4573" s="1">
        <v>44900</v>
      </c>
      <c r="B4573">
        <v>25.870090484619141</v>
      </c>
    </row>
    <row r="4574" spans="1:2">
      <c r="A4574" s="1">
        <v>44901</v>
      </c>
      <c r="B4574">
        <v>26.19755744934082</v>
      </c>
    </row>
    <row r="4575" spans="1:2">
      <c r="A4575" s="1">
        <v>44902</v>
      </c>
      <c r="B4575">
        <v>25.63358306884766</v>
      </c>
    </row>
    <row r="4576" spans="1:2">
      <c r="A4576" s="1">
        <v>44903</v>
      </c>
      <c r="B4576">
        <v>26.4704475402832</v>
      </c>
    </row>
    <row r="4577" spans="1:2">
      <c r="A4577" s="1">
        <v>44904</v>
      </c>
      <c r="B4577">
        <v>26.334005355834961</v>
      </c>
    </row>
    <row r="4578" spans="1:2">
      <c r="A4578" s="1">
        <v>44907</v>
      </c>
      <c r="B4578">
        <v>26.024726867675781</v>
      </c>
    </row>
    <row r="4579" spans="1:2">
      <c r="A4579" s="1">
        <v>44908</v>
      </c>
      <c r="B4579">
        <v>26.343338012695309</v>
      </c>
    </row>
    <row r="4580" spans="1:2">
      <c r="A4580" s="1">
        <v>44909</v>
      </c>
      <c r="B4580">
        <v>26.51053619384766</v>
      </c>
    </row>
    <row r="4581" spans="1:2">
      <c r="A4581" s="1">
        <v>44910</v>
      </c>
      <c r="B4581">
        <v>25.87889289855957</v>
      </c>
    </row>
    <row r="4582" spans="1:2">
      <c r="A4582" s="1">
        <v>44911</v>
      </c>
      <c r="B4582">
        <v>25.953203201293949</v>
      </c>
    </row>
    <row r="4583" spans="1:2">
      <c r="A4583" s="1">
        <v>44914</v>
      </c>
      <c r="B4583">
        <v>25.804582595825199</v>
      </c>
    </row>
    <row r="4584" spans="1:2">
      <c r="A4584" s="1">
        <v>44915</v>
      </c>
      <c r="B4584">
        <v>25.414445877075199</v>
      </c>
    </row>
    <row r="4585" spans="1:2">
      <c r="A4585" s="1">
        <v>44916</v>
      </c>
      <c r="B4585">
        <v>26.129692077636719</v>
      </c>
    </row>
    <row r="4586" spans="1:2">
      <c r="A4586" s="1">
        <v>44917</v>
      </c>
      <c r="B4586">
        <v>25.97177886962891</v>
      </c>
    </row>
    <row r="4587" spans="1:2">
      <c r="A4587" s="1">
        <v>44918</v>
      </c>
      <c r="B4587">
        <v>25.82315826416016</v>
      </c>
    </row>
    <row r="4588" spans="1:2">
      <c r="A4588" s="1">
        <v>44922</v>
      </c>
      <c r="B4588">
        <v>27.049295425415039</v>
      </c>
    </row>
    <row r="4589" spans="1:2">
      <c r="A4589" s="1">
        <v>44923</v>
      </c>
      <c r="B4589">
        <v>26.157558441162109</v>
      </c>
    </row>
    <row r="4590" spans="1:2">
      <c r="A4590" s="1">
        <v>44924</v>
      </c>
      <c r="B4590">
        <v>26.947116851806641</v>
      </c>
    </row>
    <row r="4591" spans="1:2">
      <c r="A4591" s="1">
        <v>44925</v>
      </c>
      <c r="B4591">
        <v>26.287601470947269</v>
      </c>
    </row>
    <row r="4592" spans="1:2">
      <c r="A4592" s="1">
        <v>44929</v>
      </c>
      <c r="B4592">
        <v>27.235074996948239</v>
      </c>
    </row>
    <row r="4593" spans="1:2">
      <c r="A4593" s="1">
        <v>44930</v>
      </c>
      <c r="B4593">
        <v>28.972099304199219</v>
      </c>
    </row>
    <row r="4594" spans="1:2">
      <c r="A4594" s="1">
        <v>44931</v>
      </c>
      <c r="B4594">
        <v>28.907075881958011</v>
      </c>
    </row>
    <row r="4595" spans="1:2">
      <c r="A4595" s="1">
        <v>44932</v>
      </c>
      <c r="B4595">
        <v>28.981386184692379</v>
      </c>
    </row>
    <row r="4596" spans="1:2">
      <c r="A4596" s="1">
        <v>44935</v>
      </c>
      <c r="B4596">
        <v>28.981386184692379</v>
      </c>
    </row>
    <row r="4597" spans="1:2">
      <c r="A4597" s="1">
        <v>44936</v>
      </c>
      <c r="B4597">
        <v>29.343654632568359</v>
      </c>
    </row>
    <row r="4598" spans="1:2">
      <c r="A4598" s="1">
        <v>44937</v>
      </c>
      <c r="B4598">
        <v>29.640901565551761</v>
      </c>
    </row>
    <row r="4599" spans="1:2">
      <c r="A4599" s="1">
        <v>44938</v>
      </c>
      <c r="B4599">
        <v>29.39009857177734</v>
      </c>
    </row>
    <row r="4600" spans="1:2">
      <c r="A4600" s="1">
        <v>44939</v>
      </c>
      <c r="B4600">
        <v>29.808099746704102</v>
      </c>
    </row>
    <row r="4601" spans="1:2">
      <c r="A4601" s="1">
        <v>44943</v>
      </c>
      <c r="B4601">
        <v>29.15787506103516</v>
      </c>
    </row>
    <row r="4602" spans="1:2">
      <c r="A4602" s="1">
        <v>44944</v>
      </c>
      <c r="B4602">
        <v>28.869918823242191</v>
      </c>
    </row>
    <row r="4603" spans="1:2">
      <c r="A4603" s="1">
        <v>44945</v>
      </c>
      <c r="B4603">
        <v>29.445831298828121</v>
      </c>
    </row>
    <row r="4604" spans="1:2">
      <c r="A4604" s="1">
        <v>44946</v>
      </c>
      <c r="B4604">
        <v>30.179658889770511</v>
      </c>
    </row>
    <row r="4605" spans="1:2">
      <c r="A4605" s="1">
        <v>44949</v>
      </c>
      <c r="B4605">
        <v>30.514055252075199</v>
      </c>
    </row>
    <row r="4606" spans="1:2">
      <c r="A4606" s="1">
        <v>44950</v>
      </c>
      <c r="B4606">
        <v>30.458322525024411</v>
      </c>
    </row>
    <row r="4607" spans="1:2">
      <c r="A4607" s="1">
        <v>44951</v>
      </c>
      <c r="B4607">
        <v>30.523347854614261</v>
      </c>
    </row>
    <row r="4608" spans="1:2">
      <c r="A4608" s="1">
        <v>44952</v>
      </c>
      <c r="B4608">
        <v>30.922771453857418</v>
      </c>
    </row>
    <row r="4609" spans="1:2">
      <c r="A4609" s="1">
        <v>44953</v>
      </c>
      <c r="B4609">
        <v>30.867036819458011</v>
      </c>
    </row>
    <row r="4610" spans="1:2">
      <c r="A4610" s="1">
        <v>44956</v>
      </c>
      <c r="B4610">
        <v>29.7244987487793</v>
      </c>
    </row>
    <row r="4611" spans="1:2">
      <c r="A4611" s="1">
        <v>44957</v>
      </c>
      <c r="B4611">
        <v>29.538722991943359</v>
      </c>
    </row>
    <row r="4612" spans="1:2">
      <c r="A4612" s="1">
        <v>44958</v>
      </c>
      <c r="B4612">
        <v>30.1982307434082</v>
      </c>
    </row>
    <row r="4613" spans="1:2">
      <c r="A4613" s="1">
        <v>44959</v>
      </c>
      <c r="B4613">
        <v>29.603744506835941</v>
      </c>
    </row>
    <row r="4614" spans="1:2">
      <c r="A4614" s="1">
        <v>44960</v>
      </c>
      <c r="B4614">
        <v>28.879209518432621</v>
      </c>
    </row>
    <row r="4615" spans="1:2">
      <c r="A4615" s="1">
        <v>44963</v>
      </c>
      <c r="B4615">
        <v>28.442632675170898</v>
      </c>
    </row>
    <row r="4616" spans="1:2">
      <c r="A4616" s="1">
        <v>44964</v>
      </c>
      <c r="B4616">
        <v>28.684139251708981</v>
      </c>
    </row>
    <row r="4617" spans="1:2">
      <c r="A4617" s="1">
        <v>44965</v>
      </c>
      <c r="B4617">
        <v>28.284719467163089</v>
      </c>
    </row>
    <row r="4618" spans="1:2">
      <c r="A4618" s="1">
        <v>44966</v>
      </c>
      <c r="B4618">
        <v>28.81418609619141</v>
      </c>
    </row>
    <row r="4619" spans="1:2">
      <c r="A4619" s="1">
        <v>44967</v>
      </c>
      <c r="B4619">
        <v>27.996759414672852</v>
      </c>
    </row>
    <row r="4620" spans="1:2">
      <c r="A4620" s="1">
        <v>44970</v>
      </c>
      <c r="B4620">
        <v>28.461208343505859</v>
      </c>
    </row>
    <row r="4621" spans="1:2">
      <c r="A4621" s="1">
        <v>44971</v>
      </c>
      <c r="B4621">
        <v>28.201120376586911</v>
      </c>
    </row>
    <row r="4622" spans="1:2">
      <c r="A4622" s="1">
        <v>44972</v>
      </c>
      <c r="B4622">
        <v>27.97818565368652</v>
      </c>
    </row>
    <row r="4623" spans="1:2">
      <c r="A4623" s="1">
        <v>44973</v>
      </c>
      <c r="B4623">
        <v>27.996759414672852</v>
      </c>
    </row>
    <row r="4624" spans="1:2">
      <c r="A4624" s="1">
        <v>44974</v>
      </c>
      <c r="B4624">
        <v>27.430141448974609</v>
      </c>
    </row>
    <row r="4625" spans="1:2">
      <c r="A4625" s="1">
        <v>44978</v>
      </c>
      <c r="B4625">
        <v>27.114316940307621</v>
      </c>
    </row>
    <row r="4626" spans="1:2">
      <c r="A4626" s="1">
        <v>44979</v>
      </c>
      <c r="B4626">
        <v>26.882097244262699</v>
      </c>
    </row>
    <row r="4627" spans="1:2">
      <c r="A4627" s="1">
        <v>44980</v>
      </c>
      <c r="B4627">
        <v>26.73347091674805</v>
      </c>
    </row>
    <row r="4628" spans="1:2">
      <c r="A4628" s="1">
        <v>44981</v>
      </c>
      <c r="B4628">
        <v>25.925336837768551</v>
      </c>
    </row>
    <row r="4629" spans="1:2">
      <c r="A4629" s="1">
        <v>44984</v>
      </c>
      <c r="B4629">
        <v>26.269027709960941</v>
      </c>
    </row>
    <row r="4630" spans="1:2">
      <c r="A4630" s="1">
        <v>44985</v>
      </c>
      <c r="B4630">
        <v>25.97177886962891</v>
      </c>
    </row>
    <row r="4631" spans="1:2">
      <c r="A4631" s="1">
        <v>44986</v>
      </c>
      <c r="B4631">
        <v>27.049295425415039</v>
      </c>
    </row>
    <row r="4632" spans="1:2">
      <c r="A4632" s="1">
        <v>44987</v>
      </c>
      <c r="B4632">
        <v>27.541604995727539</v>
      </c>
    </row>
    <row r="4633" spans="1:2">
      <c r="A4633" s="1">
        <v>44988</v>
      </c>
      <c r="B4633">
        <v>27.504451751708981</v>
      </c>
    </row>
    <row r="4634" spans="1:2">
      <c r="A4634" s="1">
        <v>44991</v>
      </c>
      <c r="B4634">
        <v>27.197917938232418</v>
      </c>
    </row>
    <row r="4635" spans="1:2">
      <c r="A4635" s="1">
        <v>44992</v>
      </c>
      <c r="B4635">
        <v>26.70560455322266</v>
      </c>
    </row>
    <row r="4636" spans="1:2">
      <c r="A4636" s="1">
        <v>44993</v>
      </c>
      <c r="B4636">
        <v>26.41765022277832</v>
      </c>
    </row>
    <row r="4637" spans="1:2">
      <c r="A4637" s="1">
        <v>44994</v>
      </c>
      <c r="B4637">
        <v>25.442312240600589</v>
      </c>
    </row>
    <row r="4638" spans="1:2">
      <c r="A4638" s="1">
        <v>44995</v>
      </c>
      <c r="B4638">
        <v>25.423736572265621</v>
      </c>
    </row>
    <row r="4639" spans="1:2">
      <c r="A4639" s="1">
        <v>44998</v>
      </c>
      <c r="B4639">
        <v>25.581649780273441</v>
      </c>
    </row>
    <row r="4640" spans="1:2">
      <c r="A4640" s="1">
        <v>44999</v>
      </c>
      <c r="B4640">
        <v>25.748846054077148</v>
      </c>
    </row>
    <row r="4641" spans="1:2">
      <c r="A4641" s="1">
        <v>45000</v>
      </c>
      <c r="B4641">
        <v>25.386579513549801</v>
      </c>
    </row>
    <row r="4642" spans="1:2">
      <c r="A4642" s="1">
        <v>45001</v>
      </c>
      <c r="B4642">
        <v>25.71169281005859</v>
      </c>
    </row>
    <row r="4643" spans="1:2">
      <c r="A4643" s="1">
        <v>45002</v>
      </c>
      <c r="B4643">
        <v>25.646673202514648</v>
      </c>
    </row>
    <row r="4644" spans="1:2">
      <c r="A4644" s="1">
        <v>45005</v>
      </c>
      <c r="B4644">
        <v>25.628093719482418</v>
      </c>
    </row>
    <row r="4645" spans="1:2">
      <c r="A4645" s="1">
        <v>45006</v>
      </c>
      <c r="B4645">
        <v>25.990358352661129</v>
      </c>
    </row>
    <row r="4646" spans="1:2">
      <c r="A4646" s="1">
        <v>45007</v>
      </c>
      <c r="B4646">
        <v>26.073959350585941</v>
      </c>
    </row>
    <row r="4647" spans="1:2">
      <c r="A4647" s="1">
        <v>45008</v>
      </c>
      <c r="B4647">
        <v>26.891384124755859</v>
      </c>
    </row>
    <row r="4648" spans="1:2">
      <c r="A4648" s="1">
        <v>45009</v>
      </c>
      <c r="B4648">
        <v>26.779914855957031</v>
      </c>
    </row>
    <row r="4649" spans="1:2">
      <c r="A4649" s="1">
        <v>45012</v>
      </c>
      <c r="B4649">
        <v>26.231870651245121</v>
      </c>
    </row>
    <row r="4650" spans="1:2">
      <c r="A4650" s="1">
        <v>45013</v>
      </c>
      <c r="B4650">
        <v>27.309383392333981</v>
      </c>
    </row>
    <row r="4651" spans="1:2">
      <c r="A4651" s="1">
        <v>45014</v>
      </c>
      <c r="B4651">
        <v>27.318674087524411</v>
      </c>
    </row>
    <row r="4652" spans="1:2">
      <c r="A4652" s="1">
        <v>45015</v>
      </c>
      <c r="B4652">
        <v>27.78311920166016</v>
      </c>
    </row>
    <row r="4653" spans="1:2">
      <c r="A4653" s="1">
        <v>45016</v>
      </c>
      <c r="B4653">
        <v>27.430141448974609</v>
      </c>
    </row>
    <row r="4654" spans="1:2">
      <c r="A4654" s="1">
        <v>45019</v>
      </c>
      <c r="B4654">
        <v>27.309383392333981</v>
      </c>
    </row>
    <row r="4655" spans="1:2">
      <c r="A4655" s="1">
        <v>45020</v>
      </c>
      <c r="B4655">
        <v>27.188627243041989</v>
      </c>
    </row>
    <row r="4656" spans="1:2">
      <c r="A4656" s="1">
        <v>45021</v>
      </c>
      <c r="B4656">
        <v>26.872804641723629</v>
      </c>
    </row>
    <row r="4657" spans="1:2">
      <c r="A4657" s="1">
        <v>45022</v>
      </c>
      <c r="B4657">
        <v>27.207206726074219</v>
      </c>
    </row>
    <row r="4658" spans="1:2">
      <c r="A4658" s="1">
        <v>45026</v>
      </c>
      <c r="B4658">
        <v>27.114316940307621</v>
      </c>
    </row>
    <row r="4659" spans="1:2">
      <c r="A4659" s="1">
        <v>45027</v>
      </c>
      <c r="B4659">
        <v>27.132894515991211</v>
      </c>
    </row>
    <row r="4660" spans="1:2">
      <c r="A4660" s="1">
        <v>45028</v>
      </c>
      <c r="B4660">
        <v>26.3897819519043</v>
      </c>
    </row>
    <row r="4661" spans="1:2">
      <c r="A4661" s="1">
        <v>45029</v>
      </c>
      <c r="B4661">
        <v>27.002847671508789</v>
      </c>
    </row>
    <row r="4662" spans="1:2">
      <c r="A4662" s="1">
        <v>45030</v>
      </c>
      <c r="B4662">
        <v>26.668449401855469</v>
      </c>
    </row>
    <row r="4663" spans="1:2">
      <c r="A4663" s="1">
        <v>45033</v>
      </c>
      <c r="B4663">
        <v>27.392984390258789</v>
      </c>
    </row>
    <row r="4664" spans="1:2">
      <c r="A4664" s="1">
        <v>45034</v>
      </c>
      <c r="B4664">
        <v>27.28151702880859</v>
      </c>
    </row>
    <row r="4665" spans="1:2">
      <c r="A4665" s="1">
        <v>45035</v>
      </c>
      <c r="B4665">
        <v>26.947116851806641</v>
      </c>
    </row>
    <row r="4666" spans="1:2">
      <c r="A4666" s="1">
        <v>45036</v>
      </c>
      <c r="B4666">
        <v>26.770627975463871</v>
      </c>
    </row>
    <row r="4667" spans="1:2">
      <c r="A4667" s="1">
        <v>45037</v>
      </c>
      <c r="B4667">
        <v>26.3804931640625</v>
      </c>
    </row>
    <row r="4668" spans="1:2">
      <c r="A4668" s="1">
        <v>45040</v>
      </c>
      <c r="B4668">
        <v>26.111114501953121</v>
      </c>
    </row>
    <row r="4669" spans="1:2">
      <c r="A4669" s="1">
        <v>45041</v>
      </c>
      <c r="B4669">
        <v>25.405158996582031</v>
      </c>
    </row>
    <row r="4670" spans="1:2">
      <c r="A4670" s="1">
        <v>45042</v>
      </c>
      <c r="B4670">
        <v>25.82315826416016</v>
      </c>
    </row>
    <row r="4671" spans="1:2">
      <c r="A4671" s="1">
        <v>45043</v>
      </c>
      <c r="B4671">
        <v>26.185426712036129</v>
      </c>
    </row>
    <row r="4672" spans="1:2">
      <c r="A4672" s="1">
        <v>45044</v>
      </c>
      <c r="B4672">
        <v>26.315469741821289</v>
      </c>
    </row>
    <row r="4673" spans="1:2">
      <c r="A4673" s="1">
        <v>45047</v>
      </c>
      <c r="B4673">
        <v>26.21329498291016</v>
      </c>
    </row>
    <row r="4674" spans="1:2">
      <c r="A4674" s="1">
        <v>45048</v>
      </c>
      <c r="B4674">
        <v>25.720979690551761</v>
      </c>
    </row>
    <row r="4675" spans="1:2">
      <c r="A4675" s="1">
        <v>45049</v>
      </c>
      <c r="B4675">
        <v>25.600225448608398</v>
      </c>
    </row>
    <row r="4676" spans="1:2">
      <c r="A4676" s="1">
        <v>45050</v>
      </c>
      <c r="B4676">
        <v>26.287601470947269</v>
      </c>
    </row>
    <row r="4677" spans="1:2">
      <c r="A4677" s="1">
        <v>45051</v>
      </c>
      <c r="B4677">
        <v>26.631294250488281</v>
      </c>
    </row>
    <row r="4678" spans="1:2">
      <c r="A4678" s="1">
        <v>45054</v>
      </c>
      <c r="B4678">
        <v>26.835651397705082</v>
      </c>
    </row>
    <row r="4679" spans="1:2">
      <c r="A4679" s="1">
        <v>45055</v>
      </c>
      <c r="B4679">
        <v>26.41765022277832</v>
      </c>
    </row>
    <row r="4680" spans="1:2">
      <c r="A4680" s="1">
        <v>45056</v>
      </c>
      <c r="B4680">
        <v>26.231870651245121</v>
      </c>
    </row>
    <row r="4681" spans="1:2">
      <c r="A4681" s="1">
        <v>45057</v>
      </c>
      <c r="B4681">
        <v>26.51053619384766</v>
      </c>
    </row>
    <row r="4682" spans="1:2">
      <c r="A4682" s="1">
        <v>45058</v>
      </c>
      <c r="B4682">
        <v>25.813869476318359</v>
      </c>
    </row>
    <row r="4683" spans="1:2">
      <c r="A4683" s="1">
        <v>45061</v>
      </c>
      <c r="B4683">
        <v>26.974985122680661</v>
      </c>
    </row>
    <row r="4684" spans="1:2">
      <c r="A4684" s="1">
        <v>45062</v>
      </c>
      <c r="B4684">
        <v>26.696315765380859</v>
      </c>
    </row>
    <row r="4685" spans="1:2">
      <c r="A4685" s="1">
        <v>45063</v>
      </c>
      <c r="B4685">
        <v>26.41765022277832</v>
      </c>
    </row>
    <row r="4686" spans="1:2">
      <c r="A4686" s="1">
        <v>45064</v>
      </c>
      <c r="B4686">
        <v>26.05538368225098</v>
      </c>
    </row>
    <row r="4687" spans="1:2">
      <c r="A4687" s="1">
        <v>45065</v>
      </c>
      <c r="B4687">
        <v>25.916046142578121</v>
      </c>
    </row>
    <row r="4688" spans="1:2">
      <c r="A4688" s="1">
        <v>45068</v>
      </c>
      <c r="B4688">
        <v>26.334051132202148</v>
      </c>
    </row>
    <row r="4689" spans="1:2">
      <c r="A4689" s="1">
        <v>45069</v>
      </c>
      <c r="B4689">
        <v>25.535202026367191</v>
      </c>
    </row>
    <row r="4690" spans="1:2">
      <c r="A4690" s="1">
        <v>45070</v>
      </c>
      <c r="B4690">
        <v>25.024312973022461</v>
      </c>
    </row>
    <row r="4691" spans="1:2">
      <c r="A4691" s="1">
        <v>45071</v>
      </c>
      <c r="B4691">
        <v>24.513422012329102</v>
      </c>
    </row>
    <row r="4692" spans="1:2">
      <c r="A4692" s="1">
        <v>45072</v>
      </c>
      <c r="B4692">
        <v>24.922134399414059</v>
      </c>
    </row>
    <row r="4693" spans="1:2">
      <c r="A4693" s="1">
        <v>45076</v>
      </c>
      <c r="B4693">
        <v>24.188310623168949</v>
      </c>
    </row>
    <row r="4694" spans="1:2">
      <c r="A4694" s="1">
        <v>45077</v>
      </c>
      <c r="B4694">
        <v>24.123289108276371</v>
      </c>
    </row>
    <row r="4695" spans="1:2">
      <c r="A4695" s="1">
        <v>45078</v>
      </c>
      <c r="B4695">
        <v>24.736354827880859</v>
      </c>
    </row>
    <row r="4696" spans="1:2">
      <c r="A4696" s="1">
        <v>45079</v>
      </c>
      <c r="B4696">
        <v>25.47946929931641</v>
      </c>
    </row>
    <row r="4697" spans="1:2">
      <c r="A4697" s="1">
        <v>45082</v>
      </c>
      <c r="B4697">
        <v>25.442312240600589</v>
      </c>
    </row>
    <row r="4698" spans="1:2">
      <c r="A4698" s="1">
        <v>45083</v>
      </c>
      <c r="B4698">
        <v>25.999649047851559</v>
      </c>
    </row>
    <row r="4699" spans="1:2">
      <c r="A4699" s="1">
        <v>45084</v>
      </c>
      <c r="B4699">
        <v>25.68581390380859</v>
      </c>
    </row>
    <row r="4700" spans="1:2">
      <c r="A4700" s="1">
        <v>45085</v>
      </c>
      <c r="B4700">
        <v>25.956682205200199</v>
      </c>
    </row>
    <row r="4701" spans="1:2">
      <c r="A4701" s="1">
        <v>45086</v>
      </c>
      <c r="B4701">
        <v>25.98470306396484</v>
      </c>
    </row>
    <row r="4702" spans="1:2">
      <c r="A4702" s="1">
        <v>45089</v>
      </c>
      <c r="B4702">
        <v>25.91932487487793</v>
      </c>
    </row>
    <row r="4703" spans="1:2">
      <c r="A4703" s="1">
        <v>45090</v>
      </c>
      <c r="B4703">
        <v>26.21821212768555</v>
      </c>
    </row>
    <row r="4704" spans="1:2">
      <c r="A4704" s="1">
        <v>45091</v>
      </c>
      <c r="B4704">
        <v>26.57314491271973</v>
      </c>
    </row>
    <row r="4705" spans="1:2">
      <c r="A4705" s="1">
        <v>45092</v>
      </c>
      <c r="B4705">
        <v>27.161581039428711</v>
      </c>
    </row>
    <row r="4706" spans="1:2">
      <c r="A4706" s="1">
        <v>45093</v>
      </c>
      <c r="B4706">
        <v>27.002798080444339</v>
      </c>
    </row>
    <row r="4707" spans="1:2">
      <c r="A4707" s="1">
        <v>45097</v>
      </c>
      <c r="B4707">
        <v>25.844600677490231</v>
      </c>
    </row>
    <row r="4708" spans="1:2">
      <c r="A4708" s="1">
        <v>45098</v>
      </c>
      <c r="B4708">
        <v>25.68581390380859</v>
      </c>
    </row>
    <row r="4709" spans="1:2">
      <c r="A4709" s="1">
        <v>45099</v>
      </c>
      <c r="B4709">
        <v>25.62977409362793</v>
      </c>
    </row>
    <row r="4710" spans="1:2">
      <c r="A4710" s="1">
        <v>45100</v>
      </c>
      <c r="B4710">
        <v>25.097377777099609</v>
      </c>
    </row>
    <row r="4711" spans="1:2">
      <c r="A4711" s="1">
        <v>45103</v>
      </c>
      <c r="B4711">
        <v>25.228141784667969</v>
      </c>
    </row>
    <row r="4712" spans="1:2">
      <c r="A4712" s="1">
        <v>45104</v>
      </c>
      <c r="B4712">
        <v>25.779216766357418</v>
      </c>
    </row>
    <row r="4713" spans="1:2">
      <c r="A4713" s="1">
        <v>45105</v>
      </c>
      <c r="B4713">
        <v>25.56439208984375</v>
      </c>
    </row>
    <row r="4714" spans="1:2">
      <c r="A4714" s="1">
        <v>45106</v>
      </c>
      <c r="B4714">
        <v>25.162759780883789</v>
      </c>
    </row>
    <row r="4715" spans="1:2">
      <c r="A4715" s="1">
        <v>45107</v>
      </c>
      <c r="B4715">
        <v>25.39626502990723</v>
      </c>
    </row>
    <row r="4716" spans="1:2">
      <c r="A4716" s="1">
        <v>45110</v>
      </c>
      <c r="B4716">
        <v>25.881959915161129</v>
      </c>
    </row>
    <row r="4717" spans="1:2">
      <c r="A4717" s="1">
        <v>45112</v>
      </c>
      <c r="B4717">
        <v>25.58306884765625</v>
      </c>
    </row>
    <row r="4718" spans="1:2">
      <c r="A4718" s="1">
        <v>45113</v>
      </c>
      <c r="B4718">
        <v>24.84519004821777</v>
      </c>
    </row>
    <row r="4719" spans="1:2">
      <c r="A4719" s="1">
        <v>45114</v>
      </c>
      <c r="B4719">
        <v>25.38692665100098</v>
      </c>
    </row>
    <row r="4720" spans="1:2">
      <c r="A4720" s="1">
        <v>45117</v>
      </c>
      <c r="B4720">
        <v>25.368244171142582</v>
      </c>
    </row>
    <row r="4721" spans="1:2">
      <c r="A4721" s="1">
        <v>45118</v>
      </c>
      <c r="B4721">
        <v>25.536371231079102</v>
      </c>
    </row>
    <row r="4722" spans="1:2">
      <c r="A4722" s="1">
        <v>45119</v>
      </c>
      <c r="B4722">
        <v>26.302272796630859</v>
      </c>
    </row>
    <row r="4723" spans="1:2">
      <c r="A4723" s="1">
        <v>45120</v>
      </c>
      <c r="B4723">
        <v>26.90004920959473</v>
      </c>
    </row>
    <row r="4724" spans="1:2">
      <c r="A4724" s="1">
        <v>45121</v>
      </c>
      <c r="B4724">
        <v>26.423698425292969</v>
      </c>
    </row>
    <row r="4725" spans="1:2">
      <c r="A4725" s="1">
        <v>45124</v>
      </c>
      <c r="B4725">
        <v>26.292934417724609</v>
      </c>
    </row>
    <row r="4726" spans="1:2">
      <c r="A4726" s="1">
        <v>45125</v>
      </c>
      <c r="B4726">
        <v>25.70449256896973</v>
      </c>
    </row>
    <row r="4727" spans="1:2">
      <c r="A4727" s="1">
        <v>45126</v>
      </c>
      <c r="B4727">
        <v>25.872621536254879</v>
      </c>
    </row>
    <row r="4728" spans="1:2">
      <c r="A4728" s="1">
        <v>45127</v>
      </c>
      <c r="B4728">
        <v>25.779216766357418</v>
      </c>
    </row>
    <row r="4729" spans="1:2">
      <c r="A4729" s="1">
        <v>45128</v>
      </c>
      <c r="B4729">
        <v>25.79789924621582</v>
      </c>
    </row>
    <row r="4730" spans="1:2">
      <c r="A4730" s="1">
        <v>45131</v>
      </c>
      <c r="B4730">
        <v>26.34897613525391</v>
      </c>
    </row>
    <row r="4731" spans="1:2">
      <c r="A4731" s="1">
        <v>45132</v>
      </c>
      <c r="B4731">
        <v>26.675884246826168</v>
      </c>
    </row>
    <row r="4732" spans="1:2">
      <c r="A4732" s="1">
        <v>45133</v>
      </c>
      <c r="B4732">
        <v>27.058837890625</v>
      </c>
    </row>
    <row r="4733" spans="1:2">
      <c r="A4733" s="1">
        <v>45134</v>
      </c>
      <c r="B4733">
        <v>26.619844436645511</v>
      </c>
    </row>
    <row r="4734" spans="1:2">
      <c r="A4734" s="1">
        <v>45135</v>
      </c>
      <c r="B4734">
        <v>28.095609664916989</v>
      </c>
    </row>
    <row r="4735" spans="1:2">
      <c r="A4735" s="1">
        <v>45138</v>
      </c>
      <c r="B4735">
        <v>28.413179397583011</v>
      </c>
    </row>
    <row r="4736" spans="1:2">
      <c r="A4736" s="1">
        <v>45139</v>
      </c>
      <c r="B4736">
        <v>27.722000122070309</v>
      </c>
    </row>
    <row r="4737" spans="1:2">
      <c r="A4737" s="1">
        <v>45140</v>
      </c>
      <c r="B4737">
        <v>26.87203407287598</v>
      </c>
    </row>
    <row r="4738" spans="1:2">
      <c r="A4738" s="1">
        <v>45141</v>
      </c>
      <c r="B4738">
        <v>27.6005744934082</v>
      </c>
    </row>
    <row r="4739" spans="1:2">
      <c r="A4739" s="1">
        <v>45142</v>
      </c>
      <c r="B4739">
        <v>27.208280563354489</v>
      </c>
    </row>
    <row r="4740" spans="1:2">
      <c r="A4740" s="1">
        <v>45145</v>
      </c>
      <c r="B4740">
        <v>27.105539321899411</v>
      </c>
    </row>
    <row r="4741" spans="1:2">
      <c r="A4741" s="1">
        <v>45146</v>
      </c>
      <c r="B4741">
        <v>26.601163864135739</v>
      </c>
    </row>
    <row r="4742" spans="1:2">
      <c r="A4742" s="1">
        <v>45147</v>
      </c>
      <c r="B4742">
        <v>26.713247299194339</v>
      </c>
    </row>
    <row r="4743" spans="1:2">
      <c r="A4743" s="1">
        <v>45148</v>
      </c>
      <c r="B4743">
        <v>26.928073883056641</v>
      </c>
    </row>
    <row r="4744" spans="1:2">
      <c r="A4744" s="1">
        <v>45149</v>
      </c>
      <c r="B4744">
        <v>26.078107833862301</v>
      </c>
    </row>
    <row r="4745" spans="1:2">
      <c r="A4745" s="1">
        <v>45152</v>
      </c>
      <c r="B4745">
        <v>25.835258483886719</v>
      </c>
    </row>
    <row r="4746" spans="1:2">
      <c r="A4746" s="1">
        <v>45153</v>
      </c>
      <c r="B4746">
        <v>25.414945602416989</v>
      </c>
    </row>
    <row r="4747" spans="1:2">
      <c r="A4747" s="1">
        <v>45154</v>
      </c>
      <c r="B4747">
        <v>24.891889572143551</v>
      </c>
    </row>
    <row r="4748" spans="1:2">
      <c r="A4748" s="1">
        <v>45155</v>
      </c>
      <c r="B4748">
        <v>25.078693389892582</v>
      </c>
    </row>
    <row r="4749" spans="1:2">
      <c r="A4749" s="1">
        <v>45156</v>
      </c>
      <c r="B4749">
        <v>24.462238311767582</v>
      </c>
    </row>
    <row r="4750" spans="1:2">
      <c r="A4750" s="1">
        <v>45159</v>
      </c>
      <c r="B4750">
        <v>24.424873352050781</v>
      </c>
    </row>
    <row r="4751" spans="1:2">
      <c r="A4751" s="1">
        <v>45160</v>
      </c>
      <c r="B4751">
        <v>24.415534973144531</v>
      </c>
    </row>
    <row r="4752" spans="1:2">
      <c r="A4752" s="1">
        <v>45161</v>
      </c>
      <c r="B4752">
        <v>24.938591003417969</v>
      </c>
    </row>
    <row r="4753" spans="1:2">
      <c r="A4753" s="1">
        <v>45162</v>
      </c>
      <c r="B4753">
        <v>25.05067253112793</v>
      </c>
    </row>
    <row r="4754" spans="1:2">
      <c r="A4754" s="1">
        <v>45163</v>
      </c>
      <c r="B4754">
        <v>25.003974914550781</v>
      </c>
    </row>
    <row r="4755" spans="1:2">
      <c r="A4755" s="1">
        <v>45166</v>
      </c>
      <c r="B4755">
        <v>25.601753234863281</v>
      </c>
    </row>
    <row r="4756" spans="1:2">
      <c r="A4756" s="1">
        <v>45167</v>
      </c>
      <c r="B4756">
        <v>26.106130599975589</v>
      </c>
    </row>
    <row r="4757" spans="1:2">
      <c r="A4757" s="1">
        <v>45168</v>
      </c>
      <c r="B4757">
        <v>25.92866325378418</v>
      </c>
    </row>
    <row r="4758" spans="1:2">
      <c r="A4758" s="1">
        <v>45169</v>
      </c>
      <c r="B4758">
        <v>25.592411041259769</v>
      </c>
    </row>
    <row r="4759" spans="1:2">
      <c r="A4759" s="1">
        <v>45170</v>
      </c>
      <c r="B4759">
        <v>26.190191268920898</v>
      </c>
    </row>
    <row r="4760" spans="1:2">
      <c r="A4760" s="1">
        <v>45174</v>
      </c>
      <c r="B4760">
        <v>25.80723762512207</v>
      </c>
    </row>
    <row r="4761" spans="1:2">
      <c r="A4761" s="1">
        <v>45175</v>
      </c>
      <c r="B4761">
        <v>25.881959915161129</v>
      </c>
    </row>
    <row r="4762" spans="1:2">
      <c r="A4762" s="1">
        <v>45176</v>
      </c>
      <c r="B4762">
        <v>25.144075393676761</v>
      </c>
    </row>
    <row r="4763" spans="1:2">
      <c r="A4763" s="1">
        <v>45177</v>
      </c>
      <c r="B4763">
        <v>25.10671424865723</v>
      </c>
    </row>
    <row r="4764" spans="1:2">
      <c r="A4764" s="1">
        <v>45180</v>
      </c>
      <c r="B4764">
        <v>25.442966461181641</v>
      </c>
    </row>
    <row r="4765" spans="1:2">
      <c r="A4765" s="1">
        <v>45181</v>
      </c>
      <c r="B4765">
        <v>25.499008178710941</v>
      </c>
    </row>
    <row r="4766" spans="1:2">
      <c r="A4766" s="1">
        <v>45182</v>
      </c>
      <c r="B4766">
        <v>25.284181594848629</v>
      </c>
    </row>
    <row r="4767" spans="1:2">
      <c r="A4767" s="1">
        <v>45183</v>
      </c>
      <c r="B4767">
        <v>25.499008178710941</v>
      </c>
    </row>
    <row r="4768" spans="1:2">
      <c r="A4768" s="1">
        <v>45184</v>
      </c>
      <c r="B4768">
        <v>25.38692665100098</v>
      </c>
    </row>
    <row r="4769" spans="1:2">
      <c r="A4769" s="1">
        <v>45187</v>
      </c>
      <c r="B4769">
        <v>25.265499114990231</v>
      </c>
    </row>
    <row r="4770" spans="1:2">
      <c r="A4770" s="1">
        <v>45188</v>
      </c>
      <c r="B4770">
        <v>25.200119018554691</v>
      </c>
    </row>
    <row r="4771" spans="1:2">
      <c r="A4771" s="1">
        <v>45189</v>
      </c>
      <c r="B4771">
        <v>25.022653579711911</v>
      </c>
    </row>
    <row r="4772" spans="1:2">
      <c r="A4772" s="1">
        <v>45190</v>
      </c>
      <c r="B4772">
        <v>24.480915069580082</v>
      </c>
    </row>
    <row r="4773" spans="1:2">
      <c r="A4773" s="1">
        <v>45191</v>
      </c>
      <c r="B4773">
        <v>25.349563598632809</v>
      </c>
    </row>
    <row r="4774" spans="1:2">
      <c r="A4774" s="1">
        <v>45194</v>
      </c>
      <c r="B4774">
        <v>24.957269668579102</v>
      </c>
    </row>
    <row r="4775" spans="1:2">
      <c r="A4775" s="1">
        <v>45195</v>
      </c>
      <c r="B4775">
        <v>24.61168098449707</v>
      </c>
    </row>
    <row r="4776" spans="1:2">
      <c r="A4776" s="1">
        <v>45196</v>
      </c>
      <c r="B4776">
        <v>24.667720794677731</v>
      </c>
    </row>
    <row r="4777" spans="1:2">
      <c r="A4777" s="1">
        <v>45197</v>
      </c>
      <c r="B4777">
        <v>24.527620315551761</v>
      </c>
    </row>
    <row r="4778" spans="1:2">
      <c r="A4778" s="1">
        <v>45198</v>
      </c>
      <c r="B4778">
        <v>24.779806137084961</v>
      </c>
    </row>
    <row r="4779" spans="1:2">
      <c r="A4779" s="1">
        <v>45201</v>
      </c>
      <c r="B4779">
        <v>24.630361557006839</v>
      </c>
    </row>
    <row r="4780" spans="1:2">
      <c r="A4780" s="1">
        <v>45202</v>
      </c>
      <c r="B4780">
        <v>24.051261901855469</v>
      </c>
    </row>
    <row r="4781" spans="1:2">
      <c r="A4781" s="1">
        <v>45203</v>
      </c>
      <c r="B4781">
        <v>23.84577751159668</v>
      </c>
    </row>
    <row r="4782" spans="1:2">
      <c r="A4782" s="1">
        <v>45204</v>
      </c>
      <c r="B4782">
        <v>23.995220184326168</v>
      </c>
    </row>
    <row r="4783" spans="1:2">
      <c r="A4783" s="1">
        <v>45205</v>
      </c>
      <c r="B4783">
        <v>24.49959754943848</v>
      </c>
    </row>
    <row r="4784" spans="1:2">
      <c r="A4784" s="1">
        <v>45208</v>
      </c>
      <c r="B4784">
        <v>24.490255355834961</v>
      </c>
    </row>
    <row r="4785" spans="1:2">
      <c r="A4785" s="1">
        <v>45209</v>
      </c>
      <c r="B4785">
        <v>25.116056442260739</v>
      </c>
    </row>
    <row r="4786" spans="1:2">
      <c r="A4786" s="1">
        <v>45210</v>
      </c>
      <c r="B4786">
        <v>25.358903884887699</v>
      </c>
    </row>
    <row r="4787" spans="1:2">
      <c r="A4787" s="1">
        <v>45211</v>
      </c>
      <c r="B4787">
        <v>24.9199104309082</v>
      </c>
    </row>
    <row r="4788" spans="1:2">
      <c r="A4788" s="1">
        <v>45212</v>
      </c>
      <c r="B4788">
        <v>24.73310470581055</v>
      </c>
    </row>
    <row r="4789" spans="1:2">
      <c r="A4789" s="1">
        <v>45215</v>
      </c>
      <c r="B4789">
        <v>24.891889572143551</v>
      </c>
    </row>
    <row r="4790" spans="1:2">
      <c r="A4790" s="1">
        <v>45216</v>
      </c>
      <c r="B4790">
        <v>24.705083847045898</v>
      </c>
    </row>
    <row r="4791" spans="1:2">
      <c r="A4791" s="1">
        <v>45217</v>
      </c>
      <c r="B4791">
        <v>24.294109344482418</v>
      </c>
    </row>
    <row r="4792" spans="1:2">
      <c r="A4792" s="1">
        <v>45218</v>
      </c>
      <c r="B4792">
        <v>23.873796463012699</v>
      </c>
    </row>
    <row r="4793" spans="1:2">
      <c r="A4793" s="1">
        <v>45219</v>
      </c>
      <c r="B4793">
        <v>23.378763198852539</v>
      </c>
    </row>
    <row r="4794" spans="1:2">
      <c r="A4794" s="1">
        <v>45222</v>
      </c>
      <c r="B4794">
        <v>23.584247589111332</v>
      </c>
    </row>
    <row r="4795" spans="1:2">
      <c r="A4795" s="1">
        <v>45223</v>
      </c>
      <c r="B4795">
        <v>24.340812683105469</v>
      </c>
    </row>
    <row r="4796" spans="1:2">
      <c r="A4796" s="1">
        <v>45224</v>
      </c>
      <c r="B4796">
        <v>23.84577751159668</v>
      </c>
    </row>
    <row r="4797" spans="1:2">
      <c r="A4797" s="1">
        <v>45225</v>
      </c>
      <c r="B4797">
        <v>23.89247894287109</v>
      </c>
    </row>
    <row r="4798" spans="1:2">
      <c r="A4798" s="1">
        <v>45226</v>
      </c>
      <c r="B4798">
        <v>23.976541519165039</v>
      </c>
    </row>
    <row r="4799" spans="1:2">
      <c r="A4799" s="1">
        <v>45229</v>
      </c>
      <c r="B4799">
        <v>24.228729248046879</v>
      </c>
    </row>
    <row r="4800" spans="1:2">
      <c r="A4800" s="1">
        <v>45230</v>
      </c>
      <c r="B4800">
        <v>23.8364372253418</v>
      </c>
    </row>
    <row r="4801" spans="1:2">
      <c r="A4801" s="1">
        <v>45231</v>
      </c>
      <c r="B4801">
        <v>23.799074172973629</v>
      </c>
    </row>
    <row r="4802" spans="1:2">
      <c r="A4802" s="1">
        <v>45232</v>
      </c>
      <c r="B4802">
        <v>24.051261901855469</v>
      </c>
    </row>
    <row r="4803" spans="1:2">
      <c r="A4803" s="1">
        <v>45233</v>
      </c>
      <c r="B4803">
        <v>24.61168098449707</v>
      </c>
    </row>
    <row r="4804" spans="1:2">
      <c r="A4804" s="1">
        <v>45236</v>
      </c>
      <c r="B4804">
        <v>24.686403274536129</v>
      </c>
    </row>
    <row r="4805" spans="1:2">
      <c r="A4805" s="1">
        <v>45237</v>
      </c>
      <c r="B4805">
        <v>24.57431793212891</v>
      </c>
    </row>
    <row r="4806" spans="1:2">
      <c r="A4806" s="1">
        <v>45238</v>
      </c>
      <c r="B4806">
        <v>24.396854400634769</v>
      </c>
    </row>
    <row r="4807" spans="1:2">
      <c r="A4807" s="1">
        <v>45239</v>
      </c>
      <c r="B4807">
        <v>24.060602188110352</v>
      </c>
    </row>
    <row r="4808" spans="1:2">
      <c r="A4808" s="1">
        <v>45240</v>
      </c>
      <c r="B4808">
        <v>23.985881805419918</v>
      </c>
    </row>
    <row r="4809" spans="1:2">
      <c r="A4809" s="1">
        <v>45243</v>
      </c>
      <c r="B4809">
        <v>24.303451538085941</v>
      </c>
    </row>
    <row r="4810" spans="1:2">
      <c r="A4810" s="1">
        <v>45244</v>
      </c>
      <c r="B4810">
        <v>24.826505661010739</v>
      </c>
    </row>
    <row r="4811" spans="1:2">
      <c r="A4811" s="1">
        <v>45245</v>
      </c>
      <c r="B4811">
        <v>25.414945602416989</v>
      </c>
    </row>
    <row r="4812" spans="1:2">
      <c r="A4812" s="1">
        <v>45246</v>
      </c>
      <c r="B4812">
        <v>24.378173828125</v>
      </c>
    </row>
    <row r="4813" spans="1:2">
      <c r="A4813" s="1">
        <v>45247</v>
      </c>
      <c r="B4813">
        <v>24.396854400634769</v>
      </c>
    </row>
    <row r="4814" spans="1:2">
      <c r="A4814" s="1">
        <v>45250</v>
      </c>
      <c r="B4814">
        <v>24.929250717163089</v>
      </c>
    </row>
    <row r="4815" spans="1:2">
      <c r="A4815" s="1">
        <v>45251</v>
      </c>
      <c r="B4815">
        <v>24.4342155456543</v>
      </c>
    </row>
    <row r="4816" spans="1:2">
      <c r="A4816" s="1">
        <v>45252</v>
      </c>
      <c r="B4816">
        <v>24.55563926696777</v>
      </c>
    </row>
    <row r="4817" spans="1:2">
      <c r="A4817" s="1">
        <v>45254</v>
      </c>
      <c r="B4817">
        <v>24.621023178100589</v>
      </c>
    </row>
    <row r="4818" spans="1:2">
      <c r="A4818" s="1">
        <v>45257</v>
      </c>
      <c r="B4818">
        <v>24.303451538085941</v>
      </c>
    </row>
    <row r="4819" spans="1:2">
      <c r="A4819" s="1">
        <v>45258</v>
      </c>
      <c r="B4819">
        <v>24.013900756835941</v>
      </c>
    </row>
    <row r="4820" spans="1:2">
      <c r="A4820" s="1">
        <v>45259</v>
      </c>
      <c r="B4820">
        <v>23.406782150268551</v>
      </c>
    </row>
    <row r="4821" spans="1:2">
      <c r="A4821" s="1">
        <v>45260</v>
      </c>
      <c r="B4821">
        <v>23.500185012817379</v>
      </c>
    </row>
    <row r="4822" spans="1:2">
      <c r="A4822" s="1">
        <v>45261</v>
      </c>
      <c r="B4822">
        <v>23.24799728393555</v>
      </c>
    </row>
    <row r="4823" spans="1:2">
      <c r="A4823" s="1">
        <v>45264</v>
      </c>
      <c r="B4823">
        <v>22.70626068115234</v>
      </c>
    </row>
    <row r="4824" spans="1:2">
      <c r="A4824" s="1">
        <v>45265</v>
      </c>
      <c r="B4824">
        <v>22.36066818237305</v>
      </c>
    </row>
    <row r="4825" spans="1:2">
      <c r="A4825" s="1">
        <v>45266</v>
      </c>
      <c r="B4825">
        <v>22.37000846862793</v>
      </c>
    </row>
    <row r="4826" spans="1:2">
      <c r="A4826" s="1">
        <v>45267</v>
      </c>
      <c r="B4826">
        <v>22.444732666015621</v>
      </c>
    </row>
    <row r="4827" spans="1:2">
      <c r="A4827" s="1">
        <v>45268</v>
      </c>
      <c r="B4827">
        <v>22.136503219604489</v>
      </c>
    </row>
    <row r="4828" spans="1:2">
      <c r="A4828" s="1">
        <v>45271</v>
      </c>
      <c r="B4828">
        <v>22.220565795898441</v>
      </c>
    </row>
    <row r="4829" spans="1:2">
      <c r="A4829" s="1">
        <v>45272</v>
      </c>
      <c r="B4829">
        <v>22.37000846862793</v>
      </c>
    </row>
    <row r="4830" spans="1:2">
      <c r="A4830" s="1">
        <v>45273</v>
      </c>
      <c r="B4830">
        <v>22.2952880859375</v>
      </c>
    </row>
    <row r="4831" spans="1:2">
      <c r="A4831" s="1">
        <v>45274</v>
      </c>
      <c r="B4831">
        <v>22.5848388671875</v>
      </c>
    </row>
    <row r="4832" spans="1:2">
      <c r="A4832" s="1">
        <v>45275</v>
      </c>
      <c r="B4832">
        <v>22.53813362121582</v>
      </c>
    </row>
    <row r="4833" spans="1:2">
      <c r="A4833" s="1">
        <v>45278</v>
      </c>
      <c r="B4833">
        <v>22.304624557495121</v>
      </c>
    </row>
    <row r="4834" spans="1:2">
      <c r="A4834" s="1">
        <v>45279</v>
      </c>
      <c r="B4834">
        <v>22.603515625</v>
      </c>
    </row>
    <row r="4835" spans="1:2">
      <c r="A4835" s="1">
        <v>45280</v>
      </c>
      <c r="B4835">
        <v>21.949161529541019</v>
      </c>
    </row>
    <row r="4836" spans="1:2">
      <c r="A4836" s="1">
        <v>45281</v>
      </c>
      <c r="B4836">
        <v>22.715608596801761</v>
      </c>
    </row>
    <row r="4837" spans="1:2">
      <c r="A4837" s="1">
        <v>45282</v>
      </c>
      <c r="B4837">
        <v>22.083292007446289</v>
      </c>
    </row>
    <row r="4838" spans="1:2">
      <c r="A4838" s="1">
        <v>45286</v>
      </c>
      <c r="B4838">
        <v>22.246160507202148</v>
      </c>
    </row>
    <row r="4839" spans="1:2">
      <c r="A4839" s="1">
        <v>45287</v>
      </c>
      <c r="B4839">
        <v>22.27490234375</v>
      </c>
    </row>
    <row r="4840" spans="1:2">
      <c r="A4840" s="1">
        <v>45288</v>
      </c>
      <c r="B4840">
        <v>22.87847900390625</v>
      </c>
    </row>
    <row r="4841" spans="1:2">
      <c r="A4841" s="1">
        <v>45289</v>
      </c>
      <c r="B4841">
        <v>23.022190093994141</v>
      </c>
    </row>
    <row r="4842" spans="1:2">
      <c r="A4842" s="1">
        <v>45293</v>
      </c>
      <c r="B4842">
        <v>22.265321731567379</v>
      </c>
    </row>
    <row r="4843" spans="1:2">
      <c r="A4843" s="1">
        <v>45294</v>
      </c>
      <c r="B4843">
        <v>22.677286148071289</v>
      </c>
    </row>
    <row r="4844" spans="1:2">
      <c r="A4844" s="1">
        <v>45295</v>
      </c>
      <c r="B4844">
        <v>22.380290985107418</v>
      </c>
    </row>
    <row r="4845" spans="1:2">
      <c r="A4845" s="1">
        <v>45296</v>
      </c>
      <c r="B4845">
        <v>22.255739212036129</v>
      </c>
    </row>
    <row r="4846" spans="1:2">
      <c r="A4846" s="1">
        <v>45299</v>
      </c>
      <c r="B4846">
        <v>21.9779052734375</v>
      </c>
    </row>
    <row r="4847" spans="1:2">
      <c r="A4847" s="1">
        <v>45300</v>
      </c>
      <c r="B4847">
        <v>21.537197113037109</v>
      </c>
    </row>
    <row r="4848" spans="1:2">
      <c r="A4848" s="1">
        <v>45301</v>
      </c>
      <c r="B4848">
        <v>21.54677581787109</v>
      </c>
    </row>
    <row r="4849" spans="1:2">
      <c r="A4849" s="1">
        <v>45302</v>
      </c>
      <c r="B4849">
        <v>21.872516632080082</v>
      </c>
    </row>
    <row r="4850" spans="1:2">
      <c r="A4850" s="1">
        <v>45303</v>
      </c>
      <c r="B4850">
        <v>21.77671051025391</v>
      </c>
    </row>
    <row r="4851" spans="1:2">
      <c r="A4851" s="1">
        <v>45307</v>
      </c>
      <c r="B4851">
        <v>21.096488952636719</v>
      </c>
    </row>
    <row r="4852" spans="1:2">
      <c r="A4852" s="1">
        <v>45308</v>
      </c>
      <c r="B4852">
        <v>20.550395965576168</v>
      </c>
    </row>
    <row r="4853" spans="1:2">
      <c r="A4853" s="1">
        <v>45309</v>
      </c>
      <c r="B4853">
        <v>20.62703895568848</v>
      </c>
    </row>
    <row r="4854" spans="1:2">
      <c r="A4854" s="1">
        <v>45310</v>
      </c>
      <c r="B4854">
        <v>20.770748138427731</v>
      </c>
    </row>
    <row r="4855" spans="1:2">
      <c r="A4855" s="1">
        <v>45313</v>
      </c>
      <c r="B4855">
        <v>20.25339508056641</v>
      </c>
    </row>
    <row r="4856" spans="1:2">
      <c r="A4856" s="1">
        <v>45314</v>
      </c>
      <c r="B4856">
        <v>21.18271446228027</v>
      </c>
    </row>
    <row r="4857" spans="1:2">
      <c r="A4857" s="1">
        <v>45315</v>
      </c>
      <c r="B4857">
        <v>21.815034866333011</v>
      </c>
    </row>
    <row r="4858" spans="1:2">
      <c r="A4858" s="1">
        <v>45316</v>
      </c>
      <c r="B4858">
        <v>21.795871734619141</v>
      </c>
    </row>
    <row r="4859" spans="1:2">
      <c r="A4859" s="1">
        <v>45317</v>
      </c>
      <c r="B4859">
        <v>21.652162551879879</v>
      </c>
    </row>
    <row r="4860" spans="1:2">
      <c r="A4860" s="1">
        <v>45320</v>
      </c>
      <c r="B4860">
        <v>21.355165481567379</v>
      </c>
    </row>
    <row r="4861" spans="1:2">
      <c r="A4861" s="1">
        <v>45321</v>
      </c>
      <c r="B4861">
        <v>21.010263442993161</v>
      </c>
    </row>
    <row r="4862" spans="1:2">
      <c r="A4862" s="1">
        <v>45322</v>
      </c>
      <c r="B4862">
        <v>20.847391128540039</v>
      </c>
    </row>
    <row r="4863" spans="1:2">
      <c r="A4863" s="1">
        <v>45323</v>
      </c>
      <c r="B4863">
        <v>20.94319915771484</v>
      </c>
    </row>
    <row r="4864" spans="1:2">
      <c r="A4864" s="1">
        <v>45324</v>
      </c>
      <c r="B4864">
        <v>20.512069702148441</v>
      </c>
    </row>
    <row r="4865" spans="1:2">
      <c r="A4865" s="1">
        <v>45327</v>
      </c>
      <c r="B4865">
        <v>20.962358474731449</v>
      </c>
    </row>
    <row r="4866" spans="1:2">
      <c r="A4866" s="1">
        <v>45328</v>
      </c>
      <c r="B4866">
        <v>22.15993499755859</v>
      </c>
    </row>
    <row r="4867" spans="1:2">
      <c r="A4867" s="1">
        <v>45329</v>
      </c>
      <c r="B4867">
        <v>21.671323776245121</v>
      </c>
    </row>
    <row r="4868" spans="1:2">
      <c r="A4868" s="1">
        <v>45330</v>
      </c>
      <c r="B4868">
        <v>21.17313385009766</v>
      </c>
    </row>
    <row r="4869" spans="1:2">
      <c r="A4869" s="1">
        <v>45331</v>
      </c>
      <c r="B4869">
        <v>21.42222785949707</v>
      </c>
    </row>
    <row r="4870" spans="1:2">
      <c r="A4870" s="1">
        <v>45334</v>
      </c>
      <c r="B4870">
        <v>21.76712799072266</v>
      </c>
    </row>
    <row r="4871" spans="1:2">
      <c r="A4871" s="1">
        <v>45335</v>
      </c>
      <c r="B4871">
        <v>21.268939971923832</v>
      </c>
    </row>
    <row r="4872" spans="1:2">
      <c r="A4872" s="1">
        <v>45336</v>
      </c>
      <c r="B4872">
        <v>21.7192268371582</v>
      </c>
    </row>
    <row r="4873" spans="1:2">
      <c r="A4873" s="1">
        <v>45337</v>
      </c>
      <c r="B4873">
        <v>21.805454254150391</v>
      </c>
    </row>
    <row r="4874" spans="1:2">
      <c r="A4874" s="1">
        <v>45338</v>
      </c>
      <c r="B4874">
        <v>22.102451324462891</v>
      </c>
    </row>
    <row r="4875" spans="1:2">
      <c r="A4875" s="1">
        <v>45342</v>
      </c>
      <c r="B4875">
        <v>21.958742141723629</v>
      </c>
    </row>
    <row r="4876" spans="1:2">
      <c r="A4876" s="1">
        <v>45343</v>
      </c>
      <c r="B4876">
        <v>22.600643157958981</v>
      </c>
    </row>
    <row r="4877" spans="1:2">
      <c r="A4877" s="1">
        <v>45344</v>
      </c>
      <c r="B4877">
        <v>22.9455451965332</v>
      </c>
    </row>
    <row r="4878" spans="1:2">
      <c r="A4878" s="1">
        <v>45345</v>
      </c>
      <c r="B4878">
        <v>23.108415603637699</v>
      </c>
    </row>
    <row r="4879" spans="1:2">
      <c r="A4879" s="1">
        <v>45348</v>
      </c>
      <c r="B4879">
        <v>22.907222747802731</v>
      </c>
    </row>
    <row r="4880" spans="1:2">
      <c r="A4880" s="1">
        <v>45349</v>
      </c>
      <c r="B4880">
        <v>23.30002593994141</v>
      </c>
    </row>
    <row r="4881" spans="1:2">
      <c r="A4881" s="1">
        <v>45350</v>
      </c>
      <c r="B4881">
        <v>22.476093292236332</v>
      </c>
    </row>
    <row r="4882" spans="1:2">
      <c r="A4882" s="1">
        <v>45351</v>
      </c>
      <c r="B4882">
        <v>22.437774658203121</v>
      </c>
    </row>
    <row r="4883" spans="1:2">
      <c r="A4883" s="1">
        <v>45352</v>
      </c>
      <c r="B4883">
        <v>22.916803359985352</v>
      </c>
    </row>
    <row r="4884" spans="1:2">
      <c r="A4884" s="1">
        <v>45355</v>
      </c>
      <c r="B4884">
        <v>22.409029006958011</v>
      </c>
    </row>
    <row r="4885" spans="1:2">
      <c r="A4885" s="1">
        <v>45356</v>
      </c>
      <c r="B4885">
        <v>22.064128875732418</v>
      </c>
    </row>
    <row r="4886" spans="1:2">
      <c r="A4886" s="1">
        <v>45357</v>
      </c>
      <c r="B4886">
        <v>22.543161392211911</v>
      </c>
    </row>
    <row r="4887" spans="1:2">
      <c r="A4887" s="1">
        <v>45358</v>
      </c>
      <c r="B4887">
        <v>22.351547241210941</v>
      </c>
    </row>
    <row r="4888" spans="1:2">
      <c r="A4888" s="1">
        <v>45359</v>
      </c>
      <c r="B4888">
        <v>22.485673904418949</v>
      </c>
    </row>
    <row r="4889" spans="1:2">
      <c r="A4889" s="1">
        <v>45362</v>
      </c>
      <c r="B4889">
        <v>23.031770706176761</v>
      </c>
    </row>
    <row r="4890" spans="1:2">
      <c r="A4890" s="1">
        <v>45363</v>
      </c>
      <c r="B4890">
        <v>23.529962539672852</v>
      </c>
    </row>
    <row r="4891" spans="1:2">
      <c r="A4891" s="1">
        <v>45364</v>
      </c>
      <c r="B4891">
        <v>23.60660552978516</v>
      </c>
    </row>
    <row r="4892" spans="1:2">
      <c r="A4892" s="1">
        <v>45365</v>
      </c>
      <c r="B4892">
        <v>23.1275749206543</v>
      </c>
    </row>
    <row r="4893" spans="1:2">
      <c r="A4893" s="1">
        <v>45366</v>
      </c>
      <c r="B4893">
        <v>22.983869552612301</v>
      </c>
    </row>
    <row r="4894" spans="1:2">
      <c r="A4894" s="1">
        <v>45369</v>
      </c>
      <c r="B4894">
        <v>23.022190093994141</v>
      </c>
    </row>
    <row r="4895" spans="1:2">
      <c r="A4895" s="1">
        <v>45370</v>
      </c>
      <c r="B4895">
        <v>22.907222747802731</v>
      </c>
    </row>
    <row r="4896" spans="1:2">
      <c r="A4896" s="1">
        <v>45371</v>
      </c>
      <c r="B4896">
        <v>23.11799430847168</v>
      </c>
    </row>
    <row r="4897" spans="1:2">
      <c r="A4897" s="1">
        <v>45372</v>
      </c>
      <c r="B4897">
        <v>23.01260948181152</v>
      </c>
    </row>
    <row r="4898" spans="1:2">
      <c r="A4898" s="1">
        <v>45373</v>
      </c>
      <c r="B4898">
        <v>22.686868667602539</v>
      </c>
    </row>
    <row r="4899" spans="1:2">
      <c r="A4899" s="1">
        <v>45376</v>
      </c>
      <c r="B4899">
        <v>22.715608596801761</v>
      </c>
    </row>
    <row r="4900" spans="1:2">
      <c r="A4900" s="1">
        <v>45377</v>
      </c>
      <c r="B4900">
        <v>22.840158462524411</v>
      </c>
    </row>
    <row r="4901" spans="1:2">
      <c r="A4901" s="1">
        <v>45378</v>
      </c>
      <c r="B4901">
        <v>22.81141471862793</v>
      </c>
    </row>
    <row r="4902" spans="1:2">
      <c r="A4902" s="1">
        <v>45379</v>
      </c>
      <c r="B4902">
        <v>23.06051063537598</v>
      </c>
    </row>
    <row r="4903" spans="1:2">
      <c r="A4903" s="1">
        <v>45383</v>
      </c>
      <c r="B4903">
        <v>23.37667083740234</v>
      </c>
    </row>
    <row r="4904" spans="1:2">
      <c r="A4904" s="1">
        <v>45384</v>
      </c>
      <c r="B4904">
        <v>23.568283081054691</v>
      </c>
    </row>
    <row r="4905" spans="1:2">
      <c r="A4905" s="1">
        <v>45385</v>
      </c>
      <c r="B4905">
        <v>23.424577713012699</v>
      </c>
    </row>
    <row r="4906" spans="1:2">
      <c r="A4906" s="1">
        <v>45386</v>
      </c>
      <c r="B4906">
        <v>23.30002593994141</v>
      </c>
    </row>
    <row r="4907" spans="1:2">
      <c r="A4907" s="1">
        <v>45387</v>
      </c>
      <c r="B4907">
        <v>23.175479888916019</v>
      </c>
    </row>
    <row r="4908" spans="1:2">
      <c r="A4908" s="1">
        <v>45390</v>
      </c>
      <c r="B4908">
        <v>23.338350296020511</v>
      </c>
    </row>
    <row r="4909" spans="1:2">
      <c r="A4909" s="1">
        <v>45391</v>
      </c>
      <c r="B4909">
        <v>23.5587043762207</v>
      </c>
    </row>
    <row r="4910" spans="1:2">
      <c r="A4910" s="1">
        <v>45392</v>
      </c>
      <c r="B4910">
        <v>23.4437370300293</v>
      </c>
    </row>
    <row r="4911" spans="1:2">
      <c r="A4911" s="1">
        <v>45393</v>
      </c>
      <c r="B4911">
        <v>23.664089202880859</v>
      </c>
    </row>
    <row r="4912" spans="1:2">
      <c r="A4912" s="1">
        <v>45394</v>
      </c>
      <c r="B4912">
        <v>22.840158462524411</v>
      </c>
    </row>
    <row r="4913" spans="1:2">
      <c r="A4913" s="1">
        <v>45397</v>
      </c>
      <c r="B4913">
        <v>22.916803359985352</v>
      </c>
    </row>
    <row r="4914" spans="1:2">
      <c r="A4914" s="1">
        <v>45398</v>
      </c>
      <c r="B4914">
        <v>22.677286148071289</v>
      </c>
    </row>
    <row r="4915" spans="1:2">
      <c r="A4915" s="1">
        <v>45399</v>
      </c>
      <c r="B4915">
        <v>22.658126831054691</v>
      </c>
    </row>
    <row r="4916" spans="1:2">
      <c r="A4916" s="1">
        <v>45400</v>
      </c>
      <c r="B4916">
        <v>23.07009315490723</v>
      </c>
    </row>
    <row r="4917" spans="1:2">
      <c r="A4917" s="1">
        <v>45401</v>
      </c>
      <c r="B4917">
        <v>23.00302886962891</v>
      </c>
    </row>
    <row r="4918" spans="1:2">
      <c r="A4918" s="1">
        <v>45404</v>
      </c>
      <c r="B4918">
        <v>23.395833969116211</v>
      </c>
    </row>
    <row r="4919" spans="1:2">
      <c r="A4919" s="1">
        <v>45405</v>
      </c>
      <c r="B4919">
        <v>23.759893417358398</v>
      </c>
    </row>
    <row r="4920" spans="1:2">
      <c r="A4920" s="1">
        <v>45406</v>
      </c>
      <c r="B4920">
        <v>24.210186004638668</v>
      </c>
    </row>
    <row r="4921" spans="1:2">
      <c r="A4921" s="1">
        <v>45407</v>
      </c>
      <c r="B4921">
        <v>24.373056411743161</v>
      </c>
    </row>
    <row r="4922" spans="1:2">
      <c r="A4922" s="1">
        <v>45408</v>
      </c>
      <c r="B4922">
        <v>24.7850227355957</v>
      </c>
    </row>
    <row r="4923" spans="1:2">
      <c r="A4923" s="1">
        <v>45411</v>
      </c>
      <c r="B4923">
        <v>25.014955520629879</v>
      </c>
    </row>
    <row r="4924" spans="1:2">
      <c r="A4924" s="1">
        <v>45412</v>
      </c>
      <c r="B4924">
        <v>24.420957565307621</v>
      </c>
    </row>
    <row r="4925" spans="1:2">
      <c r="A4925" s="1">
        <v>45413</v>
      </c>
      <c r="B4925">
        <v>24.60298919677734</v>
      </c>
    </row>
    <row r="4926" spans="1:2">
      <c r="A4926" s="1">
        <v>45414</v>
      </c>
      <c r="B4926">
        <v>26.011337280273441</v>
      </c>
    </row>
    <row r="4927" spans="1:2">
      <c r="A4927" s="1">
        <v>45415</v>
      </c>
      <c r="B4927">
        <v>26.18378829956055</v>
      </c>
    </row>
    <row r="4928" spans="1:2">
      <c r="A4928" s="1">
        <v>45418</v>
      </c>
      <c r="B4928">
        <v>26.164627075195309</v>
      </c>
    </row>
    <row r="4929" spans="1:2">
      <c r="A4929" s="1">
        <v>45419</v>
      </c>
      <c r="B4929">
        <v>25.790981292724609</v>
      </c>
    </row>
    <row r="4930" spans="1:2">
      <c r="A4930" s="1">
        <v>45420</v>
      </c>
      <c r="B4930">
        <v>25.695175170898441</v>
      </c>
    </row>
    <row r="4931" spans="1:2">
      <c r="A4931" s="1">
        <v>45421</v>
      </c>
      <c r="B4931">
        <v>26.250850677490231</v>
      </c>
    </row>
    <row r="4932" spans="1:2">
      <c r="A4932" s="1">
        <v>45422</v>
      </c>
      <c r="B4932">
        <v>26.6053352355957</v>
      </c>
    </row>
    <row r="4933" spans="1:2">
      <c r="A4933" s="1">
        <v>45425</v>
      </c>
      <c r="B4933">
        <v>27.170591354370121</v>
      </c>
    </row>
    <row r="4934" spans="1:2">
      <c r="A4934" s="1">
        <v>45426</v>
      </c>
      <c r="B4934">
        <v>26.835269927978519</v>
      </c>
    </row>
    <row r="4935" spans="1:2">
      <c r="A4935" s="1">
        <v>45427</v>
      </c>
      <c r="B4935">
        <v>27.141847610473629</v>
      </c>
    </row>
    <row r="4936" spans="1:2">
      <c r="A4936" s="1">
        <v>45428</v>
      </c>
      <c r="B4936">
        <v>27.937040328979489</v>
      </c>
    </row>
    <row r="4937" spans="1:2">
      <c r="A4937" s="1">
        <v>45429</v>
      </c>
      <c r="B4937">
        <v>28.099910736083981</v>
      </c>
    </row>
    <row r="4938" spans="1:2">
      <c r="A4938" s="1">
        <v>45432</v>
      </c>
      <c r="B4938">
        <v>27.793331146240231</v>
      </c>
    </row>
    <row r="4939" spans="1:2">
      <c r="A4939" s="1">
        <v>45433</v>
      </c>
      <c r="B4939">
        <v>27.362199783325199</v>
      </c>
    </row>
    <row r="4940" spans="1:2">
      <c r="A4940" s="1">
        <v>45434</v>
      </c>
      <c r="B4940">
        <v>27.017299652099609</v>
      </c>
    </row>
    <row r="4941" spans="1:2">
      <c r="A4941" s="1">
        <v>45435</v>
      </c>
      <c r="B4941">
        <v>26.47120475769043</v>
      </c>
    </row>
    <row r="4942" spans="1:2">
      <c r="A4942" s="1">
        <v>45436</v>
      </c>
      <c r="B4942">
        <v>26.423305511474609</v>
      </c>
    </row>
    <row r="4943" spans="1:2">
      <c r="A4943" s="1">
        <v>45440</v>
      </c>
      <c r="B4943">
        <v>26.404142379760739</v>
      </c>
    </row>
    <row r="4944" spans="1:2">
      <c r="A4944" s="1">
        <v>45441</v>
      </c>
      <c r="B4944">
        <v>25.982595443725589</v>
      </c>
    </row>
    <row r="4945" spans="1:2">
      <c r="A4945" s="1">
        <v>45442</v>
      </c>
      <c r="B4945">
        <v>26.011337280273441</v>
      </c>
    </row>
    <row r="4946" spans="1:2">
      <c r="A4946" s="1">
        <v>45443</v>
      </c>
      <c r="B4946">
        <v>25.513143539428711</v>
      </c>
    </row>
    <row r="4947" spans="1:2">
      <c r="A4947" s="1">
        <v>45446</v>
      </c>
      <c r="B4947">
        <v>25.6376953125</v>
      </c>
    </row>
    <row r="4948" spans="1:2">
      <c r="A4948" s="1">
        <v>45447</v>
      </c>
      <c r="B4948">
        <v>25.838886260986332</v>
      </c>
    </row>
    <row r="4949" spans="1:2">
      <c r="A4949" s="1">
        <v>45448</v>
      </c>
      <c r="B4949">
        <v>26.05924224853516</v>
      </c>
    </row>
    <row r="4950" spans="1:2">
      <c r="A4950" s="1">
        <v>45449</v>
      </c>
      <c r="B4950">
        <v>26.04965972900391</v>
      </c>
    </row>
    <row r="4951" spans="1:2">
      <c r="A4951" s="1">
        <v>45450</v>
      </c>
      <c r="B4951">
        <v>25.38859939575195</v>
      </c>
    </row>
    <row r="4952" spans="1:2">
      <c r="A4952" s="1">
        <v>45453</v>
      </c>
      <c r="B4952">
        <v>25.62811279296875</v>
      </c>
    </row>
    <row r="4953" spans="1:2">
      <c r="A4953" s="1">
        <v>45454</v>
      </c>
      <c r="B4953">
        <v>25.44069671630859</v>
      </c>
    </row>
    <row r="4954" spans="1:2">
      <c r="A4954" s="1">
        <v>45455</v>
      </c>
      <c r="B4954">
        <v>25.383028030395511</v>
      </c>
    </row>
    <row r="4955" spans="1:2">
      <c r="A4955" s="1">
        <v>45456</v>
      </c>
      <c r="B4955">
        <v>25.36380577087402</v>
      </c>
    </row>
    <row r="4956" spans="1:2">
      <c r="A4956" s="1">
        <v>45457</v>
      </c>
      <c r="B4956">
        <v>25.152362823486332</v>
      </c>
    </row>
    <row r="4957" spans="1:2">
      <c r="A4957" s="1">
        <v>45460</v>
      </c>
      <c r="B4957">
        <v>25.46953010559082</v>
      </c>
    </row>
    <row r="4958" spans="1:2">
      <c r="A4958" s="1">
        <v>45461</v>
      </c>
      <c r="B4958">
        <v>25.527194976806641</v>
      </c>
    </row>
    <row r="4959" spans="1:2">
      <c r="A4959" s="1">
        <v>45463</v>
      </c>
      <c r="B4959">
        <v>25.834751129150391</v>
      </c>
    </row>
    <row r="4960" spans="1:2">
      <c r="A4960" s="1">
        <v>45464</v>
      </c>
      <c r="B4960">
        <v>25.392641067504879</v>
      </c>
    </row>
    <row r="4961" spans="1:2">
      <c r="A4961" s="1">
        <v>45467</v>
      </c>
      <c r="B4961">
        <v>25.680973052978519</v>
      </c>
    </row>
    <row r="4962" spans="1:2">
      <c r="A4962" s="1">
        <v>45468</v>
      </c>
      <c r="B4962">
        <v>25.479141235351559</v>
      </c>
    </row>
    <row r="4963" spans="1:2">
      <c r="A4963" s="1">
        <v>45469</v>
      </c>
      <c r="B4963">
        <v>25.488752365112301</v>
      </c>
    </row>
    <row r="4964" spans="1:2">
      <c r="A4964" s="1">
        <v>45470</v>
      </c>
      <c r="B4964">
        <v>24.883249282836911</v>
      </c>
    </row>
    <row r="4965" spans="1:2">
      <c r="A4965" s="1">
        <v>45471</v>
      </c>
      <c r="B4965">
        <v>24.979360580444339</v>
      </c>
    </row>
    <row r="4966" spans="1:2">
      <c r="A4966" s="1">
        <v>45474</v>
      </c>
      <c r="B4966">
        <v>25.065860748291019</v>
      </c>
    </row>
    <row r="4967" spans="1:2">
      <c r="A4967" s="1">
        <v>45475</v>
      </c>
      <c r="B4967">
        <v>25.402254104614261</v>
      </c>
    </row>
    <row r="4968" spans="1:2">
      <c r="A4968" s="1">
        <v>45476</v>
      </c>
      <c r="B4968">
        <v>25.853975296020511</v>
      </c>
    </row>
    <row r="4969" spans="1:2">
      <c r="A4969" s="1">
        <v>45478</v>
      </c>
      <c r="B4969">
        <v>25.411865234375</v>
      </c>
    </row>
    <row r="4970" spans="1:2">
      <c r="A4970" s="1">
        <v>45481</v>
      </c>
      <c r="B4970">
        <v>25.210027694702148</v>
      </c>
    </row>
    <row r="4971" spans="1:2">
      <c r="A4971" s="1">
        <v>45482</v>
      </c>
      <c r="B4971">
        <v>25.46953010559082</v>
      </c>
    </row>
    <row r="4972" spans="1:2">
      <c r="A4972" s="1">
        <v>45483</v>
      </c>
      <c r="B4972">
        <v>25.354194641113281</v>
      </c>
    </row>
    <row r="4973" spans="1:2">
      <c r="A4973" s="1">
        <v>45484</v>
      </c>
      <c r="B4973">
        <v>25.892421722412109</v>
      </c>
    </row>
    <row r="4974" spans="1:2">
      <c r="A4974" s="1">
        <v>45485</v>
      </c>
      <c r="B4974">
        <v>26.161529541015621</v>
      </c>
    </row>
    <row r="4975" spans="1:2">
      <c r="A4975" s="1">
        <v>45488</v>
      </c>
      <c r="B4975">
        <v>25.575254440307621</v>
      </c>
    </row>
    <row r="4976" spans="1:2">
      <c r="A4976" s="1">
        <v>45489</v>
      </c>
      <c r="B4976">
        <v>25.575254440307621</v>
      </c>
    </row>
    <row r="4977" spans="1:2">
      <c r="A4977" s="1">
        <v>45490</v>
      </c>
      <c r="B4977">
        <v>25.229249954223629</v>
      </c>
    </row>
    <row r="4978" spans="1:2">
      <c r="A4978" s="1">
        <v>45491</v>
      </c>
      <c r="B4978">
        <v>24.99858283996582</v>
      </c>
    </row>
    <row r="4979" spans="1:2">
      <c r="A4979" s="1">
        <v>45492</v>
      </c>
      <c r="B4979">
        <v>24.815971374511719</v>
      </c>
    </row>
    <row r="4980" spans="1:2">
      <c r="A4980" s="1">
        <v>45495</v>
      </c>
      <c r="B4980">
        <v>25.33497428894043</v>
      </c>
    </row>
    <row r="4981" spans="1:2">
      <c r="A4981" s="1">
        <v>45496</v>
      </c>
      <c r="B4981">
        <v>24.979360580444339</v>
      </c>
    </row>
    <row r="4982" spans="1:2">
      <c r="A4982" s="1">
        <v>45497</v>
      </c>
      <c r="B4982">
        <v>24.700639724731449</v>
      </c>
    </row>
    <row r="4983" spans="1:2">
      <c r="A4983" s="1">
        <v>45498</v>
      </c>
      <c r="B4983">
        <v>24.402692794799801</v>
      </c>
    </row>
    <row r="4984" spans="1:2">
      <c r="A4984" s="1">
        <v>45499</v>
      </c>
      <c r="B4984">
        <v>24.52763748168945</v>
      </c>
    </row>
    <row r="4985" spans="1:2">
      <c r="A4985" s="1">
        <v>45502</v>
      </c>
      <c r="B4985">
        <v>24.566082000732418</v>
      </c>
    </row>
    <row r="4986" spans="1:2">
      <c r="A4986" s="1">
        <v>45503</v>
      </c>
      <c r="B4986">
        <v>24.345026016235352</v>
      </c>
    </row>
    <row r="4987" spans="1:2">
      <c r="A4987" s="1">
        <v>45504</v>
      </c>
      <c r="B4987">
        <v>24.681415557861332</v>
      </c>
    </row>
    <row r="4988" spans="1:2">
      <c r="A4988" s="1">
        <v>45505</v>
      </c>
      <c r="B4988">
        <v>24.335414886474609</v>
      </c>
    </row>
    <row r="4989" spans="1:2">
      <c r="A4989" s="1">
        <v>45506</v>
      </c>
      <c r="B4989">
        <v>24.220083236694339</v>
      </c>
    </row>
    <row r="4990" spans="1:2">
      <c r="A4990" s="1">
        <v>45509</v>
      </c>
      <c r="B4990">
        <v>24.056692123413089</v>
      </c>
    </row>
    <row r="4991" spans="1:2">
      <c r="A4991" s="1">
        <v>45510</v>
      </c>
      <c r="B4991">
        <v>23.816413879394531</v>
      </c>
    </row>
    <row r="4992" spans="1:2">
      <c r="A4992" s="1">
        <v>45511</v>
      </c>
      <c r="B4992">
        <v>23.922136306762699</v>
      </c>
    </row>
    <row r="4993" spans="1:2">
      <c r="A4993" s="1">
        <v>45512</v>
      </c>
      <c r="B4993">
        <v>24.49880409240723</v>
      </c>
    </row>
    <row r="4994" spans="1:2">
      <c r="A4994" s="1">
        <v>45513</v>
      </c>
      <c r="B4994">
        <v>24.460361480712891</v>
      </c>
    </row>
    <row r="4995" spans="1:2">
      <c r="A4995" s="1">
        <v>45516</v>
      </c>
      <c r="B4995">
        <v>24.652582168579102</v>
      </c>
    </row>
    <row r="4996" spans="1:2">
      <c r="A4996" s="1">
        <v>45517</v>
      </c>
      <c r="B4996">
        <v>24.796749114990231</v>
      </c>
    </row>
    <row r="4997" spans="1:2">
      <c r="A4997" s="1">
        <v>45518</v>
      </c>
      <c r="B4997">
        <v>24.335414886474609</v>
      </c>
    </row>
    <row r="4998" spans="1:2">
      <c r="A4998" s="1">
        <v>45519</v>
      </c>
      <c r="B4998">
        <v>24.8351936340332</v>
      </c>
    </row>
    <row r="4999" spans="1:2">
      <c r="A4999" s="1">
        <v>45520</v>
      </c>
      <c r="B4999">
        <v>25.33497428894043</v>
      </c>
    </row>
    <row r="5000" spans="1:2">
      <c r="A5000" s="1">
        <v>45523</v>
      </c>
      <c r="B5000">
        <v>25.565643310546879</v>
      </c>
    </row>
    <row r="5001" spans="1:2">
      <c r="A5001" s="1">
        <v>45524</v>
      </c>
      <c r="B5001">
        <v>24.988973617553711</v>
      </c>
    </row>
    <row r="5002" spans="1:2">
      <c r="A5002" s="1">
        <v>45525</v>
      </c>
      <c r="B5002">
        <v>25.248476028442379</v>
      </c>
    </row>
    <row r="5003" spans="1:2">
      <c r="A5003" s="1">
        <v>45526</v>
      </c>
      <c r="B5003">
        <v>25.05625152587891</v>
      </c>
    </row>
    <row r="5004" spans="1:2">
      <c r="A5004" s="1">
        <v>45527</v>
      </c>
      <c r="B5004">
        <v>25.4503059387207</v>
      </c>
    </row>
    <row r="5005" spans="1:2">
      <c r="A5005" s="1">
        <v>45530</v>
      </c>
      <c r="B5005">
        <v>25.248476028442379</v>
      </c>
    </row>
    <row r="5006" spans="1:2">
      <c r="A5006" s="1">
        <v>45531</v>
      </c>
      <c r="B5006">
        <v>25.527194976806641</v>
      </c>
    </row>
    <row r="5007" spans="1:2">
      <c r="A5007" s="1">
        <v>45532</v>
      </c>
      <c r="B5007">
        <v>25.123529434204102</v>
      </c>
    </row>
    <row r="5008" spans="1:2">
      <c r="A5008" s="1">
        <v>45533</v>
      </c>
      <c r="B5008">
        <v>25.3061408996582</v>
      </c>
    </row>
    <row r="5009" spans="1:2">
      <c r="A5009" s="1">
        <v>45534</v>
      </c>
      <c r="B5009">
        <v>25.431083679199219</v>
      </c>
    </row>
    <row r="5010" spans="1:2">
      <c r="A5010" s="1">
        <v>45538</v>
      </c>
      <c r="B5010">
        <v>24.988973617553711</v>
      </c>
    </row>
    <row r="5011" spans="1:2">
      <c r="A5011" s="1">
        <v>45539</v>
      </c>
      <c r="B5011">
        <v>24.96974945068359</v>
      </c>
    </row>
    <row r="5012" spans="1:2">
      <c r="A5012" s="1">
        <v>45540</v>
      </c>
      <c r="B5012">
        <v>24.844806671142582</v>
      </c>
    </row>
    <row r="5013" spans="1:2">
      <c r="A5013" s="1">
        <v>45541</v>
      </c>
      <c r="B5013">
        <v>24.508415222167969</v>
      </c>
    </row>
    <row r="5014" spans="1:2">
      <c r="A5014" s="1">
        <v>45544</v>
      </c>
      <c r="B5014">
        <v>24.52763748168945</v>
      </c>
    </row>
    <row r="5015" spans="1:2">
      <c r="A5015" s="1">
        <v>45545</v>
      </c>
      <c r="B5015">
        <v>24.469970703125</v>
      </c>
    </row>
    <row r="5016" spans="1:2">
      <c r="A5016" s="1">
        <v>45546</v>
      </c>
      <c r="B5016">
        <v>24.7198600769043</v>
      </c>
    </row>
    <row r="5017" spans="1:2">
      <c r="A5017" s="1">
        <v>45547</v>
      </c>
      <c r="B5017">
        <v>24.710248947143551</v>
      </c>
    </row>
    <row r="5018" spans="1:2">
      <c r="A5018" s="1">
        <v>45548</v>
      </c>
      <c r="B5018">
        <v>24.85441780090332</v>
      </c>
    </row>
    <row r="5019" spans="1:2">
      <c r="A5019" s="1">
        <v>45551</v>
      </c>
      <c r="B5019">
        <v>24.99858283996582</v>
      </c>
    </row>
    <row r="5020" spans="1:2">
      <c r="A5020" s="1">
        <v>45552</v>
      </c>
      <c r="B5020">
        <v>25.315753936767582</v>
      </c>
    </row>
    <row r="5021" spans="1:2">
      <c r="A5021" s="1">
        <v>45553</v>
      </c>
      <c r="B5021">
        <v>25.171585083007809</v>
      </c>
    </row>
    <row r="5022" spans="1:2">
      <c r="A5022" s="1">
        <v>45554</v>
      </c>
      <c r="B5022">
        <v>26.075031280517582</v>
      </c>
    </row>
    <row r="5023" spans="1:2">
      <c r="A5023" s="1">
        <v>45555</v>
      </c>
      <c r="B5023">
        <v>26.09425163269043</v>
      </c>
    </row>
    <row r="5024" spans="1:2">
      <c r="A5024" s="1">
        <v>45558</v>
      </c>
      <c r="B5024">
        <v>26.603645324707031</v>
      </c>
    </row>
    <row r="5025" spans="1:2">
      <c r="A5025" s="1">
        <v>45559</v>
      </c>
      <c r="B5025">
        <v>29.217876434326168</v>
      </c>
    </row>
    <row r="5026" spans="1:2">
      <c r="A5026" s="1">
        <v>45560</v>
      </c>
      <c r="B5026">
        <v>28.410539627075199</v>
      </c>
    </row>
    <row r="5027" spans="1:2">
      <c r="A5027" s="1">
        <v>45561</v>
      </c>
      <c r="B5027">
        <v>30.678770065307621</v>
      </c>
    </row>
    <row r="5028" spans="1:2">
      <c r="A5028" s="1">
        <v>45562</v>
      </c>
      <c r="B5028">
        <v>30.919046401977539</v>
      </c>
    </row>
    <row r="5029" spans="1:2">
      <c r="A5029" s="1">
        <v>45565</v>
      </c>
      <c r="B5029">
        <v>30.54421424865723</v>
      </c>
    </row>
    <row r="5030" spans="1:2">
      <c r="A5030" s="1">
        <v>45566</v>
      </c>
      <c r="B5030">
        <v>31.812883377075199</v>
      </c>
    </row>
    <row r="5031" spans="1:2">
      <c r="A5031" s="1">
        <v>45567</v>
      </c>
      <c r="B5031">
        <v>34.100337982177727</v>
      </c>
    </row>
    <row r="5032" spans="1:2">
      <c r="A5032" s="1">
        <v>45568</v>
      </c>
      <c r="B5032">
        <v>33.158443450927727</v>
      </c>
    </row>
    <row r="5033" spans="1:2">
      <c r="A5033" s="1">
        <v>45569</v>
      </c>
      <c r="B5033">
        <v>34.321395874023438</v>
      </c>
    </row>
    <row r="5034" spans="1:2">
      <c r="A5034" s="1">
        <v>45572</v>
      </c>
      <c r="B5034">
        <v>35.263282775878913</v>
      </c>
    </row>
    <row r="5035" spans="1:2">
      <c r="A5035" s="1">
        <v>45573</v>
      </c>
      <c r="B5035">
        <v>32.033943176269531</v>
      </c>
    </row>
    <row r="5036" spans="1:2">
      <c r="A5036" s="1">
        <v>45574</v>
      </c>
      <c r="B5036">
        <v>31.51494026184082</v>
      </c>
    </row>
    <row r="5037" spans="1:2">
      <c r="A5037" s="1">
        <v>45575</v>
      </c>
      <c r="B5037">
        <v>31.928216934204102</v>
      </c>
    </row>
    <row r="5038" spans="1:2">
      <c r="A5038" s="1">
        <v>45576</v>
      </c>
      <c r="B5038">
        <v>32.072383880615227</v>
      </c>
    </row>
    <row r="5039" spans="1:2">
      <c r="A5039" s="1">
        <v>45579</v>
      </c>
      <c r="B5039">
        <v>31.46688270568848</v>
      </c>
    </row>
    <row r="5040" spans="1:2">
      <c r="A5040" s="1">
        <v>45580</v>
      </c>
      <c r="B5040">
        <v>29.890657424926761</v>
      </c>
    </row>
    <row r="5041" spans="1:2">
      <c r="A5041" s="1">
        <v>45581</v>
      </c>
      <c r="B5041">
        <v>30.419267654418949</v>
      </c>
    </row>
    <row r="5042" spans="1:2">
      <c r="A5042" s="1">
        <v>45582</v>
      </c>
      <c r="B5042">
        <v>29.65037727355957</v>
      </c>
    </row>
    <row r="5043" spans="1:2">
      <c r="A5043" s="1">
        <v>45583</v>
      </c>
      <c r="B5043">
        <v>30.919046401977539</v>
      </c>
    </row>
    <row r="5044" spans="1:2">
      <c r="A5044" s="1">
        <v>45586</v>
      </c>
      <c r="B5044">
        <v>30.505769729614261</v>
      </c>
    </row>
    <row r="5045" spans="1:2">
      <c r="A5045" s="1">
        <v>45587</v>
      </c>
      <c r="B5045">
        <v>30.746047973632809</v>
      </c>
    </row>
    <row r="5046" spans="1:2">
      <c r="A5046" s="1">
        <v>45588</v>
      </c>
      <c r="B5046">
        <v>30.678770065307621</v>
      </c>
    </row>
    <row r="5047" spans="1:2">
      <c r="A5047" s="1">
        <v>45589</v>
      </c>
      <c r="B5047">
        <v>30.496158599853519</v>
      </c>
    </row>
    <row r="5048" spans="1:2">
      <c r="A5048" s="1">
        <v>45590</v>
      </c>
      <c r="B5048">
        <v>30.486545562744141</v>
      </c>
    </row>
    <row r="5049" spans="1:2">
      <c r="A5049" s="1">
        <v>45593</v>
      </c>
      <c r="B5049">
        <v>31.01515960693359</v>
      </c>
    </row>
    <row r="5050" spans="1:2">
      <c r="A5050" s="1">
        <v>45594</v>
      </c>
      <c r="B5050">
        <v>30.79410362243652</v>
      </c>
    </row>
    <row r="5051" spans="1:2">
      <c r="A5051" s="1">
        <v>45595</v>
      </c>
      <c r="B5051">
        <v>30.400045394897461</v>
      </c>
    </row>
    <row r="5052" spans="1:2">
      <c r="A5052" s="1">
        <v>45596</v>
      </c>
      <c r="B5052">
        <v>30.332767486572269</v>
      </c>
    </row>
    <row r="5053" spans="1:2">
      <c r="A5053" s="1">
        <v>45597</v>
      </c>
      <c r="B5053">
        <v>30.448102951049801</v>
      </c>
    </row>
    <row r="5054" spans="1:2">
      <c r="A5054" s="1">
        <v>45600</v>
      </c>
      <c r="B5054">
        <v>30.63071441650391</v>
      </c>
    </row>
    <row r="5055" spans="1:2">
      <c r="A5055" s="1">
        <v>45601</v>
      </c>
      <c r="B5055">
        <v>31.370771408081051</v>
      </c>
    </row>
    <row r="5056" spans="1:2">
      <c r="A5056" s="1">
        <v>45602</v>
      </c>
      <c r="B5056">
        <v>30.448102951049801</v>
      </c>
    </row>
    <row r="5057" spans="1:2">
      <c r="A5057" s="1">
        <v>45603</v>
      </c>
      <c r="B5057">
        <v>32.120437622070312</v>
      </c>
    </row>
    <row r="5058" spans="1:2">
      <c r="A5058" s="1">
        <v>45604</v>
      </c>
      <c r="B5058">
        <v>30.246267318725589</v>
      </c>
    </row>
    <row r="5059" spans="1:2">
      <c r="A5059" s="1">
        <v>45607</v>
      </c>
      <c r="B5059">
        <v>30.246267318725589</v>
      </c>
    </row>
    <row r="5060" spans="1:2">
      <c r="A5060" s="1">
        <v>45608</v>
      </c>
      <c r="B5060">
        <v>29.131374359130859</v>
      </c>
    </row>
    <row r="5061" spans="1:2">
      <c r="A5061" s="1">
        <v>45609</v>
      </c>
      <c r="B5061">
        <v>29.09293365478516</v>
      </c>
    </row>
    <row r="5062" spans="1:2">
      <c r="A5062" s="1">
        <v>45610</v>
      </c>
      <c r="B5062">
        <v>28.78537559509277</v>
      </c>
    </row>
    <row r="5063" spans="1:2">
      <c r="A5063" s="1">
        <v>45611</v>
      </c>
      <c r="B5063">
        <v>28.977596282958981</v>
      </c>
    </row>
    <row r="5064" spans="1:2">
      <c r="A5064" s="1">
        <v>45614</v>
      </c>
      <c r="B5064">
        <v>29.525430679321289</v>
      </c>
    </row>
    <row r="5065" spans="1:2">
      <c r="A5065" s="1">
        <v>45615</v>
      </c>
      <c r="B5065">
        <v>29.2082633972168</v>
      </c>
    </row>
    <row r="5066" spans="1:2">
      <c r="A5066" s="1">
        <v>45616</v>
      </c>
      <c r="B5066">
        <v>29.34282302856445</v>
      </c>
    </row>
    <row r="5067" spans="1:2">
      <c r="A5067" s="1">
        <v>45617</v>
      </c>
      <c r="B5067">
        <v>29.169820785522461</v>
      </c>
    </row>
    <row r="5068" spans="1:2">
      <c r="A5068" s="1">
        <v>45618</v>
      </c>
      <c r="B5068">
        <v>28.53548622131348</v>
      </c>
    </row>
    <row r="5069" spans="1:2">
      <c r="A5069" s="1">
        <v>45621</v>
      </c>
      <c r="B5069">
        <v>28.545095443725589</v>
      </c>
    </row>
    <row r="5070" spans="1:2">
      <c r="A5070" s="1">
        <v>45622</v>
      </c>
      <c r="B5070">
        <v>28.37209510803223</v>
      </c>
    </row>
    <row r="5071" spans="1:2">
      <c r="A5071" s="1">
        <v>45623</v>
      </c>
      <c r="B5071">
        <v>29.131374359130859</v>
      </c>
    </row>
    <row r="5072" spans="1:2">
      <c r="A5072" s="1">
        <v>45625</v>
      </c>
      <c r="B5072">
        <v>29.131374359130859</v>
      </c>
    </row>
    <row r="5073" spans="1:2">
      <c r="A5073" s="1">
        <v>45628</v>
      </c>
      <c r="B5073">
        <v>29.189044952392582</v>
      </c>
    </row>
    <row r="5074" spans="1:2">
      <c r="A5074" s="1">
        <v>45629</v>
      </c>
      <c r="B5074">
        <v>29.31398773193359</v>
      </c>
    </row>
    <row r="5075" spans="1:2">
      <c r="A5075" s="1">
        <v>45630</v>
      </c>
      <c r="B5075">
        <v>29.102542877197269</v>
      </c>
    </row>
    <row r="5076" spans="1:2">
      <c r="A5076" s="1">
        <v>45631</v>
      </c>
      <c r="B5076">
        <v>29.189044952392582</v>
      </c>
    </row>
    <row r="5077" spans="1:2">
      <c r="A5077" s="1">
        <v>45632</v>
      </c>
      <c r="B5077">
        <v>29.573490142822269</v>
      </c>
    </row>
    <row r="5078" spans="1:2">
      <c r="A5078" s="1">
        <v>45635</v>
      </c>
      <c r="B5078">
        <v>32.005107879638672</v>
      </c>
    </row>
    <row r="5079" spans="1:2">
      <c r="A5079" s="1">
        <v>45636</v>
      </c>
      <c r="B5079">
        <v>30.54421424865723</v>
      </c>
    </row>
    <row r="5080" spans="1:2">
      <c r="A5080" s="1">
        <v>45637</v>
      </c>
      <c r="B5080">
        <v>30.255876541137699</v>
      </c>
    </row>
    <row r="5081" spans="1:2">
      <c r="A5081" s="1">
        <v>45638</v>
      </c>
      <c r="B5081">
        <v>30.275102615356449</v>
      </c>
    </row>
    <row r="5082" spans="1:2">
      <c r="A5082" s="1">
        <v>45639</v>
      </c>
      <c r="B5082">
        <v>29.890657424926761</v>
      </c>
    </row>
    <row r="5083" spans="1:2">
      <c r="A5083" s="1">
        <v>45642</v>
      </c>
      <c r="B5083">
        <v>29.40048789978027</v>
      </c>
    </row>
    <row r="5084" spans="1:2">
      <c r="A5084" s="1">
        <v>45643</v>
      </c>
      <c r="B5084">
        <v>29.918476104736332</v>
      </c>
    </row>
    <row r="5085" spans="1:2">
      <c r="A5085" s="1">
        <v>45644</v>
      </c>
      <c r="B5085">
        <v>29.313667297363281</v>
      </c>
    </row>
    <row r="5086" spans="1:2">
      <c r="A5086" s="1">
        <v>45645</v>
      </c>
      <c r="B5086">
        <v>29.499013900756839</v>
      </c>
    </row>
    <row r="5087" spans="1:2">
      <c r="A5087" s="1">
        <v>45646</v>
      </c>
      <c r="B5087">
        <v>29.674602508544918</v>
      </c>
    </row>
    <row r="5088" spans="1:2">
      <c r="A5088" s="1">
        <v>45649</v>
      </c>
      <c r="B5088">
        <v>29.9477424621582</v>
      </c>
    </row>
    <row r="5089" spans="1:2">
      <c r="A5089" s="1">
        <v>45650</v>
      </c>
      <c r="B5089">
        <v>30.32818603515625</v>
      </c>
    </row>
    <row r="5090" spans="1:2">
      <c r="A5090" s="1">
        <v>45652</v>
      </c>
      <c r="B5090">
        <v>30.357450485229489</v>
      </c>
    </row>
    <row r="5091" spans="1:2">
      <c r="A5091" s="1">
        <v>45653</v>
      </c>
      <c r="B5091">
        <v>30.09406661987305</v>
      </c>
    </row>
    <row r="5092" spans="1:2">
      <c r="A5092" s="1">
        <v>45656</v>
      </c>
      <c r="B5092">
        <v>29.742887496948239</v>
      </c>
    </row>
    <row r="5093" spans="1:2">
      <c r="A5093" s="1">
        <v>45657</v>
      </c>
      <c r="B5093">
        <v>29.694112777709961</v>
      </c>
    </row>
    <row r="5094" spans="1:2">
      <c r="A5094" s="1">
        <v>45659</v>
      </c>
      <c r="B5094">
        <v>29.157588958740231</v>
      </c>
    </row>
    <row r="5095" spans="1:2">
      <c r="A5095" s="1">
        <v>45660</v>
      </c>
      <c r="B5095">
        <v>29.64533615112305</v>
      </c>
    </row>
    <row r="5096" spans="1:2">
      <c r="A5096" s="1">
        <v>45663</v>
      </c>
      <c r="B5096">
        <v>29.25514030456543</v>
      </c>
    </row>
    <row r="5097" spans="1:2">
      <c r="A5097" s="1">
        <v>45664</v>
      </c>
      <c r="B5097">
        <v>28.894207000732418</v>
      </c>
    </row>
    <row r="5098" spans="1:2">
      <c r="A5098" s="1">
        <v>45665</v>
      </c>
      <c r="B5098">
        <v>28.786899566650391</v>
      </c>
    </row>
    <row r="5099" spans="1:2">
      <c r="A5099" s="1">
        <v>45667</v>
      </c>
      <c r="B5099">
        <v>27.94797325134277</v>
      </c>
    </row>
    <row r="5100" spans="1:2">
      <c r="A5100" s="1">
        <v>45670</v>
      </c>
      <c r="B5100">
        <v>28.084543228149411</v>
      </c>
    </row>
    <row r="5101" spans="1:2">
      <c r="A5101" s="1">
        <v>45671</v>
      </c>
      <c r="B5101">
        <v>28.699106216430661</v>
      </c>
    </row>
    <row r="5102" spans="1:2">
      <c r="A5102" s="1">
        <v>45672</v>
      </c>
      <c r="B5102">
        <v>29.089303970336911</v>
      </c>
    </row>
    <row r="5103" spans="1:2">
      <c r="A5103" s="1">
        <v>45673</v>
      </c>
      <c r="B5103">
        <v>29.09906005859375</v>
      </c>
    </row>
    <row r="5104" spans="1:2">
      <c r="A5104" s="1">
        <v>45674</v>
      </c>
      <c r="B5104">
        <v>29.664848327636719</v>
      </c>
    </row>
    <row r="5105" spans="1:2">
      <c r="A5105" s="1">
        <v>45678</v>
      </c>
      <c r="B5105">
        <v>29.996515274047852</v>
      </c>
    </row>
    <row r="5106" spans="1:2">
      <c r="A5106" s="1">
        <v>45679</v>
      </c>
      <c r="B5106">
        <v>29.78190803527832</v>
      </c>
    </row>
    <row r="5107" spans="1:2">
      <c r="A5107" s="1">
        <v>45680</v>
      </c>
      <c r="B5107">
        <v>29.81117057800293</v>
      </c>
    </row>
    <row r="5108" spans="1:2">
      <c r="A5108" s="1">
        <v>45681</v>
      </c>
      <c r="B5108">
        <v>30.552549362182621</v>
      </c>
    </row>
    <row r="5109" spans="1:2">
      <c r="A5109" s="1">
        <v>45684</v>
      </c>
      <c r="B5109">
        <v>30.825687408447269</v>
      </c>
    </row>
    <row r="5110" spans="1:2">
      <c r="A5110" s="1">
        <v>45685</v>
      </c>
      <c r="B5110">
        <v>31.17686653137207</v>
      </c>
    </row>
    <row r="5111" spans="1:2">
      <c r="A5111" s="1">
        <v>45686</v>
      </c>
      <c r="B5111">
        <v>31.050052642822269</v>
      </c>
    </row>
    <row r="5112" spans="1:2">
      <c r="A5112" s="1">
        <v>45687</v>
      </c>
      <c r="B5112">
        <v>31.79142951965332</v>
      </c>
    </row>
    <row r="5113" spans="1:2">
      <c r="A5113" s="1">
        <v>45688</v>
      </c>
      <c r="B5113">
        <v>31.10858154296875</v>
      </c>
    </row>
    <row r="5114" spans="1:2">
      <c r="A5114" s="1">
        <v>45691</v>
      </c>
      <c r="B5114">
        <v>30.942747116088871</v>
      </c>
    </row>
    <row r="5115" spans="1:2">
      <c r="A5115" s="1">
        <v>45692</v>
      </c>
      <c r="B5115">
        <v>31.674373626708981</v>
      </c>
    </row>
    <row r="5116" spans="1:2">
      <c r="A5116" s="1">
        <v>45693</v>
      </c>
      <c r="B5116">
        <v>31.147602081298832</v>
      </c>
    </row>
    <row r="5117" spans="1:2">
      <c r="A5117" s="1">
        <v>45694</v>
      </c>
      <c r="B5117">
        <v>31.489023208618161</v>
      </c>
    </row>
    <row r="5118" spans="1:2">
      <c r="A5118" s="1">
        <v>45695</v>
      </c>
      <c r="B5118">
        <v>31.927997589111332</v>
      </c>
    </row>
    <row r="5119" spans="1:2">
      <c r="A5119" s="1">
        <v>45698</v>
      </c>
      <c r="B5119">
        <v>32.796192169189453</v>
      </c>
    </row>
    <row r="5120" spans="1:2">
      <c r="A5120" s="1">
        <v>45699</v>
      </c>
      <c r="B5120">
        <v>32.523052215576172</v>
      </c>
    </row>
    <row r="5121" spans="1:2">
      <c r="A5121" s="1">
        <v>45700</v>
      </c>
      <c r="B5121">
        <v>33.332714080810547</v>
      </c>
    </row>
    <row r="5122" spans="1:2">
      <c r="A5122" s="1">
        <v>45701</v>
      </c>
      <c r="B5122">
        <v>33.322959899902337</v>
      </c>
    </row>
    <row r="5123" spans="1:2">
      <c r="A5123" s="1">
        <v>45702</v>
      </c>
      <c r="B5123">
        <v>34.181396484375</v>
      </c>
    </row>
    <row r="5124" spans="1:2">
      <c r="A5124" s="1">
        <v>45706</v>
      </c>
      <c r="B5124">
        <v>34.435024261474609</v>
      </c>
    </row>
    <row r="5125" spans="1:2">
      <c r="A5125" s="1">
        <v>45707</v>
      </c>
      <c r="B5125">
        <v>34.191150665283203</v>
      </c>
    </row>
    <row r="5126" spans="1:2">
      <c r="A5126" s="1">
        <v>45708</v>
      </c>
      <c r="B5126">
        <v>34.854488372802727</v>
      </c>
    </row>
    <row r="5127" spans="1:2">
      <c r="A5127" s="1">
        <v>45709</v>
      </c>
      <c r="B5127">
        <v>35.351993560791023</v>
      </c>
    </row>
    <row r="5128" spans="1:2">
      <c r="A5128" s="1">
        <v>45712</v>
      </c>
      <c r="B5128">
        <v>34.171642303466797</v>
      </c>
    </row>
    <row r="5129" spans="1:2">
      <c r="A5129" s="1">
        <v>45713</v>
      </c>
      <c r="B5129">
        <v>34.513065338134773</v>
      </c>
    </row>
    <row r="5130" spans="1:2">
      <c r="A5130" s="1">
        <v>45714</v>
      </c>
      <c r="B5130">
        <v>35.547088623046882</v>
      </c>
    </row>
    <row r="5131" spans="1:2">
      <c r="A5131" s="1">
        <v>45715</v>
      </c>
      <c r="B5131">
        <v>35.166645050048828</v>
      </c>
    </row>
    <row r="5132" spans="1:2">
      <c r="A5132" s="1">
        <v>45716</v>
      </c>
      <c r="B5132">
        <v>34.366741180419922</v>
      </c>
    </row>
    <row r="5133" spans="1:2">
      <c r="A5133" s="1">
        <v>45719</v>
      </c>
      <c r="B5133">
        <v>33.664379119873047</v>
      </c>
    </row>
    <row r="5134" spans="1:2">
      <c r="A5134" s="1">
        <v>45720</v>
      </c>
      <c r="B5134">
        <v>34.181396484375</v>
      </c>
    </row>
    <row r="5135" spans="1:2">
      <c r="A5135" s="1">
        <v>45721</v>
      </c>
      <c r="B5135">
        <v>35.888515472412109</v>
      </c>
    </row>
    <row r="5136" spans="1:2">
      <c r="A5136" s="1">
        <v>45722</v>
      </c>
      <c r="B5136">
        <v>36.064105987548828</v>
      </c>
    </row>
    <row r="5137" spans="1:2">
      <c r="A5137" s="1">
        <v>45723</v>
      </c>
      <c r="B5137">
        <v>36.054347991943359</v>
      </c>
    </row>
    <row r="5138" spans="1:2">
      <c r="A5138" s="1">
        <v>45726</v>
      </c>
      <c r="B5138">
        <v>35.088607788085938</v>
      </c>
    </row>
    <row r="5139" spans="1:2">
      <c r="A5139" s="1">
        <v>45727</v>
      </c>
      <c r="B5139">
        <v>35.498317718505859</v>
      </c>
    </row>
    <row r="5140" spans="1:2">
      <c r="A5140" s="1">
        <v>45728</v>
      </c>
      <c r="B5140">
        <v>35.459297180175781</v>
      </c>
    </row>
    <row r="5141" spans="1:2">
      <c r="A5141" s="1">
        <v>45729</v>
      </c>
      <c r="B5141">
        <v>35.693416595458977</v>
      </c>
    </row>
    <row r="5142" spans="1:2">
      <c r="A5142" s="1">
        <v>45730</v>
      </c>
      <c r="B5142">
        <v>36.737194061279297</v>
      </c>
    </row>
    <row r="5143" spans="1:2">
      <c r="A5143" s="1">
        <v>45733</v>
      </c>
      <c r="B5143">
        <v>37.605388641357422</v>
      </c>
    </row>
    <row r="5144" spans="1:2">
      <c r="A5144" s="1">
        <v>45734</v>
      </c>
      <c r="B5144">
        <v>37.546859741210938</v>
      </c>
    </row>
    <row r="5145" spans="1:2">
      <c r="A5145" s="1">
        <v>45735</v>
      </c>
      <c r="B5145">
        <v>37.390781402587891</v>
      </c>
    </row>
    <row r="5146" spans="1:2">
      <c r="A5146" s="1">
        <v>45736</v>
      </c>
      <c r="B5146">
        <v>36.317733764648438</v>
      </c>
    </row>
    <row r="5147" spans="1:2">
      <c r="A5147" s="1">
        <v>45737</v>
      </c>
      <c r="B5147">
        <v>35.664154052734382</v>
      </c>
    </row>
    <row r="5148" spans="1:2">
      <c r="A5148" s="1">
        <v>45740</v>
      </c>
      <c r="B5148">
        <v>35.771450042724609</v>
      </c>
    </row>
    <row r="5149" spans="1:2">
      <c r="A5149" s="1">
        <v>45741</v>
      </c>
      <c r="B5149">
        <v>35.410518646240227</v>
      </c>
    </row>
    <row r="5150" spans="1:2">
      <c r="A5150" s="1">
        <v>45742</v>
      </c>
      <c r="B5150">
        <v>35.381259918212891</v>
      </c>
    </row>
    <row r="5151" spans="1:2">
      <c r="A5151" s="1">
        <v>45743</v>
      </c>
      <c r="B5151">
        <v>35.781211853027337</v>
      </c>
    </row>
    <row r="5152" spans="1:2">
      <c r="A5152" s="1">
        <v>45744</v>
      </c>
      <c r="B5152">
        <v>34.9617919921875</v>
      </c>
    </row>
    <row r="5153" spans="1:2">
      <c r="A5153" s="1">
        <v>45747</v>
      </c>
      <c r="B5153">
        <v>34.9617919921875</v>
      </c>
    </row>
    <row r="5154" spans="1:2">
      <c r="A5154" s="1">
        <v>45748</v>
      </c>
      <c r="B5154">
        <v>34.883750915527337</v>
      </c>
    </row>
    <row r="5155" spans="1:2">
      <c r="A5155" s="1">
        <v>45749</v>
      </c>
      <c r="B5155">
        <v>34.669143676757812</v>
      </c>
    </row>
    <row r="5156" spans="1:2">
      <c r="A5156" s="1">
        <v>45750</v>
      </c>
      <c r="B5156">
        <v>34.356986999511719</v>
      </c>
    </row>
    <row r="5157" spans="1:2">
      <c r="A5157" s="1">
        <v>45751</v>
      </c>
      <c r="B5157">
        <v>31.93775749206543</v>
      </c>
    </row>
    <row r="5158" spans="1:2">
      <c r="A5158" s="1">
        <v>45754</v>
      </c>
      <c r="B5158">
        <v>29.264894485473629</v>
      </c>
    </row>
    <row r="5159" spans="1:2">
      <c r="A5159" s="1">
        <v>45755</v>
      </c>
      <c r="B5159">
        <v>28.86494064331055</v>
      </c>
    </row>
    <row r="5160" spans="1:2">
      <c r="A5160" s="1">
        <v>45756</v>
      </c>
      <c r="B5160">
        <v>30.903726577758789</v>
      </c>
    </row>
    <row r="5161" spans="1:2">
      <c r="A5161" s="1">
        <v>45757</v>
      </c>
      <c r="B5161">
        <v>30.78666877746582</v>
      </c>
    </row>
    <row r="5162" spans="1:2">
      <c r="A5162" s="1">
        <v>45758</v>
      </c>
      <c r="B5162">
        <v>32.132850646972663</v>
      </c>
    </row>
    <row r="5163" spans="1:2">
      <c r="A5163" s="1">
        <v>45761</v>
      </c>
      <c r="B5163">
        <v>32.552318572998047</v>
      </c>
    </row>
    <row r="5164" spans="1:2">
      <c r="A5164" s="1">
        <v>45762</v>
      </c>
      <c r="B5164">
        <v>32.366973876953118</v>
      </c>
    </row>
    <row r="5165" spans="1:2">
      <c r="A5165" s="1">
        <v>45763</v>
      </c>
      <c r="B5165">
        <v>31.625593185424801</v>
      </c>
    </row>
    <row r="5166" spans="1:2">
      <c r="A5166" s="1">
        <v>45764</v>
      </c>
      <c r="B5166">
        <v>31.606086730957031</v>
      </c>
    </row>
    <row r="5167" spans="1:2">
      <c r="A5167" s="1">
        <v>45768</v>
      </c>
      <c r="B5167">
        <v>31.63535118103027</v>
      </c>
    </row>
    <row r="5168" spans="1:2">
      <c r="A5168" s="1">
        <v>45769</v>
      </c>
      <c r="B5168">
        <v>32.640110015869141</v>
      </c>
    </row>
    <row r="5169" spans="1:2">
      <c r="A5169" s="1">
        <v>45770</v>
      </c>
      <c r="B5169">
        <v>33.001049041748047</v>
      </c>
    </row>
    <row r="5170" spans="1:2">
      <c r="A5170" s="1">
        <v>45771</v>
      </c>
      <c r="B5170">
        <v>33.274181365966797</v>
      </c>
    </row>
    <row r="5171" spans="1:2">
      <c r="A5171" s="1">
        <v>45772</v>
      </c>
      <c r="B5171">
        <v>33.147369384765618</v>
      </c>
    </row>
    <row r="5172" spans="1:2">
      <c r="A5172" s="1">
        <v>45775</v>
      </c>
      <c r="B5172">
        <v>33.166881561279297</v>
      </c>
    </row>
    <row r="5173" spans="1:2">
      <c r="A5173" s="1">
        <v>45776</v>
      </c>
      <c r="B5173">
        <v>32.971778869628913</v>
      </c>
    </row>
    <row r="5174" spans="1:2">
      <c r="A5174" s="1">
        <v>45777</v>
      </c>
      <c r="B5174">
        <v>33.030307769775391</v>
      </c>
    </row>
    <row r="5175" spans="1:2">
      <c r="A5175" s="1">
        <v>45778</v>
      </c>
      <c r="B5175">
        <v>32.962028503417969</v>
      </c>
    </row>
    <row r="5176" spans="1:2">
      <c r="A5176" s="1">
        <v>45779</v>
      </c>
      <c r="B5176">
        <v>34.054580688476562</v>
      </c>
    </row>
    <row r="5177" spans="1:2">
      <c r="A5177" s="1">
        <v>45782</v>
      </c>
      <c r="B5177">
        <v>34.015560150146477</v>
      </c>
    </row>
    <row r="5178" spans="1:2">
      <c r="A5178" s="1">
        <v>45783</v>
      </c>
      <c r="B5178">
        <v>34.40576171875</v>
      </c>
    </row>
    <row r="5179" spans="1:2">
      <c r="A5179" s="1">
        <v>45784</v>
      </c>
      <c r="B5179">
        <v>33.625362396240227</v>
      </c>
    </row>
    <row r="5180" spans="1:2">
      <c r="A5180" s="1">
        <v>45785</v>
      </c>
      <c r="B5180">
        <v>34.142375946044922</v>
      </c>
    </row>
    <row r="5181" spans="1:2">
      <c r="A5181" s="1">
        <v>45786</v>
      </c>
      <c r="B5181">
        <v>33.976543426513672</v>
      </c>
    </row>
    <row r="5182" spans="1:2">
      <c r="A5182" s="1">
        <v>45789</v>
      </c>
      <c r="B5182">
        <v>35.156890869140618</v>
      </c>
    </row>
    <row r="5183" spans="1:2">
      <c r="A5183" s="1">
        <v>45790</v>
      </c>
      <c r="B5183">
        <v>34.864246368408203</v>
      </c>
    </row>
    <row r="5184" spans="1:2">
      <c r="A5184" s="1">
        <v>45791</v>
      </c>
      <c r="B5184">
        <v>35.420280456542969</v>
      </c>
    </row>
    <row r="5185" spans="1:2">
      <c r="A5185" s="1">
        <v>45792</v>
      </c>
      <c r="B5185">
        <v>34.873996734619141</v>
      </c>
    </row>
    <row r="5186" spans="1:2">
      <c r="A5186" s="1">
        <v>45793</v>
      </c>
      <c r="B5186">
        <v>34.766696929931641</v>
      </c>
    </row>
    <row r="5187" spans="1:2">
      <c r="A5187" s="1">
        <v>45796</v>
      </c>
      <c r="B5187">
        <v>34.981304168701172</v>
      </c>
    </row>
    <row r="5188" spans="1:2">
      <c r="A5188" s="1">
        <v>45797</v>
      </c>
      <c r="B5188">
        <v>35.371501922607422</v>
      </c>
    </row>
    <row r="5189" spans="1:2">
      <c r="A5189" s="1">
        <v>45798</v>
      </c>
      <c r="B5189">
        <v>35.205665588378913</v>
      </c>
    </row>
    <row r="5190" spans="1:2">
      <c r="A5190" s="1">
        <v>45799</v>
      </c>
      <c r="B5190">
        <v>35.030078887939453</v>
      </c>
    </row>
    <row r="5191" spans="1:2">
      <c r="A5191" s="1">
        <v>45800</v>
      </c>
      <c r="B5191">
        <v>35.088607788085938</v>
      </c>
    </row>
    <row r="5192" spans="1:2">
      <c r="A5192" s="1">
        <v>45804</v>
      </c>
      <c r="B5192">
        <v>34.727672576904297</v>
      </c>
    </row>
    <row r="5193" spans="1:2">
      <c r="A5193" s="1">
        <v>45805</v>
      </c>
      <c r="B5193">
        <v>34.376499176025391</v>
      </c>
    </row>
    <row r="5194" spans="1:2">
      <c r="A5194" s="1">
        <v>45806</v>
      </c>
      <c r="B5194">
        <v>34.747180938720703</v>
      </c>
    </row>
    <row r="5195" spans="1:2">
      <c r="A5195" s="1">
        <v>45807</v>
      </c>
      <c r="B5195">
        <v>34.142375946044922</v>
      </c>
    </row>
    <row r="5196" spans="1:2">
      <c r="A5196" s="1">
        <v>45810</v>
      </c>
      <c r="B5196">
        <v>34.483798980712891</v>
      </c>
    </row>
    <row r="5197" spans="1:2">
      <c r="A5197" s="1">
        <v>45811</v>
      </c>
      <c r="B5197">
        <v>34.825225830078118</v>
      </c>
    </row>
    <row r="5198" spans="1:2">
      <c r="A5198" s="1">
        <v>45812</v>
      </c>
      <c r="B5198">
        <v>35.478805541992188</v>
      </c>
    </row>
    <row r="5199" spans="1:2">
      <c r="A5199" s="1">
        <v>45813</v>
      </c>
      <c r="B5199">
        <v>35.732433319091797</v>
      </c>
    </row>
    <row r="5200" spans="1:2">
      <c r="A5200" s="1">
        <v>45814</v>
      </c>
      <c r="B5200">
        <v>35.693416595458977</v>
      </c>
    </row>
    <row r="5201" spans="1:2">
      <c r="A5201" s="1">
        <v>45817</v>
      </c>
      <c r="B5201">
        <v>36.151901245117188</v>
      </c>
    </row>
    <row r="5202" spans="1:2">
      <c r="A5202" s="1">
        <v>45818</v>
      </c>
      <c r="B5202">
        <v>36.307979583740227</v>
      </c>
    </row>
    <row r="5203" spans="1:2">
      <c r="A5203" s="1">
        <v>45819</v>
      </c>
      <c r="B5203">
        <v>36.493320465087891</v>
      </c>
    </row>
    <row r="5204" spans="1:2">
      <c r="A5204" s="1">
        <v>45820</v>
      </c>
      <c r="B5204">
        <v>36.346996307373047</v>
      </c>
    </row>
    <row r="5205" spans="1:2">
      <c r="A5205" s="1">
        <v>45821</v>
      </c>
      <c r="B5205">
        <v>35.683662414550781</v>
      </c>
    </row>
    <row r="5206" spans="1:2">
      <c r="A5206" s="1">
        <v>45824</v>
      </c>
      <c r="B5206">
        <v>36.276226043701172</v>
      </c>
    </row>
    <row r="5207" spans="1:2">
      <c r="A5207" s="1">
        <v>45825</v>
      </c>
      <c r="B5207">
        <v>35.850849151611328</v>
      </c>
    </row>
    <row r="5208" spans="1:2">
      <c r="A5208" s="1">
        <v>45826</v>
      </c>
      <c r="B5208">
        <v>35.366107940673828</v>
      </c>
    </row>
    <row r="5209" spans="1:2">
      <c r="A5209" s="1">
        <v>45828</v>
      </c>
      <c r="B5209">
        <v>35.138576507568359</v>
      </c>
    </row>
    <row r="5210" spans="1:2">
      <c r="A5210" s="1">
        <v>45831</v>
      </c>
      <c r="B5210">
        <v>35.69256591796875</v>
      </c>
    </row>
    <row r="5211" spans="1:2">
      <c r="A5211" s="1">
        <v>45832</v>
      </c>
      <c r="B5211">
        <v>36.701610565185547</v>
      </c>
    </row>
    <row r="5212" spans="1:2">
      <c r="A5212" s="1">
        <v>45833</v>
      </c>
      <c r="B5212">
        <v>36.662040710449219</v>
      </c>
    </row>
    <row r="5213" spans="1:2">
      <c r="A5213" s="1">
        <v>45834</v>
      </c>
      <c r="B5213">
        <v>36.760967254638672</v>
      </c>
    </row>
    <row r="5214" spans="1:2">
      <c r="A5214" s="1">
        <v>45835</v>
      </c>
      <c r="B5214">
        <v>36.414726257324219</v>
      </c>
    </row>
    <row r="5215" spans="1:2">
      <c r="A5215" s="1">
        <v>45838</v>
      </c>
      <c r="B5215">
        <v>36.365261077880859</v>
      </c>
    </row>
    <row r="5216" spans="1:2">
      <c r="A5216" s="1">
        <v>45839</v>
      </c>
      <c r="B5216">
        <v>36.434513092041023</v>
      </c>
    </row>
    <row r="5217" spans="1:2">
      <c r="A5217" s="1">
        <v>45840</v>
      </c>
      <c r="B5217">
        <v>36.296012878417969</v>
      </c>
    </row>
    <row r="5218" spans="1:2">
      <c r="A5218" s="1">
        <v>45841</v>
      </c>
      <c r="B5218">
        <v>35.880523681640618</v>
      </c>
    </row>
    <row r="5219" spans="1:2">
      <c r="A5219" s="1">
        <v>45845</v>
      </c>
      <c r="B5219">
        <v>35.920093536376953</v>
      </c>
    </row>
    <row r="5220" spans="1:2">
      <c r="A5220" s="1">
        <v>45846</v>
      </c>
      <c r="B5220">
        <v>36.296012878417969</v>
      </c>
    </row>
    <row r="5221" spans="1:2">
      <c r="A5221" s="1">
        <v>45847</v>
      </c>
      <c r="B5221">
        <v>35.791488647460938</v>
      </c>
    </row>
    <row r="5222" spans="1:2">
      <c r="A5222" s="1">
        <v>45848</v>
      </c>
      <c r="B5222">
        <v>36.127838134765618</v>
      </c>
    </row>
    <row r="5223" spans="1:2">
      <c r="A5223" s="1">
        <v>45849</v>
      </c>
      <c r="B5223">
        <v>36.088268280029297</v>
      </c>
    </row>
    <row r="5224" spans="1:2">
      <c r="A5224" s="1">
        <v>45852</v>
      </c>
      <c r="B5224">
        <v>36.513652801513672</v>
      </c>
    </row>
    <row r="5225" spans="1:2">
      <c r="A5225" s="1">
        <v>45853</v>
      </c>
      <c r="B5225">
        <v>37.235813140869141</v>
      </c>
    </row>
    <row r="5226" spans="1:2">
      <c r="A5226" s="1">
        <v>45854</v>
      </c>
      <c r="B5226">
        <v>37.067638397216797</v>
      </c>
    </row>
    <row r="5227" spans="1:2">
      <c r="A5227" s="1">
        <v>45855</v>
      </c>
      <c r="B5227">
        <v>37.186347961425781</v>
      </c>
    </row>
    <row r="5228" spans="1:2">
      <c r="A5228" s="1">
        <v>45856</v>
      </c>
      <c r="B5228">
        <v>37.651302337646477</v>
      </c>
    </row>
    <row r="5229" spans="1:2">
      <c r="A5229" s="1">
        <v>45859</v>
      </c>
      <c r="B5229">
        <v>37.799690246582031</v>
      </c>
    </row>
    <row r="5230" spans="1:2">
      <c r="A5230" s="1">
        <v>45860</v>
      </c>
      <c r="B5230">
        <v>38.324001312255859</v>
      </c>
    </row>
    <row r="5231" spans="1:2">
      <c r="A5231" s="1">
        <v>45861</v>
      </c>
      <c r="B5231">
        <v>38.660350799560547</v>
      </c>
    </row>
    <row r="5232" spans="1:2">
      <c r="A5232" s="1">
        <v>45862</v>
      </c>
      <c r="B5232">
        <v>38.482284545898438</v>
      </c>
    </row>
    <row r="5233" spans="1:2">
      <c r="A5233" s="1">
        <v>45863</v>
      </c>
      <c r="B5233">
        <v>38.234966278076172</v>
      </c>
    </row>
    <row r="5234" spans="1:2">
      <c r="A5234" s="1">
        <v>45866</v>
      </c>
      <c r="B5234">
        <v>38.066791534423828</v>
      </c>
    </row>
    <row r="5235" spans="1:2">
      <c r="A5235" s="1">
        <v>45867</v>
      </c>
      <c r="B5235">
        <v>37.809585571289062</v>
      </c>
    </row>
    <row r="5236" spans="1:2">
      <c r="A5236" s="1">
        <v>45868</v>
      </c>
      <c r="B5236">
        <v>37.374305725097663</v>
      </c>
    </row>
    <row r="5237" spans="1:2">
      <c r="A5237" s="1">
        <v>45869</v>
      </c>
      <c r="B5237">
        <v>37.037960052490227</v>
      </c>
    </row>
    <row r="5238" spans="1:2">
      <c r="A5238" s="1">
        <v>45870</v>
      </c>
      <c r="B5238">
        <v>36.434513092041023</v>
      </c>
    </row>
    <row r="5239" spans="1:2">
      <c r="A5239" s="1">
        <v>45873</v>
      </c>
      <c r="B5239">
        <v>37.067638397216797</v>
      </c>
    </row>
    <row r="5240" spans="1:2">
      <c r="A5240" s="1">
        <v>45874</v>
      </c>
      <c r="B5240">
        <v>37.235813140869141</v>
      </c>
    </row>
    <row r="5241" spans="1:2">
      <c r="A5241" s="1">
        <v>45875</v>
      </c>
      <c r="B5241">
        <v>37.384201049804688</v>
      </c>
    </row>
    <row r="5242" spans="1:2">
      <c r="A5242" s="1">
        <v>45876</v>
      </c>
      <c r="B5242">
        <v>37.334739685058587</v>
      </c>
    </row>
    <row r="5243" spans="1:2">
      <c r="A5243" s="1">
        <v>45877</v>
      </c>
      <c r="B5243">
        <v>37.265487670898438</v>
      </c>
    </row>
    <row r="5244" spans="1:2">
      <c r="A5244" s="1">
        <v>45880</v>
      </c>
      <c r="B5244">
        <v>36.929141998291023</v>
      </c>
    </row>
    <row r="5245" spans="1:2">
      <c r="A5245" s="1">
        <v>45881</v>
      </c>
      <c r="B5245">
        <v>37.532588958740227</v>
      </c>
    </row>
    <row r="5246" spans="1:2">
      <c r="A5246" s="1">
        <v>45882</v>
      </c>
      <c r="B5246">
        <v>38.670242309570312</v>
      </c>
    </row>
    <row r="5247" spans="1:2">
      <c r="A5247" s="1">
        <v>45883</v>
      </c>
      <c r="B5247">
        <v>37.928295135498047</v>
      </c>
    </row>
    <row r="5248" spans="1:2">
      <c r="A5248" s="1">
        <v>45884</v>
      </c>
      <c r="B5248">
        <v>37.928295135498047</v>
      </c>
    </row>
    <row r="5249" spans="1:2">
      <c r="A5249" s="1">
        <v>45887</v>
      </c>
      <c r="B5249">
        <v>38.165721893310547</v>
      </c>
    </row>
    <row r="5250" spans="1:2">
      <c r="A5250" s="1">
        <v>45888</v>
      </c>
      <c r="B5250">
        <v>37.809585571289062</v>
      </c>
    </row>
    <row r="5251" spans="1:2">
      <c r="A5251" s="1">
        <v>45889</v>
      </c>
      <c r="B5251">
        <v>38.017330169677727</v>
      </c>
    </row>
    <row r="5252" spans="1:2">
      <c r="A5252" s="1">
        <v>45890</v>
      </c>
      <c r="B5252">
        <v>37.957973480224609</v>
      </c>
    </row>
    <row r="5253" spans="1:2">
      <c r="A5253" s="1">
        <v>45891</v>
      </c>
      <c r="B5253">
        <v>38.818634033203118</v>
      </c>
    </row>
    <row r="5254" spans="1:2">
      <c r="A5254" s="1">
        <v>45894</v>
      </c>
      <c r="B5254">
        <v>38.719703674316413</v>
      </c>
    </row>
    <row r="5255" spans="1:2">
      <c r="A5255" s="1">
        <v>45895</v>
      </c>
      <c r="B5255">
        <v>38.798847198486328</v>
      </c>
    </row>
    <row r="5256" spans="1:2">
      <c r="A5256" s="1">
        <v>45896</v>
      </c>
      <c r="B5256">
        <v>37.809585571289062</v>
      </c>
    </row>
    <row r="5257" spans="1:2">
      <c r="A5257" s="1">
        <v>45897</v>
      </c>
      <c r="B5257">
        <v>38.14593505859375</v>
      </c>
    </row>
    <row r="5258" spans="1:2">
      <c r="A5258" s="1">
        <v>45898</v>
      </c>
      <c r="B5258">
        <v>38.492176055908203</v>
      </c>
    </row>
    <row r="5259" spans="1:2">
      <c r="A5259" s="1">
        <v>45902</v>
      </c>
      <c r="B5259">
        <v>38.838413238525391</v>
      </c>
    </row>
    <row r="5260" spans="1:2">
      <c r="A5260" s="1">
        <v>45903</v>
      </c>
      <c r="B5260">
        <v>38.492176055908203</v>
      </c>
    </row>
    <row r="5261" spans="1:2">
      <c r="A5261" s="1">
        <v>45904</v>
      </c>
      <c r="B5261">
        <v>37.918403625488281</v>
      </c>
    </row>
    <row r="5262" spans="1:2">
      <c r="A5262" s="1">
        <v>45905</v>
      </c>
      <c r="B5262">
        <v>38.482284545898438</v>
      </c>
    </row>
    <row r="5263" spans="1:2">
      <c r="A5263" s="1">
        <v>45908</v>
      </c>
      <c r="B5263">
        <v>39.016483306884773</v>
      </c>
    </row>
    <row r="5264" spans="1:2">
      <c r="A5264" s="1">
        <v>45909</v>
      </c>
      <c r="B5264">
        <v>39.540794372558587</v>
      </c>
    </row>
    <row r="5265" spans="1:2">
      <c r="A5265" s="1">
        <v>45910</v>
      </c>
      <c r="B5265">
        <v>39.293476104736328</v>
      </c>
    </row>
    <row r="5266" spans="1:2">
      <c r="A5266" s="1">
        <v>45911</v>
      </c>
      <c r="B5266">
        <v>40.302524566650391</v>
      </c>
    </row>
    <row r="5267" spans="1:2">
      <c r="A5267" s="1">
        <v>45912</v>
      </c>
      <c r="B5267">
        <v>40.055210113525391</v>
      </c>
    </row>
    <row r="5268" spans="1:2">
      <c r="A5268" s="1">
        <v>45915</v>
      </c>
      <c r="B5268">
        <v>40.342094421386719</v>
      </c>
    </row>
    <row r="5269" spans="1:2">
      <c r="A5269" s="1">
        <v>45916</v>
      </c>
      <c r="B5269">
        <v>40.609195709228523</v>
      </c>
    </row>
    <row r="5270" spans="1:2">
      <c r="A5270" s="1">
        <v>45917</v>
      </c>
      <c r="B5270">
        <v>41.173072814941413</v>
      </c>
    </row>
    <row r="5271" spans="1:2">
      <c r="A5271" s="1">
        <v>45918</v>
      </c>
      <c r="B5271">
        <v>40.638874053955078</v>
      </c>
    </row>
    <row r="5272" spans="1:2">
      <c r="A5272" s="1">
        <v>45919</v>
      </c>
      <c r="B5272">
        <v>40.490482330322273</v>
      </c>
    </row>
    <row r="5273" spans="1:2">
      <c r="A5273" s="1">
        <v>45922</v>
      </c>
      <c r="B5273">
        <v>40.213493347167969</v>
      </c>
    </row>
    <row r="5274" spans="1:2">
      <c r="A5274" s="1">
        <v>45923</v>
      </c>
      <c r="B5274">
        <v>39.669395446777337</v>
      </c>
    </row>
    <row r="5275" spans="1:2">
      <c r="A5275" s="1">
        <v>45924</v>
      </c>
      <c r="B5275">
        <v>40.134349822998047</v>
      </c>
    </row>
    <row r="5276" spans="1:2">
      <c r="A5276" s="1">
        <v>45925</v>
      </c>
      <c r="B5276">
        <v>40.233272552490227</v>
      </c>
    </row>
    <row r="5277" spans="1:2">
      <c r="A5277" s="1">
        <v>45926</v>
      </c>
      <c r="B5277">
        <v>39.896926879882812</v>
      </c>
    </row>
    <row r="5278" spans="1:2">
      <c r="A5278" s="1">
        <v>45929</v>
      </c>
      <c r="B5278">
        <v>40.539947509765618</v>
      </c>
    </row>
    <row r="5279" spans="1:2">
      <c r="A5279" s="1">
        <v>45930</v>
      </c>
      <c r="B5279">
        <v>40.698226928710938</v>
      </c>
    </row>
    <row r="5280" spans="1:2">
      <c r="A5280" s="1">
        <v>45931</v>
      </c>
      <c r="B5280">
        <v>40.935653686523438</v>
      </c>
    </row>
    <row r="5281" spans="1:2">
      <c r="A5281" s="1">
        <v>45932</v>
      </c>
      <c r="B5281">
        <v>41.301677703857422</v>
      </c>
    </row>
    <row r="5282" spans="1:2">
      <c r="A5282" s="1">
        <v>45933</v>
      </c>
      <c r="B5282">
        <v>40.9752197265625</v>
      </c>
    </row>
    <row r="5283" spans="1:2">
      <c r="A5283" s="1">
        <v>45936</v>
      </c>
      <c r="B5283">
        <v>40.955436706542969</v>
      </c>
    </row>
    <row r="5284" spans="1:2">
      <c r="A5284" s="1">
        <v>45937</v>
      </c>
      <c r="B5284">
        <v>40.490482330322273</v>
      </c>
    </row>
    <row r="5285" spans="1:2">
      <c r="A5285" s="1">
        <v>45938</v>
      </c>
      <c r="B5285">
        <v>40.609195709228523</v>
      </c>
    </row>
    <row r="5286" spans="1:2">
      <c r="A5286" s="1">
        <v>45939</v>
      </c>
      <c r="B5286">
        <v>40.074993133544922</v>
      </c>
    </row>
    <row r="5287" spans="1:2">
      <c r="A5287" s="1">
        <v>45940</v>
      </c>
      <c r="B5287">
        <v>37.918403625488281</v>
      </c>
    </row>
    <row r="5288" spans="1:2">
      <c r="A5288" s="1">
        <v>45943</v>
      </c>
      <c r="B5288">
        <v>39.105514526367188</v>
      </c>
    </row>
    <row r="5289" spans="1:2">
      <c r="A5289" s="1">
        <v>45944</v>
      </c>
      <c r="B5289">
        <v>38.976913452148438</v>
      </c>
    </row>
    <row r="5290" spans="1:2">
      <c r="A5290" s="1">
        <v>45945</v>
      </c>
      <c r="B5290">
        <v>39.372615814208977</v>
      </c>
    </row>
    <row r="5291" spans="1:2">
      <c r="A5291" s="1">
        <v>45946</v>
      </c>
      <c r="B5291">
        <v>39.560577392578118</v>
      </c>
    </row>
    <row r="5292" spans="1:2">
      <c r="A5292" s="1">
        <v>45947</v>
      </c>
      <c r="B5292">
        <v>39.570468902587891</v>
      </c>
    </row>
    <row r="5293" spans="1:2">
      <c r="A5293" s="1">
        <v>45950</v>
      </c>
      <c r="B5293">
        <v>40.055210113525391</v>
      </c>
    </row>
    <row r="5294" spans="1:2">
      <c r="A5294" s="1">
        <v>45951</v>
      </c>
      <c r="B5294">
        <v>39.511112213134773</v>
      </c>
    </row>
    <row r="5295" spans="1:2">
      <c r="A5295" s="1">
        <v>45952</v>
      </c>
      <c r="B5295">
        <v>39.313262939453118</v>
      </c>
    </row>
    <row r="5296" spans="1:2">
      <c r="A5296" s="1">
        <v>45953</v>
      </c>
      <c r="B5296">
        <v>39.976066589355469</v>
      </c>
    </row>
    <row r="5297" spans="1:2">
      <c r="A5297" s="1">
        <v>45954</v>
      </c>
      <c r="B5297">
        <v>40.11456298828125</v>
      </c>
    </row>
    <row r="5298" spans="1:2">
      <c r="A5298" s="1">
        <v>45957</v>
      </c>
      <c r="B5298">
        <v>40.638874053955078</v>
      </c>
    </row>
    <row r="5299" spans="1:2">
      <c r="A5299" s="1">
        <v>45958</v>
      </c>
      <c r="B5299">
        <v>40.421234130859382</v>
      </c>
    </row>
    <row r="5300" spans="1:2">
      <c r="A5300" s="1">
        <v>45959</v>
      </c>
      <c r="B5300">
        <v>40.530055999755859</v>
      </c>
    </row>
    <row r="5301" spans="1:2">
      <c r="A5301" s="1">
        <v>45960</v>
      </c>
      <c r="B5301">
        <v>39.718860626220703</v>
      </c>
    </row>
    <row r="5302" spans="1:2">
      <c r="A5302" s="1">
        <v>45961</v>
      </c>
      <c r="B5302">
        <v>39.283584594726562</v>
      </c>
    </row>
    <row r="5303" spans="1:2">
      <c r="A5303" s="1">
        <v>45964</v>
      </c>
      <c r="B5303">
        <v>39.402297973632812</v>
      </c>
    </row>
    <row r="5304" spans="1:2">
      <c r="A5304" s="1">
        <v>45965</v>
      </c>
      <c r="B5304">
        <v>38.947235107421882</v>
      </c>
    </row>
    <row r="5305" spans="1:2">
      <c r="A5305" s="1">
        <v>45966</v>
      </c>
      <c r="B5305">
        <v>39.342941284179688</v>
      </c>
    </row>
    <row r="5306" spans="1:2">
      <c r="A5306" s="1">
        <v>45967</v>
      </c>
      <c r="B5306">
        <v>39.708965301513672</v>
      </c>
    </row>
    <row r="5307" spans="1:2">
      <c r="A5307" s="1">
        <v>45968</v>
      </c>
      <c r="B5307">
        <v>39.511112213134773</v>
      </c>
    </row>
    <row r="5308" spans="1:2">
      <c r="A5308" s="1">
        <v>45971</v>
      </c>
      <c r="B5308">
        <v>40.322307586669922</v>
      </c>
    </row>
    <row r="5309" spans="1:2">
      <c r="A5309" s="1">
        <v>45972</v>
      </c>
      <c r="B5309">
        <v>40.322307586669922</v>
      </c>
    </row>
    <row r="5310" spans="1:2">
      <c r="A5310" s="1">
        <v>45973</v>
      </c>
      <c r="B5310">
        <v>40.470699310302727</v>
      </c>
    </row>
    <row r="5311" spans="1:2">
      <c r="A5311" s="1">
        <v>45974</v>
      </c>
      <c r="B5311">
        <v>40.213493347167969</v>
      </c>
    </row>
    <row r="5312" spans="1:2">
      <c r="A5312" s="1">
        <v>45975</v>
      </c>
      <c r="B5312">
        <v>39.689178466796882</v>
      </c>
    </row>
    <row r="5313" spans="1:2">
      <c r="A5313" s="1">
        <v>45978</v>
      </c>
      <c r="B5313">
        <v>39.244010925292969</v>
      </c>
    </row>
    <row r="5314" spans="1:2">
      <c r="A5314" s="1">
        <v>45979</v>
      </c>
      <c r="B5314">
        <v>39.085731506347663</v>
      </c>
    </row>
    <row r="5315" spans="1:2">
      <c r="A5315" s="1">
        <v>45980</v>
      </c>
      <c r="B5315">
        <v>38.690029144287109</v>
      </c>
    </row>
    <row r="5316" spans="1:2">
      <c r="A5316" s="1">
        <v>45981</v>
      </c>
      <c r="B5316">
        <v>38.165721893310547</v>
      </c>
    </row>
    <row r="5317" spans="1:2">
      <c r="A5317" s="1">
        <v>45982</v>
      </c>
      <c r="B5317">
        <v>38.304214477539062</v>
      </c>
    </row>
    <row r="5318" spans="1:2">
      <c r="A5318" s="1">
        <v>45985</v>
      </c>
      <c r="B5318">
        <v>38.927448272705078</v>
      </c>
    </row>
    <row r="5319" spans="1:2">
      <c r="A5319" s="1">
        <v>45986</v>
      </c>
      <c r="B5319">
        <v>39.174762725830078</v>
      </c>
    </row>
    <row r="5320" spans="1:2">
      <c r="A5320" s="1">
        <v>45987</v>
      </c>
      <c r="B5320">
        <v>38.947235107421882</v>
      </c>
    </row>
    <row r="5321" spans="1:2">
      <c r="A5321" s="1">
        <v>45989</v>
      </c>
      <c r="B5321">
        <v>39.105514526367188</v>
      </c>
    </row>
    <row r="5322" spans="1:2">
      <c r="A5322" s="1">
        <v>45992</v>
      </c>
      <c r="B5322">
        <v>39.214336395263672</v>
      </c>
    </row>
    <row r="5323" spans="1:2">
      <c r="A5323" s="1">
        <v>45993</v>
      </c>
      <c r="B5323">
        <v>39.065948486328118</v>
      </c>
    </row>
    <row r="5324" spans="1:2">
      <c r="A5324" s="1">
        <v>45994</v>
      </c>
      <c r="B5324">
        <v>38.788951873779297</v>
      </c>
    </row>
    <row r="5325" spans="1:2">
      <c r="A5325" s="1">
        <v>45995</v>
      </c>
      <c r="B5325">
        <v>38.887882232666023</v>
      </c>
    </row>
    <row r="5326" spans="1:2">
      <c r="A5326" s="1">
        <v>45996</v>
      </c>
      <c r="B5326">
        <v>39.461650848388672</v>
      </c>
    </row>
    <row r="5327" spans="1:2">
      <c r="A5327" s="1">
        <v>45999</v>
      </c>
      <c r="B5327">
        <v>39.046161651611328</v>
      </c>
    </row>
    <row r="5328" spans="1:2">
      <c r="A5328" s="1">
        <v>46000</v>
      </c>
      <c r="B5328">
        <v>38.403141021728523</v>
      </c>
    </row>
    <row r="5329" spans="1:2">
      <c r="A5329" s="1">
        <v>46001</v>
      </c>
      <c r="B5329">
        <v>38.670242309570312</v>
      </c>
    </row>
    <row r="5330" spans="1:2">
      <c r="A5330" s="1">
        <v>46002</v>
      </c>
      <c r="B5330">
        <v>38.7691650390625</v>
      </c>
    </row>
    <row r="5331" spans="1:2">
      <c r="A5331" s="1">
        <v>46003</v>
      </c>
      <c r="B5331">
        <v>38.660350799560547</v>
      </c>
    </row>
    <row r="5332" spans="1:2">
      <c r="A5332" s="1">
        <v>46006</v>
      </c>
      <c r="B5332">
        <v>38.324001312255859</v>
      </c>
    </row>
    <row r="5333" spans="1:2">
      <c r="A5333" s="1">
        <v>46007</v>
      </c>
      <c r="B5333">
        <v>37.959999084472663</v>
      </c>
    </row>
    <row r="5334" spans="1:2">
      <c r="A5334" s="1">
        <v>46008</v>
      </c>
      <c r="B5334">
        <v>37.849998474121087</v>
      </c>
    </row>
    <row r="5335" spans="1:2">
      <c r="A5335" s="1">
        <v>46009</v>
      </c>
      <c r="B5335">
        <v>38.209999084472663</v>
      </c>
    </row>
    <row r="5336" spans="1:2">
      <c r="A5336" s="1">
        <v>46010</v>
      </c>
      <c r="B5336">
        <v>38.599998474121087</v>
      </c>
    </row>
    <row r="5337" spans="1:2">
      <c r="A5337" s="1">
        <v>46013</v>
      </c>
      <c r="B5337">
        <v>38.630001068115227</v>
      </c>
    </row>
    <row r="5338" spans="1:2">
      <c r="A5338" s="1">
        <v>46014</v>
      </c>
      <c r="B5338">
        <v>38.529998779296882</v>
      </c>
    </row>
    <row r="5339" spans="1:2">
      <c r="A5339" s="1">
        <v>46015</v>
      </c>
      <c r="B5339">
        <v>38.549999237060547</v>
      </c>
    </row>
    <row r="5340" spans="1:2">
      <c r="A5340" s="1">
        <v>46017</v>
      </c>
      <c r="B5340">
        <v>38.930000305175781</v>
      </c>
    </row>
    <row r="5341" spans="1:2">
      <c r="A5341" s="1">
        <v>46020</v>
      </c>
      <c r="B5341">
        <v>38.470001220703118</v>
      </c>
    </row>
    <row r="5342" spans="1:2">
      <c r="A5342" s="1">
        <v>46021</v>
      </c>
      <c r="B5342">
        <v>38.669998168945312</v>
      </c>
    </row>
    <row r="5343" spans="1:2">
      <c r="A5343" s="1">
        <v>46022</v>
      </c>
      <c r="B5343">
        <v>38.290000915527337</v>
      </c>
    </row>
    <row r="5344" spans="1:2">
      <c r="A5344" s="1">
        <v>46024</v>
      </c>
      <c r="B5344">
        <v>39.819999694824219</v>
      </c>
    </row>
    <row r="5345" spans="1:2">
      <c r="A5345" s="1">
        <v>46027</v>
      </c>
      <c r="B5345">
        <v>39.930000305175781</v>
      </c>
    </row>
    <row r="5346" spans="1:2">
      <c r="A5346" s="1">
        <v>46028</v>
      </c>
      <c r="B5346">
        <v>39.909999847412109</v>
      </c>
    </row>
    <row r="5347" spans="1:2">
      <c r="A5347" s="1">
        <v>46029</v>
      </c>
      <c r="B5347">
        <v>39.279998779296882</v>
      </c>
    </row>
    <row r="5348" spans="1:2">
      <c r="A5348" s="1">
        <v>46030</v>
      </c>
      <c r="B5348">
        <v>39.400001525878913</v>
      </c>
    </row>
    <row r="5349" spans="1:2">
      <c r="A5349" s="1">
        <v>46031</v>
      </c>
      <c r="B5349">
        <v>39.349998474121087</v>
      </c>
    </row>
    <row r="5350" spans="1:2">
      <c r="A5350" s="1">
        <v>46034</v>
      </c>
      <c r="B5350">
        <v>40.639999389648438</v>
      </c>
    </row>
    <row r="5351" spans="1:2">
      <c r="A5351" s="1">
        <v>46035</v>
      </c>
      <c r="B5351">
        <v>40.25</v>
      </c>
    </row>
    <row r="5352" spans="1:2">
      <c r="A5352" s="1">
        <v>46036</v>
      </c>
      <c r="B5352">
        <v>40.040000915527337</v>
      </c>
    </row>
    <row r="5353" spans="1:2">
      <c r="A5353" s="1">
        <v>46037</v>
      </c>
      <c r="B5353">
        <v>40</v>
      </c>
    </row>
    <row r="5354" spans="1:2">
      <c r="A5354" s="1">
        <v>46038</v>
      </c>
      <c r="B5354">
        <v>39.299999237060547</v>
      </c>
    </row>
    <row r="5355" spans="1:2">
      <c r="A5355" s="1">
        <v>46042</v>
      </c>
      <c r="B5355">
        <v>38.869998931884773</v>
      </c>
    </row>
    <row r="5356" spans="1:2">
      <c r="A5356" s="1">
        <v>46043</v>
      </c>
      <c r="B5356">
        <v>39.340000152587891</v>
      </c>
    </row>
    <row r="5357" spans="1:2">
      <c r="A5357" s="1">
        <v>46044</v>
      </c>
      <c r="B5357">
        <v>39.479999542236328</v>
      </c>
    </row>
    <row r="5358" spans="1:2">
      <c r="A5358" s="1">
        <v>46045</v>
      </c>
      <c r="B5358">
        <v>39.439998626708977</v>
      </c>
    </row>
    <row r="5359" spans="1:2">
      <c r="A5359" s="1">
        <v>46048</v>
      </c>
      <c r="B5359">
        <v>39.450000762939453</v>
      </c>
    </row>
    <row r="5360" spans="1:2">
      <c r="A5360" s="1">
        <v>46049</v>
      </c>
      <c r="B5360">
        <v>39.939998626708977</v>
      </c>
    </row>
    <row r="5361" spans="1:2">
      <c r="A5361" s="1">
        <v>46050</v>
      </c>
      <c r="B5361">
        <v>40.5</v>
      </c>
    </row>
    <row r="5362" spans="1:2">
      <c r="A5362" s="1">
        <v>46051</v>
      </c>
      <c r="B5362">
        <v>40.779998779296882</v>
      </c>
    </row>
    <row r="5363" spans="1:2">
      <c r="A5363" s="1">
        <v>46052</v>
      </c>
      <c r="B5363">
        <v>39.610000610351562</v>
      </c>
    </row>
    <row r="5364" spans="1:2">
      <c r="A5364" s="1">
        <v>46055</v>
      </c>
      <c r="B5364">
        <v>39.169998168945312</v>
      </c>
    </row>
    <row r="5365" spans="1:2">
      <c r="A5365" s="1">
        <v>46056</v>
      </c>
      <c r="B5365">
        <v>38.720001220703118</v>
      </c>
    </row>
    <row r="5366" spans="1:2">
      <c r="A5366" s="1">
        <v>46057</v>
      </c>
      <c r="B5366">
        <v>38.270000457763672</v>
      </c>
    </row>
    <row r="5367" spans="1:2">
      <c r="A5367" s="1">
        <v>46058</v>
      </c>
      <c r="B5367">
        <v>38.200000762939453</v>
      </c>
    </row>
    <row r="5368" spans="1:2">
      <c r="A5368" s="1">
        <v>46059</v>
      </c>
      <c r="B5368">
        <v>39.220001220703118</v>
      </c>
    </row>
    <row r="5369" spans="1:2">
      <c r="A5369" s="1">
        <v>46062</v>
      </c>
      <c r="B5369">
        <v>39.400001525878913</v>
      </c>
    </row>
    <row r="5370" spans="1:2">
      <c r="A5370" s="1">
        <v>46063</v>
      </c>
      <c r="B5370">
        <v>39.529998779296882</v>
      </c>
    </row>
    <row r="5371" spans="1:2">
      <c r="A5371" s="1">
        <v>46064</v>
      </c>
      <c r="B5371">
        <v>39.470001220703118</v>
      </c>
    </row>
    <row r="5372" spans="1:2">
      <c r="A5372" s="1">
        <v>46065</v>
      </c>
      <c r="B5372">
        <v>38.659999847412109</v>
      </c>
    </row>
    <row r="5373" spans="1:2">
      <c r="A5373" s="1">
        <v>46066</v>
      </c>
      <c r="B5373">
        <v>38.330001831054688</v>
      </c>
    </row>
    <row r="5374" spans="1:2">
      <c r="A5374" s="1">
        <v>46070</v>
      </c>
      <c r="B5374">
        <v>38.520000457763672</v>
      </c>
    </row>
    <row r="5375" spans="1:2">
      <c r="A5375" s="1">
        <v>46071</v>
      </c>
      <c r="B5375">
        <v>38.720001220703118</v>
      </c>
    </row>
    <row r="5376" spans="1:2">
      <c r="A5376" s="1">
        <v>46072</v>
      </c>
      <c r="B5376">
        <v>38.610000610351562</v>
      </c>
    </row>
    <row r="5377" spans="1:2">
      <c r="A5377" s="1">
        <v>46073</v>
      </c>
      <c r="B5377">
        <v>38.810001373291023</v>
      </c>
    </row>
    <row r="5378" spans="1:2">
      <c r="A5378" s="1">
        <v>46076</v>
      </c>
      <c r="B5378">
        <v>38.680000305175781</v>
      </c>
    </row>
    <row r="5379" spans="1:2">
      <c r="A5379" s="1">
        <v>46077</v>
      </c>
      <c r="B5379">
        <v>38.369998931884773</v>
      </c>
    </row>
    <row r="5380" spans="1:2">
      <c r="A5380" s="1">
        <v>46078</v>
      </c>
      <c r="B5380">
        <v>38.419998168945312</v>
      </c>
    </row>
    <row r="5381" spans="1:2">
      <c r="A5381" s="1">
        <v>46079</v>
      </c>
      <c r="B5381">
        <v>37.389999389648438</v>
      </c>
    </row>
    <row r="5382" spans="1:2">
      <c r="A5382" s="1">
        <v>46080</v>
      </c>
      <c r="B5382">
        <v>37.279998779296882</v>
      </c>
    </row>
    <row r="5383" spans="1:2">
      <c r="A5383" s="1">
        <v>46083</v>
      </c>
      <c r="B5383">
        <v>36.900001525878913</v>
      </c>
    </row>
    <row r="5384" spans="1:2">
      <c r="A5384" s="1">
        <v>46084</v>
      </c>
      <c r="B5384">
        <v>36.060001373291023</v>
      </c>
    </row>
    <row r="5385" spans="1:2">
      <c r="A5385" s="1">
        <v>46085</v>
      </c>
      <c r="B5385">
        <v>36.209999084472663</v>
      </c>
    </row>
    <row r="5386" spans="1:2">
      <c r="A5386" s="1">
        <v>46086</v>
      </c>
      <c r="B5386">
        <v>35.580001831054688</v>
      </c>
    </row>
    <row r="5387" spans="1:2">
      <c r="A5387" s="1">
        <v>46087</v>
      </c>
      <c r="B5387">
        <v>35.819999694824219</v>
      </c>
    </row>
    <row r="5388" spans="1:2">
      <c r="A5388" s="1">
        <v>46090</v>
      </c>
      <c r="B5388">
        <v>36.479999542236328</v>
      </c>
    </row>
    <row r="5389" spans="1:2">
      <c r="A5389" s="1">
        <v>46091</v>
      </c>
      <c r="B5389">
        <v>36.590000152587891</v>
      </c>
    </row>
    <row r="5390" spans="1:2">
      <c r="A5390" s="1">
        <v>46092</v>
      </c>
      <c r="B5390">
        <v>36.400001525878913</v>
      </c>
    </row>
    <row r="5391" spans="1:2">
      <c r="A5391" s="1">
        <v>46093</v>
      </c>
      <c r="B5391">
        <v>36.159999847412109</v>
      </c>
    </row>
    <row r="5392" spans="1:2">
      <c r="A5392" s="1">
        <v>46094</v>
      </c>
      <c r="B5392">
        <v>36.240001678466797</v>
      </c>
    </row>
    <row r="5393" spans="1:2">
      <c r="A5393" s="1">
        <v>46097</v>
      </c>
      <c r="B5393">
        <v>36.880001068115227</v>
      </c>
    </row>
  </sheetData>
  <phoneticPr fontId="1" type="noConversion"/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B2112"/>
  <sheetViews>
    <sheetView workbookViewId="0"/>
  </sheetViews>
  <sheetFormatPr baseColWidth="10" defaultColWidth="8.83203125" defaultRowHeight="14"/>
  <cols>
    <col min="1" max="1" width="18.6640625" customWidth="1"/>
  </cols>
  <sheetData>
    <row r="1" spans="1:2">
      <c r="A1" t="s">
        <v>0</v>
      </c>
      <c r="B1" t="s">
        <v>31</v>
      </c>
    </row>
    <row r="2" spans="1:2">
      <c r="A2" s="1">
        <v>43031</v>
      </c>
      <c r="B2">
        <v>18.090000152587891</v>
      </c>
    </row>
    <row r="3" spans="1:2">
      <c r="A3" s="1">
        <v>43032</v>
      </c>
      <c r="B3">
        <v>17.95999908447266</v>
      </c>
    </row>
    <row r="4" spans="1:2">
      <c r="A4" s="1">
        <v>43033</v>
      </c>
      <c r="B4">
        <v>18.110000610351559</v>
      </c>
    </row>
    <row r="5" spans="1:2">
      <c r="A5" s="1">
        <v>43034</v>
      </c>
      <c r="B5">
        <v>18.069999694824219</v>
      </c>
    </row>
    <row r="6" spans="1:2">
      <c r="A6" s="1">
        <v>43035</v>
      </c>
      <c r="B6">
        <v>18.14999961853027</v>
      </c>
    </row>
    <row r="7" spans="1:2">
      <c r="A7" s="1">
        <v>43038</v>
      </c>
      <c r="B7">
        <v>18.110000610351559</v>
      </c>
    </row>
    <row r="8" spans="1:2">
      <c r="A8" s="1">
        <v>43039</v>
      </c>
      <c r="B8">
        <v>18.284999847412109</v>
      </c>
    </row>
    <row r="9" spans="1:2">
      <c r="A9" s="1">
        <v>43040</v>
      </c>
      <c r="B9">
        <v>18.54999923706055</v>
      </c>
    </row>
    <row r="10" spans="1:2">
      <c r="A10" s="1">
        <v>43041</v>
      </c>
      <c r="B10">
        <v>18.579999923706051</v>
      </c>
    </row>
    <row r="11" spans="1:2">
      <c r="A11" s="1">
        <v>43042</v>
      </c>
      <c r="B11">
        <v>18.309999465942379</v>
      </c>
    </row>
    <row r="12" spans="1:2">
      <c r="A12" s="1">
        <v>43045</v>
      </c>
      <c r="B12">
        <v>19.010000228881839</v>
      </c>
    </row>
    <row r="13" spans="1:2">
      <c r="A13" s="1">
        <v>43046</v>
      </c>
      <c r="B13">
        <v>19.32500076293945</v>
      </c>
    </row>
    <row r="14" spans="1:2">
      <c r="A14" s="1">
        <v>43047</v>
      </c>
      <c r="B14">
        <v>19.379999160766602</v>
      </c>
    </row>
    <row r="15" spans="1:2">
      <c r="A15" s="1">
        <v>43048</v>
      </c>
      <c r="B15">
        <v>19.514999389648441</v>
      </c>
    </row>
    <row r="16" spans="1:2">
      <c r="A16" s="1">
        <v>43049</v>
      </c>
      <c r="B16">
        <v>19.819999694824219</v>
      </c>
    </row>
    <row r="17" spans="1:2">
      <c r="A17" s="1">
        <v>43052</v>
      </c>
      <c r="B17">
        <v>19.905000686645511</v>
      </c>
    </row>
    <row r="18" spans="1:2">
      <c r="A18" s="1">
        <v>43053</v>
      </c>
      <c r="B18">
        <v>19.33499908447266</v>
      </c>
    </row>
    <row r="19" spans="1:2">
      <c r="A19" s="1">
        <v>43054</v>
      </c>
      <c r="B19">
        <v>19.014999389648441</v>
      </c>
    </row>
    <row r="20" spans="1:2">
      <c r="A20" s="1">
        <v>43055</v>
      </c>
      <c r="B20">
        <v>19.20000076293945</v>
      </c>
    </row>
    <row r="21" spans="1:2">
      <c r="A21" s="1">
        <v>43056</v>
      </c>
      <c r="B21">
        <v>18.95000076293945</v>
      </c>
    </row>
    <row r="22" spans="1:2">
      <c r="A22" s="1">
        <v>43059</v>
      </c>
      <c r="B22">
        <v>19.5</v>
      </c>
    </row>
    <row r="23" spans="1:2">
      <c r="A23" s="1">
        <v>43060</v>
      </c>
      <c r="B23">
        <v>19.840000152587891</v>
      </c>
    </row>
    <row r="24" spans="1:2">
      <c r="A24" s="1">
        <v>43061</v>
      </c>
      <c r="B24">
        <v>19.70000076293945</v>
      </c>
    </row>
    <row r="25" spans="1:2">
      <c r="A25" s="1">
        <v>43063</v>
      </c>
      <c r="B25">
        <v>20.454999923706051</v>
      </c>
    </row>
    <row r="26" spans="1:2">
      <c r="A26" s="1">
        <v>43066</v>
      </c>
      <c r="B26">
        <v>20.680000305175781</v>
      </c>
    </row>
    <row r="27" spans="1:2">
      <c r="A27" s="1">
        <v>43067</v>
      </c>
      <c r="B27">
        <v>20.280000686645511</v>
      </c>
    </row>
    <row r="28" spans="1:2">
      <c r="A28" s="1">
        <v>43068</v>
      </c>
      <c r="B28">
        <v>20.35000038146973</v>
      </c>
    </row>
    <row r="29" spans="1:2">
      <c r="A29" s="1">
        <v>43069</v>
      </c>
      <c r="B29">
        <v>20.305000305175781</v>
      </c>
    </row>
    <row r="30" spans="1:2">
      <c r="A30" s="1">
        <v>43070</v>
      </c>
      <c r="B30">
        <v>20.79000091552734</v>
      </c>
    </row>
    <row r="31" spans="1:2">
      <c r="A31" s="1">
        <v>43073</v>
      </c>
      <c r="B31">
        <v>21.375</v>
      </c>
    </row>
    <row r="32" spans="1:2">
      <c r="A32" s="1">
        <v>43074</v>
      </c>
      <c r="B32">
        <v>21.405000686645511</v>
      </c>
    </row>
    <row r="33" spans="1:2">
      <c r="A33" s="1">
        <v>43075</v>
      </c>
      <c r="B33">
        <v>21.16500091552734</v>
      </c>
    </row>
    <row r="34" spans="1:2">
      <c r="A34" s="1">
        <v>43076</v>
      </c>
      <c r="B34">
        <v>21.264999389648441</v>
      </c>
    </row>
    <row r="35" spans="1:2">
      <c r="A35" s="1">
        <v>43077</v>
      </c>
      <c r="B35">
        <v>20.889999389648441</v>
      </c>
    </row>
    <row r="36" spans="1:2">
      <c r="A36" s="1">
        <v>43080</v>
      </c>
      <c r="B36">
        <v>21.135000228881839</v>
      </c>
    </row>
    <row r="37" spans="1:2">
      <c r="A37" s="1">
        <v>43081</v>
      </c>
      <c r="B37">
        <v>21.729999542236332</v>
      </c>
    </row>
    <row r="38" spans="1:2">
      <c r="A38" s="1">
        <v>43082</v>
      </c>
      <c r="B38">
        <v>20.67499923706055</v>
      </c>
    </row>
    <row r="39" spans="1:2">
      <c r="A39" s="1">
        <v>43083</v>
      </c>
      <c r="B39">
        <v>21.02499961853027</v>
      </c>
    </row>
    <row r="40" spans="1:2">
      <c r="A40" s="1">
        <v>43084</v>
      </c>
      <c r="B40">
        <v>21.010000228881839</v>
      </c>
    </row>
    <row r="41" spans="1:2">
      <c r="A41" s="1">
        <v>43087</v>
      </c>
      <c r="B41">
        <v>20.45999908447266</v>
      </c>
    </row>
    <row r="42" spans="1:2">
      <c r="A42" s="1">
        <v>43088</v>
      </c>
      <c r="B42">
        <v>19.95000076293945</v>
      </c>
    </row>
    <row r="43" spans="1:2">
      <c r="A43" s="1">
        <v>43089</v>
      </c>
      <c r="B43">
        <v>20.295000076293949</v>
      </c>
    </row>
    <row r="44" spans="1:2">
      <c r="A44" s="1">
        <v>43090</v>
      </c>
      <c r="B44">
        <v>20</v>
      </c>
    </row>
    <row r="45" spans="1:2">
      <c r="A45" s="1">
        <v>43091</v>
      </c>
      <c r="B45">
        <v>19.66500091552734</v>
      </c>
    </row>
    <row r="46" spans="1:2">
      <c r="A46" s="1">
        <v>43095</v>
      </c>
      <c r="B46">
        <v>19.66500091552734</v>
      </c>
    </row>
    <row r="47" spans="1:2">
      <c r="A47" s="1">
        <v>43096</v>
      </c>
      <c r="B47">
        <v>19.190000534057621</v>
      </c>
    </row>
    <row r="48" spans="1:2">
      <c r="A48" s="1">
        <v>43097</v>
      </c>
      <c r="B48">
        <v>19.704999923706051</v>
      </c>
    </row>
    <row r="49" spans="1:2">
      <c r="A49" s="1">
        <v>43098</v>
      </c>
      <c r="B49">
        <v>19.620000839233398</v>
      </c>
    </row>
    <row r="50" spans="1:2">
      <c r="A50" s="1">
        <v>43102</v>
      </c>
      <c r="B50">
        <v>19.319999694824219</v>
      </c>
    </row>
    <row r="51" spans="1:2">
      <c r="A51" s="1">
        <v>43103</v>
      </c>
      <c r="B51">
        <v>19.32500076293945</v>
      </c>
    </row>
    <row r="52" spans="1:2">
      <c r="A52" s="1">
        <v>43104</v>
      </c>
      <c r="B52">
        <v>19.20000076293945</v>
      </c>
    </row>
    <row r="53" spans="1:2">
      <c r="A53" s="1">
        <v>43105</v>
      </c>
      <c r="B53">
        <v>18.91500091552734</v>
      </c>
    </row>
    <row r="54" spans="1:2">
      <c r="A54" s="1">
        <v>43108</v>
      </c>
      <c r="B54">
        <v>19.04999923706055</v>
      </c>
    </row>
    <row r="55" spans="1:2">
      <c r="A55" s="1">
        <v>43109</v>
      </c>
      <c r="B55">
        <v>19.434999465942379</v>
      </c>
    </row>
    <row r="56" spans="1:2">
      <c r="A56" s="1">
        <v>43110</v>
      </c>
      <c r="B56">
        <v>19.32500076293945</v>
      </c>
    </row>
    <row r="57" spans="1:2">
      <c r="A57" s="1">
        <v>43111</v>
      </c>
      <c r="B57">
        <v>19.319999694824219</v>
      </c>
    </row>
    <row r="58" spans="1:2">
      <c r="A58" s="1">
        <v>43112</v>
      </c>
      <c r="B58">
        <v>19.805000305175781</v>
      </c>
    </row>
    <row r="59" spans="1:2">
      <c r="A59" s="1">
        <v>43116</v>
      </c>
      <c r="B59">
        <v>18.89999961853027</v>
      </c>
    </row>
    <row r="60" spans="1:2">
      <c r="A60" s="1">
        <v>43117</v>
      </c>
      <c r="B60">
        <v>18.440000534057621</v>
      </c>
    </row>
    <row r="61" spans="1:2">
      <c r="A61" s="1">
        <v>43118</v>
      </c>
      <c r="B61">
        <v>18.35000038146973</v>
      </c>
    </row>
    <row r="62" spans="1:2">
      <c r="A62" s="1">
        <v>43119</v>
      </c>
      <c r="B62">
        <v>18.190000534057621</v>
      </c>
    </row>
    <row r="63" spans="1:2">
      <c r="A63" s="1">
        <v>43122</v>
      </c>
      <c r="B63">
        <v>18.545000076293949</v>
      </c>
    </row>
    <row r="64" spans="1:2">
      <c r="A64" s="1">
        <v>43123</v>
      </c>
      <c r="B64">
        <v>18.20000076293945</v>
      </c>
    </row>
    <row r="65" spans="1:2">
      <c r="A65" s="1">
        <v>43124</v>
      </c>
      <c r="B65">
        <v>17.79000091552734</v>
      </c>
    </row>
    <row r="66" spans="1:2">
      <c r="A66" s="1">
        <v>43125</v>
      </c>
      <c r="B66">
        <v>17.780000686645511</v>
      </c>
    </row>
    <row r="67" spans="1:2">
      <c r="A67" s="1">
        <v>43126</v>
      </c>
      <c r="B67">
        <v>17.780000686645511</v>
      </c>
    </row>
    <row r="68" spans="1:2">
      <c r="A68" s="1">
        <v>43129</v>
      </c>
      <c r="B68">
        <v>17.395000457763668</v>
      </c>
    </row>
    <row r="69" spans="1:2">
      <c r="A69" s="1">
        <v>43130</v>
      </c>
      <c r="B69">
        <v>17.409999847412109</v>
      </c>
    </row>
    <row r="70" spans="1:2">
      <c r="A70" s="1">
        <v>43131</v>
      </c>
      <c r="B70">
        <v>17.879999160766602</v>
      </c>
    </row>
    <row r="71" spans="1:2">
      <c r="A71" s="1">
        <v>43132</v>
      </c>
      <c r="B71">
        <v>18.14999961853027</v>
      </c>
    </row>
    <row r="72" spans="1:2">
      <c r="A72" s="1">
        <v>43133</v>
      </c>
      <c r="B72">
        <v>18.159999847412109</v>
      </c>
    </row>
    <row r="73" spans="1:2">
      <c r="A73" s="1">
        <v>43136</v>
      </c>
      <c r="B73">
        <v>17.590000152587891</v>
      </c>
    </row>
    <row r="74" spans="1:2">
      <c r="A74" s="1">
        <v>43137</v>
      </c>
      <c r="B74">
        <v>17.879999160766602</v>
      </c>
    </row>
    <row r="75" spans="1:2">
      <c r="A75" s="1">
        <v>43138</v>
      </c>
      <c r="B75">
        <v>18.155000686645511</v>
      </c>
    </row>
    <row r="76" spans="1:2">
      <c r="A76" s="1">
        <v>43139</v>
      </c>
      <c r="B76">
        <v>17.739999771118161</v>
      </c>
    </row>
    <row r="77" spans="1:2">
      <c r="A77" s="1">
        <v>43140</v>
      </c>
      <c r="B77">
        <v>17.89999961853027</v>
      </c>
    </row>
    <row r="78" spans="1:2">
      <c r="A78" s="1">
        <v>43143</v>
      </c>
      <c r="B78">
        <v>17.95000076293945</v>
      </c>
    </row>
    <row r="79" spans="1:2">
      <c r="A79" s="1">
        <v>43144</v>
      </c>
      <c r="B79">
        <v>18.305000305175781</v>
      </c>
    </row>
    <row r="80" spans="1:2">
      <c r="A80" s="1">
        <v>43145</v>
      </c>
      <c r="B80">
        <v>18.07500076293945</v>
      </c>
    </row>
    <row r="81" spans="1:2">
      <c r="A81" s="1">
        <v>43146</v>
      </c>
      <c r="B81">
        <v>17.79000091552734</v>
      </c>
    </row>
    <row r="82" spans="1:2">
      <c r="A82" s="1">
        <v>43147</v>
      </c>
      <c r="B82">
        <v>18.16500091552734</v>
      </c>
    </row>
    <row r="83" spans="1:2">
      <c r="A83" s="1">
        <v>43151</v>
      </c>
      <c r="B83">
        <v>19.770000457763668</v>
      </c>
    </row>
    <row r="84" spans="1:2">
      <c r="A84" s="1">
        <v>43152</v>
      </c>
      <c r="B84">
        <v>19.780000686645511</v>
      </c>
    </row>
    <row r="85" spans="1:2">
      <c r="A85" s="1">
        <v>43153</v>
      </c>
      <c r="B85">
        <v>19.940000534057621</v>
      </c>
    </row>
    <row r="86" spans="1:2">
      <c r="A86" s="1">
        <v>43154</v>
      </c>
      <c r="B86">
        <v>20.409999847412109</v>
      </c>
    </row>
    <row r="87" spans="1:2">
      <c r="A87" s="1">
        <v>43157</v>
      </c>
      <c r="B87">
        <v>18.690000534057621</v>
      </c>
    </row>
    <row r="88" spans="1:2">
      <c r="A88" s="1">
        <v>43158</v>
      </c>
      <c r="B88">
        <v>19.194999694824219</v>
      </c>
    </row>
    <row r="89" spans="1:2">
      <c r="A89" s="1">
        <v>43159</v>
      </c>
      <c r="B89">
        <v>17.35000038146973</v>
      </c>
    </row>
    <row r="90" spans="1:2">
      <c r="A90" s="1">
        <v>43160</v>
      </c>
      <c r="B90">
        <v>17.559999465942379</v>
      </c>
    </row>
    <row r="91" spans="1:2">
      <c r="A91" s="1">
        <v>43161</v>
      </c>
      <c r="B91">
        <v>17.805000305175781</v>
      </c>
    </row>
    <row r="92" spans="1:2">
      <c r="A92" s="1">
        <v>43164</v>
      </c>
      <c r="B92">
        <v>17.514999389648441</v>
      </c>
    </row>
    <row r="93" spans="1:2">
      <c r="A93" s="1">
        <v>43165</v>
      </c>
      <c r="B93">
        <v>17.70000076293945</v>
      </c>
    </row>
    <row r="94" spans="1:2">
      <c r="A94" s="1">
        <v>43166</v>
      </c>
      <c r="B94">
        <v>17.829999923706051</v>
      </c>
    </row>
    <row r="95" spans="1:2">
      <c r="A95" s="1">
        <v>43167</v>
      </c>
      <c r="B95">
        <v>18.315000534057621</v>
      </c>
    </row>
    <row r="96" spans="1:2">
      <c r="A96" s="1">
        <v>43168</v>
      </c>
      <c r="B96">
        <v>18.940000534057621</v>
      </c>
    </row>
    <row r="97" spans="1:2">
      <c r="A97" s="1">
        <v>43171</v>
      </c>
      <c r="B97">
        <v>19.70999908447266</v>
      </c>
    </row>
    <row r="98" spans="1:2">
      <c r="A98" s="1">
        <v>43172</v>
      </c>
      <c r="B98">
        <v>19.465000152587891</v>
      </c>
    </row>
    <row r="99" spans="1:2">
      <c r="A99" s="1">
        <v>43173</v>
      </c>
      <c r="B99">
        <v>18.614999771118161</v>
      </c>
    </row>
    <row r="100" spans="1:2">
      <c r="A100" s="1">
        <v>43174</v>
      </c>
      <c r="B100">
        <v>18.79999923706055</v>
      </c>
    </row>
    <row r="101" spans="1:2">
      <c r="A101" s="1">
        <v>43175</v>
      </c>
      <c r="B101">
        <v>18.655000686645511</v>
      </c>
    </row>
    <row r="102" spans="1:2">
      <c r="A102" s="1">
        <v>43178</v>
      </c>
      <c r="B102">
        <v>18.70000076293945</v>
      </c>
    </row>
    <row r="103" spans="1:2">
      <c r="A103" s="1">
        <v>43179</v>
      </c>
      <c r="B103">
        <v>19.17499923706055</v>
      </c>
    </row>
    <row r="104" spans="1:2">
      <c r="A104" s="1">
        <v>43180</v>
      </c>
      <c r="B104">
        <v>19.389999389648441</v>
      </c>
    </row>
    <row r="105" spans="1:2">
      <c r="A105" s="1">
        <v>43181</v>
      </c>
      <c r="B105">
        <v>19.010000228881839</v>
      </c>
    </row>
    <row r="106" spans="1:2">
      <c r="A106" s="1">
        <v>43182</v>
      </c>
      <c r="B106">
        <v>18.444999694824219</v>
      </c>
    </row>
    <row r="107" spans="1:2">
      <c r="A107" s="1">
        <v>43185</v>
      </c>
      <c r="B107">
        <v>17.989999771118161</v>
      </c>
    </row>
    <row r="108" spans="1:2">
      <c r="A108" s="1">
        <v>43186</v>
      </c>
      <c r="B108">
        <v>18.495000839233398</v>
      </c>
    </row>
    <row r="109" spans="1:2">
      <c r="A109" s="1">
        <v>43187</v>
      </c>
      <c r="B109">
        <v>18.370000839233398</v>
      </c>
    </row>
    <row r="110" spans="1:2">
      <c r="A110" s="1">
        <v>43188</v>
      </c>
      <c r="B110">
        <v>18.22500038146973</v>
      </c>
    </row>
    <row r="111" spans="1:2">
      <c r="A111" s="1">
        <v>43192</v>
      </c>
      <c r="B111">
        <v>18.22500038146973</v>
      </c>
    </row>
    <row r="112" spans="1:2">
      <c r="A112" s="1">
        <v>43193</v>
      </c>
      <c r="B112">
        <v>18.04000091552734</v>
      </c>
    </row>
    <row r="113" spans="1:2">
      <c r="A113" s="1">
        <v>43194</v>
      </c>
      <c r="B113">
        <v>18.184999465942379</v>
      </c>
    </row>
    <row r="114" spans="1:2">
      <c r="A114" s="1">
        <v>43195</v>
      </c>
      <c r="B114">
        <v>18.129999160766602</v>
      </c>
    </row>
    <row r="115" spans="1:2">
      <c r="A115" s="1">
        <v>43196</v>
      </c>
      <c r="B115">
        <v>18.180000305175781</v>
      </c>
    </row>
    <row r="116" spans="1:2">
      <c r="A116" s="1">
        <v>43199</v>
      </c>
      <c r="B116">
        <v>18.645000457763668</v>
      </c>
    </row>
    <row r="117" spans="1:2">
      <c r="A117" s="1">
        <v>43200</v>
      </c>
      <c r="B117">
        <v>18.840000152587891</v>
      </c>
    </row>
    <row r="118" spans="1:2">
      <c r="A118" s="1">
        <v>43201</v>
      </c>
      <c r="B118">
        <v>19.254999160766602</v>
      </c>
    </row>
    <row r="119" spans="1:2">
      <c r="A119" s="1">
        <v>43202</v>
      </c>
      <c r="B119">
        <v>19.215000152587891</v>
      </c>
    </row>
    <row r="120" spans="1:2">
      <c r="A120" s="1">
        <v>43203</v>
      </c>
      <c r="B120">
        <v>19.569999694824219</v>
      </c>
    </row>
    <row r="121" spans="1:2">
      <c r="A121" s="1">
        <v>43206</v>
      </c>
      <c r="B121">
        <v>19.35000038146973</v>
      </c>
    </row>
    <row r="122" spans="1:2">
      <c r="A122" s="1">
        <v>43207</v>
      </c>
      <c r="B122">
        <v>19.014999389648441</v>
      </c>
    </row>
    <row r="123" spans="1:2">
      <c r="A123" s="1">
        <v>43208</v>
      </c>
      <c r="B123">
        <v>19.309999465942379</v>
      </c>
    </row>
    <row r="124" spans="1:2">
      <c r="A124" s="1">
        <v>43209</v>
      </c>
      <c r="B124">
        <v>19.860000610351559</v>
      </c>
    </row>
    <row r="125" spans="1:2">
      <c r="A125" s="1">
        <v>43210</v>
      </c>
      <c r="B125">
        <v>19.79999923706055</v>
      </c>
    </row>
    <row r="126" spans="1:2">
      <c r="A126" s="1">
        <v>43213</v>
      </c>
      <c r="B126">
        <v>19.889999389648441</v>
      </c>
    </row>
    <row r="127" spans="1:2">
      <c r="A127" s="1">
        <v>43214</v>
      </c>
      <c r="B127">
        <v>19.67499923706055</v>
      </c>
    </row>
    <row r="128" spans="1:2">
      <c r="A128" s="1">
        <v>43215</v>
      </c>
      <c r="B128">
        <v>19.879999160766602</v>
      </c>
    </row>
    <row r="129" spans="1:2">
      <c r="A129" s="1">
        <v>43216</v>
      </c>
      <c r="B129">
        <v>20.14999961853027</v>
      </c>
    </row>
    <row r="130" spans="1:2">
      <c r="A130" s="1">
        <v>43217</v>
      </c>
      <c r="B130">
        <v>20.264999389648441</v>
      </c>
    </row>
    <row r="131" spans="1:2">
      <c r="A131" s="1">
        <v>43220</v>
      </c>
      <c r="B131">
        <v>20.559999465942379</v>
      </c>
    </row>
    <row r="132" spans="1:2">
      <c r="A132" s="1">
        <v>43221</v>
      </c>
      <c r="B132">
        <v>20.094999313354489</v>
      </c>
    </row>
    <row r="133" spans="1:2">
      <c r="A133" s="1">
        <v>43222</v>
      </c>
      <c r="B133">
        <v>19.864999771118161</v>
      </c>
    </row>
    <row r="134" spans="1:2">
      <c r="A134" s="1">
        <v>43223</v>
      </c>
      <c r="B134">
        <v>19.95000076293945</v>
      </c>
    </row>
    <row r="135" spans="1:2">
      <c r="A135" s="1">
        <v>43224</v>
      </c>
      <c r="B135">
        <v>20.420000076293949</v>
      </c>
    </row>
    <row r="136" spans="1:2">
      <c r="A136" s="1">
        <v>43227</v>
      </c>
      <c r="B136">
        <v>20.420000076293949</v>
      </c>
    </row>
    <row r="137" spans="1:2">
      <c r="A137" s="1">
        <v>43228</v>
      </c>
      <c r="B137">
        <v>20.60000038146973</v>
      </c>
    </row>
    <row r="138" spans="1:2">
      <c r="A138" s="1">
        <v>43229</v>
      </c>
      <c r="B138">
        <v>20.844999313354489</v>
      </c>
    </row>
    <row r="139" spans="1:2">
      <c r="A139" s="1">
        <v>43230</v>
      </c>
      <c r="B139">
        <v>21.004999160766602</v>
      </c>
    </row>
    <row r="140" spans="1:2">
      <c r="A140" s="1">
        <v>43231</v>
      </c>
      <c r="B140">
        <v>21.264999389648441</v>
      </c>
    </row>
    <row r="141" spans="1:2">
      <c r="A141" s="1">
        <v>43234</v>
      </c>
      <c r="B141">
        <v>21.625</v>
      </c>
    </row>
    <row r="142" spans="1:2">
      <c r="A142" s="1">
        <v>43235</v>
      </c>
      <c r="B142">
        <v>21.54000091552734</v>
      </c>
    </row>
    <row r="143" spans="1:2">
      <c r="A143" s="1">
        <v>43236</v>
      </c>
      <c r="B143">
        <v>21.670000076293949</v>
      </c>
    </row>
    <row r="144" spans="1:2">
      <c r="A144" s="1">
        <v>43237</v>
      </c>
      <c r="B144">
        <v>22.29999923706055</v>
      </c>
    </row>
    <row r="145" spans="1:2">
      <c r="A145" s="1">
        <v>43238</v>
      </c>
      <c r="B145">
        <v>22.055000305175781</v>
      </c>
    </row>
    <row r="146" spans="1:2">
      <c r="A146" s="1">
        <v>43241</v>
      </c>
      <c r="B146">
        <v>22.375</v>
      </c>
    </row>
    <row r="147" spans="1:2">
      <c r="A147" s="1">
        <v>43242</v>
      </c>
      <c r="B147">
        <v>22.905000686645511</v>
      </c>
    </row>
    <row r="148" spans="1:2">
      <c r="A148" s="1">
        <v>43243</v>
      </c>
      <c r="B148">
        <v>22.715000152587891</v>
      </c>
    </row>
    <row r="149" spans="1:2">
      <c r="A149" s="1">
        <v>43244</v>
      </c>
      <c r="B149">
        <v>22.694999694824219</v>
      </c>
    </row>
    <row r="150" spans="1:2">
      <c r="A150" s="1">
        <v>43245</v>
      </c>
      <c r="B150">
        <v>21.805000305175781</v>
      </c>
    </row>
    <row r="151" spans="1:2">
      <c r="A151" s="1">
        <v>43249</v>
      </c>
      <c r="B151">
        <v>22.655000686645511</v>
      </c>
    </row>
    <row r="152" spans="1:2">
      <c r="A152" s="1">
        <v>43250</v>
      </c>
      <c r="B152">
        <v>22.985000610351559</v>
      </c>
    </row>
    <row r="153" spans="1:2">
      <c r="A153" s="1">
        <v>43251</v>
      </c>
      <c r="B153">
        <v>22.579999923706051</v>
      </c>
    </row>
    <row r="154" spans="1:2">
      <c r="A154" s="1">
        <v>43252</v>
      </c>
      <c r="B154">
        <v>21.77499961853027</v>
      </c>
    </row>
    <row r="155" spans="1:2">
      <c r="A155" s="1">
        <v>43255</v>
      </c>
      <c r="B155">
        <v>21.905000686645511</v>
      </c>
    </row>
    <row r="156" spans="1:2">
      <c r="A156" s="1">
        <v>43256</v>
      </c>
      <c r="B156">
        <v>21.430000305175781</v>
      </c>
    </row>
    <row r="157" spans="1:2">
      <c r="A157" s="1">
        <v>43257</v>
      </c>
      <c r="B157">
        <v>21.319999694824219</v>
      </c>
    </row>
    <row r="158" spans="1:2">
      <c r="A158" s="1">
        <v>43258</v>
      </c>
      <c r="B158">
        <v>21.66500091552734</v>
      </c>
    </row>
    <row r="159" spans="1:2">
      <c r="A159" s="1">
        <v>43259</v>
      </c>
      <c r="B159">
        <v>21.54000091552734</v>
      </c>
    </row>
    <row r="160" spans="1:2">
      <c r="A160" s="1">
        <v>43262</v>
      </c>
      <c r="B160">
        <v>21.35000038146973</v>
      </c>
    </row>
    <row r="161" spans="1:2">
      <c r="A161" s="1">
        <v>43263</v>
      </c>
      <c r="B161">
        <v>21.784999847412109</v>
      </c>
    </row>
    <row r="162" spans="1:2">
      <c r="A162" s="1">
        <v>43264</v>
      </c>
      <c r="B162">
        <v>22.379999160766602</v>
      </c>
    </row>
    <row r="163" spans="1:2">
      <c r="A163" s="1">
        <v>43265</v>
      </c>
      <c r="B163">
        <v>22.354999542236332</v>
      </c>
    </row>
    <row r="164" spans="1:2">
      <c r="A164" s="1">
        <v>43266</v>
      </c>
      <c r="B164">
        <v>21.75</v>
      </c>
    </row>
    <row r="165" spans="1:2">
      <c r="A165" s="1">
        <v>43269</v>
      </c>
      <c r="B165">
        <v>22.139999389648441</v>
      </c>
    </row>
    <row r="166" spans="1:2">
      <c r="A166" s="1">
        <v>43270</v>
      </c>
      <c r="B166">
        <v>21.694999694824219</v>
      </c>
    </row>
    <row r="167" spans="1:2">
      <c r="A167" s="1">
        <v>43271</v>
      </c>
      <c r="B167">
        <v>21.5</v>
      </c>
    </row>
    <row r="168" spans="1:2">
      <c r="A168" s="1">
        <v>43272</v>
      </c>
      <c r="B168">
        <v>21.545000076293949</v>
      </c>
    </row>
    <row r="169" spans="1:2">
      <c r="A169" s="1">
        <v>43273</v>
      </c>
      <c r="B169">
        <v>21.655000686645511</v>
      </c>
    </row>
    <row r="170" spans="1:2">
      <c r="A170" s="1">
        <v>43276</v>
      </c>
      <c r="B170">
        <v>21.545000076293949</v>
      </c>
    </row>
    <row r="171" spans="1:2">
      <c r="A171" s="1">
        <v>43277</v>
      </c>
      <c r="B171">
        <v>21.495000839233398</v>
      </c>
    </row>
    <row r="172" spans="1:2">
      <c r="A172" s="1">
        <v>43278</v>
      </c>
      <c r="B172">
        <v>22.034999847412109</v>
      </c>
    </row>
    <row r="173" spans="1:2">
      <c r="A173" s="1">
        <v>43279</v>
      </c>
      <c r="B173">
        <v>21.95999908447266</v>
      </c>
    </row>
    <row r="174" spans="1:2">
      <c r="A174" s="1">
        <v>43280</v>
      </c>
      <c r="B174">
        <v>21.875</v>
      </c>
    </row>
    <row r="175" spans="1:2">
      <c r="A175" s="1">
        <v>43283</v>
      </c>
      <c r="B175">
        <v>22.239999771118161</v>
      </c>
    </row>
    <row r="176" spans="1:2">
      <c r="A176" s="1">
        <v>43284</v>
      </c>
      <c r="B176">
        <v>22.260000228881839</v>
      </c>
    </row>
    <row r="177" spans="1:2">
      <c r="A177" s="1">
        <v>43286</v>
      </c>
      <c r="B177">
        <v>22.465000152587891</v>
      </c>
    </row>
    <row r="178" spans="1:2">
      <c r="A178" s="1">
        <v>43287</v>
      </c>
      <c r="B178">
        <v>22.354999542236332</v>
      </c>
    </row>
    <row r="179" spans="1:2">
      <c r="A179" s="1">
        <v>43290</v>
      </c>
      <c r="B179">
        <v>22.729999542236332</v>
      </c>
    </row>
    <row r="180" spans="1:2">
      <c r="A180" s="1">
        <v>43291</v>
      </c>
      <c r="B180">
        <v>22.729999542236332</v>
      </c>
    </row>
    <row r="181" spans="1:2">
      <c r="A181" s="1">
        <v>43292</v>
      </c>
      <c r="B181">
        <v>22.579999923706051</v>
      </c>
    </row>
    <row r="182" spans="1:2">
      <c r="A182" s="1">
        <v>43293</v>
      </c>
      <c r="B182">
        <v>21.969999313354489</v>
      </c>
    </row>
    <row r="183" spans="1:2">
      <c r="A183" s="1">
        <v>43294</v>
      </c>
      <c r="B183">
        <v>22.264999389648441</v>
      </c>
    </row>
    <row r="184" spans="1:2">
      <c r="A184" s="1">
        <v>43297</v>
      </c>
      <c r="B184">
        <v>22.020000457763668</v>
      </c>
    </row>
    <row r="185" spans="1:2">
      <c r="A185" s="1">
        <v>43298</v>
      </c>
      <c r="B185">
        <v>21.85000038146973</v>
      </c>
    </row>
    <row r="186" spans="1:2">
      <c r="A186" s="1">
        <v>43299</v>
      </c>
      <c r="B186">
        <v>22.139999389648441</v>
      </c>
    </row>
    <row r="187" spans="1:2">
      <c r="A187" s="1">
        <v>43300</v>
      </c>
      <c r="B187">
        <v>22.155000686645511</v>
      </c>
    </row>
    <row r="188" spans="1:2">
      <c r="A188" s="1">
        <v>43301</v>
      </c>
      <c r="B188">
        <v>21.875</v>
      </c>
    </row>
    <row r="189" spans="1:2">
      <c r="A189" s="1">
        <v>43304</v>
      </c>
      <c r="B189">
        <v>22.030000686645511</v>
      </c>
    </row>
    <row r="190" spans="1:2">
      <c r="A190" s="1">
        <v>43305</v>
      </c>
      <c r="B190">
        <v>22.094999313354489</v>
      </c>
    </row>
    <row r="191" spans="1:2">
      <c r="A191" s="1">
        <v>43306</v>
      </c>
      <c r="B191">
        <v>22.170000076293949</v>
      </c>
    </row>
    <row r="192" spans="1:2">
      <c r="A192" s="1">
        <v>43307</v>
      </c>
      <c r="B192">
        <v>22.114999771118161</v>
      </c>
    </row>
    <row r="193" spans="1:2">
      <c r="A193" s="1">
        <v>43308</v>
      </c>
      <c r="B193">
        <v>21.889999389648441</v>
      </c>
    </row>
    <row r="194" spans="1:2">
      <c r="A194" s="1">
        <v>43311</v>
      </c>
      <c r="B194">
        <v>22.059999465942379</v>
      </c>
    </row>
    <row r="195" spans="1:2">
      <c r="A195" s="1">
        <v>43312</v>
      </c>
      <c r="B195">
        <v>22.114999771118161</v>
      </c>
    </row>
    <row r="196" spans="1:2">
      <c r="A196" s="1">
        <v>43313</v>
      </c>
      <c r="B196">
        <v>21.930000305175781</v>
      </c>
    </row>
    <row r="197" spans="1:2">
      <c r="A197" s="1">
        <v>43314</v>
      </c>
      <c r="B197">
        <v>21.934999465942379</v>
      </c>
    </row>
    <row r="198" spans="1:2">
      <c r="A198" s="1">
        <v>43315</v>
      </c>
      <c r="B198">
        <v>22.260000228881839</v>
      </c>
    </row>
    <row r="199" spans="1:2">
      <c r="A199" s="1">
        <v>43318</v>
      </c>
      <c r="B199">
        <v>22.5</v>
      </c>
    </row>
    <row r="200" spans="1:2">
      <c r="A200" s="1">
        <v>43319</v>
      </c>
      <c r="B200">
        <v>22.610000610351559</v>
      </c>
    </row>
    <row r="201" spans="1:2">
      <c r="A201" s="1">
        <v>43320</v>
      </c>
      <c r="B201">
        <v>22.60000038146973</v>
      </c>
    </row>
    <row r="202" spans="1:2">
      <c r="A202" s="1">
        <v>43321</v>
      </c>
      <c r="B202">
        <v>22.715000152587891</v>
      </c>
    </row>
    <row r="203" spans="1:2">
      <c r="A203" s="1">
        <v>43322</v>
      </c>
      <c r="B203">
        <v>22.879999160766602</v>
      </c>
    </row>
    <row r="204" spans="1:2">
      <c r="A204" s="1">
        <v>43325</v>
      </c>
      <c r="B204">
        <v>23.5</v>
      </c>
    </row>
    <row r="205" spans="1:2">
      <c r="A205" s="1">
        <v>43326</v>
      </c>
      <c r="B205">
        <v>23.72500038146973</v>
      </c>
    </row>
    <row r="206" spans="1:2">
      <c r="A206" s="1">
        <v>43327</v>
      </c>
      <c r="B206">
        <v>23.520000457763668</v>
      </c>
    </row>
    <row r="207" spans="1:2">
      <c r="A207" s="1">
        <v>43328</v>
      </c>
      <c r="B207">
        <v>23.83499908447266</v>
      </c>
    </row>
    <row r="208" spans="1:2">
      <c r="A208" s="1">
        <v>43329</v>
      </c>
      <c r="B208">
        <v>24.155000686645511</v>
      </c>
    </row>
    <row r="209" spans="1:2">
      <c r="A209" s="1">
        <v>43332</v>
      </c>
      <c r="B209">
        <v>24.180000305175781</v>
      </c>
    </row>
    <row r="210" spans="1:2">
      <c r="A210" s="1">
        <v>43333</v>
      </c>
      <c r="B210">
        <v>24.405000686645511</v>
      </c>
    </row>
    <row r="211" spans="1:2">
      <c r="A211" s="1">
        <v>43334</v>
      </c>
      <c r="B211">
        <v>24.45000076293945</v>
      </c>
    </row>
    <row r="212" spans="1:2">
      <c r="A212" s="1">
        <v>43335</v>
      </c>
      <c r="B212">
        <v>24.760000228881839</v>
      </c>
    </row>
    <row r="213" spans="1:2">
      <c r="A213" s="1">
        <v>43336</v>
      </c>
      <c r="B213">
        <v>24.97500038146973</v>
      </c>
    </row>
    <row r="214" spans="1:2">
      <c r="A214" s="1">
        <v>43339</v>
      </c>
      <c r="B214">
        <v>25.409999847412109</v>
      </c>
    </row>
    <row r="215" spans="1:2">
      <c r="A215" s="1">
        <v>43340</v>
      </c>
      <c r="B215">
        <v>25.360000610351559</v>
      </c>
    </row>
    <row r="216" spans="1:2">
      <c r="A216" s="1">
        <v>43341</v>
      </c>
      <c r="B216">
        <v>25.870000839233398</v>
      </c>
    </row>
    <row r="217" spans="1:2">
      <c r="A217" s="1">
        <v>43342</v>
      </c>
      <c r="B217">
        <v>26.129999160766602</v>
      </c>
    </row>
    <row r="218" spans="1:2">
      <c r="A218" s="1">
        <v>43343</v>
      </c>
      <c r="B218">
        <v>25.83499908447266</v>
      </c>
    </row>
    <row r="219" spans="1:2">
      <c r="A219" s="1">
        <v>43347</v>
      </c>
      <c r="B219">
        <v>26.70999908447266</v>
      </c>
    </row>
    <row r="220" spans="1:2">
      <c r="A220" s="1">
        <v>43348</v>
      </c>
      <c r="B220">
        <v>27.020000457763668</v>
      </c>
    </row>
    <row r="221" spans="1:2">
      <c r="A221" s="1">
        <v>43349</v>
      </c>
      <c r="B221">
        <v>27.454999923706051</v>
      </c>
    </row>
    <row r="222" spans="1:2">
      <c r="A222" s="1">
        <v>43350</v>
      </c>
      <c r="B222">
        <v>27.989999771118161</v>
      </c>
    </row>
    <row r="223" spans="1:2">
      <c r="A223" s="1">
        <v>43353</v>
      </c>
      <c r="B223">
        <v>29.125</v>
      </c>
    </row>
    <row r="224" spans="1:2">
      <c r="A224" s="1">
        <v>43354</v>
      </c>
      <c r="B224">
        <v>28.780000686645511</v>
      </c>
    </row>
    <row r="225" spans="1:2">
      <c r="A225" s="1">
        <v>43355</v>
      </c>
      <c r="B225">
        <v>27.495000839233398</v>
      </c>
    </row>
    <row r="226" spans="1:2">
      <c r="A226" s="1">
        <v>43356</v>
      </c>
      <c r="B226">
        <v>26.809999465942379</v>
      </c>
    </row>
    <row r="227" spans="1:2">
      <c r="A227" s="1">
        <v>43357</v>
      </c>
      <c r="B227">
        <v>26.930000305175781</v>
      </c>
    </row>
    <row r="228" spans="1:2">
      <c r="A228" s="1">
        <v>43360</v>
      </c>
      <c r="B228">
        <v>28.07500076293945</v>
      </c>
    </row>
    <row r="229" spans="1:2">
      <c r="A229" s="1">
        <v>43361</v>
      </c>
      <c r="B229">
        <v>27.409999847412109</v>
      </c>
    </row>
    <row r="230" spans="1:2">
      <c r="A230" s="1">
        <v>43362</v>
      </c>
      <c r="B230">
        <v>28.319999694824219</v>
      </c>
    </row>
    <row r="231" spans="1:2">
      <c r="A231" s="1">
        <v>43363</v>
      </c>
      <c r="B231">
        <v>28.590000152587891</v>
      </c>
    </row>
    <row r="232" spans="1:2">
      <c r="A232" s="1">
        <v>43364</v>
      </c>
      <c r="B232">
        <v>28.72500038146973</v>
      </c>
    </row>
    <row r="233" spans="1:2">
      <c r="A233" s="1">
        <v>43367</v>
      </c>
      <c r="B233">
        <v>29.245000839233398</v>
      </c>
    </row>
    <row r="234" spans="1:2">
      <c r="A234" s="1">
        <v>43368</v>
      </c>
      <c r="B234">
        <v>29.229999542236332</v>
      </c>
    </row>
    <row r="235" spans="1:2">
      <c r="A235" s="1">
        <v>43369</v>
      </c>
      <c r="B235">
        <v>28.260000228881839</v>
      </c>
    </row>
    <row r="236" spans="1:2">
      <c r="A236" s="1">
        <v>43370</v>
      </c>
      <c r="B236">
        <v>27.57500076293945</v>
      </c>
    </row>
    <row r="237" spans="1:2">
      <c r="A237" s="1">
        <v>43371</v>
      </c>
      <c r="B237">
        <v>27.329999923706051</v>
      </c>
    </row>
    <row r="238" spans="1:2">
      <c r="A238" s="1">
        <v>43374</v>
      </c>
      <c r="B238">
        <v>27.444999694824219</v>
      </c>
    </row>
    <row r="239" spans="1:2">
      <c r="A239" s="1">
        <v>43375</v>
      </c>
      <c r="B239">
        <v>27.254999160766602</v>
      </c>
    </row>
    <row r="240" spans="1:2">
      <c r="A240" s="1">
        <v>43376</v>
      </c>
      <c r="B240">
        <v>27.114999771118161</v>
      </c>
    </row>
    <row r="241" spans="1:2">
      <c r="A241" s="1">
        <v>43377</v>
      </c>
      <c r="B241">
        <v>27.469999313354489</v>
      </c>
    </row>
    <row r="242" spans="1:2">
      <c r="A242" s="1">
        <v>43378</v>
      </c>
      <c r="B242">
        <v>27.89999961853027</v>
      </c>
    </row>
    <row r="243" spans="1:2">
      <c r="A243" s="1">
        <v>43381</v>
      </c>
      <c r="B243">
        <v>27.219999313354489</v>
      </c>
    </row>
    <row r="244" spans="1:2">
      <c r="A244" s="1">
        <v>43382</v>
      </c>
      <c r="B244">
        <v>26.83499908447266</v>
      </c>
    </row>
    <row r="245" spans="1:2">
      <c r="A245" s="1">
        <v>43383</v>
      </c>
      <c r="B245">
        <v>26.219999313354489</v>
      </c>
    </row>
    <row r="246" spans="1:2">
      <c r="A246" s="1">
        <v>43384</v>
      </c>
      <c r="B246">
        <v>25.760000228881839</v>
      </c>
    </row>
    <row r="247" spans="1:2">
      <c r="A247" s="1">
        <v>43385</v>
      </c>
      <c r="B247">
        <v>26.629999160766602</v>
      </c>
    </row>
    <row r="248" spans="1:2">
      <c r="A248" s="1">
        <v>43388</v>
      </c>
      <c r="B248">
        <v>26.625</v>
      </c>
    </row>
    <row r="249" spans="1:2">
      <c r="A249" s="1">
        <v>43389</v>
      </c>
      <c r="B249">
        <v>26.329999923706051</v>
      </c>
    </row>
    <row r="250" spans="1:2">
      <c r="A250" s="1">
        <v>43390</v>
      </c>
      <c r="B250">
        <v>25.940000534057621</v>
      </c>
    </row>
    <row r="251" spans="1:2">
      <c r="A251" s="1">
        <v>43391</v>
      </c>
      <c r="B251">
        <v>26.02499961853027</v>
      </c>
    </row>
    <row r="252" spans="1:2">
      <c r="A252" s="1">
        <v>43392</v>
      </c>
      <c r="B252">
        <v>26.860000610351559</v>
      </c>
    </row>
    <row r="253" spans="1:2">
      <c r="A253" s="1">
        <v>43395</v>
      </c>
      <c r="B253">
        <v>26.114999771118161</v>
      </c>
    </row>
    <row r="254" spans="1:2">
      <c r="A254" s="1">
        <v>43396</v>
      </c>
      <c r="B254">
        <v>25.66500091552734</v>
      </c>
    </row>
    <row r="255" spans="1:2">
      <c r="A255" s="1">
        <v>43397</v>
      </c>
      <c r="B255">
        <v>25.260000228881839</v>
      </c>
    </row>
    <row r="256" spans="1:2">
      <c r="A256" s="1">
        <v>43398</v>
      </c>
      <c r="B256">
        <v>24.864999771118161</v>
      </c>
    </row>
    <row r="257" spans="1:2">
      <c r="A257" s="1">
        <v>43399</v>
      </c>
      <c r="B257">
        <v>24.280000686645511</v>
      </c>
    </row>
    <row r="258" spans="1:2">
      <c r="A258" s="1">
        <v>43402</v>
      </c>
      <c r="B258">
        <v>24.579999923706051</v>
      </c>
    </row>
    <row r="259" spans="1:2">
      <c r="A259" s="1">
        <v>43403</v>
      </c>
      <c r="B259">
        <v>23.875</v>
      </c>
    </row>
    <row r="260" spans="1:2">
      <c r="A260" s="1">
        <v>43404</v>
      </c>
      <c r="B260">
        <v>24.33499908447266</v>
      </c>
    </row>
    <row r="261" spans="1:2">
      <c r="A261" s="1">
        <v>43405</v>
      </c>
      <c r="B261">
        <v>23.64999961853027</v>
      </c>
    </row>
    <row r="262" spans="1:2">
      <c r="A262" s="1">
        <v>43406</v>
      </c>
      <c r="B262">
        <v>24.284999847412109</v>
      </c>
    </row>
    <row r="263" spans="1:2">
      <c r="A263" s="1">
        <v>43409</v>
      </c>
      <c r="B263">
        <v>23.809999465942379</v>
      </c>
    </row>
    <row r="264" spans="1:2">
      <c r="A264" s="1">
        <v>43410</v>
      </c>
      <c r="B264">
        <v>23.895000457763668</v>
      </c>
    </row>
    <row r="265" spans="1:2">
      <c r="A265" s="1">
        <v>43411</v>
      </c>
      <c r="B265">
        <v>24.420000076293949</v>
      </c>
    </row>
    <row r="266" spans="1:2">
      <c r="A266" s="1">
        <v>43412</v>
      </c>
      <c r="B266">
        <v>24.430000305175781</v>
      </c>
    </row>
    <row r="267" spans="1:2">
      <c r="A267" s="1">
        <v>43413</v>
      </c>
      <c r="B267">
        <v>24.32500076293945</v>
      </c>
    </row>
    <row r="268" spans="1:2">
      <c r="A268" s="1">
        <v>43416</v>
      </c>
      <c r="B268">
        <v>25.954999923706051</v>
      </c>
    </row>
    <row r="269" spans="1:2">
      <c r="A269" s="1">
        <v>43417</v>
      </c>
      <c r="B269">
        <v>26.520000457763668</v>
      </c>
    </row>
    <row r="270" spans="1:2">
      <c r="A270" s="1">
        <v>43418</v>
      </c>
      <c r="B270">
        <v>26.280000686645511</v>
      </c>
    </row>
    <row r="271" spans="1:2">
      <c r="A271" s="1">
        <v>43419</v>
      </c>
      <c r="B271">
        <v>26.67499923706055</v>
      </c>
    </row>
    <row r="272" spans="1:2">
      <c r="A272" s="1">
        <v>43420</v>
      </c>
      <c r="B272">
        <v>25.954999923706051</v>
      </c>
    </row>
    <row r="273" spans="1:2">
      <c r="A273" s="1">
        <v>43423</v>
      </c>
      <c r="B273">
        <v>24.14999961853027</v>
      </c>
    </row>
    <row r="274" spans="1:2">
      <c r="A274" s="1">
        <v>43424</v>
      </c>
      <c r="B274">
        <v>24.35000038146973</v>
      </c>
    </row>
    <row r="275" spans="1:2">
      <c r="A275" s="1">
        <v>43425</v>
      </c>
      <c r="B275">
        <v>24.5</v>
      </c>
    </row>
    <row r="276" spans="1:2">
      <c r="A276" s="1">
        <v>43427</v>
      </c>
      <c r="B276">
        <v>24.819999694824219</v>
      </c>
    </row>
    <row r="277" spans="1:2">
      <c r="A277" s="1">
        <v>43430</v>
      </c>
      <c r="B277">
        <v>24.545000076293949</v>
      </c>
    </row>
    <row r="278" spans="1:2">
      <c r="A278" s="1">
        <v>43431</v>
      </c>
      <c r="B278">
        <v>25.159999847412109</v>
      </c>
    </row>
    <row r="279" spans="1:2">
      <c r="A279" s="1">
        <v>43432</v>
      </c>
      <c r="B279">
        <v>24.29999923706055</v>
      </c>
    </row>
    <row r="280" spans="1:2">
      <c r="A280" s="1">
        <v>43433</v>
      </c>
      <c r="B280">
        <v>24.635000228881839</v>
      </c>
    </row>
    <row r="281" spans="1:2">
      <c r="A281" s="1">
        <v>43434</v>
      </c>
      <c r="B281">
        <v>24.690000534057621</v>
      </c>
    </row>
    <row r="282" spans="1:2">
      <c r="A282" s="1">
        <v>43437</v>
      </c>
      <c r="B282">
        <v>25.08499908447266</v>
      </c>
    </row>
    <row r="283" spans="1:2">
      <c r="A283" s="1">
        <v>43438</v>
      </c>
      <c r="B283">
        <v>24.41500091552734</v>
      </c>
    </row>
    <row r="284" spans="1:2">
      <c r="A284" s="1">
        <v>43440</v>
      </c>
      <c r="B284">
        <v>23.16500091552734</v>
      </c>
    </row>
    <row r="285" spans="1:2">
      <c r="A285" s="1">
        <v>43441</v>
      </c>
      <c r="B285">
        <v>23.145000457763668</v>
      </c>
    </row>
    <row r="286" spans="1:2">
      <c r="A286" s="1">
        <v>43444</v>
      </c>
      <c r="B286">
        <v>23.25</v>
      </c>
    </row>
    <row r="287" spans="1:2">
      <c r="A287" s="1">
        <v>43445</v>
      </c>
      <c r="B287">
        <v>23.620000839233398</v>
      </c>
    </row>
    <row r="288" spans="1:2">
      <c r="A288" s="1">
        <v>43446</v>
      </c>
      <c r="B288">
        <v>23.920000076293949</v>
      </c>
    </row>
    <row r="289" spans="1:2">
      <c r="A289" s="1">
        <v>43447</v>
      </c>
      <c r="B289">
        <v>24.22500038146973</v>
      </c>
    </row>
    <row r="290" spans="1:2">
      <c r="A290" s="1">
        <v>43448</v>
      </c>
      <c r="B290">
        <v>24.645000457763668</v>
      </c>
    </row>
    <row r="291" spans="1:2">
      <c r="A291" s="1">
        <v>43451</v>
      </c>
      <c r="B291">
        <v>24.680000305175781</v>
      </c>
    </row>
    <row r="292" spans="1:2">
      <c r="A292" s="1">
        <v>43452</v>
      </c>
      <c r="B292">
        <v>23.729999542236332</v>
      </c>
    </row>
    <row r="293" spans="1:2">
      <c r="A293" s="1">
        <v>43453</v>
      </c>
      <c r="B293">
        <v>24.20999908447266</v>
      </c>
    </row>
    <row r="294" spans="1:2">
      <c r="A294" s="1">
        <v>43454</v>
      </c>
      <c r="B294">
        <v>24.604999542236332</v>
      </c>
    </row>
    <row r="295" spans="1:2">
      <c r="A295" s="1">
        <v>43455</v>
      </c>
      <c r="B295">
        <v>24.89999961853027</v>
      </c>
    </row>
    <row r="296" spans="1:2">
      <c r="A296" s="1">
        <v>43458</v>
      </c>
      <c r="B296">
        <v>24.245000839233398</v>
      </c>
    </row>
    <row r="297" spans="1:2">
      <c r="A297" s="1">
        <v>43460</v>
      </c>
      <c r="B297">
        <v>24.245000839233398</v>
      </c>
    </row>
    <row r="298" spans="1:2">
      <c r="A298" s="1">
        <v>43461</v>
      </c>
      <c r="B298">
        <v>23.319999694824219</v>
      </c>
    </row>
    <row r="299" spans="1:2">
      <c r="A299" s="1">
        <v>43462</v>
      </c>
      <c r="B299">
        <v>22.809999465942379</v>
      </c>
    </row>
    <row r="300" spans="1:2">
      <c r="A300" s="1">
        <v>43465</v>
      </c>
      <c r="B300">
        <v>21.979999542236332</v>
      </c>
    </row>
    <row r="301" spans="1:2">
      <c r="A301" s="1">
        <v>43467</v>
      </c>
      <c r="B301">
        <v>22.47500038146973</v>
      </c>
    </row>
    <row r="302" spans="1:2">
      <c r="A302" s="1">
        <v>43468</v>
      </c>
      <c r="B302">
        <v>22.254999160766602</v>
      </c>
    </row>
    <row r="303" spans="1:2">
      <c r="A303" s="1">
        <v>43469</v>
      </c>
      <c r="B303">
        <v>22.930000305175781</v>
      </c>
    </row>
    <row r="304" spans="1:2">
      <c r="A304" s="1">
        <v>43472</v>
      </c>
      <c r="B304">
        <v>21.530000686645511</v>
      </c>
    </row>
    <row r="305" spans="1:2">
      <c r="A305" s="1">
        <v>43473</v>
      </c>
      <c r="B305">
        <v>22.090000152587891</v>
      </c>
    </row>
    <row r="306" spans="1:2">
      <c r="A306" s="1">
        <v>43474</v>
      </c>
      <c r="B306">
        <v>21.719999313354489</v>
      </c>
    </row>
    <row r="307" spans="1:2">
      <c r="A307" s="1">
        <v>43475</v>
      </c>
      <c r="B307">
        <v>21.67499923706055</v>
      </c>
    </row>
    <row r="308" spans="1:2">
      <c r="A308" s="1">
        <v>43476</v>
      </c>
      <c r="B308">
        <v>22.254999160766602</v>
      </c>
    </row>
    <row r="309" spans="1:2">
      <c r="A309" s="1">
        <v>43479</v>
      </c>
      <c r="B309">
        <v>21.67499923706055</v>
      </c>
    </row>
    <row r="310" spans="1:2">
      <c r="A310" s="1">
        <v>43480</v>
      </c>
      <c r="B310">
        <v>22</v>
      </c>
    </row>
    <row r="311" spans="1:2">
      <c r="A311" s="1">
        <v>43481</v>
      </c>
      <c r="B311">
        <v>22.004999160766602</v>
      </c>
    </row>
    <row r="312" spans="1:2">
      <c r="A312" s="1">
        <v>43482</v>
      </c>
      <c r="B312">
        <v>22.995000839233398</v>
      </c>
    </row>
    <row r="313" spans="1:2">
      <c r="A313" s="1">
        <v>43483</v>
      </c>
      <c r="B313">
        <v>22.604999542236332</v>
      </c>
    </row>
    <row r="314" spans="1:2">
      <c r="A314" s="1">
        <v>43487</v>
      </c>
      <c r="B314">
        <v>21.815000534057621</v>
      </c>
    </row>
    <row r="315" spans="1:2">
      <c r="A315" s="1">
        <v>43488</v>
      </c>
      <c r="B315">
        <v>22.190000534057621</v>
      </c>
    </row>
    <row r="316" spans="1:2">
      <c r="A316" s="1">
        <v>43489</v>
      </c>
      <c r="B316">
        <v>21.280000686645511</v>
      </c>
    </row>
    <row r="317" spans="1:2">
      <c r="A317" s="1">
        <v>43490</v>
      </c>
      <c r="B317">
        <v>20.889999389648441</v>
      </c>
    </row>
    <row r="318" spans="1:2">
      <c r="A318" s="1">
        <v>43493</v>
      </c>
      <c r="B318">
        <v>20.54999923706055</v>
      </c>
    </row>
    <row r="319" spans="1:2">
      <c r="A319" s="1">
        <v>43494</v>
      </c>
      <c r="B319">
        <v>20.58499908447266</v>
      </c>
    </row>
    <row r="320" spans="1:2">
      <c r="A320" s="1">
        <v>43495</v>
      </c>
      <c r="B320">
        <v>20.180000305175781</v>
      </c>
    </row>
    <row r="321" spans="1:2">
      <c r="A321" s="1">
        <v>43496</v>
      </c>
      <c r="B321">
        <v>19.85000038146973</v>
      </c>
    </row>
    <row r="322" spans="1:2">
      <c r="A322" s="1">
        <v>43497</v>
      </c>
      <c r="B322">
        <v>19.29999923706055</v>
      </c>
    </row>
    <row r="323" spans="1:2">
      <c r="A323" s="1">
        <v>43500</v>
      </c>
      <c r="B323">
        <v>19.354999542236332</v>
      </c>
    </row>
    <row r="324" spans="1:2">
      <c r="A324" s="1">
        <v>43501</v>
      </c>
      <c r="B324">
        <v>19.139999389648441</v>
      </c>
    </row>
    <row r="325" spans="1:2">
      <c r="A325" s="1">
        <v>43502</v>
      </c>
      <c r="B325">
        <v>18.91500091552734</v>
      </c>
    </row>
    <row r="326" spans="1:2">
      <c r="A326" s="1">
        <v>43503</v>
      </c>
      <c r="B326">
        <v>18.909999847412109</v>
      </c>
    </row>
    <row r="327" spans="1:2">
      <c r="A327" s="1">
        <v>43504</v>
      </c>
      <c r="B327">
        <v>18.264999389648441</v>
      </c>
    </row>
    <row r="328" spans="1:2">
      <c r="A328" s="1">
        <v>43507</v>
      </c>
      <c r="B328">
        <v>18.055000305175781</v>
      </c>
    </row>
    <row r="329" spans="1:2">
      <c r="A329" s="1">
        <v>43508</v>
      </c>
      <c r="B329">
        <v>17.784999847412109</v>
      </c>
    </row>
    <row r="330" spans="1:2">
      <c r="A330" s="1">
        <v>43509</v>
      </c>
      <c r="B330">
        <v>18.020000457763668</v>
      </c>
    </row>
    <row r="331" spans="1:2">
      <c r="A331" s="1">
        <v>43510</v>
      </c>
      <c r="B331">
        <v>17.754999160766602</v>
      </c>
    </row>
    <row r="332" spans="1:2">
      <c r="A332" s="1">
        <v>43511</v>
      </c>
      <c r="B332">
        <v>18.10000038146973</v>
      </c>
    </row>
    <row r="333" spans="1:2">
      <c r="A333" s="1">
        <v>43515</v>
      </c>
      <c r="B333">
        <v>17.704999923706051</v>
      </c>
    </row>
    <row r="334" spans="1:2">
      <c r="A334" s="1">
        <v>43516</v>
      </c>
      <c r="B334">
        <v>18.145000457763668</v>
      </c>
    </row>
    <row r="335" spans="1:2">
      <c r="A335" s="1">
        <v>43517</v>
      </c>
      <c r="B335">
        <v>17.520000457763668</v>
      </c>
    </row>
    <row r="336" spans="1:2">
      <c r="A336" s="1">
        <v>43518</v>
      </c>
      <c r="B336">
        <v>17.229999542236332</v>
      </c>
    </row>
    <row r="337" spans="1:2">
      <c r="A337" s="1">
        <v>43521</v>
      </c>
      <c r="B337">
        <v>16.944999694824219</v>
      </c>
    </row>
    <row r="338" spans="1:2">
      <c r="A338" s="1">
        <v>43522</v>
      </c>
      <c r="B338">
        <v>17.045000076293949</v>
      </c>
    </row>
    <row r="339" spans="1:2">
      <c r="A339" s="1">
        <v>43523</v>
      </c>
      <c r="B339">
        <v>17.614999771118161</v>
      </c>
    </row>
    <row r="340" spans="1:2">
      <c r="A340" s="1">
        <v>43524</v>
      </c>
      <c r="B340">
        <v>17.815000534057621</v>
      </c>
    </row>
    <row r="341" spans="1:2">
      <c r="A341" s="1">
        <v>43525</v>
      </c>
      <c r="B341">
        <v>17.319999694824219</v>
      </c>
    </row>
    <row r="342" spans="1:2">
      <c r="A342" s="1">
        <v>43528</v>
      </c>
      <c r="B342">
        <v>17.39999961853027</v>
      </c>
    </row>
    <row r="343" spans="1:2">
      <c r="A343" s="1">
        <v>43529</v>
      </c>
      <c r="B343">
        <v>17.180000305175781</v>
      </c>
    </row>
    <row r="344" spans="1:2">
      <c r="A344" s="1">
        <v>43530</v>
      </c>
      <c r="B344">
        <v>16.85000038146973</v>
      </c>
    </row>
    <row r="345" spans="1:2">
      <c r="A345" s="1">
        <v>43531</v>
      </c>
      <c r="B345">
        <v>16.870000839233398</v>
      </c>
    </row>
    <row r="346" spans="1:2">
      <c r="A346" s="1">
        <v>43532</v>
      </c>
      <c r="B346">
        <v>16.729999542236332</v>
      </c>
    </row>
    <row r="347" spans="1:2">
      <c r="A347" s="1">
        <v>43535</v>
      </c>
      <c r="B347">
        <v>16.625</v>
      </c>
    </row>
    <row r="348" spans="1:2">
      <c r="A348" s="1">
        <v>43536</v>
      </c>
      <c r="B348">
        <v>16.20999908447266</v>
      </c>
    </row>
    <row r="349" spans="1:2">
      <c r="A349" s="1">
        <v>43537</v>
      </c>
      <c r="B349">
        <v>15.72500038146973</v>
      </c>
    </row>
    <row r="350" spans="1:2">
      <c r="A350" s="1">
        <v>43538</v>
      </c>
      <c r="B350">
        <v>15.60499954223633</v>
      </c>
    </row>
    <row r="351" spans="1:2">
      <c r="A351" s="1">
        <v>43539</v>
      </c>
      <c r="B351">
        <v>15.25</v>
      </c>
    </row>
    <row r="352" spans="1:2">
      <c r="A352" s="1">
        <v>43542</v>
      </c>
      <c r="B352">
        <v>14.97999954223633</v>
      </c>
    </row>
    <row r="353" spans="1:2">
      <c r="A353" s="1">
        <v>43543</v>
      </c>
      <c r="B353">
        <v>15.00500011444092</v>
      </c>
    </row>
    <row r="354" spans="1:2">
      <c r="A354" s="1">
        <v>43544</v>
      </c>
      <c r="B354">
        <v>15.215000152587891</v>
      </c>
    </row>
    <row r="355" spans="1:2">
      <c r="A355" s="1">
        <v>43545</v>
      </c>
      <c r="B355">
        <v>14.564999580383301</v>
      </c>
    </row>
    <row r="356" spans="1:2">
      <c r="A356" s="1">
        <v>43546</v>
      </c>
      <c r="B356">
        <v>14.454999923706049</v>
      </c>
    </row>
    <row r="357" spans="1:2">
      <c r="A357" s="1">
        <v>43549</v>
      </c>
      <c r="B357">
        <v>14.185000419616699</v>
      </c>
    </row>
    <row r="358" spans="1:2">
      <c r="A358" s="1">
        <v>43550</v>
      </c>
      <c r="B358">
        <v>14.385000228881839</v>
      </c>
    </row>
    <row r="359" spans="1:2">
      <c r="A359" s="1">
        <v>43551</v>
      </c>
      <c r="B359">
        <v>14.99499988555908</v>
      </c>
    </row>
    <row r="360" spans="1:2">
      <c r="A360" s="1">
        <v>43552</v>
      </c>
      <c r="B360">
        <v>14.430000305175779</v>
      </c>
    </row>
    <row r="361" spans="1:2">
      <c r="A361" s="1">
        <v>43553</v>
      </c>
      <c r="B361">
        <v>14.215000152587891</v>
      </c>
    </row>
    <row r="362" spans="1:2">
      <c r="A362" s="1">
        <v>43556</v>
      </c>
      <c r="B362">
        <v>13.84500026702881</v>
      </c>
    </row>
    <row r="363" spans="1:2">
      <c r="A363" s="1">
        <v>43557</v>
      </c>
      <c r="B363">
        <v>13.454999923706049</v>
      </c>
    </row>
    <row r="364" spans="1:2">
      <c r="A364" s="1">
        <v>43558</v>
      </c>
      <c r="B364">
        <v>14.189999580383301</v>
      </c>
    </row>
    <row r="365" spans="1:2">
      <c r="A365" s="1">
        <v>43559</v>
      </c>
      <c r="B365">
        <v>14.805000305175779</v>
      </c>
    </row>
    <row r="366" spans="1:2">
      <c r="A366" s="1">
        <v>43560</v>
      </c>
      <c r="B366">
        <v>16.635000228881839</v>
      </c>
    </row>
    <row r="367" spans="1:2">
      <c r="A367" s="1">
        <v>43563</v>
      </c>
      <c r="B367">
        <v>15.965000152587891</v>
      </c>
    </row>
    <row r="368" spans="1:2">
      <c r="A368" s="1">
        <v>43564</v>
      </c>
      <c r="B368">
        <v>16.754999160766602</v>
      </c>
    </row>
    <row r="369" spans="1:2">
      <c r="A369" s="1">
        <v>43565</v>
      </c>
      <c r="B369">
        <v>15.72999954223633</v>
      </c>
    </row>
    <row r="370" spans="1:2">
      <c r="A370" s="1">
        <v>43566</v>
      </c>
      <c r="B370">
        <v>15.99499988555908</v>
      </c>
    </row>
    <row r="371" spans="1:2">
      <c r="A371" s="1">
        <v>43567</v>
      </c>
      <c r="B371">
        <v>15.85499954223633</v>
      </c>
    </row>
    <row r="372" spans="1:2">
      <c r="A372" s="1">
        <v>43570</v>
      </c>
      <c r="B372">
        <v>15.010000228881839</v>
      </c>
    </row>
    <row r="373" spans="1:2">
      <c r="A373" s="1">
        <v>43571</v>
      </c>
      <c r="B373">
        <v>14.835000038146971</v>
      </c>
    </row>
    <row r="374" spans="1:2">
      <c r="A374" s="1">
        <v>43572</v>
      </c>
      <c r="B374">
        <v>15.194999694824221</v>
      </c>
    </row>
    <row r="375" spans="1:2">
      <c r="A375" s="1">
        <v>43573</v>
      </c>
      <c r="B375">
        <v>14.460000038146971</v>
      </c>
    </row>
    <row r="376" spans="1:2">
      <c r="A376" s="1">
        <v>43577</v>
      </c>
      <c r="B376">
        <v>14.460000038146971</v>
      </c>
    </row>
    <row r="377" spans="1:2">
      <c r="A377" s="1">
        <v>43578</v>
      </c>
      <c r="B377">
        <v>14.420000076293951</v>
      </c>
    </row>
    <row r="378" spans="1:2">
      <c r="A378" s="1">
        <v>43579</v>
      </c>
      <c r="B378">
        <v>14.26500034332275</v>
      </c>
    </row>
    <row r="379" spans="1:2">
      <c r="A379" s="1">
        <v>43580</v>
      </c>
      <c r="B379">
        <v>14.534999847412109</v>
      </c>
    </row>
    <row r="380" spans="1:2">
      <c r="A380" s="1">
        <v>43581</v>
      </c>
      <c r="B380">
        <v>14.42500019073486</v>
      </c>
    </row>
    <row r="381" spans="1:2">
      <c r="A381" s="1">
        <v>43584</v>
      </c>
      <c r="B381">
        <v>14.52499961853027</v>
      </c>
    </row>
    <row r="382" spans="1:2">
      <c r="A382" s="1">
        <v>43585</v>
      </c>
      <c r="B382">
        <v>14.39000034332275</v>
      </c>
    </row>
    <row r="383" spans="1:2">
      <c r="A383" s="1">
        <v>43586</v>
      </c>
      <c r="B383">
        <v>14.055000305175779</v>
      </c>
    </row>
    <row r="384" spans="1:2">
      <c r="A384" s="1">
        <v>43587</v>
      </c>
      <c r="B384">
        <v>14.364999771118161</v>
      </c>
    </row>
    <row r="385" spans="1:2">
      <c r="A385" s="1">
        <v>43588</v>
      </c>
      <c r="B385">
        <v>14.564999580383301</v>
      </c>
    </row>
    <row r="386" spans="1:2">
      <c r="A386" s="1">
        <v>43591</v>
      </c>
      <c r="B386">
        <v>14.335000038146971</v>
      </c>
    </row>
    <row r="387" spans="1:2">
      <c r="A387" s="1">
        <v>43592</v>
      </c>
      <c r="B387">
        <v>14.15499973297119</v>
      </c>
    </row>
    <row r="388" spans="1:2">
      <c r="A388" s="1">
        <v>43593</v>
      </c>
      <c r="B388">
        <v>14.319999694824221</v>
      </c>
    </row>
    <row r="389" spans="1:2">
      <c r="A389" s="1">
        <v>43594</v>
      </c>
      <c r="B389">
        <v>14.454999923706049</v>
      </c>
    </row>
    <row r="390" spans="1:2">
      <c r="A390" s="1">
        <v>43595</v>
      </c>
      <c r="B390">
        <v>13.99499988555908</v>
      </c>
    </row>
    <row r="391" spans="1:2">
      <c r="A391" s="1">
        <v>43598</v>
      </c>
      <c r="B391">
        <v>13.760000228881839</v>
      </c>
    </row>
    <row r="392" spans="1:2">
      <c r="A392" s="1">
        <v>43599</v>
      </c>
      <c r="B392">
        <v>13.784999847412109</v>
      </c>
    </row>
    <row r="393" spans="1:2">
      <c r="A393" s="1">
        <v>43600</v>
      </c>
      <c r="B393">
        <v>13.85499954223633</v>
      </c>
    </row>
    <row r="394" spans="1:2">
      <c r="A394" s="1">
        <v>43601</v>
      </c>
      <c r="B394">
        <v>13.385000228881839</v>
      </c>
    </row>
    <row r="395" spans="1:2">
      <c r="A395" s="1">
        <v>43602</v>
      </c>
      <c r="B395">
        <v>12.85499954223633</v>
      </c>
    </row>
    <row r="396" spans="1:2">
      <c r="A396" s="1">
        <v>43605</v>
      </c>
      <c r="B396">
        <v>12.90499973297119</v>
      </c>
    </row>
    <row r="397" spans="1:2">
      <c r="A397" s="1">
        <v>43606</v>
      </c>
      <c r="B397">
        <v>12.704999923706049</v>
      </c>
    </row>
    <row r="398" spans="1:2">
      <c r="A398" s="1">
        <v>43607</v>
      </c>
      <c r="B398">
        <v>12.64999961853027</v>
      </c>
    </row>
    <row r="399" spans="1:2">
      <c r="A399" s="1">
        <v>43608</v>
      </c>
      <c r="B399">
        <v>12.59500026702881</v>
      </c>
    </row>
    <row r="400" spans="1:2">
      <c r="A400" s="1">
        <v>43609</v>
      </c>
      <c r="B400">
        <v>12.25</v>
      </c>
    </row>
    <row r="401" spans="1:2">
      <c r="A401" s="1">
        <v>43613</v>
      </c>
      <c r="B401">
        <v>12.52000045776367</v>
      </c>
    </row>
    <row r="402" spans="1:2">
      <c r="A402" s="1">
        <v>43614</v>
      </c>
      <c r="B402">
        <v>12.22500038146973</v>
      </c>
    </row>
    <row r="403" spans="1:2">
      <c r="A403" s="1">
        <v>43615</v>
      </c>
      <c r="B403">
        <v>11.47500038146973</v>
      </c>
    </row>
    <row r="404" spans="1:2">
      <c r="A404" s="1">
        <v>43616</v>
      </c>
      <c r="B404">
        <v>11.204999923706049</v>
      </c>
    </row>
    <row r="405" spans="1:2">
      <c r="A405" s="1">
        <v>43619</v>
      </c>
      <c r="B405">
        <v>11.10000038146973</v>
      </c>
    </row>
    <row r="406" spans="1:2">
      <c r="A406" s="1">
        <v>43620</v>
      </c>
      <c r="B406">
        <v>11.909999847412109</v>
      </c>
    </row>
    <row r="407" spans="1:2">
      <c r="A407" s="1">
        <v>43621</v>
      </c>
      <c r="B407">
        <v>11.60000038146973</v>
      </c>
    </row>
    <row r="408" spans="1:2">
      <c r="A408" s="1">
        <v>43622</v>
      </c>
      <c r="B408">
        <v>11.10499954223633</v>
      </c>
    </row>
    <row r="409" spans="1:2">
      <c r="A409" s="1">
        <v>43623</v>
      </c>
      <c r="B409">
        <v>11.52000045776367</v>
      </c>
    </row>
    <row r="410" spans="1:2">
      <c r="A410" s="1">
        <v>43626</v>
      </c>
      <c r="B410">
        <v>11.805000305175779</v>
      </c>
    </row>
    <row r="411" spans="1:2">
      <c r="A411" s="1">
        <v>43627</v>
      </c>
      <c r="B411">
        <v>11.19999980926514</v>
      </c>
    </row>
    <row r="412" spans="1:2">
      <c r="A412" s="1">
        <v>43628</v>
      </c>
      <c r="B412">
        <v>11.14000034332275</v>
      </c>
    </row>
    <row r="413" spans="1:2">
      <c r="A413" s="1">
        <v>43629</v>
      </c>
      <c r="B413">
        <v>11.39500045776367</v>
      </c>
    </row>
    <row r="414" spans="1:2">
      <c r="A414" s="1">
        <v>43630</v>
      </c>
      <c r="B414">
        <v>11.319999694824221</v>
      </c>
    </row>
    <row r="415" spans="1:2">
      <c r="A415" s="1">
        <v>43633</v>
      </c>
      <c r="B415">
        <v>11.569999694824221</v>
      </c>
    </row>
    <row r="416" spans="1:2">
      <c r="A416" s="1">
        <v>43634</v>
      </c>
      <c r="B416">
        <v>11.034999847412109</v>
      </c>
    </row>
    <row r="417" spans="1:2">
      <c r="A417" s="1">
        <v>43635</v>
      </c>
      <c r="B417">
        <v>10.48499965667725</v>
      </c>
    </row>
    <row r="418" spans="1:2">
      <c r="A418" s="1">
        <v>43636</v>
      </c>
      <c r="B418">
        <v>10.14999961853027</v>
      </c>
    </row>
    <row r="419" spans="1:2">
      <c r="A419" s="1">
        <v>43637</v>
      </c>
      <c r="B419">
        <v>10.35499954223633</v>
      </c>
    </row>
    <row r="420" spans="1:2">
      <c r="A420" s="1">
        <v>43640</v>
      </c>
      <c r="B420">
        <v>10.19999980926514</v>
      </c>
    </row>
    <row r="421" spans="1:2">
      <c r="A421" s="1">
        <v>43641</v>
      </c>
      <c r="B421">
        <v>9.8450002670288086</v>
      </c>
    </row>
    <row r="422" spans="1:2">
      <c r="A422" s="1">
        <v>43642</v>
      </c>
      <c r="B422">
        <v>9.619999885559082</v>
      </c>
    </row>
    <row r="423" spans="1:2">
      <c r="A423" s="1">
        <v>43643</v>
      </c>
      <c r="B423">
        <v>9.375</v>
      </c>
    </row>
    <row r="424" spans="1:2">
      <c r="A424" s="1">
        <v>43644</v>
      </c>
      <c r="B424">
        <v>10.114999771118161</v>
      </c>
    </row>
    <row r="425" spans="1:2">
      <c r="A425" s="1">
        <v>43647</v>
      </c>
      <c r="B425">
        <v>10.364999771118161</v>
      </c>
    </row>
    <row r="426" spans="1:2">
      <c r="A426" s="1">
        <v>43648</v>
      </c>
      <c r="B426">
        <v>10.22500038146973</v>
      </c>
    </row>
    <row r="427" spans="1:2">
      <c r="A427" s="1">
        <v>43649</v>
      </c>
      <c r="B427">
        <v>10.295000076293951</v>
      </c>
    </row>
    <row r="428" spans="1:2">
      <c r="A428" s="1">
        <v>43651</v>
      </c>
      <c r="B428">
        <v>11.215000152587891</v>
      </c>
    </row>
    <row r="429" spans="1:2">
      <c r="A429" s="1">
        <v>43654</v>
      </c>
      <c r="B429">
        <v>11.88000011444092</v>
      </c>
    </row>
    <row r="430" spans="1:2">
      <c r="A430" s="1">
        <v>43655</v>
      </c>
      <c r="B430">
        <v>11.760000228881839</v>
      </c>
    </row>
    <row r="431" spans="1:2">
      <c r="A431" s="1">
        <v>43656</v>
      </c>
      <c r="B431">
        <v>12.135000228881839</v>
      </c>
    </row>
    <row r="432" spans="1:2">
      <c r="A432" s="1">
        <v>43657</v>
      </c>
      <c r="B432">
        <v>13.13000011444092</v>
      </c>
    </row>
    <row r="433" spans="1:2">
      <c r="A433" s="1">
        <v>43658</v>
      </c>
      <c r="B433">
        <v>13.27999973297119</v>
      </c>
    </row>
    <row r="434" spans="1:2">
      <c r="A434" s="1">
        <v>43661</v>
      </c>
      <c r="B434">
        <v>12.89500045776367</v>
      </c>
    </row>
    <row r="435" spans="1:2">
      <c r="A435" s="1">
        <v>43662</v>
      </c>
      <c r="B435">
        <v>11.414999961853029</v>
      </c>
    </row>
    <row r="436" spans="1:2">
      <c r="A436" s="1">
        <v>43663</v>
      </c>
      <c r="B436">
        <v>10.989999771118161</v>
      </c>
    </row>
    <row r="437" spans="1:2">
      <c r="A437" s="1">
        <v>43664</v>
      </c>
      <c r="B437">
        <v>10.73499965667725</v>
      </c>
    </row>
    <row r="438" spans="1:2">
      <c r="A438" s="1">
        <v>43665</v>
      </c>
      <c r="B438">
        <v>10.814999580383301</v>
      </c>
    </row>
    <row r="439" spans="1:2">
      <c r="A439" s="1">
        <v>43668</v>
      </c>
      <c r="B439">
        <v>10.159999847412109</v>
      </c>
    </row>
    <row r="440" spans="1:2">
      <c r="A440" s="1">
        <v>43669</v>
      </c>
      <c r="B440">
        <v>10.75</v>
      </c>
    </row>
    <row r="441" spans="1:2">
      <c r="A441" s="1">
        <v>43670</v>
      </c>
      <c r="B441">
        <v>10.07499980926514</v>
      </c>
    </row>
    <row r="442" spans="1:2">
      <c r="A442" s="1">
        <v>43671</v>
      </c>
      <c r="B442">
        <v>10.02499961853027</v>
      </c>
    </row>
    <row r="443" spans="1:2">
      <c r="A443" s="1">
        <v>43672</v>
      </c>
      <c r="B443">
        <v>9.9650001525878906</v>
      </c>
    </row>
    <row r="444" spans="1:2">
      <c r="A444" s="1">
        <v>43675</v>
      </c>
      <c r="B444">
        <v>9.8100004196166992</v>
      </c>
    </row>
    <row r="445" spans="1:2">
      <c r="A445" s="1">
        <v>43676</v>
      </c>
      <c r="B445">
        <v>9.7899999618530273</v>
      </c>
    </row>
    <row r="446" spans="1:2">
      <c r="A446" s="1">
        <v>43677</v>
      </c>
      <c r="B446">
        <v>11</v>
      </c>
    </row>
    <row r="447" spans="1:2">
      <c r="A447" s="1">
        <v>43678</v>
      </c>
      <c r="B447">
        <v>12.35999965667725</v>
      </c>
    </row>
    <row r="448" spans="1:2">
      <c r="A448" s="1">
        <v>43679</v>
      </c>
      <c r="B448">
        <v>12.01500034332275</v>
      </c>
    </row>
    <row r="449" spans="1:2">
      <c r="A449" s="1">
        <v>43682</v>
      </c>
      <c r="B449">
        <v>11.465000152587891</v>
      </c>
    </row>
    <row r="450" spans="1:2">
      <c r="A450" s="1">
        <v>43683</v>
      </c>
      <c r="B450">
        <v>10.94999980926514</v>
      </c>
    </row>
    <row r="451" spans="1:2">
      <c r="A451" s="1">
        <v>43684</v>
      </c>
      <c r="B451">
        <v>11.409999847412109</v>
      </c>
    </row>
    <row r="452" spans="1:2">
      <c r="A452" s="1">
        <v>43685</v>
      </c>
      <c r="B452">
        <v>12.07499980926514</v>
      </c>
    </row>
    <row r="453" spans="1:2">
      <c r="A453" s="1">
        <v>43686</v>
      </c>
      <c r="B453">
        <v>12.02499961853027</v>
      </c>
    </row>
    <row r="454" spans="1:2">
      <c r="A454" s="1">
        <v>43689</v>
      </c>
      <c r="B454">
        <v>11.420000076293951</v>
      </c>
    </row>
    <row r="455" spans="1:2">
      <c r="A455" s="1">
        <v>43690</v>
      </c>
      <c r="B455">
        <v>11.85999965667725</v>
      </c>
    </row>
    <row r="456" spans="1:2">
      <c r="A456" s="1">
        <v>43691</v>
      </c>
      <c r="B456">
        <v>11.180000305175779</v>
      </c>
    </row>
    <row r="457" spans="1:2">
      <c r="A457" s="1">
        <v>43692</v>
      </c>
      <c r="B457">
        <v>11.22500038146973</v>
      </c>
    </row>
    <row r="458" spans="1:2">
      <c r="A458" s="1">
        <v>43693</v>
      </c>
      <c r="B458">
        <v>10.954999923706049</v>
      </c>
    </row>
    <row r="459" spans="1:2">
      <c r="A459" s="1">
        <v>43696</v>
      </c>
      <c r="B459">
        <v>10.784999847412109</v>
      </c>
    </row>
    <row r="460" spans="1:2">
      <c r="A460" s="1">
        <v>43697</v>
      </c>
      <c r="B460">
        <v>11.215000152587891</v>
      </c>
    </row>
    <row r="461" spans="1:2">
      <c r="A461" s="1">
        <v>43698</v>
      </c>
      <c r="B461">
        <v>11.414999961853029</v>
      </c>
    </row>
    <row r="462" spans="1:2">
      <c r="A462" s="1">
        <v>43699</v>
      </c>
      <c r="B462">
        <v>10.989999771118161</v>
      </c>
    </row>
    <row r="463" spans="1:2">
      <c r="A463" s="1">
        <v>43700</v>
      </c>
      <c r="B463">
        <v>10.585000038146971</v>
      </c>
    </row>
    <row r="464" spans="1:2">
      <c r="A464" s="1">
        <v>43703</v>
      </c>
      <c r="B464">
        <v>10.314999580383301</v>
      </c>
    </row>
    <row r="465" spans="1:2">
      <c r="A465" s="1">
        <v>43704</v>
      </c>
      <c r="B465">
        <v>10.069999694824221</v>
      </c>
    </row>
    <row r="466" spans="1:2">
      <c r="A466" s="1">
        <v>43705</v>
      </c>
      <c r="B466">
        <v>10.23499965667725</v>
      </c>
    </row>
    <row r="467" spans="1:2">
      <c r="A467" s="1">
        <v>43706</v>
      </c>
      <c r="B467">
        <v>10.715000152587891</v>
      </c>
    </row>
    <row r="468" spans="1:2">
      <c r="A468" s="1">
        <v>43707</v>
      </c>
      <c r="B468">
        <v>12.795000076293951</v>
      </c>
    </row>
    <row r="469" spans="1:2">
      <c r="A469" s="1">
        <v>43711</v>
      </c>
      <c r="B469">
        <v>12.10000038146973</v>
      </c>
    </row>
    <row r="470" spans="1:2">
      <c r="A470" s="1">
        <v>43712</v>
      </c>
      <c r="B470">
        <v>11.960000038146971</v>
      </c>
    </row>
    <row r="471" spans="1:2">
      <c r="A471" s="1">
        <v>43713</v>
      </c>
      <c r="B471">
        <v>12.23499965667725</v>
      </c>
    </row>
    <row r="472" spans="1:2">
      <c r="A472" s="1">
        <v>43714</v>
      </c>
      <c r="B472">
        <v>12.35000038146973</v>
      </c>
    </row>
    <row r="473" spans="1:2">
      <c r="A473" s="1">
        <v>43717</v>
      </c>
      <c r="B473">
        <v>12.23499965667725</v>
      </c>
    </row>
    <row r="474" spans="1:2">
      <c r="A474" s="1">
        <v>43718</v>
      </c>
      <c r="B474">
        <v>14.40499973297119</v>
      </c>
    </row>
    <row r="475" spans="1:2">
      <c r="A475" s="1">
        <v>43719</v>
      </c>
      <c r="B475">
        <v>14.35499954223633</v>
      </c>
    </row>
    <row r="476" spans="1:2">
      <c r="A476" s="1">
        <v>43720</v>
      </c>
      <c r="B476">
        <v>14.465000152587891</v>
      </c>
    </row>
    <row r="477" spans="1:2">
      <c r="A477" s="1">
        <v>43721</v>
      </c>
      <c r="B477">
        <v>14.710000038146971</v>
      </c>
    </row>
    <row r="478" spans="1:2">
      <c r="A478" s="1">
        <v>43724</v>
      </c>
      <c r="B478">
        <v>15.335000038146971</v>
      </c>
    </row>
    <row r="479" spans="1:2">
      <c r="A479" s="1">
        <v>43725</v>
      </c>
      <c r="B479">
        <v>13.439999580383301</v>
      </c>
    </row>
    <row r="480" spans="1:2">
      <c r="A480" s="1">
        <v>43726</v>
      </c>
      <c r="B480">
        <v>12.435000419616699</v>
      </c>
    </row>
    <row r="481" spans="1:2">
      <c r="A481" s="1">
        <v>43727</v>
      </c>
      <c r="B481">
        <v>12.25500011444092</v>
      </c>
    </row>
    <row r="482" spans="1:2">
      <c r="A482" s="1">
        <v>43728</v>
      </c>
      <c r="B482">
        <v>12.710000038146971</v>
      </c>
    </row>
    <row r="483" spans="1:2">
      <c r="A483" s="1">
        <v>43731</v>
      </c>
      <c r="B483">
        <v>12.24499988555908</v>
      </c>
    </row>
    <row r="484" spans="1:2">
      <c r="A484" s="1">
        <v>43732</v>
      </c>
      <c r="B484">
        <v>12.340000152587891</v>
      </c>
    </row>
    <row r="485" spans="1:2">
      <c r="A485" s="1">
        <v>43733</v>
      </c>
      <c r="B485">
        <v>11.94999980926514</v>
      </c>
    </row>
    <row r="486" spans="1:2">
      <c r="A486" s="1">
        <v>43734</v>
      </c>
      <c r="B486">
        <v>12.045000076293951</v>
      </c>
    </row>
    <row r="487" spans="1:2">
      <c r="A487" s="1">
        <v>43735</v>
      </c>
      <c r="B487">
        <v>11.939999580383301</v>
      </c>
    </row>
    <row r="488" spans="1:2">
      <c r="A488" s="1">
        <v>43738</v>
      </c>
      <c r="B488">
        <v>16.389999389648441</v>
      </c>
    </row>
    <row r="489" spans="1:2">
      <c r="A489" s="1">
        <v>43739</v>
      </c>
      <c r="B489">
        <v>16.760000228881839</v>
      </c>
    </row>
    <row r="490" spans="1:2">
      <c r="A490" s="1">
        <v>43740</v>
      </c>
      <c r="B490">
        <v>16.004999160766602</v>
      </c>
    </row>
    <row r="491" spans="1:2">
      <c r="A491" s="1">
        <v>43741</v>
      </c>
      <c r="B491">
        <v>16.010000228881839</v>
      </c>
    </row>
    <row r="492" spans="1:2">
      <c r="A492" s="1">
        <v>43742</v>
      </c>
      <c r="B492">
        <v>15.77000045776367</v>
      </c>
    </row>
    <row r="493" spans="1:2">
      <c r="A493" s="1">
        <v>43745</v>
      </c>
      <c r="B493">
        <v>15.50500011444092</v>
      </c>
    </row>
    <row r="494" spans="1:2">
      <c r="A494" s="1">
        <v>43746</v>
      </c>
      <c r="B494">
        <v>15.64000034332275</v>
      </c>
    </row>
    <row r="495" spans="1:2">
      <c r="A495" s="1">
        <v>43747</v>
      </c>
      <c r="B495">
        <v>15.57499980926514</v>
      </c>
    </row>
    <row r="496" spans="1:2">
      <c r="A496" s="1">
        <v>43748</v>
      </c>
      <c r="B496">
        <v>15.85000038146973</v>
      </c>
    </row>
    <row r="497" spans="1:2">
      <c r="A497" s="1">
        <v>43749</v>
      </c>
      <c r="B497">
        <v>16.135000228881839</v>
      </c>
    </row>
    <row r="498" spans="1:2">
      <c r="A498" s="1">
        <v>43752</v>
      </c>
      <c r="B498">
        <v>16.04000091552734</v>
      </c>
    </row>
    <row r="499" spans="1:2">
      <c r="A499" s="1">
        <v>43753</v>
      </c>
      <c r="B499">
        <v>16.065000534057621</v>
      </c>
    </row>
    <row r="500" spans="1:2">
      <c r="A500" s="1">
        <v>43754</v>
      </c>
      <c r="B500">
        <v>16.07500076293945</v>
      </c>
    </row>
    <row r="501" spans="1:2">
      <c r="A501" s="1">
        <v>43755</v>
      </c>
      <c r="B501">
        <v>16.02499961853027</v>
      </c>
    </row>
    <row r="502" spans="1:2">
      <c r="A502" s="1">
        <v>43756</v>
      </c>
      <c r="B502">
        <v>15.965000152587891</v>
      </c>
    </row>
    <row r="503" spans="1:2">
      <c r="A503" s="1">
        <v>43759</v>
      </c>
      <c r="B503">
        <v>15.60999965667725</v>
      </c>
    </row>
    <row r="504" spans="1:2">
      <c r="A504" s="1">
        <v>43760</v>
      </c>
      <c r="B504">
        <v>15.59500026702881</v>
      </c>
    </row>
    <row r="505" spans="1:2">
      <c r="A505" s="1">
        <v>43761</v>
      </c>
      <c r="B505">
        <v>15.414999961853029</v>
      </c>
    </row>
    <row r="506" spans="1:2">
      <c r="A506" s="1">
        <v>43762</v>
      </c>
      <c r="B506">
        <v>15.65499973297119</v>
      </c>
    </row>
    <row r="507" spans="1:2">
      <c r="A507" s="1">
        <v>43763</v>
      </c>
      <c r="B507">
        <v>15.23499965667725</v>
      </c>
    </row>
    <row r="508" spans="1:2">
      <c r="A508" s="1">
        <v>43766</v>
      </c>
      <c r="B508">
        <v>14.39000034332275</v>
      </c>
    </row>
    <row r="509" spans="1:2">
      <c r="A509" s="1">
        <v>43767</v>
      </c>
      <c r="B509">
        <v>13.835000038146971</v>
      </c>
    </row>
    <row r="510" spans="1:2">
      <c r="A510" s="1">
        <v>43768</v>
      </c>
      <c r="B510">
        <v>13.77999973297119</v>
      </c>
    </row>
    <row r="511" spans="1:2">
      <c r="A511" s="1">
        <v>43769</v>
      </c>
      <c r="B511">
        <v>16.135000228881839</v>
      </c>
    </row>
    <row r="512" spans="1:2">
      <c r="A512" s="1">
        <v>43770</v>
      </c>
      <c r="B512">
        <v>16.17499923706055</v>
      </c>
    </row>
    <row r="513" spans="1:2">
      <c r="A513" s="1">
        <v>43773</v>
      </c>
      <c r="B513">
        <v>16.479999542236332</v>
      </c>
    </row>
    <row r="514" spans="1:2">
      <c r="A514" s="1">
        <v>43774</v>
      </c>
      <c r="B514">
        <v>16.79000091552734</v>
      </c>
    </row>
    <row r="515" spans="1:2">
      <c r="A515" s="1">
        <v>43775</v>
      </c>
      <c r="B515">
        <v>16.280000686645511</v>
      </c>
    </row>
    <row r="516" spans="1:2">
      <c r="A516" s="1">
        <v>43776</v>
      </c>
      <c r="B516">
        <v>16.120000839233398</v>
      </c>
    </row>
    <row r="517" spans="1:2">
      <c r="A517" s="1">
        <v>43777</v>
      </c>
      <c r="B517">
        <v>15.939999580383301</v>
      </c>
    </row>
    <row r="518" spans="1:2">
      <c r="A518" s="1">
        <v>43780</v>
      </c>
      <c r="B518">
        <v>15.84500026702881</v>
      </c>
    </row>
    <row r="519" spans="1:2">
      <c r="A519" s="1">
        <v>43781</v>
      </c>
      <c r="B519">
        <v>15.545000076293951</v>
      </c>
    </row>
    <row r="520" spans="1:2">
      <c r="A520" s="1">
        <v>43782</v>
      </c>
      <c r="B520">
        <v>15.44999980926514</v>
      </c>
    </row>
    <row r="521" spans="1:2">
      <c r="A521" s="1">
        <v>43783</v>
      </c>
      <c r="B521">
        <v>15.670000076293951</v>
      </c>
    </row>
    <row r="522" spans="1:2">
      <c r="A522" s="1">
        <v>43784</v>
      </c>
      <c r="B522">
        <v>15.715000152587891</v>
      </c>
    </row>
    <row r="523" spans="1:2">
      <c r="A523" s="1">
        <v>43787</v>
      </c>
      <c r="B523">
        <v>15.22999954223633</v>
      </c>
    </row>
    <row r="524" spans="1:2">
      <c r="A524" s="1">
        <v>43788</v>
      </c>
      <c r="B524">
        <v>15.289999961853029</v>
      </c>
    </row>
    <row r="525" spans="1:2">
      <c r="A525" s="1">
        <v>43789</v>
      </c>
      <c r="B525">
        <v>15.590000152587891</v>
      </c>
    </row>
    <row r="526" spans="1:2">
      <c r="A526" s="1">
        <v>43790</v>
      </c>
      <c r="B526">
        <v>15.625</v>
      </c>
    </row>
    <row r="527" spans="1:2">
      <c r="A527" s="1">
        <v>43791</v>
      </c>
      <c r="B527">
        <v>16.04999923706055</v>
      </c>
    </row>
    <row r="528" spans="1:2">
      <c r="A528" s="1">
        <v>43794</v>
      </c>
      <c r="B528">
        <v>16.235000610351559</v>
      </c>
    </row>
    <row r="529" spans="1:2">
      <c r="A529" s="1">
        <v>43795</v>
      </c>
      <c r="B529">
        <v>15.85000038146973</v>
      </c>
    </row>
    <row r="530" spans="1:2">
      <c r="A530" s="1">
        <v>43796</v>
      </c>
      <c r="B530">
        <v>15.97999954223633</v>
      </c>
    </row>
    <row r="531" spans="1:2">
      <c r="A531" s="1">
        <v>43798</v>
      </c>
      <c r="B531">
        <v>16.329999923706051</v>
      </c>
    </row>
    <row r="532" spans="1:2">
      <c r="A532" s="1">
        <v>43801</v>
      </c>
      <c r="B532">
        <v>15.810000419616699</v>
      </c>
    </row>
    <row r="533" spans="1:2">
      <c r="A533" s="1">
        <v>43802</v>
      </c>
      <c r="B533">
        <v>15.77000045776367</v>
      </c>
    </row>
    <row r="534" spans="1:2">
      <c r="A534" s="1">
        <v>43803</v>
      </c>
      <c r="B534">
        <v>15.88000011444092</v>
      </c>
    </row>
    <row r="535" spans="1:2">
      <c r="A535" s="1">
        <v>43804</v>
      </c>
      <c r="B535">
        <v>15.414999961853029</v>
      </c>
    </row>
    <row r="536" spans="1:2">
      <c r="A536" s="1">
        <v>43805</v>
      </c>
      <c r="B536">
        <v>15.14000034332275</v>
      </c>
    </row>
    <row r="537" spans="1:2">
      <c r="A537" s="1">
        <v>43808</v>
      </c>
      <c r="B537">
        <v>14.89000034332275</v>
      </c>
    </row>
    <row r="538" spans="1:2">
      <c r="A538" s="1">
        <v>43809</v>
      </c>
      <c r="B538">
        <v>14.52999973297119</v>
      </c>
    </row>
    <row r="539" spans="1:2">
      <c r="A539" s="1">
        <v>43810</v>
      </c>
      <c r="B539">
        <v>14.045000076293951</v>
      </c>
    </row>
    <row r="540" spans="1:2">
      <c r="A540" s="1">
        <v>43811</v>
      </c>
      <c r="B540">
        <v>14.77000045776367</v>
      </c>
    </row>
    <row r="541" spans="1:2">
      <c r="A541" s="1">
        <v>43812</v>
      </c>
      <c r="B541">
        <v>13.805000305175779</v>
      </c>
    </row>
    <row r="542" spans="1:2">
      <c r="A542" s="1">
        <v>43815</v>
      </c>
      <c r="B542">
        <v>13.89000034332275</v>
      </c>
    </row>
    <row r="543" spans="1:2">
      <c r="A543" s="1">
        <v>43816</v>
      </c>
      <c r="B543">
        <v>14.460000038146971</v>
      </c>
    </row>
    <row r="544" spans="1:2">
      <c r="A544" s="1">
        <v>43817</v>
      </c>
      <c r="B544">
        <v>14.94999980926514</v>
      </c>
    </row>
    <row r="545" spans="1:2">
      <c r="A545" s="1">
        <v>43818</v>
      </c>
      <c r="B545">
        <v>15.00500011444092</v>
      </c>
    </row>
    <row r="546" spans="1:2">
      <c r="A546" s="1">
        <v>43819</v>
      </c>
      <c r="B546">
        <v>14.23499965667725</v>
      </c>
    </row>
    <row r="547" spans="1:2">
      <c r="A547" s="1">
        <v>43822</v>
      </c>
      <c r="B547">
        <v>13.02499961853027</v>
      </c>
    </row>
    <row r="548" spans="1:2">
      <c r="A548" s="1">
        <v>43823</v>
      </c>
      <c r="B548">
        <v>12.60499954223633</v>
      </c>
    </row>
    <row r="549" spans="1:2">
      <c r="A549" s="1">
        <v>43825</v>
      </c>
      <c r="B549">
        <v>12.60499954223633</v>
      </c>
    </row>
    <row r="550" spans="1:2">
      <c r="A550" s="1">
        <v>43826</v>
      </c>
      <c r="B550">
        <v>12.76500034332275</v>
      </c>
    </row>
    <row r="551" spans="1:2">
      <c r="A551" s="1">
        <v>43829</v>
      </c>
      <c r="B551">
        <v>12.295000076293951</v>
      </c>
    </row>
    <row r="552" spans="1:2">
      <c r="A552" s="1">
        <v>43830</v>
      </c>
      <c r="B552">
        <v>12.05000019073486</v>
      </c>
    </row>
    <row r="553" spans="1:2">
      <c r="A553" s="1">
        <v>43832</v>
      </c>
      <c r="B553">
        <v>12.07499980926514</v>
      </c>
    </row>
    <row r="554" spans="1:2">
      <c r="A554" s="1">
        <v>43833</v>
      </c>
      <c r="B554">
        <v>12.98499965667725</v>
      </c>
    </row>
    <row r="555" spans="1:2">
      <c r="A555" s="1">
        <v>43836</v>
      </c>
      <c r="B555">
        <v>12.27999973297119</v>
      </c>
    </row>
    <row r="556" spans="1:2">
      <c r="A556" s="1">
        <v>43837</v>
      </c>
      <c r="B556">
        <v>11.930000305175779</v>
      </c>
    </row>
    <row r="557" spans="1:2">
      <c r="A557" s="1">
        <v>43838</v>
      </c>
      <c r="B557">
        <v>11.965000152587891</v>
      </c>
    </row>
    <row r="558" spans="1:2">
      <c r="A558" s="1">
        <v>43839</v>
      </c>
      <c r="B558">
        <v>12.180000305175779</v>
      </c>
    </row>
    <row r="559" spans="1:2">
      <c r="A559" s="1">
        <v>43840</v>
      </c>
      <c r="B559">
        <v>11.939999580383301</v>
      </c>
    </row>
    <row r="560" spans="1:2">
      <c r="A560" s="1">
        <v>43843</v>
      </c>
      <c r="B560">
        <v>12.055000305175779</v>
      </c>
    </row>
    <row r="561" spans="1:2">
      <c r="A561" s="1">
        <v>43844</v>
      </c>
      <c r="B561">
        <v>11.305000305175779</v>
      </c>
    </row>
    <row r="562" spans="1:2">
      <c r="A562" s="1">
        <v>43845</v>
      </c>
      <c r="B562">
        <v>11.180000305175779</v>
      </c>
    </row>
    <row r="563" spans="1:2">
      <c r="A563" s="1">
        <v>43846</v>
      </c>
      <c r="B563">
        <v>11.114999771118161</v>
      </c>
    </row>
    <row r="564" spans="1:2">
      <c r="A564" s="1">
        <v>43847</v>
      </c>
      <c r="B564">
        <v>10.930000305175779</v>
      </c>
    </row>
    <row r="565" spans="1:2">
      <c r="A565" s="1">
        <v>43851</v>
      </c>
      <c r="B565">
        <v>10.77499961853027</v>
      </c>
    </row>
    <row r="566" spans="1:2">
      <c r="A566" s="1">
        <v>43852</v>
      </c>
      <c r="B566">
        <v>10.454999923706049</v>
      </c>
    </row>
    <row r="567" spans="1:2">
      <c r="A567" s="1">
        <v>43853</v>
      </c>
      <c r="B567">
        <v>10.430000305175779</v>
      </c>
    </row>
    <row r="568" spans="1:2">
      <c r="A568" s="1">
        <v>43854</v>
      </c>
      <c r="B568">
        <v>10.454999923706049</v>
      </c>
    </row>
    <row r="569" spans="1:2">
      <c r="A569" s="1">
        <v>43857</v>
      </c>
      <c r="B569">
        <v>10.52499961853027</v>
      </c>
    </row>
    <row r="570" spans="1:2">
      <c r="A570" s="1">
        <v>43858</v>
      </c>
      <c r="B570">
        <v>10.789999961853029</v>
      </c>
    </row>
    <row r="571" spans="1:2">
      <c r="A571" s="1">
        <v>43859</v>
      </c>
      <c r="B571">
        <v>10.14999961853027</v>
      </c>
    </row>
    <row r="572" spans="1:2">
      <c r="A572" s="1">
        <v>43860</v>
      </c>
      <c r="B572">
        <v>9.7799997329711914</v>
      </c>
    </row>
    <row r="573" spans="1:2">
      <c r="A573" s="1">
        <v>43861</v>
      </c>
      <c r="B573">
        <v>9.755000114440918</v>
      </c>
    </row>
    <row r="574" spans="1:2">
      <c r="A574" s="1">
        <v>43864</v>
      </c>
      <c r="B574">
        <v>9.2100000381469727</v>
      </c>
    </row>
    <row r="575" spans="1:2">
      <c r="A575" s="1">
        <v>43865</v>
      </c>
      <c r="B575">
        <v>9.3649997711181641</v>
      </c>
    </row>
    <row r="576" spans="1:2">
      <c r="A576" s="1">
        <v>43866</v>
      </c>
      <c r="B576">
        <v>9.3149995803833008</v>
      </c>
    </row>
    <row r="577" spans="1:2">
      <c r="A577" s="1">
        <v>43867</v>
      </c>
      <c r="B577">
        <v>9.1499996185302734</v>
      </c>
    </row>
    <row r="578" spans="1:2">
      <c r="A578" s="1">
        <v>43868</v>
      </c>
      <c r="B578">
        <v>9.0699996948242188</v>
      </c>
    </row>
    <row r="579" spans="1:2">
      <c r="A579" s="1">
        <v>43871</v>
      </c>
      <c r="B579">
        <v>8.6450004577636719</v>
      </c>
    </row>
    <row r="580" spans="1:2">
      <c r="A580" s="1">
        <v>43872</v>
      </c>
      <c r="B580">
        <v>8.5550003051757812</v>
      </c>
    </row>
    <row r="581" spans="1:2">
      <c r="A581" s="1">
        <v>43873</v>
      </c>
      <c r="B581">
        <v>8.7200002670288086</v>
      </c>
    </row>
    <row r="582" spans="1:2">
      <c r="A582" s="1">
        <v>43874</v>
      </c>
      <c r="B582">
        <v>8.8900003433227539</v>
      </c>
    </row>
    <row r="583" spans="1:2">
      <c r="A583" s="1">
        <v>43875</v>
      </c>
      <c r="B583">
        <v>8.880000114440918</v>
      </c>
    </row>
    <row r="584" spans="1:2">
      <c r="A584" s="1">
        <v>43879</v>
      </c>
      <c r="B584">
        <v>9.380000114440918</v>
      </c>
    </row>
    <row r="585" spans="1:2">
      <c r="A585" s="1">
        <v>43880</v>
      </c>
      <c r="B585">
        <v>9.5699996948242188</v>
      </c>
    </row>
    <row r="586" spans="1:2">
      <c r="A586" s="1">
        <v>43881</v>
      </c>
      <c r="B586">
        <v>9.5649995803833008</v>
      </c>
    </row>
    <row r="587" spans="1:2">
      <c r="A587" s="1">
        <v>43882</v>
      </c>
      <c r="B587">
        <v>9.4099998474121094</v>
      </c>
    </row>
    <row r="588" spans="1:2">
      <c r="A588" s="1">
        <v>43885</v>
      </c>
      <c r="B588">
        <v>9.0450000762939453</v>
      </c>
    </row>
    <row r="589" spans="1:2">
      <c r="A589" s="1">
        <v>43886</v>
      </c>
      <c r="B589">
        <v>9.005000114440918</v>
      </c>
    </row>
    <row r="590" spans="1:2">
      <c r="A590" s="1">
        <v>43887</v>
      </c>
      <c r="B590">
        <v>9.0699996948242188</v>
      </c>
    </row>
    <row r="591" spans="1:2">
      <c r="A591" s="1">
        <v>43888</v>
      </c>
      <c r="B591">
        <v>8.869999885559082</v>
      </c>
    </row>
    <row r="592" spans="1:2">
      <c r="A592" s="1">
        <v>43889</v>
      </c>
      <c r="B592">
        <v>8.875</v>
      </c>
    </row>
    <row r="593" spans="1:2">
      <c r="A593" s="1">
        <v>43892</v>
      </c>
      <c r="B593">
        <v>8.8850002288818359</v>
      </c>
    </row>
    <row r="594" spans="1:2">
      <c r="A594" s="1">
        <v>43893</v>
      </c>
      <c r="B594">
        <v>9.1700000762939453</v>
      </c>
    </row>
    <row r="595" spans="1:2">
      <c r="A595" s="1">
        <v>43894</v>
      </c>
      <c r="B595">
        <v>8.9099998474121094</v>
      </c>
    </row>
    <row r="596" spans="1:2">
      <c r="A596" s="1">
        <v>43895</v>
      </c>
      <c r="B596">
        <v>8.8500003814697266</v>
      </c>
    </row>
    <row r="597" spans="1:2">
      <c r="A597" s="1">
        <v>43896</v>
      </c>
      <c r="B597">
        <v>8.6450004577636719</v>
      </c>
    </row>
    <row r="598" spans="1:2">
      <c r="A598" s="1">
        <v>43899</v>
      </c>
      <c r="B598">
        <v>8.625</v>
      </c>
    </row>
    <row r="599" spans="1:2">
      <c r="A599" s="1">
        <v>43900</v>
      </c>
      <c r="B599">
        <v>8.994999885559082</v>
      </c>
    </row>
    <row r="600" spans="1:2">
      <c r="A600" s="1">
        <v>43901</v>
      </c>
      <c r="B600">
        <v>9.369999885559082</v>
      </c>
    </row>
    <row r="601" spans="1:2">
      <c r="A601" s="1">
        <v>43902</v>
      </c>
      <c r="B601">
        <v>9.3249998092651367</v>
      </c>
    </row>
    <row r="602" spans="1:2">
      <c r="A602" s="1">
        <v>43903</v>
      </c>
      <c r="B602">
        <v>9.2849998474121094</v>
      </c>
    </row>
    <row r="603" spans="1:2">
      <c r="A603" s="1">
        <v>43906</v>
      </c>
      <c r="B603">
        <v>8.7399997711181641</v>
      </c>
    </row>
    <row r="604" spans="1:2">
      <c r="A604" s="1">
        <v>43907</v>
      </c>
      <c r="B604">
        <v>8.4700002670288086</v>
      </c>
    </row>
    <row r="605" spans="1:2">
      <c r="A605" s="1">
        <v>43908</v>
      </c>
      <c r="B605">
        <v>8.2650003433227539</v>
      </c>
    </row>
    <row r="606" spans="1:2">
      <c r="A606" s="1">
        <v>43909</v>
      </c>
      <c r="B606">
        <v>8.5450000762939453</v>
      </c>
    </row>
    <row r="607" spans="1:2">
      <c r="A607" s="1">
        <v>43910</v>
      </c>
      <c r="B607">
        <v>8.2950000762939453</v>
      </c>
    </row>
    <row r="608" spans="1:2">
      <c r="A608" s="1">
        <v>43913</v>
      </c>
      <c r="B608">
        <v>7.8499999046325684</v>
      </c>
    </row>
    <row r="609" spans="1:2">
      <c r="A609" s="1">
        <v>43914</v>
      </c>
      <c r="B609">
        <v>7.9099998474121094</v>
      </c>
    </row>
    <row r="610" spans="1:2">
      <c r="A610" s="1">
        <v>43915</v>
      </c>
      <c r="B610">
        <v>7.744999885559082</v>
      </c>
    </row>
    <row r="611" spans="1:2">
      <c r="A611" s="1">
        <v>43916</v>
      </c>
      <c r="B611">
        <v>7.5749998092651367</v>
      </c>
    </row>
    <row r="612" spans="1:2">
      <c r="A612" s="1">
        <v>43917</v>
      </c>
      <c r="B612">
        <v>7.2199997901916504</v>
      </c>
    </row>
    <row r="613" spans="1:2">
      <c r="A613" s="1">
        <v>43920</v>
      </c>
      <c r="B613">
        <v>6.8949999809265137</v>
      </c>
    </row>
    <row r="614" spans="1:2">
      <c r="A614" s="1">
        <v>43921</v>
      </c>
      <c r="B614">
        <v>6.9000000953674316</v>
      </c>
    </row>
    <row r="615" spans="1:2">
      <c r="A615" s="1">
        <v>43922</v>
      </c>
      <c r="B615">
        <v>6.8249998092651367</v>
      </c>
    </row>
    <row r="616" spans="1:2">
      <c r="A616" s="1">
        <v>43923</v>
      </c>
      <c r="B616">
        <v>6.934999942779541</v>
      </c>
    </row>
    <row r="617" spans="1:2">
      <c r="A617" s="1">
        <v>43924</v>
      </c>
      <c r="B617">
        <v>6.9200000762939453</v>
      </c>
    </row>
    <row r="618" spans="1:2">
      <c r="A618" s="1">
        <v>43927</v>
      </c>
      <c r="B618">
        <v>7.2849998474121094</v>
      </c>
    </row>
    <row r="619" spans="1:2">
      <c r="A619" s="1">
        <v>43928</v>
      </c>
      <c r="B619">
        <v>7.2849998474121094</v>
      </c>
    </row>
    <row r="620" spans="1:2">
      <c r="A620" s="1">
        <v>43929</v>
      </c>
      <c r="B620">
        <v>7.2600002288818359</v>
      </c>
    </row>
    <row r="621" spans="1:2">
      <c r="A621" s="1">
        <v>43930</v>
      </c>
      <c r="B621">
        <v>7.2800002098083496</v>
      </c>
    </row>
    <row r="622" spans="1:2">
      <c r="A622" s="1">
        <v>43934</v>
      </c>
      <c r="B622">
        <v>7.2800002098083496</v>
      </c>
    </row>
    <row r="623" spans="1:2">
      <c r="A623" s="1">
        <v>43935</v>
      </c>
      <c r="B623">
        <v>6.875</v>
      </c>
    </row>
    <row r="624" spans="1:2">
      <c r="A624" s="1">
        <v>43936</v>
      </c>
      <c r="B624">
        <v>6.6500000953674316</v>
      </c>
    </row>
    <row r="625" spans="1:2">
      <c r="A625" s="1">
        <v>43937</v>
      </c>
      <c r="B625">
        <v>6.9050002098083496</v>
      </c>
    </row>
    <row r="626" spans="1:2">
      <c r="A626" s="1">
        <v>43938</v>
      </c>
      <c r="B626">
        <v>6.994999885559082</v>
      </c>
    </row>
    <row r="627" spans="1:2">
      <c r="A627" s="1">
        <v>43941</v>
      </c>
      <c r="B627">
        <v>6.619999885559082</v>
      </c>
    </row>
    <row r="628" spans="1:2">
      <c r="A628" s="1">
        <v>43942</v>
      </c>
      <c r="B628">
        <v>6.315000057220459</v>
      </c>
    </row>
    <row r="629" spans="1:2">
      <c r="A629" s="1">
        <v>43943</v>
      </c>
      <c r="B629">
        <v>6.2249999046325684</v>
      </c>
    </row>
    <row r="630" spans="1:2">
      <c r="A630" s="1">
        <v>43944</v>
      </c>
      <c r="B630">
        <v>6.054999828338623</v>
      </c>
    </row>
    <row r="631" spans="1:2">
      <c r="A631" s="1">
        <v>43945</v>
      </c>
      <c r="B631">
        <v>5.7699999809265137</v>
      </c>
    </row>
    <row r="632" spans="1:2">
      <c r="A632" s="1">
        <v>43948</v>
      </c>
      <c r="B632">
        <v>5.940000057220459</v>
      </c>
    </row>
    <row r="633" spans="1:2">
      <c r="A633" s="1">
        <v>43949</v>
      </c>
      <c r="B633">
        <v>6.1449999809265137</v>
      </c>
    </row>
    <row r="634" spans="1:2">
      <c r="A634" s="1">
        <v>43950</v>
      </c>
      <c r="B634">
        <v>6.0149998664855957</v>
      </c>
    </row>
    <row r="635" spans="1:2">
      <c r="A635" s="1">
        <v>43951</v>
      </c>
      <c r="B635">
        <v>6.2199997901916504</v>
      </c>
    </row>
    <row r="636" spans="1:2">
      <c r="A636" s="1">
        <v>43952</v>
      </c>
      <c r="B636">
        <v>5.8449997901916504</v>
      </c>
    </row>
    <row r="637" spans="1:2">
      <c r="A637" s="1">
        <v>43955</v>
      </c>
      <c r="B637">
        <v>5.7399997711181641</v>
      </c>
    </row>
    <row r="638" spans="1:2">
      <c r="A638" s="1">
        <v>43956</v>
      </c>
      <c r="B638">
        <v>5.6750001907348633</v>
      </c>
    </row>
    <row r="639" spans="1:2">
      <c r="A639" s="1">
        <v>43957</v>
      </c>
      <c r="B639">
        <v>5.7649998664855957</v>
      </c>
    </row>
    <row r="640" spans="1:2">
      <c r="A640" s="1">
        <v>43958</v>
      </c>
      <c r="B640">
        <v>5.8449997901916504</v>
      </c>
    </row>
    <row r="641" spans="1:2">
      <c r="A641" s="1">
        <v>43959</v>
      </c>
      <c r="B641">
        <v>5.8299999237060547</v>
      </c>
    </row>
    <row r="642" spans="1:2">
      <c r="A642" s="1">
        <v>43962</v>
      </c>
      <c r="B642">
        <v>5.7049999237060547</v>
      </c>
    </row>
    <row r="643" spans="1:2">
      <c r="A643" s="1">
        <v>43963</v>
      </c>
      <c r="B643">
        <v>5.315000057220459</v>
      </c>
    </row>
    <row r="644" spans="1:2">
      <c r="A644" s="1">
        <v>43964</v>
      </c>
      <c r="B644">
        <v>5.119999885559082</v>
      </c>
    </row>
    <row r="645" spans="1:2">
      <c r="A645" s="1">
        <v>43965</v>
      </c>
      <c r="B645">
        <v>5.2649998664855957</v>
      </c>
    </row>
    <row r="646" spans="1:2">
      <c r="A646" s="1">
        <v>43966</v>
      </c>
      <c r="B646">
        <v>5.2199997901916504</v>
      </c>
    </row>
    <row r="647" spans="1:2">
      <c r="A647" s="1">
        <v>43969</v>
      </c>
      <c r="B647">
        <v>4.9200000762939453</v>
      </c>
    </row>
    <row r="648" spans="1:2">
      <c r="A648" s="1">
        <v>43970</v>
      </c>
      <c r="B648">
        <v>4.6100001335144043</v>
      </c>
    </row>
    <row r="649" spans="1:2">
      <c r="A649" s="1">
        <v>43971</v>
      </c>
      <c r="B649">
        <v>4.4600000381469727</v>
      </c>
    </row>
    <row r="650" spans="1:2">
      <c r="A650" s="1">
        <v>43972</v>
      </c>
      <c r="B650">
        <v>3.8250000476837158</v>
      </c>
    </row>
    <row r="651" spans="1:2">
      <c r="A651" s="1">
        <v>43973</v>
      </c>
      <c r="B651">
        <v>3.8900001049041748</v>
      </c>
    </row>
    <row r="652" spans="1:2">
      <c r="A652" s="1">
        <v>43977</v>
      </c>
      <c r="B652">
        <v>4.125</v>
      </c>
    </row>
    <row r="653" spans="1:2">
      <c r="A653" s="1">
        <v>43978</v>
      </c>
      <c r="B653">
        <v>3.6949999332427979</v>
      </c>
    </row>
    <row r="654" spans="1:2">
      <c r="A654" s="1">
        <v>43979</v>
      </c>
      <c r="B654">
        <v>3.5099999904632568</v>
      </c>
    </row>
    <row r="655" spans="1:2">
      <c r="A655" s="1">
        <v>43980</v>
      </c>
      <c r="B655">
        <v>4.3850002288818359</v>
      </c>
    </row>
    <row r="656" spans="1:2">
      <c r="A656" s="1">
        <v>43983</v>
      </c>
      <c r="B656">
        <v>4.054999828338623</v>
      </c>
    </row>
    <row r="657" spans="1:2">
      <c r="A657" s="1">
        <v>43984</v>
      </c>
      <c r="B657">
        <v>4.8499999046325684</v>
      </c>
    </row>
    <row r="658" spans="1:2">
      <c r="A658" s="1">
        <v>43985</v>
      </c>
      <c r="B658">
        <v>5.3299999237060547</v>
      </c>
    </row>
    <row r="659" spans="1:2">
      <c r="A659" s="1">
        <v>43986</v>
      </c>
      <c r="B659">
        <v>5.3899998664855957</v>
      </c>
    </row>
    <row r="660" spans="1:2">
      <c r="A660" s="1">
        <v>43987</v>
      </c>
      <c r="B660">
        <v>5.7100000381469727</v>
      </c>
    </row>
    <row r="661" spans="1:2">
      <c r="A661" s="1">
        <v>43990</v>
      </c>
      <c r="B661">
        <v>5.25</v>
      </c>
    </row>
    <row r="662" spans="1:2">
      <c r="A662" s="1">
        <v>43991</v>
      </c>
      <c r="B662">
        <v>4.804999828338623</v>
      </c>
    </row>
    <row r="663" spans="1:2">
      <c r="A663" s="1">
        <v>43992</v>
      </c>
      <c r="B663">
        <v>4.8000001907348633</v>
      </c>
    </row>
    <row r="664" spans="1:2">
      <c r="A664" s="1">
        <v>43993</v>
      </c>
      <c r="B664">
        <v>4.9899997711181641</v>
      </c>
    </row>
    <row r="665" spans="1:2">
      <c r="A665" s="1">
        <v>43994</v>
      </c>
      <c r="B665">
        <v>5.2750000953674316</v>
      </c>
    </row>
    <row r="666" spans="1:2">
      <c r="A666" s="1">
        <v>43997</v>
      </c>
      <c r="B666">
        <v>5.5149998664855957</v>
      </c>
    </row>
    <row r="667" spans="1:2">
      <c r="A667" s="1">
        <v>43998</v>
      </c>
      <c r="B667">
        <v>5.2600002288818359</v>
      </c>
    </row>
    <row r="668" spans="1:2">
      <c r="A668" s="1">
        <v>43999</v>
      </c>
      <c r="B668">
        <v>5.2100000381469727</v>
      </c>
    </row>
    <row r="669" spans="1:2">
      <c r="A669" s="1">
        <v>44000</v>
      </c>
      <c r="B669">
        <v>5.4499998092651367</v>
      </c>
    </row>
    <row r="670" spans="1:2">
      <c r="A670" s="1">
        <v>44001</v>
      </c>
      <c r="B670">
        <v>5.6149997711181641</v>
      </c>
    </row>
    <row r="671" spans="1:2">
      <c r="A671" s="1">
        <v>44004</v>
      </c>
      <c r="B671">
        <v>5.494999885559082</v>
      </c>
    </row>
    <row r="672" spans="1:2">
      <c r="A672" s="1">
        <v>44005</v>
      </c>
      <c r="B672">
        <v>5.8299999237060547</v>
      </c>
    </row>
    <row r="673" spans="1:2">
      <c r="A673" s="1">
        <v>44006</v>
      </c>
      <c r="B673">
        <v>5.6649999618530273</v>
      </c>
    </row>
    <row r="674" spans="1:2">
      <c r="A674" s="1">
        <v>44007</v>
      </c>
      <c r="B674">
        <v>5.255000114440918</v>
      </c>
    </row>
    <row r="675" spans="1:2">
      <c r="A675" s="1">
        <v>44008</v>
      </c>
      <c r="B675">
        <v>5.1050000190734863</v>
      </c>
    </row>
    <row r="676" spans="1:2">
      <c r="A676" s="1">
        <v>44011</v>
      </c>
      <c r="B676">
        <v>5.8400001525878906</v>
      </c>
    </row>
    <row r="677" spans="1:2">
      <c r="A677" s="1">
        <v>44012</v>
      </c>
      <c r="B677">
        <v>6.1649999618530273</v>
      </c>
    </row>
    <row r="678" spans="1:2">
      <c r="A678" s="1">
        <v>44013</v>
      </c>
      <c r="B678">
        <v>5.8649997711181641</v>
      </c>
    </row>
    <row r="679" spans="1:2">
      <c r="A679" s="1">
        <v>44014</v>
      </c>
      <c r="B679">
        <v>5.945000171661377</v>
      </c>
    </row>
    <row r="680" spans="1:2">
      <c r="A680" s="1">
        <v>44018</v>
      </c>
      <c r="B680">
        <v>6.0949997901916504</v>
      </c>
    </row>
    <row r="681" spans="1:2">
      <c r="A681" s="1">
        <v>44019</v>
      </c>
      <c r="B681">
        <v>6.125</v>
      </c>
    </row>
    <row r="682" spans="1:2">
      <c r="A682" s="1">
        <v>44020</v>
      </c>
      <c r="B682">
        <v>5.934999942779541</v>
      </c>
    </row>
    <row r="683" spans="1:2">
      <c r="A683" s="1">
        <v>44021</v>
      </c>
      <c r="B683">
        <v>5.755000114440918</v>
      </c>
    </row>
    <row r="684" spans="1:2">
      <c r="A684" s="1">
        <v>44022</v>
      </c>
      <c r="B684">
        <v>5.4749999046325684</v>
      </c>
    </row>
    <row r="685" spans="1:2">
      <c r="A685" s="1">
        <v>44025</v>
      </c>
      <c r="B685">
        <v>5.1100001335144043</v>
      </c>
    </row>
    <row r="686" spans="1:2">
      <c r="A686" s="1">
        <v>44026</v>
      </c>
      <c r="B686">
        <v>5.0850000381469727</v>
      </c>
    </row>
    <row r="687" spans="1:2">
      <c r="A687" s="1">
        <v>44027</v>
      </c>
      <c r="B687">
        <v>5.2249999046325684</v>
      </c>
    </row>
    <row r="688" spans="1:2">
      <c r="A688" s="1">
        <v>44028</v>
      </c>
      <c r="B688">
        <v>5.059999942779541</v>
      </c>
    </row>
    <row r="689" spans="1:2">
      <c r="A689" s="1">
        <v>44029</v>
      </c>
      <c r="B689">
        <v>5.1149997711181641</v>
      </c>
    </row>
    <row r="690" spans="1:2">
      <c r="A690" s="1">
        <v>44032</v>
      </c>
      <c r="B690">
        <v>4.7300000190734863</v>
      </c>
    </row>
    <row r="691" spans="1:2">
      <c r="A691" s="1">
        <v>44033</v>
      </c>
      <c r="B691">
        <v>4.7899999618530273</v>
      </c>
    </row>
    <row r="692" spans="1:2">
      <c r="A692" s="1">
        <v>44034</v>
      </c>
      <c r="B692">
        <v>4.8299999237060547</v>
      </c>
    </row>
    <row r="693" spans="1:2">
      <c r="A693" s="1">
        <v>44035</v>
      </c>
      <c r="B693">
        <v>4.9850001335144043</v>
      </c>
    </row>
    <row r="694" spans="1:2">
      <c r="A694" s="1">
        <v>44036</v>
      </c>
      <c r="B694">
        <v>5.0100002288818359</v>
      </c>
    </row>
    <row r="695" spans="1:2">
      <c r="A695" s="1">
        <v>44039</v>
      </c>
      <c r="B695">
        <v>4.7849998474121094</v>
      </c>
    </row>
    <row r="696" spans="1:2">
      <c r="A696" s="1">
        <v>44040</v>
      </c>
      <c r="B696">
        <v>4.9600000381469727</v>
      </c>
    </row>
    <row r="697" spans="1:2">
      <c r="A697" s="1">
        <v>44041</v>
      </c>
      <c r="B697">
        <v>5.1750001907348633</v>
      </c>
    </row>
    <row r="698" spans="1:2">
      <c r="A698" s="1">
        <v>44042</v>
      </c>
      <c r="B698">
        <v>5.2249999046325684</v>
      </c>
    </row>
    <row r="699" spans="1:2">
      <c r="A699" s="1">
        <v>44043</v>
      </c>
      <c r="B699">
        <v>6.0250000953674316</v>
      </c>
    </row>
    <row r="700" spans="1:2">
      <c r="A700" s="1">
        <v>44046</v>
      </c>
      <c r="B700">
        <v>6.8000001907348633</v>
      </c>
    </row>
    <row r="701" spans="1:2">
      <c r="A701" s="1">
        <v>44047</v>
      </c>
      <c r="B701">
        <v>7.3550000190734863</v>
      </c>
    </row>
    <row r="702" spans="1:2">
      <c r="A702" s="1">
        <v>44048</v>
      </c>
      <c r="B702">
        <v>7.320000171661377</v>
      </c>
    </row>
    <row r="703" spans="1:2">
      <c r="A703" s="1">
        <v>44049</v>
      </c>
      <c r="B703">
        <v>7.940000057220459</v>
      </c>
    </row>
    <row r="704" spans="1:2">
      <c r="A704" s="1">
        <v>44050</v>
      </c>
      <c r="B704">
        <v>7.929999828338623</v>
      </c>
    </row>
    <row r="705" spans="1:2">
      <c r="A705" s="1">
        <v>44053</v>
      </c>
      <c r="B705">
        <v>7.5900001525878906</v>
      </c>
    </row>
    <row r="706" spans="1:2">
      <c r="A706" s="1">
        <v>44054</v>
      </c>
      <c r="B706">
        <v>7.4149999618530273</v>
      </c>
    </row>
    <row r="707" spans="1:2">
      <c r="A707" s="1">
        <v>44055</v>
      </c>
      <c r="B707">
        <v>7.1700000762939453</v>
      </c>
    </row>
    <row r="708" spans="1:2">
      <c r="A708" s="1">
        <v>44056</v>
      </c>
      <c r="B708">
        <v>7.309999942779541</v>
      </c>
    </row>
    <row r="709" spans="1:2">
      <c r="A709" s="1">
        <v>44057</v>
      </c>
      <c r="B709">
        <v>8.0200004577636719</v>
      </c>
    </row>
    <row r="710" spans="1:2">
      <c r="A710" s="1">
        <v>44060</v>
      </c>
      <c r="B710">
        <v>8.1800003051757812</v>
      </c>
    </row>
    <row r="711" spans="1:2">
      <c r="A711" s="1">
        <v>44061</v>
      </c>
      <c r="B711">
        <v>8.5500001907348633</v>
      </c>
    </row>
    <row r="712" spans="1:2">
      <c r="A712" s="1">
        <v>44062</v>
      </c>
      <c r="B712">
        <v>8.3549995422363281</v>
      </c>
    </row>
    <row r="713" spans="1:2">
      <c r="A713" s="1">
        <v>44063</v>
      </c>
      <c r="B713">
        <v>8.1499996185302734</v>
      </c>
    </row>
    <row r="714" spans="1:2">
      <c r="A714" s="1">
        <v>44064</v>
      </c>
      <c r="B714">
        <v>7.619999885559082</v>
      </c>
    </row>
    <row r="715" spans="1:2">
      <c r="A715" s="1">
        <v>44067</v>
      </c>
      <c r="B715">
        <v>8.3599996566772461</v>
      </c>
    </row>
    <row r="716" spans="1:2">
      <c r="A716" s="1">
        <v>44068</v>
      </c>
      <c r="B716">
        <v>8.8649997711181641</v>
      </c>
    </row>
    <row r="717" spans="1:2">
      <c r="A717" s="1">
        <v>44069</v>
      </c>
      <c r="B717">
        <v>9.1499996185302734</v>
      </c>
    </row>
    <row r="718" spans="1:2">
      <c r="A718" s="1">
        <v>44070</v>
      </c>
      <c r="B718">
        <v>8.869999885559082</v>
      </c>
    </row>
    <row r="719" spans="1:2">
      <c r="A719" s="1">
        <v>44071</v>
      </c>
      <c r="B719">
        <v>11.170000076293951</v>
      </c>
    </row>
    <row r="720" spans="1:2">
      <c r="A720" s="1">
        <v>44074</v>
      </c>
      <c r="B720">
        <v>11.239999771118161</v>
      </c>
    </row>
    <row r="721" spans="1:2">
      <c r="A721" s="1">
        <v>44075</v>
      </c>
      <c r="B721">
        <v>11.295000076293951</v>
      </c>
    </row>
    <row r="722" spans="1:2">
      <c r="A722" s="1">
        <v>44076</v>
      </c>
      <c r="B722">
        <v>11.10999965667725</v>
      </c>
    </row>
    <row r="723" spans="1:2">
      <c r="A723" s="1">
        <v>44077</v>
      </c>
      <c r="B723">
        <v>11.73499965667725</v>
      </c>
    </row>
    <row r="724" spans="1:2">
      <c r="A724" s="1">
        <v>44078</v>
      </c>
      <c r="B724">
        <v>11.680000305175779</v>
      </c>
    </row>
    <row r="725" spans="1:2">
      <c r="A725" s="1">
        <v>44082</v>
      </c>
      <c r="B725">
        <v>10.80000019073486</v>
      </c>
    </row>
    <row r="726" spans="1:2">
      <c r="A726" s="1">
        <v>44083</v>
      </c>
      <c r="B726">
        <v>10.73499965667725</v>
      </c>
    </row>
    <row r="727" spans="1:2">
      <c r="A727" s="1">
        <v>44084</v>
      </c>
      <c r="B727">
        <v>10.51500034332275</v>
      </c>
    </row>
    <row r="728" spans="1:2">
      <c r="A728" s="1">
        <v>44085</v>
      </c>
      <c r="B728">
        <v>10.49499988555908</v>
      </c>
    </row>
    <row r="729" spans="1:2">
      <c r="A729" s="1">
        <v>44088</v>
      </c>
      <c r="B729">
        <v>10.704999923706049</v>
      </c>
    </row>
    <row r="730" spans="1:2">
      <c r="A730" s="1">
        <v>44089</v>
      </c>
      <c r="B730">
        <v>10.89500045776367</v>
      </c>
    </row>
    <row r="731" spans="1:2">
      <c r="A731" s="1">
        <v>44090</v>
      </c>
      <c r="B731">
        <v>11.319999694824221</v>
      </c>
    </row>
    <row r="732" spans="1:2">
      <c r="A732" s="1">
        <v>44091</v>
      </c>
      <c r="B732">
        <v>11.11999988555908</v>
      </c>
    </row>
    <row r="733" spans="1:2">
      <c r="A733" s="1">
        <v>44092</v>
      </c>
      <c r="B733">
        <v>11.47500038146973</v>
      </c>
    </row>
    <row r="734" spans="1:2">
      <c r="A734" s="1">
        <v>44095</v>
      </c>
      <c r="B734">
        <v>11.49499988555908</v>
      </c>
    </row>
    <row r="735" spans="1:2">
      <c r="A735" s="1">
        <v>44096</v>
      </c>
      <c r="B735">
        <v>11.704999923706049</v>
      </c>
    </row>
    <row r="736" spans="1:2">
      <c r="A736" s="1">
        <v>44097</v>
      </c>
      <c r="B736">
        <v>12.02000045776367</v>
      </c>
    </row>
    <row r="737" spans="1:2">
      <c r="A737" s="1">
        <v>44098</v>
      </c>
      <c r="B737">
        <v>11.635000228881839</v>
      </c>
    </row>
    <row r="738" spans="1:2">
      <c r="A738" s="1">
        <v>44099</v>
      </c>
      <c r="B738">
        <v>11.664999961853029</v>
      </c>
    </row>
    <row r="739" spans="1:2">
      <c r="A739" s="1">
        <v>44102</v>
      </c>
      <c r="B739">
        <v>12.35000038146973</v>
      </c>
    </row>
    <row r="740" spans="1:2">
      <c r="A740" s="1">
        <v>44103</v>
      </c>
      <c r="B740">
        <v>12.27999973297119</v>
      </c>
    </row>
    <row r="741" spans="1:2">
      <c r="A741" s="1">
        <v>44104</v>
      </c>
      <c r="B741">
        <v>13.284999847412109</v>
      </c>
    </row>
    <row r="742" spans="1:2">
      <c r="A742" s="1">
        <v>44105</v>
      </c>
      <c r="B742">
        <v>13.180000305175779</v>
      </c>
    </row>
    <row r="743" spans="1:2">
      <c r="A743" s="1">
        <v>44106</v>
      </c>
      <c r="B743">
        <v>13.02499961853027</v>
      </c>
    </row>
    <row r="744" spans="1:2">
      <c r="A744" s="1">
        <v>44109</v>
      </c>
      <c r="B744">
        <v>13.420000076293951</v>
      </c>
    </row>
    <row r="745" spans="1:2">
      <c r="A745" s="1">
        <v>44110</v>
      </c>
      <c r="B745">
        <v>13.305000305175779</v>
      </c>
    </row>
    <row r="746" spans="1:2">
      <c r="A746" s="1">
        <v>44111</v>
      </c>
      <c r="B746">
        <v>13.710000038146971</v>
      </c>
    </row>
    <row r="747" spans="1:2">
      <c r="A747" s="1">
        <v>44112</v>
      </c>
      <c r="B747">
        <v>13.89999961853027</v>
      </c>
    </row>
    <row r="748" spans="1:2">
      <c r="A748" s="1">
        <v>44113</v>
      </c>
      <c r="B748">
        <v>13.75500011444092</v>
      </c>
    </row>
    <row r="749" spans="1:2">
      <c r="A749" s="1">
        <v>44116</v>
      </c>
      <c r="B749">
        <v>13.840000152587891</v>
      </c>
    </row>
    <row r="750" spans="1:2">
      <c r="A750" s="1">
        <v>44117</v>
      </c>
      <c r="B750">
        <v>13.59500026702881</v>
      </c>
    </row>
    <row r="751" spans="1:2">
      <c r="A751" s="1">
        <v>44118</v>
      </c>
      <c r="B751">
        <v>13.86999988555908</v>
      </c>
    </row>
    <row r="752" spans="1:2">
      <c r="A752" s="1">
        <v>44119</v>
      </c>
      <c r="B752">
        <v>14.239999771118161</v>
      </c>
    </row>
    <row r="753" spans="1:2">
      <c r="A753" s="1">
        <v>44120</v>
      </c>
      <c r="B753">
        <v>14.5</v>
      </c>
    </row>
    <row r="754" spans="1:2">
      <c r="A754" s="1">
        <v>44123</v>
      </c>
      <c r="B754">
        <v>14.72000026702881</v>
      </c>
    </row>
    <row r="755" spans="1:2">
      <c r="A755" s="1">
        <v>44124</v>
      </c>
      <c r="B755">
        <v>14.89500045776367</v>
      </c>
    </row>
    <row r="756" spans="1:2">
      <c r="A756" s="1">
        <v>44125</v>
      </c>
      <c r="B756">
        <v>14.864999771118161</v>
      </c>
    </row>
    <row r="757" spans="1:2">
      <c r="A757" s="1">
        <v>44126</v>
      </c>
      <c r="B757">
        <v>15.25500011444092</v>
      </c>
    </row>
    <row r="758" spans="1:2">
      <c r="A758" s="1">
        <v>44127</v>
      </c>
      <c r="B758">
        <v>15.409999847412109</v>
      </c>
    </row>
    <row r="759" spans="1:2">
      <c r="A759" s="1">
        <v>44130</v>
      </c>
      <c r="B759">
        <v>14.864999771118161</v>
      </c>
    </row>
    <row r="760" spans="1:2">
      <c r="A760" s="1">
        <v>44131</v>
      </c>
      <c r="B760">
        <v>14.74499988555908</v>
      </c>
    </row>
    <row r="761" spans="1:2">
      <c r="A761" s="1">
        <v>44132</v>
      </c>
      <c r="B761">
        <v>14.48499965667725</v>
      </c>
    </row>
    <row r="762" spans="1:2">
      <c r="A762" s="1">
        <v>44133</v>
      </c>
      <c r="B762">
        <v>14.215000152587891</v>
      </c>
    </row>
    <row r="763" spans="1:2">
      <c r="A763" s="1">
        <v>44134</v>
      </c>
      <c r="B763">
        <v>14.060000419616699</v>
      </c>
    </row>
    <row r="764" spans="1:2">
      <c r="A764" s="1">
        <v>44137</v>
      </c>
      <c r="B764">
        <v>13.65499973297119</v>
      </c>
    </row>
    <row r="765" spans="1:2">
      <c r="A765" s="1">
        <v>44138</v>
      </c>
      <c r="B765">
        <v>13.664999961853029</v>
      </c>
    </row>
    <row r="766" spans="1:2">
      <c r="A766" s="1">
        <v>44139</v>
      </c>
      <c r="B766">
        <v>13.885000228881839</v>
      </c>
    </row>
    <row r="767" spans="1:2">
      <c r="A767" s="1">
        <v>44140</v>
      </c>
      <c r="B767">
        <v>14.454999923706049</v>
      </c>
    </row>
    <row r="768" spans="1:2">
      <c r="A768" s="1">
        <v>44141</v>
      </c>
      <c r="B768">
        <v>13.89999961853027</v>
      </c>
    </row>
    <row r="769" spans="1:2">
      <c r="A769" s="1">
        <v>44144</v>
      </c>
      <c r="B769">
        <v>13.85499954223633</v>
      </c>
    </row>
    <row r="770" spans="1:2">
      <c r="A770" s="1">
        <v>44145</v>
      </c>
      <c r="B770">
        <v>14.034999847412109</v>
      </c>
    </row>
    <row r="771" spans="1:2">
      <c r="A771" s="1">
        <v>44146</v>
      </c>
      <c r="B771">
        <v>14.09500026702881</v>
      </c>
    </row>
    <row r="772" spans="1:2">
      <c r="A772" s="1">
        <v>44147</v>
      </c>
      <c r="B772">
        <v>14</v>
      </c>
    </row>
    <row r="773" spans="1:2">
      <c r="A773" s="1">
        <v>44148</v>
      </c>
      <c r="B773">
        <v>14.239999771118161</v>
      </c>
    </row>
    <row r="774" spans="1:2">
      <c r="A774" s="1">
        <v>44151</v>
      </c>
      <c r="B774">
        <v>14.49499988555908</v>
      </c>
    </row>
    <row r="775" spans="1:2">
      <c r="A775" s="1">
        <v>44152</v>
      </c>
      <c r="B775">
        <v>13.97000026702881</v>
      </c>
    </row>
    <row r="776" spans="1:2">
      <c r="A776" s="1">
        <v>44153</v>
      </c>
      <c r="B776">
        <v>13.680000305175779</v>
      </c>
    </row>
    <row r="777" spans="1:2">
      <c r="A777" s="1">
        <v>44154</v>
      </c>
      <c r="B777">
        <v>13.02000045776367</v>
      </c>
    </row>
    <row r="778" spans="1:2">
      <c r="A778" s="1">
        <v>44155</v>
      </c>
      <c r="B778">
        <v>12.89500045776367</v>
      </c>
    </row>
    <row r="779" spans="1:2">
      <c r="A779" s="1">
        <v>44158</v>
      </c>
      <c r="B779">
        <v>13.534999847412109</v>
      </c>
    </row>
    <row r="780" spans="1:2">
      <c r="A780" s="1">
        <v>44159</v>
      </c>
      <c r="B780">
        <v>13.89999961853027</v>
      </c>
    </row>
    <row r="781" spans="1:2">
      <c r="A781" s="1">
        <v>44160</v>
      </c>
      <c r="B781">
        <v>13.930000305175779</v>
      </c>
    </row>
    <row r="782" spans="1:2">
      <c r="A782" s="1">
        <v>44162</v>
      </c>
      <c r="B782">
        <v>14.48499965667725</v>
      </c>
    </row>
    <row r="783" spans="1:2">
      <c r="A783" s="1">
        <v>44165</v>
      </c>
      <c r="B783">
        <v>15.14000034332275</v>
      </c>
    </row>
    <row r="784" spans="1:2">
      <c r="A784" s="1">
        <v>44166</v>
      </c>
      <c r="B784">
        <v>14.909999847412109</v>
      </c>
    </row>
    <row r="785" spans="1:2">
      <c r="A785" s="1">
        <v>44167</v>
      </c>
      <c r="B785">
        <v>14.90499973297119</v>
      </c>
    </row>
    <row r="786" spans="1:2">
      <c r="A786" s="1">
        <v>44168</v>
      </c>
      <c r="B786">
        <v>14.14500045776367</v>
      </c>
    </row>
    <row r="787" spans="1:2">
      <c r="A787" s="1">
        <v>44169</v>
      </c>
      <c r="B787">
        <v>14.64500045776367</v>
      </c>
    </row>
    <row r="788" spans="1:2">
      <c r="A788" s="1">
        <v>44172</v>
      </c>
      <c r="B788">
        <v>14.35499954223633</v>
      </c>
    </row>
    <row r="789" spans="1:2">
      <c r="A789" s="1">
        <v>44173</v>
      </c>
      <c r="B789">
        <v>14.444999694824221</v>
      </c>
    </row>
    <row r="790" spans="1:2">
      <c r="A790" s="1">
        <v>44174</v>
      </c>
      <c r="B790">
        <v>14.73499965667725</v>
      </c>
    </row>
    <row r="791" spans="1:2">
      <c r="A791" s="1">
        <v>44175</v>
      </c>
      <c r="B791">
        <v>15.539999961853029</v>
      </c>
    </row>
    <row r="792" spans="1:2">
      <c r="A792" s="1">
        <v>44176</v>
      </c>
      <c r="B792">
        <v>15.960000038146971</v>
      </c>
    </row>
    <row r="793" spans="1:2">
      <c r="A793" s="1">
        <v>44179</v>
      </c>
      <c r="B793">
        <v>16.604999542236332</v>
      </c>
    </row>
    <row r="794" spans="1:2">
      <c r="A794" s="1">
        <v>44180</v>
      </c>
      <c r="B794">
        <v>17.22500038146973</v>
      </c>
    </row>
    <row r="795" spans="1:2">
      <c r="A795" s="1">
        <v>44181</v>
      </c>
      <c r="B795">
        <v>16.379999160766602</v>
      </c>
    </row>
    <row r="796" spans="1:2">
      <c r="A796" s="1">
        <v>44182</v>
      </c>
      <c r="B796">
        <v>15.939999580383301</v>
      </c>
    </row>
    <row r="797" spans="1:2">
      <c r="A797" s="1">
        <v>44183</v>
      </c>
      <c r="B797">
        <v>15.885000228881839</v>
      </c>
    </row>
    <row r="798" spans="1:2">
      <c r="A798" s="1">
        <v>44186</v>
      </c>
      <c r="B798">
        <v>16.795000076293949</v>
      </c>
    </row>
    <row r="799" spans="1:2">
      <c r="A799" s="1">
        <v>44187</v>
      </c>
      <c r="B799">
        <v>17.635000228881839</v>
      </c>
    </row>
    <row r="800" spans="1:2">
      <c r="A800" s="1">
        <v>44188</v>
      </c>
      <c r="B800">
        <v>17.504999160766602</v>
      </c>
    </row>
    <row r="801" spans="1:2">
      <c r="A801" s="1">
        <v>44189</v>
      </c>
      <c r="B801">
        <v>17.64999961853027</v>
      </c>
    </row>
    <row r="802" spans="1:2">
      <c r="A802" s="1">
        <v>44193</v>
      </c>
      <c r="B802">
        <v>19.14999961853027</v>
      </c>
    </row>
    <row r="803" spans="1:2">
      <c r="A803" s="1">
        <v>44194</v>
      </c>
      <c r="B803">
        <v>18.77499961853027</v>
      </c>
    </row>
    <row r="804" spans="1:2">
      <c r="A804" s="1">
        <v>44195</v>
      </c>
      <c r="B804">
        <v>19</v>
      </c>
    </row>
    <row r="805" spans="1:2">
      <c r="A805" s="1">
        <v>44196</v>
      </c>
      <c r="B805">
        <v>19.125</v>
      </c>
    </row>
    <row r="806" spans="1:2">
      <c r="A806" s="1">
        <v>44200</v>
      </c>
      <c r="B806">
        <v>19.844999313354489</v>
      </c>
    </row>
    <row r="807" spans="1:2">
      <c r="A807" s="1">
        <v>44201</v>
      </c>
      <c r="B807">
        <v>18.004999160766602</v>
      </c>
    </row>
    <row r="808" spans="1:2">
      <c r="A808" s="1">
        <v>44202</v>
      </c>
      <c r="B808">
        <v>17.565000534057621</v>
      </c>
    </row>
    <row r="809" spans="1:2">
      <c r="A809" s="1">
        <v>44203</v>
      </c>
      <c r="B809">
        <v>19.305000305175781</v>
      </c>
    </row>
    <row r="810" spans="1:2">
      <c r="A810" s="1">
        <v>44204</v>
      </c>
      <c r="B810">
        <v>20.120000839233398</v>
      </c>
    </row>
    <row r="811" spans="1:2">
      <c r="A811" s="1">
        <v>44207</v>
      </c>
      <c r="B811">
        <v>22.125</v>
      </c>
    </row>
    <row r="812" spans="1:2">
      <c r="A812" s="1">
        <v>44208</v>
      </c>
      <c r="B812">
        <v>26.155000686645511</v>
      </c>
    </row>
    <row r="813" spans="1:2">
      <c r="A813" s="1">
        <v>44209</v>
      </c>
      <c r="B813">
        <v>21.5</v>
      </c>
    </row>
    <row r="814" spans="1:2">
      <c r="A814" s="1">
        <v>44210</v>
      </c>
      <c r="B814">
        <v>21.33499908447266</v>
      </c>
    </row>
    <row r="815" spans="1:2">
      <c r="A815" s="1">
        <v>44211</v>
      </c>
      <c r="B815">
        <v>20.20000076293945</v>
      </c>
    </row>
    <row r="816" spans="1:2">
      <c r="A816" s="1">
        <v>44215</v>
      </c>
      <c r="B816">
        <v>20.32500076293945</v>
      </c>
    </row>
    <row r="817" spans="1:2">
      <c r="A817" s="1">
        <v>44216</v>
      </c>
      <c r="B817">
        <v>20.260000228881839</v>
      </c>
    </row>
    <row r="818" spans="1:2">
      <c r="A818" s="1">
        <v>44217</v>
      </c>
      <c r="B818">
        <v>20.065000534057621</v>
      </c>
    </row>
    <row r="819" spans="1:2">
      <c r="A819" s="1">
        <v>44218</v>
      </c>
      <c r="B819">
        <v>21.485000610351559</v>
      </c>
    </row>
    <row r="820" spans="1:2">
      <c r="A820" s="1">
        <v>44221</v>
      </c>
      <c r="B820">
        <v>20.159999847412109</v>
      </c>
    </row>
    <row r="821" spans="1:2">
      <c r="A821" s="1">
        <v>44222</v>
      </c>
      <c r="B821">
        <v>19.510000228881839</v>
      </c>
    </row>
    <row r="822" spans="1:2">
      <c r="A822" s="1">
        <v>44223</v>
      </c>
      <c r="B822">
        <v>19.70000076293945</v>
      </c>
    </row>
    <row r="823" spans="1:2">
      <c r="A823" s="1">
        <v>44224</v>
      </c>
      <c r="B823">
        <v>20.909999847412109</v>
      </c>
    </row>
    <row r="824" spans="1:2">
      <c r="A824" s="1">
        <v>44225</v>
      </c>
      <c r="B824">
        <v>19.819999694824219</v>
      </c>
    </row>
    <row r="825" spans="1:2">
      <c r="A825" s="1">
        <v>44228</v>
      </c>
      <c r="B825">
        <v>18.139999389648441</v>
      </c>
    </row>
    <row r="826" spans="1:2">
      <c r="A826" s="1">
        <v>44229</v>
      </c>
      <c r="B826">
        <v>18.25</v>
      </c>
    </row>
    <row r="827" spans="1:2">
      <c r="A827" s="1">
        <v>44230</v>
      </c>
      <c r="B827">
        <v>17.854999542236332</v>
      </c>
    </row>
    <row r="828" spans="1:2">
      <c r="A828" s="1">
        <v>44231</v>
      </c>
      <c r="B828">
        <v>18.120000839233398</v>
      </c>
    </row>
    <row r="829" spans="1:2">
      <c r="A829" s="1">
        <v>44232</v>
      </c>
      <c r="B829">
        <v>18.379999160766602</v>
      </c>
    </row>
    <row r="830" spans="1:2">
      <c r="A830" s="1">
        <v>44235</v>
      </c>
      <c r="B830">
        <v>20.180000305175781</v>
      </c>
    </row>
    <row r="831" spans="1:2">
      <c r="A831" s="1">
        <v>44236</v>
      </c>
      <c r="B831">
        <v>19.045000076293949</v>
      </c>
    </row>
    <row r="832" spans="1:2">
      <c r="A832" s="1">
        <v>44237</v>
      </c>
      <c r="B832">
        <v>18.559999465942379</v>
      </c>
    </row>
    <row r="833" spans="1:2">
      <c r="A833" s="1">
        <v>44238</v>
      </c>
      <c r="B833">
        <v>17.375</v>
      </c>
    </row>
    <row r="834" spans="1:2">
      <c r="A834" s="1">
        <v>44239</v>
      </c>
      <c r="B834">
        <v>17.620000839233398</v>
      </c>
    </row>
    <row r="835" spans="1:2">
      <c r="A835" s="1">
        <v>44243</v>
      </c>
      <c r="B835">
        <v>16.715000152587891</v>
      </c>
    </row>
    <row r="836" spans="1:2">
      <c r="A836" s="1">
        <v>44244</v>
      </c>
      <c r="B836">
        <v>16.54000091552734</v>
      </c>
    </row>
    <row r="837" spans="1:2">
      <c r="A837" s="1">
        <v>44245</v>
      </c>
      <c r="B837">
        <v>17.329999923706051</v>
      </c>
    </row>
    <row r="838" spans="1:2">
      <c r="A838" s="1">
        <v>44246</v>
      </c>
      <c r="B838">
        <v>16.555000305175781</v>
      </c>
    </row>
    <row r="839" spans="1:2">
      <c r="A839" s="1">
        <v>44249</v>
      </c>
      <c r="B839">
        <v>15.960000038146971</v>
      </c>
    </row>
    <row r="840" spans="1:2">
      <c r="A840" s="1">
        <v>44250</v>
      </c>
      <c r="B840">
        <v>16.25</v>
      </c>
    </row>
    <row r="841" spans="1:2">
      <c r="A841" s="1">
        <v>44251</v>
      </c>
      <c r="B841">
        <v>16.379999160766602</v>
      </c>
    </row>
    <row r="842" spans="1:2">
      <c r="A842" s="1">
        <v>44252</v>
      </c>
      <c r="B842">
        <v>15.935000419616699</v>
      </c>
    </row>
    <row r="843" spans="1:2">
      <c r="A843" s="1">
        <v>44253</v>
      </c>
      <c r="B843">
        <v>15.694999694824221</v>
      </c>
    </row>
    <row r="844" spans="1:2">
      <c r="A844" s="1">
        <v>44256</v>
      </c>
      <c r="B844">
        <v>16.079999923706051</v>
      </c>
    </row>
    <row r="845" spans="1:2">
      <c r="A845" s="1">
        <v>44257</v>
      </c>
      <c r="B845">
        <v>15.86999988555908</v>
      </c>
    </row>
    <row r="846" spans="1:2">
      <c r="A846" s="1">
        <v>44258</v>
      </c>
      <c r="B846">
        <v>15.52499961853027</v>
      </c>
    </row>
    <row r="847" spans="1:2">
      <c r="A847" s="1">
        <v>44259</v>
      </c>
      <c r="B847">
        <v>15.930000305175779</v>
      </c>
    </row>
    <row r="848" spans="1:2">
      <c r="A848" s="1">
        <v>44260</v>
      </c>
      <c r="B848">
        <v>16.364999771118161</v>
      </c>
    </row>
    <row r="849" spans="1:2">
      <c r="A849" s="1">
        <v>44263</v>
      </c>
      <c r="B849">
        <v>16.14999961853027</v>
      </c>
    </row>
    <row r="850" spans="1:2">
      <c r="A850" s="1">
        <v>44264</v>
      </c>
      <c r="B850">
        <v>16.92499923706055</v>
      </c>
    </row>
    <row r="851" spans="1:2">
      <c r="A851" s="1">
        <v>44265</v>
      </c>
      <c r="B851">
        <v>17.629999160766602</v>
      </c>
    </row>
    <row r="852" spans="1:2">
      <c r="A852" s="1">
        <v>44266</v>
      </c>
      <c r="B852">
        <v>18.125</v>
      </c>
    </row>
    <row r="853" spans="1:2">
      <c r="A853" s="1">
        <v>44267</v>
      </c>
      <c r="B853">
        <v>18.45000076293945</v>
      </c>
    </row>
    <row r="854" spans="1:2">
      <c r="A854" s="1">
        <v>44270</v>
      </c>
      <c r="B854">
        <v>17.930000305175781</v>
      </c>
    </row>
    <row r="855" spans="1:2">
      <c r="A855" s="1">
        <v>44271</v>
      </c>
      <c r="B855">
        <v>17.659999847412109</v>
      </c>
    </row>
    <row r="856" spans="1:2">
      <c r="A856" s="1">
        <v>44272</v>
      </c>
      <c r="B856">
        <v>17.969999313354489</v>
      </c>
    </row>
    <row r="857" spans="1:2">
      <c r="A857" s="1">
        <v>44273</v>
      </c>
      <c r="B857">
        <v>17.760000228881839</v>
      </c>
    </row>
    <row r="858" spans="1:2">
      <c r="A858" s="1">
        <v>44274</v>
      </c>
      <c r="B858">
        <v>17.264999389648441</v>
      </c>
    </row>
    <row r="859" spans="1:2">
      <c r="A859" s="1">
        <v>44277</v>
      </c>
      <c r="B859">
        <v>18.045000076293949</v>
      </c>
    </row>
    <row r="860" spans="1:2">
      <c r="A860" s="1">
        <v>44278</v>
      </c>
      <c r="B860">
        <v>18.389999389648441</v>
      </c>
    </row>
    <row r="861" spans="1:2">
      <c r="A861" s="1">
        <v>44279</v>
      </c>
      <c r="B861">
        <v>18.590000152587891</v>
      </c>
    </row>
    <row r="862" spans="1:2">
      <c r="A862" s="1">
        <v>44280</v>
      </c>
      <c r="B862">
        <v>18.364999771118161</v>
      </c>
    </row>
    <row r="863" spans="1:2">
      <c r="A863" s="1">
        <v>44281</v>
      </c>
      <c r="B863">
        <v>18.70000076293945</v>
      </c>
    </row>
    <row r="864" spans="1:2">
      <c r="A864" s="1">
        <v>44284</v>
      </c>
      <c r="B864">
        <v>18.444999694824219</v>
      </c>
    </row>
    <row r="865" spans="1:2">
      <c r="A865" s="1">
        <v>44285</v>
      </c>
      <c r="B865">
        <v>18.805000305175781</v>
      </c>
    </row>
    <row r="866" spans="1:2">
      <c r="A866" s="1">
        <v>44286</v>
      </c>
      <c r="B866">
        <v>18.995000839233398</v>
      </c>
    </row>
    <row r="867" spans="1:2">
      <c r="A867" s="1">
        <v>44287</v>
      </c>
      <c r="B867">
        <v>19.170000076293949</v>
      </c>
    </row>
    <row r="868" spans="1:2">
      <c r="A868" s="1">
        <v>44291</v>
      </c>
      <c r="B868">
        <v>19.170000076293949</v>
      </c>
    </row>
    <row r="869" spans="1:2">
      <c r="A869" s="1">
        <v>44292</v>
      </c>
      <c r="B869">
        <v>19.780000686645511</v>
      </c>
    </row>
    <row r="870" spans="1:2">
      <c r="A870" s="1">
        <v>44293</v>
      </c>
      <c r="B870">
        <v>19.284999847412109</v>
      </c>
    </row>
    <row r="871" spans="1:2">
      <c r="A871" s="1">
        <v>44294</v>
      </c>
      <c r="B871">
        <v>18.989999771118161</v>
      </c>
    </row>
    <row r="872" spans="1:2">
      <c r="A872" s="1">
        <v>44295</v>
      </c>
      <c r="B872">
        <v>18.940000534057621</v>
      </c>
    </row>
    <row r="873" spans="1:2">
      <c r="A873" s="1">
        <v>44298</v>
      </c>
      <c r="B873">
        <v>19.64999961853027</v>
      </c>
    </row>
    <row r="874" spans="1:2">
      <c r="A874" s="1">
        <v>44299</v>
      </c>
      <c r="B874">
        <v>19.510000228881839</v>
      </c>
    </row>
    <row r="875" spans="1:2">
      <c r="A875" s="1">
        <v>44300</v>
      </c>
      <c r="B875">
        <v>19.680000305175781</v>
      </c>
    </row>
    <row r="876" spans="1:2">
      <c r="A876" s="1">
        <v>44301</v>
      </c>
      <c r="B876">
        <v>20.260000228881839</v>
      </c>
    </row>
    <row r="877" spans="1:2">
      <c r="A877" s="1">
        <v>44302</v>
      </c>
      <c r="B877">
        <v>20.54000091552734</v>
      </c>
    </row>
    <row r="878" spans="1:2">
      <c r="A878" s="1">
        <v>44305</v>
      </c>
      <c r="B878">
        <v>20.940000534057621</v>
      </c>
    </row>
    <row r="879" spans="1:2">
      <c r="A879" s="1">
        <v>44306</v>
      </c>
      <c r="B879">
        <v>21.065000534057621</v>
      </c>
    </row>
    <row r="880" spans="1:2">
      <c r="A880" s="1">
        <v>44307</v>
      </c>
      <c r="B880">
        <v>21.110000610351559</v>
      </c>
    </row>
    <row r="881" spans="1:2">
      <c r="A881" s="1">
        <v>44308</v>
      </c>
      <c r="B881">
        <v>21.370000839233398</v>
      </c>
    </row>
    <row r="882" spans="1:2">
      <c r="A882" s="1">
        <v>44309</v>
      </c>
      <c r="B882">
        <v>20.045000076293949</v>
      </c>
    </row>
    <row r="883" spans="1:2">
      <c r="A883" s="1">
        <v>44312</v>
      </c>
      <c r="B883">
        <v>20</v>
      </c>
    </row>
    <row r="884" spans="1:2">
      <c r="A884" s="1">
        <v>44313</v>
      </c>
      <c r="B884">
        <v>21.405000686645511</v>
      </c>
    </row>
    <row r="885" spans="1:2">
      <c r="A885" s="1">
        <v>44314</v>
      </c>
      <c r="B885">
        <v>21.555000305175781</v>
      </c>
    </row>
    <row r="886" spans="1:2">
      <c r="A886" s="1">
        <v>44315</v>
      </c>
      <c r="B886">
        <v>22.5</v>
      </c>
    </row>
    <row r="887" spans="1:2">
      <c r="A887" s="1">
        <v>44316</v>
      </c>
      <c r="B887">
        <v>23.284999847412109</v>
      </c>
    </row>
    <row r="888" spans="1:2">
      <c r="A888" s="1">
        <v>44319</v>
      </c>
      <c r="B888">
        <v>23.815000534057621</v>
      </c>
    </row>
    <row r="889" spans="1:2">
      <c r="A889" s="1">
        <v>44320</v>
      </c>
      <c r="B889">
        <v>23.04999923706055</v>
      </c>
    </row>
    <row r="890" spans="1:2">
      <c r="A890" s="1">
        <v>44321</v>
      </c>
      <c r="B890">
        <v>23.95999908447266</v>
      </c>
    </row>
    <row r="891" spans="1:2">
      <c r="A891" s="1">
        <v>44322</v>
      </c>
      <c r="B891">
        <v>24.329999923706051</v>
      </c>
    </row>
    <row r="892" spans="1:2">
      <c r="A892" s="1">
        <v>44323</v>
      </c>
      <c r="B892">
        <v>23.940000534057621</v>
      </c>
    </row>
    <row r="893" spans="1:2">
      <c r="A893" s="1">
        <v>44326</v>
      </c>
      <c r="B893">
        <v>25.190000534057621</v>
      </c>
    </row>
    <row r="894" spans="1:2">
      <c r="A894" s="1">
        <v>44327</v>
      </c>
      <c r="B894">
        <v>25.805000305175781</v>
      </c>
    </row>
    <row r="895" spans="1:2">
      <c r="A895" s="1">
        <v>44328</v>
      </c>
      <c r="B895">
        <v>26.420000076293949</v>
      </c>
    </row>
    <row r="896" spans="1:2">
      <c r="A896" s="1">
        <v>44329</v>
      </c>
      <c r="B896">
        <v>26.25</v>
      </c>
    </row>
    <row r="897" spans="1:2">
      <c r="A897" s="1">
        <v>44330</v>
      </c>
      <c r="B897">
        <v>26.829999923706051</v>
      </c>
    </row>
    <row r="898" spans="1:2">
      <c r="A898" s="1">
        <v>44333</v>
      </c>
      <c r="B898">
        <v>26.309999465942379</v>
      </c>
    </row>
    <row r="899" spans="1:2">
      <c r="A899" s="1">
        <v>44334</v>
      </c>
      <c r="B899">
        <v>24.809999465942379</v>
      </c>
    </row>
    <row r="900" spans="1:2">
      <c r="A900" s="1">
        <v>44335</v>
      </c>
      <c r="B900">
        <v>22.66500091552734</v>
      </c>
    </row>
    <row r="901" spans="1:2">
      <c r="A901" s="1">
        <v>44336</v>
      </c>
      <c r="B901">
        <v>24.684999465942379</v>
      </c>
    </row>
    <row r="902" spans="1:2">
      <c r="A902" s="1">
        <v>44337</v>
      </c>
      <c r="B902">
        <v>24.795000076293949</v>
      </c>
    </row>
    <row r="903" spans="1:2">
      <c r="A903" s="1">
        <v>44340</v>
      </c>
      <c r="B903">
        <v>24.760000228881839</v>
      </c>
    </row>
    <row r="904" spans="1:2">
      <c r="A904" s="1">
        <v>44341</v>
      </c>
      <c r="B904">
        <v>26.190000534057621</v>
      </c>
    </row>
    <row r="905" spans="1:2">
      <c r="A905" s="1">
        <v>44342</v>
      </c>
      <c r="B905">
        <v>26.42499923706055</v>
      </c>
    </row>
    <row r="906" spans="1:2">
      <c r="A906" s="1">
        <v>44343</v>
      </c>
      <c r="B906">
        <v>25.20000076293945</v>
      </c>
    </row>
    <row r="907" spans="1:2">
      <c r="A907" s="1">
        <v>44344</v>
      </c>
      <c r="B907">
        <v>24.930000305175781</v>
      </c>
    </row>
    <row r="908" spans="1:2">
      <c r="A908" s="1">
        <v>44348</v>
      </c>
      <c r="B908">
        <v>25.97500038146973</v>
      </c>
    </row>
    <row r="909" spans="1:2">
      <c r="A909" s="1">
        <v>44349</v>
      </c>
      <c r="B909">
        <v>25.72500038146973</v>
      </c>
    </row>
    <row r="910" spans="1:2">
      <c r="A910" s="1">
        <v>44350</v>
      </c>
      <c r="B910">
        <v>25.704999923706051</v>
      </c>
    </row>
    <row r="911" spans="1:2">
      <c r="A911" s="1">
        <v>44351</v>
      </c>
      <c r="B911">
        <v>25.795000076293949</v>
      </c>
    </row>
    <row r="912" spans="1:2">
      <c r="A912" s="1">
        <v>44354</v>
      </c>
      <c r="B912">
        <v>26.489999771118161</v>
      </c>
    </row>
    <row r="913" spans="1:2">
      <c r="A913" s="1">
        <v>44355</v>
      </c>
      <c r="B913">
        <v>27.79999923706055</v>
      </c>
    </row>
    <row r="914" spans="1:2">
      <c r="A914" s="1">
        <v>44356</v>
      </c>
      <c r="B914">
        <v>28.29999923706055</v>
      </c>
    </row>
    <row r="915" spans="1:2">
      <c r="A915" s="1">
        <v>44357</v>
      </c>
      <c r="B915">
        <v>28.684999465942379</v>
      </c>
    </row>
    <row r="916" spans="1:2">
      <c r="A916" s="1">
        <v>44358</v>
      </c>
      <c r="B916">
        <v>27.844999313354489</v>
      </c>
    </row>
    <row r="917" spans="1:2">
      <c r="A917" s="1">
        <v>44361</v>
      </c>
      <c r="B917">
        <v>28.809999465942379</v>
      </c>
    </row>
    <row r="918" spans="1:2">
      <c r="A918" s="1">
        <v>44362</v>
      </c>
      <c r="B918">
        <v>28.135000228881839</v>
      </c>
    </row>
    <row r="919" spans="1:2">
      <c r="A919" s="1">
        <v>44363</v>
      </c>
      <c r="B919">
        <v>28.030000686645511</v>
      </c>
    </row>
    <row r="920" spans="1:2">
      <c r="A920" s="1">
        <v>44364</v>
      </c>
      <c r="B920">
        <v>28.309999465942379</v>
      </c>
    </row>
    <row r="921" spans="1:2">
      <c r="A921" s="1">
        <v>44365</v>
      </c>
      <c r="B921">
        <v>29.405000686645511</v>
      </c>
    </row>
    <row r="922" spans="1:2">
      <c r="A922" s="1">
        <v>44368</v>
      </c>
      <c r="B922">
        <v>29.614999771118161</v>
      </c>
    </row>
    <row r="923" spans="1:2">
      <c r="A923" s="1">
        <v>44369</v>
      </c>
      <c r="B923">
        <v>30.735000610351559</v>
      </c>
    </row>
    <row r="924" spans="1:2">
      <c r="A924" s="1">
        <v>44370</v>
      </c>
      <c r="B924">
        <v>31.545000076293949</v>
      </c>
    </row>
    <row r="925" spans="1:2">
      <c r="A925" s="1">
        <v>44371</v>
      </c>
      <c r="B925">
        <v>32.014999389648438</v>
      </c>
    </row>
    <row r="926" spans="1:2">
      <c r="A926" s="1">
        <v>44372</v>
      </c>
      <c r="B926">
        <v>32.384998321533203</v>
      </c>
    </row>
    <row r="927" spans="1:2">
      <c r="A927" s="1">
        <v>44375</v>
      </c>
      <c r="B927">
        <v>32.28900146484375</v>
      </c>
    </row>
    <row r="928" spans="1:2">
      <c r="A928" s="1">
        <v>44376</v>
      </c>
      <c r="B928">
        <v>33.486000061035163</v>
      </c>
    </row>
    <row r="929" spans="1:2">
      <c r="A929" s="1">
        <v>44377</v>
      </c>
      <c r="B929">
        <v>34.622001647949219</v>
      </c>
    </row>
    <row r="930" spans="1:2">
      <c r="A930" s="1">
        <v>44378</v>
      </c>
      <c r="B930">
        <v>36.143001556396477</v>
      </c>
    </row>
    <row r="931" spans="1:2">
      <c r="A931" s="1">
        <v>44379</v>
      </c>
      <c r="B931">
        <v>35.826999664306641</v>
      </c>
    </row>
    <row r="932" spans="1:2">
      <c r="A932" s="1">
        <v>44383</v>
      </c>
      <c r="B932">
        <v>34.104999542236328</v>
      </c>
    </row>
    <row r="933" spans="1:2">
      <c r="A933" s="1">
        <v>44384</v>
      </c>
      <c r="B933">
        <v>32.338001251220703</v>
      </c>
    </row>
    <row r="934" spans="1:2">
      <c r="A934" s="1">
        <v>44385</v>
      </c>
      <c r="B934">
        <v>33.312000274658203</v>
      </c>
    </row>
    <row r="935" spans="1:2">
      <c r="A935" s="1">
        <v>44386</v>
      </c>
      <c r="B935">
        <v>36.631999969482422</v>
      </c>
    </row>
    <row r="936" spans="1:2">
      <c r="A936" s="1">
        <v>44389</v>
      </c>
      <c r="B936">
        <v>34.648998260498047</v>
      </c>
    </row>
    <row r="937" spans="1:2">
      <c r="A937" s="1">
        <v>44390</v>
      </c>
      <c r="B937">
        <v>35.463001251220703</v>
      </c>
    </row>
    <row r="938" spans="1:2">
      <c r="A938" s="1">
        <v>44391</v>
      </c>
      <c r="B938">
        <v>34.775001525878913</v>
      </c>
    </row>
    <row r="939" spans="1:2">
      <c r="A939" s="1">
        <v>44392</v>
      </c>
      <c r="B939">
        <v>33.797000885009773</v>
      </c>
    </row>
    <row r="940" spans="1:2">
      <c r="A940" s="1">
        <v>44393</v>
      </c>
      <c r="B940">
        <v>34.841999053955078</v>
      </c>
    </row>
    <row r="941" spans="1:2">
      <c r="A941" s="1">
        <v>44396</v>
      </c>
      <c r="B941">
        <v>35.648998260498047</v>
      </c>
    </row>
    <row r="942" spans="1:2">
      <c r="A942" s="1">
        <v>44397</v>
      </c>
      <c r="B942">
        <v>35.165000915527337</v>
      </c>
    </row>
    <row r="943" spans="1:2">
      <c r="A943" s="1">
        <v>44398</v>
      </c>
      <c r="B943">
        <v>35.949001312255859</v>
      </c>
    </row>
    <row r="944" spans="1:2">
      <c r="A944" s="1">
        <v>44399</v>
      </c>
      <c r="B944">
        <v>36.129001617431641</v>
      </c>
    </row>
    <row r="945" spans="1:2">
      <c r="A945" s="1">
        <v>44400</v>
      </c>
      <c r="B945">
        <v>35.522998809814453</v>
      </c>
    </row>
    <row r="946" spans="1:2">
      <c r="A946" s="1">
        <v>44403</v>
      </c>
      <c r="B946">
        <v>36.91400146484375</v>
      </c>
    </row>
    <row r="947" spans="1:2">
      <c r="A947" s="1">
        <v>44404</v>
      </c>
      <c r="B947">
        <v>37.590000152587891</v>
      </c>
    </row>
    <row r="948" spans="1:2">
      <c r="A948" s="1">
        <v>44405</v>
      </c>
      <c r="B948">
        <v>39.698001861572273</v>
      </c>
    </row>
    <row r="949" spans="1:2">
      <c r="A949" s="1">
        <v>44406</v>
      </c>
      <c r="B949">
        <v>41.153999328613281</v>
      </c>
    </row>
    <row r="950" spans="1:2">
      <c r="A950" s="1">
        <v>44407</v>
      </c>
      <c r="B950">
        <v>40.756000518798828</v>
      </c>
    </row>
    <row r="951" spans="1:2">
      <c r="A951" s="1">
        <v>44410</v>
      </c>
      <c r="B951">
        <v>42.152999877929688</v>
      </c>
    </row>
    <row r="952" spans="1:2">
      <c r="A952" s="1">
        <v>44411</v>
      </c>
      <c r="B952">
        <v>41.243000030517578</v>
      </c>
    </row>
    <row r="953" spans="1:2">
      <c r="A953" s="1">
        <v>44412</v>
      </c>
      <c r="B953">
        <v>42.252998352050781</v>
      </c>
    </row>
    <row r="954" spans="1:2">
      <c r="A954" s="1">
        <v>44413</v>
      </c>
      <c r="B954">
        <v>42.898998260498047</v>
      </c>
    </row>
    <row r="955" spans="1:2">
      <c r="A955" s="1">
        <v>44414</v>
      </c>
      <c r="B955">
        <v>43.118000030517578</v>
      </c>
    </row>
    <row r="956" spans="1:2">
      <c r="A956" s="1">
        <v>44417</v>
      </c>
      <c r="B956">
        <v>42.785999298095703</v>
      </c>
    </row>
    <row r="957" spans="1:2">
      <c r="A957" s="1">
        <v>44418</v>
      </c>
      <c r="B957">
        <v>44.654998779296882</v>
      </c>
    </row>
    <row r="958" spans="1:2">
      <c r="A958" s="1">
        <v>44419</v>
      </c>
      <c r="B958">
        <v>45.986000061035163</v>
      </c>
    </row>
    <row r="959" spans="1:2">
      <c r="A959" s="1">
        <v>44420</v>
      </c>
      <c r="B959">
        <v>45.870998382568359</v>
      </c>
    </row>
    <row r="960" spans="1:2">
      <c r="A960" s="1">
        <v>44421</v>
      </c>
      <c r="B960">
        <v>44.627998352050781</v>
      </c>
    </row>
    <row r="961" spans="1:2">
      <c r="A961" s="1">
        <v>44424</v>
      </c>
      <c r="B961">
        <v>47.987998962402337</v>
      </c>
    </row>
    <row r="962" spans="1:2">
      <c r="A962" s="1">
        <v>44425</v>
      </c>
      <c r="B962">
        <v>46.949001312255859</v>
      </c>
    </row>
    <row r="963" spans="1:2">
      <c r="A963" s="1">
        <v>44426</v>
      </c>
      <c r="B963">
        <v>45.384998321533203</v>
      </c>
    </row>
    <row r="964" spans="1:2">
      <c r="A964" s="1">
        <v>44427</v>
      </c>
      <c r="B964">
        <v>40.395000457763672</v>
      </c>
    </row>
    <row r="965" spans="1:2">
      <c r="A965" s="1">
        <v>44428</v>
      </c>
      <c r="B965">
        <v>41.944000244140618</v>
      </c>
    </row>
    <row r="966" spans="1:2">
      <c r="A966" s="1">
        <v>44431</v>
      </c>
      <c r="B966">
        <v>41.680000305175781</v>
      </c>
    </row>
    <row r="967" spans="1:2">
      <c r="A967" s="1">
        <v>44432</v>
      </c>
      <c r="B967">
        <v>44.869998931884773</v>
      </c>
    </row>
    <row r="968" spans="1:2">
      <c r="A968" s="1">
        <v>44433</v>
      </c>
      <c r="B968">
        <v>45.284999847412109</v>
      </c>
    </row>
    <row r="969" spans="1:2">
      <c r="A969" s="1">
        <v>44434</v>
      </c>
      <c r="B969">
        <v>45.787998199462891</v>
      </c>
    </row>
    <row r="970" spans="1:2">
      <c r="A970" s="1">
        <v>44435</v>
      </c>
      <c r="B970">
        <v>47.805999755859382</v>
      </c>
    </row>
    <row r="971" spans="1:2">
      <c r="A971" s="1">
        <v>44438</v>
      </c>
      <c r="B971">
        <v>49.679000854492188</v>
      </c>
    </row>
    <row r="972" spans="1:2">
      <c r="A972" s="1">
        <v>44439</v>
      </c>
      <c r="B972">
        <v>50.338001251220703</v>
      </c>
    </row>
    <row r="973" spans="1:2">
      <c r="A973" s="1">
        <v>44440</v>
      </c>
      <c r="B973">
        <v>50.231998443603523</v>
      </c>
    </row>
    <row r="974" spans="1:2">
      <c r="A974" s="1">
        <v>44441</v>
      </c>
      <c r="B974">
        <v>51.916000366210938</v>
      </c>
    </row>
    <row r="975" spans="1:2">
      <c r="A975" s="1">
        <v>44442</v>
      </c>
      <c r="B975">
        <v>51.505001068115227</v>
      </c>
    </row>
    <row r="976" spans="1:2">
      <c r="A976" s="1">
        <v>44446</v>
      </c>
      <c r="B976">
        <v>53.908000946044922</v>
      </c>
    </row>
    <row r="977" spans="1:2">
      <c r="A977" s="1">
        <v>44447</v>
      </c>
      <c r="B977">
        <v>55.287998199462891</v>
      </c>
    </row>
    <row r="978" spans="1:2">
      <c r="A978" s="1">
        <v>44448</v>
      </c>
      <c r="B978">
        <v>56.581001281738281</v>
      </c>
    </row>
    <row r="979" spans="1:2">
      <c r="A979" s="1">
        <v>44449</v>
      </c>
      <c r="B979">
        <v>57.916000366210938</v>
      </c>
    </row>
    <row r="980" spans="1:2">
      <c r="A980" s="1">
        <v>44452</v>
      </c>
      <c r="B980">
        <v>61.278999328613281</v>
      </c>
    </row>
    <row r="981" spans="1:2">
      <c r="A981" s="1">
        <v>44453</v>
      </c>
      <c r="B981">
        <v>65.763999938964844</v>
      </c>
    </row>
    <row r="982" spans="1:2">
      <c r="A982" s="1">
        <v>44454</v>
      </c>
      <c r="B982">
        <v>70.707000732421875</v>
      </c>
    </row>
    <row r="983" spans="1:2">
      <c r="A983" s="1">
        <v>44455</v>
      </c>
      <c r="B983">
        <v>63.250999450683587</v>
      </c>
    </row>
    <row r="984" spans="1:2">
      <c r="A984" s="1">
        <v>44456</v>
      </c>
      <c r="B984">
        <v>65.102996826171875</v>
      </c>
    </row>
    <row r="985" spans="1:2">
      <c r="A985" s="1">
        <v>44459</v>
      </c>
      <c r="B985">
        <v>75.317001342773438</v>
      </c>
    </row>
    <row r="986" spans="1:2">
      <c r="A986" s="1">
        <v>44460</v>
      </c>
      <c r="B986">
        <v>73.781997680664062</v>
      </c>
    </row>
    <row r="987" spans="1:2">
      <c r="A987" s="1">
        <v>44461</v>
      </c>
      <c r="B987">
        <v>71.692001342773438</v>
      </c>
    </row>
    <row r="988" spans="1:2">
      <c r="A988" s="1">
        <v>44462</v>
      </c>
      <c r="B988">
        <v>69.683998107910156</v>
      </c>
    </row>
    <row r="989" spans="1:2">
      <c r="A989" s="1">
        <v>44463</v>
      </c>
      <c r="B989">
        <v>70.239997863769531</v>
      </c>
    </row>
    <row r="990" spans="1:2">
      <c r="A990" s="1">
        <v>44466</v>
      </c>
      <c r="B990">
        <v>76.507003784179688</v>
      </c>
    </row>
    <row r="991" spans="1:2">
      <c r="A991" s="1">
        <v>44467</v>
      </c>
      <c r="B991">
        <v>78.56500244140625</v>
      </c>
    </row>
    <row r="992" spans="1:2">
      <c r="A992" s="1">
        <v>44468</v>
      </c>
      <c r="B992">
        <v>86.609001159667969</v>
      </c>
    </row>
    <row r="993" spans="1:2">
      <c r="A993" s="1">
        <v>44469</v>
      </c>
      <c r="B993">
        <v>97.774002075195312</v>
      </c>
    </row>
    <row r="994" spans="1:2">
      <c r="A994" s="1">
        <v>44470</v>
      </c>
      <c r="B994">
        <v>93.625</v>
      </c>
    </row>
    <row r="995" spans="1:2">
      <c r="A995" s="1">
        <v>44473</v>
      </c>
      <c r="B995">
        <v>96.652000427246094</v>
      </c>
    </row>
    <row r="996" spans="1:2">
      <c r="A996" s="1">
        <v>44474</v>
      </c>
      <c r="B996">
        <v>116.01999664306641</v>
      </c>
    </row>
    <row r="997" spans="1:2">
      <c r="A997" s="1">
        <v>44475</v>
      </c>
      <c r="B997">
        <v>108.1910018920898</v>
      </c>
    </row>
    <row r="998" spans="1:2">
      <c r="A998" s="1">
        <v>44476</v>
      </c>
      <c r="B998">
        <v>96.583999633789062</v>
      </c>
    </row>
    <row r="999" spans="1:2">
      <c r="A999" s="1">
        <v>44477</v>
      </c>
      <c r="B999">
        <v>87.606002807617188</v>
      </c>
    </row>
    <row r="1000" spans="1:2">
      <c r="A1000" s="1">
        <v>44480</v>
      </c>
      <c r="B1000">
        <v>85.21600341796875</v>
      </c>
    </row>
    <row r="1001" spans="1:2">
      <c r="A1001" s="1">
        <v>44481</v>
      </c>
      <c r="B1001">
        <v>85.697998046875</v>
      </c>
    </row>
    <row r="1002" spans="1:2">
      <c r="A1002" s="1">
        <v>44482</v>
      </c>
      <c r="B1002">
        <v>93.615997314453125</v>
      </c>
    </row>
    <row r="1003" spans="1:2">
      <c r="A1003" s="1">
        <v>44483</v>
      </c>
      <c r="B1003">
        <v>102.1719970703125</v>
      </c>
    </row>
    <row r="1004" spans="1:2">
      <c r="A1004" s="1">
        <v>44484</v>
      </c>
      <c r="B1004">
        <v>93.648002624511719</v>
      </c>
    </row>
    <row r="1005" spans="1:2">
      <c r="A1005" s="1">
        <v>44487</v>
      </c>
      <c r="B1005">
        <v>93.932998657226562</v>
      </c>
    </row>
    <row r="1006" spans="1:2">
      <c r="A1006" s="1">
        <v>44488</v>
      </c>
      <c r="B1006">
        <v>89.931999206542969</v>
      </c>
    </row>
    <row r="1007" spans="1:2">
      <c r="A1007" s="1">
        <v>44489</v>
      </c>
      <c r="B1007">
        <v>93.450996398925781</v>
      </c>
    </row>
    <row r="1008" spans="1:2">
      <c r="A1008" s="1">
        <v>44490</v>
      </c>
      <c r="B1008">
        <v>88.462997436523438</v>
      </c>
    </row>
    <row r="1009" spans="1:2">
      <c r="A1009" s="1">
        <v>44491</v>
      </c>
      <c r="B1009">
        <v>87.337997436523438</v>
      </c>
    </row>
    <row r="1010" spans="1:2">
      <c r="A1010" s="1">
        <v>44494</v>
      </c>
      <c r="B1010">
        <v>88.642997741699219</v>
      </c>
    </row>
    <row r="1011" spans="1:2">
      <c r="A1011" s="1">
        <v>44495</v>
      </c>
      <c r="B1011">
        <v>88.492996215820312</v>
      </c>
    </row>
    <row r="1012" spans="1:2">
      <c r="A1012" s="1">
        <v>44496</v>
      </c>
      <c r="B1012">
        <v>86.819000244140625</v>
      </c>
    </row>
    <row r="1013" spans="1:2">
      <c r="A1013" s="1">
        <v>44497</v>
      </c>
      <c r="B1013">
        <v>77.031997680664062</v>
      </c>
    </row>
    <row r="1014" spans="1:2">
      <c r="A1014" s="1">
        <v>44498</v>
      </c>
      <c r="B1014">
        <v>64.863998413085938</v>
      </c>
    </row>
    <row r="1015" spans="1:2">
      <c r="A1015" s="1">
        <v>44501</v>
      </c>
      <c r="B1015">
        <v>65.619003295898438</v>
      </c>
    </row>
    <row r="1016" spans="1:2">
      <c r="A1016" s="1">
        <v>44502</v>
      </c>
      <c r="B1016">
        <v>67.606002807617188</v>
      </c>
    </row>
    <row r="1017" spans="1:2">
      <c r="A1017" s="1">
        <v>44503</v>
      </c>
      <c r="B1017">
        <v>76.541999816894531</v>
      </c>
    </row>
    <row r="1018" spans="1:2">
      <c r="A1018" s="1">
        <v>44504</v>
      </c>
      <c r="B1018">
        <v>73.375999450683594</v>
      </c>
    </row>
    <row r="1019" spans="1:2">
      <c r="A1019" s="1">
        <v>44505</v>
      </c>
      <c r="B1019">
        <v>74.027000427246094</v>
      </c>
    </row>
    <row r="1020" spans="1:2">
      <c r="A1020" s="1">
        <v>44508</v>
      </c>
      <c r="B1020">
        <v>79.073997497558594</v>
      </c>
    </row>
    <row r="1021" spans="1:2">
      <c r="A1021" s="1">
        <v>44509</v>
      </c>
      <c r="B1021">
        <v>72.586997985839844</v>
      </c>
    </row>
    <row r="1022" spans="1:2">
      <c r="A1022" s="1">
        <v>44510</v>
      </c>
      <c r="B1022">
        <v>70.123001098632812</v>
      </c>
    </row>
    <row r="1023" spans="1:2">
      <c r="A1023" s="1">
        <v>44511</v>
      </c>
      <c r="B1023">
        <v>74.790000915527344</v>
      </c>
    </row>
    <row r="1024" spans="1:2">
      <c r="A1024" s="1">
        <v>44512</v>
      </c>
      <c r="B1024">
        <v>75.675003051757812</v>
      </c>
    </row>
    <row r="1025" spans="1:2">
      <c r="A1025" s="1">
        <v>44515</v>
      </c>
      <c r="B1025">
        <v>79.946998596191406</v>
      </c>
    </row>
    <row r="1026" spans="1:2">
      <c r="A1026" s="1">
        <v>44516</v>
      </c>
      <c r="B1026">
        <v>94.189002990722656</v>
      </c>
    </row>
    <row r="1027" spans="1:2">
      <c r="A1027" s="1">
        <v>44517</v>
      </c>
      <c r="B1027">
        <v>95.003997802734375</v>
      </c>
    </row>
    <row r="1028" spans="1:2">
      <c r="A1028" s="1">
        <v>44518</v>
      </c>
      <c r="B1028">
        <v>95.166999816894531</v>
      </c>
    </row>
    <row r="1029" spans="1:2">
      <c r="A1029" s="1">
        <v>44519</v>
      </c>
      <c r="B1029">
        <v>87.125</v>
      </c>
    </row>
    <row r="1030" spans="1:2">
      <c r="A1030" s="1">
        <v>44522</v>
      </c>
      <c r="B1030">
        <v>84.016998291015625</v>
      </c>
    </row>
    <row r="1031" spans="1:2">
      <c r="A1031" s="1">
        <v>44523</v>
      </c>
      <c r="B1031">
        <v>90.927001953125</v>
      </c>
    </row>
    <row r="1032" spans="1:2">
      <c r="A1032" s="1">
        <v>44524</v>
      </c>
      <c r="B1032">
        <v>93.984001159667969</v>
      </c>
    </row>
    <row r="1033" spans="1:2">
      <c r="A1033" s="1">
        <v>44526</v>
      </c>
      <c r="B1033">
        <v>87.772003173828125</v>
      </c>
    </row>
    <row r="1034" spans="1:2">
      <c r="A1034" s="1">
        <v>44529</v>
      </c>
      <c r="B1034">
        <v>93.146003723144531</v>
      </c>
    </row>
    <row r="1035" spans="1:2">
      <c r="A1035" s="1">
        <v>44530</v>
      </c>
      <c r="B1035">
        <v>92.51300048828125</v>
      </c>
    </row>
    <row r="1036" spans="1:2">
      <c r="A1036" s="1">
        <v>44531</v>
      </c>
      <c r="B1036">
        <v>95.675003051757812</v>
      </c>
    </row>
    <row r="1037" spans="1:2">
      <c r="A1037" s="1">
        <v>44532</v>
      </c>
      <c r="B1037">
        <v>94.830001831054688</v>
      </c>
    </row>
    <row r="1038" spans="1:2">
      <c r="A1038" s="1">
        <v>44533</v>
      </c>
      <c r="B1038">
        <v>89.477996826171875</v>
      </c>
    </row>
    <row r="1039" spans="1:2">
      <c r="A1039" s="1">
        <v>44536</v>
      </c>
      <c r="B1039">
        <v>89.928001403808594</v>
      </c>
    </row>
    <row r="1040" spans="1:2">
      <c r="A1040" s="1">
        <v>44537</v>
      </c>
      <c r="B1040">
        <v>95.883003234863281</v>
      </c>
    </row>
    <row r="1041" spans="1:2">
      <c r="A1041" s="1">
        <v>44538</v>
      </c>
      <c r="B1041">
        <v>101.5019989013672</v>
      </c>
    </row>
    <row r="1042" spans="1:2">
      <c r="A1042" s="1">
        <v>44539</v>
      </c>
      <c r="B1042">
        <v>100.4449996948242</v>
      </c>
    </row>
    <row r="1043" spans="1:2">
      <c r="A1043" s="1">
        <v>44540</v>
      </c>
      <c r="B1043">
        <v>105.7760009765625</v>
      </c>
    </row>
    <row r="1044" spans="1:2">
      <c r="A1044" s="1">
        <v>44543</v>
      </c>
      <c r="B1044">
        <v>116.08399963378911</v>
      </c>
    </row>
    <row r="1045" spans="1:2">
      <c r="A1045" s="1">
        <v>44544</v>
      </c>
      <c r="B1045">
        <v>128.3009948730469</v>
      </c>
    </row>
    <row r="1046" spans="1:2">
      <c r="A1046" s="1">
        <v>44545</v>
      </c>
      <c r="B1046">
        <v>132.28399658203119</v>
      </c>
    </row>
    <row r="1047" spans="1:2">
      <c r="A1047" s="1">
        <v>44546</v>
      </c>
      <c r="B1047">
        <v>142.76499938964841</v>
      </c>
    </row>
    <row r="1048" spans="1:2">
      <c r="A1048" s="1">
        <v>44547</v>
      </c>
      <c r="B1048">
        <v>136.9129943847656</v>
      </c>
    </row>
    <row r="1049" spans="1:2">
      <c r="A1049" s="1">
        <v>44550</v>
      </c>
      <c r="B1049">
        <v>146.9259948730469</v>
      </c>
    </row>
    <row r="1050" spans="1:2">
      <c r="A1050" s="1">
        <v>44551</v>
      </c>
      <c r="B1050">
        <v>180.2669982910156</v>
      </c>
    </row>
    <row r="1051" spans="1:2">
      <c r="A1051" s="1">
        <v>44552</v>
      </c>
      <c r="B1051">
        <v>172.875</v>
      </c>
    </row>
    <row r="1052" spans="1:2">
      <c r="A1052" s="1">
        <v>44553</v>
      </c>
      <c r="B1052">
        <v>132.57899475097659</v>
      </c>
    </row>
    <row r="1053" spans="1:2">
      <c r="A1053" s="1">
        <v>44557</v>
      </c>
      <c r="B1053">
        <v>106.8929977416992</v>
      </c>
    </row>
    <row r="1054" spans="1:2">
      <c r="A1054" s="1">
        <v>44558</v>
      </c>
      <c r="B1054">
        <v>106.5899963378906</v>
      </c>
    </row>
    <row r="1055" spans="1:2">
      <c r="A1055" s="1">
        <v>44559</v>
      </c>
      <c r="B1055">
        <v>96.475997924804688</v>
      </c>
    </row>
    <row r="1056" spans="1:2">
      <c r="A1056" s="1">
        <v>44560</v>
      </c>
      <c r="B1056">
        <v>87.027000427246094</v>
      </c>
    </row>
    <row r="1057" spans="1:2">
      <c r="A1057" s="1">
        <v>44561</v>
      </c>
      <c r="B1057">
        <v>70.343002319335938</v>
      </c>
    </row>
    <row r="1058" spans="1:2">
      <c r="A1058" s="1">
        <v>44564</v>
      </c>
      <c r="B1058">
        <v>80.433998107910156</v>
      </c>
    </row>
    <row r="1059" spans="1:2">
      <c r="A1059" s="1">
        <v>44565</v>
      </c>
      <c r="B1059">
        <v>88.740997314453125</v>
      </c>
    </row>
    <row r="1060" spans="1:2">
      <c r="A1060" s="1">
        <v>44566</v>
      </c>
      <c r="B1060">
        <v>91.522003173828125</v>
      </c>
    </row>
    <row r="1061" spans="1:2">
      <c r="A1061" s="1">
        <v>44567</v>
      </c>
      <c r="B1061">
        <v>96.501998901367188</v>
      </c>
    </row>
    <row r="1062" spans="1:2">
      <c r="A1062" s="1">
        <v>44568</v>
      </c>
      <c r="B1062">
        <v>88.174003601074219</v>
      </c>
    </row>
    <row r="1063" spans="1:2">
      <c r="A1063" s="1">
        <v>44571</v>
      </c>
      <c r="B1063">
        <v>84.607002258300781</v>
      </c>
    </row>
    <row r="1064" spans="1:2">
      <c r="A1064" s="1">
        <v>44572</v>
      </c>
      <c r="B1064">
        <v>78.736000061035156</v>
      </c>
    </row>
    <row r="1065" spans="1:2">
      <c r="A1065" s="1">
        <v>44573</v>
      </c>
      <c r="B1065">
        <v>75.152999877929688</v>
      </c>
    </row>
    <row r="1066" spans="1:2">
      <c r="A1066" s="1">
        <v>44574</v>
      </c>
      <c r="B1066">
        <v>85.459999084472656</v>
      </c>
    </row>
    <row r="1067" spans="1:2">
      <c r="A1067" s="1">
        <v>44575</v>
      </c>
      <c r="B1067">
        <v>86.970001220703125</v>
      </c>
    </row>
    <row r="1068" spans="1:2">
      <c r="A1068" s="1">
        <v>44579</v>
      </c>
      <c r="B1068">
        <v>78.333999633789062</v>
      </c>
    </row>
    <row r="1069" spans="1:2">
      <c r="A1069" s="1">
        <v>44580</v>
      </c>
      <c r="B1069">
        <v>75.601997375488281</v>
      </c>
    </row>
    <row r="1070" spans="1:2">
      <c r="A1070" s="1">
        <v>44581</v>
      </c>
      <c r="B1070">
        <v>75.2030029296875</v>
      </c>
    </row>
    <row r="1071" spans="1:2">
      <c r="A1071" s="1">
        <v>44582</v>
      </c>
      <c r="B1071">
        <v>78.980003356933594</v>
      </c>
    </row>
    <row r="1072" spans="1:2">
      <c r="A1072" s="1">
        <v>44585</v>
      </c>
      <c r="B1072">
        <v>93</v>
      </c>
    </row>
    <row r="1073" spans="1:2">
      <c r="A1073" s="1">
        <v>44586</v>
      </c>
      <c r="B1073">
        <v>93.582000732421875</v>
      </c>
    </row>
    <row r="1074" spans="1:2">
      <c r="A1074" s="1">
        <v>44587</v>
      </c>
      <c r="B1074">
        <v>91.836997985839844</v>
      </c>
    </row>
    <row r="1075" spans="1:2">
      <c r="A1075" s="1">
        <v>44588</v>
      </c>
      <c r="B1075">
        <v>92.301002502441406</v>
      </c>
    </row>
    <row r="1076" spans="1:2">
      <c r="A1076" s="1">
        <v>44589</v>
      </c>
      <c r="B1076">
        <v>92.061996459960938</v>
      </c>
    </row>
    <row r="1077" spans="1:2">
      <c r="A1077" s="1">
        <v>44592</v>
      </c>
      <c r="B1077">
        <v>84.6719970703125</v>
      </c>
    </row>
    <row r="1078" spans="1:2">
      <c r="A1078" s="1">
        <v>44593</v>
      </c>
      <c r="B1078">
        <v>76.166999816894531</v>
      </c>
    </row>
    <row r="1079" spans="1:2">
      <c r="A1079" s="1">
        <v>44594</v>
      </c>
      <c r="B1079">
        <v>77.350997924804688</v>
      </c>
    </row>
    <row r="1080" spans="1:2">
      <c r="A1080" s="1">
        <v>44595</v>
      </c>
      <c r="B1080">
        <v>80.222999572753906</v>
      </c>
    </row>
    <row r="1081" spans="1:2">
      <c r="A1081" s="1">
        <v>44596</v>
      </c>
      <c r="B1081">
        <v>82.652000427246094</v>
      </c>
    </row>
    <row r="1082" spans="1:2">
      <c r="A1082" s="1">
        <v>44599</v>
      </c>
      <c r="B1082">
        <v>79.595001220703125</v>
      </c>
    </row>
    <row r="1083" spans="1:2">
      <c r="A1083" s="1">
        <v>44600</v>
      </c>
      <c r="B1083">
        <v>77.300003051757812</v>
      </c>
    </row>
    <row r="1084" spans="1:2">
      <c r="A1084" s="1">
        <v>44601</v>
      </c>
      <c r="B1084">
        <v>74.416999816894531</v>
      </c>
    </row>
    <row r="1085" spans="1:2">
      <c r="A1085" s="1">
        <v>44602</v>
      </c>
      <c r="B1085">
        <v>74.352996826171875</v>
      </c>
    </row>
    <row r="1086" spans="1:2">
      <c r="A1086" s="1">
        <v>44603</v>
      </c>
      <c r="B1086">
        <v>77.426002502441406</v>
      </c>
    </row>
    <row r="1087" spans="1:2">
      <c r="A1087" s="1">
        <v>44606</v>
      </c>
      <c r="B1087">
        <v>80.771003723144531</v>
      </c>
    </row>
    <row r="1088" spans="1:2">
      <c r="A1088" s="1">
        <v>44607</v>
      </c>
      <c r="B1088">
        <v>70.918998718261719</v>
      </c>
    </row>
    <row r="1089" spans="1:2">
      <c r="A1089" s="1">
        <v>44608</v>
      </c>
      <c r="B1089">
        <v>69.794998168945312</v>
      </c>
    </row>
    <row r="1090" spans="1:2">
      <c r="A1090" s="1">
        <v>44609</v>
      </c>
      <c r="B1090">
        <v>74.91400146484375</v>
      </c>
    </row>
    <row r="1091" spans="1:2">
      <c r="A1091" s="1">
        <v>44610</v>
      </c>
      <c r="B1091">
        <v>73.762001037597656</v>
      </c>
    </row>
    <row r="1092" spans="1:2">
      <c r="A1092" s="1">
        <v>44614</v>
      </c>
      <c r="B1092">
        <v>79.78900146484375</v>
      </c>
    </row>
    <row r="1093" spans="1:2">
      <c r="A1093" s="1">
        <v>44615</v>
      </c>
      <c r="B1093">
        <v>88.890998840332031</v>
      </c>
    </row>
    <row r="1094" spans="1:2">
      <c r="A1094" s="1">
        <v>44616</v>
      </c>
      <c r="B1094">
        <v>134.31599426269531</v>
      </c>
    </row>
    <row r="1095" spans="1:2">
      <c r="A1095" s="1">
        <v>44617</v>
      </c>
      <c r="B1095">
        <v>94.4219970703125</v>
      </c>
    </row>
    <row r="1096" spans="1:2">
      <c r="A1096" s="1">
        <v>44620</v>
      </c>
      <c r="B1096">
        <v>98.595001220703125</v>
      </c>
    </row>
    <row r="1097" spans="1:2">
      <c r="A1097" s="1">
        <v>44621</v>
      </c>
      <c r="B1097">
        <v>121.6740036010742</v>
      </c>
    </row>
    <row r="1098" spans="1:2">
      <c r="A1098" s="1">
        <v>44622</v>
      </c>
      <c r="B1098">
        <v>165.5429992675781</v>
      </c>
    </row>
    <row r="1099" spans="1:2">
      <c r="A1099" s="1">
        <v>44623</v>
      </c>
      <c r="B1099">
        <v>160.822998046875</v>
      </c>
    </row>
    <row r="1100" spans="1:2">
      <c r="A1100" s="1">
        <v>44624</v>
      </c>
      <c r="B1100">
        <v>192.55000305175781</v>
      </c>
    </row>
    <row r="1101" spans="1:2">
      <c r="A1101" s="1">
        <v>44627</v>
      </c>
      <c r="B1101">
        <v>227.20100402832031</v>
      </c>
    </row>
    <row r="1102" spans="1:2">
      <c r="A1102" s="1">
        <v>44628</v>
      </c>
      <c r="B1102">
        <v>214.55400085449219</v>
      </c>
    </row>
    <row r="1103" spans="1:2">
      <c r="A1103" s="1">
        <v>44629</v>
      </c>
      <c r="B1103">
        <v>155.8800048828125</v>
      </c>
    </row>
    <row r="1104" spans="1:2">
      <c r="A1104" s="1">
        <v>44630</v>
      </c>
      <c r="B1104">
        <v>126.3990020751953</v>
      </c>
    </row>
    <row r="1105" spans="1:2">
      <c r="A1105" s="1">
        <v>44631</v>
      </c>
      <c r="B1105">
        <v>131.22900390625</v>
      </c>
    </row>
    <row r="1106" spans="1:2">
      <c r="A1106" s="1">
        <v>44634</v>
      </c>
      <c r="B1106">
        <v>114.5220031738281</v>
      </c>
    </row>
    <row r="1107" spans="1:2">
      <c r="A1107" s="1">
        <v>44635</v>
      </c>
      <c r="B1107">
        <v>115.4390029907227</v>
      </c>
    </row>
    <row r="1108" spans="1:2">
      <c r="A1108" s="1">
        <v>44636</v>
      </c>
      <c r="B1108">
        <v>102.6230010986328</v>
      </c>
    </row>
    <row r="1109" spans="1:2">
      <c r="A1109" s="1">
        <v>44637</v>
      </c>
      <c r="B1109">
        <v>105.08799743652339</v>
      </c>
    </row>
    <row r="1110" spans="1:2">
      <c r="A1110" s="1">
        <v>44638</v>
      </c>
      <c r="B1110">
        <v>105.0439987182617</v>
      </c>
    </row>
    <row r="1111" spans="1:2">
      <c r="A1111" s="1">
        <v>44641</v>
      </c>
      <c r="B1111">
        <v>96.302001953125</v>
      </c>
    </row>
    <row r="1112" spans="1:2">
      <c r="A1112" s="1">
        <v>44642</v>
      </c>
      <c r="B1112">
        <v>98.747001647949219</v>
      </c>
    </row>
    <row r="1113" spans="1:2">
      <c r="A1113" s="1">
        <v>44643</v>
      </c>
      <c r="B1113">
        <v>117.00099945068359</v>
      </c>
    </row>
    <row r="1114" spans="1:2">
      <c r="A1114" s="1">
        <v>44644</v>
      </c>
      <c r="B1114">
        <v>111.6080017089844</v>
      </c>
    </row>
    <row r="1115" spans="1:2">
      <c r="A1115" s="1">
        <v>44645</v>
      </c>
      <c r="B1115">
        <v>101.2689971923828</v>
      </c>
    </row>
    <row r="1116" spans="1:2">
      <c r="A1116" s="1">
        <v>44648</v>
      </c>
      <c r="B1116">
        <v>102.5449981689453</v>
      </c>
    </row>
    <row r="1117" spans="1:2">
      <c r="A1117" s="1">
        <v>44649</v>
      </c>
      <c r="B1117">
        <v>108.38099670410161</v>
      </c>
    </row>
    <row r="1118" spans="1:2">
      <c r="A1118" s="1">
        <v>44650</v>
      </c>
      <c r="B1118">
        <v>118.9700012207031</v>
      </c>
    </row>
    <row r="1119" spans="1:2">
      <c r="A1119" s="1">
        <v>44651</v>
      </c>
      <c r="B1119">
        <v>125.9059982299805</v>
      </c>
    </row>
    <row r="1120" spans="1:2">
      <c r="A1120" s="1">
        <v>44652</v>
      </c>
      <c r="B1120">
        <v>112.15000152587891</v>
      </c>
    </row>
    <row r="1121" spans="1:2">
      <c r="A1121" s="1">
        <v>44655</v>
      </c>
      <c r="B1121">
        <v>109.5230026245117</v>
      </c>
    </row>
    <row r="1122" spans="1:2">
      <c r="A1122" s="1">
        <v>44656</v>
      </c>
      <c r="B1122">
        <v>108.5640029907227</v>
      </c>
    </row>
    <row r="1123" spans="1:2">
      <c r="A1123" s="1">
        <v>44657</v>
      </c>
      <c r="B1123">
        <v>106.79100036621089</v>
      </c>
    </row>
    <row r="1124" spans="1:2">
      <c r="A1124" s="1">
        <v>44658</v>
      </c>
      <c r="B1124">
        <v>104.5640029907227</v>
      </c>
    </row>
    <row r="1125" spans="1:2">
      <c r="A1125" s="1">
        <v>44659</v>
      </c>
      <c r="B1125">
        <v>103.8820037841797</v>
      </c>
    </row>
    <row r="1126" spans="1:2">
      <c r="A1126" s="1">
        <v>44662</v>
      </c>
      <c r="B1126">
        <v>100.1370010375977</v>
      </c>
    </row>
    <row r="1127" spans="1:2">
      <c r="A1127" s="1">
        <v>44663</v>
      </c>
      <c r="B1127">
        <v>102.2190017700195</v>
      </c>
    </row>
    <row r="1128" spans="1:2">
      <c r="A1128" s="1">
        <v>44664</v>
      </c>
      <c r="B1128">
        <v>105.32399749755859</v>
      </c>
    </row>
    <row r="1129" spans="1:2">
      <c r="A1129" s="1">
        <v>44665</v>
      </c>
      <c r="B1129">
        <v>95.620002746582031</v>
      </c>
    </row>
    <row r="1130" spans="1:2">
      <c r="A1130" s="1">
        <v>44669</v>
      </c>
      <c r="B1130">
        <v>95.620002746582031</v>
      </c>
    </row>
    <row r="1131" spans="1:2">
      <c r="A1131" s="1">
        <v>44670</v>
      </c>
      <c r="B1131">
        <v>93.767997741699219</v>
      </c>
    </row>
    <row r="1132" spans="1:2">
      <c r="A1132" s="1">
        <v>44671</v>
      </c>
      <c r="B1132">
        <v>94.231002807617188</v>
      </c>
    </row>
    <row r="1133" spans="1:2">
      <c r="A1133" s="1">
        <v>44672</v>
      </c>
      <c r="B1133">
        <v>100.0609970092773</v>
      </c>
    </row>
    <row r="1134" spans="1:2">
      <c r="A1134" s="1">
        <v>44673</v>
      </c>
      <c r="B1134">
        <v>94.875</v>
      </c>
    </row>
    <row r="1135" spans="1:2">
      <c r="A1135" s="1">
        <v>44676</v>
      </c>
      <c r="B1135">
        <v>92.836997985839844</v>
      </c>
    </row>
    <row r="1136" spans="1:2">
      <c r="A1136" s="1">
        <v>44677</v>
      </c>
      <c r="B1136">
        <v>103.2080001831055</v>
      </c>
    </row>
    <row r="1137" spans="1:2">
      <c r="A1137" s="1">
        <v>44678</v>
      </c>
      <c r="B1137">
        <v>107.427001953125</v>
      </c>
    </row>
    <row r="1138" spans="1:2">
      <c r="A1138" s="1">
        <v>44679</v>
      </c>
      <c r="B1138">
        <v>100.1419982910156</v>
      </c>
    </row>
    <row r="1139" spans="1:2">
      <c r="A1139" s="1">
        <v>44680</v>
      </c>
      <c r="B1139">
        <v>99.449996948242188</v>
      </c>
    </row>
    <row r="1140" spans="1:2">
      <c r="A1140" s="1">
        <v>44683</v>
      </c>
      <c r="B1140">
        <v>97.051002502441406</v>
      </c>
    </row>
    <row r="1141" spans="1:2">
      <c r="A1141" s="1">
        <v>44684</v>
      </c>
      <c r="B1141">
        <v>99.426002502441406</v>
      </c>
    </row>
    <row r="1142" spans="1:2">
      <c r="A1142" s="1">
        <v>44685</v>
      </c>
      <c r="B1142">
        <v>103.8209991455078</v>
      </c>
    </row>
    <row r="1143" spans="1:2">
      <c r="A1143" s="1">
        <v>44686</v>
      </c>
      <c r="B1143">
        <v>106.5080032348633</v>
      </c>
    </row>
    <row r="1144" spans="1:2">
      <c r="A1144" s="1">
        <v>44687</v>
      </c>
      <c r="B1144">
        <v>101.7080001831055</v>
      </c>
    </row>
    <row r="1145" spans="1:2">
      <c r="A1145" s="1">
        <v>44690</v>
      </c>
      <c r="B1145">
        <v>93.787002563476562</v>
      </c>
    </row>
    <row r="1146" spans="1:2">
      <c r="A1146" s="1">
        <v>44691</v>
      </c>
      <c r="B1146">
        <v>98.801002502441406</v>
      </c>
    </row>
    <row r="1147" spans="1:2">
      <c r="A1147" s="1">
        <v>44692</v>
      </c>
      <c r="B1147">
        <v>94.012001037597656</v>
      </c>
    </row>
    <row r="1148" spans="1:2">
      <c r="A1148" s="1">
        <v>44693</v>
      </c>
      <c r="B1148">
        <v>106.7009963989258</v>
      </c>
    </row>
    <row r="1149" spans="1:2">
      <c r="A1149" s="1">
        <v>44694</v>
      </c>
      <c r="B1149">
        <v>96.880996704101562</v>
      </c>
    </row>
    <row r="1150" spans="1:2">
      <c r="A1150" s="1">
        <v>44697</v>
      </c>
      <c r="B1150">
        <v>92.860000610351562</v>
      </c>
    </row>
    <row r="1151" spans="1:2">
      <c r="A1151" s="1">
        <v>44698</v>
      </c>
      <c r="B1151">
        <v>94.175003051757812</v>
      </c>
    </row>
    <row r="1152" spans="1:2">
      <c r="A1152" s="1">
        <v>44699</v>
      </c>
      <c r="B1152">
        <v>94.538002014160156</v>
      </c>
    </row>
    <row r="1153" spans="1:2">
      <c r="A1153" s="1">
        <v>44700</v>
      </c>
      <c r="B1153">
        <v>91.024002075195312</v>
      </c>
    </row>
    <row r="1154" spans="1:2">
      <c r="A1154" s="1">
        <v>44701</v>
      </c>
      <c r="B1154">
        <v>87.902000427246094</v>
      </c>
    </row>
    <row r="1155" spans="1:2">
      <c r="A1155" s="1">
        <v>44704</v>
      </c>
      <c r="B1155">
        <v>83.288002014160156</v>
      </c>
    </row>
    <row r="1156" spans="1:2">
      <c r="A1156" s="1">
        <v>44705</v>
      </c>
      <c r="B1156">
        <v>84.507003784179688</v>
      </c>
    </row>
    <row r="1157" spans="1:2">
      <c r="A1157" s="1">
        <v>44706</v>
      </c>
      <c r="B1157">
        <v>88.0780029296875</v>
      </c>
    </row>
    <row r="1158" spans="1:2">
      <c r="A1158" s="1">
        <v>44707</v>
      </c>
      <c r="B1158">
        <v>85.971000671386719</v>
      </c>
    </row>
    <row r="1159" spans="1:2">
      <c r="A1159" s="1">
        <v>44708</v>
      </c>
      <c r="B1159">
        <v>86.875</v>
      </c>
    </row>
    <row r="1160" spans="1:2">
      <c r="A1160" s="1">
        <v>44712</v>
      </c>
      <c r="B1160">
        <v>94.003997802734375</v>
      </c>
    </row>
    <row r="1161" spans="1:2">
      <c r="A1161" s="1">
        <v>44713</v>
      </c>
      <c r="B1161">
        <v>85.551002502441406</v>
      </c>
    </row>
    <row r="1162" spans="1:2">
      <c r="A1162" s="1">
        <v>44714</v>
      </c>
      <c r="B1162">
        <v>83.944999694824219</v>
      </c>
    </row>
    <row r="1163" spans="1:2">
      <c r="A1163" s="1">
        <v>44715</v>
      </c>
      <c r="B1163">
        <v>83.100997924804688</v>
      </c>
    </row>
    <row r="1164" spans="1:2">
      <c r="A1164" s="1">
        <v>44718</v>
      </c>
      <c r="B1164">
        <v>82.557998657226562</v>
      </c>
    </row>
    <row r="1165" spans="1:2">
      <c r="A1165" s="1">
        <v>44719</v>
      </c>
      <c r="B1165">
        <v>79.608001708984375</v>
      </c>
    </row>
    <row r="1166" spans="1:2">
      <c r="A1166" s="1">
        <v>44720</v>
      </c>
      <c r="B1166">
        <v>79.406997680664062</v>
      </c>
    </row>
    <row r="1167" spans="1:2">
      <c r="A1167" s="1">
        <v>44721</v>
      </c>
      <c r="B1167">
        <v>84.879997253417969</v>
      </c>
    </row>
    <row r="1168" spans="1:2">
      <c r="A1168" s="1">
        <v>44722</v>
      </c>
      <c r="B1168">
        <v>82.463996887207031</v>
      </c>
    </row>
    <row r="1169" spans="1:2">
      <c r="A1169" s="1">
        <v>44725</v>
      </c>
      <c r="B1169">
        <v>83.402000427246094</v>
      </c>
    </row>
    <row r="1170" spans="1:2">
      <c r="A1170" s="1">
        <v>44726</v>
      </c>
      <c r="B1170">
        <v>97.040000915527344</v>
      </c>
    </row>
    <row r="1171" spans="1:2">
      <c r="A1171" s="1">
        <v>44727</v>
      </c>
      <c r="B1171">
        <v>120.3320007324219</v>
      </c>
    </row>
    <row r="1172" spans="1:2">
      <c r="A1172" s="1">
        <v>44728</v>
      </c>
      <c r="B1172">
        <v>124.36399841308589</v>
      </c>
    </row>
    <row r="1173" spans="1:2">
      <c r="A1173" s="1">
        <v>44729</v>
      </c>
      <c r="B1173">
        <v>117.7379989624023</v>
      </c>
    </row>
    <row r="1174" spans="1:2">
      <c r="A1174" s="1">
        <v>44733</v>
      </c>
      <c r="B1174">
        <v>125.55999755859381</v>
      </c>
    </row>
    <row r="1175" spans="1:2">
      <c r="A1175" s="1">
        <v>44734</v>
      </c>
      <c r="B1175">
        <v>127.17099761962891</v>
      </c>
    </row>
    <row r="1176" spans="1:2">
      <c r="A1176" s="1">
        <v>44735</v>
      </c>
      <c r="B1176">
        <v>133.34700012207031</v>
      </c>
    </row>
    <row r="1177" spans="1:2">
      <c r="A1177" s="1">
        <v>44736</v>
      </c>
      <c r="B1177">
        <v>128.5050048828125</v>
      </c>
    </row>
    <row r="1178" spans="1:2">
      <c r="A1178" s="1">
        <v>44739</v>
      </c>
      <c r="B1178">
        <v>129.45899963378909</v>
      </c>
    </row>
    <row r="1179" spans="1:2">
      <c r="A1179" s="1">
        <v>44740</v>
      </c>
      <c r="B1179">
        <v>129.1759948730469</v>
      </c>
    </row>
    <row r="1180" spans="1:2">
      <c r="A1180" s="1">
        <v>44741</v>
      </c>
      <c r="B1180">
        <v>139.58799743652341</v>
      </c>
    </row>
    <row r="1181" spans="1:2">
      <c r="A1181" s="1">
        <v>44742</v>
      </c>
      <c r="B1181">
        <v>144.5140075683594</v>
      </c>
    </row>
    <row r="1182" spans="1:2">
      <c r="A1182" s="1">
        <v>44743</v>
      </c>
      <c r="B1182">
        <v>147.78399658203119</v>
      </c>
    </row>
    <row r="1183" spans="1:2">
      <c r="A1183" s="1">
        <v>44747</v>
      </c>
      <c r="B1183">
        <v>165.072998046875</v>
      </c>
    </row>
    <row r="1184" spans="1:2">
      <c r="A1184" s="1">
        <v>44748</v>
      </c>
      <c r="B1184">
        <v>170.9989929199219</v>
      </c>
    </row>
    <row r="1185" spans="1:2">
      <c r="A1185" s="1">
        <v>44749</v>
      </c>
      <c r="B1185">
        <v>183.18299865722659</v>
      </c>
    </row>
    <row r="1186" spans="1:2">
      <c r="A1186" s="1">
        <v>44750</v>
      </c>
      <c r="B1186">
        <v>175.2120056152344</v>
      </c>
    </row>
    <row r="1187" spans="1:2">
      <c r="A1187" s="1">
        <v>44753</v>
      </c>
      <c r="B1187">
        <v>164.52000427246091</v>
      </c>
    </row>
    <row r="1188" spans="1:2">
      <c r="A1188" s="1">
        <v>44754</v>
      </c>
      <c r="B1188">
        <v>172.60899353027341</v>
      </c>
    </row>
    <row r="1189" spans="1:2">
      <c r="A1189" s="1">
        <v>44755</v>
      </c>
      <c r="B1189">
        <v>180.5050048828125</v>
      </c>
    </row>
    <row r="1190" spans="1:2">
      <c r="A1190" s="1">
        <v>44756</v>
      </c>
      <c r="B1190">
        <v>175.03300476074219</v>
      </c>
    </row>
    <row r="1191" spans="1:2">
      <c r="A1191" s="1">
        <v>44757</v>
      </c>
      <c r="B1191">
        <v>159.56700134277341</v>
      </c>
    </row>
    <row r="1192" spans="1:2">
      <c r="A1192" s="1">
        <v>44760</v>
      </c>
      <c r="B1192">
        <v>157.25799560546881</v>
      </c>
    </row>
    <row r="1193" spans="1:2">
      <c r="A1193" s="1">
        <v>44761</v>
      </c>
      <c r="B1193">
        <v>154.4570007324219</v>
      </c>
    </row>
    <row r="1194" spans="1:2">
      <c r="A1194" s="1">
        <v>44762</v>
      </c>
      <c r="B1194">
        <v>155.0379943847656</v>
      </c>
    </row>
    <row r="1195" spans="1:2">
      <c r="A1195" s="1">
        <v>44763</v>
      </c>
      <c r="B1195">
        <v>155.6000061035156</v>
      </c>
    </row>
    <row r="1196" spans="1:2">
      <c r="A1196" s="1">
        <v>44764</v>
      </c>
      <c r="B1196">
        <v>159.86399841308591</v>
      </c>
    </row>
    <row r="1197" spans="1:2">
      <c r="A1197" s="1">
        <v>44767</v>
      </c>
      <c r="B1197">
        <v>176.6159973144531</v>
      </c>
    </row>
    <row r="1198" spans="1:2">
      <c r="A1198" s="1">
        <v>44768</v>
      </c>
      <c r="B1198">
        <v>199.9179992675781</v>
      </c>
    </row>
    <row r="1199" spans="1:2">
      <c r="A1199" s="1">
        <v>44769</v>
      </c>
      <c r="B1199">
        <v>205.2250061035156</v>
      </c>
    </row>
    <row r="1200" spans="1:2">
      <c r="A1200" s="1">
        <v>44770</v>
      </c>
      <c r="B1200">
        <v>198.92999267578119</v>
      </c>
    </row>
    <row r="1201" spans="1:2">
      <c r="A1201" s="1">
        <v>44771</v>
      </c>
      <c r="B1201">
        <v>190.91499328613281</v>
      </c>
    </row>
    <row r="1202" spans="1:2">
      <c r="A1202" s="1">
        <v>44774</v>
      </c>
      <c r="B1202">
        <v>200.79400634765619</v>
      </c>
    </row>
    <row r="1203" spans="1:2">
      <c r="A1203" s="1">
        <v>44775</v>
      </c>
      <c r="B1203">
        <v>205.17399597167969</v>
      </c>
    </row>
    <row r="1204" spans="1:2">
      <c r="A1204" s="1">
        <v>44776</v>
      </c>
      <c r="B1204">
        <v>199.19500732421881</v>
      </c>
    </row>
    <row r="1205" spans="1:2">
      <c r="A1205" s="1">
        <v>44777</v>
      </c>
      <c r="B1205">
        <v>199.24800109863281</v>
      </c>
    </row>
    <row r="1206" spans="1:2">
      <c r="A1206" s="1">
        <v>44778</v>
      </c>
      <c r="B1206">
        <v>196.32000732421881</v>
      </c>
    </row>
    <row r="1207" spans="1:2">
      <c r="A1207" s="1">
        <v>44781</v>
      </c>
      <c r="B1207">
        <v>193.05499267578119</v>
      </c>
    </row>
    <row r="1208" spans="1:2">
      <c r="A1208" s="1">
        <v>44782</v>
      </c>
      <c r="B1208">
        <v>192.18400573730469</v>
      </c>
    </row>
    <row r="1209" spans="1:2">
      <c r="A1209" s="1">
        <v>44783</v>
      </c>
      <c r="B1209">
        <v>205.36700439453119</v>
      </c>
    </row>
    <row r="1210" spans="1:2">
      <c r="A1210" s="1">
        <v>44784</v>
      </c>
      <c r="B1210">
        <v>208.11000061035159</v>
      </c>
    </row>
    <row r="1211" spans="1:2">
      <c r="A1211" s="1">
        <v>44785</v>
      </c>
      <c r="B1211">
        <v>206.1080017089844</v>
      </c>
    </row>
    <row r="1212" spans="1:2">
      <c r="A1212" s="1">
        <v>44788</v>
      </c>
      <c r="B1212">
        <v>220.11000061035159</v>
      </c>
    </row>
    <row r="1213" spans="1:2">
      <c r="A1213" s="1">
        <v>44789</v>
      </c>
      <c r="B1213">
        <v>225.91400146484381</v>
      </c>
    </row>
    <row r="1214" spans="1:2">
      <c r="A1214" s="1">
        <v>44790</v>
      </c>
      <c r="B1214">
        <v>225.83500671386719</v>
      </c>
    </row>
    <row r="1215" spans="1:2">
      <c r="A1215" s="1">
        <v>44791</v>
      </c>
      <c r="B1215">
        <v>241.0039978027344</v>
      </c>
    </row>
    <row r="1216" spans="1:2">
      <c r="A1216" s="1">
        <v>44792</v>
      </c>
      <c r="B1216">
        <v>244.55000305175781</v>
      </c>
    </row>
    <row r="1217" spans="1:2">
      <c r="A1217" s="1">
        <v>44795</v>
      </c>
      <c r="B1217">
        <v>276.74798583984381</v>
      </c>
    </row>
    <row r="1218" spans="1:2">
      <c r="A1218" s="1">
        <v>44796</v>
      </c>
      <c r="B1218">
        <v>269.04901123046881</v>
      </c>
    </row>
    <row r="1219" spans="1:2">
      <c r="A1219" s="1">
        <v>44797</v>
      </c>
      <c r="B1219">
        <v>292.14999389648438</v>
      </c>
    </row>
    <row r="1220" spans="1:2">
      <c r="A1220" s="1">
        <v>44798</v>
      </c>
      <c r="B1220">
        <v>321.41400146484381</v>
      </c>
    </row>
    <row r="1221" spans="1:2">
      <c r="A1221" s="1">
        <v>44799</v>
      </c>
      <c r="B1221">
        <v>339.19601440429688</v>
      </c>
    </row>
    <row r="1222" spans="1:2">
      <c r="A1222" s="1">
        <v>44802</v>
      </c>
      <c r="B1222">
        <v>272.60299682617188</v>
      </c>
    </row>
    <row r="1223" spans="1:2">
      <c r="A1223" s="1">
        <v>44803</v>
      </c>
      <c r="B1223">
        <v>252.93699645996091</v>
      </c>
    </row>
    <row r="1224" spans="1:2">
      <c r="A1224" s="1">
        <v>44804</v>
      </c>
      <c r="B1224">
        <v>239.90699768066409</v>
      </c>
    </row>
    <row r="1225" spans="1:2">
      <c r="A1225" s="1">
        <v>44805</v>
      </c>
      <c r="B1225">
        <v>243.0039978027344</v>
      </c>
    </row>
    <row r="1226" spans="1:2">
      <c r="A1226" s="1">
        <v>44806</v>
      </c>
      <c r="B1226">
        <v>214.66499328613281</v>
      </c>
    </row>
    <row r="1227" spans="1:2">
      <c r="A1227" s="1">
        <v>44810</v>
      </c>
      <c r="B1227">
        <v>239.84199523925781</v>
      </c>
    </row>
    <row r="1228" spans="1:2">
      <c r="A1228" s="1">
        <v>44811</v>
      </c>
      <c r="B1228">
        <v>213.88299560546881</v>
      </c>
    </row>
    <row r="1229" spans="1:2">
      <c r="A1229" s="1">
        <v>44812</v>
      </c>
      <c r="B1229">
        <v>220.54100036621091</v>
      </c>
    </row>
    <row r="1230" spans="1:2">
      <c r="A1230" s="1">
        <v>44813</v>
      </c>
      <c r="B1230">
        <v>207.09100341796881</v>
      </c>
    </row>
    <row r="1231" spans="1:2">
      <c r="A1231" s="1">
        <v>44816</v>
      </c>
      <c r="B1231">
        <v>190.58799743652341</v>
      </c>
    </row>
    <row r="1232" spans="1:2">
      <c r="A1232" s="1">
        <v>44817</v>
      </c>
      <c r="B1232">
        <v>198.61199951171881</v>
      </c>
    </row>
    <row r="1233" spans="1:2">
      <c r="A1233" s="1">
        <v>44818</v>
      </c>
      <c r="B1233">
        <v>217.88200378417969</v>
      </c>
    </row>
    <row r="1234" spans="1:2">
      <c r="A1234" s="1">
        <v>44819</v>
      </c>
      <c r="B1234">
        <v>214.28300476074219</v>
      </c>
    </row>
    <row r="1235" spans="1:2">
      <c r="A1235" s="1">
        <v>44820</v>
      </c>
      <c r="B1235">
        <v>187.7929992675781</v>
      </c>
    </row>
    <row r="1236" spans="1:2">
      <c r="A1236" s="1">
        <v>44823</v>
      </c>
      <c r="B1236">
        <v>182.2619934082031</v>
      </c>
    </row>
    <row r="1237" spans="1:2">
      <c r="A1237" s="1">
        <v>44824</v>
      </c>
      <c r="B1237">
        <v>194.2590026855469</v>
      </c>
    </row>
    <row r="1238" spans="1:2">
      <c r="A1238" s="1">
        <v>44825</v>
      </c>
      <c r="B1238">
        <v>189.781005859375</v>
      </c>
    </row>
    <row r="1239" spans="1:2">
      <c r="A1239" s="1">
        <v>44826</v>
      </c>
      <c r="B1239">
        <v>187.46800231933591</v>
      </c>
    </row>
    <row r="1240" spans="1:2">
      <c r="A1240" s="1">
        <v>44827</v>
      </c>
      <c r="B1240">
        <v>185.4949951171875</v>
      </c>
    </row>
    <row r="1241" spans="1:2">
      <c r="A1241" s="1">
        <v>44830</v>
      </c>
      <c r="B1241">
        <v>173.83399963378909</v>
      </c>
    </row>
    <row r="1242" spans="1:2">
      <c r="A1242" s="1">
        <v>44831</v>
      </c>
      <c r="B1242">
        <v>186.0989990234375</v>
      </c>
    </row>
    <row r="1243" spans="1:2">
      <c r="A1243" s="1">
        <v>44832</v>
      </c>
      <c r="B1243">
        <v>207.18699645996091</v>
      </c>
    </row>
    <row r="1244" spans="1:2">
      <c r="A1244" s="1">
        <v>44833</v>
      </c>
      <c r="B1244">
        <v>187.66499328613281</v>
      </c>
    </row>
    <row r="1245" spans="1:2">
      <c r="A1245" s="1">
        <v>44834</v>
      </c>
      <c r="B1245">
        <v>188.80000305175781</v>
      </c>
    </row>
    <row r="1246" spans="1:2">
      <c r="A1246" s="1">
        <v>44837</v>
      </c>
      <c r="B1246">
        <v>169.91200256347659</v>
      </c>
    </row>
    <row r="1247" spans="1:2">
      <c r="A1247" s="1">
        <v>44838</v>
      </c>
      <c r="B1247">
        <v>161.94999694824219</v>
      </c>
    </row>
    <row r="1248" spans="1:2">
      <c r="A1248" s="1">
        <v>44839</v>
      </c>
      <c r="B1248">
        <v>173.6929931640625</v>
      </c>
    </row>
    <row r="1249" spans="1:2">
      <c r="A1249" s="1">
        <v>44840</v>
      </c>
      <c r="B1249">
        <v>175.7120056152344</v>
      </c>
    </row>
    <row r="1250" spans="1:2">
      <c r="A1250" s="1">
        <v>44841</v>
      </c>
      <c r="B1250">
        <v>156.2070007324219</v>
      </c>
    </row>
    <row r="1251" spans="1:2">
      <c r="A1251" s="1">
        <v>44844</v>
      </c>
      <c r="B1251">
        <v>154.11799621582031</v>
      </c>
    </row>
    <row r="1252" spans="1:2">
      <c r="A1252" s="1">
        <v>44845</v>
      </c>
      <c r="B1252">
        <v>156.781005859375</v>
      </c>
    </row>
    <row r="1253" spans="1:2">
      <c r="A1253" s="1">
        <v>44846</v>
      </c>
      <c r="B1253">
        <v>160.19000244140619</v>
      </c>
    </row>
    <row r="1254" spans="1:2">
      <c r="A1254" s="1">
        <v>44847</v>
      </c>
      <c r="B1254">
        <v>153.80900573730469</v>
      </c>
    </row>
    <row r="1255" spans="1:2">
      <c r="A1255" s="1">
        <v>44848</v>
      </c>
      <c r="B1255">
        <v>141.99699401855469</v>
      </c>
    </row>
    <row r="1256" spans="1:2">
      <c r="A1256" s="1">
        <v>44851</v>
      </c>
      <c r="B1256">
        <v>127.9779968261719</v>
      </c>
    </row>
    <row r="1257" spans="1:2">
      <c r="A1257" s="1">
        <v>44852</v>
      </c>
      <c r="B1257">
        <v>113.2220001220703</v>
      </c>
    </row>
    <row r="1258" spans="1:2">
      <c r="A1258" s="1">
        <v>44853</v>
      </c>
      <c r="B1258">
        <v>112.5100021362305</v>
      </c>
    </row>
    <row r="1259" spans="1:2">
      <c r="A1259" s="1">
        <v>44854</v>
      </c>
      <c r="B1259">
        <v>127.1470031738281</v>
      </c>
    </row>
    <row r="1260" spans="1:2">
      <c r="A1260" s="1">
        <v>44855</v>
      </c>
      <c r="B1260">
        <v>113.5759963989258</v>
      </c>
    </row>
    <row r="1261" spans="1:2">
      <c r="A1261" s="1">
        <v>44858</v>
      </c>
      <c r="B1261">
        <v>99.169998168945312</v>
      </c>
    </row>
    <row r="1262" spans="1:2">
      <c r="A1262" s="1">
        <v>44859</v>
      </c>
      <c r="B1262">
        <v>99.793998718261719</v>
      </c>
    </row>
    <row r="1263" spans="1:2">
      <c r="A1263" s="1">
        <v>44860</v>
      </c>
      <c r="B1263">
        <v>104.3199996948242</v>
      </c>
    </row>
    <row r="1264" spans="1:2">
      <c r="A1264" s="1">
        <v>44861</v>
      </c>
      <c r="B1264">
        <v>107.3840026855469</v>
      </c>
    </row>
    <row r="1265" spans="1:2">
      <c r="A1265" s="1">
        <v>44862</v>
      </c>
      <c r="B1265">
        <v>112.24400329589839</v>
      </c>
    </row>
    <row r="1266" spans="1:2">
      <c r="A1266" s="1">
        <v>44865</v>
      </c>
      <c r="B1266">
        <v>123.3519973754883</v>
      </c>
    </row>
    <row r="1267" spans="1:2">
      <c r="A1267" s="1">
        <v>44866</v>
      </c>
      <c r="B1267">
        <v>116.193000793457</v>
      </c>
    </row>
    <row r="1268" spans="1:2">
      <c r="A1268" s="1">
        <v>44867</v>
      </c>
      <c r="B1268">
        <v>125.8629989624023</v>
      </c>
    </row>
    <row r="1269" spans="1:2">
      <c r="A1269" s="1">
        <v>44868</v>
      </c>
      <c r="B1269">
        <v>125.4449996948242</v>
      </c>
    </row>
    <row r="1270" spans="1:2">
      <c r="A1270" s="1">
        <v>44869</v>
      </c>
      <c r="B1270">
        <v>114.786003112793</v>
      </c>
    </row>
    <row r="1271" spans="1:2">
      <c r="A1271" s="1">
        <v>44872</v>
      </c>
      <c r="B1271">
        <v>109.68299865722661</v>
      </c>
    </row>
    <row r="1272" spans="1:2">
      <c r="A1272" s="1">
        <v>44873</v>
      </c>
      <c r="B1272">
        <v>118.1470031738281</v>
      </c>
    </row>
    <row r="1273" spans="1:2">
      <c r="A1273" s="1">
        <v>44874</v>
      </c>
      <c r="B1273">
        <v>113.1439971923828</v>
      </c>
    </row>
    <row r="1274" spans="1:2">
      <c r="A1274" s="1">
        <v>44875</v>
      </c>
      <c r="B1274">
        <v>113.45200347900391</v>
      </c>
    </row>
    <row r="1275" spans="1:2">
      <c r="A1275" s="1">
        <v>44876</v>
      </c>
      <c r="B1275">
        <v>97.852996826171875</v>
      </c>
    </row>
    <row r="1276" spans="1:2">
      <c r="A1276" s="1">
        <v>44879</v>
      </c>
      <c r="B1276">
        <v>113.70400238037109</v>
      </c>
    </row>
    <row r="1277" spans="1:2">
      <c r="A1277" s="1">
        <v>44880</v>
      </c>
      <c r="B1277">
        <v>124.1039962768555</v>
      </c>
    </row>
    <row r="1278" spans="1:2">
      <c r="A1278" s="1">
        <v>44881</v>
      </c>
      <c r="B1278">
        <v>113.90000152587891</v>
      </c>
    </row>
    <row r="1279" spans="1:2">
      <c r="A1279" s="1">
        <v>44882</v>
      </c>
      <c r="B1279">
        <v>112.5559997558594</v>
      </c>
    </row>
    <row r="1280" spans="1:2">
      <c r="A1280" s="1">
        <v>44883</v>
      </c>
      <c r="B1280">
        <v>115.5090026855469</v>
      </c>
    </row>
    <row r="1281" spans="1:2">
      <c r="A1281" s="1">
        <v>44886</v>
      </c>
      <c r="B1281">
        <v>116.1279983520508</v>
      </c>
    </row>
    <row r="1282" spans="1:2">
      <c r="A1282" s="1">
        <v>44887</v>
      </c>
      <c r="B1282">
        <v>119.6389999389648</v>
      </c>
    </row>
    <row r="1283" spans="1:2">
      <c r="A1283" s="1">
        <v>44888</v>
      </c>
      <c r="B1283">
        <v>129.6199951171875</v>
      </c>
    </row>
    <row r="1284" spans="1:2">
      <c r="A1284" s="1">
        <v>44890</v>
      </c>
      <c r="B1284">
        <v>124.370002746582</v>
      </c>
    </row>
    <row r="1285" spans="1:2">
      <c r="A1285" s="1">
        <v>44893</v>
      </c>
      <c r="B1285">
        <v>123.28199768066411</v>
      </c>
    </row>
    <row r="1286" spans="1:2">
      <c r="A1286" s="1">
        <v>44894</v>
      </c>
      <c r="B1286">
        <v>132.28599548339841</v>
      </c>
    </row>
    <row r="1287" spans="1:2">
      <c r="A1287" s="1">
        <v>44895</v>
      </c>
      <c r="B1287">
        <v>146.3970031738281</v>
      </c>
    </row>
    <row r="1288" spans="1:2">
      <c r="A1288" s="1">
        <v>44896</v>
      </c>
      <c r="B1288">
        <v>139.25799560546881</v>
      </c>
    </row>
    <row r="1289" spans="1:2">
      <c r="A1289" s="1">
        <v>44897</v>
      </c>
      <c r="B1289">
        <v>135.56199645996091</v>
      </c>
    </row>
    <row r="1290" spans="1:2">
      <c r="A1290" s="1">
        <v>44900</v>
      </c>
      <c r="B1290">
        <v>134.6990051269531</v>
      </c>
    </row>
    <row r="1291" spans="1:2">
      <c r="A1291" s="1">
        <v>44901</v>
      </c>
      <c r="B1291">
        <v>138.4880065917969</v>
      </c>
    </row>
    <row r="1292" spans="1:2">
      <c r="A1292" s="1">
        <v>44902</v>
      </c>
      <c r="B1292">
        <v>149.2449951171875</v>
      </c>
    </row>
    <row r="1293" spans="1:2">
      <c r="A1293" s="1">
        <v>44903</v>
      </c>
      <c r="B1293">
        <v>138.89300537109381</v>
      </c>
    </row>
    <row r="1294" spans="1:2">
      <c r="A1294" s="1">
        <v>44904</v>
      </c>
      <c r="B1294">
        <v>139.1130065917969</v>
      </c>
    </row>
    <row r="1295" spans="1:2">
      <c r="A1295" s="1">
        <v>44907</v>
      </c>
      <c r="B1295">
        <v>136.5899963378906</v>
      </c>
    </row>
    <row r="1296" spans="1:2">
      <c r="A1296" s="1">
        <v>44908</v>
      </c>
      <c r="B1296">
        <v>137.52900695800781</v>
      </c>
    </row>
    <row r="1297" spans="1:2">
      <c r="A1297" s="1">
        <v>44909</v>
      </c>
      <c r="B1297">
        <v>131.51100158691409</v>
      </c>
    </row>
    <row r="1298" spans="1:2">
      <c r="A1298" s="1">
        <v>44910</v>
      </c>
      <c r="B1298">
        <v>134.7669982910156</v>
      </c>
    </row>
    <row r="1299" spans="1:2">
      <c r="A1299" s="1">
        <v>44911</v>
      </c>
      <c r="B1299">
        <v>115.4509963989258</v>
      </c>
    </row>
    <row r="1300" spans="1:2">
      <c r="A1300" s="1">
        <v>44914</v>
      </c>
      <c r="B1300">
        <v>108.5429992675781</v>
      </c>
    </row>
    <row r="1301" spans="1:2">
      <c r="A1301" s="1">
        <v>44915</v>
      </c>
      <c r="B1301">
        <v>105.68800354003911</v>
      </c>
    </row>
    <row r="1302" spans="1:2">
      <c r="A1302" s="1">
        <v>44916</v>
      </c>
      <c r="B1302">
        <v>97.751998901367188</v>
      </c>
    </row>
    <row r="1303" spans="1:2">
      <c r="A1303" s="1">
        <v>44917</v>
      </c>
      <c r="B1303">
        <v>91.938003540039062</v>
      </c>
    </row>
    <row r="1304" spans="1:2">
      <c r="A1304" s="1">
        <v>44918</v>
      </c>
      <c r="B1304">
        <v>82.976997375488281</v>
      </c>
    </row>
    <row r="1305" spans="1:2">
      <c r="A1305" s="1">
        <v>44922</v>
      </c>
      <c r="B1305">
        <v>80.042999267578125</v>
      </c>
    </row>
    <row r="1306" spans="1:2">
      <c r="A1306" s="1">
        <v>44923</v>
      </c>
      <c r="B1306">
        <v>81.350997924804688</v>
      </c>
    </row>
    <row r="1307" spans="1:2">
      <c r="A1307" s="1">
        <v>44924</v>
      </c>
      <c r="B1307">
        <v>83.830001831054688</v>
      </c>
    </row>
    <row r="1308" spans="1:2">
      <c r="A1308" s="1">
        <v>44925</v>
      </c>
      <c r="B1308">
        <v>76.31500244140625</v>
      </c>
    </row>
    <row r="1309" spans="1:2">
      <c r="A1309" s="1">
        <v>44929</v>
      </c>
      <c r="B1309">
        <v>72.314002990722656</v>
      </c>
    </row>
    <row r="1310" spans="1:2">
      <c r="A1310" s="1">
        <v>44930</v>
      </c>
      <c r="B1310">
        <v>65.022003173828125</v>
      </c>
    </row>
    <row r="1311" spans="1:2">
      <c r="A1311" s="1">
        <v>44931</v>
      </c>
      <c r="B1311">
        <v>72.4219970703125</v>
      </c>
    </row>
    <row r="1312" spans="1:2">
      <c r="A1312" s="1">
        <v>44932</v>
      </c>
      <c r="B1312">
        <v>69.53399658203125</v>
      </c>
    </row>
    <row r="1313" spans="1:2">
      <c r="A1313" s="1">
        <v>44935</v>
      </c>
      <c r="B1313">
        <v>74.302001953125</v>
      </c>
    </row>
    <row r="1314" spans="1:2">
      <c r="A1314" s="1">
        <v>44936</v>
      </c>
      <c r="B1314">
        <v>70.070999145507812</v>
      </c>
    </row>
    <row r="1315" spans="1:2">
      <c r="A1315" s="1">
        <v>44937</v>
      </c>
      <c r="B1315">
        <v>65.346000671386719</v>
      </c>
    </row>
    <row r="1316" spans="1:2">
      <c r="A1316" s="1">
        <v>44938</v>
      </c>
      <c r="B1316">
        <v>66.808998107910156</v>
      </c>
    </row>
    <row r="1317" spans="1:2">
      <c r="A1317" s="1">
        <v>44939</v>
      </c>
      <c r="B1317">
        <v>64.811996459960938</v>
      </c>
    </row>
    <row r="1318" spans="1:2">
      <c r="A1318" s="1">
        <v>44943</v>
      </c>
      <c r="B1318">
        <v>60.061000823974609</v>
      </c>
    </row>
    <row r="1319" spans="1:2">
      <c r="A1319" s="1">
        <v>44944</v>
      </c>
      <c r="B1319">
        <v>61.708999633789062</v>
      </c>
    </row>
    <row r="1320" spans="1:2">
      <c r="A1320" s="1">
        <v>44945</v>
      </c>
      <c r="B1320">
        <v>60.716999053955078</v>
      </c>
    </row>
    <row r="1321" spans="1:2">
      <c r="A1321" s="1">
        <v>44946</v>
      </c>
      <c r="B1321">
        <v>66.898002624511719</v>
      </c>
    </row>
    <row r="1322" spans="1:2">
      <c r="A1322" s="1">
        <v>44949</v>
      </c>
      <c r="B1322">
        <v>65.999000549316406</v>
      </c>
    </row>
    <row r="1323" spans="1:2">
      <c r="A1323" s="1">
        <v>44950</v>
      </c>
      <c r="B1323">
        <v>58.269001007080078</v>
      </c>
    </row>
    <row r="1324" spans="1:2">
      <c r="A1324" s="1">
        <v>44951</v>
      </c>
      <c r="B1324">
        <v>56.659999847412109</v>
      </c>
    </row>
    <row r="1325" spans="1:2">
      <c r="A1325" s="1">
        <v>44952</v>
      </c>
      <c r="B1325">
        <v>54.814998626708977</v>
      </c>
    </row>
    <row r="1326" spans="1:2">
      <c r="A1326" s="1">
        <v>44953</v>
      </c>
      <c r="B1326">
        <v>55.424999237060547</v>
      </c>
    </row>
    <row r="1327" spans="1:2">
      <c r="A1327" s="1">
        <v>44956</v>
      </c>
      <c r="B1327">
        <v>55.155998229980469</v>
      </c>
    </row>
    <row r="1328" spans="1:2">
      <c r="A1328" s="1">
        <v>44957</v>
      </c>
      <c r="B1328">
        <v>57.352001190185547</v>
      </c>
    </row>
    <row r="1329" spans="1:2">
      <c r="A1329" s="1">
        <v>44958</v>
      </c>
      <c r="B1329">
        <v>59.527000427246087</v>
      </c>
    </row>
    <row r="1330" spans="1:2">
      <c r="A1330" s="1">
        <v>44959</v>
      </c>
      <c r="B1330">
        <v>57.040000915527337</v>
      </c>
    </row>
    <row r="1331" spans="1:2">
      <c r="A1331" s="1">
        <v>44960</v>
      </c>
      <c r="B1331">
        <v>57.888999938964837</v>
      </c>
    </row>
    <row r="1332" spans="1:2">
      <c r="A1332" s="1">
        <v>44963</v>
      </c>
      <c r="B1332">
        <v>58.109001159667969</v>
      </c>
    </row>
    <row r="1333" spans="1:2">
      <c r="A1333" s="1">
        <v>44964</v>
      </c>
      <c r="B1333">
        <v>55.402999877929688</v>
      </c>
    </row>
    <row r="1334" spans="1:2">
      <c r="A1334" s="1">
        <v>44965</v>
      </c>
      <c r="B1334">
        <v>53.687000274658203</v>
      </c>
    </row>
    <row r="1335" spans="1:2">
      <c r="A1335" s="1">
        <v>44966</v>
      </c>
      <c r="B1335">
        <v>52.734001159667969</v>
      </c>
    </row>
    <row r="1336" spans="1:2">
      <c r="A1336" s="1">
        <v>44967</v>
      </c>
      <c r="B1336">
        <v>53.946998596191413</v>
      </c>
    </row>
    <row r="1337" spans="1:2">
      <c r="A1337" s="1">
        <v>44970</v>
      </c>
      <c r="B1337">
        <v>51.707000732421882</v>
      </c>
    </row>
    <row r="1338" spans="1:2">
      <c r="A1338" s="1">
        <v>44971</v>
      </c>
      <c r="B1338">
        <v>52.386001586914062</v>
      </c>
    </row>
    <row r="1339" spans="1:2">
      <c r="A1339" s="1">
        <v>44972</v>
      </c>
      <c r="B1339">
        <v>54.715999603271477</v>
      </c>
    </row>
    <row r="1340" spans="1:2">
      <c r="A1340" s="1">
        <v>44973</v>
      </c>
      <c r="B1340">
        <v>52.011001586914062</v>
      </c>
    </row>
    <row r="1341" spans="1:2">
      <c r="A1341" s="1">
        <v>44974</v>
      </c>
      <c r="B1341">
        <v>49.047000885009773</v>
      </c>
    </row>
    <row r="1342" spans="1:2">
      <c r="A1342" s="1">
        <v>44978</v>
      </c>
      <c r="B1342">
        <v>48.541999816894531</v>
      </c>
    </row>
    <row r="1343" spans="1:2">
      <c r="A1343" s="1">
        <v>44979</v>
      </c>
      <c r="B1343">
        <v>50.568000793457031</v>
      </c>
    </row>
    <row r="1344" spans="1:2">
      <c r="A1344" s="1">
        <v>44980</v>
      </c>
      <c r="B1344">
        <v>50.779998779296882</v>
      </c>
    </row>
    <row r="1345" spans="1:2">
      <c r="A1345" s="1">
        <v>44981</v>
      </c>
      <c r="B1345">
        <v>51.01300048828125</v>
      </c>
    </row>
    <row r="1346" spans="1:2">
      <c r="A1346" s="1">
        <v>44984</v>
      </c>
      <c r="B1346">
        <v>47.298999786376953</v>
      </c>
    </row>
    <row r="1347" spans="1:2">
      <c r="A1347" s="1">
        <v>44985</v>
      </c>
      <c r="B1347">
        <v>46.665000915527337</v>
      </c>
    </row>
    <row r="1348" spans="1:2">
      <c r="A1348" s="1">
        <v>44986</v>
      </c>
      <c r="B1348">
        <v>47.083999633789062</v>
      </c>
    </row>
    <row r="1349" spans="1:2">
      <c r="A1349" s="1">
        <v>44987</v>
      </c>
      <c r="B1349">
        <v>46.814998626708977</v>
      </c>
    </row>
    <row r="1350" spans="1:2">
      <c r="A1350" s="1">
        <v>44988</v>
      </c>
      <c r="B1350">
        <v>44.979999542236328</v>
      </c>
    </row>
    <row r="1351" spans="1:2">
      <c r="A1351" s="1">
        <v>44991</v>
      </c>
      <c r="B1351">
        <v>42.148998260498047</v>
      </c>
    </row>
    <row r="1352" spans="1:2">
      <c r="A1352" s="1">
        <v>44992</v>
      </c>
      <c r="B1352">
        <v>43.369998931884773</v>
      </c>
    </row>
    <row r="1353" spans="1:2">
      <c r="A1353" s="1">
        <v>44993</v>
      </c>
      <c r="B1353">
        <v>42.339000701904297</v>
      </c>
    </row>
    <row r="1354" spans="1:2">
      <c r="A1354" s="1">
        <v>44994</v>
      </c>
      <c r="B1354">
        <v>43.5989990234375</v>
      </c>
    </row>
    <row r="1355" spans="1:2">
      <c r="A1355" s="1">
        <v>44995</v>
      </c>
      <c r="B1355">
        <v>52.856998443603523</v>
      </c>
    </row>
    <row r="1356" spans="1:2">
      <c r="A1356" s="1">
        <v>44998</v>
      </c>
      <c r="B1356">
        <v>49.583999633789062</v>
      </c>
    </row>
    <row r="1357" spans="1:2">
      <c r="A1357" s="1">
        <v>44999</v>
      </c>
      <c r="B1357">
        <v>44.185001373291023</v>
      </c>
    </row>
    <row r="1358" spans="1:2">
      <c r="A1358" s="1">
        <v>45000</v>
      </c>
      <c r="B1358">
        <v>42.904998779296882</v>
      </c>
    </row>
    <row r="1359" spans="1:2">
      <c r="A1359" s="1">
        <v>45001</v>
      </c>
      <c r="B1359">
        <v>44.340999603271477</v>
      </c>
    </row>
    <row r="1360" spans="1:2">
      <c r="A1360" s="1">
        <v>45002</v>
      </c>
      <c r="B1360">
        <v>42.856998443603523</v>
      </c>
    </row>
    <row r="1361" spans="1:2">
      <c r="A1361" s="1">
        <v>45005</v>
      </c>
      <c r="B1361">
        <v>39.325000762939453</v>
      </c>
    </row>
    <row r="1362" spans="1:2">
      <c r="A1362" s="1">
        <v>45006</v>
      </c>
      <c r="B1362">
        <v>42.400001525878913</v>
      </c>
    </row>
    <row r="1363" spans="1:2">
      <c r="A1363" s="1">
        <v>45007</v>
      </c>
      <c r="B1363">
        <v>39.974998474121087</v>
      </c>
    </row>
    <row r="1364" spans="1:2">
      <c r="A1364" s="1">
        <v>45008</v>
      </c>
      <c r="B1364">
        <v>43.186000823974609</v>
      </c>
    </row>
    <row r="1365" spans="1:2">
      <c r="A1365" s="1">
        <v>45009</v>
      </c>
      <c r="B1365">
        <v>41.094001770019531</v>
      </c>
    </row>
    <row r="1366" spans="1:2">
      <c r="A1366" s="1">
        <v>45012</v>
      </c>
      <c r="B1366">
        <v>42.527999877929688</v>
      </c>
    </row>
    <row r="1367" spans="1:2">
      <c r="A1367" s="1">
        <v>45013</v>
      </c>
      <c r="B1367">
        <v>42.751998901367188</v>
      </c>
    </row>
    <row r="1368" spans="1:2">
      <c r="A1368" s="1">
        <v>45014</v>
      </c>
      <c r="B1368">
        <v>42.803001403808587</v>
      </c>
    </row>
    <row r="1369" spans="1:2">
      <c r="A1369" s="1">
        <v>45015</v>
      </c>
      <c r="B1369">
        <v>43.609001159667969</v>
      </c>
    </row>
    <row r="1370" spans="1:2">
      <c r="A1370" s="1">
        <v>45016</v>
      </c>
      <c r="B1370">
        <v>47.845001220703118</v>
      </c>
    </row>
    <row r="1371" spans="1:2">
      <c r="A1371" s="1">
        <v>45019</v>
      </c>
      <c r="B1371">
        <v>51.367000579833977</v>
      </c>
    </row>
    <row r="1372" spans="1:2">
      <c r="A1372" s="1">
        <v>45020</v>
      </c>
      <c r="B1372">
        <v>46.568000793457031</v>
      </c>
    </row>
    <row r="1373" spans="1:2">
      <c r="A1373" s="1">
        <v>45021</v>
      </c>
      <c r="B1373">
        <v>44.575000762939453</v>
      </c>
    </row>
    <row r="1374" spans="1:2">
      <c r="A1374" s="1">
        <v>45022</v>
      </c>
      <c r="B1374">
        <v>43.125</v>
      </c>
    </row>
    <row r="1375" spans="1:2">
      <c r="A1375" s="1">
        <v>45026</v>
      </c>
      <c r="B1375">
        <v>43.125</v>
      </c>
    </row>
    <row r="1376" spans="1:2">
      <c r="A1376" s="1">
        <v>45027</v>
      </c>
      <c r="B1376">
        <v>43.692001342773438</v>
      </c>
    </row>
    <row r="1377" spans="1:2">
      <c r="A1377" s="1">
        <v>45028</v>
      </c>
      <c r="B1377">
        <v>42.880001068115227</v>
      </c>
    </row>
    <row r="1378" spans="1:2">
      <c r="A1378" s="1">
        <v>45029</v>
      </c>
      <c r="B1378">
        <v>42.092998504638672</v>
      </c>
    </row>
    <row r="1379" spans="1:2">
      <c r="A1379" s="1">
        <v>45030</v>
      </c>
      <c r="B1379">
        <v>41.148998260498047</v>
      </c>
    </row>
    <row r="1380" spans="1:2">
      <c r="A1380" s="1">
        <v>45033</v>
      </c>
      <c r="B1380">
        <v>41.126998901367188</v>
      </c>
    </row>
    <row r="1381" spans="1:2">
      <c r="A1381" s="1">
        <v>45034</v>
      </c>
      <c r="B1381">
        <v>42.722000122070312</v>
      </c>
    </row>
    <row r="1382" spans="1:2">
      <c r="A1382" s="1">
        <v>45035</v>
      </c>
      <c r="B1382">
        <v>40.298000335693359</v>
      </c>
    </row>
    <row r="1383" spans="1:2">
      <c r="A1383" s="1">
        <v>45036</v>
      </c>
      <c r="B1383">
        <v>40.564998626708977</v>
      </c>
    </row>
    <row r="1384" spans="1:2">
      <c r="A1384" s="1">
        <v>45037</v>
      </c>
      <c r="B1384">
        <v>40.16400146484375</v>
      </c>
    </row>
    <row r="1385" spans="1:2">
      <c r="A1385" s="1">
        <v>45040</v>
      </c>
      <c r="B1385">
        <v>39.924999237060547</v>
      </c>
    </row>
    <row r="1386" spans="1:2">
      <c r="A1386" s="1">
        <v>45041</v>
      </c>
      <c r="B1386">
        <v>39.833000183105469</v>
      </c>
    </row>
    <row r="1387" spans="1:2">
      <c r="A1387" s="1">
        <v>45042</v>
      </c>
      <c r="B1387">
        <v>38.550998687744141</v>
      </c>
    </row>
    <row r="1388" spans="1:2">
      <c r="A1388" s="1">
        <v>45043</v>
      </c>
      <c r="B1388">
        <v>39.03900146484375</v>
      </c>
    </row>
    <row r="1389" spans="1:2">
      <c r="A1389" s="1">
        <v>45044</v>
      </c>
      <c r="B1389">
        <v>38.537998199462891</v>
      </c>
    </row>
    <row r="1390" spans="1:2">
      <c r="A1390" s="1">
        <v>45047</v>
      </c>
      <c r="B1390">
        <v>38.833999633789062</v>
      </c>
    </row>
    <row r="1391" spans="1:2">
      <c r="A1391" s="1">
        <v>45048</v>
      </c>
      <c r="B1391">
        <v>37.528999328613281</v>
      </c>
    </row>
    <row r="1392" spans="1:2">
      <c r="A1392" s="1">
        <v>45049</v>
      </c>
      <c r="B1392">
        <v>36.782001495361328</v>
      </c>
    </row>
    <row r="1393" spans="1:2">
      <c r="A1393" s="1">
        <v>45050</v>
      </c>
      <c r="B1393">
        <v>35.652999877929688</v>
      </c>
    </row>
    <row r="1394" spans="1:2">
      <c r="A1394" s="1">
        <v>45051</v>
      </c>
      <c r="B1394">
        <v>36.574001312255859</v>
      </c>
    </row>
    <row r="1395" spans="1:2">
      <c r="A1395" s="1">
        <v>45054</v>
      </c>
      <c r="B1395">
        <v>36.874000549316413</v>
      </c>
    </row>
    <row r="1396" spans="1:2">
      <c r="A1396" s="1">
        <v>45055</v>
      </c>
      <c r="B1396">
        <v>35.950000762939453</v>
      </c>
    </row>
    <row r="1397" spans="1:2">
      <c r="A1397" s="1">
        <v>45056</v>
      </c>
      <c r="B1397">
        <v>34.993000030517578</v>
      </c>
    </row>
    <row r="1398" spans="1:2">
      <c r="A1398" s="1">
        <v>45057</v>
      </c>
      <c r="B1398">
        <v>34.993000030517578</v>
      </c>
    </row>
    <row r="1399" spans="1:2">
      <c r="A1399" s="1">
        <v>45058</v>
      </c>
      <c r="B1399">
        <v>32.766998291015618</v>
      </c>
    </row>
    <row r="1400" spans="1:2">
      <c r="A1400" s="1">
        <v>45061</v>
      </c>
      <c r="B1400">
        <v>32.313999176025391</v>
      </c>
    </row>
    <row r="1401" spans="1:2">
      <c r="A1401" s="1">
        <v>45062</v>
      </c>
      <c r="B1401">
        <v>31.820999145507809</v>
      </c>
    </row>
    <row r="1402" spans="1:2">
      <c r="A1402" s="1">
        <v>45063</v>
      </c>
      <c r="B1402">
        <v>31.952999114990231</v>
      </c>
    </row>
    <row r="1403" spans="1:2">
      <c r="A1403" s="1">
        <v>45064</v>
      </c>
      <c r="B1403">
        <v>29.784999847412109</v>
      </c>
    </row>
    <row r="1404" spans="1:2">
      <c r="A1404" s="1">
        <v>45065</v>
      </c>
      <c r="B1404">
        <v>30.17600059509277</v>
      </c>
    </row>
    <row r="1405" spans="1:2">
      <c r="A1405" s="1">
        <v>45068</v>
      </c>
      <c r="B1405">
        <v>29.711000442504879</v>
      </c>
    </row>
    <row r="1406" spans="1:2">
      <c r="A1406" s="1">
        <v>45069</v>
      </c>
      <c r="B1406">
        <v>29.12700080871582</v>
      </c>
    </row>
    <row r="1407" spans="1:2">
      <c r="A1407" s="1">
        <v>45070</v>
      </c>
      <c r="B1407">
        <v>27.784999847412109</v>
      </c>
    </row>
    <row r="1408" spans="1:2">
      <c r="A1408" s="1">
        <v>45071</v>
      </c>
      <c r="B1408">
        <v>25.451999664306641</v>
      </c>
    </row>
    <row r="1409" spans="1:2">
      <c r="A1409" s="1">
        <v>45072</v>
      </c>
      <c r="B1409">
        <v>24.520000457763668</v>
      </c>
    </row>
    <row r="1410" spans="1:2">
      <c r="A1410" s="1">
        <v>45076</v>
      </c>
      <c r="B1410">
        <v>24.680999755859379</v>
      </c>
    </row>
    <row r="1411" spans="1:2">
      <c r="A1411" s="1">
        <v>45077</v>
      </c>
      <c r="B1411">
        <v>26.851999282836911</v>
      </c>
    </row>
    <row r="1412" spans="1:2">
      <c r="A1412" s="1">
        <v>45078</v>
      </c>
      <c r="B1412">
        <v>23.103000640869141</v>
      </c>
    </row>
    <row r="1413" spans="1:2">
      <c r="A1413" s="1">
        <v>45079</v>
      </c>
      <c r="B1413">
        <v>23.688999176025391</v>
      </c>
    </row>
    <row r="1414" spans="1:2">
      <c r="A1414" s="1">
        <v>45082</v>
      </c>
      <c r="B1414">
        <v>28.478000640869141</v>
      </c>
    </row>
    <row r="1415" spans="1:2">
      <c r="A1415" s="1">
        <v>45083</v>
      </c>
      <c r="B1415">
        <v>24.860000610351559</v>
      </c>
    </row>
    <row r="1416" spans="1:2">
      <c r="A1416" s="1">
        <v>45084</v>
      </c>
      <c r="B1416">
        <v>26.330999374389648</v>
      </c>
    </row>
    <row r="1417" spans="1:2">
      <c r="A1417" s="1">
        <v>45085</v>
      </c>
      <c r="B1417">
        <v>26.944999694824219</v>
      </c>
    </row>
    <row r="1418" spans="1:2">
      <c r="A1418" s="1">
        <v>45086</v>
      </c>
      <c r="B1418">
        <v>32.048999786376953</v>
      </c>
    </row>
    <row r="1419" spans="1:2">
      <c r="A1419" s="1">
        <v>45089</v>
      </c>
      <c r="B1419">
        <v>31.0359992980957</v>
      </c>
    </row>
    <row r="1420" spans="1:2">
      <c r="A1420" s="1">
        <v>45090</v>
      </c>
      <c r="B1420">
        <v>36.050998687744141</v>
      </c>
    </row>
    <row r="1421" spans="1:2">
      <c r="A1421" s="1">
        <v>45091</v>
      </c>
      <c r="B1421">
        <v>38.312000274658203</v>
      </c>
    </row>
    <row r="1422" spans="1:2">
      <c r="A1422" s="1">
        <v>45092</v>
      </c>
      <c r="B1422">
        <v>41.145000457763672</v>
      </c>
    </row>
    <row r="1423" spans="1:2">
      <c r="A1423" s="1">
        <v>45093</v>
      </c>
      <c r="B1423">
        <v>35.007999420166023</v>
      </c>
    </row>
    <row r="1424" spans="1:2">
      <c r="A1424" s="1">
        <v>45097</v>
      </c>
      <c r="B1424">
        <v>38.708000183105469</v>
      </c>
    </row>
    <row r="1425" spans="1:2">
      <c r="A1425" s="1">
        <v>45098</v>
      </c>
      <c r="B1425">
        <v>36.743000030517578</v>
      </c>
    </row>
    <row r="1426" spans="1:2">
      <c r="A1426" s="1">
        <v>45099</v>
      </c>
      <c r="B1426">
        <v>34.097000122070312</v>
      </c>
    </row>
    <row r="1427" spans="1:2">
      <c r="A1427" s="1">
        <v>45100</v>
      </c>
      <c r="B1427">
        <v>32.506999969482422</v>
      </c>
    </row>
    <row r="1428" spans="1:2">
      <c r="A1428" s="1">
        <v>45103</v>
      </c>
      <c r="B1428">
        <v>31.97500038146973</v>
      </c>
    </row>
    <row r="1429" spans="1:2">
      <c r="A1429" s="1">
        <v>45104</v>
      </c>
      <c r="B1429">
        <v>34.506000518798828</v>
      </c>
    </row>
    <row r="1430" spans="1:2">
      <c r="A1430" s="1">
        <v>45105</v>
      </c>
      <c r="B1430">
        <v>34.125</v>
      </c>
    </row>
    <row r="1431" spans="1:2">
      <c r="A1431" s="1">
        <v>45106</v>
      </c>
      <c r="B1431">
        <v>35.180000305175781</v>
      </c>
    </row>
    <row r="1432" spans="1:2">
      <c r="A1432" s="1">
        <v>45107</v>
      </c>
      <c r="B1432">
        <v>37.103000640869141</v>
      </c>
    </row>
    <row r="1433" spans="1:2">
      <c r="A1433" s="1">
        <v>45110</v>
      </c>
      <c r="B1433">
        <v>33.929000854492188</v>
      </c>
    </row>
    <row r="1434" spans="1:2">
      <c r="A1434" s="1">
        <v>45112</v>
      </c>
      <c r="B1434">
        <v>34.373001098632812</v>
      </c>
    </row>
    <row r="1435" spans="1:2">
      <c r="A1435" s="1">
        <v>45113</v>
      </c>
      <c r="B1435">
        <v>32.347999572753913</v>
      </c>
    </row>
    <row r="1436" spans="1:2">
      <c r="A1436" s="1">
        <v>45114</v>
      </c>
      <c r="B1436">
        <v>33.478000640869141</v>
      </c>
    </row>
    <row r="1437" spans="1:2">
      <c r="A1437" s="1">
        <v>45117</v>
      </c>
      <c r="B1437">
        <v>30.226999282836911</v>
      </c>
    </row>
    <row r="1438" spans="1:2">
      <c r="A1438" s="1">
        <v>45118</v>
      </c>
      <c r="B1438">
        <v>29.061000823974609</v>
      </c>
    </row>
    <row r="1439" spans="1:2">
      <c r="A1439" s="1">
        <v>45119</v>
      </c>
      <c r="B1439">
        <v>26.63899993896484</v>
      </c>
    </row>
    <row r="1440" spans="1:2">
      <c r="A1440" s="1">
        <v>45120</v>
      </c>
      <c r="B1440">
        <v>26.607000350952148</v>
      </c>
    </row>
    <row r="1441" spans="1:2">
      <c r="A1441" s="1">
        <v>45121</v>
      </c>
      <c r="B1441">
        <v>25.957000732421879</v>
      </c>
    </row>
    <row r="1442" spans="1:2">
      <c r="A1442" s="1">
        <v>45124</v>
      </c>
      <c r="B1442">
        <v>25.10099983215332</v>
      </c>
    </row>
    <row r="1443" spans="1:2">
      <c r="A1443" s="1">
        <v>45125</v>
      </c>
      <c r="B1443">
        <v>27.069000244140621</v>
      </c>
    </row>
    <row r="1444" spans="1:2">
      <c r="A1444" s="1">
        <v>45126</v>
      </c>
      <c r="B1444">
        <v>26.96299934387207</v>
      </c>
    </row>
    <row r="1445" spans="1:2">
      <c r="A1445" s="1">
        <v>45127</v>
      </c>
      <c r="B1445">
        <v>28.017999649047852</v>
      </c>
    </row>
    <row r="1446" spans="1:2">
      <c r="A1446" s="1">
        <v>45128</v>
      </c>
      <c r="B1446">
        <v>28.163999557495121</v>
      </c>
    </row>
    <row r="1447" spans="1:2">
      <c r="A1447" s="1">
        <v>45131</v>
      </c>
      <c r="B1447">
        <v>30.556999206542969</v>
      </c>
    </row>
    <row r="1448" spans="1:2">
      <c r="A1448" s="1">
        <v>45132</v>
      </c>
      <c r="B1448">
        <v>32.647998809814453</v>
      </c>
    </row>
    <row r="1449" spans="1:2">
      <c r="A1449" s="1">
        <v>45133</v>
      </c>
      <c r="B1449">
        <v>29.27499961853027</v>
      </c>
    </row>
    <row r="1450" spans="1:2">
      <c r="A1450" s="1">
        <v>45134</v>
      </c>
      <c r="B1450">
        <v>28.434000015258789</v>
      </c>
    </row>
    <row r="1451" spans="1:2">
      <c r="A1451" s="1">
        <v>45135</v>
      </c>
      <c r="B1451">
        <v>25.840999603271481</v>
      </c>
    </row>
    <row r="1452" spans="1:2">
      <c r="A1452" s="1">
        <v>45138</v>
      </c>
      <c r="B1452">
        <v>28.365999221801761</v>
      </c>
    </row>
    <row r="1453" spans="1:2">
      <c r="A1453" s="1">
        <v>45139</v>
      </c>
      <c r="B1453">
        <v>27.12299919128418</v>
      </c>
    </row>
    <row r="1454" spans="1:2">
      <c r="A1454" s="1">
        <v>45140</v>
      </c>
      <c r="B1454">
        <v>28.742000579833981</v>
      </c>
    </row>
    <row r="1455" spans="1:2">
      <c r="A1455" s="1">
        <v>45141</v>
      </c>
      <c r="B1455">
        <v>30.47299957275391</v>
      </c>
    </row>
    <row r="1456" spans="1:2">
      <c r="A1456" s="1">
        <v>45142</v>
      </c>
      <c r="B1456">
        <v>28.853000640869141</v>
      </c>
    </row>
    <row r="1457" spans="1:2">
      <c r="A1457" s="1">
        <v>45145</v>
      </c>
      <c r="B1457">
        <v>30.48699951171875</v>
      </c>
    </row>
    <row r="1458" spans="1:2">
      <c r="A1458" s="1">
        <v>45146</v>
      </c>
      <c r="B1458">
        <v>31.065999984741211</v>
      </c>
    </row>
    <row r="1459" spans="1:2">
      <c r="A1459" s="1">
        <v>45147</v>
      </c>
      <c r="B1459">
        <v>39.823001861572273</v>
      </c>
    </row>
    <row r="1460" spans="1:2">
      <c r="A1460" s="1">
        <v>45148</v>
      </c>
      <c r="B1460">
        <v>37.055999755859382</v>
      </c>
    </row>
    <row r="1461" spans="1:2">
      <c r="A1461" s="1">
        <v>45149</v>
      </c>
      <c r="B1461">
        <v>35.299999237060547</v>
      </c>
    </row>
    <row r="1462" spans="1:2">
      <c r="A1462" s="1">
        <v>45152</v>
      </c>
      <c r="B1462">
        <v>34.433998107910163</v>
      </c>
    </row>
    <row r="1463" spans="1:2">
      <c r="A1463" s="1">
        <v>45153</v>
      </c>
      <c r="B1463">
        <v>38.812999725341797</v>
      </c>
    </row>
    <row r="1464" spans="1:2">
      <c r="A1464" s="1">
        <v>45154</v>
      </c>
      <c r="B1464">
        <v>37.784000396728523</v>
      </c>
    </row>
    <row r="1465" spans="1:2">
      <c r="A1465" s="1">
        <v>45155</v>
      </c>
      <c r="B1465">
        <v>36.825000762939453</v>
      </c>
    </row>
    <row r="1466" spans="1:2">
      <c r="A1466" s="1">
        <v>45156</v>
      </c>
      <c r="B1466">
        <v>36.409999847412109</v>
      </c>
    </row>
    <row r="1467" spans="1:2">
      <c r="A1467" s="1">
        <v>45159</v>
      </c>
      <c r="B1467">
        <v>40.782001495361328</v>
      </c>
    </row>
    <row r="1468" spans="1:2">
      <c r="A1468" s="1">
        <v>45160</v>
      </c>
      <c r="B1468">
        <v>42.908000946044922</v>
      </c>
    </row>
    <row r="1469" spans="1:2">
      <c r="A1469" s="1">
        <v>45161</v>
      </c>
      <c r="B1469">
        <v>36.785999298095703</v>
      </c>
    </row>
    <row r="1470" spans="1:2">
      <c r="A1470" s="1">
        <v>45162</v>
      </c>
      <c r="B1470">
        <v>31.9379997253418</v>
      </c>
    </row>
    <row r="1471" spans="1:2">
      <c r="A1471" s="1">
        <v>45163</v>
      </c>
      <c r="B1471">
        <v>34.777000427246087</v>
      </c>
    </row>
    <row r="1472" spans="1:2">
      <c r="A1472" s="1">
        <v>45166</v>
      </c>
      <c r="B1472">
        <v>38.41400146484375</v>
      </c>
    </row>
    <row r="1473" spans="1:2">
      <c r="A1473" s="1">
        <v>45167</v>
      </c>
      <c r="B1473">
        <v>35.194999694824219</v>
      </c>
    </row>
    <row r="1474" spans="1:2">
      <c r="A1474" s="1">
        <v>45168</v>
      </c>
      <c r="B1474">
        <v>35.992000579833977</v>
      </c>
    </row>
    <row r="1475" spans="1:2">
      <c r="A1475" s="1">
        <v>45169</v>
      </c>
      <c r="B1475">
        <v>35.028999328613281</v>
      </c>
    </row>
    <row r="1476" spans="1:2">
      <c r="A1476" s="1">
        <v>45170</v>
      </c>
      <c r="B1476">
        <v>35.617000579833977</v>
      </c>
    </row>
    <row r="1477" spans="1:2">
      <c r="A1477" s="1">
        <v>45174</v>
      </c>
      <c r="B1477">
        <v>34.449001312255859</v>
      </c>
    </row>
    <row r="1478" spans="1:2">
      <c r="A1478" s="1">
        <v>45175</v>
      </c>
      <c r="B1478">
        <v>31.07500076293945</v>
      </c>
    </row>
    <row r="1479" spans="1:2">
      <c r="A1479" s="1">
        <v>45176</v>
      </c>
      <c r="B1479">
        <v>32.755001068115227</v>
      </c>
    </row>
    <row r="1480" spans="1:2">
      <c r="A1480" s="1">
        <v>45177</v>
      </c>
      <c r="B1480">
        <v>34.507999420166023</v>
      </c>
    </row>
    <row r="1481" spans="1:2">
      <c r="A1481" s="1">
        <v>45180</v>
      </c>
      <c r="B1481">
        <v>35.847999572753913</v>
      </c>
    </row>
    <row r="1482" spans="1:2">
      <c r="A1482" s="1">
        <v>45181</v>
      </c>
      <c r="B1482">
        <v>34.701000213623047</v>
      </c>
    </row>
    <row r="1483" spans="1:2">
      <c r="A1483" s="1">
        <v>45182</v>
      </c>
      <c r="B1483">
        <v>36.817001342773438</v>
      </c>
    </row>
    <row r="1484" spans="1:2">
      <c r="A1484" s="1">
        <v>45183</v>
      </c>
      <c r="B1484">
        <v>35.520999908447273</v>
      </c>
    </row>
    <row r="1485" spans="1:2">
      <c r="A1485" s="1">
        <v>45184</v>
      </c>
      <c r="B1485">
        <v>36.483001708984382</v>
      </c>
    </row>
    <row r="1486" spans="1:2">
      <c r="A1486" s="1">
        <v>45187</v>
      </c>
      <c r="B1486">
        <v>34.474998474121087</v>
      </c>
    </row>
    <row r="1487" spans="1:2">
      <c r="A1487" s="1">
        <v>45188</v>
      </c>
      <c r="B1487">
        <v>36.782001495361328</v>
      </c>
    </row>
    <row r="1488" spans="1:2">
      <c r="A1488" s="1">
        <v>45189</v>
      </c>
      <c r="B1488">
        <v>37.284000396728523</v>
      </c>
    </row>
    <row r="1489" spans="1:2">
      <c r="A1489" s="1">
        <v>45190</v>
      </c>
      <c r="B1489">
        <v>39.104999542236328</v>
      </c>
    </row>
    <row r="1490" spans="1:2">
      <c r="A1490" s="1">
        <v>45191</v>
      </c>
      <c r="B1490">
        <v>39.791000366210938</v>
      </c>
    </row>
    <row r="1491" spans="1:2">
      <c r="A1491" s="1">
        <v>45194</v>
      </c>
      <c r="B1491">
        <v>44.442001342773438</v>
      </c>
    </row>
    <row r="1492" spans="1:2">
      <c r="A1492" s="1">
        <v>45195</v>
      </c>
      <c r="B1492">
        <v>40.321998596191413</v>
      </c>
    </row>
    <row r="1493" spans="1:2">
      <c r="A1493" s="1">
        <v>45196</v>
      </c>
      <c r="B1493">
        <v>39.296001434326172</v>
      </c>
    </row>
    <row r="1494" spans="1:2">
      <c r="A1494" s="1">
        <v>45197</v>
      </c>
      <c r="B1494">
        <v>39.736000061035163</v>
      </c>
    </row>
    <row r="1495" spans="1:2">
      <c r="A1495" s="1">
        <v>45198</v>
      </c>
      <c r="B1495">
        <v>41.859001159667969</v>
      </c>
    </row>
    <row r="1496" spans="1:2">
      <c r="A1496" s="1">
        <v>45201</v>
      </c>
      <c r="B1496">
        <v>39.334999084472663</v>
      </c>
    </row>
    <row r="1497" spans="1:2">
      <c r="A1497" s="1">
        <v>45202</v>
      </c>
      <c r="B1497">
        <v>36.98699951171875</v>
      </c>
    </row>
    <row r="1498" spans="1:2">
      <c r="A1498" s="1">
        <v>45203</v>
      </c>
      <c r="B1498">
        <v>38.441001892089837</v>
      </c>
    </row>
    <row r="1499" spans="1:2">
      <c r="A1499" s="1">
        <v>45204</v>
      </c>
      <c r="B1499">
        <v>36.207000732421882</v>
      </c>
    </row>
    <row r="1500" spans="1:2">
      <c r="A1500" s="1">
        <v>45205</v>
      </c>
      <c r="B1500">
        <v>38.230998992919922</v>
      </c>
    </row>
    <row r="1501" spans="1:2">
      <c r="A1501" s="1">
        <v>45208</v>
      </c>
      <c r="B1501">
        <v>43.952999114990227</v>
      </c>
    </row>
    <row r="1502" spans="1:2">
      <c r="A1502" s="1">
        <v>45209</v>
      </c>
      <c r="B1502">
        <v>49.455001831054688</v>
      </c>
    </row>
    <row r="1503" spans="1:2">
      <c r="A1503" s="1">
        <v>45210</v>
      </c>
      <c r="B1503">
        <v>46.068000793457031</v>
      </c>
    </row>
    <row r="1504" spans="1:2">
      <c r="A1504" s="1">
        <v>45211</v>
      </c>
      <c r="B1504">
        <v>53.001998901367188</v>
      </c>
    </row>
    <row r="1505" spans="1:2">
      <c r="A1505" s="1">
        <v>45212</v>
      </c>
      <c r="B1505">
        <v>53.981998443603523</v>
      </c>
    </row>
    <row r="1506" spans="1:2">
      <c r="A1506" s="1">
        <v>45215</v>
      </c>
      <c r="B1506">
        <v>48.466999053955078</v>
      </c>
    </row>
    <row r="1507" spans="1:2">
      <c r="A1507" s="1">
        <v>45216</v>
      </c>
      <c r="B1507">
        <v>48.895999908447273</v>
      </c>
    </row>
    <row r="1508" spans="1:2">
      <c r="A1508" s="1">
        <v>45217</v>
      </c>
      <c r="B1508">
        <v>50.833000183105469</v>
      </c>
    </row>
    <row r="1509" spans="1:2">
      <c r="A1509" s="1">
        <v>45218</v>
      </c>
      <c r="B1509">
        <v>50.172000885009773</v>
      </c>
    </row>
    <row r="1510" spans="1:2">
      <c r="A1510" s="1">
        <v>45219</v>
      </c>
      <c r="B1510">
        <v>51.11199951171875</v>
      </c>
    </row>
    <row r="1511" spans="1:2">
      <c r="A1511" s="1">
        <v>45222</v>
      </c>
      <c r="B1511">
        <v>51.2760009765625</v>
      </c>
    </row>
    <row r="1512" spans="1:2">
      <c r="A1512" s="1">
        <v>45223</v>
      </c>
      <c r="B1512">
        <v>49.263999938964837</v>
      </c>
    </row>
    <row r="1513" spans="1:2">
      <c r="A1513" s="1">
        <v>45224</v>
      </c>
      <c r="B1513">
        <v>49.923999786376953</v>
      </c>
    </row>
    <row r="1514" spans="1:2">
      <c r="A1514" s="1">
        <v>45225</v>
      </c>
      <c r="B1514">
        <v>50.808998107910163</v>
      </c>
    </row>
    <row r="1515" spans="1:2">
      <c r="A1515" s="1">
        <v>45226</v>
      </c>
      <c r="B1515">
        <v>50.532001495361328</v>
      </c>
    </row>
    <row r="1516" spans="1:2">
      <c r="A1516" s="1">
        <v>45229</v>
      </c>
      <c r="B1516">
        <v>50.547000885009773</v>
      </c>
    </row>
    <row r="1517" spans="1:2">
      <c r="A1517" s="1">
        <v>45230</v>
      </c>
      <c r="B1517">
        <v>48.006000518798828</v>
      </c>
    </row>
    <row r="1518" spans="1:2">
      <c r="A1518" s="1">
        <v>45231</v>
      </c>
      <c r="B1518">
        <v>47.756999969482422</v>
      </c>
    </row>
    <row r="1519" spans="1:2">
      <c r="A1519" s="1">
        <v>45232</v>
      </c>
      <c r="B1519">
        <v>48.563999176025391</v>
      </c>
    </row>
    <row r="1520" spans="1:2">
      <c r="A1520" s="1">
        <v>45233</v>
      </c>
      <c r="B1520">
        <v>48.056999206542969</v>
      </c>
    </row>
    <row r="1521" spans="1:2">
      <c r="A1521" s="1">
        <v>45236</v>
      </c>
      <c r="B1521">
        <v>44.832000732421882</v>
      </c>
    </row>
    <row r="1522" spans="1:2">
      <c r="A1522" s="1">
        <v>45237</v>
      </c>
      <c r="B1522">
        <v>46.056999206542969</v>
      </c>
    </row>
    <row r="1523" spans="1:2">
      <c r="A1523" s="1">
        <v>45238</v>
      </c>
      <c r="B1523">
        <v>45.777000427246087</v>
      </c>
    </row>
    <row r="1524" spans="1:2">
      <c r="A1524" s="1">
        <v>45239</v>
      </c>
      <c r="B1524">
        <v>48.129001617431641</v>
      </c>
    </row>
    <row r="1525" spans="1:2">
      <c r="A1525" s="1">
        <v>45240</v>
      </c>
      <c r="B1525">
        <v>46.631999969482422</v>
      </c>
    </row>
    <row r="1526" spans="1:2">
      <c r="A1526" s="1">
        <v>45243</v>
      </c>
      <c r="B1526">
        <v>47.873001098632812</v>
      </c>
    </row>
    <row r="1527" spans="1:2">
      <c r="A1527" s="1">
        <v>45244</v>
      </c>
      <c r="B1527">
        <v>47.608001708984382</v>
      </c>
    </row>
    <row r="1528" spans="1:2">
      <c r="A1528" s="1">
        <v>45245</v>
      </c>
      <c r="B1528">
        <v>47.036998748779297</v>
      </c>
    </row>
    <row r="1529" spans="1:2">
      <c r="A1529" s="1">
        <v>45246</v>
      </c>
      <c r="B1529">
        <v>45.8489990234375</v>
      </c>
    </row>
    <row r="1530" spans="1:2">
      <c r="A1530" s="1">
        <v>45247</v>
      </c>
      <c r="B1530">
        <v>45.063999176025391</v>
      </c>
    </row>
    <row r="1531" spans="1:2">
      <c r="A1531" s="1">
        <v>45250</v>
      </c>
      <c r="B1531">
        <v>45.820999145507812</v>
      </c>
    </row>
    <row r="1532" spans="1:2">
      <c r="A1532" s="1">
        <v>45251</v>
      </c>
      <c r="B1532">
        <v>44.064998626708977</v>
      </c>
    </row>
    <row r="1533" spans="1:2">
      <c r="A1533" s="1">
        <v>45252</v>
      </c>
      <c r="B1533">
        <v>44.616001129150391</v>
      </c>
    </row>
    <row r="1534" spans="1:2">
      <c r="A1534" s="1">
        <v>45253</v>
      </c>
      <c r="B1534">
        <v>46.580001831054688</v>
      </c>
    </row>
    <row r="1535" spans="1:2">
      <c r="A1535" s="1">
        <v>45254</v>
      </c>
      <c r="B1535">
        <v>46.657001495361328</v>
      </c>
    </row>
    <row r="1536" spans="1:2">
      <c r="A1536" s="1">
        <v>45257</v>
      </c>
      <c r="B1536">
        <v>43.984001159667969</v>
      </c>
    </row>
    <row r="1537" spans="1:2">
      <c r="A1537" s="1">
        <v>45258</v>
      </c>
      <c r="B1537">
        <v>42.773998260498047</v>
      </c>
    </row>
    <row r="1538" spans="1:2">
      <c r="A1538" s="1">
        <v>45259</v>
      </c>
      <c r="B1538">
        <v>40.360000610351562</v>
      </c>
    </row>
    <row r="1539" spans="1:2">
      <c r="A1539" s="1">
        <v>45260</v>
      </c>
      <c r="B1539">
        <v>42.090999603271477</v>
      </c>
    </row>
    <row r="1540" spans="1:2">
      <c r="A1540" s="1">
        <v>45261</v>
      </c>
      <c r="B1540">
        <v>43.495998382568359</v>
      </c>
    </row>
    <row r="1541" spans="1:2">
      <c r="A1541" s="1">
        <v>45264</v>
      </c>
      <c r="B1541">
        <v>40.104000091552727</v>
      </c>
    </row>
    <row r="1542" spans="1:2">
      <c r="A1542" s="1">
        <v>45265</v>
      </c>
      <c r="B1542">
        <v>38.132999420166023</v>
      </c>
    </row>
    <row r="1543" spans="1:2">
      <c r="A1543" s="1">
        <v>45266</v>
      </c>
      <c r="B1543">
        <v>39.312999725341797</v>
      </c>
    </row>
    <row r="1544" spans="1:2">
      <c r="A1544" s="1">
        <v>45267</v>
      </c>
      <c r="B1544">
        <v>39.967998504638672</v>
      </c>
    </row>
    <row r="1545" spans="1:2">
      <c r="A1545" s="1">
        <v>45268</v>
      </c>
      <c r="B1545">
        <v>38.597999572753913</v>
      </c>
    </row>
    <row r="1546" spans="1:2">
      <c r="A1546" s="1">
        <v>45271</v>
      </c>
      <c r="B1546">
        <v>36.118000030517578</v>
      </c>
    </row>
    <row r="1547" spans="1:2">
      <c r="A1547" s="1">
        <v>45272</v>
      </c>
      <c r="B1547">
        <v>34.702999114990227</v>
      </c>
    </row>
    <row r="1548" spans="1:2">
      <c r="A1548" s="1">
        <v>45273</v>
      </c>
      <c r="B1548">
        <v>35.812000274658203</v>
      </c>
    </row>
    <row r="1549" spans="1:2">
      <c r="A1549" s="1">
        <v>45274</v>
      </c>
      <c r="B1549">
        <v>34.849998474121087</v>
      </c>
    </row>
    <row r="1550" spans="1:2">
      <c r="A1550" s="1">
        <v>45275</v>
      </c>
      <c r="B1550">
        <v>33.188999176025391</v>
      </c>
    </row>
    <row r="1551" spans="1:2">
      <c r="A1551" s="1">
        <v>45278</v>
      </c>
      <c r="B1551">
        <v>35.521999359130859</v>
      </c>
    </row>
    <row r="1552" spans="1:2">
      <c r="A1552" s="1">
        <v>45279</v>
      </c>
      <c r="B1552">
        <v>32.568000793457031</v>
      </c>
    </row>
    <row r="1553" spans="1:2">
      <c r="A1553" s="1">
        <v>45280</v>
      </c>
      <c r="B1553">
        <v>33.520999908447273</v>
      </c>
    </row>
    <row r="1554" spans="1:2">
      <c r="A1554" s="1">
        <v>45281</v>
      </c>
      <c r="B1554">
        <v>34.202999114990227</v>
      </c>
    </row>
    <row r="1555" spans="1:2">
      <c r="A1555" s="1">
        <v>45282</v>
      </c>
      <c r="B1555">
        <v>34.173999786376953</v>
      </c>
    </row>
    <row r="1556" spans="1:2">
      <c r="A1556" s="1">
        <v>45286</v>
      </c>
      <c r="B1556">
        <v>34.173999786376953</v>
      </c>
    </row>
    <row r="1557" spans="1:2">
      <c r="A1557" s="1">
        <v>45287</v>
      </c>
      <c r="B1557">
        <v>35.51300048828125</v>
      </c>
    </row>
    <row r="1558" spans="1:2">
      <c r="A1558" s="1">
        <v>45288</v>
      </c>
      <c r="B1558">
        <v>33.104999542236328</v>
      </c>
    </row>
    <row r="1559" spans="1:2">
      <c r="A1559" s="1">
        <v>45289</v>
      </c>
      <c r="B1559">
        <v>32.349998474121087</v>
      </c>
    </row>
    <row r="1560" spans="1:2">
      <c r="A1560" s="1">
        <v>45293</v>
      </c>
      <c r="B1560">
        <v>30.572000503540039</v>
      </c>
    </row>
    <row r="1561" spans="1:2">
      <c r="A1561" s="1">
        <v>45294</v>
      </c>
      <c r="B1561">
        <v>32.794998168945312</v>
      </c>
    </row>
    <row r="1562" spans="1:2">
      <c r="A1562" s="1">
        <v>45295</v>
      </c>
      <c r="B1562">
        <v>33.409999847412109</v>
      </c>
    </row>
    <row r="1563" spans="1:2">
      <c r="A1563" s="1">
        <v>45296</v>
      </c>
      <c r="B1563">
        <v>34.550998687744141</v>
      </c>
    </row>
    <row r="1564" spans="1:2">
      <c r="A1564" s="1">
        <v>45299</v>
      </c>
      <c r="B1564">
        <v>31.579999923706051</v>
      </c>
    </row>
    <row r="1565" spans="1:2">
      <c r="A1565" s="1">
        <v>45300</v>
      </c>
      <c r="B1565">
        <v>30.641000747680661</v>
      </c>
    </row>
    <row r="1566" spans="1:2">
      <c r="A1566" s="1">
        <v>45301</v>
      </c>
      <c r="B1566">
        <v>30.941999435424801</v>
      </c>
    </row>
    <row r="1567" spans="1:2">
      <c r="A1567" s="1">
        <v>45302</v>
      </c>
      <c r="B1567">
        <v>30.816999435424801</v>
      </c>
    </row>
    <row r="1568" spans="1:2">
      <c r="A1568" s="1">
        <v>45303</v>
      </c>
      <c r="B1568">
        <v>31.990999221801761</v>
      </c>
    </row>
    <row r="1569" spans="1:2">
      <c r="A1569" s="1">
        <v>45307</v>
      </c>
      <c r="B1569">
        <v>29.656000137329102</v>
      </c>
    </row>
    <row r="1570" spans="1:2">
      <c r="A1570" s="1">
        <v>45308</v>
      </c>
      <c r="B1570">
        <v>27.708000183105469</v>
      </c>
    </row>
    <row r="1571" spans="1:2">
      <c r="A1571" s="1">
        <v>45309</v>
      </c>
      <c r="B1571">
        <v>27.892999649047852</v>
      </c>
    </row>
    <row r="1572" spans="1:2">
      <c r="A1572" s="1">
        <v>45310</v>
      </c>
      <c r="B1572">
        <v>28.429000854492191</v>
      </c>
    </row>
    <row r="1573" spans="1:2">
      <c r="A1573" s="1">
        <v>45313</v>
      </c>
      <c r="B1573">
        <v>27.26399993896484</v>
      </c>
    </row>
    <row r="1574" spans="1:2">
      <c r="A1574" s="1">
        <v>45314</v>
      </c>
      <c r="B1574">
        <v>27.226999282836911</v>
      </c>
    </row>
    <row r="1575" spans="1:2">
      <c r="A1575" s="1">
        <v>45315</v>
      </c>
      <c r="B1575">
        <v>28.929000854492191</v>
      </c>
    </row>
    <row r="1576" spans="1:2">
      <c r="A1576" s="1">
        <v>45316</v>
      </c>
      <c r="B1576">
        <v>27.784000396728519</v>
      </c>
    </row>
    <row r="1577" spans="1:2">
      <c r="A1577" s="1">
        <v>45317</v>
      </c>
      <c r="B1577">
        <v>28.079000473022461</v>
      </c>
    </row>
    <row r="1578" spans="1:2">
      <c r="A1578" s="1">
        <v>45320</v>
      </c>
      <c r="B1578">
        <v>28.17399978637695</v>
      </c>
    </row>
    <row r="1579" spans="1:2">
      <c r="A1579" s="1">
        <v>45321</v>
      </c>
      <c r="B1579">
        <v>29.391000747680661</v>
      </c>
    </row>
    <row r="1580" spans="1:2">
      <c r="A1580" s="1">
        <v>45322</v>
      </c>
      <c r="B1580">
        <v>30.235000610351559</v>
      </c>
    </row>
    <row r="1581" spans="1:2">
      <c r="A1581" s="1">
        <v>45323</v>
      </c>
      <c r="B1581">
        <v>28.990999221801761</v>
      </c>
    </row>
    <row r="1582" spans="1:2">
      <c r="A1582" s="1">
        <v>45324</v>
      </c>
      <c r="B1582">
        <v>29.304000854492191</v>
      </c>
    </row>
    <row r="1583" spans="1:2">
      <c r="A1583" s="1">
        <v>45327</v>
      </c>
      <c r="B1583">
        <v>28.340999603271481</v>
      </c>
    </row>
    <row r="1584" spans="1:2">
      <c r="A1584" s="1">
        <v>45328</v>
      </c>
      <c r="B1584">
        <v>28.607000350952148</v>
      </c>
    </row>
    <row r="1585" spans="1:2">
      <c r="A1585" s="1">
        <v>45329</v>
      </c>
      <c r="B1585">
        <v>28.186000823974609</v>
      </c>
    </row>
    <row r="1586" spans="1:2">
      <c r="A1586" s="1">
        <v>45330</v>
      </c>
      <c r="B1586">
        <v>27.8120002746582</v>
      </c>
    </row>
    <row r="1587" spans="1:2">
      <c r="A1587" s="1">
        <v>45331</v>
      </c>
      <c r="B1587">
        <v>27.117000579833981</v>
      </c>
    </row>
    <row r="1588" spans="1:2">
      <c r="A1588" s="1">
        <v>45334</v>
      </c>
      <c r="B1588">
        <v>25.729000091552731</v>
      </c>
    </row>
    <row r="1589" spans="1:2">
      <c r="A1589" s="1">
        <v>45335</v>
      </c>
      <c r="B1589">
        <v>25.436000823974609</v>
      </c>
    </row>
    <row r="1590" spans="1:2">
      <c r="A1590" s="1">
        <v>45336</v>
      </c>
      <c r="B1590">
        <v>24.857000350952148</v>
      </c>
    </row>
    <row r="1591" spans="1:2">
      <c r="A1591" s="1">
        <v>45337</v>
      </c>
      <c r="B1591">
        <v>24.965999603271481</v>
      </c>
    </row>
    <row r="1592" spans="1:2">
      <c r="A1592" s="1">
        <v>45338</v>
      </c>
      <c r="B1592">
        <v>24.822000503540039</v>
      </c>
    </row>
    <row r="1593" spans="1:2">
      <c r="A1593" s="1">
        <v>45342</v>
      </c>
      <c r="B1593">
        <v>24.167999267578121</v>
      </c>
    </row>
    <row r="1594" spans="1:2">
      <c r="A1594" s="1">
        <v>45343</v>
      </c>
      <c r="B1594">
        <v>23.976999282836911</v>
      </c>
    </row>
    <row r="1595" spans="1:2">
      <c r="A1595" s="1">
        <v>45344</v>
      </c>
      <c r="B1595">
        <v>23.193000793457031</v>
      </c>
    </row>
    <row r="1596" spans="1:2">
      <c r="A1596" s="1">
        <v>45345</v>
      </c>
      <c r="B1596">
        <v>22.934000015258789</v>
      </c>
    </row>
    <row r="1597" spans="1:2">
      <c r="A1597" s="1">
        <v>45348</v>
      </c>
      <c r="B1597">
        <v>24.009000778198239</v>
      </c>
    </row>
    <row r="1598" spans="1:2">
      <c r="A1598" s="1">
        <v>45349</v>
      </c>
      <c r="B1598">
        <v>24.392000198364261</v>
      </c>
    </row>
    <row r="1599" spans="1:2">
      <c r="A1599" s="1">
        <v>45350</v>
      </c>
      <c r="B1599">
        <v>25.618999481201168</v>
      </c>
    </row>
    <row r="1600" spans="1:2">
      <c r="A1600" s="1">
        <v>45351</v>
      </c>
      <c r="B1600">
        <v>24.864999771118161</v>
      </c>
    </row>
    <row r="1601" spans="1:2">
      <c r="A1601" s="1">
        <v>45352</v>
      </c>
      <c r="B1601">
        <v>25.809000015258789</v>
      </c>
    </row>
    <row r="1602" spans="1:2">
      <c r="A1602" s="1">
        <v>45355</v>
      </c>
      <c r="B1602">
        <v>26.885000228881839</v>
      </c>
    </row>
    <row r="1603" spans="1:2">
      <c r="A1603" s="1">
        <v>45356</v>
      </c>
      <c r="B1603">
        <v>27.468000411987301</v>
      </c>
    </row>
    <row r="1604" spans="1:2">
      <c r="A1604" s="1">
        <v>45357</v>
      </c>
      <c r="B1604">
        <v>26.572000503540039</v>
      </c>
    </row>
    <row r="1605" spans="1:2">
      <c r="A1605" s="1">
        <v>45358</v>
      </c>
      <c r="B1605">
        <v>25.992000579833981</v>
      </c>
    </row>
    <row r="1606" spans="1:2">
      <c r="A1606" s="1">
        <v>45359</v>
      </c>
      <c r="B1606">
        <v>26.392000198364261</v>
      </c>
    </row>
    <row r="1607" spans="1:2">
      <c r="A1607" s="1">
        <v>45362</v>
      </c>
      <c r="B1607">
        <v>24.930000305175781</v>
      </c>
    </row>
    <row r="1608" spans="1:2">
      <c r="A1608" s="1">
        <v>45363</v>
      </c>
      <c r="B1608">
        <v>24.77499961853027</v>
      </c>
    </row>
    <row r="1609" spans="1:2">
      <c r="A1609" s="1">
        <v>45364</v>
      </c>
      <c r="B1609">
        <v>24.902999877929691</v>
      </c>
    </row>
    <row r="1610" spans="1:2">
      <c r="A1610" s="1">
        <v>45365</v>
      </c>
      <c r="B1610">
        <v>26.04899978637695</v>
      </c>
    </row>
    <row r="1611" spans="1:2">
      <c r="A1611" s="1">
        <v>45366</v>
      </c>
      <c r="B1611">
        <v>27.025999069213871</v>
      </c>
    </row>
    <row r="1612" spans="1:2">
      <c r="A1612" s="1">
        <v>45369</v>
      </c>
      <c r="B1612">
        <v>28.822000503540039</v>
      </c>
    </row>
    <row r="1613" spans="1:2">
      <c r="A1613" s="1">
        <v>45370</v>
      </c>
      <c r="B1613">
        <v>28.865999221801761</v>
      </c>
    </row>
    <row r="1614" spans="1:2">
      <c r="A1614" s="1">
        <v>45371</v>
      </c>
      <c r="B1614">
        <v>27.742000579833981</v>
      </c>
    </row>
    <row r="1615" spans="1:2">
      <c r="A1615" s="1">
        <v>45372</v>
      </c>
      <c r="B1615">
        <v>26.40200042724609</v>
      </c>
    </row>
    <row r="1616" spans="1:2">
      <c r="A1616" s="1">
        <v>45373</v>
      </c>
      <c r="B1616">
        <v>27.775999069213871</v>
      </c>
    </row>
    <row r="1617" spans="1:2">
      <c r="A1617" s="1">
        <v>45376</v>
      </c>
      <c r="B1617">
        <v>28.48900032043457</v>
      </c>
    </row>
    <row r="1618" spans="1:2">
      <c r="A1618" s="1">
        <v>45377</v>
      </c>
      <c r="B1618">
        <v>27.131999969482418</v>
      </c>
    </row>
    <row r="1619" spans="1:2">
      <c r="A1619" s="1">
        <v>45378</v>
      </c>
      <c r="B1619">
        <v>27.6870002746582</v>
      </c>
    </row>
    <row r="1620" spans="1:2">
      <c r="A1620" s="1">
        <v>45379</v>
      </c>
      <c r="B1620">
        <v>27.340000152587891</v>
      </c>
    </row>
    <row r="1621" spans="1:2">
      <c r="A1621" s="1">
        <v>45384</v>
      </c>
      <c r="B1621">
        <v>26.202999114990231</v>
      </c>
    </row>
    <row r="1622" spans="1:2">
      <c r="A1622" s="1">
        <v>45385</v>
      </c>
      <c r="B1622">
        <v>25.5629997253418</v>
      </c>
    </row>
    <row r="1623" spans="1:2">
      <c r="A1623" s="1">
        <v>45386</v>
      </c>
      <c r="B1623">
        <v>26.205999374389648</v>
      </c>
    </row>
    <row r="1624" spans="1:2">
      <c r="A1624" s="1">
        <v>45387</v>
      </c>
      <c r="B1624">
        <v>26.606000900268551</v>
      </c>
    </row>
    <row r="1625" spans="1:2">
      <c r="A1625" s="1">
        <v>45390</v>
      </c>
      <c r="B1625">
        <v>27.908000946044918</v>
      </c>
    </row>
    <row r="1626" spans="1:2">
      <c r="A1626" s="1">
        <v>45391</v>
      </c>
      <c r="B1626">
        <v>27.35099983215332</v>
      </c>
    </row>
    <row r="1627" spans="1:2">
      <c r="A1627" s="1">
        <v>45392</v>
      </c>
      <c r="B1627">
        <v>27.10000038146973</v>
      </c>
    </row>
    <row r="1628" spans="1:2">
      <c r="A1628" s="1">
        <v>45393</v>
      </c>
      <c r="B1628">
        <v>29.37700080871582</v>
      </c>
    </row>
    <row r="1629" spans="1:2">
      <c r="A1629" s="1">
        <v>45394</v>
      </c>
      <c r="B1629">
        <v>30.732000350952148</v>
      </c>
    </row>
    <row r="1630" spans="1:2">
      <c r="A1630" s="1">
        <v>45397</v>
      </c>
      <c r="B1630">
        <v>31.142999649047852</v>
      </c>
    </row>
    <row r="1631" spans="1:2">
      <c r="A1631" s="1">
        <v>45398</v>
      </c>
      <c r="B1631">
        <v>33.138999938964837</v>
      </c>
    </row>
    <row r="1632" spans="1:2">
      <c r="A1632" s="1">
        <v>45399</v>
      </c>
      <c r="B1632">
        <v>31.288999557495121</v>
      </c>
    </row>
    <row r="1633" spans="1:2">
      <c r="A1633" s="1">
        <v>45400</v>
      </c>
      <c r="B1633">
        <v>32.308998107910163</v>
      </c>
    </row>
    <row r="1634" spans="1:2">
      <c r="A1634" s="1">
        <v>45401</v>
      </c>
      <c r="B1634">
        <v>30.757999420166019</v>
      </c>
    </row>
    <row r="1635" spans="1:2">
      <c r="A1635" s="1">
        <v>45404</v>
      </c>
      <c r="B1635">
        <v>29.309999465942379</v>
      </c>
    </row>
    <row r="1636" spans="1:2">
      <c r="A1636" s="1">
        <v>45405</v>
      </c>
      <c r="B1636">
        <v>28.416999816894531</v>
      </c>
    </row>
    <row r="1637" spans="1:2">
      <c r="A1637" s="1">
        <v>45406</v>
      </c>
      <c r="B1637">
        <v>29.017999649047852</v>
      </c>
    </row>
    <row r="1638" spans="1:2">
      <c r="A1638" s="1">
        <v>45407</v>
      </c>
      <c r="B1638">
        <v>29.770999908447269</v>
      </c>
    </row>
    <row r="1639" spans="1:2">
      <c r="A1639" s="1">
        <v>45408</v>
      </c>
      <c r="B1639">
        <v>28.88599967956543</v>
      </c>
    </row>
    <row r="1640" spans="1:2">
      <c r="A1640" s="1">
        <v>45411</v>
      </c>
      <c r="B1640">
        <v>27.993999481201168</v>
      </c>
    </row>
    <row r="1641" spans="1:2">
      <c r="A1641" s="1">
        <v>45412</v>
      </c>
      <c r="B1641">
        <v>29.118000030517582</v>
      </c>
    </row>
    <row r="1642" spans="1:2">
      <c r="A1642" s="1">
        <v>45413</v>
      </c>
      <c r="B1642">
        <v>28.729999542236332</v>
      </c>
    </row>
    <row r="1643" spans="1:2">
      <c r="A1643" s="1">
        <v>45414</v>
      </c>
      <c r="B1643">
        <v>30.91300010681152</v>
      </c>
    </row>
    <row r="1644" spans="1:2">
      <c r="A1644" s="1">
        <v>45415</v>
      </c>
      <c r="B1644">
        <v>30.527999877929691</v>
      </c>
    </row>
    <row r="1645" spans="1:2">
      <c r="A1645" s="1">
        <v>45418</v>
      </c>
      <c r="B1645">
        <v>31.80100059509277</v>
      </c>
    </row>
    <row r="1646" spans="1:2">
      <c r="A1646" s="1">
        <v>45419</v>
      </c>
      <c r="B1646">
        <v>31.066999435424801</v>
      </c>
    </row>
    <row r="1647" spans="1:2">
      <c r="A1647" s="1">
        <v>45420</v>
      </c>
      <c r="B1647">
        <v>30.608999252319339</v>
      </c>
    </row>
    <row r="1648" spans="1:2">
      <c r="A1648" s="1">
        <v>45421</v>
      </c>
      <c r="B1648">
        <v>30.864999771118161</v>
      </c>
    </row>
    <row r="1649" spans="1:2">
      <c r="A1649" s="1">
        <v>45422</v>
      </c>
      <c r="B1649">
        <v>30.028999328613281</v>
      </c>
    </row>
    <row r="1650" spans="1:2">
      <c r="A1650" s="1">
        <v>45425</v>
      </c>
      <c r="B1650">
        <v>29.577999114990231</v>
      </c>
    </row>
    <row r="1651" spans="1:2">
      <c r="A1651" s="1">
        <v>45426</v>
      </c>
      <c r="B1651">
        <v>29.669000625610352</v>
      </c>
    </row>
    <row r="1652" spans="1:2">
      <c r="A1652" s="1">
        <v>45427</v>
      </c>
      <c r="B1652">
        <v>29.733999252319339</v>
      </c>
    </row>
    <row r="1653" spans="1:2">
      <c r="A1653" s="1">
        <v>45428</v>
      </c>
      <c r="B1653">
        <v>30.24799919128418</v>
      </c>
    </row>
    <row r="1654" spans="1:2">
      <c r="A1654" s="1">
        <v>45429</v>
      </c>
      <c r="B1654">
        <v>30.768999099731449</v>
      </c>
    </row>
    <row r="1655" spans="1:2">
      <c r="A1655" s="1">
        <v>45432</v>
      </c>
      <c r="B1655">
        <v>31.767999649047852</v>
      </c>
    </row>
    <row r="1656" spans="1:2">
      <c r="A1656" s="1">
        <v>45433</v>
      </c>
      <c r="B1656">
        <v>33.004001617431641</v>
      </c>
    </row>
    <row r="1657" spans="1:2">
      <c r="A1657" s="1">
        <v>45434</v>
      </c>
      <c r="B1657">
        <v>34.388999938964837</v>
      </c>
    </row>
    <row r="1658" spans="1:2">
      <c r="A1658" s="1">
        <v>45435</v>
      </c>
      <c r="B1658">
        <v>35.228000640869141</v>
      </c>
    </row>
    <row r="1659" spans="1:2">
      <c r="A1659" s="1">
        <v>45436</v>
      </c>
      <c r="B1659">
        <v>34.115001678466797</v>
      </c>
    </row>
    <row r="1660" spans="1:2">
      <c r="A1660" s="1">
        <v>45440</v>
      </c>
      <c r="B1660">
        <v>33.534000396728523</v>
      </c>
    </row>
    <row r="1661" spans="1:2">
      <c r="A1661" s="1">
        <v>45441</v>
      </c>
      <c r="B1661">
        <v>33.879001617431641</v>
      </c>
    </row>
    <row r="1662" spans="1:2">
      <c r="A1662" s="1">
        <v>45442</v>
      </c>
      <c r="B1662">
        <v>35.192001342773438</v>
      </c>
    </row>
    <row r="1663" spans="1:2">
      <c r="A1663" s="1">
        <v>45443</v>
      </c>
      <c r="B1663">
        <v>34.222999572753913</v>
      </c>
    </row>
    <row r="1664" spans="1:2">
      <c r="A1664" s="1">
        <v>45446</v>
      </c>
      <c r="B1664">
        <v>36.013999938964837</v>
      </c>
    </row>
    <row r="1665" spans="1:2">
      <c r="A1665" s="1">
        <v>45447</v>
      </c>
      <c r="B1665">
        <v>33.797000885009773</v>
      </c>
    </row>
    <row r="1666" spans="1:2">
      <c r="A1666" s="1">
        <v>45448</v>
      </c>
      <c r="B1666">
        <v>33.354999542236328</v>
      </c>
    </row>
    <row r="1667" spans="1:2">
      <c r="A1667" s="1">
        <v>45449</v>
      </c>
      <c r="B1667">
        <v>33.686000823974609</v>
      </c>
    </row>
    <row r="1668" spans="1:2">
      <c r="A1668" s="1">
        <v>45450</v>
      </c>
      <c r="B1668">
        <v>33.109001159667969</v>
      </c>
    </row>
    <row r="1669" spans="1:2">
      <c r="A1669" s="1">
        <v>45453</v>
      </c>
      <c r="B1669">
        <v>34.257999420166023</v>
      </c>
    </row>
    <row r="1670" spans="1:2">
      <c r="A1670" s="1">
        <v>45454</v>
      </c>
      <c r="B1670">
        <v>34.284999847412109</v>
      </c>
    </row>
    <row r="1671" spans="1:2">
      <c r="A1671" s="1">
        <v>45455</v>
      </c>
      <c r="B1671">
        <v>35.293998718261719</v>
      </c>
    </row>
    <row r="1672" spans="1:2">
      <c r="A1672" s="1">
        <v>45456</v>
      </c>
      <c r="B1672">
        <v>35.7239990234375</v>
      </c>
    </row>
    <row r="1673" spans="1:2">
      <c r="A1673" s="1">
        <v>45457</v>
      </c>
      <c r="B1673">
        <v>35.360000610351562</v>
      </c>
    </row>
    <row r="1674" spans="1:2">
      <c r="A1674" s="1">
        <v>45460</v>
      </c>
      <c r="B1674">
        <v>34.209999084472663</v>
      </c>
    </row>
    <row r="1675" spans="1:2">
      <c r="A1675" s="1">
        <v>45461</v>
      </c>
      <c r="B1675">
        <v>34.700000762939453</v>
      </c>
    </row>
    <row r="1676" spans="1:2">
      <c r="A1676" s="1">
        <v>45463</v>
      </c>
      <c r="B1676">
        <v>34.464000701904297</v>
      </c>
    </row>
    <row r="1677" spans="1:2">
      <c r="A1677" s="1">
        <v>45464</v>
      </c>
      <c r="B1677">
        <v>33.936000823974609</v>
      </c>
    </row>
    <row r="1678" spans="1:2">
      <c r="A1678" s="1">
        <v>45467</v>
      </c>
      <c r="B1678">
        <v>34.080001831054688</v>
      </c>
    </row>
    <row r="1679" spans="1:2">
      <c r="A1679" s="1">
        <v>45468</v>
      </c>
      <c r="B1679">
        <v>34.853000640869141</v>
      </c>
    </row>
    <row r="1680" spans="1:2">
      <c r="A1680" s="1">
        <v>45469</v>
      </c>
      <c r="B1680">
        <v>33.824001312255859</v>
      </c>
    </row>
    <row r="1681" spans="1:2">
      <c r="A1681" s="1">
        <v>45470</v>
      </c>
      <c r="B1681">
        <v>34.564998626708977</v>
      </c>
    </row>
    <row r="1682" spans="1:2">
      <c r="A1682" s="1">
        <v>45471</v>
      </c>
      <c r="B1682">
        <v>34.479999542236328</v>
      </c>
    </row>
    <row r="1683" spans="1:2">
      <c r="A1683" s="1">
        <v>45474</v>
      </c>
      <c r="B1683">
        <v>33.485000610351562</v>
      </c>
    </row>
    <row r="1684" spans="1:2">
      <c r="A1684" s="1">
        <v>45475</v>
      </c>
      <c r="B1684">
        <v>33.685001373291023</v>
      </c>
    </row>
    <row r="1685" spans="1:2">
      <c r="A1685" s="1">
        <v>45476</v>
      </c>
      <c r="B1685">
        <v>32.691001892089837</v>
      </c>
    </row>
    <row r="1686" spans="1:2">
      <c r="A1686" s="1">
        <v>45478</v>
      </c>
      <c r="B1686">
        <v>33.067001342773438</v>
      </c>
    </row>
    <row r="1687" spans="1:2">
      <c r="A1687" s="1">
        <v>45481</v>
      </c>
      <c r="B1687">
        <v>32.285999298095703</v>
      </c>
    </row>
    <row r="1688" spans="1:2">
      <c r="A1688" s="1">
        <v>45482</v>
      </c>
      <c r="B1688">
        <v>31.33499908447266</v>
      </c>
    </row>
    <row r="1689" spans="1:2">
      <c r="A1689" s="1">
        <v>45483</v>
      </c>
      <c r="B1689">
        <v>30.784000396728519</v>
      </c>
    </row>
    <row r="1690" spans="1:2">
      <c r="A1690" s="1">
        <v>45484</v>
      </c>
      <c r="B1690">
        <v>31.11199951171875</v>
      </c>
    </row>
    <row r="1691" spans="1:2">
      <c r="A1691" s="1">
        <v>45485</v>
      </c>
      <c r="B1691">
        <v>31.718999862670898</v>
      </c>
    </row>
    <row r="1692" spans="1:2">
      <c r="A1692" s="1">
        <v>45488</v>
      </c>
      <c r="B1692">
        <v>31.371000289916989</v>
      </c>
    </row>
    <row r="1693" spans="1:2">
      <c r="A1693" s="1">
        <v>45489</v>
      </c>
      <c r="B1693">
        <v>32.797000885009773</v>
      </c>
    </row>
    <row r="1694" spans="1:2">
      <c r="A1694" s="1">
        <v>45490</v>
      </c>
      <c r="B1694">
        <v>31.892999649047852</v>
      </c>
    </row>
    <row r="1695" spans="1:2">
      <c r="A1695" s="1">
        <v>45491</v>
      </c>
      <c r="B1695">
        <v>32.673999786376953</v>
      </c>
    </row>
    <row r="1696" spans="1:2">
      <c r="A1696" s="1">
        <v>45492</v>
      </c>
      <c r="B1696">
        <v>32.169998168945312</v>
      </c>
    </row>
    <row r="1697" spans="1:2">
      <c r="A1697" s="1">
        <v>45495</v>
      </c>
      <c r="B1697">
        <v>31.8390007019043</v>
      </c>
    </row>
    <row r="1698" spans="1:2">
      <c r="A1698" s="1">
        <v>45496</v>
      </c>
      <c r="B1698">
        <v>31.621999740600589</v>
      </c>
    </row>
    <row r="1699" spans="1:2">
      <c r="A1699" s="1">
        <v>45497</v>
      </c>
      <c r="B1699">
        <v>32.620998382568359</v>
      </c>
    </row>
    <row r="1700" spans="1:2">
      <c r="A1700" s="1">
        <v>45498</v>
      </c>
      <c r="B1700">
        <v>31.778999328613281</v>
      </c>
    </row>
    <row r="1701" spans="1:2">
      <c r="A1701" s="1">
        <v>45499</v>
      </c>
      <c r="B1701">
        <v>32.474998474121087</v>
      </c>
    </row>
    <row r="1702" spans="1:2">
      <c r="A1702" s="1">
        <v>45502</v>
      </c>
      <c r="B1702">
        <v>33.873001098632812</v>
      </c>
    </row>
    <row r="1703" spans="1:2">
      <c r="A1703" s="1">
        <v>45503</v>
      </c>
      <c r="B1703">
        <v>34.361000061035163</v>
      </c>
    </row>
    <row r="1704" spans="1:2">
      <c r="A1704" s="1">
        <v>45504</v>
      </c>
      <c r="B1704">
        <v>35.868000030517578</v>
      </c>
    </row>
    <row r="1705" spans="1:2">
      <c r="A1705" s="1">
        <v>45505</v>
      </c>
      <c r="B1705">
        <v>36.969001770019531</v>
      </c>
    </row>
    <row r="1706" spans="1:2">
      <c r="A1706" s="1">
        <v>45506</v>
      </c>
      <c r="B1706">
        <v>36.648998260498047</v>
      </c>
    </row>
    <row r="1707" spans="1:2">
      <c r="A1707" s="1">
        <v>45509</v>
      </c>
      <c r="B1707">
        <v>35.498001098632812</v>
      </c>
    </row>
    <row r="1708" spans="1:2">
      <c r="A1708" s="1">
        <v>45510</v>
      </c>
      <c r="B1708">
        <v>36.675998687744141</v>
      </c>
    </row>
    <row r="1709" spans="1:2">
      <c r="A1709" s="1">
        <v>45511</v>
      </c>
      <c r="B1709">
        <v>38.451000213623047</v>
      </c>
    </row>
    <row r="1710" spans="1:2">
      <c r="A1710" s="1">
        <v>45512</v>
      </c>
      <c r="B1710">
        <v>40.095001220703118</v>
      </c>
    </row>
    <row r="1711" spans="1:2">
      <c r="A1711" s="1">
        <v>45513</v>
      </c>
      <c r="B1711">
        <v>40.395999908447273</v>
      </c>
    </row>
    <row r="1712" spans="1:2">
      <c r="A1712" s="1">
        <v>45516</v>
      </c>
      <c r="B1712">
        <v>39.658000946044922</v>
      </c>
    </row>
    <row r="1713" spans="1:2">
      <c r="A1713" s="1">
        <v>45517</v>
      </c>
      <c r="B1713">
        <v>39.479999542236328</v>
      </c>
    </row>
    <row r="1714" spans="1:2">
      <c r="A1714" s="1">
        <v>45518</v>
      </c>
      <c r="B1714">
        <v>38.966999053955078</v>
      </c>
    </row>
    <row r="1715" spans="1:2">
      <c r="A1715" s="1">
        <v>45519</v>
      </c>
      <c r="B1715">
        <v>39.601001739501953</v>
      </c>
    </row>
    <row r="1716" spans="1:2">
      <c r="A1716" s="1">
        <v>45520</v>
      </c>
      <c r="B1716">
        <v>39.644001007080078</v>
      </c>
    </row>
    <row r="1717" spans="1:2">
      <c r="A1717" s="1">
        <v>45523</v>
      </c>
      <c r="B1717">
        <v>39.845001220703118</v>
      </c>
    </row>
    <row r="1718" spans="1:2">
      <c r="A1718" s="1">
        <v>45524</v>
      </c>
      <c r="B1718">
        <v>37.957000732421882</v>
      </c>
    </row>
    <row r="1719" spans="1:2">
      <c r="A1719" s="1">
        <v>45525</v>
      </c>
      <c r="B1719">
        <v>37.009998321533203</v>
      </c>
    </row>
    <row r="1720" spans="1:2">
      <c r="A1720" s="1">
        <v>45526</v>
      </c>
      <c r="B1720">
        <v>36.587001800537109</v>
      </c>
    </row>
    <row r="1721" spans="1:2">
      <c r="A1721" s="1">
        <v>45527</v>
      </c>
      <c r="B1721">
        <v>36.862998962402337</v>
      </c>
    </row>
    <row r="1722" spans="1:2">
      <c r="A1722" s="1">
        <v>45530</v>
      </c>
      <c r="B1722">
        <v>37.655998229980469</v>
      </c>
    </row>
    <row r="1723" spans="1:2">
      <c r="A1723" s="1">
        <v>45531</v>
      </c>
      <c r="B1723">
        <v>38.688999176025391</v>
      </c>
    </row>
    <row r="1724" spans="1:2">
      <c r="A1724" s="1">
        <v>45532</v>
      </c>
      <c r="B1724">
        <v>38.520000457763672</v>
      </c>
    </row>
    <row r="1725" spans="1:2">
      <c r="A1725" s="1">
        <v>45533</v>
      </c>
      <c r="B1725">
        <v>38.601001739501953</v>
      </c>
    </row>
    <row r="1726" spans="1:2">
      <c r="A1726" s="1">
        <v>45534</v>
      </c>
      <c r="B1726">
        <v>39.823001861572273</v>
      </c>
    </row>
    <row r="1727" spans="1:2">
      <c r="A1727" s="1">
        <v>45538</v>
      </c>
      <c r="B1727">
        <v>37.193000793457031</v>
      </c>
    </row>
    <row r="1728" spans="1:2">
      <c r="A1728" s="1">
        <v>45539</v>
      </c>
      <c r="B1728">
        <v>35.798000335693359</v>
      </c>
    </row>
    <row r="1729" spans="1:2">
      <c r="A1729" s="1">
        <v>45540</v>
      </c>
      <c r="B1729">
        <v>36.194999694824219</v>
      </c>
    </row>
    <row r="1730" spans="1:2">
      <c r="A1730" s="1">
        <v>45541</v>
      </c>
      <c r="B1730">
        <v>36.479000091552727</v>
      </c>
    </row>
    <row r="1731" spans="1:2">
      <c r="A1731" s="1">
        <v>45544</v>
      </c>
      <c r="B1731">
        <v>37.333000183105469</v>
      </c>
    </row>
    <row r="1732" spans="1:2">
      <c r="A1732" s="1">
        <v>45545</v>
      </c>
      <c r="B1732">
        <v>35.282001495361328</v>
      </c>
    </row>
    <row r="1733" spans="1:2">
      <c r="A1733" s="1">
        <v>45546</v>
      </c>
      <c r="B1733">
        <v>36.141998291015618</v>
      </c>
    </row>
    <row r="1734" spans="1:2">
      <c r="A1734" s="1">
        <v>45547</v>
      </c>
      <c r="B1734">
        <v>35.191001892089837</v>
      </c>
    </row>
    <row r="1735" spans="1:2">
      <c r="A1735" s="1">
        <v>45548</v>
      </c>
      <c r="B1735">
        <v>35.647998809814453</v>
      </c>
    </row>
    <row r="1736" spans="1:2">
      <c r="A1736" s="1">
        <v>45551</v>
      </c>
      <c r="B1736">
        <v>34.081001281738281</v>
      </c>
    </row>
    <row r="1737" spans="1:2">
      <c r="A1737" s="1">
        <v>45552</v>
      </c>
      <c r="B1737">
        <v>35.547000885009773</v>
      </c>
    </row>
    <row r="1738" spans="1:2">
      <c r="A1738" s="1">
        <v>45553</v>
      </c>
      <c r="B1738">
        <v>35.244998931884773</v>
      </c>
    </row>
    <row r="1739" spans="1:2">
      <c r="A1739" s="1">
        <v>45554</v>
      </c>
      <c r="B1739">
        <v>33.083000183105469</v>
      </c>
    </row>
    <row r="1740" spans="1:2">
      <c r="A1740" s="1">
        <v>45555</v>
      </c>
      <c r="B1740">
        <v>34.444000244140618</v>
      </c>
    </row>
    <row r="1741" spans="1:2">
      <c r="A1741" s="1">
        <v>45558</v>
      </c>
      <c r="B1741">
        <v>36.21099853515625</v>
      </c>
    </row>
    <row r="1742" spans="1:2">
      <c r="A1742" s="1">
        <v>45559</v>
      </c>
      <c r="B1742">
        <v>35.412998199462891</v>
      </c>
    </row>
    <row r="1743" spans="1:2">
      <c r="A1743" s="1">
        <v>45560</v>
      </c>
      <c r="B1743">
        <v>37.319000244140618</v>
      </c>
    </row>
    <row r="1744" spans="1:2">
      <c r="A1744" s="1">
        <v>45561</v>
      </c>
      <c r="B1744">
        <v>37.889999389648438</v>
      </c>
    </row>
    <row r="1745" spans="1:2">
      <c r="A1745" s="1">
        <v>45562</v>
      </c>
      <c r="B1745">
        <v>38.113998413085938</v>
      </c>
    </row>
    <row r="1746" spans="1:2">
      <c r="A1746" s="1">
        <v>45565</v>
      </c>
      <c r="B1746">
        <v>39.043998718261719</v>
      </c>
    </row>
    <row r="1747" spans="1:2">
      <c r="A1747" s="1">
        <v>45566</v>
      </c>
      <c r="B1747">
        <v>39.272998809814453</v>
      </c>
    </row>
    <row r="1748" spans="1:2">
      <c r="A1748" s="1">
        <v>45567</v>
      </c>
      <c r="B1748">
        <v>38.617000579833977</v>
      </c>
    </row>
    <row r="1749" spans="1:2">
      <c r="A1749" s="1">
        <v>45568</v>
      </c>
      <c r="B1749">
        <v>39.911998748779297</v>
      </c>
    </row>
    <row r="1750" spans="1:2">
      <c r="A1750" s="1">
        <v>45569</v>
      </c>
      <c r="B1750">
        <v>40.979999542236328</v>
      </c>
    </row>
    <row r="1751" spans="1:2">
      <c r="A1751" s="1">
        <v>45572</v>
      </c>
      <c r="B1751">
        <v>40.243999481201172</v>
      </c>
    </row>
    <row r="1752" spans="1:2">
      <c r="A1752" s="1">
        <v>45573</v>
      </c>
      <c r="B1752">
        <v>38.918998718261719</v>
      </c>
    </row>
    <row r="1753" spans="1:2">
      <c r="A1753" s="1">
        <v>45574</v>
      </c>
      <c r="B1753">
        <v>38.340999603271477</v>
      </c>
    </row>
    <row r="1754" spans="1:2">
      <c r="A1754" s="1">
        <v>45575</v>
      </c>
      <c r="B1754">
        <v>40.292999267578118</v>
      </c>
    </row>
    <row r="1755" spans="1:2">
      <c r="A1755" s="1">
        <v>45576</v>
      </c>
      <c r="B1755">
        <v>39.879001617431641</v>
      </c>
    </row>
    <row r="1756" spans="1:2">
      <c r="A1756" s="1">
        <v>45579</v>
      </c>
      <c r="B1756">
        <v>40.558998107910163</v>
      </c>
    </row>
    <row r="1757" spans="1:2">
      <c r="A1757" s="1">
        <v>45580</v>
      </c>
      <c r="B1757">
        <v>39.972999572753913</v>
      </c>
    </row>
    <row r="1758" spans="1:2">
      <c r="A1758" s="1">
        <v>45581</v>
      </c>
      <c r="B1758">
        <v>39.241001129150391</v>
      </c>
    </row>
    <row r="1759" spans="1:2">
      <c r="A1759" s="1">
        <v>45582</v>
      </c>
      <c r="B1759">
        <v>39.650001525878913</v>
      </c>
    </row>
    <row r="1760" spans="1:2">
      <c r="A1760" s="1">
        <v>45583</v>
      </c>
      <c r="B1760">
        <v>39.203998565673828</v>
      </c>
    </row>
    <row r="1761" spans="1:2">
      <c r="A1761" s="1">
        <v>45586</v>
      </c>
      <c r="B1761">
        <v>40.023998260498047</v>
      </c>
    </row>
    <row r="1762" spans="1:2">
      <c r="A1762" s="1">
        <v>45587</v>
      </c>
      <c r="B1762">
        <v>40.703998565673828</v>
      </c>
    </row>
    <row r="1763" spans="1:2">
      <c r="A1763" s="1">
        <v>45588</v>
      </c>
      <c r="B1763">
        <v>41.380001068115227</v>
      </c>
    </row>
    <row r="1764" spans="1:2">
      <c r="A1764" s="1">
        <v>45589</v>
      </c>
      <c r="B1764">
        <v>42.153999328613281</v>
      </c>
    </row>
    <row r="1765" spans="1:2">
      <c r="A1765" s="1">
        <v>45590</v>
      </c>
      <c r="B1765">
        <v>43.51300048828125</v>
      </c>
    </row>
    <row r="1766" spans="1:2">
      <c r="A1766" s="1">
        <v>45593</v>
      </c>
      <c r="B1766">
        <v>42.519001007080078</v>
      </c>
    </row>
    <row r="1767" spans="1:2">
      <c r="A1767" s="1">
        <v>45594</v>
      </c>
      <c r="B1767">
        <v>42.868999481201172</v>
      </c>
    </row>
    <row r="1768" spans="1:2">
      <c r="A1768" s="1">
        <v>45595</v>
      </c>
      <c r="B1768">
        <v>40.902999877929688</v>
      </c>
    </row>
    <row r="1769" spans="1:2">
      <c r="A1769" s="1">
        <v>45596</v>
      </c>
      <c r="B1769">
        <v>40.588001251220703</v>
      </c>
    </row>
    <row r="1770" spans="1:2">
      <c r="A1770" s="1">
        <v>45597</v>
      </c>
      <c r="B1770">
        <v>39.174999237060547</v>
      </c>
    </row>
    <row r="1771" spans="1:2">
      <c r="A1771" s="1">
        <v>45600</v>
      </c>
      <c r="B1771">
        <v>40.300998687744141</v>
      </c>
    </row>
    <row r="1772" spans="1:2">
      <c r="A1772" s="1">
        <v>45601</v>
      </c>
      <c r="B1772">
        <v>40.492000579833977</v>
      </c>
    </row>
    <row r="1773" spans="1:2">
      <c r="A1773" s="1">
        <v>45602</v>
      </c>
      <c r="B1773">
        <v>40.38800048828125</v>
      </c>
    </row>
    <row r="1774" spans="1:2">
      <c r="A1774" s="1">
        <v>45603</v>
      </c>
      <c r="B1774">
        <v>41.2760009765625</v>
      </c>
    </row>
    <row r="1775" spans="1:2">
      <c r="A1775" s="1">
        <v>45604</v>
      </c>
      <c r="B1775">
        <v>42.409000396728523</v>
      </c>
    </row>
    <row r="1776" spans="1:2">
      <c r="A1776" s="1">
        <v>45607</v>
      </c>
      <c r="B1776">
        <v>43.728000640869141</v>
      </c>
    </row>
    <row r="1777" spans="1:2">
      <c r="A1777" s="1">
        <v>45608</v>
      </c>
      <c r="B1777">
        <v>44.255001068115227</v>
      </c>
    </row>
    <row r="1778" spans="1:2">
      <c r="A1778" s="1">
        <v>45609</v>
      </c>
      <c r="B1778">
        <v>43.666000366210938</v>
      </c>
    </row>
    <row r="1779" spans="1:2">
      <c r="A1779" s="1">
        <v>45610</v>
      </c>
      <c r="B1779">
        <v>46.2239990234375</v>
      </c>
    </row>
    <row r="1780" spans="1:2">
      <c r="A1780" s="1">
        <v>45611</v>
      </c>
      <c r="B1780">
        <v>46.550998687744141</v>
      </c>
    </row>
    <row r="1781" spans="1:2">
      <c r="A1781" s="1">
        <v>45614</v>
      </c>
      <c r="B1781">
        <v>46.900001525878913</v>
      </c>
    </row>
    <row r="1782" spans="1:2">
      <c r="A1782" s="1">
        <v>45615</v>
      </c>
      <c r="B1782">
        <v>45.667999267578118</v>
      </c>
    </row>
    <row r="1783" spans="1:2">
      <c r="A1783" s="1">
        <v>45616</v>
      </c>
      <c r="B1783">
        <v>46.796001434326172</v>
      </c>
    </row>
    <row r="1784" spans="1:2">
      <c r="A1784" s="1">
        <v>45617</v>
      </c>
      <c r="B1784">
        <v>48.303001403808587</v>
      </c>
    </row>
    <row r="1785" spans="1:2">
      <c r="A1785" s="1">
        <v>45618</v>
      </c>
      <c r="B1785">
        <v>47.018001556396477</v>
      </c>
    </row>
    <row r="1786" spans="1:2">
      <c r="A1786" s="1">
        <v>45621</v>
      </c>
      <c r="B1786">
        <v>47.733001708984382</v>
      </c>
    </row>
    <row r="1787" spans="1:2">
      <c r="A1787" s="1">
        <v>45622</v>
      </c>
      <c r="B1787">
        <v>47.215999603271477</v>
      </c>
    </row>
    <row r="1788" spans="1:2">
      <c r="A1788" s="1">
        <v>45623</v>
      </c>
      <c r="B1788">
        <v>46.762001037597663</v>
      </c>
    </row>
    <row r="1789" spans="1:2">
      <c r="A1789" s="1">
        <v>45625</v>
      </c>
      <c r="B1789">
        <v>47.811000823974609</v>
      </c>
    </row>
    <row r="1790" spans="1:2">
      <c r="A1790" s="1">
        <v>45628</v>
      </c>
      <c r="B1790">
        <v>48.654998779296882</v>
      </c>
    </row>
    <row r="1791" spans="1:2">
      <c r="A1791" s="1">
        <v>45629</v>
      </c>
      <c r="B1791">
        <v>48.556999206542969</v>
      </c>
    </row>
    <row r="1792" spans="1:2">
      <c r="A1792" s="1">
        <v>45630</v>
      </c>
      <c r="B1792">
        <v>47.046001434326172</v>
      </c>
    </row>
    <row r="1793" spans="1:2">
      <c r="A1793" s="1">
        <v>45631</v>
      </c>
      <c r="B1793">
        <v>46.550998687744141</v>
      </c>
    </row>
    <row r="1794" spans="1:2">
      <c r="A1794" s="1">
        <v>45632</v>
      </c>
      <c r="B1794">
        <v>46.479999542236328</v>
      </c>
    </row>
    <row r="1795" spans="1:2">
      <c r="A1795" s="1">
        <v>45635</v>
      </c>
      <c r="B1795">
        <v>44.854999542236328</v>
      </c>
    </row>
    <row r="1796" spans="1:2">
      <c r="A1796" s="1">
        <v>45636</v>
      </c>
      <c r="B1796">
        <v>45.551998138427727</v>
      </c>
    </row>
    <row r="1797" spans="1:2">
      <c r="A1797" s="1">
        <v>45637</v>
      </c>
      <c r="B1797">
        <v>44.694000244140618</v>
      </c>
    </row>
    <row r="1798" spans="1:2">
      <c r="A1798" s="1">
        <v>45638</v>
      </c>
      <c r="B1798">
        <v>42.804000854492188</v>
      </c>
    </row>
    <row r="1799" spans="1:2">
      <c r="A1799" s="1">
        <v>45639</v>
      </c>
      <c r="B1799">
        <v>41.215000152587891</v>
      </c>
    </row>
    <row r="1800" spans="1:2">
      <c r="A1800" s="1">
        <v>45642</v>
      </c>
      <c r="B1800">
        <v>40.277000427246087</v>
      </c>
    </row>
    <row r="1801" spans="1:2">
      <c r="A1801" s="1">
        <v>45643</v>
      </c>
      <c r="B1801">
        <v>42.064998626708977</v>
      </c>
    </row>
    <row r="1802" spans="1:2">
      <c r="A1802" s="1">
        <v>45644</v>
      </c>
      <c r="B1802">
        <v>41.006999969482422</v>
      </c>
    </row>
    <row r="1803" spans="1:2">
      <c r="A1803" s="1">
        <v>45645</v>
      </c>
      <c r="B1803">
        <v>43.077999114990227</v>
      </c>
    </row>
    <row r="1804" spans="1:2">
      <c r="A1804" s="1">
        <v>45646</v>
      </c>
      <c r="B1804">
        <v>44.130001068115227</v>
      </c>
    </row>
    <row r="1805" spans="1:2">
      <c r="A1805" s="1">
        <v>45649</v>
      </c>
      <c r="B1805">
        <v>45.544998168945312</v>
      </c>
    </row>
    <row r="1806" spans="1:2">
      <c r="A1806" s="1">
        <v>45650</v>
      </c>
      <c r="B1806">
        <v>45.730998992919922</v>
      </c>
    </row>
    <row r="1807" spans="1:2">
      <c r="A1807" s="1">
        <v>45652</v>
      </c>
      <c r="B1807">
        <v>45.730998992919922</v>
      </c>
    </row>
    <row r="1808" spans="1:2">
      <c r="A1808" s="1">
        <v>45653</v>
      </c>
      <c r="B1808">
        <v>47.730998992919922</v>
      </c>
    </row>
    <row r="1809" spans="1:2">
      <c r="A1809" s="1">
        <v>45656</v>
      </c>
      <c r="B1809">
        <v>47.632999420166023</v>
      </c>
    </row>
    <row r="1810" spans="1:2">
      <c r="A1810" s="1">
        <v>45657</v>
      </c>
      <c r="B1810">
        <v>48.888999938964837</v>
      </c>
    </row>
    <row r="1811" spans="1:2">
      <c r="A1811" s="1">
        <v>45659</v>
      </c>
      <c r="B1811">
        <v>50.272998809814453</v>
      </c>
    </row>
    <row r="1812" spans="1:2">
      <c r="A1812" s="1">
        <v>45660</v>
      </c>
      <c r="B1812">
        <v>49.622001647949219</v>
      </c>
    </row>
    <row r="1813" spans="1:2">
      <c r="A1813" s="1">
        <v>45663</v>
      </c>
      <c r="B1813">
        <v>47.326000213623047</v>
      </c>
    </row>
    <row r="1814" spans="1:2">
      <c r="A1814" s="1">
        <v>45664</v>
      </c>
      <c r="B1814">
        <v>47.4739990234375</v>
      </c>
    </row>
    <row r="1815" spans="1:2">
      <c r="A1815" s="1">
        <v>45665</v>
      </c>
      <c r="B1815">
        <v>45.558998107910163</v>
      </c>
    </row>
    <row r="1816" spans="1:2">
      <c r="A1816" s="1">
        <v>45666</v>
      </c>
      <c r="B1816">
        <v>44.98699951171875</v>
      </c>
    </row>
    <row r="1817" spans="1:2">
      <c r="A1817" s="1">
        <v>45667</v>
      </c>
      <c r="B1817">
        <v>45.007999420166023</v>
      </c>
    </row>
    <row r="1818" spans="1:2">
      <c r="A1818" s="1">
        <v>45670</v>
      </c>
      <c r="B1818">
        <v>48.261001586914062</v>
      </c>
    </row>
    <row r="1819" spans="1:2">
      <c r="A1819" s="1">
        <v>45671</v>
      </c>
      <c r="B1819">
        <v>46.946998596191413</v>
      </c>
    </row>
    <row r="1820" spans="1:2">
      <c r="A1820" s="1">
        <v>45672</v>
      </c>
      <c r="B1820">
        <v>47.006000518798828</v>
      </c>
    </row>
    <row r="1821" spans="1:2">
      <c r="A1821" s="1">
        <v>45673</v>
      </c>
      <c r="B1821">
        <v>46.241001129150391</v>
      </c>
    </row>
    <row r="1822" spans="1:2">
      <c r="A1822" s="1">
        <v>45674</v>
      </c>
      <c r="B1822">
        <v>46.887001037597663</v>
      </c>
    </row>
    <row r="1823" spans="1:2">
      <c r="A1823" s="1">
        <v>45678</v>
      </c>
      <c r="B1823">
        <v>50.027000427246087</v>
      </c>
    </row>
    <row r="1824" spans="1:2">
      <c r="A1824" s="1">
        <v>45679</v>
      </c>
      <c r="B1824">
        <v>48.715999603271477</v>
      </c>
    </row>
    <row r="1825" spans="1:2">
      <c r="A1825" s="1">
        <v>45680</v>
      </c>
      <c r="B1825">
        <v>49.123001098632812</v>
      </c>
    </row>
    <row r="1826" spans="1:2">
      <c r="A1826" s="1">
        <v>45681</v>
      </c>
      <c r="B1826">
        <v>49.701999664306641</v>
      </c>
    </row>
    <row r="1827" spans="1:2">
      <c r="A1827" s="1">
        <v>45684</v>
      </c>
      <c r="B1827">
        <v>47.86199951171875</v>
      </c>
    </row>
    <row r="1828" spans="1:2">
      <c r="A1828" s="1">
        <v>45685</v>
      </c>
      <c r="B1828">
        <v>48.2239990234375</v>
      </c>
    </row>
    <row r="1829" spans="1:2">
      <c r="A1829" s="1">
        <v>45686</v>
      </c>
      <c r="B1829">
        <v>51.155998229980469</v>
      </c>
    </row>
    <row r="1830" spans="1:2">
      <c r="A1830" s="1">
        <v>45687</v>
      </c>
      <c r="B1830">
        <v>51.726001739501953</v>
      </c>
    </row>
    <row r="1831" spans="1:2">
      <c r="A1831" s="1">
        <v>45688</v>
      </c>
      <c r="B1831">
        <v>53.23699951171875</v>
      </c>
    </row>
    <row r="1832" spans="1:2">
      <c r="A1832" s="1">
        <v>45691</v>
      </c>
      <c r="B1832">
        <v>53.793998718261719</v>
      </c>
    </row>
    <row r="1833" spans="1:2">
      <c r="A1833" s="1">
        <v>45692</v>
      </c>
      <c r="B1833">
        <v>52.048000335693359</v>
      </c>
    </row>
    <row r="1834" spans="1:2">
      <c r="A1834" s="1">
        <v>45693</v>
      </c>
      <c r="B1834">
        <v>53.437999725341797</v>
      </c>
    </row>
    <row r="1835" spans="1:2">
      <c r="A1835" s="1">
        <v>45694</v>
      </c>
      <c r="B1835">
        <v>54.501998901367188</v>
      </c>
    </row>
    <row r="1836" spans="1:2">
      <c r="A1836" s="1">
        <v>45695</v>
      </c>
      <c r="B1836">
        <v>55.722999572753913</v>
      </c>
    </row>
    <row r="1837" spans="1:2">
      <c r="A1837" s="1">
        <v>45698</v>
      </c>
      <c r="B1837">
        <v>58.03900146484375</v>
      </c>
    </row>
    <row r="1838" spans="1:2">
      <c r="A1838" s="1">
        <v>45699</v>
      </c>
      <c r="B1838">
        <v>57.765998840332031</v>
      </c>
    </row>
    <row r="1839" spans="1:2">
      <c r="A1839" s="1">
        <v>45700</v>
      </c>
      <c r="B1839">
        <v>55.660999298095703</v>
      </c>
    </row>
    <row r="1840" spans="1:2">
      <c r="A1840" s="1">
        <v>45701</v>
      </c>
      <c r="B1840">
        <v>51.382999420166023</v>
      </c>
    </row>
    <row r="1841" spans="1:2">
      <c r="A1841" s="1">
        <v>45702</v>
      </c>
      <c r="B1841">
        <v>50.685001373291023</v>
      </c>
    </row>
    <row r="1842" spans="1:2">
      <c r="A1842" s="1">
        <v>45706</v>
      </c>
      <c r="B1842">
        <v>49.215000152587891</v>
      </c>
    </row>
    <row r="1843" spans="1:2">
      <c r="A1843" s="1">
        <v>45707</v>
      </c>
      <c r="B1843">
        <v>48.263999938964837</v>
      </c>
    </row>
    <row r="1844" spans="1:2">
      <c r="A1844" s="1">
        <v>45708</v>
      </c>
      <c r="B1844">
        <v>47.493999481201172</v>
      </c>
    </row>
    <row r="1845" spans="1:2">
      <c r="A1845" s="1">
        <v>45709</v>
      </c>
      <c r="B1845">
        <v>47.194999694824219</v>
      </c>
    </row>
    <row r="1846" spans="1:2">
      <c r="A1846" s="1">
        <v>45712</v>
      </c>
      <c r="B1846">
        <v>47.144001007080078</v>
      </c>
    </row>
    <row r="1847" spans="1:2">
      <c r="A1847" s="1">
        <v>45713</v>
      </c>
      <c r="B1847">
        <v>44.291000366210938</v>
      </c>
    </row>
    <row r="1848" spans="1:2">
      <c r="A1848" s="1">
        <v>45714</v>
      </c>
      <c r="B1848">
        <v>41.33599853515625</v>
      </c>
    </row>
    <row r="1849" spans="1:2">
      <c r="A1849" s="1">
        <v>45715</v>
      </c>
      <c r="B1849">
        <v>44.930000305175781</v>
      </c>
    </row>
    <row r="1850" spans="1:2">
      <c r="A1850" s="1">
        <v>45716</v>
      </c>
      <c r="B1850">
        <v>44.319999694824219</v>
      </c>
    </row>
    <row r="1851" spans="1:2">
      <c r="A1851" s="1">
        <v>45719</v>
      </c>
      <c r="B1851">
        <v>45.213001251220703</v>
      </c>
    </row>
    <row r="1852" spans="1:2">
      <c r="A1852" s="1">
        <v>45720</v>
      </c>
      <c r="B1852">
        <v>43.464000701904297</v>
      </c>
    </row>
    <row r="1853" spans="1:2">
      <c r="A1853" s="1">
        <v>45721</v>
      </c>
      <c r="B1853">
        <v>41.507999420166023</v>
      </c>
    </row>
    <row r="1854" spans="1:2">
      <c r="A1854" s="1">
        <v>45722</v>
      </c>
      <c r="B1854">
        <v>38.240001678466797</v>
      </c>
    </row>
    <row r="1855" spans="1:2">
      <c r="A1855" s="1">
        <v>45723</v>
      </c>
      <c r="B1855">
        <v>39.971000671386719</v>
      </c>
    </row>
    <row r="1856" spans="1:2">
      <c r="A1856" s="1">
        <v>45726</v>
      </c>
      <c r="B1856">
        <v>41.231998443603523</v>
      </c>
    </row>
    <row r="1857" spans="1:2">
      <c r="A1857" s="1">
        <v>45727</v>
      </c>
      <c r="B1857">
        <v>42.709999084472663</v>
      </c>
    </row>
    <row r="1858" spans="1:2">
      <c r="A1858" s="1">
        <v>45728</v>
      </c>
      <c r="B1858">
        <v>42.254001617431641</v>
      </c>
    </row>
    <row r="1859" spans="1:2">
      <c r="A1859" s="1">
        <v>45729</v>
      </c>
      <c r="B1859">
        <v>42.076000213623047</v>
      </c>
    </row>
    <row r="1860" spans="1:2">
      <c r="A1860" s="1">
        <v>45730</v>
      </c>
      <c r="B1860">
        <v>42.290000915527337</v>
      </c>
    </row>
    <row r="1861" spans="1:2">
      <c r="A1861" s="1">
        <v>45733</v>
      </c>
      <c r="B1861">
        <v>41.248001098632812</v>
      </c>
    </row>
    <row r="1862" spans="1:2">
      <c r="A1862" s="1">
        <v>45734</v>
      </c>
      <c r="B1862">
        <v>40.755001068115227</v>
      </c>
    </row>
    <row r="1863" spans="1:2">
      <c r="A1863" s="1">
        <v>45735</v>
      </c>
      <c r="B1863">
        <v>43.354999542236328</v>
      </c>
    </row>
    <row r="1864" spans="1:2">
      <c r="A1864" s="1">
        <v>45736</v>
      </c>
      <c r="B1864">
        <v>42.854999542236328</v>
      </c>
    </row>
    <row r="1865" spans="1:2">
      <c r="A1865" s="1">
        <v>45737</v>
      </c>
      <c r="B1865">
        <v>42.604999542236328</v>
      </c>
    </row>
    <row r="1866" spans="1:2">
      <c r="A1866" s="1">
        <v>45740</v>
      </c>
      <c r="B1866">
        <v>42.748001098632812</v>
      </c>
    </row>
    <row r="1867" spans="1:2">
      <c r="A1867" s="1">
        <v>45741</v>
      </c>
      <c r="B1867">
        <v>41.555000305175781</v>
      </c>
    </row>
    <row r="1868" spans="1:2">
      <c r="A1868" s="1">
        <v>45742</v>
      </c>
      <c r="B1868">
        <v>40.869998931884773</v>
      </c>
    </row>
    <row r="1869" spans="1:2">
      <c r="A1869" s="1">
        <v>45743</v>
      </c>
      <c r="B1869">
        <v>41.201999664306641</v>
      </c>
    </row>
    <row r="1870" spans="1:2">
      <c r="A1870" s="1">
        <v>45744</v>
      </c>
      <c r="B1870">
        <v>40.587001800537109</v>
      </c>
    </row>
    <row r="1871" spans="1:2">
      <c r="A1871" s="1">
        <v>45747</v>
      </c>
      <c r="B1871">
        <v>40.666999816894531</v>
      </c>
    </row>
    <row r="1872" spans="1:2">
      <c r="A1872" s="1">
        <v>45748</v>
      </c>
      <c r="B1872">
        <v>42.450000762939453</v>
      </c>
    </row>
    <row r="1873" spans="1:2">
      <c r="A1873" s="1">
        <v>45749</v>
      </c>
      <c r="B1873">
        <v>41.26300048828125</v>
      </c>
    </row>
    <row r="1874" spans="1:2">
      <c r="A1874" s="1">
        <v>45750</v>
      </c>
      <c r="B1874">
        <v>39.202999114990227</v>
      </c>
    </row>
    <row r="1875" spans="1:2">
      <c r="A1875" s="1">
        <v>45751</v>
      </c>
      <c r="B1875">
        <v>36.4010009765625</v>
      </c>
    </row>
    <row r="1876" spans="1:2">
      <c r="A1876" s="1">
        <v>45754</v>
      </c>
      <c r="B1876">
        <v>37</v>
      </c>
    </row>
    <row r="1877" spans="1:2">
      <c r="A1877" s="1">
        <v>45755</v>
      </c>
      <c r="B1877">
        <v>36.230998992919922</v>
      </c>
    </row>
    <row r="1878" spans="1:2">
      <c r="A1878" s="1">
        <v>45756</v>
      </c>
      <c r="B1878">
        <v>33.666000366210938</v>
      </c>
    </row>
    <row r="1879" spans="1:2">
      <c r="A1879" s="1">
        <v>45757</v>
      </c>
      <c r="B1879">
        <v>33.292999267578118</v>
      </c>
    </row>
    <row r="1880" spans="1:2">
      <c r="A1880" s="1">
        <v>45758</v>
      </c>
      <c r="B1880">
        <v>33.463001251220703</v>
      </c>
    </row>
    <row r="1881" spans="1:2">
      <c r="A1881" s="1">
        <v>45761</v>
      </c>
      <c r="B1881">
        <v>34.499000549316413</v>
      </c>
    </row>
    <row r="1882" spans="1:2">
      <c r="A1882" s="1">
        <v>45762</v>
      </c>
      <c r="B1882">
        <v>34.407001495361328</v>
      </c>
    </row>
    <row r="1883" spans="1:2">
      <c r="A1883" s="1">
        <v>45763</v>
      </c>
      <c r="B1883">
        <v>35.312000274658203</v>
      </c>
    </row>
    <row r="1884" spans="1:2">
      <c r="A1884" s="1">
        <v>45764</v>
      </c>
      <c r="B1884">
        <v>35.657001495361328</v>
      </c>
    </row>
    <row r="1885" spans="1:2">
      <c r="A1885" s="1">
        <v>45768</v>
      </c>
      <c r="B1885">
        <v>35.657001495361328</v>
      </c>
    </row>
    <row r="1886" spans="1:2">
      <c r="A1886" s="1">
        <v>45769</v>
      </c>
      <c r="B1886">
        <v>34.243999481201172</v>
      </c>
    </row>
    <row r="1887" spans="1:2">
      <c r="A1887" s="1">
        <v>45770</v>
      </c>
      <c r="B1887">
        <v>34.159999847412109</v>
      </c>
    </row>
    <row r="1888" spans="1:2">
      <c r="A1888" s="1">
        <v>45771</v>
      </c>
      <c r="B1888">
        <v>33.574001312255859</v>
      </c>
    </row>
    <row r="1889" spans="1:2">
      <c r="A1889" s="1">
        <v>45772</v>
      </c>
      <c r="B1889">
        <v>32.431999206542969</v>
      </c>
    </row>
    <row r="1890" spans="1:2">
      <c r="A1890" s="1">
        <v>45775</v>
      </c>
      <c r="B1890">
        <v>32.397998809814453</v>
      </c>
    </row>
    <row r="1891" spans="1:2">
      <c r="A1891" s="1">
        <v>45776</v>
      </c>
      <c r="B1891">
        <v>31.856000900268551</v>
      </c>
    </row>
    <row r="1892" spans="1:2">
      <c r="A1892" s="1">
        <v>45777</v>
      </c>
      <c r="B1892">
        <v>32.317001342773438</v>
      </c>
    </row>
    <row r="1893" spans="1:2">
      <c r="A1893" s="1">
        <v>45778</v>
      </c>
      <c r="B1893">
        <v>32.148998260498047</v>
      </c>
    </row>
    <row r="1894" spans="1:2">
      <c r="A1894" s="1">
        <v>45779</v>
      </c>
      <c r="B1894">
        <v>33.077999114990227</v>
      </c>
    </row>
    <row r="1895" spans="1:2">
      <c r="A1895" s="1">
        <v>45782</v>
      </c>
      <c r="B1895">
        <v>32.930000305175781</v>
      </c>
    </row>
    <row r="1896" spans="1:2">
      <c r="A1896" s="1">
        <v>45783</v>
      </c>
      <c r="B1896">
        <v>34.743000030517578</v>
      </c>
    </row>
    <row r="1897" spans="1:2">
      <c r="A1897" s="1">
        <v>45784</v>
      </c>
      <c r="B1897">
        <v>34.530998229980469</v>
      </c>
    </row>
    <row r="1898" spans="1:2">
      <c r="A1898" s="1">
        <v>45785</v>
      </c>
      <c r="B1898">
        <v>35.340999603271477</v>
      </c>
    </row>
    <row r="1899" spans="1:2">
      <c r="A1899" s="1">
        <v>45786</v>
      </c>
      <c r="B1899">
        <v>34.618000030517578</v>
      </c>
    </row>
    <row r="1900" spans="1:2">
      <c r="A1900" s="1">
        <v>45789</v>
      </c>
      <c r="B1900">
        <v>35.389999389648438</v>
      </c>
    </row>
    <row r="1901" spans="1:2">
      <c r="A1901" s="1">
        <v>45790</v>
      </c>
      <c r="B1901">
        <v>35.743999481201172</v>
      </c>
    </row>
    <row r="1902" spans="1:2">
      <c r="A1902" s="1">
        <v>45791</v>
      </c>
      <c r="B1902">
        <v>35.048000335693359</v>
      </c>
    </row>
    <row r="1903" spans="1:2">
      <c r="A1903" s="1">
        <v>45792</v>
      </c>
      <c r="B1903">
        <v>35.293998718261719</v>
      </c>
    </row>
    <row r="1904" spans="1:2">
      <c r="A1904" s="1">
        <v>45793</v>
      </c>
      <c r="B1904">
        <v>35.155998229980469</v>
      </c>
    </row>
    <row r="1905" spans="1:2">
      <c r="A1905" s="1">
        <v>45796</v>
      </c>
      <c r="B1905">
        <v>35.224998474121087</v>
      </c>
    </row>
    <row r="1906" spans="1:2">
      <c r="A1906" s="1">
        <v>45797</v>
      </c>
      <c r="B1906">
        <v>36.979000091552727</v>
      </c>
    </row>
    <row r="1907" spans="1:2">
      <c r="A1907" s="1">
        <v>45798</v>
      </c>
      <c r="B1907">
        <v>36.620998382568359</v>
      </c>
    </row>
    <row r="1908" spans="1:2">
      <c r="A1908" s="1">
        <v>45799</v>
      </c>
      <c r="B1908">
        <v>36.355998992919922</v>
      </c>
    </row>
    <row r="1909" spans="1:2">
      <c r="A1909" s="1">
        <v>45800</v>
      </c>
      <c r="B1909">
        <v>36.450000762939453</v>
      </c>
    </row>
    <row r="1910" spans="1:2">
      <c r="A1910" s="1">
        <v>45804</v>
      </c>
      <c r="B1910">
        <v>37.006000518798828</v>
      </c>
    </row>
    <row r="1911" spans="1:2">
      <c r="A1911" s="1">
        <v>45805</v>
      </c>
      <c r="B1911">
        <v>36.687000274658203</v>
      </c>
    </row>
    <row r="1912" spans="1:2">
      <c r="A1912" s="1">
        <v>45806</v>
      </c>
      <c r="B1912">
        <v>35.158000946044922</v>
      </c>
    </row>
    <row r="1913" spans="1:2">
      <c r="A1913" s="1">
        <v>45807</v>
      </c>
      <c r="B1913">
        <v>34.228000640869141</v>
      </c>
    </row>
    <row r="1914" spans="1:2">
      <c r="A1914" s="1">
        <v>45810</v>
      </c>
      <c r="B1914">
        <v>35.014999389648438</v>
      </c>
    </row>
    <row r="1915" spans="1:2">
      <c r="A1915" s="1">
        <v>45811</v>
      </c>
      <c r="B1915">
        <v>35.847999572753913</v>
      </c>
    </row>
    <row r="1916" spans="1:2">
      <c r="A1916" s="1">
        <v>45812</v>
      </c>
      <c r="B1916">
        <v>35.650001525878913</v>
      </c>
    </row>
    <row r="1917" spans="1:2">
      <c r="A1917" s="1">
        <v>45813</v>
      </c>
      <c r="B1917">
        <v>36.393001556396477</v>
      </c>
    </row>
    <row r="1918" spans="1:2">
      <c r="A1918" s="1">
        <v>45814</v>
      </c>
      <c r="B1918">
        <v>36.250999450683587</v>
      </c>
    </row>
    <row r="1919" spans="1:2">
      <c r="A1919" s="1">
        <v>45817</v>
      </c>
      <c r="B1919">
        <v>35.604999542236328</v>
      </c>
    </row>
    <row r="1920" spans="1:2">
      <c r="A1920" s="1">
        <v>45818</v>
      </c>
      <c r="B1920">
        <v>34.63800048828125</v>
      </c>
    </row>
    <row r="1921" spans="1:2">
      <c r="A1921" s="1">
        <v>45819</v>
      </c>
      <c r="B1921">
        <v>35.912998199462891</v>
      </c>
    </row>
    <row r="1922" spans="1:2">
      <c r="A1922" s="1">
        <v>45820</v>
      </c>
      <c r="B1922">
        <v>36.176998138427727</v>
      </c>
    </row>
    <row r="1923" spans="1:2">
      <c r="A1923" s="1">
        <v>45821</v>
      </c>
      <c r="B1923">
        <v>37.894001007080078</v>
      </c>
    </row>
    <row r="1924" spans="1:2">
      <c r="A1924" s="1">
        <v>45824</v>
      </c>
      <c r="B1924">
        <v>37.905998229980469</v>
      </c>
    </row>
    <row r="1925" spans="1:2">
      <c r="A1925" s="1">
        <v>45825</v>
      </c>
      <c r="B1925">
        <v>39.308998107910163</v>
      </c>
    </row>
    <row r="1926" spans="1:2">
      <c r="A1926" s="1">
        <v>45826</v>
      </c>
      <c r="B1926">
        <v>38.693000793457031</v>
      </c>
    </row>
    <row r="1927" spans="1:2">
      <c r="A1927" s="1">
        <v>45828</v>
      </c>
      <c r="B1927">
        <v>40.929000854492188</v>
      </c>
    </row>
    <row r="1928" spans="1:2">
      <c r="A1928" s="1">
        <v>45831</v>
      </c>
      <c r="B1928">
        <v>40.521999359130859</v>
      </c>
    </row>
    <row r="1929" spans="1:2">
      <c r="A1929" s="1">
        <v>45832</v>
      </c>
      <c r="B1929">
        <v>35.615001678466797</v>
      </c>
    </row>
    <row r="1930" spans="1:2">
      <c r="A1930" s="1">
        <v>45833</v>
      </c>
      <c r="B1930">
        <v>35.4010009765625</v>
      </c>
    </row>
    <row r="1931" spans="1:2">
      <c r="A1931" s="1">
        <v>45834</v>
      </c>
      <c r="B1931">
        <v>34.023998260498047</v>
      </c>
    </row>
    <row r="1932" spans="1:2">
      <c r="A1932" s="1">
        <v>45835</v>
      </c>
      <c r="B1932">
        <v>33.087001800537109</v>
      </c>
    </row>
    <row r="1933" spans="1:2">
      <c r="A1933" s="1">
        <v>45838</v>
      </c>
      <c r="B1933">
        <v>32.897998809814453</v>
      </c>
    </row>
    <row r="1934" spans="1:2">
      <c r="A1934" s="1">
        <v>45839</v>
      </c>
      <c r="B1934">
        <v>33.693000793457031</v>
      </c>
    </row>
    <row r="1935" spans="1:2">
      <c r="A1935" s="1">
        <v>45840</v>
      </c>
      <c r="B1935">
        <v>33.590999603271477</v>
      </c>
    </row>
    <row r="1936" spans="1:2">
      <c r="A1936" s="1">
        <v>45841</v>
      </c>
      <c r="B1936">
        <v>33.620998382568359</v>
      </c>
    </row>
    <row r="1937" spans="1:2">
      <c r="A1937" s="1">
        <v>45842</v>
      </c>
      <c r="B1937">
        <v>33.430000305175781</v>
      </c>
    </row>
    <row r="1938" spans="1:2">
      <c r="A1938" s="1">
        <v>45845</v>
      </c>
      <c r="B1938">
        <v>33.620998382568359</v>
      </c>
    </row>
    <row r="1939" spans="1:2">
      <c r="A1939" s="1">
        <v>45846</v>
      </c>
      <c r="B1939">
        <v>34.219001770019531</v>
      </c>
    </row>
    <row r="1940" spans="1:2">
      <c r="A1940" s="1">
        <v>45847</v>
      </c>
      <c r="B1940">
        <v>34.304000854492188</v>
      </c>
    </row>
    <row r="1941" spans="1:2">
      <c r="A1941" s="1">
        <v>45848</v>
      </c>
      <c r="B1941">
        <v>35.169998168945312</v>
      </c>
    </row>
    <row r="1942" spans="1:2">
      <c r="A1942" s="1">
        <v>45849</v>
      </c>
      <c r="B1942">
        <v>35.561000823974609</v>
      </c>
    </row>
    <row r="1943" spans="1:2">
      <c r="A1943" s="1">
        <v>45852</v>
      </c>
      <c r="B1943">
        <v>35.453998565673828</v>
      </c>
    </row>
    <row r="1944" spans="1:2">
      <c r="A1944" s="1">
        <v>45853</v>
      </c>
      <c r="B1944">
        <v>34.444999694824219</v>
      </c>
    </row>
    <row r="1945" spans="1:2">
      <c r="A1945" s="1">
        <v>45854</v>
      </c>
      <c r="B1945">
        <v>34.808998107910163</v>
      </c>
    </row>
    <row r="1946" spans="1:2">
      <c r="A1946" s="1">
        <v>45855</v>
      </c>
      <c r="B1946">
        <v>34.407001495361328</v>
      </c>
    </row>
    <row r="1947" spans="1:2">
      <c r="A1947" s="1">
        <v>45856</v>
      </c>
      <c r="B1947">
        <v>33.595001220703118</v>
      </c>
    </row>
    <row r="1948" spans="1:2">
      <c r="A1948" s="1">
        <v>45859</v>
      </c>
      <c r="B1948">
        <v>33.159000396728523</v>
      </c>
    </row>
    <row r="1949" spans="1:2">
      <c r="A1949" s="1">
        <v>45860</v>
      </c>
      <c r="B1949">
        <v>33.111000061035163</v>
      </c>
    </row>
    <row r="1950" spans="1:2">
      <c r="A1950" s="1">
        <v>45861</v>
      </c>
      <c r="B1950">
        <v>32.689998626708977</v>
      </c>
    </row>
    <row r="1951" spans="1:2">
      <c r="A1951" s="1">
        <v>45862</v>
      </c>
      <c r="B1951">
        <v>32.358001708984382</v>
      </c>
    </row>
    <row r="1952" spans="1:2">
      <c r="A1952" s="1">
        <v>45863</v>
      </c>
      <c r="B1952">
        <v>32.499000549316413</v>
      </c>
    </row>
    <row r="1953" spans="1:2">
      <c r="A1953" s="1">
        <v>45866</v>
      </c>
      <c r="B1953">
        <v>32.898998260498047</v>
      </c>
    </row>
    <row r="1954" spans="1:2">
      <c r="A1954" s="1">
        <v>45867</v>
      </c>
      <c r="B1954">
        <v>34.103000640869141</v>
      </c>
    </row>
    <row r="1955" spans="1:2">
      <c r="A1955" s="1">
        <v>45868</v>
      </c>
      <c r="B1955">
        <v>34.536998748779297</v>
      </c>
    </row>
    <row r="1956" spans="1:2">
      <c r="A1956" s="1">
        <v>45869</v>
      </c>
      <c r="B1956">
        <v>35.278999328613281</v>
      </c>
    </row>
    <row r="1957" spans="1:2">
      <c r="A1957" s="1">
        <v>45870</v>
      </c>
      <c r="B1957">
        <v>33.972000122070312</v>
      </c>
    </row>
    <row r="1958" spans="1:2">
      <c r="A1958" s="1">
        <v>45873</v>
      </c>
      <c r="B1958">
        <v>34.283000946044922</v>
      </c>
    </row>
    <row r="1959" spans="1:2">
      <c r="A1959" s="1">
        <v>45874</v>
      </c>
      <c r="B1959">
        <v>34.405998229980469</v>
      </c>
    </row>
    <row r="1960" spans="1:2">
      <c r="A1960" s="1">
        <v>45875</v>
      </c>
      <c r="B1960">
        <v>33.256999969482422</v>
      </c>
    </row>
    <row r="1961" spans="1:2">
      <c r="A1961" s="1">
        <v>45876</v>
      </c>
      <c r="B1961">
        <v>32.951000213623047</v>
      </c>
    </row>
    <row r="1962" spans="1:2">
      <c r="A1962" s="1">
        <v>45877</v>
      </c>
      <c r="B1962">
        <v>32.445999145507812</v>
      </c>
    </row>
    <row r="1963" spans="1:2">
      <c r="A1963" s="1">
        <v>45880</v>
      </c>
      <c r="B1963">
        <v>32.999000549316413</v>
      </c>
    </row>
    <row r="1964" spans="1:2">
      <c r="A1964" s="1">
        <v>45881</v>
      </c>
      <c r="B1964">
        <v>32.409000396728523</v>
      </c>
    </row>
    <row r="1965" spans="1:2">
      <c r="A1965" s="1">
        <v>45882</v>
      </c>
      <c r="B1965">
        <v>32.599998474121087</v>
      </c>
    </row>
    <row r="1966" spans="1:2">
      <c r="A1966" s="1">
        <v>45883</v>
      </c>
      <c r="B1966">
        <v>32.140998840332031</v>
      </c>
    </row>
    <row r="1967" spans="1:2">
      <c r="A1967" s="1">
        <v>45884</v>
      </c>
      <c r="B1967">
        <v>31.031000137329102</v>
      </c>
    </row>
    <row r="1968" spans="1:2">
      <c r="A1968" s="1">
        <v>45887</v>
      </c>
      <c r="B1968">
        <v>31.271999359130859</v>
      </c>
    </row>
    <row r="1969" spans="1:2">
      <c r="A1969" s="1">
        <v>45888</v>
      </c>
      <c r="B1969">
        <v>31.226999282836911</v>
      </c>
    </row>
    <row r="1970" spans="1:2">
      <c r="A1970" s="1">
        <v>45889</v>
      </c>
      <c r="B1970">
        <v>31.906000137329102</v>
      </c>
    </row>
    <row r="1971" spans="1:2">
      <c r="A1971" s="1">
        <v>45890</v>
      </c>
      <c r="B1971">
        <v>33.174999237060547</v>
      </c>
    </row>
    <row r="1972" spans="1:2">
      <c r="A1972" s="1">
        <v>45891</v>
      </c>
      <c r="B1972">
        <v>33.573001861572273</v>
      </c>
    </row>
    <row r="1973" spans="1:2">
      <c r="A1973" s="1">
        <v>45894</v>
      </c>
      <c r="B1973">
        <v>33.773998260498047</v>
      </c>
    </row>
    <row r="1974" spans="1:2">
      <c r="A1974" s="1">
        <v>45895</v>
      </c>
      <c r="B1974">
        <v>33.459999084472663</v>
      </c>
    </row>
    <row r="1975" spans="1:2">
      <c r="A1975" s="1">
        <v>45896</v>
      </c>
      <c r="B1975">
        <v>32.550998687744141</v>
      </c>
    </row>
    <row r="1976" spans="1:2">
      <c r="A1976" s="1">
        <v>45897</v>
      </c>
      <c r="B1976">
        <v>31.559000015258789</v>
      </c>
    </row>
    <row r="1977" spans="1:2">
      <c r="A1977" s="1">
        <v>45898</v>
      </c>
      <c r="B1977">
        <v>31.621999740600589</v>
      </c>
    </row>
    <row r="1978" spans="1:2">
      <c r="A1978" s="1">
        <v>45902</v>
      </c>
      <c r="B1978">
        <v>31.771999359130859</v>
      </c>
    </row>
    <row r="1979" spans="1:2">
      <c r="A1979" s="1">
        <v>45903</v>
      </c>
      <c r="B1979">
        <v>32.11199951171875</v>
      </c>
    </row>
    <row r="1980" spans="1:2">
      <c r="A1980" s="1">
        <v>45904</v>
      </c>
      <c r="B1980">
        <v>32.411998748779297</v>
      </c>
    </row>
    <row r="1981" spans="1:2">
      <c r="A1981" s="1">
        <v>45905</v>
      </c>
      <c r="B1981">
        <v>31.968999862670898</v>
      </c>
    </row>
    <row r="1982" spans="1:2">
      <c r="A1982" s="1">
        <v>45908</v>
      </c>
      <c r="B1982">
        <v>33.063999176025391</v>
      </c>
    </row>
    <row r="1983" spans="1:2">
      <c r="A1983" s="1">
        <v>45909</v>
      </c>
      <c r="B1983">
        <v>32.930999755859382</v>
      </c>
    </row>
    <row r="1984" spans="1:2">
      <c r="A1984" s="1">
        <v>45910</v>
      </c>
      <c r="B1984">
        <v>33.122001647949219</v>
      </c>
    </row>
    <row r="1985" spans="1:2">
      <c r="A1985" s="1">
        <v>45911</v>
      </c>
      <c r="B1985">
        <v>32.323001861572273</v>
      </c>
    </row>
    <row r="1986" spans="1:2">
      <c r="A1986" s="1">
        <v>45912</v>
      </c>
      <c r="B1986">
        <v>32.661998748779297</v>
      </c>
    </row>
    <row r="1987" spans="1:2">
      <c r="A1987" s="1">
        <v>45915</v>
      </c>
      <c r="B1987">
        <v>32.153999328613281</v>
      </c>
    </row>
    <row r="1988" spans="1:2">
      <c r="A1988" s="1">
        <v>45916</v>
      </c>
      <c r="B1988">
        <v>32.328998565673828</v>
      </c>
    </row>
    <row r="1989" spans="1:2">
      <c r="A1989" s="1">
        <v>45917</v>
      </c>
      <c r="B1989">
        <v>32.4010009765625</v>
      </c>
    </row>
    <row r="1990" spans="1:2">
      <c r="A1990" s="1">
        <v>45918</v>
      </c>
      <c r="B1990">
        <v>32.951999664306641</v>
      </c>
    </row>
    <row r="1991" spans="1:2">
      <c r="A1991" s="1">
        <v>45919</v>
      </c>
      <c r="B1991">
        <v>32.307998657226562</v>
      </c>
    </row>
    <row r="1992" spans="1:2">
      <c r="A1992" s="1">
        <v>45922</v>
      </c>
      <c r="B1992">
        <v>31.843999862670898</v>
      </c>
    </row>
    <row r="1993" spans="1:2">
      <c r="A1993" s="1">
        <v>45923</v>
      </c>
      <c r="B1993">
        <v>32.264999389648438</v>
      </c>
    </row>
    <row r="1994" spans="1:2">
      <c r="A1994" s="1">
        <v>45924</v>
      </c>
      <c r="B1994">
        <v>31.902999877929691</v>
      </c>
    </row>
    <row r="1995" spans="1:2">
      <c r="A1995" s="1">
        <v>45925</v>
      </c>
      <c r="B1995">
        <v>32.456001281738281</v>
      </c>
    </row>
    <row r="1996" spans="1:2">
      <c r="A1996" s="1">
        <v>45926</v>
      </c>
      <c r="B1996">
        <v>32.696998596191413</v>
      </c>
    </row>
    <row r="1997" spans="1:2">
      <c r="A1997" s="1">
        <v>45929</v>
      </c>
      <c r="B1997">
        <v>32.060001373291023</v>
      </c>
    </row>
    <row r="1998" spans="1:2">
      <c r="A1998" s="1">
        <v>45930</v>
      </c>
      <c r="B1998">
        <v>31.4109992980957</v>
      </c>
    </row>
    <row r="1999" spans="1:2">
      <c r="A1999" s="1">
        <v>45931</v>
      </c>
      <c r="B1999">
        <v>31.33499908447266</v>
      </c>
    </row>
    <row r="2000" spans="1:2">
      <c r="A2000" s="1">
        <v>45932</v>
      </c>
      <c r="B2000">
        <v>31.454999923706051</v>
      </c>
    </row>
    <row r="2001" spans="1:2">
      <c r="A2001" s="1">
        <v>45933</v>
      </c>
      <c r="B2001">
        <v>31.4379997253418</v>
      </c>
    </row>
    <row r="2002" spans="1:2">
      <c r="A2002" s="1">
        <v>45936</v>
      </c>
      <c r="B2002">
        <v>33.116001129150391</v>
      </c>
    </row>
    <row r="2003" spans="1:2">
      <c r="A2003" s="1">
        <v>45937</v>
      </c>
      <c r="B2003">
        <v>33.245998382568359</v>
      </c>
    </row>
    <row r="2004" spans="1:2">
      <c r="A2004" s="1">
        <v>45938</v>
      </c>
      <c r="B2004">
        <v>32.700000762939453</v>
      </c>
    </row>
    <row r="2005" spans="1:2">
      <c r="A2005" s="1">
        <v>45939</v>
      </c>
      <c r="B2005">
        <v>32.362998962402337</v>
      </c>
    </row>
    <row r="2006" spans="1:2">
      <c r="A2006" s="1">
        <v>45940</v>
      </c>
      <c r="B2006">
        <v>32.169998168945312</v>
      </c>
    </row>
    <row r="2007" spans="1:2">
      <c r="A2007" s="1">
        <v>45943</v>
      </c>
      <c r="B2007">
        <v>31.47500038146973</v>
      </c>
    </row>
    <row r="2008" spans="1:2">
      <c r="A2008" s="1">
        <v>45944</v>
      </c>
      <c r="B2008">
        <v>31.80100059509277</v>
      </c>
    </row>
    <row r="2009" spans="1:2">
      <c r="A2009" s="1">
        <v>45945</v>
      </c>
      <c r="B2009">
        <v>31.82600021362305</v>
      </c>
    </row>
    <row r="2010" spans="1:2">
      <c r="A2010" s="1">
        <v>45946</v>
      </c>
      <c r="B2010">
        <v>32.377998352050781</v>
      </c>
    </row>
    <row r="2011" spans="1:2">
      <c r="A2011" s="1">
        <v>45947</v>
      </c>
      <c r="B2011">
        <v>31.815999984741211</v>
      </c>
    </row>
    <row r="2012" spans="1:2">
      <c r="A2012" s="1">
        <v>45950</v>
      </c>
      <c r="B2012">
        <v>31.73900032043457</v>
      </c>
    </row>
    <row r="2013" spans="1:2">
      <c r="A2013" s="1">
        <v>45951</v>
      </c>
      <c r="B2013">
        <v>32.200000762939453</v>
      </c>
    </row>
    <row r="2014" spans="1:2">
      <c r="A2014" s="1">
        <v>45952</v>
      </c>
      <c r="B2014">
        <v>31.767999649047852</v>
      </c>
    </row>
    <row r="2015" spans="1:2">
      <c r="A2015" s="1">
        <v>45953</v>
      </c>
      <c r="B2015">
        <v>32.453998565673828</v>
      </c>
    </row>
    <row r="2016" spans="1:2">
      <c r="A2016" s="1">
        <v>45954</v>
      </c>
      <c r="B2016">
        <v>32.015998840332031</v>
      </c>
    </row>
    <row r="2017" spans="1:2">
      <c r="A2017" s="1">
        <v>45957</v>
      </c>
      <c r="B2017">
        <v>31.39999961853027</v>
      </c>
    </row>
    <row r="2018" spans="1:2">
      <c r="A2018" s="1">
        <v>45958</v>
      </c>
      <c r="B2018">
        <v>31.493999481201168</v>
      </c>
    </row>
    <row r="2019" spans="1:2">
      <c r="A2019" s="1">
        <v>45959</v>
      </c>
      <c r="B2019">
        <v>31.868999481201168</v>
      </c>
    </row>
    <row r="2020" spans="1:2">
      <c r="A2020" s="1">
        <v>45960</v>
      </c>
      <c r="B2020">
        <v>31.048000335693359</v>
      </c>
    </row>
    <row r="2021" spans="1:2">
      <c r="A2021" s="1">
        <v>45961</v>
      </c>
      <c r="B2021">
        <v>31.121999740600589</v>
      </c>
    </row>
    <row r="2022" spans="1:2">
      <c r="A2022" s="1">
        <v>45964</v>
      </c>
      <c r="B2022">
        <v>31.740999221801761</v>
      </c>
    </row>
    <row r="2023" spans="1:2">
      <c r="A2023" s="1">
        <v>45965</v>
      </c>
      <c r="B2023">
        <v>32.550998687744141</v>
      </c>
    </row>
    <row r="2024" spans="1:2">
      <c r="A2024" s="1">
        <v>45966</v>
      </c>
      <c r="B2024">
        <v>31.819000244140621</v>
      </c>
    </row>
    <row r="2025" spans="1:2">
      <c r="A2025" s="1">
        <v>45967</v>
      </c>
      <c r="B2025">
        <v>31.548000335693359</v>
      </c>
    </row>
    <row r="2026" spans="1:2">
      <c r="A2026" s="1">
        <v>45968</v>
      </c>
      <c r="B2026">
        <v>31.20100021362305</v>
      </c>
    </row>
    <row r="2027" spans="1:2">
      <c r="A2027" s="1">
        <v>45971</v>
      </c>
      <c r="B2027">
        <v>31.070999145507809</v>
      </c>
    </row>
    <row r="2028" spans="1:2">
      <c r="A2028" s="1">
        <v>45972</v>
      </c>
      <c r="B2028">
        <v>31.101999282836911</v>
      </c>
    </row>
    <row r="2029" spans="1:2">
      <c r="A2029" s="1">
        <v>45973</v>
      </c>
      <c r="B2029">
        <v>30.933000564575199</v>
      </c>
    </row>
    <row r="2030" spans="1:2">
      <c r="A2030" s="1">
        <v>45974</v>
      </c>
      <c r="B2030">
        <v>30.458000183105469</v>
      </c>
    </row>
    <row r="2031" spans="1:2">
      <c r="A2031" s="1">
        <v>45975</v>
      </c>
      <c r="B2031">
        <v>31.25</v>
      </c>
    </row>
    <row r="2032" spans="1:2">
      <c r="A2032" s="1">
        <v>45978</v>
      </c>
      <c r="B2032">
        <v>31.417999267578121</v>
      </c>
    </row>
    <row r="2033" spans="1:2">
      <c r="A2033" s="1">
        <v>45979</v>
      </c>
      <c r="B2033">
        <v>31.694000244140621</v>
      </c>
    </row>
    <row r="2034" spans="1:2">
      <c r="A2034" s="1">
        <v>45980</v>
      </c>
      <c r="B2034">
        <v>30.940000534057621</v>
      </c>
    </row>
    <row r="2035" spans="1:2">
      <c r="A2035" s="1">
        <v>45981</v>
      </c>
      <c r="B2035">
        <v>31.159000396728519</v>
      </c>
    </row>
    <row r="2036" spans="1:2">
      <c r="A2036" s="1">
        <v>45982</v>
      </c>
      <c r="B2036">
        <v>30.197999954223629</v>
      </c>
    </row>
    <row r="2037" spans="1:2">
      <c r="A2037" s="1">
        <v>45985</v>
      </c>
      <c r="B2037">
        <v>29.746999740600589</v>
      </c>
    </row>
    <row r="2038" spans="1:2">
      <c r="A2038" s="1">
        <v>45986</v>
      </c>
      <c r="B2038">
        <v>29.38599967956543</v>
      </c>
    </row>
    <row r="2039" spans="1:2">
      <c r="A2039" s="1">
        <v>45987</v>
      </c>
      <c r="B2039">
        <v>29.368000030517582</v>
      </c>
    </row>
    <row r="2040" spans="1:2">
      <c r="A2040" s="1">
        <v>45989</v>
      </c>
      <c r="B2040">
        <v>28.816999435424801</v>
      </c>
    </row>
    <row r="2041" spans="1:2">
      <c r="A2041" s="1">
        <v>45992</v>
      </c>
      <c r="B2041">
        <v>28.226999282836911</v>
      </c>
    </row>
    <row r="2042" spans="1:2">
      <c r="A2042" s="1">
        <v>45993</v>
      </c>
      <c r="B2042">
        <v>28.04999923706055</v>
      </c>
    </row>
    <row r="2043" spans="1:2">
      <c r="A2043" s="1">
        <v>45994</v>
      </c>
      <c r="B2043">
        <v>28.205999374389648</v>
      </c>
    </row>
    <row r="2044" spans="1:2">
      <c r="A2044" s="1">
        <v>45995</v>
      </c>
      <c r="B2044">
        <v>27.08799934387207</v>
      </c>
    </row>
    <row r="2045" spans="1:2">
      <c r="A2045" s="1">
        <v>45996</v>
      </c>
      <c r="B2045">
        <v>27.266000747680661</v>
      </c>
    </row>
    <row r="2046" spans="1:2">
      <c r="A2046" s="1">
        <v>45999</v>
      </c>
      <c r="B2046">
        <v>26.871000289916989</v>
      </c>
    </row>
    <row r="2047" spans="1:2">
      <c r="A2047" s="1">
        <v>46000</v>
      </c>
      <c r="B2047">
        <v>27.48900032043457</v>
      </c>
    </row>
    <row r="2048" spans="1:2">
      <c r="A2048" s="1">
        <v>46001</v>
      </c>
      <c r="B2048">
        <v>26.601999282836911</v>
      </c>
    </row>
    <row r="2049" spans="1:2">
      <c r="A2049" s="1">
        <v>46002</v>
      </c>
      <c r="B2049">
        <v>26.805000305175781</v>
      </c>
    </row>
    <row r="2050" spans="1:2">
      <c r="A2050" s="1">
        <v>46003</v>
      </c>
      <c r="B2050">
        <v>27.684000015258789</v>
      </c>
    </row>
    <row r="2051" spans="1:2">
      <c r="A2051" s="1">
        <v>46006</v>
      </c>
      <c r="B2051">
        <v>27.42499923706055</v>
      </c>
    </row>
    <row r="2052" spans="1:2">
      <c r="A2052" s="1">
        <v>46007</v>
      </c>
      <c r="B2052">
        <v>26.76399993896484</v>
      </c>
    </row>
    <row r="2053" spans="1:2">
      <c r="A2053" s="1">
        <v>46008</v>
      </c>
      <c r="B2053">
        <v>27.357000350952148</v>
      </c>
    </row>
    <row r="2054" spans="1:2">
      <c r="A2054" s="1">
        <v>46009</v>
      </c>
      <c r="B2054">
        <v>27.65200042724609</v>
      </c>
    </row>
    <row r="2055" spans="1:2">
      <c r="A2055" s="1">
        <v>46010</v>
      </c>
      <c r="B2055">
        <v>28.1609992980957</v>
      </c>
    </row>
    <row r="2056" spans="1:2">
      <c r="A2056" s="1">
        <v>46013</v>
      </c>
      <c r="B2056">
        <v>27.6870002746582</v>
      </c>
    </row>
    <row r="2057" spans="1:2">
      <c r="A2057" s="1">
        <v>46014</v>
      </c>
      <c r="B2057">
        <v>27.732000350952148</v>
      </c>
    </row>
    <row r="2058" spans="1:2">
      <c r="A2058" s="1">
        <v>46015</v>
      </c>
      <c r="B2058">
        <v>28.094999313354489</v>
      </c>
    </row>
    <row r="2059" spans="1:2">
      <c r="A2059" s="1">
        <v>46017</v>
      </c>
      <c r="B2059">
        <v>28.094999313354489</v>
      </c>
    </row>
    <row r="2060" spans="1:2">
      <c r="A2060" s="1">
        <v>46020</v>
      </c>
      <c r="B2060">
        <v>28.534000396728519</v>
      </c>
    </row>
    <row r="2061" spans="1:2">
      <c r="A2061" s="1">
        <v>46021</v>
      </c>
      <c r="B2061">
        <v>27.766000747680661</v>
      </c>
    </row>
    <row r="2062" spans="1:2">
      <c r="A2062" s="1">
        <v>46022</v>
      </c>
      <c r="B2062">
        <v>28.1609992980957</v>
      </c>
    </row>
    <row r="2063" spans="1:2">
      <c r="A2063" s="1">
        <v>46024</v>
      </c>
      <c r="B2063">
        <v>29.003999710083011</v>
      </c>
    </row>
    <row r="2064" spans="1:2">
      <c r="A2064" s="1">
        <v>46027</v>
      </c>
      <c r="B2064">
        <v>27.39900016784668</v>
      </c>
    </row>
    <row r="2065" spans="1:2">
      <c r="A2065" s="1">
        <v>46028</v>
      </c>
      <c r="B2065">
        <v>28.072000503540039</v>
      </c>
    </row>
    <row r="2066" spans="1:2">
      <c r="A2066" s="1">
        <v>46029</v>
      </c>
      <c r="B2066">
        <v>28.77700042724609</v>
      </c>
    </row>
    <row r="2067" spans="1:2">
      <c r="A2067" s="1">
        <v>46030</v>
      </c>
      <c r="B2067">
        <v>27.69899940490723</v>
      </c>
    </row>
    <row r="2068" spans="1:2">
      <c r="A2068" s="1">
        <v>46031</v>
      </c>
      <c r="B2068">
        <v>28.37400054931641</v>
      </c>
    </row>
    <row r="2069" spans="1:2">
      <c r="A2069" s="1">
        <v>46034</v>
      </c>
      <c r="B2069">
        <v>30.246000289916989</v>
      </c>
    </row>
    <row r="2070" spans="1:2">
      <c r="A2070" s="1">
        <v>46035</v>
      </c>
      <c r="B2070">
        <v>31.47299957275391</v>
      </c>
    </row>
    <row r="2071" spans="1:2">
      <c r="A2071" s="1">
        <v>46036</v>
      </c>
      <c r="B2071">
        <v>31.8129997253418</v>
      </c>
    </row>
    <row r="2072" spans="1:2">
      <c r="A2072" s="1">
        <v>46037</v>
      </c>
      <c r="B2072">
        <v>33.158000946044922</v>
      </c>
    </row>
    <row r="2073" spans="1:2">
      <c r="A2073" s="1">
        <v>46038</v>
      </c>
      <c r="B2073">
        <v>36.879001617431641</v>
      </c>
    </row>
    <row r="2074" spans="1:2">
      <c r="A2074" s="1">
        <v>46042</v>
      </c>
      <c r="B2074">
        <v>35.887001037597663</v>
      </c>
    </row>
    <row r="2075" spans="1:2">
      <c r="A2075" s="1">
        <v>46043</v>
      </c>
      <c r="B2075">
        <v>39.208000183105469</v>
      </c>
    </row>
    <row r="2076" spans="1:2">
      <c r="A2076" s="1">
        <v>46044</v>
      </c>
      <c r="B2076">
        <v>38.078998565673828</v>
      </c>
    </row>
    <row r="2077" spans="1:2">
      <c r="A2077" s="1">
        <v>46045</v>
      </c>
      <c r="B2077">
        <v>40.03900146484375</v>
      </c>
    </row>
    <row r="2078" spans="1:2">
      <c r="A2078" s="1">
        <v>46048</v>
      </c>
      <c r="B2078">
        <v>39.11199951171875</v>
      </c>
    </row>
    <row r="2079" spans="1:2">
      <c r="A2079" s="1">
        <v>46049</v>
      </c>
      <c r="B2079">
        <v>38.761001586914062</v>
      </c>
    </row>
    <row r="2080" spans="1:2">
      <c r="A2080" s="1">
        <v>46050</v>
      </c>
      <c r="B2080">
        <v>38.861000061035163</v>
      </c>
    </row>
    <row r="2081" spans="1:2">
      <c r="A2081" s="1">
        <v>46051</v>
      </c>
      <c r="B2081">
        <v>40.112998962402337</v>
      </c>
    </row>
    <row r="2082" spans="1:2">
      <c r="A2082" s="1">
        <v>46052</v>
      </c>
      <c r="B2082">
        <v>39.284999847412109</v>
      </c>
    </row>
    <row r="2083" spans="1:2">
      <c r="A2083" s="1">
        <v>46055</v>
      </c>
      <c r="B2083">
        <v>33.944999694824219</v>
      </c>
    </row>
    <row r="2084" spans="1:2">
      <c r="A2084" s="1">
        <v>46056</v>
      </c>
      <c r="B2084">
        <v>32.860000610351562</v>
      </c>
    </row>
    <row r="2085" spans="1:2">
      <c r="A2085" s="1">
        <v>46057</v>
      </c>
      <c r="B2085">
        <v>33.500999450683587</v>
      </c>
    </row>
    <row r="2086" spans="1:2">
      <c r="A2086" s="1">
        <v>46058</v>
      </c>
      <c r="B2086">
        <v>33.735000610351562</v>
      </c>
    </row>
    <row r="2087" spans="1:2">
      <c r="A2087" s="1">
        <v>46059</v>
      </c>
      <c r="B2087">
        <v>35.694000244140618</v>
      </c>
    </row>
    <row r="2088" spans="1:2">
      <c r="A2088" s="1">
        <v>46062</v>
      </c>
      <c r="B2088">
        <v>33.495998382568359</v>
      </c>
    </row>
    <row r="2089" spans="1:2">
      <c r="A2089" s="1">
        <v>46063</v>
      </c>
      <c r="B2089">
        <v>31.846000671386719</v>
      </c>
    </row>
    <row r="2090" spans="1:2">
      <c r="A2090" s="1">
        <v>46064</v>
      </c>
      <c r="B2090">
        <v>32.166999816894531</v>
      </c>
    </row>
    <row r="2091" spans="1:2">
      <c r="A2091" s="1">
        <v>46065</v>
      </c>
      <c r="B2091">
        <v>32.993999481201172</v>
      </c>
    </row>
    <row r="2092" spans="1:2">
      <c r="A2092" s="1">
        <v>46066</v>
      </c>
      <c r="B2092">
        <v>32.5</v>
      </c>
    </row>
    <row r="2093" spans="1:2">
      <c r="A2093" s="1">
        <v>46070</v>
      </c>
      <c r="B2093">
        <v>29.822000503540039</v>
      </c>
    </row>
    <row r="2094" spans="1:2">
      <c r="A2094" s="1">
        <v>46071</v>
      </c>
      <c r="B2094">
        <v>31.481000900268551</v>
      </c>
    </row>
    <row r="2095" spans="1:2">
      <c r="A2095" s="1">
        <v>46072</v>
      </c>
      <c r="B2095">
        <v>33.522998809814453</v>
      </c>
    </row>
    <row r="2096" spans="1:2">
      <c r="A2096" s="1">
        <v>46073</v>
      </c>
      <c r="B2096">
        <v>32.028999328613281</v>
      </c>
    </row>
    <row r="2097" spans="1:2">
      <c r="A2097" s="1">
        <v>46076</v>
      </c>
      <c r="B2097">
        <v>31.833999633789059</v>
      </c>
    </row>
    <row r="2098" spans="1:2">
      <c r="A2098" s="1">
        <v>46077</v>
      </c>
      <c r="B2098">
        <v>30.891000747680661</v>
      </c>
    </row>
    <row r="2099" spans="1:2">
      <c r="A2099" s="1">
        <v>46078</v>
      </c>
      <c r="B2099">
        <v>31.04999923706055</v>
      </c>
    </row>
    <row r="2100" spans="1:2">
      <c r="A2100" s="1">
        <v>46079</v>
      </c>
      <c r="B2100">
        <v>32.2239990234375</v>
      </c>
    </row>
    <row r="2101" spans="1:2">
      <c r="A2101" s="1">
        <v>46080</v>
      </c>
      <c r="B2101">
        <v>31.958999633789059</v>
      </c>
    </row>
    <row r="2102" spans="1:2">
      <c r="A2102" s="1">
        <v>46083</v>
      </c>
      <c r="B2102">
        <v>44.506000518798828</v>
      </c>
    </row>
    <row r="2103" spans="1:2">
      <c r="A2103" s="1">
        <v>46084</v>
      </c>
      <c r="B2103">
        <v>54.290000915527337</v>
      </c>
    </row>
    <row r="2104" spans="1:2">
      <c r="A2104" s="1">
        <v>46085</v>
      </c>
      <c r="B2104">
        <v>48.766998291015618</v>
      </c>
    </row>
    <row r="2105" spans="1:2">
      <c r="A2105" s="1">
        <v>46086</v>
      </c>
      <c r="B2105">
        <v>50.730998992919922</v>
      </c>
    </row>
    <row r="2106" spans="1:2">
      <c r="A2106" s="1">
        <v>46087</v>
      </c>
      <c r="B2106">
        <v>53.384998321533203</v>
      </c>
    </row>
    <row r="2107" spans="1:2">
      <c r="A2107" s="1">
        <v>46090</v>
      </c>
      <c r="B2107">
        <v>56.452999114990227</v>
      </c>
    </row>
    <row r="2108" spans="1:2">
      <c r="A2108" s="1">
        <v>46091</v>
      </c>
      <c r="B2108">
        <v>47.393001556396477</v>
      </c>
    </row>
    <row r="2109" spans="1:2">
      <c r="A2109" s="1">
        <v>46092</v>
      </c>
      <c r="B2109">
        <v>49.988998413085938</v>
      </c>
    </row>
    <row r="2110" spans="1:2">
      <c r="A2110" s="1">
        <v>46093</v>
      </c>
      <c r="B2110">
        <v>50.869998931884773</v>
      </c>
    </row>
    <row r="2111" spans="1:2">
      <c r="A2111" s="1">
        <v>46094</v>
      </c>
      <c r="B2111">
        <v>50.115001678466797</v>
      </c>
    </row>
    <row r="2112" spans="1:2">
      <c r="A2112" s="1">
        <v>46097</v>
      </c>
      <c r="B2112">
        <v>50.75</v>
      </c>
    </row>
  </sheetData>
  <phoneticPr fontId="1" type="noConversion"/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B6499"/>
  <sheetViews>
    <sheetView workbookViewId="0"/>
  </sheetViews>
  <sheetFormatPr baseColWidth="10" defaultColWidth="8.83203125" defaultRowHeight="14"/>
  <sheetData>
    <row r="1" spans="1:2">
      <c r="A1" t="s">
        <v>0</v>
      </c>
      <c r="B1" t="s">
        <v>32</v>
      </c>
    </row>
    <row r="2" spans="1:2">
      <c r="A2" s="1">
        <v>36699</v>
      </c>
      <c r="B2">
        <v>107.40000152587891</v>
      </c>
    </row>
    <row r="3" spans="1:2">
      <c r="A3" s="1">
        <v>36700</v>
      </c>
      <c r="B3">
        <v>107.7200012207031</v>
      </c>
    </row>
    <row r="4" spans="1:2">
      <c r="A4" s="1">
        <v>36703</v>
      </c>
      <c r="B4">
        <v>107.76999664306641</v>
      </c>
    </row>
    <row r="5" spans="1:2">
      <c r="A5" s="1">
        <v>36704</v>
      </c>
      <c r="B5">
        <v>106.98000335693359</v>
      </c>
    </row>
    <row r="6" spans="1:2">
      <c r="A6" s="1">
        <v>36705</v>
      </c>
      <c r="B6">
        <v>107.25</v>
      </c>
    </row>
    <row r="7" spans="1:2">
      <c r="A7" s="1">
        <v>36706</v>
      </c>
      <c r="B7">
        <v>106.55999755859381</v>
      </c>
    </row>
    <row r="8" spans="1:2">
      <c r="A8" s="1">
        <v>36707</v>
      </c>
      <c r="B8">
        <v>106.5800018310547</v>
      </c>
    </row>
    <row r="9" spans="1:2">
      <c r="A9" s="1">
        <v>36710</v>
      </c>
      <c r="B9">
        <v>106.6600036621094</v>
      </c>
    </row>
    <row r="10" spans="1:2">
      <c r="A10" s="1">
        <v>36712</v>
      </c>
      <c r="B10">
        <v>106.8000030517578</v>
      </c>
    </row>
    <row r="11" spans="1:2">
      <c r="A11" s="1">
        <v>36713</v>
      </c>
      <c r="B11">
        <v>107.13999938964839</v>
      </c>
    </row>
    <row r="12" spans="1:2">
      <c r="A12" s="1">
        <v>36714</v>
      </c>
      <c r="B12">
        <v>107.3399963378906</v>
      </c>
    </row>
    <row r="13" spans="1:2">
      <c r="A13" s="1">
        <v>36717</v>
      </c>
      <c r="B13">
        <v>106.65000152587891</v>
      </c>
    </row>
    <row r="14" spans="1:2">
      <c r="A14" s="1">
        <v>36718</v>
      </c>
      <c r="B14">
        <v>106.8000030517578</v>
      </c>
    </row>
    <row r="15" spans="1:2">
      <c r="A15" s="1">
        <v>36719</v>
      </c>
      <c r="B15">
        <v>107.8199996948242</v>
      </c>
    </row>
    <row r="16" spans="1:2">
      <c r="A16" s="1">
        <v>36720</v>
      </c>
      <c r="B16">
        <v>108.26999664306641</v>
      </c>
    </row>
    <row r="17" spans="1:2">
      <c r="A17" s="1">
        <v>36721</v>
      </c>
      <c r="B17">
        <v>108.1800003051758</v>
      </c>
    </row>
    <row r="18" spans="1:2">
      <c r="A18" s="1">
        <v>36724</v>
      </c>
      <c r="B18">
        <v>108.4499969482422</v>
      </c>
    </row>
    <row r="19" spans="1:2">
      <c r="A19" s="1">
        <v>36725</v>
      </c>
      <c r="B19">
        <v>109.05999755859381</v>
      </c>
    </row>
    <row r="20" spans="1:2">
      <c r="A20" s="1">
        <v>36726</v>
      </c>
      <c r="B20">
        <v>109.30999755859381</v>
      </c>
    </row>
    <row r="21" spans="1:2">
      <c r="A21" s="1">
        <v>36727</v>
      </c>
      <c r="B21">
        <v>108.3399963378906</v>
      </c>
    </row>
    <row r="22" spans="1:2">
      <c r="A22" s="1">
        <v>36728</v>
      </c>
      <c r="B22">
        <v>108.2200012207031</v>
      </c>
    </row>
    <row r="23" spans="1:2">
      <c r="A23" s="1">
        <v>36731</v>
      </c>
      <c r="B23">
        <v>108.44000244140619</v>
      </c>
    </row>
    <row r="24" spans="1:2">
      <c r="A24" s="1">
        <v>36732</v>
      </c>
      <c r="B24">
        <v>108.0899963378906</v>
      </c>
    </row>
    <row r="25" spans="1:2">
      <c r="A25" s="1">
        <v>36733</v>
      </c>
      <c r="B25">
        <v>107.88999938964839</v>
      </c>
    </row>
    <row r="26" spans="1:2">
      <c r="A26" s="1">
        <v>36734</v>
      </c>
      <c r="B26">
        <v>108.65000152587891</v>
      </c>
    </row>
    <row r="27" spans="1:2">
      <c r="A27" s="1">
        <v>36735</v>
      </c>
      <c r="B27">
        <v>109.51999664306641</v>
      </c>
    </row>
    <row r="28" spans="1:2">
      <c r="A28" s="1">
        <v>36738</v>
      </c>
      <c r="B28">
        <v>109.370002746582</v>
      </c>
    </row>
    <row r="29" spans="1:2">
      <c r="A29" s="1">
        <v>36739</v>
      </c>
      <c r="B29">
        <v>109.879997253418</v>
      </c>
    </row>
    <row r="30" spans="1:2">
      <c r="A30" s="1">
        <v>36740</v>
      </c>
      <c r="B30">
        <v>110.48000335693359</v>
      </c>
    </row>
    <row r="31" spans="1:2">
      <c r="A31" s="1">
        <v>36741</v>
      </c>
      <c r="B31">
        <v>110.8000030517578</v>
      </c>
    </row>
    <row r="32" spans="1:2">
      <c r="A32" s="1">
        <v>36742</v>
      </c>
      <c r="B32">
        <v>110.7200012207031</v>
      </c>
    </row>
    <row r="33" spans="1:2">
      <c r="A33" s="1">
        <v>36745</v>
      </c>
      <c r="B33">
        <v>110.61000061035161</v>
      </c>
    </row>
    <row r="34" spans="1:2">
      <c r="A34" s="1">
        <v>36746</v>
      </c>
      <c r="B34">
        <v>111.1699981689453</v>
      </c>
    </row>
    <row r="35" spans="1:2">
      <c r="A35" s="1">
        <v>36747</v>
      </c>
      <c r="B35">
        <v>111.3000030517578</v>
      </c>
    </row>
    <row r="36" spans="1:2">
      <c r="A36" s="1">
        <v>36748</v>
      </c>
      <c r="B36">
        <v>110.7399978637695</v>
      </c>
    </row>
    <row r="37" spans="1:2">
      <c r="A37" s="1">
        <v>36749</v>
      </c>
      <c r="B37">
        <v>111.05999755859381</v>
      </c>
    </row>
    <row r="38" spans="1:2">
      <c r="A38" s="1">
        <v>36752</v>
      </c>
      <c r="B38">
        <v>111.0100021362305</v>
      </c>
    </row>
    <row r="39" spans="1:2">
      <c r="A39" s="1">
        <v>36753</v>
      </c>
      <c r="B39">
        <v>110.34999847412109</v>
      </c>
    </row>
    <row r="40" spans="1:2">
      <c r="A40" s="1">
        <v>36754</v>
      </c>
      <c r="B40">
        <v>110.0899963378906</v>
      </c>
    </row>
    <row r="41" spans="1:2">
      <c r="A41" s="1">
        <v>36755</v>
      </c>
      <c r="B41">
        <v>110.0100021362305</v>
      </c>
    </row>
    <row r="42" spans="1:2">
      <c r="A42" s="1">
        <v>36756</v>
      </c>
      <c r="B42">
        <v>110.9300003051758</v>
      </c>
    </row>
    <row r="43" spans="1:2">
      <c r="A43" s="1">
        <v>36759</v>
      </c>
      <c r="B43">
        <v>111.370002746582</v>
      </c>
    </row>
    <row r="44" spans="1:2">
      <c r="A44" s="1">
        <v>36760</v>
      </c>
      <c r="B44">
        <v>111.65000152587891</v>
      </c>
    </row>
    <row r="45" spans="1:2">
      <c r="A45" s="1">
        <v>36761</v>
      </c>
      <c r="B45">
        <v>111.3300018310547</v>
      </c>
    </row>
    <row r="46" spans="1:2">
      <c r="A46" s="1">
        <v>36762</v>
      </c>
      <c r="B46">
        <v>111.13999938964839</v>
      </c>
    </row>
    <row r="47" spans="1:2">
      <c r="A47" s="1">
        <v>36763</v>
      </c>
      <c r="B47">
        <v>111.2399978637695</v>
      </c>
    </row>
    <row r="48" spans="1:2">
      <c r="A48" s="1">
        <v>36766</v>
      </c>
      <c r="B48">
        <v>111.40000152587891</v>
      </c>
    </row>
    <row r="49" spans="1:2">
      <c r="A49" s="1">
        <v>36767</v>
      </c>
      <c r="B49">
        <v>112.15000152587891</v>
      </c>
    </row>
    <row r="50" spans="1:2">
      <c r="A50" s="1">
        <v>36768</v>
      </c>
      <c r="B50">
        <v>112.0800018310547</v>
      </c>
    </row>
    <row r="51" spans="1:2">
      <c r="A51" s="1">
        <v>36769</v>
      </c>
      <c r="B51">
        <v>112.5699996948242</v>
      </c>
    </row>
    <row r="52" spans="1:2">
      <c r="A52" s="1">
        <v>36770</v>
      </c>
      <c r="B52">
        <v>111.3300018310547</v>
      </c>
    </row>
    <row r="53" spans="1:2">
      <c r="A53" s="1">
        <v>36773</v>
      </c>
      <c r="B53">
        <v>111.3000030517578</v>
      </c>
    </row>
    <row r="54" spans="1:2">
      <c r="A54" s="1">
        <v>36774</v>
      </c>
      <c r="B54">
        <v>112.40000152587891</v>
      </c>
    </row>
    <row r="55" spans="1:2">
      <c r="A55" s="1">
        <v>36775</v>
      </c>
      <c r="B55">
        <v>114.09999847412109</v>
      </c>
    </row>
    <row r="56" spans="1:2">
      <c r="A56" s="1">
        <v>36776</v>
      </c>
      <c r="B56">
        <v>113.6800003051758</v>
      </c>
    </row>
    <row r="57" spans="1:2">
      <c r="A57" s="1">
        <v>36777</v>
      </c>
      <c r="B57">
        <v>114.370002746582</v>
      </c>
    </row>
    <row r="58" spans="1:2">
      <c r="A58" s="1">
        <v>36780</v>
      </c>
      <c r="B58">
        <v>115.40000152587891</v>
      </c>
    </row>
    <row r="59" spans="1:2">
      <c r="A59" s="1">
        <v>36781</v>
      </c>
      <c r="B59">
        <v>115.129997253418</v>
      </c>
    </row>
    <row r="60" spans="1:2">
      <c r="A60" s="1">
        <v>36782</v>
      </c>
      <c r="B60">
        <v>115.3399963378906</v>
      </c>
    </row>
    <row r="61" spans="1:2">
      <c r="A61" s="1">
        <v>36783</v>
      </c>
      <c r="B61">
        <v>115.1800003051758</v>
      </c>
    </row>
    <row r="62" spans="1:2">
      <c r="A62" s="1">
        <v>36784</v>
      </c>
      <c r="B62">
        <v>115.9700012207031</v>
      </c>
    </row>
    <row r="63" spans="1:2">
      <c r="A63" s="1">
        <v>36787</v>
      </c>
      <c r="B63">
        <v>116.0100021362305</v>
      </c>
    </row>
    <row r="64" spans="1:2">
      <c r="A64" s="1">
        <v>36788</v>
      </c>
      <c r="B64">
        <v>116.129997253418</v>
      </c>
    </row>
    <row r="65" spans="1:2">
      <c r="A65" s="1">
        <v>36789</v>
      </c>
      <c r="B65">
        <v>116.2900009155273</v>
      </c>
    </row>
    <row r="66" spans="1:2">
      <c r="A66" s="1">
        <v>36790</v>
      </c>
      <c r="B66">
        <v>115</v>
      </c>
    </row>
    <row r="67" spans="1:2">
      <c r="A67" s="1">
        <v>36791</v>
      </c>
      <c r="B67">
        <v>113.3399963378906</v>
      </c>
    </row>
    <row r="68" spans="1:2">
      <c r="A68" s="1">
        <v>36794</v>
      </c>
      <c r="B68">
        <v>113.8399963378906</v>
      </c>
    </row>
    <row r="69" spans="1:2">
      <c r="A69" s="1">
        <v>36795</v>
      </c>
      <c r="B69">
        <v>113.0100021362305</v>
      </c>
    </row>
    <row r="70" spans="1:2">
      <c r="A70" s="1">
        <v>36796</v>
      </c>
      <c r="B70">
        <v>112.870002746582</v>
      </c>
    </row>
    <row r="71" spans="1:2">
      <c r="A71" s="1">
        <v>36797</v>
      </c>
      <c r="B71">
        <v>113.1699981689453</v>
      </c>
    </row>
    <row r="72" spans="1:2">
      <c r="A72" s="1">
        <v>36798</v>
      </c>
      <c r="B72">
        <v>113</v>
      </c>
    </row>
    <row r="73" spans="1:2">
      <c r="A73" s="1">
        <v>36801</v>
      </c>
      <c r="B73">
        <v>113.5500030517578</v>
      </c>
    </row>
    <row r="74" spans="1:2">
      <c r="A74" s="1">
        <v>36802</v>
      </c>
      <c r="B74">
        <v>114.01999664306641</v>
      </c>
    </row>
    <row r="75" spans="1:2">
      <c r="A75" s="1">
        <v>36803</v>
      </c>
      <c r="B75">
        <v>113.879997253418</v>
      </c>
    </row>
    <row r="76" spans="1:2">
      <c r="A76" s="1">
        <v>36804</v>
      </c>
      <c r="B76">
        <v>114.5400009155273</v>
      </c>
    </row>
    <row r="77" spans="1:2">
      <c r="A77" s="1">
        <v>36805</v>
      </c>
      <c r="B77">
        <v>114.59999847412109</v>
      </c>
    </row>
    <row r="78" spans="1:2">
      <c r="A78" s="1">
        <v>36808</v>
      </c>
      <c r="B78">
        <v>114.51999664306641</v>
      </c>
    </row>
    <row r="79" spans="1:2">
      <c r="A79" s="1">
        <v>36809</v>
      </c>
      <c r="B79">
        <v>114.0500030517578</v>
      </c>
    </row>
    <row r="80" spans="1:2">
      <c r="A80" s="1">
        <v>36810</v>
      </c>
      <c r="B80">
        <v>114.23000335693359</v>
      </c>
    </row>
    <row r="81" spans="1:2">
      <c r="A81" s="1">
        <v>36811</v>
      </c>
      <c r="B81">
        <v>114.73000335693359</v>
      </c>
    </row>
    <row r="82" spans="1:2">
      <c r="A82" s="1">
        <v>36812</v>
      </c>
      <c r="B82">
        <v>115.7099990844727</v>
      </c>
    </row>
    <row r="83" spans="1:2">
      <c r="A83" s="1">
        <v>36815</v>
      </c>
      <c r="B83">
        <v>116.26999664306641</v>
      </c>
    </row>
    <row r="84" spans="1:2">
      <c r="A84" s="1">
        <v>36816</v>
      </c>
      <c r="B84">
        <v>115.7099990844727</v>
      </c>
    </row>
    <row r="85" spans="1:2">
      <c r="A85" s="1">
        <v>36817</v>
      </c>
      <c r="B85">
        <v>117.2600021362305</v>
      </c>
    </row>
    <row r="86" spans="1:2">
      <c r="A86" s="1">
        <v>36818</v>
      </c>
      <c r="B86">
        <v>116.84999847412109</v>
      </c>
    </row>
    <row r="87" spans="1:2">
      <c r="A87" s="1">
        <v>36819</v>
      </c>
      <c r="B87">
        <v>117.05999755859381</v>
      </c>
    </row>
    <row r="88" spans="1:2">
      <c r="A88" s="1">
        <v>36822</v>
      </c>
      <c r="B88">
        <v>117.44000244140619</v>
      </c>
    </row>
    <row r="89" spans="1:2">
      <c r="A89" s="1">
        <v>36823</v>
      </c>
      <c r="B89">
        <v>117.3399963378906</v>
      </c>
    </row>
    <row r="90" spans="1:2">
      <c r="A90" s="1">
        <v>36824</v>
      </c>
      <c r="B90">
        <v>118.4499969482422</v>
      </c>
    </row>
    <row r="91" spans="1:2">
      <c r="A91" s="1">
        <v>36825</v>
      </c>
      <c r="B91">
        <v>118.4199981689453</v>
      </c>
    </row>
    <row r="92" spans="1:2">
      <c r="A92" s="1">
        <v>36826</v>
      </c>
      <c r="B92">
        <v>117.30999755859381</v>
      </c>
    </row>
    <row r="93" spans="1:2">
      <c r="A93" s="1">
        <v>36829</v>
      </c>
      <c r="B93">
        <v>117.1999969482422</v>
      </c>
    </row>
    <row r="94" spans="1:2">
      <c r="A94" s="1">
        <v>36830</v>
      </c>
      <c r="B94">
        <v>116.620002746582</v>
      </c>
    </row>
    <row r="95" spans="1:2">
      <c r="A95" s="1">
        <v>36831</v>
      </c>
      <c r="B95">
        <v>115.5</v>
      </c>
    </row>
    <row r="96" spans="1:2">
      <c r="A96" s="1">
        <v>36832</v>
      </c>
      <c r="B96">
        <v>115.5500030517578</v>
      </c>
    </row>
    <row r="97" spans="1:2">
      <c r="A97" s="1">
        <v>36833</v>
      </c>
      <c r="B97">
        <v>114.870002746582</v>
      </c>
    </row>
    <row r="98" spans="1:2">
      <c r="A98" s="1">
        <v>36836</v>
      </c>
      <c r="B98">
        <v>115.620002746582</v>
      </c>
    </row>
    <row r="99" spans="1:2">
      <c r="A99" s="1">
        <v>36837</v>
      </c>
      <c r="B99">
        <v>115.4599990844727</v>
      </c>
    </row>
    <row r="100" spans="1:2">
      <c r="A100" s="1">
        <v>36838</v>
      </c>
      <c r="B100">
        <v>116.1800003051758</v>
      </c>
    </row>
    <row r="101" spans="1:2">
      <c r="A101" s="1">
        <v>36839</v>
      </c>
      <c r="B101">
        <v>115.19000244140619</v>
      </c>
    </row>
    <row r="102" spans="1:2">
      <c r="A102" s="1">
        <v>36840</v>
      </c>
      <c r="B102">
        <v>115.75</v>
      </c>
    </row>
    <row r="103" spans="1:2">
      <c r="A103" s="1">
        <v>36843</v>
      </c>
      <c r="B103">
        <v>115.5500030517578</v>
      </c>
    </row>
    <row r="104" spans="1:2">
      <c r="A104" s="1">
        <v>36844</v>
      </c>
      <c r="B104">
        <v>116.129997253418</v>
      </c>
    </row>
    <row r="105" spans="1:2">
      <c r="A105" s="1">
        <v>36845</v>
      </c>
      <c r="B105">
        <v>116.2799987792969</v>
      </c>
    </row>
    <row r="106" spans="1:2">
      <c r="A106" s="1">
        <v>36846</v>
      </c>
      <c r="B106">
        <v>116.8300018310547</v>
      </c>
    </row>
    <row r="107" spans="1:2">
      <c r="A107" s="1">
        <v>36847</v>
      </c>
      <c r="B107">
        <v>117.2600021362305</v>
      </c>
    </row>
    <row r="108" spans="1:2">
      <c r="A108" s="1">
        <v>36850</v>
      </c>
      <c r="B108">
        <v>117.23000335693359</v>
      </c>
    </row>
    <row r="109" spans="1:2">
      <c r="A109" s="1">
        <v>36851</v>
      </c>
      <c r="B109">
        <v>117.88999938964839</v>
      </c>
    </row>
    <row r="110" spans="1:2">
      <c r="A110" s="1">
        <v>36852</v>
      </c>
      <c r="B110">
        <v>117.8000030517578</v>
      </c>
    </row>
    <row r="111" spans="1:2">
      <c r="A111" s="1">
        <v>36853</v>
      </c>
      <c r="B111">
        <v>117.98000335693359</v>
      </c>
    </row>
    <row r="112" spans="1:2">
      <c r="A112" s="1">
        <v>36854</v>
      </c>
      <c r="B112">
        <v>118.4499969482422</v>
      </c>
    </row>
    <row r="113" spans="1:2">
      <c r="A113" s="1">
        <v>36857</v>
      </c>
      <c r="B113">
        <v>117</v>
      </c>
    </row>
    <row r="114" spans="1:2">
      <c r="A114" s="1">
        <v>36858</v>
      </c>
      <c r="B114">
        <v>116.5400009155273</v>
      </c>
    </row>
    <row r="115" spans="1:2">
      <c r="A115" s="1">
        <v>36859</v>
      </c>
      <c r="B115">
        <v>116.55999755859381</v>
      </c>
    </row>
    <row r="116" spans="1:2">
      <c r="A116" s="1">
        <v>36860</v>
      </c>
      <c r="B116">
        <v>115.09999847412109</v>
      </c>
    </row>
    <row r="117" spans="1:2">
      <c r="A117" s="1">
        <v>36861</v>
      </c>
      <c r="B117">
        <v>114.7399978637695</v>
      </c>
    </row>
    <row r="118" spans="1:2">
      <c r="A118" s="1">
        <v>36864</v>
      </c>
      <c r="B118">
        <v>113.65000152587891</v>
      </c>
    </row>
    <row r="119" spans="1:2">
      <c r="A119" s="1">
        <v>36865</v>
      </c>
      <c r="B119">
        <v>114.4599990844727</v>
      </c>
    </row>
    <row r="120" spans="1:2">
      <c r="A120" s="1">
        <v>36866</v>
      </c>
      <c r="B120">
        <v>113.2600021362305</v>
      </c>
    </row>
    <row r="121" spans="1:2">
      <c r="A121" s="1">
        <v>36867</v>
      </c>
      <c r="B121">
        <v>113.5100021362305</v>
      </c>
    </row>
    <row r="122" spans="1:2">
      <c r="A122" s="1">
        <v>36868</v>
      </c>
      <c r="B122">
        <v>113.9700012207031</v>
      </c>
    </row>
    <row r="123" spans="1:2">
      <c r="A123" s="1">
        <v>36871</v>
      </c>
      <c r="B123">
        <v>114.23000335693359</v>
      </c>
    </row>
    <row r="124" spans="1:2">
      <c r="A124" s="1">
        <v>36872</v>
      </c>
      <c r="B124">
        <v>114.23000335693359</v>
      </c>
    </row>
    <row r="125" spans="1:2">
      <c r="A125" s="1">
        <v>36873</v>
      </c>
      <c r="B125">
        <v>114.69000244140619</v>
      </c>
    </row>
    <row r="126" spans="1:2">
      <c r="A126" s="1">
        <v>36874</v>
      </c>
      <c r="B126">
        <v>113.4100036621094</v>
      </c>
    </row>
    <row r="127" spans="1:2">
      <c r="A127" s="1">
        <v>36875</v>
      </c>
      <c r="B127">
        <v>112.90000152587891</v>
      </c>
    </row>
    <row r="128" spans="1:2">
      <c r="A128" s="1">
        <v>36878</v>
      </c>
      <c r="B128">
        <v>113.09999847412109</v>
      </c>
    </row>
    <row r="129" spans="1:2">
      <c r="A129" s="1">
        <v>36879</v>
      </c>
      <c r="B129">
        <v>113.23000335693359</v>
      </c>
    </row>
    <row r="130" spans="1:2">
      <c r="A130" s="1">
        <v>36880</v>
      </c>
      <c r="B130">
        <v>112.2200012207031</v>
      </c>
    </row>
    <row r="131" spans="1:2">
      <c r="A131" s="1">
        <v>36881</v>
      </c>
      <c r="B131">
        <v>111.3399963378906</v>
      </c>
    </row>
    <row r="132" spans="1:2">
      <c r="A132" s="1">
        <v>36882</v>
      </c>
      <c r="B132">
        <v>110.61000061035161</v>
      </c>
    </row>
    <row r="133" spans="1:2">
      <c r="A133" s="1">
        <v>36886</v>
      </c>
      <c r="B133">
        <v>110.129997253418</v>
      </c>
    </row>
    <row r="134" spans="1:2">
      <c r="A134" s="1">
        <v>36887</v>
      </c>
      <c r="B134">
        <v>110.1600036621094</v>
      </c>
    </row>
    <row r="135" spans="1:2">
      <c r="A135" s="1">
        <v>36888</v>
      </c>
      <c r="B135">
        <v>110.2900009155273</v>
      </c>
    </row>
    <row r="136" spans="1:2">
      <c r="A136" s="1">
        <v>36889</v>
      </c>
      <c r="B136">
        <v>109.2799987792969</v>
      </c>
    </row>
    <row r="137" spans="1:2">
      <c r="A137" s="1">
        <v>36893</v>
      </c>
      <c r="B137">
        <v>108.63999938964839</v>
      </c>
    </row>
    <row r="138" spans="1:2">
      <c r="A138" s="1">
        <v>36894</v>
      </c>
      <c r="B138">
        <v>110.11000061035161</v>
      </c>
    </row>
    <row r="139" spans="1:2">
      <c r="A139" s="1">
        <v>36895</v>
      </c>
      <c r="B139">
        <v>108.75</v>
      </c>
    </row>
    <row r="140" spans="1:2">
      <c r="A140" s="1">
        <v>36896</v>
      </c>
      <c r="B140">
        <v>108.48000335693359</v>
      </c>
    </row>
    <row r="141" spans="1:2">
      <c r="A141" s="1">
        <v>36899</v>
      </c>
      <c r="B141">
        <v>108.8399963378906</v>
      </c>
    </row>
    <row r="142" spans="1:2">
      <c r="A142" s="1">
        <v>36900</v>
      </c>
      <c r="B142">
        <v>109.5</v>
      </c>
    </row>
    <row r="143" spans="1:2">
      <c r="A143" s="1">
        <v>36901</v>
      </c>
      <c r="B143">
        <v>109.7900009155273</v>
      </c>
    </row>
    <row r="144" spans="1:2">
      <c r="A144" s="1">
        <v>36902</v>
      </c>
      <c r="B144">
        <v>108.9499969482422</v>
      </c>
    </row>
    <row r="145" spans="1:2">
      <c r="A145" s="1">
        <v>36903</v>
      </c>
      <c r="B145">
        <v>109.3199996948242</v>
      </c>
    </row>
    <row r="146" spans="1:2">
      <c r="A146" s="1">
        <v>36906</v>
      </c>
      <c r="B146">
        <v>109.9899978637695</v>
      </c>
    </row>
    <row r="147" spans="1:2">
      <c r="A147" s="1">
        <v>36907</v>
      </c>
      <c r="B147">
        <v>110.0400009155273</v>
      </c>
    </row>
    <row r="148" spans="1:2">
      <c r="A148" s="1">
        <v>36908</v>
      </c>
      <c r="B148">
        <v>110.76999664306641</v>
      </c>
    </row>
    <row r="149" spans="1:2">
      <c r="A149" s="1">
        <v>36909</v>
      </c>
      <c r="B149">
        <v>109.88999938964839</v>
      </c>
    </row>
    <row r="150" spans="1:2">
      <c r="A150" s="1">
        <v>36910</v>
      </c>
      <c r="B150">
        <v>110.65000152587891</v>
      </c>
    </row>
    <row r="151" spans="1:2">
      <c r="A151" s="1">
        <v>36913</v>
      </c>
      <c r="B151">
        <v>110.2099990844727</v>
      </c>
    </row>
    <row r="152" spans="1:2">
      <c r="A152" s="1">
        <v>36914</v>
      </c>
      <c r="B152">
        <v>110.2799987792969</v>
      </c>
    </row>
    <row r="153" spans="1:2">
      <c r="A153" s="1">
        <v>36915</v>
      </c>
      <c r="B153">
        <v>111.7200012207031</v>
      </c>
    </row>
    <row r="154" spans="1:2">
      <c r="A154" s="1">
        <v>36916</v>
      </c>
      <c r="B154">
        <v>111.59999847412109</v>
      </c>
    </row>
    <row r="155" spans="1:2">
      <c r="A155" s="1">
        <v>36917</v>
      </c>
      <c r="B155">
        <v>111.48000335693359</v>
      </c>
    </row>
    <row r="156" spans="1:2">
      <c r="A156" s="1">
        <v>36920</v>
      </c>
      <c r="B156">
        <v>111.8199996948242</v>
      </c>
    </row>
    <row r="157" spans="1:2">
      <c r="A157" s="1">
        <v>36921</v>
      </c>
      <c r="B157">
        <v>110.9700012207031</v>
      </c>
    </row>
    <row r="158" spans="1:2">
      <c r="A158" s="1">
        <v>36922</v>
      </c>
      <c r="B158">
        <v>110.5299987792969</v>
      </c>
    </row>
    <row r="159" spans="1:2">
      <c r="A159" s="1">
        <v>36923</v>
      </c>
      <c r="B159">
        <v>109.6800003051758</v>
      </c>
    </row>
    <row r="160" spans="1:2">
      <c r="A160" s="1">
        <v>36924</v>
      </c>
      <c r="B160">
        <v>110.3000030517578</v>
      </c>
    </row>
    <row r="161" spans="1:2">
      <c r="A161" s="1">
        <v>36927</v>
      </c>
      <c r="B161">
        <v>109.9499969482422</v>
      </c>
    </row>
    <row r="162" spans="1:2">
      <c r="A162" s="1">
        <v>36928</v>
      </c>
      <c r="B162">
        <v>110.8000030517578</v>
      </c>
    </row>
    <row r="163" spans="1:2">
      <c r="A163" s="1">
        <v>36929</v>
      </c>
      <c r="B163">
        <v>110.9199981689453</v>
      </c>
    </row>
    <row r="164" spans="1:2">
      <c r="A164" s="1">
        <v>36930</v>
      </c>
      <c r="B164">
        <v>112.0899963378906</v>
      </c>
    </row>
    <row r="165" spans="1:2">
      <c r="A165" s="1">
        <v>36931</v>
      </c>
      <c r="B165">
        <v>111.5400009155273</v>
      </c>
    </row>
    <row r="166" spans="1:2">
      <c r="A166" s="1">
        <v>36934</v>
      </c>
      <c r="B166">
        <v>111.1699981689453</v>
      </c>
    </row>
    <row r="167" spans="1:2">
      <c r="A167" s="1">
        <v>36935</v>
      </c>
      <c r="B167">
        <v>111.9700012207031</v>
      </c>
    </row>
    <row r="168" spans="1:2">
      <c r="A168" s="1">
        <v>36936</v>
      </c>
      <c r="B168">
        <v>112.0299987792969</v>
      </c>
    </row>
    <row r="169" spans="1:2">
      <c r="A169" s="1">
        <v>36937</v>
      </c>
      <c r="B169">
        <v>113.2600021362305</v>
      </c>
    </row>
    <row r="170" spans="1:2">
      <c r="A170" s="1">
        <v>36938</v>
      </c>
      <c r="B170">
        <v>112.2900009155273</v>
      </c>
    </row>
    <row r="171" spans="1:2">
      <c r="A171" s="1">
        <v>36941</v>
      </c>
      <c r="B171">
        <v>111.9300003051758</v>
      </c>
    </row>
    <row r="172" spans="1:2">
      <c r="A172" s="1">
        <v>36942</v>
      </c>
      <c r="B172">
        <v>112.84999847412109</v>
      </c>
    </row>
    <row r="173" spans="1:2">
      <c r="A173" s="1">
        <v>36943</v>
      </c>
      <c r="B173">
        <v>113.11000061035161</v>
      </c>
    </row>
    <row r="174" spans="1:2">
      <c r="A174" s="1">
        <v>36944</v>
      </c>
      <c r="B174">
        <v>113.30999755859381</v>
      </c>
    </row>
    <row r="175" spans="1:2">
      <c r="A175" s="1">
        <v>36945</v>
      </c>
      <c r="B175">
        <v>112.0699996948242</v>
      </c>
    </row>
    <row r="176" spans="1:2">
      <c r="A176" s="1">
        <v>36948</v>
      </c>
      <c r="B176">
        <v>112.8000030517578</v>
      </c>
    </row>
    <row r="177" spans="1:2">
      <c r="A177" s="1">
        <v>36949</v>
      </c>
      <c r="B177">
        <v>112.379997253418</v>
      </c>
    </row>
    <row r="178" spans="1:2">
      <c r="A178" s="1">
        <v>36950</v>
      </c>
      <c r="B178">
        <v>112</v>
      </c>
    </row>
    <row r="179" spans="1:2">
      <c r="A179" s="1">
        <v>36951</v>
      </c>
      <c r="B179">
        <v>111.2900009155273</v>
      </c>
    </row>
    <row r="180" spans="1:2">
      <c r="A180" s="1">
        <v>36952</v>
      </c>
      <c r="B180">
        <v>111.1999969482422</v>
      </c>
    </row>
    <row r="181" spans="1:2">
      <c r="A181" s="1">
        <v>36955</v>
      </c>
      <c r="B181">
        <v>111.59999847412109</v>
      </c>
    </row>
    <row r="182" spans="1:2">
      <c r="A182" s="1">
        <v>36956</v>
      </c>
      <c r="B182">
        <v>111.2399978637695</v>
      </c>
    </row>
    <row r="183" spans="1:2">
      <c r="A183" s="1">
        <v>36957</v>
      </c>
      <c r="B183">
        <v>111.86000061035161</v>
      </c>
    </row>
    <row r="184" spans="1:2">
      <c r="A184" s="1">
        <v>36958</v>
      </c>
      <c r="B184">
        <v>111.5299987792969</v>
      </c>
    </row>
    <row r="185" spans="1:2">
      <c r="A185" s="1">
        <v>36959</v>
      </c>
      <c r="B185">
        <v>111.48000335693359</v>
      </c>
    </row>
    <row r="186" spans="1:2">
      <c r="A186" s="1">
        <v>36962</v>
      </c>
      <c r="B186">
        <v>112.0500030517578</v>
      </c>
    </row>
    <row r="187" spans="1:2">
      <c r="A187" s="1">
        <v>36963</v>
      </c>
      <c r="B187">
        <v>113.09999847412109</v>
      </c>
    </row>
    <row r="188" spans="1:2">
      <c r="A188" s="1">
        <v>36964</v>
      </c>
      <c r="B188">
        <v>113.7600021362305</v>
      </c>
    </row>
    <row r="189" spans="1:2">
      <c r="A189" s="1">
        <v>36965</v>
      </c>
      <c r="B189">
        <v>114.7200012207031</v>
      </c>
    </row>
    <row r="190" spans="1:2">
      <c r="A190" s="1">
        <v>36966</v>
      </c>
      <c r="B190">
        <v>115.2399978637695</v>
      </c>
    </row>
    <row r="191" spans="1:2">
      <c r="A191" s="1">
        <v>36969</v>
      </c>
      <c r="B191">
        <v>115.3300018310547</v>
      </c>
    </row>
    <row r="192" spans="1:2">
      <c r="A192" s="1">
        <v>36970</v>
      </c>
      <c r="B192">
        <v>114.26999664306641</v>
      </c>
    </row>
    <row r="193" spans="1:2">
      <c r="A193" s="1">
        <v>36971</v>
      </c>
      <c r="B193">
        <v>115.6600036621094</v>
      </c>
    </row>
    <row r="194" spans="1:2">
      <c r="A194" s="1">
        <v>36972</v>
      </c>
      <c r="B194">
        <v>116.48000335693359</v>
      </c>
    </row>
    <row r="195" spans="1:2">
      <c r="A195" s="1">
        <v>36973</v>
      </c>
      <c r="B195">
        <v>116.120002746582</v>
      </c>
    </row>
    <row r="196" spans="1:2">
      <c r="A196" s="1">
        <v>36976</v>
      </c>
      <c r="B196">
        <v>115.3399963378906</v>
      </c>
    </row>
    <row r="197" spans="1:2">
      <c r="A197" s="1">
        <v>36977</v>
      </c>
      <c r="B197">
        <v>115.55999755859381</v>
      </c>
    </row>
    <row r="198" spans="1:2">
      <c r="A198" s="1">
        <v>36978</v>
      </c>
      <c r="B198">
        <v>116.120002746582</v>
      </c>
    </row>
    <row r="199" spans="1:2">
      <c r="A199" s="1">
        <v>36979</v>
      </c>
      <c r="B199">
        <v>116.7900009155273</v>
      </c>
    </row>
    <row r="200" spans="1:2">
      <c r="A200" s="1">
        <v>36980</v>
      </c>
      <c r="B200">
        <v>117.629997253418</v>
      </c>
    </row>
    <row r="201" spans="1:2">
      <c r="A201" s="1">
        <v>36983</v>
      </c>
      <c r="B201">
        <v>117.5</v>
      </c>
    </row>
    <row r="202" spans="1:2">
      <c r="A202" s="1">
        <v>36984</v>
      </c>
      <c r="B202">
        <v>115.84999847412109</v>
      </c>
    </row>
    <row r="203" spans="1:2">
      <c r="A203" s="1">
        <v>36985</v>
      </c>
      <c r="B203">
        <v>115.2600021362305</v>
      </c>
    </row>
    <row r="204" spans="1:2">
      <c r="A204" s="1">
        <v>36986</v>
      </c>
      <c r="B204">
        <v>115.55999755859381</v>
      </c>
    </row>
    <row r="205" spans="1:2">
      <c r="A205" s="1">
        <v>36987</v>
      </c>
      <c r="B205">
        <v>114.90000152587891</v>
      </c>
    </row>
    <row r="206" spans="1:2">
      <c r="A206" s="1">
        <v>36990</v>
      </c>
      <c r="B206">
        <v>115.40000152587891</v>
      </c>
    </row>
    <row r="207" spans="1:2">
      <c r="A207" s="1">
        <v>36991</v>
      </c>
      <c r="B207">
        <v>116.0699996948242</v>
      </c>
    </row>
    <row r="208" spans="1:2">
      <c r="A208" s="1">
        <v>36992</v>
      </c>
      <c r="B208">
        <v>116.2200012207031</v>
      </c>
    </row>
    <row r="209" spans="1:2">
      <c r="A209" s="1">
        <v>36993</v>
      </c>
      <c r="B209">
        <v>115.629997253418</v>
      </c>
    </row>
    <row r="210" spans="1:2">
      <c r="A210" s="1">
        <v>36997</v>
      </c>
      <c r="B210">
        <v>116.2600021362305</v>
      </c>
    </row>
    <row r="211" spans="1:2">
      <c r="A211" s="1">
        <v>36998</v>
      </c>
      <c r="B211">
        <v>116.620002746582</v>
      </c>
    </row>
    <row r="212" spans="1:2">
      <c r="A212" s="1">
        <v>36999</v>
      </c>
      <c r="B212">
        <v>116.23000335693359</v>
      </c>
    </row>
    <row r="213" spans="1:2">
      <c r="A213" s="1">
        <v>37000</v>
      </c>
      <c r="B213">
        <v>115.1699981689453</v>
      </c>
    </row>
    <row r="214" spans="1:2">
      <c r="A214" s="1">
        <v>37001</v>
      </c>
      <c r="B214">
        <v>114.48000335693359</v>
      </c>
    </row>
    <row r="215" spans="1:2">
      <c r="A215" s="1">
        <v>37004</v>
      </c>
      <c r="B215">
        <v>114.90000152587891</v>
      </c>
    </row>
    <row r="216" spans="1:2">
      <c r="A216" s="1">
        <v>37005</v>
      </c>
      <c r="B216">
        <v>115.3399963378906</v>
      </c>
    </row>
    <row r="217" spans="1:2">
      <c r="A217" s="1">
        <v>37006</v>
      </c>
      <c r="B217">
        <v>115.1600036621094</v>
      </c>
    </row>
    <row r="218" spans="1:2">
      <c r="A218" s="1">
        <v>37007</v>
      </c>
      <c r="B218">
        <v>114.5899963378906</v>
      </c>
    </row>
    <row r="219" spans="1:2">
      <c r="A219" s="1">
        <v>37008</v>
      </c>
      <c r="B219">
        <v>115.80999755859381</v>
      </c>
    </row>
    <row r="220" spans="1:2">
      <c r="A220" s="1">
        <v>37011</v>
      </c>
      <c r="B220">
        <v>115.9499969482422</v>
      </c>
    </row>
    <row r="221" spans="1:2">
      <c r="A221" s="1">
        <v>37012</v>
      </c>
      <c r="B221">
        <v>115.4599990844727</v>
      </c>
    </row>
    <row r="222" spans="1:2">
      <c r="A222" s="1">
        <v>37013</v>
      </c>
      <c r="B222">
        <v>115.3199996948242</v>
      </c>
    </row>
    <row r="223" spans="1:2">
      <c r="A223" s="1">
        <v>37014</v>
      </c>
      <c r="B223">
        <v>115.5299987792969</v>
      </c>
    </row>
    <row r="224" spans="1:2">
      <c r="A224" s="1">
        <v>37015</v>
      </c>
      <c r="B224">
        <v>115.0899963378906</v>
      </c>
    </row>
    <row r="225" spans="1:2">
      <c r="A225" s="1">
        <v>37018</v>
      </c>
      <c r="B225">
        <v>115.4899978637695</v>
      </c>
    </row>
    <row r="226" spans="1:2">
      <c r="A226" s="1">
        <v>37019</v>
      </c>
      <c r="B226">
        <v>116.2399978637695</v>
      </c>
    </row>
    <row r="227" spans="1:2">
      <c r="A227" s="1">
        <v>37020</v>
      </c>
      <c r="B227">
        <v>116.2200012207031</v>
      </c>
    </row>
    <row r="228" spans="1:2">
      <c r="A228" s="1">
        <v>37021</v>
      </c>
      <c r="B228">
        <v>116.51999664306641</v>
      </c>
    </row>
    <row r="229" spans="1:2">
      <c r="A229" s="1">
        <v>37022</v>
      </c>
      <c r="B229">
        <v>116.98000335693359</v>
      </c>
    </row>
    <row r="230" spans="1:2">
      <c r="A230" s="1">
        <v>37025</v>
      </c>
      <c r="B230">
        <v>117.2200012207031</v>
      </c>
    </row>
    <row r="231" spans="1:2">
      <c r="A231" s="1">
        <v>37026</v>
      </c>
      <c r="B231">
        <v>116.8000030517578</v>
      </c>
    </row>
    <row r="232" spans="1:2">
      <c r="A232" s="1">
        <v>37027</v>
      </c>
      <c r="B232">
        <v>116.2399978637695</v>
      </c>
    </row>
    <row r="233" spans="1:2">
      <c r="A233" s="1">
        <v>37028</v>
      </c>
      <c r="B233">
        <v>116.1600036621094</v>
      </c>
    </row>
    <row r="234" spans="1:2">
      <c r="A234" s="1">
        <v>37029</v>
      </c>
      <c r="B234">
        <v>116.4599990844727</v>
      </c>
    </row>
    <row r="235" spans="1:2">
      <c r="A235" s="1">
        <v>37032</v>
      </c>
      <c r="B235">
        <v>116.5800018310547</v>
      </c>
    </row>
    <row r="236" spans="1:2">
      <c r="A236" s="1">
        <v>37033</v>
      </c>
      <c r="B236">
        <v>117.7900009155273</v>
      </c>
    </row>
    <row r="237" spans="1:2">
      <c r="A237" s="1">
        <v>37034</v>
      </c>
      <c r="B237">
        <v>118.4100036621094</v>
      </c>
    </row>
    <row r="238" spans="1:2">
      <c r="A238" s="1">
        <v>37035</v>
      </c>
      <c r="B238">
        <v>118.4499969482422</v>
      </c>
    </row>
    <row r="239" spans="1:2">
      <c r="A239" s="1">
        <v>37036</v>
      </c>
      <c r="B239">
        <v>118.2600021362305</v>
      </c>
    </row>
    <row r="240" spans="1:2">
      <c r="A240" s="1">
        <v>37040</v>
      </c>
      <c r="B240">
        <v>118.2799987792969</v>
      </c>
    </row>
    <row r="241" spans="1:2">
      <c r="A241" s="1">
        <v>37041</v>
      </c>
      <c r="B241">
        <v>118.30999755859381</v>
      </c>
    </row>
    <row r="242" spans="1:2">
      <c r="A242" s="1">
        <v>37042</v>
      </c>
      <c r="B242">
        <v>119.19000244140619</v>
      </c>
    </row>
    <row r="243" spans="1:2">
      <c r="A243" s="1">
        <v>37043</v>
      </c>
      <c r="B243">
        <v>118.9899978637695</v>
      </c>
    </row>
    <row r="244" spans="1:2">
      <c r="A244" s="1">
        <v>37046</v>
      </c>
      <c r="B244">
        <v>119.2099990844727</v>
      </c>
    </row>
    <row r="245" spans="1:2">
      <c r="A245" s="1">
        <v>37047</v>
      </c>
      <c r="B245">
        <v>118.7799987792969</v>
      </c>
    </row>
    <row r="246" spans="1:2">
      <c r="A246" s="1">
        <v>37048</v>
      </c>
      <c r="B246">
        <v>119.4199981689453</v>
      </c>
    </row>
    <row r="247" spans="1:2">
      <c r="A247" s="1">
        <v>37049</v>
      </c>
      <c r="B247">
        <v>119.19000244140619</v>
      </c>
    </row>
    <row r="248" spans="1:2">
      <c r="A248" s="1">
        <v>37050</v>
      </c>
      <c r="B248">
        <v>119.26999664306641</v>
      </c>
    </row>
    <row r="249" spans="1:2">
      <c r="A249" s="1">
        <v>37053</v>
      </c>
      <c r="B249">
        <v>120.120002746582</v>
      </c>
    </row>
    <row r="250" spans="1:2">
      <c r="A250" s="1">
        <v>37054</v>
      </c>
      <c r="B250">
        <v>119.69000244140619</v>
      </c>
    </row>
    <row r="251" spans="1:2">
      <c r="A251" s="1">
        <v>37055</v>
      </c>
      <c r="B251">
        <v>119.09999847412109</v>
      </c>
    </row>
    <row r="252" spans="1:2">
      <c r="A252" s="1">
        <v>37056</v>
      </c>
      <c r="B252">
        <v>117.98000335693359</v>
      </c>
    </row>
    <row r="253" spans="1:2">
      <c r="A253" s="1">
        <v>37057</v>
      </c>
      <c r="B253">
        <v>118.2799987792969</v>
      </c>
    </row>
    <row r="254" spans="1:2">
      <c r="A254" s="1">
        <v>37060</v>
      </c>
      <c r="B254">
        <v>118.5500030517578</v>
      </c>
    </row>
    <row r="255" spans="1:2">
      <c r="A255" s="1">
        <v>37061</v>
      </c>
      <c r="B255">
        <v>119.379997253418</v>
      </c>
    </row>
    <row r="256" spans="1:2">
      <c r="A256" s="1">
        <v>37062</v>
      </c>
      <c r="B256">
        <v>119.44000244140619</v>
      </c>
    </row>
    <row r="257" spans="1:2">
      <c r="A257" s="1">
        <v>37063</v>
      </c>
      <c r="B257">
        <v>119.1800003051758</v>
      </c>
    </row>
    <row r="258" spans="1:2">
      <c r="A258" s="1">
        <v>37064</v>
      </c>
      <c r="B258">
        <v>119.23000335693359</v>
      </c>
    </row>
    <row r="259" spans="1:2">
      <c r="A259" s="1">
        <v>37067</v>
      </c>
      <c r="B259">
        <v>118.5500030517578</v>
      </c>
    </row>
    <row r="260" spans="1:2">
      <c r="A260" s="1">
        <v>37068</v>
      </c>
      <c r="B260">
        <v>118.3199996948242</v>
      </c>
    </row>
    <row r="261" spans="1:2">
      <c r="A261" s="1">
        <v>37069</v>
      </c>
      <c r="B261">
        <v>118.6800003051758</v>
      </c>
    </row>
    <row r="262" spans="1:2">
      <c r="A262" s="1">
        <v>37070</v>
      </c>
      <c r="B262">
        <v>120.2900009155273</v>
      </c>
    </row>
    <row r="263" spans="1:2">
      <c r="A263" s="1">
        <v>37071</v>
      </c>
      <c r="B263">
        <v>119.75</v>
      </c>
    </row>
    <row r="264" spans="1:2">
      <c r="A264" s="1">
        <v>37074</v>
      </c>
      <c r="B264">
        <v>119.9599990844727</v>
      </c>
    </row>
    <row r="265" spans="1:2">
      <c r="A265" s="1">
        <v>37075</v>
      </c>
      <c r="B265">
        <v>119.8300018310547</v>
      </c>
    </row>
    <row r="266" spans="1:2">
      <c r="A266" s="1">
        <v>37076</v>
      </c>
      <c r="B266">
        <v>120.1600036621094</v>
      </c>
    </row>
    <row r="267" spans="1:2">
      <c r="A267" s="1">
        <v>37077</v>
      </c>
      <c r="B267">
        <v>121.2099990844727</v>
      </c>
    </row>
    <row r="268" spans="1:2">
      <c r="A268" s="1">
        <v>37078</v>
      </c>
      <c r="B268">
        <v>120.15000152587891</v>
      </c>
    </row>
    <row r="269" spans="1:2">
      <c r="A269" s="1">
        <v>37081</v>
      </c>
      <c r="B269">
        <v>120.11000061035161</v>
      </c>
    </row>
    <row r="270" spans="1:2">
      <c r="A270" s="1">
        <v>37082</v>
      </c>
      <c r="B270">
        <v>119.4199981689453</v>
      </c>
    </row>
    <row r="271" spans="1:2">
      <c r="A271" s="1">
        <v>37083</v>
      </c>
      <c r="B271">
        <v>118.94000244140619</v>
      </c>
    </row>
    <row r="272" spans="1:2">
      <c r="A272" s="1">
        <v>37084</v>
      </c>
      <c r="B272">
        <v>119.3399963378906</v>
      </c>
    </row>
    <row r="273" spans="1:2">
      <c r="A273" s="1">
        <v>37085</v>
      </c>
      <c r="B273">
        <v>119.620002746582</v>
      </c>
    </row>
    <row r="274" spans="1:2">
      <c r="A274" s="1">
        <v>37088</v>
      </c>
      <c r="B274">
        <v>119.51999664306641</v>
      </c>
    </row>
    <row r="275" spans="1:2">
      <c r="A275" s="1">
        <v>37089</v>
      </c>
      <c r="B275">
        <v>119.1699981689453</v>
      </c>
    </row>
    <row r="276" spans="1:2">
      <c r="A276" s="1">
        <v>37090</v>
      </c>
      <c r="B276">
        <v>117.59999847412109</v>
      </c>
    </row>
    <row r="277" spans="1:2">
      <c r="A277" s="1">
        <v>37091</v>
      </c>
      <c r="B277">
        <v>117.5299987792969</v>
      </c>
    </row>
    <row r="278" spans="1:2">
      <c r="A278" s="1">
        <v>37092</v>
      </c>
      <c r="B278">
        <v>117.4199981689453</v>
      </c>
    </row>
    <row r="279" spans="1:2">
      <c r="A279" s="1">
        <v>37095</v>
      </c>
      <c r="B279">
        <v>118.0299987792969</v>
      </c>
    </row>
    <row r="280" spans="1:2">
      <c r="A280" s="1">
        <v>37096</v>
      </c>
      <c r="B280">
        <v>117.30999755859381</v>
      </c>
    </row>
    <row r="281" spans="1:2">
      <c r="A281" s="1">
        <v>37097</v>
      </c>
      <c r="B281">
        <v>116.80999755859381</v>
      </c>
    </row>
    <row r="282" spans="1:2">
      <c r="A282" s="1">
        <v>37098</v>
      </c>
      <c r="B282">
        <v>116.9300003051758</v>
      </c>
    </row>
    <row r="283" spans="1:2">
      <c r="A283" s="1">
        <v>37099</v>
      </c>
      <c r="B283">
        <v>117.13999938964839</v>
      </c>
    </row>
    <row r="284" spans="1:2">
      <c r="A284" s="1">
        <v>37102</v>
      </c>
      <c r="B284">
        <v>117.4100036621094</v>
      </c>
    </row>
    <row r="285" spans="1:2">
      <c r="A285" s="1">
        <v>37103</v>
      </c>
      <c r="B285">
        <v>117.38999938964839</v>
      </c>
    </row>
    <row r="286" spans="1:2">
      <c r="A286" s="1">
        <v>37104</v>
      </c>
      <c r="B286">
        <v>116.6999969482422</v>
      </c>
    </row>
    <row r="287" spans="1:2">
      <c r="A287" s="1">
        <v>37105</v>
      </c>
      <c r="B287">
        <v>116.4100036621094</v>
      </c>
    </row>
    <row r="288" spans="1:2">
      <c r="A288" s="1">
        <v>37106</v>
      </c>
      <c r="B288">
        <v>116.30999755859381</v>
      </c>
    </row>
    <row r="289" spans="1:2">
      <c r="A289" s="1">
        <v>37109</v>
      </c>
      <c r="B289">
        <v>116.5699996948242</v>
      </c>
    </row>
    <row r="290" spans="1:2">
      <c r="A290" s="1">
        <v>37110</v>
      </c>
      <c r="B290">
        <v>117.01999664306641</v>
      </c>
    </row>
    <row r="291" spans="1:2">
      <c r="A291" s="1">
        <v>37111</v>
      </c>
      <c r="B291">
        <v>116.65000152587891</v>
      </c>
    </row>
    <row r="292" spans="1:2">
      <c r="A292" s="1">
        <v>37112</v>
      </c>
      <c r="B292">
        <v>115.4100036621094</v>
      </c>
    </row>
    <row r="293" spans="1:2">
      <c r="A293" s="1">
        <v>37113</v>
      </c>
      <c r="B293">
        <v>115.4199981689453</v>
      </c>
    </row>
    <row r="294" spans="1:2">
      <c r="A294" s="1">
        <v>37116</v>
      </c>
      <c r="B294">
        <v>115.1600036621094</v>
      </c>
    </row>
    <row r="295" spans="1:2">
      <c r="A295" s="1">
        <v>37117</v>
      </c>
      <c r="B295">
        <v>114.48000335693359</v>
      </c>
    </row>
    <row r="296" spans="1:2">
      <c r="A296" s="1">
        <v>37118</v>
      </c>
      <c r="B296">
        <v>113.2600021362305</v>
      </c>
    </row>
    <row r="297" spans="1:2">
      <c r="A297" s="1">
        <v>37119</v>
      </c>
      <c r="B297">
        <v>113.1999969482422</v>
      </c>
    </row>
    <row r="298" spans="1:2">
      <c r="A298" s="1">
        <v>37120</v>
      </c>
      <c r="B298">
        <v>113.129997253418</v>
      </c>
    </row>
    <row r="299" spans="1:2">
      <c r="A299" s="1">
        <v>37123</v>
      </c>
      <c r="B299">
        <v>113.5</v>
      </c>
    </row>
    <row r="300" spans="1:2">
      <c r="A300" s="1">
        <v>37124</v>
      </c>
      <c r="B300">
        <v>113.370002746582</v>
      </c>
    </row>
    <row r="301" spans="1:2">
      <c r="A301" s="1">
        <v>37125</v>
      </c>
      <c r="B301">
        <v>113.4100036621094</v>
      </c>
    </row>
    <row r="302" spans="1:2">
      <c r="A302" s="1">
        <v>37126</v>
      </c>
      <c r="B302">
        <v>113.19000244140619</v>
      </c>
    </row>
    <row r="303" spans="1:2">
      <c r="A303" s="1">
        <v>37127</v>
      </c>
      <c r="B303">
        <v>113.4499969482422</v>
      </c>
    </row>
    <row r="304" spans="1:2">
      <c r="A304" s="1">
        <v>37130</v>
      </c>
      <c r="B304">
        <v>113.4599990844727</v>
      </c>
    </row>
    <row r="305" spans="1:2">
      <c r="A305" s="1">
        <v>37131</v>
      </c>
      <c r="B305">
        <v>113.5</v>
      </c>
    </row>
    <row r="306" spans="1:2">
      <c r="A306" s="1">
        <v>37132</v>
      </c>
      <c r="B306">
        <v>113.55999755859381</v>
      </c>
    </row>
    <row r="307" spans="1:2">
      <c r="A307" s="1">
        <v>37133</v>
      </c>
      <c r="B307">
        <v>112.870002746582</v>
      </c>
    </row>
    <row r="308" spans="1:2">
      <c r="A308" s="1">
        <v>37134</v>
      </c>
      <c r="B308">
        <v>113.5400009155273</v>
      </c>
    </row>
    <row r="309" spans="1:2">
      <c r="A309" s="1">
        <v>37137</v>
      </c>
      <c r="B309">
        <v>113.6699981689453</v>
      </c>
    </row>
    <row r="310" spans="1:2">
      <c r="A310" s="1">
        <v>37138</v>
      </c>
      <c r="B310">
        <v>115.7799987792969</v>
      </c>
    </row>
    <row r="311" spans="1:2">
      <c r="A311" s="1">
        <v>37139</v>
      </c>
      <c r="B311">
        <v>115.6800003051758</v>
      </c>
    </row>
    <row r="312" spans="1:2">
      <c r="A312" s="1">
        <v>37140</v>
      </c>
      <c r="B312">
        <v>115.0400009155273</v>
      </c>
    </row>
    <row r="313" spans="1:2">
      <c r="A313" s="1">
        <v>37141</v>
      </c>
      <c r="B313">
        <v>114.0899963378906</v>
      </c>
    </row>
    <row r="314" spans="1:2">
      <c r="A314" s="1">
        <v>37144</v>
      </c>
      <c r="B314">
        <v>114.63999938964839</v>
      </c>
    </row>
    <row r="315" spans="1:2">
      <c r="A315" s="1">
        <v>37145</v>
      </c>
      <c r="B315">
        <v>114.9499969482422</v>
      </c>
    </row>
    <row r="316" spans="1:2">
      <c r="A316" s="1">
        <v>37151</v>
      </c>
      <c r="B316">
        <v>111.86000061035161</v>
      </c>
    </row>
    <row r="317" spans="1:2">
      <c r="A317" s="1">
        <v>37152</v>
      </c>
      <c r="B317">
        <v>112.34999847412109</v>
      </c>
    </row>
    <row r="318" spans="1:2">
      <c r="A318" s="1">
        <v>37153</v>
      </c>
      <c r="B318">
        <v>112.0800018310547</v>
      </c>
    </row>
    <row r="319" spans="1:2">
      <c r="A319" s="1">
        <v>37154</v>
      </c>
      <c r="B319">
        <v>112.370002746582</v>
      </c>
    </row>
    <row r="320" spans="1:2">
      <c r="A320" s="1">
        <v>37155</v>
      </c>
      <c r="B320">
        <v>113.629997253418</v>
      </c>
    </row>
    <row r="321" spans="1:2">
      <c r="A321" s="1">
        <v>37158</v>
      </c>
      <c r="B321">
        <v>113.4199981689453</v>
      </c>
    </row>
    <row r="322" spans="1:2">
      <c r="A322" s="1">
        <v>37159</v>
      </c>
      <c r="B322">
        <v>112.6999969482422</v>
      </c>
    </row>
    <row r="323" spans="1:2">
      <c r="A323" s="1">
        <v>37160</v>
      </c>
      <c r="B323">
        <v>112.6800003051758</v>
      </c>
    </row>
    <row r="324" spans="1:2">
      <c r="A324" s="1">
        <v>37161</v>
      </c>
      <c r="B324">
        <v>113.5</v>
      </c>
    </row>
    <row r="325" spans="1:2">
      <c r="A325" s="1">
        <v>37162</v>
      </c>
      <c r="B325">
        <v>113.9599990844727</v>
      </c>
    </row>
    <row r="326" spans="1:2">
      <c r="A326" s="1">
        <v>37165</v>
      </c>
      <c r="B326">
        <v>113.370002746582</v>
      </c>
    </row>
    <row r="327" spans="1:2">
      <c r="A327" s="1">
        <v>37166</v>
      </c>
      <c r="B327">
        <v>113.379997253418</v>
      </c>
    </row>
    <row r="328" spans="1:2">
      <c r="A328" s="1">
        <v>37167</v>
      </c>
      <c r="B328">
        <v>113.6699981689453</v>
      </c>
    </row>
    <row r="329" spans="1:2">
      <c r="A329" s="1">
        <v>37168</v>
      </c>
      <c r="B329">
        <v>113.5500030517578</v>
      </c>
    </row>
    <row r="330" spans="1:2">
      <c r="A330" s="1">
        <v>37169</v>
      </c>
      <c r="B330">
        <v>113.3000030517578</v>
      </c>
    </row>
    <row r="331" spans="1:2">
      <c r="A331" s="1">
        <v>37172</v>
      </c>
      <c r="B331">
        <v>112.9599990844727</v>
      </c>
    </row>
    <row r="332" spans="1:2">
      <c r="A332" s="1">
        <v>37173</v>
      </c>
      <c r="B332">
        <v>113.7799987792969</v>
      </c>
    </row>
    <row r="333" spans="1:2">
      <c r="A333" s="1">
        <v>37174</v>
      </c>
      <c r="B333">
        <v>114.09999847412109</v>
      </c>
    </row>
    <row r="334" spans="1:2">
      <c r="A334" s="1">
        <v>37175</v>
      </c>
      <c r="B334">
        <v>114.84999847412109</v>
      </c>
    </row>
    <row r="335" spans="1:2">
      <c r="A335" s="1">
        <v>37176</v>
      </c>
      <c r="B335">
        <v>114.2799987792969</v>
      </c>
    </row>
    <row r="336" spans="1:2">
      <c r="A336" s="1">
        <v>37179</v>
      </c>
      <c r="B336">
        <v>114.1600036621094</v>
      </c>
    </row>
    <row r="337" spans="1:2">
      <c r="A337" s="1">
        <v>37180</v>
      </c>
      <c r="B337">
        <v>114.2200012207031</v>
      </c>
    </row>
    <row r="338" spans="1:2">
      <c r="A338" s="1">
        <v>37181</v>
      </c>
      <c r="B338">
        <v>114.7799987792969</v>
      </c>
    </row>
    <row r="339" spans="1:2">
      <c r="A339" s="1">
        <v>37182</v>
      </c>
      <c r="B339">
        <v>114.7399978637695</v>
      </c>
    </row>
    <row r="340" spans="1:2">
      <c r="A340" s="1">
        <v>37183</v>
      </c>
      <c r="B340">
        <v>115.1800003051758</v>
      </c>
    </row>
    <row r="341" spans="1:2">
      <c r="A341" s="1">
        <v>37186</v>
      </c>
      <c r="B341">
        <v>116.09999847412109</v>
      </c>
    </row>
    <row r="342" spans="1:2">
      <c r="A342" s="1">
        <v>37187</v>
      </c>
      <c r="B342">
        <v>116.23000335693359</v>
      </c>
    </row>
    <row r="343" spans="1:2">
      <c r="A343" s="1">
        <v>37188</v>
      </c>
      <c r="B343">
        <v>115.9599990844727</v>
      </c>
    </row>
    <row r="344" spans="1:2">
      <c r="A344" s="1">
        <v>37189</v>
      </c>
      <c r="B344">
        <v>115.88999938964839</v>
      </c>
    </row>
    <row r="345" spans="1:2">
      <c r="A345" s="1">
        <v>37190</v>
      </c>
      <c r="B345">
        <v>115.90000152587891</v>
      </c>
    </row>
    <row r="346" spans="1:2">
      <c r="A346" s="1">
        <v>37193</v>
      </c>
      <c r="B346">
        <v>114.7099990844727</v>
      </c>
    </row>
    <row r="347" spans="1:2">
      <c r="A347" s="1">
        <v>37194</v>
      </c>
      <c r="B347">
        <v>114.6699981689453</v>
      </c>
    </row>
    <row r="348" spans="1:2">
      <c r="A348" s="1">
        <v>37195</v>
      </c>
      <c r="B348">
        <v>115.15000152587891</v>
      </c>
    </row>
    <row r="349" spans="1:2">
      <c r="A349" s="1">
        <v>37196</v>
      </c>
      <c r="B349">
        <v>114.65000152587891</v>
      </c>
    </row>
    <row r="350" spans="1:2">
      <c r="A350" s="1">
        <v>37197</v>
      </c>
      <c r="B350">
        <v>114.73000335693359</v>
      </c>
    </row>
    <row r="351" spans="1:2">
      <c r="A351" s="1">
        <v>37200</v>
      </c>
      <c r="B351">
        <v>115.25</v>
      </c>
    </row>
    <row r="352" spans="1:2">
      <c r="A352" s="1">
        <v>37201</v>
      </c>
      <c r="B352">
        <v>115.0299987792969</v>
      </c>
    </row>
    <row r="353" spans="1:2">
      <c r="A353" s="1">
        <v>37202</v>
      </c>
      <c r="B353">
        <v>115.25</v>
      </c>
    </row>
    <row r="354" spans="1:2">
      <c r="A354" s="1">
        <v>37203</v>
      </c>
      <c r="B354">
        <v>115.379997253418</v>
      </c>
    </row>
    <row r="355" spans="1:2">
      <c r="A355" s="1">
        <v>37204</v>
      </c>
      <c r="B355">
        <v>115.3199996948242</v>
      </c>
    </row>
    <row r="356" spans="1:2">
      <c r="A356" s="1">
        <v>37207</v>
      </c>
      <c r="B356">
        <v>115.5500030517578</v>
      </c>
    </row>
    <row r="357" spans="1:2">
      <c r="A357" s="1">
        <v>37208</v>
      </c>
      <c r="B357">
        <v>116.620002746582</v>
      </c>
    </row>
    <row r="358" spans="1:2">
      <c r="A358" s="1">
        <v>37209</v>
      </c>
      <c r="B358">
        <v>116.40000152587891</v>
      </c>
    </row>
    <row r="359" spans="1:2">
      <c r="A359" s="1">
        <v>37210</v>
      </c>
      <c r="B359">
        <v>116.7399978637695</v>
      </c>
    </row>
    <row r="360" spans="1:2">
      <c r="A360" s="1">
        <v>37211</v>
      </c>
      <c r="B360">
        <v>116.5299987792969</v>
      </c>
    </row>
    <row r="361" spans="1:2">
      <c r="A361" s="1">
        <v>37214</v>
      </c>
      <c r="B361">
        <v>117.13999938964839</v>
      </c>
    </row>
    <row r="362" spans="1:2">
      <c r="A362" s="1">
        <v>37215</v>
      </c>
      <c r="B362">
        <v>116.80999755859381</v>
      </c>
    </row>
    <row r="363" spans="1:2">
      <c r="A363" s="1">
        <v>37216</v>
      </c>
      <c r="B363">
        <v>117.3399963378906</v>
      </c>
    </row>
    <row r="364" spans="1:2">
      <c r="A364" s="1">
        <v>37217</v>
      </c>
      <c r="B364">
        <v>117.4300003051758</v>
      </c>
    </row>
    <row r="365" spans="1:2">
      <c r="A365" s="1">
        <v>37218</v>
      </c>
      <c r="B365">
        <v>117.4700012207031</v>
      </c>
    </row>
    <row r="366" spans="1:2">
      <c r="A366" s="1">
        <v>37221</v>
      </c>
      <c r="B366">
        <v>117.1699981689453</v>
      </c>
    </row>
    <row r="367" spans="1:2">
      <c r="A367" s="1">
        <v>37222</v>
      </c>
      <c r="B367">
        <v>116.98000335693359</v>
      </c>
    </row>
    <row r="368" spans="1:2">
      <c r="A368" s="1">
        <v>37223</v>
      </c>
      <c r="B368">
        <v>116.23000335693359</v>
      </c>
    </row>
    <row r="369" spans="1:2">
      <c r="A369" s="1">
        <v>37224</v>
      </c>
      <c r="B369">
        <v>116.25</v>
      </c>
    </row>
    <row r="370" spans="1:2">
      <c r="A370" s="1">
        <v>37225</v>
      </c>
      <c r="B370">
        <v>115.5500030517578</v>
      </c>
    </row>
    <row r="371" spans="1:2">
      <c r="A371" s="1">
        <v>37228</v>
      </c>
      <c r="B371">
        <v>116.0699996948242</v>
      </c>
    </row>
    <row r="372" spans="1:2">
      <c r="A372" s="1">
        <v>37229</v>
      </c>
      <c r="B372">
        <v>116.120002746582</v>
      </c>
    </row>
    <row r="373" spans="1:2">
      <c r="A373" s="1">
        <v>37230</v>
      </c>
      <c r="B373">
        <v>116.51999664306641</v>
      </c>
    </row>
    <row r="374" spans="1:2">
      <c r="A374" s="1">
        <v>37231</v>
      </c>
      <c r="B374">
        <v>115.6699981689453</v>
      </c>
    </row>
    <row r="375" spans="1:2">
      <c r="A375" s="1">
        <v>37232</v>
      </c>
      <c r="B375">
        <v>116.15000152587891</v>
      </c>
    </row>
    <row r="376" spans="1:2">
      <c r="A376" s="1">
        <v>37235</v>
      </c>
      <c r="B376">
        <v>116.2799987792969</v>
      </c>
    </row>
    <row r="377" spans="1:2">
      <c r="A377" s="1">
        <v>37236</v>
      </c>
      <c r="B377">
        <v>116.0800018310547</v>
      </c>
    </row>
    <row r="378" spans="1:2">
      <c r="A378" s="1">
        <v>37237</v>
      </c>
      <c r="B378">
        <v>115.3399963378906</v>
      </c>
    </row>
    <row r="379" spans="1:2">
      <c r="A379" s="1">
        <v>37238</v>
      </c>
      <c r="B379">
        <v>115.8000030517578</v>
      </c>
    </row>
    <row r="380" spans="1:2">
      <c r="A380" s="1">
        <v>37239</v>
      </c>
      <c r="B380">
        <v>114.90000152587891</v>
      </c>
    </row>
    <row r="381" spans="1:2">
      <c r="A381" s="1">
        <v>37242</v>
      </c>
      <c r="B381">
        <v>114.8399963378906</v>
      </c>
    </row>
    <row r="382" spans="1:2">
      <c r="A382" s="1">
        <v>37243</v>
      </c>
      <c r="B382">
        <v>115.6699981689453</v>
      </c>
    </row>
    <row r="383" spans="1:2">
      <c r="A383" s="1">
        <v>37244</v>
      </c>
      <c r="B383">
        <v>116.0699996948242</v>
      </c>
    </row>
    <row r="384" spans="1:2">
      <c r="A384" s="1">
        <v>37245</v>
      </c>
      <c r="B384">
        <v>116.120002746582</v>
      </c>
    </row>
    <row r="385" spans="1:2">
      <c r="A385" s="1">
        <v>37246</v>
      </c>
      <c r="B385">
        <v>117.4100036621094</v>
      </c>
    </row>
    <row r="386" spans="1:2">
      <c r="A386" s="1">
        <v>37249</v>
      </c>
      <c r="B386">
        <v>118.5400009155273</v>
      </c>
    </row>
    <row r="387" spans="1:2">
      <c r="A387" s="1">
        <v>37251</v>
      </c>
      <c r="B387">
        <v>118.4300003051758</v>
      </c>
    </row>
    <row r="388" spans="1:2">
      <c r="A388" s="1">
        <v>37252</v>
      </c>
      <c r="B388">
        <v>118.0800018310547</v>
      </c>
    </row>
    <row r="389" spans="1:2">
      <c r="A389" s="1">
        <v>37253</v>
      </c>
      <c r="B389">
        <v>117.8199996948242</v>
      </c>
    </row>
    <row r="390" spans="1:2">
      <c r="A390" s="1">
        <v>37256</v>
      </c>
      <c r="B390">
        <v>117.2099990844727</v>
      </c>
    </row>
    <row r="391" spans="1:2">
      <c r="A391" s="1">
        <v>37258</v>
      </c>
      <c r="B391">
        <v>116.26999664306641</v>
      </c>
    </row>
    <row r="392" spans="1:2">
      <c r="A392" s="1">
        <v>37259</v>
      </c>
      <c r="B392">
        <v>116.5400009155273</v>
      </c>
    </row>
    <row r="393" spans="1:2">
      <c r="A393" s="1">
        <v>37260</v>
      </c>
      <c r="B393">
        <v>116.75</v>
      </c>
    </row>
    <row r="394" spans="1:2">
      <c r="A394" s="1">
        <v>37263</v>
      </c>
      <c r="B394">
        <v>116.9700012207031</v>
      </c>
    </row>
    <row r="395" spans="1:2">
      <c r="A395" s="1">
        <v>37264</v>
      </c>
      <c r="B395">
        <v>117.23000335693359</v>
      </c>
    </row>
    <row r="396" spans="1:2">
      <c r="A396" s="1">
        <v>37265</v>
      </c>
      <c r="B396">
        <v>117.38999938964839</v>
      </c>
    </row>
    <row r="397" spans="1:2">
      <c r="A397" s="1">
        <v>37266</v>
      </c>
      <c r="B397">
        <v>117.3300018310547</v>
      </c>
    </row>
    <row r="398" spans="1:2">
      <c r="A398" s="1">
        <v>37267</v>
      </c>
      <c r="B398">
        <v>117.01999664306641</v>
      </c>
    </row>
    <row r="399" spans="1:2">
      <c r="A399" s="1">
        <v>37270</v>
      </c>
      <c r="B399">
        <v>116.86000061035161</v>
      </c>
    </row>
    <row r="400" spans="1:2">
      <c r="A400" s="1">
        <v>37271</v>
      </c>
      <c r="B400">
        <v>117.6999969482422</v>
      </c>
    </row>
    <row r="401" spans="1:2">
      <c r="A401" s="1">
        <v>37272</v>
      </c>
      <c r="B401">
        <v>117.9499969482422</v>
      </c>
    </row>
    <row r="402" spans="1:2">
      <c r="A402" s="1">
        <v>37273</v>
      </c>
      <c r="B402">
        <v>118.19000244140619</v>
      </c>
    </row>
    <row r="403" spans="1:2">
      <c r="A403" s="1">
        <v>37274</v>
      </c>
      <c r="B403">
        <v>117.86000061035161</v>
      </c>
    </row>
    <row r="404" spans="1:2">
      <c r="A404" s="1">
        <v>37277</v>
      </c>
      <c r="B404">
        <v>118</v>
      </c>
    </row>
    <row r="405" spans="1:2">
      <c r="A405" s="1">
        <v>37278</v>
      </c>
      <c r="B405">
        <v>118.0500030517578</v>
      </c>
    </row>
    <row r="406" spans="1:2">
      <c r="A406" s="1">
        <v>37279</v>
      </c>
      <c r="B406">
        <v>118.8399963378906</v>
      </c>
    </row>
    <row r="407" spans="1:2">
      <c r="A407" s="1">
        <v>37280</v>
      </c>
      <c r="B407">
        <v>118.9599990844727</v>
      </c>
    </row>
    <row r="408" spans="1:2">
      <c r="A408" s="1">
        <v>37281</v>
      </c>
      <c r="B408">
        <v>120.1800003051758</v>
      </c>
    </row>
    <row r="409" spans="1:2">
      <c r="A409" s="1">
        <v>37284</v>
      </c>
      <c r="B409">
        <v>120.3300018310547</v>
      </c>
    </row>
    <row r="410" spans="1:2">
      <c r="A410" s="1">
        <v>37285</v>
      </c>
      <c r="B410">
        <v>119.88999938964839</v>
      </c>
    </row>
    <row r="411" spans="1:2">
      <c r="A411" s="1">
        <v>37286</v>
      </c>
      <c r="B411">
        <v>120.0500030517578</v>
      </c>
    </row>
    <row r="412" spans="1:2">
      <c r="A412" s="1">
        <v>37287</v>
      </c>
      <c r="B412">
        <v>120.5899963378906</v>
      </c>
    </row>
    <row r="413" spans="1:2">
      <c r="A413" s="1">
        <v>37288</v>
      </c>
      <c r="B413">
        <v>119.98000335693359</v>
      </c>
    </row>
    <row r="414" spans="1:2">
      <c r="A414" s="1">
        <v>37291</v>
      </c>
      <c r="B414">
        <v>119.0899963378906</v>
      </c>
    </row>
    <row r="415" spans="1:2">
      <c r="A415" s="1">
        <v>37292</v>
      </c>
      <c r="B415">
        <v>119.59999847412109</v>
      </c>
    </row>
    <row r="416" spans="1:2">
      <c r="A416" s="1">
        <v>37293</v>
      </c>
      <c r="B416">
        <v>119.5500030517578</v>
      </c>
    </row>
    <row r="417" spans="1:2">
      <c r="A417" s="1">
        <v>37294</v>
      </c>
      <c r="B417">
        <v>119.26999664306641</v>
      </c>
    </row>
    <row r="418" spans="1:2">
      <c r="A418" s="1">
        <v>37295</v>
      </c>
      <c r="B418">
        <v>119.1999969482422</v>
      </c>
    </row>
    <row r="419" spans="1:2">
      <c r="A419" s="1">
        <v>37298</v>
      </c>
      <c r="B419">
        <v>118.6600036621094</v>
      </c>
    </row>
    <row r="420" spans="1:2">
      <c r="A420" s="1">
        <v>37299</v>
      </c>
      <c r="B420">
        <v>118.4199981689453</v>
      </c>
    </row>
    <row r="421" spans="1:2">
      <c r="A421" s="1">
        <v>37300</v>
      </c>
      <c r="B421">
        <v>118.9599990844727</v>
      </c>
    </row>
    <row r="422" spans="1:2">
      <c r="A422" s="1">
        <v>37301</v>
      </c>
      <c r="B422">
        <v>118.5699996948242</v>
      </c>
    </row>
    <row r="423" spans="1:2">
      <c r="A423" s="1">
        <v>37302</v>
      </c>
      <c r="B423">
        <v>118.76999664306641</v>
      </c>
    </row>
    <row r="424" spans="1:2">
      <c r="A424" s="1">
        <v>37305</v>
      </c>
      <c r="B424">
        <v>118.879997253418</v>
      </c>
    </row>
    <row r="425" spans="1:2">
      <c r="A425" s="1">
        <v>37306</v>
      </c>
      <c r="B425">
        <v>118.48000335693359</v>
      </c>
    </row>
    <row r="426" spans="1:2">
      <c r="A426" s="1">
        <v>37307</v>
      </c>
      <c r="B426">
        <v>119.0699996948242</v>
      </c>
    </row>
    <row r="427" spans="1:2">
      <c r="A427" s="1">
        <v>37308</v>
      </c>
      <c r="B427">
        <v>119.2600021362305</v>
      </c>
    </row>
    <row r="428" spans="1:2">
      <c r="A428" s="1">
        <v>37309</v>
      </c>
      <c r="B428">
        <v>118.629997253418</v>
      </c>
    </row>
    <row r="429" spans="1:2">
      <c r="A429" s="1">
        <v>37312</v>
      </c>
      <c r="B429">
        <v>119.2099990844727</v>
      </c>
    </row>
    <row r="430" spans="1:2">
      <c r="A430" s="1">
        <v>37313</v>
      </c>
      <c r="B430">
        <v>119.9100036621094</v>
      </c>
    </row>
    <row r="431" spans="1:2">
      <c r="A431" s="1">
        <v>37314</v>
      </c>
      <c r="B431">
        <v>119.65000152587891</v>
      </c>
    </row>
    <row r="432" spans="1:2">
      <c r="A432" s="1">
        <v>37315</v>
      </c>
      <c r="B432">
        <v>119.2799987792969</v>
      </c>
    </row>
    <row r="433" spans="1:2">
      <c r="A433" s="1">
        <v>37316</v>
      </c>
      <c r="B433">
        <v>119.4899978637695</v>
      </c>
    </row>
    <row r="434" spans="1:2">
      <c r="A434" s="1">
        <v>37319</v>
      </c>
      <c r="B434">
        <v>118.9100036621094</v>
      </c>
    </row>
    <row r="435" spans="1:2">
      <c r="A435" s="1">
        <v>37320</v>
      </c>
      <c r="B435">
        <v>118.620002746582</v>
      </c>
    </row>
    <row r="436" spans="1:2">
      <c r="A436" s="1">
        <v>37321</v>
      </c>
      <c r="B436">
        <v>118</v>
      </c>
    </row>
    <row r="437" spans="1:2">
      <c r="A437" s="1">
        <v>37322</v>
      </c>
      <c r="B437">
        <v>116.8000030517578</v>
      </c>
    </row>
    <row r="438" spans="1:2">
      <c r="A438" s="1">
        <v>37323</v>
      </c>
      <c r="B438">
        <v>118</v>
      </c>
    </row>
    <row r="439" spans="1:2">
      <c r="A439" s="1">
        <v>37326</v>
      </c>
      <c r="B439">
        <v>117.7900009155273</v>
      </c>
    </row>
    <row r="440" spans="1:2">
      <c r="A440" s="1">
        <v>37327</v>
      </c>
      <c r="B440">
        <v>117.8300018310547</v>
      </c>
    </row>
    <row r="441" spans="1:2">
      <c r="A441" s="1">
        <v>37328</v>
      </c>
      <c r="B441">
        <v>118.0100021362305</v>
      </c>
    </row>
    <row r="442" spans="1:2">
      <c r="A442" s="1">
        <v>37329</v>
      </c>
      <c r="B442">
        <v>117.3399963378906</v>
      </c>
    </row>
    <row r="443" spans="1:2">
      <c r="A443" s="1">
        <v>37330</v>
      </c>
      <c r="B443">
        <v>117.2200012207031</v>
      </c>
    </row>
    <row r="444" spans="1:2">
      <c r="A444" s="1">
        <v>37333</v>
      </c>
      <c r="B444">
        <v>117.69000244140619</v>
      </c>
    </row>
    <row r="445" spans="1:2">
      <c r="A445" s="1">
        <v>37334</v>
      </c>
      <c r="B445">
        <v>117.94000244140619</v>
      </c>
    </row>
    <row r="446" spans="1:2">
      <c r="A446" s="1">
        <v>37335</v>
      </c>
      <c r="B446">
        <v>117.63999938964839</v>
      </c>
    </row>
    <row r="447" spans="1:2">
      <c r="A447" s="1">
        <v>37336</v>
      </c>
      <c r="B447">
        <v>117.9199981689453</v>
      </c>
    </row>
    <row r="448" spans="1:2">
      <c r="A448" s="1">
        <v>37337</v>
      </c>
      <c r="B448">
        <v>118.5100021362305</v>
      </c>
    </row>
    <row r="449" spans="1:2">
      <c r="A449" s="1">
        <v>37340</v>
      </c>
      <c r="B449">
        <v>118.5299987792969</v>
      </c>
    </row>
    <row r="450" spans="1:2">
      <c r="A450" s="1">
        <v>37341</v>
      </c>
      <c r="B450">
        <v>118.61000061035161</v>
      </c>
    </row>
    <row r="451" spans="1:2">
      <c r="A451" s="1">
        <v>37342</v>
      </c>
      <c r="B451">
        <v>118.9100036621094</v>
      </c>
    </row>
    <row r="452" spans="1:2">
      <c r="A452" s="1">
        <v>37343</v>
      </c>
      <c r="B452">
        <v>119.05999755859381</v>
      </c>
    </row>
    <row r="453" spans="1:2">
      <c r="A453" s="1">
        <v>37347</v>
      </c>
      <c r="B453">
        <v>118.19000244140619</v>
      </c>
    </row>
    <row r="454" spans="1:2">
      <c r="A454" s="1">
        <v>37348</v>
      </c>
      <c r="B454">
        <v>118.2399978637695</v>
      </c>
    </row>
    <row r="455" spans="1:2">
      <c r="A455" s="1">
        <v>37349</v>
      </c>
      <c r="B455">
        <v>118</v>
      </c>
    </row>
    <row r="456" spans="1:2">
      <c r="A456" s="1">
        <v>37350</v>
      </c>
      <c r="B456">
        <v>118.2900009155273</v>
      </c>
    </row>
    <row r="457" spans="1:2">
      <c r="A457" s="1">
        <v>37351</v>
      </c>
      <c r="B457">
        <v>118.05999755859381</v>
      </c>
    </row>
    <row r="458" spans="1:2">
      <c r="A458" s="1">
        <v>37354</v>
      </c>
      <c r="B458">
        <v>118.5400009155273</v>
      </c>
    </row>
    <row r="459" spans="1:2">
      <c r="A459" s="1">
        <v>37355</v>
      </c>
      <c r="B459">
        <v>117.94000244140619</v>
      </c>
    </row>
    <row r="460" spans="1:2">
      <c r="A460" s="1">
        <v>37356</v>
      </c>
      <c r="B460">
        <v>117.8300018310547</v>
      </c>
    </row>
    <row r="461" spans="1:2">
      <c r="A461" s="1">
        <v>37357</v>
      </c>
      <c r="B461">
        <v>117.65000152587891</v>
      </c>
    </row>
    <row r="462" spans="1:2">
      <c r="A462" s="1">
        <v>37358</v>
      </c>
      <c r="B462">
        <v>118.01999664306641</v>
      </c>
    </row>
    <row r="463" spans="1:2">
      <c r="A463" s="1">
        <v>37361</v>
      </c>
      <c r="B463">
        <v>117.98000335693359</v>
      </c>
    </row>
    <row r="464" spans="1:2">
      <c r="A464" s="1">
        <v>37362</v>
      </c>
      <c r="B464">
        <v>117.73000335693359</v>
      </c>
    </row>
    <row r="465" spans="1:2">
      <c r="A465" s="1">
        <v>37363</v>
      </c>
      <c r="B465">
        <v>116.86000061035161</v>
      </c>
    </row>
    <row r="466" spans="1:2">
      <c r="A466" s="1">
        <v>37364</v>
      </c>
      <c r="B466">
        <v>116.65000152587891</v>
      </c>
    </row>
    <row r="467" spans="1:2">
      <c r="A467" s="1">
        <v>37365</v>
      </c>
      <c r="B467">
        <v>116.5899963378906</v>
      </c>
    </row>
    <row r="468" spans="1:2">
      <c r="A468" s="1">
        <v>37368</v>
      </c>
      <c r="B468">
        <v>116.6999969482422</v>
      </c>
    </row>
    <row r="469" spans="1:2">
      <c r="A469" s="1">
        <v>37369</v>
      </c>
      <c r="B469">
        <v>116.8300018310547</v>
      </c>
    </row>
    <row r="470" spans="1:2">
      <c r="A470" s="1">
        <v>37370</v>
      </c>
      <c r="B470">
        <v>116.36000061035161</v>
      </c>
    </row>
    <row r="471" spans="1:2">
      <c r="A471" s="1">
        <v>37371</v>
      </c>
      <c r="B471">
        <v>115.75</v>
      </c>
    </row>
    <row r="472" spans="1:2">
      <c r="A472" s="1">
        <v>37372</v>
      </c>
      <c r="B472">
        <v>115.23000335693359</v>
      </c>
    </row>
    <row r="473" spans="1:2">
      <c r="A473" s="1">
        <v>37375</v>
      </c>
      <c r="B473">
        <v>115.129997253418</v>
      </c>
    </row>
    <row r="474" spans="1:2">
      <c r="A474" s="1">
        <v>37376</v>
      </c>
      <c r="B474">
        <v>115.40000152587891</v>
      </c>
    </row>
    <row r="475" spans="1:2">
      <c r="A475" s="1">
        <v>37377</v>
      </c>
      <c r="B475">
        <v>114.7900009155273</v>
      </c>
    </row>
    <row r="476" spans="1:2">
      <c r="A476" s="1">
        <v>37378</v>
      </c>
      <c r="B476">
        <v>115.09999847412109</v>
      </c>
    </row>
    <row r="477" spans="1:2">
      <c r="A477" s="1">
        <v>37379</v>
      </c>
      <c r="B477">
        <v>113.870002746582</v>
      </c>
    </row>
    <row r="478" spans="1:2">
      <c r="A478" s="1">
        <v>37382</v>
      </c>
      <c r="B478">
        <v>113.870002746582</v>
      </c>
    </row>
    <row r="479" spans="1:2">
      <c r="A479" s="1">
        <v>37383</v>
      </c>
      <c r="B479">
        <v>114.1800003051758</v>
      </c>
    </row>
    <row r="480" spans="1:2">
      <c r="A480" s="1">
        <v>37384</v>
      </c>
      <c r="B480">
        <v>115.13999938964839</v>
      </c>
    </row>
    <row r="481" spans="1:2">
      <c r="A481" s="1">
        <v>37385</v>
      </c>
      <c r="B481">
        <v>114.73000335693359</v>
      </c>
    </row>
    <row r="482" spans="1:2">
      <c r="A482" s="1">
        <v>37386</v>
      </c>
      <c r="B482">
        <v>114.1800003051758</v>
      </c>
    </row>
    <row r="483" spans="1:2">
      <c r="A483" s="1">
        <v>37389</v>
      </c>
      <c r="B483">
        <v>114.3000030517578</v>
      </c>
    </row>
    <row r="484" spans="1:2">
      <c r="A484" s="1">
        <v>37390</v>
      </c>
      <c r="B484">
        <v>115.25</v>
      </c>
    </row>
    <row r="485" spans="1:2">
      <c r="A485" s="1">
        <v>37391</v>
      </c>
      <c r="B485">
        <v>114.3000030517578</v>
      </c>
    </row>
    <row r="486" spans="1:2">
      <c r="A486" s="1">
        <v>37392</v>
      </c>
      <c r="B486">
        <v>114.3399963378906</v>
      </c>
    </row>
    <row r="487" spans="1:2">
      <c r="A487" s="1">
        <v>37393</v>
      </c>
      <c r="B487">
        <v>113.1800003051758</v>
      </c>
    </row>
    <row r="488" spans="1:2">
      <c r="A488" s="1">
        <v>37396</v>
      </c>
      <c r="B488">
        <v>112.9300003051758</v>
      </c>
    </row>
    <row r="489" spans="1:2">
      <c r="A489" s="1">
        <v>37397</v>
      </c>
      <c r="B489">
        <v>112.94000244140619</v>
      </c>
    </row>
    <row r="490" spans="1:2">
      <c r="A490" s="1">
        <v>37398</v>
      </c>
      <c r="B490">
        <v>112.4599990844727</v>
      </c>
    </row>
    <row r="491" spans="1:2">
      <c r="A491" s="1">
        <v>37399</v>
      </c>
      <c r="B491">
        <v>112.9499969482422</v>
      </c>
    </row>
    <row r="492" spans="1:2">
      <c r="A492" s="1">
        <v>37400</v>
      </c>
      <c r="B492">
        <v>112.88999938964839</v>
      </c>
    </row>
    <row r="493" spans="1:2">
      <c r="A493" s="1">
        <v>37403</v>
      </c>
      <c r="B493">
        <v>113.09999847412109</v>
      </c>
    </row>
    <row r="494" spans="1:2">
      <c r="A494" s="1">
        <v>37404</v>
      </c>
      <c r="B494">
        <v>112.2200012207031</v>
      </c>
    </row>
    <row r="495" spans="1:2">
      <c r="A495" s="1">
        <v>37405</v>
      </c>
      <c r="B495">
        <v>111.5699996948242</v>
      </c>
    </row>
    <row r="496" spans="1:2">
      <c r="A496" s="1">
        <v>37406</v>
      </c>
      <c r="B496">
        <v>111.2799987792969</v>
      </c>
    </row>
    <row r="497" spans="1:2">
      <c r="A497" s="1">
        <v>37407</v>
      </c>
      <c r="B497">
        <v>111.9100036621094</v>
      </c>
    </row>
    <row r="498" spans="1:2">
      <c r="A498" s="1">
        <v>37410</v>
      </c>
      <c r="B498">
        <v>111.379997253418</v>
      </c>
    </row>
    <row r="499" spans="1:2">
      <c r="A499" s="1">
        <v>37411</v>
      </c>
      <c r="B499">
        <v>111.1600036621094</v>
      </c>
    </row>
    <row r="500" spans="1:2">
      <c r="A500" s="1">
        <v>37412</v>
      </c>
      <c r="B500">
        <v>111.4100036621094</v>
      </c>
    </row>
    <row r="501" spans="1:2">
      <c r="A501" s="1">
        <v>37413</v>
      </c>
      <c r="B501">
        <v>110.870002746582</v>
      </c>
    </row>
    <row r="502" spans="1:2">
      <c r="A502" s="1">
        <v>37414</v>
      </c>
      <c r="B502">
        <v>111.0800018310547</v>
      </c>
    </row>
    <row r="503" spans="1:2">
      <c r="A503" s="1">
        <v>37417</v>
      </c>
      <c r="B503">
        <v>111.120002746582</v>
      </c>
    </row>
    <row r="504" spans="1:2">
      <c r="A504" s="1">
        <v>37418</v>
      </c>
      <c r="B504">
        <v>110.80999755859381</v>
      </c>
    </row>
    <row r="505" spans="1:2">
      <c r="A505" s="1">
        <v>37419</v>
      </c>
      <c r="B505">
        <v>111.09999847412109</v>
      </c>
    </row>
    <row r="506" spans="1:2">
      <c r="A506" s="1">
        <v>37420</v>
      </c>
      <c r="B506">
        <v>111.15000152587891</v>
      </c>
    </row>
    <row r="507" spans="1:2">
      <c r="A507" s="1">
        <v>37421</v>
      </c>
      <c r="B507">
        <v>110.8000030517578</v>
      </c>
    </row>
    <row r="508" spans="1:2">
      <c r="A508" s="1">
        <v>37424</v>
      </c>
      <c r="B508">
        <v>111</v>
      </c>
    </row>
    <row r="509" spans="1:2">
      <c r="A509" s="1">
        <v>37425</v>
      </c>
      <c r="B509">
        <v>110.6600036621094</v>
      </c>
    </row>
    <row r="510" spans="1:2">
      <c r="A510" s="1">
        <v>37426</v>
      </c>
      <c r="B510">
        <v>110.19000244140619</v>
      </c>
    </row>
    <row r="511" spans="1:2">
      <c r="A511" s="1">
        <v>37427</v>
      </c>
      <c r="B511">
        <v>109.48000335693359</v>
      </c>
    </row>
    <row r="512" spans="1:2">
      <c r="A512" s="1">
        <v>37428</v>
      </c>
      <c r="B512">
        <v>108.6999969482422</v>
      </c>
    </row>
    <row r="513" spans="1:2">
      <c r="A513" s="1">
        <v>37431</v>
      </c>
      <c r="B513">
        <v>108.7099990844727</v>
      </c>
    </row>
    <row r="514" spans="1:2">
      <c r="A514" s="1">
        <v>37432</v>
      </c>
      <c r="B514">
        <v>108.09999847412109</v>
      </c>
    </row>
    <row r="515" spans="1:2">
      <c r="A515" s="1">
        <v>37433</v>
      </c>
      <c r="B515">
        <v>107.15000152587891</v>
      </c>
    </row>
    <row r="516" spans="1:2">
      <c r="A516" s="1">
        <v>37434</v>
      </c>
      <c r="B516">
        <v>106.90000152587891</v>
      </c>
    </row>
    <row r="517" spans="1:2">
      <c r="A517" s="1">
        <v>37435</v>
      </c>
      <c r="B517">
        <v>106.5500030517578</v>
      </c>
    </row>
    <row r="518" spans="1:2">
      <c r="A518" s="1">
        <v>37438</v>
      </c>
      <c r="B518">
        <v>106.9899978637695</v>
      </c>
    </row>
    <row r="519" spans="1:2">
      <c r="A519" s="1">
        <v>37439</v>
      </c>
      <c r="B519">
        <v>107.2399978637695</v>
      </c>
    </row>
    <row r="520" spans="1:2">
      <c r="A520" s="1">
        <v>37440</v>
      </c>
      <c r="B520">
        <v>107.5500030517578</v>
      </c>
    </row>
    <row r="521" spans="1:2">
      <c r="A521" s="1">
        <v>37441</v>
      </c>
      <c r="B521">
        <v>107.8399963378906</v>
      </c>
    </row>
    <row r="522" spans="1:2">
      <c r="A522" s="1">
        <v>37442</v>
      </c>
      <c r="B522">
        <v>108.120002746582</v>
      </c>
    </row>
    <row r="523" spans="1:2">
      <c r="A523" s="1">
        <v>37445</v>
      </c>
      <c r="B523">
        <v>106.75</v>
      </c>
    </row>
    <row r="524" spans="1:2">
      <c r="A524" s="1">
        <v>37446</v>
      </c>
      <c r="B524">
        <v>106.0500030517578</v>
      </c>
    </row>
    <row r="525" spans="1:2">
      <c r="A525" s="1">
        <v>37447</v>
      </c>
      <c r="B525">
        <v>106.5699996948242</v>
      </c>
    </row>
    <row r="526" spans="1:2">
      <c r="A526" s="1">
        <v>37448</v>
      </c>
      <c r="B526">
        <v>106.19000244140619</v>
      </c>
    </row>
    <row r="527" spans="1:2">
      <c r="A527" s="1">
        <v>37449</v>
      </c>
      <c r="B527">
        <v>106.2200012207031</v>
      </c>
    </row>
    <row r="528" spans="1:2">
      <c r="A528" s="1">
        <v>37452</v>
      </c>
      <c r="B528">
        <v>105.0500030517578</v>
      </c>
    </row>
    <row r="529" spans="1:2">
      <c r="A529" s="1">
        <v>37453</v>
      </c>
      <c r="B529">
        <v>104.84999847412109</v>
      </c>
    </row>
    <row r="530" spans="1:2">
      <c r="A530" s="1">
        <v>37454</v>
      </c>
      <c r="B530">
        <v>104.7799987792969</v>
      </c>
    </row>
    <row r="531" spans="1:2">
      <c r="A531" s="1">
        <v>37455</v>
      </c>
      <c r="B531">
        <v>104.84999847412109</v>
      </c>
    </row>
    <row r="532" spans="1:2">
      <c r="A532" s="1">
        <v>37456</v>
      </c>
      <c r="B532">
        <v>104.4199981689453</v>
      </c>
    </row>
    <row r="533" spans="1:2">
      <c r="A533" s="1">
        <v>37459</v>
      </c>
      <c r="B533">
        <v>105.129997253418</v>
      </c>
    </row>
    <row r="534" spans="1:2">
      <c r="A534" s="1">
        <v>37460</v>
      </c>
      <c r="B534">
        <v>107.0800018310547</v>
      </c>
    </row>
    <row r="535" spans="1:2">
      <c r="A535" s="1">
        <v>37461</v>
      </c>
      <c r="B535">
        <v>105.870002746582</v>
      </c>
    </row>
    <row r="536" spans="1:2">
      <c r="A536" s="1">
        <v>37462</v>
      </c>
      <c r="B536">
        <v>105.48000335693359</v>
      </c>
    </row>
    <row r="537" spans="1:2">
      <c r="A537" s="1">
        <v>37463</v>
      </c>
      <c r="B537">
        <v>106.88999938964839</v>
      </c>
    </row>
    <row r="538" spans="1:2">
      <c r="A538" s="1">
        <v>37466</v>
      </c>
      <c r="B538">
        <v>107.38999938964839</v>
      </c>
    </row>
    <row r="539" spans="1:2">
      <c r="A539" s="1">
        <v>37467</v>
      </c>
      <c r="B539">
        <v>107.15000152587891</v>
      </c>
    </row>
    <row r="540" spans="1:2">
      <c r="A540" s="1">
        <v>37468</v>
      </c>
      <c r="B540">
        <v>107.6999969482422</v>
      </c>
    </row>
    <row r="541" spans="1:2">
      <c r="A541" s="1">
        <v>37469</v>
      </c>
      <c r="B541">
        <v>107.25</v>
      </c>
    </row>
    <row r="542" spans="1:2">
      <c r="A542" s="1">
        <v>37470</v>
      </c>
      <c r="B542">
        <v>106.9599990844727</v>
      </c>
    </row>
    <row r="543" spans="1:2">
      <c r="A543" s="1">
        <v>37473</v>
      </c>
      <c r="B543">
        <v>107.5800018310547</v>
      </c>
    </row>
    <row r="544" spans="1:2">
      <c r="A544" s="1">
        <v>37474</v>
      </c>
      <c r="B544">
        <v>108.98000335693359</v>
      </c>
    </row>
    <row r="545" spans="1:2">
      <c r="A545" s="1">
        <v>37475</v>
      </c>
      <c r="B545">
        <v>108.129997253418</v>
      </c>
    </row>
    <row r="546" spans="1:2">
      <c r="A546" s="1">
        <v>37476</v>
      </c>
      <c r="B546">
        <v>108.88999938964839</v>
      </c>
    </row>
    <row r="547" spans="1:2">
      <c r="A547" s="1">
        <v>37477</v>
      </c>
      <c r="B547">
        <v>108.4199981689453</v>
      </c>
    </row>
    <row r="548" spans="1:2">
      <c r="A548" s="1">
        <v>37480</v>
      </c>
      <c r="B548">
        <v>107.61000061035161</v>
      </c>
    </row>
    <row r="549" spans="1:2">
      <c r="A549" s="1">
        <v>37481</v>
      </c>
      <c r="B549">
        <v>107.2399978637695</v>
      </c>
    </row>
    <row r="550" spans="1:2">
      <c r="A550" s="1">
        <v>37482</v>
      </c>
      <c r="B550">
        <v>107.0400009155273</v>
      </c>
    </row>
    <row r="551" spans="1:2">
      <c r="A551" s="1">
        <v>37483</v>
      </c>
      <c r="B551">
        <v>106.84999847412109</v>
      </c>
    </row>
    <row r="552" spans="1:2">
      <c r="A552" s="1">
        <v>37484</v>
      </c>
      <c r="B552">
        <v>106.88999938964839</v>
      </c>
    </row>
    <row r="553" spans="1:2">
      <c r="A553" s="1">
        <v>37487</v>
      </c>
      <c r="B553">
        <v>107.7200012207031</v>
      </c>
    </row>
    <row r="554" spans="1:2">
      <c r="A554" s="1">
        <v>37488</v>
      </c>
      <c r="B554">
        <v>107.5100021362305</v>
      </c>
    </row>
    <row r="555" spans="1:2">
      <c r="A555" s="1">
        <v>37489</v>
      </c>
      <c r="B555">
        <v>107.2799987792969</v>
      </c>
    </row>
    <row r="556" spans="1:2">
      <c r="A556" s="1">
        <v>37490</v>
      </c>
      <c r="B556">
        <v>108.3000030517578</v>
      </c>
    </row>
    <row r="557" spans="1:2">
      <c r="A557" s="1">
        <v>37491</v>
      </c>
      <c r="B557">
        <v>108.129997253418</v>
      </c>
    </row>
    <row r="558" spans="1:2">
      <c r="A558" s="1">
        <v>37494</v>
      </c>
      <c r="B558">
        <v>107.9499969482422</v>
      </c>
    </row>
    <row r="559" spans="1:2">
      <c r="A559" s="1">
        <v>37495</v>
      </c>
      <c r="B559">
        <v>106.8399963378906</v>
      </c>
    </row>
    <row r="560" spans="1:2">
      <c r="A560" s="1">
        <v>37496</v>
      </c>
      <c r="B560">
        <v>107.2200012207031</v>
      </c>
    </row>
    <row r="561" spans="1:2">
      <c r="A561" s="1">
        <v>37497</v>
      </c>
      <c r="B561">
        <v>106.73000335693359</v>
      </c>
    </row>
    <row r="562" spans="1:2">
      <c r="A562" s="1">
        <v>37498</v>
      </c>
      <c r="B562">
        <v>107.0899963378906</v>
      </c>
    </row>
    <row r="563" spans="1:2">
      <c r="A563" s="1">
        <v>37501</v>
      </c>
      <c r="B563">
        <v>106.870002746582</v>
      </c>
    </row>
    <row r="564" spans="1:2">
      <c r="A564" s="1">
        <v>37502</v>
      </c>
      <c r="B564">
        <v>105.620002746582</v>
      </c>
    </row>
    <row r="565" spans="1:2">
      <c r="A565" s="1">
        <v>37503</v>
      </c>
      <c r="B565">
        <v>106.15000152587891</v>
      </c>
    </row>
    <row r="566" spans="1:2">
      <c r="A566" s="1">
        <v>37504</v>
      </c>
      <c r="B566">
        <v>106.01999664306641</v>
      </c>
    </row>
    <row r="567" spans="1:2">
      <c r="A567" s="1">
        <v>37505</v>
      </c>
      <c r="B567">
        <v>106.94000244140619</v>
      </c>
    </row>
    <row r="568" spans="1:2">
      <c r="A568" s="1">
        <v>37508</v>
      </c>
      <c r="B568">
        <v>107.1800003051758</v>
      </c>
    </row>
    <row r="569" spans="1:2">
      <c r="A569" s="1">
        <v>37509</v>
      </c>
      <c r="B569">
        <v>107.55999755859381</v>
      </c>
    </row>
    <row r="570" spans="1:2">
      <c r="A570" s="1">
        <v>37510</v>
      </c>
      <c r="B570">
        <v>107.6800003051758</v>
      </c>
    </row>
    <row r="571" spans="1:2">
      <c r="A571" s="1">
        <v>37511</v>
      </c>
      <c r="B571">
        <v>107.1600036621094</v>
      </c>
    </row>
    <row r="572" spans="1:2">
      <c r="A572" s="1">
        <v>37512</v>
      </c>
      <c r="B572">
        <v>108.05999755859381</v>
      </c>
    </row>
    <row r="573" spans="1:2">
      <c r="A573" s="1">
        <v>37515</v>
      </c>
      <c r="B573">
        <v>108.23000335693359</v>
      </c>
    </row>
    <row r="574" spans="1:2">
      <c r="A574" s="1">
        <v>37516</v>
      </c>
      <c r="B574">
        <v>108.80999755859381</v>
      </c>
    </row>
    <row r="575" spans="1:2">
      <c r="A575" s="1">
        <v>37517</v>
      </c>
      <c r="B575">
        <v>108.25</v>
      </c>
    </row>
    <row r="576" spans="1:2">
      <c r="A576" s="1">
        <v>37518</v>
      </c>
      <c r="B576">
        <v>107.48000335693359</v>
      </c>
    </row>
    <row r="577" spans="1:2">
      <c r="A577" s="1">
        <v>37519</v>
      </c>
      <c r="B577">
        <v>108.09999847412109</v>
      </c>
    </row>
    <row r="578" spans="1:2">
      <c r="A578" s="1">
        <v>37522</v>
      </c>
      <c r="B578">
        <v>108.4100036621094</v>
      </c>
    </row>
    <row r="579" spans="1:2">
      <c r="A579" s="1">
        <v>37523</v>
      </c>
      <c r="B579">
        <v>108</v>
      </c>
    </row>
    <row r="580" spans="1:2">
      <c r="A580" s="1">
        <v>37524</v>
      </c>
      <c r="B580">
        <v>108.26999664306641</v>
      </c>
    </row>
    <row r="581" spans="1:2">
      <c r="A581" s="1">
        <v>37525</v>
      </c>
      <c r="B581">
        <v>108.15000152587891</v>
      </c>
    </row>
    <row r="582" spans="1:2">
      <c r="A582" s="1">
        <v>37526</v>
      </c>
      <c r="B582">
        <v>107.9499969482422</v>
      </c>
    </row>
    <row r="583" spans="1:2">
      <c r="A583" s="1">
        <v>37529</v>
      </c>
      <c r="B583">
        <v>107.2600021362305</v>
      </c>
    </row>
    <row r="584" spans="1:2">
      <c r="A584" s="1">
        <v>37530</v>
      </c>
      <c r="B584">
        <v>107.48000335693359</v>
      </c>
    </row>
    <row r="585" spans="1:2">
      <c r="A585" s="1">
        <v>37531</v>
      </c>
      <c r="B585">
        <v>107.5400009155273</v>
      </c>
    </row>
    <row r="586" spans="1:2">
      <c r="A586" s="1">
        <v>37532</v>
      </c>
      <c r="B586">
        <v>107.36000061035161</v>
      </c>
    </row>
    <row r="587" spans="1:2">
      <c r="A587" s="1">
        <v>37533</v>
      </c>
      <c r="B587">
        <v>108.01999664306641</v>
      </c>
    </row>
    <row r="588" spans="1:2">
      <c r="A588" s="1">
        <v>37536</v>
      </c>
      <c r="B588">
        <v>107.90000152587891</v>
      </c>
    </row>
    <row r="589" spans="1:2">
      <c r="A589" s="1">
        <v>37537</v>
      </c>
      <c r="B589">
        <v>108.4899978637695</v>
      </c>
    </row>
    <row r="590" spans="1:2">
      <c r="A590" s="1">
        <v>37538</v>
      </c>
      <c r="B590">
        <v>107.2600021362305</v>
      </c>
    </row>
    <row r="591" spans="1:2">
      <c r="A591" s="1">
        <v>37539</v>
      </c>
      <c r="B591">
        <v>107.59999847412109</v>
      </c>
    </row>
    <row r="592" spans="1:2">
      <c r="A592" s="1">
        <v>37540</v>
      </c>
      <c r="B592">
        <v>107.59999847412109</v>
      </c>
    </row>
    <row r="593" spans="1:2">
      <c r="A593" s="1">
        <v>37543</v>
      </c>
      <c r="B593">
        <v>107.5</v>
      </c>
    </row>
    <row r="594" spans="1:2">
      <c r="A594" s="1">
        <v>37544</v>
      </c>
      <c r="B594">
        <v>108.120002746582</v>
      </c>
    </row>
    <row r="595" spans="1:2">
      <c r="A595" s="1">
        <v>37545</v>
      </c>
      <c r="B595">
        <v>107.9899978637695</v>
      </c>
    </row>
    <row r="596" spans="1:2">
      <c r="A596" s="1">
        <v>37546</v>
      </c>
      <c r="B596">
        <v>108.7200012207031</v>
      </c>
    </row>
    <row r="597" spans="1:2">
      <c r="A597" s="1">
        <v>37547</v>
      </c>
      <c r="B597">
        <v>108.870002746582</v>
      </c>
    </row>
    <row r="598" spans="1:2">
      <c r="A598" s="1">
        <v>37550</v>
      </c>
      <c r="B598">
        <v>108.5400009155273</v>
      </c>
    </row>
    <row r="599" spans="1:2">
      <c r="A599" s="1">
        <v>37551</v>
      </c>
      <c r="B599">
        <v>108.19000244140619</v>
      </c>
    </row>
    <row r="600" spans="1:2">
      <c r="A600" s="1">
        <v>37552</v>
      </c>
      <c r="B600">
        <v>108.25</v>
      </c>
    </row>
    <row r="601" spans="1:2">
      <c r="A601" s="1">
        <v>37553</v>
      </c>
      <c r="B601">
        <v>108.11000061035161</v>
      </c>
    </row>
    <row r="602" spans="1:2">
      <c r="A602" s="1">
        <v>37554</v>
      </c>
      <c r="B602">
        <v>108.1699981689453</v>
      </c>
    </row>
    <row r="603" spans="1:2">
      <c r="A603" s="1">
        <v>37557</v>
      </c>
      <c r="B603">
        <v>107.3399963378906</v>
      </c>
    </row>
    <row r="604" spans="1:2">
      <c r="A604" s="1">
        <v>37558</v>
      </c>
      <c r="B604">
        <v>107.2900009155273</v>
      </c>
    </row>
    <row r="605" spans="1:2">
      <c r="A605" s="1">
        <v>37559</v>
      </c>
      <c r="B605">
        <v>107.3199996948242</v>
      </c>
    </row>
    <row r="606" spans="1:2">
      <c r="A606" s="1">
        <v>37560</v>
      </c>
      <c r="B606">
        <v>106.8199996948242</v>
      </c>
    </row>
    <row r="607" spans="1:2">
      <c r="A607" s="1">
        <v>37561</v>
      </c>
      <c r="B607">
        <v>106.25</v>
      </c>
    </row>
    <row r="608" spans="1:2">
      <c r="A608" s="1">
        <v>37564</v>
      </c>
      <c r="B608">
        <v>106.2799987792969</v>
      </c>
    </row>
    <row r="609" spans="1:2">
      <c r="A609" s="1">
        <v>37565</v>
      </c>
      <c r="B609">
        <v>106.0299987792969</v>
      </c>
    </row>
    <row r="610" spans="1:2">
      <c r="A610" s="1">
        <v>37566</v>
      </c>
      <c r="B610">
        <v>105.7799987792969</v>
      </c>
    </row>
    <row r="611" spans="1:2">
      <c r="A611" s="1">
        <v>37567</v>
      </c>
      <c r="B611">
        <v>105.129997253418</v>
      </c>
    </row>
    <row r="612" spans="1:2">
      <c r="A612" s="1">
        <v>37568</v>
      </c>
      <c r="B612">
        <v>104.6800003051758</v>
      </c>
    </row>
    <row r="613" spans="1:2">
      <c r="A613" s="1">
        <v>37571</v>
      </c>
      <c r="B613">
        <v>104.75</v>
      </c>
    </row>
    <row r="614" spans="1:2">
      <c r="A614" s="1">
        <v>37572</v>
      </c>
      <c r="B614">
        <v>104.8199996948242</v>
      </c>
    </row>
    <row r="615" spans="1:2">
      <c r="A615" s="1">
        <v>37573</v>
      </c>
      <c r="B615">
        <v>105.26999664306641</v>
      </c>
    </row>
    <row r="616" spans="1:2">
      <c r="A616" s="1">
        <v>37574</v>
      </c>
      <c r="B616">
        <v>105.4199981689453</v>
      </c>
    </row>
    <row r="617" spans="1:2">
      <c r="A617" s="1">
        <v>37575</v>
      </c>
      <c r="B617">
        <v>105.19000244140619</v>
      </c>
    </row>
    <row r="618" spans="1:2">
      <c r="A618" s="1">
        <v>37578</v>
      </c>
      <c r="B618">
        <v>105.379997253418</v>
      </c>
    </row>
    <row r="619" spans="1:2">
      <c r="A619" s="1">
        <v>37579</v>
      </c>
      <c r="B619">
        <v>105.8000030517578</v>
      </c>
    </row>
    <row r="620" spans="1:2">
      <c r="A620" s="1">
        <v>37580</v>
      </c>
      <c r="B620">
        <v>106.0500030517578</v>
      </c>
    </row>
    <row r="621" spans="1:2">
      <c r="A621" s="1">
        <v>37581</v>
      </c>
      <c r="B621">
        <v>105.9300003051758</v>
      </c>
    </row>
    <row r="622" spans="1:2">
      <c r="A622" s="1">
        <v>37582</v>
      </c>
      <c r="B622">
        <v>106.2799987792969</v>
      </c>
    </row>
    <row r="623" spans="1:2">
      <c r="A623" s="1">
        <v>37585</v>
      </c>
      <c r="B623">
        <v>106.69000244140619</v>
      </c>
    </row>
    <row r="624" spans="1:2">
      <c r="A624" s="1">
        <v>37586</v>
      </c>
      <c r="B624">
        <v>106.65000152587891</v>
      </c>
    </row>
    <row r="625" spans="1:2">
      <c r="A625" s="1">
        <v>37587</v>
      </c>
      <c r="B625">
        <v>106.88999938964839</v>
      </c>
    </row>
    <row r="626" spans="1:2">
      <c r="A626" s="1">
        <v>37588</v>
      </c>
      <c r="B626">
        <v>106.629997253418</v>
      </c>
    </row>
    <row r="627" spans="1:2">
      <c r="A627" s="1">
        <v>37589</v>
      </c>
      <c r="B627">
        <v>106.5</v>
      </c>
    </row>
    <row r="628" spans="1:2">
      <c r="A628" s="1">
        <v>37592</v>
      </c>
      <c r="B628">
        <v>106.4499969482422</v>
      </c>
    </row>
    <row r="629" spans="1:2">
      <c r="A629" s="1">
        <v>37593</v>
      </c>
      <c r="B629">
        <v>106.44000244140619</v>
      </c>
    </row>
    <row r="630" spans="1:2">
      <c r="A630" s="1">
        <v>37594</v>
      </c>
      <c r="B630">
        <v>106.2399978637695</v>
      </c>
    </row>
    <row r="631" spans="1:2">
      <c r="A631" s="1">
        <v>37595</v>
      </c>
      <c r="B631">
        <v>106.19000244140619</v>
      </c>
    </row>
    <row r="632" spans="1:2">
      <c r="A632" s="1">
        <v>37596</v>
      </c>
      <c r="B632">
        <v>105.379997253418</v>
      </c>
    </row>
    <row r="633" spans="1:2">
      <c r="A633" s="1">
        <v>37599</v>
      </c>
      <c r="B633">
        <v>105.26999664306641</v>
      </c>
    </row>
    <row r="634" spans="1:2">
      <c r="A634" s="1">
        <v>37600</v>
      </c>
      <c r="B634">
        <v>105.40000152587891</v>
      </c>
    </row>
    <row r="635" spans="1:2">
      <c r="A635" s="1">
        <v>37601</v>
      </c>
      <c r="B635">
        <v>105.370002746582</v>
      </c>
    </row>
    <row r="636" spans="1:2">
      <c r="A636" s="1">
        <v>37602</v>
      </c>
      <c r="B636">
        <v>104.5299987792969</v>
      </c>
    </row>
    <row r="637" spans="1:2">
      <c r="A637" s="1">
        <v>37603</v>
      </c>
      <c r="B637">
        <v>103.98000335693359</v>
      </c>
    </row>
    <row r="638" spans="1:2">
      <c r="A638" s="1">
        <v>37606</v>
      </c>
      <c r="B638">
        <v>104.13999938964839</v>
      </c>
    </row>
    <row r="639" spans="1:2">
      <c r="A639" s="1">
        <v>37607</v>
      </c>
      <c r="B639">
        <v>104</v>
      </c>
    </row>
    <row r="640" spans="1:2">
      <c r="A640" s="1">
        <v>37608</v>
      </c>
      <c r="B640">
        <v>104.09999847412109</v>
      </c>
    </row>
    <row r="641" spans="1:2">
      <c r="A641" s="1">
        <v>37609</v>
      </c>
      <c r="B641">
        <v>103.98000335693359</v>
      </c>
    </row>
    <row r="642" spans="1:2">
      <c r="A642" s="1">
        <v>37610</v>
      </c>
      <c r="B642">
        <v>104</v>
      </c>
    </row>
    <row r="643" spans="1:2">
      <c r="A643" s="1">
        <v>37613</v>
      </c>
      <c r="B643">
        <v>104.0800018310547</v>
      </c>
    </row>
    <row r="644" spans="1:2">
      <c r="A644" s="1">
        <v>37614</v>
      </c>
      <c r="B644">
        <v>103.6800003051758</v>
      </c>
    </row>
    <row r="645" spans="1:2">
      <c r="A645" s="1">
        <v>37616</v>
      </c>
      <c r="B645">
        <v>103.1999969482422</v>
      </c>
    </row>
    <row r="646" spans="1:2">
      <c r="A646" s="1">
        <v>37617</v>
      </c>
      <c r="B646">
        <v>102.7799987792969</v>
      </c>
    </row>
    <row r="647" spans="1:2">
      <c r="A647" s="1">
        <v>37620</v>
      </c>
      <c r="B647">
        <v>102.4599990844727</v>
      </c>
    </row>
    <row r="648" spans="1:2">
      <c r="A648" s="1">
        <v>37621</v>
      </c>
      <c r="B648">
        <v>102.2600021362305</v>
      </c>
    </row>
    <row r="649" spans="1:2">
      <c r="A649" s="1">
        <v>37623</v>
      </c>
      <c r="B649">
        <v>103.4700012207031</v>
      </c>
    </row>
    <row r="650" spans="1:2">
      <c r="A650" s="1">
        <v>37624</v>
      </c>
      <c r="B650">
        <v>102.86000061035161</v>
      </c>
    </row>
    <row r="651" spans="1:2">
      <c r="A651" s="1">
        <v>37627</v>
      </c>
      <c r="B651">
        <v>102.38999938964839</v>
      </c>
    </row>
    <row r="652" spans="1:2">
      <c r="A652" s="1">
        <v>37628</v>
      </c>
      <c r="B652">
        <v>102.94000244140619</v>
      </c>
    </row>
    <row r="653" spans="1:2">
      <c r="A653" s="1">
        <v>37629</v>
      </c>
      <c r="B653">
        <v>102.2399978637695</v>
      </c>
    </row>
    <row r="654" spans="1:2">
      <c r="A654" s="1">
        <v>37630</v>
      </c>
      <c r="B654">
        <v>102.2900009155273</v>
      </c>
    </row>
    <row r="655" spans="1:2">
      <c r="A655" s="1">
        <v>37631</v>
      </c>
      <c r="B655">
        <v>101.55999755859381</v>
      </c>
    </row>
    <row r="656" spans="1:2">
      <c r="A656" s="1">
        <v>37634</v>
      </c>
      <c r="B656">
        <v>101.8300018310547</v>
      </c>
    </row>
    <row r="657" spans="1:2">
      <c r="A657" s="1">
        <v>37635</v>
      </c>
      <c r="B657">
        <v>101.5299987792969</v>
      </c>
    </row>
    <row r="658" spans="1:2">
      <c r="A658" s="1">
        <v>37636</v>
      </c>
      <c r="B658">
        <v>101.69000244140619</v>
      </c>
    </row>
    <row r="659" spans="1:2">
      <c r="A659" s="1">
        <v>37637</v>
      </c>
      <c r="B659">
        <v>101.120002746582</v>
      </c>
    </row>
    <row r="660" spans="1:2">
      <c r="A660" s="1">
        <v>37638</v>
      </c>
      <c r="B660">
        <v>100.88999938964839</v>
      </c>
    </row>
    <row r="661" spans="1:2">
      <c r="A661" s="1">
        <v>37641</v>
      </c>
      <c r="B661">
        <v>100.9499969482422</v>
      </c>
    </row>
    <row r="662" spans="1:2">
      <c r="A662" s="1">
        <v>37642</v>
      </c>
      <c r="B662">
        <v>100.4700012207031</v>
      </c>
    </row>
    <row r="663" spans="1:2">
      <c r="A663" s="1">
        <v>37643</v>
      </c>
      <c r="B663">
        <v>100.5299987792969</v>
      </c>
    </row>
    <row r="664" spans="1:2">
      <c r="A664" s="1">
        <v>37644</v>
      </c>
      <c r="B664">
        <v>100.1699981689453</v>
      </c>
    </row>
    <row r="665" spans="1:2">
      <c r="A665" s="1">
        <v>37645</v>
      </c>
      <c r="B665">
        <v>99.449996948242188</v>
      </c>
    </row>
    <row r="666" spans="1:2">
      <c r="A666" s="1">
        <v>37648</v>
      </c>
      <c r="B666">
        <v>99.540000915527344</v>
      </c>
    </row>
    <row r="667" spans="1:2">
      <c r="A667" s="1">
        <v>37649</v>
      </c>
      <c r="B667">
        <v>99.739997863769531</v>
      </c>
    </row>
    <row r="668" spans="1:2">
      <c r="A668" s="1">
        <v>37650</v>
      </c>
      <c r="B668">
        <v>99.529998779296875</v>
      </c>
    </row>
    <row r="669" spans="1:2">
      <c r="A669" s="1">
        <v>37651</v>
      </c>
      <c r="B669">
        <v>99.75</v>
      </c>
    </row>
    <row r="670" spans="1:2">
      <c r="A670" s="1">
        <v>37652</v>
      </c>
      <c r="B670">
        <v>100.13999938964839</v>
      </c>
    </row>
    <row r="671" spans="1:2">
      <c r="A671" s="1">
        <v>37655</v>
      </c>
      <c r="B671">
        <v>100.120002746582</v>
      </c>
    </row>
    <row r="672" spans="1:2">
      <c r="A672" s="1">
        <v>37656</v>
      </c>
      <c r="B672">
        <v>99.290000915527344</v>
      </c>
    </row>
    <row r="673" spans="1:2">
      <c r="A673" s="1">
        <v>37657</v>
      </c>
      <c r="B673">
        <v>99.900001525878906</v>
      </c>
    </row>
    <row r="674" spans="1:2">
      <c r="A674" s="1">
        <v>37658</v>
      </c>
      <c r="B674">
        <v>99.69000244140625</v>
      </c>
    </row>
    <row r="675" spans="1:2">
      <c r="A675" s="1">
        <v>37659</v>
      </c>
      <c r="B675">
        <v>99.769996643066406</v>
      </c>
    </row>
    <row r="676" spans="1:2">
      <c r="A676" s="1">
        <v>37662</v>
      </c>
      <c r="B676">
        <v>100.48000335693359</v>
      </c>
    </row>
    <row r="677" spans="1:2">
      <c r="A677" s="1">
        <v>37663</v>
      </c>
      <c r="B677">
        <v>100.620002746582</v>
      </c>
    </row>
    <row r="678" spans="1:2">
      <c r="A678" s="1">
        <v>37664</v>
      </c>
      <c r="B678">
        <v>100.73000335693359</v>
      </c>
    </row>
    <row r="679" spans="1:2">
      <c r="A679" s="1">
        <v>37665</v>
      </c>
      <c r="B679">
        <v>99.720001220703125</v>
      </c>
    </row>
    <row r="680" spans="1:2">
      <c r="A680" s="1">
        <v>37666</v>
      </c>
      <c r="B680">
        <v>100.25</v>
      </c>
    </row>
    <row r="681" spans="1:2">
      <c r="A681" s="1">
        <v>37669</v>
      </c>
      <c r="B681">
        <v>100.620002746582</v>
      </c>
    </row>
    <row r="682" spans="1:2">
      <c r="A682" s="1">
        <v>37670</v>
      </c>
      <c r="B682">
        <v>100.6999969482422</v>
      </c>
    </row>
    <row r="683" spans="1:2">
      <c r="A683" s="1">
        <v>37671</v>
      </c>
      <c r="B683">
        <v>100.1800003051758</v>
      </c>
    </row>
    <row r="684" spans="1:2">
      <c r="A684" s="1">
        <v>37672</v>
      </c>
      <c r="B684">
        <v>99.650001525878906</v>
      </c>
    </row>
    <row r="685" spans="1:2">
      <c r="A685" s="1">
        <v>37673</v>
      </c>
      <c r="B685">
        <v>100.25</v>
      </c>
    </row>
    <row r="686" spans="1:2">
      <c r="A686" s="1">
        <v>37676</v>
      </c>
      <c r="B686">
        <v>99.739997863769531</v>
      </c>
    </row>
    <row r="687" spans="1:2">
      <c r="A687" s="1">
        <v>37677</v>
      </c>
      <c r="B687">
        <v>99.910003662109375</v>
      </c>
    </row>
    <row r="688" spans="1:2">
      <c r="A688" s="1">
        <v>37678</v>
      </c>
      <c r="B688">
        <v>99.69000244140625</v>
      </c>
    </row>
    <row r="689" spans="1:2">
      <c r="A689" s="1">
        <v>37679</v>
      </c>
      <c r="B689">
        <v>99.870002746582031</v>
      </c>
    </row>
    <row r="690" spans="1:2">
      <c r="A690" s="1">
        <v>37680</v>
      </c>
      <c r="B690">
        <v>99.80999755859375</v>
      </c>
    </row>
    <row r="691" spans="1:2">
      <c r="A691" s="1">
        <v>37683</v>
      </c>
      <c r="B691">
        <v>99.180000305175781</v>
      </c>
    </row>
    <row r="692" spans="1:2">
      <c r="A692" s="1">
        <v>37684</v>
      </c>
      <c r="B692">
        <v>99.160003662109375</v>
      </c>
    </row>
    <row r="693" spans="1:2">
      <c r="A693" s="1">
        <v>37685</v>
      </c>
      <c r="B693">
        <v>98.290000915527344</v>
      </c>
    </row>
    <row r="694" spans="1:2">
      <c r="A694" s="1">
        <v>37686</v>
      </c>
      <c r="B694">
        <v>98.370002746582031</v>
      </c>
    </row>
    <row r="695" spans="1:2">
      <c r="A695" s="1">
        <v>37687</v>
      </c>
      <c r="B695">
        <v>98.099998474121094</v>
      </c>
    </row>
    <row r="696" spans="1:2">
      <c r="A696" s="1">
        <v>37690</v>
      </c>
      <c r="B696">
        <v>97.919998168945312</v>
      </c>
    </row>
    <row r="697" spans="1:2">
      <c r="A697" s="1">
        <v>37691</v>
      </c>
      <c r="B697">
        <v>98.080001831054688</v>
      </c>
    </row>
    <row r="698" spans="1:2">
      <c r="A698" s="1">
        <v>37692</v>
      </c>
      <c r="B698">
        <v>98.19000244140625</v>
      </c>
    </row>
    <row r="699" spans="1:2">
      <c r="A699" s="1">
        <v>37693</v>
      </c>
      <c r="B699">
        <v>99.610000610351562</v>
      </c>
    </row>
    <row r="700" spans="1:2">
      <c r="A700" s="1">
        <v>37694</v>
      </c>
      <c r="B700">
        <v>100.0500030517578</v>
      </c>
    </row>
    <row r="701" spans="1:2">
      <c r="A701" s="1">
        <v>37697</v>
      </c>
      <c r="B701">
        <v>99.69000244140625</v>
      </c>
    </row>
    <row r="702" spans="1:2">
      <c r="A702" s="1">
        <v>37698</v>
      </c>
      <c r="B702">
        <v>101.40000152587891</v>
      </c>
    </row>
    <row r="703" spans="1:2">
      <c r="A703" s="1">
        <v>37699</v>
      </c>
      <c r="B703">
        <v>102.11000061035161</v>
      </c>
    </row>
    <row r="704" spans="1:2">
      <c r="A704" s="1">
        <v>37700</v>
      </c>
      <c r="B704">
        <v>101.629997253418</v>
      </c>
    </row>
    <row r="705" spans="1:2">
      <c r="A705" s="1">
        <v>37701</v>
      </c>
      <c r="B705">
        <v>102.4499969482422</v>
      </c>
    </row>
    <row r="706" spans="1:2">
      <c r="A706" s="1">
        <v>37704</v>
      </c>
      <c r="B706">
        <v>101.4300003051758</v>
      </c>
    </row>
    <row r="707" spans="1:2">
      <c r="A707" s="1">
        <v>37705</v>
      </c>
      <c r="B707">
        <v>101.370002746582</v>
      </c>
    </row>
    <row r="708" spans="1:2">
      <c r="A708" s="1">
        <v>37706</v>
      </c>
      <c r="B708">
        <v>101.0699996948242</v>
      </c>
    </row>
    <row r="709" spans="1:2">
      <c r="A709" s="1">
        <v>37707</v>
      </c>
      <c r="B709">
        <v>101.120002746582</v>
      </c>
    </row>
    <row r="710" spans="1:2">
      <c r="A710" s="1">
        <v>37708</v>
      </c>
      <c r="B710">
        <v>100.34999847412109</v>
      </c>
    </row>
    <row r="711" spans="1:2">
      <c r="A711" s="1">
        <v>37711</v>
      </c>
      <c r="B711">
        <v>99.489997863769531</v>
      </c>
    </row>
    <row r="712" spans="1:2">
      <c r="A712" s="1">
        <v>37712</v>
      </c>
      <c r="B712">
        <v>99.580001831054688</v>
      </c>
    </row>
    <row r="713" spans="1:2">
      <c r="A713" s="1">
        <v>37713</v>
      </c>
      <c r="B713">
        <v>100.5500030517578</v>
      </c>
    </row>
    <row r="714" spans="1:2">
      <c r="A714" s="1">
        <v>37714</v>
      </c>
      <c r="B714">
        <v>100.7799987792969</v>
      </c>
    </row>
    <row r="715" spans="1:2">
      <c r="A715" s="1">
        <v>37715</v>
      </c>
      <c r="B715">
        <v>100.879997253418</v>
      </c>
    </row>
    <row r="716" spans="1:2">
      <c r="A716" s="1">
        <v>37718</v>
      </c>
      <c r="B716">
        <v>101.48000335693359</v>
      </c>
    </row>
    <row r="717" spans="1:2">
      <c r="A717" s="1">
        <v>37719</v>
      </c>
      <c r="B717">
        <v>100.90000152587891</v>
      </c>
    </row>
    <row r="718" spans="1:2">
      <c r="A718" s="1">
        <v>37720</v>
      </c>
      <c r="B718">
        <v>100.5299987792969</v>
      </c>
    </row>
    <row r="719" spans="1:2">
      <c r="A719" s="1">
        <v>37721</v>
      </c>
      <c r="B719">
        <v>100.1999969482422</v>
      </c>
    </row>
    <row r="720" spans="1:2">
      <c r="A720" s="1">
        <v>37722</v>
      </c>
      <c r="B720">
        <v>100.55999755859381</v>
      </c>
    </row>
    <row r="721" spans="1:2">
      <c r="A721" s="1">
        <v>37725</v>
      </c>
      <c r="B721">
        <v>100.30999755859381</v>
      </c>
    </row>
    <row r="722" spans="1:2">
      <c r="A722" s="1">
        <v>37726</v>
      </c>
      <c r="B722">
        <v>100.0500030517578</v>
      </c>
    </row>
    <row r="723" spans="1:2">
      <c r="A723" s="1">
        <v>37727</v>
      </c>
      <c r="B723">
        <v>99.290000915527344</v>
      </c>
    </row>
    <row r="724" spans="1:2">
      <c r="A724" s="1">
        <v>37728</v>
      </c>
      <c r="B724">
        <v>99.55999755859375</v>
      </c>
    </row>
    <row r="725" spans="1:2">
      <c r="A725" s="1">
        <v>37732</v>
      </c>
      <c r="B725">
        <v>99.900001525878906</v>
      </c>
    </row>
    <row r="726" spans="1:2">
      <c r="A726" s="1">
        <v>37733</v>
      </c>
      <c r="B726">
        <v>98.989997863769531</v>
      </c>
    </row>
    <row r="727" spans="1:2">
      <c r="A727" s="1">
        <v>37734</v>
      </c>
      <c r="B727">
        <v>99.019996643066406</v>
      </c>
    </row>
    <row r="728" spans="1:2">
      <c r="A728" s="1">
        <v>37735</v>
      </c>
      <c r="B728">
        <v>98.55999755859375</v>
      </c>
    </row>
    <row r="729" spans="1:2">
      <c r="A729" s="1">
        <v>37736</v>
      </c>
      <c r="B729">
        <v>98.620002746582031</v>
      </c>
    </row>
    <row r="730" spans="1:2">
      <c r="A730" s="1">
        <v>37739</v>
      </c>
      <c r="B730">
        <v>98.919998168945312</v>
      </c>
    </row>
    <row r="731" spans="1:2">
      <c r="A731" s="1">
        <v>37740</v>
      </c>
      <c r="B731">
        <v>98.199996948242188</v>
      </c>
    </row>
    <row r="732" spans="1:2">
      <c r="A732" s="1">
        <v>37741</v>
      </c>
      <c r="B732">
        <v>97.379997253417969</v>
      </c>
    </row>
    <row r="733" spans="1:2">
      <c r="A733" s="1">
        <v>37742</v>
      </c>
      <c r="B733">
        <v>96.879997253417969</v>
      </c>
    </row>
    <row r="734" spans="1:2">
      <c r="A734" s="1">
        <v>37743</v>
      </c>
      <c r="B734">
        <v>96.94000244140625</v>
      </c>
    </row>
    <row r="735" spans="1:2">
      <c r="A735" s="1">
        <v>37746</v>
      </c>
      <c r="B735">
        <v>96.529998779296875</v>
      </c>
    </row>
    <row r="736" spans="1:2">
      <c r="A736" s="1">
        <v>37747</v>
      </c>
      <c r="B736">
        <v>95.580001831054688</v>
      </c>
    </row>
    <row r="737" spans="1:2">
      <c r="A737" s="1">
        <v>37748</v>
      </c>
      <c r="B737">
        <v>95.760002136230469</v>
      </c>
    </row>
    <row r="738" spans="1:2">
      <c r="A738" s="1">
        <v>37749</v>
      </c>
      <c r="B738">
        <v>95.110000610351562</v>
      </c>
    </row>
    <row r="739" spans="1:2">
      <c r="A739" s="1">
        <v>37750</v>
      </c>
      <c r="B739">
        <v>95.160003662109375</v>
      </c>
    </row>
    <row r="740" spans="1:2">
      <c r="A740" s="1">
        <v>37753</v>
      </c>
      <c r="B740">
        <v>94.720001220703125</v>
      </c>
    </row>
    <row r="741" spans="1:2">
      <c r="A741" s="1">
        <v>37754</v>
      </c>
      <c r="B741">
        <v>94.879997253417969</v>
      </c>
    </row>
    <row r="742" spans="1:2">
      <c r="A742" s="1">
        <v>37755</v>
      </c>
      <c r="B742">
        <v>94.730003356933594</v>
      </c>
    </row>
    <row r="743" spans="1:2">
      <c r="A743" s="1">
        <v>37756</v>
      </c>
      <c r="B743">
        <v>95.410003662109375</v>
      </c>
    </row>
    <row r="744" spans="1:2">
      <c r="A744" s="1">
        <v>37757</v>
      </c>
      <c r="B744">
        <v>94.180000305175781</v>
      </c>
    </row>
    <row r="745" spans="1:2">
      <c r="A745" s="1">
        <v>37760</v>
      </c>
      <c r="B745">
        <v>93.900001525878906</v>
      </c>
    </row>
    <row r="746" spans="1:2">
      <c r="A746" s="1">
        <v>37761</v>
      </c>
      <c r="B746">
        <v>93.400001525878906</v>
      </c>
    </row>
    <row r="747" spans="1:2">
      <c r="A747" s="1">
        <v>37762</v>
      </c>
      <c r="B747">
        <v>93.680000305175781</v>
      </c>
    </row>
    <row r="748" spans="1:2">
      <c r="A748" s="1">
        <v>37763</v>
      </c>
      <c r="B748">
        <v>93.709999084472656</v>
      </c>
    </row>
    <row r="749" spans="1:2">
      <c r="A749" s="1">
        <v>37764</v>
      </c>
      <c r="B749">
        <v>93.129997253417969</v>
      </c>
    </row>
    <row r="750" spans="1:2">
      <c r="A750" s="1">
        <v>37768</v>
      </c>
      <c r="B750">
        <v>92.80999755859375</v>
      </c>
    </row>
    <row r="751" spans="1:2">
      <c r="A751" s="1">
        <v>37769</v>
      </c>
      <c r="B751">
        <v>93.580001831054688</v>
      </c>
    </row>
    <row r="752" spans="1:2">
      <c r="A752" s="1">
        <v>37770</v>
      </c>
      <c r="B752">
        <v>92.839996337890625</v>
      </c>
    </row>
    <row r="753" spans="1:2">
      <c r="A753" s="1">
        <v>37771</v>
      </c>
      <c r="B753">
        <v>93.30999755859375</v>
      </c>
    </row>
    <row r="754" spans="1:2">
      <c r="A754" s="1">
        <v>37774</v>
      </c>
      <c r="B754">
        <v>93.459999084472656</v>
      </c>
    </row>
    <row r="755" spans="1:2">
      <c r="A755" s="1">
        <v>37775</v>
      </c>
      <c r="B755">
        <v>93.55999755859375</v>
      </c>
    </row>
    <row r="756" spans="1:2">
      <c r="A756" s="1">
        <v>37776</v>
      </c>
      <c r="B756">
        <v>93.790000915527344</v>
      </c>
    </row>
    <row r="757" spans="1:2">
      <c r="A757" s="1">
        <v>37777</v>
      </c>
      <c r="B757">
        <v>92.589996337890625</v>
      </c>
    </row>
    <row r="758" spans="1:2">
      <c r="A758" s="1">
        <v>37778</v>
      </c>
      <c r="B758">
        <v>93.55999755859375</v>
      </c>
    </row>
    <row r="759" spans="1:2">
      <c r="A759" s="1">
        <v>37781</v>
      </c>
      <c r="B759">
        <v>93.379997253417969</v>
      </c>
    </row>
    <row r="760" spans="1:2">
      <c r="A760" s="1">
        <v>37782</v>
      </c>
      <c r="B760">
        <v>93.620002746582031</v>
      </c>
    </row>
    <row r="761" spans="1:2">
      <c r="A761" s="1">
        <v>37783</v>
      </c>
      <c r="B761">
        <v>93.019996643066406</v>
      </c>
    </row>
    <row r="762" spans="1:2">
      <c r="A762" s="1">
        <v>37784</v>
      </c>
      <c r="B762">
        <v>92.889999389648438</v>
      </c>
    </row>
    <row r="763" spans="1:2">
      <c r="A763" s="1">
        <v>37785</v>
      </c>
      <c r="B763">
        <v>92.25</v>
      </c>
    </row>
    <row r="764" spans="1:2">
      <c r="A764" s="1">
        <v>37788</v>
      </c>
      <c r="B764">
        <v>92.220001220703125</v>
      </c>
    </row>
    <row r="765" spans="1:2">
      <c r="A765" s="1">
        <v>37789</v>
      </c>
      <c r="B765">
        <v>93.069999694824219</v>
      </c>
    </row>
    <row r="766" spans="1:2">
      <c r="A766" s="1">
        <v>37790</v>
      </c>
      <c r="B766">
        <v>93.610000610351562</v>
      </c>
    </row>
    <row r="767" spans="1:2">
      <c r="A767" s="1">
        <v>37791</v>
      </c>
      <c r="B767">
        <v>93.639999389648438</v>
      </c>
    </row>
    <row r="768" spans="1:2">
      <c r="A768" s="1">
        <v>37792</v>
      </c>
      <c r="B768">
        <v>94.449996948242188</v>
      </c>
    </row>
    <row r="769" spans="1:2">
      <c r="A769" s="1">
        <v>37795</v>
      </c>
      <c r="B769">
        <v>94.470001220703125</v>
      </c>
    </row>
    <row r="770" spans="1:2">
      <c r="A770" s="1">
        <v>37796</v>
      </c>
      <c r="B770">
        <v>94.830001831054688</v>
      </c>
    </row>
    <row r="771" spans="1:2">
      <c r="A771" s="1">
        <v>37797</v>
      </c>
      <c r="B771">
        <v>94.550003051757812</v>
      </c>
    </row>
    <row r="772" spans="1:2">
      <c r="A772" s="1">
        <v>37798</v>
      </c>
      <c r="B772">
        <v>95.400001525878906</v>
      </c>
    </row>
    <row r="773" spans="1:2">
      <c r="A773" s="1">
        <v>37799</v>
      </c>
      <c r="B773">
        <v>95.489997863769531</v>
      </c>
    </row>
    <row r="774" spans="1:2">
      <c r="A774" s="1">
        <v>37802</v>
      </c>
      <c r="B774">
        <v>95.110000610351562</v>
      </c>
    </row>
    <row r="775" spans="1:2">
      <c r="A775" s="1">
        <v>37803</v>
      </c>
      <c r="B775">
        <v>94.650001525878906</v>
      </c>
    </row>
    <row r="776" spans="1:2">
      <c r="A776" s="1">
        <v>37804</v>
      </c>
      <c r="B776">
        <v>94.400001525878906</v>
      </c>
    </row>
    <row r="777" spans="1:2">
      <c r="A777" s="1">
        <v>37805</v>
      </c>
      <c r="B777">
        <v>94.75</v>
      </c>
    </row>
    <row r="778" spans="1:2">
      <c r="A778" s="1">
        <v>37806</v>
      </c>
      <c r="B778">
        <v>94.900001525878906</v>
      </c>
    </row>
    <row r="779" spans="1:2">
      <c r="A779" s="1">
        <v>37809</v>
      </c>
      <c r="B779">
        <v>95.900001525878906</v>
      </c>
    </row>
    <row r="780" spans="1:2">
      <c r="A780" s="1">
        <v>37810</v>
      </c>
      <c r="B780">
        <v>96.19000244140625</v>
      </c>
    </row>
    <row r="781" spans="1:2">
      <c r="A781" s="1">
        <v>37811</v>
      </c>
      <c r="B781">
        <v>95.889999389648438</v>
      </c>
    </row>
    <row r="782" spans="1:2">
      <c r="A782" s="1">
        <v>37812</v>
      </c>
      <c r="B782">
        <v>95.669998168945312</v>
      </c>
    </row>
    <row r="783" spans="1:2">
      <c r="A783" s="1">
        <v>37813</v>
      </c>
      <c r="B783">
        <v>96.129997253417969</v>
      </c>
    </row>
    <row r="784" spans="1:2">
      <c r="A784" s="1">
        <v>37816</v>
      </c>
      <c r="B784">
        <v>96.370002746582031</v>
      </c>
    </row>
    <row r="785" spans="1:2">
      <c r="A785" s="1">
        <v>37817</v>
      </c>
      <c r="B785">
        <v>97.220001220703125</v>
      </c>
    </row>
    <row r="786" spans="1:2">
      <c r="A786" s="1">
        <v>37818</v>
      </c>
      <c r="B786">
        <v>97</v>
      </c>
    </row>
    <row r="787" spans="1:2">
      <c r="A787" s="1">
        <v>37819</v>
      </c>
      <c r="B787">
        <v>97.19000244140625</v>
      </c>
    </row>
    <row r="788" spans="1:2">
      <c r="A788" s="1">
        <v>37820</v>
      </c>
      <c r="B788">
        <v>96.819999694824219</v>
      </c>
    </row>
    <row r="789" spans="1:2">
      <c r="A789" s="1">
        <v>37823</v>
      </c>
      <c r="B789">
        <v>96.419998168945312</v>
      </c>
    </row>
    <row r="790" spans="1:2">
      <c r="A790" s="1">
        <v>37824</v>
      </c>
      <c r="B790">
        <v>96.669998168945312</v>
      </c>
    </row>
    <row r="791" spans="1:2">
      <c r="A791" s="1">
        <v>37825</v>
      </c>
      <c r="B791">
        <v>95.599998474121094</v>
      </c>
    </row>
    <row r="792" spans="1:2">
      <c r="A792" s="1">
        <v>37826</v>
      </c>
      <c r="B792">
        <v>95.589996337890625</v>
      </c>
    </row>
    <row r="793" spans="1:2">
      <c r="A793" s="1">
        <v>37827</v>
      </c>
      <c r="B793">
        <v>95.120002746582031</v>
      </c>
    </row>
    <row r="794" spans="1:2">
      <c r="A794" s="1">
        <v>37830</v>
      </c>
      <c r="B794">
        <v>95.279998779296875</v>
      </c>
    </row>
    <row r="795" spans="1:2">
      <c r="A795" s="1">
        <v>37831</v>
      </c>
      <c r="B795">
        <v>95.5</v>
      </c>
    </row>
    <row r="796" spans="1:2">
      <c r="A796" s="1">
        <v>37832</v>
      </c>
      <c r="B796">
        <v>96.300003051757812</v>
      </c>
    </row>
    <row r="797" spans="1:2">
      <c r="A797" s="1">
        <v>37833</v>
      </c>
      <c r="B797">
        <v>97.139999389648438</v>
      </c>
    </row>
    <row r="798" spans="1:2">
      <c r="A798" s="1">
        <v>37834</v>
      </c>
      <c r="B798">
        <v>96.870002746582031</v>
      </c>
    </row>
    <row r="799" spans="1:2">
      <c r="A799" s="1">
        <v>37837</v>
      </c>
      <c r="B799">
        <v>96.360000610351562</v>
      </c>
    </row>
    <row r="800" spans="1:2">
      <c r="A800" s="1">
        <v>37838</v>
      </c>
      <c r="B800">
        <v>96.370002746582031</v>
      </c>
    </row>
    <row r="801" spans="1:2">
      <c r="A801" s="1">
        <v>37839</v>
      </c>
      <c r="B801">
        <v>96.419998168945312</v>
      </c>
    </row>
    <row r="802" spans="1:2">
      <c r="A802" s="1">
        <v>37840</v>
      </c>
      <c r="B802">
        <v>95.959999084472656</v>
      </c>
    </row>
    <row r="803" spans="1:2">
      <c r="A803" s="1">
        <v>37841</v>
      </c>
      <c r="B803">
        <v>96.569999694824219</v>
      </c>
    </row>
    <row r="804" spans="1:2">
      <c r="A804" s="1">
        <v>37844</v>
      </c>
      <c r="B804">
        <v>95.980003356933594</v>
      </c>
    </row>
    <row r="805" spans="1:2">
      <c r="A805" s="1">
        <v>37845</v>
      </c>
      <c r="B805">
        <v>96.339996337890625</v>
      </c>
    </row>
    <row r="806" spans="1:2">
      <c r="A806" s="1">
        <v>37846</v>
      </c>
      <c r="B806">
        <v>96.349998474121094</v>
      </c>
    </row>
    <row r="807" spans="1:2">
      <c r="A807" s="1">
        <v>37847</v>
      </c>
      <c r="B807">
        <v>96.819999694824219</v>
      </c>
    </row>
    <row r="808" spans="1:2">
      <c r="A808" s="1">
        <v>37848</v>
      </c>
      <c r="B808">
        <v>96.800003051757812</v>
      </c>
    </row>
    <row r="809" spans="1:2">
      <c r="A809" s="1">
        <v>37851</v>
      </c>
      <c r="B809">
        <v>97.449996948242188</v>
      </c>
    </row>
    <row r="810" spans="1:2">
      <c r="A810" s="1">
        <v>37852</v>
      </c>
      <c r="B810">
        <v>97.480003356933594</v>
      </c>
    </row>
    <row r="811" spans="1:2">
      <c r="A811" s="1">
        <v>37853</v>
      </c>
      <c r="B811">
        <v>97.510002136230469</v>
      </c>
    </row>
    <row r="812" spans="1:2">
      <c r="A812" s="1">
        <v>37854</v>
      </c>
      <c r="B812">
        <v>98.699996948242188</v>
      </c>
    </row>
    <row r="813" spans="1:2">
      <c r="A813" s="1">
        <v>37855</v>
      </c>
      <c r="B813">
        <v>99</v>
      </c>
    </row>
    <row r="814" spans="1:2">
      <c r="A814" s="1">
        <v>37858</v>
      </c>
      <c r="B814">
        <v>98.930000305175781</v>
      </c>
    </row>
    <row r="815" spans="1:2">
      <c r="A815" s="1">
        <v>37859</v>
      </c>
      <c r="B815">
        <v>98.839996337890625</v>
      </c>
    </row>
    <row r="816" spans="1:2">
      <c r="A816" s="1">
        <v>37860</v>
      </c>
      <c r="B816">
        <v>98.989997863769531</v>
      </c>
    </row>
    <row r="817" spans="1:2">
      <c r="A817" s="1">
        <v>37861</v>
      </c>
      <c r="B817">
        <v>98.94000244140625</v>
      </c>
    </row>
    <row r="818" spans="1:2">
      <c r="A818" s="1">
        <v>37862</v>
      </c>
      <c r="B818">
        <v>98.099998474121094</v>
      </c>
    </row>
    <row r="819" spans="1:2">
      <c r="A819" s="1">
        <v>37866</v>
      </c>
      <c r="B819">
        <v>99.05999755859375</v>
      </c>
    </row>
    <row r="820" spans="1:2">
      <c r="A820" s="1">
        <v>37867</v>
      </c>
      <c r="B820">
        <v>98.80999755859375</v>
      </c>
    </row>
    <row r="821" spans="1:2">
      <c r="A821" s="1">
        <v>37868</v>
      </c>
      <c r="B821">
        <v>98.269996643066406</v>
      </c>
    </row>
    <row r="822" spans="1:2">
      <c r="A822" s="1">
        <v>37869</v>
      </c>
      <c r="B822">
        <v>97.129997253417969</v>
      </c>
    </row>
    <row r="823" spans="1:2">
      <c r="A823" s="1">
        <v>37872</v>
      </c>
      <c r="B823">
        <v>97.199996948242188</v>
      </c>
    </row>
    <row r="824" spans="1:2">
      <c r="A824" s="1">
        <v>37873</v>
      </c>
      <c r="B824">
        <v>96.430000305175781</v>
      </c>
    </row>
    <row r="825" spans="1:2">
      <c r="A825" s="1">
        <v>37874</v>
      </c>
      <c r="B825">
        <v>96.510002136230469</v>
      </c>
    </row>
    <row r="826" spans="1:2">
      <c r="A826" s="1">
        <v>37875</v>
      </c>
      <c r="B826">
        <v>96.55999755859375</v>
      </c>
    </row>
    <row r="827" spans="1:2">
      <c r="A827" s="1">
        <v>37876</v>
      </c>
      <c r="B827">
        <v>96.029998779296875</v>
      </c>
    </row>
    <row r="828" spans="1:2">
      <c r="A828" s="1">
        <v>37879</v>
      </c>
      <c r="B828">
        <v>96.080001831054688</v>
      </c>
    </row>
    <row r="829" spans="1:2">
      <c r="A829" s="1">
        <v>37880</v>
      </c>
      <c r="B829">
        <v>97.120002746582031</v>
      </c>
    </row>
    <row r="830" spans="1:2">
      <c r="A830" s="1">
        <v>37881</v>
      </c>
      <c r="B830">
        <v>96.139999389648438</v>
      </c>
    </row>
    <row r="831" spans="1:2">
      <c r="A831" s="1">
        <v>37882</v>
      </c>
      <c r="B831">
        <v>96.30999755859375</v>
      </c>
    </row>
    <row r="832" spans="1:2">
      <c r="A832" s="1">
        <v>37883</v>
      </c>
      <c r="B832">
        <v>95.339996337890625</v>
      </c>
    </row>
    <row r="833" spans="1:2">
      <c r="A833" s="1">
        <v>37886</v>
      </c>
      <c r="B833">
        <v>94.209999084472656</v>
      </c>
    </row>
    <row r="834" spans="1:2">
      <c r="A834" s="1">
        <v>37887</v>
      </c>
      <c r="B834">
        <v>94.339996337890625</v>
      </c>
    </row>
    <row r="835" spans="1:2">
      <c r="A835" s="1">
        <v>37888</v>
      </c>
      <c r="B835">
        <v>94.069999694824219</v>
      </c>
    </row>
    <row r="836" spans="1:2">
      <c r="A836" s="1">
        <v>37889</v>
      </c>
      <c r="B836">
        <v>94.139999389648438</v>
      </c>
    </row>
    <row r="837" spans="1:2">
      <c r="A837" s="1">
        <v>37890</v>
      </c>
      <c r="B837">
        <v>94.25</v>
      </c>
    </row>
    <row r="838" spans="1:2">
      <c r="A838" s="1">
        <v>37893</v>
      </c>
      <c r="B838">
        <v>93.44000244140625</v>
      </c>
    </row>
    <row r="839" spans="1:2">
      <c r="A839" s="1">
        <v>37894</v>
      </c>
      <c r="B839">
        <v>93.199996948242188</v>
      </c>
    </row>
    <row r="840" spans="1:2">
      <c r="A840" s="1">
        <v>37895</v>
      </c>
      <c r="B840">
        <v>92.699996948242188</v>
      </c>
    </row>
    <row r="841" spans="1:2">
      <c r="A841" s="1">
        <v>37896</v>
      </c>
      <c r="B841">
        <v>92.730003356933594</v>
      </c>
    </row>
    <row r="842" spans="1:2">
      <c r="A842" s="1">
        <v>37897</v>
      </c>
      <c r="B842">
        <v>93.529998779296875</v>
      </c>
    </row>
    <row r="843" spans="1:2">
      <c r="A843" s="1">
        <v>37900</v>
      </c>
      <c r="B843">
        <v>92.800003051757812</v>
      </c>
    </row>
    <row r="844" spans="1:2">
      <c r="A844" s="1">
        <v>37901</v>
      </c>
      <c r="B844">
        <v>92.180000305175781</v>
      </c>
    </row>
    <row r="845" spans="1:2">
      <c r="A845" s="1">
        <v>37902</v>
      </c>
      <c r="B845">
        <v>92.040000915527344</v>
      </c>
    </row>
    <row r="846" spans="1:2">
      <c r="A846" s="1">
        <v>37903</v>
      </c>
      <c r="B846">
        <v>92.330001831054688</v>
      </c>
    </row>
    <row r="847" spans="1:2">
      <c r="A847" s="1">
        <v>37904</v>
      </c>
      <c r="B847">
        <v>91.790000915527344</v>
      </c>
    </row>
    <row r="848" spans="1:2">
      <c r="A848" s="1">
        <v>37907</v>
      </c>
      <c r="B848">
        <v>92.169998168945312</v>
      </c>
    </row>
    <row r="849" spans="1:2">
      <c r="A849" s="1">
        <v>37908</v>
      </c>
      <c r="B849">
        <v>92.150001525878906</v>
      </c>
    </row>
    <row r="850" spans="1:2">
      <c r="A850" s="1">
        <v>37909</v>
      </c>
      <c r="B850">
        <v>92.720001220703125</v>
      </c>
    </row>
    <row r="851" spans="1:2">
      <c r="A851" s="1">
        <v>37910</v>
      </c>
      <c r="B851">
        <v>92.900001525878906</v>
      </c>
    </row>
    <row r="852" spans="1:2">
      <c r="A852" s="1">
        <v>37911</v>
      </c>
      <c r="B852">
        <v>92.599998474121094</v>
      </c>
    </row>
    <row r="853" spans="1:2">
      <c r="A853" s="1">
        <v>37914</v>
      </c>
      <c r="B853">
        <v>92.730003356933594</v>
      </c>
    </row>
    <row r="854" spans="1:2">
      <c r="A854" s="1">
        <v>37915</v>
      </c>
      <c r="B854">
        <v>92.639999389648438</v>
      </c>
    </row>
    <row r="855" spans="1:2">
      <c r="A855" s="1">
        <v>37916</v>
      </c>
      <c r="B855">
        <v>91.529998779296875</v>
      </c>
    </row>
    <row r="856" spans="1:2">
      <c r="A856" s="1">
        <v>37917</v>
      </c>
      <c r="B856">
        <v>91.680000305175781</v>
      </c>
    </row>
    <row r="857" spans="1:2">
      <c r="A857" s="1">
        <v>37918</v>
      </c>
      <c r="B857">
        <v>91.510002136230469</v>
      </c>
    </row>
    <row r="858" spans="1:2">
      <c r="A858" s="1">
        <v>37921</v>
      </c>
      <c r="B858">
        <v>91.849998474121094</v>
      </c>
    </row>
    <row r="859" spans="1:2">
      <c r="A859" s="1">
        <v>37922</v>
      </c>
      <c r="B859">
        <v>92.099998474121094</v>
      </c>
    </row>
    <row r="860" spans="1:2">
      <c r="A860" s="1">
        <v>37923</v>
      </c>
      <c r="B860">
        <v>92.120002746582031</v>
      </c>
    </row>
    <row r="861" spans="1:2">
      <c r="A861" s="1">
        <v>37924</v>
      </c>
      <c r="B861">
        <v>92.459999084472656</v>
      </c>
    </row>
    <row r="862" spans="1:2">
      <c r="A862" s="1">
        <v>37925</v>
      </c>
      <c r="B862">
        <v>92.879997253417969</v>
      </c>
    </row>
    <row r="863" spans="1:2">
      <c r="A863" s="1">
        <v>37928</v>
      </c>
      <c r="B863">
        <v>93.870002746582031</v>
      </c>
    </row>
    <row r="864" spans="1:2">
      <c r="A864" s="1">
        <v>37929</v>
      </c>
      <c r="B864">
        <v>93.449996948242188</v>
      </c>
    </row>
    <row r="865" spans="1:2">
      <c r="A865" s="1">
        <v>37930</v>
      </c>
      <c r="B865">
        <v>93.819999694824219</v>
      </c>
    </row>
    <row r="866" spans="1:2">
      <c r="A866" s="1">
        <v>37931</v>
      </c>
      <c r="B866">
        <v>94.099998474121094</v>
      </c>
    </row>
    <row r="867" spans="1:2">
      <c r="A867" s="1">
        <v>37932</v>
      </c>
      <c r="B867">
        <v>93.199996948242188</v>
      </c>
    </row>
    <row r="868" spans="1:2">
      <c r="A868" s="1">
        <v>37935</v>
      </c>
      <c r="B868">
        <v>93.169998168945312</v>
      </c>
    </row>
    <row r="869" spans="1:2">
      <c r="A869" s="1">
        <v>37936</v>
      </c>
      <c r="B869">
        <v>93.260002136230469</v>
      </c>
    </row>
    <row r="870" spans="1:2">
      <c r="A870" s="1">
        <v>37937</v>
      </c>
      <c r="B870">
        <v>92.419998168945312</v>
      </c>
    </row>
    <row r="871" spans="1:2">
      <c r="A871" s="1">
        <v>37938</v>
      </c>
      <c r="B871">
        <v>91.739997863769531</v>
      </c>
    </row>
    <row r="872" spans="1:2">
      <c r="A872" s="1">
        <v>37939</v>
      </c>
      <c r="B872">
        <v>91.599998474121094</v>
      </c>
    </row>
    <row r="873" spans="1:2">
      <c r="A873" s="1">
        <v>37942</v>
      </c>
      <c r="B873">
        <v>91.669998168945312</v>
      </c>
    </row>
    <row r="874" spans="1:2">
      <c r="A874" s="1">
        <v>37943</v>
      </c>
      <c r="B874">
        <v>90.410003662109375</v>
      </c>
    </row>
    <row r="875" spans="1:2">
      <c r="A875" s="1">
        <v>37944</v>
      </c>
      <c r="B875">
        <v>91</v>
      </c>
    </row>
    <row r="876" spans="1:2">
      <c r="A876" s="1">
        <v>37945</v>
      </c>
      <c r="B876">
        <v>90.720001220703125</v>
      </c>
    </row>
    <row r="877" spans="1:2">
      <c r="A877" s="1">
        <v>37946</v>
      </c>
      <c r="B877">
        <v>90.75</v>
      </c>
    </row>
    <row r="878" spans="1:2">
      <c r="A878" s="1">
        <v>37949</v>
      </c>
      <c r="B878">
        <v>91.730003356933594</v>
      </c>
    </row>
    <row r="879" spans="1:2">
      <c r="A879" s="1">
        <v>37950</v>
      </c>
      <c r="B879">
        <v>91.569999694824219</v>
      </c>
    </row>
    <row r="880" spans="1:2">
      <c r="A880" s="1">
        <v>37951</v>
      </c>
      <c r="B880">
        <v>90.720001220703125</v>
      </c>
    </row>
    <row r="881" spans="1:2">
      <c r="A881" s="1">
        <v>37952</v>
      </c>
      <c r="B881">
        <v>90.830001831054688</v>
      </c>
    </row>
    <row r="882" spans="1:2">
      <c r="A882" s="1">
        <v>37953</v>
      </c>
      <c r="B882">
        <v>90.279998779296875</v>
      </c>
    </row>
    <row r="883" spans="1:2">
      <c r="A883" s="1">
        <v>37956</v>
      </c>
      <c r="B883">
        <v>90.430000305175781</v>
      </c>
    </row>
    <row r="884" spans="1:2">
      <c r="A884" s="1">
        <v>37957</v>
      </c>
      <c r="B884">
        <v>89.669998168945312</v>
      </c>
    </row>
    <row r="885" spans="1:2">
      <c r="A885" s="1">
        <v>37958</v>
      </c>
      <c r="B885">
        <v>89.569999694824219</v>
      </c>
    </row>
    <row r="886" spans="1:2">
      <c r="A886" s="1">
        <v>37959</v>
      </c>
      <c r="B886">
        <v>89.629997253417969</v>
      </c>
    </row>
    <row r="887" spans="1:2">
      <c r="A887" s="1">
        <v>37960</v>
      </c>
      <c r="B887">
        <v>89.19000244140625</v>
      </c>
    </row>
    <row r="888" spans="1:2">
      <c r="A888" s="1">
        <v>37963</v>
      </c>
      <c r="B888">
        <v>88.75</v>
      </c>
    </row>
    <row r="889" spans="1:2">
      <c r="A889" s="1">
        <v>37964</v>
      </c>
      <c r="B889">
        <v>88.639999389648438</v>
      </c>
    </row>
    <row r="890" spans="1:2">
      <c r="A890" s="1">
        <v>37965</v>
      </c>
      <c r="B890">
        <v>88.879997253417969</v>
      </c>
    </row>
    <row r="891" spans="1:2">
      <c r="A891" s="1">
        <v>37966</v>
      </c>
      <c r="B891">
        <v>88.889999389648438</v>
      </c>
    </row>
    <row r="892" spans="1:2">
      <c r="A892" s="1">
        <v>37967</v>
      </c>
      <c r="B892">
        <v>88.459999084472656</v>
      </c>
    </row>
    <row r="893" spans="1:2">
      <c r="A893" s="1">
        <v>37970</v>
      </c>
      <c r="B893">
        <v>88.510002136230469</v>
      </c>
    </row>
    <row r="894" spans="1:2">
      <c r="A894" s="1">
        <v>37971</v>
      </c>
      <c r="B894">
        <v>88.739997863769531</v>
      </c>
    </row>
    <row r="895" spans="1:2">
      <c r="A895" s="1">
        <v>37972</v>
      </c>
      <c r="B895">
        <v>88.300003051757812</v>
      </c>
    </row>
    <row r="896" spans="1:2">
      <c r="A896" s="1">
        <v>37973</v>
      </c>
      <c r="B896">
        <v>88.239997863769531</v>
      </c>
    </row>
    <row r="897" spans="1:2">
      <c r="A897" s="1">
        <v>37974</v>
      </c>
      <c r="B897">
        <v>88.529998779296875</v>
      </c>
    </row>
    <row r="898" spans="1:2">
      <c r="A898" s="1">
        <v>37977</v>
      </c>
      <c r="B898">
        <v>88.389999389648438</v>
      </c>
    </row>
    <row r="899" spans="1:2">
      <c r="A899" s="1">
        <v>37978</v>
      </c>
      <c r="B899">
        <v>88.370002746582031</v>
      </c>
    </row>
    <row r="900" spans="1:2">
      <c r="A900" s="1">
        <v>37979</v>
      </c>
      <c r="B900">
        <v>87.889999389648438</v>
      </c>
    </row>
    <row r="901" spans="1:2">
      <c r="A901" s="1">
        <v>37981</v>
      </c>
      <c r="B901">
        <v>87.930000305175781</v>
      </c>
    </row>
    <row r="902" spans="1:2">
      <c r="A902" s="1">
        <v>37984</v>
      </c>
      <c r="B902">
        <v>87.739997863769531</v>
      </c>
    </row>
    <row r="903" spans="1:2">
      <c r="A903" s="1">
        <v>37985</v>
      </c>
      <c r="B903">
        <v>87.370002746582031</v>
      </c>
    </row>
    <row r="904" spans="1:2">
      <c r="A904" s="1">
        <v>37986</v>
      </c>
      <c r="B904">
        <v>87.260002136230469</v>
      </c>
    </row>
    <row r="905" spans="1:2">
      <c r="A905" s="1">
        <v>37988</v>
      </c>
      <c r="B905">
        <v>86.930000305175781</v>
      </c>
    </row>
    <row r="906" spans="1:2">
      <c r="A906" s="1">
        <v>37991</v>
      </c>
      <c r="B906">
        <v>86.349998474121094</v>
      </c>
    </row>
    <row r="907" spans="1:2">
      <c r="A907" s="1">
        <v>37992</v>
      </c>
      <c r="B907">
        <v>85.930000305175781</v>
      </c>
    </row>
    <row r="908" spans="1:2">
      <c r="A908" s="1">
        <v>37993</v>
      </c>
      <c r="B908">
        <v>86.519996643066406</v>
      </c>
    </row>
    <row r="909" spans="1:2">
      <c r="A909" s="1">
        <v>37994</v>
      </c>
      <c r="B909">
        <v>85.879997253417969</v>
      </c>
    </row>
    <row r="910" spans="1:2">
      <c r="A910" s="1">
        <v>37995</v>
      </c>
      <c r="B910">
        <v>85.389999389648438</v>
      </c>
    </row>
    <row r="911" spans="1:2">
      <c r="A911" s="1">
        <v>37998</v>
      </c>
      <c r="B911">
        <v>85.860000610351562</v>
      </c>
    </row>
    <row r="912" spans="1:2">
      <c r="A912" s="1">
        <v>37999</v>
      </c>
      <c r="B912">
        <v>85.779998779296875</v>
      </c>
    </row>
    <row r="913" spans="1:2">
      <c r="A913" s="1">
        <v>38000</v>
      </c>
      <c r="B913">
        <v>86.319999694824219</v>
      </c>
    </row>
    <row r="914" spans="1:2">
      <c r="A914" s="1">
        <v>38001</v>
      </c>
      <c r="B914">
        <v>86.870002746582031</v>
      </c>
    </row>
    <row r="915" spans="1:2">
      <c r="A915" s="1">
        <v>38002</v>
      </c>
      <c r="B915">
        <v>88.050003051757812</v>
      </c>
    </row>
    <row r="916" spans="1:2">
      <c r="A916" s="1">
        <v>38005</v>
      </c>
      <c r="B916">
        <v>87.930000305175781</v>
      </c>
    </row>
    <row r="917" spans="1:2">
      <c r="A917" s="1">
        <v>38006</v>
      </c>
      <c r="B917">
        <v>86.980003356933594</v>
      </c>
    </row>
    <row r="918" spans="1:2">
      <c r="A918" s="1">
        <v>38007</v>
      </c>
      <c r="B918">
        <v>86.599998474121094</v>
      </c>
    </row>
    <row r="919" spans="1:2">
      <c r="A919" s="1">
        <v>38008</v>
      </c>
      <c r="B919">
        <v>86.089996337890625</v>
      </c>
    </row>
    <row r="920" spans="1:2">
      <c r="A920" s="1">
        <v>38009</v>
      </c>
      <c r="B920">
        <v>86.849998474121094</v>
      </c>
    </row>
    <row r="921" spans="1:2">
      <c r="A921" s="1">
        <v>38012</v>
      </c>
      <c r="B921">
        <v>87.510002136230469</v>
      </c>
    </row>
    <row r="922" spans="1:2">
      <c r="A922" s="1">
        <v>38013</v>
      </c>
      <c r="B922">
        <v>86.540000915527344</v>
      </c>
    </row>
    <row r="923" spans="1:2">
      <c r="A923" s="1">
        <v>38014</v>
      </c>
      <c r="B923">
        <v>87.239997863769531</v>
      </c>
    </row>
    <row r="924" spans="1:2">
      <c r="A924" s="1">
        <v>38015</v>
      </c>
      <c r="B924">
        <v>87.819999694824219</v>
      </c>
    </row>
    <row r="925" spans="1:2">
      <c r="A925" s="1">
        <v>38016</v>
      </c>
      <c r="B925">
        <v>87.419998168945312</v>
      </c>
    </row>
    <row r="926" spans="1:2">
      <c r="A926" s="1">
        <v>38019</v>
      </c>
      <c r="B926">
        <v>87.790000915527344</v>
      </c>
    </row>
    <row r="927" spans="1:2">
      <c r="A927" s="1">
        <v>38020</v>
      </c>
      <c r="B927">
        <v>86.980003356933594</v>
      </c>
    </row>
    <row r="928" spans="1:2">
      <c r="A928" s="1">
        <v>38021</v>
      </c>
      <c r="B928">
        <v>87.019996643066406</v>
      </c>
    </row>
    <row r="929" spans="1:2">
      <c r="A929" s="1">
        <v>38022</v>
      </c>
      <c r="B929">
        <v>87.120002746582031</v>
      </c>
    </row>
    <row r="930" spans="1:2">
      <c r="A930" s="1">
        <v>38023</v>
      </c>
      <c r="B930">
        <v>86.199996948242188</v>
      </c>
    </row>
    <row r="931" spans="1:2">
      <c r="A931" s="1">
        <v>38026</v>
      </c>
      <c r="B931">
        <v>86.169998168945312</v>
      </c>
    </row>
    <row r="932" spans="1:2">
      <c r="A932" s="1">
        <v>38027</v>
      </c>
      <c r="B932">
        <v>86.040000915527344</v>
      </c>
    </row>
    <row r="933" spans="1:2">
      <c r="A933" s="1">
        <v>38028</v>
      </c>
      <c r="B933">
        <v>85.360000610351562</v>
      </c>
    </row>
    <row r="934" spans="1:2">
      <c r="A934" s="1">
        <v>38029</v>
      </c>
      <c r="B934">
        <v>85.470001220703125</v>
      </c>
    </row>
    <row r="935" spans="1:2">
      <c r="A935" s="1">
        <v>38030</v>
      </c>
      <c r="B935">
        <v>85.680000305175781</v>
      </c>
    </row>
    <row r="936" spans="1:2">
      <c r="A936" s="1">
        <v>38034</v>
      </c>
      <c r="B936">
        <v>85.120002746582031</v>
      </c>
    </row>
    <row r="937" spans="1:2">
      <c r="A937" s="1">
        <v>38035</v>
      </c>
      <c r="B937">
        <v>86.019996643066406</v>
      </c>
    </row>
    <row r="938" spans="1:2">
      <c r="A938" s="1">
        <v>38036</v>
      </c>
      <c r="B938">
        <v>86.040000915527344</v>
      </c>
    </row>
    <row r="939" spans="1:2">
      <c r="A939" s="1">
        <v>38037</v>
      </c>
      <c r="B939">
        <v>87.400001525878906</v>
      </c>
    </row>
    <row r="940" spans="1:2">
      <c r="A940" s="1">
        <v>38040</v>
      </c>
      <c r="B940">
        <v>87.169998168945312</v>
      </c>
    </row>
    <row r="941" spans="1:2">
      <c r="A941" s="1">
        <v>38041</v>
      </c>
      <c r="B941">
        <v>86.230003356933594</v>
      </c>
    </row>
    <row r="942" spans="1:2">
      <c r="A942" s="1">
        <v>38042</v>
      </c>
      <c r="B942">
        <v>87.319999694824219</v>
      </c>
    </row>
    <row r="943" spans="1:2">
      <c r="A943" s="1">
        <v>38043</v>
      </c>
      <c r="B943">
        <v>87.790000915527344</v>
      </c>
    </row>
    <row r="944" spans="1:2">
      <c r="A944" s="1">
        <v>38044</v>
      </c>
      <c r="B944">
        <v>87.419998168945312</v>
      </c>
    </row>
    <row r="945" spans="1:2">
      <c r="A945" s="1">
        <v>38047</v>
      </c>
      <c r="B945">
        <v>87.620002746582031</v>
      </c>
    </row>
    <row r="946" spans="1:2">
      <c r="A946" s="1">
        <v>38048</v>
      </c>
      <c r="B946">
        <v>88.930000305175781</v>
      </c>
    </row>
    <row r="947" spans="1:2">
      <c r="A947" s="1">
        <v>38049</v>
      </c>
      <c r="B947">
        <v>89.139999389648438</v>
      </c>
    </row>
    <row r="948" spans="1:2">
      <c r="A948" s="1">
        <v>38050</v>
      </c>
      <c r="B948">
        <v>89.220001220703125</v>
      </c>
    </row>
    <row r="949" spans="1:2">
      <c r="A949" s="1">
        <v>38051</v>
      </c>
      <c r="B949">
        <v>88.230003356933594</v>
      </c>
    </row>
    <row r="950" spans="1:2">
      <c r="A950" s="1">
        <v>38054</v>
      </c>
      <c r="B950">
        <v>88.040000915527344</v>
      </c>
    </row>
    <row r="951" spans="1:2">
      <c r="A951" s="1">
        <v>38055</v>
      </c>
      <c r="B951">
        <v>88.389999389648438</v>
      </c>
    </row>
    <row r="952" spans="1:2">
      <c r="A952" s="1">
        <v>38056</v>
      </c>
      <c r="B952">
        <v>89.019996643066406</v>
      </c>
    </row>
    <row r="953" spans="1:2">
      <c r="A953" s="1">
        <v>38057</v>
      </c>
      <c r="B953">
        <v>88.489997863769531</v>
      </c>
    </row>
    <row r="954" spans="1:2">
      <c r="A954" s="1">
        <v>38058</v>
      </c>
      <c r="B954">
        <v>89.089996337890625</v>
      </c>
    </row>
    <row r="955" spans="1:2">
      <c r="A955" s="1">
        <v>38061</v>
      </c>
      <c r="B955">
        <v>89.19000244140625</v>
      </c>
    </row>
    <row r="956" spans="1:2">
      <c r="A956" s="1">
        <v>38062</v>
      </c>
      <c r="B956">
        <v>89.019996643066406</v>
      </c>
    </row>
    <row r="957" spans="1:2">
      <c r="A957" s="1">
        <v>38063</v>
      </c>
      <c r="B957">
        <v>89.050003051757812</v>
      </c>
    </row>
    <row r="958" spans="1:2">
      <c r="A958" s="1">
        <v>38064</v>
      </c>
      <c r="B958">
        <v>88.150001525878906</v>
      </c>
    </row>
    <row r="959" spans="1:2">
      <c r="A959" s="1">
        <v>38065</v>
      </c>
      <c r="B959">
        <v>88.540000915527344</v>
      </c>
    </row>
    <row r="960" spans="1:2">
      <c r="A960" s="1">
        <v>38068</v>
      </c>
      <c r="B960">
        <v>88.199996948242188</v>
      </c>
    </row>
    <row r="961" spans="1:2">
      <c r="A961" s="1">
        <v>38069</v>
      </c>
      <c r="B961">
        <v>88.220001220703125</v>
      </c>
    </row>
    <row r="962" spans="1:2">
      <c r="A962" s="1">
        <v>38070</v>
      </c>
      <c r="B962">
        <v>89.349998474121094</v>
      </c>
    </row>
    <row r="963" spans="1:2">
      <c r="A963" s="1">
        <v>38071</v>
      </c>
      <c r="B963">
        <v>89.319999694824219</v>
      </c>
    </row>
    <row r="964" spans="1:2">
      <c r="A964" s="1">
        <v>38072</v>
      </c>
      <c r="B964">
        <v>89.279998779296875</v>
      </c>
    </row>
    <row r="965" spans="1:2">
      <c r="A965" s="1">
        <v>38075</v>
      </c>
      <c r="B965">
        <v>88.980003356933594</v>
      </c>
    </row>
    <row r="966" spans="1:2">
      <c r="A966" s="1">
        <v>38076</v>
      </c>
      <c r="B966">
        <v>88.779998779296875</v>
      </c>
    </row>
    <row r="967" spans="1:2">
      <c r="A967" s="1">
        <v>38077</v>
      </c>
      <c r="B967">
        <v>87.949996948242188</v>
      </c>
    </row>
    <row r="968" spans="1:2">
      <c r="A968" s="1">
        <v>38078</v>
      </c>
      <c r="B968">
        <v>87.529998779296875</v>
      </c>
    </row>
    <row r="969" spans="1:2">
      <c r="A969" s="1">
        <v>38079</v>
      </c>
      <c r="B969">
        <v>88.849998474121094</v>
      </c>
    </row>
    <row r="970" spans="1:2">
      <c r="A970" s="1">
        <v>38082</v>
      </c>
      <c r="B970">
        <v>89.580001831054688</v>
      </c>
    </row>
    <row r="971" spans="1:2">
      <c r="A971" s="1">
        <v>38083</v>
      </c>
      <c r="B971">
        <v>89.080001831054688</v>
      </c>
    </row>
    <row r="972" spans="1:2">
      <c r="A972" s="1">
        <v>38084</v>
      </c>
      <c r="B972">
        <v>88.550003051757812</v>
      </c>
    </row>
    <row r="973" spans="1:2">
      <c r="A973" s="1">
        <v>38085</v>
      </c>
      <c r="B973">
        <v>89.290000915527344</v>
      </c>
    </row>
    <row r="974" spans="1:2">
      <c r="A974" s="1">
        <v>38089</v>
      </c>
      <c r="B974">
        <v>89.220001220703125</v>
      </c>
    </row>
    <row r="975" spans="1:2">
      <c r="A975" s="1">
        <v>38090</v>
      </c>
      <c r="B975">
        <v>90.180000305175781</v>
      </c>
    </row>
    <row r="976" spans="1:2">
      <c r="A976" s="1">
        <v>38091</v>
      </c>
      <c r="B976">
        <v>90.55999755859375</v>
      </c>
    </row>
    <row r="977" spans="1:2">
      <c r="A977" s="1">
        <v>38092</v>
      </c>
      <c r="B977">
        <v>90.360000610351562</v>
      </c>
    </row>
    <row r="978" spans="1:2">
      <c r="A978" s="1">
        <v>38093</v>
      </c>
      <c r="B978">
        <v>90.239997863769531</v>
      </c>
    </row>
    <row r="979" spans="1:2">
      <c r="A979" s="1">
        <v>38096</v>
      </c>
      <c r="B979">
        <v>90.110000610351562</v>
      </c>
    </row>
    <row r="980" spans="1:2">
      <c r="A980" s="1">
        <v>38097</v>
      </c>
      <c r="B980">
        <v>90.75</v>
      </c>
    </row>
    <row r="981" spans="1:2">
      <c r="A981" s="1">
        <v>38098</v>
      </c>
      <c r="B981">
        <v>91.419998168945312</v>
      </c>
    </row>
    <row r="982" spans="1:2">
      <c r="A982" s="1">
        <v>38099</v>
      </c>
      <c r="B982">
        <v>91.099998474121094</v>
      </c>
    </row>
    <row r="983" spans="1:2">
      <c r="A983" s="1">
        <v>38100</v>
      </c>
      <c r="B983">
        <v>91.360000610351562</v>
      </c>
    </row>
    <row r="984" spans="1:2">
      <c r="A984" s="1">
        <v>38103</v>
      </c>
      <c r="B984">
        <v>90.849998474121094</v>
      </c>
    </row>
    <row r="985" spans="1:2">
      <c r="A985" s="1">
        <v>38104</v>
      </c>
      <c r="B985">
        <v>90.629997253417969</v>
      </c>
    </row>
    <row r="986" spans="1:2">
      <c r="A986" s="1">
        <v>38105</v>
      </c>
      <c r="B986">
        <v>91.430000305175781</v>
      </c>
    </row>
    <row r="987" spans="1:2">
      <c r="A987" s="1">
        <v>38106</v>
      </c>
      <c r="B987">
        <v>90.800003051757812</v>
      </c>
    </row>
    <row r="988" spans="1:2">
      <c r="A988" s="1">
        <v>38107</v>
      </c>
      <c r="B988">
        <v>90.680000305175781</v>
      </c>
    </row>
    <row r="989" spans="1:2">
      <c r="A989" s="1">
        <v>38110</v>
      </c>
      <c r="B989">
        <v>91.019996643066406</v>
      </c>
    </row>
    <row r="990" spans="1:2">
      <c r="A990" s="1">
        <v>38111</v>
      </c>
      <c r="B990">
        <v>90.050003051757812</v>
      </c>
    </row>
    <row r="991" spans="1:2">
      <c r="A991" s="1">
        <v>38112</v>
      </c>
      <c r="B991">
        <v>89.5</v>
      </c>
    </row>
    <row r="992" spans="1:2">
      <c r="A992" s="1">
        <v>38113</v>
      </c>
      <c r="B992">
        <v>90.089996337890625</v>
      </c>
    </row>
    <row r="993" spans="1:2">
      <c r="A993" s="1">
        <v>38114</v>
      </c>
      <c r="B993">
        <v>91.30999755859375</v>
      </c>
    </row>
    <row r="994" spans="1:2">
      <c r="A994" s="1">
        <v>38117</v>
      </c>
      <c r="B994">
        <v>91.75</v>
      </c>
    </row>
    <row r="995" spans="1:2">
      <c r="A995" s="1">
        <v>38118</v>
      </c>
      <c r="B995">
        <v>91.839996337890625</v>
      </c>
    </row>
    <row r="996" spans="1:2">
      <c r="A996" s="1">
        <v>38119</v>
      </c>
      <c r="B996">
        <v>91.44000244140625</v>
      </c>
    </row>
    <row r="997" spans="1:2">
      <c r="A997" s="1">
        <v>38120</v>
      </c>
      <c r="B997">
        <v>92.150001525878906</v>
      </c>
    </row>
    <row r="998" spans="1:2">
      <c r="A998" s="1">
        <v>38121</v>
      </c>
      <c r="B998">
        <v>91.779998779296875</v>
      </c>
    </row>
    <row r="999" spans="1:2">
      <c r="A999" s="1">
        <v>38124</v>
      </c>
      <c r="B999">
        <v>91.160003662109375</v>
      </c>
    </row>
    <row r="1000" spans="1:2">
      <c r="A1000" s="1">
        <v>38125</v>
      </c>
      <c r="B1000">
        <v>91.410003662109375</v>
      </c>
    </row>
    <row r="1001" spans="1:2">
      <c r="A1001" s="1">
        <v>38126</v>
      </c>
      <c r="B1001">
        <v>90.660003662109375</v>
      </c>
    </row>
    <row r="1002" spans="1:2">
      <c r="A1002" s="1">
        <v>38127</v>
      </c>
      <c r="B1002">
        <v>91.150001525878906</v>
      </c>
    </row>
    <row r="1003" spans="1:2">
      <c r="A1003" s="1">
        <v>38128</v>
      </c>
      <c r="B1003">
        <v>90.569999694824219</v>
      </c>
    </row>
    <row r="1004" spans="1:2">
      <c r="A1004" s="1">
        <v>38131</v>
      </c>
      <c r="B1004">
        <v>90.589996337890625</v>
      </c>
    </row>
    <row r="1005" spans="1:2">
      <c r="A1005" s="1">
        <v>38132</v>
      </c>
      <c r="B1005">
        <v>89.889999389648438</v>
      </c>
    </row>
    <row r="1006" spans="1:2">
      <c r="A1006" s="1">
        <v>38133</v>
      </c>
      <c r="B1006">
        <v>89.80999755859375</v>
      </c>
    </row>
    <row r="1007" spans="1:2">
      <c r="A1007" s="1">
        <v>38134</v>
      </c>
      <c r="B1007">
        <v>88.709999084472656</v>
      </c>
    </row>
    <row r="1008" spans="1:2">
      <c r="A1008" s="1">
        <v>38135</v>
      </c>
      <c r="B1008">
        <v>88.980003356933594</v>
      </c>
    </row>
    <row r="1009" spans="1:2">
      <c r="A1009" s="1">
        <v>38139</v>
      </c>
      <c r="B1009">
        <v>88.910003662109375</v>
      </c>
    </row>
    <row r="1010" spans="1:2">
      <c r="A1010" s="1">
        <v>38140</v>
      </c>
      <c r="B1010">
        <v>88.900001525878906</v>
      </c>
    </row>
    <row r="1011" spans="1:2">
      <c r="A1011" s="1">
        <v>38141</v>
      </c>
      <c r="B1011">
        <v>89</v>
      </c>
    </row>
    <row r="1012" spans="1:2">
      <c r="A1012" s="1">
        <v>38142</v>
      </c>
      <c r="B1012">
        <v>88.589996337890625</v>
      </c>
    </row>
    <row r="1013" spans="1:2">
      <c r="A1013" s="1">
        <v>38145</v>
      </c>
      <c r="B1013">
        <v>88.290000915527344</v>
      </c>
    </row>
    <row r="1014" spans="1:2">
      <c r="A1014" s="1">
        <v>38146</v>
      </c>
      <c r="B1014">
        <v>88.55999755859375</v>
      </c>
    </row>
    <row r="1015" spans="1:2">
      <c r="A1015" s="1">
        <v>38147</v>
      </c>
      <c r="B1015">
        <v>89.75</v>
      </c>
    </row>
    <row r="1016" spans="1:2">
      <c r="A1016" s="1">
        <v>38148</v>
      </c>
      <c r="B1016">
        <v>89.279998779296875</v>
      </c>
    </row>
    <row r="1017" spans="1:2">
      <c r="A1017" s="1">
        <v>38149</v>
      </c>
      <c r="B1017">
        <v>90</v>
      </c>
    </row>
    <row r="1018" spans="1:2">
      <c r="A1018" s="1">
        <v>38152</v>
      </c>
      <c r="B1018">
        <v>89.839996337890625</v>
      </c>
    </row>
    <row r="1019" spans="1:2">
      <c r="A1019" s="1">
        <v>38153</v>
      </c>
      <c r="B1019">
        <v>89.419998168945312</v>
      </c>
    </row>
    <row r="1020" spans="1:2">
      <c r="A1020" s="1">
        <v>38154</v>
      </c>
      <c r="B1020">
        <v>90.419998168945312</v>
      </c>
    </row>
    <row r="1021" spans="1:2">
      <c r="A1021" s="1">
        <v>38155</v>
      </c>
      <c r="B1021">
        <v>89.949996948242188</v>
      </c>
    </row>
    <row r="1022" spans="1:2">
      <c r="A1022" s="1">
        <v>38156</v>
      </c>
      <c r="B1022">
        <v>89.430000305175781</v>
      </c>
    </row>
    <row r="1023" spans="1:2">
      <c r="A1023" s="1">
        <v>38159</v>
      </c>
      <c r="B1023">
        <v>89.599998474121094</v>
      </c>
    </row>
    <row r="1024" spans="1:2">
      <c r="A1024" s="1">
        <v>38160</v>
      </c>
      <c r="B1024">
        <v>89.769996643066406</v>
      </c>
    </row>
    <row r="1025" spans="1:2">
      <c r="A1025" s="1">
        <v>38161</v>
      </c>
      <c r="B1025">
        <v>89.730003356933594</v>
      </c>
    </row>
    <row r="1026" spans="1:2">
      <c r="A1026" s="1">
        <v>38162</v>
      </c>
      <c r="B1026">
        <v>89.029998779296875</v>
      </c>
    </row>
    <row r="1027" spans="1:2">
      <c r="A1027" s="1">
        <v>38163</v>
      </c>
      <c r="B1027">
        <v>89.220001220703125</v>
      </c>
    </row>
    <row r="1028" spans="1:2">
      <c r="A1028" s="1">
        <v>38166</v>
      </c>
      <c r="B1028">
        <v>89.010002136230469</v>
      </c>
    </row>
    <row r="1029" spans="1:2">
      <c r="A1029" s="1">
        <v>38167</v>
      </c>
      <c r="B1029">
        <v>89.699996948242188</v>
      </c>
    </row>
    <row r="1030" spans="1:2">
      <c r="A1030" s="1">
        <v>38168</v>
      </c>
      <c r="B1030">
        <v>89</v>
      </c>
    </row>
    <row r="1031" spans="1:2">
      <c r="A1031" s="1">
        <v>38169</v>
      </c>
      <c r="B1031">
        <v>89.080001831054688</v>
      </c>
    </row>
    <row r="1032" spans="1:2">
      <c r="A1032" s="1">
        <v>38170</v>
      </c>
      <c r="B1032">
        <v>88.180000305175781</v>
      </c>
    </row>
    <row r="1033" spans="1:2">
      <c r="A1033" s="1">
        <v>38174</v>
      </c>
      <c r="B1033">
        <v>88.349998474121094</v>
      </c>
    </row>
    <row r="1034" spans="1:2">
      <c r="A1034" s="1">
        <v>38175</v>
      </c>
      <c r="B1034">
        <v>87.879997253417969</v>
      </c>
    </row>
    <row r="1035" spans="1:2">
      <c r="A1035" s="1">
        <v>38176</v>
      </c>
      <c r="B1035">
        <v>87.760002136230469</v>
      </c>
    </row>
    <row r="1036" spans="1:2">
      <c r="A1036" s="1">
        <v>38177</v>
      </c>
      <c r="B1036">
        <v>87.669998168945312</v>
      </c>
    </row>
    <row r="1037" spans="1:2">
      <c r="A1037" s="1">
        <v>38180</v>
      </c>
      <c r="B1037">
        <v>87.650001525878906</v>
      </c>
    </row>
    <row r="1038" spans="1:2">
      <c r="A1038" s="1">
        <v>38181</v>
      </c>
      <c r="B1038">
        <v>88.010002136230469</v>
      </c>
    </row>
    <row r="1039" spans="1:2">
      <c r="A1039" s="1">
        <v>38182</v>
      </c>
      <c r="B1039">
        <v>87.760002136230469</v>
      </c>
    </row>
    <row r="1040" spans="1:2">
      <c r="A1040" s="1">
        <v>38183</v>
      </c>
      <c r="B1040">
        <v>88.199996948242188</v>
      </c>
    </row>
    <row r="1041" spans="1:2">
      <c r="A1041" s="1">
        <v>38184</v>
      </c>
      <c r="B1041">
        <v>87.300003051757812</v>
      </c>
    </row>
    <row r="1042" spans="1:2">
      <c r="A1042" s="1">
        <v>38187</v>
      </c>
      <c r="B1042">
        <v>87.349998474121094</v>
      </c>
    </row>
    <row r="1043" spans="1:2">
      <c r="A1043" s="1">
        <v>38188</v>
      </c>
      <c r="B1043">
        <v>87.959999084472656</v>
      </c>
    </row>
    <row r="1044" spans="1:2">
      <c r="A1044" s="1">
        <v>38189</v>
      </c>
      <c r="B1044">
        <v>88.769996643066406</v>
      </c>
    </row>
    <row r="1045" spans="1:2">
      <c r="A1045" s="1">
        <v>38190</v>
      </c>
      <c r="B1045">
        <v>88.629997253417969</v>
      </c>
    </row>
    <row r="1046" spans="1:2">
      <c r="A1046" s="1">
        <v>38191</v>
      </c>
      <c r="B1046">
        <v>89.459999084472656</v>
      </c>
    </row>
    <row r="1047" spans="1:2">
      <c r="A1047" s="1">
        <v>38194</v>
      </c>
      <c r="B1047">
        <v>89.220001220703125</v>
      </c>
    </row>
    <row r="1048" spans="1:2">
      <c r="A1048" s="1">
        <v>38195</v>
      </c>
      <c r="B1048">
        <v>89.980003356933594</v>
      </c>
    </row>
    <row r="1049" spans="1:2">
      <c r="A1049" s="1">
        <v>38196</v>
      </c>
      <c r="B1049">
        <v>89.94000244140625</v>
      </c>
    </row>
    <row r="1050" spans="1:2">
      <c r="A1050" s="1">
        <v>38197</v>
      </c>
      <c r="B1050">
        <v>90.139999389648438</v>
      </c>
    </row>
    <row r="1051" spans="1:2">
      <c r="A1051" s="1">
        <v>38198</v>
      </c>
      <c r="B1051">
        <v>90.110000610351562</v>
      </c>
    </row>
    <row r="1052" spans="1:2">
      <c r="A1052" s="1">
        <v>38201</v>
      </c>
      <c r="B1052">
        <v>89.930000305175781</v>
      </c>
    </row>
    <row r="1053" spans="1:2">
      <c r="A1053" s="1">
        <v>38202</v>
      </c>
      <c r="B1053">
        <v>89.699996948242188</v>
      </c>
    </row>
    <row r="1054" spans="1:2">
      <c r="A1054" s="1">
        <v>38203</v>
      </c>
      <c r="B1054">
        <v>89.830001831054688</v>
      </c>
    </row>
    <row r="1055" spans="1:2">
      <c r="A1055" s="1">
        <v>38204</v>
      </c>
      <c r="B1055">
        <v>89.779998779296875</v>
      </c>
    </row>
    <row r="1056" spans="1:2">
      <c r="A1056" s="1">
        <v>38205</v>
      </c>
      <c r="B1056">
        <v>88.459999084472656</v>
      </c>
    </row>
    <row r="1057" spans="1:2">
      <c r="A1057" s="1">
        <v>38208</v>
      </c>
      <c r="B1057">
        <v>88.489997863769531</v>
      </c>
    </row>
    <row r="1058" spans="1:2">
      <c r="A1058" s="1">
        <v>38209</v>
      </c>
      <c r="B1058">
        <v>88.930000305175781</v>
      </c>
    </row>
    <row r="1059" spans="1:2">
      <c r="A1059" s="1">
        <v>38210</v>
      </c>
      <c r="B1059">
        <v>88.980003356933594</v>
      </c>
    </row>
    <row r="1060" spans="1:2">
      <c r="A1060" s="1">
        <v>38211</v>
      </c>
      <c r="B1060">
        <v>88.800003051757812</v>
      </c>
    </row>
    <row r="1061" spans="1:2">
      <c r="A1061" s="1">
        <v>38212</v>
      </c>
      <c r="B1061">
        <v>87.970001220703125</v>
      </c>
    </row>
    <row r="1062" spans="1:2">
      <c r="A1062" s="1">
        <v>38215</v>
      </c>
      <c r="B1062">
        <v>88.029998779296875</v>
      </c>
    </row>
    <row r="1063" spans="1:2">
      <c r="A1063" s="1">
        <v>38216</v>
      </c>
      <c r="B1063">
        <v>88.150001525878906</v>
      </c>
    </row>
    <row r="1064" spans="1:2">
      <c r="A1064" s="1">
        <v>38217</v>
      </c>
      <c r="B1064">
        <v>88.150001525878906</v>
      </c>
    </row>
    <row r="1065" spans="1:2">
      <c r="A1065" s="1">
        <v>38218</v>
      </c>
      <c r="B1065">
        <v>87.819999694824219</v>
      </c>
    </row>
    <row r="1066" spans="1:2">
      <c r="A1066" s="1">
        <v>38219</v>
      </c>
      <c r="B1066">
        <v>88.230003356933594</v>
      </c>
    </row>
    <row r="1067" spans="1:2">
      <c r="A1067" s="1">
        <v>38222</v>
      </c>
      <c r="B1067">
        <v>89.180000305175781</v>
      </c>
    </row>
    <row r="1068" spans="1:2">
      <c r="A1068" s="1">
        <v>38223</v>
      </c>
      <c r="B1068">
        <v>89.550003051757812</v>
      </c>
    </row>
    <row r="1069" spans="1:2">
      <c r="A1069" s="1">
        <v>38224</v>
      </c>
      <c r="B1069">
        <v>89.470001220703125</v>
      </c>
    </row>
    <row r="1070" spans="1:2">
      <c r="A1070" s="1">
        <v>38225</v>
      </c>
      <c r="B1070">
        <v>89.349998474121094</v>
      </c>
    </row>
    <row r="1071" spans="1:2">
      <c r="A1071" s="1">
        <v>38226</v>
      </c>
      <c r="B1071">
        <v>89.800003051757812</v>
      </c>
    </row>
    <row r="1072" spans="1:2">
      <c r="A1072" s="1">
        <v>38229</v>
      </c>
      <c r="B1072">
        <v>89.739997863769531</v>
      </c>
    </row>
    <row r="1073" spans="1:2">
      <c r="A1073" s="1">
        <v>38230</v>
      </c>
      <c r="B1073">
        <v>88.959999084472656</v>
      </c>
    </row>
    <row r="1074" spans="1:2">
      <c r="A1074" s="1">
        <v>38231</v>
      </c>
      <c r="B1074">
        <v>88.919998168945312</v>
      </c>
    </row>
    <row r="1075" spans="1:2">
      <c r="A1075" s="1">
        <v>38232</v>
      </c>
      <c r="B1075">
        <v>89.019996643066406</v>
      </c>
    </row>
    <row r="1076" spans="1:2">
      <c r="A1076" s="1">
        <v>38233</v>
      </c>
      <c r="B1076">
        <v>89.660003662109375</v>
      </c>
    </row>
    <row r="1077" spans="1:2">
      <c r="A1077" s="1">
        <v>38237</v>
      </c>
      <c r="B1077">
        <v>89.239997863769531</v>
      </c>
    </row>
    <row r="1078" spans="1:2">
      <c r="A1078" s="1">
        <v>38238</v>
      </c>
      <c r="B1078">
        <v>88.800003051757812</v>
      </c>
    </row>
    <row r="1079" spans="1:2">
      <c r="A1079" s="1">
        <v>38239</v>
      </c>
      <c r="B1079">
        <v>88.830001831054688</v>
      </c>
    </row>
    <row r="1080" spans="1:2">
      <c r="A1080" s="1">
        <v>38240</v>
      </c>
      <c r="B1080">
        <v>88.370002746582031</v>
      </c>
    </row>
    <row r="1081" spans="1:2">
      <c r="A1081" s="1">
        <v>38243</v>
      </c>
      <c r="B1081">
        <v>88.720001220703125</v>
      </c>
    </row>
    <row r="1082" spans="1:2">
      <c r="A1082" s="1">
        <v>38244</v>
      </c>
      <c r="B1082">
        <v>88.720001220703125</v>
      </c>
    </row>
    <row r="1083" spans="1:2">
      <c r="A1083" s="1">
        <v>38245</v>
      </c>
      <c r="B1083">
        <v>89.400001525878906</v>
      </c>
    </row>
    <row r="1084" spans="1:2">
      <c r="A1084" s="1">
        <v>38246</v>
      </c>
      <c r="B1084">
        <v>88.989997863769531</v>
      </c>
    </row>
    <row r="1085" spans="1:2">
      <c r="A1085" s="1">
        <v>38247</v>
      </c>
      <c r="B1085">
        <v>89.099998474121094</v>
      </c>
    </row>
    <row r="1086" spans="1:2">
      <c r="A1086" s="1">
        <v>38250</v>
      </c>
      <c r="B1086">
        <v>89.180000305175781</v>
      </c>
    </row>
    <row r="1087" spans="1:2">
      <c r="A1087" s="1">
        <v>38251</v>
      </c>
      <c r="B1087">
        <v>88.30999755859375</v>
      </c>
    </row>
    <row r="1088" spans="1:2">
      <c r="A1088" s="1">
        <v>38252</v>
      </c>
      <c r="B1088">
        <v>88.680000305175781</v>
      </c>
    </row>
    <row r="1089" spans="1:2">
      <c r="A1089" s="1">
        <v>38253</v>
      </c>
      <c r="B1089">
        <v>88.620002746582031</v>
      </c>
    </row>
    <row r="1090" spans="1:2">
      <c r="A1090" s="1">
        <v>38254</v>
      </c>
      <c r="B1090">
        <v>88.589996337890625</v>
      </c>
    </row>
    <row r="1091" spans="1:2">
      <c r="A1091" s="1">
        <v>38257</v>
      </c>
      <c r="B1091">
        <v>88.480003356933594</v>
      </c>
    </row>
    <row r="1092" spans="1:2">
      <c r="A1092" s="1">
        <v>38258</v>
      </c>
      <c r="B1092">
        <v>88.269996643066406</v>
      </c>
    </row>
    <row r="1093" spans="1:2">
      <c r="A1093" s="1">
        <v>38259</v>
      </c>
      <c r="B1093">
        <v>88.290000915527344</v>
      </c>
    </row>
    <row r="1094" spans="1:2">
      <c r="A1094" s="1">
        <v>38260</v>
      </c>
      <c r="B1094">
        <v>87.510002136230469</v>
      </c>
    </row>
    <row r="1095" spans="1:2">
      <c r="A1095" s="1">
        <v>38261</v>
      </c>
      <c r="B1095">
        <v>87.760002136230469</v>
      </c>
    </row>
    <row r="1096" spans="1:2">
      <c r="A1096" s="1">
        <v>38264</v>
      </c>
      <c r="B1096">
        <v>88.540000915527344</v>
      </c>
    </row>
    <row r="1097" spans="1:2">
      <c r="A1097" s="1">
        <v>38265</v>
      </c>
      <c r="B1097">
        <v>88.290000915527344</v>
      </c>
    </row>
    <row r="1098" spans="1:2">
      <c r="A1098" s="1">
        <v>38266</v>
      </c>
      <c r="B1098">
        <v>88.650001525878906</v>
      </c>
    </row>
    <row r="1099" spans="1:2">
      <c r="A1099" s="1">
        <v>38267</v>
      </c>
      <c r="B1099">
        <v>88.510002136230469</v>
      </c>
    </row>
    <row r="1100" spans="1:2">
      <c r="A1100" s="1">
        <v>38268</v>
      </c>
      <c r="B1100">
        <v>87.550003051757812</v>
      </c>
    </row>
    <row r="1101" spans="1:2">
      <c r="A1101" s="1">
        <v>38271</v>
      </c>
      <c r="B1101">
        <v>87.669998168945312</v>
      </c>
    </row>
    <row r="1102" spans="1:2">
      <c r="A1102" s="1">
        <v>38272</v>
      </c>
      <c r="B1102">
        <v>88.150001525878906</v>
      </c>
    </row>
    <row r="1103" spans="1:2">
      <c r="A1103" s="1">
        <v>38273</v>
      </c>
      <c r="B1103">
        <v>88.019996643066406</v>
      </c>
    </row>
    <row r="1104" spans="1:2">
      <c r="A1104" s="1">
        <v>38274</v>
      </c>
      <c r="B1104">
        <v>87.650001525878906</v>
      </c>
    </row>
    <row r="1105" spans="1:2">
      <c r="A1105" s="1">
        <v>38275</v>
      </c>
      <c r="B1105">
        <v>87.220001220703125</v>
      </c>
    </row>
    <row r="1106" spans="1:2">
      <c r="A1106" s="1">
        <v>38278</v>
      </c>
      <c r="B1106">
        <v>87.150001525878906</v>
      </c>
    </row>
    <row r="1107" spans="1:2">
      <c r="A1107" s="1">
        <v>38279</v>
      </c>
      <c r="B1107">
        <v>86.930000305175781</v>
      </c>
    </row>
    <row r="1108" spans="1:2">
      <c r="A1108" s="1">
        <v>38280</v>
      </c>
      <c r="B1108">
        <v>86.449996948242188</v>
      </c>
    </row>
    <row r="1109" spans="1:2">
      <c r="A1109" s="1">
        <v>38281</v>
      </c>
      <c r="B1109">
        <v>86.120002746582031</v>
      </c>
    </row>
    <row r="1110" spans="1:2">
      <c r="A1110" s="1">
        <v>38282</v>
      </c>
      <c r="B1110">
        <v>85.970001220703125</v>
      </c>
    </row>
    <row r="1111" spans="1:2">
      <c r="A1111" s="1">
        <v>38285</v>
      </c>
      <c r="B1111">
        <v>85.080001831054688</v>
      </c>
    </row>
    <row r="1112" spans="1:2">
      <c r="A1112" s="1">
        <v>38286</v>
      </c>
      <c r="B1112">
        <v>85.290000915527344</v>
      </c>
    </row>
    <row r="1113" spans="1:2">
      <c r="A1113" s="1">
        <v>38287</v>
      </c>
      <c r="B1113">
        <v>85.550003051757812</v>
      </c>
    </row>
    <row r="1114" spans="1:2">
      <c r="A1114" s="1">
        <v>38288</v>
      </c>
      <c r="B1114">
        <v>85.360000610351562</v>
      </c>
    </row>
    <row r="1115" spans="1:2">
      <c r="A1115" s="1">
        <v>38289</v>
      </c>
      <c r="B1115">
        <v>84.980003356933594</v>
      </c>
    </row>
    <row r="1116" spans="1:2">
      <c r="A1116" s="1">
        <v>38292</v>
      </c>
      <c r="B1116">
        <v>85.339996337890625</v>
      </c>
    </row>
    <row r="1117" spans="1:2">
      <c r="A1117" s="1">
        <v>38293</v>
      </c>
      <c r="B1117">
        <v>85.569999694824219</v>
      </c>
    </row>
    <row r="1118" spans="1:2">
      <c r="A1118" s="1">
        <v>38294</v>
      </c>
      <c r="B1118">
        <v>84.760002136230469</v>
      </c>
    </row>
    <row r="1119" spans="1:2">
      <c r="A1119" s="1">
        <v>38295</v>
      </c>
      <c r="B1119">
        <v>84.629997253417969</v>
      </c>
    </row>
    <row r="1120" spans="1:2">
      <c r="A1120" s="1">
        <v>38296</v>
      </c>
      <c r="B1120">
        <v>84.069999694824219</v>
      </c>
    </row>
    <row r="1121" spans="1:2">
      <c r="A1121" s="1">
        <v>38299</v>
      </c>
      <c r="B1121">
        <v>84.169998168945312</v>
      </c>
    </row>
    <row r="1122" spans="1:2">
      <c r="A1122" s="1">
        <v>38300</v>
      </c>
      <c r="B1122">
        <v>84.260002136230469</v>
      </c>
    </row>
    <row r="1123" spans="1:2">
      <c r="A1123" s="1">
        <v>38301</v>
      </c>
      <c r="B1123">
        <v>84.5</v>
      </c>
    </row>
    <row r="1124" spans="1:2">
      <c r="A1124" s="1">
        <v>38302</v>
      </c>
      <c r="B1124">
        <v>84.44000244140625</v>
      </c>
    </row>
    <row r="1125" spans="1:2">
      <c r="A1125" s="1">
        <v>38303</v>
      </c>
      <c r="B1125">
        <v>83.709999084472656</v>
      </c>
    </row>
    <row r="1126" spans="1:2">
      <c r="A1126" s="1">
        <v>38306</v>
      </c>
      <c r="B1126">
        <v>84.050003051757812</v>
      </c>
    </row>
    <row r="1127" spans="1:2">
      <c r="A1127" s="1">
        <v>38307</v>
      </c>
      <c r="B1127">
        <v>83.870002746582031</v>
      </c>
    </row>
    <row r="1128" spans="1:2">
      <c r="A1128" s="1">
        <v>38308</v>
      </c>
      <c r="B1128">
        <v>83.339996337890625</v>
      </c>
    </row>
    <row r="1129" spans="1:2">
      <c r="A1129" s="1">
        <v>38309</v>
      </c>
      <c r="B1129">
        <v>83.720001220703125</v>
      </c>
    </row>
    <row r="1130" spans="1:2">
      <c r="A1130" s="1">
        <v>38310</v>
      </c>
      <c r="B1130">
        <v>83.319999694824219</v>
      </c>
    </row>
    <row r="1131" spans="1:2">
      <c r="A1131" s="1">
        <v>38313</v>
      </c>
      <c r="B1131">
        <v>83.230003356933594</v>
      </c>
    </row>
    <row r="1132" spans="1:2">
      <c r="A1132" s="1">
        <v>38314</v>
      </c>
      <c r="B1132">
        <v>82.989997863769531</v>
      </c>
    </row>
    <row r="1133" spans="1:2">
      <c r="A1133" s="1">
        <v>38315</v>
      </c>
      <c r="B1133">
        <v>82.459999084472656</v>
      </c>
    </row>
    <row r="1134" spans="1:2">
      <c r="A1134" s="1">
        <v>38316</v>
      </c>
      <c r="B1134">
        <v>82.199996948242188</v>
      </c>
    </row>
    <row r="1135" spans="1:2">
      <c r="A1135" s="1">
        <v>38317</v>
      </c>
      <c r="B1135">
        <v>81.80999755859375</v>
      </c>
    </row>
    <row r="1136" spans="1:2">
      <c r="A1136" s="1">
        <v>38320</v>
      </c>
      <c r="B1136">
        <v>81.959999084472656</v>
      </c>
    </row>
    <row r="1137" spans="1:2">
      <c r="A1137" s="1">
        <v>38321</v>
      </c>
      <c r="B1137">
        <v>81.819999694824219</v>
      </c>
    </row>
    <row r="1138" spans="1:2">
      <c r="A1138" s="1">
        <v>38322</v>
      </c>
      <c r="B1138">
        <v>81.55999755859375</v>
      </c>
    </row>
    <row r="1139" spans="1:2">
      <c r="A1139" s="1">
        <v>38323</v>
      </c>
      <c r="B1139">
        <v>81.970001220703125</v>
      </c>
    </row>
    <row r="1140" spans="1:2">
      <c r="A1140" s="1">
        <v>38324</v>
      </c>
      <c r="B1140">
        <v>80.980003356933594</v>
      </c>
    </row>
    <row r="1141" spans="1:2">
      <c r="A1141" s="1">
        <v>38327</v>
      </c>
      <c r="B1141">
        <v>81.319999694824219</v>
      </c>
    </row>
    <row r="1142" spans="1:2">
      <c r="A1142" s="1">
        <v>38328</v>
      </c>
      <c r="B1142">
        <v>81.260002136230469</v>
      </c>
    </row>
    <row r="1143" spans="1:2">
      <c r="A1143" s="1">
        <v>38329</v>
      </c>
      <c r="B1143">
        <v>81.930000305175781</v>
      </c>
    </row>
    <row r="1144" spans="1:2">
      <c r="A1144" s="1">
        <v>38330</v>
      </c>
      <c r="B1144">
        <v>82.05999755859375</v>
      </c>
    </row>
    <row r="1145" spans="1:2">
      <c r="A1145" s="1">
        <v>38331</v>
      </c>
      <c r="B1145">
        <v>82.589996337890625</v>
      </c>
    </row>
    <row r="1146" spans="1:2">
      <c r="A1146" s="1">
        <v>38334</v>
      </c>
      <c r="B1146">
        <v>82.319999694824219</v>
      </c>
    </row>
    <row r="1147" spans="1:2">
      <c r="A1147" s="1">
        <v>38335</v>
      </c>
      <c r="B1147">
        <v>82.44000244140625</v>
      </c>
    </row>
    <row r="1148" spans="1:2">
      <c r="A1148" s="1">
        <v>38336</v>
      </c>
      <c r="B1148">
        <v>81.760002136230469</v>
      </c>
    </row>
    <row r="1149" spans="1:2">
      <c r="A1149" s="1">
        <v>38337</v>
      </c>
      <c r="B1149">
        <v>82.620002746582031</v>
      </c>
    </row>
    <row r="1150" spans="1:2">
      <c r="A1150" s="1">
        <v>38338</v>
      </c>
      <c r="B1150">
        <v>82.230003356933594</v>
      </c>
    </row>
    <row r="1151" spans="1:2">
      <c r="A1151" s="1">
        <v>38341</v>
      </c>
      <c r="B1151">
        <v>81.75</v>
      </c>
    </row>
    <row r="1152" spans="1:2">
      <c r="A1152" s="1">
        <v>38342</v>
      </c>
      <c r="B1152">
        <v>82.05999755859375</v>
      </c>
    </row>
    <row r="1153" spans="1:2">
      <c r="A1153" s="1">
        <v>38343</v>
      </c>
      <c r="B1153">
        <v>82.010002136230469</v>
      </c>
    </row>
    <row r="1154" spans="1:2">
      <c r="A1154" s="1">
        <v>38344</v>
      </c>
      <c r="B1154">
        <v>81.550003051757812</v>
      </c>
    </row>
    <row r="1155" spans="1:2">
      <c r="A1155" s="1">
        <v>38345</v>
      </c>
      <c r="B1155">
        <v>81.30999755859375</v>
      </c>
    </row>
    <row r="1156" spans="1:2">
      <c r="A1156" s="1">
        <v>38348</v>
      </c>
      <c r="B1156">
        <v>80.779998779296875</v>
      </c>
    </row>
    <row r="1157" spans="1:2">
      <c r="A1157" s="1">
        <v>38349</v>
      </c>
      <c r="B1157">
        <v>80.800003051757812</v>
      </c>
    </row>
    <row r="1158" spans="1:2">
      <c r="A1158" s="1">
        <v>38350</v>
      </c>
      <c r="B1158">
        <v>81.099998474121094</v>
      </c>
    </row>
    <row r="1159" spans="1:2">
      <c r="A1159" s="1">
        <v>38351</v>
      </c>
      <c r="B1159">
        <v>80.599998474121094</v>
      </c>
    </row>
    <row r="1160" spans="1:2">
      <c r="A1160" s="1">
        <v>38352</v>
      </c>
      <c r="B1160">
        <v>81</v>
      </c>
    </row>
    <row r="1161" spans="1:2">
      <c r="A1161" s="1">
        <v>38355</v>
      </c>
      <c r="B1161">
        <v>81.410003662109375</v>
      </c>
    </row>
    <row r="1162" spans="1:2">
      <c r="A1162" s="1">
        <v>38356</v>
      </c>
      <c r="B1162">
        <v>82.699996948242188</v>
      </c>
    </row>
    <row r="1163" spans="1:2">
      <c r="A1163" s="1">
        <v>38357</v>
      </c>
      <c r="B1163">
        <v>82.650001525878906</v>
      </c>
    </row>
    <row r="1164" spans="1:2">
      <c r="A1164" s="1">
        <v>38358</v>
      </c>
      <c r="B1164">
        <v>83.239997863769531</v>
      </c>
    </row>
    <row r="1165" spans="1:2">
      <c r="A1165" s="1">
        <v>38359</v>
      </c>
      <c r="B1165">
        <v>83.720001220703125</v>
      </c>
    </row>
    <row r="1166" spans="1:2">
      <c r="A1166" s="1">
        <v>38362</v>
      </c>
      <c r="B1166">
        <v>83.360000610351562</v>
      </c>
    </row>
    <row r="1167" spans="1:2">
      <c r="A1167" s="1">
        <v>38363</v>
      </c>
      <c r="B1167">
        <v>83.069999694824219</v>
      </c>
    </row>
    <row r="1168" spans="1:2">
      <c r="A1168" s="1">
        <v>38364</v>
      </c>
      <c r="B1168">
        <v>82.180000305175781</v>
      </c>
    </row>
    <row r="1169" spans="1:2">
      <c r="A1169" s="1">
        <v>38365</v>
      </c>
      <c r="B1169">
        <v>82.569999694824219</v>
      </c>
    </row>
    <row r="1170" spans="1:2">
      <c r="A1170" s="1">
        <v>38366</v>
      </c>
      <c r="B1170">
        <v>83.129997253417969</v>
      </c>
    </row>
    <row r="1171" spans="1:2">
      <c r="A1171" s="1">
        <v>38370</v>
      </c>
      <c r="B1171">
        <v>83.459999084472656</v>
      </c>
    </row>
    <row r="1172" spans="1:2">
      <c r="A1172" s="1">
        <v>38371</v>
      </c>
      <c r="B1172">
        <v>83.639999389648438</v>
      </c>
    </row>
    <row r="1173" spans="1:2">
      <c r="A1173" s="1">
        <v>38372</v>
      </c>
      <c r="B1173">
        <v>83.930000305175781</v>
      </c>
    </row>
    <row r="1174" spans="1:2">
      <c r="A1174" s="1">
        <v>38373</v>
      </c>
      <c r="B1174">
        <v>83.339996337890625</v>
      </c>
    </row>
    <row r="1175" spans="1:2">
      <c r="A1175" s="1">
        <v>38376</v>
      </c>
      <c r="B1175">
        <v>83.269996643066406</v>
      </c>
    </row>
    <row r="1176" spans="1:2">
      <c r="A1176" s="1">
        <v>38377</v>
      </c>
      <c r="B1176">
        <v>84.069999694824219</v>
      </c>
    </row>
    <row r="1177" spans="1:2">
      <c r="A1177" s="1">
        <v>38378</v>
      </c>
      <c r="B1177">
        <v>83.370002746582031</v>
      </c>
    </row>
    <row r="1178" spans="1:2">
      <c r="A1178" s="1">
        <v>38379</v>
      </c>
      <c r="B1178">
        <v>83.470001220703125</v>
      </c>
    </row>
    <row r="1179" spans="1:2">
      <c r="A1179" s="1">
        <v>38380</v>
      </c>
      <c r="B1179">
        <v>83.529998779296875</v>
      </c>
    </row>
    <row r="1180" spans="1:2">
      <c r="A1180" s="1">
        <v>38383</v>
      </c>
      <c r="B1180">
        <v>83.639999389648438</v>
      </c>
    </row>
    <row r="1181" spans="1:2">
      <c r="A1181" s="1">
        <v>38384</v>
      </c>
      <c r="B1181">
        <v>83.470001220703125</v>
      </c>
    </row>
    <row r="1182" spans="1:2">
      <c r="A1182" s="1">
        <v>38385</v>
      </c>
      <c r="B1182">
        <v>83.550003051757812</v>
      </c>
    </row>
    <row r="1183" spans="1:2">
      <c r="A1183" s="1">
        <v>38386</v>
      </c>
      <c r="B1183">
        <v>84.029998779296875</v>
      </c>
    </row>
    <row r="1184" spans="1:2">
      <c r="A1184" s="1">
        <v>38387</v>
      </c>
      <c r="B1184">
        <v>84.449996948242188</v>
      </c>
    </row>
    <row r="1185" spans="1:2">
      <c r="A1185" s="1">
        <v>38390</v>
      </c>
      <c r="B1185">
        <v>85.099998474121094</v>
      </c>
    </row>
    <row r="1186" spans="1:2">
      <c r="A1186" s="1">
        <v>38391</v>
      </c>
      <c r="B1186">
        <v>85.139999389648438</v>
      </c>
    </row>
    <row r="1187" spans="1:2">
      <c r="A1187" s="1">
        <v>38392</v>
      </c>
      <c r="B1187">
        <v>85.069999694824219</v>
      </c>
    </row>
    <row r="1188" spans="1:2">
      <c r="A1188" s="1">
        <v>38393</v>
      </c>
      <c r="B1188">
        <v>84.569999694824219</v>
      </c>
    </row>
    <row r="1189" spans="1:2">
      <c r="A1189" s="1">
        <v>38394</v>
      </c>
      <c r="B1189">
        <v>84.610000610351562</v>
      </c>
    </row>
    <row r="1190" spans="1:2">
      <c r="A1190" s="1">
        <v>38397</v>
      </c>
      <c r="B1190">
        <v>84</v>
      </c>
    </row>
    <row r="1191" spans="1:2">
      <c r="A1191" s="1">
        <v>38398</v>
      </c>
      <c r="B1191">
        <v>83.599998474121094</v>
      </c>
    </row>
    <row r="1192" spans="1:2">
      <c r="A1192" s="1">
        <v>38399</v>
      </c>
      <c r="B1192">
        <v>83.720001220703125</v>
      </c>
    </row>
    <row r="1193" spans="1:2">
      <c r="A1193" s="1">
        <v>38400</v>
      </c>
      <c r="B1193">
        <v>83.480003356933594</v>
      </c>
    </row>
    <row r="1194" spans="1:2">
      <c r="A1194" s="1">
        <v>38401</v>
      </c>
      <c r="B1194">
        <v>83.519996643066406</v>
      </c>
    </row>
    <row r="1195" spans="1:2">
      <c r="A1195" s="1">
        <v>38405</v>
      </c>
      <c r="B1195">
        <v>82.410003662109375</v>
      </c>
    </row>
    <row r="1196" spans="1:2">
      <c r="A1196" s="1">
        <v>38406</v>
      </c>
      <c r="B1196">
        <v>82.669998168945312</v>
      </c>
    </row>
    <row r="1197" spans="1:2">
      <c r="A1197" s="1">
        <v>38407</v>
      </c>
      <c r="B1197">
        <v>82.889999389648438</v>
      </c>
    </row>
    <row r="1198" spans="1:2">
      <c r="A1198" s="1">
        <v>38408</v>
      </c>
      <c r="B1198">
        <v>82.650001525878906</v>
      </c>
    </row>
    <row r="1199" spans="1:2">
      <c r="A1199" s="1">
        <v>38411</v>
      </c>
      <c r="B1199">
        <v>82.510002136230469</v>
      </c>
    </row>
    <row r="1200" spans="1:2">
      <c r="A1200" s="1">
        <v>38412</v>
      </c>
      <c r="B1200">
        <v>82.760002136230469</v>
      </c>
    </row>
    <row r="1201" spans="1:2">
      <c r="A1201" s="1">
        <v>38413</v>
      </c>
      <c r="B1201">
        <v>83.099998474121094</v>
      </c>
    </row>
    <row r="1202" spans="1:2">
      <c r="A1202" s="1">
        <v>38414</v>
      </c>
      <c r="B1202">
        <v>83.30999755859375</v>
      </c>
    </row>
    <row r="1203" spans="1:2">
      <c r="A1203" s="1">
        <v>38415</v>
      </c>
      <c r="B1203">
        <v>82.529998779296875</v>
      </c>
    </row>
    <row r="1204" spans="1:2">
      <c r="A1204" s="1">
        <v>38418</v>
      </c>
      <c r="B1204">
        <v>82.779998779296875</v>
      </c>
    </row>
    <row r="1205" spans="1:2">
      <c r="A1205" s="1">
        <v>38419</v>
      </c>
      <c r="B1205">
        <v>81.970001220703125</v>
      </c>
    </row>
    <row r="1206" spans="1:2">
      <c r="A1206" s="1">
        <v>38420</v>
      </c>
      <c r="B1206">
        <v>81.620002746582031</v>
      </c>
    </row>
    <row r="1207" spans="1:2">
      <c r="A1207" s="1">
        <v>38421</v>
      </c>
      <c r="B1207">
        <v>81.550003051757812</v>
      </c>
    </row>
    <row r="1208" spans="1:2">
      <c r="A1208" s="1">
        <v>38422</v>
      </c>
      <c r="B1208">
        <v>81.419998168945312</v>
      </c>
    </row>
    <row r="1209" spans="1:2">
      <c r="A1209" s="1">
        <v>38425</v>
      </c>
      <c r="B1209">
        <v>81.879997253417969</v>
      </c>
    </row>
    <row r="1210" spans="1:2">
      <c r="A1210" s="1">
        <v>38426</v>
      </c>
      <c r="B1210">
        <v>82.129997253417969</v>
      </c>
    </row>
    <row r="1211" spans="1:2">
      <c r="A1211" s="1">
        <v>38427</v>
      </c>
      <c r="B1211">
        <v>81.580001831054688</v>
      </c>
    </row>
    <row r="1212" spans="1:2">
      <c r="A1212" s="1">
        <v>38428</v>
      </c>
      <c r="B1212">
        <v>81.80999755859375</v>
      </c>
    </row>
    <row r="1213" spans="1:2">
      <c r="A1213" s="1">
        <v>38429</v>
      </c>
      <c r="B1213">
        <v>82.099998474121094</v>
      </c>
    </row>
    <row r="1214" spans="1:2">
      <c r="A1214" s="1">
        <v>38432</v>
      </c>
      <c r="B1214">
        <v>82.839996337890625</v>
      </c>
    </row>
    <row r="1215" spans="1:2">
      <c r="A1215" s="1">
        <v>38433</v>
      </c>
      <c r="B1215">
        <v>83.349998474121094</v>
      </c>
    </row>
    <row r="1216" spans="1:2">
      <c r="A1216" s="1">
        <v>38434</v>
      </c>
      <c r="B1216">
        <v>84.010002136230469</v>
      </c>
    </row>
    <row r="1217" spans="1:2">
      <c r="A1217" s="1">
        <v>38435</v>
      </c>
      <c r="B1217">
        <v>84.110000610351562</v>
      </c>
    </row>
    <row r="1218" spans="1:2">
      <c r="A1218" s="1">
        <v>38439</v>
      </c>
      <c r="B1218">
        <v>84.610000610351562</v>
      </c>
    </row>
    <row r="1219" spans="1:2">
      <c r="A1219" s="1">
        <v>38440</v>
      </c>
      <c r="B1219">
        <v>84.300003051757812</v>
      </c>
    </row>
    <row r="1220" spans="1:2">
      <c r="A1220" s="1">
        <v>38441</v>
      </c>
      <c r="B1220">
        <v>84.25</v>
      </c>
    </row>
    <row r="1221" spans="1:2">
      <c r="A1221" s="1">
        <v>38442</v>
      </c>
      <c r="B1221">
        <v>84.050003051757812</v>
      </c>
    </row>
    <row r="1222" spans="1:2">
      <c r="A1222" s="1">
        <v>38443</v>
      </c>
      <c r="B1222">
        <v>84.400001525878906</v>
      </c>
    </row>
    <row r="1223" spans="1:2">
      <c r="A1223" s="1">
        <v>38446</v>
      </c>
      <c r="B1223">
        <v>84.779998779296875</v>
      </c>
    </row>
    <row r="1224" spans="1:2">
      <c r="A1224" s="1">
        <v>38447</v>
      </c>
      <c r="B1224">
        <v>84.599998474121094</v>
      </c>
    </row>
    <row r="1225" spans="1:2">
      <c r="A1225" s="1">
        <v>38448</v>
      </c>
      <c r="B1225">
        <v>84.680000305175781</v>
      </c>
    </row>
    <row r="1226" spans="1:2">
      <c r="A1226" s="1">
        <v>38449</v>
      </c>
      <c r="B1226">
        <v>84.879997253417969</v>
      </c>
    </row>
    <row r="1227" spans="1:2">
      <c r="A1227" s="1">
        <v>38450</v>
      </c>
      <c r="B1227">
        <v>84.410003662109375</v>
      </c>
    </row>
    <row r="1228" spans="1:2">
      <c r="A1228" s="1">
        <v>38453</v>
      </c>
      <c r="B1228">
        <v>84.120002746582031</v>
      </c>
    </row>
    <row r="1229" spans="1:2">
      <c r="A1229" s="1">
        <v>38454</v>
      </c>
      <c r="B1229">
        <v>84.400001525878906</v>
      </c>
    </row>
    <row r="1230" spans="1:2">
      <c r="A1230" s="1">
        <v>38455</v>
      </c>
      <c r="B1230">
        <v>84.400001525878906</v>
      </c>
    </row>
    <row r="1231" spans="1:2">
      <c r="A1231" s="1">
        <v>38456</v>
      </c>
      <c r="B1231">
        <v>84.989997863769531</v>
      </c>
    </row>
    <row r="1232" spans="1:2">
      <c r="A1232" s="1">
        <v>38457</v>
      </c>
      <c r="B1232">
        <v>84.5</v>
      </c>
    </row>
    <row r="1233" spans="1:2">
      <c r="A1233" s="1">
        <v>38460</v>
      </c>
      <c r="B1233">
        <v>83.970001220703125</v>
      </c>
    </row>
    <row r="1234" spans="1:2">
      <c r="A1234" s="1">
        <v>38461</v>
      </c>
      <c r="B1234">
        <v>83.709999084472656</v>
      </c>
    </row>
    <row r="1235" spans="1:2">
      <c r="A1235" s="1">
        <v>38462</v>
      </c>
      <c r="B1235">
        <v>83.480003356933594</v>
      </c>
    </row>
    <row r="1236" spans="1:2">
      <c r="A1236" s="1">
        <v>38463</v>
      </c>
      <c r="B1236">
        <v>83.709999084472656</v>
      </c>
    </row>
    <row r="1237" spans="1:2">
      <c r="A1237" s="1">
        <v>38464</v>
      </c>
      <c r="B1237">
        <v>83.449996948242188</v>
      </c>
    </row>
    <row r="1238" spans="1:2">
      <c r="A1238" s="1">
        <v>38467</v>
      </c>
      <c r="B1238">
        <v>83.790000915527344</v>
      </c>
    </row>
    <row r="1239" spans="1:2">
      <c r="A1239" s="1">
        <v>38468</v>
      </c>
      <c r="B1239">
        <v>83.94000244140625</v>
      </c>
    </row>
    <row r="1240" spans="1:2">
      <c r="A1240" s="1">
        <v>38469</v>
      </c>
      <c r="B1240">
        <v>84.099998474121094</v>
      </c>
    </row>
    <row r="1241" spans="1:2">
      <c r="A1241" s="1">
        <v>38470</v>
      </c>
      <c r="B1241">
        <v>84.360000610351562</v>
      </c>
    </row>
    <row r="1242" spans="1:2">
      <c r="A1242" s="1">
        <v>38471</v>
      </c>
      <c r="B1242">
        <v>84.419998168945312</v>
      </c>
    </row>
    <row r="1243" spans="1:2">
      <c r="A1243" s="1">
        <v>38474</v>
      </c>
      <c r="B1243">
        <v>84.449996948242188</v>
      </c>
    </row>
    <row r="1244" spans="1:2">
      <c r="A1244" s="1">
        <v>38475</v>
      </c>
      <c r="B1244">
        <v>84.459999084472656</v>
      </c>
    </row>
    <row r="1245" spans="1:2">
      <c r="A1245" s="1">
        <v>38476</v>
      </c>
      <c r="B1245">
        <v>83.949996948242188</v>
      </c>
    </row>
    <row r="1246" spans="1:2">
      <c r="A1246" s="1">
        <v>38477</v>
      </c>
      <c r="B1246">
        <v>83.94000244140625</v>
      </c>
    </row>
    <row r="1247" spans="1:2">
      <c r="A1247" s="1">
        <v>38478</v>
      </c>
      <c r="B1247">
        <v>84.620002746582031</v>
      </c>
    </row>
    <row r="1248" spans="1:2">
      <c r="A1248" s="1">
        <v>38481</v>
      </c>
      <c r="B1248">
        <v>84.599998474121094</v>
      </c>
    </row>
    <row r="1249" spans="1:2">
      <c r="A1249" s="1">
        <v>38482</v>
      </c>
      <c r="B1249">
        <v>84.449996948242188</v>
      </c>
    </row>
    <row r="1250" spans="1:2">
      <c r="A1250" s="1">
        <v>38483</v>
      </c>
      <c r="B1250">
        <v>84.949996948242188</v>
      </c>
    </row>
    <row r="1251" spans="1:2">
      <c r="A1251" s="1">
        <v>38484</v>
      </c>
      <c r="B1251">
        <v>85.519996643066406</v>
      </c>
    </row>
    <row r="1252" spans="1:2">
      <c r="A1252" s="1">
        <v>38485</v>
      </c>
      <c r="B1252">
        <v>86.099998474121094</v>
      </c>
    </row>
    <row r="1253" spans="1:2">
      <c r="A1253" s="1">
        <v>38488</v>
      </c>
      <c r="B1253">
        <v>86.120002746582031</v>
      </c>
    </row>
    <row r="1254" spans="1:2">
      <c r="A1254" s="1">
        <v>38489</v>
      </c>
      <c r="B1254">
        <v>86.199996948242188</v>
      </c>
    </row>
    <row r="1255" spans="1:2">
      <c r="A1255" s="1">
        <v>38490</v>
      </c>
      <c r="B1255">
        <v>85.80999755859375</v>
      </c>
    </row>
    <row r="1256" spans="1:2">
      <c r="A1256" s="1">
        <v>38491</v>
      </c>
      <c r="B1256">
        <v>86.099998474121094</v>
      </c>
    </row>
    <row r="1257" spans="1:2">
      <c r="A1257" s="1">
        <v>38492</v>
      </c>
      <c r="B1257">
        <v>86.669998168945312</v>
      </c>
    </row>
    <row r="1258" spans="1:2">
      <c r="A1258" s="1">
        <v>38495</v>
      </c>
      <c r="B1258">
        <v>86.370002746582031</v>
      </c>
    </row>
    <row r="1259" spans="1:2">
      <c r="A1259" s="1">
        <v>38496</v>
      </c>
      <c r="B1259">
        <v>86.389999389648438</v>
      </c>
    </row>
    <row r="1260" spans="1:2">
      <c r="A1260" s="1">
        <v>38497</v>
      </c>
      <c r="B1260">
        <v>86.349998474121094</v>
      </c>
    </row>
    <row r="1261" spans="1:2">
      <c r="A1261" s="1">
        <v>38498</v>
      </c>
      <c r="B1261">
        <v>86.870002746582031</v>
      </c>
    </row>
    <row r="1262" spans="1:2">
      <c r="A1262" s="1">
        <v>38499</v>
      </c>
      <c r="B1262">
        <v>86.410003662109375</v>
      </c>
    </row>
    <row r="1263" spans="1:2">
      <c r="A1263" s="1">
        <v>38503</v>
      </c>
      <c r="B1263">
        <v>87.800003051757812</v>
      </c>
    </row>
    <row r="1264" spans="1:2">
      <c r="A1264" s="1">
        <v>38504</v>
      </c>
      <c r="B1264">
        <v>88.139999389648438</v>
      </c>
    </row>
    <row r="1265" spans="1:2">
      <c r="A1265" s="1">
        <v>38505</v>
      </c>
      <c r="B1265">
        <v>87.739997863769531</v>
      </c>
    </row>
    <row r="1266" spans="1:2">
      <c r="A1266" s="1">
        <v>38506</v>
      </c>
      <c r="B1266">
        <v>88.040000915527344</v>
      </c>
    </row>
    <row r="1267" spans="1:2">
      <c r="A1267" s="1">
        <v>38509</v>
      </c>
      <c r="B1267">
        <v>87.599998474121094</v>
      </c>
    </row>
    <row r="1268" spans="1:2">
      <c r="A1268" s="1">
        <v>38510</v>
      </c>
      <c r="B1268">
        <v>87.480003356933594</v>
      </c>
    </row>
    <row r="1269" spans="1:2">
      <c r="A1269" s="1">
        <v>38511</v>
      </c>
      <c r="B1269">
        <v>87.900001525878906</v>
      </c>
    </row>
    <row r="1270" spans="1:2">
      <c r="A1270" s="1">
        <v>38512</v>
      </c>
      <c r="B1270">
        <v>88.050003051757812</v>
      </c>
    </row>
    <row r="1271" spans="1:2">
      <c r="A1271" s="1">
        <v>38513</v>
      </c>
      <c r="B1271">
        <v>88.720001220703125</v>
      </c>
    </row>
    <row r="1272" spans="1:2">
      <c r="A1272" s="1">
        <v>38516</v>
      </c>
      <c r="B1272">
        <v>89.25</v>
      </c>
    </row>
    <row r="1273" spans="1:2">
      <c r="A1273" s="1">
        <v>38517</v>
      </c>
      <c r="B1273">
        <v>89.160003662109375</v>
      </c>
    </row>
    <row r="1274" spans="1:2">
      <c r="A1274" s="1">
        <v>38518</v>
      </c>
      <c r="B1274">
        <v>88.550003051757812</v>
      </c>
    </row>
    <row r="1275" spans="1:2">
      <c r="A1275" s="1">
        <v>38519</v>
      </c>
      <c r="B1275">
        <v>88.620002746582031</v>
      </c>
    </row>
    <row r="1276" spans="1:2">
      <c r="A1276" s="1">
        <v>38520</v>
      </c>
      <c r="B1276">
        <v>87.55999755859375</v>
      </c>
    </row>
    <row r="1277" spans="1:2">
      <c r="A1277" s="1">
        <v>38523</v>
      </c>
      <c r="B1277">
        <v>88.360000610351562</v>
      </c>
    </row>
    <row r="1278" spans="1:2">
      <c r="A1278" s="1">
        <v>38524</v>
      </c>
      <c r="B1278">
        <v>88.040000915527344</v>
      </c>
    </row>
    <row r="1279" spans="1:2">
      <c r="A1279" s="1">
        <v>38525</v>
      </c>
      <c r="B1279">
        <v>88.44000244140625</v>
      </c>
    </row>
    <row r="1280" spans="1:2">
      <c r="A1280" s="1">
        <v>38526</v>
      </c>
      <c r="B1280">
        <v>89.019996643066406</v>
      </c>
    </row>
    <row r="1281" spans="1:2">
      <c r="A1281" s="1">
        <v>38527</v>
      </c>
      <c r="B1281">
        <v>88.699996948242188</v>
      </c>
    </row>
    <row r="1282" spans="1:2">
      <c r="A1282" s="1">
        <v>38530</v>
      </c>
      <c r="B1282">
        <v>88.290000915527344</v>
      </c>
    </row>
    <row r="1283" spans="1:2">
      <c r="A1283" s="1">
        <v>38531</v>
      </c>
      <c r="B1283">
        <v>88.839996337890625</v>
      </c>
    </row>
    <row r="1284" spans="1:2">
      <c r="A1284" s="1">
        <v>38532</v>
      </c>
      <c r="B1284">
        <v>88.970001220703125</v>
      </c>
    </row>
    <row r="1285" spans="1:2">
      <c r="A1285" s="1">
        <v>38533</v>
      </c>
      <c r="B1285">
        <v>88.980003356933594</v>
      </c>
    </row>
    <row r="1286" spans="1:2">
      <c r="A1286" s="1">
        <v>38534</v>
      </c>
      <c r="B1286">
        <v>90</v>
      </c>
    </row>
    <row r="1287" spans="1:2">
      <c r="A1287" s="1">
        <v>38538</v>
      </c>
      <c r="B1287">
        <v>90.330001831054688</v>
      </c>
    </row>
    <row r="1288" spans="1:2">
      <c r="A1288" s="1">
        <v>38539</v>
      </c>
      <c r="B1288">
        <v>90.25</v>
      </c>
    </row>
    <row r="1289" spans="1:2">
      <c r="A1289" s="1">
        <v>38540</v>
      </c>
      <c r="B1289">
        <v>90.199996948242188</v>
      </c>
    </row>
    <row r="1290" spans="1:2">
      <c r="A1290" s="1">
        <v>38541</v>
      </c>
      <c r="B1290">
        <v>90.150001525878906</v>
      </c>
    </row>
    <row r="1291" spans="1:2">
      <c r="A1291" s="1">
        <v>38544</v>
      </c>
      <c r="B1291">
        <v>89.330001831054688</v>
      </c>
    </row>
    <row r="1292" spans="1:2">
      <c r="A1292" s="1">
        <v>38545</v>
      </c>
      <c r="B1292">
        <v>88.279998779296875</v>
      </c>
    </row>
    <row r="1293" spans="1:2">
      <c r="A1293" s="1">
        <v>38546</v>
      </c>
      <c r="B1293">
        <v>89.169998168945312</v>
      </c>
    </row>
    <row r="1294" spans="1:2">
      <c r="A1294" s="1">
        <v>38547</v>
      </c>
      <c r="B1294">
        <v>89.269996643066406</v>
      </c>
    </row>
    <row r="1295" spans="1:2">
      <c r="A1295" s="1">
        <v>38548</v>
      </c>
      <c r="B1295">
        <v>89.620002746582031</v>
      </c>
    </row>
    <row r="1296" spans="1:2">
      <c r="A1296" s="1">
        <v>38551</v>
      </c>
      <c r="B1296">
        <v>89.519996643066406</v>
      </c>
    </row>
    <row r="1297" spans="1:2">
      <c r="A1297" s="1">
        <v>38552</v>
      </c>
      <c r="B1297">
        <v>89.739997863769531</v>
      </c>
    </row>
    <row r="1298" spans="1:2">
      <c r="A1298" s="1">
        <v>38553</v>
      </c>
      <c r="B1298">
        <v>89.199996948242188</v>
      </c>
    </row>
    <row r="1299" spans="1:2">
      <c r="A1299" s="1">
        <v>38554</v>
      </c>
      <c r="B1299">
        <v>88.839996337890625</v>
      </c>
    </row>
    <row r="1300" spans="1:2">
      <c r="A1300" s="1">
        <v>38555</v>
      </c>
      <c r="B1300">
        <v>89.519996643066406</v>
      </c>
    </row>
    <row r="1301" spans="1:2">
      <c r="A1301" s="1">
        <v>38558</v>
      </c>
      <c r="B1301">
        <v>89.5</v>
      </c>
    </row>
    <row r="1302" spans="1:2">
      <c r="A1302" s="1">
        <v>38559</v>
      </c>
      <c r="B1302">
        <v>89.919998168945312</v>
      </c>
    </row>
    <row r="1303" spans="1:2">
      <c r="A1303" s="1">
        <v>38560</v>
      </c>
      <c r="B1303">
        <v>89.610000610351562</v>
      </c>
    </row>
    <row r="1304" spans="1:2">
      <c r="A1304" s="1">
        <v>38561</v>
      </c>
      <c r="B1304">
        <v>89.230003356933594</v>
      </c>
    </row>
    <row r="1305" spans="1:2">
      <c r="A1305" s="1">
        <v>38562</v>
      </c>
      <c r="B1305">
        <v>89.230003356933594</v>
      </c>
    </row>
    <row r="1306" spans="1:2">
      <c r="A1306" s="1">
        <v>38565</v>
      </c>
      <c r="B1306">
        <v>88.699996948242188</v>
      </c>
    </row>
    <row r="1307" spans="1:2">
      <c r="A1307" s="1">
        <v>38566</v>
      </c>
      <c r="B1307">
        <v>88.639999389648438</v>
      </c>
    </row>
    <row r="1308" spans="1:2">
      <c r="A1308" s="1">
        <v>38567</v>
      </c>
      <c r="B1308">
        <v>87.849998474121094</v>
      </c>
    </row>
    <row r="1309" spans="1:2">
      <c r="A1309" s="1">
        <v>38568</v>
      </c>
      <c r="B1309">
        <v>87.699996948242188</v>
      </c>
    </row>
    <row r="1310" spans="1:2">
      <c r="A1310" s="1">
        <v>38569</v>
      </c>
      <c r="B1310">
        <v>87.949996948242188</v>
      </c>
    </row>
    <row r="1311" spans="1:2">
      <c r="A1311" s="1">
        <v>38572</v>
      </c>
      <c r="B1311">
        <v>87.819999694824219</v>
      </c>
    </row>
    <row r="1312" spans="1:2">
      <c r="A1312" s="1">
        <v>38573</v>
      </c>
      <c r="B1312">
        <v>87.800003051757812</v>
      </c>
    </row>
    <row r="1313" spans="1:2">
      <c r="A1313" s="1">
        <v>38574</v>
      </c>
      <c r="B1313">
        <v>87.569999694824219</v>
      </c>
    </row>
    <row r="1314" spans="1:2">
      <c r="A1314" s="1">
        <v>38575</v>
      </c>
      <c r="B1314">
        <v>86.980003356933594</v>
      </c>
    </row>
    <row r="1315" spans="1:2">
      <c r="A1315" s="1">
        <v>38576</v>
      </c>
      <c r="B1315">
        <v>86.830001831054688</v>
      </c>
    </row>
    <row r="1316" spans="1:2">
      <c r="A1316" s="1">
        <v>38579</v>
      </c>
      <c r="B1316">
        <v>87.220001220703125</v>
      </c>
    </row>
    <row r="1317" spans="1:2">
      <c r="A1317" s="1">
        <v>38580</v>
      </c>
      <c r="B1317">
        <v>87.349998474121094</v>
      </c>
    </row>
    <row r="1318" spans="1:2">
      <c r="A1318" s="1">
        <v>38581</v>
      </c>
      <c r="B1318">
        <v>87.930000305175781</v>
      </c>
    </row>
    <row r="1319" spans="1:2">
      <c r="A1319" s="1">
        <v>38582</v>
      </c>
      <c r="B1319">
        <v>88.540000915527344</v>
      </c>
    </row>
    <row r="1320" spans="1:2">
      <c r="A1320" s="1">
        <v>38583</v>
      </c>
      <c r="B1320">
        <v>88.489997863769531</v>
      </c>
    </row>
    <row r="1321" spans="1:2">
      <c r="A1321" s="1">
        <v>38586</v>
      </c>
      <c r="B1321">
        <v>88.05999755859375</v>
      </c>
    </row>
    <row r="1322" spans="1:2">
      <c r="A1322" s="1">
        <v>38587</v>
      </c>
      <c r="B1322">
        <v>88.010002136230469</v>
      </c>
    </row>
    <row r="1323" spans="1:2">
      <c r="A1323" s="1">
        <v>38588</v>
      </c>
      <c r="B1323">
        <v>87.819999694824219</v>
      </c>
    </row>
    <row r="1324" spans="1:2">
      <c r="A1324" s="1">
        <v>38589</v>
      </c>
      <c r="B1324">
        <v>87.55999755859375</v>
      </c>
    </row>
    <row r="1325" spans="1:2">
      <c r="A1325" s="1">
        <v>38590</v>
      </c>
      <c r="B1325">
        <v>87.830001831054688</v>
      </c>
    </row>
    <row r="1326" spans="1:2">
      <c r="A1326" s="1">
        <v>38593</v>
      </c>
      <c r="B1326">
        <v>88.180000305175781</v>
      </c>
    </row>
    <row r="1327" spans="1:2">
      <c r="A1327" s="1">
        <v>38594</v>
      </c>
      <c r="B1327">
        <v>88.319999694824219</v>
      </c>
    </row>
    <row r="1328" spans="1:2">
      <c r="A1328" s="1">
        <v>38595</v>
      </c>
      <c r="B1328">
        <v>87.540000915527344</v>
      </c>
    </row>
    <row r="1329" spans="1:2">
      <c r="A1329" s="1">
        <v>38596</v>
      </c>
      <c r="B1329">
        <v>86.480003356933594</v>
      </c>
    </row>
    <row r="1330" spans="1:2">
      <c r="A1330" s="1">
        <v>38597</v>
      </c>
      <c r="B1330">
        <v>86.25</v>
      </c>
    </row>
    <row r="1331" spans="1:2">
      <c r="A1331" s="1">
        <v>38601</v>
      </c>
      <c r="B1331">
        <v>86.540000915527344</v>
      </c>
    </row>
    <row r="1332" spans="1:2">
      <c r="A1332" s="1">
        <v>38602</v>
      </c>
      <c r="B1332">
        <v>86.919998168945312</v>
      </c>
    </row>
    <row r="1333" spans="1:2">
      <c r="A1333" s="1">
        <v>38603</v>
      </c>
      <c r="B1333">
        <v>87</v>
      </c>
    </row>
    <row r="1334" spans="1:2">
      <c r="A1334" s="1">
        <v>38604</v>
      </c>
      <c r="B1334">
        <v>86.889999389648438</v>
      </c>
    </row>
    <row r="1335" spans="1:2">
      <c r="A1335" s="1">
        <v>38607</v>
      </c>
      <c r="B1335">
        <v>87.699996948242188</v>
      </c>
    </row>
    <row r="1336" spans="1:2">
      <c r="A1336" s="1">
        <v>38608</v>
      </c>
      <c r="B1336">
        <v>87.760002136230469</v>
      </c>
    </row>
    <row r="1337" spans="1:2">
      <c r="A1337" s="1">
        <v>38609</v>
      </c>
      <c r="B1337">
        <v>87.69000244140625</v>
      </c>
    </row>
    <row r="1338" spans="1:2">
      <c r="A1338" s="1">
        <v>38610</v>
      </c>
      <c r="B1338">
        <v>88.120002746582031</v>
      </c>
    </row>
    <row r="1339" spans="1:2">
      <c r="A1339" s="1">
        <v>38611</v>
      </c>
      <c r="B1339">
        <v>88.040000915527344</v>
      </c>
    </row>
    <row r="1340" spans="1:2">
      <c r="A1340" s="1">
        <v>38614</v>
      </c>
      <c r="B1340">
        <v>88.220001220703125</v>
      </c>
    </row>
    <row r="1341" spans="1:2">
      <c r="A1341" s="1">
        <v>38615</v>
      </c>
      <c r="B1341">
        <v>88.379997253417969</v>
      </c>
    </row>
    <row r="1342" spans="1:2">
      <c r="A1342" s="1">
        <v>38616</v>
      </c>
      <c r="B1342">
        <v>87.889999389648438</v>
      </c>
    </row>
    <row r="1343" spans="1:2">
      <c r="A1343" s="1">
        <v>38617</v>
      </c>
      <c r="B1343">
        <v>88.360000610351562</v>
      </c>
    </row>
    <row r="1344" spans="1:2">
      <c r="A1344" s="1">
        <v>38618</v>
      </c>
      <c r="B1344">
        <v>88.980003356933594</v>
      </c>
    </row>
    <row r="1345" spans="1:2">
      <c r="A1345" s="1">
        <v>38621</v>
      </c>
      <c r="B1345">
        <v>88.900001525878906</v>
      </c>
    </row>
    <row r="1346" spans="1:2">
      <c r="A1346" s="1">
        <v>38622</v>
      </c>
      <c r="B1346">
        <v>89.389999389648438</v>
      </c>
    </row>
    <row r="1347" spans="1:2">
      <c r="A1347" s="1">
        <v>38623</v>
      </c>
      <c r="B1347">
        <v>89.279998779296875</v>
      </c>
    </row>
    <row r="1348" spans="1:2">
      <c r="A1348" s="1">
        <v>38624</v>
      </c>
      <c r="B1348">
        <v>89.220001220703125</v>
      </c>
    </row>
    <row r="1349" spans="1:2">
      <c r="A1349" s="1">
        <v>38625</v>
      </c>
      <c r="B1349">
        <v>89.349998474121094</v>
      </c>
    </row>
    <row r="1350" spans="1:2">
      <c r="A1350" s="1">
        <v>38628</v>
      </c>
      <c r="B1350">
        <v>89.930000305175781</v>
      </c>
    </row>
    <row r="1351" spans="1:2">
      <c r="A1351" s="1">
        <v>38629</v>
      </c>
      <c r="B1351">
        <v>89.900001525878906</v>
      </c>
    </row>
    <row r="1352" spans="1:2">
      <c r="A1352" s="1">
        <v>38630</v>
      </c>
      <c r="B1352">
        <v>89.760002136230469</v>
      </c>
    </row>
    <row r="1353" spans="1:2">
      <c r="A1353" s="1">
        <v>38631</v>
      </c>
      <c r="B1353">
        <v>88.470001220703125</v>
      </c>
    </row>
    <row r="1354" spans="1:2">
      <c r="A1354" s="1">
        <v>38632</v>
      </c>
      <c r="B1354">
        <v>88.949996948242188</v>
      </c>
    </row>
    <row r="1355" spans="1:2">
      <c r="A1355" s="1">
        <v>38635</v>
      </c>
      <c r="B1355">
        <v>89.230003356933594</v>
      </c>
    </row>
    <row r="1356" spans="1:2">
      <c r="A1356" s="1">
        <v>38636</v>
      </c>
      <c r="B1356">
        <v>89.790000915527344</v>
      </c>
    </row>
    <row r="1357" spans="1:2">
      <c r="A1357" s="1">
        <v>38637</v>
      </c>
      <c r="B1357">
        <v>89.449996948242188</v>
      </c>
    </row>
    <row r="1358" spans="1:2">
      <c r="A1358" s="1">
        <v>38638</v>
      </c>
      <c r="B1358">
        <v>89.610000610351562</v>
      </c>
    </row>
    <row r="1359" spans="1:2">
      <c r="A1359" s="1">
        <v>38639</v>
      </c>
      <c r="B1359">
        <v>89.180000305175781</v>
      </c>
    </row>
    <row r="1360" spans="1:2">
      <c r="A1360" s="1">
        <v>38642</v>
      </c>
      <c r="B1360">
        <v>89.629997253417969</v>
      </c>
    </row>
    <row r="1361" spans="1:2">
      <c r="A1361" s="1">
        <v>38643</v>
      </c>
      <c r="B1361">
        <v>90.099998474121094</v>
      </c>
    </row>
    <row r="1362" spans="1:2">
      <c r="A1362" s="1">
        <v>38644</v>
      </c>
      <c r="B1362">
        <v>89.800003051757812</v>
      </c>
    </row>
    <row r="1363" spans="1:2">
      <c r="A1363" s="1">
        <v>38645</v>
      </c>
      <c r="B1363">
        <v>89.760002136230469</v>
      </c>
    </row>
    <row r="1364" spans="1:2">
      <c r="A1364" s="1">
        <v>38646</v>
      </c>
      <c r="B1364">
        <v>90.180000305175781</v>
      </c>
    </row>
    <row r="1365" spans="1:2">
      <c r="A1365" s="1">
        <v>38649</v>
      </c>
      <c r="B1365">
        <v>89.949996948242188</v>
      </c>
    </row>
    <row r="1366" spans="1:2">
      <c r="A1366" s="1">
        <v>38650</v>
      </c>
      <c r="B1366">
        <v>89.040000915527344</v>
      </c>
    </row>
    <row r="1367" spans="1:2">
      <c r="A1367" s="1">
        <v>38651</v>
      </c>
      <c r="B1367">
        <v>89.30999755859375</v>
      </c>
    </row>
    <row r="1368" spans="1:2">
      <c r="A1368" s="1">
        <v>38652</v>
      </c>
      <c r="B1368">
        <v>88.919998168945312</v>
      </c>
    </row>
    <row r="1369" spans="1:2">
      <c r="A1369" s="1">
        <v>38653</v>
      </c>
      <c r="B1369">
        <v>89.459999084472656</v>
      </c>
    </row>
    <row r="1370" spans="1:2">
      <c r="A1370" s="1">
        <v>38656</v>
      </c>
      <c r="B1370">
        <v>89.930000305175781</v>
      </c>
    </row>
    <row r="1371" spans="1:2">
      <c r="A1371" s="1">
        <v>38657</v>
      </c>
      <c r="B1371">
        <v>89.919998168945312</v>
      </c>
    </row>
    <row r="1372" spans="1:2">
      <c r="A1372" s="1">
        <v>38658</v>
      </c>
      <c r="B1372">
        <v>89.569999694824219</v>
      </c>
    </row>
    <row r="1373" spans="1:2">
      <c r="A1373" s="1">
        <v>38659</v>
      </c>
      <c r="B1373">
        <v>90.339996337890625</v>
      </c>
    </row>
    <row r="1374" spans="1:2">
      <c r="A1374" s="1">
        <v>38660</v>
      </c>
      <c r="B1374">
        <v>91.160003662109375</v>
      </c>
    </row>
    <row r="1375" spans="1:2">
      <c r="A1375" s="1">
        <v>38663</v>
      </c>
      <c r="B1375">
        <v>91.169998168945312</v>
      </c>
    </row>
    <row r="1376" spans="1:2">
      <c r="A1376" s="1">
        <v>38664</v>
      </c>
      <c r="B1376">
        <v>91.239997863769531</v>
      </c>
    </row>
    <row r="1377" spans="1:2">
      <c r="A1377" s="1">
        <v>38665</v>
      </c>
      <c r="B1377">
        <v>91.389999389648438</v>
      </c>
    </row>
    <row r="1378" spans="1:2">
      <c r="A1378" s="1">
        <v>38666</v>
      </c>
      <c r="B1378">
        <v>91.959999084472656</v>
      </c>
    </row>
    <row r="1379" spans="1:2">
      <c r="A1379" s="1">
        <v>38667</v>
      </c>
      <c r="B1379">
        <v>91.889999389648438</v>
      </c>
    </row>
    <row r="1380" spans="1:2">
      <c r="A1380" s="1">
        <v>38670</v>
      </c>
      <c r="B1380">
        <v>92.040000915527344</v>
      </c>
    </row>
    <row r="1381" spans="1:2">
      <c r="A1381" s="1">
        <v>38671</v>
      </c>
      <c r="B1381">
        <v>91.980003356933594</v>
      </c>
    </row>
    <row r="1382" spans="1:2">
      <c r="A1382" s="1">
        <v>38672</v>
      </c>
      <c r="B1382">
        <v>92.260002136230469</v>
      </c>
    </row>
    <row r="1383" spans="1:2">
      <c r="A1383" s="1">
        <v>38673</v>
      </c>
      <c r="B1383">
        <v>91.80999755859375</v>
      </c>
    </row>
    <row r="1384" spans="1:2">
      <c r="A1384" s="1">
        <v>38674</v>
      </c>
      <c r="B1384">
        <v>91.870002746582031</v>
      </c>
    </row>
    <row r="1385" spans="1:2">
      <c r="A1385" s="1">
        <v>38677</v>
      </c>
      <c r="B1385">
        <v>91.94000244140625</v>
      </c>
    </row>
    <row r="1386" spans="1:2">
      <c r="A1386" s="1">
        <v>38678</v>
      </c>
      <c r="B1386">
        <v>91.400001525878906</v>
      </c>
    </row>
    <row r="1387" spans="1:2">
      <c r="A1387" s="1">
        <v>38679</v>
      </c>
      <c r="B1387">
        <v>91.430000305175781</v>
      </c>
    </row>
    <row r="1388" spans="1:2">
      <c r="A1388" s="1">
        <v>38680</v>
      </c>
      <c r="B1388">
        <v>91.44000244140625</v>
      </c>
    </row>
    <row r="1389" spans="1:2">
      <c r="A1389" s="1">
        <v>38681</v>
      </c>
      <c r="B1389">
        <v>91.980003356933594</v>
      </c>
    </row>
    <row r="1390" spans="1:2">
      <c r="A1390" s="1">
        <v>38684</v>
      </c>
      <c r="B1390">
        <v>90.900001525878906</v>
      </c>
    </row>
    <row r="1391" spans="1:2">
      <c r="A1391" s="1">
        <v>38685</v>
      </c>
      <c r="B1391">
        <v>91.589996337890625</v>
      </c>
    </row>
    <row r="1392" spans="1:2">
      <c r="A1392" s="1">
        <v>38686</v>
      </c>
      <c r="B1392">
        <v>91.510002136230469</v>
      </c>
    </row>
    <row r="1393" spans="1:2">
      <c r="A1393" s="1">
        <v>38687</v>
      </c>
      <c r="B1393">
        <v>91.769996643066406</v>
      </c>
    </row>
    <row r="1394" spans="1:2">
      <c r="A1394" s="1">
        <v>38688</v>
      </c>
      <c r="B1394">
        <v>91.879997253417969</v>
      </c>
    </row>
    <row r="1395" spans="1:2">
      <c r="A1395" s="1">
        <v>38691</v>
      </c>
      <c r="B1395">
        <v>91.449996948242188</v>
      </c>
    </row>
    <row r="1396" spans="1:2">
      <c r="A1396" s="1">
        <v>38692</v>
      </c>
      <c r="B1396">
        <v>91.389999389648438</v>
      </c>
    </row>
    <row r="1397" spans="1:2">
      <c r="A1397" s="1">
        <v>38693</v>
      </c>
      <c r="B1397">
        <v>91.860000610351562</v>
      </c>
    </row>
    <row r="1398" spans="1:2">
      <c r="A1398" s="1">
        <v>38694</v>
      </c>
      <c r="B1398">
        <v>91.220001220703125</v>
      </c>
    </row>
    <row r="1399" spans="1:2">
      <c r="A1399" s="1">
        <v>38695</v>
      </c>
      <c r="B1399">
        <v>91.209999084472656</v>
      </c>
    </row>
    <row r="1400" spans="1:2">
      <c r="A1400" s="1">
        <v>38698</v>
      </c>
      <c r="B1400">
        <v>90.30999755859375</v>
      </c>
    </row>
    <row r="1401" spans="1:2">
      <c r="A1401" s="1">
        <v>38699</v>
      </c>
      <c r="B1401">
        <v>90.339996337890625</v>
      </c>
    </row>
    <row r="1402" spans="1:2">
      <c r="A1402" s="1">
        <v>38700</v>
      </c>
      <c r="B1402">
        <v>89.779998779296875</v>
      </c>
    </row>
    <row r="1403" spans="1:2">
      <c r="A1403" s="1">
        <v>38701</v>
      </c>
      <c r="B1403">
        <v>90.029998779296875</v>
      </c>
    </row>
    <row r="1404" spans="1:2">
      <c r="A1404" s="1">
        <v>38702</v>
      </c>
      <c r="B1404">
        <v>89.669998168945312</v>
      </c>
    </row>
    <row r="1405" spans="1:2">
      <c r="A1405" s="1">
        <v>38705</v>
      </c>
      <c r="B1405">
        <v>89.860000610351562</v>
      </c>
    </row>
    <row r="1406" spans="1:2">
      <c r="A1406" s="1">
        <v>38706</v>
      </c>
      <c r="B1406">
        <v>90.510002136230469</v>
      </c>
    </row>
    <row r="1407" spans="1:2">
      <c r="A1407" s="1">
        <v>38707</v>
      </c>
      <c r="B1407">
        <v>90.69000244140625</v>
      </c>
    </row>
    <row r="1408" spans="1:2">
      <c r="A1408" s="1">
        <v>38708</v>
      </c>
      <c r="B1408">
        <v>90.459999084472656</v>
      </c>
    </row>
    <row r="1409" spans="1:2">
      <c r="A1409" s="1">
        <v>38709</v>
      </c>
      <c r="B1409">
        <v>90.550003051757812</v>
      </c>
    </row>
    <row r="1410" spans="1:2">
      <c r="A1410" s="1">
        <v>38713</v>
      </c>
      <c r="B1410">
        <v>90.919998168945312</v>
      </c>
    </row>
    <row r="1411" spans="1:2">
      <c r="A1411" s="1">
        <v>38714</v>
      </c>
      <c r="B1411">
        <v>91.050003051757812</v>
      </c>
    </row>
    <row r="1412" spans="1:2">
      <c r="A1412" s="1">
        <v>38715</v>
      </c>
      <c r="B1412">
        <v>90.849998474121094</v>
      </c>
    </row>
    <row r="1413" spans="1:2">
      <c r="A1413" s="1">
        <v>38716</v>
      </c>
      <c r="B1413">
        <v>90.959999084472656</v>
      </c>
    </row>
    <row r="1414" spans="1:2">
      <c r="A1414" s="1">
        <v>38720</v>
      </c>
      <c r="B1414">
        <v>89.569999694824219</v>
      </c>
    </row>
    <row r="1415" spans="1:2">
      <c r="A1415" s="1">
        <v>38721</v>
      </c>
      <c r="B1415">
        <v>88.910003662109375</v>
      </c>
    </row>
    <row r="1416" spans="1:2">
      <c r="A1416" s="1">
        <v>38722</v>
      </c>
      <c r="B1416">
        <v>89.080001831054688</v>
      </c>
    </row>
    <row r="1417" spans="1:2">
      <c r="A1417" s="1">
        <v>38723</v>
      </c>
      <c r="B1417">
        <v>88.620002746582031</v>
      </c>
    </row>
    <row r="1418" spans="1:2">
      <c r="A1418" s="1">
        <v>38726</v>
      </c>
      <c r="B1418">
        <v>89</v>
      </c>
    </row>
    <row r="1419" spans="1:2">
      <c r="A1419" s="1">
        <v>38727</v>
      </c>
      <c r="B1419">
        <v>89.069999694824219</v>
      </c>
    </row>
    <row r="1420" spans="1:2">
      <c r="A1420" s="1">
        <v>38728</v>
      </c>
      <c r="B1420">
        <v>88.75</v>
      </c>
    </row>
    <row r="1421" spans="1:2">
      <c r="A1421" s="1">
        <v>38729</v>
      </c>
      <c r="B1421">
        <v>89.230003356933594</v>
      </c>
    </row>
    <row r="1422" spans="1:2">
      <c r="A1422" s="1">
        <v>38730</v>
      </c>
      <c r="B1422">
        <v>88.660003662109375</v>
      </c>
    </row>
    <row r="1423" spans="1:2">
      <c r="A1423" s="1">
        <v>38733</v>
      </c>
      <c r="B1423">
        <v>88.339996337890625</v>
      </c>
    </row>
    <row r="1424" spans="1:2">
      <c r="A1424" s="1">
        <v>38734</v>
      </c>
      <c r="B1424">
        <v>89.080001831054688</v>
      </c>
    </row>
    <row r="1425" spans="1:2">
      <c r="A1425" s="1">
        <v>38735</v>
      </c>
      <c r="B1425">
        <v>89.080001831054688</v>
      </c>
    </row>
    <row r="1426" spans="1:2">
      <c r="A1426" s="1">
        <v>38736</v>
      </c>
      <c r="B1426">
        <v>89.209999084472656</v>
      </c>
    </row>
    <row r="1427" spans="1:2">
      <c r="A1427" s="1">
        <v>38737</v>
      </c>
      <c r="B1427">
        <v>88.779998779296875</v>
      </c>
    </row>
    <row r="1428" spans="1:2">
      <c r="A1428" s="1">
        <v>38740</v>
      </c>
      <c r="B1428">
        <v>87.769996643066406</v>
      </c>
    </row>
    <row r="1429" spans="1:2">
      <c r="A1429" s="1">
        <v>38741</v>
      </c>
      <c r="B1429">
        <v>87.879997253417969</v>
      </c>
    </row>
    <row r="1430" spans="1:2">
      <c r="A1430" s="1">
        <v>38742</v>
      </c>
      <c r="B1430">
        <v>88.160003662109375</v>
      </c>
    </row>
    <row r="1431" spans="1:2">
      <c r="A1431" s="1">
        <v>38743</v>
      </c>
      <c r="B1431">
        <v>88.459999084472656</v>
      </c>
    </row>
    <row r="1432" spans="1:2">
      <c r="A1432" s="1">
        <v>38744</v>
      </c>
      <c r="B1432">
        <v>89.19000244140625</v>
      </c>
    </row>
    <row r="1433" spans="1:2">
      <c r="A1433" s="1">
        <v>38747</v>
      </c>
      <c r="B1433">
        <v>89.279998779296875</v>
      </c>
    </row>
    <row r="1434" spans="1:2">
      <c r="A1434" s="1">
        <v>38748</v>
      </c>
      <c r="B1434">
        <v>88.80999755859375</v>
      </c>
    </row>
    <row r="1435" spans="1:2">
      <c r="A1435" s="1">
        <v>38749</v>
      </c>
      <c r="B1435">
        <v>89.370002746582031</v>
      </c>
    </row>
    <row r="1436" spans="1:2">
      <c r="A1436" s="1">
        <v>38750</v>
      </c>
      <c r="B1436">
        <v>89.25</v>
      </c>
    </row>
    <row r="1437" spans="1:2">
      <c r="A1437" s="1">
        <v>38751</v>
      </c>
      <c r="B1437">
        <v>89.739997863769531</v>
      </c>
    </row>
    <row r="1438" spans="1:2">
      <c r="A1438" s="1">
        <v>38754</v>
      </c>
      <c r="B1438">
        <v>90.180000305175781</v>
      </c>
    </row>
    <row r="1439" spans="1:2">
      <c r="A1439" s="1">
        <v>38755</v>
      </c>
      <c r="B1439">
        <v>90.129997253417969</v>
      </c>
    </row>
    <row r="1440" spans="1:2">
      <c r="A1440" s="1">
        <v>38756</v>
      </c>
      <c r="B1440">
        <v>90.319999694824219</v>
      </c>
    </row>
    <row r="1441" spans="1:2">
      <c r="A1441" s="1">
        <v>38757</v>
      </c>
      <c r="B1441">
        <v>90.180000305175781</v>
      </c>
    </row>
    <row r="1442" spans="1:2">
      <c r="A1442" s="1">
        <v>38758</v>
      </c>
      <c r="B1442">
        <v>90.470001220703125</v>
      </c>
    </row>
    <row r="1443" spans="1:2">
      <c r="A1443" s="1">
        <v>38761</v>
      </c>
      <c r="B1443">
        <v>90.430000305175781</v>
      </c>
    </row>
    <row r="1444" spans="1:2">
      <c r="A1444" s="1">
        <v>38762</v>
      </c>
      <c r="B1444">
        <v>90.44000244140625</v>
      </c>
    </row>
    <row r="1445" spans="1:2">
      <c r="A1445" s="1">
        <v>38763</v>
      </c>
      <c r="B1445">
        <v>90.650001525878906</v>
      </c>
    </row>
    <row r="1446" spans="1:2">
      <c r="A1446" s="1">
        <v>38764</v>
      </c>
      <c r="B1446">
        <v>90.620002746582031</v>
      </c>
    </row>
    <row r="1447" spans="1:2">
      <c r="A1447" s="1">
        <v>38765</v>
      </c>
      <c r="B1447">
        <v>90.55999755859375</v>
      </c>
    </row>
    <row r="1448" spans="1:2">
      <c r="A1448" s="1">
        <v>38768</v>
      </c>
      <c r="B1448">
        <v>90.360000610351562</v>
      </c>
    </row>
    <row r="1449" spans="1:2">
      <c r="A1449" s="1">
        <v>38769</v>
      </c>
      <c r="B1449">
        <v>90.459999084472656</v>
      </c>
    </row>
    <row r="1450" spans="1:2">
      <c r="A1450" s="1">
        <v>38770</v>
      </c>
      <c r="B1450">
        <v>90.620002746582031</v>
      </c>
    </row>
    <row r="1451" spans="1:2">
      <c r="A1451" s="1">
        <v>38771</v>
      </c>
      <c r="B1451">
        <v>90.349998474121094</v>
      </c>
    </row>
    <row r="1452" spans="1:2">
      <c r="A1452" s="1">
        <v>38772</v>
      </c>
      <c r="B1452">
        <v>90.580001831054688</v>
      </c>
    </row>
    <row r="1453" spans="1:2">
      <c r="A1453" s="1">
        <v>38775</v>
      </c>
      <c r="B1453">
        <v>90.599998474121094</v>
      </c>
    </row>
    <row r="1454" spans="1:2">
      <c r="A1454" s="1">
        <v>38776</v>
      </c>
      <c r="B1454">
        <v>90.080001831054688</v>
      </c>
    </row>
    <row r="1455" spans="1:2">
      <c r="A1455" s="1">
        <v>38777</v>
      </c>
      <c r="B1455">
        <v>90.180000305175781</v>
      </c>
    </row>
    <row r="1456" spans="1:2">
      <c r="A1456" s="1">
        <v>38778</v>
      </c>
      <c r="B1456">
        <v>89.5</v>
      </c>
    </row>
    <row r="1457" spans="1:2">
      <c r="A1457" s="1">
        <v>38779</v>
      </c>
      <c r="B1457">
        <v>89.629997253417969</v>
      </c>
    </row>
    <row r="1458" spans="1:2">
      <c r="A1458" s="1">
        <v>38782</v>
      </c>
      <c r="B1458">
        <v>89.879997253417969</v>
      </c>
    </row>
    <row r="1459" spans="1:2">
      <c r="A1459" s="1">
        <v>38783</v>
      </c>
      <c r="B1459">
        <v>90.790000915527344</v>
      </c>
    </row>
    <row r="1460" spans="1:2">
      <c r="A1460" s="1">
        <v>38784</v>
      </c>
      <c r="B1460">
        <v>90.629997253417969</v>
      </c>
    </row>
    <row r="1461" spans="1:2">
      <c r="A1461" s="1">
        <v>38785</v>
      </c>
      <c r="B1461">
        <v>90.779998779296875</v>
      </c>
    </row>
    <row r="1462" spans="1:2">
      <c r="A1462" s="1">
        <v>38786</v>
      </c>
      <c r="B1462">
        <v>90.879997253417969</v>
      </c>
    </row>
    <row r="1463" spans="1:2">
      <c r="A1463" s="1">
        <v>38789</v>
      </c>
      <c r="B1463">
        <v>90.790000915527344</v>
      </c>
    </row>
    <row r="1464" spans="1:2">
      <c r="A1464" s="1">
        <v>38790</v>
      </c>
      <c r="B1464">
        <v>89.569999694824219</v>
      </c>
    </row>
    <row r="1465" spans="1:2">
      <c r="A1465" s="1">
        <v>38791</v>
      </c>
      <c r="B1465">
        <v>89.269996643066406</v>
      </c>
    </row>
    <row r="1466" spans="1:2">
      <c r="A1466" s="1">
        <v>38792</v>
      </c>
      <c r="B1466">
        <v>88.660003662109375</v>
      </c>
    </row>
    <row r="1467" spans="1:2">
      <c r="A1467" s="1">
        <v>38793</v>
      </c>
      <c r="B1467">
        <v>88.529998779296875</v>
      </c>
    </row>
    <row r="1468" spans="1:2">
      <c r="A1468" s="1">
        <v>38796</v>
      </c>
      <c r="B1468">
        <v>88.760002136230469</v>
      </c>
    </row>
    <row r="1469" spans="1:2">
      <c r="A1469" s="1">
        <v>38797</v>
      </c>
      <c r="B1469">
        <v>89.260002136230469</v>
      </c>
    </row>
    <row r="1470" spans="1:2">
      <c r="A1470" s="1">
        <v>38798</v>
      </c>
      <c r="B1470">
        <v>89.349998474121094</v>
      </c>
    </row>
    <row r="1471" spans="1:2">
      <c r="A1471" s="1">
        <v>38799</v>
      </c>
      <c r="B1471">
        <v>90.120002746582031</v>
      </c>
    </row>
    <row r="1472" spans="1:2">
      <c r="A1472" s="1">
        <v>38800</v>
      </c>
      <c r="B1472">
        <v>89.69000244140625</v>
      </c>
    </row>
    <row r="1473" spans="1:2">
      <c r="A1473" s="1">
        <v>38803</v>
      </c>
      <c r="B1473">
        <v>89.69000244140625</v>
      </c>
    </row>
    <row r="1474" spans="1:2">
      <c r="A1474" s="1">
        <v>38804</v>
      </c>
      <c r="B1474">
        <v>89.919998168945312</v>
      </c>
    </row>
    <row r="1475" spans="1:2">
      <c r="A1475" s="1">
        <v>38805</v>
      </c>
      <c r="B1475">
        <v>89.900001525878906</v>
      </c>
    </row>
    <row r="1476" spans="1:2">
      <c r="A1476" s="1">
        <v>38806</v>
      </c>
      <c r="B1476">
        <v>89.05999755859375</v>
      </c>
    </row>
    <row r="1477" spans="1:2">
      <c r="A1477" s="1">
        <v>38807</v>
      </c>
      <c r="B1477">
        <v>89.389999389648438</v>
      </c>
    </row>
    <row r="1478" spans="1:2">
      <c r="A1478" s="1">
        <v>38810</v>
      </c>
      <c r="B1478">
        <v>89.300003051757812</v>
      </c>
    </row>
    <row r="1479" spans="1:2">
      <c r="A1479" s="1">
        <v>38811</v>
      </c>
      <c r="B1479">
        <v>88.519996643066406</v>
      </c>
    </row>
    <row r="1480" spans="1:2">
      <c r="A1480" s="1">
        <v>38812</v>
      </c>
      <c r="B1480">
        <v>88.300003051757812</v>
      </c>
    </row>
    <row r="1481" spans="1:2">
      <c r="A1481" s="1">
        <v>38813</v>
      </c>
      <c r="B1481">
        <v>88.629997253417969</v>
      </c>
    </row>
    <row r="1482" spans="1:2">
      <c r="A1482" s="1">
        <v>38814</v>
      </c>
      <c r="B1482">
        <v>89.30999755859375</v>
      </c>
    </row>
    <row r="1483" spans="1:2">
      <c r="A1483" s="1">
        <v>38817</v>
      </c>
      <c r="B1483">
        <v>89.430000305175781</v>
      </c>
    </row>
    <row r="1484" spans="1:2">
      <c r="A1484" s="1">
        <v>38818</v>
      </c>
      <c r="B1484">
        <v>89.150001525878906</v>
      </c>
    </row>
    <row r="1485" spans="1:2">
      <c r="A1485" s="1">
        <v>38819</v>
      </c>
      <c r="B1485">
        <v>89.30999755859375</v>
      </c>
    </row>
    <row r="1486" spans="1:2">
      <c r="A1486" s="1">
        <v>38820</v>
      </c>
      <c r="B1486">
        <v>89.370002746582031</v>
      </c>
    </row>
    <row r="1487" spans="1:2">
      <c r="A1487" s="1">
        <v>38824</v>
      </c>
      <c r="B1487">
        <v>88.360000610351562</v>
      </c>
    </row>
    <row r="1488" spans="1:2">
      <c r="A1488" s="1">
        <v>38825</v>
      </c>
      <c r="B1488">
        <v>87.94000244140625</v>
      </c>
    </row>
    <row r="1489" spans="1:2">
      <c r="A1489" s="1">
        <v>38826</v>
      </c>
      <c r="B1489">
        <v>87.5</v>
      </c>
    </row>
    <row r="1490" spans="1:2">
      <c r="A1490" s="1">
        <v>38827</v>
      </c>
      <c r="B1490">
        <v>87.959999084472656</v>
      </c>
    </row>
    <row r="1491" spans="1:2">
      <c r="A1491" s="1">
        <v>38828</v>
      </c>
      <c r="B1491">
        <v>87.769996643066406</v>
      </c>
    </row>
    <row r="1492" spans="1:2">
      <c r="A1492" s="1">
        <v>38831</v>
      </c>
      <c r="B1492">
        <v>87.209999084472656</v>
      </c>
    </row>
    <row r="1493" spans="1:2">
      <c r="A1493" s="1">
        <v>38832</v>
      </c>
      <c r="B1493">
        <v>87.089996337890625</v>
      </c>
    </row>
    <row r="1494" spans="1:2">
      <c r="A1494" s="1">
        <v>38833</v>
      </c>
      <c r="B1494">
        <v>86.989997863769531</v>
      </c>
    </row>
    <row r="1495" spans="1:2">
      <c r="A1495" s="1">
        <v>38834</v>
      </c>
      <c r="B1495">
        <v>86.400001525878906</v>
      </c>
    </row>
    <row r="1496" spans="1:2">
      <c r="A1496" s="1">
        <v>38835</v>
      </c>
      <c r="B1496">
        <v>85.879997253417969</v>
      </c>
    </row>
    <row r="1497" spans="1:2">
      <c r="A1497" s="1">
        <v>38838</v>
      </c>
      <c r="B1497">
        <v>85.779998779296875</v>
      </c>
    </row>
    <row r="1498" spans="1:2">
      <c r="A1498" s="1">
        <v>38839</v>
      </c>
      <c r="B1498">
        <v>85.55999755859375</v>
      </c>
    </row>
    <row r="1499" spans="1:2">
      <c r="A1499" s="1">
        <v>38840</v>
      </c>
      <c r="B1499">
        <v>85.629997253417969</v>
      </c>
    </row>
    <row r="1500" spans="1:2">
      <c r="A1500" s="1">
        <v>38841</v>
      </c>
      <c r="B1500">
        <v>85.150001525878906</v>
      </c>
    </row>
    <row r="1501" spans="1:2">
      <c r="A1501" s="1">
        <v>38842</v>
      </c>
      <c r="B1501">
        <v>84.919998168945312</v>
      </c>
    </row>
    <row r="1502" spans="1:2">
      <c r="A1502" s="1">
        <v>38845</v>
      </c>
      <c r="B1502">
        <v>85.05999755859375</v>
      </c>
    </row>
    <row r="1503" spans="1:2">
      <c r="A1503" s="1">
        <v>38846</v>
      </c>
      <c r="B1503">
        <v>84.629997253417969</v>
      </c>
    </row>
    <row r="1504" spans="1:2">
      <c r="A1504" s="1">
        <v>38847</v>
      </c>
      <c r="B1504">
        <v>84.30999755859375</v>
      </c>
    </row>
    <row r="1505" spans="1:2">
      <c r="A1505" s="1">
        <v>38848</v>
      </c>
      <c r="B1505">
        <v>84.069999694824219</v>
      </c>
    </row>
    <row r="1506" spans="1:2">
      <c r="A1506" s="1">
        <v>38849</v>
      </c>
      <c r="B1506">
        <v>83.830001831054688</v>
      </c>
    </row>
    <row r="1507" spans="1:2">
      <c r="A1507" s="1">
        <v>38852</v>
      </c>
      <c r="B1507">
        <v>84.389999389648438</v>
      </c>
    </row>
    <row r="1508" spans="1:2">
      <c r="A1508" s="1">
        <v>38853</v>
      </c>
      <c r="B1508">
        <v>84.010002136230469</v>
      </c>
    </row>
    <row r="1509" spans="1:2">
      <c r="A1509" s="1">
        <v>38854</v>
      </c>
      <c r="B1509">
        <v>84.709999084472656</v>
      </c>
    </row>
    <row r="1510" spans="1:2">
      <c r="A1510" s="1">
        <v>38855</v>
      </c>
      <c r="B1510">
        <v>84.410003662109375</v>
      </c>
    </row>
    <row r="1511" spans="1:2">
      <c r="A1511" s="1">
        <v>38856</v>
      </c>
      <c r="B1511">
        <v>84.730003356933594</v>
      </c>
    </row>
    <row r="1512" spans="1:2">
      <c r="A1512" s="1">
        <v>38859</v>
      </c>
      <c r="B1512">
        <v>84.230003356933594</v>
      </c>
    </row>
    <row r="1513" spans="1:2">
      <c r="A1513" s="1">
        <v>38860</v>
      </c>
      <c r="B1513">
        <v>84.230003356933594</v>
      </c>
    </row>
    <row r="1514" spans="1:2">
      <c r="A1514" s="1">
        <v>38861</v>
      </c>
      <c r="B1514">
        <v>84.870002746582031</v>
      </c>
    </row>
    <row r="1515" spans="1:2">
      <c r="A1515" s="1">
        <v>38862</v>
      </c>
      <c r="B1515">
        <v>84.589996337890625</v>
      </c>
    </row>
    <row r="1516" spans="1:2">
      <c r="A1516" s="1">
        <v>38863</v>
      </c>
      <c r="B1516">
        <v>85.19000244140625</v>
      </c>
    </row>
    <row r="1517" spans="1:2">
      <c r="A1517" s="1">
        <v>38867</v>
      </c>
      <c r="B1517">
        <v>84.180000305175781</v>
      </c>
    </row>
    <row r="1518" spans="1:2">
      <c r="A1518" s="1">
        <v>38868</v>
      </c>
      <c r="B1518">
        <v>84.650001525878906</v>
      </c>
    </row>
    <row r="1519" spans="1:2">
      <c r="A1519" s="1">
        <v>38869</v>
      </c>
      <c r="B1519">
        <v>84.739997863769531</v>
      </c>
    </row>
    <row r="1520" spans="1:2">
      <c r="A1520" s="1">
        <v>38870</v>
      </c>
      <c r="B1520">
        <v>84</v>
      </c>
    </row>
    <row r="1521" spans="1:2">
      <c r="A1521" s="1">
        <v>38873</v>
      </c>
      <c r="B1521">
        <v>84.080001831054688</v>
      </c>
    </row>
    <row r="1522" spans="1:2">
      <c r="A1522" s="1">
        <v>38874</v>
      </c>
      <c r="B1522">
        <v>84.680000305175781</v>
      </c>
    </row>
    <row r="1523" spans="1:2">
      <c r="A1523" s="1">
        <v>38875</v>
      </c>
      <c r="B1523">
        <v>84.949996948242188</v>
      </c>
    </row>
    <row r="1524" spans="1:2">
      <c r="A1524" s="1">
        <v>38876</v>
      </c>
      <c r="B1524">
        <v>85.889999389648438</v>
      </c>
    </row>
    <row r="1525" spans="1:2">
      <c r="A1525" s="1">
        <v>38877</v>
      </c>
      <c r="B1525">
        <v>85.709999084472656</v>
      </c>
    </row>
    <row r="1526" spans="1:2">
      <c r="A1526" s="1">
        <v>38880</v>
      </c>
      <c r="B1526">
        <v>85.819999694824219</v>
      </c>
    </row>
    <row r="1527" spans="1:2">
      <c r="A1527" s="1">
        <v>38881</v>
      </c>
      <c r="B1527">
        <v>86.44000244140625</v>
      </c>
    </row>
    <row r="1528" spans="1:2">
      <c r="A1528" s="1">
        <v>38882</v>
      </c>
      <c r="B1528">
        <v>86.150001525878906</v>
      </c>
    </row>
    <row r="1529" spans="1:2">
      <c r="A1529" s="1">
        <v>38883</v>
      </c>
      <c r="B1529">
        <v>86.05999755859375</v>
      </c>
    </row>
    <row r="1530" spans="1:2">
      <c r="A1530" s="1">
        <v>38884</v>
      </c>
      <c r="B1530">
        <v>85.94000244140625</v>
      </c>
    </row>
    <row r="1531" spans="1:2">
      <c r="A1531" s="1">
        <v>38887</v>
      </c>
      <c r="B1531">
        <v>86.239997863769531</v>
      </c>
    </row>
    <row r="1532" spans="1:2">
      <c r="A1532" s="1">
        <v>38888</v>
      </c>
      <c r="B1532">
        <v>85.760002136230469</v>
      </c>
    </row>
    <row r="1533" spans="1:2">
      <c r="A1533" s="1">
        <v>38889</v>
      </c>
      <c r="B1533">
        <v>85.339996337890625</v>
      </c>
    </row>
    <row r="1534" spans="1:2">
      <c r="A1534" s="1">
        <v>38890</v>
      </c>
      <c r="B1534">
        <v>86.010002136230469</v>
      </c>
    </row>
    <row r="1535" spans="1:2">
      <c r="A1535" s="1">
        <v>38891</v>
      </c>
      <c r="B1535">
        <v>86.449996948242188</v>
      </c>
    </row>
    <row r="1536" spans="1:2">
      <c r="A1536" s="1">
        <v>38894</v>
      </c>
      <c r="B1536">
        <v>86.099998474121094</v>
      </c>
    </row>
    <row r="1537" spans="1:2">
      <c r="A1537" s="1">
        <v>38895</v>
      </c>
      <c r="B1537">
        <v>86.099998474121094</v>
      </c>
    </row>
    <row r="1538" spans="1:2">
      <c r="A1538" s="1">
        <v>38896</v>
      </c>
      <c r="B1538">
        <v>86.269996643066406</v>
      </c>
    </row>
    <row r="1539" spans="1:2">
      <c r="A1539" s="1">
        <v>38897</v>
      </c>
      <c r="B1539">
        <v>85.5</v>
      </c>
    </row>
    <row r="1540" spans="1:2">
      <c r="A1540" s="1">
        <v>38898</v>
      </c>
      <c r="B1540">
        <v>84.900001525878906</v>
      </c>
    </row>
    <row r="1541" spans="1:2">
      <c r="A1541" s="1">
        <v>38901</v>
      </c>
      <c r="B1541">
        <v>84.849998474121094</v>
      </c>
    </row>
    <row r="1542" spans="1:2">
      <c r="A1542" s="1">
        <v>38902</v>
      </c>
      <c r="B1542">
        <v>84.800003051757812</v>
      </c>
    </row>
    <row r="1543" spans="1:2">
      <c r="A1543" s="1">
        <v>38903</v>
      </c>
      <c r="B1543">
        <v>85.25</v>
      </c>
    </row>
    <row r="1544" spans="1:2">
      <c r="A1544" s="1">
        <v>38904</v>
      </c>
      <c r="B1544">
        <v>85.029998779296875</v>
      </c>
    </row>
    <row r="1545" spans="1:2">
      <c r="A1545" s="1">
        <v>38905</v>
      </c>
      <c r="B1545">
        <v>84.639999389648438</v>
      </c>
    </row>
    <row r="1546" spans="1:2">
      <c r="A1546" s="1">
        <v>38908</v>
      </c>
      <c r="B1546">
        <v>85.160003662109375</v>
      </c>
    </row>
    <row r="1547" spans="1:2">
      <c r="A1547" s="1">
        <v>38909</v>
      </c>
      <c r="B1547">
        <v>85.029998779296875</v>
      </c>
    </row>
    <row r="1548" spans="1:2">
      <c r="A1548" s="1">
        <v>38910</v>
      </c>
      <c r="B1548">
        <v>85.599998474121094</v>
      </c>
    </row>
    <row r="1549" spans="1:2">
      <c r="A1549" s="1">
        <v>38911</v>
      </c>
      <c r="B1549">
        <v>85.510002136230469</v>
      </c>
    </row>
    <row r="1550" spans="1:2">
      <c r="A1550" s="1">
        <v>38912</v>
      </c>
      <c r="B1550">
        <v>85.779998779296875</v>
      </c>
    </row>
    <row r="1551" spans="1:2">
      <c r="A1551" s="1">
        <v>38915</v>
      </c>
      <c r="B1551">
        <v>86.680000305175781</v>
      </c>
    </row>
    <row r="1552" spans="1:2">
      <c r="A1552" s="1">
        <v>38916</v>
      </c>
      <c r="B1552">
        <v>86.730003356933594</v>
      </c>
    </row>
    <row r="1553" spans="1:2">
      <c r="A1553" s="1">
        <v>38917</v>
      </c>
      <c r="B1553">
        <v>86.180000305175781</v>
      </c>
    </row>
    <row r="1554" spans="1:2">
      <c r="A1554" s="1">
        <v>38918</v>
      </c>
      <c r="B1554">
        <v>85.94000244140625</v>
      </c>
    </row>
    <row r="1555" spans="1:2">
      <c r="A1555" s="1">
        <v>38919</v>
      </c>
      <c r="B1555">
        <v>85.669998168945312</v>
      </c>
    </row>
    <row r="1556" spans="1:2">
      <c r="A1556" s="1">
        <v>38922</v>
      </c>
      <c r="B1556">
        <v>86.080001831054688</v>
      </c>
    </row>
    <row r="1557" spans="1:2">
      <c r="A1557" s="1">
        <v>38923</v>
      </c>
      <c r="B1557">
        <v>86.410003662109375</v>
      </c>
    </row>
    <row r="1558" spans="1:2">
      <c r="A1558" s="1">
        <v>38924</v>
      </c>
      <c r="B1558">
        <v>85.660003662109375</v>
      </c>
    </row>
    <row r="1559" spans="1:2">
      <c r="A1559" s="1">
        <v>38925</v>
      </c>
      <c r="B1559">
        <v>85.629997253417969</v>
      </c>
    </row>
    <row r="1560" spans="1:2">
      <c r="A1560" s="1">
        <v>38926</v>
      </c>
      <c r="B1560">
        <v>85.19000244140625</v>
      </c>
    </row>
    <row r="1561" spans="1:2">
      <c r="A1561" s="1">
        <v>38929</v>
      </c>
      <c r="B1561">
        <v>85.089996337890625</v>
      </c>
    </row>
    <row r="1562" spans="1:2">
      <c r="A1562" s="1">
        <v>38930</v>
      </c>
      <c r="B1562">
        <v>84.819999694824219</v>
      </c>
    </row>
    <row r="1563" spans="1:2">
      <c r="A1563" s="1">
        <v>38931</v>
      </c>
      <c r="B1563">
        <v>84.830001831054688</v>
      </c>
    </row>
    <row r="1564" spans="1:2">
      <c r="A1564" s="1">
        <v>38932</v>
      </c>
      <c r="B1564">
        <v>84.800003051757812</v>
      </c>
    </row>
    <row r="1565" spans="1:2">
      <c r="A1565" s="1">
        <v>38933</v>
      </c>
      <c r="B1565">
        <v>84.379997253417969</v>
      </c>
    </row>
    <row r="1566" spans="1:2">
      <c r="A1566" s="1">
        <v>38936</v>
      </c>
      <c r="B1566">
        <v>84.529998779296875</v>
      </c>
    </row>
    <row r="1567" spans="1:2">
      <c r="A1567" s="1">
        <v>38937</v>
      </c>
      <c r="B1567">
        <v>84.480003356933594</v>
      </c>
    </row>
    <row r="1568" spans="1:2">
      <c r="A1568" s="1">
        <v>38938</v>
      </c>
      <c r="B1568">
        <v>84.5</v>
      </c>
    </row>
    <row r="1569" spans="1:2">
      <c r="A1569" s="1">
        <v>38939</v>
      </c>
      <c r="B1569">
        <v>84.949996948242188</v>
      </c>
    </row>
    <row r="1570" spans="1:2">
      <c r="A1570" s="1">
        <v>38940</v>
      </c>
      <c r="B1570">
        <v>85.389999389648438</v>
      </c>
    </row>
    <row r="1571" spans="1:2">
      <c r="A1571" s="1">
        <v>38943</v>
      </c>
      <c r="B1571">
        <v>85.470001220703125</v>
      </c>
    </row>
    <row r="1572" spans="1:2">
      <c r="A1572" s="1">
        <v>38944</v>
      </c>
      <c r="B1572">
        <v>85.050003051757812</v>
      </c>
    </row>
    <row r="1573" spans="1:2">
      <c r="A1573" s="1">
        <v>38945</v>
      </c>
      <c r="B1573">
        <v>84.769996643066406</v>
      </c>
    </row>
    <row r="1574" spans="1:2">
      <c r="A1574" s="1">
        <v>38946</v>
      </c>
      <c r="B1574">
        <v>84.930000305175781</v>
      </c>
    </row>
    <row r="1575" spans="1:2">
      <c r="A1575" s="1">
        <v>38947</v>
      </c>
      <c r="B1575">
        <v>84.980003356933594</v>
      </c>
    </row>
    <row r="1576" spans="1:2">
      <c r="A1576" s="1">
        <v>38950</v>
      </c>
      <c r="B1576">
        <v>84.529998779296875</v>
      </c>
    </row>
    <row r="1577" spans="1:2">
      <c r="A1577" s="1">
        <v>38951</v>
      </c>
      <c r="B1577">
        <v>85.080001831054688</v>
      </c>
    </row>
    <row r="1578" spans="1:2">
      <c r="A1578" s="1">
        <v>38952</v>
      </c>
      <c r="B1578">
        <v>84.970001220703125</v>
      </c>
    </row>
    <row r="1579" spans="1:2">
      <c r="A1579" s="1">
        <v>38953</v>
      </c>
      <c r="B1579">
        <v>85.169998168945312</v>
      </c>
    </row>
    <row r="1580" spans="1:2">
      <c r="A1580" s="1">
        <v>38954</v>
      </c>
      <c r="B1580">
        <v>85.300003051757812</v>
      </c>
    </row>
    <row r="1581" spans="1:2">
      <c r="A1581" s="1">
        <v>38957</v>
      </c>
      <c r="B1581">
        <v>85.160003662109375</v>
      </c>
    </row>
    <row r="1582" spans="1:2">
      <c r="A1582" s="1">
        <v>38958</v>
      </c>
      <c r="B1582">
        <v>84.80999755859375</v>
      </c>
    </row>
    <row r="1583" spans="1:2">
      <c r="A1583" s="1">
        <v>38959</v>
      </c>
      <c r="B1583">
        <v>84.900001525878906</v>
      </c>
    </row>
    <row r="1584" spans="1:2">
      <c r="A1584" s="1">
        <v>38960</v>
      </c>
      <c r="B1584">
        <v>85.019996643066406</v>
      </c>
    </row>
    <row r="1585" spans="1:2">
      <c r="A1585" s="1">
        <v>38961</v>
      </c>
      <c r="B1585">
        <v>84.889999389648438</v>
      </c>
    </row>
    <row r="1586" spans="1:2">
      <c r="A1586" s="1">
        <v>38965</v>
      </c>
      <c r="B1586">
        <v>84.970001220703125</v>
      </c>
    </row>
    <row r="1587" spans="1:2">
      <c r="A1587" s="1">
        <v>38966</v>
      </c>
      <c r="B1587">
        <v>85.040000915527344</v>
      </c>
    </row>
    <row r="1588" spans="1:2">
      <c r="A1588" s="1">
        <v>38967</v>
      </c>
      <c r="B1588">
        <v>85.480003356933594</v>
      </c>
    </row>
    <row r="1589" spans="1:2">
      <c r="A1589" s="1">
        <v>38968</v>
      </c>
      <c r="B1589">
        <v>85.959999084472656</v>
      </c>
    </row>
    <row r="1590" spans="1:2">
      <c r="A1590" s="1">
        <v>38971</v>
      </c>
      <c r="B1590">
        <v>85.849998474121094</v>
      </c>
    </row>
    <row r="1591" spans="1:2">
      <c r="A1591" s="1">
        <v>38972</v>
      </c>
      <c r="B1591">
        <v>85.910003662109375</v>
      </c>
    </row>
    <row r="1592" spans="1:2">
      <c r="A1592" s="1">
        <v>38973</v>
      </c>
      <c r="B1592">
        <v>85.830001831054688</v>
      </c>
    </row>
    <row r="1593" spans="1:2">
      <c r="A1593" s="1">
        <v>38974</v>
      </c>
      <c r="B1593">
        <v>85.660003662109375</v>
      </c>
    </row>
    <row r="1594" spans="1:2">
      <c r="A1594" s="1">
        <v>38975</v>
      </c>
      <c r="B1594">
        <v>86.010002136230469</v>
      </c>
    </row>
    <row r="1595" spans="1:2">
      <c r="A1595" s="1">
        <v>38978</v>
      </c>
      <c r="B1595">
        <v>85.930000305175781</v>
      </c>
    </row>
    <row r="1596" spans="1:2">
      <c r="A1596" s="1">
        <v>38979</v>
      </c>
      <c r="B1596">
        <v>85.610000610351562</v>
      </c>
    </row>
    <row r="1597" spans="1:2">
      <c r="A1597" s="1">
        <v>38980</v>
      </c>
      <c r="B1597">
        <v>85.44000244140625</v>
      </c>
    </row>
    <row r="1598" spans="1:2">
      <c r="A1598" s="1">
        <v>38981</v>
      </c>
      <c r="B1598">
        <v>84.830001831054688</v>
      </c>
    </row>
    <row r="1599" spans="1:2">
      <c r="A1599" s="1">
        <v>38982</v>
      </c>
      <c r="B1599">
        <v>84.870002746582031</v>
      </c>
    </row>
    <row r="1600" spans="1:2">
      <c r="A1600" s="1">
        <v>38985</v>
      </c>
      <c r="B1600">
        <v>84.959999084472656</v>
      </c>
    </row>
    <row r="1601" spans="1:2">
      <c r="A1601" s="1">
        <v>38986</v>
      </c>
      <c r="B1601">
        <v>85.319999694824219</v>
      </c>
    </row>
    <row r="1602" spans="1:2">
      <c r="A1602" s="1">
        <v>38987</v>
      </c>
      <c r="B1602">
        <v>85.319999694824219</v>
      </c>
    </row>
    <row r="1603" spans="1:2">
      <c r="A1603" s="1">
        <v>38988</v>
      </c>
      <c r="B1603">
        <v>85.419998168945312</v>
      </c>
    </row>
    <row r="1604" spans="1:2">
      <c r="A1604" s="1">
        <v>38989</v>
      </c>
      <c r="B1604">
        <v>85.680000305175781</v>
      </c>
    </row>
    <row r="1605" spans="1:2">
      <c r="A1605" s="1">
        <v>38992</v>
      </c>
      <c r="B1605">
        <v>85.279998779296875</v>
      </c>
    </row>
    <row r="1606" spans="1:2">
      <c r="A1606" s="1">
        <v>38993</v>
      </c>
      <c r="B1606">
        <v>85.430000305175781</v>
      </c>
    </row>
    <row r="1607" spans="1:2">
      <c r="A1607" s="1">
        <v>38994</v>
      </c>
      <c r="B1607">
        <v>85.55999755859375</v>
      </c>
    </row>
    <row r="1608" spans="1:2">
      <c r="A1608" s="1">
        <v>38995</v>
      </c>
      <c r="B1608">
        <v>85.660003662109375</v>
      </c>
    </row>
    <row r="1609" spans="1:2">
      <c r="A1609" s="1">
        <v>38996</v>
      </c>
      <c r="B1609">
        <v>86.199996948242188</v>
      </c>
    </row>
    <row r="1610" spans="1:2">
      <c r="A1610" s="1">
        <v>38999</v>
      </c>
      <c r="B1610">
        <v>86.25</v>
      </c>
    </row>
    <row r="1611" spans="1:2">
      <c r="A1611" s="1">
        <v>39000</v>
      </c>
      <c r="B1611">
        <v>86.769996643066406</v>
      </c>
    </row>
    <row r="1612" spans="1:2">
      <c r="A1612" s="1">
        <v>39001</v>
      </c>
      <c r="B1612">
        <v>86.889999389648438</v>
      </c>
    </row>
    <row r="1613" spans="1:2">
      <c r="A1613" s="1">
        <v>39002</v>
      </c>
      <c r="B1613">
        <v>86.709999084472656</v>
      </c>
    </row>
    <row r="1614" spans="1:2">
      <c r="A1614" s="1">
        <v>39003</v>
      </c>
      <c r="B1614">
        <v>86.870002746582031</v>
      </c>
    </row>
    <row r="1615" spans="1:2">
      <c r="A1615" s="1">
        <v>39006</v>
      </c>
      <c r="B1615">
        <v>86.769996643066406</v>
      </c>
    </row>
    <row r="1616" spans="1:2">
      <c r="A1616" s="1">
        <v>39007</v>
      </c>
      <c r="B1616">
        <v>86.639999389648438</v>
      </c>
    </row>
    <row r="1617" spans="1:2">
      <c r="A1617" s="1">
        <v>39008</v>
      </c>
      <c r="B1617">
        <v>86.669998168945312</v>
      </c>
    </row>
    <row r="1618" spans="1:2">
      <c r="A1618" s="1">
        <v>39009</v>
      </c>
      <c r="B1618">
        <v>86.019996643066406</v>
      </c>
    </row>
    <row r="1619" spans="1:2">
      <c r="A1619" s="1">
        <v>39010</v>
      </c>
      <c r="B1619">
        <v>86.05999755859375</v>
      </c>
    </row>
    <row r="1620" spans="1:2">
      <c r="A1620" s="1">
        <v>39013</v>
      </c>
      <c r="B1620">
        <v>86.5</v>
      </c>
    </row>
    <row r="1621" spans="1:2">
      <c r="A1621" s="1">
        <v>39014</v>
      </c>
      <c r="B1621">
        <v>86.419998168945312</v>
      </c>
    </row>
    <row r="1622" spans="1:2">
      <c r="A1622" s="1">
        <v>39015</v>
      </c>
      <c r="B1622">
        <v>86.180000305175781</v>
      </c>
    </row>
    <row r="1623" spans="1:2">
      <c r="A1623" s="1">
        <v>39016</v>
      </c>
      <c r="B1623">
        <v>85.709999084472656</v>
      </c>
    </row>
    <row r="1624" spans="1:2">
      <c r="A1624" s="1">
        <v>39017</v>
      </c>
      <c r="B1624">
        <v>85.339996337890625</v>
      </c>
    </row>
    <row r="1625" spans="1:2">
      <c r="A1625" s="1">
        <v>39020</v>
      </c>
      <c r="B1625">
        <v>85.379997253417969</v>
      </c>
    </row>
    <row r="1626" spans="1:2">
      <c r="A1626" s="1">
        <v>39021</v>
      </c>
      <c r="B1626">
        <v>85.110000610351562</v>
      </c>
    </row>
    <row r="1627" spans="1:2">
      <c r="A1627" s="1">
        <v>39022</v>
      </c>
      <c r="B1627">
        <v>85.099998474121094</v>
      </c>
    </row>
    <row r="1628" spans="1:2">
      <c r="A1628" s="1">
        <v>39023</v>
      </c>
      <c r="B1628">
        <v>85.180000305175781</v>
      </c>
    </row>
    <row r="1629" spans="1:2">
      <c r="A1629" s="1">
        <v>39024</v>
      </c>
      <c r="B1629">
        <v>85.540000915527344</v>
      </c>
    </row>
    <row r="1630" spans="1:2">
      <c r="A1630" s="1">
        <v>39027</v>
      </c>
      <c r="B1630">
        <v>85.55999755859375</v>
      </c>
    </row>
    <row r="1631" spans="1:2">
      <c r="A1631" s="1">
        <v>39028</v>
      </c>
      <c r="B1631">
        <v>85.239997863769531</v>
      </c>
    </row>
    <row r="1632" spans="1:2">
      <c r="A1632" s="1">
        <v>39029</v>
      </c>
      <c r="B1632">
        <v>85.239997863769531</v>
      </c>
    </row>
    <row r="1633" spans="1:2">
      <c r="A1633" s="1">
        <v>39030</v>
      </c>
      <c r="B1633">
        <v>85.029998779296875</v>
      </c>
    </row>
    <row r="1634" spans="1:2">
      <c r="A1634" s="1">
        <v>39031</v>
      </c>
      <c r="B1634">
        <v>84.879997253417969</v>
      </c>
    </row>
    <row r="1635" spans="1:2">
      <c r="A1635" s="1">
        <v>39034</v>
      </c>
      <c r="B1635">
        <v>85.19000244140625</v>
      </c>
    </row>
    <row r="1636" spans="1:2">
      <c r="A1636" s="1">
        <v>39035</v>
      </c>
      <c r="B1636">
        <v>85.080001831054688</v>
      </c>
    </row>
    <row r="1637" spans="1:2">
      <c r="A1637" s="1">
        <v>39036</v>
      </c>
      <c r="B1637">
        <v>85.209999084472656</v>
      </c>
    </row>
    <row r="1638" spans="1:2">
      <c r="A1638" s="1">
        <v>39037</v>
      </c>
      <c r="B1638">
        <v>85.379997253417969</v>
      </c>
    </row>
    <row r="1639" spans="1:2">
      <c r="A1639" s="1">
        <v>39038</v>
      </c>
      <c r="B1639">
        <v>85.290000915527344</v>
      </c>
    </row>
    <row r="1640" spans="1:2">
      <c r="A1640" s="1">
        <v>39041</v>
      </c>
      <c r="B1640">
        <v>85.279998779296875</v>
      </c>
    </row>
    <row r="1641" spans="1:2">
      <c r="A1641" s="1">
        <v>39042</v>
      </c>
      <c r="B1641">
        <v>85.120002746582031</v>
      </c>
    </row>
    <row r="1642" spans="1:2">
      <c r="A1642" s="1">
        <v>39043</v>
      </c>
      <c r="B1642">
        <v>84.529998779296875</v>
      </c>
    </row>
    <row r="1643" spans="1:2">
      <c r="A1643" s="1">
        <v>39044</v>
      </c>
      <c r="B1643">
        <v>84.319999694824219</v>
      </c>
    </row>
    <row r="1644" spans="1:2">
      <c r="A1644" s="1">
        <v>39045</v>
      </c>
      <c r="B1644">
        <v>83.599998474121094</v>
      </c>
    </row>
    <row r="1645" spans="1:2">
      <c r="A1645" s="1">
        <v>39048</v>
      </c>
      <c r="B1645">
        <v>83.410003662109375</v>
      </c>
    </row>
    <row r="1646" spans="1:2">
      <c r="A1646" s="1">
        <v>39049</v>
      </c>
      <c r="B1646">
        <v>83.110000610351562</v>
      </c>
    </row>
    <row r="1647" spans="1:2">
      <c r="A1647" s="1">
        <v>39050</v>
      </c>
      <c r="B1647">
        <v>83.349998474121094</v>
      </c>
    </row>
    <row r="1648" spans="1:2">
      <c r="A1648" s="1">
        <v>39051</v>
      </c>
      <c r="B1648">
        <v>82.849998474121094</v>
      </c>
    </row>
    <row r="1649" spans="1:2">
      <c r="A1649" s="1">
        <v>39052</v>
      </c>
      <c r="B1649">
        <v>82.419998168945312</v>
      </c>
    </row>
    <row r="1650" spans="1:2">
      <c r="A1650" s="1">
        <v>39055</v>
      </c>
      <c r="B1650">
        <v>82.419998168945312</v>
      </c>
    </row>
    <row r="1651" spans="1:2">
      <c r="A1651" s="1">
        <v>39056</v>
      </c>
      <c r="B1651">
        <v>82.400001525878906</v>
      </c>
    </row>
    <row r="1652" spans="1:2">
      <c r="A1652" s="1">
        <v>39057</v>
      </c>
      <c r="B1652">
        <v>82.730003356933594</v>
      </c>
    </row>
    <row r="1653" spans="1:2">
      <c r="A1653" s="1">
        <v>39058</v>
      </c>
      <c r="B1653">
        <v>82.769996643066406</v>
      </c>
    </row>
    <row r="1654" spans="1:2">
      <c r="A1654" s="1">
        <v>39059</v>
      </c>
      <c r="B1654">
        <v>83.300003051757812</v>
      </c>
    </row>
    <row r="1655" spans="1:2">
      <c r="A1655" s="1">
        <v>39062</v>
      </c>
      <c r="B1655">
        <v>83.089996337890625</v>
      </c>
    </row>
    <row r="1656" spans="1:2">
      <c r="A1656" s="1">
        <v>39063</v>
      </c>
      <c r="B1656">
        <v>82.959999084472656</v>
      </c>
    </row>
    <row r="1657" spans="1:2">
      <c r="A1657" s="1">
        <v>39064</v>
      </c>
      <c r="B1657">
        <v>83.379997253417969</v>
      </c>
    </row>
    <row r="1658" spans="1:2">
      <c r="A1658" s="1">
        <v>39065</v>
      </c>
      <c r="B1658">
        <v>83.669998168945312</v>
      </c>
    </row>
    <row r="1659" spans="1:2">
      <c r="A1659" s="1">
        <v>39066</v>
      </c>
      <c r="B1659">
        <v>84.069999694824219</v>
      </c>
    </row>
    <row r="1660" spans="1:2">
      <c r="A1660" s="1">
        <v>39069</v>
      </c>
      <c r="B1660">
        <v>84.199996948242188</v>
      </c>
    </row>
    <row r="1661" spans="1:2">
      <c r="A1661" s="1">
        <v>39070</v>
      </c>
      <c r="B1661">
        <v>83.160003662109375</v>
      </c>
    </row>
    <row r="1662" spans="1:2">
      <c r="A1662" s="1">
        <v>39071</v>
      </c>
      <c r="B1662">
        <v>83.25</v>
      </c>
    </row>
    <row r="1663" spans="1:2">
      <c r="A1663" s="1">
        <v>39072</v>
      </c>
      <c r="B1663">
        <v>83.260002136230469</v>
      </c>
    </row>
    <row r="1664" spans="1:2">
      <c r="A1664" s="1">
        <v>39073</v>
      </c>
      <c r="B1664">
        <v>83.669998168945312</v>
      </c>
    </row>
    <row r="1665" spans="1:2">
      <c r="A1665" s="1">
        <v>39077</v>
      </c>
      <c r="B1665">
        <v>83.819999694824219</v>
      </c>
    </row>
    <row r="1666" spans="1:2">
      <c r="A1666" s="1">
        <v>39078</v>
      </c>
      <c r="B1666">
        <v>83.69000244140625</v>
      </c>
    </row>
    <row r="1667" spans="1:2">
      <c r="A1667" s="1">
        <v>39079</v>
      </c>
      <c r="B1667">
        <v>83.55999755859375</v>
      </c>
    </row>
    <row r="1668" spans="1:2">
      <c r="A1668" s="1">
        <v>39080</v>
      </c>
      <c r="B1668">
        <v>83.430000305175781</v>
      </c>
    </row>
    <row r="1669" spans="1:2">
      <c r="A1669" s="1">
        <v>39084</v>
      </c>
      <c r="B1669">
        <v>82.970001220703125</v>
      </c>
    </row>
    <row r="1670" spans="1:2">
      <c r="A1670" s="1">
        <v>39085</v>
      </c>
      <c r="B1670">
        <v>83.680000305175781</v>
      </c>
    </row>
    <row r="1671" spans="1:2">
      <c r="A1671" s="1">
        <v>39086</v>
      </c>
      <c r="B1671">
        <v>84.089996337890625</v>
      </c>
    </row>
    <row r="1672" spans="1:2">
      <c r="A1672" s="1">
        <v>39087</v>
      </c>
      <c r="B1672">
        <v>84.400001525878906</v>
      </c>
    </row>
    <row r="1673" spans="1:2">
      <c r="A1673" s="1">
        <v>39090</v>
      </c>
      <c r="B1673">
        <v>84.370002746582031</v>
      </c>
    </row>
    <row r="1674" spans="1:2">
      <c r="A1674" s="1">
        <v>39091</v>
      </c>
      <c r="B1674">
        <v>84.519996643066406</v>
      </c>
    </row>
    <row r="1675" spans="1:2">
      <c r="A1675" s="1">
        <v>39092</v>
      </c>
      <c r="B1675">
        <v>84.849998474121094</v>
      </c>
    </row>
    <row r="1676" spans="1:2">
      <c r="A1676" s="1">
        <v>39093</v>
      </c>
      <c r="B1676">
        <v>85.089996337890625</v>
      </c>
    </row>
    <row r="1677" spans="1:2">
      <c r="A1677" s="1">
        <v>39094</v>
      </c>
      <c r="B1677">
        <v>84.819999694824219</v>
      </c>
    </row>
    <row r="1678" spans="1:2">
      <c r="A1678" s="1">
        <v>39098</v>
      </c>
      <c r="B1678">
        <v>84.849998474121094</v>
      </c>
    </row>
    <row r="1679" spans="1:2">
      <c r="A1679" s="1">
        <v>39099</v>
      </c>
      <c r="B1679">
        <v>84.760002136230469</v>
      </c>
    </row>
    <row r="1680" spans="1:2">
      <c r="A1680" s="1">
        <v>39100</v>
      </c>
      <c r="B1680">
        <v>84.730003356933594</v>
      </c>
    </row>
    <row r="1681" spans="1:2">
      <c r="A1681" s="1">
        <v>39101</v>
      </c>
      <c r="B1681">
        <v>84.680000305175781</v>
      </c>
    </row>
    <row r="1682" spans="1:2">
      <c r="A1682" s="1">
        <v>39104</v>
      </c>
      <c r="B1682">
        <v>84.839996337890625</v>
      </c>
    </row>
    <row r="1683" spans="1:2">
      <c r="A1683" s="1">
        <v>39105</v>
      </c>
      <c r="B1683">
        <v>84.480003356933594</v>
      </c>
    </row>
    <row r="1684" spans="1:2">
      <c r="A1684" s="1">
        <v>39106</v>
      </c>
      <c r="B1684">
        <v>84.739997863769531</v>
      </c>
    </row>
    <row r="1685" spans="1:2">
      <c r="A1685" s="1">
        <v>39107</v>
      </c>
      <c r="B1685">
        <v>84.949996948242188</v>
      </c>
    </row>
    <row r="1686" spans="1:2">
      <c r="A1686" s="1">
        <v>39108</v>
      </c>
      <c r="B1686">
        <v>85.110000610351562</v>
      </c>
    </row>
    <row r="1687" spans="1:2">
      <c r="A1687" s="1">
        <v>39111</v>
      </c>
      <c r="B1687">
        <v>84.94000244140625</v>
      </c>
    </row>
    <row r="1688" spans="1:2">
      <c r="A1688" s="1">
        <v>39112</v>
      </c>
      <c r="B1688">
        <v>84.860000610351562</v>
      </c>
    </row>
    <row r="1689" spans="1:2">
      <c r="A1689" s="1">
        <v>39113</v>
      </c>
      <c r="B1689">
        <v>84.430000305175781</v>
      </c>
    </row>
    <row r="1690" spans="1:2">
      <c r="A1690" s="1">
        <v>39114</v>
      </c>
      <c r="B1690">
        <v>84.459999084472656</v>
      </c>
    </row>
    <row r="1691" spans="1:2">
      <c r="A1691" s="1">
        <v>39115</v>
      </c>
      <c r="B1691">
        <v>84.790000915527344</v>
      </c>
    </row>
    <row r="1692" spans="1:2">
      <c r="A1692" s="1">
        <v>39118</v>
      </c>
      <c r="B1692">
        <v>84.919998168945312</v>
      </c>
    </row>
    <row r="1693" spans="1:2">
      <c r="A1693" s="1">
        <v>39119</v>
      </c>
      <c r="B1693">
        <v>84.639999389648438</v>
      </c>
    </row>
    <row r="1694" spans="1:2">
      <c r="A1694" s="1">
        <v>39120</v>
      </c>
      <c r="B1694">
        <v>84.610000610351562</v>
      </c>
    </row>
    <row r="1695" spans="1:2">
      <c r="A1695" s="1">
        <v>39121</v>
      </c>
      <c r="B1695">
        <v>84.540000915527344</v>
      </c>
    </row>
    <row r="1696" spans="1:2">
      <c r="A1696" s="1">
        <v>39122</v>
      </c>
      <c r="B1696">
        <v>84.75</v>
      </c>
    </row>
    <row r="1697" spans="1:2">
      <c r="A1697" s="1">
        <v>39125</v>
      </c>
      <c r="B1697">
        <v>85</v>
      </c>
    </row>
    <row r="1698" spans="1:2">
      <c r="A1698" s="1">
        <v>39126</v>
      </c>
      <c r="B1698">
        <v>84.589996337890625</v>
      </c>
    </row>
    <row r="1699" spans="1:2">
      <c r="A1699" s="1">
        <v>39127</v>
      </c>
      <c r="B1699">
        <v>84.05999755859375</v>
      </c>
    </row>
    <row r="1700" spans="1:2">
      <c r="A1700" s="1">
        <v>39128</v>
      </c>
      <c r="B1700">
        <v>83.910003662109375</v>
      </c>
    </row>
    <row r="1701" spans="1:2">
      <c r="A1701" s="1">
        <v>39129</v>
      </c>
      <c r="B1701">
        <v>83.989997863769531</v>
      </c>
    </row>
    <row r="1702" spans="1:2">
      <c r="A1702" s="1">
        <v>39133</v>
      </c>
      <c r="B1702">
        <v>84.080001831054688</v>
      </c>
    </row>
    <row r="1703" spans="1:2">
      <c r="A1703" s="1">
        <v>39134</v>
      </c>
      <c r="B1703">
        <v>84.110000610351562</v>
      </c>
    </row>
    <row r="1704" spans="1:2">
      <c r="A1704" s="1">
        <v>39135</v>
      </c>
      <c r="B1704">
        <v>84.220001220703125</v>
      </c>
    </row>
    <row r="1705" spans="1:2">
      <c r="A1705" s="1">
        <v>39136</v>
      </c>
      <c r="B1705">
        <v>83.989997863769531</v>
      </c>
    </row>
    <row r="1706" spans="1:2">
      <c r="A1706" s="1">
        <v>39139</v>
      </c>
      <c r="B1706">
        <v>83.839996337890625</v>
      </c>
    </row>
    <row r="1707" spans="1:2">
      <c r="A1707" s="1">
        <v>39140</v>
      </c>
      <c r="B1707">
        <v>83.379997253417969</v>
      </c>
    </row>
    <row r="1708" spans="1:2">
      <c r="A1708" s="1">
        <v>39141</v>
      </c>
      <c r="B1708">
        <v>83.5</v>
      </c>
    </row>
    <row r="1709" spans="1:2">
      <c r="A1709" s="1">
        <v>39142</v>
      </c>
      <c r="B1709">
        <v>83.589996337890625</v>
      </c>
    </row>
    <row r="1710" spans="1:2">
      <c r="A1710" s="1">
        <v>39143</v>
      </c>
      <c r="B1710">
        <v>83.639999389648438</v>
      </c>
    </row>
    <row r="1711" spans="1:2">
      <c r="A1711" s="1">
        <v>39146</v>
      </c>
      <c r="B1711">
        <v>84.110000610351562</v>
      </c>
    </row>
    <row r="1712" spans="1:2">
      <c r="A1712" s="1">
        <v>39147</v>
      </c>
      <c r="B1712">
        <v>84.010002136230469</v>
      </c>
    </row>
    <row r="1713" spans="1:2">
      <c r="A1713" s="1">
        <v>39148</v>
      </c>
      <c r="B1713">
        <v>83.730003356933594</v>
      </c>
    </row>
    <row r="1714" spans="1:2">
      <c r="A1714" s="1">
        <v>39149</v>
      </c>
      <c r="B1714">
        <v>84.05999755859375</v>
      </c>
    </row>
    <row r="1715" spans="1:2">
      <c r="A1715" s="1">
        <v>39150</v>
      </c>
      <c r="B1715">
        <v>84.209999084472656</v>
      </c>
    </row>
    <row r="1716" spans="1:2">
      <c r="A1716" s="1">
        <v>39153</v>
      </c>
      <c r="B1716">
        <v>83.849998474121094</v>
      </c>
    </row>
    <row r="1717" spans="1:2">
      <c r="A1717" s="1">
        <v>39154</v>
      </c>
      <c r="B1717">
        <v>83.720001220703125</v>
      </c>
    </row>
    <row r="1718" spans="1:2">
      <c r="A1718" s="1">
        <v>39155</v>
      </c>
      <c r="B1718">
        <v>83.580001831054688</v>
      </c>
    </row>
    <row r="1719" spans="1:2">
      <c r="A1719" s="1">
        <v>39156</v>
      </c>
      <c r="B1719">
        <v>83.660003662109375</v>
      </c>
    </row>
    <row r="1720" spans="1:2">
      <c r="A1720" s="1">
        <v>39157</v>
      </c>
      <c r="B1720">
        <v>83.230003356933594</v>
      </c>
    </row>
    <row r="1721" spans="1:2">
      <c r="A1721" s="1">
        <v>39160</v>
      </c>
      <c r="B1721">
        <v>83.300003051757812</v>
      </c>
    </row>
    <row r="1722" spans="1:2">
      <c r="A1722" s="1">
        <v>39161</v>
      </c>
      <c r="B1722">
        <v>82.80999755859375</v>
      </c>
    </row>
    <row r="1723" spans="1:2">
      <c r="A1723" s="1">
        <v>39162</v>
      </c>
      <c r="B1723">
        <v>82.489997863769531</v>
      </c>
    </row>
    <row r="1724" spans="1:2">
      <c r="A1724" s="1">
        <v>39163</v>
      </c>
      <c r="B1724">
        <v>82.80999755859375</v>
      </c>
    </row>
    <row r="1725" spans="1:2">
      <c r="A1725" s="1">
        <v>39164</v>
      </c>
      <c r="B1725">
        <v>83</v>
      </c>
    </row>
    <row r="1726" spans="1:2">
      <c r="A1726" s="1">
        <v>39167</v>
      </c>
      <c r="B1726">
        <v>82.800003051757812</v>
      </c>
    </row>
    <row r="1727" spans="1:2">
      <c r="A1727" s="1">
        <v>39168</v>
      </c>
      <c r="B1727">
        <v>82.720001220703125</v>
      </c>
    </row>
    <row r="1728" spans="1:2">
      <c r="A1728" s="1">
        <v>39169</v>
      </c>
      <c r="B1728">
        <v>82.760002136230469</v>
      </c>
    </row>
    <row r="1729" spans="1:2">
      <c r="A1729" s="1">
        <v>39170</v>
      </c>
      <c r="B1729">
        <v>82.80999755859375</v>
      </c>
    </row>
    <row r="1730" spans="1:2">
      <c r="A1730" s="1">
        <v>39171</v>
      </c>
      <c r="B1730">
        <v>82.660003662109375</v>
      </c>
    </row>
    <row r="1731" spans="1:2">
      <c r="A1731" s="1">
        <v>39174</v>
      </c>
      <c r="B1731">
        <v>82.620002746582031</v>
      </c>
    </row>
    <row r="1732" spans="1:2">
      <c r="A1732" s="1">
        <v>39175</v>
      </c>
      <c r="B1732">
        <v>82.910003662109375</v>
      </c>
    </row>
    <row r="1733" spans="1:2">
      <c r="A1733" s="1">
        <v>39176</v>
      </c>
      <c r="B1733">
        <v>82.709999084472656</v>
      </c>
    </row>
    <row r="1734" spans="1:2">
      <c r="A1734" s="1">
        <v>39177</v>
      </c>
      <c r="B1734">
        <v>82.449996948242188</v>
      </c>
    </row>
    <row r="1735" spans="1:2">
      <c r="A1735" s="1">
        <v>39181</v>
      </c>
      <c r="B1735">
        <v>82.885002136230469</v>
      </c>
    </row>
    <row r="1736" spans="1:2">
      <c r="A1736" s="1">
        <v>39182</v>
      </c>
      <c r="B1736">
        <v>82.480003356933594</v>
      </c>
    </row>
    <row r="1737" spans="1:2">
      <c r="A1737" s="1">
        <v>39183</v>
      </c>
      <c r="B1737">
        <v>82.44000244140625</v>
      </c>
    </row>
    <row r="1738" spans="1:2">
      <c r="A1738" s="1">
        <v>39184</v>
      </c>
      <c r="B1738">
        <v>82.160003662109375</v>
      </c>
    </row>
    <row r="1739" spans="1:2">
      <c r="A1739" s="1">
        <v>39185</v>
      </c>
      <c r="B1739">
        <v>81.925003051757812</v>
      </c>
    </row>
    <row r="1740" spans="1:2">
      <c r="A1740" s="1">
        <v>39188</v>
      </c>
      <c r="B1740">
        <v>81.870002746582031</v>
      </c>
    </row>
    <row r="1741" spans="1:2">
      <c r="A1741" s="1">
        <v>39189</v>
      </c>
      <c r="B1741">
        <v>81.629997253417969</v>
      </c>
    </row>
    <row r="1742" spans="1:2">
      <c r="A1742" s="1">
        <v>39190</v>
      </c>
      <c r="B1742">
        <v>81.519996643066406</v>
      </c>
    </row>
    <row r="1743" spans="1:2">
      <c r="A1743" s="1">
        <v>39191</v>
      </c>
      <c r="B1743">
        <v>81.470001220703125</v>
      </c>
    </row>
    <row r="1744" spans="1:2">
      <c r="A1744" s="1">
        <v>39192</v>
      </c>
      <c r="B1744">
        <v>81.449996948242188</v>
      </c>
    </row>
    <row r="1745" spans="1:2">
      <c r="A1745" s="1">
        <v>39195</v>
      </c>
      <c r="B1745">
        <v>81.550003051757812</v>
      </c>
    </row>
    <row r="1746" spans="1:2">
      <c r="A1746" s="1">
        <v>39196</v>
      </c>
      <c r="B1746">
        <v>81.360000610351562</v>
      </c>
    </row>
    <row r="1747" spans="1:2">
      <c r="A1747" s="1">
        <v>39197</v>
      </c>
      <c r="B1747">
        <v>81.25</v>
      </c>
    </row>
    <row r="1748" spans="1:2">
      <c r="A1748" s="1">
        <v>39198</v>
      </c>
      <c r="B1748">
        <v>81.569999694824219</v>
      </c>
    </row>
    <row r="1749" spans="1:2">
      <c r="A1749" s="1">
        <v>39199</v>
      </c>
      <c r="B1749">
        <v>81.349998474121094</v>
      </c>
    </row>
    <row r="1750" spans="1:2">
      <c r="A1750" s="1">
        <v>39202</v>
      </c>
      <c r="B1750">
        <v>81.300003051757812</v>
      </c>
    </row>
    <row r="1751" spans="1:2">
      <c r="A1751" s="1">
        <v>39203</v>
      </c>
      <c r="B1751">
        <v>81.430000305175781</v>
      </c>
    </row>
    <row r="1752" spans="1:2">
      <c r="A1752" s="1">
        <v>39204</v>
      </c>
      <c r="B1752">
        <v>81.589996337890625</v>
      </c>
    </row>
    <row r="1753" spans="1:2">
      <c r="A1753" s="1">
        <v>39205</v>
      </c>
      <c r="B1753">
        <v>81.819999694824219</v>
      </c>
    </row>
    <row r="1754" spans="1:2">
      <c r="A1754" s="1">
        <v>39206</v>
      </c>
      <c r="B1754">
        <v>81.620002746582031</v>
      </c>
    </row>
    <row r="1755" spans="1:2">
      <c r="A1755" s="1">
        <v>39209</v>
      </c>
      <c r="B1755">
        <v>81.540000915527344</v>
      </c>
    </row>
    <row r="1756" spans="1:2">
      <c r="A1756" s="1">
        <v>39210</v>
      </c>
      <c r="B1756">
        <v>81.80999755859375</v>
      </c>
    </row>
    <row r="1757" spans="1:2">
      <c r="A1757" s="1">
        <v>39211</v>
      </c>
      <c r="B1757">
        <v>81.889999389648438</v>
      </c>
    </row>
    <row r="1758" spans="1:2">
      <c r="A1758" s="1">
        <v>39212</v>
      </c>
      <c r="B1758">
        <v>82.180000305175781</v>
      </c>
    </row>
    <row r="1759" spans="1:2">
      <c r="A1759" s="1">
        <v>39213</v>
      </c>
      <c r="B1759">
        <v>82.019996643066406</v>
      </c>
    </row>
    <row r="1760" spans="1:2">
      <c r="A1760" s="1">
        <v>39216</v>
      </c>
      <c r="B1760">
        <v>81.970001220703125</v>
      </c>
    </row>
    <row r="1761" spans="1:2">
      <c r="A1761" s="1">
        <v>39217</v>
      </c>
      <c r="B1761">
        <v>81.660003662109375</v>
      </c>
    </row>
    <row r="1762" spans="1:2">
      <c r="A1762" s="1">
        <v>39218</v>
      </c>
      <c r="B1762">
        <v>82.050003051757812</v>
      </c>
    </row>
    <row r="1763" spans="1:2">
      <c r="A1763" s="1">
        <v>39219</v>
      </c>
      <c r="B1763">
        <v>82.230003356933594</v>
      </c>
    </row>
    <row r="1764" spans="1:2">
      <c r="A1764" s="1">
        <v>39220</v>
      </c>
      <c r="B1764">
        <v>82.110000610351562</v>
      </c>
    </row>
    <row r="1765" spans="1:2">
      <c r="A1765" s="1">
        <v>39223</v>
      </c>
      <c r="B1765">
        <v>82.260002136230469</v>
      </c>
    </row>
    <row r="1766" spans="1:2">
      <c r="A1766" s="1">
        <v>39224</v>
      </c>
      <c r="B1766">
        <v>82.30999755859375</v>
      </c>
    </row>
    <row r="1767" spans="1:2">
      <c r="A1767" s="1">
        <v>39225</v>
      </c>
      <c r="B1767">
        <v>82.220001220703125</v>
      </c>
    </row>
    <row r="1768" spans="1:2">
      <c r="A1768" s="1">
        <v>39226</v>
      </c>
      <c r="B1768">
        <v>82.339996337890625</v>
      </c>
    </row>
    <row r="1769" spans="1:2">
      <c r="A1769" s="1">
        <v>39227</v>
      </c>
      <c r="B1769">
        <v>82.269996643066406</v>
      </c>
    </row>
    <row r="1770" spans="1:2">
      <c r="A1770" s="1">
        <v>39231</v>
      </c>
      <c r="B1770">
        <v>82.239997863769531</v>
      </c>
    </row>
    <row r="1771" spans="1:2">
      <c r="A1771" s="1">
        <v>39232</v>
      </c>
      <c r="B1771">
        <v>82.349998474121094</v>
      </c>
    </row>
    <row r="1772" spans="1:2">
      <c r="A1772" s="1">
        <v>39233</v>
      </c>
      <c r="B1772">
        <v>82.25</v>
      </c>
    </row>
    <row r="1773" spans="1:2">
      <c r="A1773" s="1">
        <v>39234</v>
      </c>
      <c r="B1773">
        <v>82.290000915527344</v>
      </c>
    </row>
    <row r="1774" spans="1:2">
      <c r="A1774" s="1">
        <v>39237</v>
      </c>
      <c r="B1774">
        <v>82</v>
      </c>
    </row>
    <row r="1775" spans="1:2">
      <c r="A1775" s="1">
        <v>39238</v>
      </c>
      <c r="B1775">
        <v>81.860000610351562</v>
      </c>
    </row>
    <row r="1776" spans="1:2">
      <c r="A1776" s="1">
        <v>39239</v>
      </c>
      <c r="B1776">
        <v>81.839996337890625</v>
      </c>
    </row>
    <row r="1777" spans="1:2">
      <c r="A1777" s="1">
        <v>39240</v>
      </c>
      <c r="B1777">
        <v>82.290000915527344</v>
      </c>
    </row>
    <row r="1778" spans="1:2">
      <c r="A1778" s="1">
        <v>39241</v>
      </c>
      <c r="B1778">
        <v>82.69000244140625</v>
      </c>
    </row>
    <row r="1779" spans="1:2">
      <c r="A1779" s="1">
        <v>39244</v>
      </c>
      <c r="B1779">
        <v>82.709999084472656</v>
      </c>
    </row>
    <row r="1780" spans="1:2">
      <c r="A1780" s="1">
        <v>39245</v>
      </c>
      <c r="B1780">
        <v>82.889999389648438</v>
      </c>
    </row>
    <row r="1781" spans="1:2">
      <c r="A1781" s="1">
        <v>39246</v>
      </c>
      <c r="B1781">
        <v>83.010002136230469</v>
      </c>
    </row>
    <row r="1782" spans="1:2">
      <c r="A1782" s="1">
        <v>39247</v>
      </c>
      <c r="B1782">
        <v>83.150001525878906</v>
      </c>
    </row>
    <row r="1783" spans="1:2">
      <c r="A1783" s="1">
        <v>39248</v>
      </c>
      <c r="B1783">
        <v>82.860000610351562</v>
      </c>
    </row>
    <row r="1784" spans="1:2">
      <c r="A1784" s="1">
        <v>39251</v>
      </c>
      <c r="B1784">
        <v>82.78399658203125</v>
      </c>
    </row>
    <row r="1785" spans="1:2">
      <c r="A1785" s="1">
        <v>39252</v>
      </c>
      <c r="B1785">
        <v>82.30999755859375</v>
      </c>
    </row>
    <row r="1786" spans="1:2">
      <c r="A1786" s="1">
        <v>39253</v>
      </c>
      <c r="B1786">
        <v>82.269996643066406</v>
      </c>
    </row>
    <row r="1787" spans="1:2">
      <c r="A1787" s="1">
        <v>39254</v>
      </c>
      <c r="B1787">
        <v>82.489997863769531</v>
      </c>
    </row>
    <row r="1788" spans="1:2">
      <c r="A1788" s="1">
        <v>39255</v>
      </c>
      <c r="B1788">
        <v>82.110000610351562</v>
      </c>
    </row>
    <row r="1789" spans="1:2">
      <c r="A1789" s="1">
        <v>39258</v>
      </c>
      <c r="B1789">
        <v>82.110000610351562</v>
      </c>
    </row>
    <row r="1790" spans="1:2">
      <c r="A1790" s="1">
        <v>39259</v>
      </c>
      <c r="B1790">
        <v>82.050003051757812</v>
      </c>
    </row>
    <row r="1791" spans="1:2">
      <c r="A1791" s="1">
        <v>39260</v>
      </c>
      <c r="B1791">
        <v>82.05999755859375</v>
      </c>
    </row>
    <row r="1792" spans="1:2">
      <c r="A1792" s="1">
        <v>39261</v>
      </c>
      <c r="B1792">
        <v>82.099998474121094</v>
      </c>
    </row>
    <row r="1793" spans="1:2">
      <c r="A1793" s="1">
        <v>39262</v>
      </c>
      <c r="B1793">
        <v>81.69000244140625</v>
      </c>
    </row>
    <row r="1794" spans="1:2">
      <c r="A1794" s="1">
        <v>39265</v>
      </c>
      <c r="B1794">
        <v>81.169998168945312</v>
      </c>
    </row>
    <row r="1795" spans="1:2">
      <c r="A1795" s="1">
        <v>39266</v>
      </c>
      <c r="B1795">
        <v>81.199996948242188</v>
      </c>
    </row>
    <row r="1796" spans="1:2">
      <c r="A1796" s="1">
        <v>39268</v>
      </c>
      <c r="B1796">
        <v>81.30999755859375</v>
      </c>
    </row>
    <row r="1797" spans="1:2">
      <c r="A1797" s="1">
        <v>39269</v>
      </c>
      <c r="B1797">
        <v>81.260002136230469</v>
      </c>
    </row>
    <row r="1798" spans="1:2">
      <c r="A1798" s="1">
        <v>39272</v>
      </c>
      <c r="B1798">
        <v>81.209999084472656</v>
      </c>
    </row>
    <row r="1799" spans="1:2">
      <c r="A1799" s="1">
        <v>39273</v>
      </c>
      <c r="B1799">
        <v>80.650001525878906</v>
      </c>
    </row>
    <row r="1800" spans="1:2">
      <c r="A1800" s="1">
        <v>39274</v>
      </c>
      <c r="B1800">
        <v>80.525001525878906</v>
      </c>
    </row>
    <row r="1801" spans="1:2">
      <c r="A1801" s="1">
        <v>39275</v>
      </c>
      <c r="B1801">
        <v>80.449996948242188</v>
      </c>
    </row>
    <row r="1802" spans="1:2">
      <c r="A1802" s="1">
        <v>39276</v>
      </c>
      <c r="B1802">
        <v>80.389999389648438</v>
      </c>
    </row>
    <row r="1803" spans="1:2">
      <c r="A1803" s="1">
        <v>39279</v>
      </c>
      <c r="B1803">
        <v>80.339996337890625</v>
      </c>
    </row>
    <row r="1804" spans="1:2">
      <c r="A1804" s="1">
        <v>39280</v>
      </c>
      <c r="B1804">
        <v>80.370002746582031</v>
      </c>
    </row>
    <row r="1805" spans="1:2">
      <c r="A1805" s="1">
        <v>39281</v>
      </c>
      <c r="B1805">
        <v>80.25</v>
      </c>
    </row>
    <row r="1806" spans="1:2">
      <c r="A1806" s="1">
        <v>39282</v>
      </c>
      <c r="B1806">
        <v>80.269996643066406</v>
      </c>
    </row>
    <row r="1807" spans="1:2">
      <c r="A1807" s="1">
        <v>39283</v>
      </c>
      <c r="B1807">
        <v>80.150001525878906</v>
      </c>
    </row>
    <row r="1808" spans="1:2">
      <c r="A1808" s="1">
        <v>39286</v>
      </c>
      <c r="B1808">
        <v>80.220001220703125</v>
      </c>
    </row>
    <row r="1809" spans="1:2">
      <c r="A1809" s="1">
        <v>39287</v>
      </c>
      <c r="B1809">
        <v>79.930000305175781</v>
      </c>
    </row>
    <row r="1810" spans="1:2">
      <c r="A1810" s="1">
        <v>39288</v>
      </c>
      <c r="B1810">
        <v>80.519996643066406</v>
      </c>
    </row>
    <row r="1811" spans="1:2">
      <c r="A1811" s="1">
        <v>39289</v>
      </c>
      <c r="B1811">
        <v>80.300003051757812</v>
      </c>
    </row>
    <row r="1812" spans="1:2">
      <c r="A1812" s="1">
        <v>39290</v>
      </c>
      <c r="B1812">
        <v>80.80999755859375</v>
      </c>
    </row>
    <row r="1813" spans="1:2">
      <c r="A1813" s="1">
        <v>39293</v>
      </c>
      <c r="B1813">
        <v>80.720001220703125</v>
      </c>
    </row>
    <row r="1814" spans="1:2">
      <c r="A1814" s="1">
        <v>39294</v>
      </c>
      <c r="B1814">
        <v>80.660003662109375</v>
      </c>
    </row>
    <row r="1815" spans="1:2">
      <c r="A1815" s="1">
        <v>39295</v>
      </c>
      <c r="B1815">
        <v>80.75</v>
      </c>
    </row>
    <row r="1816" spans="1:2">
      <c r="A1816" s="1">
        <v>39296</v>
      </c>
      <c r="B1816">
        <v>80.605003356933594</v>
      </c>
    </row>
    <row r="1817" spans="1:2">
      <c r="A1817" s="1">
        <v>39297</v>
      </c>
      <c r="B1817">
        <v>80.05999755859375</v>
      </c>
    </row>
    <row r="1818" spans="1:2">
      <c r="A1818" s="1">
        <v>39300</v>
      </c>
      <c r="B1818">
        <v>80.139999389648438</v>
      </c>
    </row>
    <row r="1819" spans="1:2">
      <c r="A1819" s="1">
        <v>39301</v>
      </c>
      <c r="B1819">
        <v>80.370002746582031</v>
      </c>
    </row>
    <row r="1820" spans="1:2">
      <c r="A1820" s="1">
        <v>39302</v>
      </c>
      <c r="B1820">
        <v>80.224998474121094</v>
      </c>
    </row>
    <row r="1821" spans="1:2">
      <c r="A1821" s="1">
        <v>39303</v>
      </c>
      <c r="B1821">
        <v>80.660003662109375</v>
      </c>
    </row>
    <row r="1822" spans="1:2">
      <c r="A1822" s="1">
        <v>39304</v>
      </c>
      <c r="B1822">
        <v>80.595001220703125</v>
      </c>
    </row>
    <row r="1823" spans="1:2">
      <c r="A1823" s="1">
        <v>39307</v>
      </c>
      <c r="B1823">
        <v>80.970001220703125</v>
      </c>
    </row>
    <row r="1824" spans="1:2">
      <c r="A1824" s="1">
        <v>39308</v>
      </c>
      <c r="B1824">
        <v>81.430000305175781</v>
      </c>
    </row>
    <row r="1825" spans="1:2">
      <c r="A1825" s="1">
        <v>39309</v>
      </c>
      <c r="B1825">
        <v>81.760002136230469</v>
      </c>
    </row>
    <row r="1826" spans="1:2">
      <c r="A1826" s="1">
        <v>39310</v>
      </c>
      <c r="B1826">
        <v>81.720001220703125</v>
      </c>
    </row>
    <row r="1827" spans="1:2">
      <c r="A1827" s="1">
        <v>39311</v>
      </c>
      <c r="B1827">
        <v>81.360000610351562</v>
      </c>
    </row>
    <row r="1828" spans="1:2">
      <c r="A1828" s="1">
        <v>39314</v>
      </c>
      <c r="B1828">
        <v>81.379997253417969</v>
      </c>
    </row>
    <row r="1829" spans="1:2">
      <c r="A1829" s="1">
        <v>39315</v>
      </c>
      <c r="B1829">
        <v>81.470001220703125</v>
      </c>
    </row>
    <row r="1830" spans="1:2">
      <c r="A1830" s="1">
        <v>39316</v>
      </c>
      <c r="B1830">
        <v>81.220001220703125</v>
      </c>
    </row>
    <row r="1831" spans="1:2">
      <c r="A1831" s="1">
        <v>39317</v>
      </c>
      <c r="B1831">
        <v>81.110000610351562</v>
      </c>
    </row>
    <row r="1832" spans="1:2">
      <c r="A1832" s="1">
        <v>39318</v>
      </c>
      <c r="B1832">
        <v>80.610000610351562</v>
      </c>
    </row>
    <row r="1833" spans="1:2">
      <c r="A1833" s="1">
        <v>39321</v>
      </c>
      <c r="B1833">
        <v>80.709999084472656</v>
      </c>
    </row>
    <row r="1834" spans="1:2">
      <c r="A1834" s="1">
        <v>39322</v>
      </c>
      <c r="B1834">
        <v>80.720001220703125</v>
      </c>
    </row>
    <row r="1835" spans="1:2">
      <c r="A1835" s="1">
        <v>39323</v>
      </c>
      <c r="B1835">
        <v>80.639999389648438</v>
      </c>
    </row>
    <row r="1836" spans="1:2">
      <c r="A1836" s="1">
        <v>39324</v>
      </c>
      <c r="B1836">
        <v>80.760002136230469</v>
      </c>
    </row>
    <row r="1837" spans="1:2">
      <c r="A1837" s="1">
        <v>39325</v>
      </c>
      <c r="B1837">
        <v>80.745002746582031</v>
      </c>
    </row>
    <row r="1838" spans="1:2">
      <c r="A1838" s="1">
        <v>39329</v>
      </c>
      <c r="B1838">
        <v>80.849998474121094</v>
      </c>
    </row>
    <row r="1839" spans="1:2">
      <c r="A1839" s="1">
        <v>39330</v>
      </c>
      <c r="B1839">
        <v>80.569999694824219</v>
      </c>
    </row>
    <row r="1840" spans="1:2">
      <c r="A1840" s="1">
        <v>39331</v>
      </c>
      <c r="B1840">
        <v>80.449996948242188</v>
      </c>
    </row>
    <row r="1841" spans="1:2">
      <c r="A1841" s="1">
        <v>39332</v>
      </c>
      <c r="B1841">
        <v>79.910003662109375</v>
      </c>
    </row>
    <row r="1842" spans="1:2">
      <c r="A1842" s="1">
        <v>39335</v>
      </c>
      <c r="B1842">
        <v>79.80999755859375</v>
      </c>
    </row>
    <row r="1843" spans="1:2">
      <c r="A1843" s="1">
        <v>39336</v>
      </c>
      <c r="B1843">
        <v>79.669998168945312</v>
      </c>
    </row>
    <row r="1844" spans="1:2">
      <c r="A1844" s="1">
        <v>39337</v>
      </c>
      <c r="B1844">
        <v>79.339996337890625</v>
      </c>
    </row>
    <row r="1845" spans="1:2">
      <c r="A1845" s="1">
        <v>39338</v>
      </c>
      <c r="B1845">
        <v>79.480003356933594</v>
      </c>
    </row>
    <row r="1846" spans="1:2">
      <c r="A1846" s="1">
        <v>39339</v>
      </c>
      <c r="B1846">
        <v>79.620002746582031</v>
      </c>
    </row>
    <row r="1847" spans="1:2">
      <c r="A1847" s="1">
        <v>39342</v>
      </c>
      <c r="B1847">
        <v>79.652000427246094</v>
      </c>
    </row>
    <row r="1848" spans="1:2">
      <c r="A1848" s="1">
        <v>39343</v>
      </c>
      <c r="B1848">
        <v>79.05999755859375</v>
      </c>
    </row>
    <row r="1849" spans="1:2">
      <c r="A1849" s="1">
        <v>39344</v>
      </c>
      <c r="B1849">
        <v>79.19000244140625</v>
      </c>
    </row>
    <row r="1850" spans="1:2">
      <c r="A1850" s="1">
        <v>39345</v>
      </c>
      <c r="B1850">
        <v>78.480003356933594</v>
      </c>
    </row>
    <row r="1851" spans="1:2">
      <c r="A1851" s="1">
        <v>39346</v>
      </c>
      <c r="B1851">
        <v>78.480003356933594</v>
      </c>
    </row>
    <row r="1852" spans="1:2">
      <c r="A1852" s="1">
        <v>39349</v>
      </c>
      <c r="B1852">
        <v>78.419998168945312</v>
      </c>
    </row>
    <row r="1853" spans="1:2">
      <c r="A1853" s="1">
        <v>39350</v>
      </c>
      <c r="B1853">
        <v>78.194999694824219</v>
      </c>
    </row>
    <row r="1854" spans="1:2">
      <c r="A1854" s="1">
        <v>39351</v>
      </c>
      <c r="B1854">
        <v>78.400001525878906</v>
      </c>
    </row>
    <row r="1855" spans="1:2">
      <c r="A1855" s="1">
        <v>39352</v>
      </c>
      <c r="B1855">
        <v>78.245002746582031</v>
      </c>
    </row>
    <row r="1856" spans="1:2">
      <c r="A1856" s="1">
        <v>39353</v>
      </c>
      <c r="B1856">
        <v>77.625</v>
      </c>
    </row>
    <row r="1857" spans="1:2">
      <c r="A1857" s="1">
        <v>39356</v>
      </c>
      <c r="B1857">
        <v>77.80999755859375</v>
      </c>
    </row>
    <row r="1858" spans="1:2">
      <c r="A1858" s="1">
        <v>39357</v>
      </c>
      <c r="B1858">
        <v>78.199996948242188</v>
      </c>
    </row>
    <row r="1859" spans="1:2">
      <c r="A1859" s="1">
        <v>39358</v>
      </c>
      <c r="B1859">
        <v>78.459999084472656</v>
      </c>
    </row>
    <row r="1860" spans="1:2">
      <c r="A1860" s="1">
        <v>39359</v>
      </c>
      <c r="B1860">
        <v>78.379997253417969</v>
      </c>
    </row>
    <row r="1861" spans="1:2">
      <c r="A1861" s="1">
        <v>39360</v>
      </c>
      <c r="B1861">
        <v>78.235000610351562</v>
      </c>
    </row>
    <row r="1862" spans="1:2">
      <c r="A1862" s="1">
        <v>39363</v>
      </c>
      <c r="B1862">
        <v>78.550003051757812</v>
      </c>
    </row>
    <row r="1863" spans="1:2">
      <c r="A1863" s="1">
        <v>39364</v>
      </c>
      <c r="B1863">
        <v>78.410003662109375</v>
      </c>
    </row>
    <row r="1864" spans="1:2">
      <c r="A1864" s="1">
        <v>39365</v>
      </c>
      <c r="B1864">
        <v>78.300003051757812</v>
      </c>
    </row>
    <row r="1865" spans="1:2">
      <c r="A1865" s="1">
        <v>39366</v>
      </c>
      <c r="B1865">
        <v>78</v>
      </c>
    </row>
    <row r="1866" spans="1:2">
      <c r="A1866" s="1">
        <v>39367</v>
      </c>
      <c r="B1866">
        <v>78.160003662109375</v>
      </c>
    </row>
    <row r="1867" spans="1:2">
      <c r="A1867" s="1">
        <v>39370</v>
      </c>
      <c r="B1867">
        <v>78.025001525878906</v>
      </c>
    </row>
    <row r="1868" spans="1:2">
      <c r="A1868" s="1">
        <v>39371</v>
      </c>
      <c r="B1868">
        <v>78.19000244140625</v>
      </c>
    </row>
    <row r="1869" spans="1:2">
      <c r="A1869" s="1">
        <v>39372</v>
      </c>
      <c r="B1869">
        <v>78.040000915527344</v>
      </c>
    </row>
    <row r="1870" spans="1:2">
      <c r="A1870" s="1">
        <v>39373</v>
      </c>
      <c r="B1870">
        <v>77.519996643066406</v>
      </c>
    </row>
    <row r="1871" spans="1:2">
      <c r="A1871" s="1">
        <v>39374</v>
      </c>
      <c r="B1871">
        <v>77.370002746582031</v>
      </c>
    </row>
    <row r="1872" spans="1:2">
      <c r="A1872" s="1">
        <v>39377</v>
      </c>
      <c r="B1872">
        <v>78.025001525878906</v>
      </c>
    </row>
    <row r="1873" spans="1:2">
      <c r="A1873" s="1">
        <v>39378</v>
      </c>
      <c r="B1873">
        <v>77.525001525878906</v>
      </c>
    </row>
    <row r="1874" spans="1:2">
      <c r="A1874" s="1">
        <v>39379</v>
      </c>
      <c r="B1874">
        <v>77.529998779296875</v>
      </c>
    </row>
    <row r="1875" spans="1:2">
      <c r="A1875" s="1">
        <v>39380</v>
      </c>
      <c r="B1875">
        <v>77.230003356933594</v>
      </c>
    </row>
    <row r="1876" spans="1:2">
      <c r="A1876" s="1">
        <v>39381</v>
      </c>
      <c r="B1876">
        <v>76.980003356933594</v>
      </c>
    </row>
    <row r="1877" spans="1:2">
      <c r="A1877" s="1">
        <v>39384</v>
      </c>
      <c r="B1877">
        <v>76.790000915527344</v>
      </c>
    </row>
    <row r="1878" spans="1:2">
      <c r="A1878" s="1">
        <v>39385</v>
      </c>
      <c r="B1878">
        <v>76.730003356933594</v>
      </c>
    </row>
    <row r="1879" spans="1:2">
      <c r="A1879" s="1">
        <v>39386</v>
      </c>
      <c r="B1879">
        <v>76.459999084472656</v>
      </c>
    </row>
    <row r="1880" spans="1:2">
      <c r="A1880" s="1">
        <v>39387</v>
      </c>
      <c r="B1880">
        <v>76.55999755859375</v>
      </c>
    </row>
    <row r="1881" spans="1:2">
      <c r="A1881" s="1">
        <v>39388</v>
      </c>
      <c r="B1881">
        <v>76.300003051757812</v>
      </c>
    </row>
    <row r="1882" spans="1:2">
      <c r="A1882" s="1">
        <v>39391</v>
      </c>
      <c r="B1882">
        <v>76.389999389648438</v>
      </c>
    </row>
    <row r="1883" spans="1:2">
      <c r="A1883" s="1">
        <v>39392</v>
      </c>
      <c r="B1883">
        <v>76.029998779296875</v>
      </c>
    </row>
    <row r="1884" spans="1:2">
      <c r="A1884" s="1">
        <v>39393</v>
      </c>
      <c r="B1884">
        <v>75.410003662109375</v>
      </c>
    </row>
    <row r="1885" spans="1:2">
      <c r="A1885" s="1">
        <v>39394</v>
      </c>
      <c r="B1885">
        <v>75.455001831054688</v>
      </c>
    </row>
    <row r="1886" spans="1:2">
      <c r="A1886" s="1">
        <v>39395</v>
      </c>
      <c r="B1886">
        <v>75.389999389648438</v>
      </c>
    </row>
    <row r="1887" spans="1:2">
      <c r="A1887" s="1">
        <v>39398</v>
      </c>
      <c r="B1887">
        <v>75.915000915527344</v>
      </c>
    </row>
    <row r="1888" spans="1:2">
      <c r="A1888" s="1">
        <v>39399</v>
      </c>
      <c r="B1888">
        <v>75.900001525878906</v>
      </c>
    </row>
    <row r="1889" spans="1:2">
      <c r="A1889" s="1">
        <v>39400</v>
      </c>
      <c r="B1889">
        <v>75.80999755859375</v>
      </c>
    </row>
    <row r="1890" spans="1:2">
      <c r="A1890" s="1">
        <v>39401</v>
      </c>
      <c r="B1890">
        <v>76.069999694824219</v>
      </c>
    </row>
    <row r="1891" spans="1:2">
      <c r="A1891" s="1">
        <v>39402</v>
      </c>
      <c r="B1891">
        <v>75.839996337890625</v>
      </c>
    </row>
    <row r="1892" spans="1:2">
      <c r="A1892" s="1">
        <v>39405</v>
      </c>
      <c r="B1892">
        <v>75.800003051757812</v>
      </c>
    </row>
    <row r="1893" spans="1:2">
      <c r="A1893" s="1">
        <v>39406</v>
      </c>
      <c r="B1893">
        <v>75.209999084472656</v>
      </c>
    </row>
    <row r="1894" spans="1:2">
      <c r="A1894" s="1">
        <v>39407</v>
      </c>
      <c r="B1894">
        <v>75.089996337890625</v>
      </c>
    </row>
    <row r="1895" spans="1:2">
      <c r="A1895" s="1">
        <v>39409</v>
      </c>
      <c r="B1895">
        <v>75.069999694824219</v>
      </c>
    </row>
    <row r="1896" spans="1:2">
      <c r="A1896" s="1">
        <v>39412</v>
      </c>
      <c r="B1896">
        <v>74.860000610351562</v>
      </c>
    </row>
    <row r="1897" spans="1:2">
      <c r="A1897" s="1">
        <v>39413</v>
      </c>
      <c r="B1897">
        <v>75.080001831054688</v>
      </c>
    </row>
    <row r="1898" spans="1:2">
      <c r="A1898" s="1">
        <v>39414</v>
      </c>
      <c r="B1898">
        <v>75.105003356933594</v>
      </c>
    </row>
    <row r="1899" spans="1:2">
      <c r="A1899" s="1">
        <v>39415</v>
      </c>
      <c r="B1899">
        <v>75.620002746582031</v>
      </c>
    </row>
    <row r="1900" spans="1:2">
      <c r="A1900" s="1">
        <v>39416</v>
      </c>
      <c r="B1900">
        <v>76.169998168945312</v>
      </c>
    </row>
    <row r="1901" spans="1:2">
      <c r="A1901" s="1">
        <v>39419</v>
      </c>
      <c r="B1901">
        <v>75.930000305175781</v>
      </c>
    </row>
    <row r="1902" spans="1:2">
      <c r="A1902" s="1">
        <v>39420</v>
      </c>
      <c r="B1902">
        <v>75.724998474121094</v>
      </c>
    </row>
    <row r="1903" spans="1:2">
      <c r="A1903" s="1">
        <v>39421</v>
      </c>
      <c r="B1903">
        <v>76.449996948242188</v>
      </c>
    </row>
    <row r="1904" spans="1:2">
      <c r="A1904" s="1">
        <v>39422</v>
      </c>
      <c r="B1904">
        <v>76.419998168945312</v>
      </c>
    </row>
    <row r="1905" spans="1:2">
      <c r="A1905" s="1">
        <v>39423</v>
      </c>
      <c r="B1905">
        <v>76.339996337890625</v>
      </c>
    </row>
    <row r="1906" spans="1:2">
      <c r="A1906" s="1">
        <v>39426</v>
      </c>
      <c r="B1906">
        <v>76.099998474121094</v>
      </c>
    </row>
    <row r="1907" spans="1:2">
      <c r="A1907" s="1">
        <v>39427</v>
      </c>
      <c r="B1907">
        <v>76.260002136230469</v>
      </c>
    </row>
    <row r="1908" spans="1:2">
      <c r="A1908" s="1">
        <v>39428</v>
      </c>
      <c r="B1908">
        <v>76.160003662109375</v>
      </c>
    </row>
    <row r="1909" spans="1:2">
      <c r="A1909" s="1">
        <v>39429</v>
      </c>
      <c r="B1909">
        <v>76.584999084472656</v>
      </c>
    </row>
    <row r="1910" spans="1:2">
      <c r="A1910" s="1">
        <v>39430</v>
      </c>
      <c r="B1910">
        <v>77.44000244140625</v>
      </c>
    </row>
    <row r="1911" spans="1:2">
      <c r="A1911" s="1">
        <v>39433</v>
      </c>
      <c r="B1911">
        <v>77.464996337890625</v>
      </c>
    </row>
    <row r="1912" spans="1:2">
      <c r="A1912" s="1">
        <v>39434</v>
      </c>
      <c r="B1912">
        <v>77.430000305175781</v>
      </c>
    </row>
    <row r="1913" spans="1:2">
      <c r="A1913" s="1">
        <v>39435</v>
      </c>
      <c r="B1913">
        <v>77.620002746582031</v>
      </c>
    </row>
    <row r="1914" spans="1:2">
      <c r="A1914" s="1">
        <v>39436</v>
      </c>
      <c r="B1914">
        <v>77.80999755859375</v>
      </c>
    </row>
    <row r="1915" spans="1:2">
      <c r="A1915" s="1">
        <v>39437</v>
      </c>
      <c r="B1915">
        <v>77.739997863769531</v>
      </c>
    </row>
    <row r="1916" spans="1:2">
      <c r="A1916" s="1">
        <v>39440</v>
      </c>
      <c r="B1916">
        <v>77.55999755859375</v>
      </c>
    </row>
    <row r="1917" spans="1:2">
      <c r="A1917" s="1">
        <v>39442</v>
      </c>
      <c r="B1917">
        <v>77.180000305175781</v>
      </c>
    </row>
    <row r="1918" spans="1:2">
      <c r="A1918" s="1">
        <v>39443</v>
      </c>
      <c r="B1918">
        <v>76.599998474121094</v>
      </c>
    </row>
    <row r="1919" spans="1:2">
      <c r="A1919" s="1">
        <v>39444</v>
      </c>
      <c r="B1919">
        <v>76.235000610351562</v>
      </c>
    </row>
    <row r="1920" spans="1:2">
      <c r="A1920" s="1">
        <v>39447</v>
      </c>
      <c r="B1920">
        <v>76.610000610351562</v>
      </c>
    </row>
    <row r="1921" spans="1:2">
      <c r="A1921" s="1">
        <v>39449</v>
      </c>
      <c r="B1921">
        <v>76.010002136230469</v>
      </c>
    </row>
    <row r="1922" spans="1:2">
      <c r="A1922" s="1">
        <v>39450</v>
      </c>
      <c r="B1922">
        <v>75.919998168945312</v>
      </c>
    </row>
    <row r="1923" spans="1:2">
      <c r="A1923" s="1">
        <v>39451</v>
      </c>
      <c r="B1923">
        <v>75.819999694824219</v>
      </c>
    </row>
    <row r="1924" spans="1:2">
      <c r="A1924" s="1">
        <v>39454</v>
      </c>
      <c r="B1924">
        <v>76.199996948242188</v>
      </c>
    </row>
    <row r="1925" spans="1:2">
      <c r="A1925" s="1">
        <v>39455</v>
      </c>
      <c r="B1925">
        <v>76.120002746582031</v>
      </c>
    </row>
    <row r="1926" spans="1:2">
      <c r="A1926" s="1">
        <v>39456</v>
      </c>
      <c r="B1926">
        <v>76.459999084472656</v>
      </c>
    </row>
    <row r="1927" spans="1:2">
      <c r="A1927" s="1">
        <v>39457</v>
      </c>
      <c r="B1927">
        <v>76</v>
      </c>
    </row>
    <row r="1928" spans="1:2">
      <c r="A1928" s="1">
        <v>39458</v>
      </c>
      <c r="B1928">
        <v>76.040000915527344</v>
      </c>
    </row>
    <row r="1929" spans="1:2">
      <c r="A1929" s="1">
        <v>39461</v>
      </c>
      <c r="B1929">
        <v>75.699996948242188</v>
      </c>
    </row>
    <row r="1930" spans="1:2">
      <c r="A1930" s="1">
        <v>39462</v>
      </c>
      <c r="B1930">
        <v>75.660003662109375</v>
      </c>
    </row>
    <row r="1931" spans="1:2">
      <c r="A1931" s="1">
        <v>39463</v>
      </c>
      <c r="B1931">
        <v>76.360000610351562</v>
      </c>
    </row>
    <row r="1932" spans="1:2">
      <c r="A1932" s="1">
        <v>39464</v>
      </c>
      <c r="B1932">
        <v>76.300003051757812</v>
      </c>
    </row>
    <row r="1933" spans="1:2">
      <c r="A1933" s="1">
        <v>39465</v>
      </c>
      <c r="B1933">
        <v>76.5</v>
      </c>
    </row>
    <row r="1934" spans="1:2">
      <c r="A1934" s="1">
        <v>39469</v>
      </c>
      <c r="B1934">
        <v>76.540000915527344</v>
      </c>
    </row>
    <row r="1935" spans="1:2">
      <c r="A1935" s="1">
        <v>39470</v>
      </c>
      <c r="B1935">
        <v>76.574996948242188</v>
      </c>
    </row>
    <row r="1936" spans="1:2">
      <c r="A1936" s="1">
        <v>39471</v>
      </c>
      <c r="B1936">
        <v>75.870002746582031</v>
      </c>
    </row>
    <row r="1937" spans="1:2">
      <c r="A1937" s="1">
        <v>39472</v>
      </c>
      <c r="B1937">
        <v>76.114997863769531</v>
      </c>
    </row>
    <row r="1938" spans="1:2">
      <c r="A1938" s="1">
        <v>39475</v>
      </c>
      <c r="B1938">
        <v>75.699996948242188</v>
      </c>
    </row>
    <row r="1939" spans="1:2">
      <c r="A1939" s="1">
        <v>39476</v>
      </c>
      <c r="B1939">
        <v>75.665000915527344</v>
      </c>
    </row>
    <row r="1940" spans="1:2">
      <c r="A1940" s="1">
        <v>39477</v>
      </c>
      <c r="B1940">
        <v>75.139999389648438</v>
      </c>
    </row>
    <row r="1941" spans="1:2">
      <c r="A1941" s="1">
        <v>39478</v>
      </c>
      <c r="B1941">
        <v>75.285003662109375</v>
      </c>
    </row>
    <row r="1942" spans="1:2">
      <c r="A1942" s="1">
        <v>39479</v>
      </c>
      <c r="B1942">
        <v>75.56500244140625</v>
      </c>
    </row>
    <row r="1943" spans="1:2">
      <c r="A1943" s="1">
        <v>39482</v>
      </c>
      <c r="B1943">
        <v>75.470001220703125</v>
      </c>
    </row>
    <row r="1944" spans="1:2">
      <c r="A1944" s="1">
        <v>39483</v>
      </c>
      <c r="B1944">
        <v>76.285003662109375</v>
      </c>
    </row>
    <row r="1945" spans="1:2">
      <c r="A1945" s="1">
        <v>39484</v>
      </c>
      <c r="B1945">
        <v>76.300003051757812</v>
      </c>
    </row>
    <row r="1946" spans="1:2">
      <c r="A1946" s="1">
        <v>39485</v>
      </c>
      <c r="B1946">
        <v>77.120002746582031</v>
      </c>
    </row>
    <row r="1947" spans="1:2">
      <c r="A1947" s="1">
        <v>39486</v>
      </c>
      <c r="B1947">
        <v>76.819999694824219</v>
      </c>
    </row>
    <row r="1948" spans="1:2">
      <c r="A1948" s="1">
        <v>39489</v>
      </c>
      <c r="B1948">
        <v>76.735000610351562</v>
      </c>
    </row>
    <row r="1949" spans="1:2">
      <c r="A1949" s="1">
        <v>39490</v>
      </c>
      <c r="B1949">
        <v>76.449996948242188</v>
      </c>
    </row>
    <row r="1950" spans="1:2">
      <c r="A1950" s="1">
        <v>39491</v>
      </c>
      <c r="B1950">
        <v>76.529998779296875</v>
      </c>
    </row>
    <row r="1951" spans="1:2">
      <c r="A1951" s="1">
        <v>39492</v>
      </c>
      <c r="B1951">
        <v>76.239997863769531</v>
      </c>
    </row>
    <row r="1952" spans="1:2">
      <c r="A1952" s="1">
        <v>39493</v>
      </c>
      <c r="B1952">
        <v>76.209999084472656</v>
      </c>
    </row>
    <row r="1953" spans="1:2">
      <c r="A1953" s="1">
        <v>39497</v>
      </c>
      <c r="B1953">
        <v>76.074996948242188</v>
      </c>
    </row>
    <row r="1954" spans="1:2">
      <c r="A1954" s="1">
        <v>39498</v>
      </c>
      <c r="B1954">
        <v>76.220001220703125</v>
      </c>
    </row>
    <row r="1955" spans="1:2">
      <c r="A1955" s="1">
        <v>39499</v>
      </c>
      <c r="B1955">
        <v>75.650001525878906</v>
      </c>
    </row>
    <row r="1956" spans="1:2">
      <c r="A1956" s="1">
        <v>39500</v>
      </c>
      <c r="B1956">
        <v>75.574996948242188</v>
      </c>
    </row>
    <row r="1957" spans="1:2">
      <c r="A1957" s="1">
        <v>39503</v>
      </c>
      <c r="B1957">
        <v>75.550003051757812</v>
      </c>
    </row>
    <row r="1958" spans="1:2">
      <c r="A1958" s="1">
        <v>39504</v>
      </c>
      <c r="B1958">
        <v>74.790000915527344</v>
      </c>
    </row>
    <row r="1959" spans="1:2">
      <c r="A1959" s="1">
        <v>39505</v>
      </c>
      <c r="B1959">
        <v>74.264999389648438</v>
      </c>
    </row>
    <row r="1960" spans="1:2">
      <c r="A1960" s="1">
        <v>39506</v>
      </c>
      <c r="B1960">
        <v>73.775001525878906</v>
      </c>
    </row>
    <row r="1961" spans="1:2">
      <c r="A1961" s="1">
        <v>39507</v>
      </c>
      <c r="B1961">
        <v>73.75</v>
      </c>
    </row>
    <row r="1962" spans="1:2">
      <c r="A1962" s="1">
        <v>39510</v>
      </c>
      <c r="B1962">
        <v>73.735000610351562</v>
      </c>
    </row>
    <row r="1963" spans="1:2">
      <c r="A1963" s="1">
        <v>39511</v>
      </c>
      <c r="B1963">
        <v>73.694999694824219</v>
      </c>
    </row>
    <row r="1964" spans="1:2">
      <c r="A1964" s="1">
        <v>39512</v>
      </c>
      <c r="B1964">
        <v>73.489997863769531</v>
      </c>
    </row>
    <row r="1965" spans="1:2">
      <c r="A1965" s="1">
        <v>39513</v>
      </c>
      <c r="B1965">
        <v>73.040000915527344</v>
      </c>
    </row>
    <row r="1966" spans="1:2">
      <c r="A1966" s="1">
        <v>39514</v>
      </c>
      <c r="B1966">
        <v>73.044998168945312</v>
      </c>
    </row>
    <row r="1967" spans="1:2">
      <c r="A1967" s="1">
        <v>39517</v>
      </c>
      <c r="B1967">
        <v>73.019996643066406</v>
      </c>
    </row>
    <row r="1968" spans="1:2">
      <c r="A1968" s="1">
        <v>39518</v>
      </c>
      <c r="B1968">
        <v>73.290000915527344</v>
      </c>
    </row>
    <row r="1969" spans="1:2">
      <c r="A1969" s="1">
        <v>39519</v>
      </c>
      <c r="B1969">
        <v>72.430000305175781</v>
      </c>
    </row>
    <row r="1970" spans="1:2">
      <c r="A1970" s="1">
        <v>39520</v>
      </c>
      <c r="B1970">
        <v>72.080001831054688</v>
      </c>
    </row>
    <row r="1971" spans="1:2">
      <c r="A1971" s="1">
        <v>39521</v>
      </c>
      <c r="B1971">
        <v>71.675003051757812</v>
      </c>
    </row>
    <row r="1972" spans="1:2">
      <c r="A1972" s="1">
        <v>39524</v>
      </c>
      <c r="B1972">
        <v>71.304000854492188</v>
      </c>
    </row>
    <row r="1973" spans="1:2">
      <c r="A1973" s="1">
        <v>39525</v>
      </c>
      <c r="B1973">
        <v>72.040000915527344</v>
      </c>
    </row>
    <row r="1974" spans="1:2">
      <c r="A1974" s="1">
        <v>39526</v>
      </c>
      <c r="B1974">
        <v>72.620002746582031</v>
      </c>
    </row>
    <row r="1975" spans="1:2">
      <c r="A1975" s="1">
        <v>39527</v>
      </c>
      <c r="B1975">
        <v>73.230003356933594</v>
      </c>
    </row>
    <row r="1976" spans="1:2">
      <c r="A1976" s="1">
        <v>39531</v>
      </c>
      <c r="B1976">
        <v>73.330001831054688</v>
      </c>
    </row>
    <row r="1977" spans="1:2">
      <c r="A1977" s="1">
        <v>39532</v>
      </c>
      <c r="B1977">
        <v>72.69000244140625</v>
      </c>
    </row>
    <row r="1978" spans="1:2">
      <c r="A1978" s="1">
        <v>39533</v>
      </c>
      <c r="B1978">
        <v>71.879997253417969</v>
      </c>
    </row>
    <row r="1979" spans="1:2">
      <c r="A1979" s="1">
        <v>39534</v>
      </c>
      <c r="B1979">
        <v>72.040000915527344</v>
      </c>
    </row>
    <row r="1980" spans="1:2">
      <c r="A1980" s="1">
        <v>39535</v>
      </c>
      <c r="B1980">
        <v>72.105003356933594</v>
      </c>
    </row>
    <row r="1981" spans="1:2">
      <c r="A1981" s="1">
        <v>39538</v>
      </c>
      <c r="B1981">
        <v>72.165000915527344</v>
      </c>
    </row>
    <row r="1982" spans="1:2">
      <c r="A1982" s="1">
        <v>39539</v>
      </c>
      <c r="B1982">
        <v>72.964996337890625</v>
      </c>
    </row>
    <row r="1983" spans="1:2">
      <c r="A1983" s="1">
        <v>39540</v>
      </c>
      <c r="B1983">
        <v>72.669998168945312</v>
      </c>
    </row>
    <row r="1984" spans="1:2">
      <c r="A1984" s="1">
        <v>39541</v>
      </c>
      <c r="B1984">
        <v>72.485000610351562</v>
      </c>
    </row>
    <row r="1985" spans="1:2">
      <c r="A1985" s="1">
        <v>39542</v>
      </c>
      <c r="B1985">
        <v>72.360000610351562</v>
      </c>
    </row>
    <row r="1986" spans="1:2">
      <c r="A1986" s="1">
        <v>39545</v>
      </c>
      <c r="B1986">
        <v>72.5</v>
      </c>
    </row>
    <row r="1987" spans="1:2">
      <c r="A1987" s="1">
        <v>39546</v>
      </c>
      <c r="B1987">
        <v>72.529998779296875</v>
      </c>
    </row>
    <row r="1988" spans="1:2">
      <c r="A1988" s="1">
        <v>39547</v>
      </c>
      <c r="B1988">
        <v>72.120002746582031</v>
      </c>
    </row>
    <row r="1989" spans="1:2">
      <c r="A1989" s="1">
        <v>39548</v>
      </c>
      <c r="B1989">
        <v>72.419998168945312</v>
      </c>
    </row>
    <row r="1990" spans="1:2">
      <c r="A1990" s="1">
        <v>39549</v>
      </c>
      <c r="B1990">
        <v>72.06500244140625</v>
      </c>
    </row>
    <row r="1991" spans="1:2">
      <c r="A1991" s="1">
        <v>39552</v>
      </c>
      <c r="B1991">
        <v>72.129997253417969</v>
      </c>
    </row>
    <row r="1992" spans="1:2">
      <c r="A1992" s="1">
        <v>39553</v>
      </c>
      <c r="B1992">
        <v>72.290000915527344</v>
      </c>
    </row>
    <row r="1993" spans="1:2">
      <c r="A1993" s="1">
        <v>39554</v>
      </c>
      <c r="B1993">
        <v>71.644996643066406</v>
      </c>
    </row>
    <row r="1994" spans="1:2">
      <c r="A1994" s="1">
        <v>39555</v>
      </c>
      <c r="B1994">
        <v>71.925003051757812</v>
      </c>
    </row>
    <row r="1995" spans="1:2">
      <c r="A1995" s="1">
        <v>39556</v>
      </c>
      <c r="B1995">
        <v>72.254997253417969</v>
      </c>
    </row>
    <row r="1996" spans="1:2">
      <c r="A1996" s="1">
        <v>39559</v>
      </c>
      <c r="B1996">
        <v>71.879997253417969</v>
      </c>
    </row>
    <row r="1997" spans="1:2">
      <c r="A1997" s="1">
        <v>39560</v>
      </c>
      <c r="B1997">
        <v>71.540000915527344</v>
      </c>
    </row>
    <row r="1998" spans="1:2">
      <c r="A1998" s="1">
        <v>39561</v>
      </c>
      <c r="B1998">
        <v>72.050003051757812</v>
      </c>
    </row>
    <row r="1999" spans="1:2">
      <c r="A1999" s="1">
        <v>39562</v>
      </c>
      <c r="B1999">
        <v>72.775001525878906</v>
      </c>
    </row>
    <row r="2000" spans="1:2">
      <c r="A2000" s="1">
        <v>39563</v>
      </c>
      <c r="B2000">
        <v>73.029998779296875</v>
      </c>
    </row>
    <row r="2001" spans="1:2">
      <c r="A2001" s="1">
        <v>39566</v>
      </c>
      <c r="B2001">
        <v>72.800003051757812</v>
      </c>
    </row>
    <row r="2002" spans="1:2">
      <c r="A2002" s="1">
        <v>39567</v>
      </c>
      <c r="B2002">
        <v>73.105003356933594</v>
      </c>
    </row>
    <row r="2003" spans="1:2">
      <c r="A2003" s="1">
        <v>39568</v>
      </c>
      <c r="B2003">
        <v>72.720001220703125</v>
      </c>
    </row>
    <row r="2004" spans="1:2">
      <c r="A2004" s="1">
        <v>39569</v>
      </c>
      <c r="B2004">
        <v>73.480003356933594</v>
      </c>
    </row>
    <row r="2005" spans="1:2">
      <c r="A2005" s="1">
        <v>39570</v>
      </c>
      <c r="B2005">
        <v>73.69000244140625</v>
      </c>
    </row>
    <row r="2006" spans="1:2">
      <c r="A2006" s="1">
        <v>39573</v>
      </c>
      <c r="B2006">
        <v>73.375</v>
      </c>
    </row>
    <row r="2007" spans="1:2">
      <c r="A2007" s="1">
        <v>39574</v>
      </c>
      <c r="B2007">
        <v>73.175003051757812</v>
      </c>
    </row>
    <row r="2008" spans="1:2">
      <c r="A2008" s="1">
        <v>39575</v>
      </c>
      <c r="B2008">
        <v>73.69000244140625</v>
      </c>
    </row>
    <row r="2009" spans="1:2">
      <c r="A2009" s="1">
        <v>39576</v>
      </c>
      <c r="B2009">
        <v>73.665000915527344</v>
      </c>
    </row>
    <row r="2010" spans="1:2">
      <c r="A2010" s="1">
        <v>39577</v>
      </c>
      <c r="B2010">
        <v>73.224998474121094</v>
      </c>
    </row>
    <row r="2011" spans="1:2">
      <c r="A2011" s="1">
        <v>39580</v>
      </c>
      <c r="B2011">
        <v>73.120002746582031</v>
      </c>
    </row>
    <row r="2012" spans="1:2">
      <c r="A2012" s="1">
        <v>39581</v>
      </c>
      <c r="B2012">
        <v>73.43499755859375</v>
      </c>
    </row>
    <row r="2013" spans="1:2">
      <c r="A2013" s="1">
        <v>39582</v>
      </c>
      <c r="B2013">
        <v>73.56500244140625</v>
      </c>
    </row>
    <row r="2014" spans="1:2">
      <c r="A2014" s="1">
        <v>39583</v>
      </c>
      <c r="B2014">
        <v>73.489997863769531</v>
      </c>
    </row>
    <row r="2015" spans="1:2">
      <c r="A2015" s="1">
        <v>39584</v>
      </c>
      <c r="B2015">
        <v>72.959999084472656</v>
      </c>
    </row>
    <row r="2016" spans="1:2">
      <c r="A2016" s="1">
        <v>39587</v>
      </c>
      <c r="B2016">
        <v>73.175003051757812</v>
      </c>
    </row>
    <row r="2017" spans="1:2">
      <c r="A2017" s="1">
        <v>39588</v>
      </c>
      <c r="B2017">
        <v>72.519996643066406</v>
      </c>
    </row>
    <row r="2018" spans="1:2">
      <c r="A2018" s="1">
        <v>39589</v>
      </c>
      <c r="B2018">
        <v>72.080001831054688</v>
      </c>
    </row>
    <row r="2019" spans="1:2">
      <c r="A2019" s="1">
        <v>39590</v>
      </c>
      <c r="B2019">
        <v>72.400001525878906</v>
      </c>
    </row>
    <row r="2020" spans="1:2">
      <c r="A2020" s="1">
        <v>39591</v>
      </c>
      <c r="B2020">
        <v>71.970001220703125</v>
      </c>
    </row>
    <row r="2021" spans="1:2">
      <c r="A2021" s="1">
        <v>39595</v>
      </c>
      <c r="B2021">
        <v>72.419998168945312</v>
      </c>
    </row>
    <row r="2022" spans="1:2">
      <c r="A2022" s="1">
        <v>39596</v>
      </c>
      <c r="B2022">
        <v>72.625</v>
      </c>
    </row>
    <row r="2023" spans="1:2">
      <c r="A2023" s="1">
        <v>39597</v>
      </c>
      <c r="B2023">
        <v>73.105003356933594</v>
      </c>
    </row>
    <row r="2024" spans="1:2">
      <c r="A2024" s="1">
        <v>39598</v>
      </c>
      <c r="B2024">
        <v>72.949996948242188</v>
      </c>
    </row>
    <row r="2025" spans="1:2">
      <c r="A2025" s="1">
        <v>39601</v>
      </c>
      <c r="B2025">
        <v>72.989997863769531</v>
      </c>
    </row>
    <row r="2026" spans="1:2">
      <c r="A2026" s="1">
        <v>39602</v>
      </c>
      <c r="B2026">
        <v>73.300003051757812</v>
      </c>
    </row>
    <row r="2027" spans="1:2">
      <c r="A2027" s="1">
        <v>39603</v>
      </c>
      <c r="B2027">
        <v>73.504997253417969</v>
      </c>
    </row>
    <row r="2028" spans="1:2">
      <c r="A2028" s="1">
        <v>39604</v>
      </c>
      <c r="B2028">
        <v>73.074996948242188</v>
      </c>
    </row>
    <row r="2029" spans="1:2">
      <c r="A2029" s="1">
        <v>39605</v>
      </c>
      <c r="B2029">
        <v>72.430000305175781</v>
      </c>
    </row>
    <row r="2030" spans="1:2">
      <c r="A2030" s="1">
        <v>39608</v>
      </c>
      <c r="B2030">
        <v>72.875</v>
      </c>
    </row>
    <row r="2031" spans="1:2">
      <c r="A2031" s="1">
        <v>39609</v>
      </c>
      <c r="B2031">
        <v>73.739997863769531</v>
      </c>
    </row>
    <row r="2032" spans="1:2">
      <c r="A2032" s="1">
        <v>39610</v>
      </c>
      <c r="B2032">
        <v>73.235000610351562</v>
      </c>
    </row>
    <row r="2033" spans="1:2">
      <c r="A2033" s="1">
        <v>39611</v>
      </c>
      <c r="B2033">
        <v>73.879997253417969</v>
      </c>
    </row>
    <row r="2034" spans="1:2">
      <c r="A2034" s="1">
        <v>39612</v>
      </c>
      <c r="B2034">
        <v>74.169998168945312</v>
      </c>
    </row>
    <row r="2035" spans="1:2">
      <c r="A2035" s="1">
        <v>39615</v>
      </c>
      <c r="B2035">
        <v>73.68499755859375</v>
      </c>
    </row>
    <row r="2036" spans="1:2">
      <c r="A2036" s="1">
        <v>39616</v>
      </c>
      <c r="B2036">
        <v>73.925003051757812</v>
      </c>
    </row>
    <row r="2037" spans="1:2">
      <c r="A2037" s="1">
        <v>39617</v>
      </c>
      <c r="B2037">
        <v>73.839996337890625</v>
      </c>
    </row>
    <row r="2038" spans="1:2">
      <c r="A2038" s="1">
        <v>39618</v>
      </c>
      <c r="B2038">
        <v>73.870002746582031</v>
      </c>
    </row>
    <row r="2039" spans="1:2">
      <c r="A2039" s="1">
        <v>39619</v>
      </c>
      <c r="B2039">
        <v>73.379997253417969</v>
      </c>
    </row>
    <row r="2040" spans="1:2">
      <c r="A2040" s="1">
        <v>39622</v>
      </c>
      <c r="B2040">
        <v>73.81500244140625</v>
      </c>
    </row>
    <row r="2041" spans="1:2">
      <c r="A2041" s="1">
        <v>39623</v>
      </c>
      <c r="B2041">
        <v>73.599998474121094</v>
      </c>
    </row>
    <row r="2042" spans="1:2">
      <c r="A2042" s="1">
        <v>39624</v>
      </c>
      <c r="B2042">
        <v>73.290000915527344</v>
      </c>
    </row>
    <row r="2043" spans="1:2">
      <c r="A2043" s="1">
        <v>39625</v>
      </c>
      <c r="B2043">
        <v>72.790000915527344</v>
      </c>
    </row>
    <row r="2044" spans="1:2">
      <c r="A2044" s="1">
        <v>39626</v>
      </c>
      <c r="B2044">
        <v>72.669998168945312</v>
      </c>
    </row>
    <row r="2045" spans="1:2">
      <c r="A2045" s="1">
        <v>39629</v>
      </c>
      <c r="B2045">
        <v>72.800003051757812</v>
      </c>
    </row>
    <row r="2046" spans="1:2">
      <c r="A2046" s="1">
        <v>39630</v>
      </c>
      <c r="B2046">
        <v>72.669998168945312</v>
      </c>
    </row>
    <row r="2047" spans="1:2">
      <c r="A2047" s="1">
        <v>39631</v>
      </c>
      <c r="B2047">
        <v>72.334999084472656</v>
      </c>
    </row>
    <row r="2048" spans="1:2">
      <c r="A2048" s="1">
        <v>39632</v>
      </c>
      <c r="B2048">
        <v>73.074996948242188</v>
      </c>
    </row>
    <row r="2049" spans="1:2">
      <c r="A2049" s="1">
        <v>39636</v>
      </c>
      <c r="B2049">
        <v>72.970001220703125</v>
      </c>
    </row>
    <row r="2050" spans="1:2">
      <c r="A2050" s="1">
        <v>39637</v>
      </c>
      <c r="B2050">
        <v>73.31500244140625</v>
      </c>
    </row>
    <row r="2051" spans="1:2">
      <c r="A2051" s="1">
        <v>39638</v>
      </c>
      <c r="B2051">
        <v>72.870002746582031</v>
      </c>
    </row>
    <row r="2052" spans="1:2">
      <c r="A2052" s="1">
        <v>39639</v>
      </c>
      <c r="B2052">
        <v>72.764999389648438</v>
      </c>
    </row>
    <row r="2053" spans="1:2">
      <c r="A2053" s="1">
        <v>39640</v>
      </c>
      <c r="B2053">
        <v>72.345001220703125</v>
      </c>
    </row>
    <row r="2054" spans="1:2">
      <c r="A2054" s="1">
        <v>39643</v>
      </c>
      <c r="B2054">
        <v>72.169998168945312</v>
      </c>
    </row>
    <row r="2055" spans="1:2">
      <c r="A2055" s="1">
        <v>39645</v>
      </c>
      <c r="B2055">
        <v>72.334999084472656</v>
      </c>
    </row>
    <row r="2056" spans="1:2">
      <c r="A2056" s="1">
        <v>39646</v>
      </c>
      <c r="B2056">
        <v>72.495002746582031</v>
      </c>
    </row>
    <row r="2057" spans="1:2">
      <c r="A2057" s="1">
        <v>39647</v>
      </c>
      <c r="B2057">
        <v>72.425003051757812</v>
      </c>
    </row>
    <row r="2058" spans="1:2">
      <c r="A2058" s="1">
        <v>39650</v>
      </c>
      <c r="B2058">
        <v>72.220001220703125</v>
      </c>
    </row>
    <row r="2059" spans="1:2">
      <c r="A2059" s="1">
        <v>39651</v>
      </c>
      <c r="B2059">
        <v>72.675003051757812</v>
      </c>
    </row>
    <row r="2060" spans="1:2">
      <c r="A2060" s="1">
        <v>39652</v>
      </c>
      <c r="B2060">
        <v>73.040000915527344</v>
      </c>
    </row>
    <row r="2061" spans="1:2">
      <c r="A2061" s="1">
        <v>39653</v>
      </c>
      <c r="B2061">
        <v>73.125</v>
      </c>
    </row>
    <row r="2062" spans="1:2">
      <c r="A2062" s="1">
        <v>39654</v>
      </c>
      <c r="B2062">
        <v>73.074996948242188</v>
      </c>
    </row>
    <row r="2063" spans="1:2">
      <c r="A2063" s="1">
        <v>39657</v>
      </c>
      <c r="B2063">
        <v>72.860000610351562</v>
      </c>
    </row>
    <row r="2064" spans="1:2">
      <c r="A2064" s="1">
        <v>39658</v>
      </c>
      <c r="B2064">
        <v>73.504997253417969</v>
      </c>
    </row>
    <row r="2065" spans="1:2">
      <c r="A2065" s="1">
        <v>39659</v>
      </c>
      <c r="B2065">
        <v>73.510002136230469</v>
      </c>
    </row>
    <row r="2066" spans="1:2">
      <c r="A2066" s="1">
        <v>39660</v>
      </c>
      <c r="B2066">
        <v>73.419998168945312</v>
      </c>
    </row>
    <row r="2067" spans="1:2">
      <c r="A2067" s="1">
        <v>39661</v>
      </c>
      <c r="B2067">
        <v>73.599998474121094</v>
      </c>
    </row>
    <row r="2068" spans="1:2">
      <c r="A2068" s="1">
        <v>39664</v>
      </c>
      <c r="B2068">
        <v>73.620002746582031</v>
      </c>
    </row>
    <row r="2069" spans="1:2">
      <c r="A2069" s="1">
        <v>39665</v>
      </c>
      <c r="B2069">
        <v>74.055000305175781</v>
      </c>
    </row>
    <row r="2070" spans="1:2">
      <c r="A2070" s="1">
        <v>39666</v>
      </c>
      <c r="B2070">
        <v>74.410003662109375</v>
      </c>
    </row>
    <row r="2071" spans="1:2">
      <c r="A2071" s="1">
        <v>39667</v>
      </c>
      <c r="B2071">
        <v>74.724998474121094</v>
      </c>
    </row>
    <row r="2072" spans="1:2">
      <c r="A2072" s="1">
        <v>39668</v>
      </c>
      <c r="B2072">
        <v>76.010002136230469</v>
      </c>
    </row>
    <row r="2073" spans="1:2">
      <c r="A2073" s="1">
        <v>39671</v>
      </c>
      <c r="B2073">
        <v>76.31500244140625</v>
      </c>
    </row>
    <row r="2074" spans="1:2">
      <c r="A2074" s="1">
        <v>39672</v>
      </c>
      <c r="B2074">
        <v>76.319999694824219</v>
      </c>
    </row>
    <row r="2075" spans="1:2">
      <c r="A2075" s="1">
        <v>39673</v>
      </c>
      <c r="B2075">
        <v>76.385002136230469</v>
      </c>
    </row>
    <row r="2076" spans="1:2">
      <c r="A2076" s="1">
        <v>39674</v>
      </c>
      <c r="B2076">
        <v>76.834999084472656</v>
      </c>
    </row>
    <row r="2077" spans="1:2">
      <c r="A2077" s="1">
        <v>39675</v>
      </c>
      <c r="B2077">
        <v>77.349998474121094</v>
      </c>
    </row>
    <row r="2078" spans="1:2">
      <c r="A2078" s="1">
        <v>39678</v>
      </c>
      <c r="B2078">
        <v>77.269996643066406</v>
      </c>
    </row>
    <row r="2079" spans="1:2">
      <c r="A2079" s="1">
        <v>39679</v>
      </c>
      <c r="B2079">
        <v>76.985000610351562</v>
      </c>
    </row>
    <row r="2080" spans="1:2">
      <c r="A2080" s="1">
        <v>39680</v>
      </c>
      <c r="B2080">
        <v>77.095001220703125</v>
      </c>
    </row>
    <row r="2081" spans="1:2">
      <c r="A2081" s="1">
        <v>39681</v>
      </c>
      <c r="B2081">
        <v>76.330001831054688</v>
      </c>
    </row>
    <row r="2082" spans="1:2">
      <c r="A2082" s="1">
        <v>39682</v>
      </c>
      <c r="B2082">
        <v>76.894996643066406</v>
      </c>
    </row>
    <row r="2083" spans="1:2">
      <c r="A2083" s="1">
        <v>39685</v>
      </c>
      <c r="B2083">
        <v>76.904998779296875</v>
      </c>
    </row>
    <row r="2084" spans="1:2">
      <c r="A2084" s="1">
        <v>39686</v>
      </c>
      <c r="B2084">
        <v>77.345001220703125</v>
      </c>
    </row>
    <row r="2085" spans="1:2">
      <c r="A2085" s="1">
        <v>39687</v>
      </c>
      <c r="B2085">
        <v>77.194999694824219</v>
      </c>
    </row>
    <row r="2086" spans="1:2">
      <c r="A2086" s="1">
        <v>39688</v>
      </c>
      <c r="B2086">
        <v>77.254997253417969</v>
      </c>
    </row>
    <row r="2087" spans="1:2">
      <c r="A2087" s="1">
        <v>39689</v>
      </c>
      <c r="B2087">
        <v>77.5</v>
      </c>
    </row>
    <row r="2088" spans="1:2">
      <c r="A2088" s="1">
        <v>39693</v>
      </c>
      <c r="B2088">
        <v>78.139999389648438</v>
      </c>
    </row>
    <row r="2089" spans="1:2">
      <c r="A2089" s="1">
        <v>39694</v>
      </c>
      <c r="B2089">
        <v>78.165000915527344</v>
      </c>
    </row>
    <row r="2090" spans="1:2">
      <c r="A2090" s="1">
        <v>39695</v>
      </c>
      <c r="B2090">
        <v>78.68499755859375</v>
      </c>
    </row>
    <row r="2091" spans="1:2">
      <c r="A2091" s="1">
        <v>39696</v>
      </c>
      <c r="B2091">
        <v>79</v>
      </c>
    </row>
    <row r="2092" spans="1:2">
      <c r="A2092" s="1">
        <v>39699</v>
      </c>
      <c r="B2092">
        <v>79.654998779296875</v>
      </c>
    </row>
    <row r="2093" spans="1:2">
      <c r="A2093" s="1">
        <v>39700</v>
      </c>
      <c r="B2093">
        <v>79.290000915527344</v>
      </c>
    </row>
    <row r="2094" spans="1:2">
      <c r="A2094" s="1">
        <v>39701</v>
      </c>
      <c r="B2094">
        <v>79.875</v>
      </c>
    </row>
    <row r="2095" spans="1:2">
      <c r="A2095" s="1">
        <v>39702</v>
      </c>
      <c r="B2095">
        <v>80.150001525878906</v>
      </c>
    </row>
    <row r="2096" spans="1:2">
      <c r="A2096" s="1">
        <v>39703</v>
      </c>
      <c r="B2096">
        <v>78.974998474121094</v>
      </c>
    </row>
    <row r="2097" spans="1:2">
      <c r="A2097" s="1">
        <v>39706</v>
      </c>
      <c r="B2097">
        <v>78.790000915527344</v>
      </c>
    </row>
    <row r="2098" spans="1:2">
      <c r="A2098" s="1">
        <v>39707</v>
      </c>
      <c r="B2098">
        <v>79.529998779296875</v>
      </c>
    </row>
    <row r="2099" spans="1:2">
      <c r="A2099" s="1">
        <v>39708</v>
      </c>
      <c r="B2099">
        <v>78.089996337890625</v>
      </c>
    </row>
    <row r="2100" spans="1:2">
      <c r="A2100" s="1">
        <v>39709</v>
      </c>
      <c r="B2100">
        <v>78.06500244140625</v>
      </c>
    </row>
    <row r="2101" spans="1:2">
      <c r="A2101" s="1">
        <v>39710</v>
      </c>
      <c r="B2101">
        <v>77.94000244140625</v>
      </c>
    </row>
    <row r="2102" spans="1:2">
      <c r="A2102" s="1">
        <v>39713</v>
      </c>
      <c r="B2102">
        <v>76.375</v>
      </c>
    </row>
    <row r="2103" spans="1:2">
      <c r="A2103" s="1">
        <v>39714</v>
      </c>
      <c r="B2103">
        <v>76.650001525878906</v>
      </c>
    </row>
    <row r="2104" spans="1:2">
      <c r="A2104" s="1">
        <v>39715</v>
      </c>
      <c r="B2104">
        <v>76.879997253417969</v>
      </c>
    </row>
    <row r="2105" spans="1:2">
      <c r="A2105" s="1">
        <v>39716</v>
      </c>
      <c r="B2105">
        <v>77.110000610351562</v>
      </c>
    </row>
    <row r="2106" spans="1:2">
      <c r="A2106" s="1">
        <v>39717</v>
      </c>
      <c r="B2106">
        <v>77.044998168945312</v>
      </c>
    </row>
    <row r="2107" spans="1:2">
      <c r="A2107" s="1">
        <v>39720</v>
      </c>
      <c r="B2107">
        <v>77.529998779296875</v>
      </c>
    </row>
    <row r="2108" spans="1:2">
      <c r="A2108" s="1">
        <v>39721</v>
      </c>
      <c r="B2108">
        <v>79.360000610351562</v>
      </c>
    </row>
    <row r="2109" spans="1:2">
      <c r="A2109" s="1">
        <v>39722</v>
      </c>
      <c r="B2109">
        <v>79.535003662109375</v>
      </c>
    </row>
    <row r="2110" spans="1:2">
      <c r="A2110" s="1">
        <v>39723</v>
      </c>
      <c r="B2110">
        <v>80.639999389648438</v>
      </c>
    </row>
    <row r="2111" spans="1:2">
      <c r="A2111" s="1">
        <v>39724</v>
      </c>
      <c r="B2111">
        <v>80.580001831054688</v>
      </c>
    </row>
    <row r="2112" spans="1:2">
      <c r="A2112" s="1">
        <v>39727</v>
      </c>
      <c r="B2112">
        <v>81.949996948242188</v>
      </c>
    </row>
    <row r="2113" spans="1:2">
      <c r="A2113" s="1">
        <v>39728</v>
      </c>
      <c r="B2113">
        <v>81.220001220703125</v>
      </c>
    </row>
    <row r="2114" spans="1:2">
      <c r="A2114" s="1">
        <v>39729</v>
      </c>
      <c r="B2114">
        <v>81.044998168945312</v>
      </c>
    </row>
    <row r="2115" spans="1:2">
      <c r="A2115" s="1">
        <v>39730</v>
      </c>
      <c r="B2115">
        <v>81.364997863769531</v>
      </c>
    </row>
    <row r="2116" spans="1:2">
      <c r="A2116" s="1">
        <v>39731</v>
      </c>
      <c r="B2116">
        <v>83.30999755859375</v>
      </c>
    </row>
    <row r="2117" spans="1:2">
      <c r="A2117" s="1">
        <v>39734</v>
      </c>
      <c r="B2117">
        <v>82.214996337890625</v>
      </c>
    </row>
    <row r="2118" spans="1:2">
      <c r="A2118" s="1">
        <v>39735</v>
      </c>
      <c r="B2118">
        <v>81.639999389648438</v>
      </c>
    </row>
    <row r="2119" spans="1:2">
      <c r="A2119" s="1">
        <v>39736</v>
      </c>
      <c r="B2119">
        <v>82.345001220703125</v>
      </c>
    </row>
    <row r="2120" spans="1:2">
      <c r="A2120" s="1">
        <v>39737</v>
      </c>
      <c r="B2120">
        <v>82.779998779296875</v>
      </c>
    </row>
    <row r="2121" spans="1:2">
      <c r="A2121" s="1">
        <v>39738</v>
      </c>
      <c r="B2121">
        <v>82.834999084472656</v>
      </c>
    </row>
    <row r="2122" spans="1:2">
      <c r="A2122" s="1">
        <v>39741</v>
      </c>
      <c r="B2122">
        <v>83.474998474121094</v>
      </c>
    </row>
    <row r="2123" spans="1:2">
      <c r="A2123" s="1">
        <v>39742</v>
      </c>
      <c r="B2123">
        <v>84.415000915527344</v>
      </c>
    </row>
    <row r="2124" spans="1:2">
      <c r="A2124" s="1">
        <v>39743</v>
      </c>
      <c r="B2124">
        <v>85.790000915527344</v>
      </c>
    </row>
    <row r="2125" spans="1:2">
      <c r="A2125" s="1">
        <v>39744</v>
      </c>
      <c r="B2125">
        <v>85.790000915527344</v>
      </c>
    </row>
    <row r="2126" spans="1:2">
      <c r="A2126" s="1">
        <v>39745</v>
      </c>
      <c r="B2126">
        <v>86.949996948242188</v>
      </c>
    </row>
    <row r="2127" spans="1:2">
      <c r="A2127" s="1">
        <v>39748</v>
      </c>
      <c r="B2127">
        <v>87.610000610351562</v>
      </c>
    </row>
    <row r="2128" spans="1:2">
      <c r="A2128" s="1">
        <v>39749</v>
      </c>
      <c r="B2128">
        <v>87.599998474121094</v>
      </c>
    </row>
    <row r="2129" spans="1:2">
      <c r="A2129" s="1">
        <v>39750</v>
      </c>
      <c r="B2129">
        <v>85.635002136230469</v>
      </c>
    </row>
    <row r="2130" spans="1:2">
      <c r="A2130" s="1">
        <v>39751</v>
      </c>
      <c r="B2130">
        <v>85.254997253417969</v>
      </c>
    </row>
    <row r="2131" spans="1:2">
      <c r="A2131" s="1">
        <v>39752</v>
      </c>
      <c r="B2131">
        <v>86.345001220703125</v>
      </c>
    </row>
    <row r="2132" spans="1:2">
      <c r="A2132" s="1">
        <v>39755</v>
      </c>
      <c r="B2132">
        <v>86.985000610351562</v>
      </c>
    </row>
    <row r="2133" spans="1:2">
      <c r="A2133" s="1">
        <v>39756</v>
      </c>
      <c r="B2133">
        <v>85.370002746582031</v>
      </c>
    </row>
    <row r="2134" spans="1:2">
      <c r="A2134" s="1">
        <v>39757</v>
      </c>
      <c r="B2134">
        <v>85.129997253417969</v>
      </c>
    </row>
    <row r="2135" spans="1:2">
      <c r="A2135" s="1">
        <v>39758</v>
      </c>
      <c r="B2135">
        <v>86.459999084472656</v>
      </c>
    </row>
    <row r="2136" spans="1:2">
      <c r="A2136" s="1">
        <v>39759</v>
      </c>
      <c r="B2136">
        <v>86.449996948242188</v>
      </c>
    </row>
    <row r="2137" spans="1:2">
      <c r="A2137" s="1">
        <v>39762</v>
      </c>
      <c r="B2137">
        <v>86.389999389648438</v>
      </c>
    </row>
    <row r="2138" spans="1:2">
      <c r="A2138" s="1">
        <v>39763</v>
      </c>
      <c r="B2138">
        <v>87.69000244140625</v>
      </c>
    </row>
    <row r="2139" spans="1:2">
      <c r="A2139" s="1">
        <v>39764</v>
      </c>
      <c r="B2139">
        <v>88.050003051757812</v>
      </c>
    </row>
    <row r="2140" spans="1:2">
      <c r="A2140" s="1">
        <v>39765</v>
      </c>
      <c r="B2140">
        <v>87.404998779296875</v>
      </c>
    </row>
    <row r="2141" spans="1:2">
      <c r="A2141" s="1">
        <v>39766</v>
      </c>
      <c r="B2141">
        <v>86.785003662109375</v>
      </c>
    </row>
    <row r="2142" spans="1:2">
      <c r="A2142" s="1">
        <v>39769</v>
      </c>
      <c r="B2142">
        <v>87.139999389648438</v>
      </c>
    </row>
    <row r="2143" spans="1:2">
      <c r="A2143" s="1">
        <v>39770</v>
      </c>
      <c r="B2143">
        <v>87.75</v>
      </c>
    </row>
    <row r="2144" spans="1:2">
      <c r="A2144" s="1">
        <v>39771</v>
      </c>
      <c r="B2144">
        <v>87.56500244140625</v>
      </c>
    </row>
    <row r="2145" spans="1:2">
      <c r="A2145" s="1">
        <v>39772</v>
      </c>
      <c r="B2145">
        <v>88.294998168945312</v>
      </c>
    </row>
    <row r="2146" spans="1:2">
      <c r="A2146" s="1">
        <v>39773</v>
      </c>
      <c r="B2146">
        <v>88.415000915527344</v>
      </c>
    </row>
    <row r="2147" spans="1:2">
      <c r="A2147" s="1">
        <v>39776</v>
      </c>
      <c r="B2147">
        <v>86.279998779296875</v>
      </c>
    </row>
    <row r="2148" spans="1:2">
      <c r="A2148" s="1">
        <v>39777</v>
      </c>
      <c r="B2148">
        <v>85.05999755859375</v>
      </c>
    </row>
    <row r="2149" spans="1:2">
      <c r="A2149" s="1">
        <v>39778</v>
      </c>
      <c r="B2149">
        <v>85.735000610351562</v>
      </c>
    </row>
    <row r="2150" spans="1:2">
      <c r="A2150" s="1">
        <v>39780</v>
      </c>
      <c r="B2150">
        <v>86.705001831054688</v>
      </c>
    </row>
    <row r="2151" spans="1:2">
      <c r="A2151" s="1">
        <v>39783</v>
      </c>
      <c r="B2151">
        <v>86.900001525878906</v>
      </c>
    </row>
    <row r="2152" spans="1:2">
      <c r="A2152" s="1">
        <v>39784</v>
      </c>
      <c r="B2152">
        <v>86.819999694824219</v>
      </c>
    </row>
    <row r="2153" spans="1:2">
      <c r="A2153" s="1">
        <v>39785</v>
      </c>
      <c r="B2153">
        <v>87.165000915527344</v>
      </c>
    </row>
    <row r="2154" spans="1:2">
      <c r="A2154" s="1">
        <v>39786</v>
      </c>
      <c r="B2154">
        <v>86.544998168945312</v>
      </c>
    </row>
    <row r="2155" spans="1:2">
      <c r="A2155" s="1">
        <v>39787</v>
      </c>
      <c r="B2155">
        <v>87.19000244140625</v>
      </c>
    </row>
    <row r="2156" spans="1:2">
      <c r="A2156" s="1">
        <v>39790</v>
      </c>
      <c r="B2156">
        <v>85.599998474121094</v>
      </c>
    </row>
    <row r="2157" spans="1:2">
      <c r="A2157" s="1">
        <v>39791</v>
      </c>
      <c r="B2157">
        <v>85.875</v>
      </c>
    </row>
    <row r="2158" spans="1:2">
      <c r="A2158" s="1">
        <v>39792</v>
      </c>
      <c r="B2158">
        <v>85.550003051757812</v>
      </c>
    </row>
    <row r="2159" spans="1:2">
      <c r="A2159" s="1">
        <v>39793</v>
      </c>
      <c r="B2159">
        <v>83.889999389648438</v>
      </c>
    </row>
    <row r="2160" spans="1:2">
      <c r="A2160" s="1">
        <v>39794</v>
      </c>
      <c r="B2160">
        <v>83.629997253417969</v>
      </c>
    </row>
    <row r="2161" spans="1:2">
      <c r="A2161" s="1">
        <v>39797</v>
      </c>
      <c r="B2161">
        <v>82.26300048828125</v>
      </c>
    </row>
    <row r="2162" spans="1:2">
      <c r="A2162" s="1">
        <v>39798</v>
      </c>
      <c r="B2162">
        <v>81.595001220703125</v>
      </c>
    </row>
    <row r="2163" spans="1:2">
      <c r="A2163" s="1">
        <v>39799</v>
      </c>
      <c r="B2163">
        <v>80.074996948242188</v>
      </c>
    </row>
    <row r="2164" spans="1:2">
      <c r="A2164" s="1">
        <v>39800</v>
      </c>
      <c r="B2164">
        <v>80.614997863769531</v>
      </c>
    </row>
    <row r="2165" spans="1:2">
      <c r="A2165" s="1">
        <v>39801</v>
      </c>
      <c r="B2165">
        <v>82.43499755859375</v>
      </c>
    </row>
    <row r="2166" spans="1:2">
      <c r="A2166" s="1">
        <v>39804</v>
      </c>
      <c r="B2166">
        <v>82.080001831054688</v>
      </c>
    </row>
    <row r="2167" spans="1:2">
      <c r="A2167" s="1">
        <v>39805</v>
      </c>
      <c r="B2167">
        <v>82.18499755859375</v>
      </c>
    </row>
    <row r="2168" spans="1:2">
      <c r="A2168" s="1">
        <v>39806</v>
      </c>
      <c r="B2168">
        <v>81.974998474121094</v>
      </c>
    </row>
    <row r="2169" spans="1:2">
      <c r="A2169" s="1">
        <v>39808</v>
      </c>
      <c r="B2169">
        <v>81.69000244140625</v>
      </c>
    </row>
    <row r="2170" spans="1:2">
      <c r="A2170" s="1">
        <v>39811</v>
      </c>
      <c r="B2170">
        <v>81.525001525878906</v>
      </c>
    </row>
    <row r="2171" spans="1:2">
      <c r="A2171" s="1">
        <v>39812</v>
      </c>
      <c r="B2171">
        <v>81.779998779296875</v>
      </c>
    </row>
    <row r="2172" spans="1:2">
      <c r="A2172" s="1">
        <v>39813</v>
      </c>
      <c r="B2172">
        <v>82.150001525878906</v>
      </c>
    </row>
    <row r="2173" spans="1:2">
      <c r="A2173" s="1">
        <v>39815</v>
      </c>
      <c r="B2173">
        <v>82.805000305175781</v>
      </c>
    </row>
    <row r="2174" spans="1:2">
      <c r="A2174" s="1">
        <v>39818</v>
      </c>
      <c r="B2174">
        <v>83.574996948242188</v>
      </c>
    </row>
    <row r="2175" spans="1:2">
      <c r="A2175" s="1">
        <v>39819</v>
      </c>
      <c r="B2175">
        <v>83.720001220703125</v>
      </c>
    </row>
    <row r="2176" spans="1:2">
      <c r="A2176" s="1">
        <v>39820</v>
      </c>
      <c r="B2176">
        <v>83.114997863769531</v>
      </c>
    </row>
    <row r="2177" spans="1:2">
      <c r="A2177" s="1">
        <v>39821</v>
      </c>
      <c r="B2177">
        <v>82.334999084472656</v>
      </c>
    </row>
    <row r="2178" spans="1:2">
      <c r="A2178" s="1">
        <v>39822</v>
      </c>
      <c r="B2178">
        <v>83.455001831054688</v>
      </c>
    </row>
    <row r="2179" spans="1:2">
      <c r="A2179" s="1">
        <v>39825</v>
      </c>
      <c r="B2179">
        <v>83.745002746582031</v>
      </c>
    </row>
    <row r="2180" spans="1:2">
      <c r="A2180" s="1">
        <v>39826</v>
      </c>
      <c r="B2180">
        <v>84.995002746582031</v>
      </c>
    </row>
    <row r="2181" spans="1:2">
      <c r="A2181" s="1">
        <v>39827</v>
      </c>
      <c r="B2181">
        <v>85.169998168945312</v>
      </c>
    </row>
    <row r="2182" spans="1:2">
      <c r="A2182" s="1">
        <v>39828</v>
      </c>
      <c r="B2182">
        <v>85.154998779296875</v>
      </c>
    </row>
    <row r="2183" spans="1:2">
      <c r="A2183" s="1">
        <v>39829</v>
      </c>
      <c r="B2183">
        <v>84.834999084472656</v>
      </c>
    </row>
    <row r="2184" spans="1:2">
      <c r="A2184" s="1">
        <v>39833</v>
      </c>
      <c r="B2184">
        <v>86.864997863769531</v>
      </c>
    </row>
    <row r="2185" spans="1:2">
      <c r="A2185" s="1">
        <v>39834</v>
      </c>
      <c r="B2185">
        <v>86.514999389648438</v>
      </c>
    </row>
    <row r="2186" spans="1:2">
      <c r="A2186" s="1">
        <v>39835</v>
      </c>
      <c r="B2186">
        <v>86.129997253417969</v>
      </c>
    </row>
    <row r="2187" spans="1:2">
      <c r="A2187" s="1">
        <v>39836</v>
      </c>
      <c r="B2187">
        <v>86.19000244140625</v>
      </c>
    </row>
    <row r="2188" spans="1:2">
      <c r="A2188" s="1">
        <v>39839</v>
      </c>
      <c r="B2188">
        <v>85.205001831054688</v>
      </c>
    </row>
    <row r="2189" spans="1:2">
      <c r="A2189" s="1">
        <v>39840</v>
      </c>
      <c r="B2189">
        <v>84.930000305175781</v>
      </c>
    </row>
    <row r="2190" spans="1:2">
      <c r="A2190" s="1">
        <v>39841</v>
      </c>
      <c r="B2190">
        <v>85.209999084472656</v>
      </c>
    </row>
    <row r="2191" spans="1:2">
      <c r="A2191" s="1">
        <v>39842</v>
      </c>
      <c r="B2191">
        <v>85.754997253417969</v>
      </c>
    </row>
    <row r="2192" spans="1:2">
      <c r="A2192" s="1">
        <v>39843</v>
      </c>
      <c r="B2192">
        <v>86.459999084472656</v>
      </c>
    </row>
    <row r="2193" spans="1:2">
      <c r="A2193" s="1">
        <v>39846</v>
      </c>
      <c r="B2193">
        <v>86.480003356933594</v>
      </c>
    </row>
    <row r="2194" spans="1:2">
      <c r="A2194" s="1">
        <v>39847</v>
      </c>
      <c r="B2194">
        <v>85.430000305175781</v>
      </c>
    </row>
    <row r="2195" spans="1:2">
      <c r="A2195" s="1">
        <v>39848</v>
      </c>
      <c r="B2195">
        <v>86.074996948242188</v>
      </c>
    </row>
    <row r="2196" spans="1:2">
      <c r="A2196" s="1">
        <v>39849</v>
      </c>
      <c r="B2196">
        <v>86.360000610351562</v>
      </c>
    </row>
    <row r="2197" spans="1:2">
      <c r="A2197" s="1">
        <v>39850</v>
      </c>
      <c r="B2197">
        <v>85.644996643066406</v>
      </c>
    </row>
    <row r="2198" spans="1:2">
      <c r="A2198" s="1">
        <v>39853</v>
      </c>
      <c r="B2198">
        <v>85.050003051757812</v>
      </c>
    </row>
    <row r="2199" spans="1:2">
      <c r="A2199" s="1">
        <v>39854</v>
      </c>
      <c r="B2199">
        <v>86.135002136230469</v>
      </c>
    </row>
    <row r="2200" spans="1:2">
      <c r="A2200" s="1">
        <v>39855</v>
      </c>
      <c r="B2200">
        <v>86.125</v>
      </c>
    </row>
    <row r="2201" spans="1:2">
      <c r="A2201" s="1">
        <v>39856</v>
      </c>
      <c r="B2201">
        <v>86.904998779296875</v>
      </c>
    </row>
    <row r="2202" spans="1:2">
      <c r="A2202" s="1">
        <v>39857</v>
      </c>
      <c r="B2202">
        <v>86.324996948242188</v>
      </c>
    </row>
    <row r="2203" spans="1:2">
      <c r="A2203" s="1">
        <v>39861</v>
      </c>
      <c r="B2203">
        <v>87.919998168945312</v>
      </c>
    </row>
    <row r="2204" spans="1:2">
      <c r="A2204" s="1">
        <v>39862</v>
      </c>
      <c r="B2204">
        <v>88.330001831054688</v>
      </c>
    </row>
    <row r="2205" spans="1:2">
      <c r="A2205" s="1">
        <v>39863</v>
      </c>
      <c r="B2205">
        <v>87.75</v>
      </c>
    </row>
    <row r="2206" spans="1:2">
      <c r="A2206" s="1">
        <v>39864</v>
      </c>
      <c r="B2206">
        <v>86.699996948242188</v>
      </c>
    </row>
    <row r="2207" spans="1:2">
      <c r="A2207" s="1">
        <v>39867</v>
      </c>
      <c r="B2207">
        <v>87.430000305175781</v>
      </c>
    </row>
    <row r="2208" spans="1:2">
      <c r="A2208" s="1">
        <v>39868</v>
      </c>
      <c r="B2208">
        <v>87.050003051757812</v>
      </c>
    </row>
    <row r="2209" spans="1:2">
      <c r="A2209" s="1">
        <v>39869</v>
      </c>
      <c r="B2209">
        <v>88.120002746582031</v>
      </c>
    </row>
    <row r="2210" spans="1:2">
      <c r="A2210" s="1">
        <v>39870</v>
      </c>
      <c r="B2210">
        <v>87.875</v>
      </c>
    </row>
    <row r="2211" spans="1:2">
      <c r="A2211" s="1">
        <v>39871</v>
      </c>
      <c r="B2211">
        <v>88.150001525878906</v>
      </c>
    </row>
    <row r="2212" spans="1:2">
      <c r="A2212" s="1">
        <v>39874</v>
      </c>
      <c r="B2212">
        <v>89.069999694824219</v>
      </c>
    </row>
    <row r="2213" spans="1:2">
      <c r="A2213" s="1">
        <v>39875</v>
      </c>
      <c r="B2213">
        <v>89.019996643066406</v>
      </c>
    </row>
    <row r="2214" spans="1:2">
      <c r="A2214" s="1">
        <v>39876</v>
      </c>
      <c r="B2214">
        <v>88.699996948242188</v>
      </c>
    </row>
    <row r="2215" spans="1:2">
      <c r="A2215" s="1">
        <v>39877</v>
      </c>
      <c r="B2215">
        <v>89.199996948242188</v>
      </c>
    </row>
    <row r="2216" spans="1:2">
      <c r="A2216" s="1">
        <v>39878</v>
      </c>
      <c r="B2216">
        <v>88.550003051757812</v>
      </c>
    </row>
    <row r="2217" spans="1:2">
      <c r="A2217" s="1">
        <v>39881</v>
      </c>
      <c r="B2217">
        <v>89</v>
      </c>
    </row>
    <row r="2218" spans="1:2">
      <c r="A2218" s="1">
        <v>39882</v>
      </c>
      <c r="B2218">
        <v>88.94000244140625</v>
      </c>
    </row>
    <row r="2219" spans="1:2">
      <c r="A2219" s="1">
        <v>39883</v>
      </c>
      <c r="B2219">
        <v>87.885002136230469</v>
      </c>
    </row>
    <row r="2220" spans="1:2">
      <c r="A2220" s="1">
        <v>39884</v>
      </c>
      <c r="B2220">
        <v>87.665000915527344</v>
      </c>
    </row>
    <row r="2221" spans="1:2">
      <c r="A2221" s="1">
        <v>39885</v>
      </c>
      <c r="B2221">
        <v>87.455001831054688</v>
      </c>
    </row>
    <row r="2222" spans="1:2">
      <c r="A2222" s="1">
        <v>39888</v>
      </c>
      <c r="B2222">
        <v>86.889999389648438</v>
      </c>
    </row>
    <row r="2223" spans="1:2">
      <c r="A2223" s="1">
        <v>39889</v>
      </c>
      <c r="B2223">
        <v>87.345001220703125</v>
      </c>
    </row>
    <row r="2224" spans="1:2">
      <c r="A2224" s="1">
        <v>39890</v>
      </c>
      <c r="B2224">
        <v>84.980003356933594</v>
      </c>
    </row>
    <row r="2225" spans="1:2">
      <c r="A2225" s="1">
        <v>39891</v>
      </c>
      <c r="B2225">
        <v>83.639999389648438</v>
      </c>
    </row>
    <row r="2226" spans="1:2">
      <c r="A2226" s="1">
        <v>39892</v>
      </c>
      <c r="B2226">
        <v>84.339996337890625</v>
      </c>
    </row>
    <row r="2227" spans="1:2">
      <c r="A2227" s="1">
        <v>39895</v>
      </c>
      <c r="B2227">
        <v>83.949996948242188</v>
      </c>
    </row>
    <row r="2228" spans="1:2">
      <c r="A2228" s="1">
        <v>39896</v>
      </c>
      <c r="B2228">
        <v>84.330001831054688</v>
      </c>
    </row>
    <row r="2229" spans="1:2">
      <c r="A2229" s="1">
        <v>39897</v>
      </c>
      <c r="B2229">
        <v>84.294998168945312</v>
      </c>
    </row>
    <row r="2230" spans="1:2">
      <c r="A2230" s="1">
        <v>39898</v>
      </c>
      <c r="B2230">
        <v>84.610000610351562</v>
      </c>
    </row>
    <row r="2231" spans="1:2">
      <c r="A2231" s="1">
        <v>39899</v>
      </c>
      <c r="B2231">
        <v>85.580001831054688</v>
      </c>
    </row>
    <row r="2232" spans="1:2">
      <c r="A2232" s="1">
        <v>39902</v>
      </c>
      <c r="B2232">
        <v>86.300003051757812</v>
      </c>
    </row>
    <row r="2233" spans="1:2">
      <c r="A2233" s="1">
        <v>39903</v>
      </c>
      <c r="B2233">
        <v>85.894996643066406</v>
      </c>
    </row>
    <row r="2234" spans="1:2">
      <c r="A2234" s="1">
        <v>39904</v>
      </c>
      <c r="B2234">
        <v>85.959999084472656</v>
      </c>
    </row>
    <row r="2235" spans="1:2">
      <c r="A2235" s="1">
        <v>39905</v>
      </c>
      <c r="B2235">
        <v>84.889999389648438</v>
      </c>
    </row>
    <row r="2236" spans="1:2">
      <c r="A2236" s="1">
        <v>39906</v>
      </c>
      <c r="B2236">
        <v>84.555000305175781</v>
      </c>
    </row>
    <row r="2237" spans="1:2">
      <c r="A2237" s="1">
        <v>39909</v>
      </c>
      <c r="B2237">
        <v>85.074996948242188</v>
      </c>
    </row>
    <row r="2238" spans="1:2">
      <c r="A2238" s="1">
        <v>39910</v>
      </c>
      <c r="B2238">
        <v>85.665000915527344</v>
      </c>
    </row>
    <row r="2239" spans="1:2">
      <c r="A2239" s="1">
        <v>39911</v>
      </c>
      <c r="B2239">
        <v>85.709999084472656</v>
      </c>
    </row>
    <row r="2240" spans="1:2">
      <c r="A2240" s="1">
        <v>39912</v>
      </c>
      <c r="B2240">
        <v>86.074996948242188</v>
      </c>
    </row>
    <row r="2241" spans="1:2">
      <c r="A2241" s="1">
        <v>39916</v>
      </c>
      <c r="B2241">
        <v>84.930000305175781</v>
      </c>
    </row>
    <row r="2242" spans="1:2">
      <c r="A2242" s="1">
        <v>39917</v>
      </c>
      <c r="B2242">
        <v>84.925003051757812</v>
      </c>
    </row>
    <row r="2243" spans="1:2">
      <c r="A2243" s="1">
        <v>39918</v>
      </c>
      <c r="B2243">
        <v>85.360000610351562</v>
      </c>
    </row>
    <row r="2244" spans="1:2">
      <c r="A2244" s="1">
        <v>39919</v>
      </c>
      <c r="B2244">
        <v>85.5</v>
      </c>
    </row>
    <row r="2245" spans="1:2">
      <c r="A2245" s="1">
        <v>39920</v>
      </c>
      <c r="B2245">
        <v>86.294998168945312</v>
      </c>
    </row>
    <row r="2246" spans="1:2">
      <c r="A2246" s="1">
        <v>39923</v>
      </c>
      <c r="B2246">
        <v>86.980003356933594</v>
      </c>
    </row>
    <row r="2247" spans="1:2">
      <c r="A2247" s="1">
        <v>39924</v>
      </c>
      <c r="B2247">
        <v>86.889999389648438</v>
      </c>
    </row>
    <row r="2248" spans="1:2">
      <c r="A2248" s="1">
        <v>39925</v>
      </c>
      <c r="B2248">
        <v>86.485000610351562</v>
      </c>
    </row>
    <row r="2249" spans="1:2">
      <c r="A2249" s="1">
        <v>39926</v>
      </c>
      <c r="B2249">
        <v>85.754997253417969</v>
      </c>
    </row>
    <row r="2250" spans="1:2">
      <c r="A2250" s="1">
        <v>39927</v>
      </c>
      <c r="B2250">
        <v>84.919998168945312</v>
      </c>
    </row>
    <row r="2251" spans="1:2">
      <c r="A2251" s="1">
        <v>39930</v>
      </c>
      <c r="B2251">
        <v>85.919998168945312</v>
      </c>
    </row>
    <row r="2252" spans="1:2">
      <c r="A2252" s="1">
        <v>39931</v>
      </c>
      <c r="B2252">
        <v>85.324996948242188</v>
      </c>
    </row>
    <row r="2253" spans="1:2">
      <c r="A2253" s="1">
        <v>39932</v>
      </c>
      <c r="B2253">
        <v>84.654998779296875</v>
      </c>
    </row>
    <row r="2254" spans="1:2">
      <c r="A2254" s="1">
        <v>39933</v>
      </c>
      <c r="B2254">
        <v>84.775001525878906</v>
      </c>
    </row>
    <row r="2255" spans="1:2">
      <c r="A2255" s="1">
        <v>39934</v>
      </c>
      <c r="B2255">
        <v>84.705001831054688</v>
      </c>
    </row>
    <row r="2256" spans="1:2">
      <c r="A2256" s="1">
        <v>39937</v>
      </c>
      <c r="B2256">
        <v>84.114997863769531</v>
      </c>
    </row>
    <row r="2257" spans="1:2">
      <c r="A2257" s="1">
        <v>39938</v>
      </c>
      <c r="B2257">
        <v>84.294998168945312</v>
      </c>
    </row>
    <row r="2258" spans="1:2">
      <c r="A2258" s="1">
        <v>39939</v>
      </c>
      <c r="B2258">
        <v>83.94000244140625</v>
      </c>
    </row>
    <row r="2259" spans="1:2">
      <c r="A2259" s="1">
        <v>39940</v>
      </c>
      <c r="B2259">
        <v>84.105003356933594</v>
      </c>
    </row>
    <row r="2260" spans="1:2">
      <c r="A2260" s="1">
        <v>39941</v>
      </c>
      <c r="B2260">
        <v>82.639999389648438</v>
      </c>
    </row>
    <row r="2261" spans="1:2">
      <c r="A2261" s="1">
        <v>39944</v>
      </c>
      <c r="B2261">
        <v>82.794998168945312</v>
      </c>
    </row>
    <row r="2262" spans="1:2">
      <c r="A2262" s="1">
        <v>39945</v>
      </c>
      <c r="B2262">
        <v>82.419998168945312</v>
      </c>
    </row>
    <row r="2263" spans="1:2">
      <c r="A2263" s="1">
        <v>39946</v>
      </c>
      <c r="B2263">
        <v>82.625</v>
      </c>
    </row>
    <row r="2264" spans="1:2">
      <c r="A2264" s="1">
        <v>39947</v>
      </c>
      <c r="B2264">
        <v>82.370002746582031</v>
      </c>
    </row>
    <row r="2265" spans="1:2">
      <c r="A2265" s="1">
        <v>39948</v>
      </c>
      <c r="B2265">
        <v>83.150001525878906</v>
      </c>
    </row>
    <row r="2266" spans="1:2">
      <c r="A2266" s="1">
        <v>39951</v>
      </c>
      <c r="B2266">
        <v>82.754997253417969</v>
      </c>
    </row>
    <row r="2267" spans="1:2">
      <c r="A2267" s="1">
        <v>39952</v>
      </c>
      <c r="B2267">
        <v>82.055000305175781</v>
      </c>
    </row>
    <row r="2268" spans="1:2">
      <c r="A2268" s="1">
        <v>39953</v>
      </c>
      <c r="B2268">
        <v>81.080001831054688</v>
      </c>
    </row>
    <row r="2269" spans="1:2">
      <c r="A2269" s="1">
        <v>39954</v>
      </c>
      <c r="B2269">
        <v>80.639999389648438</v>
      </c>
    </row>
    <row r="2270" spans="1:2">
      <c r="A2270" s="1">
        <v>39955</v>
      </c>
      <c r="B2270">
        <v>80.055000305175781</v>
      </c>
    </row>
    <row r="2271" spans="1:2">
      <c r="A2271" s="1">
        <v>39959</v>
      </c>
      <c r="B2271">
        <v>80.205001831054688</v>
      </c>
    </row>
    <row r="2272" spans="1:2">
      <c r="A2272" s="1">
        <v>39960</v>
      </c>
      <c r="B2272">
        <v>80.415000915527344</v>
      </c>
    </row>
    <row r="2273" spans="1:2">
      <c r="A2273" s="1">
        <v>39961</v>
      </c>
      <c r="B2273">
        <v>80.5</v>
      </c>
    </row>
    <row r="2274" spans="1:2">
      <c r="A2274" s="1">
        <v>39962</v>
      </c>
      <c r="B2274">
        <v>79.430000305175781</v>
      </c>
    </row>
    <row r="2275" spans="1:2">
      <c r="A2275" s="1">
        <v>39965</v>
      </c>
      <c r="B2275">
        <v>79.160003662109375</v>
      </c>
    </row>
    <row r="2276" spans="1:2">
      <c r="A2276" s="1">
        <v>39966</v>
      </c>
      <c r="B2276">
        <v>78.470001220703125</v>
      </c>
    </row>
    <row r="2277" spans="1:2">
      <c r="A2277" s="1">
        <v>39967</v>
      </c>
      <c r="B2277">
        <v>79.535003662109375</v>
      </c>
    </row>
    <row r="2278" spans="1:2">
      <c r="A2278" s="1">
        <v>39968</v>
      </c>
      <c r="B2278">
        <v>79.449996948242188</v>
      </c>
    </row>
    <row r="2279" spans="1:2">
      <c r="A2279" s="1">
        <v>39969</v>
      </c>
      <c r="B2279">
        <v>80.730003356933594</v>
      </c>
    </row>
    <row r="2280" spans="1:2">
      <c r="A2280" s="1">
        <v>39972</v>
      </c>
      <c r="B2280">
        <v>80.970001220703125</v>
      </c>
    </row>
    <row r="2281" spans="1:2">
      <c r="A2281" s="1">
        <v>39973</v>
      </c>
      <c r="B2281">
        <v>79.824996948242188</v>
      </c>
    </row>
    <row r="2282" spans="1:2">
      <c r="A2282" s="1">
        <v>39974</v>
      </c>
      <c r="B2282">
        <v>80.339996337890625</v>
      </c>
    </row>
    <row r="2283" spans="1:2">
      <c r="A2283" s="1">
        <v>39975</v>
      </c>
      <c r="B2283">
        <v>79.430000305175781</v>
      </c>
    </row>
    <row r="2284" spans="1:2">
      <c r="A2284" s="1">
        <v>39976</v>
      </c>
      <c r="B2284">
        <v>80.175003051757812</v>
      </c>
    </row>
    <row r="2285" spans="1:2">
      <c r="A2285" s="1">
        <v>39979</v>
      </c>
      <c r="B2285">
        <v>80.861000061035156</v>
      </c>
    </row>
    <row r="2286" spans="1:2">
      <c r="A2286" s="1">
        <v>39980</v>
      </c>
      <c r="B2286">
        <v>81.129997253417969</v>
      </c>
    </row>
    <row r="2287" spans="1:2">
      <c r="A2287" s="1">
        <v>39981</v>
      </c>
      <c r="B2287">
        <v>80.574996948242188</v>
      </c>
    </row>
    <row r="2288" spans="1:2">
      <c r="A2288" s="1">
        <v>39982</v>
      </c>
      <c r="B2288">
        <v>81.010002136230469</v>
      </c>
    </row>
    <row r="2289" spans="1:2">
      <c r="A2289" s="1">
        <v>39983</v>
      </c>
      <c r="B2289">
        <v>80.629997253417969</v>
      </c>
    </row>
    <row r="2290" spans="1:2">
      <c r="A2290" s="1">
        <v>39986</v>
      </c>
      <c r="B2290">
        <v>81.139999389648438</v>
      </c>
    </row>
    <row r="2291" spans="1:2">
      <c r="A2291" s="1">
        <v>39987</v>
      </c>
      <c r="B2291">
        <v>80.175003051757812</v>
      </c>
    </row>
    <row r="2292" spans="1:2">
      <c r="A2292" s="1">
        <v>39988</v>
      </c>
      <c r="B2292">
        <v>80.879997253417969</v>
      </c>
    </row>
    <row r="2293" spans="1:2">
      <c r="A2293" s="1">
        <v>39989</v>
      </c>
      <c r="B2293">
        <v>80.69000244140625</v>
      </c>
    </row>
    <row r="2294" spans="1:2">
      <c r="A2294" s="1">
        <v>39990</v>
      </c>
      <c r="B2294">
        <v>80.105003356933594</v>
      </c>
    </row>
    <row r="2295" spans="1:2">
      <c r="A2295" s="1">
        <v>39993</v>
      </c>
      <c r="B2295">
        <v>80.114997863769531</v>
      </c>
    </row>
    <row r="2296" spans="1:2">
      <c r="A2296" s="1">
        <v>39994</v>
      </c>
      <c r="B2296">
        <v>80.425003051757812</v>
      </c>
    </row>
    <row r="2297" spans="1:2">
      <c r="A2297" s="1">
        <v>39995</v>
      </c>
      <c r="B2297">
        <v>79.875</v>
      </c>
    </row>
    <row r="2298" spans="1:2">
      <c r="A2298" s="1">
        <v>39996</v>
      </c>
      <c r="B2298">
        <v>80.495002746582031</v>
      </c>
    </row>
    <row r="2299" spans="1:2">
      <c r="A2299" s="1">
        <v>40000</v>
      </c>
      <c r="B2299">
        <v>80.694999694824219</v>
      </c>
    </row>
    <row r="2300" spans="1:2">
      <c r="A2300" s="1">
        <v>40001</v>
      </c>
      <c r="B2300">
        <v>80.864997863769531</v>
      </c>
    </row>
    <row r="2301" spans="1:2">
      <c r="A2301" s="1">
        <v>40002</v>
      </c>
      <c r="B2301">
        <v>81.004997253417969</v>
      </c>
    </row>
    <row r="2302" spans="1:2">
      <c r="A2302" s="1">
        <v>40003</v>
      </c>
      <c r="B2302">
        <v>80.050003051757812</v>
      </c>
    </row>
    <row r="2303" spans="1:2">
      <c r="A2303" s="1">
        <v>40004</v>
      </c>
      <c r="B2303">
        <v>80.430000305175781</v>
      </c>
    </row>
    <row r="2304" spans="1:2">
      <c r="A2304" s="1">
        <v>40007</v>
      </c>
      <c r="B2304">
        <v>80.300003051757812</v>
      </c>
    </row>
    <row r="2305" spans="1:2">
      <c r="A2305" s="1">
        <v>40008</v>
      </c>
      <c r="B2305">
        <v>80.370002746582031</v>
      </c>
    </row>
    <row r="2306" spans="1:2">
      <c r="A2306" s="1">
        <v>40009</v>
      </c>
      <c r="B2306">
        <v>79.459999084472656</v>
      </c>
    </row>
    <row r="2307" spans="1:2">
      <c r="A2307" s="1">
        <v>40010</v>
      </c>
      <c r="B2307">
        <v>79.370002746582031</v>
      </c>
    </row>
    <row r="2308" spans="1:2">
      <c r="A2308" s="1">
        <v>40011</v>
      </c>
      <c r="B2308">
        <v>79.504997253417969</v>
      </c>
    </row>
    <row r="2309" spans="1:2">
      <c r="A2309" s="1">
        <v>40014</v>
      </c>
      <c r="B2309">
        <v>79.050003051757812</v>
      </c>
    </row>
    <row r="2310" spans="1:2">
      <c r="A2310" s="1">
        <v>40015</v>
      </c>
      <c r="B2310">
        <v>79.089996337890625</v>
      </c>
    </row>
    <row r="2311" spans="1:2">
      <c r="A2311" s="1">
        <v>40016</v>
      </c>
      <c r="B2311">
        <v>78.860000610351562</v>
      </c>
    </row>
    <row r="2312" spans="1:2">
      <c r="A2312" s="1">
        <v>40017</v>
      </c>
      <c r="B2312">
        <v>78.970001220703125</v>
      </c>
    </row>
    <row r="2313" spans="1:2">
      <c r="A2313" s="1">
        <v>40018</v>
      </c>
      <c r="B2313">
        <v>78.894996643066406</v>
      </c>
    </row>
    <row r="2314" spans="1:2">
      <c r="A2314" s="1">
        <v>40021</v>
      </c>
      <c r="B2314">
        <v>78.754997253417969</v>
      </c>
    </row>
    <row r="2315" spans="1:2">
      <c r="A2315" s="1">
        <v>40022</v>
      </c>
      <c r="B2315">
        <v>79</v>
      </c>
    </row>
    <row r="2316" spans="1:2">
      <c r="A2316" s="1">
        <v>40023</v>
      </c>
      <c r="B2316">
        <v>79.785003662109375</v>
      </c>
    </row>
    <row r="2317" spans="1:2">
      <c r="A2317" s="1">
        <v>40024</v>
      </c>
      <c r="B2317">
        <v>79.404998779296875</v>
      </c>
    </row>
    <row r="2318" spans="1:2">
      <c r="A2318" s="1">
        <v>40025</v>
      </c>
      <c r="B2318">
        <v>78.449996948242188</v>
      </c>
    </row>
    <row r="2319" spans="1:2">
      <c r="A2319" s="1">
        <v>40028</v>
      </c>
      <c r="B2319">
        <v>77.75</v>
      </c>
    </row>
    <row r="2320" spans="1:2">
      <c r="A2320" s="1">
        <v>40029</v>
      </c>
      <c r="B2320">
        <v>77.879997253417969</v>
      </c>
    </row>
    <row r="2321" spans="1:2">
      <c r="A2321" s="1">
        <v>40030</v>
      </c>
      <c r="B2321">
        <v>77.605003356933594</v>
      </c>
    </row>
    <row r="2322" spans="1:2">
      <c r="A2322" s="1">
        <v>40031</v>
      </c>
      <c r="B2322">
        <v>78.154998779296875</v>
      </c>
    </row>
    <row r="2323" spans="1:2">
      <c r="A2323" s="1">
        <v>40032</v>
      </c>
      <c r="B2323">
        <v>79.105003356933594</v>
      </c>
    </row>
    <row r="2324" spans="1:2">
      <c r="A2324" s="1">
        <v>40035</v>
      </c>
      <c r="B2324">
        <v>79.385002136230469</v>
      </c>
    </row>
    <row r="2325" spans="1:2">
      <c r="A2325" s="1">
        <v>40036</v>
      </c>
      <c r="B2325">
        <v>79.285003662109375</v>
      </c>
    </row>
    <row r="2326" spans="1:2">
      <c r="A2326" s="1">
        <v>40037</v>
      </c>
      <c r="B2326">
        <v>78.900001525878906</v>
      </c>
    </row>
    <row r="2327" spans="1:2">
      <c r="A2327" s="1">
        <v>40038</v>
      </c>
      <c r="B2327">
        <v>78.580001831054688</v>
      </c>
    </row>
    <row r="2328" spans="1:2">
      <c r="A2328" s="1">
        <v>40039</v>
      </c>
      <c r="B2328">
        <v>79.004997253417969</v>
      </c>
    </row>
    <row r="2329" spans="1:2">
      <c r="A2329" s="1">
        <v>40042</v>
      </c>
      <c r="B2329">
        <v>79.400001525878906</v>
      </c>
    </row>
    <row r="2330" spans="1:2">
      <c r="A2330" s="1">
        <v>40043</v>
      </c>
      <c r="B2330">
        <v>79.035003662109375</v>
      </c>
    </row>
    <row r="2331" spans="1:2">
      <c r="A2331" s="1">
        <v>40044</v>
      </c>
      <c r="B2331">
        <v>78.544998168945312</v>
      </c>
    </row>
    <row r="2332" spans="1:2">
      <c r="A2332" s="1">
        <v>40045</v>
      </c>
      <c r="B2332">
        <v>78.449996948242188</v>
      </c>
    </row>
    <row r="2333" spans="1:2">
      <c r="A2333" s="1">
        <v>40046</v>
      </c>
      <c r="B2333">
        <v>78.099998474121094</v>
      </c>
    </row>
    <row r="2334" spans="1:2">
      <c r="A2334" s="1">
        <v>40049</v>
      </c>
      <c r="B2334">
        <v>78.330001831054688</v>
      </c>
    </row>
    <row r="2335" spans="1:2">
      <c r="A2335" s="1">
        <v>40050</v>
      </c>
      <c r="B2335">
        <v>78.294998168945312</v>
      </c>
    </row>
    <row r="2336" spans="1:2">
      <c r="A2336" s="1">
        <v>40051</v>
      </c>
      <c r="B2336">
        <v>78.720001220703125</v>
      </c>
    </row>
    <row r="2337" spans="1:2">
      <c r="A2337" s="1">
        <v>40052</v>
      </c>
      <c r="B2337">
        <v>78.055000305175781</v>
      </c>
    </row>
    <row r="2338" spans="1:2">
      <c r="A2338" s="1">
        <v>40053</v>
      </c>
      <c r="B2338">
        <v>78.385002136230469</v>
      </c>
    </row>
    <row r="2339" spans="1:2">
      <c r="A2339" s="1">
        <v>40056</v>
      </c>
      <c r="B2339">
        <v>78.220001220703125</v>
      </c>
    </row>
    <row r="2340" spans="1:2">
      <c r="A2340" s="1">
        <v>40057</v>
      </c>
      <c r="B2340">
        <v>78.805000305175781</v>
      </c>
    </row>
    <row r="2341" spans="1:2">
      <c r="A2341" s="1">
        <v>40058</v>
      </c>
      <c r="B2341">
        <v>78.43499755859375</v>
      </c>
    </row>
    <row r="2342" spans="1:2">
      <c r="A2342" s="1">
        <v>40059</v>
      </c>
      <c r="B2342">
        <v>78.519996643066406</v>
      </c>
    </row>
    <row r="2343" spans="1:2">
      <c r="A2343" s="1">
        <v>40060</v>
      </c>
      <c r="B2343">
        <v>78.165000915527344</v>
      </c>
    </row>
    <row r="2344" spans="1:2">
      <c r="A2344" s="1">
        <v>40064</v>
      </c>
      <c r="B2344">
        <v>77.339996337890625</v>
      </c>
    </row>
    <row r="2345" spans="1:2">
      <c r="A2345" s="1">
        <v>40065</v>
      </c>
      <c r="B2345">
        <v>77.099998474121094</v>
      </c>
    </row>
    <row r="2346" spans="1:2">
      <c r="A2346" s="1">
        <v>40066</v>
      </c>
      <c r="B2346">
        <v>76.830001831054688</v>
      </c>
    </row>
    <row r="2347" spans="1:2">
      <c r="A2347" s="1">
        <v>40067</v>
      </c>
      <c r="B2347">
        <v>76.639999389648438</v>
      </c>
    </row>
    <row r="2348" spans="1:2">
      <c r="A2348" s="1">
        <v>40070</v>
      </c>
      <c r="B2348">
        <v>76.732002258300781</v>
      </c>
    </row>
    <row r="2349" spans="1:2">
      <c r="A2349" s="1">
        <v>40071</v>
      </c>
      <c r="B2349">
        <v>76.785003662109375</v>
      </c>
    </row>
    <row r="2350" spans="1:2">
      <c r="A2350" s="1">
        <v>40072</v>
      </c>
      <c r="B2350">
        <v>76.474998474121094</v>
      </c>
    </row>
    <row r="2351" spans="1:2">
      <c r="A2351" s="1">
        <v>40073</v>
      </c>
      <c r="B2351">
        <v>76.430000305175781</v>
      </c>
    </row>
    <row r="2352" spans="1:2">
      <c r="A2352" s="1">
        <v>40074</v>
      </c>
      <c r="B2352">
        <v>76.669998168945312</v>
      </c>
    </row>
    <row r="2353" spans="1:2">
      <c r="A2353" s="1">
        <v>40077</v>
      </c>
      <c r="B2353">
        <v>77</v>
      </c>
    </row>
    <row r="2354" spans="1:2">
      <c r="A2354" s="1">
        <v>40078</v>
      </c>
      <c r="B2354">
        <v>76.349998474121094</v>
      </c>
    </row>
    <row r="2355" spans="1:2">
      <c r="A2355" s="1">
        <v>40079</v>
      </c>
      <c r="B2355">
        <v>76.294998168945312</v>
      </c>
    </row>
    <row r="2356" spans="1:2">
      <c r="A2356" s="1">
        <v>40080</v>
      </c>
      <c r="B2356">
        <v>77.114997863769531</v>
      </c>
    </row>
    <row r="2357" spans="1:2">
      <c r="A2357" s="1">
        <v>40081</v>
      </c>
      <c r="B2357">
        <v>77.014999389648438</v>
      </c>
    </row>
    <row r="2358" spans="1:2">
      <c r="A2358" s="1">
        <v>40084</v>
      </c>
      <c r="B2358">
        <v>77.269996643066406</v>
      </c>
    </row>
    <row r="2359" spans="1:2">
      <c r="A2359" s="1">
        <v>40085</v>
      </c>
      <c r="B2359">
        <v>77.360000610351562</v>
      </c>
    </row>
    <row r="2360" spans="1:2">
      <c r="A2360" s="1">
        <v>40086</v>
      </c>
      <c r="B2360">
        <v>76.860000610351562</v>
      </c>
    </row>
    <row r="2361" spans="1:2">
      <c r="A2361" s="1">
        <v>40087</v>
      </c>
      <c r="B2361">
        <v>77.415000915527344</v>
      </c>
    </row>
    <row r="2362" spans="1:2">
      <c r="A2362" s="1">
        <v>40088</v>
      </c>
      <c r="B2362">
        <v>77.214996337890625</v>
      </c>
    </row>
    <row r="2363" spans="1:2">
      <c r="A2363" s="1">
        <v>40091</v>
      </c>
      <c r="B2363">
        <v>76.834999084472656</v>
      </c>
    </row>
    <row r="2364" spans="1:2">
      <c r="A2364" s="1">
        <v>40092</v>
      </c>
      <c r="B2364">
        <v>76.495002746582031</v>
      </c>
    </row>
    <row r="2365" spans="1:2">
      <c r="A2365" s="1">
        <v>40093</v>
      </c>
      <c r="B2365">
        <v>76.665000915527344</v>
      </c>
    </row>
    <row r="2366" spans="1:2">
      <c r="A2366" s="1">
        <v>40094</v>
      </c>
      <c r="B2366">
        <v>76.129997253417969</v>
      </c>
    </row>
    <row r="2367" spans="1:2">
      <c r="A2367" s="1">
        <v>40095</v>
      </c>
      <c r="B2367">
        <v>76.620002746582031</v>
      </c>
    </row>
    <row r="2368" spans="1:2">
      <c r="A2368" s="1">
        <v>40098</v>
      </c>
      <c r="B2368">
        <v>76.290000915527344</v>
      </c>
    </row>
    <row r="2369" spans="1:2">
      <c r="A2369" s="1">
        <v>40099</v>
      </c>
      <c r="B2369">
        <v>76.165000915527344</v>
      </c>
    </row>
    <row r="2370" spans="1:2">
      <c r="A2370" s="1">
        <v>40100</v>
      </c>
      <c r="B2370">
        <v>75.724998474121094</v>
      </c>
    </row>
    <row r="2371" spans="1:2">
      <c r="A2371" s="1">
        <v>40101</v>
      </c>
      <c r="B2371">
        <v>75.660003662109375</v>
      </c>
    </row>
    <row r="2372" spans="1:2">
      <c r="A2372" s="1">
        <v>40102</v>
      </c>
      <c r="B2372">
        <v>75.769996643066406</v>
      </c>
    </row>
    <row r="2373" spans="1:2">
      <c r="A2373" s="1">
        <v>40105</v>
      </c>
      <c r="B2373">
        <v>75.504997253417969</v>
      </c>
    </row>
    <row r="2374" spans="1:2">
      <c r="A2374" s="1">
        <v>40106</v>
      </c>
      <c r="B2374">
        <v>75.730003356933594</v>
      </c>
    </row>
    <row r="2375" spans="1:2">
      <c r="A2375" s="1">
        <v>40107</v>
      </c>
      <c r="B2375">
        <v>75.110000610351562</v>
      </c>
    </row>
    <row r="2376" spans="1:2">
      <c r="A2376" s="1">
        <v>40108</v>
      </c>
      <c r="B2376">
        <v>75.239997863769531</v>
      </c>
    </row>
    <row r="2377" spans="1:2">
      <c r="A2377" s="1">
        <v>40109</v>
      </c>
      <c r="B2377">
        <v>75.599998474121094</v>
      </c>
    </row>
    <row r="2378" spans="1:2">
      <c r="A2378" s="1">
        <v>40112</v>
      </c>
      <c r="B2378">
        <v>76.194999694824219</v>
      </c>
    </row>
    <row r="2379" spans="1:2">
      <c r="A2379" s="1">
        <v>40113</v>
      </c>
      <c r="B2379">
        <v>76.279998779296875</v>
      </c>
    </row>
    <row r="2380" spans="1:2">
      <c r="A2380" s="1">
        <v>40114</v>
      </c>
      <c r="B2380">
        <v>76.584999084472656</v>
      </c>
    </row>
    <row r="2381" spans="1:2">
      <c r="A2381" s="1">
        <v>40115</v>
      </c>
      <c r="B2381">
        <v>76.06500244140625</v>
      </c>
    </row>
    <row r="2382" spans="1:2">
      <c r="A2382" s="1">
        <v>40116</v>
      </c>
      <c r="B2382">
        <v>76.474998474121094</v>
      </c>
    </row>
    <row r="2383" spans="1:2">
      <c r="A2383" s="1">
        <v>40119</v>
      </c>
      <c r="B2383">
        <v>76.459999084472656</v>
      </c>
    </row>
    <row r="2384" spans="1:2">
      <c r="A2384" s="1">
        <v>40120</v>
      </c>
      <c r="B2384">
        <v>76.569999694824219</v>
      </c>
    </row>
    <row r="2385" spans="1:2">
      <c r="A2385" s="1">
        <v>40121</v>
      </c>
      <c r="B2385">
        <v>75.824996948242188</v>
      </c>
    </row>
    <row r="2386" spans="1:2">
      <c r="A2386" s="1">
        <v>40122</v>
      </c>
      <c r="B2386">
        <v>75.864997863769531</v>
      </c>
    </row>
    <row r="2387" spans="1:2">
      <c r="A2387" s="1">
        <v>40123</v>
      </c>
      <c r="B2387">
        <v>75.94000244140625</v>
      </c>
    </row>
    <row r="2388" spans="1:2">
      <c r="A2388" s="1">
        <v>40126</v>
      </c>
      <c r="B2388">
        <v>75.135002136230469</v>
      </c>
    </row>
    <row r="2389" spans="1:2">
      <c r="A2389" s="1">
        <v>40127</v>
      </c>
      <c r="B2389">
        <v>75.110000610351562</v>
      </c>
    </row>
    <row r="2390" spans="1:2">
      <c r="A2390" s="1">
        <v>40128</v>
      </c>
      <c r="B2390">
        <v>75.260002136230469</v>
      </c>
    </row>
    <row r="2391" spans="1:2">
      <c r="A2391" s="1">
        <v>40129</v>
      </c>
      <c r="B2391">
        <v>75.694999694824219</v>
      </c>
    </row>
    <row r="2392" spans="1:2">
      <c r="A2392" s="1">
        <v>40130</v>
      </c>
      <c r="B2392">
        <v>75.425003051757812</v>
      </c>
    </row>
    <row r="2393" spans="1:2">
      <c r="A2393" s="1">
        <v>40133</v>
      </c>
      <c r="B2393">
        <v>74.919998168945312</v>
      </c>
    </row>
    <row r="2394" spans="1:2">
      <c r="A2394" s="1">
        <v>40134</v>
      </c>
      <c r="B2394">
        <v>75.464996337890625</v>
      </c>
    </row>
    <row r="2395" spans="1:2">
      <c r="A2395" s="1">
        <v>40135</v>
      </c>
      <c r="B2395">
        <v>75.264999389648438</v>
      </c>
    </row>
    <row r="2396" spans="1:2">
      <c r="A2396" s="1">
        <v>40136</v>
      </c>
      <c r="B2396">
        <v>75.370002746582031</v>
      </c>
    </row>
    <row r="2397" spans="1:2">
      <c r="A2397" s="1">
        <v>40137</v>
      </c>
      <c r="B2397">
        <v>75.730003356933594</v>
      </c>
    </row>
    <row r="2398" spans="1:2">
      <c r="A2398" s="1">
        <v>40140</v>
      </c>
      <c r="B2398">
        <v>75.169998168945312</v>
      </c>
    </row>
    <row r="2399" spans="1:2">
      <c r="A2399" s="1">
        <v>40141</v>
      </c>
      <c r="B2399">
        <v>75.125</v>
      </c>
    </row>
    <row r="2400" spans="1:2">
      <c r="A2400" s="1">
        <v>40142</v>
      </c>
      <c r="B2400">
        <v>74.324996948242188</v>
      </c>
    </row>
    <row r="2401" spans="1:2">
      <c r="A2401" s="1">
        <v>40144</v>
      </c>
      <c r="B2401">
        <v>75.040000915527344</v>
      </c>
    </row>
    <row r="2402" spans="1:2">
      <c r="A2402" s="1">
        <v>40147</v>
      </c>
      <c r="B2402">
        <v>74.93499755859375</v>
      </c>
    </row>
    <row r="2403" spans="1:2">
      <c r="A2403" s="1">
        <v>40148</v>
      </c>
      <c r="B2403">
        <v>74.415000915527344</v>
      </c>
    </row>
    <row r="2404" spans="1:2">
      <c r="A2404" s="1">
        <v>40149</v>
      </c>
      <c r="B2404">
        <v>74.705001831054688</v>
      </c>
    </row>
    <row r="2405" spans="1:2">
      <c r="A2405" s="1">
        <v>40150</v>
      </c>
      <c r="B2405">
        <v>74.669998168945312</v>
      </c>
    </row>
    <row r="2406" spans="1:2">
      <c r="A2406" s="1">
        <v>40151</v>
      </c>
      <c r="B2406">
        <v>75.970001220703125</v>
      </c>
    </row>
    <row r="2407" spans="1:2">
      <c r="A2407" s="1">
        <v>40154</v>
      </c>
      <c r="B2407">
        <v>75.80999755859375</v>
      </c>
    </row>
    <row r="2408" spans="1:2">
      <c r="A2408" s="1">
        <v>40155</v>
      </c>
      <c r="B2408">
        <v>76.330001831054688</v>
      </c>
    </row>
    <row r="2409" spans="1:2">
      <c r="A2409" s="1">
        <v>40156</v>
      </c>
      <c r="B2409">
        <v>76.055000305175781</v>
      </c>
    </row>
    <row r="2410" spans="1:2">
      <c r="A2410" s="1">
        <v>40157</v>
      </c>
      <c r="B2410">
        <v>76.069999694824219</v>
      </c>
    </row>
    <row r="2411" spans="1:2">
      <c r="A2411" s="1">
        <v>40158</v>
      </c>
      <c r="B2411">
        <v>76.584999084472656</v>
      </c>
    </row>
    <row r="2412" spans="1:2">
      <c r="A2412" s="1">
        <v>40161</v>
      </c>
      <c r="B2412">
        <v>76.41400146484375</v>
      </c>
    </row>
    <row r="2413" spans="1:2">
      <c r="A2413" s="1">
        <v>40162</v>
      </c>
      <c r="B2413">
        <v>77.300003051757812</v>
      </c>
    </row>
    <row r="2414" spans="1:2">
      <c r="A2414" s="1">
        <v>40163</v>
      </c>
      <c r="B2414">
        <v>77.334999084472656</v>
      </c>
    </row>
    <row r="2415" spans="1:2">
      <c r="A2415" s="1">
        <v>40164</v>
      </c>
      <c r="B2415">
        <v>78.089996337890625</v>
      </c>
    </row>
    <row r="2416" spans="1:2">
      <c r="A2416" s="1">
        <v>40165</v>
      </c>
      <c r="B2416">
        <v>78.194999694824219</v>
      </c>
    </row>
    <row r="2417" spans="1:2">
      <c r="A2417" s="1">
        <v>40168</v>
      </c>
      <c r="B2417">
        <v>78.419998168945312</v>
      </c>
    </row>
    <row r="2418" spans="1:2">
      <c r="A2418" s="1">
        <v>40169</v>
      </c>
      <c r="B2418">
        <v>78.610000610351562</v>
      </c>
    </row>
    <row r="2419" spans="1:2">
      <c r="A2419" s="1">
        <v>40170</v>
      </c>
      <c r="B2419">
        <v>78.230003356933594</v>
      </c>
    </row>
    <row r="2420" spans="1:2">
      <c r="A2420" s="1">
        <v>40171</v>
      </c>
      <c r="B2420">
        <v>78.175003051757812</v>
      </c>
    </row>
    <row r="2421" spans="1:2">
      <c r="A2421" s="1">
        <v>40175</v>
      </c>
      <c r="B2421">
        <v>78.014999389648438</v>
      </c>
    </row>
    <row r="2422" spans="1:2">
      <c r="A2422" s="1">
        <v>40176</v>
      </c>
      <c r="B2422">
        <v>78.18499755859375</v>
      </c>
    </row>
    <row r="2423" spans="1:2">
      <c r="A2423" s="1">
        <v>40177</v>
      </c>
      <c r="B2423">
        <v>78.275001525878906</v>
      </c>
    </row>
    <row r="2424" spans="1:2">
      <c r="A2424" s="1">
        <v>40178</v>
      </c>
      <c r="B2424">
        <v>78.220001220703125</v>
      </c>
    </row>
    <row r="2425" spans="1:2">
      <c r="A2425" s="1">
        <v>40182</v>
      </c>
      <c r="B2425">
        <v>77.830001831054688</v>
      </c>
    </row>
    <row r="2426" spans="1:2">
      <c r="A2426" s="1">
        <v>40183</v>
      </c>
      <c r="B2426">
        <v>77.849998474121094</v>
      </c>
    </row>
    <row r="2427" spans="1:2">
      <c r="A2427" s="1">
        <v>40184</v>
      </c>
      <c r="B2427">
        <v>77.654998779296875</v>
      </c>
    </row>
    <row r="2428" spans="1:2">
      <c r="A2428" s="1">
        <v>40185</v>
      </c>
      <c r="B2428">
        <v>78.105003356933594</v>
      </c>
    </row>
    <row r="2429" spans="1:2">
      <c r="A2429" s="1">
        <v>40186</v>
      </c>
      <c r="B2429">
        <v>77.654998779296875</v>
      </c>
    </row>
    <row r="2430" spans="1:2">
      <c r="A2430" s="1">
        <v>40189</v>
      </c>
      <c r="B2430">
        <v>77.160003662109375</v>
      </c>
    </row>
    <row r="2431" spans="1:2">
      <c r="A2431" s="1">
        <v>40190</v>
      </c>
      <c r="B2431">
        <v>77.120002746582031</v>
      </c>
    </row>
    <row r="2432" spans="1:2">
      <c r="A2432" s="1">
        <v>40191</v>
      </c>
      <c r="B2432">
        <v>76.989997863769531</v>
      </c>
    </row>
    <row r="2433" spans="1:2">
      <c r="A2433" s="1">
        <v>40192</v>
      </c>
      <c r="B2433">
        <v>76.885002136230469</v>
      </c>
    </row>
    <row r="2434" spans="1:2">
      <c r="A2434" s="1">
        <v>40193</v>
      </c>
      <c r="B2434">
        <v>77.480003356933594</v>
      </c>
    </row>
    <row r="2435" spans="1:2">
      <c r="A2435" s="1">
        <v>40197</v>
      </c>
      <c r="B2435">
        <v>77.650001525878906</v>
      </c>
    </row>
    <row r="2436" spans="1:2">
      <c r="A2436" s="1">
        <v>40198</v>
      </c>
      <c r="B2436">
        <v>78.5</v>
      </c>
    </row>
    <row r="2437" spans="1:2">
      <c r="A2437" s="1">
        <v>40199</v>
      </c>
      <c r="B2437">
        <v>78.514999389648438</v>
      </c>
    </row>
    <row r="2438" spans="1:2">
      <c r="A2438" s="1">
        <v>40200</v>
      </c>
      <c r="B2438">
        <v>78.430000305175781</v>
      </c>
    </row>
    <row r="2439" spans="1:2">
      <c r="A2439" s="1">
        <v>40203</v>
      </c>
      <c r="B2439">
        <v>78.349998474121094</v>
      </c>
    </row>
    <row r="2440" spans="1:2">
      <c r="A2440" s="1">
        <v>40204</v>
      </c>
      <c r="B2440">
        <v>78.610000610351562</v>
      </c>
    </row>
    <row r="2441" spans="1:2">
      <c r="A2441" s="1">
        <v>40205</v>
      </c>
      <c r="B2441">
        <v>78.870002746582031</v>
      </c>
    </row>
    <row r="2442" spans="1:2">
      <c r="A2442" s="1">
        <v>40206</v>
      </c>
      <c r="B2442">
        <v>79.099998474121094</v>
      </c>
    </row>
    <row r="2443" spans="1:2">
      <c r="A2443" s="1">
        <v>40207</v>
      </c>
      <c r="B2443">
        <v>79.650001525878906</v>
      </c>
    </row>
    <row r="2444" spans="1:2">
      <c r="A2444" s="1">
        <v>40210</v>
      </c>
      <c r="B2444">
        <v>79.419998168945312</v>
      </c>
    </row>
    <row r="2445" spans="1:2">
      <c r="A2445" s="1">
        <v>40211</v>
      </c>
      <c r="B2445">
        <v>79.180000305175781</v>
      </c>
    </row>
    <row r="2446" spans="1:2">
      <c r="A2446" s="1">
        <v>40212</v>
      </c>
      <c r="B2446">
        <v>79.550003051757812</v>
      </c>
    </row>
    <row r="2447" spans="1:2">
      <c r="A2447" s="1">
        <v>40213</v>
      </c>
      <c r="B2447">
        <v>80.074996948242188</v>
      </c>
    </row>
    <row r="2448" spans="1:2">
      <c r="A2448" s="1">
        <v>40214</v>
      </c>
      <c r="B2448">
        <v>80.595001220703125</v>
      </c>
    </row>
    <row r="2449" spans="1:2">
      <c r="A2449" s="1">
        <v>40217</v>
      </c>
      <c r="B2449">
        <v>80.44000244140625</v>
      </c>
    </row>
    <row r="2450" spans="1:2">
      <c r="A2450" s="1">
        <v>40218</v>
      </c>
      <c r="B2450">
        <v>79.989997863769531</v>
      </c>
    </row>
    <row r="2451" spans="1:2">
      <c r="A2451" s="1">
        <v>40219</v>
      </c>
      <c r="B2451">
        <v>80.139999389648438</v>
      </c>
    </row>
    <row r="2452" spans="1:2">
      <c r="A2452" s="1">
        <v>40220</v>
      </c>
      <c r="B2452">
        <v>80.099998474121094</v>
      </c>
    </row>
    <row r="2453" spans="1:2">
      <c r="A2453" s="1">
        <v>40221</v>
      </c>
      <c r="B2453">
        <v>80.410003662109375</v>
      </c>
    </row>
    <row r="2454" spans="1:2">
      <c r="A2454" s="1">
        <v>40225</v>
      </c>
      <c r="B2454">
        <v>79.754997253417969</v>
      </c>
    </row>
    <row r="2455" spans="1:2">
      <c r="A2455" s="1">
        <v>40226</v>
      </c>
      <c r="B2455">
        <v>80.474998474121094</v>
      </c>
    </row>
    <row r="2456" spans="1:2">
      <c r="A2456" s="1">
        <v>40227</v>
      </c>
      <c r="B2456">
        <v>80.464996337890625</v>
      </c>
    </row>
    <row r="2457" spans="1:2">
      <c r="A2457" s="1">
        <v>40228</v>
      </c>
      <c r="B2457">
        <v>80.720001220703125</v>
      </c>
    </row>
    <row r="2458" spans="1:2">
      <c r="A2458" s="1">
        <v>40231</v>
      </c>
      <c r="B2458">
        <v>80.584999084472656</v>
      </c>
    </row>
    <row r="2459" spans="1:2">
      <c r="A2459" s="1">
        <v>40232</v>
      </c>
      <c r="B2459">
        <v>80.910003662109375</v>
      </c>
    </row>
    <row r="2460" spans="1:2">
      <c r="A2460" s="1">
        <v>40233</v>
      </c>
      <c r="B2460">
        <v>80.915000915527344</v>
      </c>
    </row>
    <row r="2461" spans="1:2">
      <c r="A2461" s="1">
        <v>40234</v>
      </c>
      <c r="B2461">
        <v>80.860000610351562</v>
      </c>
    </row>
    <row r="2462" spans="1:2">
      <c r="A2462" s="1">
        <v>40235</v>
      </c>
      <c r="B2462">
        <v>80.44000244140625</v>
      </c>
    </row>
    <row r="2463" spans="1:2">
      <c r="A2463" s="1">
        <v>40238</v>
      </c>
      <c r="B2463">
        <v>80.705001831054688</v>
      </c>
    </row>
    <row r="2464" spans="1:2">
      <c r="A2464" s="1">
        <v>40239</v>
      </c>
      <c r="B2464">
        <v>80.574996948242188</v>
      </c>
    </row>
    <row r="2465" spans="1:2">
      <c r="A2465" s="1">
        <v>40240</v>
      </c>
      <c r="B2465">
        <v>80.019996643066406</v>
      </c>
    </row>
    <row r="2466" spans="1:2">
      <c r="A2466" s="1">
        <v>40241</v>
      </c>
      <c r="B2466">
        <v>80.584999084472656</v>
      </c>
    </row>
    <row r="2467" spans="1:2">
      <c r="A2467" s="1">
        <v>40242</v>
      </c>
      <c r="B2467">
        <v>80.459999084472656</v>
      </c>
    </row>
    <row r="2468" spans="1:2">
      <c r="A2468" s="1">
        <v>40245</v>
      </c>
      <c r="B2468">
        <v>80.455001831054688</v>
      </c>
    </row>
    <row r="2469" spans="1:2">
      <c r="A2469" s="1">
        <v>40246</v>
      </c>
      <c r="B2469">
        <v>80.605003356933594</v>
      </c>
    </row>
    <row r="2470" spans="1:2">
      <c r="A2470" s="1">
        <v>40247</v>
      </c>
      <c r="B2470">
        <v>80.464996337890625</v>
      </c>
    </row>
    <row r="2471" spans="1:2">
      <c r="A2471" s="1">
        <v>40248</v>
      </c>
      <c r="B2471">
        <v>80.31500244140625</v>
      </c>
    </row>
    <row r="2472" spans="1:2">
      <c r="A2472" s="1">
        <v>40249</v>
      </c>
      <c r="B2472">
        <v>79.839996337890625</v>
      </c>
    </row>
    <row r="2473" spans="1:2">
      <c r="A2473" s="1">
        <v>40252</v>
      </c>
      <c r="B2473">
        <v>80.175003051757812</v>
      </c>
    </row>
    <row r="2474" spans="1:2">
      <c r="A2474" s="1">
        <v>40253</v>
      </c>
      <c r="B2474">
        <v>79.995002746582031</v>
      </c>
    </row>
    <row r="2475" spans="1:2">
      <c r="A2475" s="1">
        <v>40254</v>
      </c>
      <c r="B2475">
        <v>79.849998474121094</v>
      </c>
    </row>
    <row r="2476" spans="1:2">
      <c r="A2476" s="1">
        <v>40255</v>
      </c>
      <c r="B2476">
        <v>80.44000244140625</v>
      </c>
    </row>
    <row r="2477" spans="1:2">
      <c r="A2477" s="1">
        <v>40256</v>
      </c>
      <c r="B2477">
        <v>80.974998474121094</v>
      </c>
    </row>
    <row r="2478" spans="1:2">
      <c r="A2478" s="1">
        <v>40259</v>
      </c>
      <c r="B2478">
        <v>80.883003234863281</v>
      </c>
    </row>
    <row r="2479" spans="1:2">
      <c r="A2479" s="1">
        <v>40260</v>
      </c>
      <c r="B2479">
        <v>81.117996215820312</v>
      </c>
    </row>
    <row r="2480" spans="1:2">
      <c r="A2480" s="1">
        <v>40261</v>
      </c>
      <c r="B2480">
        <v>82.106002807617188</v>
      </c>
    </row>
    <row r="2481" spans="1:2">
      <c r="A2481" s="1">
        <v>40262</v>
      </c>
      <c r="B2481">
        <v>82.404998779296875</v>
      </c>
    </row>
    <row r="2482" spans="1:2">
      <c r="A2482" s="1">
        <v>40263</v>
      </c>
      <c r="B2482">
        <v>81.977996826171875</v>
      </c>
    </row>
    <row r="2483" spans="1:2">
      <c r="A2483" s="1">
        <v>40266</v>
      </c>
      <c r="B2483">
        <v>81.624000549316406</v>
      </c>
    </row>
    <row r="2484" spans="1:2">
      <c r="A2484" s="1">
        <v>40267</v>
      </c>
      <c r="B2484">
        <v>81.737998962402344</v>
      </c>
    </row>
    <row r="2485" spans="1:2">
      <c r="A2485" s="1">
        <v>40268</v>
      </c>
      <c r="B2485">
        <v>81.291000366210938</v>
      </c>
    </row>
    <row r="2486" spans="1:2">
      <c r="A2486" s="1">
        <v>40269</v>
      </c>
      <c r="B2486">
        <v>80.972000122070312</v>
      </c>
    </row>
    <row r="2487" spans="1:2">
      <c r="A2487" s="1">
        <v>40273</v>
      </c>
      <c r="B2487">
        <v>81.253997802734375</v>
      </c>
    </row>
    <row r="2488" spans="1:2">
      <c r="A2488" s="1">
        <v>40274</v>
      </c>
      <c r="B2488">
        <v>81.569999694824219</v>
      </c>
    </row>
    <row r="2489" spans="1:2">
      <c r="A2489" s="1">
        <v>40275</v>
      </c>
      <c r="B2489">
        <v>81.61199951171875</v>
      </c>
    </row>
    <row r="2490" spans="1:2">
      <c r="A2490" s="1">
        <v>40276</v>
      </c>
      <c r="B2490">
        <v>81.700996398925781</v>
      </c>
    </row>
    <row r="2491" spans="1:2">
      <c r="A2491" s="1">
        <v>40277</v>
      </c>
      <c r="B2491">
        <v>81.240997314453125</v>
      </c>
    </row>
    <row r="2492" spans="1:2">
      <c r="A2492" s="1">
        <v>40280</v>
      </c>
      <c r="B2492">
        <v>80.692001342773438</v>
      </c>
    </row>
    <row r="2493" spans="1:2">
      <c r="A2493" s="1">
        <v>40281</v>
      </c>
      <c r="B2493">
        <v>80.625</v>
      </c>
    </row>
    <row r="2494" spans="1:2">
      <c r="A2494" s="1">
        <v>40282</v>
      </c>
      <c r="B2494">
        <v>80.291000366210938</v>
      </c>
    </row>
    <row r="2495" spans="1:2">
      <c r="A2495" s="1">
        <v>40283</v>
      </c>
      <c r="B2495">
        <v>80.584999084472656</v>
      </c>
    </row>
    <row r="2496" spans="1:2">
      <c r="A2496" s="1">
        <v>40284</v>
      </c>
      <c r="B2496">
        <v>80.944000244140625</v>
      </c>
    </row>
    <row r="2497" spans="1:2">
      <c r="A2497" s="1">
        <v>40287</v>
      </c>
      <c r="B2497">
        <v>81.105003356933594</v>
      </c>
    </row>
    <row r="2498" spans="1:2">
      <c r="A2498" s="1">
        <v>40288</v>
      </c>
      <c r="B2498">
        <v>81.140998840332031</v>
      </c>
    </row>
    <row r="2499" spans="1:2">
      <c r="A2499" s="1">
        <v>40289</v>
      </c>
      <c r="B2499">
        <v>81.265998840332031</v>
      </c>
    </row>
    <row r="2500" spans="1:2">
      <c r="A2500" s="1">
        <v>40290</v>
      </c>
      <c r="B2500">
        <v>81.681999206542969</v>
      </c>
    </row>
    <row r="2501" spans="1:2">
      <c r="A2501" s="1">
        <v>40291</v>
      </c>
      <c r="B2501">
        <v>81.498001098632812</v>
      </c>
    </row>
    <row r="2502" spans="1:2">
      <c r="A2502" s="1">
        <v>40294</v>
      </c>
      <c r="B2502">
        <v>81.614997863769531</v>
      </c>
    </row>
    <row r="2503" spans="1:2">
      <c r="A2503" s="1">
        <v>40295</v>
      </c>
      <c r="B2503">
        <v>82.30999755859375</v>
      </c>
    </row>
    <row r="2504" spans="1:2">
      <c r="A2504" s="1">
        <v>40296</v>
      </c>
      <c r="B2504">
        <v>82.535003662109375</v>
      </c>
    </row>
    <row r="2505" spans="1:2">
      <c r="A2505" s="1">
        <v>40297</v>
      </c>
      <c r="B2505">
        <v>82.161003112792969</v>
      </c>
    </row>
    <row r="2506" spans="1:2">
      <c r="A2506" s="1">
        <v>40298</v>
      </c>
      <c r="B2506">
        <v>81.990997314453125</v>
      </c>
    </row>
    <row r="2507" spans="1:2">
      <c r="A2507" s="1">
        <v>40301</v>
      </c>
      <c r="B2507">
        <v>82.399002075195312</v>
      </c>
    </row>
    <row r="2508" spans="1:2">
      <c r="A2508" s="1">
        <v>40302</v>
      </c>
      <c r="B2508">
        <v>83.420997619628906</v>
      </c>
    </row>
    <row r="2509" spans="1:2">
      <c r="A2509" s="1">
        <v>40303</v>
      </c>
      <c r="B2509">
        <v>84.199996948242188</v>
      </c>
    </row>
    <row r="2510" spans="1:2">
      <c r="A2510" s="1">
        <v>40304</v>
      </c>
      <c r="B2510">
        <v>85.0469970703125</v>
      </c>
    </row>
    <row r="2511" spans="1:2">
      <c r="A2511" s="1">
        <v>40305</v>
      </c>
      <c r="B2511">
        <v>84.65899658203125</v>
      </c>
    </row>
    <row r="2512" spans="1:2">
      <c r="A2512" s="1">
        <v>40308</v>
      </c>
      <c r="B2512">
        <v>84.334999084472656</v>
      </c>
    </row>
    <row r="2513" spans="1:2">
      <c r="A2513" s="1">
        <v>40309</v>
      </c>
      <c r="B2513">
        <v>84.612998962402344</v>
      </c>
    </row>
    <row r="2514" spans="1:2">
      <c r="A2514" s="1">
        <v>40310</v>
      </c>
      <c r="B2514">
        <v>84.967002868652344</v>
      </c>
    </row>
    <row r="2515" spans="1:2">
      <c r="A2515" s="1">
        <v>40311</v>
      </c>
      <c r="B2515">
        <v>85.342002868652344</v>
      </c>
    </row>
    <row r="2516" spans="1:2">
      <c r="A2516" s="1">
        <v>40312</v>
      </c>
      <c r="B2516">
        <v>86.231002807617188</v>
      </c>
    </row>
    <row r="2517" spans="1:2">
      <c r="A2517" s="1">
        <v>40315</v>
      </c>
      <c r="B2517">
        <v>86.376998901367188</v>
      </c>
    </row>
    <row r="2518" spans="1:2">
      <c r="A2518" s="1">
        <v>40316</v>
      </c>
      <c r="B2518">
        <v>87.31500244140625</v>
      </c>
    </row>
    <row r="2519" spans="1:2">
      <c r="A2519" s="1">
        <v>40317</v>
      </c>
      <c r="B2519">
        <v>86.540000915527344</v>
      </c>
    </row>
    <row r="2520" spans="1:2">
      <c r="A2520" s="1">
        <v>40318</v>
      </c>
      <c r="B2520">
        <v>85.706001281738281</v>
      </c>
    </row>
    <row r="2521" spans="1:2">
      <c r="A2521" s="1">
        <v>40319</v>
      </c>
      <c r="B2521">
        <v>85.537002563476562</v>
      </c>
    </row>
    <row r="2522" spans="1:2">
      <c r="A2522" s="1">
        <v>40322</v>
      </c>
      <c r="B2522">
        <v>86.336997985839844</v>
      </c>
    </row>
    <row r="2523" spans="1:2">
      <c r="A2523" s="1">
        <v>40323</v>
      </c>
      <c r="B2523">
        <v>86.88800048828125</v>
      </c>
    </row>
    <row r="2524" spans="1:2">
      <c r="A2524" s="1">
        <v>40324</v>
      </c>
      <c r="B2524">
        <v>87.244003295898438</v>
      </c>
    </row>
    <row r="2525" spans="1:2">
      <c r="A2525" s="1">
        <v>40325</v>
      </c>
      <c r="B2525">
        <v>86.281997680664062</v>
      </c>
    </row>
    <row r="2526" spans="1:2">
      <c r="A2526" s="1">
        <v>40326</v>
      </c>
      <c r="B2526">
        <v>86.582000732421875</v>
      </c>
    </row>
    <row r="2527" spans="1:2">
      <c r="A2527" s="1">
        <v>40330</v>
      </c>
      <c r="B2527">
        <v>86.724998474121094</v>
      </c>
    </row>
    <row r="2528" spans="1:2">
      <c r="A2528" s="1">
        <v>40331</v>
      </c>
      <c r="B2528">
        <v>86.876998901367188</v>
      </c>
    </row>
    <row r="2529" spans="1:2">
      <c r="A2529" s="1">
        <v>40332</v>
      </c>
      <c r="B2529">
        <v>87.213996887207031</v>
      </c>
    </row>
    <row r="2530" spans="1:2">
      <c r="A2530" s="1">
        <v>40333</v>
      </c>
      <c r="B2530">
        <v>88.31500244140625</v>
      </c>
    </row>
    <row r="2531" spans="1:2">
      <c r="A2531" s="1">
        <v>40336</v>
      </c>
      <c r="B2531">
        <v>88.462997436523438</v>
      </c>
    </row>
    <row r="2532" spans="1:2">
      <c r="A2532" s="1">
        <v>40337</v>
      </c>
      <c r="B2532">
        <v>88.472999572753906</v>
      </c>
    </row>
    <row r="2533" spans="1:2">
      <c r="A2533" s="1">
        <v>40338</v>
      </c>
      <c r="B2533">
        <v>87.93499755859375</v>
      </c>
    </row>
    <row r="2534" spans="1:2">
      <c r="A2534" s="1">
        <v>40339</v>
      </c>
      <c r="B2534">
        <v>87.166000366210938</v>
      </c>
    </row>
    <row r="2535" spans="1:2">
      <c r="A2535" s="1">
        <v>40340</v>
      </c>
      <c r="B2535">
        <v>87.516998291015625</v>
      </c>
    </row>
    <row r="2536" spans="1:2">
      <c r="A2536" s="1">
        <v>40343</v>
      </c>
      <c r="B2536">
        <v>86.503997802734375</v>
      </c>
    </row>
    <row r="2537" spans="1:2">
      <c r="A2537" s="1">
        <v>40344</v>
      </c>
      <c r="B2537">
        <v>86.290000915527344</v>
      </c>
    </row>
    <row r="2538" spans="1:2">
      <c r="A2538" s="1">
        <v>40345</v>
      </c>
      <c r="B2538">
        <v>86.386001586914062</v>
      </c>
    </row>
    <row r="2539" spans="1:2">
      <c r="A2539" s="1">
        <v>40346</v>
      </c>
      <c r="B2539">
        <v>85.982002258300781</v>
      </c>
    </row>
    <row r="2540" spans="1:2">
      <c r="A2540" s="1">
        <v>40347</v>
      </c>
      <c r="B2540">
        <v>85.975997924804688</v>
      </c>
    </row>
    <row r="2541" spans="1:2">
      <c r="A2541" s="1">
        <v>40350</v>
      </c>
      <c r="B2541">
        <v>86.238998413085938</v>
      </c>
    </row>
    <row r="2542" spans="1:2">
      <c r="A2542" s="1">
        <v>40351</v>
      </c>
      <c r="B2542">
        <v>86.407997131347656</v>
      </c>
    </row>
    <row r="2543" spans="1:2">
      <c r="A2543" s="1">
        <v>40352</v>
      </c>
      <c r="B2543">
        <v>86.047996520996094</v>
      </c>
    </row>
    <row r="2544" spans="1:2">
      <c r="A2544" s="1">
        <v>40353</v>
      </c>
      <c r="B2544">
        <v>86.016998291015625</v>
      </c>
    </row>
    <row r="2545" spans="1:2">
      <c r="A2545" s="1">
        <v>40354</v>
      </c>
      <c r="B2545">
        <v>85.579002380371094</v>
      </c>
    </row>
    <row r="2546" spans="1:2">
      <c r="A2546" s="1">
        <v>40357</v>
      </c>
      <c r="B2546">
        <v>85.9219970703125</v>
      </c>
    </row>
    <row r="2547" spans="1:2">
      <c r="A2547" s="1">
        <v>40358</v>
      </c>
      <c r="B2547">
        <v>86.339996337890625</v>
      </c>
    </row>
    <row r="2548" spans="1:2">
      <c r="A2548" s="1">
        <v>40359</v>
      </c>
      <c r="B2548">
        <v>86.280998229980469</v>
      </c>
    </row>
    <row r="2549" spans="1:2">
      <c r="A2549" s="1">
        <v>40360</v>
      </c>
      <c r="B2549">
        <v>84.984001159667969</v>
      </c>
    </row>
    <row r="2550" spans="1:2">
      <c r="A2550" s="1">
        <v>40361</v>
      </c>
      <c r="B2550">
        <v>84.669998168945312</v>
      </c>
    </row>
    <row r="2551" spans="1:2">
      <c r="A2551" s="1">
        <v>40365</v>
      </c>
      <c r="B2551">
        <v>84.305999755859375</v>
      </c>
    </row>
    <row r="2552" spans="1:2">
      <c r="A2552" s="1">
        <v>40366</v>
      </c>
      <c r="B2552">
        <v>84.038002014160156</v>
      </c>
    </row>
    <row r="2553" spans="1:2">
      <c r="A2553" s="1">
        <v>40367</v>
      </c>
      <c r="B2553">
        <v>84.036003112792969</v>
      </c>
    </row>
    <row r="2554" spans="1:2">
      <c r="A2554" s="1">
        <v>40368</v>
      </c>
      <c r="B2554">
        <v>84.152000427246094</v>
      </c>
    </row>
    <row r="2555" spans="1:2">
      <c r="A2555" s="1">
        <v>40371</v>
      </c>
      <c r="B2555">
        <v>84.406997680664062</v>
      </c>
    </row>
    <row r="2556" spans="1:2">
      <c r="A2556" s="1">
        <v>40372</v>
      </c>
      <c r="B2556">
        <v>83.820999145507812</v>
      </c>
    </row>
    <row r="2557" spans="1:2">
      <c r="A2557" s="1">
        <v>40373</v>
      </c>
      <c r="B2557">
        <v>83.597999572753906</v>
      </c>
    </row>
    <row r="2558" spans="1:2">
      <c r="A2558" s="1">
        <v>40374</v>
      </c>
      <c r="B2558">
        <v>82.742996215820312</v>
      </c>
    </row>
    <row r="2559" spans="1:2">
      <c r="A2559" s="1">
        <v>40375</v>
      </c>
      <c r="B2559">
        <v>82.657997131347656</v>
      </c>
    </row>
    <row r="2560" spans="1:2">
      <c r="A2560" s="1">
        <v>40378</v>
      </c>
      <c r="B2560">
        <v>82.705001831054688</v>
      </c>
    </row>
    <row r="2561" spans="1:2">
      <c r="A2561" s="1">
        <v>40379</v>
      </c>
      <c r="B2561">
        <v>82.929000854492188</v>
      </c>
    </row>
    <row r="2562" spans="1:2">
      <c r="A2562" s="1">
        <v>40380</v>
      </c>
      <c r="B2562">
        <v>83.593002319335938</v>
      </c>
    </row>
    <row r="2563" spans="1:2">
      <c r="A2563" s="1">
        <v>40381</v>
      </c>
      <c r="B2563">
        <v>82.781997680664062</v>
      </c>
    </row>
    <row r="2564" spans="1:2">
      <c r="A2564" s="1">
        <v>40382</v>
      </c>
      <c r="B2564">
        <v>82.628997802734375</v>
      </c>
    </row>
    <row r="2565" spans="1:2">
      <c r="A2565" s="1">
        <v>40385</v>
      </c>
      <c r="B2565">
        <v>82.241996765136719</v>
      </c>
    </row>
    <row r="2566" spans="1:2">
      <c r="A2566" s="1">
        <v>40386</v>
      </c>
      <c r="B2566">
        <v>82.3280029296875</v>
      </c>
    </row>
    <row r="2567" spans="1:2">
      <c r="A2567" s="1">
        <v>40387</v>
      </c>
      <c r="B2567">
        <v>82.30999755859375</v>
      </c>
    </row>
    <row r="2568" spans="1:2">
      <c r="A2568" s="1">
        <v>40388</v>
      </c>
      <c r="B2568">
        <v>81.753997802734375</v>
      </c>
    </row>
    <row r="2569" spans="1:2">
      <c r="A2569" s="1">
        <v>40389</v>
      </c>
      <c r="B2569">
        <v>81.654998779296875</v>
      </c>
    </row>
    <row r="2570" spans="1:2">
      <c r="A2570" s="1">
        <v>40392</v>
      </c>
      <c r="B2570">
        <v>81.055000305175781</v>
      </c>
    </row>
    <row r="2571" spans="1:2">
      <c r="A2571" s="1">
        <v>40393</v>
      </c>
      <c r="B2571">
        <v>80.683998107910156</v>
      </c>
    </row>
    <row r="2572" spans="1:2">
      <c r="A2572" s="1">
        <v>40394</v>
      </c>
      <c r="B2572">
        <v>80.991996765136719</v>
      </c>
    </row>
    <row r="2573" spans="1:2">
      <c r="A2573" s="1">
        <v>40395</v>
      </c>
      <c r="B2573">
        <v>80.930000305175781</v>
      </c>
    </row>
    <row r="2574" spans="1:2">
      <c r="A2574" s="1">
        <v>40396</v>
      </c>
      <c r="B2574">
        <v>80.496002197265625</v>
      </c>
    </row>
    <row r="2575" spans="1:2">
      <c r="A2575" s="1">
        <v>40399</v>
      </c>
      <c r="B2575">
        <v>80.78900146484375</v>
      </c>
    </row>
    <row r="2576" spans="1:2">
      <c r="A2576" s="1">
        <v>40400</v>
      </c>
      <c r="B2576">
        <v>80.924003601074219</v>
      </c>
    </row>
    <row r="2577" spans="1:2">
      <c r="A2577" s="1">
        <v>40401</v>
      </c>
      <c r="B2577">
        <v>82.428001403808594</v>
      </c>
    </row>
    <row r="2578" spans="1:2">
      <c r="A2578" s="1">
        <v>40402</v>
      </c>
      <c r="B2578">
        <v>82.766998291015625</v>
      </c>
    </row>
    <row r="2579" spans="1:2">
      <c r="A2579" s="1">
        <v>40403</v>
      </c>
      <c r="B2579">
        <v>83.038002014160156</v>
      </c>
    </row>
    <row r="2580" spans="1:2">
      <c r="A2580" s="1">
        <v>40406</v>
      </c>
      <c r="B2580">
        <v>82.635002136230469</v>
      </c>
    </row>
    <row r="2581" spans="1:2">
      <c r="A2581" s="1">
        <v>40407</v>
      </c>
      <c r="B2581">
        <v>82.323997497558594</v>
      </c>
    </row>
    <row r="2582" spans="1:2">
      <c r="A2582" s="1">
        <v>40408</v>
      </c>
      <c r="B2582">
        <v>82.30999755859375</v>
      </c>
    </row>
    <row r="2583" spans="1:2">
      <c r="A2583" s="1">
        <v>40409</v>
      </c>
      <c r="B2583">
        <v>82.540000915527344</v>
      </c>
    </row>
    <row r="2584" spans="1:2">
      <c r="A2584" s="1">
        <v>40410</v>
      </c>
      <c r="B2584">
        <v>83.160003662109375</v>
      </c>
    </row>
    <row r="2585" spans="1:2">
      <c r="A2585" s="1">
        <v>40413</v>
      </c>
      <c r="B2585">
        <v>83.227996826171875</v>
      </c>
    </row>
    <row r="2586" spans="1:2">
      <c r="A2586" s="1">
        <v>40414</v>
      </c>
      <c r="B2586">
        <v>83.206001281738281</v>
      </c>
    </row>
    <row r="2587" spans="1:2">
      <c r="A2587" s="1">
        <v>40415</v>
      </c>
      <c r="B2587">
        <v>83.331001281738281</v>
      </c>
    </row>
    <row r="2588" spans="1:2">
      <c r="A2588" s="1">
        <v>40416</v>
      </c>
      <c r="B2588">
        <v>82.983001708984375</v>
      </c>
    </row>
    <row r="2589" spans="1:2">
      <c r="A2589" s="1">
        <v>40417</v>
      </c>
      <c r="B2589">
        <v>82.968002319335938</v>
      </c>
    </row>
    <row r="2590" spans="1:2">
      <c r="A2590" s="1">
        <v>40420</v>
      </c>
      <c r="B2590">
        <v>83.225997924804688</v>
      </c>
    </row>
    <row r="2591" spans="1:2">
      <c r="A2591" s="1">
        <v>40421</v>
      </c>
      <c r="B2591">
        <v>83.253997802734375</v>
      </c>
    </row>
    <row r="2592" spans="1:2">
      <c r="A2592" s="1">
        <v>40422</v>
      </c>
      <c r="B2592">
        <v>82.549003601074219</v>
      </c>
    </row>
    <row r="2593" spans="1:2">
      <c r="A2593" s="1">
        <v>40423</v>
      </c>
      <c r="B2593">
        <v>82.500999450683594</v>
      </c>
    </row>
    <row r="2594" spans="1:2">
      <c r="A2594" s="1">
        <v>40424</v>
      </c>
      <c r="B2594">
        <v>82.124000549316406</v>
      </c>
    </row>
    <row r="2595" spans="1:2">
      <c r="A2595" s="1">
        <v>40428</v>
      </c>
      <c r="B2595">
        <v>82.844001770019531</v>
      </c>
    </row>
    <row r="2596" spans="1:2">
      <c r="A2596" s="1">
        <v>40429</v>
      </c>
      <c r="B2596">
        <v>82.580001831054688</v>
      </c>
    </row>
    <row r="2597" spans="1:2">
      <c r="A2597" s="1">
        <v>40430</v>
      </c>
      <c r="B2597">
        <v>82.69000244140625</v>
      </c>
    </row>
    <row r="2598" spans="1:2">
      <c r="A2598" s="1">
        <v>40431</v>
      </c>
      <c r="B2598">
        <v>82.700996398925781</v>
      </c>
    </row>
    <row r="2599" spans="1:2">
      <c r="A2599" s="1">
        <v>40434</v>
      </c>
      <c r="B2599">
        <v>82.092002868652344</v>
      </c>
    </row>
    <row r="2600" spans="1:2">
      <c r="A2600" s="1">
        <v>40435</v>
      </c>
      <c r="B2600">
        <v>81.338996887207031</v>
      </c>
    </row>
    <row r="2601" spans="1:2">
      <c r="A2601" s="1">
        <v>40436</v>
      </c>
      <c r="B2601">
        <v>81.750999450683594</v>
      </c>
    </row>
    <row r="2602" spans="1:2">
      <c r="A2602" s="1">
        <v>40437</v>
      </c>
      <c r="B2602">
        <v>81.500999450683594</v>
      </c>
    </row>
    <row r="2603" spans="1:2">
      <c r="A2603" s="1">
        <v>40438</v>
      </c>
      <c r="B2603">
        <v>81.640998840332031</v>
      </c>
    </row>
    <row r="2604" spans="1:2">
      <c r="A2604" s="1">
        <v>40441</v>
      </c>
      <c r="B2604">
        <v>81.582000732421875</v>
      </c>
    </row>
    <row r="2605" spans="1:2">
      <c r="A2605" s="1">
        <v>40442</v>
      </c>
      <c r="B2605">
        <v>80.672996520996094</v>
      </c>
    </row>
    <row r="2606" spans="1:2">
      <c r="A2606" s="1">
        <v>40443</v>
      </c>
      <c r="B2606">
        <v>80.064002990722656</v>
      </c>
    </row>
    <row r="2607" spans="1:2">
      <c r="A2607" s="1">
        <v>40444</v>
      </c>
      <c r="B2607">
        <v>80.247001647949219</v>
      </c>
    </row>
    <row r="2608" spans="1:2">
      <c r="A2608" s="1">
        <v>40445</v>
      </c>
      <c r="B2608">
        <v>79.5989990234375</v>
      </c>
    </row>
    <row r="2609" spans="1:2">
      <c r="A2609" s="1">
        <v>40448</v>
      </c>
      <c r="B2609">
        <v>79.554000854492188</v>
      </c>
    </row>
    <row r="2610" spans="1:2">
      <c r="A2610" s="1">
        <v>40449</v>
      </c>
      <c r="B2610">
        <v>79.211997985839844</v>
      </c>
    </row>
    <row r="2611" spans="1:2">
      <c r="A2611" s="1">
        <v>40450</v>
      </c>
      <c r="B2611">
        <v>78.904998779296875</v>
      </c>
    </row>
    <row r="2612" spans="1:2">
      <c r="A2612" s="1">
        <v>40451</v>
      </c>
      <c r="B2612">
        <v>78.938003540039062</v>
      </c>
    </row>
    <row r="2613" spans="1:2">
      <c r="A2613" s="1">
        <v>40452</v>
      </c>
      <c r="B2613">
        <v>78.313003540039062</v>
      </c>
    </row>
    <row r="2614" spans="1:2">
      <c r="A2614" s="1">
        <v>40455</v>
      </c>
      <c r="B2614">
        <v>78.657997131347656</v>
      </c>
    </row>
    <row r="2615" spans="1:2">
      <c r="A2615" s="1">
        <v>40456</v>
      </c>
      <c r="B2615">
        <v>77.967002868652344</v>
      </c>
    </row>
    <row r="2616" spans="1:2">
      <c r="A2616" s="1">
        <v>40457</v>
      </c>
      <c r="B2616">
        <v>77.620002746582031</v>
      </c>
    </row>
    <row r="2617" spans="1:2">
      <c r="A2617" s="1">
        <v>40458</v>
      </c>
      <c r="B2617">
        <v>77.641998291015625</v>
      </c>
    </row>
    <row r="2618" spans="1:2">
      <c r="A2618" s="1">
        <v>40459</v>
      </c>
      <c r="B2618">
        <v>77.563003540039062</v>
      </c>
    </row>
    <row r="2619" spans="1:2">
      <c r="A2619" s="1">
        <v>40462</v>
      </c>
      <c r="B2619">
        <v>77.66400146484375</v>
      </c>
    </row>
    <row r="2620" spans="1:2">
      <c r="A2620" s="1">
        <v>40463</v>
      </c>
      <c r="B2620">
        <v>77.587997436523438</v>
      </c>
    </row>
    <row r="2621" spans="1:2">
      <c r="A2621" s="1">
        <v>40464</v>
      </c>
      <c r="B2621">
        <v>77.287002563476562</v>
      </c>
    </row>
    <row r="2622" spans="1:2">
      <c r="A2622" s="1">
        <v>40465</v>
      </c>
      <c r="B2622">
        <v>76.880996704101562</v>
      </c>
    </row>
    <row r="2623" spans="1:2">
      <c r="A2623" s="1">
        <v>40466</v>
      </c>
      <c r="B2623">
        <v>77.267997741699219</v>
      </c>
    </row>
    <row r="2624" spans="1:2">
      <c r="A2624" s="1">
        <v>40469</v>
      </c>
      <c r="B2624">
        <v>77.137001037597656</v>
      </c>
    </row>
    <row r="2625" spans="1:2">
      <c r="A2625" s="1">
        <v>40470</v>
      </c>
      <c r="B2625">
        <v>78.420997619628906</v>
      </c>
    </row>
    <row r="2626" spans="1:2">
      <c r="A2626" s="1">
        <v>40471</v>
      </c>
      <c r="B2626">
        <v>77.41400146484375</v>
      </c>
    </row>
    <row r="2627" spans="1:2">
      <c r="A2627" s="1">
        <v>40472</v>
      </c>
      <c r="B2627">
        <v>77.634002685546875</v>
      </c>
    </row>
    <row r="2628" spans="1:2">
      <c r="A2628" s="1">
        <v>40473</v>
      </c>
      <c r="B2628">
        <v>77.68499755859375</v>
      </c>
    </row>
    <row r="2629" spans="1:2">
      <c r="A2629" s="1">
        <v>40476</v>
      </c>
      <c r="B2629">
        <v>77.303001403808594</v>
      </c>
    </row>
    <row r="2630" spans="1:2">
      <c r="A2630" s="1">
        <v>40477</v>
      </c>
      <c r="B2630">
        <v>77.910003662109375</v>
      </c>
    </row>
    <row r="2631" spans="1:2">
      <c r="A2631" s="1">
        <v>40478</v>
      </c>
      <c r="B2631">
        <v>78.376998901367188</v>
      </c>
    </row>
    <row r="2632" spans="1:2">
      <c r="A2632" s="1">
        <v>40479</v>
      </c>
      <c r="B2632">
        <v>77.502998352050781</v>
      </c>
    </row>
    <row r="2633" spans="1:2">
      <c r="A2633" s="1">
        <v>40480</v>
      </c>
      <c r="B2633">
        <v>77.457000732421875</v>
      </c>
    </row>
    <row r="2634" spans="1:2">
      <c r="A2634" s="1">
        <v>40483</v>
      </c>
      <c r="B2634">
        <v>77.481002807617188</v>
      </c>
    </row>
    <row r="2635" spans="1:2">
      <c r="A2635" s="1">
        <v>40484</v>
      </c>
      <c r="B2635">
        <v>76.891998291015625</v>
      </c>
    </row>
    <row r="2636" spans="1:2">
      <c r="A2636" s="1">
        <v>40485</v>
      </c>
      <c r="B2636">
        <v>76.623001098632812</v>
      </c>
    </row>
    <row r="2637" spans="1:2">
      <c r="A2637" s="1">
        <v>40486</v>
      </c>
      <c r="B2637">
        <v>76</v>
      </c>
    </row>
    <row r="2638" spans="1:2">
      <c r="A2638" s="1">
        <v>40487</v>
      </c>
      <c r="B2638">
        <v>76.691001892089844</v>
      </c>
    </row>
    <row r="2639" spans="1:2">
      <c r="A2639" s="1">
        <v>40490</v>
      </c>
      <c r="B2639">
        <v>77.16400146484375</v>
      </c>
    </row>
    <row r="2640" spans="1:2">
      <c r="A2640" s="1">
        <v>40491</v>
      </c>
      <c r="B2640">
        <v>77.583999633789062</v>
      </c>
    </row>
    <row r="2641" spans="1:2">
      <c r="A2641" s="1">
        <v>40492</v>
      </c>
      <c r="B2641">
        <v>77.769996643066406</v>
      </c>
    </row>
    <row r="2642" spans="1:2">
      <c r="A2642" s="1">
        <v>40493</v>
      </c>
      <c r="B2642">
        <v>78.356002807617188</v>
      </c>
    </row>
    <row r="2643" spans="1:2">
      <c r="A2643" s="1">
        <v>40494</v>
      </c>
      <c r="B2643">
        <v>78.231002807617188</v>
      </c>
    </row>
    <row r="2644" spans="1:2">
      <c r="A2644" s="1">
        <v>40497</v>
      </c>
      <c r="B2644">
        <v>78.672996520996094</v>
      </c>
    </row>
    <row r="2645" spans="1:2">
      <c r="A2645" s="1">
        <v>40498</v>
      </c>
      <c r="B2645">
        <v>79.333000183105469</v>
      </c>
    </row>
    <row r="2646" spans="1:2">
      <c r="A2646" s="1">
        <v>40499</v>
      </c>
      <c r="B2646">
        <v>79.209999084472656</v>
      </c>
    </row>
    <row r="2647" spans="1:2">
      <c r="A2647" s="1">
        <v>40500</v>
      </c>
      <c r="B2647">
        <v>78.728996276855469</v>
      </c>
    </row>
    <row r="2648" spans="1:2">
      <c r="A2648" s="1">
        <v>40501</v>
      </c>
      <c r="B2648">
        <v>78.594001770019531</v>
      </c>
    </row>
    <row r="2649" spans="1:2">
      <c r="A2649" s="1">
        <v>40504</v>
      </c>
      <c r="B2649">
        <v>78.767997741699219</v>
      </c>
    </row>
    <row r="2650" spans="1:2">
      <c r="A2650" s="1">
        <v>40505</v>
      </c>
      <c r="B2650">
        <v>79.762001037597656</v>
      </c>
    </row>
    <row r="2651" spans="1:2">
      <c r="A2651" s="1">
        <v>40506</v>
      </c>
      <c r="B2651">
        <v>79.939002990722656</v>
      </c>
    </row>
    <row r="2652" spans="1:2">
      <c r="A2652" s="1">
        <v>40508</v>
      </c>
      <c r="B2652">
        <v>80.432998657226562</v>
      </c>
    </row>
    <row r="2653" spans="1:2">
      <c r="A2653" s="1">
        <v>40511</v>
      </c>
      <c r="B2653">
        <v>80.902000427246094</v>
      </c>
    </row>
    <row r="2654" spans="1:2">
      <c r="A2654" s="1">
        <v>40512</v>
      </c>
      <c r="B2654">
        <v>81.271003723144531</v>
      </c>
    </row>
    <row r="2655" spans="1:2">
      <c r="A2655" s="1">
        <v>40513</v>
      </c>
      <c r="B2655">
        <v>80.762001037597656</v>
      </c>
    </row>
    <row r="2656" spans="1:2">
      <c r="A2656" s="1">
        <v>40514</v>
      </c>
      <c r="B2656">
        <v>80.33599853515625</v>
      </c>
    </row>
    <row r="2657" spans="1:2">
      <c r="A2657" s="1">
        <v>40515</v>
      </c>
      <c r="B2657">
        <v>79.406997680664062</v>
      </c>
    </row>
    <row r="2658" spans="1:2">
      <c r="A2658" s="1">
        <v>40518</v>
      </c>
      <c r="B2658">
        <v>79.5989990234375</v>
      </c>
    </row>
    <row r="2659" spans="1:2">
      <c r="A2659" s="1">
        <v>40519</v>
      </c>
      <c r="B2659">
        <v>79.863998413085938</v>
      </c>
    </row>
    <row r="2660" spans="1:2">
      <c r="A2660" s="1">
        <v>40520</v>
      </c>
      <c r="B2660">
        <v>80.008003234863281</v>
      </c>
    </row>
    <row r="2661" spans="1:2">
      <c r="A2661" s="1">
        <v>40521</v>
      </c>
      <c r="B2661">
        <v>80.084999084472656</v>
      </c>
    </row>
    <row r="2662" spans="1:2">
      <c r="A2662" s="1">
        <v>40522</v>
      </c>
      <c r="B2662">
        <v>80.066001892089844</v>
      </c>
    </row>
    <row r="2663" spans="1:2">
      <c r="A2663" s="1">
        <v>40525</v>
      </c>
      <c r="B2663">
        <v>79.639999389648438</v>
      </c>
    </row>
    <row r="2664" spans="1:2">
      <c r="A2664" s="1">
        <v>40526</v>
      </c>
      <c r="B2664">
        <v>79.69000244140625</v>
      </c>
    </row>
    <row r="2665" spans="1:2">
      <c r="A2665" s="1">
        <v>40527</v>
      </c>
      <c r="B2665">
        <v>80.582000732421875</v>
      </c>
    </row>
    <row r="2666" spans="1:2">
      <c r="A2666" s="1">
        <v>40528</v>
      </c>
      <c r="B2666">
        <v>80.549003601074219</v>
      </c>
    </row>
    <row r="2667" spans="1:2">
      <c r="A2667" s="1">
        <v>40529</v>
      </c>
      <c r="B2667">
        <v>80.751998901367188</v>
      </c>
    </row>
    <row r="2668" spans="1:2">
      <c r="A2668" s="1">
        <v>40532</v>
      </c>
      <c r="B2668">
        <v>80.972000122070312</v>
      </c>
    </row>
    <row r="2669" spans="1:2">
      <c r="A2669" s="1">
        <v>40533</v>
      </c>
      <c r="B2669">
        <v>81.069000244140625</v>
      </c>
    </row>
    <row r="2670" spans="1:2">
      <c r="A2670" s="1">
        <v>40534</v>
      </c>
      <c r="B2670">
        <v>81.072998046875</v>
      </c>
    </row>
    <row r="2671" spans="1:2">
      <c r="A2671" s="1">
        <v>40535</v>
      </c>
      <c r="B2671">
        <v>80.832000732421875</v>
      </c>
    </row>
    <row r="2672" spans="1:2">
      <c r="A2672" s="1">
        <v>40539</v>
      </c>
      <c r="B2672">
        <v>80.679000854492188</v>
      </c>
    </row>
    <row r="2673" spans="1:2">
      <c r="A2673" s="1">
        <v>40540</v>
      </c>
      <c r="B2673">
        <v>80.669998168945312</v>
      </c>
    </row>
    <row r="2674" spans="1:2">
      <c r="A2674" s="1">
        <v>40541</v>
      </c>
      <c r="B2674">
        <v>80.101997375488281</v>
      </c>
    </row>
    <row r="2675" spans="1:2">
      <c r="A2675" s="1">
        <v>40542</v>
      </c>
      <c r="B2675">
        <v>79.797996520996094</v>
      </c>
    </row>
    <row r="2676" spans="1:2">
      <c r="A2676" s="1">
        <v>40543</v>
      </c>
      <c r="B2676">
        <v>79.288002014160156</v>
      </c>
    </row>
    <row r="2677" spans="1:2">
      <c r="A2677" s="1">
        <v>40546</v>
      </c>
      <c r="B2677">
        <v>79.384002685546875</v>
      </c>
    </row>
    <row r="2678" spans="1:2">
      <c r="A2678" s="1">
        <v>40547</v>
      </c>
      <c r="B2678">
        <v>79.698997497558594</v>
      </c>
    </row>
    <row r="2679" spans="1:2">
      <c r="A2679" s="1">
        <v>40548</v>
      </c>
      <c r="B2679">
        <v>80.538002014160156</v>
      </c>
    </row>
    <row r="2680" spans="1:2">
      <c r="A2680" s="1">
        <v>40549</v>
      </c>
      <c r="B2680">
        <v>81.093002319335938</v>
      </c>
    </row>
    <row r="2681" spans="1:2">
      <c r="A2681" s="1">
        <v>40550</v>
      </c>
      <c r="B2681">
        <v>81.320999145507812</v>
      </c>
    </row>
    <row r="2682" spans="1:2">
      <c r="A2682" s="1">
        <v>40553</v>
      </c>
      <c r="B2682">
        <v>81.163002014160156</v>
      </c>
    </row>
    <row r="2683" spans="1:2">
      <c r="A2683" s="1">
        <v>40554</v>
      </c>
      <c r="B2683">
        <v>81.135002136230469</v>
      </c>
    </row>
    <row r="2684" spans="1:2">
      <c r="A2684" s="1">
        <v>40555</v>
      </c>
      <c r="B2684">
        <v>80.25</v>
      </c>
    </row>
    <row r="2685" spans="1:2">
      <c r="A2685" s="1">
        <v>40556</v>
      </c>
      <c r="B2685">
        <v>79.405998229980469</v>
      </c>
    </row>
    <row r="2686" spans="1:2">
      <c r="A2686" s="1">
        <v>40557</v>
      </c>
      <c r="B2686">
        <v>79.365997314453125</v>
      </c>
    </row>
    <row r="2687" spans="1:2">
      <c r="A2687" s="1">
        <v>40561</v>
      </c>
      <c r="B2687">
        <v>79.160003662109375</v>
      </c>
    </row>
    <row r="2688" spans="1:2">
      <c r="A2688" s="1">
        <v>40562</v>
      </c>
      <c r="B2688">
        <v>78.810997009277344</v>
      </c>
    </row>
    <row r="2689" spans="1:2">
      <c r="A2689" s="1">
        <v>40563</v>
      </c>
      <c r="B2689">
        <v>78.984001159667969</v>
      </c>
    </row>
    <row r="2690" spans="1:2">
      <c r="A2690" s="1">
        <v>40564</v>
      </c>
      <c r="B2690">
        <v>78.370002746582031</v>
      </c>
    </row>
    <row r="2691" spans="1:2">
      <c r="A2691" s="1">
        <v>40567</v>
      </c>
      <c r="B2691">
        <v>78.193000793457031</v>
      </c>
    </row>
    <row r="2692" spans="1:2">
      <c r="A2692" s="1">
        <v>40568</v>
      </c>
      <c r="B2692">
        <v>78.144996643066406</v>
      </c>
    </row>
    <row r="2693" spans="1:2">
      <c r="A2693" s="1">
        <v>40569</v>
      </c>
      <c r="B2693">
        <v>78.035003662109375</v>
      </c>
    </row>
    <row r="2694" spans="1:2">
      <c r="A2694" s="1">
        <v>40570</v>
      </c>
      <c r="B2694">
        <v>77.853996276855469</v>
      </c>
    </row>
    <row r="2695" spans="1:2">
      <c r="A2695" s="1">
        <v>40571</v>
      </c>
      <c r="B2695">
        <v>78.279998779296875</v>
      </c>
    </row>
    <row r="2696" spans="1:2">
      <c r="A2696" s="1">
        <v>40574</v>
      </c>
      <c r="B2696">
        <v>77.864997863769531</v>
      </c>
    </row>
    <row r="2697" spans="1:2">
      <c r="A2697" s="1">
        <v>40575</v>
      </c>
      <c r="B2697">
        <v>77.193000793457031</v>
      </c>
    </row>
    <row r="2698" spans="1:2">
      <c r="A2698" s="1">
        <v>40576</v>
      </c>
      <c r="B2698">
        <v>77.277999877929688</v>
      </c>
    </row>
    <row r="2699" spans="1:2">
      <c r="A2699" s="1">
        <v>40577</v>
      </c>
      <c r="B2699">
        <v>77.866996765136719</v>
      </c>
    </row>
    <row r="2700" spans="1:2">
      <c r="A2700" s="1">
        <v>40578</v>
      </c>
      <c r="B2700">
        <v>78.156997680664062</v>
      </c>
    </row>
    <row r="2701" spans="1:2">
      <c r="A2701" s="1">
        <v>40581</v>
      </c>
      <c r="B2701">
        <v>78.122001647949219</v>
      </c>
    </row>
    <row r="2702" spans="1:2">
      <c r="A2702" s="1">
        <v>40582</v>
      </c>
      <c r="B2702">
        <v>78.094001770019531</v>
      </c>
    </row>
    <row r="2703" spans="1:2">
      <c r="A2703" s="1">
        <v>40583</v>
      </c>
      <c r="B2703">
        <v>77.721000671386719</v>
      </c>
    </row>
    <row r="2704" spans="1:2">
      <c r="A2704" s="1">
        <v>40584</v>
      </c>
      <c r="B2704">
        <v>78.327003479003906</v>
      </c>
    </row>
    <row r="2705" spans="1:2">
      <c r="A2705" s="1">
        <v>40585</v>
      </c>
      <c r="B2705">
        <v>78.56500244140625</v>
      </c>
    </row>
    <row r="2706" spans="1:2">
      <c r="A2706" s="1">
        <v>40588</v>
      </c>
      <c r="B2706">
        <v>78.717002868652344</v>
      </c>
    </row>
    <row r="2707" spans="1:2">
      <c r="A2707" s="1">
        <v>40589</v>
      </c>
      <c r="B2707">
        <v>78.660003662109375</v>
      </c>
    </row>
    <row r="2708" spans="1:2">
      <c r="A2708" s="1">
        <v>40590</v>
      </c>
      <c r="B2708">
        <v>78.277000427246094</v>
      </c>
    </row>
    <row r="2709" spans="1:2">
      <c r="A2709" s="1">
        <v>40591</v>
      </c>
      <c r="B2709">
        <v>78.06500244140625</v>
      </c>
    </row>
    <row r="2710" spans="1:2">
      <c r="A2710" s="1">
        <v>40592</v>
      </c>
      <c r="B2710">
        <v>77.720001220703125</v>
      </c>
    </row>
    <row r="2711" spans="1:2">
      <c r="A2711" s="1">
        <v>40596</v>
      </c>
      <c r="B2711">
        <v>77.822998046875</v>
      </c>
    </row>
    <row r="2712" spans="1:2">
      <c r="A2712" s="1">
        <v>40597</v>
      </c>
      <c r="B2712">
        <v>77.444000244140625</v>
      </c>
    </row>
    <row r="2713" spans="1:2">
      <c r="A2713" s="1">
        <v>40598</v>
      </c>
      <c r="B2713">
        <v>77.096000671386719</v>
      </c>
    </row>
    <row r="2714" spans="1:2">
      <c r="A2714" s="1">
        <v>40599</v>
      </c>
      <c r="B2714">
        <v>77.300003051757812</v>
      </c>
    </row>
    <row r="2715" spans="1:2">
      <c r="A2715" s="1">
        <v>40602</v>
      </c>
      <c r="B2715">
        <v>76.920997619628906</v>
      </c>
    </row>
    <row r="2716" spans="1:2">
      <c r="A2716" s="1">
        <v>40603</v>
      </c>
      <c r="B2716">
        <v>77.083000183105469</v>
      </c>
    </row>
    <row r="2717" spans="1:2">
      <c r="A2717" s="1">
        <v>40604</v>
      </c>
      <c r="B2717">
        <v>76.689002990722656</v>
      </c>
    </row>
    <row r="2718" spans="1:2">
      <c r="A2718" s="1">
        <v>40605</v>
      </c>
      <c r="B2718">
        <v>76.495002746582031</v>
      </c>
    </row>
    <row r="2719" spans="1:2">
      <c r="A2719" s="1">
        <v>40606</v>
      </c>
      <c r="B2719">
        <v>76.416000366210938</v>
      </c>
    </row>
    <row r="2720" spans="1:2">
      <c r="A2720" s="1">
        <v>40609</v>
      </c>
      <c r="B2720">
        <v>76.513999938964844</v>
      </c>
    </row>
    <row r="2721" spans="1:2">
      <c r="A2721" s="1">
        <v>40610</v>
      </c>
      <c r="B2721">
        <v>76.800003051757812</v>
      </c>
    </row>
    <row r="2722" spans="1:2">
      <c r="A2722" s="1">
        <v>40611</v>
      </c>
      <c r="B2722">
        <v>76.719001770019531</v>
      </c>
    </row>
    <row r="2723" spans="1:2">
      <c r="A2723" s="1">
        <v>40612</v>
      </c>
      <c r="B2723">
        <v>77.274002075195312</v>
      </c>
    </row>
    <row r="2724" spans="1:2">
      <c r="A2724" s="1">
        <v>40613</v>
      </c>
      <c r="B2724">
        <v>76.769996643066406</v>
      </c>
    </row>
    <row r="2725" spans="1:2">
      <c r="A2725" s="1">
        <v>40616</v>
      </c>
      <c r="B2725">
        <v>76.461997985839844</v>
      </c>
    </row>
    <row r="2726" spans="1:2">
      <c r="A2726" s="1">
        <v>40617</v>
      </c>
      <c r="B2726">
        <v>76.655998229980469</v>
      </c>
    </row>
    <row r="2727" spans="1:2">
      <c r="A2727" s="1">
        <v>40618</v>
      </c>
      <c r="B2727">
        <v>76.986000061035156</v>
      </c>
    </row>
    <row r="2728" spans="1:2">
      <c r="A2728" s="1">
        <v>40619</v>
      </c>
      <c r="B2728">
        <v>76.339996337890625</v>
      </c>
    </row>
    <row r="2729" spans="1:2">
      <c r="A2729" s="1">
        <v>40620</v>
      </c>
      <c r="B2729">
        <v>75.971000671386719</v>
      </c>
    </row>
    <row r="2730" spans="1:2">
      <c r="A2730" s="1">
        <v>40623</v>
      </c>
      <c r="B2730">
        <v>75.654998779296875</v>
      </c>
    </row>
    <row r="2731" spans="1:2">
      <c r="A2731" s="1">
        <v>40624</v>
      </c>
      <c r="B2731">
        <v>75.672996520996094</v>
      </c>
    </row>
    <row r="2732" spans="1:2">
      <c r="A2732" s="1">
        <v>40625</v>
      </c>
      <c r="B2732">
        <v>76.045997619628906</v>
      </c>
    </row>
    <row r="2733" spans="1:2">
      <c r="A2733" s="1">
        <v>40626</v>
      </c>
      <c r="B2733">
        <v>75.88800048828125</v>
      </c>
    </row>
    <row r="2734" spans="1:2">
      <c r="A2734" s="1">
        <v>40627</v>
      </c>
      <c r="B2734">
        <v>76.485000610351562</v>
      </c>
    </row>
    <row r="2735" spans="1:2">
      <c r="A2735" s="1">
        <v>40630</v>
      </c>
      <c r="B2735">
        <v>76.375999450683594</v>
      </c>
    </row>
    <row r="2736" spans="1:2">
      <c r="A2736" s="1">
        <v>40631</v>
      </c>
      <c r="B2736">
        <v>76.501998901367188</v>
      </c>
    </row>
    <row r="2737" spans="1:2">
      <c r="A2737" s="1">
        <v>40632</v>
      </c>
      <c r="B2737">
        <v>76.357002258300781</v>
      </c>
    </row>
    <row r="2738" spans="1:2">
      <c r="A2738" s="1">
        <v>40633</v>
      </c>
      <c r="B2738">
        <v>76.071998596191406</v>
      </c>
    </row>
    <row r="2739" spans="1:2">
      <c r="A2739" s="1">
        <v>40634</v>
      </c>
      <c r="B2739">
        <v>76.083000183105469</v>
      </c>
    </row>
    <row r="2740" spans="1:2">
      <c r="A2740" s="1">
        <v>40637</v>
      </c>
      <c r="B2740">
        <v>76.15899658203125</v>
      </c>
    </row>
    <row r="2741" spans="1:2">
      <c r="A2741" s="1">
        <v>40638</v>
      </c>
      <c r="B2741">
        <v>76.111000061035156</v>
      </c>
    </row>
    <row r="2742" spans="1:2">
      <c r="A2742" s="1">
        <v>40639</v>
      </c>
      <c r="B2742">
        <v>75.757003784179688</v>
      </c>
    </row>
    <row r="2743" spans="1:2">
      <c r="A2743" s="1">
        <v>40640</v>
      </c>
      <c r="B2743">
        <v>75.80999755859375</v>
      </c>
    </row>
    <row r="2744" spans="1:2">
      <c r="A2744" s="1">
        <v>40641</v>
      </c>
      <c r="B2744">
        <v>75.273002624511719</v>
      </c>
    </row>
    <row r="2745" spans="1:2">
      <c r="A2745" s="1">
        <v>40644</v>
      </c>
      <c r="B2745">
        <v>75.281997680664062</v>
      </c>
    </row>
    <row r="2746" spans="1:2">
      <c r="A2746" s="1">
        <v>40645</v>
      </c>
      <c r="B2746">
        <v>75.06500244140625</v>
      </c>
    </row>
    <row r="2747" spans="1:2">
      <c r="A2747" s="1">
        <v>40646</v>
      </c>
      <c r="B2747">
        <v>75.19000244140625</v>
      </c>
    </row>
    <row r="2748" spans="1:2">
      <c r="A2748" s="1">
        <v>40647</v>
      </c>
      <c r="B2748">
        <v>74.88800048828125</v>
      </c>
    </row>
    <row r="2749" spans="1:2">
      <c r="A2749" s="1">
        <v>40648</v>
      </c>
      <c r="B2749">
        <v>75.027999877929688</v>
      </c>
    </row>
    <row r="2750" spans="1:2">
      <c r="A2750" s="1">
        <v>40651</v>
      </c>
      <c r="B2750">
        <v>75.730003356933594</v>
      </c>
    </row>
    <row r="2751" spans="1:2">
      <c r="A2751" s="1">
        <v>40652</v>
      </c>
      <c r="B2751">
        <v>75.249000549316406</v>
      </c>
    </row>
    <row r="2752" spans="1:2">
      <c r="A2752" s="1">
        <v>40653</v>
      </c>
      <c r="B2752">
        <v>74.567001342773438</v>
      </c>
    </row>
    <row r="2753" spans="1:2">
      <c r="A2753" s="1">
        <v>40654</v>
      </c>
      <c r="B2753">
        <v>74.180000305175781</v>
      </c>
    </row>
    <row r="2754" spans="1:2">
      <c r="A2754" s="1">
        <v>40658</v>
      </c>
      <c r="B2754">
        <v>74.180999755859375</v>
      </c>
    </row>
    <row r="2755" spans="1:2">
      <c r="A2755" s="1">
        <v>40659</v>
      </c>
      <c r="B2755">
        <v>74.025001525878906</v>
      </c>
    </row>
    <row r="2756" spans="1:2">
      <c r="A2756" s="1">
        <v>40660</v>
      </c>
      <c r="B2756">
        <v>73.691001892089844</v>
      </c>
    </row>
    <row r="2757" spans="1:2">
      <c r="A2757" s="1">
        <v>40661</v>
      </c>
      <c r="B2757">
        <v>73.310997009277344</v>
      </c>
    </row>
    <row r="2758" spans="1:2">
      <c r="A2758" s="1">
        <v>40662</v>
      </c>
      <c r="B2758">
        <v>73.107002258300781</v>
      </c>
    </row>
    <row r="2759" spans="1:2">
      <c r="A2759" s="1">
        <v>40665</v>
      </c>
      <c r="B2759">
        <v>73.138999938964844</v>
      </c>
    </row>
    <row r="2760" spans="1:2">
      <c r="A2760" s="1">
        <v>40666</v>
      </c>
      <c r="B2760">
        <v>73.31500244140625</v>
      </c>
    </row>
    <row r="2761" spans="1:2">
      <c r="A2761" s="1">
        <v>40667</v>
      </c>
      <c r="B2761">
        <v>73.212997436523438</v>
      </c>
    </row>
    <row r="2762" spans="1:2">
      <c r="A2762" s="1">
        <v>40668</v>
      </c>
      <c r="B2762">
        <v>74.375</v>
      </c>
    </row>
    <row r="2763" spans="1:2">
      <c r="A2763" s="1">
        <v>40669</v>
      </c>
      <c r="B2763">
        <v>75.080001831054688</v>
      </c>
    </row>
    <row r="2764" spans="1:2">
      <c r="A2764" s="1">
        <v>40672</v>
      </c>
      <c r="B2764">
        <v>74.900001525878906</v>
      </c>
    </row>
    <row r="2765" spans="1:2">
      <c r="A2765" s="1">
        <v>40673</v>
      </c>
      <c r="B2765">
        <v>74.781997680664062</v>
      </c>
    </row>
    <row r="2766" spans="1:2">
      <c r="A2766" s="1">
        <v>40674</v>
      </c>
      <c r="B2766">
        <v>75.516998291015625</v>
      </c>
    </row>
    <row r="2767" spans="1:2">
      <c r="A2767" s="1">
        <v>40675</v>
      </c>
      <c r="B2767">
        <v>75.416999816894531</v>
      </c>
    </row>
    <row r="2768" spans="1:2">
      <c r="A2768" s="1">
        <v>40676</v>
      </c>
      <c r="B2768">
        <v>75.938003540039062</v>
      </c>
    </row>
    <row r="2769" spans="1:2">
      <c r="A2769" s="1">
        <v>40679</v>
      </c>
      <c r="B2769">
        <v>75.6510009765625</v>
      </c>
    </row>
    <row r="2770" spans="1:2">
      <c r="A2770" s="1">
        <v>40680</v>
      </c>
      <c r="B2770">
        <v>75.544998168945312</v>
      </c>
    </row>
    <row r="2771" spans="1:2">
      <c r="A2771" s="1">
        <v>40681</v>
      </c>
      <c r="B2771">
        <v>75.632003784179688</v>
      </c>
    </row>
    <row r="2772" spans="1:2">
      <c r="A2772" s="1">
        <v>40682</v>
      </c>
      <c r="B2772">
        <v>75.277000427246094</v>
      </c>
    </row>
    <row r="2773" spans="1:2">
      <c r="A2773" s="1">
        <v>40683</v>
      </c>
      <c r="B2773">
        <v>75.579002380371094</v>
      </c>
    </row>
    <row r="2774" spans="1:2">
      <c r="A2774" s="1">
        <v>40686</v>
      </c>
      <c r="B2774">
        <v>76.234001159667969</v>
      </c>
    </row>
    <row r="2775" spans="1:2">
      <c r="A2775" s="1">
        <v>40687</v>
      </c>
      <c r="B2775">
        <v>76.023002624511719</v>
      </c>
    </row>
    <row r="2776" spans="1:2">
      <c r="A2776" s="1">
        <v>40688</v>
      </c>
      <c r="B2776">
        <v>76.029998779296875</v>
      </c>
    </row>
    <row r="2777" spans="1:2">
      <c r="A2777" s="1">
        <v>40689</v>
      </c>
      <c r="B2777">
        <v>75.632003784179688</v>
      </c>
    </row>
    <row r="2778" spans="1:2">
      <c r="A2778" s="1">
        <v>40690</v>
      </c>
      <c r="B2778">
        <v>75.017997741699219</v>
      </c>
    </row>
    <row r="2779" spans="1:2">
      <c r="A2779" s="1">
        <v>40694</v>
      </c>
      <c r="B2779">
        <v>74.695999145507812</v>
      </c>
    </row>
    <row r="2780" spans="1:2">
      <c r="A2780" s="1">
        <v>40695</v>
      </c>
      <c r="B2780">
        <v>74.731002807617188</v>
      </c>
    </row>
    <row r="2781" spans="1:2">
      <c r="A2781" s="1">
        <v>40696</v>
      </c>
      <c r="B2781">
        <v>74.375</v>
      </c>
    </row>
    <row r="2782" spans="1:2">
      <c r="A2782" s="1">
        <v>40697</v>
      </c>
      <c r="B2782">
        <v>73.806999206542969</v>
      </c>
    </row>
    <row r="2783" spans="1:2">
      <c r="A2783" s="1">
        <v>40700</v>
      </c>
      <c r="B2783">
        <v>73.999000549316406</v>
      </c>
    </row>
    <row r="2784" spans="1:2">
      <c r="A2784" s="1">
        <v>40701</v>
      </c>
      <c r="B2784">
        <v>73.527999877929688</v>
      </c>
    </row>
    <row r="2785" spans="1:2">
      <c r="A2785" s="1">
        <v>40702</v>
      </c>
      <c r="B2785">
        <v>73.939002990722656</v>
      </c>
    </row>
    <row r="2786" spans="1:2">
      <c r="A2786" s="1">
        <v>40703</v>
      </c>
      <c r="B2786">
        <v>74.200996398925781</v>
      </c>
    </row>
    <row r="2787" spans="1:2">
      <c r="A2787" s="1">
        <v>40704</v>
      </c>
      <c r="B2787">
        <v>74.797996520996094</v>
      </c>
    </row>
    <row r="2788" spans="1:2">
      <c r="A2788" s="1">
        <v>40707</v>
      </c>
      <c r="B2788">
        <v>74.596000671386719</v>
      </c>
    </row>
    <row r="2789" spans="1:2">
      <c r="A2789" s="1">
        <v>40708</v>
      </c>
      <c r="B2789">
        <v>74.692001342773438</v>
      </c>
    </row>
    <row r="2790" spans="1:2">
      <c r="A2790" s="1">
        <v>40709</v>
      </c>
      <c r="B2790">
        <v>76.071998596191406</v>
      </c>
    </row>
    <row r="2791" spans="1:2">
      <c r="A2791" s="1">
        <v>40710</v>
      </c>
      <c r="B2791">
        <v>76.2239990234375</v>
      </c>
    </row>
    <row r="2792" spans="1:2">
      <c r="A2792" s="1">
        <v>40711</v>
      </c>
      <c r="B2792">
        <v>75.46099853515625</v>
      </c>
    </row>
    <row r="2793" spans="1:2">
      <c r="A2793" s="1">
        <v>40714</v>
      </c>
      <c r="B2793">
        <v>75.5</v>
      </c>
    </row>
    <row r="2794" spans="1:2">
      <c r="A2794" s="1">
        <v>40715</v>
      </c>
      <c r="B2794">
        <v>74.930999755859375</v>
      </c>
    </row>
    <row r="2795" spans="1:2">
      <c r="A2795" s="1">
        <v>40716</v>
      </c>
      <c r="B2795">
        <v>75.188003540039062</v>
      </c>
    </row>
    <row r="2796" spans="1:2">
      <c r="A2796" s="1">
        <v>40717</v>
      </c>
      <c r="B2796">
        <v>75.903999328613281</v>
      </c>
    </row>
    <row r="2797" spans="1:2">
      <c r="A2797" s="1">
        <v>40718</v>
      </c>
      <c r="B2797">
        <v>76.209999084472656</v>
      </c>
    </row>
    <row r="2798" spans="1:2">
      <c r="A2798" s="1">
        <v>40721</v>
      </c>
      <c r="B2798">
        <v>75.8280029296875</v>
      </c>
    </row>
    <row r="2799" spans="1:2">
      <c r="A2799" s="1">
        <v>40722</v>
      </c>
      <c r="B2799">
        <v>75.489997863769531</v>
      </c>
    </row>
    <row r="2800" spans="1:2">
      <c r="A2800" s="1">
        <v>40723</v>
      </c>
      <c r="B2800">
        <v>75.073997497558594</v>
      </c>
    </row>
    <row r="2801" spans="1:2">
      <c r="A2801" s="1">
        <v>40724</v>
      </c>
      <c r="B2801">
        <v>74.635002136230469</v>
      </c>
    </row>
    <row r="2802" spans="1:2">
      <c r="A2802" s="1">
        <v>40725</v>
      </c>
      <c r="B2802">
        <v>74.674003601074219</v>
      </c>
    </row>
    <row r="2803" spans="1:2">
      <c r="A2803" s="1">
        <v>40729</v>
      </c>
      <c r="B2803">
        <v>74.985000610351562</v>
      </c>
    </row>
    <row r="2804" spans="1:2">
      <c r="A2804" s="1">
        <v>40730</v>
      </c>
      <c r="B2804">
        <v>75.44000244140625</v>
      </c>
    </row>
    <row r="2805" spans="1:2">
      <c r="A2805" s="1">
        <v>40731</v>
      </c>
      <c r="B2805">
        <v>75.257003784179688</v>
      </c>
    </row>
    <row r="2806" spans="1:2">
      <c r="A2806" s="1">
        <v>40732</v>
      </c>
      <c r="B2806">
        <v>75.513999938964844</v>
      </c>
    </row>
    <row r="2807" spans="1:2">
      <c r="A2807" s="1">
        <v>40735</v>
      </c>
      <c r="B2807">
        <v>76.374000549316406</v>
      </c>
    </row>
    <row r="2808" spans="1:2">
      <c r="A2808" s="1">
        <v>40736</v>
      </c>
      <c r="B2808">
        <v>76.234001159667969</v>
      </c>
    </row>
    <row r="2809" spans="1:2">
      <c r="A2809" s="1">
        <v>40737</v>
      </c>
      <c r="B2809">
        <v>75.5469970703125</v>
      </c>
    </row>
    <row r="2810" spans="1:2">
      <c r="A2810" s="1">
        <v>40738</v>
      </c>
      <c r="B2810">
        <v>75.561996459960938</v>
      </c>
    </row>
    <row r="2811" spans="1:2">
      <c r="A2811" s="1">
        <v>40739</v>
      </c>
      <c r="B2811">
        <v>75.519996643066406</v>
      </c>
    </row>
    <row r="2812" spans="1:2">
      <c r="A2812" s="1">
        <v>40742</v>
      </c>
      <c r="B2812">
        <v>75.792999267578125</v>
      </c>
    </row>
    <row r="2813" spans="1:2">
      <c r="A2813" s="1">
        <v>40743</v>
      </c>
      <c r="B2813">
        <v>75.51300048828125</v>
      </c>
    </row>
    <row r="2814" spans="1:2">
      <c r="A2814" s="1">
        <v>40744</v>
      </c>
      <c r="B2814">
        <v>75.094001770019531</v>
      </c>
    </row>
    <row r="2815" spans="1:2">
      <c r="A2815" s="1">
        <v>40745</v>
      </c>
      <c r="B2815">
        <v>74.231002807617188</v>
      </c>
    </row>
    <row r="2816" spans="1:2">
      <c r="A2816" s="1">
        <v>40746</v>
      </c>
      <c r="B2816">
        <v>74.412002563476562</v>
      </c>
    </row>
    <row r="2817" spans="1:2">
      <c r="A2817" s="1">
        <v>40749</v>
      </c>
      <c r="B2817">
        <v>74.253997802734375</v>
      </c>
    </row>
    <row r="2818" spans="1:2">
      <c r="A2818" s="1">
        <v>40750</v>
      </c>
      <c r="B2818">
        <v>73.628997802734375</v>
      </c>
    </row>
    <row r="2819" spans="1:2">
      <c r="A2819" s="1">
        <v>40751</v>
      </c>
      <c r="B2819">
        <v>74.273002624511719</v>
      </c>
    </row>
    <row r="2820" spans="1:2">
      <c r="A2820" s="1">
        <v>40752</v>
      </c>
      <c r="B2820">
        <v>74.390998840332031</v>
      </c>
    </row>
    <row r="2821" spans="1:2">
      <c r="A2821" s="1">
        <v>40753</v>
      </c>
      <c r="B2821">
        <v>74.036003112792969</v>
      </c>
    </row>
    <row r="2822" spans="1:2">
      <c r="A2822" s="1">
        <v>40756</v>
      </c>
      <c r="B2822">
        <v>74.456001281738281</v>
      </c>
    </row>
    <row r="2823" spans="1:2">
      <c r="A2823" s="1">
        <v>40757</v>
      </c>
      <c r="B2823">
        <v>74.666000366210938</v>
      </c>
    </row>
    <row r="2824" spans="1:2">
      <c r="A2824" s="1">
        <v>40758</v>
      </c>
      <c r="B2824">
        <v>74.198997497558594</v>
      </c>
    </row>
    <row r="2825" spans="1:2">
      <c r="A2825" s="1">
        <v>40759</v>
      </c>
      <c r="B2825">
        <v>75.360000610351562</v>
      </c>
    </row>
    <row r="2826" spans="1:2">
      <c r="A2826" s="1">
        <v>40760</v>
      </c>
      <c r="B2826">
        <v>74.802001953125</v>
      </c>
    </row>
    <row r="2827" spans="1:2">
      <c r="A2827" s="1">
        <v>40763</v>
      </c>
      <c r="B2827">
        <v>74.938003540039062</v>
      </c>
    </row>
    <row r="2828" spans="1:2">
      <c r="A2828" s="1">
        <v>40764</v>
      </c>
      <c r="B2828">
        <v>74.7239990234375</v>
      </c>
    </row>
    <row r="2829" spans="1:2">
      <c r="A2829" s="1">
        <v>40765</v>
      </c>
      <c r="B2829">
        <v>74.768997192382812</v>
      </c>
    </row>
    <row r="2830" spans="1:2">
      <c r="A2830" s="1">
        <v>40766</v>
      </c>
      <c r="B2830">
        <v>74.80999755859375</v>
      </c>
    </row>
    <row r="2831" spans="1:2">
      <c r="A2831" s="1">
        <v>40767</v>
      </c>
      <c r="B2831">
        <v>74.742996215820312</v>
      </c>
    </row>
    <row r="2832" spans="1:2">
      <c r="A2832" s="1">
        <v>40770</v>
      </c>
      <c r="B2832">
        <v>73.929000854492188</v>
      </c>
    </row>
    <row r="2833" spans="1:2">
      <c r="A2833" s="1">
        <v>40771</v>
      </c>
      <c r="B2833">
        <v>74.093002319335938</v>
      </c>
    </row>
    <row r="2834" spans="1:2">
      <c r="A2834" s="1">
        <v>40772</v>
      </c>
      <c r="B2834">
        <v>73.758003234863281</v>
      </c>
    </row>
    <row r="2835" spans="1:2">
      <c r="A2835" s="1">
        <v>40773</v>
      </c>
      <c r="B2835">
        <v>74.31500244140625</v>
      </c>
    </row>
    <row r="2836" spans="1:2">
      <c r="A2836" s="1">
        <v>40774</v>
      </c>
      <c r="B2836">
        <v>74.106002807617188</v>
      </c>
    </row>
    <row r="2837" spans="1:2">
      <c r="A2837" s="1">
        <v>40777</v>
      </c>
      <c r="B2837">
        <v>74.167999267578125</v>
      </c>
    </row>
    <row r="2838" spans="1:2">
      <c r="A2838" s="1">
        <v>40778</v>
      </c>
      <c r="B2838">
        <v>73.96099853515625</v>
      </c>
    </row>
    <row r="2839" spans="1:2">
      <c r="A2839" s="1">
        <v>40779</v>
      </c>
      <c r="B2839">
        <v>74.086997985839844</v>
      </c>
    </row>
    <row r="2840" spans="1:2">
      <c r="A2840" s="1">
        <v>40780</v>
      </c>
      <c r="B2840">
        <v>74.36199951171875</v>
      </c>
    </row>
    <row r="2841" spans="1:2">
      <c r="A2841" s="1">
        <v>40781</v>
      </c>
      <c r="B2841">
        <v>73.869003295898438</v>
      </c>
    </row>
    <row r="2842" spans="1:2">
      <c r="A2842" s="1">
        <v>40784</v>
      </c>
      <c r="B2842">
        <v>73.777000427246094</v>
      </c>
    </row>
    <row r="2843" spans="1:2">
      <c r="A2843" s="1">
        <v>40785</v>
      </c>
      <c r="B2843">
        <v>73.996002197265625</v>
      </c>
    </row>
    <row r="2844" spans="1:2">
      <c r="A2844" s="1">
        <v>40786</v>
      </c>
      <c r="B2844">
        <v>74.172996520996094</v>
      </c>
    </row>
    <row r="2845" spans="1:2">
      <c r="A2845" s="1">
        <v>40787</v>
      </c>
      <c r="B2845">
        <v>74.556999206542969</v>
      </c>
    </row>
    <row r="2846" spans="1:2">
      <c r="A2846" s="1">
        <v>40788</v>
      </c>
      <c r="B2846">
        <v>74.838996887207031</v>
      </c>
    </row>
    <row r="2847" spans="1:2">
      <c r="A2847" s="1">
        <v>40792</v>
      </c>
      <c r="B2847">
        <v>76.056999206542969</v>
      </c>
    </row>
    <row r="2848" spans="1:2">
      <c r="A2848" s="1">
        <v>40793</v>
      </c>
      <c r="B2848">
        <v>75.566001892089844</v>
      </c>
    </row>
    <row r="2849" spans="1:2">
      <c r="A2849" s="1">
        <v>40794</v>
      </c>
      <c r="B2849">
        <v>76.351997375488281</v>
      </c>
    </row>
    <row r="2850" spans="1:2">
      <c r="A2850" s="1">
        <v>40795</v>
      </c>
      <c r="B2850">
        <v>77.300003051757812</v>
      </c>
    </row>
    <row r="2851" spans="1:2">
      <c r="A2851" s="1">
        <v>40798</v>
      </c>
      <c r="B2851">
        <v>77.666000366210938</v>
      </c>
    </row>
    <row r="2852" spans="1:2">
      <c r="A2852" s="1">
        <v>40799</v>
      </c>
      <c r="B2852">
        <v>76.997001647949219</v>
      </c>
    </row>
    <row r="2853" spans="1:2">
      <c r="A2853" s="1">
        <v>40800</v>
      </c>
      <c r="B2853">
        <v>76.875</v>
      </c>
    </row>
    <row r="2854" spans="1:2">
      <c r="A2854" s="1">
        <v>40801</v>
      </c>
      <c r="B2854">
        <v>76.266998291015625</v>
      </c>
    </row>
    <row r="2855" spans="1:2">
      <c r="A2855" s="1">
        <v>40802</v>
      </c>
      <c r="B2855">
        <v>76.593002319335938</v>
      </c>
    </row>
    <row r="2856" spans="1:2">
      <c r="A2856" s="1">
        <v>40805</v>
      </c>
      <c r="B2856">
        <v>77.43499755859375</v>
      </c>
    </row>
    <row r="2857" spans="1:2">
      <c r="A2857" s="1">
        <v>40806</v>
      </c>
      <c r="B2857">
        <v>77.527999877929688</v>
      </c>
    </row>
    <row r="2858" spans="1:2">
      <c r="A2858" s="1">
        <v>40807</v>
      </c>
      <c r="B2858">
        <v>77.859001159667969</v>
      </c>
    </row>
    <row r="2859" spans="1:2">
      <c r="A2859" s="1">
        <v>40808</v>
      </c>
      <c r="B2859">
        <v>79.099998474121094</v>
      </c>
    </row>
    <row r="2860" spans="1:2">
      <c r="A2860" s="1">
        <v>40809</v>
      </c>
      <c r="B2860">
        <v>79.227996826171875</v>
      </c>
    </row>
    <row r="2861" spans="1:2">
      <c r="A2861" s="1">
        <v>40812</v>
      </c>
      <c r="B2861">
        <v>79.063003540039062</v>
      </c>
    </row>
    <row r="2862" spans="1:2">
      <c r="A2862" s="1">
        <v>40813</v>
      </c>
      <c r="B2862">
        <v>78.027999877929688</v>
      </c>
    </row>
    <row r="2863" spans="1:2">
      <c r="A2863" s="1">
        <v>40814</v>
      </c>
      <c r="B2863">
        <v>78.429000854492188</v>
      </c>
    </row>
    <row r="2864" spans="1:2">
      <c r="A2864" s="1">
        <v>40815</v>
      </c>
      <c r="B2864">
        <v>78.602996826171875</v>
      </c>
    </row>
    <row r="2865" spans="1:2">
      <c r="A2865" s="1">
        <v>40816</v>
      </c>
      <c r="B2865">
        <v>79.074996948242188</v>
      </c>
    </row>
    <row r="2866" spans="1:2">
      <c r="A2866" s="1">
        <v>40819</v>
      </c>
      <c r="B2866">
        <v>79.936996459960938</v>
      </c>
    </row>
    <row r="2867" spans="1:2">
      <c r="A2867" s="1">
        <v>40820</v>
      </c>
      <c r="B2867">
        <v>80.103996276855469</v>
      </c>
    </row>
    <row r="2868" spans="1:2">
      <c r="A2868" s="1">
        <v>40821</v>
      </c>
      <c r="B2868">
        <v>79.385002136230469</v>
      </c>
    </row>
    <row r="2869" spans="1:2">
      <c r="A2869" s="1">
        <v>40822</v>
      </c>
      <c r="B2869">
        <v>79.087997436523438</v>
      </c>
    </row>
    <row r="2870" spans="1:2">
      <c r="A2870" s="1">
        <v>40823</v>
      </c>
      <c r="B2870">
        <v>79.149002075195312</v>
      </c>
    </row>
    <row r="2871" spans="1:2">
      <c r="A2871" s="1">
        <v>40826</v>
      </c>
      <c r="B2871">
        <v>77.810997009277344</v>
      </c>
    </row>
    <row r="2872" spans="1:2">
      <c r="A2872" s="1">
        <v>40827</v>
      </c>
      <c r="B2872">
        <v>77.907997131347656</v>
      </c>
    </row>
    <row r="2873" spans="1:2">
      <c r="A2873" s="1">
        <v>40828</v>
      </c>
      <c r="B2873">
        <v>77.274002075195312</v>
      </c>
    </row>
    <row r="2874" spans="1:2">
      <c r="A2874" s="1">
        <v>40829</v>
      </c>
      <c r="B2874">
        <v>77.28399658203125</v>
      </c>
    </row>
    <row r="2875" spans="1:2">
      <c r="A2875" s="1">
        <v>40830</v>
      </c>
      <c r="B2875">
        <v>76.906997680664062</v>
      </c>
    </row>
    <row r="2876" spans="1:2">
      <c r="A2876" s="1">
        <v>40833</v>
      </c>
      <c r="B2876">
        <v>77.428001403808594</v>
      </c>
    </row>
    <row r="2877" spans="1:2">
      <c r="A2877" s="1">
        <v>40834</v>
      </c>
      <c r="B2877">
        <v>77.412002563476562</v>
      </c>
    </row>
    <row r="2878" spans="1:2">
      <c r="A2878" s="1">
        <v>40835</v>
      </c>
      <c r="B2878">
        <v>77.416000366210938</v>
      </c>
    </row>
    <row r="2879" spans="1:2">
      <c r="A2879" s="1">
        <v>40836</v>
      </c>
      <c r="B2879">
        <v>77.236000061035156</v>
      </c>
    </row>
    <row r="2880" spans="1:2">
      <c r="A2880" s="1">
        <v>40837</v>
      </c>
      <c r="B2880">
        <v>76.627998352050781</v>
      </c>
    </row>
    <row r="2881" spans="1:2">
      <c r="A2881" s="1">
        <v>40840</v>
      </c>
      <c r="B2881">
        <v>76.262001037597656</v>
      </c>
    </row>
    <row r="2882" spans="1:2">
      <c r="A2882" s="1">
        <v>40841</v>
      </c>
      <c r="B2882">
        <v>76.320999145507812</v>
      </c>
    </row>
    <row r="2883" spans="1:2">
      <c r="A2883" s="1">
        <v>40842</v>
      </c>
      <c r="B2883">
        <v>76.472999572753906</v>
      </c>
    </row>
    <row r="2884" spans="1:2">
      <c r="A2884" s="1">
        <v>40843</v>
      </c>
      <c r="B2884">
        <v>75.011001586914062</v>
      </c>
    </row>
    <row r="2885" spans="1:2">
      <c r="A2885" s="1">
        <v>40844</v>
      </c>
      <c r="B2885">
        <v>75.21600341796875</v>
      </c>
    </row>
    <row r="2886" spans="1:2">
      <c r="A2886" s="1">
        <v>40847</v>
      </c>
      <c r="B2886">
        <v>76.305999755859375</v>
      </c>
    </row>
    <row r="2887" spans="1:2">
      <c r="A2887" s="1">
        <v>40848</v>
      </c>
      <c r="B2887">
        <v>77.389999389648438</v>
      </c>
    </row>
    <row r="2888" spans="1:2">
      <c r="A2888" s="1">
        <v>40849</v>
      </c>
      <c r="B2888">
        <v>77.180999755859375</v>
      </c>
    </row>
    <row r="2889" spans="1:2">
      <c r="A2889" s="1">
        <v>40850</v>
      </c>
      <c r="B2889">
        <v>76.856002807617188</v>
      </c>
    </row>
    <row r="2890" spans="1:2">
      <c r="A2890" s="1">
        <v>40851</v>
      </c>
      <c r="B2890">
        <v>77.162002563476562</v>
      </c>
    </row>
    <row r="2891" spans="1:2">
      <c r="A2891" s="1">
        <v>40854</v>
      </c>
      <c r="B2891">
        <v>77.140998840332031</v>
      </c>
    </row>
    <row r="2892" spans="1:2">
      <c r="A2892" s="1">
        <v>40855</v>
      </c>
      <c r="B2892">
        <v>76.750999450683594</v>
      </c>
    </row>
    <row r="2893" spans="1:2">
      <c r="A2893" s="1">
        <v>40856</v>
      </c>
      <c r="B2893">
        <v>78.166999816894531</v>
      </c>
    </row>
    <row r="2894" spans="1:2">
      <c r="A2894" s="1">
        <v>40857</v>
      </c>
      <c r="B2894">
        <v>77.972999572753906</v>
      </c>
    </row>
    <row r="2895" spans="1:2">
      <c r="A2895" s="1">
        <v>40858</v>
      </c>
      <c r="B2895">
        <v>77.130996704101562</v>
      </c>
    </row>
    <row r="2896" spans="1:2">
      <c r="A2896" s="1">
        <v>40861</v>
      </c>
      <c r="B2896">
        <v>77.752998352050781</v>
      </c>
    </row>
    <row r="2897" spans="1:2">
      <c r="A2897" s="1">
        <v>40862</v>
      </c>
      <c r="B2897">
        <v>78.061996459960938</v>
      </c>
    </row>
    <row r="2898" spans="1:2">
      <c r="A2898" s="1">
        <v>40863</v>
      </c>
      <c r="B2898">
        <v>78.206001281738281</v>
      </c>
    </row>
    <row r="2899" spans="1:2">
      <c r="A2899" s="1">
        <v>40864</v>
      </c>
      <c r="B2899">
        <v>78.488998413085938</v>
      </c>
    </row>
    <row r="2900" spans="1:2">
      <c r="A2900" s="1">
        <v>40865</v>
      </c>
      <c r="B2900">
        <v>78.254997253417969</v>
      </c>
    </row>
    <row r="2901" spans="1:2">
      <c r="A2901" s="1">
        <v>40868</v>
      </c>
      <c r="B2901">
        <v>78.462997436523438</v>
      </c>
    </row>
    <row r="2902" spans="1:2">
      <c r="A2902" s="1">
        <v>40869</v>
      </c>
      <c r="B2902">
        <v>78.43499755859375</v>
      </c>
    </row>
    <row r="2903" spans="1:2">
      <c r="A2903" s="1">
        <v>40870</v>
      </c>
      <c r="B2903">
        <v>79.350997924804688</v>
      </c>
    </row>
    <row r="2904" spans="1:2">
      <c r="A2904" s="1">
        <v>40872</v>
      </c>
      <c r="B2904">
        <v>79.831001281738281</v>
      </c>
    </row>
    <row r="2905" spans="1:2">
      <c r="A2905" s="1">
        <v>40875</v>
      </c>
      <c r="B2905">
        <v>79.435997009277344</v>
      </c>
    </row>
    <row r="2906" spans="1:2">
      <c r="A2906" s="1">
        <v>40876</v>
      </c>
      <c r="B2906">
        <v>79.1510009765625</v>
      </c>
    </row>
    <row r="2907" spans="1:2">
      <c r="A2907" s="1">
        <v>40877</v>
      </c>
      <c r="B2907">
        <v>78.490997314453125</v>
      </c>
    </row>
    <row r="2908" spans="1:2">
      <c r="A2908" s="1">
        <v>40878</v>
      </c>
      <c r="B2908">
        <v>78.432998657226562</v>
      </c>
    </row>
    <row r="2909" spans="1:2">
      <c r="A2909" s="1">
        <v>40879</v>
      </c>
      <c r="B2909">
        <v>78.731002807617188</v>
      </c>
    </row>
    <row r="2910" spans="1:2">
      <c r="A2910" s="1">
        <v>40882</v>
      </c>
      <c r="B2910">
        <v>78.670997619628906</v>
      </c>
    </row>
    <row r="2911" spans="1:2">
      <c r="A2911" s="1">
        <v>40883</v>
      </c>
      <c r="B2911">
        <v>78.570999145507812</v>
      </c>
    </row>
    <row r="2912" spans="1:2">
      <c r="A2912" s="1">
        <v>40884</v>
      </c>
      <c r="B2912">
        <v>78.552001953125</v>
      </c>
    </row>
    <row r="2913" spans="1:2">
      <c r="A2913" s="1">
        <v>40885</v>
      </c>
      <c r="B2913">
        <v>78.912002563476562</v>
      </c>
    </row>
    <row r="2914" spans="1:2">
      <c r="A2914" s="1">
        <v>40886</v>
      </c>
      <c r="B2914">
        <v>78.680999755859375</v>
      </c>
    </row>
    <row r="2915" spans="1:2">
      <c r="A2915" s="1">
        <v>40889</v>
      </c>
      <c r="B2915">
        <v>79.580001831054688</v>
      </c>
    </row>
    <row r="2916" spans="1:2">
      <c r="A2916" s="1">
        <v>40890</v>
      </c>
      <c r="B2916">
        <v>80.28900146484375</v>
      </c>
    </row>
    <row r="2917" spans="1:2">
      <c r="A2917" s="1">
        <v>40891</v>
      </c>
      <c r="B2917">
        <v>80.622001647949219</v>
      </c>
    </row>
    <row r="2918" spans="1:2">
      <c r="A2918" s="1">
        <v>40892</v>
      </c>
      <c r="B2918">
        <v>80.34100341796875</v>
      </c>
    </row>
    <row r="2919" spans="1:2">
      <c r="A2919" s="1">
        <v>40893</v>
      </c>
      <c r="B2919">
        <v>80.249000549316406</v>
      </c>
    </row>
    <row r="2920" spans="1:2">
      <c r="A2920" s="1">
        <v>40896</v>
      </c>
      <c r="B2920">
        <v>80.207000732421875</v>
      </c>
    </row>
    <row r="2921" spans="1:2">
      <c r="A2921" s="1">
        <v>40897</v>
      </c>
      <c r="B2921">
        <v>80.273002624511719</v>
      </c>
    </row>
    <row r="2922" spans="1:2">
      <c r="A2922" s="1">
        <v>40898</v>
      </c>
      <c r="B2922">
        <v>80.349998474121094</v>
      </c>
    </row>
    <row r="2923" spans="1:2">
      <c r="A2923" s="1">
        <v>40899</v>
      </c>
      <c r="B2923">
        <v>80.305999755859375</v>
      </c>
    </row>
    <row r="2924" spans="1:2">
      <c r="A2924" s="1">
        <v>40900</v>
      </c>
      <c r="B2924">
        <v>80.236000061035156</v>
      </c>
    </row>
    <row r="2925" spans="1:2">
      <c r="A2925" s="1">
        <v>40904</v>
      </c>
      <c r="B2925">
        <v>80.135002136230469</v>
      </c>
    </row>
    <row r="2926" spans="1:2">
      <c r="A2926" s="1">
        <v>40905</v>
      </c>
      <c r="B2926">
        <v>80.883003234863281</v>
      </c>
    </row>
    <row r="2927" spans="1:2">
      <c r="A2927" s="1">
        <v>40906</v>
      </c>
      <c r="B2927">
        <v>80.911003112792969</v>
      </c>
    </row>
    <row r="2928" spans="1:2">
      <c r="A2928" s="1">
        <v>40907</v>
      </c>
      <c r="B2928">
        <v>80.522003173828125</v>
      </c>
    </row>
    <row r="2929" spans="1:2">
      <c r="A2929" s="1">
        <v>40911</v>
      </c>
      <c r="B2929">
        <v>79.912002563476562</v>
      </c>
    </row>
    <row r="2930" spans="1:2">
      <c r="A2930" s="1">
        <v>40912</v>
      </c>
      <c r="B2930">
        <v>80.425003051757812</v>
      </c>
    </row>
    <row r="2931" spans="1:2">
      <c r="A2931" s="1">
        <v>40913</v>
      </c>
      <c r="B2931">
        <v>81.25</v>
      </c>
    </row>
    <row r="2932" spans="1:2">
      <c r="A2932" s="1">
        <v>40914</v>
      </c>
      <c r="B2932">
        <v>81.597000122070312</v>
      </c>
    </row>
    <row r="2933" spans="1:2">
      <c r="A2933" s="1">
        <v>40917</v>
      </c>
      <c r="B2933">
        <v>81.38800048828125</v>
      </c>
    </row>
    <row r="2934" spans="1:2">
      <c r="A2934" s="1">
        <v>40918</v>
      </c>
      <c r="B2934">
        <v>81.100997924804688</v>
      </c>
    </row>
    <row r="2935" spans="1:2">
      <c r="A2935" s="1">
        <v>40919</v>
      </c>
      <c r="B2935">
        <v>81.613998413085938</v>
      </c>
    </row>
    <row r="2936" spans="1:2">
      <c r="A2936" s="1">
        <v>40920</v>
      </c>
      <c r="B2936">
        <v>81.036003112792969</v>
      </c>
    </row>
    <row r="2937" spans="1:2">
      <c r="A2937" s="1">
        <v>40921</v>
      </c>
      <c r="B2937">
        <v>81.791000366210938</v>
      </c>
    </row>
    <row r="2938" spans="1:2">
      <c r="A2938" s="1">
        <v>40925</v>
      </c>
      <c r="B2938">
        <v>81.429000854492188</v>
      </c>
    </row>
    <row r="2939" spans="1:2">
      <c r="A2939" s="1">
        <v>40926</v>
      </c>
      <c r="B2939">
        <v>80.821998596191406</v>
      </c>
    </row>
    <row r="2940" spans="1:2">
      <c r="A2940" s="1">
        <v>40927</v>
      </c>
      <c r="B2940">
        <v>80.404998779296875</v>
      </c>
    </row>
    <row r="2941" spans="1:2">
      <c r="A2941" s="1">
        <v>40928</v>
      </c>
      <c r="B2941">
        <v>80.405998229980469</v>
      </c>
    </row>
    <row r="2942" spans="1:2">
      <c r="A2942" s="1">
        <v>40931</v>
      </c>
      <c r="B2942">
        <v>79.933998107910156</v>
      </c>
    </row>
    <row r="2943" spans="1:2">
      <c r="A2943" s="1">
        <v>40932</v>
      </c>
      <c r="B2943">
        <v>80.0260009765625</v>
      </c>
    </row>
    <row r="2944" spans="1:2">
      <c r="A2944" s="1">
        <v>40933</v>
      </c>
      <c r="B2944">
        <v>79.717002868652344</v>
      </c>
    </row>
    <row r="2945" spans="1:2">
      <c r="A2945" s="1">
        <v>40934</v>
      </c>
      <c r="B2945">
        <v>79.51300048828125</v>
      </c>
    </row>
    <row r="2946" spans="1:2">
      <c r="A2946" s="1">
        <v>40935</v>
      </c>
      <c r="B2946">
        <v>79.011001586914062</v>
      </c>
    </row>
    <row r="2947" spans="1:2">
      <c r="A2947" s="1">
        <v>40938</v>
      </c>
      <c r="B2947">
        <v>79.302001953125</v>
      </c>
    </row>
    <row r="2948" spans="1:2">
      <c r="A2948" s="1">
        <v>40939</v>
      </c>
      <c r="B2948">
        <v>79.416999816894531</v>
      </c>
    </row>
    <row r="2949" spans="1:2">
      <c r="A2949" s="1">
        <v>40940</v>
      </c>
      <c r="B2949">
        <v>79.032997131347656</v>
      </c>
    </row>
    <row r="2950" spans="1:2">
      <c r="A2950" s="1">
        <v>40941</v>
      </c>
      <c r="B2950">
        <v>79.110000610351562</v>
      </c>
    </row>
    <row r="2951" spans="1:2">
      <c r="A2951" s="1">
        <v>40942</v>
      </c>
      <c r="B2951">
        <v>79.056999206542969</v>
      </c>
    </row>
    <row r="2952" spans="1:2">
      <c r="A2952" s="1">
        <v>40945</v>
      </c>
      <c r="B2952">
        <v>79.185997009277344</v>
      </c>
    </row>
    <row r="2953" spans="1:2">
      <c r="A2953" s="1">
        <v>40946</v>
      </c>
      <c r="B2953">
        <v>78.675003051757812</v>
      </c>
    </row>
    <row r="2954" spans="1:2">
      <c r="A2954" s="1">
        <v>40947</v>
      </c>
      <c r="B2954">
        <v>78.734001159667969</v>
      </c>
    </row>
    <row r="2955" spans="1:2">
      <c r="A2955" s="1">
        <v>40948</v>
      </c>
      <c r="B2955">
        <v>78.652000427246094</v>
      </c>
    </row>
    <row r="2956" spans="1:2">
      <c r="A2956" s="1">
        <v>40949</v>
      </c>
      <c r="B2956">
        <v>79.225997924804688</v>
      </c>
    </row>
    <row r="2957" spans="1:2">
      <c r="A2957" s="1">
        <v>40952</v>
      </c>
      <c r="B2957">
        <v>79.044998168945312</v>
      </c>
    </row>
    <row r="2958" spans="1:2">
      <c r="A2958" s="1">
        <v>40953</v>
      </c>
      <c r="B2958">
        <v>79.694000244140625</v>
      </c>
    </row>
    <row r="2959" spans="1:2">
      <c r="A2959" s="1">
        <v>40954</v>
      </c>
      <c r="B2959">
        <v>79.782997131347656</v>
      </c>
    </row>
    <row r="2960" spans="1:2">
      <c r="A2960" s="1">
        <v>40955</v>
      </c>
      <c r="B2960">
        <v>79.455001831054688</v>
      </c>
    </row>
    <row r="2961" spans="1:2">
      <c r="A2961" s="1">
        <v>40956</v>
      </c>
      <c r="B2961">
        <v>79.456001281738281</v>
      </c>
    </row>
    <row r="2962" spans="1:2">
      <c r="A2962" s="1">
        <v>40960</v>
      </c>
      <c r="B2962">
        <v>79.136001586914062</v>
      </c>
    </row>
    <row r="2963" spans="1:2">
      <c r="A2963" s="1">
        <v>40961</v>
      </c>
      <c r="B2963">
        <v>79.303001403808594</v>
      </c>
    </row>
    <row r="2964" spans="1:2">
      <c r="A2964" s="1">
        <v>40962</v>
      </c>
      <c r="B2964">
        <v>78.886001586914062</v>
      </c>
    </row>
    <row r="2965" spans="1:2">
      <c r="A2965" s="1">
        <v>40963</v>
      </c>
      <c r="B2965">
        <v>78.4010009765625</v>
      </c>
    </row>
    <row r="2966" spans="1:2">
      <c r="A2966" s="1">
        <v>40966</v>
      </c>
      <c r="B2966">
        <v>78.5780029296875</v>
      </c>
    </row>
    <row r="2967" spans="1:2">
      <c r="A2967" s="1">
        <v>40967</v>
      </c>
      <c r="B2967">
        <v>78.300003051757812</v>
      </c>
    </row>
    <row r="2968" spans="1:2">
      <c r="A2968" s="1">
        <v>40968</v>
      </c>
      <c r="B2968">
        <v>78.793998718261719</v>
      </c>
    </row>
    <row r="2969" spans="1:2">
      <c r="A2969" s="1">
        <v>40969</v>
      </c>
      <c r="B2969">
        <v>78.833999633789062</v>
      </c>
    </row>
    <row r="2970" spans="1:2">
      <c r="A2970" s="1">
        <v>40970</v>
      </c>
      <c r="B2970">
        <v>79.461997985839844</v>
      </c>
    </row>
    <row r="2971" spans="1:2">
      <c r="A2971" s="1">
        <v>40973</v>
      </c>
      <c r="B2971">
        <v>79.364997863769531</v>
      </c>
    </row>
    <row r="2972" spans="1:2">
      <c r="A2972" s="1">
        <v>40974</v>
      </c>
      <c r="B2972">
        <v>79.926002502441406</v>
      </c>
    </row>
    <row r="2973" spans="1:2">
      <c r="A2973" s="1">
        <v>40975</v>
      </c>
      <c r="B2973">
        <v>79.76300048828125</v>
      </c>
    </row>
    <row r="2974" spans="1:2">
      <c r="A2974" s="1">
        <v>40976</v>
      </c>
      <c r="B2974">
        <v>79.179000854492188</v>
      </c>
    </row>
    <row r="2975" spans="1:2">
      <c r="A2975" s="1">
        <v>40977</v>
      </c>
      <c r="B2975">
        <v>80.083999633789062</v>
      </c>
    </row>
    <row r="2976" spans="1:2">
      <c r="A2976" s="1">
        <v>40980</v>
      </c>
      <c r="B2976">
        <v>79.913002014160156</v>
      </c>
    </row>
    <row r="2977" spans="1:2">
      <c r="A2977" s="1">
        <v>40981</v>
      </c>
      <c r="B2977">
        <v>80.209999084472656</v>
      </c>
    </row>
    <row r="2978" spans="1:2">
      <c r="A2978" s="1">
        <v>40982</v>
      </c>
      <c r="B2978">
        <v>80.536003112792969</v>
      </c>
    </row>
    <row r="2979" spans="1:2">
      <c r="A2979" s="1">
        <v>40983</v>
      </c>
      <c r="B2979">
        <v>80.136001586914062</v>
      </c>
    </row>
    <row r="2980" spans="1:2">
      <c r="A2980" s="1">
        <v>40984</v>
      </c>
      <c r="B2980">
        <v>79.734001159667969</v>
      </c>
    </row>
    <row r="2981" spans="1:2">
      <c r="A2981" s="1">
        <v>40987</v>
      </c>
      <c r="B2981">
        <v>79.711997985839844</v>
      </c>
    </row>
    <row r="2982" spans="1:2">
      <c r="A2982" s="1">
        <v>40988</v>
      </c>
      <c r="B2982">
        <v>79.824996948242188</v>
      </c>
    </row>
    <row r="2983" spans="1:2">
      <c r="A2983" s="1">
        <v>40989</v>
      </c>
      <c r="B2983">
        <v>79.896003723144531</v>
      </c>
    </row>
    <row r="2984" spans="1:2">
      <c r="A2984" s="1">
        <v>40990</v>
      </c>
      <c r="B2984">
        <v>79.998001098632812</v>
      </c>
    </row>
    <row r="2985" spans="1:2">
      <c r="A2985" s="1">
        <v>40991</v>
      </c>
      <c r="B2985">
        <v>79.575996398925781</v>
      </c>
    </row>
    <row r="2986" spans="1:2">
      <c r="A2986" s="1">
        <v>40994</v>
      </c>
      <c r="B2986">
        <v>79.179000854492188</v>
      </c>
    </row>
    <row r="2987" spans="1:2">
      <c r="A2987" s="1">
        <v>40995</v>
      </c>
      <c r="B2987">
        <v>79.222000122070312</v>
      </c>
    </row>
    <row r="2988" spans="1:2">
      <c r="A2988" s="1">
        <v>40996</v>
      </c>
      <c r="B2988">
        <v>79.299003601074219</v>
      </c>
    </row>
    <row r="2989" spans="1:2">
      <c r="A2989" s="1">
        <v>40997</v>
      </c>
      <c r="B2989">
        <v>79.357002258300781</v>
      </c>
    </row>
    <row r="2990" spans="1:2">
      <c r="A2990" s="1">
        <v>40998</v>
      </c>
      <c r="B2990">
        <v>79.13800048828125</v>
      </c>
    </row>
    <row r="2991" spans="1:2">
      <c r="A2991" s="1">
        <v>41001</v>
      </c>
      <c r="B2991">
        <v>78.962997436523438</v>
      </c>
    </row>
    <row r="2992" spans="1:2">
      <c r="A2992" s="1">
        <v>41002</v>
      </c>
      <c r="B2992">
        <v>79.640998840332031</v>
      </c>
    </row>
    <row r="2993" spans="1:2">
      <c r="A2993" s="1">
        <v>41003</v>
      </c>
      <c r="B2993">
        <v>79.948997497558594</v>
      </c>
    </row>
    <row r="2994" spans="1:2">
      <c r="A2994" s="1">
        <v>41004</v>
      </c>
      <c r="B2994">
        <v>80.292999267578125</v>
      </c>
    </row>
    <row r="2995" spans="1:2">
      <c r="A2995" s="1">
        <v>41008</v>
      </c>
      <c r="B2995">
        <v>79.918998718261719</v>
      </c>
    </row>
    <row r="2996" spans="1:2">
      <c r="A2996" s="1">
        <v>41009</v>
      </c>
      <c r="B2996">
        <v>80.097999572753906</v>
      </c>
    </row>
    <row r="2997" spans="1:2">
      <c r="A2997" s="1">
        <v>41010</v>
      </c>
      <c r="B2997">
        <v>79.992996215820312</v>
      </c>
    </row>
    <row r="2998" spans="1:2">
      <c r="A2998" s="1">
        <v>41011</v>
      </c>
      <c r="B2998">
        <v>79.448997497558594</v>
      </c>
    </row>
    <row r="2999" spans="1:2">
      <c r="A2999" s="1">
        <v>41012</v>
      </c>
      <c r="B2999">
        <v>80.055000305175781</v>
      </c>
    </row>
    <row r="3000" spans="1:2">
      <c r="A3000" s="1">
        <v>41015</v>
      </c>
      <c r="B3000">
        <v>79.732002258300781</v>
      </c>
    </row>
    <row r="3001" spans="1:2">
      <c r="A3001" s="1">
        <v>41016</v>
      </c>
      <c r="B3001">
        <v>79.626998901367188</v>
      </c>
    </row>
    <row r="3002" spans="1:2">
      <c r="A3002" s="1">
        <v>41017</v>
      </c>
      <c r="B3002">
        <v>79.674003601074219</v>
      </c>
    </row>
    <row r="3003" spans="1:2">
      <c r="A3003" s="1">
        <v>41018</v>
      </c>
      <c r="B3003">
        <v>79.707000732421875</v>
      </c>
    </row>
    <row r="3004" spans="1:2">
      <c r="A3004" s="1">
        <v>41019</v>
      </c>
      <c r="B3004">
        <v>79.313003540039062</v>
      </c>
    </row>
    <row r="3005" spans="1:2">
      <c r="A3005" s="1">
        <v>41022</v>
      </c>
      <c r="B3005">
        <v>79.536003112792969</v>
      </c>
    </row>
    <row r="3006" spans="1:2">
      <c r="A3006" s="1">
        <v>41023</v>
      </c>
      <c r="B3006">
        <v>79.325996398925781</v>
      </c>
    </row>
    <row r="3007" spans="1:2">
      <c r="A3007" s="1">
        <v>41024</v>
      </c>
      <c r="B3007">
        <v>79.111000061035156</v>
      </c>
    </row>
    <row r="3008" spans="1:2">
      <c r="A3008" s="1">
        <v>41025</v>
      </c>
      <c r="B3008">
        <v>79.000999450683594</v>
      </c>
    </row>
    <row r="3009" spans="1:2">
      <c r="A3009" s="1">
        <v>41026</v>
      </c>
      <c r="B3009">
        <v>78.757003784179688</v>
      </c>
    </row>
    <row r="3010" spans="1:2">
      <c r="A3010" s="1">
        <v>41029</v>
      </c>
      <c r="B3010">
        <v>78.847999572753906</v>
      </c>
    </row>
    <row r="3011" spans="1:2">
      <c r="A3011" s="1">
        <v>41030</v>
      </c>
      <c r="B3011">
        <v>78.93499755859375</v>
      </c>
    </row>
    <row r="3012" spans="1:2">
      <c r="A3012" s="1">
        <v>41031</v>
      </c>
      <c r="B3012">
        <v>79.200996398925781</v>
      </c>
    </row>
    <row r="3013" spans="1:2">
      <c r="A3013" s="1">
        <v>41032</v>
      </c>
      <c r="B3013">
        <v>79.292999267578125</v>
      </c>
    </row>
    <row r="3014" spans="1:2">
      <c r="A3014" s="1">
        <v>41033</v>
      </c>
      <c r="B3014">
        <v>79.586997985839844</v>
      </c>
    </row>
    <row r="3015" spans="1:2">
      <c r="A3015" s="1">
        <v>41036</v>
      </c>
      <c r="B3015">
        <v>79.714996337890625</v>
      </c>
    </row>
    <row r="3016" spans="1:2">
      <c r="A3016" s="1">
        <v>41037</v>
      </c>
      <c r="B3016">
        <v>79.8489990234375</v>
      </c>
    </row>
    <row r="3017" spans="1:2">
      <c r="A3017" s="1">
        <v>41038</v>
      </c>
      <c r="B3017">
        <v>80.232002258300781</v>
      </c>
    </row>
    <row r="3018" spans="1:2">
      <c r="A3018" s="1">
        <v>41039</v>
      </c>
      <c r="B3018">
        <v>80.257003784179688</v>
      </c>
    </row>
    <row r="3019" spans="1:2">
      <c r="A3019" s="1">
        <v>41040</v>
      </c>
      <c r="B3019">
        <v>80.403999328613281</v>
      </c>
    </row>
    <row r="3020" spans="1:2">
      <c r="A3020" s="1">
        <v>41043</v>
      </c>
      <c r="B3020">
        <v>80.748001098632812</v>
      </c>
    </row>
    <row r="3021" spans="1:2">
      <c r="A3021" s="1">
        <v>41044</v>
      </c>
      <c r="B3021">
        <v>81.379997253417969</v>
      </c>
    </row>
    <row r="3022" spans="1:2">
      <c r="A3022" s="1">
        <v>41045</v>
      </c>
      <c r="B3022">
        <v>81.524002075195312</v>
      </c>
    </row>
    <row r="3023" spans="1:2">
      <c r="A3023" s="1">
        <v>41046</v>
      </c>
      <c r="B3023">
        <v>81.540000915527344</v>
      </c>
    </row>
    <row r="3024" spans="1:2">
      <c r="A3024" s="1">
        <v>41047</v>
      </c>
      <c r="B3024">
        <v>81.424003601074219</v>
      </c>
    </row>
    <row r="3025" spans="1:2">
      <c r="A3025" s="1">
        <v>41050</v>
      </c>
      <c r="B3025">
        <v>81.232002258300781</v>
      </c>
    </row>
    <row r="3026" spans="1:2">
      <c r="A3026" s="1">
        <v>41051</v>
      </c>
      <c r="B3026">
        <v>81.648002624511719</v>
      </c>
    </row>
    <row r="3027" spans="1:2">
      <c r="A3027" s="1">
        <v>41052</v>
      </c>
      <c r="B3027">
        <v>82.235000610351562</v>
      </c>
    </row>
    <row r="3028" spans="1:2">
      <c r="A3028" s="1">
        <v>41053</v>
      </c>
      <c r="B3028">
        <v>82.48699951171875</v>
      </c>
    </row>
    <row r="3029" spans="1:2">
      <c r="A3029" s="1">
        <v>41054</v>
      </c>
      <c r="B3029">
        <v>82.523002624511719</v>
      </c>
    </row>
    <row r="3030" spans="1:2">
      <c r="A3030" s="1">
        <v>41058</v>
      </c>
      <c r="B3030">
        <v>82.581001281738281</v>
      </c>
    </row>
    <row r="3031" spans="1:2">
      <c r="A3031" s="1">
        <v>41059</v>
      </c>
      <c r="B3031">
        <v>83.08599853515625</v>
      </c>
    </row>
    <row r="3032" spans="1:2">
      <c r="A3032" s="1">
        <v>41060</v>
      </c>
      <c r="B3032">
        <v>83.128997802734375</v>
      </c>
    </row>
    <row r="3033" spans="1:2">
      <c r="A3033" s="1">
        <v>41061</v>
      </c>
      <c r="B3033">
        <v>82.972999572753906</v>
      </c>
    </row>
    <row r="3034" spans="1:2">
      <c r="A3034" s="1">
        <v>41064</v>
      </c>
      <c r="B3034">
        <v>82.661003112792969</v>
      </c>
    </row>
    <row r="3035" spans="1:2">
      <c r="A3035" s="1">
        <v>41065</v>
      </c>
      <c r="B3035">
        <v>82.913002014160156</v>
      </c>
    </row>
    <row r="3036" spans="1:2">
      <c r="A3036" s="1">
        <v>41066</v>
      </c>
      <c r="B3036">
        <v>82.378997802734375</v>
      </c>
    </row>
    <row r="3037" spans="1:2">
      <c r="A3037" s="1">
        <v>41067</v>
      </c>
      <c r="B3037">
        <v>82.106002807617188</v>
      </c>
    </row>
    <row r="3038" spans="1:2">
      <c r="A3038" s="1">
        <v>41068</v>
      </c>
      <c r="B3038">
        <v>82.561996459960938</v>
      </c>
    </row>
    <row r="3039" spans="1:2">
      <c r="A3039" s="1">
        <v>41071</v>
      </c>
      <c r="B3039">
        <v>82.547996520996094</v>
      </c>
    </row>
    <row r="3040" spans="1:2">
      <c r="A3040" s="1">
        <v>41072</v>
      </c>
      <c r="B3040">
        <v>82.448997497558594</v>
      </c>
    </row>
    <row r="3041" spans="1:2">
      <c r="A3041" s="1">
        <v>41073</v>
      </c>
      <c r="B3041">
        <v>82.056999206542969</v>
      </c>
    </row>
    <row r="3042" spans="1:2">
      <c r="A3042" s="1">
        <v>41074</v>
      </c>
      <c r="B3042">
        <v>81.987998962402344</v>
      </c>
    </row>
    <row r="3043" spans="1:2">
      <c r="A3043" s="1">
        <v>41075</v>
      </c>
      <c r="B3043">
        <v>81.605003356933594</v>
      </c>
    </row>
    <row r="3044" spans="1:2">
      <c r="A3044" s="1">
        <v>41078</v>
      </c>
      <c r="B3044">
        <v>81.853996276855469</v>
      </c>
    </row>
    <row r="3045" spans="1:2">
      <c r="A3045" s="1">
        <v>41079</v>
      </c>
      <c r="B3045">
        <v>81.58599853515625</v>
      </c>
    </row>
    <row r="3046" spans="1:2">
      <c r="A3046" s="1">
        <v>41080</v>
      </c>
      <c r="B3046">
        <v>81.734001159667969</v>
      </c>
    </row>
    <row r="3047" spans="1:2">
      <c r="A3047" s="1">
        <v>41081</v>
      </c>
      <c r="B3047">
        <v>82.487998962402344</v>
      </c>
    </row>
    <row r="3048" spans="1:2">
      <c r="A3048" s="1">
        <v>41082</v>
      </c>
      <c r="B3048">
        <v>82.442001342773438</v>
      </c>
    </row>
    <row r="3049" spans="1:2">
      <c r="A3049" s="1">
        <v>41085</v>
      </c>
      <c r="B3049">
        <v>82.662002563476562</v>
      </c>
    </row>
    <row r="3050" spans="1:2">
      <c r="A3050" s="1">
        <v>41086</v>
      </c>
      <c r="B3050">
        <v>82.53900146484375</v>
      </c>
    </row>
    <row r="3051" spans="1:2">
      <c r="A3051" s="1">
        <v>41087</v>
      </c>
      <c r="B3051">
        <v>82.80999755859375</v>
      </c>
    </row>
    <row r="3052" spans="1:2">
      <c r="A3052" s="1">
        <v>41088</v>
      </c>
      <c r="B3052">
        <v>83.007003784179688</v>
      </c>
    </row>
    <row r="3053" spans="1:2">
      <c r="A3053" s="1">
        <v>41089</v>
      </c>
      <c r="B3053">
        <v>81.752998352050781</v>
      </c>
    </row>
    <row r="3054" spans="1:2">
      <c r="A3054" s="1">
        <v>41092</v>
      </c>
      <c r="B3054">
        <v>82.008003234863281</v>
      </c>
    </row>
    <row r="3055" spans="1:2">
      <c r="A3055" s="1">
        <v>41093</v>
      </c>
      <c r="B3055">
        <v>81.872001647949219</v>
      </c>
    </row>
    <row r="3056" spans="1:2">
      <c r="A3056" s="1">
        <v>41095</v>
      </c>
      <c r="B3056">
        <v>82.942001342773438</v>
      </c>
    </row>
    <row r="3057" spans="1:2">
      <c r="A3057" s="1">
        <v>41096</v>
      </c>
      <c r="B3057">
        <v>83.560997009277344</v>
      </c>
    </row>
    <row r="3058" spans="1:2">
      <c r="A3058" s="1">
        <v>41099</v>
      </c>
      <c r="B3058">
        <v>83.350997924804688</v>
      </c>
    </row>
    <row r="3059" spans="1:2">
      <c r="A3059" s="1">
        <v>41100</v>
      </c>
      <c r="B3059">
        <v>83.558998107910156</v>
      </c>
    </row>
    <row r="3060" spans="1:2">
      <c r="A3060" s="1">
        <v>41101</v>
      </c>
      <c r="B3060">
        <v>83.727996826171875</v>
      </c>
    </row>
    <row r="3061" spans="1:2">
      <c r="A3061" s="1">
        <v>41102</v>
      </c>
      <c r="B3061">
        <v>83.808998107910156</v>
      </c>
    </row>
    <row r="3062" spans="1:2">
      <c r="A3062" s="1">
        <v>41103</v>
      </c>
      <c r="B3062">
        <v>83.4739990234375</v>
      </c>
    </row>
    <row r="3063" spans="1:2">
      <c r="A3063" s="1">
        <v>41106</v>
      </c>
      <c r="B3063">
        <v>83.218002319335938</v>
      </c>
    </row>
    <row r="3064" spans="1:2">
      <c r="A3064" s="1">
        <v>41107</v>
      </c>
      <c r="B3064">
        <v>83.167999267578125</v>
      </c>
    </row>
    <row r="3065" spans="1:2">
      <c r="A3065" s="1">
        <v>41108</v>
      </c>
      <c r="B3065">
        <v>83.195999145507812</v>
      </c>
    </row>
    <row r="3066" spans="1:2">
      <c r="A3066" s="1">
        <v>41109</v>
      </c>
      <c r="B3066">
        <v>82.980003356933594</v>
      </c>
    </row>
    <row r="3067" spans="1:2">
      <c r="A3067" s="1">
        <v>41110</v>
      </c>
      <c r="B3067">
        <v>83.572998046875</v>
      </c>
    </row>
    <row r="3068" spans="1:2">
      <c r="A3068" s="1">
        <v>41113</v>
      </c>
      <c r="B3068">
        <v>83.81500244140625</v>
      </c>
    </row>
    <row r="3069" spans="1:2">
      <c r="A3069" s="1">
        <v>41114</v>
      </c>
      <c r="B3069">
        <v>84.144996643066406</v>
      </c>
    </row>
    <row r="3070" spans="1:2">
      <c r="A3070" s="1">
        <v>41115</v>
      </c>
      <c r="B3070">
        <v>83.640998840332031</v>
      </c>
    </row>
    <row r="3071" spans="1:2">
      <c r="A3071" s="1">
        <v>41116</v>
      </c>
      <c r="B3071">
        <v>82.859001159667969</v>
      </c>
    </row>
    <row r="3072" spans="1:2">
      <c r="A3072" s="1">
        <v>41117</v>
      </c>
      <c r="B3072">
        <v>82.764999389648438</v>
      </c>
    </row>
    <row r="3073" spans="1:2">
      <c r="A3073" s="1">
        <v>41120</v>
      </c>
      <c r="B3073">
        <v>82.867996215820312</v>
      </c>
    </row>
    <row r="3074" spans="1:2">
      <c r="A3074" s="1">
        <v>41121</v>
      </c>
      <c r="B3074">
        <v>82.709999084472656</v>
      </c>
    </row>
    <row r="3075" spans="1:2">
      <c r="A3075" s="1">
        <v>41122</v>
      </c>
      <c r="B3075">
        <v>83.178001403808594</v>
      </c>
    </row>
    <row r="3076" spans="1:2">
      <c r="A3076" s="1">
        <v>41123</v>
      </c>
      <c r="B3076">
        <v>83.450996398925781</v>
      </c>
    </row>
    <row r="3077" spans="1:2">
      <c r="A3077" s="1">
        <v>41124</v>
      </c>
      <c r="B3077">
        <v>82.445999145507812</v>
      </c>
    </row>
    <row r="3078" spans="1:2">
      <c r="A3078" s="1">
        <v>41127</v>
      </c>
      <c r="B3078">
        <v>82.304000854492188</v>
      </c>
    </row>
    <row r="3079" spans="1:2">
      <c r="A3079" s="1">
        <v>41128</v>
      </c>
      <c r="B3079">
        <v>82.25</v>
      </c>
    </row>
    <row r="3080" spans="1:2">
      <c r="A3080" s="1">
        <v>41129</v>
      </c>
      <c r="B3080">
        <v>82.439002990722656</v>
      </c>
    </row>
    <row r="3081" spans="1:2">
      <c r="A3081" s="1">
        <v>41130</v>
      </c>
      <c r="B3081">
        <v>82.709999084472656</v>
      </c>
    </row>
    <row r="3082" spans="1:2">
      <c r="A3082" s="1">
        <v>41131</v>
      </c>
      <c r="B3082">
        <v>82.630996704101562</v>
      </c>
    </row>
    <row r="3083" spans="1:2">
      <c r="A3083" s="1">
        <v>41134</v>
      </c>
      <c r="B3083">
        <v>82.486000061035156</v>
      </c>
    </row>
    <row r="3084" spans="1:2">
      <c r="A3084" s="1">
        <v>41135</v>
      </c>
      <c r="B3084">
        <v>82.527000427246094</v>
      </c>
    </row>
    <row r="3085" spans="1:2">
      <c r="A3085" s="1">
        <v>41136</v>
      </c>
      <c r="B3085">
        <v>82.71099853515625</v>
      </c>
    </row>
    <row r="3086" spans="1:2">
      <c r="A3086" s="1">
        <v>41137</v>
      </c>
      <c r="B3086">
        <v>82.416999816894531</v>
      </c>
    </row>
    <row r="3087" spans="1:2">
      <c r="A3087" s="1">
        <v>41138</v>
      </c>
      <c r="B3087">
        <v>82.663002014160156</v>
      </c>
    </row>
    <row r="3088" spans="1:2">
      <c r="A3088" s="1">
        <v>41141</v>
      </c>
      <c r="B3088">
        <v>82.5</v>
      </c>
    </row>
    <row r="3089" spans="1:2">
      <c r="A3089" s="1">
        <v>41142</v>
      </c>
      <c r="B3089">
        <v>81.919998168945312</v>
      </c>
    </row>
    <row r="3090" spans="1:2">
      <c r="A3090" s="1">
        <v>41143</v>
      </c>
      <c r="B3090">
        <v>81.497001647949219</v>
      </c>
    </row>
    <row r="3091" spans="1:2">
      <c r="A3091" s="1">
        <v>41144</v>
      </c>
      <c r="B3091">
        <v>81.359001159667969</v>
      </c>
    </row>
    <row r="3092" spans="1:2">
      <c r="A3092" s="1">
        <v>41145</v>
      </c>
      <c r="B3092">
        <v>81.602996826171875</v>
      </c>
    </row>
    <row r="3093" spans="1:2">
      <c r="A3093" s="1">
        <v>41148</v>
      </c>
      <c r="B3093">
        <v>81.691001892089844</v>
      </c>
    </row>
    <row r="3094" spans="1:2">
      <c r="A3094" s="1">
        <v>41149</v>
      </c>
      <c r="B3094">
        <v>81.380996704101562</v>
      </c>
    </row>
    <row r="3095" spans="1:2">
      <c r="A3095" s="1">
        <v>41150</v>
      </c>
      <c r="B3095">
        <v>81.564002990722656</v>
      </c>
    </row>
    <row r="3096" spans="1:2">
      <c r="A3096" s="1">
        <v>41151</v>
      </c>
      <c r="B3096">
        <v>81.712997436523438</v>
      </c>
    </row>
    <row r="3097" spans="1:2">
      <c r="A3097" s="1">
        <v>41152</v>
      </c>
      <c r="B3097">
        <v>81.21600341796875</v>
      </c>
    </row>
    <row r="3098" spans="1:2">
      <c r="A3098" s="1">
        <v>41156</v>
      </c>
      <c r="B3098">
        <v>81.316001892089844</v>
      </c>
    </row>
    <row r="3099" spans="1:2">
      <c r="A3099" s="1">
        <v>41157</v>
      </c>
      <c r="B3099">
        <v>81.235000610351562</v>
      </c>
    </row>
    <row r="3100" spans="1:2">
      <c r="A3100" s="1">
        <v>41158</v>
      </c>
      <c r="B3100">
        <v>81.032997131347656</v>
      </c>
    </row>
    <row r="3101" spans="1:2">
      <c r="A3101" s="1">
        <v>41159</v>
      </c>
      <c r="B3101">
        <v>80.234001159667969</v>
      </c>
    </row>
    <row r="3102" spans="1:2">
      <c r="A3102" s="1">
        <v>41162</v>
      </c>
      <c r="B3102">
        <v>80.343002319335938</v>
      </c>
    </row>
    <row r="3103" spans="1:2">
      <c r="A3103" s="1">
        <v>41163</v>
      </c>
      <c r="B3103">
        <v>79.83599853515625</v>
      </c>
    </row>
    <row r="3104" spans="1:2">
      <c r="A3104" s="1">
        <v>41164</v>
      </c>
      <c r="B3104">
        <v>79.722999572753906</v>
      </c>
    </row>
    <row r="3105" spans="1:2">
      <c r="A3105" s="1">
        <v>41165</v>
      </c>
      <c r="B3105">
        <v>79.23699951171875</v>
      </c>
    </row>
    <row r="3106" spans="1:2">
      <c r="A3106" s="1">
        <v>41166</v>
      </c>
      <c r="B3106">
        <v>78.84100341796875</v>
      </c>
    </row>
    <row r="3107" spans="1:2">
      <c r="A3107" s="1">
        <v>41169</v>
      </c>
      <c r="B3107">
        <v>78.843002319335938</v>
      </c>
    </row>
    <row r="3108" spans="1:2">
      <c r="A3108" s="1">
        <v>41170</v>
      </c>
      <c r="B3108">
        <v>79.346000671386719</v>
      </c>
    </row>
    <row r="3109" spans="1:2">
      <c r="A3109" s="1">
        <v>41171</v>
      </c>
      <c r="B3109">
        <v>79.126998901367188</v>
      </c>
    </row>
    <row r="3110" spans="1:2">
      <c r="A3110" s="1">
        <v>41172</v>
      </c>
      <c r="B3110">
        <v>79.477996826171875</v>
      </c>
    </row>
    <row r="3111" spans="1:2">
      <c r="A3111" s="1">
        <v>41173</v>
      </c>
      <c r="B3111">
        <v>79.398002624511719</v>
      </c>
    </row>
    <row r="3112" spans="1:2">
      <c r="A3112" s="1">
        <v>41176</v>
      </c>
      <c r="B3112">
        <v>79.577003479003906</v>
      </c>
    </row>
    <row r="3113" spans="1:2">
      <c r="A3113" s="1">
        <v>41177</v>
      </c>
      <c r="B3113">
        <v>79.608001708984375</v>
      </c>
    </row>
    <row r="3114" spans="1:2">
      <c r="A3114" s="1">
        <v>41178</v>
      </c>
      <c r="B3114">
        <v>79.947998046875</v>
      </c>
    </row>
    <row r="3115" spans="1:2">
      <c r="A3115" s="1">
        <v>41179</v>
      </c>
      <c r="B3115">
        <v>79.592002868652344</v>
      </c>
    </row>
    <row r="3116" spans="1:2">
      <c r="A3116" s="1">
        <v>41180</v>
      </c>
      <c r="B3116">
        <v>80.025001525878906</v>
      </c>
    </row>
    <row r="3117" spans="1:2">
      <c r="A3117" s="1">
        <v>41183</v>
      </c>
      <c r="B3117">
        <v>79.90899658203125</v>
      </c>
    </row>
    <row r="3118" spans="1:2">
      <c r="A3118" s="1">
        <v>41184</v>
      </c>
      <c r="B3118">
        <v>79.830001831054688</v>
      </c>
    </row>
    <row r="3119" spans="1:2">
      <c r="A3119" s="1">
        <v>41185</v>
      </c>
      <c r="B3119">
        <v>80.064002990722656</v>
      </c>
    </row>
    <row r="3120" spans="1:2">
      <c r="A3120" s="1">
        <v>41186</v>
      </c>
      <c r="B3120">
        <v>79.44000244140625</v>
      </c>
    </row>
    <row r="3121" spans="1:2">
      <c r="A3121" s="1">
        <v>41187</v>
      </c>
      <c r="B3121">
        <v>79.428001403808594</v>
      </c>
    </row>
    <row r="3122" spans="1:2">
      <c r="A3122" s="1">
        <v>41190</v>
      </c>
      <c r="B3122">
        <v>79.622001647949219</v>
      </c>
    </row>
    <row r="3123" spans="1:2">
      <c r="A3123" s="1">
        <v>41191</v>
      </c>
      <c r="B3123">
        <v>80.069000244140625</v>
      </c>
    </row>
    <row r="3124" spans="1:2">
      <c r="A3124" s="1">
        <v>41192</v>
      </c>
      <c r="B3124">
        <v>80.016998291015625</v>
      </c>
    </row>
    <row r="3125" spans="1:2">
      <c r="A3125" s="1">
        <v>41193</v>
      </c>
      <c r="B3125">
        <v>79.860000610351562</v>
      </c>
    </row>
    <row r="3126" spans="1:2">
      <c r="A3126" s="1">
        <v>41194</v>
      </c>
      <c r="B3126">
        <v>79.739997863769531</v>
      </c>
    </row>
    <row r="3127" spans="1:2">
      <c r="A3127" s="1">
        <v>41197</v>
      </c>
      <c r="B3127">
        <v>79.805999755859375</v>
      </c>
    </row>
    <row r="3128" spans="1:2">
      <c r="A3128" s="1">
        <v>41198</v>
      </c>
      <c r="B3128">
        <v>79.463996887207031</v>
      </c>
    </row>
    <row r="3129" spans="1:2">
      <c r="A3129" s="1">
        <v>41199</v>
      </c>
      <c r="B3129">
        <v>79.058998107910156</v>
      </c>
    </row>
    <row r="3130" spans="1:2">
      <c r="A3130" s="1">
        <v>41200</v>
      </c>
      <c r="B3130">
        <v>79.425003051757812</v>
      </c>
    </row>
    <row r="3131" spans="1:2">
      <c r="A3131" s="1">
        <v>41201</v>
      </c>
      <c r="B3131">
        <v>79.688003540039062</v>
      </c>
    </row>
    <row r="3132" spans="1:2">
      <c r="A3132" s="1">
        <v>41204</v>
      </c>
      <c r="B3132">
        <v>79.736000061035156</v>
      </c>
    </row>
    <row r="3133" spans="1:2">
      <c r="A3133" s="1">
        <v>41205</v>
      </c>
      <c r="B3133">
        <v>80.080001831054688</v>
      </c>
    </row>
    <row r="3134" spans="1:2">
      <c r="A3134" s="1">
        <v>41206</v>
      </c>
      <c r="B3134">
        <v>80.014999389648438</v>
      </c>
    </row>
    <row r="3135" spans="1:2">
      <c r="A3135" s="1">
        <v>41207</v>
      </c>
      <c r="B3135">
        <v>80.117996215820312</v>
      </c>
    </row>
    <row r="3136" spans="1:2">
      <c r="A3136" s="1">
        <v>41208</v>
      </c>
      <c r="B3136">
        <v>80.155998229980469</v>
      </c>
    </row>
    <row r="3137" spans="1:2">
      <c r="A3137" s="1">
        <v>41213</v>
      </c>
      <c r="B3137">
        <v>79.98699951171875</v>
      </c>
    </row>
    <row r="3138" spans="1:2">
      <c r="A3138" s="1">
        <v>41214</v>
      </c>
      <c r="B3138">
        <v>80.136001586914062</v>
      </c>
    </row>
    <row r="3139" spans="1:2">
      <c r="A3139" s="1">
        <v>41215</v>
      </c>
      <c r="B3139">
        <v>80.682998657226562</v>
      </c>
    </row>
    <row r="3140" spans="1:2">
      <c r="A3140" s="1">
        <v>41218</v>
      </c>
      <c r="B3140">
        <v>80.843002319335938</v>
      </c>
    </row>
    <row r="3141" spans="1:2">
      <c r="A3141" s="1">
        <v>41219</v>
      </c>
      <c r="B3141">
        <v>80.714996337890625</v>
      </c>
    </row>
    <row r="3142" spans="1:2">
      <c r="A3142" s="1">
        <v>41220</v>
      </c>
      <c r="B3142">
        <v>80.866996765136719</v>
      </c>
    </row>
    <row r="3143" spans="1:2">
      <c r="A3143" s="1">
        <v>41221</v>
      </c>
      <c r="B3143">
        <v>80.886001586914062</v>
      </c>
    </row>
    <row r="3144" spans="1:2">
      <c r="A3144" s="1">
        <v>41222</v>
      </c>
      <c r="B3144">
        <v>81.097999572753906</v>
      </c>
    </row>
    <row r="3145" spans="1:2">
      <c r="A3145" s="1">
        <v>41225</v>
      </c>
      <c r="B3145">
        <v>81.106002807617188</v>
      </c>
    </row>
    <row r="3146" spans="1:2">
      <c r="A3146" s="1">
        <v>41226</v>
      </c>
      <c r="B3146">
        <v>81.139999389648438</v>
      </c>
    </row>
    <row r="3147" spans="1:2">
      <c r="A3147" s="1">
        <v>41227</v>
      </c>
      <c r="B3147">
        <v>81.099998474121094</v>
      </c>
    </row>
    <row r="3148" spans="1:2">
      <c r="A3148" s="1">
        <v>41228</v>
      </c>
      <c r="B3148">
        <v>81.13800048828125</v>
      </c>
    </row>
    <row r="3149" spans="1:2">
      <c r="A3149" s="1">
        <v>41229</v>
      </c>
      <c r="B3149">
        <v>81.30999755859375</v>
      </c>
    </row>
    <row r="3150" spans="1:2">
      <c r="A3150" s="1">
        <v>41232</v>
      </c>
      <c r="B3150">
        <v>80.9219970703125</v>
      </c>
    </row>
    <row r="3151" spans="1:2">
      <c r="A3151" s="1">
        <v>41233</v>
      </c>
      <c r="B3151">
        <v>81</v>
      </c>
    </row>
    <row r="3152" spans="1:2">
      <c r="A3152" s="1">
        <v>41234</v>
      </c>
      <c r="B3152">
        <v>80.96600341796875</v>
      </c>
    </row>
    <row r="3153" spans="1:2">
      <c r="A3153" s="1">
        <v>41236</v>
      </c>
      <c r="B3153">
        <v>80.236000061035156</v>
      </c>
    </row>
    <row r="3154" spans="1:2">
      <c r="A3154" s="1">
        <v>41239</v>
      </c>
      <c r="B3154">
        <v>80.265998840332031</v>
      </c>
    </row>
    <row r="3155" spans="1:2">
      <c r="A3155" s="1">
        <v>41240</v>
      </c>
      <c r="B3155">
        <v>80.430000305175781</v>
      </c>
    </row>
    <row r="3156" spans="1:2">
      <c r="A3156" s="1">
        <v>41241</v>
      </c>
      <c r="B3156">
        <v>80.353996276855469</v>
      </c>
    </row>
    <row r="3157" spans="1:2">
      <c r="A3157" s="1">
        <v>41242</v>
      </c>
      <c r="B3157">
        <v>80.208999633789062</v>
      </c>
    </row>
    <row r="3158" spans="1:2">
      <c r="A3158" s="1">
        <v>41243</v>
      </c>
      <c r="B3158">
        <v>80.163002014160156</v>
      </c>
    </row>
    <row r="3159" spans="1:2">
      <c r="A3159" s="1">
        <v>41246</v>
      </c>
      <c r="B3159">
        <v>79.872001647949219</v>
      </c>
    </row>
    <row r="3160" spans="1:2">
      <c r="A3160" s="1">
        <v>41247</v>
      </c>
      <c r="B3160">
        <v>79.634002685546875</v>
      </c>
    </row>
    <row r="3161" spans="1:2">
      <c r="A3161" s="1">
        <v>41248</v>
      </c>
      <c r="B3161">
        <v>79.763999938964844</v>
      </c>
    </row>
    <row r="3162" spans="1:2">
      <c r="A3162" s="1">
        <v>41249</v>
      </c>
      <c r="B3162">
        <v>80.252998352050781</v>
      </c>
    </row>
    <row r="3163" spans="1:2">
      <c r="A3163" s="1">
        <v>41250</v>
      </c>
      <c r="B3163">
        <v>80.402000427246094</v>
      </c>
    </row>
    <row r="3164" spans="1:2">
      <c r="A3164" s="1">
        <v>41253</v>
      </c>
      <c r="B3164">
        <v>80.330001831054688</v>
      </c>
    </row>
    <row r="3165" spans="1:2">
      <c r="A3165" s="1">
        <v>41254</v>
      </c>
      <c r="B3165">
        <v>80.054000854492188</v>
      </c>
    </row>
    <row r="3166" spans="1:2">
      <c r="A3166" s="1">
        <v>41255</v>
      </c>
      <c r="B3166">
        <v>79.80999755859375</v>
      </c>
    </row>
    <row r="3167" spans="1:2">
      <c r="A3167" s="1">
        <v>41256</v>
      </c>
      <c r="B3167">
        <v>79.913002014160156</v>
      </c>
    </row>
    <row r="3168" spans="1:2">
      <c r="A3168" s="1">
        <v>41257</v>
      </c>
      <c r="B3168">
        <v>79.55999755859375</v>
      </c>
    </row>
    <row r="3169" spans="1:2">
      <c r="A3169" s="1">
        <v>41260</v>
      </c>
      <c r="B3169">
        <v>79.51300048828125</v>
      </c>
    </row>
    <row r="3170" spans="1:2">
      <c r="A3170" s="1">
        <v>41261</v>
      </c>
      <c r="B3170">
        <v>79.387001037597656</v>
      </c>
    </row>
    <row r="3171" spans="1:2">
      <c r="A3171" s="1">
        <v>41262</v>
      </c>
      <c r="B3171">
        <v>79.313003540039062</v>
      </c>
    </row>
    <row r="3172" spans="1:2">
      <c r="A3172" s="1">
        <v>41263</v>
      </c>
      <c r="B3172">
        <v>79.30999755859375</v>
      </c>
    </row>
    <row r="3173" spans="1:2">
      <c r="A3173" s="1">
        <v>41264</v>
      </c>
      <c r="B3173">
        <v>79.711997985839844</v>
      </c>
    </row>
    <row r="3174" spans="1:2">
      <c r="A3174" s="1">
        <v>41267</v>
      </c>
      <c r="B3174">
        <v>79.745002746582031</v>
      </c>
    </row>
    <row r="3175" spans="1:2">
      <c r="A3175" s="1">
        <v>41269</v>
      </c>
      <c r="B3175">
        <v>79.704002380371094</v>
      </c>
    </row>
    <row r="3176" spans="1:2">
      <c r="A3176" s="1">
        <v>41270</v>
      </c>
      <c r="B3176">
        <v>79.719001770019531</v>
      </c>
    </row>
    <row r="3177" spans="1:2">
      <c r="A3177" s="1">
        <v>41271</v>
      </c>
      <c r="B3177">
        <v>79.785003662109375</v>
      </c>
    </row>
    <row r="3178" spans="1:2">
      <c r="A3178" s="1">
        <v>41274</v>
      </c>
      <c r="B3178">
        <v>79.871002197265625</v>
      </c>
    </row>
    <row r="3179" spans="1:2">
      <c r="A3179" s="1">
        <v>41276</v>
      </c>
      <c r="B3179">
        <v>79.947998046875</v>
      </c>
    </row>
    <row r="3180" spans="1:2">
      <c r="A3180" s="1">
        <v>41277</v>
      </c>
      <c r="B3180">
        <v>80.514999389648438</v>
      </c>
    </row>
    <row r="3181" spans="1:2">
      <c r="A3181" s="1">
        <v>41278</v>
      </c>
      <c r="B3181">
        <v>80.610000610351562</v>
      </c>
    </row>
    <row r="3182" spans="1:2">
      <c r="A3182" s="1">
        <v>41281</v>
      </c>
      <c r="B3182">
        <v>80.369003295898438</v>
      </c>
    </row>
    <row r="3183" spans="1:2">
      <c r="A3183" s="1">
        <v>41282</v>
      </c>
      <c r="B3183">
        <v>80.444999694824219</v>
      </c>
    </row>
    <row r="3184" spans="1:2">
      <c r="A3184" s="1">
        <v>41283</v>
      </c>
      <c r="B3184">
        <v>80.677001953125</v>
      </c>
    </row>
    <row r="3185" spans="1:2">
      <c r="A3185" s="1">
        <v>41284</v>
      </c>
      <c r="B3185">
        <v>79.817001342773438</v>
      </c>
    </row>
    <row r="3186" spans="1:2">
      <c r="A3186" s="1">
        <v>41285</v>
      </c>
      <c r="B3186">
        <v>79.611000061035156</v>
      </c>
    </row>
    <row r="3187" spans="1:2">
      <c r="A3187" s="1">
        <v>41288</v>
      </c>
      <c r="B3187">
        <v>79.540000915527344</v>
      </c>
    </row>
    <row r="3188" spans="1:2">
      <c r="A3188" s="1">
        <v>41289</v>
      </c>
      <c r="B3188">
        <v>79.832000732421875</v>
      </c>
    </row>
    <row r="3189" spans="1:2">
      <c r="A3189" s="1">
        <v>41290</v>
      </c>
      <c r="B3189">
        <v>79.853996276855469</v>
      </c>
    </row>
    <row r="3190" spans="1:2">
      <c r="A3190" s="1">
        <v>41291</v>
      </c>
      <c r="B3190">
        <v>79.71099853515625</v>
      </c>
    </row>
    <row r="3191" spans="1:2">
      <c r="A3191" s="1">
        <v>41292</v>
      </c>
      <c r="B3191">
        <v>80.115997314453125</v>
      </c>
    </row>
    <row r="3192" spans="1:2">
      <c r="A3192" s="1">
        <v>41296</v>
      </c>
      <c r="B3192">
        <v>79.972999572753906</v>
      </c>
    </row>
    <row r="3193" spans="1:2">
      <c r="A3193" s="1">
        <v>41297</v>
      </c>
      <c r="B3193">
        <v>79.989997863769531</v>
      </c>
    </row>
    <row r="3194" spans="1:2">
      <c r="A3194" s="1">
        <v>41298</v>
      </c>
      <c r="B3194">
        <v>80.007003784179688</v>
      </c>
    </row>
    <row r="3195" spans="1:2">
      <c r="A3195" s="1">
        <v>41299</v>
      </c>
      <c r="B3195">
        <v>79.819999694824219</v>
      </c>
    </row>
    <row r="3196" spans="1:2">
      <c r="A3196" s="1">
        <v>41302</v>
      </c>
      <c r="B3196">
        <v>79.867996215820312</v>
      </c>
    </row>
    <row r="3197" spans="1:2">
      <c r="A3197" s="1">
        <v>41303</v>
      </c>
      <c r="B3197">
        <v>79.624000549316406</v>
      </c>
    </row>
    <row r="3198" spans="1:2">
      <c r="A3198" s="1">
        <v>41304</v>
      </c>
      <c r="B3198">
        <v>79.325996398925781</v>
      </c>
    </row>
    <row r="3199" spans="1:2">
      <c r="A3199" s="1">
        <v>41305</v>
      </c>
      <c r="B3199">
        <v>79.225997924804688</v>
      </c>
    </row>
    <row r="3200" spans="1:2">
      <c r="A3200" s="1">
        <v>41306</v>
      </c>
      <c r="B3200">
        <v>79.135002136230469</v>
      </c>
    </row>
    <row r="3201" spans="1:2">
      <c r="A3201" s="1">
        <v>41309</v>
      </c>
      <c r="B3201">
        <v>79.572998046875</v>
      </c>
    </row>
    <row r="3202" spans="1:2">
      <c r="A3202" s="1">
        <v>41310</v>
      </c>
      <c r="B3202">
        <v>79.532997131347656</v>
      </c>
    </row>
    <row r="3203" spans="1:2">
      <c r="A3203" s="1">
        <v>41311</v>
      </c>
      <c r="B3203">
        <v>79.766998291015625</v>
      </c>
    </row>
    <row r="3204" spans="1:2">
      <c r="A3204" s="1">
        <v>41312</v>
      </c>
      <c r="B3204">
        <v>80.257003784179688</v>
      </c>
    </row>
    <row r="3205" spans="1:2">
      <c r="A3205" s="1">
        <v>41313</v>
      </c>
      <c r="B3205">
        <v>80.316001892089844</v>
      </c>
    </row>
    <row r="3206" spans="1:2">
      <c r="A3206" s="1">
        <v>41316</v>
      </c>
      <c r="B3206">
        <v>80.388999938964844</v>
      </c>
    </row>
    <row r="3207" spans="1:2">
      <c r="A3207" s="1">
        <v>41317</v>
      </c>
      <c r="B3207">
        <v>80.163002014160156</v>
      </c>
    </row>
    <row r="3208" spans="1:2">
      <c r="A3208" s="1">
        <v>41318</v>
      </c>
      <c r="B3208">
        <v>80.166999816894531</v>
      </c>
    </row>
    <row r="3209" spans="1:2">
      <c r="A3209" s="1">
        <v>41319</v>
      </c>
      <c r="B3209">
        <v>80.538002014160156</v>
      </c>
    </row>
    <row r="3210" spans="1:2">
      <c r="A3210" s="1">
        <v>41320</v>
      </c>
      <c r="B3210">
        <v>80.575996398925781</v>
      </c>
    </row>
    <row r="3211" spans="1:2">
      <c r="A3211" s="1">
        <v>41324</v>
      </c>
      <c r="B3211">
        <v>80.544998168945312</v>
      </c>
    </row>
    <row r="3212" spans="1:2">
      <c r="A3212" s="1">
        <v>41325</v>
      </c>
      <c r="B3212">
        <v>81.154998779296875</v>
      </c>
    </row>
    <row r="3213" spans="1:2">
      <c r="A3213" s="1">
        <v>41326</v>
      </c>
      <c r="B3213">
        <v>81.551002502441406</v>
      </c>
    </row>
    <row r="3214" spans="1:2">
      <c r="A3214" s="1">
        <v>41327</v>
      </c>
      <c r="B3214">
        <v>81.584999084472656</v>
      </c>
    </row>
    <row r="3215" spans="1:2">
      <c r="A3215" s="1">
        <v>41330</v>
      </c>
      <c r="B3215">
        <v>81.777000427246094</v>
      </c>
    </row>
    <row r="3216" spans="1:2">
      <c r="A3216" s="1">
        <v>41331</v>
      </c>
      <c r="B3216">
        <v>81.94000244140625</v>
      </c>
    </row>
    <row r="3217" spans="1:2">
      <c r="A3217" s="1">
        <v>41332</v>
      </c>
      <c r="B3217">
        <v>81.6719970703125</v>
      </c>
    </row>
    <row r="3218" spans="1:2">
      <c r="A3218" s="1">
        <v>41333</v>
      </c>
      <c r="B3218">
        <v>82.002998352050781</v>
      </c>
    </row>
    <row r="3219" spans="1:2">
      <c r="A3219" s="1">
        <v>41334</v>
      </c>
      <c r="B3219">
        <v>82.358001708984375</v>
      </c>
    </row>
    <row r="3220" spans="1:2">
      <c r="A3220" s="1">
        <v>41337</v>
      </c>
      <c r="B3220">
        <v>82.254997253417969</v>
      </c>
    </row>
    <row r="3221" spans="1:2">
      <c r="A3221" s="1">
        <v>41338</v>
      </c>
      <c r="B3221">
        <v>82.147003173828125</v>
      </c>
    </row>
    <row r="3222" spans="1:2">
      <c r="A3222" s="1">
        <v>41339</v>
      </c>
      <c r="B3222">
        <v>82.507003784179688</v>
      </c>
    </row>
    <row r="3223" spans="1:2">
      <c r="A3223" s="1">
        <v>41340</v>
      </c>
      <c r="B3223">
        <v>82.123001098632812</v>
      </c>
    </row>
    <row r="3224" spans="1:2">
      <c r="A3224" s="1">
        <v>41341</v>
      </c>
      <c r="B3224">
        <v>82.731002807617188</v>
      </c>
    </row>
    <row r="3225" spans="1:2">
      <c r="A3225" s="1">
        <v>41344</v>
      </c>
      <c r="B3225">
        <v>82.580001831054688</v>
      </c>
    </row>
    <row r="3226" spans="1:2">
      <c r="A3226" s="1">
        <v>41345</v>
      </c>
      <c r="B3226">
        <v>82.595001220703125</v>
      </c>
    </row>
    <row r="3227" spans="1:2">
      <c r="A3227" s="1">
        <v>41346</v>
      </c>
      <c r="B3227">
        <v>82.902000427246094</v>
      </c>
    </row>
    <row r="3228" spans="1:2">
      <c r="A3228" s="1">
        <v>41347</v>
      </c>
      <c r="B3228">
        <v>82.623001098632812</v>
      </c>
    </row>
    <row r="3229" spans="1:2">
      <c r="A3229" s="1">
        <v>41348</v>
      </c>
      <c r="B3229">
        <v>82.255996704101562</v>
      </c>
    </row>
    <row r="3230" spans="1:2">
      <c r="A3230" s="1">
        <v>41351</v>
      </c>
      <c r="B3230">
        <v>82.573997497558594</v>
      </c>
    </row>
    <row r="3231" spans="1:2">
      <c r="A3231" s="1">
        <v>41352</v>
      </c>
      <c r="B3231">
        <v>83.21099853515625</v>
      </c>
    </row>
    <row r="3232" spans="1:2">
      <c r="A3232" s="1">
        <v>41353</v>
      </c>
      <c r="B3232">
        <v>82.947998046875</v>
      </c>
    </row>
    <row r="3233" spans="1:2">
      <c r="A3233" s="1">
        <v>41354</v>
      </c>
      <c r="B3233">
        <v>82.904998779296875</v>
      </c>
    </row>
    <row r="3234" spans="1:2">
      <c r="A3234" s="1">
        <v>41355</v>
      </c>
      <c r="B3234">
        <v>82.528999328613281</v>
      </c>
    </row>
    <row r="3235" spans="1:2">
      <c r="A3235" s="1">
        <v>41358</v>
      </c>
      <c r="B3235">
        <v>82.995002746582031</v>
      </c>
    </row>
    <row r="3236" spans="1:2">
      <c r="A3236" s="1">
        <v>41359</v>
      </c>
      <c r="B3236">
        <v>83.047996520996094</v>
      </c>
    </row>
    <row r="3237" spans="1:2">
      <c r="A3237" s="1">
        <v>41360</v>
      </c>
      <c r="B3237">
        <v>83.411003112792969</v>
      </c>
    </row>
    <row r="3238" spans="1:2">
      <c r="A3238" s="1">
        <v>41361</v>
      </c>
      <c r="B3238">
        <v>83.175003051757812</v>
      </c>
    </row>
    <row r="3239" spans="1:2">
      <c r="A3239" s="1">
        <v>41365</v>
      </c>
      <c r="B3239">
        <v>82.899002075195312</v>
      </c>
    </row>
    <row r="3240" spans="1:2">
      <c r="A3240" s="1">
        <v>41366</v>
      </c>
      <c r="B3240">
        <v>83.092002868652344</v>
      </c>
    </row>
    <row r="3241" spans="1:2">
      <c r="A3241" s="1">
        <v>41367</v>
      </c>
      <c r="B3241">
        <v>82.861000061035156</v>
      </c>
    </row>
    <row r="3242" spans="1:2">
      <c r="A3242" s="1">
        <v>41368</v>
      </c>
      <c r="B3242">
        <v>82.794998168945312</v>
      </c>
    </row>
    <row r="3243" spans="1:2">
      <c r="A3243" s="1">
        <v>41369</v>
      </c>
      <c r="B3243">
        <v>82.602996826171875</v>
      </c>
    </row>
    <row r="3244" spans="1:2">
      <c r="A3244" s="1">
        <v>41372</v>
      </c>
      <c r="B3244">
        <v>82.869003295898438</v>
      </c>
    </row>
    <row r="3245" spans="1:2">
      <c r="A3245" s="1">
        <v>41373</v>
      </c>
      <c r="B3245">
        <v>82.41400146484375</v>
      </c>
    </row>
    <row r="3246" spans="1:2">
      <c r="A3246" s="1">
        <v>41374</v>
      </c>
      <c r="B3246">
        <v>82.634002685546875</v>
      </c>
    </row>
    <row r="3247" spans="1:2">
      <c r="A3247" s="1">
        <v>41375</v>
      </c>
      <c r="B3247">
        <v>82.324996948242188</v>
      </c>
    </row>
    <row r="3248" spans="1:2">
      <c r="A3248" s="1">
        <v>41376</v>
      </c>
      <c r="B3248">
        <v>82.405998229980469</v>
      </c>
    </row>
    <row r="3249" spans="1:2">
      <c r="A3249" s="1">
        <v>41379</v>
      </c>
      <c r="B3249">
        <v>82.507003784179688</v>
      </c>
    </row>
    <row r="3250" spans="1:2">
      <c r="A3250" s="1">
        <v>41380</v>
      </c>
      <c r="B3250">
        <v>81.822998046875</v>
      </c>
    </row>
    <row r="3251" spans="1:2">
      <c r="A3251" s="1">
        <v>41381</v>
      </c>
      <c r="B3251">
        <v>82.791000366210938</v>
      </c>
    </row>
    <row r="3252" spans="1:2">
      <c r="A3252" s="1">
        <v>41382</v>
      </c>
      <c r="B3252">
        <v>82.680999755859375</v>
      </c>
    </row>
    <row r="3253" spans="1:2">
      <c r="A3253" s="1">
        <v>41383</v>
      </c>
      <c r="B3253">
        <v>82.846000671386719</v>
      </c>
    </row>
    <row r="3254" spans="1:2">
      <c r="A3254" s="1">
        <v>41386</v>
      </c>
      <c r="B3254">
        <v>82.823997497558594</v>
      </c>
    </row>
    <row r="3255" spans="1:2">
      <c r="A3255" s="1">
        <v>41387</v>
      </c>
      <c r="B3255">
        <v>83.185997009277344</v>
      </c>
    </row>
    <row r="3256" spans="1:2">
      <c r="A3256" s="1">
        <v>41388</v>
      </c>
      <c r="B3256">
        <v>83.0260009765625</v>
      </c>
    </row>
    <row r="3257" spans="1:2">
      <c r="A3257" s="1">
        <v>41389</v>
      </c>
      <c r="B3257">
        <v>82.839996337890625</v>
      </c>
    </row>
    <row r="3258" spans="1:2">
      <c r="A3258" s="1">
        <v>41390</v>
      </c>
      <c r="B3258">
        <v>82.570999145507812</v>
      </c>
    </row>
    <row r="3259" spans="1:2">
      <c r="A3259" s="1">
        <v>41393</v>
      </c>
      <c r="B3259">
        <v>82.202003479003906</v>
      </c>
    </row>
    <row r="3260" spans="1:2">
      <c r="A3260" s="1">
        <v>41394</v>
      </c>
      <c r="B3260">
        <v>81.806999206542969</v>
      </c>
    </row>
    <row r="3261" spans="1:2">
      <c r="A3261" s="1">
        <v>41395</v>
      </c>
      <c r="B3261">
        <v>81.522003173828125</v>
      </c>
    </row>
    <row r="3262" spans="1:2">
      <c r="A3262" s="1">
        <v>41396</v>
      </c>
      <c r="B3262">
        <v>82.281997680664062</v>
      </c>
    </row>
    <row r="3263" spans="1:2">
      <c r="A3263" s="1">
        <v>41397</v>
      </c>
      <c r="B3263">
        <v>82.194999694824219</v>
      </c>
    </row>
    <row r="3264" spans="1:2">
      <c r="A3264" s="1">
        <v>41400</v>
      </c>
      <c r="B3264">
        <v>82.377998352050781</v>
      </c>
    </row>
    <row r="3265" spans="1:2">
      <c r="A3265" s="1">
        <v>41401</v>
      </c>
      <c r="B3265">
        <v>82.334999084472656</v>
      </c>
    </row>
    <row r="3266" spans="1:2">
      <c r="A3266" s="1">
        <v>41402</v>
      </c>
      <c r="B3266">
        <v>81.950996398925781</v>
      </c>
    </row>
    <row r="3267" spans="1:2">
      <c r="A3267" s="1">
        <v>41403</v>
      </c>
      <c r="B3267">
        <v>82.875</v>
      </c>
    </row>
    <row r="3268" spans="1:2">
      <c r="A3268" s="1">
        <v>41404</v>
      </c>
      <c r="B3268">
        <v>83.231002807617188</v>
      </c>
    </row>
    <row r="3269" spans="1:2">
      <c r="A3269" s="1">
        <v>41407</v>
      </c>
      <c r="B3269">
        <v>83.364997863769531</v>
      </c>
    </row>
    <row r="3270" spans="1:2">
      <c r="A3270" s="1">
        <v>41408</v>
      </c>
      <c r="B3270">
        <v>83.712997436523438</v>
      </c>
    </row>
    <row r="3271" spans="1:2">
      <c r="A3271" s="1">
        <v>41409</v>
      </c>
      <c r="B3271">
        <v>83.96099853515625</v>
      </c>
    </row>
    <row r="3272" spans="1:2">
      <c r="A3272" s="1">
        <v>41410</v>
      </c>
      <c r="B3272">
        <v>83.722000122070312</v>
      </c>
    </row>
    <row r="3273" spans="1:2">
      <c r="A3273" s="1">
        <v>41411</v>
      </c>
      <c r="B3273">
        <v>84.387001037597656</v>
      </c>
    </row>
    <row r="3274" spans="1:2">
      <c r="A3274" s="1">
        <v>41414</v>
      </c>
      <c r="B3274">
        <v>83.842002868652344</v>
      </c>
    </row>
    <row r="3275" spans="1:2">
      <c r="A3275" s="1">
        <v>41415</v>
      </c>
      <c r="B3275">
        <v>83.955001831054688</v>
      </c>
    </row>
    <row r="3276" spans="1:2">
      <c r="A3276" s="1">
        <v>41416</v>
      </c>
      <c r="B3276">
        <v>84.458999633789062</v>
      </c>
    </row>
    <row r="3277" spans="1:2">
      <c r="A3277" s="1">
        <v>41417</v>
      </c>
      <c r="B3277">
        <v>83.803001403808594</v>
      </c>
    </row>
    <row r="3278" spans="1:2">
      <c r="A3278" s="1">
        <v>41418</v>
      </c>
      <c r="B3278">
        <v>83.758003234863281</v>
      </c>
    </row>
    <row r="3279" spans="1:2">
      <c r="A3279" s="1">
        <v>41422</v>
      </c>
      <c r="B3279">
        <v>84.1719970703125</v>
      </c>
    </row>
    <row r="3280" spans="1:2">
      <c r="A3280" s="1">
        <v>41423</v>
      </c>
      <c r="B3280">
        <v>83.705001831054688</v>
      </c>
    </row>
    <row r="3281" spans="1:2">
      <c r="A3281" s="1">
        <v>41424</v>
      </c>
      <c r="B3281">
        <v>83.067001342773438</v>
      </c>
    </row>
    <row r="3282" spans="1:2">
      <c r="A3282" s="1">
        <v>41425</v>
      </c>
      <c r="B3282">
        <v>83.4010009765625</v>
      </c>
    </row>
    <row r="3283" spans="1:2">
      <c r="A3283" s="1">
        <v>41428</v>
      </c>
      <c r="B3283">
        <v>82.688003540039062</v>
      </c>
    </row>
    <row r="3284" spans="1:2">
      <c r="A3284" s="1">
        <v>41429</v>
      </c>
      <c r="B3284">
        <v>82.802001953125</v>
      </c>
    </row>
    <row r="3285" spans="1:2">
      <c r="A3285" s="1">
        <v>41430</v>
      </c>
      <c r="B3285">
        <v>82.61199951171875</v>
      </c>
    </row>
    <row r="3286" spans="1:2">
      <c r="A3286" s="1">
        <v>41431</v>
      </c>
      <c r="B3286">
        <v>81.537002563476562</v>
      </c>
    </row>
    <row r="3287" spans="1:2">
      <c r="A3287" s="1">
        <v>41432</v>
      </c>
      <c r="B3287">
        <v>81.660003662109375</v>
      </c>
    </row>
    <row r="3288" spans="1:2">
      <c r="A3288" s="1">
        <v>41435</v>
      </c>
      <c r="B3288">
        <v>81.6510009765625</v>
      </c>
    </row>
    <row r="3289" spans="1:2">
      <c r="A3289" s="1">
        <v>41436</v>
      </c>
      <c r="B3289">
        <v>81.110000610351562</v>
      </c>
    </row>
    <row r="3290" spans="1:2">
      <c r="A3290" s="1">
        <v>41437</v>
      </c>
      <c r="B3290">
        <v>80.945999145507812</v>
      </c>
    </row>
    <row r="3291" spans="1:2">
      <c r="A3291" s="1">
        <v>41438</v>
      </c>
      <c r="B3291">
        <v>80.741996765136719</v>
      </c>
    </row>
    <row r="3292" spans="1:2">
      <c r="A3292" s="1">
        <v>41439</v>
      </c>
      <c r="B3292">
        <v>80.650001525878906</v>
      </c>
    </row>
    <row r="3293" spans="1:2">
      <c r="A3293" s="1">
        <v>41442</v>
      </c>
      <c r="B3293">
        <v>80.733001708984375</v>
      </c>
    </row>
    <row r="3294" spans="1:2">
      <c r="A3294" s="1">
        <v>41443</v>
      </c>
      <c r="B3294">
        <v>80.749000549316406</v>
      </c>
    </row>
    <row r="3295" spans="1:2">
      <c r="A3295" s="1">
        <v>41444</v>
      </c>
      <c r="B3295">
        <v>81.595001220703125</v>
      </c>
    </row>
    <row r="3296" spans="1:2">
      <c r="A3296" s="1">
        <v>41445</v>
      </c>
      <c r="B3296">
        <v>82.096000671386719</v>
      </c>
    </row>
    <row r="3297" spans="1:2">
      <c r="A3297" s="1">
        <v>41446</v>
      </c>
      <c r="B3297">
        <v>82.516998291015625</v>
      </c>
    </row>
    <row r="3298" spans="1:2">
      <c r="A3298" s="1">
        <v>41449</v>
      </c>
      <c r="B3298">
        <v>82.633003234863281</v>
      </c>
    </row>
    <row r="3299" spans="1:2">
      <c r="A3299" s="1">
        <v>41450</v>
      </c>
      <c r="B3299">
        <v>82.800003051757812</v>
      </c>
    </row>
    <row r="3300" spans="1:2">
      <c r="A3300" s="1">
        <v>41451</v>
      </c>
      <c r="B3300">
        <v>83.227996826171875</v>
      </c>
    </row>
    <row r="3301" spans="1:2">
      <c r="A3301" s="1">
        <v>41452</v>
      </c>
      <c r="B3301">
        <v>83.152000427246094</v>
      </c>
    </row>
    <row r="3302" spans="1:2">
      <c r="A3302" s="1">
        <v>41453</v>
      </c>
      <c r="B3302">
        <v>83.375999450683594</v>
      </c>
    </row>
    <row r="3303" spans="1:2">
      <c r="A3303" s="1">
        <v>41456</v>
      </c>
      <c r="B3303">
        <v>83.252998352050781</v>
      </c>
    </row>
    <row r="3304" spans="1:2">
      <c r="A3304" s="1">
        <v>41457</v>
      </c>
      <c r="B3304">
        <v>83.763999938964844</v>
      </c>
    </row>
    <row r="3305" spans="1:2">
      <c r="A3305" s="1">
        <v>41458</v>
      </c>
      <c r="B3305">
        <v>83.450996398925781</v>
      </c>
    </row>
    <row r="3306" spans="1:2">
      <c r="A3306" s="1">
        <v>41460</v>
      </c>
      <c r="B3306">
        <v>84.689002990722656</v>
      </c>
    </row>
    <row r="3307" spans="1:2">
      <c r="A3307" s="1">
        <v>41463</v>
      </c>
      <c r="B3307">
        <v>84.41400146484375</v>
      </c>
    </row>
    <row r="3308" spans="1:2">
      <c r="A3308" s="1">
        <v>41464</v>
      </c>
      <c r="B3308">
        <v>84.780998229980469</v>
      </c>
    </row>
    <row r="3309" spans="1:2">
      <c r="A3309" s="1">
        <v>41465</v>
      </c>
      <c r="B3309">
        <v>84.234001159667969</v>
      </c>
    </row>
    <row r="3310" spans="1:2">
      <c r="A3310" s="1">
        <v>41466</v>
      </c>
      <c r="B3310">
        <v>82.915000915527344</v>
      </c>
    </row>
    <row r="3311" spans="1:2">
      <c r="A3311" s="1">
        <v>41467</v>
      </c>
      <c r="B3311">
        <v>83.163002014160156</v>
      </c>
    </row>
    <row r="3312" spans="1:2">
      <c r="A3312" s="1">
        <v>41470</v>
      </c>
      <c r="B3312">
        <v>83.195999145507812</v>
      </c>
    </row>
    <row r="3313" spans="1:2">
      <c r="A3313" s="1">
        <v>41471</v>
      </c>
      <c r="B3313">
        <v>82.637001037597656</v>
      </c>
    </row>
    <row r="3314" spans="1:2">
      <c r="A3314" s="1">
        <v>41472</v>
      </c>
      <c r="B3314">
        <v>82.839996337890625</v>
      </c>
    </row>
    <row r="3315" spans="1:2">
      <c r="A3315" s="1">
        <v>41473</v>
      </c>
      <c r="B3315">
        <v>82.955001831054688</v>
      </c>
    </row>
    <row r="3316" spans="1:2">
      <c r="A3316" s="1">
        <v>41474</v>
      </c>
      <c r="B3316">
        <v>82.71099853515625</v>
      </c>
    </row>
    <row r="3317" spans="1:2">
      <c r="A3317" s="1">
        <v>41477</v>
      </c>
      <c r="B3317">
        <v>82.317001342773438</v>
      </c>
    </row>
    <row r="3318" spans="1:2">
      <c r="A3318" s="1">
        <v>41478</v>
      </c>
      <c r="B3318">
        <v>82.040000915527344</v>
      </c>
    </row>
    <row r="3319" spans="1:2">
      <c r="A3319" s="1">
        <v>41479</v>
      </c>
      <c r="B3319">
        <v>82.400001525878906</v>
      </c>
    </row>
    <row r="3320" spans="1:2">
      <c r="A3320" s="1">
        <v>41480</v>
      </c>
      <c r="B3320">
        <v>82.053001403808594</v>
      </c>
    </row>
    <row r="3321" spans="1:2">
      <c r="A3321" s="1">
        <v>41481</v>
      </c>
      <c r="B3321">
        <v>81.763999938964844</v>
      </c>
    </row>
    <row r="3322" spans="1:2">
      <c r="A3322" s="1">
        <v>41484</v>
      </c>
      <c r="B3322">
        <v>81.76300048828125</v>
      </c>
    </row>
    <row r="3323" spans="1:2">
      <c r="A3323" s="1">
        <v>41485</v>
      </c>
      <c r="B3323">
        <v>81.918998718261719</v>
      </c>
    </row>
    <row r="3324" spans="1:2">
      <c r="A3324" s="1">
        <v>41486</v>
      </c>
      <c r="B3324">
        <v>81.53900146484375</v>
      </c>
    </row>
    <row r="3325" spans="1:2">
      <c r="A3325" s="1">
        <v>41487</v>
      </c>
      <c r="B3325">
        <v>82.427001953125</v>
      </c>
    </row>
    <row r="3326" spans="1:2">
      <c r="A3326" s="1">
        <v>41488</v>
      </c>
      <c r="B3326">
        <v>81.977996826171875</v>
      </c>
    </row>
    <row r="3327" spans="1:2">
      <c r="A3327" s="1">
        <v>41491</v>
      </c>
      <c r="B3327">
        <v>81.935997009277344</v>
      </c>
    </row>
    <row r="3328" spans="1:2">
      <c r="A3328" s="1">
        <v>41492</v>
      </c>
      <c r="B3328">
        <v>81.657997131347656</v>
      </c>
    </row>
    <row r="3329" spans="1:2">
      <c r="A3329" s="1">
        <v>41493</v>
      </c>
      <c r="B3329">
        <v>81.322998046875</v>
      </c>
    </row>
    <row r="3330" spans="1:2">
      <c r="A3330" s="1">
        <v>41494</v>
      </c>
      <c r="B3330">
        <v>81.027000427246094</v>
      </c>
    </row>
    <row r="3331" spans="1:2">
      <c r="A3331" s="1">
        <v>41495</v>
      </c>
      <c r="B3331">
        <v>81.169998168945312</v>
      </c>
    </row>
    <row r="3332" spans="1:2">
      <c r="A3332" s="1">
        <v>41498</v>
      </c>
      <c r="B3332">
        <v>81.374000549316406</v>
      </c>
    </row>
    <row r="3333" spans="1:2">
      <c r="A3333" s="1">
        <v>41499</v>
      </c>
      <c r="B3333">
        <v>81.81500244140625</v>
      </c>
    </row>
    <row r="3334" spans="1:2">
      <c r="A3334" s="1">
        <v>41500</v>
      </c>
      <c r="B3334">
        <v>81.758003234863281</v>
      </c>
    </row>
    <row r="3335" spans="1:2">
      <c r="A3335" s="1">
        <v>41501</v>
      </c>
      <c r="B3335">
        <v>81.207000732421875</v>
      </c>
    </row>
    <row r="3336" spans="1:2">
      <c r="A3336" s="1">
        <v>41502</v>
      </c>
      <c r="B3336">
        <v>81.292999267578125</v>
      </c>
    </row>
    <row r="3337" spans="1:2">
      <c r="A3337" s="1">
        <v>41505</v>
      </c>
      <c r="B3337">
        <v>81.260002136230469</v>
      </c>
    </row>
    <row r="3338" spans="1:2">
      <c r="A3338" s="1">
        <v>41506</v>
      </c>
      <c r="B3338">
        <v>80.933998107910156</v>
      </c>
    </row>
    <row r="3339" spans="1:2">
      <c r="A3339" s="1">
        <v>41507</v>
      </c>
      <c r="B3339">
        <v>81.222999572753906</v>
      </c>
    </row>
    <row r="3340" spans="1:2">
      <c r="A3340" s="1">
        <v>41508</v>
      </c>
      <c r="B3340">
        <v>81.530998229980469</v>
      </c>
    </row>
    <row r="3341" spans="1:2">
      <c r="A3341" s="1">
        <v>41509</v>
      </c>
      <c r="B3341">
        <v>81.391998291015625</v>
      </c>
    </row>
    <row r="3342" spans="1:2">
      <c r="A3342" s="1">
        <v>41512</v>
      </c>
      <c r="B3342">
        <v>81.441001892089844</v>
      </c>
    </row>
    <row r="3343" spans="1:2">
      <c r="A3343" s="1">
        <v>41513</v>
      </c>
      <c r="B3343">
        <v>81.199996948242188</v>
      </c>
    </row>
    <row r="3344" spans="1:2">
      <c r="A3344" s="1">
        <v>41514</v>
      </c>
      <c r="B3344">
        <v>81.464996337890625</v>
      </c>
    </row>
    <row r="3345" spans="1:2">
      <c r="A3345" s="1">
        <v>41515</v>
      </c>
      <c r="B3345">
        <v>82.002998352050781</v>
      </c>
    </row>
    <row r="3346" spans="1:2">
      <c r="A3346" s="1">
        <v>41516</v>
      </c>
      <c r="B3346">
        <v>82.141998291015625</v>
      </c>
    </row>
    <row r="3347" spans="1:2">
      <c r="A3347" s="1">
        <v>41520</v>
      </c>
      <c r="B3347">
        <v>82.4010009765625</v>
      </c>
    </row>
    <row r="3348" spans="1:2">
      <c r="A3348" s="1">
        <v>41521</v>
      </c>
      <c r="B3348">
        <v>82.205001831054688</v>
      </c>
    </row>
    <row r="3349" spans="1:2">
      <c r="A3349" s="1">
        <v>41522</v>
      </c>
      <c r="B3349">
        <v>82.667999267578125</v>
      </c>
    </row>
    <row r="3350" spans="1:2">
      <c r="A3350" s="1">
        <v>41523</v>
      </c>
      <c r="B3350">
        <v>82.166999816894531</v>
      </c>
    </row>
    <row r="3351" spans="1:2">
      <c r="A3351" s="1">
        <v>41526</v>
      </c>
      <c r="B3351">
        <v>81.795997619628906</v>
      </c>
    </row>
    <row r="3352" spans="1:2">
      <c r="A3352" s="1">
        <v>41527</v>
      </c>
      <c r="B3352">
        <v>81.819000244140625</v>
      </c>
    </row>
    <row r="3353" spans="1:2">
      <c r="A3353" s="1">
        <v>41528</v>
      </c>
      <c r="B3353">
        <v>81.522003173828125</v>
      </c>
    </row>
    <row r="3354" spans="1:2">
      <c r="A3354" s="1">
        <v>41529</v>
      </c>
      <c r="B3354">
        <v>81.490997314453125</v>
      </c>
    </row>
    <row r="3355" spans="1:2">
      <c r="A3355" s="1">
        <v>41530</v>
      </c>
      <c r="B3355">
        <v>81.447998046875</v>
      </c>
    </row>
    <row r="3356" spans="1:2">
      <c r="A3356" s="1">
        <v>41533</v>
      </c>
      <c r="B3356">
        <v>81.071998596191406</v>
      </c>
    </row>
    <row r="3357" spans="1:2">
      <c r="A3357" s="1">
        <v>41534</v>
      </c>
      <c r="B3357">
        <v>81.294998168945312</v>
      </c>
    </row>
    <row r="3358" spans="1:2">
      <c r="A3358" s="1">
        <v>41535</v>
      </c>
      <c r="B3358">
        <v>80.366996765136719</v>
      </c>
    </row>
    <row r="3359" spans="1:2">
      <c r="A3359" s="1">
        <v>41536</v>
      </c>
      <c r="B3359">
        <v>80.480003356933594</v>
      </c>
    </row>
    <row r="3360" spans="1:2">
      <c r="A3360" s="1">
        <v>41537</v>
      </c>
      <c r="B3360">
        <v>80.549003601074219</v>
      </c>
    </row>
    <row r="3361" spans="1:2">
      <c r="A3361" s="1">
        <v>41540</v>
      </c>
      <c r="B3361">
        <v>80.570999145507812</v>
      </c>
    </row>
    <row r="3362" spans="1:2">
      <c r="A3362" s="1">
        <v>41541</v>
      </c>
      <c r="B3362">
        <v>80.69000244140625</v>
      </c>
    </row>
    <row r="3363" spans="1:2">
      <c r="A3363" s="1">
        <v>41542</v>
      </c>
      <c r="B3363">
        <v>80.443000793457031</v>
      </c>
    </row>
    <row r="3364" spans="1:2">
      <c r="A3364" s="1">
        <v>41543</v>
      </c>
      <c r="B3364">
        <v>80.63800048828125</v>
      </c>
    </row>
    <row r="3365" spans="1:2">
      <c r="A3365" s="1">
        <v>41544</v>
      </c>
      <c r="B3365">
        <v>80.376998901367188</v>
      </c>
    </row>
    <row r="3366" spans="1:2">
      <c r="A3366" s="1">
        <v>41547</v>
      </c>
      <c r="B3366">
        <v>80.322998046875</v>
      </c>
    </row>
    <row r="3367" spans="1:2">
      <c r="A3367" s="1">
        <v>41548</v>
      </c>
      <c r="B3367">
        <v>80.25</v>
      </c>
    </row>
    <row r="3368" spans="1:2">
      <c r="A3368" s="1">
        <v>41549</v>
      </c>
      <c r="B3368">
        <v>79.988998413085938</v>
      </c>
    </row>
    <row r="3369" spans="1:2">
      <c r="A3369" s="1">
        <v>41550</v>
      </c>
      <c r="B3369">
        <v>79.846000671386719</v>
      </c>
    </row>
    <row r="3370" spans="1:2">
      <c r="A3370" s="1">
        <v>41551</v>
      </c>
      <c r="B3370">
        <v>80.220001220703125</v>
      </c>
    </row>
    <row r="3371" spans="1:2">
      <c r="A3371" s="1">
        <v>41554</v>
      </c>
      <c r="B3371">
        <v>80.0260009765625</v>
      </c>
    </row>
    <row r="3372" spans="1:2">
      <c r="A3372" s="1">
        <v>41555</v>
      </c>
      <c r="B3372">
        <v>80.132003784179688</v>
      </c>
    </row>
    <row r="3373" spans="1:2">
      <c r="A3373" s="1">
        <v>41556</v>
      </c>
      <c r="B3373">
        <v>80.46600341796875</v>
      </c>
    </row>
    <row r="3374" spans="1:2">
      <c r="A3374" s="1">
        <v>41557</v>
      </c>
      <c r="B3374">
        <v>80.516998291015625</v>
      </c>
    </row>
    <row r="3375" spans="1:2">
      <c r="A3375" s="1">
        <v>41558</v>
      </c>
      <c r="B3375">
        <v>80.452003479003906</v>
      </c>
    </row>
    <row r="3376" spans="1:2">
      <c r="A3376" s="1">
        <v>41561</v>
      </c>
      <c r="B3376">
        <v>80.310997009277344</v>
      </c>
    </row>
    <row r="3377" spans="1:2">
      <c r="A3377" s="1">
        <v>41562</v>
      </c>
      <c r="B3377">
        <v>80.560997009277344</v>
      </c>
    </row>
    <row r="3378" spans="1:2">
      <c r="A3378" s="1">
        <v>41563</v>
      </c>
      <c r="B3378">
        <v>80.563003540039062</v>
      </c>
    </row>
    <row r="3379" spans="1:2">
      <c r="A3379" s="1">
        <v>41564</v>
      </c>
      <c r="B3379">
        <v>79.718002319335938</v>
      </c>
    </row>
    <row r="3380" spans="1:2">
      <c r="A3380" s="1">
        <v>41565</v>
      </c>
      <c r="B3380">
        <v>79.726997375488281</v>
      </c>
    </row>
    <row r="3381" spans="1:2">
      <c r="A3381" s="1">
        <v>41568</v>
      </c>
      <c r="B3381">
        <v>79.750999450683594</v>
      </c>
    </row>
    <row r="3382" spans="1:2">
      <c r="A3382" s="1">
        <v>41569</v>
      </c>
      <c r="B3382">
        <v>79.290000915527344</v>
      </c>
    </row>
    <row r="3383" spans="1:2">
      <c r="A3383" s="1">
        <v>41570</v>
      </c>
      <c r="B3383">
        <v>79.329002380371094</v>
      </c>
    </row>
    <row r="3384" spans="1:2">
      <c r="A3384" s="1">
        <v>41571</v>
      </c>
      <c r="B3384">
        <v>79.245002746582031</v>
      </c>
    </row>
    <row r="3385" spans="1:2">
      <c r="A3385" s="1">
        <v>41572</v>
      </c>
      <c r="B3385">
        <v>79.246002197265625</v>
      </c>
    </row>
    <row r="3386" spans="1:2">
      <c r="A3386" s="1">
        <v>41575</v>
      </c>
      <c r="B3386">
        <v>79.305999755859375</v>
      </c>
    </row>
    <row r="3387" spans="1:2">
      <c r="A3387" s="1">
        <v>41576</v>
      </c>
      <c r="B3387">
        <v>79.669998168945312</v>
      </c>
    </row>
    <row r="3388" spans="1:2">
      <c r="A3388" s="1">
        <v>41577</v>
      </c>
      <c r="B3388">
        <v>79.836997985839844</v>
      </c>
    </row>
    <row r="3389" spans="1:2">
      <c r="A3389" s="1">
        <v>41578</v>
      </c>
      <c r="B3389">
        <v>80.26300048828125</v>
      </c>
    </row>
    <row r="3390" spans="1:2">
      <c r="A3390" s="1">
        <v>41579</v>
      </c>
      <c r="B3390">
        <v>80.80999755859375</v>
      </c>
    </row>
    <row r="3391" spans="1:2">
      <c r="A3391" s="1">
        <v>41582</v>
      </c>
      <c r="B3391">
        <v>80.639999389648438</v>
      </c>
    </row>
    <row r="3392" spans="1:2">
      <c r="A3392" s="1">
        <v>41583</v>
      </c>
      <c r="B3392">
        <v>80.787002563476562</v>
      </c>
    </row>
    <row r="3393" spans="1:2">
      <c r="A3393" s="1">
        <v>41584</v>
      </c>
      <c r="B3393">
        <v>80.558998107910156</v>
      </c>
    </row>
    <row r="3394" spans="1:2">
      <c r="A3394" s="1">
        <v>41585</v>
      </c>
      <c r="B3394">
        <v>80.853996276855469</v>
      </c>
    </row>
    <row r="3395" spans="1:2">
      <c r="A3395" s="1">
        <v>41586</v>
      </c>
      <c r="B3395">
        <v>81.387001037597656</v>
      </c>
    </row>
    <row r="3396" spans="1:2">
      <c r="A3396" s="1">
        <v>41589</v>
      </c>
      <c r="B3396">
        <v>81.199996948242188</v>
      </c>
    </row>
    <row r="3397" spans="1:2">
      <c r="A3397" s="1">
        <v>41590</v>
      </c>
      <c r="B3397">
        <v>81.251998901367188</v>
      </c>
    </row>
    <row r="3398" spans="1:2">
      <c r="A3398" s="1">
        <v>41591</v>
      </c>
      <c r="B3398">
        <v>80.983001708984375</v>
      </c>
    </row>
    <row r="3399" spans="1:2">
      <c r="A3399" s="1">
        <v>41592</v>
      </c>
      <c r="B3399">
        <v>81.08599853515625</v>
      </c>
    </row>
    <row r="3400" spans="1:2">
      <c r="A3400" s="1">
        <v>41593</v>
      </c>
      <c r="B3400">
        <v>80.898002624511719</v>
      </c>
    </row>
    <row r="3401" spans="1:2">
      <c r="A3401" s="1">
        <v>41596</v>
      </c>
      <c r="B3401">
        <v>80.825996398925781</v>
      </c>
    </row>
    <row r="3402" spans="1:2">
      <c r="A3402" s="1">
        <v>41597</v>
      </c>
      <c r="B3402">
        <v>80.744003295898438</v>
      </c>
    </row>
    <row r="3403" spans="1:2">
      <c r="A3403" s="1">
        <v>41598</v>
      </c>
      <c r="B3403">
        <v>81.1719970703125</v>
      </c>
    </row>
    <row r="3404" spans="1:2">
      <c r="A3404" s="1">
        <v>41599</v>
      </c>
      <c r="B3404">
        <v>81.116996765136719</v>
      </c>
    </row>
    <row r="3405" spans="1:2">
      <c r="A3405" s="1">
        <v>41600</v>
      </c>
      <c r="B3405">
        <v>80.741996765136719</v>
      </c>
    </row>
    <row r="3406" spans="1:2">
      <c r="A3406" s="1">
        <v>41603</v>
      </c>
      <c r="B3406">
        <v>80.962997436523438</v>
      </c>
    </row>
    <row r="3407" spans="1:2">
      <c r="A3407" s="1">
        <v>41604</v>
      </c>
      <c r="B3407">
        <v>80.63800048828125</v>
      </c>
    </row>
    <row r="3408" spans="1:2">
      <c r="A3408" s="1">
        <v>41605</v>
      </c>
      <c r="B3408">
        <v>80.747001647949219</v>
      </c>
    </row>
    <row r="3409" spans="1:2">
      <c r="A3409" s="1">
        <v>41607</v>
      </c>
      <c r="B3409">
        <v>80.656997680664062</v>
      </c>
    </row>
    <row r="3410" spans="1:2">
      <c r="A3410" s="1">
        <v>41610</v>
      </c>
      <c r="B3410">
        <v>80.942001342773438</v>
      </c>
    </row>
    <row r="3411" spans="1:2">
      <c r="A3411" s="1">
        <v>41611</v>
      </c>
      <c r="B3411">
        <v>80.617996215820312</v>
      </c>
    </row>
    <row r="3412" spans="1:2">
      <c r="A3412" s="1">
        <v>41612</v>
      </c>
      <c r="B3412">
        <v>80.627998352050781</v>
      </c>
    </row>
    <row r="3413" spans="1:2">
      <c r="A3413" s="1">
        <v>41613</v>
      </c>
      <c r="B3413">
        <v>80.240997314453125</v>
      </c>
    </row>
    <row r="3414" spans="1:2">
      <c r="A3414" s="1">
        <v>41614</v>
      </c>
      <c r="B3414">
        <v>80.31500244140625</v>
      </c>
    </row>
    <row r="3415" spans="1:2">
      <c r="A3415" s="1">
        <v>41617</v>
      </c>
      <c r="B3415">
        <v>80.139999389648438</v>
      </c>
    </row>
    <row r="3416" spans="1:2">
      <c r="A3416" s="1">
        <v>41618</v>
      </c>
      <c r="B3416">
        <v>79.963996887207031</v>
      </c>
    </row>
    <row r="3417" spans="1:2">
      <c r="A3417" s="1">
        <v>41619</v>
      </c>
      <c r="B3417">
        <v>79.889999389648438</v>
      </c>
    </row>
    <row r="3418" spans="1:2">
      <c r="A3418" s="1">
        <v>41620</v>
      </c>
      <c r="B3418">
        <v>80.208000183105469</v>
      </c>
    </row>
    <row r="3419" spans="1:2">
      <c r="A3419" s="1">
        <v>41621</v>
      </c>
      <c r="B3419">
        <v>80.220001220703125</v>
      </c>
    </row>
    <row r="3420" spans="1:2">
      <c r="A3420" s="1">
        <v>41624</v>
      </c>
      <c r="B3420">
        <v>80.044998168945312</v>
      </c>
    </row>
    <row r="3421" spans="1:2">
      <c r="A3421" s="1">
        <v>41625</v>
      </c>
      <c r="B3421">
        <v>80.213996887207031</v>
      </c>
    </row>
    <row r="3422" spans="1:2">
      <c r="A3422" s="1">
        <v>41626</v>
      </c>
      <c r="B3422">
        <v>80.248001098632812</v>
      </c>
    </row>
    <row r="3423" spans="1:2">
      <c r="A3423" s="1">
        <v>41627</v>
      </c>
      <c r="B3423">
        <v>80.788002014160156</v>
      </c>
    </row>
    <row r="3424" spans="1:2">
      <c r="A3424" s="1">
        <v>41628</v>
      </c>
      <c r="B3424">
        <v>80.75</v>
      </c>
    </row>
    <row r="3425" spans="1:2">
      <c r="A3425" s="1">
        <v>41631</v>
      </c>
      <c r="B3425">
        <v>80.616996765136719</v>
      </c>
    </row>
    <row r="3426" spans="1:2">
      <c r="A3426" s="1">
        <v>41632</v>
      </c>
      <c r="B3426">
        <v>80.674003601074219</v>
      </c>
    </row>
    <row r="3427" spans="1:2">
      <c r="A3427" s="1">
        <v>41634</v>
      </c>
      <c r="B3427">
        <v>80.652999877929688</v>
      </c>
    </row>
    <row r="3428" spans="1:2">
      <c r="A3428" s="1">
        <v>41635</v>
      </c>
      <c r="B3428">
        <v>80.538002014160156</v>
      </c>
    </row>
    <row r="3429" spans="1:2">
      <c r="A3429" s="1">
        <v>41638</v>
      </c>
      <c r="B3429">
        <v>80.122001647949219</v>
      </c>
    </row>
    <row r="3430" spans="1:2">
      <c r="A3430" s="1">
        <v>41639</v>
      </c>
      <c r="B3430">
        <v>80.189002990722656</v>
      </c>
    </row>
    <row r="3431" spans="1:2">
      <c r="A3431" s="1">
        <v>41641</v>
      </c>
      <c r="B3431">
        <v>80.788002014160156</v>
      </c>
    </row>
    <row r="3432" spans="1:2">
      <c r="A3432" s="1">
        <v>41642</v>
      </c>
      <c r="B3432">
        <v>80.955001831054688</v>
      </c>
    </row>
    <row r="3433" spans="1:2">
      <c r="A3433" s="1">
        <v>41645</v>
      </c>
      <c r="B3433">
        <v>80.805999755859375</v>
      </c>
    </row>
    <row r="3434" spans="1:2">
      <c r="A3434" s="1">
        <v>41646</v>
      </c>
      <c r="B3434">
        <v>80.980003356933594</v>
      </c>
    </row>
    <row r="3435" spans="1:2">
      <c r="A3435" s="1">
        <v>41647</v>
      </c>
      <c r="B3435">
        <v>81.162002563476562</v>
      </c>
    </row>
    <row r="3436" spans="1:2">
      <c r="A3436" s="1">
        <v>41648</v>
      </c>
      <c r="B3436">
        <v>81.135002136230469</v>
      </c>
    </row>
    <row r="3437" spans="1:2">
      <c r="A3437" s="1">
        <v>41649</v>
      </c>
      <c r="B3437">
        <v>80.753997802734375</v>
      </c>
    </row>
    <row r="3438" spans="1:2">
      <c r="A3438" s="1">
        <v>41652</v>
      </c>
      <c r="B3438">
        <v>80.611000061035156</v>
      </c>
    </row>
    <row r="3439" spans="1:2">
      <c r="A3439" s="1">
        <v>41653</v>
      </c>
      <c r="B3439">
        <v>80.755996704101562</v>
      </c>
    </row>
    <row r="3440" spans="1:2">
      <c r="A3440" s="1">
        <v>41654</v>
      </c>
      <c r="B3440">
        <v>81.143997192382812</v>
      </c>
    </row>
    <row r="3441" spans="1:2">
      <c r="A3441" s="1">
        <v>41655</v>
      </c>
      <c r="B3441">
        <v>81.021003723144531</v>
      </c>
    </row>
    <row r="3442" spans="1:2">
      <c r="A3442" s="1">
        <v>41656</v>
      </c>
      <c r="B3442">
        <v>81.36199951171875</v>
      </c>
    </row>
    <row r="3443" spans="1:2">
      <c r="A3443" s="1">
        <v>41660</v>
      </c>
      <c r="B3443">
        <v>81.225997924804688</v>
      </c>
    </row>
    <row r="3444" spans="1:2">
      <c r="A3444" s="1">
        <v>41661</v>
      </c>
      <c r="B3444">
        <v>81.305000305175781</v>
      </c>
    </row>
    <row r="3445" spans="1:2">
      <c r="A3445" s="1">
        <v>41662</v>
      </c>
      <c r="B3445">
        <v>80.525001525878906</v>
      </c>
    </row>
    <row r="3446" spans="1:2">
      <c r="A3446" s="1">
        <v>41663</v>
      </c>
      <c r="B3446">
        <v>80.541000366210938</v>
      </c>
    </row>
    <row r="3447" spans="1:2">
      <c r="A3447" s="1">
        <v>41666</v>
      </c>
      <c r="B3447">
        <v>80.61199951171875</v>
      </c>
    </row>
    <row r="3448" spans="1:2">
      <c r="A3448" s="1">
        <v>41667</v>
      </c>
      <c r="B3448">
        <v>80.656997680664062</v>
      </c>
    </row>
    <row r="3449" spans="1:2">
      <c r="A3449" s="1">
        <v>41668</v>
      </c>
      <c r="B3449">
        <v>80.581001281738281</v>
      </c>
    </row>
    <row r="3450" spans="1:2">
      <c r="A3450" s="1">
        <v>41669</v>
      </c>
      <c r="B3450">
        <v>81.193000793457031</v>
      </c>
    </row>
    <row r="3451" spans="1:2">
      <c r="A3451" s="1">
        <v>41670</v>
      </c>
      <c r="B3451">
        <v>81.402999877929688</v>
      </c>
    </row>
    <row r="3452" spans="1:2">
      <c r="A3452" s="1">
        <v>41673</v>
      </c>
      <c r="B3452">
        <v>81.110000610351562</v>
      </c>
    </row>
    <row r="3453" spans="1:2">
      <c r="A3453" s="1">
        <v>41674</v>
      </c>
      <c r="B3453">
        <v>81.2239990234375</v>
      </c>
    </row>
    <row r="3454" spans="1:2">
      <c r="A3454" s="1">
        <v>41675</v>
      </c>
      <c r="B3454">
        <v>81.128997802734375</v>
      </c>
    </row>
    <row r="3455" spans="1:2">
      <c r="A3455" s="1">
        <v>41676</v>
      </c>
      <c r="B3455">
        <v>81.001998901367188</v>
      </c>
    </row>
    <row r="3456" spans="1:2">
      <c r="A3456" s="1">
        <v>41677</v>
      </c>
      <c r="B3456">
        <v>80.758003234863281</v>
      </c>
    </row>
    <row r="3457" spans="1:2">
      <c r="A3457" s="1">
        <v>41680</v>
      </c>
      <c r="B3457">
        <v>80.726997375488281</v>
      </c>
    </row>
    <row r="3458" spans="1:2">
      <c r="A3458" s="1">
        <v>41681</v>
      </c>
      <c r="B3458">
        <v>80.704002380371094</v>
      </c>
    </row>
    <row r="3459" spans="1:2">
      <c r="A3459" s="1">
        <v>41682</v>
      </c>
      <c r="B3459">
        <v>80.740997314453125</v>
      </c>
    </row>
    <row r="3460" spans="1:2">
      <c r="A3460" s="1">
        <v>41683</v>
      </c>
      <c r="B3460">
        <v>80.377998352050781</v>
      </c>
    </row>
    <row r="3461" spans="1:2">
      <c r="A3461" s="1">
        <v>41684</v>
      </c>
      <c r="B3461">
        <v>80.179000854492188</v>
      </c>
    </row>
    <row r="3462" spans="1:2">
      <c r="A3462" s="1">
        <v>41688</v>
      </c>
      <c r="B3462">
        <v>80.045997619628906</v>
      </c>
    </row>
    <row r="3463" spans="1:2">
      <c r="A3463" s="1">
        <v>41689</v>
      </c>
      <c r="B3463">
        <v>80.185997009277344</v>
      </c>
    </row>
    <row r="3464" spans="1:2">
      <c r="A3464" s="1">
        <v>41690</v>
      </c>
      <c r="B3464">
        <v>80.316001892089844</v>
      </c>
    </row>
    <row r="3465" spans="1:2">
      <c r="A3465" s="1">
        <v>41691</v>
      </c>
      <c r="B3465">
        <v>80.269996643066406</v>
      </c>
    </row>
    <row r="3466" spans="1:2">
      <c r="A3466" s="1">
        <v>41694</v>
      </c>
      <c r="B3466">
        <v>80.224998474121094</v>
      </c>
    </row>
    <row r="3467" spans="1:2">
      <c r="A3467" s="1">
        <v>41695</v>
      </c>
      <c r="B3467">
        <v>80.165000915527344</v>
      </c>
    </row>
    <row r="3468" spans="1:2">
      <c r="A3468" s="1">
        <v>41696</v>
      </c>
      <c r="B3468">
        <v>80.462997436523438</v>
      </c>
    </row>
    <row r="3469" spans="1:2">
      <c r="A3469" s="1">
        <v>41697</v>
      </c>
      <c r="B3469">
        <v>80.305999755859375</v>
      </c>
    </row>
    <row r="3470" spans="1:2">
      <c r="A3470" s="1">
        <v>41698</v>
      </c>
      <c r="B3470">
        <v>79.720001220703125</v>
      </c>
    </row>
    <row r="3471" spans="1:2">
      <c r="A3471" s="1">
        <v>41701</v>
      </c>
      <c r="B3471">
        <v>80.089996337890625</v>
      </c>
    </row>
    <row r="3472" spans="1:2">
      <c r="A3472" s="1">
        <v>41702</v>
      </c>
      <c r="B3472">
        <v>80.182998657226562</v>
      </c>
    </row>
    <row r="3473" spans="1:2">
      <c r="A3473" s="1">
        <v>41703</v>
      </c>
      <c r="B3473">
        <v>80.116996765136719</v>
      </c>
    </row>
    <row r="3474" spans="1:2">
      <c r="A3474" s="1">
        <v>41704</v>
      </c>
      <c r="B3474">
        <v>79.665000915527344</v>
      </c>
    </row>
    <row r="3475" spans="1:2">
      <c r="A3475" s="1">
        <v>41705</v>
      </c>
      <c r="B3475">
        <v>79.722000122070312</v>
      </c>
    </row>
    <row r="3476" spans="1:2">
      <c r="A3476" s="1">
        <v>41708</v>
      </c>
      <c r="B3476">
        <v>79.768997192382812</v>
      </c>
    </row>
    <row r="3477" spans="1:2">
      <c r="A3477" s="1">
        <v>41709</v>
      </c>
      <c r="B3477">
        <v>79.735000610351562</v>
      </c>
    </row>
    <row r="3478" spans="1:2">
      <c r="A3478" s="1">
        <v>41710</v>
      </c>
      <c r="B3478">
        <v>79.61199951171875</v>
      </c>
    </row>
    <row r="3479" spans="1:2">
      <c r="A3479" s="1">
        <v>41711</v>
      </c>
      <c r="B3479">
        <v>79.625999450683594</v>
      </c>
    </row>
    <row r="3480" spans="1:2">
      <c r="A3480" s="1">
        <v>41712</v>
      </c>
      <c r="B3480">
        <v>79.438003540039062</v>
      </c>
    </row>
    <row r="3481" spans="1:2">
      <c r="A3481" s="1">
        <v>41715</v>
      </c>
      <c r="B3481">
        <v>79.310997009277344</v>
      </c>
    </row>
    <row r="3482" spans="1:2">
      <c r="A3482" s="1">
        <v>41716</v>
      </c>
      <c r="B3482">
        <v>79.543998718261719</v>
      </c>
    </row>
    <row r="3483" spans="1:2">
      <c r="A3483" s="1">
        <v>41717</v>
      </c>
      <c r="B3483">
        <v>80.133003234863281</v>
      </c>
    </row>
    <row r="3484" spans="1:2">
      <c r="A3484" s="1">
        <v>41718</v>
      </c>
      <c r="B3484">
        <v>80.352996826171875</v>
      </c>
    </row>
    <row r="3485" spans="1:2">
      <c r="A3485" s="1">
        <v>41719</v>
      </c>
      <c r="B3485">
        <v>80.261001586914062</v>
      </c>
    </row>
    <row r="3486" spans="1:2">
      <c r="A3486" s="1">
        <v>41722</v>
      </c>
      <c r="B3486">
        <v>80.079002380371094</v>
      </c>
    </row>
    <row r="3487" spans="1:2">
      <c r="A3487" s="1">
        <v>41723</v>
      </c>
      <c r="B3487">
        <v>80.087997436523438</v>
      </c>
    </row>
    <row r="3488" spans="1:2">
      <c r="A3488" s="1">
        <v>41724</v>
      </c>
      <c r="B3488">
        <v>80.168998718261719</v>
      </c>
    </row>
    <row r="3489" spans="1:2">
      <c r="A3489" s="1">
        <v>41725</v>
      </c>
      <c r="B3489">
        <v>80.251998901367188</v>
      </c>
    </row>
    <row r="3490" spans="1:2">
      <c r="A3490" s="1">
        <v>41726</v>
      </c>
      <c r="B3490">
        <v>80.334999084472656</v>
      </c>
    </row>
    <row r="3491" spans="1:2">
      <c r="A3491" s="1">
        <v>41729</v>
      </c>
      <c r="B3491">
        <v>80.253997802734375</v>
      </c>
    </row>
    <row r="3492" spans="1:2">
      <c r="A3492" s="1">
        <v>41730</v>
      </c>
      <c r="B3492">
        <v>80.249000549316406</v>
      </c>
    </row>
    <row r="3493" spans="1:2">
      <c r="A3493" s="1">
        <v>41731</v>
      </c>
      <c r="B3493">
        <v>80.372001647949219</v>
      </c>
    </row>
    <row r="3494" spans="1:2">
      <c r="A3494" s="1">
        <v>41732</v>
      </c>
      <c r="B3494">
        <v>80.639999389648438</v>
      </c>
    </row>
    <row r="3495" spans="1:2">
      <c r="A3495" s="1">
        <v>41733</v>
      </c>
      <c r="B3495">
        <v>80.570999145507812</v>
      </c>
    </row>
    <row r="3496" spans="1:2">
      <c r="A3496" s="1">
        <v>41736</v>
      </c>
      <c r="B3496">
        <v>80.355003356933594</v>
      </c>
    </row>
    <row r="3497" spans="1:2">
      <c r="A3497" s="1">
        <v>41737</v>
      </c>
      <c r="B3497">
        <v>79.834999084472656</v>
      </c>
    </row>
    <row r="3498" spans="1:2">
      <c r="A3498" s="1">
        <v>41738</v>
      </c>
      <c r="B3498">
        <v>79.553001403808594</v>
      </c>
    </row>
    <row r="3499" spans="1:2">
      <c r="A3499" s="1">
        <v>41739</v>
      </c>
      <c r="B3499">
        <v>79.449996948242188</v>
      </c>
    </row>
    <row r="3500" spans="1:2">
      <c r="A3500" s="1">
        <v>41740</v>
      </c>
      <c r="B3500">
        <v>79.523002624511719</v>
      </c>
    </row>
    <row r="3501" spans="1:2">
      <c r="A3501" s="1">
        <v>41743</v>
      </c>
      <c r="B3501">
        <v>79.805000305175781</v>
      </c>
    </row>
    <row r="3502" spans="1:2">
      <c r="A3502" s="1">
        <v>41744</v>
      </c>
      <c r="B3502">
        <v>79.88800048828125</v>
      </c>
    </row>
    <row r="3503" spans="1:2">
      <c r="A3503" s="1">
        <v>41745</v>
      </c>
      <c r="B3503">
        <v>79.883003234863281</v>
      </c>
    </row>
    <row r="3504" spans="1:2">
      <c r="A3504" s="1">
        <v>41746</v>
      </c>
      <c r="B3504">
        <v>79.902999877929688</v>
      </c>
    </row>
    <row r="3505" spans="1:2">
      <c r="A3505" s="1">
        <v>41750</v>
      </c>
      <c r="B3505">
        <v>80.029998779296875</v>
      </c>
    </row>
    <row r="3506" spans="1:2">
      <c r="A3506" s="1">
        <v>41751</v>
      </c>
      <c r="B3506">
        <v>79.995002746582031</v>
      </c>
    </row>
    <row r="3507" spans="1:2">
      <c r="A3507" s="1">
        <v>41752</v>
      </c>
      <c r="B3507">
        <v>79.93499755859375</v>
      </c>
    </row>
    <row r="3508" spans="1:2">
      <c r="A3508" s="1">
        <v>41753</v>
      </c>
      <c r="B3508">
        <v>79.876998901367188</v>
      </c>
    </row>
    <row r="3509" spans="1:2">
      <c r="A3509" s="1">
        <v>41754</v>
      </c>
      <c r="B3509">
        <v>79.818000793457031</v>
      </c>
    </row>
    <row r="3510" spans="1:2">
      <c r="A3510" s="1">
        <v>41757</v>
      </c>
      <c r="B3510">
        <v>79.762001037597656</v>
      </c>
    </row>
    <row r="3511" spans="1:2">
      <c r="A3511" s="1">
        <v>41758</v>
      </c>
      <c r="B3511">
        <v>79.880996704101562</v>
      </c>
    </row>
    <row r="3512" spans="1:2">
      <c r="A3512" s="1">
        <v>41759</v>
      </c>
      <c r="B3512">
        <v>79.531997680664062</v>
      </c>
    </row>
    <row r="3513" spans="1:2">
      <c r="A3513" s="1">
        <v>41760</v>
      </c>
      <c r="B3513">
        <v>79.579002380371094</v>
      </c>
    </row>
    <row r="3514" spans="1:2">
      <c r="A3514" s="1">
        <v>41761</v>
      </c>
      <c r="B3514">
        <v>79.563003540039062</v>
      </c>
    </row>
    <row r="3515" spans="1:2">
      <c r="A3515" s="1">
        <v>41764</v>
      </c>
      <c r="B3515">
        <v>79.529998779296875</v>
      </c>
    </row>
    <row r="3516" spans="1:2">
      <c r="A3516" s="1">
        <v>41765</v>
      </c>
      <c r="B3516">
        <v>79.125999450683594</v>
      </c>
    </row>
    <row r="3517" spans="1:2">
      <c r="A3517" s="1">
        <v>41766</v>
      </c>
      <c r="B3517">
        <v>79.242996215820312</v>
      </c>
    </row>
    <row r="3518" spans="1:2">
      <c r="A3518" s="1">
        <v>41767</v>
      </c>
      <c r="B3518">
        <v>79.402000427246094</v>
      </c>
    </row>
    <row r="3519" spans="1:2">
      <c r="A3519" s="1">
        <v>41768</v>
      </c>
      <c r="B3519">
        <v>79.96099853515625</v>
      </c>
    </row>
    <row r="3520" spans="1:2">
      <c r="A3520" s="1">
        <v>41771</v>
      </c>
      <c r="B3520">
        <v>79.964996337890625</v>
      </c>
    </row>
    <row r="3521" spans="1:2">
      <c r="A3521" s="1">
        <v>41772</v>
      </c>
      <c r="B3521">
        <v>80.212997436523438</v>
      </c>
    </row>
    <row r="3522" spans="1:2">
      <c r="A3522" s="1">
        <v>41773</v>
      </c>
      <c r="B3522">
        <v>80.135002136230469</v>
      </c>
    </row>
    <row r="3523" spans="1:2">
      <c r="A3523" s="1">
        <v>41774</v>
      </c>
      <c r="B3523">
        <v>80.064002990722656</v>
      </c>
    </row>
    <row r="3524" spans="1:2">
      <c r="A3524" s="1">
        <v>41775</v>
      </c>
      <c r="B3524">
        <v>80.107002258300781</v>
      </c>
    </row>
    <row r="3525" spans="1:2">
      <c r="A3525" s="1">
        <v>41778</v>
      </c>
      <c r="B3525">
        <v>80.047996520996094</v>
      </c>
    </row>
    <row r="3526" spans="1:2">
      <c r="A3526" s="1">
        <v>41779</v>
      </c>
      <c r="B3526">
        <v>80.093002319335938</v>
      </c>
    </row>
    <row r="3527" spans="1:2">
      <c r="A3527" s="1">
        <v>41780</v>
      </c>
      <c r="B3527">
        <v>80.150001525878906</v>
      </c>
    </row>
    <row r="3528" spans="1:2">
      <c r="A3528" s="1">
        <v>41781</v>
      </c>
      <c r="B3528">
        <v>80.305000305175781</v>
      </c>
    </row>
    <row r="3529" spans="1:2">
      <c r="A3529" s="1">
        <v>41782</v>
      </c>
      <c r="B3529">
        <v>80.449996948242188</v>
      </c>
    </row>
    <row r="3530" spans="1:2">
      <c r="A3530" s="1">
        <v>41786</v>
      </c>
      <c r="B3530">
        <v>80.404998779296875</v>
      </c>
    </row>
    <row r="3531" spans="1:2">
      <c r="A3531" s="1">
        <v>41787</v>
      </c>
      <c r="B3531">
        <v>80.620002746582031</v>
      </c>
    </row>
    <row r="3532" spans="1:2">
      <c r="A3532" s="1">
        <v>41788</v>
      </c>
      <c r="B3532">
        <v>80.540000915527344</v>
      </c>
    </row>
    <row r="3533" spans="1:2">
      <c r="A3533" s="1">
        <v>41789</v>
      </c>
      <c r="B3533">
        <v>80.403999328613281</v>
      </c>
    </row>
    <row r="3534" spans="1:2">
      <c r="A3534" s="1">
        <v>41792</v>
      </c>
      <c r="B3534">
        <v>80.69000244140625</v>
      </c>
    </row>
    <row r="3535" spans="1:2">
      <c r="A3535" s="1">
        <v>41793</v>
      </c>
      <c r="B3535">
        <v>80.593002319335938</v>
      </c>
    </row>
    <row r="3536" spans="1:2">
      <c r="A3536" s="1">
        <v>41794</v>
      </c>
      <c r="B3536">
        <v>80.706001281738281</v>
      </c>
    </row>
    <row r="3537" spans="1:2">
      <c r="A3537" s="1">
        <v>41795</v>
      </c>
      <c r="B3537">
        <v>80.402999877929688</v>
      </c>
    </row>
    <row r="3538" spans="1:2">
      <c r="A3538" s="1">
        <v>41796</v>
      </c>
      <c r="B3538">
        <v>80.427001953125</v>
      </c>
    </row>
    <row r="3539" spans="1:2">
      <c r="A3539" s="1">
        <v>41799</v>
      </c>
      <c r="B3539">
        <v>80.681999206542969</v>
      </c>
    </row>
    <row r="3540" spans="1:2">
      <c r="A3540" s="1">
        <v>41800</v>
      </c>
      <c r="B3540">
        <v>80.846000671386719</v>
      </c>
    </row>
    <row r="3541" spans="1:2">
      <c r="A3541" s="1">
        <v>41801</v>
      </c>
      <c r="B3541">
        <v>80.808998107910156</v>
      </c>
    </row>
    <row r="3542" spans="1:2">
      <c r="A3542" s="1">
        <v>41802</v>
      </c>
      <c r="B3542">
        <v>80.589996337890625</v>
      </c>
    </row>
    <row r="3543" spans="1:2">
      <c r="A3543" s="1">
        <v>41803</v>
      </c>
      <c r="B3543">
        <v>80.655998229980469</v>
      </c>
    </row>
    <row r="3544" spans="1:2">
      <c r="A3544" s="1">
        <v>41806</v>
      </c>
      <c r="B3544">
        <v>80.468002319335938</v>
      </c>
    </row>
    <row r="3545" spans="1:2">
      <c r="A3545" s="1">
        <v>41807</v>
      </c>
      <c r="B3545">
        <v>80.71600341796875</v>
      </c>
    </row>
    <row r="3546" spans="1:2">
      <c r="A3546" s="1">
        <v>41808</v>
      </c>
      <c r="B3546">
        <v>80.669998168945312</v>
      </c>
    </row>
    <row r="3547" spans="1:2">
      <c r="A3547" s="1">
        <v>41809</v>
      </c>
      <c r="B3547">
        <v>80.396003723144531</v>
      </c>
    </row>
    <row r="3548" spans="1:2">
      <c r="A3548" s="1">
        <v>41810</v>
      </c>
      <c r="B3548">
        <v>80.441001892089844</v>
      </c>
    </row>
    <row r="3549" spans="1:2">
      <c r="A3549" s="1">
        <v>41813</v>
      </c>
      <c r="B3549">
        <v>80.337997436523438</v>
      </c>
    </row>
    <row r="3550" spans="1:2">
      <c r="A3550" s="1">
        <v>41814</v>
      </c>
      <c r="B3550">
        <v>80.392997741699219</v>
      </c>
    </row>
    <row r="3551" spans="1:2">
      <c r="A3551" s="1">
        <v>41815</v>
      </c>
      <c r="B3551">
        <v>80.264999389648438</v>
      </c>
    </row>
    <row r="3552" spans="1:2">
      <c r="A3552" s="1">
        <v>41816</v>
      </c>
      <c r="B3552">
        <v>80.278999328613281</v>
      </c>
    </row>
    <row r="3553" spans="1:2">
      <c r="A3553" s="1">
        <v>41817</v>
      </c>
      <c r="B3553">
        <v>80.08599853515625</v>
      </c>
    </row>
    <row r="3554" spans="1:2">
      <c r="A3554" s="1">
        <v>41820</v>
      </c>
      <c r="B3554">
        <v>79.810997009277344</v>
      </c>
    </row>
    <row r="3555" spans="1:2">
      <c r="A3555" s="1">
        <v>41821</v>
      </c>
      <c r="B3555">
        <v>79.845001220703125</v>
      </c>
    </row>
    <row r="3556" spans="1:2">
      <c r="A3556" s="1">
        <v>41822</v>
      </c>
      <c r="B3556">
        <v>79.985000610351562</v>
      </c>
    </row>
    <row r="3557" spans="1:2">
      <c r="A3557" s="1">
        <v>41823</v>
      </c>
      <c r="B3557">
        <v>80.280998229980469</v>
      </c>
    </row>
    <row r="3558" spans="1:2">
      <c r="A3558" s="1">
        <v>41827</v>
      </c>
      <c r="B3558">
        <v>80.266998291015625</v>
      </c>
    </row>
    <row r="3559" spans="1:2">
      <c r="A3559" s="1">
        <v>41828</v>
      </c>
      <c r="B3559">
        <v>80.221000671386719</v>
      </c>
    </row>
    <row r="3560" spans="1:2">
      <c r="A3560" s="1">
        <v>41829</v>
      </c>
      <c r="B3560">
        <v>80.041999816894531</v>
      </c>
    </row>
    <row r="3561" spans="1:2">
      <c r="A3561" s="1">
        <v>41830</v>
      </c>
      <c r="B3561">
        <v>80.169998168945312</v>
      </c>
    </row>
    <row r="3562" spans="1:2">
      <c r="A3562" s="1">
        <v>41831</v>
      </c>
      <c r="B3562">
        <v>80.228996276855469</v>
      </c>
    </row>
    <row r="3563" spans="1:2">
      <c r="A3563" s="1">
        <v>41834</v>
      </c>
      <c r="B3563">
        <v>80.230003356933594</v>
      </c>
    </row>
    <row r="3564" spans="1:2">
      <c r="A3564" s="1">
        <v>41835</v>
      </c>
      <c r="B3564">
        <v>80.445999145507812</v>
      </c>
    </row>
    <row r="3565" spans="1:2">
      <c r="A3565" s="1">
        <v>41836</v>
      </c>
      <c r="B3565">
        <v>80.625</v>
      </c>
    </row>
    <row r="3566" spans="1:2">
      <c r="A3566" s="1">
        <v>41837</v>
      </c>
      <c r="B3566">
        <v>80.569999694824219</v>
      </c>
    </row>
    <row r="3567" spans="1:2">
      <c r="A3567" s="1">
        <v>41838</v>
      </c>
      <c r="B3567">
        <v>80.595001220703125</v>
      </c>
    </row>
    <row r="3568" spans="1:2">
      <c r="A3568" s="1">
        <v>41841</v>
      </c>
      <c r="B3568">
        <v>80.626998901367188</v>
      </c>
    </row>
    <row r="3569" spans="1:2">
      <c r="A3569" s="1">
        <v>41842</v>
      </c>
      <c r="B3569">
        <v>80.864997863769531</v>
      </c>
    </row>
    <row r="3570" spans="1:2">
      <c r="A3570" s="1">
        <v>41843</v>
      </c>
      <c r="B3570">
        <v>80.915000915527344</v>
      </c>
    </row>
    <row r="3571" spans="1:2">
      <c r="A3571" s="1">
        <v>41844</v>
      </c>
      <c r="B3571">
        <v>80.961997985839844</v>
      </c>
    </row>
    <row r="3572" spans="1:2">
      <c r="A3572" s="1">
        <v>41845</v>
      </c>
      <c r="B3572">
        <v>81.125</v>
      </c>
    </row>
    <row r="3573" spans="1:2">
      <c r="A3573" s="1">
        <v>41848</v>
      </c>
      <c r="B3573">
        <v>81.122001647949219</v>
      </c>
    </row>
    <row r="3574" spans="1:2">
      <c r="A3574" s="1">
        <v>41849</v>
      </c>
      <c r="B3574">
        <v>81.31500244140625</v>
      </c>
    </row>
    <row r="3575" spans="1:2">
      <c r="A3575" s="1">
        <v>41850</v>
      </c>
      <c r="B3575">
        <v>81.515998840332031</v>
      </c>
    </row>
    <row r="3576" spans="1:2">
      <c r="A3576" s="1">
        <v>41851</v>
      </c>
      <c r="B3576">
        <v>81.523002624511719</v>
      </c>
    </row>
    <row r="3577" spans="1:2">
      <c r="A3577" s="1">
        <v>41852</v>
      </c>
      <c r="B3577">
        <v>81.376998901367188</v>
      </c>
    </row>
    <row r="3578" spans="1:2">
      <c r="A3578" s="1">
        <v>41855</v>
      </c>
      <c r="B3578">
        <v>81.404998779296875</v>
      </c>
    </row>
    <row r="3579" spans="1:2">
      <c r="A3579" s="1">
        <v>41856</v>
      </c>
      <c r="B3579">
        <v>81.611000061035156</v>
      </c>
    </row>
    <row r="3580" spans="1:2">
      <c r="A3580" s="1">
        <v>41857</v>
      </c>
      <c r="B3580">
        <v>81.507003784179688</v>
      </c>
    </row>
    <row r="3581" spans="1:2">
      <c r="A3581" s="1">
        <v>41858</v>
      </c>
      <c r="B3581">
        <v>81.605003356933594</v>
      </c>
    </row>
    <row r="3582" spans="1:2">
      <c r="A3582" s="1">
        <v>41859</v>
      </c>
      <c r="B3582">
        <v>81.454002380371094</v>
      </c>
    </row>
    <row r="3583" spans="1:2">
      <c r="A3583" s="1">
        <v>41862</v>
      </c>
      <c r="B3583">
        <v>81.535003662109375</v>
      </c>
    </row>
    <row r="3584" spans="1:2">
      <c r="A3584" s="1">
        <v>41863</v>
      </c>
      <c r="B3584">
        <v>81.555000305175781</v>
      </c>
    </row>
    <row r="3585" spans="1:2">
      <c r="A3585" s="1">
        <v>41864</v>
      </c>
      <c r="B3585">
        <v>81.656997680664062</v>
      </c>
    </row>
    <row r="3586" spans="1:2">
      <c r="A3586" s="1">
        <v>41865</v>
      </c>
      <c r="B3586">
        <v>81.647003173828125</v>
      </c>
    </row>
    <row r="3587" spans="1:2">
      <c r="A3587" s="1">
        <v>41866</v>
      </c>
      <c r="B3587">
        <v>81.469001770019531</v>
      </c>
    </row>
    <row r="3588" spans="1:2">
      <c r="A3588" s="1">
        <v>41869</v>
      </c>
      <c r="B3588">
        <v>81.630996704101562</v>
      </c>
    </row>
    <row r="3589" spans="1:2">
      <c r="A3589" s="1">
        <v>41870</v>
      </c>
      <c r="B3589">
        <v>81.936996459960938</v>
      </c>
    </row>
    <row r="3590" spans="1:2">
      <c r="A3590" s="1">
        <v>41871</v>
      </c>
      <c r="B3590">
        <v>82.279998779296875</v>
      </c>
    </row>
    <row r="3591" spans="1:2">
      <c r="A3591" s="1">
        <v>41872</v>
      </c>
      <c r="B3591">
        <v>82.208000183105469</v>
      </c>
    </row>
    <row r="3592" spans="1:2">
      <c r="A3592" s="1">
        <v>41873</v>
      </c>
      <c r="B3592">
        <v>82.376998901367188</v>
      </c>
    </row>
    <row r="3593" spans="1:2">
      <c r="A3593" s="1">
        <v>41876</v>
      </c>
      <c r="B3593">
        <v>82.593002319335938</v>
      </c>
    </row>
    <row r="3594" spans="1:2">
      <c r="A3594" s="1">
        <v>41877</v>
      </c>
      <c r="B3594">
        <v>82.679000854492188</v>
      </c>
    </row>
    <row r="3595" spans="1:2">
      <c r="A3595" s="1">
        <v>41878</v>
      </c>
      <c r="B3595">
        <v>82.448997497558594</v>
      </c>
    </row>
    <row r="3596" spans="1:2">
      <c r="A3596" s="1">
        <v>41879</v>
      </c>
      <c r="B3596">
        <v>82.515998840332031</v>
      </c>
    </row>
    <row r="3597" spans="1:2">
      <c r="A3597" s="1">
        <v>41880</v>
      </c>
      <c r="B3597">
        <v>82.782997131347656</v>
      </c>
    </row>
    <row r="3598" spans="1:2">
      <c r="A3598" s="1">
        <v>41884</v>
      </c>
      <c r="B3598">
        <v>83.010002136230469</v>
      </c>
    </row>
    <row r="3599" spans="1:2">
      <c r="A3599" s="1">
        <v>41885</v>
      </c>
      <c r="B3599">
        <v>82.88800048828125</v>
      </c>
    </row>
    <row r="3600" spans="1:2">
      <c r="A3600" s="1">
        <v>41886</v>
      </c>
      <c r="B3600">
        <v>83.833999633789062</v>
      </c>
    </row>
    <row r="3601" spans="1:2">
      <c r="A3601" s="1">
        <v>41887</v>
      </c>
      <c r="B3601">
        <v>83.757003784179688</v>
      </c>
    </row>
    <row r="3602" spans="1:2">
      <c r="A3602" s="1">
        <v>41890</v>
      </c>
      <c r="B3602">
        <v>84.240997314453125</v>
      </c>
    </row>
    <row r="3603" spans="1:2">
      <c r="A3603" s="1">
        <v>41891</v>
      </c>
      <c r="B3603">
        <v>84.28399658203125</v>
      </c>
    </row>
    <row r="3604" spans="1:2">
      <c r="A3604" s="1">
        <v>41892</v>
      </c>
      <c r="B3604">
        <v>84.292999267578125</v>
      </c>
    </row>
    <row r="3605" spans="1:2">
      <c r="A3605" s="1">
        <v>41893</v>
      </c>
      <c r="B3605">
        <v>84.304000854492188</v>
      </c>
    </row>
    <row r="3606" spans="1:2">
      <c r="A3606" s="1">
        <v>41894</v>
      </c>
      <c r="B3606">
        <v>84.239997863769531</v>
      </c>
    </row>
    <row r="3607" spans="1:2">
      <c r="A3607" s="1">
        <v>41898</v>
      </c>
      <c r="B3607">
        <v>84.231002807617188</v>
      </c>
    </row>
    <row r="3608" spans="1:2">
      <c r="A3608" s="1">
        <v>41899</v>
      </c>
      <c r="B3608">
        <v>84.486000061035156</v>
      </c>
    </row>
    <row r="3609" spans="1:2">
      <c r="A3609" s="1">
        <v>41900</v>
      </c>
      <c r="B3609">
        <v>84.430000305175781</v>
      </c>
    </row>
    <row r="3610" spans="1:2">
      <c r="A3610" s="1">
        <v>41901</v>
      </c>
      <c r="B3610">
        <v>84.864997863769531</v>
      </c>
    </row>
    <row r="3611" spans="1:2">
      <c r="A3611" s="1">
        <v>41904</v>
      </c>
      <c r="B3611">
        <v>84.862998962402344</v>
      </c>
    </row>
    <row r="3612" spans="1:2">
      <c r="A3612" s="1">
        <v>41905</v>
      </c>
      <c r="B3612">
        <v>84.778999328613281</v>
      </c>
    </row>
    <row r="3613" spans="1:2">
      <c r="A3613" s="1">
        <v>41906</v>
      </c>
      <c r="B3613">
        <v>85.154998779296875</v>
      </c>
    </row>
    <row r="3614" spans="1:2">
      <c r="A3614" s="1">
        <v>41907</v>
      </c>
      <c r="B3614">
        <v>85.303001403808594</v>
      </c>
    </row>
    <row r="3615" spans="1:2">
      <c r="A3615" s="1">
        <v>41908</v>
      </c>
      <c r="B3615">
        <v>85.766998291015625</v>
      </c>
    </row>
    <row r="3616" spans="1:2">
      <c r="A3616" s="1">
        <v>41911</v>
      </c>
      <c r="B3616">
        <v>85.71600341796875</v>
      </c>
    </row>
    <row r="3617" spans="1:2">
      <c r="A3617" s="1">
        <v>41912</v>
      </c>
      <c r="B3617">
        <v>86.0469970703125</v>
      </c>
    </row>
    <row r="3618" spans="1:2">
      <c r="A3618" s="1">
        <v>41913</v>
      </c>
      <c r="B3618">
        <v>86.075996398925781</v>
      </c>
    </row>
    <row r="3619" spans="1:2">
      <c r="A3619" s="1">
        <v>41914</v>
      </c>
      <c r="B3619">
        <v>85.69000244140625</v>
      </c>
    </row>
    <row r="3620" spans="1:2">
      <c r="A3620" s="1">
        <v>41915</v>
      </c>
      <c r="B3620">
        <v>86.822998046875</v>
      </c>
    </row>
    <row r="3621" spans="1:2">
      <c r="A3621" s="1">
        <v>41918</v>
      </c>
      <c r="B3621">
        <v>86.043998718261719</v>
      </c>
    </row>
    <row r="3622" spans="1:2">
      <c r="A3622" s="1">
        <v>41919</v>
      </c>
      <c r="B3622">
        <v>85.777999877929688</v>
      </c>
    </row>
    <row r="3623" spans="1:2">
      <c r="A3623" s="1">
        <v>41920</v>
      </c>
      <c r="B3623">
        <v>85.406997680664062</v>
      </c>
    </row>
    <row r="3624" spans="1:2">
      <c r="A3624" s="1">
        <v>41921</v>
      </c>
      <c r="B3624">
        <v>85.654998779296875</v>
      </c>
    </row>
    <row r="3625" spans="1:2">
      <c r="A3625" s="1">
        <v>41922</v>
      </c>
      <c r="B3625">
        <v>86.030998229980469</v>
      </c>
    </row>
    <row r="3626" spans="1:2">
      <c r="A3626" s="1">
        <v>41925</v>
      </c>
      <c r="B3626">
        <v>85.726997375488281</v>
      </c>
    </row>
    <row r="3627" spans="1:2">
      <c r="A3627" s="1">
        <v>41926</v>
      </c>
      <c r="B3627">
        <v>85.941001892089844</v>
      </c>
    </row>
    <row r="3628" spans="1:2">
      <c r="A3628" s="1">
        <v>41927</v>
      </c>
      <c r="B3628">
        <v>85.240997314453125</v>
      </c>
    </row>
    <row r="3629" spans="1:2">
      <c r="A3629" s="1">
        <v>41928</v>
      </c>
      <c r="B3629">
        <v>85.041000366210938</v>
      </c>
    </row>
    <row r="3630" spans="1:2">
      <c r="A3630" s="1">
        <v>41929</v>
      </c>
      <c r="B3630">
        <v>85.212997436523438</v>
      </c>
    </row>
    <row r="3631" spans="1:2">
      <c r="A3631" s="1">
        <v>41932</v>
      </c>
      <c r="B3631">
        <v>85.038002014160156</v>
      </c>
    </row>
    <row r="3632" spans="1:2">
      <c r="A3632" s="1">
        <v>41933</v>
      </c>
      <c r="B3632">
        <v>85.403999328613281</v>
      </c>
    </row>
    <row r="3633" spans="1:2">
      <c r="A3633" s="1">
        <v>41934</v>
      </c>
      <c r="B3633">
        <v>85.853996276855469</v>
      </c>
    </row>
    <row r="3634" spans="1:2">
      <c r="A3634" s="1">
        <v>41935</v>
      </c>
      <c r="B3634">
        <v>85.945999145507812</v>
      </c>
    </row>
    <row r="3635" spans="1:2">
      <c r="A3635" s="1">
        <v>41936</v>
      </c>
      <c r="B3635">
        <v>85.818000793457031</v>
      </c>
    </row>
    <row r="3636" spans="1:2">
      <c r="A3636" s="1">
        <v>41939</v>
      </c>
      <c r="B3636">
        <v>85.560997009277344</v>
      </c>
    </row>
    <row r="3637" spans="1:2">
      <c r="A3637" s="1">
        <v>41940</v>
      </c>
      <c r="B3637">
        <v>85.472999572753906</v>
      </c>
    </row>
    <row r="3638" spans="1:2">
      <c r="A3638" s="1">
        <v>41941</v>
      </c>
      <c r="B3638">
        <v>86.036003112792969</v>
      </c>
    </row>
    <row r="3639" spans="1:2">
      <c r="A3639" s="1">
        <v>41942</v>
      </c>
      <c r="B3639">
        <v>86.232002258300781</v>
      </c>
    </row>
    <row r="3640" spans="1:2">
      <c r="A3640" s="1">
        <v>41943</v>
      </c>
      <c r="B3640">
        <v>87.015998840332031</v>
      </c>
    </row>
    <row r="3641" spans="1:2">
      <c r="A3641" s="1">
        <v>41946</v>
      </c>
      <c r="B3641">
        <v>87.406997680664062</v>
      </c>
    </row>
    <row r="3642" spans="1:2">
      <c r="A3642" s="1">
        <v>41947</v>
      </c>
      <c r="B3642">
        <v>87.092002868652344</v>
      </c>
    </row>
    <row r="3643" spans="1:2">
      <c r="A3643" s="1">
        <v>41948</v>
      </c>
      <c r="B3643">
        <v>87.567001342773438</v>
      </c>
    </row>
    <row r="3644" spans="1:2">
      <c r="A3644" s="1">
        <v>41949</v>
      </c>
      <c r="B3644">
        <v>88.134002685546875</v>
      </c>
    </row>
    <row r="3645" spans="1:2">
      <c r="A3645" s="1">
        <v>41950</v>
      </c>
      <c r="B3645">
        <v>87.725997924804688</v>
      </c>
    </row>
    <row r="3646" spans="1:2">
      <c r="A3646" s="1">
        <v>41953</v>
      </c>
      <c r="B3646">
        <v>87.911003112792969</v>
      </c>
    </row>
    <row r="3647" spans="1:2">
      <c r="A3647" s="1">
        <v>41954</v>
      </c>
      <c r="B3647">
        <v>87.719001770019531</v>
      </c>
    </row>
    <row r="3648" spans="1:2">
      <c r="A3648" s="1">
        <v>41955</v>
      </c>
      <c r="B3648">
        <v>87.905998229980469</v>
      </c>
    </row>
    <row r="3649" spans="1:2">
      <c r="A3649" s="1">
        <v>41956</v>
      </c>
      <c r="B3649">
        <v>87.751998901367188</v>
      </c>
    </row>
    <row r="3650" spans="1:2">
      <c r="A3650" s="1">
        <v>41957</v>
      </c>
      <c r="B3650">
        <v>87.593002319335938</v>
      </c>
    </row>
    <row r="3651" spans="1:2">
      <c r="A3651" s="1">
        <v>41960</v>
      </c>
      <c r="B3651">
        <v>88.010002136230469</v>
      </c>
    </row>
    <row r="3652" spans="1:2">
      <c r="A3652" s="1">
        <v>41961</v>
      </c>
      <c r="B3652">
        <v>87.644996643066406</v>
      </c>
    </row>
    <row r="3653" spans="1:2">
      <c r="A3653" s="1">
        <v>41962</v>
      </c>
      <c r="B3653">
        <v>87.71099853515625</v>
      </c>
    </row>
    <row r="3654" spans="1:2">
      <c r="A3654" s="1">
        <v>41963</v>
      </c>
      <c r="B3654">
        <v>87.666999816894531</v>
      </c>
    </row>
    <row r="3655" spans="1:2">
      <c r="A3655" s="1">
        <v>41964</v>
      </c>
      <c r="B3655">
        <v>88.404998779296875</v>
      </c>
    </row>
    <row r="3656" spans="1:2">
      <c r="A3656" s="1">
        <v>41967</v>
      </c>
      <c r="B3656">
        <v>88.206001281738281</v>
      </c>
    </row>
    <row r="3657" spans="1:2">
      <c r="A3657" s="1">
        <v>41968</v>
      </c>
      <c r="B3657">
        <v>87.961997985839844</v>
      </c>
    </row>
    <row r="3658" spans="1:2">
      <c r="A3658" s="1">
        <v>41969</v>
      </c>
      <c r="B3658">
        <v>87.649002075195312</v>
      </c>
    </row>
    <row r="3659" spans="1:2">
      <c r="A3659" s="1">
        <v>41971</v>
      </c>
      <c r="B3659">
        <v>88.413002014160156</v>
      </c>
    </row>
    <row r="3660" spans="1:2">
      <c r="A3660" s="1">
        <v>41974</v>
      </c>
      <c r="B3660">
        <v>87.982002258300781</v>
      </c>
    </row>
    <row r="3661" spans="1:2">
      <c r="A3661" s="1">
        <v>41975</v>
      </c>
      <c r="B3661">
        <v>88.7030029296875</v>
      </c>
    </row>
    <row r="3662" spans="1:2">
      <c r="A3662" s="1">
        <v>41976</v>
      </c>
      <c r="B3662">
        <v>88.992996215820312</v>
      </c>
    </row>
    <row r="3663" spans="1:2">
      <c r="A3663" s="1">
        <v>41977</v>
      </c>
      <c r="B3663">
        <v>88.735000610351562</v>
      </c>
    </row>
    <row r="3664" spans="1:2">
      <c r="A3664" s="1">
        <v>41978</v>
      </c>
      <c r="B3664">
        <v>89.360000610351562</v>
      </c>
    </row>
    <row r="3665" spans="1:2">
      <c r="A3665" s="1">
        <v>41981</v>
      </c>
      <c r="B3665">
        <v>89.0469970703125</v>
      </c>
    </row>
    <row r="3666" spans="1:2">
      <c r="A3666" s="1">
        <v>41982</v>
      </c>
      <c r="B3666">
        <v>88.692001342773438</v>
      </c>
    </row>
    <row r="3667" spans="1:2">
      <c r="A3667" s="1">
        <v>41983</v>
      </c>
      <c r="B3667">
        <v>88.287002563476562</v>
      </c>
    </row>
    <row r="3668" spans="1:2">
      <c r="A3668" s="1">
        <v>41984</v>
      </c>
      <c r="B3668">
        <v>88.681999206542969</v>
      </c>
    </row>
    <row r="3669" spans="1:2">
      <c r="A3669" s="1">
        <v>41985</v>
      </c>
      <c r="B3669">
        <v>88.345001220703125</v>
      </c>
    </row>
    <row r="3670" spans="1:2">
      <c r="A3670" s="1">
        <v>41989</v>
      </c>
      <c r="B3670">
        <v>88.2969970703125</v>
      </c>
    </row>
    <row r="3671" spans="1:2">
      <c r="A3671" s="1">
        <v>41990</v>
      </c>
      <c r="B3671">
        <v>89.325996398925781</v>
      </c>
    </row>
    <row r="3672" spans="1:2">
      <c r="A3672" s="1">
        <v>41991</v>
      </c>
      <c r="B3672">
        <v>89.476997375488281</v>
      </c>
    </row>
    <row r="3673" spans="1:2">
      <c r="A3673" s="1">
        <v>41992</v>
      </c>
      <c r="B3673">
        <v>89.84100341796875</v>
      </c>
    </row>
    <row r="3674" spans="1:2">
      <c r="A3674" s="1">
        <v>41995</v>
      </c>
      <c r="B3674">
        <v>89.948997497558594</v>
      </c>
    </row>
    <row r="3675" spans="1:2">
      <c r="A3675" s="1">
        <v>41996</v>
      </c>
      <c r="B3675">
        <v>90.325996398925781</v>
      </c>
    </row>
    <row r="3676" spans="1:2">
      <c r="A3676" s="1">
        <v>41997</v>
      </c>
      <c r="B3676">
        <v>90.222999572753906</v>
      </c>
    </row>
    <row r="3677" spans="1:2">
      <c r="A3677" s="1">
        <v>41999</v>
      </c>
      <c r="B3677">
        <v>90.30999755859375</v>
      </c>
    </row>
    <row r="3678" spans="1:2">
      <c r="A3678" s="1">
        <v>42002</v>
      </c>
      <c r="B3678">
        <v>90.496002197265625</v>
      </c>
    </row>
    <row r="3679" spans="1:2">
      <c r="A3679" s="1">
        <v>42003</v>
      </c>
      <c r="B3679">
        <v>90.278999328613281</v>
      </c>
    </row>
    <row r="3680" spans="1:2">
      <c r="A3680" s="1">
        <v>42004</v>
      </c>
      <c r="B3680">
        <v>90.647003173828125</v>
      </c>
    </row>
    <row r="3681" spans="1:2">
      <c r="A3681" s="1">
        <v>42006</v>
      </c>
      <c r="B3681">
        <v>91.383003234863281</v>
      </c>
    </row>
    <row r="3682" spans="1:2">
      <c r="A3682" s="1">
        <v>42009</v>
      </c>
      <c r="B3682">
        <v>91.622001647949219</v>
      </c>
    </row>
    <row r="3683" spans="1:2">
      <c r="A3683" s="1">
        <v>42010</v>
      </c>
      <c r="B3683">
        <v>91.737998962402344</v>
      </c>
    </row>
    <row r="3684" spans="1:2">
      <c r="A3684" s="1">
        <v>42011</v>
      </c>
      <c r="B3684">
        <v>92.114997863769531</v>
      </c>
    </row>
    <row r="3685" spans="1:2">
      <c r="A3685" s="1">
        <v>42012</v>
      </c>
      <c r="B3685">
        <v>92.601997375488281</v>
      </c>
    </row>
    <row r="3686" spans="1:2">
      <c r="A3686" s="1">
        <v>42013</v>
      </c>
      <c r="B3686">
        <v>92.147003173828125</v>
      </c>
    </row>
    <row r="3687" spans="1:2">
      <c r="A3687" s="1">
        <v>42016</v>
      </c>
      <c r="B3687">
        <v>92.183998107910156</v>
      </c>
    </row>
    <row r="3688" spans="1:2">
      <c r="A3688" s="1">
        <v>42017</v>
      </c>
      <c r="B3688">
        <v>92.501998901367188</v>
      </c>
    </row>
    <row r="3689" spans="1:2">
      <c r="A3689" s="1">
        <v>42018</v>
      </c>
      <c r="B3689">
        <v>92.345001220703125</v>
      </c>
    </row>
    <row r="3690" spans="1:2">
      <c r="A3690" s="1">
        <v>42019</v>
      </c>
      <c r="B3690">
        <v>92.608001708984375</v>
      </c>
    </row>
    <row r="3691" spans="1:2">
      <c r="A3691" s="1">
        <v>42020</v>
      </c>
      <c r="B3691">
        <v>92.889999389648438</v>
      </c>
    </row>
    <row r="3692" spans="1:2">
      <c r="A3692" s="1">
        <v>42024</v>
      </c>
      <c r="B3692">
        <v>93.3489990234375</v>
      </c>
    </row>
    <row r="3693" spans="1:2">
      <c r="A3693" s="1">
        <v>42025</v>
      </c>
      <c r="B3693">
        <v>93.139999389648438</v>
      </c>
    </row>
    <row r="3694" spans="1:2">
      <c r="A3694" s="1">
        <v>42026</v>
      </c>
      <c r="B3694">
        <v>94.36199951171875</v>
      </c>
    </row>
    <row r="3695" spans="1:2">
      <c r="A3695" s="1">
        <v>42027</v>
      </c>
      <c r="B3695">
        <v>95.053001403808594</v>
      </c>
    </row>
    <row r="3696" spans="1:2">
      <c r="A3696" s="1">
        <v>42030</v>
      </c>
      <c r="B3696">
        <v>95.114997863769531</v>
      </c>
    </row>
    <row r="3697" spans="1:2">
      <c r="A3697" s="1">
        <v>42031</v>
      </c>
      <c r="B3697">
        <v>94.25</v>
      </c>
    </row>
    <row r="3698" spans="1:2">
      <c r="A3698" s="1">
        <v>42032</v>
      </c>
      <c r="B3698">
        <v>94.726997375488281</v>
      </c>
    </row>
    <row r="3699" spans="1:2">
      <c r="A3699" s="1">
        <v>42033</v>
      </c>
      <c r="B3699">
        <v>95.011001586914062</v>
      </c>
    </row>
    <row r="3700" spans="1:2">
      <c r="A3700" s="1">
        <v>42034</v>
      </c>
      <c r="B3700">
        <v>94.998001098632812</v>
      </c>
    </row>
    <row r="3701" spans="1:2">
      <c r="A3701" s="1">
        <v>42037</v>
      </c>
      <c r="B3701">
        <v>94.734001159667969</v>
      </c>
    </row>
    <row r="3702" spans="1:2">
      <c r="A3702" s="1">
        <v>42038</v>
      </c>
      <c r="B3702">
        <v>93.7239990234375</v>
      </c>
    </row>
    <row r="3703" spans="1:2">
      <c r="A3703" s="1">
        <v>42039</v>
      </c>
      <c r="B3703">
        <v>94.165000915527344</v>
      </c>
    </row>
    <row r="3704" spans="1:2">
      <c r="A3704" s="1">
        <v>42040</v>
      </c>
      <c r="B3704">
        <v>93.732002258300781</v>
      </c>
    </row>
    <row r="3705" spans="1:2">
      <c r="A3705" s="1">
        <v>42041</v>
      </c>
      <c r="B3705">
        <v>94.850997924804688</v>
      </c>
    </row>
    <row r="3706" spans="1:2">
      <c r="A3706" s="1">
        <v>42044</v>
      </c>
      <c r="B3706">
        <v>94.582000732421875</v>
      </c>
    </row>
    <row r="3707" spans="1:2">
      <c r="A3707" s="1">
        <v>42045</v>
      </c>
      <c r="B3707">
        <v>94.852996826171875</v>
      </c>
    </row>
    <row r="3708" spans="1:2">
      <c r="A3708" s="1">
        <v>42046</v>
      </c>
      <c r="B3708">
        <v>95.089996337890625</v>
      </c>
    </row>
    <row r="3709" spans="1:2">
      <c r="A3709" s="1">
        <v>42047</v>
      </c>
      <c r="B3709">
        <v>94.197998046875</v>
      </c>
    </row>
    <row r="3710" spans="1:2">
      <c r="A3710" s="1">
        <v>42048</v>
      </c>
      <c r="B3710">
        <v>94.278999328613281</v>
      </c>
    </row>
    <row r="3711" spans="1:2">
      <c r="A3711" s="1">
        <v>42052</v>
      </c>
      <c r="B3711">
        <v>94.147003173828125</v>
      </c>
    </row>
    <row r="3712" spans="1:2">
      <c r="A3712" s="1">
        <v>42053</v>
      </c>
      <c r="B3712">
        <v>94.257003784179688</v>
      </c>
    </row>
    <row r="3713" spans="1:2">
      <c r="A3713" s="1">
        <v>42054</v>
      </c>
      <c r="B3713">
        <v>94.491996765136719</v>
      </c>
    </row>
    <row r="3714" spans="1:2">
      <c r="A3714" s="1">
        <v>42055</v>
      </c>
      <c r="B3714">
        <v>94.339996337890625</v>
      </c>
    </row>
    <row r="3715" spans="1:2">
      <c r="A3715" s="1">
        <v>42058</v>
      </c>
      <c r="B3715">
        <v>94.656997680664062</v>
      </c>
    </row>
    <row r="3716" spans="1:2">
      <c r="A3716" s="1">
        <v>42059</v>
      </c>
      <c r="B3716">
        <v>94.560997009277344</v>
      </c>
    </row>
    <row r="3717" spans="1:2">
      <c r="A3717" s="1">
        <v>42060</v>
      </c>
      <c r="B3717">
        <v>94.235000610351562</v>
      </c>
    </row>
    <row r="3718" spans="1:2">
      <c r="A3718" s="1">
        <v>42061</v>
      </c>
      <c r="B3718">
        <v>95.33599853515625</v>
      </c>
    </row>
    <row r="3719" spans="1:2">
      <c r="A3719" s="1">
        <v>42062</v>
      </c>
      <c r="B3719">
        <v>95.320999145507812</v>
      </c>
    </row>
    <row r="3720" spans="1:2">
      <c r="A3720" s="1">
        <v>42065</v>
      </c>
      <c r="B3720">
        <v>95.478996276855469</v>
      </c>
    </row>
    <row r="3721" spans="1:2">
      <c r="A3721" s="1">
        <v>42066</v>
      </c>
      <c r="B3721">
        <v>95.407997131347656</v>
      </c>
    </row>
    <row r="3722" spans="1:2">
      <c r="A3722" s="1">
        <v>42067</v>
      </c>
      <c r="B3722">
        <v>95.986000061035156</v>
      </c>
    </row>
    <row r="3723" spans="1:2">
      <c r="A3723" s="1">
        <v>42068</v>
      </c>
      <c r="B3723">
        <v>96.393997192382812</v>
      </c>
    </row>
    <row r="3724" spans="1:2">
      <c r="A3724" s="1">
        <v>42069</v>
      </c>
      <c r="B3724">
        <v>97.603996276855469</v>
      </c>
    </row>
    <row r="3725" spans="1:2">
      <c r="A3725" s="1">
        <v>42072</v>
      </c>
      <c r="B3725">
        <v>97.580001831054688</v>
      </c>
    </row>
    <row r="3726" spans="1:2">
      <c r="A3726" s="1">
        <v>42073</v>
      </c>
      <c r="B3726">
        <v>98.614997863769531</v>
      </c>
    </row>
    <row r="3727" spans="1:2">
      <c r="A3727" s="1">
        <v>42074</v>
      </c>
      <c r="B3727">
        <v>99.785003662109375</v>
      </c>
    </row>
    <row r="3728" spans="1:2">
      <c r="A3728" s="1">
        <v>42075</v>
      </c>
      <c r="B3728">
        <v>99.411003112792969</v>
      </c>
    </row>
    <row r="3729" spans="1:2">
      <c r="A3729" s="1">
        <v>42076</v>
      </c>
      <c r="B3729">
        <v>100.3140029907227</v>
      </c>
    </row>
    <row r="3730" spans="1:2">
      <c r="A3730" s="1">
        <v>42079</v>
      </c>
      <c r="B3730">
        <v>99.482002258300781</v>
      </c>
    </row>
    <row r="3731" spans="1:2">
      <c r="A3731" s="1">
        <v>42080</v>
      </c>
      <c r="B3731">
        <v>99.948997497558594</v>
      </c>
    </row>
    <row r="3732" spans="1:2">
      <c r="A3732" s="1">
        <v>42081</v>
      </c>
      <c r="B3732">
        <v>98.780998229980469</v>
      </c>
    </row>
    <row r="3733" spans="1:2">
      <c r="A3733" s="1">
        <v>42082</v>
      </c>
      <c r="B3733">
        <v>99.583999633789062</v>
      </c>
    </row>
    <row r="3734" spans="1:2">
      <c r="A3734" s="1">
        <v>42083</v>
      </c>
      <c r="B3734">
        <v>98.170997619628906</v>
      </c>
    </row>
    <row r="3735" spans="1:2">
      <c r="A3735" s="1">
        <v>42086</v>
      </c>
      <c r="B3735">
        <v>97.297996520996094</v>
      </c>
    </row>
    <row r="3736" spans="1:2">
      <c r="A3736" s="1">
        <v>42087</v>
      </c>
      <c r="B3736">
        <v>97.445999145507812</v>
      </c>
    </row>
    <row r="3737" spans="1:2">
      <c r="A3737" s="1">
        <v>42088</v>
      </c>
      <c r="B3737">
        <v>97.196998596191406</v>
      </c>
    </row>
    <row r="3738" spans="1:2">
      <c r="A3738" s="1">
        <v>42089</v>
      </c>
      <c r="B3738">
        <v>97.681999206542969</v>
      </c>
    </row>
    <row r="3739" spans="1:2">
      <c r="A3739" s="1">
        <v>42090</v>
      </c>
      <c r="B3739">
        <v>97.519996643066406</v>
      </c>
    </row>
    <row r="3740" spans="1:2">
      <c r="A3740" s="1">
        <v>42093</v>
      </c>
      <c r="B3740">
        <v>98.280998229980469</v>
      </c>
    </row>
    <row r="3741" spans="1:2">
      <c r="A3741" s="1">
        <v>42094</v>
      </c>
      <c r="B3741">
        <v>98.661003112792969</v>
      </c>
    </row>
    <row r="3742" spans="1:2">
      <c r="A3742" s="1">
        <v>42095</v>
      </c>
      <c r="B3742">
        <v>98.474998474121094</v>
      </c>
    </row>
    <row r="3743" spans="1:2">
      <c r="A3743" s="1">
        <v>42096</v>
      </c>
      <c r="B3743">
        <v>97.672996520996094</v>
      </c>
    </row>
    <row r="3744" spans="1:2">
      <c r="A3744" s="1">
        <v>42100</v>
      </c>
      <c r="B3744">
        <v>96.96099853515625</v>
      </c>
    </row>
    <row r="3745" spans="1:2">
      <c r="A3745" s="1">
        <v>42101</v>
      </c>
      <c r="B3745">
        <v>98.055999755859375</v>
      </c>
    </row>
    <row r="3746" spans="1:2">
      <c r="A3746" s="1">
        <v>42102</v>
      </c>
      <c r="B3746">
        <v>98.130996704101562</v>
      </c>
    </row>
    <row r="3747" spans="1:2">
      <c r="A3747" s="1">
        <v>42103</v>
      </c>
      <c r="B3747">
        <v>99.394996643066406</v>
      </c>
    </row>
    <row r="3748" spans="1:2">
      <c r="A3748" s="1">
        <v>42104</v>
      </c>
      <c r="B3748">
        <v>99.596000671386719</v>
      </c>
    </row>
    <row r="3749" spans="1:2">
      <c r="A3749" s="1">
        <v>42107</v>
      </c>
      <c r="B3749">
        <v>99.767997741699219</v>
      </c>
    </row>
    <row r="3750" spans="1:2">
      <c r="A3750" s="1">
        <v>42108</v>
      </c>
      <c r="B3750">
        <v>98.94000244140625</v>
      </c>
    </row>
    <row r="3751" spans="1:2">
      <c r="A3751" s="1">
        <v>42109</v>
      </c>
      <c r="B3751">
        <v>98.525001525878906</v>
      </c>
    </row>
    <row r="3752" spans="1:2">
      <c r="A3752" s="1">
        <v>42110</v>
      </c>
      <c r="B3752">
        <v>97.613998413085938</v>
      </c>
    </row>
    <row r="3753" spans="1:2">
      <c r="A3753" s="1">
        <v>42111</v>
      </c>
      <c r="B3753">
        <v>97.707000732421875</v>
      </c>
    </row>
    <row r="3754" spans="1:2">
      <c r="A3754" s="1">
        <v>42114</v>
      </c>
      <c r="B3754">
        <v>98.160003662109375</v>
      </c>
    </row>
    <row r="3755" spans="1:2">
      <c r="A3755" s="1">
        <v>42115</v>
      </c>
      <c r="B3755">
        <v>98.205001831054688</v>
      </c>
    </row>
    <row r="3756" spans="1:2">
      <c r="A3756" s="1">
        <v>42116</v>
      </c>
      <c r="B3756">
        <v>98.13800048828125</v>
      </c>
    </row>
    <row r="3757" spans="1:2">
      <c r="A3757" s="1">
        <v>42117</v>
      </c>
      <c r="B3757">
        <v>97.454002380371094</v>
      </c>
    </row>
    <row r="3758" spans="1:2">
      <c r="A3758" s="1">
        <v>42118</v>
      </c>
      <c r="B3758">
        <v>97.0989990234375</v>
      </c>
    </row>
    <row r="3759" spans="1:2">
      <c r="A3759" s="1">
        <v>42121</v>
      </c>
      <c r="B3759">
        <v>96.941001892089844</v>
      </c>
    </row>
    <row r="3760" spans="1:2">
      <c r="A3760" s="1">
        <v>42122</v>
      </c>
      <c r="B3760">
        <v>96.194000244140625</v>
      </c>
    </row>
    <row r="3761" spans="1:2">
      <c r="A3761" s="1">
        <v>42123</v>
      </c>
      <c r="B3761">
        <v>95.321998596191406</v>
      </c>
    </row>
    <row r="3762" spans="1:2">
      <c r="A3762" s="1">
        <v>42124</v>
      </c>
      <c r="B3762">
        <v>94.713996887207031</v>
      </c>
    </row>
    <row r="3763" spans="1:2">
      <c r="A3763" s="1">
        <v>42125</v>
      </c>
      <c r="B3763">
        <v>95.444999694824219</v>
      </c>
    </row>
    <row r="3764" spans="1:2">
      <c r="A3764" s="1">
        <v>42128</v>
      </c>
      <c r="B3764">
        <v>95.637001037597656</v>
      </c>
    </row>
    <row r="3765" spans="1:2">
      <c r="A3765" s="1">
        <v>42129</v>
      </c>
      <c r="B3765">
        <v>95.202003479003906</v>
      </c>
    </row>
    <row r="3766" spans="1:2">
      <c r="A3766" s="1">
        <v>42130</v>
      </c>
      <c r="B3766">
        <v>94.175003051757812</v>
      </c>
    </row>
    <row r="3767" spans="1:2">
      <c r="A3767" s="1">
        <v>42131</v>
      </c>
      <c r="B3767">
        <v>94.749000549316406</v>
      </c>
    </row>
    <row r="3768" spans="1:2">
      <c r="A3768" s="1">
        <v>42132</v>
      </c>
      <c r="B3768">
        <v>94.903999328613281</v>
      </c>
    </row>
    <row r="3769" spans="1:2">
      <c r="A3769" s="1">
        <v>42135</v>
      </c>
      <c r="B3769">
        <v>95.099998474121094</v>
      </c>
    </row>
    <row r="3770" spans="1:2">
      <c r="A3770" s="1">
        <v>42136</v>
      </c>
      <c r="B3770">
        <v>94.606002807617188</v>
      </c>
    </row>
    <row r="3771" spans="1:2">
      <c r="A3771" s="1">
        <v>42137</v>
      </c>
      <c r="B3771">
        <v>93.642997741699219</v>
      </c>
    </row>
    <row r="3772" spans="1:2">
      <c r="A3772" s="1">
        <v>42138</v>
      </c>
      <c r="B3772">
        <v>93.504997253417969</v>
      </c>
    </row>
    <row r="3773" spans="1:2">
      <c r="A3773" s="1">
        <v>42139</v>
      </c>
      <c r="B3773">
        <v>93.180000305175781</v>
      </c>
    </row>
    <row r="3774" spans="1:2">
      <c r="A3774" s="1">
        <v>42142</v>
      </c>
      <c r="B3774">
        <v>94.268997192382812</v>
      </c>
    </row>
    <row r="3775" spans="1:2">
      <c r="A3775" s="1">
        <v>42143</v>
      </c>
      <c r="B3775">
        <v>95.362998962402344</v>
      </c>
    </row>
    <row r="3776" spans="1:2">
      <c r="A3776" s="1">
        <v>42144</v>
      </c>
      <c r="B3776">
        <v>95.509002685546875</v>
      </c>
    </row>
    <row r="3777" spans="1:2">
      <c r="A3777" s="1">
        <v>42145</v>
      </c>
      <c r="B3777">
        <v>95.329002380371094</v>
      </c>
    </row>
    <row r="3778" spans="1:2">
      <c r="A3778" s="1">
        <v>42146</v>
      </c>
      <c r="B3778">
        <v>96.110000610351562</v>
      </c>
    </row>
    <row r="3779" spans="1:2">
      <c r="A3779" s="1">
        <v>42150</v>
      </c>
      <c r="B3779">
        <v>97.406997680664062</v>
      </c>
    </row>
    <row r="3780" spans="1:2">
      <c r="A3780" s="1">
        <v>42151</v>
      </c>
      <c r="B3780">
        <v>97.4739990234375</v>
      </c>
    </row>
    <row r="3781" spans="1:2">
      <c r="A3781" s="1">
        <v>42152</v>
      </c>
      <c r="B3781">
        <v>97.058998107910156</v>
      </c>
    </row>
    <row r="3782" spans="1:2">
      <c r="A3782" s="1">
        <v>42153</v>
      </c>
      <c r="B3782">
        <v>96.986000061035156</v>
      </c>
    </row>
    <row r="3783" spans="1:2">
      <c r="A3783" s="1">
        <v>42156</v>
      </c>
      <c r="B3783">
        <v>97.472999572753906</v>
      </c>
    </row>
    <row r="3784" spans="1:2">
      <c r="A3784" s="1">
        <v>42157</v>
      </c>
      <c r="B3784">
        <v>95.877998352050781</v>
      </c>
    </row>
    <row r="3785" spans="1:2">
      <c r="A3785" s="1">
        <v>42158</v>
      </c>
      <c r="B3785">
        <v>95.509002685546875</v>
      </c>
    </row>
    <row r="3786" spans="1:2">
      <c r="A3786" s="1">
        <v>42159</v>
      </c>
      <c r="B3786">
        <v>95.492996215820312</v>
      </c>
    </row>
    <row r="3787" spans="1:2">
      <c r="A3787" s="1">
        <v>42160</v>
      </c>
      <c r="B3787">
        <v>96.361000061035156</v>
      </c>
    </row>
    <row r="3788" spans="1:2">
      <c r="A3788" s="1">
        <v>42163</v>
      </c>
      <c r="B3788">
        <v>95.322998046875</v>
      </c>
    </row>
    <row r="3789" spans="1:2">
      <c r="A3789" s="1">
        <v>42164</v>
      </c>
      <c r="B3789">
        <v>95.1719970703125</v>
      </c>
    </row>
    <row r="3790" spans="1:2">
      <c r="A3790" s="1">
        <v>42165</v>
      </c>
      <c r="B3790">
        <v>94.6510009765625</v>
      </c>
    </row>
    <row r="3791" spans="1:2">
      <c r="A3791" s="1">
        <v>42166</v>
      </c>
      <c r="B3791">
        <v>94.980003356933594</v>
      </c>
    </row>
    <row r="3792" spans="1:2">
      <c r="A3792" s="1">
        <v>42167</v>
      </c>
      <c r="B3792">
        <v>94.98699951171875</v>
      </c>
    </row>
    <row r="3793" spans="1:2">
      <c r="A3793" s="1">
        <v>42170</v>
      </c>
      <c r="B3793">
        <v>95.128997802734375</v>
      </c>
    </row>
    <row r="3794" spans="1:2">
      <c r="A3794" s="1">
        <v>42171</v>
      </c>
      <c r="B3794">
        <v>95.262001037597656</v>
      </c>
    </row>
    <row r="3795" spans="1:2">
      <c r="A3795" s="1">
        <v>42172</v>
      </c>
      <c r="B3795">
        <v>94.489997863769531</v>
      </c>
    </row>
    <row r="3796" spans="1:2">
      <c r="A3796" s="1">
        <v>42173</v>
      </c>
      <c r="B3796">
        <v>94.240997314453125</v>
      </c>
    </row>
    <row r="3797" spans="1:2">
      <c r="A3797" s="1">
        <v>42174</v>
      </c>
      <c r="B3797">
        <v>94.272003173828125</v>
      </c>
    </row>
    <row r="3798" spans="1:2">
      <c r="A3798" s="1">
        <v>42177</v>
      </c>
      <c r="B3798">
        <v>94.514999389648438</v>
      </c>
    </row>
    <row r="3799" spans="1:2">
      <c r="A3799" s="1">
        <v>42178</v>
      </c>
      <c r="B3799">
        <v>95.644996643066406</v>
      </c>
    </row>
    <row r="3800" spans="1:2">
      <c r="A3800" s="1">
        <v>42179</v>
      </c>
      <c r="B3800">
        <v>95.417999267578125</v>
      </c>
    </row>
    <row r="3801" spans="1:2">
      <c r="A3801" s="1">
        <v>42180</v>
      </c>
      <c r="B3801">
        <v>95.387001037597656</v>
      </c>
    </row>
    <row r="3802" spans="1:2">
      <c r="A3802" s="1">
        <v>42181</v>
      </c>
      <c r="B3802">
        <v>95.6510009765625</v>
      </c>
    </row>
    <row r="3803" spans="1:2">
      <c r="A3803" s="1">
        <v>42184</v>
      </c>
      <c r="B3803">
        <v>94.949996948242188</v>
      </c>
    </row>
    <row r="3804" spans="1:2">
      <c r="A3804" s="1">
        <v>42185</v>
      </c>
      <c r="B3804">
        <v>95.661003112792969</v>
      </c>
    </row>
    <row r="3805" spans="1:2">
      <c r="A3805" s="1">
        <v>42186</v>
      </c>
      <c r="B3805">
        <v>96.509002685546875</v>
      </c>
    </row>
    <row r="3806" spans="1:2">
      <c r="A3806" s="1">
        <v>42187</v>
      </c>
      <c r="B3806">
        <v>96.290000915527344</v>
      </c>
    </row>
    <row r="3807" spans="1:2">
      <c r="A3807" s="1">
        <v>42191</v>
      </c>
      <c r="B3807">
        <v>96.476997375488281</v>
      </c>
    </row>
    <row r="3808" spans="1:2">
      <c r="A3808" s="1">
        <v>42192</v>
      </c>
      <c r="B3808">
        <v>97.075996398925781</v>
      </c>
    </row>
    <row r="3809" spans="1:2">
      <c r="A3809" s="1">
        <v>42193</v>
      </c>
      <c r="B3809">
        <v>96.472000122070312</v>
      </c>
    </row>
    <row r="3810" spans="1:2">
      <c r="A3810" s="1">
        <v>42194</v>
      </c>
      <c r="B3810">
        <v>96.788002014160156</v>
      </c>
    </row>
    <row r="3811" spans="1:2">
      <c r="A3811" s="1">
        <v>42195</v>
      </c>
      <c r="B3811">
        <v>96.1719970703125</v>
      </c>
    </row>
    <row r="3812" spans="1:2">
      <c r="A3812" s="1">
        <v>42198</v>
      </c>
      <c r="B3812">
        <v>96.998001098632812</v>
      </c>
    </row>
    <row r="3813" spans="1:2">
      <c r="A3813" s="1">
        <v>42199</v>
      </c>
      <c r="B3813">
        <v>96.78399658203125</v>
      </c>
    </row>
    <row r="3814" spans="1:2">
      <c r="A3814" s="1">
        <v>42200</v>
      </c>
      <c r="B3814">
        <v>97.278999328613281</v>
      </c>
    </row>
    <row r="3815" spans="1:2">
      <c r="A3815" s="1">
        <v>42201</v>
      </c>
      <c r="B3815">
        <v>97.805999755859375</v>
      </c>
    </row>
    <row r="3816" spans="1:2">
      <c r="A3816" s="1">
        <v>42202</v>
      </c>
      <c r="B3816">
        <v>97.988998413085938</v>
      </c>
    </row>
    <row r="3817" spans="1:2">
      <c r="A3817" s="1">
        <v>42205</v>
      </c>
      <c r="B3817">
        <v>98.161003112792969</v>
      </c>
    </row>
    <row r="3818" spans="1:2">
      <c r="A3818" s="1">
        <v>42206</v>
      </c>
      <c r="B3818">
        <v>97.426002502441406</v>
      </c>
    </row>
    <row r="3819" spans="1:2">
      <c r="A3819" s="1">
        <v>42207</v>
      </c>
      <c r="B3819">
        <v>97.722000122070312</v>
      </c>
    </row>
    <row r="3820" spans="1:2">
      <c r="A3820" s="1">
        <v>42208</v>
      </c>
      <c r="B3820">
        <v>97.225997924804688</v>
      </c>
    </row>
    <row r="3821" spans="1:2">
      <c r="A3821" s="1">
        <v>42209</v>
      </c>
      <c r="B3821">
        <v>97.346000671386719</v>
      </c>
    </row>
    <row r="3822" spans="1:2">
      <c r="A3822" s="1">
        <v>42212</v>
      </c>
      <c r="B3822">
        <v>96.605003356933594</v>
      </c>
    </row>
    <row r="3823" spans="1:2">
      <c r="A3823" s="1">
        <v>42213</v>
      </c>
      <c r="B3823">
        <v>96.862998962402344</v>
      </c>
    </row>
    <row r="3824" spans="1:2">
      <c r="A3824" s="1">
        <v>42214</v>
      </c>
      <c r="B3824">
        <v>97.077003479003906</v>
      </c>
    </row>
    <row r="3825" spans="1:2">
      <c r="A3825" s="1">
        <v>42215</v>
      </c>
      <c r="B3825">
        <v>97.694000244140625</v>
      </c>
    </row>
    <row r="3826" spans="1:2">
      <c r="A3826" s="1">
        <v>42216</v>
      </c>
      <c r="B3826">
        <v>97.439002990722656</v>
      </c>
    </row>
    <row r="3827" spans="1:2">
      <c r="A3827" s="1">
        <v>42219</v>
      </c>
      <c r="B3827">
        <v>97.615997314453125</v>
      </c>
    </row>
    <row r="3828" spans="1:2">
      <c r="A3828" s="1">
        <v>42220</v>
      </c>
      <c r="B3828">
        <v>98.024002075195312</v>
      </c>
    </row>
    <row r="3829" spans="1:2">
      <c r="A3829" s="1">
        <v>42221</v>
      </c>
      <c r="B3829">
        <v>98.035003662109375</v>
      </c>
    </row>
    <row r="3830" spans="1:2">
      <c r="A3830" s="1">
        <v>42222</v>
      </c>
      <c r="B3830">
        <v>97.905998229980469</v>
      </c>
    </row>
    <row r="3831" spans="1:2">
      <c r="A3831" s="1">
        <v>42223</v>
      </c>
      <c r="B3831">
        <v>97.619003295898438</v>
      </c>
    </row>
    <row r="3832" spans="1:2">
      <c r="A3832" s="1">
        <v>42226</v>
      </c>
      <c r="B3832">
        <v>97.202003479003906</v>
      </c>
    </row>
    <row r="3833" spans="1:2">
      <c r="A3833" s="1">
        <v>42227</v>
      </c>
      <c r="B3833">
        <v>97.334999084472656</v>
      </c>
    </row>
    <row r="3834" spans="1:2">
      <c r="A3834" s="1">
        <v>42228</v>
      </c>
      <c r="B3834">
        <v>96.294998168945312</v>
      </c>
    </row>
    <row r="3835" spans="1:2">
      <c r="A3835" s="1">
        <v>42229</v>
      </c>
      <c r="B3835">
        <v>96.46099853515625</v>
      </c>
    </row>
    <row r="3836" spans="1:2">
      <c r="A3836" s="1">
        <v>42230</v>
      </c>
      <c r="B3836">
        <v>96.532997131347656</v>
      </c>
    </row>
    <row r="3837" spans="1:2">
      <c r="A3837" s="1">
        <v>42233</v>
      </c>
      <c r="B3837">
        <v>96.81500244140625</v>
      </c>
    </row>
    <row r="3838" spans="1:2">
      <c r="A3838" s="1">
        <v>42234</v>
      </c>
      <c r="B3838">
        <v>97.069999694824219</v>
      </c>
    </row>
    <row r="3839" spans="1:2">
      <c r="A3839" s="1">
        <v>42235</v>
      </c>
      <c r="B3839">
        <v>96.367996215820312</v>
      </c>
    </row>
    <row r="3840" spans="1:2">
      <c r="A3840" s="1">
        <v>42236</v>
      </c>
      <c r="B3840">
        <v>96.001998901367188</v>
      </c>
    </row>
    <row r="3841" spans="1:2">
      <c r="A3841" s="1">
        <v>42237</v>
      </c>
      <c r="B3841">
        <v>95.004997253417969</v>
      </c>
    </row>
    <row r="3842" spans="1:2">
      <c r="A3842" s="1">
        <v>42240</v>
      </c>
      <c r="B3842">
        <v>93.356002807617188</v>
      </c>
    </row>
    <row r="3843" spans="1:2">
      <c r="A3843" s="1">
        <v>42241</v>
      </c>
      <c r="B3843">
        <v>94.543998718261719</v>
      </c>
    </row>
    <row r="3844" spans="1:2">
      <c r="A3844" s="1">
        <v>42242</v>
      </c>
      <c r="B3844">
        <v>95.130996704101562</v>
      </c>
    </row>
    <row r="3845" spans="1:2">
      <c r="A3845" s="1">
        <v>42243</v>
      </c>
      <c r="B3845">
        <v>95.652000427246094</v>
      </c>
    </row>
    <row r="3846" spans="1:2">
      <c r="A3846" s="1">
        <v>42244</v>
      </c>
      <c r="B3846">
        <v>96.135002136230469</v>
      </c>
    </row>
    <row r="3847" spans="1:2">
      <c r="A3847" s="1">
        <v>42247</v>
      </c>
      <c r="B3847">
        <v>95.853996276855469</v>
      </c>
    </row>
    <row r="3848" spans="1:2">
      <c r="A3848" s="1">
        <v>42248</v>
      </c>
      <c r="B3848">
        <v>95.445999145507812</v>
      </c>
    </row>
    <row r="3849" spans="1:2">
      <c r="A3849" s="1">
        <v>42249</v>
      </c>
      <c r="B3849">
        <v>95.844001770019531</v>
      </c>
    </row>
    <row r="3850" spans="1:2">
      <c r="A3850" s="1">
        <v>42250</v>
      </c>
      <c r="B3850">
        <v>96.422996520996094</v>
      </c>
    </row>
    <row r="3851" spans="1:2">
      <c r="A3851" s="1">
        <v>42251</v>
      </c>
      <c r="B3851">
        <v>96.239997863769531</v>
      </c>
    </row>
    <row r="3852" spans="1:2">
      <c r="A3852" s="1">
        <v>42255</v>
      </c>
      <c r="B3852">
        <v>95.98699951171875</v>
      </c>
    </row>
    <row r="3853" spans="1:2">
      <c r="A3853" s="1">
        <v>42256</v>
      </c>
      <c r="B3853">
        <v>96.010002136230469</v>
      </c>
    </row>
    <row r="3854" spans="1:2">
      <c r="A3854" s="1">
        <v>42257</v>
      </c>
      <c r="B3854">
        <v>95.442001342773438</v>
      </c>
    </row>
    <row r="3855" spans="1:2">
      <c r="A3855" s="1">
        <v>42258</v>
      </c>
      <c r="B3855">
        <v>95.194000244140625</v>
      </c>
    </row>
    <row r="3856" spans="1:2">
      <c r="A3856" s="1">
        <v>42261</v>
      </c>
      <c r="B3856">
        <v>95.363998413085938</v>
      </c>
    </row>
    <row r="3857" spans="1:2">
      <c r="A3857" s="1">
        <v>42262</v>
      </c>
      <c r="B3857">
        <v>95.785003662109375</v>
      </c>
    </row>
    <row r="3858" spans="1:2">
      <c r="A3858" s="1">
        <v>42263</v>
      </c>
      <c r="B3858">
        <v>95.545997619628906</v>
      </c>
    </row>
    <row r="3859" spans="1:2">
      <c r="A3859" s="1">
        <v>42264</v>
      </c>
      <c r="B3859">
        <v>94.677001953125</v>
      </c>
    </row>
    <row r="3860" spans="1:2">
      <c r="A3860" s="1">
        <v>42265</v>
      </c>
      <c r="B3860">
        <v>94.996002197265625</v>
      </c>
    </row>
    <row r="3861" spans="1:2">
      <c r="A3861" s="1">
        <v>42268</v>
      </c>
      <c r="B3861">
        <v>96.03399658203125</v>
      </c>
    </row>
    <row r="3862" spans="1:2">
      <c r="A3862" s="1">
        <v>42269</v>
      </c>
      <c r="B3862">
        <v>96.445999145507812</v>
      </c>
    </row>
    <row r="3863" spans="1:2">
      <c r="A3863" s="1">
        <v>42270</v>
      </c>
      <c r="B3863">
        <v>96.206001281738281</v>
      </c>
    </row>
    <row r="3864" spans="1:2">
      <c r="A3864" s="1">
        <v>42271</v>
      </c>
      <c r="B3864">
        <v>96.149002075195312</v>
      </c>
    </row>
    <row r="3865" spans="1:2">
      <c r="A3865" s="1">
        <v>42272</v>
      </c>
      <c r="B3865">
        <v>96.433998107910156</v>
      </c>
    </row>
    <row r="3866" spans="1:2">
      <c r="A3866" s="1">
        <v>42275</v>
      </c>
      <c r="B3866">
        <v>96.181999206542969</v>
      </c>
    </row>
    <row r="3867" spans="1:2">
      <c r="A3867" s="1">
        <v>42276</v>
      </c>
      <c r="B3867">
        <v>95.992996215820312</v>
      </c>
    </row>
    <row r="3868" spans="1:2">
      <c r="A3868" s="1">
        <v>42277</v>
      </c>
      <c r="B3868">
        <v>96.480003356933594</v>
      </c>
    </row>
    <row r="3869" spans="1:2">
      <c r="A3869" s="1">
        <v>42278</v>
      </c>
      <c r="B3869">
        <v>96.325996398925781</v>
      </c>
    </row>
    <row r="3870" spans="1:2">
      <c r="A3870" s="1">
        <v>42279</v>
      </c>
      <c r="B3870">
        <v>95.967002868652344</v>
      </c>
    </row>
    <row r="3871" spans="1:2">
      <c r="A3871" s="1">
        <v>42282</v>
      </c>
      <c r="B3871">
        <v>96.239997863769531</v>
      </c>
    </row>
    <row r="3872" spans="1:2">
      <c r="A3872" s="1">
        <v>42283</v>
      </c>
      <c r="B3872">
        <v>95.563003540039062</v>
      </c>
    </row>
    <row r="3873" spans="1:2">
      <c r="A3873" s="1">
        <v>42284</v>
      </c>
      <c r="B3873">
        <v>95.580001831054688</v>
      </c>
    </row>
    <row r="3874" spans="1:2">
      <c r="A3874" s="1">
        <v>42285</v>
      </c>
      <c r="B3874">
        <v>95.406997680664062</v>
      </c>
    </row>
    <row r="3875" spans="1:2">
      <c r="A3875" s="1">
        <v>42286</v>
      </c>
      <c r="B3875">
        <v>94.883003234863281</v>
      </c>
    </row>
    <row r="3876" spans="1:2">
      <c r="A3876" s="1">
        <v>42289</v>
      </c>
      <c r="B3876">
        <v>94.764999389648438</v>
      </c>
    </row>
    <row r="3877" spans="1:2">
      <c r="A3877" s="1">
        <v>42290</v>
      </c>
      <c r="B3877">
        <v>94.790000915527344</v>
      </c>
    </row>
    <row r="3878" spans="1:2">
      <c r="A3878" s="1">
        <v>42291</v>
      </c>
      <c r="B3878">
        <v>93.957000732421875</v>
      </c>
    </row>
    <row r="3879" spans="1:2">
      <c r="A3879" s="1">
        <v>42292</v>
      </c>
      <c r="B3879">
        <v>94.430000305175781</v>
      </c>
    </row>
    <row r="3880" spans="1:2">
      <c r="A3880" s="1">
        <v>42293</v>
      </c>
      <c r="B3880">
        <v>94.587997436523438</v>
      </c>
    </row>
    <row r="3881" spans="1:2">
      <c r="A3881" s="1">
        <v>42296</v>
      </c>
      <c r="B3881">
        <v>94.9530029296875</v>
      </c>
    </row>
    <row r="3882" spans="1:2">
      <c r="A3882" s="1">
        <v>42297</v>
      </c>
      <c r="B3882">
        <v>94.939002990722656</v>
      </c>
    </row>
    <row r="3883" spans="1:2">
      <c r="A3883" s="1">
        <v>42298</v>
      </c>
      <c r="B3883">
        <v>95.068000793457031</v>
      </c>
    </row>
    <row r="3884" spans="1:2">
      <c r="A3884" s="1">
        <v>42299</v>
      </c>
      <c r="B3884">
        <v>96.454002380371094</v>
      </c>
    </row>
    <row r="3885" spans="1:2">
      <c r="A3885" s="1">
        <v>42300</v>
      </c>
      <c r="B3885">
        <v>97.242996215820312</v>
      </c>
    </row>
    <row r="3886" spans="1:2">
      <c r="A3886" s="1">
        <v>42303</v>
      </c>
      <c r="B3886">
        <v>96.955001831054688</v>
      </c>
    </row>
    <row r="3887" spans="1:2">
      <c r="A3887" s="1">
        <v>42304</v>
      </c>
      <c r="B3887">
        <v>96.991996765136719</v>
      </c>
    </row>
    <row r="3888" spans="1:2">
      <c r="A3888" s="1">
        <v>42305</v>
      </c>
      <c r="B3888">
        <v>97.861000061035156</v>
      </c>
    </row>
    <row r="3889" spans="1:2">
      <c r="A3889" s="1">
        <v>42306</v>
      </c>
      <c r="B3889">
        <v>97.363998413085938</v>
      </c>
    </row>
    <row r="3890" spans="1:2">
      <c r="A3890" s="1">
        <v>42307</v>
      </c>
      <c r="B3890">
        <v>97.018997192382812</v>
      </c>
    </row>
    <row r="3891" spans="1:2">
      <c r="A3891" s="1">
        <v>42310</v>
      </c>
      <c r="B3891">
        <v>97.002998352050781</v>
      </c>
    </row>
    <row r="3892" spans="1:2">
      <c r="A3892" s="1">
        <v>42311</v>
      </c>
      <c r="B3892">
        <v>97.242996215820312</v>
      </c>
    </row>
    <row r="3893" spans="1:2">
      <c r="A3893" s="1">
        <v>42312</v>
      </c>
      <c r="B3893">
        <v>98.028999328613281</v>
      </c>
    </row>
    <row r="3894" spans="1:2">
      <c r="A3894" s="1">
        <v>42313</v>
      </c>
      <c r="B3894">
        <v>98.050003051757812</v>
      </c>
    </row>
    <row r="3895" spans="1:2">
      <c r="A3895" s="1">
        <v>42314</v>
      </c>
      <c r="B3895">
        <v>99.260002136230469</v>
      </c>
    </row>
    <row r="3896" spans="1:2">
      <c r="A3896" s="1">
        <v>42317</v>
      </c>
      <c r="B3896">
        <v>99.075996398925781</v>
      </c>
    </row>
    <row r="3897" spans="1:2">
      <c r="A3897" s="1">
        <v>42318</v>
      </c>
      <c r="B3897">
        <v>99.389999389648438</v>
      </c>
    </row>
    <row r="3898" spans="1:2">
      <c r="A3898" s="1">
        <v>42319</v>
      </c>
      <c r="B3898">
        <v>99.157997131347656</v>
      </c>
    </row>
    <row r="3899" spans="1:2">
      <c r="A3899" s="1">
        <v>42320</v>
      </c>
      <c r="B3899">
        <v>98.711997985839844</v>
      </c>
    </row>
    <row r="3900" spans="1:2">
      <c r="A3900" s="1">
        <v>42321</v>
      </c>
      <c r="B3900">
        <v>99.097000122070312</v>
      </c>
    </row>
    <row r="3901" spans="1:2">
      <c r="A3901" s="1">
        <v>42324</v>
      </c>
      <c r="B3901">
        <v>99.538002014160156</v>
      </c>
    </row>
    <row r="3902" spans="1:2">
      <c r="A3902" s="1">
        <v>42325</v>
      </c>
      <c r="B3902">
        <v>99.699996948242188</v>
      </c>
    </row>
    <row r="3903" spans="1:2">
      <c r="A3903" s="1">
        <v>42326</v>
      </c>
      <c r="B3903">
        <v>99.745002746582031</v>
      </c>
    </row>
    <row r="3904" spans="1:2">
      <c r="A3904" s="1">
        <v>42327</v>
      </c>
      <c r="B3904">
        <v>99.064002990722656</v>
      </c>
    </row>
    <row r="3905" spans="1:2">
      <c r="A3905" s="1">
        <v>42328</v>
      </c>
      <c r="B3905">
        <v>99.624000549316406</v>
      </c>
    </row>
    <row r="3906" spans="1:2">
      <c r="A3906" s="1">
        <v>42331</v>
      </c>
      <c r="B3906">
        <v>99.855003356933594</v>
      </c>
    </row>
    <row r="3907" spans="1:2">
      <c r="A3907" s="1">
        <v>42332</v>
      </c>
      <c r="B3907">
        <v>99.589996337890625</v>
      </c>
    </row>
    <row r="3908" spans="1:2">
      <c r="A3908" s="1">
        <v>42333</v>
      </c>
      <c r="B3908">
        <v>99.830001831054688</v>
      </c>
    </row>
    <row r="3909" spans="1:2">
      <c r="A3909" s="1">
        <v>42335</v>
      </c>
      <c r="B3909">
        <v>100.072998046875</v>
      </c>
    </row>
    <row r="3910" spans="1:2">
      <c r="A3910" s="1">
        <v>42338</v>
      </c>
      <c r="B3910">
        <v>100.2099990844727</v>
      </c>
    </row>
    <row r="3911" spans="1:2">
      <c r="A3911" s="1">
        <v>42339</v>
      </c>
      <c r="B3911">
        <v>99.839996337890625</v>
      </c>
    </row>
    <row r="3912" spans="1:2">
      <c r="A3912" s="1">
        <v>42340</v>
      </c>
      <c r="B3912">
        <v>100.01999664306641</v>
      </c>
    </row>
    <row r="3913" spans="1:2">
      <c r="A3913" s="1">
        <v>42341</v>
      </c>
      <c r="B3913">
        <v>97.634002685546875</v>
      </c>
    </row>
    <row r="3914" spans="1:2">
      <c r="A3914" s="1">
        <v>42342</v>
      </c>
      <c r="B3914">
        <v>98.343002319335938</v>
      </c>
    </row>
    <row r="3915" spans="1:2">
      <c r="A3915" s="1">
        <v>42345</v>
      </c>
      <c r="B3915">
        <v>98.668998718261719</v>
      </c>
    </row>
    <row r="3916" spans="1:2">
      <c r="A3916" s="1">
        <v>42346</v>
      </c>
      <c r="B3916">
        <v>98.468002319335938</v>
      </c>
    </row>
    <row r="3917" spans="1:2">
      <c r="A3917" s="1">
        <v>42347</v>
      </c>
      <c r="B3917">
        <v>97.333999633789062</v>
      </c>
    </row>
    <row r="3918" spans="1:2">
      <c r="A3918" s="1">
        <v>42348</v>
      </c>
      <c r="B3918">
        <v>97.959999084472656</v>
      </c>
    </row>
    <row r="3919" spans="1:2">
      <c r="A3919" s="1">
        <v>42349</v>
      </c>
      <c r="B3919">
        <v>97.551002502441406</v>
      </c>
    </row>
    <row r="3920" spans="1:2">
      <c r="A3920" s="1">
        <v>42352</v>
      </c>
      <c r="B3920">
        <v>97.469001770019531</v>
      </c>
    </row>
    <row r="3921" spans="1:2">
      <c r="A3921" s="1">
        <v>42353</v>
      </c>
      <c r="B3921">
        <v>98.288002014160156</v>
      </c>
    </row>
    <row r="3922" spans="1:2">
      <c r="A3922" s="1">
        <v>42354</v>
      </c>
      <c r="B3922">
        <v>97.884002685546875</v>
      </c>
    </row>
    <row r="3923" spans="1:2">
      <c r="A3923" s="1">
        <v>42355</v>
      </c>
      <c r="B3923">
        <v>99.319999694824219</v>
      </c>
    </row>
    <row r="3924" spans="1:2">
      <c r="A3924" s="1">
        <v>42356</v>
      </c>
      <c r="B3924">
        <v>98.731002807617188</v>
      </c>
    </row>
    <row r="3925" spans="1:2">
      <c r="A3925" s="1">
        <v>42359</v>
      </c>
      <c r="B3925">
        <v>98.369003295898438</v>
      </c>
    </row>
    <row r="3926" spans="1:2">
      <c r="A3926" s="1">
        <v>42360</v>
      </c>
      <c r="B3926">
        <v>98.244003295898438</v>
      </c>
    </row>
    <row r="3927" spans="1:2">
      <c r="A3927" s="1">
        <v>42361</v>
      </c>
      <c r="B3927">
        <v>98.366996765136719</v>
      </c>
    </row>
    <row r="3928" spans="1:2">
      <c r="A3928" s="1">
        <v>42362</v>
      </c>
      <c r="B3928">
        <v>98.015998840332031</v>
      </c>
    </row>
    <row r="3929" spans="1:2">
      <c r="A3929" s="1">
        <v>42366</v>
      </c>
      <c r="B3929">
        <v>97.949996948242188</v>
      </c>
    </row>
    <row r="3930" spans="1:2">
      <c r="A3930" s="1">
        <v>42367</v>
      </c>
      <c r="B3930">
        <v>98.172996520996094</v>
      </c>
    </row>
    <row r="3931" spans="1:2">
      <c r="A3931" s="1">
        <v>42368</v>
      </c>
      <c r="B3931">
        <v>98.353996276855469</v>
      </c>
    </row>
    <row r="3932" spans="1:2">
      <c r="A3932" s="1">
        <v>42369</v>
      </c>
      <c r="B3932">
        <v>98.745002746582031</v>
      </c>
    </row>
    <row r="3933" spans="1:2">
      <c r="A3933" s="1">
        <v>42373</v>
      </c>
      <c r="B3933">
        <v>98.968002319335938</v>
      </c>
    </row>
    <row r="3934" spans="1:2">
      <c r="A3934" s="1">
        <v>42374</v>
      </c>
      <c r="B3934">
        <v>99.496002197265625</v>
      </c>
    </row>
    <row r="3935" spans="1:2">
      <c r="A3935" s="1">
        <v>42375</v>
      </c>
      <c r="B3935">
        <v>99.265998840332031</v>
      </c>
    </row>
    <row r="3936" spans="1:2">
      <c r="A3936" s="1">
        <v>42376</v>
      </c>
      <c r="B3936">
        <v>98.272003173828125</v>
      </c>
    </row>
    <row r="3937" spans="1:2">
      <c r="A3937" s="1">
        <v>42377</v>
      </c>
      <c r="B3937">
        <v>98.5989990234375</v>
      </c>
    </row>
    <row r="3938" spans="1:2">
      <c r="A3938" s="1">
        <v>42380</v>
      </c>
      <c r="B3938">
        <v>98.78399658203125</v>
      </c>
    </row>
    <row r="3939" spans="1:2">
      <c r="A3939" s="1">
        <v>42381</v>
      </c>
      <c r="B3939">
        <v>99.024002075195312</v>
      </c>
    </row>
    <row r="3940" spans="1:2">
      <c r="A3940" s="1">
        <v>42382</v>
      </c>
      <c r="B3940">
        <v>98.977996826171875</v>
      </c>
    </row>
    <row r="3941" spans="1:2">
      <c r="A3941" s="1">
        <v>42383</v>
      </c>
      <c r="B3941">
        <v>99.154998779296875</v>
      </c>
    </row>
    <row r="3942" spans="1:2">
      <c r="A3942" s="1">
        <v>42384</v>
      </c>
      <c r="B3942">
        <v>99.019996643066406</v>
      </c>
    </row>
    <row r="3943" spans="1:2">
      <c r="A3943" s="1">
        <v>42388</v>
      </c>
      <c r="B3943">
        <v>99.036003112792969</v>
      </c>
    </row>
    <row r="3944" spans="1:2">
      <c r="A3944" s="1">
        <v>42389</v>
      </c>
      <c r="B3944">
        <v>99.174003601074219</v>
      </c>
    </row>
    <row r="3945" spans="1:2">
      <c r="A3945" s="1">
        <v>42390</v>
      </c>
      <c r="B3945">
        <v>99.127998352050781</v>
      </c>
    </row>
    <row r="3946" spans="1:2">
      <c r="A3946" s="1">
        <v>42391</v>
      </c>
      <c r="B3946">
        <v>99.6510009765625</v>
      </c>
    </row>
    <row r="3947" spans="1:2">
      <c r="A3947" s="1">
        <v>42394</v>
      </c>
      <c r="B3947">
        <v>99.405998229980469</v>
      </c>
    </row>
    <row r="3948" spans="1:2">
      <c r="A3948" s="1">
        <v>42395</v>
      </c>
      <c r="B3948">
        <v>99.133003234863281</v>
      </c>
    </row>
    <row r="3949" spans="1:2">
      <c r="A3949" s="1">
        <v>42396</v>
      </c>
      <c r="B3949">
        <v>98.954002380371094</v>
      </c>
    </row>
    <row r="3950" spans="1:2">
      <c r="A3950" s="1">
        <v>42397</v>
      </c>
      <c r="B3950">
        <v>98.53900146484375</v>
      </c>
    </row>
    <row r="3951" spans="1:2">
      <c r="A3951" s="1">
        <v>42398</v>
      </c>
      <c r="B3951">
        <v>99.652000427246094</v>
      </c>
    </row>
    <row r="3952" spans="1:2">
      <c r="A3952" s="1">
        <v>42401</v>
      </c>
      <c r="B3952">
        <v>99.027999877929688</v>
      </c>
    </row>
    <row r="3953" spans="1:2">
      <c r="A3953" s="1">
        <v>42402</v>
      </c>
      <c r="B3953">
        <v>98.892997741699219</v>
      </c>
    </row>
    <row r="3954" spans="1:2">
      <c r="A3954" s="1">
        <v>42403</v>
      </c>
      <c r="B3954">
        <v>97.301002502441406</v>
      </c>
    </row>
    <row r="3955" spans="1:2">
      <c r="A3955" s="1">
        <v>42404</v>
      </c>
      <c r="B3955">
        <v>96.48699951171875</v>
      </c>
    </row>
    <row r="3956" spans="1:2">
      <c r="A3956" s="1">
        <v>42405</v>
      </c>
      <c r="B3956">
        <v>97.054000854492188</v>
      </c>
    </row>
    <row r="3957" spans="1:2">
      <c r="A3957" s="1">
        <v>42408</v>
      </c>
      <c r="B3957">
        <v>96.581001281738281</v>
      </c>
    </row>
    <row r="3958" spans="1:2">
      <c r="A3958" s="1">
        <v>42409</v>
      </c>
      <c r="B3958">
        <v>96.094001770019531</v>
      </c>
    </row>
    <row r="3959" spans="1:2">
      <c r="A3959" s="1">
        <v>42410</v>
      </c>
      <c r="B3959">
        <v>95.935997009277344</v>
      </c>
    </row>
    <row r="3960" spans="1:2">
      <c r="A3960" s="1">
        <v>42411</v>
      </c>
      <c r="B3960">
        <v>95.619003295898438</v>
      </c>
    </row>
    <row r="3961" spans="1:2">
      <c r="A3961" s="1">
        <v>42412</v>
      </c>
      <c r="B3961">
        <v>95.982002258300781</v>
      </c>
    </row>
    <row r="3962" spans="1:2">
      <c r="A3962" s="1">
        <v>42416</v>
      </c>
      <c r="B3962">
        <v>96.875</v>
      </c>
    </row>
    <row r="3963" spans="1:2">
      <c r="A3963" s="1">
        <v>42417</v>
      </c>
      <c r="B3963">
        <v>96.800003051757812</v>
      </c>
    </row>
    <row r="3964" spans="1:2">
      <c r="A3964" s="1">
        <v>42418</v>
      </c>
      <c r="B3964">
        <v>96.959999084472656</v>
      </c>
    </row>
    <row r="3965" spans="1:2">
      <c r="A3965" s="1">
        <v>42419</v>
      </c>
      <c r="B3965">
        <v>96.603996276855469</v>
      </c>
    </row>
    <row r="3966" spans="1:2">
      <c r="A3966" s="1">
        <v>42422</v>
      </c>
      <c r="B3966">
        <v>97.38800048828125</v>
      </c>
    </row>
    <row r="3967" spans="1:2">
      <c r="A3967" s="1">
        <v>42423</v>
      </c>
      <c r="B3967">
        <v>97.485000610351562</v>
      </c>
    </row>
    <row r="3968" spans="1:2">
      <c r="A3968" s="1">
        <v>42424</v>
      </c>
      <c r="B3968">
        <v>97.463996887207031</v>
      </c>
    </row>
    <row r="3969" spans="1:2">
      <c r="A3969" s="1">
        <v>42425</v>
      </c>
      <c r="B3969">
        <v>97.281997680664062</v>
      </c>
    </row>
    <row r="3970" spans="1:2">
      <c r="A3970" s="1">
        <v>42426</v>
      </c>
      <c r="B3970">
        <v>98.175003051757812</v>
      </c>
    </row>
    <row r="3971" spans="1:2">
      <c r="A3971" s="1">
        <v>42429</v>
      </c>
      <c r="B3971">
        <v>98.219001770019531</v>
      </c>
    </row>
    <row r="3972" spans="1:2">
      <c r="A3972" s="1">
        <v>42430</v>
      </c>
      <c r="B3972">
        <v>98.364997863769531</v>
      </c>
    </row>
    <row r="3973" spans="1:2">
      <c r="A3973" s="1">
        <v>42431</v>
      </c>
      <c r="B3973">
        <v>98.224998474121094</v>
      </c>
    </row>
    <row r="3974" spans="1:2">
      <c r="A3974" s="1">
        <v>42432</v>
      </c>
      <c r="B3974">
        <v>97.600997924804688</v>
      </c>
    </row>
    <row r="3975" spans="1:2">
      <c r="A3975" s="1">
        <v>42433</v>
      </c>
      <c r="B3975">
        <v>97.343002319335938</v>
      </c>
    </row>
    <row r="3976" spans="1:2">
      <c r="A3976" s="1">
        <v>42436</v>
      </c>
      <c r="B3976">
        <v>97.083999633789062</v>
      </c>
    </row>
    <row r="3977" spans="1:2">
      <c r="A3977" s="1">
        <v>42437</v>
      </c>
      <c r="B3977">
        <v>97.206001281738281</v>
      </c>
    </row>
    <row r="3978" spans="1:2">
      <c r="A3978" s="1">
        <v>42438</v>
      </c>
      <c r="B3978">
        <v>97.15899658203125</v>
      </c>
    </row>
    <row r="3979" spans="1:2">
      <c r="A3979" s="1">
        <v>42439</v>
      </c>
      <c r="B3979">
        <v>96.055000305175781</v>
      </c>
    </row>
    <row r="3980" spans="1:2">
      <c r="A3980" s="1">
        <v>42440</v>
      </c>
      <c r="B3980">
        <v>96.1719970703125</v>
      </c>
    </row>
    <row r="3981" spans="1:2">
      <c r="A3981" s="1">
        <v>42443</v>
      </c>
      <c r="B3981">
        <v>96.521003723144531</v>
      </c>
    </row>
    <row r="3982" spans="1:2">
      <c r="A3982" s="1">
        <v>42444</v>
      </c>
      <c r="B3982">
        <v>96.667999267578125</v>
      </c>
    </row>
    <row r="3983" spans="1:2">
      <c r="A3983" s="1">
        <v>42445</v>
      </c>
      <c r="B3983">
        <v>95.925003051757812</v>
      </c>
    </row>
    <row r="3984" spans="1:2">
      <c r="A3984" s="1">
        <v>42446</v>
      </c>
      <c r="B3984">
        <v>94.801002502441406</v>
      </c>
    </row>
    <row r="3985" spans="1:2">
      <c r="A3985" s="1">
        <v>42447</v>
      </c>
      <c r="B3985">
        <v>95.120002746582031</v>
      </c>
    </row>
    <row r="3986" spans="1:2">
      <c r="A3986" s="1">
        <v>42450</v>
      </c>
      <c r="B3986">
        <v>95.304000854492188</v>
      </c>
    </row>
    <row r="3987" spans="1:2">
      <c r="A3987" s="1">
        <v>42451</v>
      </c>
      <c r="B3987">
        <v>95.643997192382812</v>
      </c>
    </row>
    <row r="3988" spans="1:2">
      <c r="A3988" s="1">
        <v>42452</v>
      </c>
      <c r="B3988">
        <v>96.064002990722656</v>
      </c>
    </row>
    <row r="3989" spans="1:2">
      <c r="A3989" s="1">
        <v>42453</v>
      </c>
      <c r="B3989">
        <v>96.172996520996094</v>
      </c>
    </row>
    <row r="3990" spans="1:2">
      <c r="A3990" s="1">
        <v>42457</v>
      </c>
      <c r="B3990">
        <v>95.94000244140625</v>
      </c>
    </row>
    <row r="3991" spans="1:2">
      <c r="A3991" s="1">
        <v>42458</v>
      </c>
      <c r="B3991">
        <v>95.146003723144531</v>
      </c>
    </row>
    <row r="3992" spans="1:2">
      <c r="A3992" s="1">
        <v>42459</v>
      </c>
      <c r="B3992">
        <v>94.819000244140625</v>
      </c>
    </row>
    <row r="3993" spans="1:2">
      <c r="A3993" s="1">
        <v>42460</v>
      </c>
      <c r="B3993">
        <v>94.5780029296875</v>
      </c>
    </row>
    <row r="3994" spans="1:2">
      <c r="A3994" s="1">
        <v>42461</v>
      </c>
      <c r="B3994">
        <v>94.617996215820312</v>
      </c>
    </row>
    <row r="3995" spans="1:2">
      <c r="A3995" s="1">
        <v>42464</v>
      </c>
      <c r="B3995">
        <v>94.524002075195312</v>
      </c>
    </row>
    <row r="3996" spans="1:2">
      <c r="A3996" s="1">
        <v>42465</v>
      </c>
      <c r="B3996">
        <v>94.637001037597656</v>
      </c>
    </row>
    <row r="3997" spans="1:2">
      <c r="A3997" s="1">
        <v>42466</v>
      </c>
      <c r="B3997">
        <v>94.441001892089844</v>
      </c>
    </row>
    <row r="3998" spans="1:2">
      <c r="A3998" s="1">
        <v>42467</v>
      </c>
      <c r="B3998">
        <v>94.503997802734375</v>
      </c>
    </row>
    <row r="3999" spans="1:2">
      <c r="A3999" s="1">
        <v>42468</v>
      </c>
      <c r="B3999">
        <v>94.251998901367188</v>
      </c>
    </row>
    <row r="4000" spans="1:2">
      <c r="A4000" s="1">
        <v>42471</v>
      </c>
      <c r="B4000">
        <v>93.942001342773438</v>
      </c>
    </row>
    <row r="4001" spans="1:2">
      <c r="A4001" s="1">
        <v>42472</v>
      </c>
      <c r="B4001">
        <v>93.944999694824219</v>
      </c>
    </row>
    <row r="4002" spans="1:2">
      <c r="A4002" s="1">
        <v>42473</v>
      </c>
      <c r="B4002">
        <v>94.762001037597656</v>
      </c>
    </row>
    <row r="4003" spans="1:2">
      <c r="A4003" s="1">
        <v>42474</v>
      </c>
      <c r="B4003">
        <v>94.907997131347656</v>
      </c>
    </row>
    <row r="4004" spans="1:2">
      <c r="A4004" s="1">
        <v>42475</v>
      </c>
      <c r="B4004">
        <v>94.685997009277344</v>
      </c>
    </row>
    <row r="4005" spans="1:2">
      <c r="A4005" s="1">
        <v>42478</v>
      </c>
      <c r="B4005">
        <v>94.459999084472656</v>
      </c>
    </row>
    <row r="4006" spans="1:2">
      <c r="A4006" s="1">
        <v>42479</v>
      </c>
      <c r="B4006">
        <v>93.946998596191406</v>
      </c>
    </row>
    <row r="4007" spans="1:2">
      <c r="A4007" s="1">
        <v>42480</v>
      </c>
      <c r="B4007">
        <v>94.471000671386719</v>
      </c>
    </row>
    <row r="4008" spans="1:2">
      <c r="A4008" s="1">
        <v>42481</v>
      </c>
      <c r="B4008">
        <v>94.573997497558594</v>
      </c>
    </row>
    <row r="4009" spans="1:2">
      <c r="A4009" s="1">
        <v>42482</v>
      </c>
      <c r="B4009">
        <v>95.080001831054688</v>
      </c>
    </row>
    <row r="4010" spans="1:2">
      <c r="A4010" s="1">
        <v>42485</v>
      </c>
      <c r="B4010">
        <v>94.801002502441406</v>
      </c>
    </row>
    <row r="4011" spans="1:2">
      <c r="A4011" s="1">
        <v>42486</v>
      </c>
      <c r="B4011">
        <v>94.542999267578125</v>
      </c>
    </row>
    <row r="4012" spans="1:2">
      <c r="A4012" s="1">
        <v>42487</v>
      </c>
      <c r="B4012">
        <v>94.366996765136719</v>
      </c>
    </row>
    <row r="4013" spans="1:2">
      <c r="A4013" s="1">
        <v>42488</v>
      </c>
      <c r="B4013">
        <v>93.726997375488281</v>
      </c>
    </row>
    <row r="4014" spans="1:2">
      <c r="A4014" s="1">
        <v>42489</v>
      </c>
      <c r="B4014">
        <v>93.054000854492188</v>
      </c>
    </row>
    <row r="4015" spans="1:2">
      <c r="A4015" s="1">
        <v>42492</v>
      </c>
      <c r="B4015">
        <v>92.617996215820312</v>
      </c>
    </row>
    <row r="4016" spans="1:2">
      <c r="A4016" s="1">
        <v>42493</v>
      </c>
      <c r="B4016">
        <v>92.930999755859375</v>
      </c>
    </row>
    <row r="4017" spans="1:2">
      <c r="A4017" s="1">
        <v>42494</v>
      </c>
      <c r="B4017">
        <v>93.186996459960938</v>
      </c>
    </row>
    <row r="4018" spans="1:2">
      <c r="A4018" s="1">
        <v>42495</v>
      </c>
      <c r="B4018">
        <v>93.779998779296875</v>
      </c>
    </row>
    <row r="4019" spans="1:2">
      <c r="A4019" s="1">
        <v>42496</v>
      </c>
      <c r="B4019">
        <v>93.883003234863281</v>
      </c>
    </row>
    <row r="4020" spans="1:2">
      <c r="A4020" s="1">
        <v>42499</v>
      </c>
      <c r="B4020">
        <v>94.114997863769531</v>
      </c>
    </row>
    <row r="4021" spans="1:2">
      <c r="A4021" s="1">
        <v>42500</v>
      </c>
      <c r="B4021">
        <v>94.266998291015625</v>
      </c>
    </row>
    <row r="4022" spans="1:2">
      <c r="A4022" s="1">
        <v>42501</v>
      </c>
      <c r="B4022">
        <v>93.790000915527344</v>
      </c>
    </row>
    <row r="4023" spans="1:2">
      <c r="A4023" s="1">
        <v>42502</v>
      </c>
      <c r="B4023">
        <v>94.127998352050781</v>
      </c>
    </row>
    <row r="4024" spans="1:2">
      <c r="A4024" s="1">
        <v>42503</v>
      </c>
      <c r="B4024">
        <v>94.593002319335938</v>
      </c>
    </row>
    <row r="4025" spans="1:2">
      <c r="A4025" s="1">
        <v>42506</v>
      </c>
      <c r="B4025">
        <v>94.550003051757812</v>
      </c>
    </row>
    <row r="4026" spans="1:2">
      <c r="A4026" s="1">
        <v>42507</v>
      </c>
      <c r="B4026">
        <v>94.530998229980469</v>
      </c>
    </row>
    <row r="4027" spans="1:2">
      <c r="A4027" s="1">
        <v>42508</v>
      </c>
      <c r="B4027">
        <v>95.063003540039062</v>
      </c>
    </row>
    <row r="4028" spans="1:2">
      <c r="A4028" s="1">
        <v>42509</v>
      </c>
      <c r="B4028">
        <v>95.293998718261719</v>
      </c>
    </row>
    <row r="4029" spans="1:2">
      <c r="A4029" s="1">
        <v>42510</v>
      </c>
      <c r="B4029">
        <v>95.343002319335938</v>
      </c>
    </row>
    <row r="4030" spans="1:2">
      <c r="A4030" s="1">
        <v>42513</v>
      </c>
      <c r="B4030">
        <v>95.21600341796875</v>
      </c>
    </row>
    <row r="4031" spans="1:2">
      <c r="A4031" s="1">
        <v>42514</v>
      </c>
      <c r="B4031">
        <v>95.575996398925781</v>
      </c>
    </row>
    <row r="4032" spans="1:2">
      <c r="A4032" s="1">
        <v>42515</v>
      </c>
      <c r="B4032">
        <v>95.339996337890625</v>
      </c>
    </row>
    <row r="4033" spans="1:2">
      <c r="A4033" s="1">
        <v>42516</v>
      </c>
      <c r="B4033">
        <v>95.162002563476562</v>
      </c>
    </row>
    <row r="4034" spans="1:2">
      <c r="A4034" s="1">
        <v>42517</v>
      </c>
      <c r="B4034">
        <v>95.5</v>
      </c>
    </row>
    <row r="4035" spans="1:2">
      <c r="A4035" s="1">
        <v>42521</v>
      </c>
      <c r="B4035">
        <v>95.877998352050781</v>
      </c>
    </row>
    <row r="4036" spans="1:2">
      <c r="A4036" s="1">
        <v>42522</v>
      </c>
      <c r="B4036">
        <v>95.456001281738281</v>
      </c>
    </row>
    <row r="4037" spans="1:2">
      <c r="A4037" s="1">
        <v>42523</v>
      </c>
      <c r="B4037">
        <v>95.566001892089844</v>
      </c>
    </row>
    <row r="4038" spans="1:2">
      <c r="A4038" s="1">
        <v>42524</v>
      </c>
      <c r="B4038">
        <v>94.027999877929688</v>
      </c>
    </row>
    <row r="4039" spans="1:2">
      <c r="A4039" s="1">
        <v>42527</v>
      </c>
      <c r="B4039">
        <v>93.889999389648438</v>
      </c>
    </row>
    <row r="4040" spans="1:2">
      <c r="A4040" s="1">
        <v>42528</v>
      </c>
      <c r="B4040">
        <v>93.832000732421875</v>
      </c>
    </row>
    <row r="4041" spans="1:2">
      <c r="A4041" s="1">
        <v>42529</v>
      </c>
      <c r="B4041">
        <v>93.580001831054688</v>
      </c>
    </row>
    <row r="4042" spans="1:2">
      <c r="A4042" s="1">
        <v>42530</v>
      </c>
      <c r="B4042">
        <v>93.952003479003906</v>
      </c>
    </row>
    <row r="4043" spans="1:2">
      <c r="A4043" s="1">
        <v>42531</v>
      </c>
      <c r="B4043">
        <v>94.560997009277344</v>
      </c>
    </row>
    <row r="4044" spans="1:2">
      <c r="A4044" s="1">
        <v>42534</v>
      </c>
      <c r="B4044">
        <v>94.399002075195312</v>
      </c>
    </row>
    <row r="4045" spans="1:2">
      <c r="A4045" s="1">
        <v>42535</v>
      </c>
      <c r="B4045">
        <v>95.040000915527344</v>
      </c>
    </row>
    <row r="4046" spans="1:2">
      <c r="A4046" s="1">
        <v>42536</v>
      </c>
      <c r="B4046">
        <v>94.680000305175781</v>
      </c>
    </row>
    <row r="4047" spans="1:2">
      <c r="A4047" s="1">
        <v>42537</v>
      </c>
      <c r="B4047">
        <v>94.706001281738281</v>
      </c>
    </row>
    <row r="4048" spans="1:2">
      <c r="A4048" s="1">
        <v>42538</v>
      </c>
      <c r="B4048">
        <v>94.339996337890625</v>
      </c>
    </row>
    <row r="4049" spans="1:2">
      <c r="A4049" s="1">
        <v>42541</v>
      </c>
      <c r="B4049">
        <v>93.683998107910156</v>
      </c>
    </row>
    <row r="4050" spans="1:2">
      <c r="A4050" s="1">
        <v>42542</v>
      </c>
      <c r="B4050">
        <v>94.060997009277344</v>
      </c>
    </row>
    <row r="4051" spans="1:2">
      <c r="A4051" s="1">
        <v>42543</v>
      </c>
      <c r="B4051">
        <v>93.758003234863281</v>
      </c>
    </row>
    <row r="4052" spans="1:2">
      <c r="A4052" s="1">
        <v>42544</v>
      </c>
      <c r="B4052">
        <v>93.527000427246094</v>
      </c>
    </row>
    <row r="4053" spans="1:2">
      <c r="A4053" s="1">
        <v>42545</v>
      </c>
      <c r="B4053">
        <v>95.573997497558594</v>
      </c>
    </row>
    <row r="4054" spans="1:2">
      <c r="A4054" s="1">
        <v>42548</v>
      </c>
      <c r="B4054">
        <v>96.7030029296875</v>
      </c>
    </row>
    <row r="4055" spans="1:2">
      <c r="A4055" s="1">
        <v>42549</v>
      </c>
      <c r="B4055">
        <v>96.331001281738281</v>
      </c>
    </row>
    <row r="4056" spans="1:2">
      <c r="A4056" s="1">
        <v>42550</v>
      </c>
      <c r="B4056">
        <v>95.806999206542969</v>
      </c>
    </row>
    <row r="4057" spans="1:2">
      <c r="A4057" s="1">
        <v>42551</v>
      </c>
      <c r="B4057">
        <v>96.2030029296875</v>
      </c>
    </row>
    <row r="4058" spans="1:2">
      <c r="A4058" s="1">
        <v>42552</v>
      </c>
      <c r="B4058">
        <v>95.713996887207031</v>
      </c>
    </row>
    <row r="4059" spans="1:2">
      <c r="A4059" s="1">
        <v>42556</v>
      </c>
      <c r="B4059">
        <v>96.259002685546875</v>
      </c>
    </row>
    <row r="4060" spans="1:2">
      <c r="A4060" s="1">
        <v>42557</v>
      </c>
      <c r="B4060">
        <v>96.130996704101562</v>
      </c>
    </row>
    <row r="4061" spans="1:2">
      <c r="A4061" s="1">
        <v>42558</v>
      </c>
      <c r="B4061">
        <v>96.383003234863281</v>
      </c>
    </row>
    <row r="4062" spans="1:2">
      <c r="A4062" s="1">
        <v>42559</v>
      </c>
      <c r="B4062">
        <v>96.327003479003906</v>
      </c>
    </row>
    <row r="4063" spans="1:2">
      <c r="A4063" s="1">
        <v>42562</v>
      </c>
      <c r="B4063">
        <v>96.589996337890625</v>
      </c>
    </row>
    <row r="4064" spans="1:2">
      <c r="A4064" s="1">
        <v>42563</v>
      </c>
      <c r="B4064">
        <v>96.48699951171875</v>
      </c>
    </row>
    <row r="4065" spans="1:2">
      <c r="A4065" s="1">
        <v>42564</v>
      </c>
      <c r="B4065">
        <v>96.208000183105469</v>
      </c>
    </row>
    <row r="4066" spans="1:2">
      <c r="A4066" s="1">
        <v>42565</v>
      </c>
      <c r="B4066">
        <v>96.099998474121094</v>
      </c>
    </row>
    <row r="4067" spans="1:2">
      <c r="A4067" s="1">
        <v>42566</v>
      </c>
      <c r="B4067">
        <v>96.563003540039062</v>
      </c>
    </row>
    <row r="4068" spans="1:2">
      <c r="A4068" s="1">
        <v>42569</v>
      </c>
      <c r="B4068">
        <v>96.586997985839844</v>
      </c>
    </row>
    <row r="4069" spans="1:2">
      <c r="A4069" s="1">
        <v>42570</v>
      </c>
      <c r="B4069">
        <v>97.108001708984375</v>
      </c>
    </row>
    <row r="4070" spans="1:2">
      <c r="A4070" s="1">
        <v>42571</v>
      </c>
      <c r="B4070">
        <v>97.26300048828125</v>
      </c>
    </row>
    <row r="4071" spans="1:2">
      <c r="A4071" s="1">
        <v>42572</v>
      </c>
      <c r="B4071">
        <v>97.045997619628906</v>
      </c>
    </row>
    <row r="4072" spans="1:2">
      <c r="A4072" s="1">
        <v>42573</v>
      </c>
      <c r="B4072">
        <v>97.515998840332031</v>
      </c>
    </row>
    <row r="4073" spans="1:2">
      <c r="A4073" s="1">
        <v>42576</v>
      </c>
      <c r="B4073">
        <v>97.325996398925781</v>
      </c>
    </row>
    <row r="4074" spans="1:2">
      <c r="A4074" s="1">
        <v>42577</v>
      </c>
      <c r="B4074">
        <v>97.167999267578125</v>
      </c>
    </row>
    <row r="4075" spans="1:2">
      <c r="A4075" s="1">
        <v>42578</v>
      </c>
      <c r="B4075">
        <v>97.041999816894531</v>
      </c>
    </row>
    <row r="4076" spans="1:2">
      <c r="A4076" s="1">
        <v>42579</v>
      </c>
      <c r="B4076">
        <v>96.721000671386719</v>
      </c>
    </row>
    <row r="4077" spans="1:2">
      <c r="A4077" s="1">
        <v>42580</v>
      </c>
      <c r="B4077">
        <v>95.490997314453125</v>
      </c>
    </row>
    <row r="4078" spans="1:2">
      <c r="A4078" s="1">
        <v>42583</v>
      </c>
      <c r="B4078">
        <v>95.677001953125</v>
      </c>
    </row>
    <row r="4079" spans="1:2">
      <c r="A4079" s="1">
        <v>42584</v>
      </c>
      <c r="B4079">
        <v>94.987998962402344</v>
      </c>
    </row>
    <row r="4080" spans="1:2">
      <c r="A4080" s="1">
        <v>42585</v>
      </c>
      <c r="B4080">
        <v>95.525001525878906</v>
      </c>
    </row>
    <row r="4081" spans="1:2">
      <c r="A4081" s="1">
        <v>42586</v>
      </c>
      <c r="B4081">
        <v>95.717002868652344</v>
      </c>
    </row>
    <row r="4082" spans="1:2">
      <c r="A4082" s="1">
        <v>42587</v>
      </c>
      <c r="B4082">
        <v>96.136001586914062</v>
      </c>
    </row>
    <row r="4083" spans="1:2">
      <c r="A4083" s="1">
        <v>42590</v>
      </c>
      <c r="B4083">
        <v>96.339996337890625</v>
      </c>
    </row>
    <row r="4084" spans="1:2">
      <c r="A4084" s="1">
        <v>42591</v>
      </c>
      <c r="B4084">
        <v>96.132003784179688</v>
      </c>
    </row>
    <row r="4085" spans="1:2">
      <c r="A4085" s="1">
        <v>42592</v>
      </c>
      <c r="B4085">
        <v>95.608001708984375</v>
      </c>
    </row>
    <row r="4086" spans="1:2">
      <c r="A4086" s="1">
        <v>42593</v>
      </c>
      <c r="B4086">
        <v>95.837997436523438</v>
      </c>
    </row>
    <row r="4087" spans="1:2">
      <c r="A4087" s="1">
        <v>42594</v>
      </c>
      <c r="B4087">
        <v>95.681999206542969</v>
      </c>
    </row>
    <row r="4088" spans="1:2">
      <c r="A4088" s="1">
        <v>42597</v>
      </c>
      <c r="B4088">
        <v>95.594001770019531</v>
      </c>
    </row>
    <row r="4089" spans="1:2">
      <c r="A4089" s="1">
        <v>42598</v>
      </c>
      <c r="B4089">
        <v>94.763999938964844</v>
      </c>
    </row>
    <row r="4090" spans="1:2">
      <c r="A4090" s="1">
        <v>42599</v>
      </c>
      <c r="B4090">
        <v>94.69000244140625</v>
      </c>
    </row>
    <row r="4091" spans="1:2">
      <c r="A4091" s="1">
        <v>42600</v>
      </c>
      <c r="B4091">
        <v>94.137001037597656</v>
      </c>
    </row>
    <row r="4092" spans="1:2">
      <c r="A4092" s="1">
        <v>42601</v>
      </c>
      <c r="B4092">
        <v>94.483001708984375</v>
      </c>
    </row>
    <row r="4093" spans="1:2">
      <c r="A4093" s="1">
        <v>42604</v>
      </c>
      <c r="B4093">
        <v>94.499000549316406</v>
      </c>
    </row>
    <row r="4094" spans="1:2">
      <c r="A4094" s="1">
        <v>42605</v>
      </c>
      <c r="B4094">
        <v>94.494003295898438</v>
      </c>
    </row>
    <row r="4095" spans="1:2">
      <c r="A4095" s="1">
        <v>42606</v>
      </c>
      <c r="B4095">
        <v>94.747001647949219</v>
      </c>
    </row>
    <row r="4096" spans="1:2">
      <c r="A4096" s="1">
        <v>42607</v>
      </c>
      <c r="B4096">
        <v>94.742996215820312</v>
      </c>
    </row>
    <row r="4097" spans="1:2">
      <c r="A4097" s="1">
        <v>42608</v>
      </c>
      <c r="B4097">
        <v>95.541999816894531</v>
      </c>
    </row>
    <row r="4098" spans="1:2">
      <c r="A4098" s="1">
        <v>42611</v>
      </c>
      <c r="B4098">
        <v>95.542999267578125</v>
      </c>
    </row>
    <row r="4099" spans="1:2">
      <c r="A4099" s="1">
        <v>42612</v>
      </c>
      <c r="B4099">
        <v>96.041000366210938</v>
      </c>
    </row>
    <row r="4100" spans="1:2">
      <c r="A4100" s="1">
        <v>42613</v>
      </c>
      <c r="B4100">
        <v>96.012001037597656</v>
      </c>
    </row>
    <row r="4101" spans="1:2">
      <c r="A4101" s="1">
        <v>42614</v>
      </c>
      <c r="B4101">
        <v>95.660003662109375</v>
      </c>
    </row>
    <row r="4102" spans="1:2">
      <c r="A4102" s="1">
        <v>42615</v>
      </c>
      <c r="B4102">
        <v>95.844001770019531</v>
      </c>
    </row>
    <row r="4103" spans="1:2">
      <c r="A4103" s="1">
        <v>42619</v>
      </c>
      <c r="B4103">
        <v>94.822998046875</v>
      </c>
    </row>
    <row r="4104" spans="1:2">
      <c r="A4104" s="1">
        <v>42620</v>
      </c>
      <c r="B4104">
        <v>94.950996398925781</v>
      </c>
    </row>
    <row r="4105" spans="1:2">
      <c r="A4105" s="1">
        <v>42621</v>
      </c>
      <c r="B4105">
        <v>95.051002502441406</v>
      </c>
    </row>
    <row r="4106" spans="1:2">
      <c r="A4106" s="1">
        <v>42622</v>
      </c>
      <c r="B4106">
        <v>95.3280029296875</v>
      </c>
    </row>
    <row r="4107" spans="1:2">
      <c r="A4107" s="1">
        <v>42625</v>
      </c>
      <c r="B4107">
        <v>95.087997436523438</v>
      </c>
    </row>
    <row r="4108" spans="1:2">
      <c r="A4108" s="1">
        <v>42626</v>
      </c>
      <c r="B4108">
        <v>95.644996643066406</v>
      </c>
    </row>
    <row r="4109" spans="1:2">
      <c r="A4109" s="1">
        <v>42627</v>
      </c>
      <c r="B4109">
        <v>95.321998596191406</v>
      </c>
    </row>
    <row r="4110" spans="1:2">
      <c r="A4110" s="1">
        <v>42628</v>
      </c>
      <c r="B4110">
        <v>95.282997131347656</v>
      </c>
    </row>
    <row r="4111" spans="1:2">
      <c r="A4111" s="1">
        <v>42629</v>
      </c>
      <c r="B4111">
        <v>96.105003356933594</v>
      </c>
    </row>
    <row r="4112" spans="1:2">
      <c r="A4112" s="1">
        <v>42632</v>
      </c>
      <c r="B4112">
        <v>95.769996643066406</v>
      </c>
    </row>
    <row r="4113" spans="1:2">
      <c r="A4113" s="1">
        <v>42633</v>
      </c>
      <c r="B4113">
        <v>95.975997924804688</v>
      </c>
    </row>
    <row r="4114" spans="1:2">
      <c r="A4114" s="1">
        <v>42634</v>
      </c>
      <c r="B4114">
        <v>95.665000915527344</v>
      </c>
    </row>
    <row r="4115" spans="1:2">
      <c r="A4115" s="1">
        <v>42635</v>
      </c>
      <c r="B4115">
        <v>95.380996704101562</v>
      </c>
    </row>
    <row r="4116" spans="1:2">
      <c r="A4116" s="1">
        <v>42636</v>
      </c>
      <c r="B4116">
        <v>95.391998291015625</v>
      </c>
    </row>
    <row r="4117" spans="1:2">
      <c r="A4117" s="1">
        <v>42639</v>
      </c>
      <c r="B4117">
        <v>95.209999084472656</v>
      </c>
    </row>
    <row r="4118" spans="1:2">
      <c r="A4118" s="1">
        <v>42640</v>
      </c>
      <c r="B4118">
        <v>95.311996459960938</v>
      </c>
    </row>
    <row r="4119" spans="1:2">
      <c r="A4119" s="1">
        <v>42641</v>
      </c>
      <c r="B4119">
        <v>95.33599853515625</v>
      </c>
    </row>
    <row r="4120" spans="1:2">
      <c r="A4120" s="1">
        <v>42642</v>
      </c>
      <c r="B4120">
        <v>95.472000122070312</v>
      </c>
    </row>
    <row r="4121" spans="1:2">
      <c r="A4121" s="1">
        <v>42643</v>
      </c>
      <c r="B4121">
        <v>95.385002136230469</v>
      </c>
    </row>
    <row r="4122" spans="1:2">
      <c r="A4122" s="1">
        <v>42646</v>
      </c>
      <c r="B4122">
        <v>95.586997985839844</v>
      </c>
    </row>
    <row r="4123" spans="1:2">
      <c r="A4123" s="1">
        <v>42647</v>
      </c>
      <c r="B4123">
        <v>96.125</v>
      </c>
    </row>
    <row r="4124" spans="1:2">
      <c r="A4124" s="1">
        <v>42648</v>
      </c>
      <c r="B4124">
        <v>96.113998413085938</v>
      </c>
    </row>
    <row r="4125" spans="1:2">
      <c r="A4125" s="1">
        <v>42649</v>
      </c>
      <c r="B4125">
        <v>96.772003173828125</v>
      </c>
    </row>
    <row r="4126" spans="1:2">
      <c r="A4126" s="1">
        <v>42650</v>
      </c>
      <c r="B4126">
        <v>96.653999328613281</v>
      </c>
    </row>
    <row r="4127" spans="1:2">
      <c r="A4127" s="1">
        <v>42654</v>
      </c>
      <c r="B4127">
        <v>97.692001342773438</v>
      </c>
    </row>
    <row r="4128" spans="1:2">
      <c r="A4128" s="1">
        <v>42655</v>
      </c>
      <c r="B4128">
        <v>97.961997985839844</v>
      </c>
    </row>
    <row r="4129" spans="1:2">
      <c r="A4129" s="1">
        <v>42656</v>
      </c>
      <c r="B4129">
        <v>97.517997741699219</v>
      </c>
    </row>
    <row r="4130" spans="1:2">
      <c r="A4130" s="1">
        <v>42657</v>
      </c>
      <c r="B4130">
        <v>97.997001647949219</v>
      </c>
    </row>
    <row r="4131" spans="1:2">
      <c r="A4131" s="1">
        <v>42660</v>
      </c>
      <c r="B4131">
        <v>97.877998352050781</v>
      </c>
    </row>
    <row r="4132" spans="1:2">
      <c r="A4132" s="1">
        <v>42661</v>
      </c>
      <c r="B4132">
        <v>97.897003173828125</v>
      </c>
    </row>
    <row r="4133" spans="1:2">
      <c r="A4133" s="1">
        <v>42662</v>
      </c>
      <c r="B4133">
        <v>97.94000244140625</v>
      </c>
    </row>
    <row r="4134" spans="1:2">
      <c r="A4134" s="1">
        <v>42663</v>
      </c>
      <c r="B4134">
        <v>98.314002990722656</v>
      </c>
    </row>
    <row r="4135" spans="1:2">
      <c r="A4135" s="1">
        <v>42664</v>
      </c>
      <c r="B4135">
        <v>98.685997009277344</v>
      </c>
    </row>
    <row r="4136" spans="1:2">
      <c r="A4136" s="1">
        <v>42667</v>
      </c>
      <c r="B4136">
        <v>98.751998901367188</v>
      </c>
    </row>
    <row r="4137" spans="1:2">
      <c r="A4137" s="1">
        <v>42668</v>
      </c>
      <c r="B4137">
        <v>98.681999206542969</v>
      </c>
    </row>
    <row r="4138" spans="1:2">
      <c r="A4138" s="1">
        <v>42669</v>
      </c>
      <c r="B4138">
        <v>98.611000061035156</v>
      </c>
    </row>
    <row r="4139" spans="1:2">
      <c r="A4139" s="1">
        <v>42670</v>
      </c>
      <c r="B4139">
        <v>98.878997802734375</v>
      </c>
    </row>
    <row r="4140" spans="1:2">
      <c r="A4140" s="1">
        <v>42671</v>
      </c>
      <c r="B4140">
        <v>98.342002868652344</v>
      </c>
    </row>
    <row r="4141" spans="1:2">
      <c r="A4141" s="1">
        <v>42674</v>
      </c>
      <c r="B4141">
        <v>98.4219970703125</v>
      </c>
    </row>
    <row r="4142" spans="1:2">
      <c r="A4142" s="1">
        <v>42675</v>
      </c>
      <c r="B4142">
        <v>97.696998596191406</v>
      </c>
    </row>
    <row r="4143" spans="1:2">
      <c r="A4143" s="1">
        <v>42676</v>
      </c>
      <c r="B4143">
        <v>97.41400146484375</v>
      </c>
    </row>
    <row r="4144" spans="1:2">
      <c r="A4144" s="1">
        <v>42677</v>
      </c>
      <c r="B4144">
        <v>97.195999145507812</v>
      </c>
    </row>
    <row r="4145" spans="1:2">
      <c r="A4145" s="1">
        <v>42678</v>
      </c>
      <c r="B4145">
        <v>97.087997436523438</v>
      </c>
    </row>
    <row r="4146" spans="1:2">
      <c r="A4146" s="1">
        <v>42681</v>
      </c>
      <c r="B4146">
        <v>97.792999267578125</v>
      </c>
    </row>
    <row r="4147" spans="1:2">
      <c r="A4147" s="1">
        <v>42682</v>
      </c>
      <c r="B4147">
        <v>97.860000610351562</v>
      </c>
    </row>
    <row r="4148" spans="1:2">
      <c r="A4148" s="1">
        <v>42683</v>
      </c>
      <c r="B4148">
        <v>98.528999328613281</v>
      </c>
    </row>
    <row r="4149" spans="1:2">
      <c r="A4149" s="1">
        <v>42684</v>
      </c>
      <c r="B4149">
        <v>98.774002075195312</v>
      </c>
    </row>
    <row r="4150" spans="1:2">
      <c r="A4150" s="1">
        <v>42688</v>
      </c>
      <c r="B4150">
        <v>100.120002746582</v>
      </c>
    </row>
    <row r="4151" spans="1:2">
      <c r="A4151" s="1">
        <v>42689</v>
      </c>
      <c r="B4151">
        <v>100.25</v>
      </c>
    </row>
    <row r="4152" spans="1:2">
      <c r="A4152" s="1">
        <v>42690</v>
      </c>
      <c r="B4152">
        <v>100.43800354003911</v>
      </c>
    </row>
    <row r="4153" spans="1:2">
      <c r="A4153" s="1">
        <v>42691</v>
      </c>
      <c r="B4153">
        <v>100.9459991455078</v>
      </c>
    </row>
    <row r="4154" spans="1:2">
      <c r="A4154" s="1">
        <v>42692</v>
      </c>
      <c r="B4154">
        <v>101.2829971313477</v>
      </c>
    </row>
    <row r="4155" spans="1:2">
      <c r="A4155" s="1">
        <v>42695</v>
      </c>
      <c r="B4155">
        <v>101.1129989624023</v>
      </c>
    </row>
    <row r="4156" spans="1:2">
      <c r="A4156" s="1">
        <v>42696</v>
      </c>
      <c r="B4156">
        <v>101.1060028076172</v>
      </c>
    </row>
    <row r="4157" spans="1:2">
      <c r="A4157" s="1">
        <v>42697</v>
      </c>
      <c r="B4157">
        <v>101.7590026855469</v>
      </c>
    </row>
    <row r="4158" spans="1:2">
      <c r="A4158" s="1">
        <v>42699</v>
      </c>
      <c r="B4158">
        <v>101.54599761962891</v>
      </c>
    </row>
    <row r="4159" spans="1:2">
      <c r="A4159" s="1">
        <v>42702</v>
      </c>
      <c r="B4159">
        <v>101.3679962158203</v>
      </c>
    </row>
    <row r="4160" spans="1:2">
      <c r="A4160" s="1">
        <v>42703</v>
      </c>
      <c r="B4160">
        <v>100.94899749755859</v>
      </c>
    </row>
    <row r="4161" spans="1:2">
      <c r="A4161" s="1">
        <v>42704</v>
      </c>
      <c r="B4161">
        <v>101.53900146484381</v>
      </c>
    </row>
    <row r="4162" spans="1:2">
      <c r="A4162" s="1">
        <v>42705</v>
      </c>
      <c r="B4162">
        <v>101.0989990234375</v>
      </c>
    </row>
    <row r="4163" spans="1:2">
      <c r="A4163" s="1">
        <v>42706</v>
      </c>
      <c r="B4163">
        <v>100.8610000610352</v>
      </c>
    </row>
    <row r="4164" spans="1:2">
      <c r="A4164" s="1">
        <v>42709</v>
      </c>
      <c r="B4164">
        <v>100.11199951171881</v>
      </c>
    </row>
    <row r="4165" spans="1:2">
      <c r="A4165" s="1">
        <v>42710</v>
      </c>
      <c r="B4165">
        <v>100.5299987792969</v>
      </c>
    </row>
    <row r="4166" spans="1:2">
      <c r="A4166" s="1">
        <v>42711</v>
      </c>
      <c r="B4166">
        <v>100.2679977416992</v>
      </c>
    </row>
    <row r="4167" spans="1:2">
      <c r="A4167" s="1">
        <v>42712</v>
      </c>
      <c r="B4167">
        <v>101.125</v>
      </c>
    </row>
    <row r="4168" spans="1:2">
      <c r="A4168" s="1">
        <v>42713</v>
      </c>
      <c r="B4168">
        <v>101.620002746582</v>
      </c>
    </row>
    <row r="4169" spans="1:2">
      <c r="A4169" s="1">
        <v>42716</v>
      </c>
      <c r="B4169">
        <v>101.0490036010742</v>
      </c>
    </row>
    <row r="4170" spans="1:2">
      <c r="A4170" s="1">
        <v>42717</v>
      </c>
      <c r="B4170">
        <v>101.1070022583008</v>
      </c>
    </row>
    <row r="4171" spans="1:2">
      <c r="A4171" s="1">
        <v>42718</v>
      </c>
      <c r="B4171">
        <v>101.76999664306641</v>
      </c>
    </row>
    <row r="4172" spans="1:2">
      <c r="A4172" s="1">
        <v>42719</v>
      </c>
      <c r="B4172">
        <v>103.05300140380859</v>
      </c>
    </row>
    <row r="4173" spans="1:2">
      <c r="A4173" s="1">
        <v>42720</v>
      </c>
      <c r="B4173">
        <v>102.95400238037109</v>
      </c>
    </row>
    <row r="4174" spans="1:2">
      <c r="A4174" s="1">
        <v>42723</v>
      </c>
      <c r="B4174">
        <v>102.90000152587891</v>
      </c>
    </row>
    <row r="4175" spans="1:2">
      <c r="A4175" s="1">
        <v>42724</v>
      </c>
      <c r="B4175">
        <v>103.2880020141602</v>
      </c>
    </row>
    <row r="4176" spans="1:2">
      <c r="A4176" s="1">
        <v>42725</v>
      </c>
      <c r="B4176">
        <v>103.0289993286133</v>
      </c>
    </row>
    <row r="4177" spans="1:2">
      <c r="A4177" s="1">
        <v>42726</v>
      </c>
      <c r="B4177">
        <v>103.0960006713867</v>
      </c>
    </row>
    <row r="4178" spans="1:2">
      <c r="A4178" s="1">
        <v>42727</v>
      </c>
      <c r="B4178">
        <v>103.0019989013672</v>
      </c>
    </row>
    <row r="4179" spans="1:2">
      <c r="A4179" s="1">
        <v>42731</v>
      </c>
      <c r="B4179">
        <v>103.0070037841797</v>
      </c>
    </row>
    <row r="4180" spans="1:2">
      <c r="A4180" s="1">
        <v>42732</v>
      </c>
      <c r="B4180">
        <v>103.24400329589839</v>
      </c>
    </row>
    <row r="4181" spans="1:2">
      <c r="A4181" s="1">
        <v>42733</v>
      </c>
      <c r="B4181">
        <v>102.71099853515619</v>
      </c>
    </row>
    <row r="4182" spans="1:2">
      <c r="A4182" s="1">
        <v>42734</v>
      </c>
      <c r="B4182">
        <v>102.286003112793</v>
      </c>
    </row>
    <row r="4183" spans="1:2">
      <c r="A4183" s="1">
        <v>42738</v>
      </c>
      <c r="B4183">
        <v>103.2009963989258</v>
      </c>
    </row>
    <row r="4184" spans="1:2">
      <c r="A4184" s="1">
        <v>42739</v>
      </c>
      <c r="B4184">
        <v>102.70899963378911</v>
      </c>
    </row>
    <row r="4185" spans="1:2">
      <c r="A4185" s="1">
        <v>42740</v>
      </c>
      <c r="B4185">
        <v>101.5279998779297</v>
      </c>
    </row>
    <row r="4186" spans="1:2">
      <c r="A4186" s="1">
        <v>42741</v>
      </c>
      <c r="B4186">
        <v>102.20899963378911</v>
      </c>
    </row>
    <row r="4187" spans="1:2">
      <c r="A4187" s="1">
        <v>42744</v>
      </c>
      <c r="B4187">
        <v>101.90899658203119</v>
      </c>
    </row>
    <row r="4188" spans="1:2">
      <c r="A4188" s="1">
        <v>42745</v>
      </c>
      <c r="B4188">
        <v>101.9960021972656</v>
      </c>
    </row>
    <row r="4189" spans="1:2">
      <c r="A4189" s="1">
        <v>42746</v>
      </c>
      <c r="B4189">
        <v>101.7470016479492</v>
      </c>
    </row>
    <row r="4190" spans="1:2">
      <c r="A4190" s="1">
        <v>42747</v>
      </c>
      <c r="B4190">
        <v>101.3769989013672</v>
      </c>
    </row>
    <row r="4191" spans="1:2">
      <c r="A4191" s="1">
        <v>42748</v>
      </c>
      <c r="B4191">
        <v>101.18800354003911</v>
      </c>
    </row>
    <row r="4192" spans="1:2">
      <c r="A4192" s="1">
        <v>42752</v>
      </c>
      <c r="B4192">
        <v>100.3199996948242</v>
      </c>
    </row>
    <row r="4193" spans="1:2">
      <c r="A4193" s="1">
        <v>42753</v>
      </c>
      <c r="B4193">
        <v>100.9179992675781</v>
      </c>
    </row>
    <row r="4194" spans="1:2">
      <c r="A4194" s="1">
        <v>42754</v>
      </c>
      <c r="B4194">
        <v>101.1439971923828</v>
      </c>
    </row>
    <row r="4195" spans="1:2">
      <c r="A4195" s="1">
        <v>42755</v>
      </c>
      <c r="B4195">
        <v>100.69000244140619</v>
      </c>
    </row>
    <row r="4196" spans="1:2">
      <c r="A4196" s="1">
        <v>42758</v>
      </c>
      <c r="B4196">
        <v>100.129997253418</v>
      </c>
    </row>
    <row r="4197" spans="1:2">
      <c r="A4197" s="1">
        <v>42759</v>
      </c>
      <c r="B4197">
        <v>100.338996887207</v>
      </c>
    </row>
    <row r="4198" spans="1:2">
      <c r="A4198" s="1">
        <v>42760</v>
      </c>
      <c r="B4198">
        <v>100.0189971923828</v>
      </c>
    </row>
    <row r="4199" spans="1:2">
      <c r="A4199" s="1">
        <v>42761</v>
      </c>
      <c r="B4199">
        <v>100.375</v>
      </c>
    </row>
    <row r="4200" spans="1:2">
      <c r="A4200" s="1">
        <v>42762</v>
      </c>
      <c r="B4200">
        <v>100.5260009765625</v>
      </c>
    </row>
    <row r="4201" spans="1:2">
      <c r="A4201" s="1">
        <v>42765</v>
      </c>
      <c r="B4201">
        <v>100.41400146484381</v>
      </c>
    </row>
    <row r="4202" spans="1:2">
      <c r="A4202" s="1">
        <v>42766</v>
      </c>
      <c r="B4202">
        <v>99.481002807617188</v>
      </c>
    </row>
    <row r="4203" spans="1:2">
      <c r="A4203" s="1">
        <v>42767</v>
      </c>
      <c r="B4203">
        <v>99.608001708984375</v>
      </c>
    </row>
    <row r="4204" spans="1:2">
      <c r="A4204" s="1">
        <v>42768</v>
      </c>
      <c r="B4204">
        <v>99.788002014160156</v>
      </c>
    </row>
    <row r="4205" spans="1:2">
      <c r="A4205" s="1">
        <v>42769</v>
      </c>
      <c r="B4205">
        <v>99.842002868652344</v>
      </c>
    </row>
    <row r="4206" spans="1:2">
      <c r="A4206" s="1">
        <v>42772</v>
      </c>
      <c r="B4206">
        <v>99.864997863769531</v>
      </c>
    </row>
    <row r="4207" spans="1:2">
      <c r="A4207" s="1">
        <v>42773</v>
      </c>
      <c r="B4207">
        <v>100.245002746582</v>
      </c>
    </row>
    <row r="4208" spans="1:2">
      <c r="A4208" s="1">
        <v>42774</v>
      </c>
      <c r="B4208">
        <v>100.2639999389648</v>
      </c>
    </row>
    <row r="4209" spans="1:2">
      <c r="A4209" s="1">
        <v>42775</v>
      </c>
      <c r="B4209">
        <v>100.6470031738281</v>
      </c>
    </row>
    <row r="4210" spans="1:2">
      <c r="A4210" s="1">
        <v>42776</v>
      </c>
      <c r="B4210">
        <v>100.79100036621089</v>
      </c>
    </row>
    <row r="4211" spans="1:2">
      <c r="A4211" s="1">
        <v>42779</v>
      </c>
      <c r="B4211">
        <v>100.9499969482422</v>
      </c>
    </row>
    <row r="4212" spans="1:2">
      <c r="A4212" s="1">
        <v>42780</v>
      </c>
      <c r="B4212">
        <v>101.2330017089844</v>
      </c>
    </row>
    <row r="4213" spans="1:2">
      <c r="A4213" s="1">
        <v>42781</v>
      </c>
      <c r="B4213">
        <v>101.16400146484381</v>
      </c>
    </row>
    <row r="4214" spans="1:2">
      <c r="A4214" s="1">
        <v>42782</v>
      </c>
      <c r="B4214">
        <v>100.4300003051758</v>
      </c>
    </row>
    <row r="4215" spans="1:2">
      <c r="A4215" s="1">
        <v>42783</v>
      </c>
      <c r="B4215">
        <v>100.9509963989258</v>
      </c>
    </row>
    <row r="4216" spans="1:2">
      <c r="A4216" s="1">
        <v>42787</v>
      </c>
      <c r="B4216">
        <v>101.35500335693359</v>
      </c>
    </row>
    <row r="4217" spans="1:2">
      <c r="A4217" s="1">
        <v>42788</v>
      </c>
      <c r="B4217">
        <v>101.1940002441406</v>
      </c>
    </row>
    <row r="4218" spans="1:2">
      <c r="A4218" s="1">
        <v>42789</v>
      </c>
      <c r="B4218">
        <v>101.05300140380859</v>
      </c>
    </row>
    <row r="4219" spans="1:2">
      <c r="A4219" s="1">
        <v>42790</v>
      </c>
      <c r="B4219">
        <v>101.0899963378906</v>
      </c>
    </row>
    <row r="4220" spans="1:2">
      <c r="A4220" s="1">
        <v>42793</v>
      </c>
      <c r="B4220">
        <v>101.1289978027344</v>
      </c>
    </row>
    <row r="4221" spans="1:2">
      <c r="A4221" s="1">
        <v>42794</v>
      </c>
      <c r="B4221">
        <v>101.1289978027344</v>
      </c>
    </row>
    <row r="4222" spans="1:2">
      <c r="A4222" s="1">
        <v>42795</v>
      </c>
      <c r="B4222">
        <v>101.7799987792969</v>
      </c>
    </row>
    <row r="4223" spans="1:2">
      <c r="A4223" s="1">
        <v>42796</v>
      </c>
      <c r="B4223">
        <v>102.20400238037109</v>
      </c>
    </row>
    <row r="4224" spans="1:2">
      <c r="A4224" s="1">
        <v>42797</v>
      </c>
      <c r="B4224">
        <v>101.54799652099609</v>
      </c>
    </row>
    <row r="4225" spans="1:2">
      <c r="A4225" s="1">
        <v>42800</v>
      </c>
      <c r="B4225">
        <v>101.64499664306641</v>
      </c>
    </row>
    <row r="4226" spans="1:2">
      <c r="A4226" s="1">
        <v>42801</v>
      </c>
      <c r="B4226">
        <v>101.8050003051758</v>
      </c>
    </row>
    <row r="4227" spans="1:2">
      <c r="A4227" s="1">
        <v>42802</v>
      </c>
      <c r="B4227">
        <v>102.0759963989258</v>
      </c>
    </row>
    <row r="4228" spans="1:2">
      <c r="A4228" s="1">
        <v>42803</v>
      </c>
      <c r="B4228">
        <v>101.8529968261719</v>
      </c>
    </row>
    <row r="4229" spans="1:2">
      <c r="A4229" s="1">
        <v>42804</v>
      </c>
      <c r="B4229">
        <v>101.2470016479492</v>
      </c>
    </row>
    <row r="4230" spans="1:2">
      <c r="A4230" s="1">
        <v>42807</v>
      </c>
      <c r="B4230">
        <v>101.30999755859381</v>
      </c>
    </row>
    <row r="4231" spans="1:2">
      <c r="A4231" s="1">
        <v>42808</v>
      </c>
      <c r="B4231">
        <v>101.57399749755859</v>
      </c>
    </row>
    <row r="4232" spans="1:2">
      <c r="A4232" s="1">
        <v>42809</v>
      </c>
      <c r="B4232">
        <v>100.5749969482422</v>
      </c>
    </row>
    <row r="4233" spans="1:2">
      <c r="A4233" s="1">
        <v>42810</v>
      </c>
      <c r="B4233">
        <v>100.18499755859381</v>
      </c>
    </row>
    <row r="4234" spans="1:2">
      <c r="A4234" s="1">
        <v>42811</v>
      </c>
      <c r="B4234">
        <v>100.1149978637695</v>
      </c>
    </row>
    <row r="4235" spans="1:2">
      <c r="A4235" s="1">
        <v>42814</v>
      </c>
      <c r="B4235">
        <v>100.234001159668</v>
      </c>
    </row>
    <row r="4236" spans="1:2">
      <c r="A4236" s="1">
        <v>42815</v>
      </c>
      <c r="B4236">
        <v>99.613998413085938</v>
      </c>
    </row>
    <row r="4237" spans="1:2">
      <c r="A4237" s="1">
        <v>42816</v>
      </c>
      <c r="B4237">
        <v>99.468002319335938</v>
      </c>
    </row>
    <row r="4238" spans="1:2">
      <c r="A4238" s="1">
        <v>42817</v>
      </c>
      <c r="B4238">
        <v>99.563003540039062</v>
      </c>
    </row>
    <row r="4239" spans="1:2">
      <c r="A4239" s="1">
        <v>42818</v>
      </c>
      <c r="B4239">
        <v>99.442001342773438</v>
      </c>
    </row>
    <row r="4240" spans="1:2">
      <c r="A4240" s="1">
        <v>42821</v>
      </c>
      <c r="B4240">
        <v>98.972999572753906</v>
      </c>
    </row>
    <row r="4241" spans="1:2">
      <c r="A4241" s="1">
        <v>42822</v>
      </c>
      <c r="B4241">
        <v>99.549003601074219</v>
      </c>
    </row>
    <row r="4242" spans="1:2">
      <c r="A4242" s="1">
        <v>42823</v>
      </c>
      <c r="B4242">
        <v>99.83599853515625</v>
      </c>
    </row>
    <row r="4243" spans="1:2">
      <c r="A4243" s="1">
        <v>42824</v>
      </c>
      <c r="B4243">
        <v>100.2850036621094</v>
      </c>
    </row>
    <row r="4244" spans="1:2">
      <c r="A4244" s="1">
        <v>42825</v>
      </c>
      <c r="B4244">
        <v>100.21800231933589</v>
      </c>
    </row>
    <row r="4245" spans="1:2">
      <c r="A4245" s="1">
        <v>42828</v>
      </c>
      <c r="B4245">
        <v>100.41200256347661</v>
      </c>
    </row>
    <row r="4246" spans="1:2">
      <c r="A4246" s="1">
        <v>42829</v>
      </c>
      <c r="B4246">
        <v>100.42600250244141</v>
      </c>
    </row>
    <row r="4247" spans="1:2">
      <c r="A4247" s="1">
        <v>42830</v>
      </c>
      <c r="B4247">
        <v>100.4410018920898</v>
      </c>
    </row>
    <row r="4248" spans="1:2">
      <c r="A4248" s="1">
        <v>42831</v>
      </c>
      <c r="B4248">
        <v>100.5699996948242</v>
      </c>
    </row>
    <row r="4249" spans="1:2">
      <c r="A4249" s="1">
        <v>42832</v>
      </c>
      <c r="B4249">
        <v>101.1169967651367</v>
      </c>
    </row>
    <row r="4250" spans="1:2">
      <c r="A4250" s="1">
        <v>42835</v>
      </c>
      <c r="B4250">
        <v>100.95200347900391</v>
      </c>
    </row>
    <row r="4251" spans="1:2">
      <c r="A4251" s="1">
        <v>42836</v>
      </c>
      <c r="B4251">
        <v>100.6220016479492</v>
      </c>
    </row>
    <row r="4252" spans="1:2">
      <c r="A4252" s="1">
        <v>42837</v>
      </c>
      <c r="B4252">
        <v>100.71099853515619</v>
      </c>
    </row>
    <row r="4253" spans="1:2">
      <c r="A4253" s="1">
        <v>42838</v>
      </c>
      <c r="B4253">
        <v>100.46299743652339</v>
      </c>
    </row>
    <row r="4254" spans="1:2">
      <c r="A4254" s="1">
        <v>42842</v>
      </c>
      <c r="B4254">
        <v>100.1940002441406</v>
      </c>
    </row>
    <row r="4255" spans="1:2">
      <c r="A4255" s="1">
        <v>42843</v>
      </c>
      <c r="B4255">
        <v>99.403999328613281</v>
      </c>
    </row>
    <row r="4256" spans="1:2">
      <c r="A4256" s="1">
        <v>42844</v>
      </c>
      <c r="B4256">
        <v>99.63800048828125</v>
      </c>
    </row>
    <row r="4257" spans="1:2">
      <c r="A4257" s="1">
        <v>42845</v>
      </c>
      <c r="B4257">
        <v>99.68499755859375</v>
      </c>
    </row>
    <row r="4258" spans="1:2">
      <c r="A4258" s="1">
        <v>42846</v>
      </c>
      <c r="B4258">
        <v>99.879997253417969</v>
      </c>
    </row>
    <row r="4259" spans="1:2">
      <c r="A4259" s="1">
        <v>42849</v>
      </c>
      <c r="B4259">
        <v>98.972999572753906</v>
      </c>
    </row>
    <row r="4260" spans="1:2">
      <c r="A4260" s="1">
        <v>42850</v>
      </c>
      <c r="B4260">
        <v>98.648002624511719</v>
      </c>
    </row>
    <row r="4261" spans="1:2">
      <c r="A4261" s="1">
        <v>42851</v>
      </c>
      <c r="B4261">
        <v>98.919998168945312</v>
      </c>
    </row>
    <row r="4262" spans="1:2">
      <c r="A4262" s="1">
        <v>42852</v>
      </c>
      <c r="B4262">
        <v>98.955001831054688</v>
      </c>
    </row>
    <row r="4263" spans="1:2">
      <c r="A4263" s="1">
        <v>42853</v>
      </c>
      <c r="B4263">
        <v>98.898002624511719</v>
      </c>
    </row>
    <row r="4264" spans="1:2">
      <c r="A4264" s="1">
        <v>42856</v>
      </c>
      <c r="B4264">
        <v>98.930000305175781</v>
      </c>
    </row>
    <row r="4265" spans="1:2">
      <c r="A4265" s="1">
        <v>42857</v>
      </c>
      <c r="B4265">
        <v>98.829002380371094</v>
      </c>
    </row>
    <row r="4266" spans="1:2">
      <c r="A4266" s="1">
        <v>42858</v>
      </c>
      <c r="B4266">
        <v>99.082000732421875</v>
      </c>
    </row>
    <row r="4267" spans="1:2">
      <c r="A4267" s="1">
        <v>42859</v>
      </c>
      <c r="B4267">
        <v>98.647003173828125</v>
      </c>
    </row>
    <row r="4268" spans="1:2">
      <c r="A4268" s="1">
        <v>42860</v>
      </c>
      <c r="B4268">
        <v>98.527999877929688</v>
      </c>
    </row>
    <row r="4269" spans="1:2">
      <c r="A4269" s="1">
        <v>42863</v>
      </c>
      <c r="B4269">
        <v>98.935997009277344</v>
      </c>
    </row>
    <row r="4270" spans="1:2">
      <c r="A4270" s="1">
        <v>42864</v>
      </c>
      <c r="B4270">
        <v>99.543998718261719</v>
      </c>
    </row>
    <row r="4271" spans="1:2">
      <c r="A4271" s="1">
        <v>42865</v>
      </c>
      <c r="B4271">
        <v>99.558998107910156</v>
      </c>
    </row>
    <row r="4272" spans="1:2">
      <c r="A4272" s="1">
        <v>42866</v>
      </c>
      <c r="B4272">
        <v>99.504997253417969</v>
      </c>
    </row>
    <row r="4273" spans="1:2">
      <c r="A4273" s="1">
        <v>42867</v>
      </c>
      <c r="B4273">
        <v>99.130996704101562</v>
      </c>
    </row>
    <row r="4274" spans="1:2">
      <c r="A4274" s="1">
        <v>42870</v>
      </c>
      <c r="B4274">
        <v>98.801002502441406</v>
      </c>
    </row>
    <row r="4275" spans="1:2">
      <c r="A4275" s="1">
        <v>42871</v>
      </c>
      <c r="B4275">
        <v>97.998001098632812</v>
      </c>
    </row>
    <row r="4276" spans="1:2">
      <c r="A4276" s="1">
        <v>42872</v>
      </c>
      <c r="B4276">
        <v>97.461997985839844</v>
      </c>
    </row>
    <row r="4277" spans="1:2">
      <c r="A4277" s="1">
        <v>42873</v>
      </c>
      <c r="B4277">
        <v>97.772003173828125</v>
      </c>
    </row>
    <row r="4278" spans="1:2">
      <c r="A4278" s="1">
        <v>42874</v>
      </c>
      <c r="B4278">
        <v>97.029998779296875</v>
      </c>
    </row>
    <row r="4279" spans="1:2">
      <c r="A4279" s="1">
        <v>42877</v>
      </c>
      <c r="B4279">
        <v>96.880996704101562</v>
      </c>
    </row>
    <row r="4280" spans="1:2">
      <c r="A4280" s="1">
        <v>42878</v>
      </c>
      <c r="B4280">
        <v>97.263999938964844</v>
      </c>
    </row>
    <row r="4281" spans="1:2">
      <c r="A4281" s="1">
        <v>42879</v>
      </c>
      <c r="B4281">
        <v>97.147003173828125</v>
      </c>
    </row>
    <row r="4282" spans="1:2">
      <c r="A4282" s="1">
        <v>42880</v>
      </c>
      <c r="B4282">
        <v>97.176002502441406</v>
      </c>
    </row>
    <row r="4283" spans="1:2">
      <c r="A4283" s="1">
        <v>42881</v>
      </c>
      <c r="B4283">
        <v>97.363998413085938</v>
      </c>
    </row>
    <row r="4284" spans="1:2">
      <c r="A4284" s="1">
        <v>42885</v>
      </c>
      <c r="B4284">
        <v>97.211997985839844</v>
      </c>
    </row>
    <row r="4285" spans="1:2">
      <c r="A4285" s="1">
        <v>42886</v>
      </c>
      <c r="B4285">
        <v>96.853996276855469</v>
      </c>
    </row>
    <row r="4286" spans="1:2">
      <c r="A4286" s="1">
        <v>42887</v>
      </c>
      <c r="B4286">
        <v>97.140998840332031</v>
      </c>
    </row>
    <row r="4287" spans="1:2">
      <c r="A4287" s="1">
        <v>42888</v>
      </c>
      <c r="B4287">
        <v>96.669998168945312</v>
      </c>
    </row>
    <row r="4288" spans="1:2">
      <c r="A4288" s="1">
        <v>42891</v>
      </c>
      <c r="B4288">
        <v>96.753997802734375</v>
      </c>
    </row>
    <row r="4289" spans="1:2">
      <c r="A4289" s="1">
        <v>42892</v>
      </c>
      <c r="B4289">
        <v>96.59100341796875</v>
      </c>
    </row>
    <row r="4290" spans="1:2">
      <c r="A4290" s="1">
        <v>42893</v>
      </c>
      <c r="B4290">
        <v>96.708000183105469</v>
      </c>
    </row>
    <row r="4291" spans="1:2">
      <c r="A4291" s="1">
        <v>42894</v>
      </c>
      <c r="B4291">
        <v>96.898002624511719</v>
      </c>
    </row>
    <row r="4292" spans="1:2">
      <c r="A4292" s="1">
        <v>42895</v>
      </c>
      <c r="B4292">
        <v>97.238998413085938</v>
      </c>
    </row>
    <row r="4293" spans="1:2">
      <c r="A4293" s="1">
        <v>42898</v>
      </c>
      <c r="B4293">
        <v>97.121002197265625</v>
      </c>
    </row>
    <row r="4294" spans="1:2">
      <c r="A4294" s="1">
        <v>42899</v>
      </c>
      <c r="B4294">
        <v>96.942001342773438</v>
      </c>
    </row>
    <row r="4295" spans="1:2">
      <c r="A4295" s="1">
        <v>42900</v>
      </c>
      <c r="B4295">
        <v>96.920997619628906</v>
      </c>
    </row>
    <row r="4296" spans="1:2">
      <c r="A4296" s="1">
        <v>42901</v>
      </c>
      <c r="B4296">
        <v>97.436996459960938</v>
      </c>
    </row>
    <row r="4297" spans="1:2">
      <c r="A4297" s="1">
        <v>42902</v>
      </c>
      <c r="B4297">
        <v>97.146003723144531</v>
      </c>
    </row>
    <row r="4298" spans="1:2">
      <c r="A4298" s="1">
        <v>42905</v>
      </c>
      <c r="B4298">
        <v>97.324996948242188</v>
      </c>
    </row>
    <row r="4299" spans="1:2">
      <c r="A4299" s="1">
        <v>42906</v>
      </c>
      <c r="B4299">
        <v>97.412002563476562</v>
      </c>
    </row>
    <row r="4300" spans="1:2">
      <c r="A4300" s="1">
        <v>42907</v>
      </c>
      <c r="B4300">
        <v>97.21600341796875</v>
      </c>
    </row>
    <row r="4301" spans="1:2">
      <c r="A4301" s="1">
        <v>42908</v>
      </c>
      <c r="B4301">
        <v>97.303001403808594</v>
      </c>
    </row>
    <row r="4302" spans="1:2">
      <c r="A4302" s="1">
        <v>42909</v>
      </c>
      <c r="B4302">
        <v>96.942001342773438</v>
      </c>
    </row>
    <row r="4303" spans="1:2">
      <c r="A4303" s="1">
        <v>42912</v>
      </c>
      <c r="B4303">
        <v>97.115997314453125</v>
      </c>
    </row>
    <row r="4304" spans="1:2">
      <c r="A4304" s="1">
        <v>42913</v>
      </c>
      <c r="B4304">
        <v>96.093002319335938</v>
      </c>
    </row>
    <row r="4305" spans="1:2">
      <c r="A4305" s="1">
        <v>42914</v>
      </c>
      <c r="B4305">
        <v>95.744003295898438</v>
      </c>
    </row>
    <row r="4306" spans="1:2">
      <c r="A4306" s="1">
        <v>42915</v>
      </c>
      <c r="B4306">
        <v>95.365997314453125</v>
      </c>
    </row>
    <row r="4307" spans="1:2">
      <c r="A4307" s="1">
        <v>42916</v>
      </c>
      <c r="B4307">
        <v>95.420997619628906</v>
      </c>
    </row>
    <row r="4308" spans="1:2">
      <c r="A4308" s="1">
        <v>42919</v>
      </c>
      <c r="B4308">
        <v>95.969001770019531</v>
      </c>
    </row>
    <row r="4309" spans="1:2">
      <c r="A4309" s="1">
        <v>42921</v>
      </c>
      <c r="B4309">
        <v>96.058998107910156</v>
      </c>
    </row>
    <row r="4310" spans="1:2">
      <c r="A4310" s="1">
        <v>42922</v>
      </c>
      <c r="B4310">
        <v>95.574996948242188</v>
      </c>
    </row>
    <row r="4311" spans="1:2">
      <c r="A4311" s="1">
        <v>42923</v>
      </c>
      <c r="B4311">
        <v>95.791999816894531</v>
      </c>
    </row>
    <row r="4312" spans="1:2">
      <c r="A4312" s="1">
        <v>42926</v>
      </c>
      <c r="B4312">
        <v>95.777000427246094</v>
      </c>
    </row>
    <row r="4313" spans="1:2">
      <c r="A4313" s="1">
        <v>42927</v>
      </c>
      <c r="B4313">
        <v>95.4219970703125</v>
      </c>
    </row>
    <row r="4314" spans="1:2">
      <c r="A4314" s="1">
        <v>42928</v>
      </c>
      <c r="B4314">
        <v>95.512001037597656</v>
      </c>
    </row>
    <row r="4315" spans="1:2">
      <c r="A4315" s="1">
        <v>42929</v>
      </c>
      <c r="B4315">
        <v>95.508003234863281</v>
      </c>
    </row>
    <row r="4316" spans="1:2">
      <c r="A4316" s="1">
        <v>42930</v>
      </c>
      <c r="B4316">
        <v>94.930000305175781</v>
      </c>
    </row>
    <row r="4317" spans="1:2">
      <c r="A4317" s="1">
        <v>42933</v>
      </c>
      <c r="B4317">
        <v>94.903999328613281</v>
      </c>
    </row>
    <row r="4318" spans="1:2">
      <c r="A4318" s="1">
        <v>42934</v>
      </c>
      <c r="B4318">
        <v>94.402000427246094</v>
      </c>
    </row>
    <row r="4319" spans="1:2">
      <c r="A4319" s="1">
        <v>42935</v>
      </c>
      <c r="B4319">
        <v>94.587997436523438</v>
      </c>
    </row>
    <row r="4320" spans="1:2">
      <c r="A4320" s="1">
        <v>42936</v>
      </c>
      <c r="B4320">
        <v>94.116996765136719</v>
      </c>
    </row>
    <row r="4321" spans="1:2">
      <c r="A4321" s="1">
        <v>42937</v>
      </c>
      <c r="B4321">
        <v>93.679000854492188</v>
      </c>
    </row>
    <row r="4322" spans="1:2">
      <c r="A4322" s="1">
        <v>42940</v>
      </c>
      <c r="B4322">
        <v>93.797996520996094</v>
      </c>
    </row>
    <row r="4323" spans="1:2">
      <c r="A4323" s="1">
        <v>42941</v>
      </c>
      <c r="B4323">
        <v>93.88800048828125</v>
      </c>
    </row>
    <row r="4324" spans="1:2">
      <c r="A4324" s="1">
        <v>42942</v>
      </c>
      <c r="B4324">
        <v>93.504997253417969</v>
      </c>
    </row>
    <row r="4325" spans="1:2">
      <c r="A4325" s="1">
        <v>42943</v>
      </c>
      <c r="B4325">
        <v>93.714996337890625</v>
      </c>
    </row>
    <row r="4326" spans="1:2">
      <c r="A4326" s="1">
        <v>42944</v>
      </c>
      <c r="B4326">
        <v>93.113998413085938</v>
      </c>
    </row>
    <row r="4327" spans="1:2">
      <c r="A4327" s="1">
        <v>42947</v>
      </c>
      <c r="B4327">
        <v>92.718002319335938</v>
      </c>
    </row>
    <row r="4328" spans="1:2">
      <c r="A4328" s="1">
        <v>42948</v>
      </c>
      <c r="B4328">
        <v>92.9010009765625</v>
      </c>
    </row>
    <row r="4329" spans="1:2">
      <c r="A4329" s="1">
        <v>42949</v>
      </c>
      <c r="B4329">
        <v>92.698997497558594</v>
      </c>
    </row>
    <row r="4330" spans="1:2">
      <c r="A4330" s="1">
        <v>42950</v>
      </c>
      <c r="B4330">
        <v>92.707000732421875</v>
      </c>
    </row>
    <row r="4331" spans="1:2">
      <c r="A4331" s="1">
        <v>42951</v>
      </c>
      <c r="B4331">
        <v>93.416000366210938</v>
      </c>
    </row>
    <row r="4332" spans="1:2">
      <c r="A4332" s="1">
        <v>42954</v>
      </c>
      <c r="B4332">
        <v>93.308998107910156</v>
      </c>
    </row>
    <row r="4333" spans="1:2">
      <c r="A4333" s="1">
        <v>42955</v>
      </c>
      <c r="B4333">
        <v>93.514999389648438</v>
      </c>
    </row>
    <row r="4334" spans="1:2">
      <c r="A4334" s="1">
        <v>42956</v>
      </c>
      <c r="B4334">
        <v>93.430000305175781</v>
      </c>
    </row>
    <row r="4335" spans="1:2">
      <c r="A4335" s="1">
        <v>42957</v>
      </c>
      <c r="B4335">
        <v>93.304000854492188</v>
      </c>
    </row>
    <row r="4336" spans="1:2">
      <c r="A4336" s="1">
        <v>42958</v>
      </c>
      <c r="B4336">
        <v>92.956001281738281</v>
      </c>
    </row>
    <row r="4337" spans="1:2">
      <c r="A4337" s="1">
        <v>42961</v>
      </c>
      <c r="B4337">
        <v>93.305000305175781</v>
      </c>
    </row>
    <row r="4338" spans="1:2">
      <c r="A4338" s="1">
        <v>42962</v>
      </c>
      <c r="B4338">
        <v>93.755996704101562</v>
      </c>
    </row>
    <row r="4339" spans="1:2">
      <c r="A4339" s="1">
        <v>42963</v>
      </c>
      <c r="B4339">
        <v>93.438003540039062</v>
      </c>
    </row>
    <row r="4340" spans="1:2">
      <c r="A4340" s="1">
        <v>42964</v>
      </c>
      <c r="B4340">
        <v>93.53399658203125</v>
      </c>
    </row>
    <row r="4341" spans="1:2">
      <c r="A4341" s="1">
        <v>42965</v>
      </c>
      <c r="B4341">
        <v>93.359001159667969</v>
      </c>
    </row>
    <row r="4342" spans="1:2">
      <c r="A4342" s="1">
        <v>42968</v>
      </c>
      <c r="B4342">
        <v>93.012001037597656</v>
      </c>
    </row>
    <row r="4343" spans="1:2">
      <c r="A4343" s="1">
        <v>42969</v>
      </c>
      <c r="B4343">
        <v>93.46099853515625</v>
      </c>
    </row>
    <row r="4344" spans="1:2">
      <c r="A4344" s="1">
        <v>42970</v>
      </c>
      <c r="B4344">
        <v>93.069999694824219</v>
      </c>
    </row>
    <row r="4345" spans="1:2">
      <c r="A4345" s="1">
        <v>42971</v>
      </c>
      <c r="B4345">
        <v>93.202003479003906</v>
      </c>
    </row>
    <row r="4346" spans="1:2">
      <c r="A4346" s="1">
        <v>42972</v>
      </c>
      <c r="B4346">
        <v>92.677001953125</v>
      </c>
    </row>
    <row r="4347" spans="1:2">
      <c r="A4347" s="1">
        <v>42975</v>
      </c>
      <c r="B4347">
        <v>92.139999389648438</v>
      </c>
    </row>
    <row r="4348" spans="1:2">
      <c r="A4348" s="1">
        <v>42976</v>
      </c>
      <c r="B4348">
        <v>92.183998107910156</v>
      </c>
    </row>
    <row r="4349" spans="1:2">
      <c r="A4349" s="1">
        <v>42977</v>
      </c>
      <c r="B4349">
        <v>92.822998046875</v>
      </c>
    </row>
    <row r="4350" spans="1:2">
      <c r="A4350" s="1">
        <v>42978</v>
      </c>
      <c r="B4350">
        <v>92.627998352050781</v>
      </c>
    </row>
    <row r="4351" spans="1:2">
      <c r="A4351" s="1">
        <v>42979</v>
      </c>
      <c r="B4351">
        <v>92.768997192382812</v>
      </c>
    </row>
    <row r="4352" spans="1:2">
      <c r="A4352" s="1">
        <v>42983</v>
      </c>
      <c r="B4352">
        <v>92.225997924804688</v>
      </c>
    </row>
    <row r="4353" spans="1:2">
      <c r="A4353" s="1">
        <v>42984</v>
      </c>
      <c r="B4353">
        <v>92.251998901367188</v>
      </c>
    </row>
    <row r="4354" spans="1:2">
      <c r="A4354" s="1">
        <v>42985</v>
      </c>
      <c r="B4354">
        <v>91.641998291015625</v>
      </c>
    </row>
    <row r="4355" spans="1:2">
      <c r="A4355" s="1">
        <v>42986</v>
      </c>
      <c r="B4355">
        <v>91.325996398925781</v>
      </c>
    </row>
    <row r="4356" spans="1:2">
      <c r="A4356" s="1">
        <v>42989</v>
      </c>
      <c r="B4356">
        <v>91.852996826171875</v>
      </c>
    </row>
    <row r="4357" spans="1:2">
      <c r="A4357" s="1">
        <v>42990</v>
      </c>
      <c r="B4357">
        <v>91.856002807617188</v>
      </c>
    </row>
    <row r="4358" spans="1:2">
      <c r="A4358" s="1">
        <v>42991</v>
      </c>
      <c r="B4358">
        <v>92.508003234863281</v>
      </c>
    </row>
    <row r="4359" spans="1:2">
      <c r="A4359" s="1">
        <v>42992</v>
      </c>
      <c r="B4359">
        <v>92.11199951171875</v>
      </c>
    </row>
    <row r="4360" spans="1:2">
      <c r="A4360" s="1">
        <v>42993</v>
      </c>
      <c r="B4360">
        <v>91.862998962402344</v>
      </c>
    </row>
    <row r="4361" spans="1:2">
      <c r="A4361" s="1">
        <v>42996</v>
      </c>
      <c r="B4361">
        <v>91.852996826171875</v>
      </c>
    </row>
    <row r="4362" spans="1:2">
      <c r="A4362" s="1">
        <v>42997</v>
      </c>
      <c r="B4362">
        <v>91.560997009277344</v>
      </c>
    </row>
    <row r="4363" spans="1:2">
      <c r="A4363" s="1">
        <v>42998</v>
      </c>
      <c r="B4363">
        <v>92.295997619628906</v>
      </c>
    </row>
    <row r="4364" spans="1:2">
      <c r="A4364" s="1">
        <v>42999</v>
      </c>
      <c r="B4364">
        <v>92.049003601074219</v>
      </c>
    </row>
    <row r="4365" spans="1:2">
      <c r="A4365" s="1">
        <v>43000</v>
      </c>
      <c r="B4365">
        <v>91.967002868652344</v>
      </c>
    </row>
    <row r="4366" spans="1:2">
      <c r="A4366" s="1">
        <v>43003</v>
      </c>
      <c r="B4366">
        <v>92.441001892089844</v>
      </c>
    </row>
    <row r="4367" spans="1:2">
      <c r="A4367" s="1">
        <v>43004</v>
      </c>
      <c r="B4367">
        <v>92.780998229980469</v>
      </c>
    </row>
    <row r="4368" spans="1:2">
      <c r="A4368" s="1">
        <v>43005</v>
      </c>
      <c r="B4368">
        <v>93.170997619628906</v>
      </c>
    </row>
    <row r="4369" spans="1:2">
      <c r="A4369" s="1">
        <v>43006</v>
      </c>
      <c r="B4369">
        <v>92.931999206542969</v>
      </c>
    </row>
    <row r="4370" spans="1:2">
      <c r="A4370" s="1">
        <v>43007</v>
      </c>
      <c r="B4370">
        <v>92.883003234863281</v>
      </c>
    </row>
    <row r="4371" spans="1:2">
      <c r="A4371" s="1">
        <v>43010</v>
      </c>
      <c r="B4371">
        <v>93.404998779296875</v>
      </c>
    </row>
    <row r="4372" spans="1:2">
      <c r="A4372" s="1">
        <v>43011</v>
      </c>
      <c r="B4372">
        <v>93.41400146484375</v>
      </c>
    </row>
    <row r="4373" spans="1:2">
      <c r="A4373" s="1">
        <v>43012</v>
      </c>
      <c r="B4373">
        <v>93.28399658203125</v>
      </c>
    </row>
    <row r="4374" spans="1:2">
      <c r="A4374" s="1">
        <v>43013</v>
      </c>
      <c r="B4374">
        <v>93.803001403808594</v>
      </c>
    </row>
    <row r="4375" spans="1:2">
      <c r="A4375" s="1">
        <v>43014</v>
      </c>
      <c r="B4375">
        <v>93.640998840332031</v>
      </c>
    </row>
    <row r="4376" spans="1:2">
      <c r="A4376" s="1">
        <v>43017</v>
      </c>
      <c r="B4376">
        <v>93.504997253417969</v>
      </c>
    </row>
    <row r="4377" spans="1:2">
      <c r="A4377" s="1">
        <v>43018</v>
      </c>
      <c r="B4377">
        <v>93.100997924804688</v>
      </c>
    </row>
    <row r="4378" spans="1:2">
      <c r="A4378" s="1">
        <v>43019</v>
      </c>
      <c r="B4378">
        <v>92.824996948242188</v>
      </c>
    </row>
    <row r="4379" spans="1:2">
      <c r="A4379" s="1">
        <v>43020</v>
      </c>
      <c r="B4379">
        <v>92.898002624511719</v>
      </c>
    </row>
    <row r="4380" spans="1:2">
      <c r="A4380" s="1">
        <v>43021</v>
      </c>
      <c r="B4380">
        <v>92.93499755859375</v>
      </c>
    </row>
    <row r="4381" spans="1:2">
      <c r="A4381" s="1">
        <v>43024</v>
      </c>
      <c r="B4381">
        <v>93.161003112792969</v>
      </c>
    </row>
    <row r="4382" spans="1:2">
      <c r="A4382" s="1">
        <v>43025</v>
      </c>
      <c r="B4382">
        <v>93.349998474121094</v>
      </c>
    </row>
    <row r="4383" spans="1:2">
      <c r="A4383" s="1">
        <v>43026</v>
      </c>
      <c r="B4383">
        <v>93.227996826171875</v>
      </c>
    </row>
    <row r="4384" spans="1:2">
      <c r="A4384" s="1">
        <v>43027</v>
      </c>
      <c r="B4384">
        <v>93.120002746582031</v>
      </c>
    </row>
    <row r="4385" spans="1:2">
      <c r="A4385" s="1">
        <v>43028</v>
      </c>
      <c r="B4385">
        <v>93.579002380371094</v>
      </c>
    </row>
    <row r="4386" spans="1:2">
      <c r="A4386" s="1">
        <v>43031</v>
      </c>
      <c r="B4386">
        <v>93.814002990722656</v>
      </c>
    </row>
    <row r="4387" spans="1:2">
      <c r="A4387" s="1">
        <v>43032</v>
      </c>
      <c r="B4387">
        <v>93.661003112792969</v>
      </c>
    </row>
    <row r="4388" spans="1:2">
      <c r="A4388" s="1">
        <v>43033</v>
      </c>
      <c r="B4388">
        <v>93.577003479003906</v>
      </c>
    </row>
    <row r="4389" spans="1:2">
      <c r="A4389" s="1">
        <v>43034</v>
      </c>
      <c r="B4389">
        <v>94.509002685546875</v>
      </c>
    </row>
    <row r="4390" spans="1:2">
      <c r="A4390" s="1">
        <v>43035</v>
      </c>
      <c r="B4390">
        <v>94.821998596191406</v>
      </c>
    </row>
    <row r="4391" spans="1:2">
      <c r="A4391" s="1">
        <v>43038</v>
      </c>
      <c r="B4391">
        <v>94.454002380371094</v>
      </c>
    </row>
    <row r="4392" spans="1:2">
      <c r="A4392" s="1">
        <v>43039</v>
      </c>
      <c r="B4392">
        <v>94.429000854492188</v>
      </c>
    </row>
    <row r="4393" spans="1:2">
      <c r="A4393" s="1">
        <v>43040</v>
      </c>
      <c r="B4393">
        <v>94.708999633789062</v>
      </c>
    </row>
    <row r="4394" spans="1:2">
      <c r="A4394" s="1">
        <v>43041</v>
      </c>
      <c r="B4394">
        <v>94.587997436523438</v>
      </c>
    </row>
    <row r="4395" spans="1:2">
      <c r="A4395" s="1">
        <v>43042</v>
      </c>
      <c r="B4395">
        <v>94.858001708984375</v>
      </c>
    </row>
    <row r="4396" spans="1:2">
      <c r="A4396" s="1">
        <v>43045</v>
      </c>
      <c r="B4396">
        <v>94.656997680664062</v>
      </c>
    </row>
    <row r="4397" spans="1:2">
      <c r="A4397" s="1">
        <v>43046</v>
      </c>
      <c r="B4397">
        <v>94.800003051757812</v>
      </c>
    </row>
    <row r="4398" spans="1:2">
      <c r="A4398" s="1">
        <v>43047</v>
      </c>
      <c r="B4398">
        <v>94.767997741699219</v>
      </c>
    </row>
    <row r="4399" spans="1:2">
      <c r="A4399" s="1">
        <v>43048</v>
      </c>
      <c r="B4399">
        <v>94.351997375488281</v>
      </c>
    </row>
    <row r="4400" spans="1:2">
      <c r="A4400" s="1">
        <v>43049</v>
      </c>
      <c r="B4400">
        <v>94.277999877929688</v>
      </c>
    </row>
    <row r="4401" spans="1:2">
      <c r="A4401" s="1">
        <v>43052</v>
      </c>
      <c r="B4401">
        <v>94.38800048828125</v>
      </c>
    </row>
    <row r="4402" spans="1:2">
      <c r="A4402" s="1">
        <v>43053</v>
      </c>
      <c r="B4402">
        <v>93.722999572753906</v>
      </c>
    </row>
    <row r="4403" spans="1:2">
      <c r="A4403" s="1">
        <v>43054</v>
      </c>
      <c r="B4403">
        <v>93.725997924804688</v>
      </c>
    </row>
    <row r="4404" spans="1:2">
      <c r="A4404" s="1">
        <v>43055</v>
      </c>
      <c r="B4404">
        <v>93.853996276855469</v>
      </c>
    </row>
    <row r="4405" spans="1:2">
      <c r="A4405" s="1">
        <v>43056</v>
      </c>
      <c r="B4405">
        <v>93.574996948242188</v>
      </c>
    </row>
    <row r="4406" spans="1:2">
      <c r="A4406" s="1">
        <v>43059</v>
      </c>
      <c r="B4406">
        <v>93.997001647949219</v>
      </c>
    </row>
    <row r="4407" spans="1:2">
      <c r="A4407" s="1">
        <v>43060</v>
      </c>
      <c r="B4407">
        <v>93.876998901367188</v>
      </c>
    </row>
    <row r="4408" spans="1:2">
      <c r="A4408" s="1">
        <v>43061</v>
      </c>
      <c r="B4408">
        <v>93.135002136230469</v>
      </c>
    </row>
    <row r="4409" spans="1:2">
      <c r="A4409" s="1">
        <v>43063</v>
      </c>
      <c r="B4409">
        <v>92.707000732421875</v>
      </c>
    </row>
    <row r="4410" spans="1:2">
      <c r="A4410" s="1">
        <v>43066</v>
      </c>
      <c r="B4410">
        <v>92.824996948242188</v>
      </c>
    </row>
    <row r="4411" spans="1:2">
      <c r="A4411" s="1">
        <v>43067</v>
      </c>
      <c r="B4411">
        <v>93.212997436523438</v>
      </c>
    </row>
    <row r="4412" spans="1:2">
      <c r="A4412" s="1">
        <v>43068</v>
      </c>
      <c r="B4412">
        <v>93.107002258300781</v>
      </c>
    </row>
    <row r="4413" spans="1:2">
      <c r="A4413" s="1">
        <v>43069</v>
      </c>
      <c r="B4413">
        <v>93.001998901367188</v>
      </c>
    </row>
    <row r="4414" spans="1:2">
      <c r="A4414" s="1">
        <v>43070</v>
      </c>
      <c r="B4414">
        <v>92.84100341796875</v>
      </c>
    </row>
    <row r="4415" spans="1:2">
      <c r="A4415" s="1">
        <v>43073</v>
      </c>
      <c r="B4415">
        <v>93.143997192382812</v>
      </c>
    </row>
    <row r="4416" spans="1:2">
      <c r="A4416" s="1">
        <v>43074</v>
      </c>
      <c r="B4416">
        <v>93.333999633789062</v>
      </c>
    </row>
    <row r="4417" spans="1:2">
      <c r="A4417" s="1">
        <v>43075</v>
      </c>
      <c r="B4417">
        <v>93.582000732421875</v>
      </c>
    </row>
    <row r="4418" spans="1:2">
      <c r="A4418" s="1">
        <v>43076</v>
      </c>
      <c r="B4418">
        <v>93.768997192382812</v>
      </c>
    </row>
    <row r="4419" spans="1:2">
      <c r="A4419" s="1">
        <v>43077</v>
      </c>
      <c r="B4419">
        <v>93.874000549316406</v>
      </c>
    </row>
    <row r="4420" spans="1:2">
      <c r="A4420" s="1">
        <v>43080</v>
      </c>
      <c r="B4420">
        <v>93.843002319335938</v>
      </c>
    </row>
    <row r="4421" spans="1:2">
      <c r="A4421" s="1">
        <v>43081</v>
      </c>
      <c r="B4421">
        <v>94.080001831054688</v>
      </c>
    </row>
    <row r="4422" spans="1:2">
      <c r="A4422" s="1">
        <v>43082</v>
      </c>
      <c r="B4422">
        <v>93.418998718261719</v>
      </c>
    </row>
    <row r="4423" spans="1:2">
      <c r="A4423" s="1">
        <v>43083</v>
      </c>
      <c r="B4423">
        <v>93.478996276855469</v>
      </c>
    </row>
    <row r="4424" spans="1:2">
      <c r="A4424" s="1">
        <v>43084</v>
      </c>
      <c r="B4424">
        <v>93.929000854492188</v>
      </c>
    </row>
    <row r="4425" spans="1:2">
      <c r="A4425" s="1">
        <v>43087</v>
      </c>
      <c r="B4425">
        <v>93.519996643066406</v>
      </c>
    </row>
    <row r="4426" spans="1:2">
      <c r="A4426" s="1">
        <v>43088</v>
      </c>
      <c r="B4426">
        <v>93.027000427246094</v>
      </c>
    </row>
    <row r="4427" spans="1:2">
      <c r="A4427" s="1">
        <v>43089</v>
      </c>
      <c r="B4427">
        <v>92.890998840332031</v>
      </c>
    </row>
    <row r="4428" spans="1:2">
      <c r="A4428" s="1">
        <v>43090</v>
      </c>
      <c r="B4428">
        <v>92.86199951171875</v>
      </c>
    </row>
    <row r="4429" spans="1:2">
      <c r="A4429" s="1">
        <v>43091</v>
      </c>
      <c r="B4429">
        <v>92.924003601074219</v>
      </c>
    </row>
    <row r="4430" spans="1:2">
      <c r="A4430" s="1">
        <v>43095</v>
      </c>
      <c r="B4430">
        <v>92.801002502441406</v>
      </c>
    </row>
    <row r="4431" spans="1:2">
      <c r="A4431" s="1">
        <v>43096</v>
      </c>
      <c r="B4431">
        <v>92.61199951171875</v>
      </c>
    </row>
    <row r="4432" spans="1:2">
      <c r="A4432" s="1">
        <v>43097</v>
      </c>
      <c r="B4432">
        <v>92.300003051757812</v>
      </c>
    </row>
    <row r="4433" spans="1:2">
      <c r="A4433" s="1">
        <v>43098</v>
      </c>
      <c r="B4433">
        <v>91.825996398925781</v>
      </c>
    </row>
    <row r="4434" spans="1:2">
      <c r="A4434" s="1">
        <v>43102</v>
      </c>
      <c r="B4434">
        <v>91.572998046875</v>
      </c>
    </row>
    <row r="4435" spans="1:2">
      <c r="A4435" s="1">
        <v>43103</v>
      </c>
      <c r="B4435">
        <v>91.896003723144531</v>
      </c>
    </row>
    <row r="4436" spans="1:2">
      <c r="A4436" s="1">
        <v>43104</v>
      </c>
      <c r="B4436">
        <v>91.581001281738281</v>
      </c>
    </row>
    <row r="4437" spans="1:2">
      <c r="A4437" s="1">
        <v>43105</v>
      </c>
      <c r="B4437">
        <v>91.672996520996094</v>
      </c>
    </row>
    <row r="4438" spans="1:2">
      <c r="A4438" s="1">
        <v>43108</v>
      </c>
      <c r="B4438">
        <v>92.099998474121094</v>
      </c>
    </row>
    <row r="4439" spans="1:2">
      <c r="A4439" s="1">
        <v>43109</v>
      </c>
      <c r="B4439">
        <v>92.260002136230469</v>
      </c>
    </row>
    <row r="4440" spans="1:2">
      <c r="A4440" s="1">
        <v>43110</v>
      </c>
      <c r="B4440">
        <v>92.069999694824219</v>
      </c>
    </row>
    <row r="4441" spans="1:2">
      <c r="A4441" s="1">
        <v>43111</v>
      </c>
      <c r="B4441">
        <v>91.608001708984375</v>
      </c>
    </row>
    <row r="4442" spans="1:2">
      <c r="A4442" s="1">
        <v>43112</v>
      </c>
      <c r="B4442">
        <v>90.735000610351562</v>
      </c>
    </row>
    <row r="4443" spans="1:2">
      <c r="A4443" s="1">
        <v>43116</v>
      </c>
      <c r="B4443">
        <v>90.146003723144531</v>
      </c>
    </row>
    <row r="4444" spans="1:2">
      <c r="A4444" s="1">
        <v>43117</v>
      </c>
      <c r="B4444">
        <v>90.313003540039062</v>
      </c>
    </row>
    <row r="4445" spans="1:2">
      <c r="A4445" s="1">
        <v>43118</v>
      </c>
      <c r="B4445">
        <v>90.2969970703125</v>
      </c>
    </row>
    <row r="4446" spans="1:2">
      <c r="A4446" s="1">
        <v>43119</v>
      </c>
      <c r="B4446">
        <v>90.370002746582031</v>
      </c>
    </row>
    <row r="4447" spans="1:2">
      <c r="A4447" s="1">
        <v>43122</v>
      </c>
      <c r="B4447">
        <v>90.191001892089844</v>
      </c>
    </row>
    <row r="4448" spans="1:2">
      <c r="A4448" s="1">
        <v>43123</v>
      </c>
      <c r="B4448">
        <v>89.915000915527344</v>
      </c>
    </row>
    <row r="4449" spans="1:2">
      <c r="A4449" s="1">
        <v>43124</v>
      </c>
      <c r="B4449">
        <v>89.011001586914062</v>
      </c>
    </row>
    <row r="4450" spans="1:2">
      <c r="A4450" s="1">
        <v>43125</v>
      </c>
      <c r="B4450">
        <v>89.226997375488281</v>
      </c>
    </row>
    <row r="4451" spans="1:2">
      <c r="A4451" s="1">
        <v>43126</v>
      </c>
      <c r="B4451">
        <v>88.890998840332031</v>
      </c>
    </row>
    <row r="4452" spans="1:2">
      <c r="A4452" s="1">
        <v>43129</v>
      </c>
      <c r="B4452">
        <v>89.130996704101562</v>
      </c>
    </row>
    <row r="4453" spans="1:2">
      <c r="A4453" s="1">
        <v>43130</v>
      </c>
      <c r="B4453">
        <v>88.999000549316406</v>
      </c>
    </row>
    <row r="4454" spans="1:2">
      <c r="A4454" s="1">
        <v>43131</v>
      </c>
      <c r="B4454">
        <v>88.954002380371094</v>
      </c>
    </row>
    <row r="4455" spans="1:2">
      <c r="A4455" s="1">
        <v>43132</v>
      </c>
      <c r="B4455">
        <v>88.504997253417969</v>
      </c>
    </row>
    <row r="4456" spans="1:2">
      <c r="A4456" s="1">
        <v>43133</v>
      </c>
      <c r="B4456">
        <v>89.036003112792969</v>
      </c>
    </row>
    <row r="4457" spans="1:2">
      <c r="A4457" s="1">
        <v>43136</v>
      </c>
      <c r="B4457">
        <v>89.404998779296875</v>
      </c>
    </row>
    <row r="4458" spans="1:2">
      <c r="A4458" s="1">
        <v>43137</v>
      </c>
      <c r="B4458">
        <v>89.450996398925781</v>
      </c>
    </row>
    <row r="4459" spans="1:2">
      <c r="A4459" s="1">
        <v>43138</v>
      </c>
      <c r="B4459">
        <v>90.117996215820312</v>
      </c>
    </row>
    <row r="4460" spans="1:2">
      <c r="A4460" s="1">
        <v>43139</v>
      </c>
      <c r="B4460">
        <v>90.115997314453125</v>
      </c>
    </row>
    <row r="4461" spans="1:2">
      <c r="A4461" s="1">
        <v>43140</v>
      </c>
      <c r="B4461">
        <v>90.333999633789062</v>
      </c>
    </row>
    <row r="4462" spans="1:2">
      <c r="A4462" s="1">
        <v>43143</v>
      </c>
      <c r="B4462">
        <v>90.096000671386719</v>
      </c>
    </row>
    <row r="4463" spans="1:2">
      <c r="A4463" s="1">
        <v>43144</v>
      </c>
      <c r="B4463">
        <v>89.592002868652344</v>
      </c>
    </row>
    <row r="4464" spans="1:2">
      <c r="A4464" s="1">
        <v>43145</v>
      </c>
      <c r="B4464">
        <v>89.004997253417969</v>
      </c>
    </row>
    <row r="4465" spans="1:2">
      <c r="A4465" s="1">
        <v>43146</v>
      </c>
      <c r="B4465">
        <v>88.504997253417969</v>
      </c>
    </row>
    <row r="4466" spans="1:2">
      <c r="A4466" s="1">
        <v>43147</v>
      </c>
      <c r="B4466">
        <v>89.01300048828125</v>
      </c>
    </row>
    <row r="4467" spans="1:2">
      <c r="A4467" s="1">
        <v>43151</v>
      </c>
      <c r="B4467">
        <v>89.636001586914062</v>
      </c>
    </row>
    <row r="4468" spans="1:2">
      <c r="A4468" s="1">
        <v>43152</v>
      </c>
      <c r="B4468">
        <v>89.913002014160156</v>
      </c>
    </row>
    <row r="4469" spans="1:2">
      <c r="A4469" s="1">
        <v>43153</v>
      </c>
      <c r="B4469">
        <v>89.655998229980469</v>
      </c>
    </row>
    <row r="4470" spans="1:2">
      <c r="A4470" s="1">
        <v>43154</v>
      </c>
      <c r="B4470">
        <v>89.807998657226562</v>
      </c>
    </row>
    <row r="4471" spans="1:2">
      <c r="A4471" s="1">
        <v>43157</v>
      </c>
      <c r="B4471">
        <v>89.790000915527344</v>
      </c>
    </row>
    <row r="4472" spans="1:2">
      <c r="A4472" s="1">
        <v>43158</v>
      </c>
      <c r="B4472">
        <v>90.279998779296875</v>
      </c>
    </row>
    <row r="4473" spans="1:2">
      <c r="A4473" s="1">
        <v>43159</v>
      </c>
      <c r="B4473">
        <v>90.551002502441406</v>
      </c>
    </row>
    <row r="4474" spans="1:2">
      <c r="A4474" s="1">
        <v>43160</v>
      </c>
      <c r="B4474">
        <v>90.280998229980469</v>
      </c>
    </row>
    <row r="4475" spans="1:2">
      <c r="A4475" s="1">
        <v>43161</v>
      </c>
      <c r="B4475">
        <v>89.905998229980469</v>
      </c>
    </row>
    <row r="4476" spans="1:2">
      <c r="A4476" s="1">
        <v>43164</v>
      </c>
      <c r="B4476">
        <v>90.041000366210938</v>
      </c>
    </row>
    <row r="4477" spans="1:2">
      <c r="A4477" s="1">
        <v>43165</v>
      </c>
      <c r="B4477">
        <v>89.589996337890625</v>
      </c>
    </row>
    <row r="4478" spans="1:2">
      <c r="A4478" s="1">
        <v>43166</v>
      </c>
      <c r="B4478">
        <v>89.607002258300781</v>
      </c>
    </row>
    <row r="4479" spans="1:2">
      <c r="A4479" s="1">
        <v>43167</v>
      </c>
      <c r="B4479">
        <v>90.155998229980469</v>
      </c>
    </row>
    <row r="4480" spans="1:2">
      <c r="A4480" s="1">
        <v>43168</v>
      </c>
      <c r="B4480">
        <v>90.06500244140625</v>
      </c>
    </row>
    <row r="4481" spans="1:2">
      <c r="A4481" s="1">
        <v>43171</v>
      </c>
      <c r="B4481">
        <v>89.866996765136719</v>
      </c>
    </row>
    <row r="4482" spans="1:2">
      <c r="A4482" s="1">
        <v>43172</v>
      </c>
      <c r="B4482">
        <v>89.642997741699219</v>
      </c>
    </row>
    <row r="4483" spans="1:2">
      <c r="A4483" s="1">
        <v>43173</v>
      </c>
      <c r="B4483">
        <v>89.686996459960938</v>
      </c>
    </row>
    <row r="4484" spans="1:2">
      <c r="A4484" s="1">
        <v>43174</v>
      </c>
      <c r="B4484">
        <v>90.125999450683594</v>
      </c>
    </row>
    <row r="4485" spans="1:2">
      <c r="A4485" s="1">
        <v>43175</v>
      </c>
      <c r="B4485">
        <v>90.211997985839844</v>
      </c>
    </row>
    <row r="4486" spans="1:2">
      <c r="A4486" s="1">
        <v>43178</v>
      </c>
      <c r="B4486">
        <v>89.983001708984375</v>
      </c>
    </row>
    <row r="4487" spans="1:2">
      <c r="A4487" s="1">
        <v>43179</v>
      </c>
      <c r="B4487">
        <v>89.954002380371094</v>
      </c>
    </row>
    <row r="4488" spans="1:2">
      <c r="A4488" s="1">
        <v>43180</v>
      </c>
      <c r="B4488">
        <v>89.369003295898438</v>
      </c>
    </row>
    <row r="4489" spans="1:2">
      <c r="A4489" s="1">
        <v>43181</v>
      </c>
      <c r="B4489">
        <v>89.472999572753906</v>
      </c>
    </row>
    <row r="4490" spans="1:2">
      <c r="A4490" s="1">
        <v>43182</v>
      </c>
      <c r="B4490">
        <v>89.032997131347656</v>
      </c>
    </row>
    <row r="4491" spans="1:2">
      <c r="A4491" s="1">
        <v>43185</v>
      </c>
      <c r="B4491">
        <v>88.603996276855469</v>
      </c>
    </row>
    <row r="4492" spans="1:2">
      <c r="A4492" s="1">
        <v>43186</v>
      </c>
      <c r="B4492">
        <v>88.983001708984375</v>
      </c>
    </row>
    <row r="4493" spans="1:2">
      <c r="A4493" s="1">
        <v>43187</v>
      </c>
      <c r="B4493">
        <v>89.719001770019531</v>
      </c>
    </row>
    <row r="4494" spans="1:2">
      <c r="A4494" s="1">
        <v>43188</v>
      </c>
      <c r="B4494">
        <v>89.811996459960938</v>
      </c>
    </row>
    <row r="4495" spans="1:2">
      <c r="A4495" s="1">
        <v>43192</v>
      </c>
      <c r="B4495">
        <v>89.706001281738281</v>
      </c>
    </row>
    <row r="4496" spans="1:2">
      <c r="A4496" s="1">
        <v>43193</v>
      </c>
      <c r="B4496">
        <v>89.859001159667969</v>
      </c>
    </row>
    <row r="4497" spans="1:2">
      <c r="A4497" s="1">
        <v>43194</v>
      </c>
      <c r="B4497">
        <v>89.782997131347656</v>
      </c>
    </row>
    <row r="4498" spans="1:2">
      <c r="A4498" s="1">
        <v>43195</v>
      </c>
      <c r="B4498">
        <v>90.153999328613281</v>
      </c>
    </row>
    <row r="4499" spans="1:2">
      <c r="A4499" s="1">
        <v>43196</v>
      </c>
      <c r="B4499">
        <v>89.781997680664062</v>
      </c>
    </row>
    <row r="4500" spans="1:2">
      <c r="A4500" s="1">
        <v>43199</v>
      </c>
      <c r="B4500">
        <v>89.53399658203125</v>
      </c>
    </row>
    <row r="4501" spans="1:2">
      <c r="A4501" s="1">
        <v>43200</v>
      </c>
      <c r="B4501">
        <v>89.279998779296875</v>
      </c>
    </row>
    <row r="4502" spans="1:2">
      <c r="A4502" s="1">
        <v>43201</v>
      </c>
      <c r="B4502">
        <v>89.252998352050781</v>
      </c>
    </row>
    <row r="4503" spans="1:2">
      <c r="A4503" s="1">
        <v>43202</v>
      </c>
      <c r="B4503">
        <v>89.456001281738281</v>
      </c>
    </row>
    <row r="4504" spans="1:2">
      <c r="A4504" s="1">
        <v>43203</v>
      </c>
      <c r="B4504">
        <v>89.502998352050781</v>
      </c>
    </row>
    <row r="4505" spans="1:2">
      <c r="A4505" s="1">
        <v>43206</v>
      </c>
      <c r="B4505">
        <v>89.135002136230469</v>
      </c>
    </row>
    <row r="4506" spans="1:2">
      <c r="A4506" s="1">
        <v>43207</v>
      </c>
      <c r="B4506">
        <v>89.227996826171875</v>
      </c>
    </row>
    <row r="4507" spans="1:2">
      <c r="A4507" s="1">
        <v>43208</v>
      </c>
      <c r="B4507">
        <v>89.347000122070312</v>
      </c>
    </row>
    <row r="4508" spans="1:2">
      <c r="A4508" s="1">
        <v>43209</v>
      </c>
      <c r="B4508">
        <v>89.694999694824219</v>
      </c>
    </row>
    <row r="4509" spans="1:2">
      <c r="A4509" s="1">
        <v>43210</v>
      </c>
      <c r="B4509">
        <v>90.074996948242188</v>
      </c>
    </row>
    <row r="4510" spans="1:2">
      <c r="A4510" s="1">
        <v>43213</v>
      </c>
      <c r="B4510">
        <v>90.705001831054688</v>
      </c>
    </row>
    <row r="4511" spans="1:2">
      <c r="A4511" s="1">
        <v>43214</v>
      </c>
      <c r="B4511">
        <v>90.537002563476562</v>
      </c>
    </row>
    <row r="4512" spans="1:2">
      <c r="A4512" s="1">
        <v>43215</v>
      </c>
      <c r="B4512">
        <v>90.9530029296875</v>
      </c>
    </row>
    <row r="4513" spans="1:2">
      <c r="A4513" s="1">
        <v>43216</v>
      </c>
      <c r="B4513">
        <v>91.364997863769531</v>
      </c>
    </row>
    <row r="4514" spans="1:2">
      <c r="A4514" s="1">
        <v>43217</v>
      </c>
      <c r="B4514">
        <v>91.343002319335938</v>
      </c>
    </row>
    <row r="4515" spans="1:2">
      <c r="A4515" s="1">
        <v>43220</v>
      </c>
      <c r="B4515">
        <v>91.629997253417969</v>
      </c>
    </row>
    <row r="4516" spans="1:2">
      <c r="A4516" s="1">
        <v>43221</v>
      </c>
      <c r="B4516">
        <v>92.254997253417969</v>
      </c>
    </row>
    <row r="4517" spans="1:2">
      <c r="A4517" s="1">
        <v>43222</v>
      </c>
      <c r="B4517">
        <v>92.338996887207031</v>
      </c>
    </row>
    <row r="4518" spans="1:2">
      <c r="A4518" s="1">
        <v>43223</v>
      </c>
      <c r="B4518">
        <v>92.250999450683594</v>
      </c>
    </row>
    <row r="4519" spans="1:2">
      <c r="A4519" s="1">
        <v>43224</v>
      </c>
      <c r="B4519">
        <v>92.407997131347656</v>
      </c>
    </row>
    <row r="4520" spans="1:2">
      <c r="A4520" s="1">
        <v>43227</v>
      </c>
      <c r="B4520">
        <v>92.592002868652344</v>
      </c>
    </row>
    <row r="4521" spans="1:2">
      <c r="A4521" s="1">
        <v>43228</v>
      </c>
      <c r="B4521">
        <v>92.958000183105469</v>
      </c>
    </row>
    <row r="4522" spans="1:2">
      <c r="A4522" s="1">
        <v>43229</v>
      </c>
      <c r="B4522">
        <v>92.884002685546875</v>
      </c>
    </row>
    <row r="4523" spans="1:2">
      <c r="A4523" s="1">
        <v>43230</v>
      </c>
      <c r="B4523">
        <v>92.515998840332031</v>
      </c>
    </row>
    <row r="4524" spans="1:2">
      <c r="A4524" s="1">
        <v>43231</v>
      </c>
      <c r="B4524">
        <v>92.411003112792969</v>
      </c>
    </row>
    <row r="4525" spans="1:2">
      <c r="A4525" s="1">
        <v>43234</v>
      </c>
      <c r="B4525">
        <v>92.461997985839844</v>
      </c>
    </row>
    <row r="4526" spans="1:2">
      <c r="A4526" s="1">
        <v>43235</v>
      </c>
      <c r="B4526">
        <v>93.093002319335938</v>
      </c>
    </row>
    <row r="4527" spans="1:2">
      <c r="A4527" s="1">
        <v>43236</v>
      </c>
      <c r="B4527">
        <v>93.280998229980469</v>
      </c>
    </row>
    <row r="4528" spans="1:2">
      <c r="A4528" s="1">
        <v>43237</v>
      </c>
      <c r="B4528">
        <v>93.375</v>
      </c>
    </row>
    <row r="4529" spans="1:2">
      <c r="A4529" s="1">
        <v>43238</v>
      </c>
      <c r="B4529">
        <v>93.543998718261719</v>
      </c>
    </row>
    <row r="4530" spans="1:2">
      <c r="A4530" s="1">
        <v>43241</v>
      </c>
      <c r="B4530">
        <v>93.581001281738281</v>
      </c>
    </row>
    <row r="4531" spans="1:2">
      <c r="A4531" s="1">
        <v>43242</v>
      </c>
      <c r="B4531">
        <v>93.5260009765625</v>
      </c>
    </row>
    <row r="4532" spans="1:2">
      <c r="A4532" s="1">
        <v>43243</v>
      </c>
      <c r="B4532">
        <v>93.917999267578125</v>
      </c>
    </row>
    <row r="4533" spans="1:2">
      <c r="A4533" s="1">
        <v>43244</v>
      </c>
      <c r="B4533">
        <v>93.700996398925781</v>
      </c>
    </row>
    <row r="4534" spans="1:2">
      <c r="A4534" s="1">
        <v>43245</v>
      </c>
      <c r="B4534">
        <v>94.129997253417969</v>
      </c>
    </row>
    <row r="4535" spans="1:2">
      <c r="A4535" s="1">
        <v>43249</v>
      </c>
      <c r="B4535">
        <v>94.78900146484375</v>
      </c>
    </row>
    <row r="4536" spans="1:2">
      <c r="A4536" s="1">
        <v>43250</v>
      </c>
      <c r="B4536">
        <v>94.114997863769531</v>
      </c>
    </row>
    <row r="4537" spans="1:2">
      <c r="A4537" s="1">
        <v>43251</v>
      </c>
      <c r="B4537">
        <v>93.958999633789062</v>
      </c>
    </row>
    <row r="4538" spans="1:2">
      <c r="A4538" s="1">
        <v>43252</v>
      </c>
      <c r="B4538">
        <v>94.168998718261719</v>
      </c>
    </row>
    <row r="4539" spans="1:2">
      <c r="A4539" s="1">
        <v>43255</v>
      </c>
      <c r="B4539">
        <v>93.986000061035156</v>
      </c>
    </row>
    <row r="4540" spans="1:2">
      <c r="A4540" s="1">
        <v>43256</v>
      </c>
      <c r="B4540">
        <v>93.871002197265625</v>
      </c>
    </row>
    <row r="4541" spans="1:2">
      <c r="A4541" s="1">
        <v>43257</v>
      </c>
      <c r="B4541">
        <v>93.634002685546875</v>
      </c>
    </row>
    <row r="4542" spans="1:2">
      <c r="A4542" s="1">
        <v>43258</v>
      </c>
      <c r="B4542">
        <v>93.375999450683594</v>
      </c>
    </row>
    <row r="4543" spans="1:2">
      <c r="A4543" s="1">
        <v>43259</v>
      </c>
      <c r="B4543">
        <v>93.537002563476562</v>
      </c>
    </row>
    <row r="4544" spans="1:2">
      <c r="A4544" s="1">
        <v>43262</v>
      </c>
      <c r="B4544">
        <v>93.55999755859375</v>
      </c>
    </row>
    <row r="4545" spans="1:2">
      <c r="A4545" s="1">
        <v>43263</v>
      </c>
      <c r="B4545">
        <v>93.801002502441406</v>
      </c>
    </row>
    <row r="4546" spans="1:2">
      <c r="A4546" s="1">
        <v>43264</v>
      </c>
      <c r="B4546">
        <v>93.698997497558594</v>
      </c>
    </row>
    <row r="4547" spans="1:2">
      <c r="A4547" s="1">
        <v>43265</v>
      </c>
      <c r="B4547">
        <v>94.7760009765625</v>
      </c>
    </row>
    <row r="4548" spans="1:2">
      <c r="A4548" s="1">
        <v>43266</v>
      </c>
      <c r="B4548">
        <v>94.781997680664062</v>
      </c>
    </row>
    <row r="4549" spans="1:2">
      <c r="A4549" s="1">
        <v>43269</v>
      </c>
      <c r="B4549">
        <v>94.858001708984375</v>
      </c>
    </row>
    <row r="4550" spans="1:2">
      <c r="A4550" s="1">
        <v>43270</v>
      </c>
      <c r="B4550">
        <v>94.728996276855469</v>
      </c>
    </row>
    <row r="4551" spans="1:2">
      <c r="A4551" s="1">
        <v>43271</v>
      </c>
      <c r="B4551">
        <v>94.71600341796875</v>
      </c>
    </row>
    <row r="4552" spans="1:2">
      <c r="A4552" s="1">
        <v>43272</v>
      </c>
      <c r="B4552">
        <v>94.403999328613281</v>
      </c>
    </row>
    <row r="4553" spans="1:2">
      <c r="A4553" s="1">
        <v>43273</v>
      </c>
      <c r="B4553">
        <v>94.180000305175781</v>
      </c>
    </row>
    <row r="4554" spans="1:2">
      <c r="A4554" s="1">
        <v>43276</v>
      </c>
      <c r="B4554">
        <v>93.939002990722656</v>
      </c>
    </row>
    <row r="4555" spans="1:2">
      <c r="A4555" s="1">
        <v>43277</v>
      </c>
      <c r="B4555">
        <v>94.346000671386719</v>
      </c>
    </row>
    <row r="4556" spans="1:2">
      <c r="A4556" s="1">
        <v>43278</v>
      </c>
      <c r="B4556">
        <v>94.969001770019531</v>
      </c>
    </row>
    <row r="4557" spans="1:2">
      <c r="A4557" s="1">
        <v>43279</v>
      </c>
      <c r="B4557">
        <v>95.096000671386719</v>
      </c>
    </row>
    <row r="4558" spans="1:2">
      <c r="A4558" s="1">
        <v>43280</v>
      </c>
      <c r="B4558">
        <v>94.3489990234375</v>
      </c>
    </row>
    <row r="4559" spans="1:2">
      <c r="A4559" s="1">
        <v>43283</v>
      </c>
      <c r="B4559">
        <v>94.778999328613281</v>
      </c>
    </row>
    <row r="4560" spans="1:2">
      <c r="A4560" s="1">
        <v>43284</v>
      </c>
      <c r="B4560">
        <v>94.412002563476562</v>
      </c>
    </row>
    <row r="4561" spans="1:2">
      <c r="A4561" s="1">
        <v>43286</v>
      </c>
      <c r="B4561">
        <v>94.222999572753906</v>
      </c>
    </row>
    <row r="4562" spans="1:2">
      <c r="A4562" s="1">
        <v>43287</v>
      </c>
      <c r="B4562">
        <v>93.768997192382812</v>
      </c>
    </row>
    <row r="4563" spans="1:2">
      <c r="A4563" s="1">
        <v>43290</v>
      </c>
      <c r="B4563">
        <v>93.806999206542969</v>
      </c>
    </row>
    <row r="4564" spans="1:2">
      <c r="A4564" s="1">
        <v>43291</v>
      </c>
      <c r="B4564">
        <v>93.888999938964844</v>
      </c>
    </row>
    <row r="4565" spans="1:2">
      <c r="A4565" s="1">
        <v>43292</v>
      </c>
      <c r="B4565">
        <v>94.486000061035156</v>
      </c>
    </row>
    <row r="4566" spans="1:2">
      <c r="A4566" s="1">
        <v>43293</v>
      </c>
      <c r="B4566">
        <v>94.564002990722656</v>
      </c>
    </row>
    <row r="4567" spans="1:2">
      <c r="A4567" s="1">
        <v>43294</v>
      </c>
      <c r="B4567">
        <v>94.5</v>
      </c>
    </row>
    <row r="4568" spans="1:2">
      <c r="A4568" s="1">
        <v>43297</v>
      </c>
      <c r="B4568">
        <v>94.272003173828125</v>
      </c>
    </row>
    <row r="4569" spans="1:2">
      <c r="A4569" s="1">
        <v>43298</v>
      </c>
      <c r="B4569">
        <v>94.704002380371094</v>
      </c>
    </row>
    <row r="4570" spans="1:2">
      <c r="A4570" s="1">
        <v>43299</v>
      </c>
      <c r="B4570">
        <v>94.810997009277344</v>
      </c>
    </row>
    <row r="4571" spans="1:2">
      <c r="A4571" s="1">
        <v>43300</v>
      </c>
      <c r="B4571">
        <v>94.942001342773438</v>
      </c>
    </row>
    <row r="4572" spans="1:2">
      <c r="A4572" s="1">
        <v>43301</v>
      </c>
      <c r="B4572">
        <v>94.225997924804688</v>
      </c>
    </row>
    <row r="4573" spans="1:2">
      <c r="A4573" s="1">
        <v>43304</v>
      </c>
      <c r="B4573">
        <v>94.44000244140625</v>
      </c>
    </row>
    <row r="4574" spans="1:2">
      <c r="A4574" s="1">
        <v>43305</v>
      </c>
      <c r="B4574">
        <v>94.38800048828125</v>
      </c>
    </row>
    <row r="4575" spans="1:2">
      <c r="A4575" s="1">
        <v>43306</v>
      </c>
      <c r="B4575">
        <v>94.128997802734375</v>
      </c>
    </row>
    <row r="4576" spans="1:2">
      <c r="A4576" s="1">
        <v>43307</v>
      </c>
      <c r="B4576">
        <v>94.543998718261719</v>
      </c>
    </row>
    <row r="4577" spans="1:2">
      <c r="A4577" s="1">
        <v>43308</v>
      </c>
      <c r="B4577">
        <v>94.459999084472656</v>
      </c>
    </row>
    <row r="4578" spans="1:2">
      <c r="A4578" s="1">
        <v>43311</v>
      </c>
      <c r="B4578">
        <v>94.111000061035156</v>
      </c>
    </row>
    <row r="4579" spans="1:2">
      <c r="A4579" s="1">
        <v>43312</v>
      </c>
      <c r="B4579">
        <v>94.275001525878906</v>
      </c>
    </row>
    <row r="4580" spans="1:2">
      <c r="A4580" s="1">
        <v>43313</v>
      </c>
      <c r="B4580">
        <v>94.428001403808594</v>
      </c>
    </row>
    <row r="4581" spans="1:2">
      <c r="A4581" s="1">
        <v>43314</v>
      </c>
      <c r="B4581">
        <v>94.98699951171875</v>
      </c>
    </row>
    <row r="4582" spans="1:2">
      <c r="A4582" s="1">
        <v>43315</v>
      </c>
      <c r="B4582">
        <v>94.96099853515625</v>
      </c>
    </row>
    <row r="4583" spans="1:2">
      <c r="A4583" s="1">
        <v>43318</v>
      </c>
      <c r="B4583">
        <v>95.186996459960938</v>
      </c>
    </row>
    <row r="4584" spans="1:2">
      <c r="A4584" s="1">
        <v>43319</v>
      </c>
      <c r="B4584">
        <v>95.045997619628906</v>
      </c>
    </row>
    <row r="4585" spans="1:2">
      <c r="A4585" s="1">
        <v>43320</v>
      </c>
      <c r="B4585">
        <v>94.889999389648438</v>
      </c>
    </row>
    <row r="4586" spans="1:2">
      <c r="A4586" s="1">
        <v>43321</v>
      </c>
      <c r="B4586">
        <v>95.355003356933594</v>
      </c>
    </row>
    <row r="4587" spans="1:2">
      <c r="A4587" s="1">
        <v>43322</v>
      </c>
      <c r="B4587">
        <v>96.218002319335938</v>
      </c>
    </row>
    <row r="4588" spans="1:2">
      <c r="A4588" s="1">
        <v>43325</v>
      </c>
      <c r="B4588">
        <v>96.250999450683594</v>
      </c>
    </row>
    <row r="4589" spans="1:2">
      <c r="A4589" s="1">
        <v>43326</v>
      </c>
      <c r="B4589">
        <v>96.605003356933594</v>
      </c>
    </row>
    <row r="4590" spans="1:2">
      <c r="A4590" s="1">
        <v>43327</v>
      </c>
      <c r="B4590">
        <v>96.577003479003906</v>
      </c>
    </row>
    <row r="4591" spans="1:2">
      <c r="A4591" s="1">
        <v>43328</v>
      </c>
      <c r="B4591">
        <v>96.536003112792969</v>
      </c>
    </row>
    <row r="4592" spans="1:2">
      <c r="A4592" s="1">
        <v>43329</v>
      </c>
      <c r="B4592">
        <v>95.981002807617188</v>
      </c>
    </row>
    <row r="4593" spans="1:2">
      <c r="A4593" s="1">
        <v>43332</v>
      </c>
      <c r="B4593">
        <v>95.78900146484375</v>
      </c>
    </row>
    <row r="4594" spans="1:2">
      <c r="A4594" s="1">
        <v>43333</v>
      </c>
      <c r="B4594">
        <v>95.150001525878906</v>
      </c>
    </row>
    <row r="4595" spans="1:2">
      <c r="A4595" s="1">
        <v>43334</v>
      </c>
      <c r="B4595">
        <v>95.051002502441406</v>
      </c>
    </row>
    <row r="4596" spans="1:2">
      <c r="A4596" s="1">
        <v>43335</v>
      </c>
      <c r="B4596">
        <v>95.583000183105469</v>
      </c>
    </row>
    <row r="4597" spans="1:2">
      <c r="A4597" s="1">
        <v>43336</v>
      </c>
      <c r="B4597">
        <v>95.063003540039062</v>
      </c>
    </row>
    <row r="4598" spans="1:2">
      <c r="A4598" s="1">
        <v>43339</v>
      </c>
      <c r="B4598">
        <v>94.683998107910156</v>
      </c>
    </row>
    <row r="4599" spans="1:2">
      <c r="A4599" s="1">
        <v>43340</v>
      </c>
      <c r="B4599">
        <v>94.635002136230469</v>
      </c>
    </row>
    <row r="4600" spans="1:2">
      <c r="A4600" s="1">
        <v>43341</v>
      </c>
      <c r="B4600">
        <v>94.522003173828125</v>
      </c>
    </row>
    <row r="4601" spans="1:2">
      <c r="A4601" s="1">
        <v>43342</v>
      </c>
      <c r="B4601">
        <v>94.679000854492188</v>
      </c>
    </row>
    <row r="4602" spans="1:2">
      <c r="A4602" s="1">
        <v>43343</v>
      </c>
      <c r="B4602">
        <v>95.083000183105469</v>
      </c>
    </row>
    <row r="4603" spans="1:2">
      <c r="A4603" s="1">
        <v>43347</v>
      </c>
      <c r="B4603">
        <v>95.379997253417969</v>
      </c>
    </row>
    <row r="4604" spans="1:2">
      <c r="A4604" s="1">
        <v>43348</v>
      </c>
      <c r="B4604">
        <v>95.124000549316406</v>
      </c>
    </row>
    <row r="4605" spans="1:2">
      <c r="A4605" s="1">
        <v>43349</v>
      </c>
      <c r="B4605">
        <v>94.987998962402344</v>
      </c>
    </row>
    <row r="4606" spans="1:2">
      <c r="A4606" s="1">
        <v>43350</v>
      </c>
      <c r="B4606">
        <v>95.329002380371094</v>
      </c>
    </row>
    <row r="4607" spans="1:2">
      <c r="A4607" s="1">
        <v>43353</v>
      </c>
      <c r="B4607">
        <v>95.110000610351562</v>
      </c>
    </row>
    <row r="4608" spans="1:2">
      <c r="A4608" s="1">
        <v>43354</v>
      </c>
      <c r="B4608">
        <v>95.224998474121094</v>
      </c>
    </row>
    <row r="4609" spans="1:2">
      <c r="A4609" s="1">
        <v>43355</v>
      </c>
      <c r="B4609">
        <v>94.767997741699219</v>
      </c>
    </row>
    <row r="4610" spans="1:2">
      <c r="A4610" s="1">
        <v>43356</v>
      </c>
      <c r="B4610">
        <v>94.516998291015625</v>
      </c>
    </row>
    <row r="4611" spans="1:2">
      <c r="A4611" s="1">
        <v>43357</v>
      </c>
      <c r="B4611">
        <v>94.925003051757812</v>
      </c>
    </row>
    <row r="4612" spans="1:2">
      <c r="A4612" s="1">
        <v>43360</v>
      </c>
      <c r="B4612">
        <v>94.486000061035156</v>
      </c>
    </row>
    <row r="4613" spans="1:2">
      <c r="A4613" s="1">
        <v>43361</v>
      </c>
      <c r="B4613">
        <v>94.226997375488281</v>
      </c>
    </row>
    <row r="4614" spans="1:2">
      <c r="A4614" s="1">
        <v>43362</v>
      </c>
      <c r="B4614">
        <v>94.119003295898438</v>
      </c>
    </row>
    <row r="4615" spans="1:2">
      <c r="A4615" s="1">
        <v>43363</v>
      </c>
      <c r="B4615">
        <v>93.490997314453125</v>
      </c>
    </row>
    <row r="4616" spans="1:2">
      <c r="A4616" s="1">
        <v>43364</v>
      </c>
      <c r="B4616">
        <v>93.797996520996094</v>
      </c>
    </row>
    <row r="4617" spans="1:2">
      <c r="A4617" s="1">
        <v>43367</v>
      </c>
      <c r="B4617">
        <v>93.775001525878906</v>
      </c>
    </row>
    <row r="4618" spans="1:2">
      <c r="A4618" s="1">
        <v>43368</v>
      </c>
      <c r="B4618">
        <v>93.71099853515625</v>
      </c>
    </row>
    <row r="4619" spans="1:2">
      <c r="A4619" s="1">
        <v>43369</v>
      </c>
      <c r="B4619">
        <v>93.773002624511719</v>
      </c>
    </row>
    <row r="4620" spans="1:2">
      <c r="A4620" s="1">
        <v>43370</v>
      </c>
      <c r="B4620">
        <v>94.524002075195312</v>
      </c>
    </row>
    <row r="4621" spans="1:2">
      <c r="A4621" s="1">
        <v>43371</v>
      </c>
      <c r="B4621">
        <v>94.73699951171875</v>
      </c>
    </row>
    <row r="4622" spans="1:2">
      <c r="A4622" s="1">
        <v>43374</v>
      </c>
      <c r="B4622">
        <v>94.929000854492188</v>
      </c>
    </row>
    <row r="4623" spans="1:2">
      <c r="A4623" s="1">
        <v>43375</v>
      </c>
      <c r="B4623">
        <v>95.139999389648438</v>
      </c>
    </row>
    <row r="4624" spans="1:2">
      <c r="A4624" s="1">
        <v>43376</v>
      </c>
      <c r="B4624">
        <v>95.405998229980469</v>
      </c>
    </row>
    <row r="4625" spans="1:2">
      <c r="A4625" s="1">
        <v>43377</v>
      </c>
      <c r="B4625">
        <v>95.412002563476562</v>
      </c>
    </row>
    <row r="4626" spans="1:2">
      <c r="A4626" s="1">
        <v>43378</v>
      </c>
      <c r="B4626">
        <v>95.305000305175781</v>
      </c>
    </row>
    <row r="4627" spans="1:2">
      <c r="A4627" s="1">
        <v>43381</v>
      </c>
      <c r="B4627">
        <v>95.435997009277344</v>
      </c>
    </row>
    <row r="4628" spans="1:2">
      <c r="A4628" s="1">
        <v>43382</v>
      </c>
      <c r="B4628">
        <v>95.346000671386719</v>
      </c>
    </row>
    <row r="4629" spans="1:2">
      <c r="A4629" s="1">
        <v>43383</v>
      </c>
      <c r="B4629">
        <v>95.177001953125</v>
      </c>
    </row>
    <row r="4630" spans="1:2">
      <c r="A4630" s="1">
        <v>43384</v>
      </c>
      <c r="B4630">
        <v>94.706001281738281</v>
      </c>
    </row>
    <row r="4631" spans="1:2">
      <c r="A4631" s="1">
        <v>43385</v>
      </c>
      <c r="B4631">
        <v>94.911003112792969</v>
      </c>
    </row>
    <row r="4632" spans="1:2">
      <c r="A4632" s="1">
        <v>43388</v>
      </c>
      <c r="B4632">
        <v>94.753997802734375</v>
      </c>
    </row>
    <row r="4633" spans="1:2">
      <c r="A4633" s="1">
        <v>43389</v>
      </c>
      <c r="B4633">
        <v>94.748001098632812</v>
      </c>
    </row>
    <row r="4634" spans="1:2">
      <c r="A4634" s="1">
        <v>43390</v>
      </c>
      <c r="B4634">
        <v>95.2969970703125</v>
      </c>
    </row>
    <row r="4635" spans="1:2">
      <c r="A4635" s="1">
        <v>43391</v>
      </c>
      <c r="B4635">
        <v>95.63800048828125</v>
      </c>
    </row>
    <row r="4636" spans="1:2">
      <c r="A4636" s="1">
        <v>43392</v>
      </c>
      <c r="B4636">
        <v>95.443000793457031</v>
      </c>
    </row>
    <row r="4637" spans="1:2">
      <c r="A4637" s="1">
        <v>43395</v>
      </c>
      <c r="B4637">
        <v>95.749000549316406</v>
      </c>
    </row>
    <row r="4638" spans="1:2">
      <c r="A4638" s="1">
        <v>43396</v>
      </c>
      <c r="B4638">
        <v>95.712997436523438</v>
      </c>
    </row>
    <row r="4639" spans="1:2">
      <c r="A4639" s="1">
        <v>43397</v>
      </c>
      <c r="B4639">
        <v>96.181999206542969</v>
      </c>
    </row>
    <row r="4640" spans="1:2">
      <c r="A4640" s="1">
        <v>43398</v>
      </c>
      <c r="B4640">
        <v>96.455001831054688</v>
      </c>
    </row>
    <row r="4641" spans="1:2">
      <c r="A4641" s="1">
        <v>43399</v>
      </c>
      <c r="B4641">
        <v>96.127998352050781</v>
      </c>
    </row>
    <row r="4642" spans="1:2">
      <c r="A4642" s="1">
        <v>43402</v>
      </c>
      <c r="B4642">
        <v>96.349998474121094</v>
      </c>
    </row>
    <row r="4643" spans="1:2">
      <c r="A4643" s="1">
        <v>43403</v>
      </c>
      <c r="B4643">
        <v>96.791000366210938</v>
      </c>
    </row>
    <row r="4644" spans="1:2">
      <c r="A4644" s="1">
        <v>43404</v>
      </c>
      <c r="B4644">
        <v>96.9010009765625</v>
      </c>
    </row>
    <row r="4645" spans="1:2">
      <c r="A4645" s="1">
        <v>43405</v>
      </c>
      <c r="B4645">
        <v>96.081001281738281</v>
      </c>
    </row>
    <row r="4646" spans="1:2">
      <c r="A4646" s="1">
        <v>43406</v>
      </c>
      <c r="B4646">
        <v>96.343002319335938</v>
      </c>
    </row>
    <row r="4647" spans="1:2">
      <c r="A4647" s="1">
        <v>43409</v>
      </c>
      <c r="B4647">
        <v>96.083000183105469</v>
      </c>
    </row>
    <row r="4648" spans="1:2">
      <c r="A4648" s="1">
        <v>43410</v>
      </c>
      <c r="B4648">
        <v>96.116996765136719</v>
      </c>
    </row>
    <row r="4649" spans="1:2">
      <c r="A4649" s="1">
        <v>43411</v>
      </c>
      <c r="B4649">
        <v>95.806999206542969</v>
      </c>
    </row>
    <row r="4650" spans="1:2">
      <c r="A4650" s="1">
        <v>43412</v>
      </c>
      <c r="B4650">
        <v>96.550003051757812</v>
      </c>
    </row>
    <row r="4651" spans="1:2">
      <c r="A4651" s="1">
        <v>43413</v>
      </c>
      <c r="B4651">
        <v>96.734001159667969</v>
      </c>
    </row>
    <row r="4652" spans="1:2">
      <c r="A4652" s="1">
        <v>43416</v>
      </c>
      <c r="B4652">
        <v>97.382003784179688</v>
      </c>
    </row>
    <row r="4653" spans="1:2">
      <c r="A4653" s="1">
        <v>43417</v>
      </c>
      <c r="B4653">
        <v>97.143997192382812</v>
      </c>
    </row>
    <row r="4654" spans="1:2">
      <c r="A4654" s="1">
        <v>43418</v>
      </c>
      <c r="B4654">
        <v>96.65899658203125</v>
      </c>
    </row>
    <row r="4655" spans="1:2">
      <c r="A4655" s="1">
        <v>43419</v>
      </c>
      <c r="B4655">
        <v>96.791000366210938</v>
      </c>
    </row>
    <row r="4656" spans="1:2">
      <c r="A4656" s="1">
        <v>43420</v>
      </c>
      <c r="B4656">
        <v>96.333000183105469</v>
      </c>
    </row>
    <row r="4657" spans="1:2">
      <c r="A4657" s="1">
        <v>43423</v>
      </c>
      <c r="B4657">
        <v>96.066001892089844</v>
      </c>
    </row>
    <row r="4658" spans="1:2">
      <c r="A4658" s="1">
        <v>43424</v>
      </c>
      <c r="B4658">
        <v>96.71600341796875</v>
      </c>
    </row>
    <row r="4659" spans="1:2">
      <c r="A4659" s="1">
        <v>43425</v>
      </c>
      <c r="B4659">
        <v>96.584999084472656</v>
      </c>
    </row>
    <row r="4660" spans="1:2">
      <c r="A4660" s="1">
        <v>43427</v>
      </c>
      <c r="B4660">
        <v>96.824996948242188</v>
      </c>
    </row>
    <row r="4661" spans="1:2">
      <c r="A4661" s="1">
        <v>43430</v>
      </c>
      <c r="B4661">
        <v>96.978996276855469</v>
      </c>
    </row>
    <row r="4662" spans="1:2">
      <c r="A4662" s="1">
        <v>43431</v>
      </c>
      <c r="B4662">
        <v>97.279998779296875</v>
      </c>
    </row>
    <row r="4663" spans="1:2">
      <c r="A4663" s="1">
        <v>43432</v>
      </c>
      <c r="B4663">
        <v>96.680999755859375</v>
      </c>
    </row>
    <row r="4664" spans="1:2">
      <c r="A4664" s="1">
        <v>43433</v>
      </c>
      <c r="B4664">
        <v>96.698997497558594</v>
      </c>
    </row>
    <row r="4665" spans="1:2">
      <c r="A4665" s="1">
        <v>43434</v>
      </c>
      <c r="B4665">
        <v>97.195999145507812</v>
      </c>
    </row>
    <row r="4666" spans="1:2">
      <c r="A4666" s="1">
        <v>43437</v>
      </c>
      <c r="B4666">
        <v>96.969001770019531</v>
      </c>
    </row>
    <row r="4667" spans="1:2">
      <c r="A4667" s="1">
        <v>43438</v>
      </c>
      <c r="B4667">
        <v>96.902000427246094</v>
      </c>
    </row>
    <row r="4668" spans="1:2">
      <c r="A4668" s="1">
        <v>43440</v>
      </c>
      <c r="B4668">
        <v>96.763999938964844</v>
      </c>
    </row>
    <row r="4669" spans="1:2">
      <c r="A4669" s="1">
        <v>43441</v>
      </c>
      <c r="B4669">
        <v>96.475997924804688</v>
      </c>
    </row>
    <row r="4670" spans="1:2">
      <c r="A4670" s="1">
        <v>43444</v>
      </c>
      <c r="B4670">
        <v>97.182998657226562</v>
      </c>
    </row>
    <row r="4671" spans="1:2">
      <c r="A4671" s="1">
        <v>43445</v>
      </c>
      <c r="B4671">
        <v>97.358001708984375</v>
      </c>
    </row>
    <row r="4672" spans="1:2">
      <c r="A4672" s="1">
        <v>43446</v>
      </c>
      <c r="B4672">
        <v>97.017997741699219</v>
      </c>
    </row>
    <row r="4673" spans="1:2">
      <c r="A4673" s="1">
        <v>43447</v>
      </c>
      <c r="B4673">
        <v>97.055999755859375</v>
      </c>
    </row>
    <row r="4674" spans="1:2">
      <c r="A4674" s="1">
        <v>43448</v>
      </c>
      <c r="B4674">
        <v>97.430000305175781</v>
      </c>
    </row>
    <row r="4675" spans="1:2">
      <c r="A4675" s="1">
        <v>43451</v>
      </c>
      <c r="B4675">
        <v>97.175003051757812</v>
      </c>
    </row>
    <row r="4676" spans="1:2">
      <c r="A4676" s="1">
        <v>43452</v>
      </c>
      <c r="B4676">
        <v>96.569999694824219</v>
      </c>
    </row>
    <row r="4677" spans="1:2">
      <c r="A4677" s="1">
        <v>43453</v>
      </c>
      <c r="B4677">
        <v>96.484001159667969</v>
      </c>
    </row>
    <row r="4678" spans="1:2">
      <c r="A4678" s="1">
        <v>43454</v>
      </c>
      <c r="B4678">
        <v>95.727996826171875</v>
      </c>
    </row>
    <row r="4679" spans="1:2">
      <c r="A4679" s="1">
        <v>43455</v>
      </c>
      <c r="B4679">
        <v>96.455001831054688</v>
      </c>
    </row>
    <row r="4680" spans="1:2">
      <c r="A4680" s="1">
        <v>43458</v>
      </c>
      <c r="B4680">
        <v>96.007003784179688</v>
      </c>
    </row>
    <row r="4681" spans="1:2">
      <c r="A4681" s="1">
        <v>43460</v>
      </c>
      <c r="B4681">
        <v>96.568000793457031</v>
      </c>
    </row>
    <row r="4682" spans="1:2">
      <c r="A4682" s="1">
        <v>43461</v>
      </c>
      <c r="B4682">
        <v>96.000999450683594</v>
      </c>
    </row>
    <row r="4683" spans="1:2">
      <c r="A4683" s="1">
        <v>43462</v>
      </c>
      <c r="B4683">
        <v>95.964996337890625</v>
      </c>
    </row>
    <row r="4684" spans="1:2">
      <c r="A4684" s="1">
        <v>43465</v>
      </c>
      <c r="B4684">
        <v>95.735000610351562</v>
      </c>
    </row>
    <row r="4685" spans="1:2">
      <c r="A4685" s="1">
        <v>43467</v>
      </c>
      <c r="B4685">
        <v>96.422996520996094</v>
      </c>
    </row>
    <row r="4686" spans="1:2">
      <c r="A4686" s="1">
        <v>43468</v>
      </c>
      <c r="B4686">
        <v>95.877998352050781</v>
      </c>
    </row>
    <row r="4687" spans="1:2">
      <c r="A4687" s="1">
        <v>43469</v>
      </c>
      <c r="B4687">
        <v>95.75</v>
      </c>
    </row>
    <row r="4688" spans="1:2">
      <c r="A4688" s="1">
        <v>43472</v>
      </c>
      <c r="B4688">
        <v>95.227996826171875</v>
      </c>
    </row>
    <row r="4689" spans="1:2">
      <c r="A4689" s="1">
        <v>43473</v>
      </c>
      <c r="B4689">
        <v>95.478996276855469</v>
      </c>
    </row>
    <row r="4690" spans="1:2">
      <c r="A4690" s="1">
        <v>43474</v>
      </c>
      <c r="B4690">
        <v>94.790000915527344</v>
      </c>
    </row>
    <row r="4691" spans="1:2">
      <c r="A4691" s="1">
        <v>43475</v>
      </c>
      <c r="B4691">
        <v>95.120002746582031</v>
      </c>
    </row>
    <row r="4692" spans="1:2">
      <c r="A4692" s="1">
        <v>43476</v>
      </c>
      <c r="B4692">
        <v>95.265998840332031</v>
      </c>
    </row>
    <row r="4693" spans="1:2">
      <c r="A4693" s="1">
        <v>43479</v>
      </c>
      <c r="B4693">
        <v>95.207000732421875</v>
      </c>
    </row>
    <row r="4694" spans="1:2">
      <c r="A4694" s="1">
        <v>43480</v>
      </c>
      <c r="B4694">
        <v>95.675003051757812</v>
      </c>
    </row>
    <row r="4695" spans="1:2">
      <c r="A4695" s="1">
        <v>43481</v>
      </c>
      <c r="B4695">
        <v>95.677001953125</v>
      </c>
    </row>
    <row r="4696" spans="1:2">
      <c r="A4696" s="1">
        <v>43482</v>
      </c>
      <c r="B4696">
        <v>95.712997436523438</v>
      </c>
    </row>
    <row r="4697" spans="1:2">
      <c r="A4697" s="1">
        <v>43483</v>
      </c>
      <c r="B4697">
        <v>95.992996215820312</v>
      </c>
    </row>
    <row r="4698" spans="1:2">
      <c r="A4698" s="1">
        <v>43487</v>
      </c>
      <c r="B4698">
        <v>95.958999633789062</v>
      </c>
    </row>
    <row r="4699" spans="1:2">
      <c r="A4699" s="1">
        <v>43488</v>
      </c>
      <c r="B4699">
        <v>95.772003173828125</v>
      </c>
    </row>
    <row r="4700" spans="1:2">
      <c r="A4700" s="1">
        <v>43489</v>
      </c>
      <c r="B4700">
        <v>96.2969970703125</v>
      </c>
    </row>
    <row r="4701" spans="1:2">
      <c r="A4701" s="1">
        <v>43490</v>
      </c>
      <c r="B4701">
        <v>95.464996337890625</v>
      </c>
    </row>
    <row r="4702" spans="1:2">
      <c r="A4702" s="1">
        <v>43493</v>
      </c>
      <c r="B4702">
        <v>95.424003601074219</v>
      </c>
    </row>
    <row r="4703" spans="1:2">
      <c r="A4703" s="1">
        <v>43494</v>
      </c>
      <c r="B4703">
        <v>95.515998840332031</v>
      </c>
    </row>
    <row r="4704" spans="1:2">
      <c r="A4704" s="1">
        <v>43495</v>
      </c>
      <c r="B4704">
        <v>95.030998229980469</v>
      </c>
    </row>
    <row r="4705" spans="1:2">
      <c r="A4705" s="1">
        <v>43496</v>
      </c>
      <c r="B4705">
        <v>95.304000854492188</v>
      </c>
    </row>
    <row r="4706" spans="1:2">
      <c r="A4706" s="1">
        <v>43497</v>
      </c>
      <c r="B4706">
        <v>95.300003051757812</v>
      </c>
    </row>
    <row r="4707" spans="1:2">
      <c r="A4707" s="1">
        <v>43500</v>
      </c>
      <c r="B4707">
        <v>95.569999694824219</v>
      </c>
    </row>
    <row r="4708" spans="1:2">
      <c r="A4708" s="1">
        <v>43501</v>
      </c>
      <c r="B4708">
        <v>95.817001342773438</v>
      </c>
    </row>
    <row r="4709" spans="1:2">
      <c r="A4709" s="1">
        <v>43502</v>
      </c>
      <c r="B4709">
        <v>96.152000427246094</v>
      </c>
    </row>
    <row r="4710" spans="1:2">
      <c r="A4710" s="1">
        <v>43503</v>
      </c>
      <c r="B4710">
        <v>96.28900146484375</v>
      </c>
    </row>
    <row r="4711" spans="1:2">
      <c r="A4711" s="1">
        <v>43504</v>
      </c>
      <c r="B4711">
        <v>96.416000366210938</v>
      </c>
    </row>
    <row r="4712" spans="1:2">
      <c r="A4712" s="1">
        <v>43507</v>
      </c>
      <c r="B4712">
        <v>96.857002258300781</v>
      </c>
    </row>
    <row r="4713" spans="1:2">
      <c r="A4713" s="1">
        <v>43508</v>
      </c>
      <c r="B4713">
        <v>96.502998352050781</v>
      </c>
    </row>
    <row r="4714" spans="1:2">
      <c r="A4714" s="1">
        <v>43509</v>
      </c>
      <c r="B4714">
        <v>96.938003540039062</v>
      </c>
    </row>
    <row r="4715" spans="1:2">
      <c r="A4715" s="1">
        <v>43510</v>
      </c>
      <c r="B4715">
        <v>96.805000305175781</v>
      </c>
    </row>
    <row r="4716" spans="1:2">
      <c r="A4716" s="1">
        <v>43511</v>
      </c>
      <c r="B4716">
        <v>96.739997863769531</v>
      </c>
    </row>
    <row r="4717" spans="1:2">
      <c r="A4717" s="1">
        <v>43515</v>
      </c>
      <c r="B4717">
        <v>96.3489990234375</v>
      </c>
    </row>
    <row r="4718" spans="1:2">
      <c r="A4718" s="1">
        <v>43516</v>
      </c>
      <c r="B4718">
        <v>96.293998718261719</v>
      </c>
    </row>
    <row r="4719" spans="1:2">
      <c r="A4719" s="1">
        <v>43517</v>
      </c>
      <c r="B4719">
        <v>96.462997436523438</v>
      </c>
    </row>
    <row r="4720" spans="1:2">
      <c r="A4720" s="1">
        <v>43518</v>
      </c>
      <c r="B4720">
        <v>96.366996765136719</v>
      </c>
    </row>
    <row r="4721" spans="1:2">
      <c r="A4721" s="1">
        <v>43521</v>
      </c>
      <c r="B4721">
        <v>96.271003723144531</v>
      </c>
    </row>
    <row r="4722" spans="1:2">
      <c r="A4722" s="1">
        <v>43522</v>
      </c>
      <c r="B4722">
        <v>95.864997863769531</v>
      </c>
    </row>
    <row r="4723" spans="1:2">
      <c r="A4723" s="1">
        <v>43523</v>
      </c>
      <c r="B4723">
        <v>96.038002014160156</v>
      </c>
    </row>
    <row r="4724" spans="1:2">
      <c r="A4724" s="1">
        <v>43524</v>
      </c>
      <c r="B4724">
        <v>96.042999267578125</v>
      </c>
    </row>
    <row r="4725" spans="1:2">
      <c r="A4725" s="1">
        <v>43525</v>
      </c>
      <c r="B4725">
        <v>96.449996948242188</v>
      </c>
    </row>
    <row r="4726" spans="1:2">
      <c r="A4726" s="1">
        <v>43528</v>
      </c>
      <c r="B4726">
        <v>96.610000610351562</v>
      </c>
    </row>
    <row r="4727" spans="1:2">
      <c r="A4727" s="1">
        <v>43529</v>
      </c>
      <c r="B4727">
        <v>96.794998168945312</v>
      </c>
    </row>
    <row r="4728" spans="1:2">
      <c r="A4728" s="1">
        <v>43530</v>
      </c>
      <c r="B4728">
        <v>96.799003601074219</v>
      </c>
    </row>
    <row r="4729" spans="1:2">
      <c r="A4729" s="1">
        <v>43531</v>
      </c>
      <c r="B4729">
        <v>97.627998352050781</v>
      </c>
    </row>
    <row r="4730" spans="1:2">
      <c r="A4730" s="1">
        <v>43532</v>
      </c>
      <c r="B4730">
        <v>97.268997192382812</v>
      </c>
    </row>
    <row r="4731" spans="1:2">
      <c r="A4731" s="1">
        <v>43535</v>
      </c>
      <c r="B4731">
        <v>97.174003601074219</v>
      </c>
    </row>
    <row r="4732" spans="1:2">
      <c r="A4732" s="1">
        <v>43536</v>
      </c>
      <c r="B4732">
        <v>96.899002075195312</v>
      </c>
    </row>
    <row r="4733" spans="1:2">
      <c r="A4733" s="1">
        <v>43537</v>
      </c>
      <c r="B4733">
        <v>96.512001037597656</v>
      </c>
    </row>
    <row r="4734" spans="1:2">
      <c r="A4734" s="1">
        <v>43538</v>
      </c>
      <c r="B4734">
        <v>96.768997192382812</v>
      </c>
    </row>
    <row r="4735" spans="1:2">
      <c r="A4735" s="1">
        <v>43539</v>
      </c>
      <c r="B4735">
        <v>96.589996337890625</v>
      </c>
    </row>
    <row r="4736" spans="1:2">
      <c r="A4736" s="1">
        <v>43542</v>
      </c>
      <c r="B4736">
        <v>96.515998840332031</v>
      </c>
    </row>
    <row r="4737" spans="1:2">
      <c r="A4737" s="1">
        <v>43543</v>
      </c>
      <c r="B4737">
        <v>95.831001281738281</v>
      </c>
    </row>
    <row r="4738" spans="1:2">
      <c r="A4738" s="1">
        <v>43544</v>
      </c>
      <c r="B4738">
        <v>95.200996398925781</v>
      </c>
    </row>
    <row r="4739" spans="1:2">
      <c r="A4739" s="1">
        <v>43545</v>
      </c>
      <c r="B4739">
        <v>95.98699951171875</v>
      </c>
    </row>
    <row r="4740" spans="1:2">
      <c r="A4740" s="1">
        <v>43546</v>
      </c>
      <c r="B4740">
        <v>96.1510009765625</v>
      </c>
    </row>
    <row r="4741" spans="1:2">
      <c r="A4741" s="1">
        <v>43549</v>
      </c>
      <c r="B4741">
        <v>96.068000793457031</v>
      </c>
    </row>
    <row r="4742" spans="1:2">
      <c r="A4742" s="1">
        <v>43550</v>
      </c>
      <c r="B4742">
        <v>96.224998474121094</v>
      </c>
    </row>
    <row r="4743" spans="1:2">
      <c r="A4743" s="1">
        <v>43551</v>
      </c>
      <c r="B4743">
        <v>96.282997131347656</v>
      </c>
    </row>
    <row r="4744" spans="1:2">
      <c r="A4744" s="1">
        <v>43552</v>
      </c>
      <c r="B4744">
        <v>96.763999938964844</v>
      </c>
    </row>
    <row r="4745" spans="1:2">
      <c r="A4745" s="1">
        <v>43553</v>
      </c>
      <c r="B4745">
        <v>96.845001220703125</v>
      </c>
    </row>
    <row r="4746" spans="1:2">
      <c r="A4746" s="1">
        <v>43556</v>
      </c>
      <c r="B4746">
        <v>96.799003601074219</v>
      </c>
    </row>
    <row r="4747" spans="1:2">
      <c r="A4747" s="1">
        <v>43557</v>
      </c>
      <c r="B4747">
        <v>96.922996520996094</v>
      </c>
    </row>
    <row r="4748" spans="1:2">
      <c r="A4748" s="1">
        <v>43558</v>
      </c>
      <c r="B4748">
        <v>96.662002563476562</v>
      </c>
    </row>
    <row r="4749" spans="1:2">
      <c r="A4749" s="1">
        <v>43559</v>
      </c>
      <c r="B4749">
        <v>96.925003051757812</v>
      </c>
    </row>
    <row r="4750" spans="1:2">
      <c r="A4750" s="1">
        <v>43560</v>
      </c>
      <c r="B4750">
        <v>97.001998901367188</v>
      </c>
    </row>
    <row r="4751" spans="1:2">
      <c r="A4751" s="1">
        <v>43563</v>
      </c>
      <c r="B4751">
        <v>96.650001525878906</v>
      </c>
    </row>
    <row r="4752" spans="1:2">
      <c r="A4752" s="1">
        <v>43564</v>
      </c>
      <c r="B4752">
        <v>96.611000061035156</v>
      </c>
    </row>
    <row r="4753" spans="1:2">
      <c r="A4753" s="1">
        <v>43565</v>
      </c>
      <c r="B4753">
        <v>96.557998657226562</v>
      </c>
    </row>
    <row r="4754" spans="1:2">
      <c r="A4754" s="1">
        <v>43566</v>
      </c>
      <c r="B4754">
        <v>96.808998107910156</v>
      </c>
    </row>
    <row r="4755" spans="1:2">
      <c r="A4755" s="1">
        <v>43567</v>
      </c>
      <c r="B4755">
        <v>96.597999572753906</v>
      </c>
    </row>
    <row r="4756" spans="1:2">
      <c r="A4756" s="1">
        <v>43570</v>
      </c>
      <c r="B4756">
        <v>96.555999755859375</v>
      </c>
    </row>
    <row r="4757" spans="1:2">
      <c r="A4757" s="1">
        <v>43571</v>
      </c>
      <c r="B4757">
        <v>96.652000427246094</v>
      </c>
    </row>
    <row r="4758" spans="1:2">
      <c r="A4758" s="1">
        <v>43572</v>
      </c>
      <c r="B4758">
        <v>96.657997131347656</v>
      </c>
    </row>
    <row r="4759" spans="1:2">
      <c r="A4759" s="1">
        <v>43573</v>
      </c>
      <c r="B4759">
        <v>97.1510009765625</v>
      </c>
    </row>
    <row r="4760" spans="1:2">
      <c r="A4760" s="1">
        <v>43577</v>
      </c>
      <c r="B4760">
        <v>96.955001831054688</v>
      </c>
    </row>
    <row r="4761" spans="1:2">
      <c r="A4761" s="1">
        <v>43578</v>
      </c>
      <c r="B4761">
        <v>97.319999694824219</v>
      </c>
    </row>
    <row r="4762" spans="1:2">
      <c r="A4762" s="1">
        <v>43579</v>
      </c>
      <c r="B4762">
        <v>97.855003356933594</v>
      </c>
    </row>
    <row r="4763" spans="1:2">
      <c r="A4763" s="1">
        <v>43580</v>
      </c>
      <c r="B4763">
        <v>97.918998718261719</v>
      </c>
    </row>
    <row r="4764" spans="1:2">
      <c r="A4764" s="1">
        <v>43581</v>
      </c>
      <c r="B4764">
        <v>97.725997924804688</v>
      </c>
    </row>
    <row r="4765" spans="1:2">
      <c r="A4765" s="1">
        <v>43584</v>
      </c>
      <c r="B4765">
        <v>97.581001281738281</v>
      </c>
    </row>
    <row r="4766" spans="1:2">
      <c r="A4766" s="1">
        <v>43585</v>
      </c>
      <c r="B4766">
        <v>97.200996398925781</v>
      </c>
    </row>
    <row r="4767" spans="1:2">
      <c r="A4767" s="1">
        <v>43586</v>
      </c>
      <c r="B4767">
        <v>97.410003662109375</v>
      </c>
    </row>
    <row r="4768" spans="1:2">
      <c r="A4768" s="1">
        <v>43587</v>
      </c>
      <c r="B4768">
        <v>97.58599853515625</v>
      </c>
    </row>
    <row r="4769" spans="1:2">
      <c r="A4769" s="1">
        <v>43588</v>
      </c>
      <c r="B4769">
        <v>97.260002136230469</v>
      </c>
    </row>
    <row r="4770" spans="1:2">
      <c r="A4770" s="1">
        <v>43591</v>
      </c>
      <c r="B4770">
        <v>97.267997741699219</v>
      </c>
    </row>
    <row r="4771" spans="1:2">
      <c r="A4771" s="1">
        <v>43592</v>
      </c>
      <c r="B4771">
        <v>97.399002075195312</v>
      </c>
    </row>
    <row r="4772" spans="1:2">
      <c r="A4772" s="1">
        <v>43593</v>
      </c>
      <c r="B4772">
        <v>97.38800048828125</v>
      </c>
    </row>
    <row r="4773" spans="1:2">
      <c r="A4773" s="1">
        <v>43594</v>
      </c>
      <c r="B4773">
        <v>97.16400146484375</v>
      </c>
    </row>
    <row r="4774" spans="1:2">
      <c r="A4774" s="1">
        <v>43595</v>
      </c>
      <c r="B4774">
        <v>97.125</v>
      </c>
    </row>
    <row r="4775" spans="1:2">
      <c r="A4775" s="1">
        <v>43598</v>
      </c>
      <c r="B4775">
        <v>97.120002746582031</v>
      </c>
    </row>
    <row r="4776" spans="1:2">
      <c r="A4776" s="1">
        <v>43599</v>
      </c>
      <c r="B4776">
        <v>97.321998596191406</v>
      </c>
    </row>
    <row r="4777" spans="1:2">
      <c r="A4777" s="1">
        <v>43600</v>
      </c>
      <c r="B4777">
        <v>97.375999450683594</v>
      </c>
    </row>
    <row r="4778" spans="1:2">
      <c r="A4778" s="1">
        <v>43601</v>
      </c>
      <c r="B4778">
        <v>97.678001403808594</v>
      </c>
    </row>
    <row r="4779" spans="1:2">
      <c r="A4779" s="1">
        <v>43602</v>
      </c>
      <c r="B4779">
        <v>97.823997497558594</v>
      </c>
    </row>
    <row r="4780" spans="1:2">
      <c r="A4780" s="1">
        <v>43605</v>
      </c>
      <c r="B4780">
        <v>97.763999938964844</v>
      </c>
    </row>
    <row r="4781" spans="1:2">
      <c r="A4781" s="1">
        <v>43606</v>
      </c>
      <c r="B4781">
        <v>97.896003723144531</v>
      </c>
    </row>
    <row r="4782" spans="1:2">
      <c r="A4782" s="1">
        <v>43607</v>
      </c>
      <c r="B4782">
        <v>97.880996704101562</v>
      </c>
    </row>
    <row r="4783" spans="1:2">
      <c r="A4783" s="1">
        <v>43608</v>
      </c>
      <c r="B4783">
        <v>97.722999572753906</v>
      </c>
    </row>
    <row r="4784" spans="1:2">
      <c r="A4784" s="1">
        <v>43609</v>
      </c>
      <c r="B4784">
        <v>97.476997375488281</v>
      </c>
    </row>
    <row r="4785" spans="1:2">
      <c r="A4785" s="1">
        <v>43613</v>
      </c>
      <c r="B4785">
        <v>97.842002868652344</v>
      </c>
    </row>
    <row r="4786" spans="1:2">
      <c r="A4786" s="1">
        <v>43614</v>
      </c>
      <c r="B4786">
        <v>98.035003662109375</v>
      </c>
    </row>
    <row r="4787" spans="1:2">
      <c r="A4787" s="1">
        <v>43615</v>
      </c>
      <c r="B4787">
        <v>98.053001403808594</v>
      </c>
    </row>
    <row r="4788" spans="1:2">
      <c r="A4788" s="1">
        <v>43616</v>
      </c>
      <c r="B4788">
        <v>97.666000366210938</v>
      </c>
    </row>
    <row r="4789" spans="1:2">
      <c r="A4789" s="1">
        <v>43619</v>
      </c>
      <c r="B4789">
        <v>97.05999755859375</v>
      </c>
    </row>
    <row r="4790" spans="1:2">
      <c r="A4790" s="1">
        <v>43620</v>
      </c>
      <c r="B4790">
        <v>96.999000549316406</v>
      </c>
    </row>
    <row r="4791" spans="1:2">
      <c r="A4791" s="1">
        <v>43621</v>
      </c>
      <c r="B4791">
        <v>97.250999450683594</v>
      </c>
    </row>
    <row r="4792" spans="1:2">
      <c r="A4792" s="1">
        <v>43622</v>
      </c>
      <c r="B4792">
        <v>96.997001647949219</v>
      </c>
    </row>
    <row r="4793" spans="1:2">
      <c r="A4793" s="1">
        <v>43623</v>
      </c>
      <c r="B4793">
        <v>96.489997863769531</v>
      </c>
    </row>
    <row r="4794" spans="1:2">
      <c r="A4794" s="1">
        <v>43626</v>
      </c>
      <c r="B4794">
        <v>96.71099853515625</v>
      </c>
    </row>
    <row r="4795" spans="1:2">
      <c r="A4795" s="1">
        <v>43627</v>
      </c>
      <c r="B4795">
        <v>96.644996643066406</v>
      </c>
    </row>
    <row r="4796" spans="1:2">
      <c r="A4796" s="1">
        <v>43628</v>
      </c>
      <c r="B4796">
        <v>96.970001220703125</v>
      </c>
    </row>
    <row r="4797" spans="1:2">
      <c r="A4797" s="1">
        <v>43629</v>
      </c>
      <c r="B4797">
        <v>96.999000549316406</v>
      </c>
    </row>
    <row r="4798" spans="1:2">
      <c r="A4798" s="1">
        <v>43630</v>
      </c>
      <c r="B4798">
        <v>97.569999694824219</v>
      </c>
    </row>
    <row r="4799" spans="1:2">
      <c r="A4799" s="1">
        <v>43633</v>
      </c>
      <c r="B4799">
        <v>97.396003723144531</v>
      </c>
    </row>
    <row r="4800" spans="1:2">
      <c r="A4800" s="1">
        <v>43634</v>
      </c>
      <c r="B4800">
        <v>97.152999877929688</v>
      </c>
    </row>
    <row r="4801" spans="1:2">
      <c r="A4801" s="1">
        <v>43635</v>
      </c>
      <c r="B4801">
        <v>96.582000732421875</v>
      </c>
    </row>
    <row r="4802" spans="1:2">
      <c r="A4802" s="1">
        <v>43636</v>
      </c>
      <c r="B4802">
        <v>96.13800048828125</v>
      </c>
    </row>
    <row r="4803" spans="1:2">
      <c r="A4803" s="1">
        <v>43637</v>
      </c>
      <c r="B4803">
        <v>95.718002319335938</v>
      </c>
    </row>
    <row r="4804" spans="1:2">
      <c r="A4804" s="1">
        <v>43640</v>
      </c>
      <c r="B4804">
        <v>95.48699951171875</v>
      </c>
    </row>
    <row r="4805" spans="1:2">
      <c r="A4805" s="1">
        <v>43641</v>
      </c>
      <c r="B4805">
        <v>95.648002624511719</v>
      </c>
    </row>
    <row r="4806" spans="1:2">
      <c r="A4806" s="1">
        <v>43642</v>
      </c>
      <c r="B4806">
        <v>95.727996826171875</v>
      </c>
    </row>
    <row r="4807" spans="1:2">
      <c r="A4807" s="1">
        <v>43643</v>
      </c>
      <c r="B4807">
        <v>95.741996765136719</v>
      </c>
    </row>
    <row r="4808" spans="1:2">
      <c r="A4808" s="1">
        <v>43644</v>
      </c>
      <c r="B4808">
        <v>95.666000366210938</v>
      </c>
    </row>
    <row r="4809" spans="1:2">
      <c r="A4809" s="1">
        <v>43647</v>
      </c>
      <c r="B4809">
        <v>96.40899658203125</v>
      </c>
    </row>
    <row r="4810" spans="1:2">
      <c r="A4810" s="1">
        <v>43648</v>
      </c>
      <c r="B4810">
        <v>96.274002075195312</v>
      </c>
    </row>
    <row r="4811" spans="1:2">
      <c r="A4811" s="1">
        <v>43649</v>
      </c>
      <c r="B4811">
        <v>96.331001281738281</v>
      </c>
    </row>
    <row r="4812" spans="1:2">
      <c r="A4812" s="1">
        <v>43651</v>
      </c>
      <c r="B4812">
        <v>96.889999389648438</v>
      </c>
    </row>
    <row r="4813" spans="1:2">
      <c r="A4813" s="1">
        <v>43654</v>
      </c>
      <c r="B4813">
        <v>96.984001159667969</v>
      </c>
    </row>
    <row r="4814" spans="1:2">
      <c r="A4814" s="1">
        <v>43655</v>
      </c>
      <c r="B4814">
        <v>97.095001220703125</v>
      </c>
    </row>
    <row r="4815" spans="1:2">
      <c r="A4815" s="1">
        <v>43656</v>
      </c>
      <c r="B4815">
        <v>96.7030029296875</v>
      </c>
    </row>
    <row r="4816" spans="1:2">
      <c r="A4816" s="1">
        <v>43657</v>
      </c>
      <c r="B4816">
        <v>96.666000366210938</v>
      </c>
    </row>
    <row r="4817" spans="1:2">
      <c r="A4817" s="1">
        <v>43658</v>
      </c>
      <c r="B4817">
        <v>96.424003601074219</v>
      </c>
    </row>
    <row r="4818" spans="1:2">
      <c r="A4818" s="1">
        <v>43661</v>
      </c>
      <c r="B4818">
        <v>96.544998168945312</v>
      </c>
    </row>
    <row r="4819" spans="1:2">
      <c r="A4819" s="1">
        <v>43662</v>
      </c>
      <c r="B4819">
        <v>97.041000366210938</v>
      </c>
    </row>
    <row r="4820" spans="1:2">
      <c r="A4820" s="1">
        <v>43663</v>
      </c>
      <c r="B4820">
        <v>96.852996826171875</v>
      </c>
    </row>
    <row r="4821" spans="1:2">
      <c r="A4821" s="1">
        <v>43664</v>
      </c>
      <c r="B4821">
        <v>96.448997497558594</v>
      </c>
    </row>
    <row r="4822" spans="1:2">
      <c r="A4822" s="1">
        <v>43665</v>
      </c>
      <c r="B4822">
        <v>96.817001342773438</v>
      </c>
    </row>
    <row r="4823" spans="1:2">
      <c r="A4823" s="1">
        <v>43668</v>
      </c>
      <c r="B4823">
        <v>96.94000244140625</v>
      </c>
    </row>
    <row r="4824" spans="1:2">
      <c r="A4824" s="1">
        <v>43669</v>
      </c>
      <c r="B4824">
        <v>97.417999267578125</v>
      </c>
    </row>
    <row r="4825" spans="1:2">
      <c r="A4825" s="1">
        <v>43670</v>
      </c>
      <c r="B4825">
        <v>97.452003479003906</v>
      </c>
    </row>
    <row r="4826" spans="1:2">
      <c r="A4826" s="1">
        <v>43671</v>
      </c>
      <c r="B4826">
        <v>97.552001953125</v>
      </c>
    </row>
    <row r="4827" spans="1:2">
      <c r="A4827" s="1">
        <v>43672</v>
      </c>
      <c r="B4827">
        <v>97.750999450683594</v>
      </c>
    </row>
    <row r="4828" spans="1:2">
      <c r="A4828" s="1">
        <v>43675</v>
      </c>
      <c r="B4828">
        <v>97.795997619628906</v>
      </c>
    </row>
    <row r="4829" spans="1:2">
      <c r="A4829" s="1">
        <v>43676</v>
      </c>
      <c r="B4829">
        <v>97.808998107910156</v>
      </c>
    </row>
    <row r="4830" spans="1:2">
      <c r="A4830" s="1">
        <v>43677</v>
      </c>
      <c r="B4830">
        <v>98.258003234863281</v>
      </c>
    </row>
    <row r="4831" spans="1:2">
      <c r="A4831" s="1">
        <v>43678</v>
      </c>
      <c r="B4831">
        <v>98.143997192382812</v>
      </c>
    </row>
    <row r="4832" spans="1:2">
      <c r="A4832" s="1">
        <v>43679</v>
      </c>
      <c r="B4832">
        <v>97.851997375488281</v>
      </c>
    </row>
    <row r="4833" spans="1:2">
      <c r="A4833" s="1">
        <v>43682</v>
      </c>
      <c r="B4833">
        <v>97.307998657226562</v>
      </c>
    </row>
    <row r="4834" spans="1:2">
      <c r="A4834" s="1">
        <v>43683</v>
      </c>
      <c r="B4834">
        <v>97.416999816894531</v>
      </c>
    </row>
    <row r="4835" spans="1:2">
      <c r="A4835" s="1">
        <v>43684</v>
      </c>
      <c r="B4835">
        <v>97.345001220703125</v>
      </c>
    </row>
    <row r="4836" spans="1:2">
      <c r="A4836" s="1">
        <v>43685</v>
      </c>
      <c r="B4836">
        <v>97.433998107910156</v>
      </c>
    </row>
    <row r="4837" spans="1:2">
      <c r="A4837" s="1">
        <v>43686</v>
      </c>
      <c r="B4837">
        <v>97.321998596191406</v>
      </c>
    </row>
    <row r="4838" spans="1:2">
      <c r="A4838" s="1">
        <v>43689</v>
      </c>
      <c r="B4838">
        <v>97.197998046875</v>
      </c>
    </row>
    <row r="4839" spans="1:2">
      <c r="A4839" s="1">
        <v>43690</v>
      </c>
      <c r="B4839">
        <v>97.630996704101562</v>
      </c>
    </row>
    <row r="4840" spans="1:2">
      <c r="A4840" s="1">
        <v>43691</v>
      </c>
      <c r="B4840">
        <v>97.825996398925781</v>
      </c>
    </row>
    <row r="4841" spans="1:2">
      <c r="A4841" s="1">
        <v>43692</v>
      </c>
      <c r="B4841">
        <v>98.004997253417969</v>
      </c>
    </row>
    <row r="4842" spans="1:2">
      <c r="A4842" s="1">
        <v>43693</v>
      </c>
      <c r="B4842">
        <v>98.007003784179688</v>
      </c>
    </row>
    <row r="4843" spans="1:2">
      <c r="A4843" s="1">
        <v>43696</v>
      </c>
      <c r="B4843">
        <v>98.221000671386719</v>
      </c>
    </row>
    <row r="4844" spans="1:2">
      <c r="A4844" s="1">
        <v>43697</v>
      </c>
      <c r="B4844">
        <v>98.063003540039062</v>
      </c>
    </row>
    <row r="4845" spans="1:2">
      <c r="A4845" s="1">
        <v>43698</v>
      </c>
      <c r="B4845">
        <v>98.179000854492188</v>
      </c>
    </row>
    <row r="4846" spans="1:2">
      <c r="A4846" s="1">
        <v>43699</v>
      </c>
      <c r="B4846">
        <v>98.064002990722656</v>
      </c>
    </row>
    <row r="4847" spans="1:2">
      <c r="A4847" s="1">
        <v>43700</v>
      </c>
      <c r="B4847">
        <v>97.529998779296875</v>
      </c>
    </row>
    <row r="4848" spans="1:2">
      <c r="A4848" s="1">
        <v>43703</v>
      </c>
      <c r="B4848">
        <v>97.988998413085938</v>
      </c>
    </row>
    <row r="4849" spans="1:2">
      <c r="A4849" s="1">
        <v>43704</v>
      </c>
      <c r="B4849">
        <v>97.906997680664062</v>
      </c>
    </row>
    <row r="4850" spans="1:2">
      <c r="A4850" s="1">
        <v>43705</v>
      </c>
      <c r="B4850">
        <v>98.120002746582031</v>
      </c>
    </row>
    <row r="4851" spans="1:2">
      <c r="A4851" s="1">
        <v>43706</v>
      </c>
      <c r="B4851">
        <v>98.455001831054688</v>
      </c>
    </row>
    <row r="4852" spans="1:2">
      <c r="A4852" s="1">
        <v>43707</v>
      </c>
      <c r="B4852">
        <v>98.860000610351562</v>
      </c>
    </row>
    <row r="4853" spans="1:2">
      <c r="A4853" s="1">
        <v>43711</v>
      </c>
      <c r="B4853">
        <v>98.948997497558594</v>
      </c>
    </row>
    <row r="4854" spans="1:2">
      <c r="A4854" s="1">
        <v>43712</v>
      </c>
      <c r="B4854">
        <v>98.392997741699219</v>
      </c>
    </row>
    <row r="4855" spans="1:2">
      <c r="A4855" s="1">
        <v>43713</v>
      </c>
      <c r="B4855">
        <v>98.382003784179688</v>
      </c>
    </row>
    <row r="4856" spans="1:2">
      <c r="A4856" s="1">
        <v>43714</v>
      </c>
      <c r="B4856">
        <v>98.36199951171875</v>
      </c>
    </row>
    <row r="4857" spans="1:2">
      <c r="A4857" s="1">
        <v>43717</v>
      </c>
      <c r="B4857">
        <v>98.248001098632812</v>
      </c>
    </row>
    <row r="4858" spans="1:2">
      <c r="A4858" s="1">
        <v>43718</v>
      </c>
      <c r="B4858">
        <v>98.306999206542969</v>
      </c>
    </row>
    <row r="4859" spans="1:2">
      <c r="A4859" s="1">
        <v>43719</v>
      </c>
      <c r="B4859">
        <v>98.627998352050781</v>
      </c>
    </row>
    <row r="4860" spans="1:2">
      <c r="A4860" s="1">
        <v>43720</v>
      </c>
      <c r="B4860">
        <v>98.307998657226562</v>
      </c>
    </row>
    <row r="4861" spans="1:2">
      <c r="A4861" s="1">
        <v>43721</v>
      </c>
      <c r="B4861">
        <v>98.254997253417969</v>
      </c>
    </row>
    <row r="4862" spans="1:2">
      <c r="A4862" s="1">
        <v>43724</v>
      </c>
      <c r="B4862">
        <v>98.626998901367188</v>
      </c>
    </row>
    <row r="4863" spans="1:2">
      <c r="A4863" s="1">
        <v>43725</v>
      </c>
      <c r="B4863">
        <v>97.819000244140625</v>
      </c>
    </row>
    <row r="4864" spans="1:2">
      <c r="A4864" s="1">
        <v>43726</v>
      </c>
      <c r="B4864">
        <v>98.134002685546875</v>
      </c>
    </row>
    <row r="4865" spans="1:2">
      <c r="A4865" s="1">
        <v>43727</v>
      </c>
      <c r="B4865">
        <v>97.847000122070312</v>
      </c>
    </row>
    <row r="4866" spans="1:2">
      <c r="A4866" s="1">
        <v>43728</v>
      </c>
      <c r="B4866">
        <v>98.136001586914062</v>
      </c>
    </row>
    <row r="4867" spans="1:2">
      <c r="A4867" s="1">
        <v>43731</v>
      </c>
      <c r="B4867">
        <v>98.221000671386719</v>
      </c>
    </row>
    <row r="4868" spans="1:2">
      <c r="A4868" s="1">
        <v>43732</v>
      </c>
      <c r="B4868">
        <v>97.927001953125</v>
      </c>
    </row>
    <row r="4869" spans="1:2">
      <c r="A4869" s="1">
        <v>43733</v>
      </c>
      <c r="B4869">
        <v>98.65899658203125</v>
      </c>
    </row>
    <row r="4870" spans="1:2">
      <c r="A4870" s="1">
        <v>43734</v>
      </c>
      <c r="B4870">
        <v>98.764999389648438</v>
      </c>
    </row>
    <row r="4871" spans="1:2">
      <c r="A4871" s="1">
        <v>43735</v>
      </c>
      <c r="B4871">
        <v>98.761001586914062</v>
      </c>
    </row>
    <row r="4872" spans="1:2">
      <c r="A4872" s="1">
        <v>43738</v>
      </c>
      <c r="B4872">
        <v>99.021003723144531</v>
      </c>
    </row>
    <row r="4873" spans="1:2">
      <c r="A4873" s="1">
        <v>43739</v>
      </c>
      <c r="B4873">
        <v>98.777000427246094</v>
      </c>
    </row>
    <row r="4874" spans="1:2">
      <c r="A4874" s="1">
        <v>43740</v>
      </c>
      <c r="B4874">
        <v>98.689002990722656</v>
      </c>
    </row>
    <row r="4875" spans="1:2">
      <c r="A4875" s="1">
        <v>43741</v>
      </c>
      <c r="B4875">
        <v>98.540000915527344</v>
      </c>
    </row>
    <row r="4876" spans="1:2">
      <c r="A4876" s="1">
        <v>43742</v>
      </c>
      <c r="B4876">
        <v>98.487998962402344</v>
      </c>
    </row>
    <row r="4877" spans="1:2">
      <c r="A4877" s="1">
        <v>43745</v>
      </c>
      <c r="B4877">
        <v>98.665000915527344</v>
      </c>
    </row>
    <row r="4878" spans="1:2">
      <c r="A4878" s="1">
        <v>43746</v>
      </c>
      <c r="B4878">
        <v>98.821998596191406</v>
      </c>
    </row>
    <row r="4879" spans="1:2">
      <c r="A4879" s="1">
        <v>43747</v>
      </c>
      <c r="B4879">
        <v>98.81500244140625</v>
      </c>
    </row>
    <row r="4880" spans="1:2">
      <c r="A4880" s="1">
        <v>43748</v>
      </c>
      <c r="B4880">
        <v>98.405998229980469</v>
      </c>
    </row>
    <row r="4881" spans="1:2">
      <c r="A4881" s="1">
        <v>43749</v>
      </c>
      <c r="B4881">
        <v>98.004997253417969</v>
      </c>
    </row>
    <row r="4882" spans="1:2">
      <c r="A4882" s="1">
        <v>43752</v>
      </c>
      <c r="B4882">
        <v>98.169998168945312</v>
      </c>
    </row>
    <row r="4883" spans="1:2">
      <c r="A4883" s="1">
        <v>43753</v>
      </c>
      <c r="B4883">
        <v>98.002998352050781</v>
      </c>
    </row>
    <row r="4884" spans="1:2">
      <c r="A4884" s="1">
        <v>43754</v>
      </c>
      <c r="B4884">
        <v>97.722999572753906</v>
      </c>
    </row>
    <row r="4885" spans="1:2">
      <c r="A4885" s="1">
        <v>43755</v>
      </c>
      <c r="B4885">
        <v>97.334999084472656</v>
      </c>
    </row>
    <row r="4886" spans="1:2">
      <c r="A4886" s="1">
        <v>43756</v>
      </c>
      <c r="B4886">
        <v>97.008003234863281</v>
      </c>
    </row>
    <row r="4887" spans="1:2">
      <c r="A4887" s="1">
        <v>43759</v>
      </c>
      <c r="B4887">
        <v>97.050003051757812</v>
      </c>
    </row>
    <row r="4888" spans="1:2">
      <c r="A4888" s="1">
        <v>43760</v>
      </c>
      <c r="B4888">
        <v>97.255996704101562</v>
      </c>
    </row>
    <row r="4889" spans="1:2">
      <c r="A4889" s="1">
        <v>43761</v>
      </c>
      <c r="B4889">
        <v>97.236000061035156</v>
      </c>
    </row>
    <row r="4890" spans="1:2">
      <c r="A4890" s="1">
        <v>43762</v>
      </c>
      <c r="B4890">
        <v>97.404998779296875</v>
      </c>
    </row>
    <row r="4891" spans="1:2">
      <c r="A4891" s="1">
        <v>43763</v>
      </c>
      <c r="B4891">
        <v>97.5989990234375</v>
      </c>
    </row>
    <row r="4892" spans="1:2">
      <c r="A4892" s="1">
        <v>43766</v>
      </c>
      <c r="B4892">
        <v>97.524002075195312</v>
      </c>
    </row>
    <row r="4893" spans="1:2">
      <c r="A4893" s="1">
        <v>43767</v>
      </c>
      <c r="B4893">
        <v>97.469001770019531</v>
      </c>
    </row>
    <row r="4894" spans="1:2">
      <c r="A4894" s="1">
        <v>43768</v>
      </c>
      <c r="B4894">
        <v>97.439002990722656</v>
      </c>
    </row>
    <row r="4895" spans="1:2">
      <c r="A4895" s="1">
        <v>43769</v>
      </c>
      <c r="B4895">
        <v>97.153999328613281</v>
      </c>
    </row>
    <row r="4896" spans="1:2">
      <c r="A4896" s="1">
        <v>43770</v>
      </c>
      <c r="B4896">
        <v>97.041000366210938</v>
      </c>
    </row>
    <row r="4897" spans="1:2">
      <c r="A4897" s="1">
        <v>43773</v>
      </c>
      <c r="B4897">
        <v>97.365997314453125</v>
      </c>
    </row>
    <row r="4898" spans="1:2">
      <c r="A4898" s="1">
        <v>43774</v>
      </c>
      <c r="B4898">
        <v>97.805000305175781</v>
      </c>
    </row>
    <row r="4899" spans="1:2">
      <c r="A4899" s="1">
        <v>43775</v>
      </c>
      <c r="B4899">
        <v>97.763999938964844</v>
      </c>
    </row>
    <row r="4900" spans="1:2">
      <c r="A4900" s="1">
        <v>43776</v>
      </c>
      <c r="B4900">
        <v>97.988998413085938</v>
      </c>
    </row>
    <row r="4901" spans="1:2">
      <c r="A4901" s="1">
        <v>43777</v>
      </c>
      <c r="B4901">
        <v>98.200996398925781</v>
      </c>
    </row>
    <row r="4902" spans="1:2">
      <c r="A4902" s="1">
        <v>43780</v>
      </c>
      <c r="B4902">
        <v>98.032997131347656</v>
      </c>
    </row>
    <row r="4903" spans="1:2">
      <c r="A4903" s="1">
        <v>43781</v>
      </c>
      <c r="B4903">
        <v>98.1510009765625</v>
      </c>
    </row>
    <row r="4904" spans="1:2">
      <c r="A4904" s="1">
        <v>43782</v>
      </c>
      <c r="B4904">
        <v>98.230003356933594</v>
      </c>
    </row>
    <row r="4905" spans="1:2">
      <c r="A4905" s="1">
        <v>43783</v>
      </c>
      <c r="B4905">
        <v>98.018997192382812</v>
      </c>
    </row>
    <row r="4906" spans="1:2">
      <c r="A4906" s="1">
        <v>43784</v>
      </c>
      <c r="B4906">
        <v>97.871002197265625</v>
      </c>
    </row>
    <row r="4907" spans="1:2">
      <c r="A4907" s="1">
        <v>43787</v>
      </c>
      <c r="B4907">
        <v>97.663002014160156</v>
      </c>
    </row>
    <row r="4908" spans="1:2">
      <c r="A4908" s="1">
        <v>43788</v>
      </c>
      <c r="B4908">
        <v>97.741996765136719</v>
      </c>
    </row>
    <row r="4909" spans="1:2">
      <c r="A4909" s="1">
        <v>43789</v>
      </c>
      <c r="B4909">
        <v>97.814002990722656</v>
      </c>
    </row>
    <row r="4910" spans="1:2">
      <c r="A4910" s="1">
        <v>43790</v>
      </c>
      <c r="B4910">
        <v>97.899002075195312</v>
      </c>
    </row>
    <row r="4911" spans="1:2">
      <c r="A4911" s="1">
        <v>43791</v>
      </c>
      <c r="B4911">
        <v>98.176002502441406</v>
      </c>
    </row>
    <row r="4912" spans="1:2">
      <c r="A4912" s="1">
        <v>43794</v>
      </c>
      <c r="B4912">
        <v>98.237998962402344</v>
      </c>
    </row>
    <row r="4913" spans="1:2">
      <c r="A4913" s="1">
        <v>43795</v>
      </c>
      <c r="B4913">
        <v>98.169998168945312</v>
      </c>
    </row>
    <row r="4914" spans="1:2">
      <c r="A4914" s="1">
        <v>43796</v>
      </c>
      <c r="B4914">
        <v>98.288002014160156</v>
      </c>
    </row>
    <row r="4915" spans="1:2">
      <c r="A4915" s="1">
        <v>43798</v>
      </c>
      <c r="B4915">
        <v>98.202003479003906</v>
      </c>
    </row>
    <row r="4916" spans="1:2">
      <c r="A4916" s="1">
        <v>43801</v>
      </c>
      <c r="B4916">
        <v>97.791000366210938</v>
      </c>
    </row>
    <row r="4917" spans="1:2">
      <c r="A4917" s="1">
        <v>43802</v>
      </c>
      <c r="B4917">
        <v>97.680999755859375</v>
      </c>
    </row>
    <row r="4918" spans="1:2">
      <c r="A4918" s="1">
        <v>43803</v>
      </c>
      <c r="B4918">
        <v>97.601997375488281</v>
      </c>
    </row>
    <row r="4919" spans="1:2">
      <c r="A4919" s="1">
        <v>43804</v>
      </c>
      <c r="B4919">
        <v>97.371002197265625</v>
      </c>
    </row>
    <row r="4920" spans="1:2">
      <c r="A4920" s="1">
        <v>43805</v>
      </c>
      <c r="B4920">
        <v>97.661003112792969</v>
      </c>
    </row>
    <row r="4921" spans="1:2">
      <c r="A4921" s="1">
        <v>43808</v>
      </c>
      <c r="B4921">
        <v>97.609001159667969</v>
      </c>
    </row>
    <row r="4922" spans="1:2">
      <c r="A4922" s="1">
        <v>43809</v>
      </c>
      <c r="B4922">
        <v>97.385002136230469</v>
      </c>
    </row>
    <row r="4923" spans="1:2">
      <c r="A4923" s="1">
        <v>43810</v>
      </c>
      <c r="B4923">
        <v>97.055999755859375</v>
      </c>
    </row>
    <row r="4924" spans="1:2">
      <c r="A4924" s="1">
        <v>43811</v>
      </c>
      <c r="B4924">
        <v>97.384002685546875</v>
      </c>
    </row>
    <row r="4925" spans="1:2">
      <c r="A4925" s="1">
        <v>43812</v>
      </c>
      <c r="B4925">
        <v>97.170997619628906</v>
      </c>
    </row>
    <row r="4926" spans="1:2">
      <c r="A4926" s="1">
        <v>43815</v>
      </c>
      <c r="B4926">
        <v>96.964996337890625</v>
      </c>
    </row>
    <row r="4927" spans="1:2">
      <c r="A4927" s="1">
        <v>43816</v>
      </c>
      <c r="B4927">
        <v>96.777000427246094</v>
      </c>
    </row>
    <row r="4928" spans="1:2">
      <c r="A4928" s="1">
        <v>43817</v>
      </c>
      <c r="B4928">
        <v>96.962997436523438</v>
      </c>
    </row>
    <row r="4929" spans="1:2">
      <c r="A4929" s="1">
        <v>43818</v>
      </c>
      <c r="B4929">
        <v>96.955001831054688</v>
      </c>
    </row>
    <row r="4930" spans="1:2">
      <c r="A4930" s="1">
        <v>43819</v>
      </c>
      <c r="B4930">
        <v>97.274002075195312</v>
      </c>
    </row>
    <row r="4931" spans="1:2">
      <c r="A4931" s="1">
        <v>43822</v>
      </c>
      <c r="B4931">
        <v>97.235000610351562</v>
      </c>
    </row>
    <row r="4932" spans="1:2">
      <c r="A4932" s="1">
        <v>43823</v>
      </c>
      <c r="B4932">
        <v>97.250999450683594</v>
      </c>
    </row>
    <row r="4933" spans="1:2">
      <c r="A4933" s="1">
        <v>43825</v>
      </c>
      <c r="B4933">
        <v>97.114997863769531</v>
      </c>
    </row>
    <row r="4934" spans="1:2">
      <c r="A4934" s="1">
        <v>43826</v>
      </c>
      <c r="B4934">
        <v>96.545997619628906</v>
      </c>
    </row>
    <row r="4935" spans="1:2">
      <c r="A4935" s="1">
        <v>43829</v>
      </c>
      <c r="B4935">
        <v>96.406997680664062</v>
      </c>
    </row>
    <row r="4936" spans="1:2">
      <c r="A4936" s="1">
        <v>43830</v>
      </c>
      <c r="B4936">
        <v>96.057998657226562</v>
      </c>
    </row>
    <row r="4937" spans="1:2">
      <c r="A4937" s="1">
        <v>43832</v>
      </c>
      <c r="B4937">
        <v>96.525001525878906</v>
      </c>
    </row>
    <row r="4938" spans="1:2">
      <c r="A4938" s="1">
        <v>43833</v>
      </c>
      <c r="B4938">
        <v>96.521003723144531</v>
      </c>
    </row>
    <row r="4939" spans="1:2">
      <c r="A4939" s="1">
        <v>43836</v>
      </c>
      <c r="B4939">
        <v>96.349998474121094</v>
      </c>
    </row>
    <row r="4940" spans="1:2">
      <c r="A4940" s="1">
        <v>43837</v>
      </c>
      <c r="B4940">
        <v>96.702003479003906</v>
      </c>
    </row>
    <row r="4941" spans="1:2">
      <c r="A4941" s="1">
        <v>43838</v>
      </c>
      <c r="B4941">
        <v>96.996002197265625</v>
      </c>
    </row>
    <row r="4942" spans="1:2">
      <c r="A4942" s="1">
        <v>43839</v>
      </c>
      <c r="B4942">
        <v>97.162002563476562</v>
      </c>
    </row>
    <row r="4943" spans="1:2">
      <c r="A4943" s="1">
        <v>43840</v>
      </c>
      <c r="B4943">
        <v>97.0780029296875</v>
      </c>
    </row>
    <row r="4944" spans="1:2">
      <c r="A4944" s="1">
        <v>43843</v>
      </c>
      <c r="B4944">
        <v>97.05999755859375</v>
      </c>
    </row>
    <row r="4945" spans="1:2">
      <c r="A4945" s="1">
        <v>43844</v>
      </c>
      <c r="B4945">
        <v>97.094001770019531</v>
      </c>
    </row>
    <row r="4946" spans="1:2">
      <c r="A4946" s="1">
        <v>43845</v>
      </c>
      <c r="B4946">
        <v>96.959999084472656</v>
      </c>
    </row>
    <row r="4947" spans="1:2">
      <c r="A4947" s="1">
        <v>43846</v>
      </c>
      <c r="B4947">
        <v>97.061996459960938</v>
      </c>
    </row>
    <row r="4948" spans="1:2">
      <c r="A4948" s="1">
        <v>43847</v>
      </c>
      <c r="B4948">
        <v>97.359001159667969</v>
      </c>
    </row>
    <row r="4949" spans="1:2">
      <c r="A4949" s="1">
        <v>43851</v>
      </c>
      <c r="B4949">
        <v>97.293998718261719</v>
      </c>
    </row>
    <row r="4950" spans="1:2">
      <c r="A4950" s="1">
        <v>43852</v>
      </c>
      <c r="B4950">
        <v>97.294998168945312</v>
      </c>
    </row>
    <row r="4951" spans="1:2">
      <c r="A4951" s="1">
        <v>43853</v>
      </c>
      <c r="B4951">
        <v>97.484001159667969</v>
      </c>
    </row>
    <row r="4952" spans="1:2">
      <c r="A4952" s="1">
        <v>43854</v>
      </c>
      <c r="B4952">
        <v>97.650001525878906</v>
      </c>
    </row>
    <row r="4953" spans="1:2">
      <c r="A4953" s="1">
        <v>43857</v>
      </c>
      <c r="B4953">
        <v>97.766998291015625</v>
      </c>
    </row>
    <row r="4954" spans="1:2">
      <c r="A4954" s="1">
        <v>43858</v>
      </c>
      <c r="B4954">
        <v>97.834999084472656</v>
      </c>
    </row>
    <row r="4955" spans="1:2">
      <c r="A4955" s="1">
        <v>43859</v>
      </c>
      <c r="B4955">
        <v>97.819000244140625</v>
      </c>
    </row>
    <row r="4956" spans="1:2">
      <c r="A4956" s="1">
        <v>43860</v>
      </c>
      <c r="B4956">
        <v>97.706001281738281</v>
      </c>
    </row>
    <row r="4957" spans="1:2">
      <c r="A4957" s="1">
        <v>43861</v>
      </c>
      <c r="B4957">
        <v>97.212997436523438</v>
      </c>
    </row>
    <row r="4958" spans="1:2">
      <c r="A4958" s="1">
        <v>43864</v>
      </c>
      <c r="B4958">
        <v>97.625</v>
      </c>
    </row>
    <row r="4959" spans="1:2">
      <c r="A4959" s="1">
        <v>43865</v>
      </c>
      <c r="B4959">
        <v>97.808998107910156</v>
      </c>
    </row>
    <row r="4960" spans="1:2">
      <c r="A4960" s="1">
        <v>43866</v>
      </c>
      <c r="B4960">
        <v>98.157997131347656</v>
      </c>
    </row>
    <row r="4961" spans="1:2">
      <c r="A4961" s="1">
        <v>43867</v>
      </c>
      <c r="B4961">
        <v>98.380996704101562</v>
      </c>
    </row>
    <row r="4962" spans="1:2">
      <c r="A4962" s="1">
        <v>43868</v>
      </c>
      <c r="B4962">
        <v>98.570999145507812</v>
      </c>
    </row>
    <row r="4963" spans="1:2">
      <c r="A4963" s="1">
        <v>43871</v>
      </c>
      <c r="B4963">
        <v>98.713996887207031</v>
      </c>
    </row>
    <row r="4964" spans="1:2">
      <c r="A4964" s="1">
        <v>43872</v>
      </c>
      <c r="B4964">
        <v>98.594001770019531</v>
      </c>
    </row>
    <row r="4965" spans="1:2">
      <c r="A4965" s="1">
        <v>43873</v>
      </c>
      <c r="B4965">
        <v>98.9219970703125</v>
      </c>
    </row>
    <row r="4966" spans="1:2">
      <c r="A4966" s="1">
        <v>43874</v>
      </c>
      <c r="B4966">
        <v>98.958000183105469</v>
      </c>
    </row>
    <row r="4967" spans="1:2">
      <c r="A4967" s="1">
        <v>43875</v>
      </c>
      <c r="B4967">
        <v>99.002998352050781</v>
      </c>
    </row>
    <row r="4968" spans="1:2">
      <c r="A4968" s="1">
        <v>43879</v>
      </c>
      <c r="B4968">
        <v>99.333000183105469</v>
      </c>
    </row>
    <row r="4969" spans="1:2">
      <c r="A4969" s="1">
        <v>43880</v>
      </c>
      <c r="B4969">
        <v>99.597000122070312</v>
      </c>
    </row>
    <row r="4970" spans="1:2">
      <c r="A4970" s="1">
        <v>43881</v>
      </c>
      <c r="B4970">
        <v>99.7760009765625</v>
      </c>
    </row>
    <row r="4971" spans="1:2">
      <c r="A4971" s="1">
        <v>43882</v>
      </c>
      <c r="B4971">
        <v>99.188003540039062</v>
      </c>
    </row>
    <row r="4972" spans="1:2">
      <c r="A4972" s="1">
        <v>43885</v>
      </c>
      <c r="B4972">
        <v>99.28399658203125</v>
      </c>
    </row>
    <row r="4973" spans="1:2">
      <c r="A4973" s="1">
        <v>43886</v>
      </c>
      <c r="B4973">
        <v>98.9010009765625</v>
      </c>
    </row>
    <row r="4974" spans="1:2">
      <c r="A4974" s="1">
        <v>43887</v>
      </c>
      <c r="B4974">
        <v>98.938003540039062</v>
      </c>
    </row>
    <row r="4975" spans="1:2">
      <c r="A4975" s="1">
        <v>43888</v>
      </c>
      <c r="B4975">
        <v>98.46099853515625</v>
      </c>
    </row>
    <row r="4976" spans="1:2">
      <c r="A4976" s="1">
        <v>43889</v>
      </c>
      <c r="B4976">
        <v>98.081001281738281</v>
      </c>
    </row>
    <row r="4977" spans="1:2">
      <c r="A4977" s="1">
        <v>43892</v>
      </c>
      <c r="B4977">
        <v>97.319000244140625</v>
      </c>
    </row>
    <row r="4978" spans="1:2">
      <c r="A4978" s="1">
        <v>43893</v>
      </c>
      <c r="B4978">
        <v>97.122001647949219</v>
      </c>
    </row>
    <row r="4979" spans="1:2">
      <c r="A4979" s="1">
        <v>43894</v>
      </c>
      <c r="B4979">
        <v>97.306999206542969</v>
      </c>
    </row>
    <row r="4980" spans="1:2">
      <c r="A4980" s="1">
        <v>43895</v>
      </c>
      <c r="B4980">
        <v>96.790000915527344</v>
      </c>
    </row>
    <row r="4981" spans="1:2">
      <c r="A4981" s="1">
        <v>43896</v>
      </c>
      <c r="B4981">
        <v>95.933998107910156</v>
      </c>
    </row>
    <row r="4982" spans="1:2">
      <c r="A4982" s="1">
        <v>43899</v>
      </c>
      <c r="B4982">
        <v>94.870002746582031</v>
      </c>
    </row>
    <row r="4983" spans="1:2">
      <c r="A4983" s="1">
        <v>43900</v>
      </c>
      <c r="B4983">
        <v>96.388999938964844</v>
      </c>
    </row>
    <row r="4984" spans="1:2">
      <c r="A4984" s="1">
        <v>43901</v>
      </c>
      <c r="B4984">
        <v>96.491996765136719</v>
      </c>
    </row>
    <row r="4985" spans="1:2">
      <c r="A4985" s="1">
        <v>43902</v>
      </c>
      <c r="B4985">
        <v>97.463996887207031</v>
      </c>
    </row>
    <row r="4986" spans="1:2">
      <c r="A4986" s="1">
        <v>43903</v>
      </c>
      <c r="B4986">
        <v>98.763999938964844</v>
      </c>
    </row>
    <row r="4987" spans="1:2">
      <c r="A4987" s="1">
        <v>43906</v>
      </c>
      <c r="B4987">
        <v>98.239997863769531</v>
      </c>
    </row>
    <row r="4988" spans="1:2">
      <c r="A4988" s="1">
        <v>43907</v>
      </c>
      <c r="B4988">
        <v>99.804000854492188</v>
      </c>
    </row>
    <row r="4989" spans="1:2">
      <c r="A4989" s="1">
        <v>43908</v>
      </c>
      <c r="B4989">
        <v>101.5429992675781</v>
      </c>
    </row>
    <row r="4990" spans="1:2">
      <c r="A4990" s="1">
        <v>43909</v>
      </c>
      <c r="B4990">
        <v>103.60500335693359</v>
      </c>
    </row>
    <row r="4991" spans="1:2">
      <c r="A4991" s="1">
        <v>43910</v>
      </c>
      <c r="B4991">
        <v>103.5019989013672</v>
      </c>
    </row>
    <row r="4992" spans="1:2">
      <c r="A4992" s="1">
        <v>43913</v>
      </c>
      <c r="B4992">
        <v>103.2399978637695</v>
      </c>
    </row>
    <row r="4993" spans="1:2">
      <c r="A4993" s="1">
        <v>43914</v>
      </c>
      <c r="B4993">
        <v>102.2470016479492</v>
      </c>
    </row>
    <row r="4994" spans="1:2">
      <c r="A4994" s="1">
        <v>43915</v>
      </c>
      <c r="B4994">
        <v>100.9970016479492</v>
      </c>
    </row>
    <row r="4995" spans="1:2">
      <c r="A4995" s="1">
        <v>43916</v>
      </c>
      <c r="B4995">
        <v>99.4530029296875</v>
      </c>
    </row>
    <row r="4996" spans="1:2">
      <c r="A4996" s="1">
        <v>43917</v>
      </c>
      <c r="B4996">
        <v>98.537002563476562</v>
      </c>
    </row>
    <row r="4997" spans="1:2">
      <c r="A4997" s="1">
        <v>43920</v>
      </c>
      <c r="B4997">
        <v>99.280998229980469</v>
      </c>
    </row>
    <row r="4998" spans="1:2">
      <c r="A4998" s="1">
        <v>43921</v>
      </c>
      <c r="B4998">
        <v>99.092002868652344</v>
      </c>
    </row>
    <row r="4999" spans="1:2">
      <c r="A4999" s="1">
        <v>43922</v>
      </c>
      <c r="B4999">
        <v>99.752998352050781</v>
      </c>
    </row>
    <row r="5000" spans="1:2">
      <c r="A5000" s="1">
        <v>43923</v>
      </c>
      <c r="B5000">
        <v>100.2710037231445</v>
      </c>
    </row>
    <row r="5001" spans="1:2">
      <c r="A5001" s="1">
        <v>43924</v>
      </c>
      <c r="B5001">
        <v>100.677001953125</v>
      </c>
    </row>
    <row r="5002" spans="1:2">
      <c r="A5002" s="1">
        <v>43927</v>
      </c>
      <c r="B5002">
        <v>100.754997253418</v>
      </c>
    </row>
    <row r="5003" spans="1:2">
      <c r="A5003" s="1">
        <v>43928</v>
      </c>
      <c r="B5003">
        <v>99.91400146484375</v>
      </c>
    </row>
    <row r="5004" spans="1:2">
      <c r="A5004" s="1">
        <v>43929</v>
      </c>
      <c r="B5004">
        <v>100.1699981689453</v>
      </c>
    </row>
    <row r="5005" spans="1:2">
      <c r="A5005" s="1">
        <v>43930</v>
      </c>
      <c r="B5005">
        <v>99.503997802734375</v>
      </c>
    </row>
    <row r="5006" spans="1:2">
      <c r="A5006" s="1">
        <v>43934</v>
      </c>
      <c r="B5006">
        <v>99.33599853515625</v>
      </c>
    </row>
    <row r="5007" spans="1:2">
      <c r="A5007" s="1">
        <v>43935</v>
      </c>
      <c r="B5007">
        <v>98.885002136230469</v>
      </c>
    </row>
    <row r="5008" spans="1:2">
      <c r="A5008" s="1">
        <v>43936</v>
      </c>
      <c r="B5008">
        <v>99.486000061035156</v>
      </c>
    </row>
    <row r="5009" spans="1:2">
      <c r="A5009" s="1">
        <v>43937</v>
      </c>
      <c r="B5009">
        <v>100.09999847412109</v>
      </c>
    </row>
    <row r="5010" spans="1:2">
      <c r="A5010" s="1">
        <v>43938</v>
      </c>
      <c r="B5010">
        <v>99.83599853515625</v>
      </c>
    </row>
    <row r="5011" spans="1:2">
      <c r="A5011" s="1">
        <v>43941</v>
      </c>
      <c r="B5011">
        <v>100.05799865722661</v>
      </c>
    </row>
    <row r="5012" spans="1:2">
      <c r="A5012" s="1">
        <v>43942</v>
      </c>
      <c r="B5012">
        <v>100.37400054931641</v>
      </c>
    </row>
    <row r="5013" spans="1:2">
      <c r="A5013" s="1">
        <v>43943</v>
      </c>
      <c r="B5013">
        <v>100.5279998779297</v>
      </c>
    </row>
    <row r="5014" spans="1:2">
      <c r="A5014" s="1">
        <v>43944</v>
      </c>
      <c r="B5014">
        <v>100.5350036621094</v>
      </c>
    </row>
    <row r="5015" spans="1:2">
      <c r="A5015" s="1">
        <v>43945</v>
      </c>
      <c r="B5015">
        <v>100.4339981079102</v>
      </c>
    </row>
    <row r="5016" spans="1:2">
      <c r="A5016" s="1">
        <v>43948</v>
      </c>
      <c r="B5016">
        <v>100.0970001220703</v>
      </c>
    </row>
    <row r="5017" spans="1:2">
      <c r="A5017" s="1">
        <v>43949</v>
      </c>
      <c r="B5017">
        <v>99.933998107910156</v>
      </c>
    </row>
    <row r="5018" spans="1:2">
      <c r="A5018" s="1">
        <v>43950</v>
      </c>
      <c r="B5018">
        <v>99.643997192382812</v>
      </c>
    </row>
    <row r="5019" spans="1:2">
      <c r="A5019" s="1">
        <v>43951</v>
      </c>
      <c r="B5019">
        <v>99.027999877929688</v>
      </c>
    </row>
    <row r="5020" spans="1:2">
      <c r="A5020" s="1">
        <v>43952</v>
      </c>
      <c r="B5020">
        <v>99.099998474121094</v>
      </c>
    </row>
    <row r="5021" spans="1:2">
      <c r="A5021" s="1">
        <v>43955</v>
      </c>
      <c r="B5021">
        <v>99.567001342773438</v>
      </c>
    </row>
    <row r="5022" spans="1:2">
      <c r="A5022" s="1">
        <v>43956</v>
      </c>
      <c r="B5022">
        <v>99.762001037597656</v>
      </c>
    </row>
    <row r="5023" spans="1:2">
      <c r="A5023" s="1">
        <v>43957</v>
      </c>
      <c r="B5023">
        <v>100.13600158691411</v>
      </c>
    </row>
    <row r="5024" spans="1:2">
      <c r="A5024" s="1">
        <v>43958</v>
      </c>
      <c r="B5024">
        <v>99.905998229980469</v>
      </c>
    </row>
    <row r="5025" spans="1:2">
      <c r="A5025" s="1">
        <v>43959</v>
      </c>
      <c r="B5025">
        <v>99.768997192382812</v>
      </c>
    </row>
    <row r="5026" spans="1:2">
      <c r="A5026" s="1">
        <v>43962</v>
      </c>
      <c r="B5026">
        <v>100.26999664306641</v>
      </c>
    </row>
    <row r="5027" spans="1:2">
      <c r="A5027" s="1">
        <v>43963</v>
      </c>
      <c r="B5027">
        <v>99.956001281738281</v>
      </c>
    </row>
    <row r="5028" spans="1:2">
      <c r="A5028" s="1">
        <v>43964</v>
      </c>
      <c r="B5028">
        <v>100.29100036621089</v>
      </c>
    </row>
    <row r="5029" spans="1:2">
      <c r="A5029" s="1">
        <v>43965</v>
      </c>
      <c r="B5029">
        <v>100.5070037841797</v>
      </c>
    </row>
    <row r="5030" spans="1:2">
      <c r="A5030" s="1">
        <v>43966</v>
      </c>
      <c r="B5030">
        <v>100.4339981079102</v>
      </c>
    </row>
    <row r="5031" spans="1:2">
      <c r="A5031" s="1">
        <v>43969</v>
      </c>
      <c r="B5031">
        <v>99.680999755859375</v>
      </c>
    </row>
    <row r="5032" spans="1:2">
      <c r="A5032" s="1">
        <v>43970</v>
      </c>
      <c r="B5032">
        <v>99.365997314453125</v>
      </c>
    </row>
    <row r="5033" spans="1:2">
      <c r="A5033" s="1">
        <v>43971</v>
      </c>
      <c r="B5033">
        <v>99.135002136230469</v>
      </c>
    </row>
    <row r="5034" spans="1:2">
      <c r="A5034" s="1">
        <v>43972</v>
      </c>
      <c r="B5034">
        <v>99.402999877929688</v>
      </c>
    </row>
    <row r="5035" spans="1:2">
      <c r="A5035" s="1">
        <v>43973</v>
      </c>
      <c r="B5035">
        <v>99.88800048828125</v>
      </c>
    </row>
    <row r="5036" spans="1:2">
      <c r="A5036" s="1">
        <v>43977</v>
      </c>
      <c r="B5036">
        <v>98.905998229980469</v>
      </c>
    </row>
    <row r="5037" spans="1:2">
      <c r="A5037" s="1">
        <v>43978</v>
      </c>
      <c r="B5037">
        <v>99.057998657226562</v>
      </c>
    </row>
    <row r="5038" spans="1:2">
      <c r="A5038" s="1">
        <v>43979</v>
      </c>
      <c r="B5038">
        <v>98.372001647949219</v>
      </c>
    </row>
    <row r="5039" spans="1:2">
      <c r="A5039" s="1">
        <v>43980</v>
      </c>
      <c r="B5039">
        <v>98.34100341796875</v>
      </c>
    </row>
    <row r="5040" spans="1:2">
      <c r="A5040" s="1">
        <v>43983</v>
      </c>
      <c r="B5040">
        <v>97.819999694824219</v>
      </c>
    </row>
    <row r="5041" spans="1:2">
      <c r="A5041" s="1">
        <v>43984</v>
      </c>
      <c r="B5041">
        <v>97.65899658203125</v>
      </c>
    </row>
    <row r="5042" spans="1:2">
      <c r="A5042" s="1">
        <v>43985</v>
      </c>
      <c r="B5042">
        <v>97.259002685546875</v>
      </c>
    </row>
    <row r="5043" spans="1:2">
      <c r="A5043" s="1">
        <v>43986</v>
      </c>
      <c r="B5043">
        <v>96.656997680664062</v>
      </c>
    </row>
    <row r="5044" spans="1:2">
      <c r="A5044" s="1">
        <v>43987</v>
      </c>
      <c r="B5044">
        <v>96.9219970703125</v>
      </c>
    </row>
    <row r="5045" spans="1:2">
      <c r="A5045" s="1">
        <v>43990</v>
      </c>
      <c r="B5045">
        <v>96.608001708984375</v>
      </c>
    </row>
    <row r="5046" spans="1:2">
      <c r="A5046" s="1">
        <v>43991</v>
      </c>
      <c r="B5046">
        <v>96.320999145507812</v>
      </c>
    </row>
    <row r="5047" spans="1:2">
      <c r="A5047" s="1">
        <v>43992</v>
      </c>
      <c r="B5047">
        <v>95.949996948242188</v>
      </c>
    </row>
    <row r="5048" spans="1:2">
      <c r="A5048" s="1">
        <v>43993</v>
      </c>
      <c r="B5048">
        <v>96.738998413085938</v>
      </c>
    </row>
    <row r="5049" spans="1:2">
      <c r="A5049" s="1">
        <v>43994</v>
      </c>
      <c r="B5049">
        <v>97.305000305175781</v>
      </c>
    </row>
    <row r="5050" spans="1:2">
      <c r="A5050" s="1">
        <v>43997</v>
      </c>
      <c r="B5050">
        <v>96.977996826171875</v>
      </c>
    </row>
    <row r="5051" spans="1:2">
      <c r="A5051" s="1">
        <v>43998</v>
      </c>
      <c r="B5051">
        <v>96.932998657226562</v>
      </c>
    </row>
    <row r="5052" spans="1:2">
      <c r="A5052" s="1">
        <v>43999</v>
      </c>
      <c r="B5052">
        <v>97.143997192382812</v>
      </c>
    </row>
    <row r="5053" spans="1:2">
      <c r="A5053" s="1">
        <v>44000</v>
      </c>
      <c r="B5053">
        <v>97.400001525878906</v>
      </c>
    </row>
    <row r="5054" spans="1:2">
      <c r="A5054" s="1">
        <v>44001</v>
      </c>
      <c r="B5054">
        <v>97.577003479003906</v>
      </c>
    </row>
    <row r="5055" spans="1:2">
      <c r="A5055" s="1">
        <v>44004</v>
      </c>
      <c r="B5055">
        <v>96.985000610351562</v>
      </c>
    </row>
    <row r="5056" spans="1:2">
      <c r="A5056" s="1">
        <v>44005</v>
      </c>
      <c r="B5056">
        <v>96.608001708984375</v>
      </c>
    </row>
    <row r="5057" spans="1:2">
      <c r="A5057" s="1">
        <v>44006</v>
      </c>
      <c r="B5057">
        <v>97.128997802734375</v>
      </c>
    </row>
    <row r="5058" spans="1:2">
      <c r="A5058" s="1">
        <v>44007</v>
      </c>
      <c r="B5058">
        <v>97.38800048828125</v>
      </c>
    </row>
    <row r="5059" spans="1:2">
      <c r="A5059" s="1">
        <v>44008</v>
      </c>
      <c r="B5059">
        <v>97.403999328613281</v>
      </c>
    </row>
    <row r="5060" spans="1:2">
      <c r="A5060" s="1">
        <v>44011</v>
      </c>
      <c r="B5060">
        <v>97.500999450683594</v>
      </c>
    </row>
    <row r="5061" spans="1:2">
      <c r="A5061" s="1">
        <v>44012</v>
      </c>
      <c r="B5061">
        <v>97.3489990234375</v>
      </c>
    </row>
    <row r="5062" spans="1:2">
      <c r="A5062" s="1">
        <v>44013</v>
      </c>
      <c r="B5062">
        <v>97.154998779296875</v>
      </c>
    </row>
    <row r="5063" spans="1:2">
      <c r="A5063" s="1">
        <v>44014</v>
      </c>
      <c r="B5063">
        <v>97.301002502441406</v>
      </c>
    </row>
    <row r="5064" spans="1:2">
      <c r="A5064" s="1">
        <v>44018</v>
      </c>
      <c r="B5064">
        <v>96.681999206542969</v>
      </c>
    </row>
    <row r="5065" spans="1:2">
      <c r="A5065" s="1">
        <v>44019</v>
      </c>
      <c r="B5065">
        <v>96.838996887207031</v>
      </c>
    </row>
    <row r="5066" spans="1:2">
      <c r="A5066" s="1">
        <v>44020</v>
      </c>
      <c r="B5066">
        <v>96.367996215820312</v>
      </c>
    </row>
    <row r="5067" spans="1:2">
      <c r="A5067" s="1">
        <v>44021</v>
      </c>
      <c r="B5067">
        <v>96.672996520996094</v>
      </c>
    </row>
    <row r="5068" spans="1:2">
      <c r="A5068" s="1">
        <v>44022</v>
      </c>
      <c r="B5068">
        <v>96.613998413085938</v>
      </c>
    </row>
    <row r="5069" spans="1:2">
      <c r="A5069" s="1">
        <v>44025</v>
      </c>
      <c r="B5069">
        <v>96.406997680664062</v>
      </c>
    </row>
    <row r="5070" spans="1:2">
      <c r="A5070" s="1">
        <v>44026</v>
      </c>
      <c r="B5070">
        <v>96.207000732421875</v>
      </c>
    </row>
    <row r="5071" spans="1:2">
      <c r="A5071" s="1">
        <v>44027</v>
      </c>
      <c r="B5071">
        <v>96.03900146484375</v>
      </c>
    </row>
    <row r="5072" spans="1:2">
      <c r="A5072" s="1">
        <v>44028</v>
      </c>
      <c r="B5072">
        <v>96.319000244140625</v>
      </c>
    </row>
    <row r="5073" spans="1:2">
      <c r="A5073" s="1">
        <v>44029</v>
      </c>
      <c r="B5073">
        <v>95.888999938964844</v>
      </c>
    </row>
    <row r="5074" spans="1:2">
      <c r="A5074" s="1">
        <v>44032</v>
      </c>
      <c r="B5074">
        <v>95.772003173828125</v>
      </c>
    </row>
    <row r="5075" spans="1:2">
      <c r="A5075" s="1">
        <v>44033</v>
      </c>
      <c r="B5075">
        <v>95.05999755859375</v>
      </c>
    </row>
    <row r="5076" spans="1:2">
      <c r="A5076" s="1">
        <v>44034</v>
      </c>
      <c r="B5076">
        <v>94.930000305175781</v>
      </c>
    </row>
    <row r="5077" spans="1:2">
      <c r="A5077" s="1">
        <v>44035</v>
      </c>
      <c r="B5077">
        <v>94.649002075195312</v>
      </c>
    </row>
    <row r="5078" spans="1:2">
      <c r="A5078" s="1">
        <v>44036</v>
      </c>
      <c r="B5078">
        <v>94.379997253417969</v>
      </c>
    </row>
    <row r="5079" spans="1:2">
      <c r="A5079" s="1">
        <v>44039</v>
      </c>
      <c r="B5079">
        <v>93.614997863769531</v>
      </c>
    </row>
    <row r="5080" spans="1:2">
      <c r="A5080" s="1">
        <v>44040</v>
      </c>
      <c r="B5080">
        <v>93.647003173828125</v>
      </c>
    </row>
    <row r="5081" spans="1:2">
      <c r="A5081" s="1">
        <v>44041</v>
      </c>
      <c r="B5081">
        <v>93.431999206542969</v>
      </c>
    </row>
    <row r="5082" spans="1:2">
      <c r="A5082" s="1">
        <v>44042</v>
      </c>
      <c r="B5082">
        <v>93.009002685546875</v>
      </c>
    </row>
    <row r="5083" spans="1:2">
      <c r="A5083" s="1">
        <v>44043</v>
      </c>
      <c r="B5083">
        <v>93.320999145507812</v>
      </c>
    </row>
    <row r="5084" spans="1:2">
      <c r="A5084" s="1">
        <v>44046</v>
      </c>
      <c r="B5084">
        <v>93.507003784179688</v>
      </c>
    </row>
    <row r="5085" spans="1:2">
      <c r="A5085" s="1">
        <v>44047</v>
      </c>
      <c r="B5085">
        <v>93.377998352050781</v>
      </c>
    </row>
    <row r="5086" spans="1:2">
      <c r="A5086" s="1">
        <v>44048</v>
      </c>
      <c r="B5086">
        <v>92.849998474121094</v>
      </c>
    </row>
    <row r="5087" spans="1:2">
      <c r="A5087" s="1">
        <v>44049</v>
      </c>
      <c r="B5087">
        <v>92.767997741699219</v>
      </c>
    </row>
    <row r="5088" spans="1:2">
      <c r="A5088" s="1">
        <v>44050</v>
      </c>
      <c r="B5088">
        <v>93.412002563476562</v>
      </c>
    </row>
    <row r="5089" spans="1:2">
      <c r="A5089" s="1">
        <v>44053</v>
      </c>
      <c r="B5089">
        <v>93.569000244140625</v>
      </c>
    </row>
    <row r="5090" spans="1:2">
      <c r="A5090" s="1">
        <v>44054</v>
      </c>
      <c r="B5090">
        <v>93.599998474121094</v>
      </c>
    </row>
    <row r="5091" spans="1:2">
      <c r="A5091" s="1">
        <v>44055</v>
      </c>
      <c r="B5091">
        <v>93.407997131347656</v>
      </c>
    </row>
    <row r="5092" spans="1:2">
      <c r="A5092" s="1">
        <v>44056</v>
      </c>
      <c r="B5092">
        <v>93.317001342773438</v>
      </c>
    </row>
    <row r="5093" spans="1:2">
      <c r="A5093" s="1">
        <v>44057</v>
      </c>
      <c r="B5093">
        <v>93.084999084472656</v>
      </c>
    </row>
    <row r="5094" spans="1:2">
      <c r="A5094" s="1">
        <v>44060</v>
      </c>
      <c r="B5094">
        <v>92.847000122070312</v>
      </c>
    </row>
    <row r="5095" spans="1:2">
      <c r="A5095" s="1">
        <v>44061</v>
      </c>
      <c r="B5095">
        <v>92.259002685546875</v>
      </c>
    </row>
    <row r="5096" spans="1:2">
      <c r="A5096" s="1">
        <v>44062</v>
      </c>
      <c r="B5096">
        <v>92.879997253417969</v>
      </c>
    </row>
    <row r="5097" spans="1:2">
      <c r="A5097" s="1">
        <v>44063</v>
      </c>
      <c r="B5097">
        <v>92.777999877929688</v>
      </c>
    </row>
    <row r="5098" spans="1:2">
      <c r="A5098" s="1">
        <v>44064</v>
      </c>
      <c r="B5098">
        <v>93.239997863769531</v>
      </c>
    </row>
    <row r="5099" spans="1:2">
      <c r="A5099" s="1">
        <v>44067</v>
      </c>
      <c r="B5099">
        <v>93.28900146484375</v>
      </c>
    </row>
    <row r="5100" spans="1:2">
      <c r="A5100" s="1">
        <v>44068</v>
      </c>
      <c r="B5100">
        <v>93.018997192382812</v>
      </c>
    </row>
    <row r="5101" spans="1:2">
      <c r="A5101" s="1">
        <v>44069</v>
      </c>
      <c r="B5101">
        <v>92.996002197265625</v>
      </c>
    </row>
    <row r="5102" spans="1:2">
      <c r="A5102" s="1">
        <v>44070</v>
      </c>
      <c r="B5102">
        <v>92.990997314453125</v>
      </c>
    </row>
    <row r="5103" spans="1:2">
      <c r="A5103" s="1">
        <v>44071</v>
      </c>
      <c r="B5103">
        <v>92.378997802734375</v>
      </c>
    </row>
    <row r="5104" spans="1:2">
      <c r="A5104" s="1">
        <v>44074</v>
      </c>
      <c r="B5104">
        <v>92.130996704101562</v>
      </c>
    </row>
    <row r="5105" spans="1:2">
      <c r="A5105" s="1">
        <v>44075</v>
      </c>
      <c r="B5105">
        <v>92.336997985839844</v>
      </c>
    </row>
    <row r="5106" spans="1:2">
      <c r="A5106" s="1">
        <v>44076</v>
      </c>
      <c r="B5106">
        <v>92.833999633789062</v>
      </c>
    </row>
    <row r="5107" spans="1:2">
      <c r="A5107" s="1">
        <v>44077</v>
      </c>
      <c r="B5107">
        <v>92.733001708984375</v>
      </c>
    </row>
    <row r="5108" spans="1:2">
      <c r="A5108" s="1">
        <v>44078</v>
      </c>
      <c r="B5108">
        <v>92.719001770019531</v>
      </c>
    </row>
    <row r="5109" spans="1:2">
      <c r="A5109" s="1">
        <v>44082</v>
      </c>
      <c r="B5109">
        <v>93.441001892089844</v>
      </c>
    </row>
    <row r="5110" spans="1:2">
      <c r="A5110" s="1">
        <v>44083</v>
      </c>
      <c r="B5110">
        <v>93.258003234863281</v>
      </c>
    </row>
    <row r="5111" spans="1:2">
      <c r="A5111" s="1">
        <v>44084</v>
      </c>
      <c r="B5111">
        <v>93.331001281738281</v>
      </c>
    </row>
    <row r="5112" spans="1:2">
      <c r="A5112" s="1">
        <v>44085</v>
      </c>
      <c r="B5112">
        <v>93.319999694824219</v>
      </c>
    </row>
    <row r="5113" spans="1:2">
      <c r="A5113" s="1">
        <v>44088</v>
      </c>
      <c r="B5113">
        <v>92.912002563476562</v>
      </c>
    </row>
    <row r="5114" spans="1:2">
      <c r="A5114" s="1">
        <v>44089</v>
      </c>
      <c r="B5114">
        <v>93.084999084472656</v>
      </c>
    </row>
    <row r="5115" spans="1:2">
      <c r="A5115" s="1">
        <v>44090</v>
      </c>
      <c r="B5115">
        <v>93.231002807617188</v>
      </c>
    </row>
    <row r="5116" spans="1:2">
      <c r="A5116" s="1">
        <v>44091</v>
      </c>
      <c r="B5116">
        <v>92.969001770019531</v>
      </c>
    </row>
    <row r="5117" spans="1:2">
      <c r="A5117" s="1">
        <v>44092</v>
      </c>
      <c r="B5117">
        <v>92.952003479003906</v>
      </c>
    </row>
    <row r="5118" spans="1:2">
      <c r="A5118" s="1">
        <v>44095</v>
      </c>
      <c r="B5118">
        <v>93.683998107910156</v>
      </c>
    </row>
    <row r="5119" spans="1:2">
      <c r="A5119" s="1">
        <v>44096</v>
      </c>
      <c r="B5119">
        <v>94.017997741699219</v>
      </c>
    </row>
    <row r="5120" spans="1:2">
      <c r="A5120" s="1">
        <v>44097</v>
      </c>
      <c r="B5120">
        <v>94.443000793457031</v>
      </c>
    </row>
    <row r="5121" spans="1:2">
      <c r="A5121" s="1">
        <v>44098</v>
      </c>
      <c r="B5121">
        <v>94.393997192382812</v>
      </c>
    </row>
    <row r="5122" spans="1:2">
      <c r="A5122" s="1">
        <v>44099</v>
      </c>
      <c r="B5122">
        <v>94.681999206542969</v>
      </c>
    </row>
    <row r="5123" spans="1:2">
      <c r="A5123" s="1">
        <v>44102</v>
      </c>
      <c r="B5123">
        <v>94.302001953125</v>
      </c>
    </row>
    <row r="5124" spans="1:2">
      <c r="A5124" s="1">
        <v>44103</v>
      </c>
      <c r="B5124">
        <v>93.927001953125</v>
      </c>
    </row>
    <row r="5125" spans="1:2">
      <c r="A5125" s="1">
        <v>44104</v>
      </c>
      <c r="B5125">
        <v>93.927001953125</v>
      </c>
    </row>
    <row r="5126" spans="1:2">
      <c r="A5126" s="1">
        <v>44105</v>
      </c>
      <c r="B5126">
        <v>93.762001037597656</v>
      </c>
    </row>
    <row r="5127" spans="1:2">
      <c r="A5127" s="1">
        <v>44106</v>
      </c>
      <c r="B5127">
        <v>93.90899658203125</v>
      </c>
    </row>
    <row r="5128" spans="1:2">
      <c r="A5128" s="1">
        <v>44109</v>
      </c>
      <c r="B5128">
        <v>93.544998168945312</v>
      </c>
    </row>
    <row r="5129" spans="1:2">
      <c r="A5129" s="1">
        <v>44110</v>
      </c>
      <c r="B5129">
        <v>93.744003295898438</v>
      </c>
    </row>
    <row r="5130" spans="1:2">
      <c r="A5130" s="1">
        <v>44111</v>
      </c>
      <c r="B5130">
        <v>93.678001403808594</v>
      </c>
    </row>
    <row r="5131" spans="1:2">
      <c r="A5131" s="1">
        <v>44112</v>
      </c>
      <c r="B5131">
        <v>93.648002624511719</v>
      </c>
    </row>
    <row r="5132" spans="1:2">
      <c r="A5132" s="1">
        <v>44113</v>
      </c>
      <c r="B5132">
        <v>93.06500244140625</v>
      </c>
    </row>
    <row r="5133" spans="1:2">
      <c r="A5133" s="1">
        <v>44116</v>
      </c>
      <c r="B5133">
        <v>93.103996276855469</v>
      </c>
    </row>
    <row r="5134" spans="1:2">
      <c r="A5134" s="1">
        <v>44117</v>
      </c>
      <c r="B5134">
        <v>93.536003112792969</v>
      </c>
    </row>
    <row r="5135" spans="1:2">
      <c r="A5135" s="1">
        <v>44118</v>
      </c>
      <c r="B5135">
        <v>93.365997314453125</v>
      </c>
    </row>
    <row r="5136" spans="1:2">
      <c r="A5136" s="1">
        <v>44119</v>
      </c>
      <c r="B5136">
        <v>93.863998413085938</v>
      </c>
    </row>
    <row r="5137" spans="1:2">
      <c r="A5137" s="1">
        <v>44120</v>
      </c>
      <c r="B5137">
        <v>93.679000854492188</v>
      </c>
    </row>
    <row r="5138" spans="1:2">
      <c r="A5138" s="1">
        <v>44123</v>
      </c>
      <c r="B5138">
        <v>93.429000854492188</v>
      </c>
    </row>
    <row r="5139" spans="1:2">
      <c r="A5139" s="1">
        <v>44124</v>
      </c>
      <c r="B5139">
        <v>93.051002502441406</v>
      </c>
    </row>
    <row r="5140" spans="1:2">
      <c r="A5140" s="1">
        <v>44125</v>
      </c>
      <c r="B5140">
        <v>92.5989990234375</v>
      </c>
    </row>
    <row r="5141" spans="1:2">
      <c r="A5141" s="1">
        <v>44126</v>
      </c>
      <c r="B5141">
        <v>92.963996887207031</v>
      </c>
    </row>
    <row r="5142" spans="1:2">
      <c r="A5142" s="1">
        <v>44127</v>
      </c>
      <c r="B5142">
        <v>92.764999389648438</v>
      </c>
    </row>
    <row r="5143" spans="1:2">
      <c r="A5143" s="1">
        <v>44130</v>
      </c>
      <c r="B5143">
        <v>93.043998718261719</v>
      </c>
    </row>
    <row r="5144" spans="1:2">
      <c r="A5144" s="1">
        <v>44131</v>
      </c>
      <c r="B5144">
        <v>92.927001953125</v>
      </c>
    </row>
    <row r="5145" spans="1:2">
      <c r="A5145" s="1">
        <v>44132</v>
      </c>
      <c r="B5145">
        <v>93.40899658203125</v>
      </c>
    </row>
    <row r="5146" spans="1:2">
      <c r="A5146" s="1">
        <v>44133</v>
      </c>
      <c r="B5146">
        <v>93.976997375488281</v>
      </c>
    </row>
    <row r="5147" spans="1:2">
      <c r="A5147" s="1">
        <v>44134</v>
      </c>
      <c r="B5147">
        <v>94.041999816894531</v>
      </c>
    </row>
    <row r="5148" spans="1:2">
      <c r="A5148" s="1">
        <v>44137</v>
      </c>
      <c r="B5148">
        <v>94.144996643066406</v>
      </c>
    </row>
    <row r="5149" spans="1:2">
      <c r="A5149" s="1">
        <v>44138</v>
      </c>
      <c r="B5149">
        <v>93.55999755859375</v>
      </c>
    </row>
    <row r="5150" spans="1:2">
      <c r="A5150" s="1">
        <v>44139</v>
      </c>
      <c r="B5150">
        <v>93.411003112792969</v>
      </c>
    </row>
    <row r="5151" spans="1:2">
      <c r="A5151" s="1">
        <v>44140</v>
      </c>
      <c r="B5151">
        <v>92.515998840332031</v>
      </c>
    </row>
    <row r="5152" spans="1:2">
      <c r="A5152" s="1">
        <v>44141</v>
      </c>
      <c r="B5152">
        <v>92.224998474121094</v>
      </c>
    </row>
    <row r="5153" spans="1:2">
      <c r="A5153" s="1">
        <v>44144</v>
      </c>
      <c r="B5153">
        <v>92.714996337890625</v>
      </c>
    </row>
    <row r="5154" spans="1:2">
      <c r="A5154" s="1">
        <v>44145</v>
      </c>
      <c r="B5154">
        <v>92.736000061035156</v>
      </c>
    </row>
    <row r="5155" spans="1:2">
      <c r="A5155" s="1">
        <v>44146</v>
      </c>
      <c r="B5155">
        <v>93.024002075195312</v>
      </c>
    </row>
    <row r="5156" spans="1:2">
      <c r="A5156" s="1">
        <v>44147</v>
      </c>
      <c r="B5156">
        <v>92.956001281738281</v>
      </c>
    </row>
    <row r="5157" spans="1:2">
      <c r="A5157" s="1">
        <v>44148</v>
      </c>
      <c r="B5157">
        <v>92.75</v>
      </c>
    </row>
    <row r="5158" spans="1:2">
      <c r="A5158" s="1">
        <v>44151</v>
      </c>
      <c r="B5158">
        <v>92.629997253417969</v>
      </c>
    </row>
    <row r="5159" spans="1:2">
      <c r="A5159" s="1">
        <v>44152</v>
      </c>
      <c r="B5159">
        <v>92.398002624511719</v>
      </c>
    </row>
    <row r="5160" spans="1:2">
      <c r="A5160" s="1">
        <v>44153</v>
      </c>
      <c r="B5160">
        <v>92.310997009277344</v>
      </c>
    </row>
    <row r="5161" spans="1:2">
      <c r="A5161" s="1">
        <v>44154</v>
      </c>
      <c r="B5161">
        <v>92.28399658203125</v>
      </c>
    </row>
    <row r="5162" spans="1:2">
      <c r="A5162" s="1">
        <v>44155</v>
      </c>
      <c r="B5162">
        <v>92.394996643066406</v>
      </c>
    </row>
    <row r="5163" spans="1:2">
      <c r="A5163" s="1">
        <v>44158</v>
      </c>
      <c r="B5163">
        <v>92.494003295898438</v>
      </c>
    </row>
    <row r="5164" spans="1:2">
      <c r="A5164" s="1">
        <v>44159</v>
      </c>
      <c r="B5164">
        <v>92.220001220703125</v>
      </c>
    </row>
    <row r="5165" spans="1:2">
      <c r="A5165" s="1">
        <v>44160</v>
      </c>
      <c r="B5165">
        <v>91.96600341796875</v>
      </c>
    </row>
    <row r="5166" spans="1:2">
      <c r="A5166" s="1">
        <v>44162</v>
      </c>
      <c r="B5166">
        <v>91.801002502441406</v>
      </c>
    </row>
    <row r="5167" spans="1:2">
      <c r="A5167" s="1">
        <v>44165</v>
      </c>
      <c r="B5167">
        <v>91.858001708984375</v>
      </c>
    </row>
    <row r="5168" spans="1:2">
      <c r="A5168" s="1">
        <v>44166</v>
      </c>
      <c r="B5168">
        <v>91.2969970703125</v>
      </c>
    </row>
    <row r="5169" spans="1:2">
      <c r="A5169" s="1">
        <v>44167</v>
      </c>
      <c r="B5169">
        <v>91.114997863769531</v>
      </c>
    </row>
    <row r="5170" spans="1:2">
      <c r="A5170" s="1">
        <v>44168</v>
      </c>
      <c r="B5170">
        <v>90.718002319335938</v>
      </c>
    </row>
    <row r="5171" spans="1:2">
      <c r="A5171" s="1">
        <v>44169</v>
      </c>
      <c r="B5171">
        <v>90.694000244140625</v>
      </c>
    </row>
    <row r="5172" spans="1:2">
      <c r="A5172" s="1">
        <v>44172</v>
      </c>
      <c r="B5172">
        <v>90.78900146484375</v>
      </c>
    </row>
    <row r="5173" spans="1:2">
      <c r="A5173" s="1">
        <v>44173</v>
      </c>
      <c r="B5173">
        <v>90.968002319335938</v>
      </c>
    </row>
    <row r="5174" spans="1:2">
      <c r="A5174" s="1">
        <v>44174</v>
      </c>
      <c r="B5174">
        <v>91.083000183105469</v>
      </c>
    </row>
    <row r="5175" spans="1:2">
      <c r="A5175" s="1">
        <v>44175</v>
      </c>
      <c r="B5175">
        <v>90.819999694824219</v>
      </c>
    </row>
    <row r="5176" spans="1:2">
      <c r="A5176" s="1">
        <v>44176</v>
      </c>
      <c r="B5176">
        <v>90.970001220703125</v>
      </c>
    </row>
    <row r="5177" spans="1:2">
      <c r="A5177" s="1">
        <v>44179</v>
      </c>
      <c r="B5177">
        <v>90.731002807617188</v>
      </c>
    </row>
    <row r="5178" spans="1:2">
      <c r="A5178" s="1">
        <v>44180</v>
      </c>
      <c r="B5178">
        <v>90.40899658203125</v>
      </c>
    </row>
    <row r="5179" spans="1:2">
      <c r="A5179" s="1">
        <v>44181</v>
      </c>
      <c r="B5179">
        <v>90.359001159667969</v>
      </c>
    </row>
    <row r="5180" spans="1:2">
      <c r="A5180" s="1">
        <v>44182</v>
      </c>
      <c r="B5180">
        <v>89.740997314453125</v>
      </c>
    </row>
    <row r="5181" spans="1:2">
      <c r="A5181" s="1">
        <v>44183</v>
      </c>
      <c r="B5181">
        <v>89.9530029296875</v>
      </c>
    </row>
    <row r="5182" spans="1:2">
      <c r="A5182" s="1">
        <v>44186</v>
      </c>
      <c r="B5182">
        <v>89.948997497558594</v>
      </c>
    </row>
    <row r="5183" spans="1:2">
      <c r="A5183" s="1">
        <v>44187</v>
      </c>
      <c r="B5183">
        <v>90.545997619628906</v>
      </c>
    </row>
    <row r="5184" spans="1:2">
      <c r="A5184" s="1">
        <v>44188</v>
      </c>
      <c r="B5184">
        <v>90.339996337890625</v>
      </c>
    </row>
    <row r="5185" spans="1:2">
      <c r="A5185" s="1">
        <v>44189</v>
      </c>
      <c r="B5185">
        <v>90.25</v>
      </c>
    </row>
    <row r="5186" spans="1:2">
      <c r="A5186" s="1">
        <v>44193</v>
      </c>
      <c r="B5186">
        <v>90.275001525878906</v>
      </c>
    </row>
    <row r="5187" spans="1:2">
      <c r="A5187" s="1">
        <v>44194</v>
      </c>
      <c r="B5187">
        <v>89.917999267578125</v>
      </c>
    </row>
    <row r="5188" spans="1:2">
      <c r="A5188" s="1">
        <v>44195</v>
      </c>
      <c r="B5188">
        <v>89.649002075195312</v>
      </c>
    </row>
    <row r="5189" spans="1:2">
      <c r="A5189" s="1">
        <v>44196</v>
      </c>
      <c r="B5189">
        <v>89.893997192382812</v>
      </c>
    </row>
    <row r="5190" spans="1:2">
      <c r="A5190" s="1">
        <v>44200</v>
      </c>
      <c r="B5190">
        <v>89.845001220703125</v>
      </c>
    </row>
    <row r="5191" spans="1:2">
      <c r="A5191" s="1">
        <v>44201</v>
      </c>
      <c r="B5191">
        <v>89.40899658203125</v>
      </c>
    </row>
    <row r="5192" spans="1:2">
      <c r="A5192" s="1">
        <v>44202</v>
      </c>
      <c r="B5192">
        <v>89.501998901367188</v>
      </c>
    </row>
    <row r="5193" spans="1:2">
      <c r="A5193" s="1">
        <v>44203</v>
      </c>
      <c r="B5193">
        <v>89.791000366210938</v>
      </c>
    </row>
    <row r="5194" spans="1:2">
      <c r="A5194" s="1">
        <v>44204</v>
      </c>
      <c r="B5194">
        <v>90.068000793457031</v>
      </c>
    </row>
    <row r="5195" spans="1:2">
      <c r="A5195" s="1">
        <v>44207</v>
      </c>
      <c r="B5195">
        <v>90.442001342773438</v>
      </c>
    </row>
    <row r="5196" spans="1:2">
      <c r="A5196" s="1">
        <v>44208</v>
      </c>
      <c r="B5196">
        <v>90.064002990722656</v>
      </c>
    </row>
    <row r="5197" spans="1:2">
      <c r="A5197" s="1">
        <v>44209</v>
      </c>
      <c r="B5197">
        <v>90.333999633789062</v>
      </c>
    </row>
    <row r="5198" spans="1:2">
      <c r="A5198" s="1">
        <v>44210</v>
      </c>
      <c r="B5198">
        <v>90.214996337890625</v>
      </c>
    </row>
    <row r="5199" spans="1:2">
      <c r="A5199" s="1">
        <v>44211</v>
      </c>
      <c r="B5199">
        <v>90.753997802734375</v>
      </c>
    </row>
    <row r="5200" spans="1:2">
      <c r="A5200" s="1">
        <v>44215</v>
      </c>
      <c r="B5200">
        <v>90.475997924804688</v>
      </c>
    </row>
    <row r="5201" spans="1:2">
      <c r="A5201" s="1">
        <v>44216</v>
      </c>
      <c r="B5201">
        <v>90.469001770019531</v>
      </c>
    </row>
    <row r="5202" spans="1:2">
      <c r="A5202" s="1">
        <v>44217</v>
      </c>
      <c r="B5202">
        <v>90.126998901367188</v>
      </c>
    </row>
    <row r="5203" spans="1:2">
      <c r="A5203" s="1">
        <v>44218</v>
      </c>
      <c r="B5203">
        <v>90.211997985839844</v>
      </c>
    </row>
    <row r="5204" spans="1:2">
      <c r="A5204" s="1">
        <v>44221</v>
      </c>
      <c r="B5204">
        <v>90.373001098632812</v>
      </c>
    </row>
    <row r="5205" spans="1:2">
      <c r="A5205" s="1">
        <v>44222</v>
      </c>
      <c r="B5205">
        <v>90.148002624511719</v>
      </c>
    </row>
    <row r="5206" spans="1:2">
      <c r="A5206" s="1">
        <v>44223</v>
      </c>
      <c r="B5206">
        <v>90.639999389648438</v>
      </c>
    </row>
    <row r="5207" spans="1:2">
      <c r="A5207" s="1">
        <v>44224</v>
      </c>
      <c r="B5207">
        <v>90.427001953125</v>
      </c>
    </row>
    <row r="5208" spans="1:2">
      <c r="A5208" s="1">
        <v>44225</v>
      </c>
      <c r="B5208">
        <v>90.569000244140625</v>
      </c>
    </row>
    <row r="5209" spans="1:2">
      <c r="A5209" s="1">
        <v>44228</v>
      </c>
      <c r="B5209">
        <v>90.974998474121094</v>
      </c>
    </row>
    <row r="5210" spans="1:2">
      <c r="A5210" s="1">
        <v>44229</v>
      </c>
      <c r="B5210">
        <v>91.189002990722656</v>
      </c>
    </row>
    <row r="5211" spans="1:2">
      <c r="A5211" s="1">
        <v>44230</v>
      </c>
      <c r="B5211">
        <v>91.148002624511719</v>
      </c>
    </row>
    <row r="5212" spans="1:2">
      <c r="A5212" s="1">
        <v>44231</v>
      </c>
      <c r="B5212">
        <v>91.519996643066406</v>
      </c>
    </row>
    <row r="5213" spans="1:2">
      <c r="A5213" s="1">
        <v>44232</v>
      </c>
      <c r="B5213">
        <v>91.031997680664062</v>
      </c>
    </row>
    <row r="5214" spans="1:2">
      <c r="A5214" s="1">
        <v>44235</v>
      </c>
      <c r="B5214">
        <v>90.918998718261719</v>
      </c>
    </row>
    <row r="5215" spans="1:2">
      <c r="A5215" s="1">
        <v>44236</v>
      </c>
      <c r="B5215">
        <v>90.429000854492188</v>
      </c>
    </row>
    <row r="5216" spans="1:2">
      <c r="A5216" s="1">
        <v>44237</v>
      </c>
      <c r="B5216">
        <v>90.362998962402344</v>
      </c>
    </row>
    <row r="5217" spans="1:2">
      <c r="A5217" s="1">
        <v>44238</v>
      </c>
      <c r="B5217">
        <v>90.413002014160156</v>
      </c>
    </row>
    <row r="5218" spans="1:2">
      <c r="A5218" s="1">
        <v>44239</v>
      </c>
      <c r="B5218">
        <v>90.470001220703125</v>
      </c>
    </row>
    <row r="5219" spans="1:2">
      <c r="A5219" s="1">
        <v>44243</v>
      </c>
      <c r="B5219">
        <v>90.502998352050781</v>
      </c>
    </row>
    <row r="5220" spans="1:2">
      <c r="A5220" s="1">
        <v>44244</v>
      </c>
      <c r="B5220">
        <v>90.948997497558594</v>
      </c>
    </row>
    <row r="5221" spans="1:2">
      <c r="A5221" s="1">
        <v>44245</v>
      </c>
      <c r="B5221">
        <v>90.599998474121094</v>
      </c>
    </row>
    <row r="5222" spans="1:2">
      <c r="A5222" s="1">
        <v>44246</v>
      </c>
      <c r="B5222">
        <v>90.362998962402344</v>
      </c>
    </row>
    <row r="5223" spans="1:2">
      <c r="A5223" s="1">
        <v>44249</v>
      </c>
      <c r="B5223">
        <v>89.999000549316406</v>
      </c>
    </row>
    <row r="5224" spans="1:2">
      <c r="A5224" s="1">
        <v>44250</v>
      </c>
      <c r="B5224">
        <v>90.166999816894531</v>
      </c>
    </row>
    <row r="5225" spans="1:2">
      <c r="A5225" s="1">
        <v>44251</v>
      </c>
      <c r="B5225">
        <v>90.169998168945312</v>
      </c>
    </row>
    <row r="5226" spans="1:2">
      <c r="A5226" s="1">
        <v>44252</v>
      </c>
      <c r="B5226">
        <v>90.135002136230469</v>
      </c>
    </row>
    <row r="5227" spans="1:2">
      <c r="A5227" s="1">
        <v>44253</v>
      </c>
      <c r="B5227">
        <v>90.882003784179688</v>
      </c>
    </row>
    <row r="5228" spans="1:2">
      <c r="A5228" s="1">
        <v>44256</v>
      </c>
      <c r="B5228">
        <v>91.036003112792969</v>
      </c>
    </row>
    <row r="5229" spans="1:2">
      <c r="A5229" s="1">
        <v>44257</v>
      </c>
      <c r="B5229">
        <v>90.790000915527344</v>
      </c>
    </row>
    <row r="5230" spans="1:2">
      <c r="A5230" s="1">
        <v>44258</v>
      </c>
      <c r="B5230">
        <v>90.942001342773438</v>
      </c>
    </row>
    <row r="5231" spans="1:2">
      <c r="A5231" s="1">
        <v>44259</v>
      </c>
      <c r="B5231">
        <v>91.643997192382812</v>
      </c>
    </row>
    <row r="5232" spans="1:2">
      <c r="A5232" s="1">
        <v>44260</v>
      </c>
      <c r="B5232">
        <v>91.989997863769531</v>
      </c>
    </row>
    <row r="5233" spans="1:2">
      <c r="A5233" s="1">
        <v>44263</v>
      </c>
      <c r="B5233">
        <v>92.333999633789062</v>
      </c>
    </row>
    <row r="5234" spans="1:2">
      <c r="A5234" s="1">
        <v>44264</v>
      </c>
      <c r="B5234">
        <v>91.963996887207031</v>
      </c>
    </row>
    <row r="5235" spans="1:2">
      <c r="A5235" s="1">
        <v>44265</v>
      </c>
      <c r="B5235">
        <v>91.8280029296875</v>
      </c>
    </row>
    <row r="5236" spans="1:2">
      <c r="A5236" s="1">
        <v>44266</v>
      </c>
      <c r="B5236">
        <v>91.417999267578125</v>
      </c>
    </row>
    <row r="5237" spans="1:2">
      <c r="A5237" s="1">
        <v>44267</v>
      </c>
      <c r="B5237">
        <v>91.678001403808594</v>
      </c>
    </row>
    <row r="5238" spans="1:2">
      <c r="A5238" s="1">
        <v>44270</v>
      </c>
      <c r="B5238">
        <v>91.851997375488281</v>
      </c>
    </row>
    <row r="5239" spans="1:2">
      <c r="A5239" s="1">
        <v>44271</v>
      </c>
      <c r="B5239">
        <v>91.879997253417969</v>
      </c>
    </row>
    <row r="5240" spans="1:2">
      <c r="A5240" s="1">
        <v>44272</v>
      </c>
      <c r="B5240">
        <v>91.43499755859375</v>
      </c>
    </row>
    <row r="5241" spans="1:2">
      <c r="A5241" s="1">
        <v>44273</v>
      </c>
      <c r="B5241">
        <v>91.870002746582031</v>
      </c>
    </row>
    <row r="5242" spans="1:2">
      <c r="A5242" s="1">
        <v>44274</v>
      </c>
      <c r="B5242">
        <v>91.925003051757812</v>
      </c>
    </row>
    <row r="5243" spans="1:2">
      <c r="A5243" s="1">
        <v>44277</v>
      </c>
      <c r="B5243">
        <v>91.740997314453125</v>
      </c>
    </row>
    <row r="5244" spans="1:2">
      <c r="A5244" s="1">
        <v>44278</v>
      </c>
      <c r="B5244">
        <v>92.347000122070312</v>
      </c>
    </row>
    <row r="5245" spans="1:2">
      <c r="A5245" s="1">
        <v>44279</v>
      </c>
      <c r="B5245">
        <v>92.529998779296875</v>
      </c>
    </row>
    <row r="5246" spans="1:2">
      <c r="A5246" s="1">
        <v>44280</v>
      </c>
      <c r="B5246">
        <v>92.825996398925781</v>
      </c>
    </row>
    <row r="5247" spans="1:2">
      <c r="A5247" s="1">
        <v>44281</v>
      </c>
      <c r="B5247">
        <v>92.775001525878906</v>
      </c>
    </row>
    <row r="5248" spans="1:2">
      <c r="A5248" s="1">
        <v>44284</v>
      </c>
      <c r="B5248">
        <v>92.956001281738281</v>
      </c>
    </row>
    <row r="5249" spans="1:2">
      <c r="A5249" s="1">
        <v>44285</v>
      </c>
      <c r="B5249">
        <v>93.320999145507812</v>
      </c>
    </row>
    <row r="5250" spans="1:2">
      <c r="A5250" s="1">
        <v>44286</v>
      </c>
      <c r="B5250">
        <v>93.236000061035156</v>
      </c>
    </row>
    <row r="5251" spans="1:2">
      <c r="A5251" s="1">
        <v>44287</v>
      </c>
      <c r="B5251">
        <v>92.946998596191406</v>
      </c>
    </row>
    <row r="5252" spans="1:2">
      <c r="A5252" s="1">
        <v>44291</v>
      </c>
      <c r="B5252">
        <v>93.051002502441406</v>
      </c>
    </row>
    <row r="5253" spans="1:2">
      <c r="A5253" s="1">
        <v>44292</v>
      </c>
      <c r="B5253">
        <v>92.347999572753906</v>
      </c>
    </row>
    <row r="5254" spans="1:2">
      <c r="A5254" s="1">
        <v>44293</v>
      </c>
      <c r="B5254">
        <v>92.472000122070312</v>
      </c>
    </row>
    <row r="5255" spans="1:2">
      <c r="A5255" s="1">
        <v>44294</v>
      </c>
      <c r="B5255">
        <v>92.069000244140625</v>
      </c>
    </row>
    <row r="5256" spans="1:2">
      <c r="A5256" s="1">
        <v>44295</v>
      </c>
      <c r="B5256">
        <v>92.160003662109375</v>
      </c>
    </row>
    <row r="5257" spans="1:2">
      <c r="A5257" s="1">
        <v>44298</v>
      </c>
      <c r="B5257">
        <v>92.143997192382812</v>
      </c>
    </row>
    <row r="5258" spans="1:2">
      <c r="A5258" s="1">
        <v>44299</v>
      </c>
      <c r="B5258">
        <v>91.844001770019531</v>
      </c>
    </row>
    <row r="5259" spans="1:2">
      <c r="A5259" s="1">
        <v>44300</v>
      </c>
      <c r="B5259">
        <v>91.674003601074219</v>
      </c>
    </row>
    <row r="5260" spans="1:2">
      <c r="A5260" s="1">
        <v>44301</v>
      </c>
      <c r="B5260">
        <v>91.617996215820312</v>
      </c>
    </row>
    <row r="5261" spans="1:2">
      <c r="A5261" s="1">
        <v>44302</v>
      </c>
      <c r="B5261">
        <v>91.543998718261719</v>
      </c>
    </row>
    <row r="5262" spans="1:2">
      <c r="A5262" s="1">
        <v>44305</v>
      </c>
      <c r="B5262">
        <v>91.050003051757812</v>
      </c>
    </row>
    <row r="5263" spans="1:2">
      <c r="A5263" s="1">
        <v>44306</v>
      </c>
      <c r="B5263">
        <v>91.226997375488281</v>
      </c>
    </row>
    <row r="5264" spans="1:2">
      <c r="A5264" s="1">
        <v>44307</v>
      </c>
      <c r="B5264">
        <v>91.128997802734375</v>
      </c>
    </row>
    <row r="5265" spans="1:2">
      <c r="A5265" s="1">
        <v>44308</v>
      </c>
      <c r="B5265">
        <v>91.320999145507812</v>
      </c>
    </row>
    <row r="5266" spans="1:2">
      <c r="A5266" s="1">
        <v>44309</v>
      </c>
      <c r="B5266">
        <v>90.838996887207031</v>
      </c>
    </row>
    <row r="5267" spans="1:2">
      <c r="A5267" s="1">
        <v>44312</v>
      </c>
      <c r="B5267">
        <v>90.779998779296875</v>
      </c>
    </row>
    <row r="5268" spans="1:2">
      <c r="A5268" s="1">
        <v>44313</v>
      </c>
      <c r="B5268">
        <v>90.891998291015625</v>
      </c>
    </row>
    <row r="5269" spans="1:2">
      <c r="A5269" s="1">
        <v>44314</v>
      </c>
      <c r="B5269">
        <v>90.593002319335938</v>
      </c>
    </row>
    <row r="5270" spans="1:2">
      <c r="A5270" s="1">
        <v>44315</v>
      </c>
      <c r="B5270">
        <v>90.593002319335938</v>
      </c>
    </row>
    <row r="5271" spans="1:2">
      <c r="A5271" s="1">
        <v>44316</v>
      </c>
      <c r="B5271">
        <v>91.269996643066406</v>
      </c>
    </row>
    <row r="5272" spans="1:2">
      <c r="A5272" s="1">
        <v>44319</v>
      </c>
      <c r="B5272">
        <v>90.927001953125</v>
      </c>
    </row>
    <row r="5273" spans="1:2">
      <c r="A5273" s="1">
        <v>44320</v>
      </c>
      <c r="B5273">
        <v>91.275001525878906</v>
      </c>
    </row>
    <row r="5274" spans="1:2">
      <c r="A5274" s="1">
        <v>44321</v>
      </c>
      <c r="B5274">
        <v>91.292999267578125</v>
      </c>
    </row>
    <row r="5275" spans="1:2">
      <c r="A5275" s="1">
        <v>44322</v>
      </c>
      <c r="B5275">
        <v>90.935997009277344</v>
      </c>
    </row>
    <row r="5276" spans="1:2">
      <c r="A5276" s="1">
        <v>44323</v>
      </c>
      <c r="B5276">
        <v>90.21600341796875</v>
      </c>
    </row>
    <row r="5277" spans="1:2">
      <c r="A5277" s="1">
        <v>44326</v>
      </c>
      <c r="B5277">
        <v>90.18499755859375</v>
      </c>
    </row>
    <row r="5278" spans="1:2">
      <c r="A5278" s="1">
        <v>44327</v>
      </c>
      <c r="B5278">
        <v>90.124000549316406</v>
      </c>
    </row>
    <row r="5279" spans="1:2">
      <c r="A5279" s="1">
        <v>44328</v>
      </c>
      <c r="B5279">
        <v>90.685997009277344</v>
      </c>
    </row>
    <row r="5280" spans="1:2">
      <c r="A5280" s="1">
        <v>44329</v>
      </c>
      <c r="B5280">
        <v>90.735000610351562</v>
      </c>
    </row>
    <row r="5281" spans="1:2">
      <c r="A5281" s="1">
        <v>44330</v>
      </c>
      <c r="B5281">
        <v>90.318000793457031</v>
      </c>
    </row>
    <row r="5282" spans="1:2">
      <c r="A5282" s="1">
        <v>44333</v>
      </c>
      <c r="B5282">
        <v>90.141998291015625</v>
      </c>
    </row>
    <row r="5283" spans="1:2">
      <c r="A5283" s="1">
        <v>44334</v>
      </c>
      <c r="B5283">
        <v>89.734001159667969</v>
      </c>
    </row>
    <row r="5284" spans="1:2">
      <c r="A5284" s="1">
        <v>44335</v>
      </c>
      <c r="B5284">
        <v>90.191001892089844</v>
      </c>
    </row>
    <row r="5285" spans="1:2">
      <c r="A5285" s="1">
        <v>44336</v>
      </c>
      <c r="B5285">
        <v>89.794998168945312</v>
      </c>
    </row>
    <row r="5286" spans="1:2">
      <c r="A5286" s="1">
        <v>44337</v>
      </c>
      <c r="B5286">
        <v>90.004997253417969</v>
      </c>
    </row>
    <row r="5287" spans="1:2">
      <c r="A5287" s="1">
        <v>44340</v>
      </c>
      <c r="B5287">
        <v>89.837997436523438</v>
      </c>
    </row>
    <row r="5288" spans="1:2">
      <c r="A5288" s="1">
        <v>44341</v>
      </c>
      <c r="B5288">
        <v>89.627998352050781</v>
      </c>
    </row>
    <row r="5289" spans="1:2">
      <c r="A5289" s="1">
        <v>44342</v>
      </c>
      <c r="B5289">
        <v>90.029998779296875</v>
      </c>
    </row>
    <row r="5290" spans="1:2">
      <c r="A5290" s="1">
        <v>44343</v>
      </c>
      <c r="B5290">
        <v>89.958999633789062</v>
      </c>
    </row>
    <row r="5291" spans="1:2">
      <c r="A5291" s="1">
        <v>44344</v>
      </c>
      <c r="B5291">
        <v>89.992996215820312</v>
      </c>
    </row>
    <row r="5292" spans="1:2">
      <c r="A5292" s="1">
        <v>44348</v>
      </c>
      <c r="B5292">
        <v>89.819000244140625</v>
      </c>
    </row>
    <row r="5293" spans="1:2">
      <c r="A5293" s="1">
        <v>44349</v>
      </c>
      <c r="B5293">
        <v>89.9010009765625</v>
      </c>
    </row>
    <row r="5294" spans="1:2">
      <c r="A5294" s="1">
        <v>44350</v>
      </c>
      <c r="B5294">
        <v>90.500999450683594</v>
      </c>
    </row>
    <row r="5295" spans="1:2">
      <c r="A5295" s="1">
        <v>44351</v>
      </c>
      <c r="B5295">
        <v>90.133003234863281</v>
      </c>
    </row>
    <row r="5296" spans="1:2">
      <c r="A5296" s="1">
        <v>44354</v>
      </c>
      <c r="B5296">
        <v>89.945999145507812</v>
      </c>
    </row>
    <row r="5297" spans="1:2">
      <c r="A5297" s="1">
        <v>44355</v>
      </c>
      <c r="B5297">
        <v>90.075996398925781</v>
      </c>
    </row>
    <row r="5298" spans="1:2">
      <c r="A5298" s="1">
        <v>44356</v>
      </c>
      <c r="B5298">
        <v>90.121002197265625</v>
      </c>
    </row>
    <row r="5299" spans="1:2">
      <c r="A5299" s="1">
        <v>44357</v>
      </c>
      <c r="B5299">
        <v>90.0780029296875</v>
      </c>
    </row>
    <row r="5300" spans="1:2">
      <c r="A5300" s="1">
        <v>44358</v>
      </c>
      <c r="B5300">
        <v>90.550003051757812</v>
      </c>
    </row>
    <row r="5301" spans="1:2">
      <c r="A5301" s="1">
        <v>44361</v>
      </c>
      <c r="B5301">
        <v>90.474998474121094</v>
      </c>
    </row>
    <row r="5302" spans="1:2">
      <c r="A5302" s="1">
        <v>44362</v>
      </c>
      <c r="B5302">
        <v>90.501998901367188</v>
      </c>
    </row>
    <row r="5303" spans="1:2">
      <c r="A5303" s="1">
        <v>44363</v>
      </c>
      <c r="B5303">
        <v>91.208000183105469</v>
      </c>
    </row>
    <row r="5304" spans="1:2">
      <c r="A5304" s="1">
        <v>44364</v>
      </c>
      <c r="B5304">
        <v>91.873001098632812</v>
      </c>
    </row>
    <row r="5305" spans="1:2">
      <c r="A5305" s="1">
        <v>44365</v>
      </c>
      <c r="B5305">
        <v>92.208999633789062</v>
      </c>
    </row>
    <row r="5306" spans="1:2">
      <c r="A5306" s="1">
        <v>44368</v>
      </c>
      <c r="B5306">
        <v>91.880996704101562</v>
      </c>
    </row>
    <row r="5307" spans="1:2">
      <c r="A5307" s="1">
        <v>44369</v>
      </c>
      <c r="B5307">
        <v>91.750999450683594</v>
      </c>
    </row>
    <row r="5308" spans="1:2">
      <c r="A5308" s="1">
        <v>44370</v>
      </c>
      <c r="B5308">
        <v>91.785003662109375</v>
      </c>
    </row>
    <row r="5309" spans="1:2">
      <c r="A5309" s="1">
        <v>44371</v>
      </c>
      <c r="B5309">
        <v>91.794998168945312</v>
      </c>
    </row>
    <row r="5310" spans="1:2">
      <c r="A5310" s="1">
        <v>44372</v>
      </c>
      <c r="B5310">
        <v>91.844001770019531</v>
      </c>
    </row>
    <row r="5311" spans="1:2">
      <c r="A5311" s="1">
        <v>44375</v>
      </c>
      <c r="B5311">
        <v>91.875999450683594</v>
      </c>
    </row>
    <row r="5312" spans="1:2">
      <c r="A5312" s="1">
        <v>44376</v>
      </c>
      <c r="B5312">
        <v>92.041000366210938</v>
      </c>
    </row>
    <row r="5313" spans="1:2">
      <c r="A5313" s="1">
        <v>44377</v>
      </c>
      <c r="B5313">
        <v>92.430999755859375</v>
      </c>
    </row>
    <row r="5314" spans="1:2">
      <c r="A5314" s="1">
        <v>44378</v>
      </c>
      <c r="B5314">
        <v>92.594001770019531</v>
      </c>
    </row>
    <row r="5315" spans="1:2">
      <c r="A5315" s="1">
        <v>44379</v>
      </c>
      <c r="B5315">
        <v>92.413002014160156</v>
      </c>
    </row>
    <row r="5316" spans="1:2">
      <c r="A5316" s="1">
        <v>44383</v>
      </c>
      <c r="B5316">
        <v>92.542999267578125</v>
      </c>
    </row>
    <row r="5317" spans="1:2">
      <c r="A5317" s="1">
        <v>44384</v>
      </c>
      <c r="B5317">
        <v>92.644996643066406</v>
      </c>
    </row>
    <row r="5318" spans="1:2">
      <c r="A5318" s="1">
        <v>44385</v>
      </c>
      <c r="B5318">
        <v>92.405998229980469</v>
      </c>
    </row>
    <row r="5319" spans="1:2">
      <c r="A5319" s="1">
        <v>44386</v>
      </c>
      <c r="B5319">
        <v>92.115997314453125</v>
      </c>
    </row>
    <row r="5320" spans="1:2">
      <c r="A5320" s="1">
        <v>44389</v>
      </c>
      <c r="B5320">
        <v>92.255996704101562</v>
      </c>
    </row>
    <row r="5321" spans="1:2">
      <c r="A5321" s="1">
        <v>44390</v>
      </c>
      <c r="B5321">
        <v>92.759002685546875</v>
      </c>
    </row>
    <row r="5322" spans="1:2">
      <c r="A5322" s="1">
        <v>44391</v>
      </c>
      <c r="B5322">
        <v>92.404998779296875</v>
      </c>
    </row>
    <row r="5323" spans="1:2">
      <c r="A5323" s="1">
        <v>44392</v>
      </c>
      <c r="B5323">
        <v>92.630996704101562</v>
      </c>
    </row>
    <row r="5324" spans="1:2">
      <c r="A5324" s="1">
        <v>44393</v>
      </c>
      <c r="B5324">
        <v>92.686996459960938</v>
      </c>
    </row>
    <row r="5325" spans="1:2">
      <c r="A5325" s="1">
        <v>44396</v>
      </c>
      <c r="B5325">
        <v>92.900001525878906</v>
      </c>
    </row>
    <row r="5326" spans="1:2">
      <c r="A5326" s="1">
        <v>44397</v>
      </c>
      <c r="B5326">
        <v>92.978996276855469</v>
      </c>
    </row>
    <row r="5327" spans="1:2">
      <c r="A5327" s="1">
        <v>44398</v>
      </c>
      <c r="B5327">
        <v>92.759002685546875</v>
      </c>
    </row>
    <row r="5328" spans="1:2">
      <c r="A5328" s="1">
        <v>44399</v>
      </c>
      <c r="B5328">
        <v>92.830001831054688</v>
      </c>
    </row>
    <row r="5329" spans="1:2">
      <c r="A5329" s="1">
        <v>44400</v>
      </c>
      <c r="B5329">
        <v>92.928001403808594</v>
      </c>
    </row>
    <row r="5330" spans="1:2">
      <c r="A5330" s="1">
        <v>44403</v>
      </c>
      <c r="B5330">
        <v>92.6510009765625</v>
      </c>
    </row>
    <row r="5331" spans="1:2">
      <c r="A5331" s="1">
        <v>44404</v>
      </c>
      <c r="B5331">
        <v>92.435997009277344</v>
      </c>
    </row>
    <row r="5332" spans="1:2">
      <c r="A5332" s="1">
        <v>44405</v>
      </c>
      <c r="B5332">
        <v>92.317001342773438</v>
      </c>
    </row>
    <row r="5333" spans="1:2">
      <c r="A5333" s="1">
        <v>44406</v>
      </c>
      <c r="B5333">
        <v>91.871002197265625</v>
      </c>
    </row>
    <row r="5334" spans="1:2">
      <c r="A5334" s="1">
        <v>44407</v>
      </c>
      <c r="B5334">
        <v>92.188003540039062</v>
      </c>
    </row>
    <row r="5335" spans="1:2">
      <c r="A5335" s="1">
        <v>44410</v>
      </c>
      <c r="B5335">
        <v>92.06500244140625</v>
      </c>
    </row>
    <row r="5336" spans="1:2">
      <c r="A5336" s="1">
        <v>44411</v>
      </c>
      <c r="B5336">
        <v>92.087997436523438</v>
      </c>
    </row>
    <row r="5337" spans="1:2">
      <c r="A5337" s="1">
        <v>44412</v>
      </c>
      <c r="B5337">
        <v>92.274002075195312</v>
      </c>
    </row>
    <row r="5338" spans="1:2">
      <c r="A5338" s="1">
        <v>44413</v>
      </c>
      <c r="B5338">
        <v>92.251998901367188</v>
      </c>
    </row>
    <row r="5339" spans="1:2">
      <c r="A5339" s="1">
        <v>44414</v>
      </c>
      <c r="B5339">
        <v>92.800003051757812</v>
      </c>
    </row>
    <row r="5340" spans="1:2">
      <c r="A5340" s="1">
        <v>44417</v>
      </c>
      <c r="B5340">
        <v>92.938003540039062</v>
      </c>
    </row>
    <row r="5341" spans="1:2">
      <c r="A5341" s="1">
        <v>44418</v>
      </c>
      <c r="B5341">
        <v>93.055000305175781</v>
      </c>
    </row>
    <row r="5342" spans="1:2">
      <c r="A5342" s="1">
        <v>44419</v>
      </c>
      <c r="B5342">
        <v>92.917999267578125</v>
      </c>
    </row>
    <row r="5343" spans="1:2">
      <c r="A5343" s="1">
        <v>44420</v>
      </c>
      <c r="B5343">
        <v>93.038002014160156</v>
      </c>
    </row>
    <row r="5344" spans="1:2">
      <c r="A5344" s="1">
        <v>44421</v>
      </c>
      <c r="B5344">
        <v>92.512001037597656</v>
      </c>
    </row>
    <row r="5345" spans="1:2">
      <c r="A5345" s="1">
        <v>44424</v>
      </c>
      <c r="B5345">
        <v>92.619003295898438</v>
      </c>
    </row>
    <row r="5346" spans="1:2">
      <c r="A5346" s="1">
        <v>44425</v>
      </c>
      <c r="B5346">
        <v>93.144996643066406</v>
      </c>
    </row>
    <row r="5347" spans="1:2">
      <c r="A5347" s="1">
        <v>44426</v>
      </c>
      <c r="B5347">
        <v>93.143997192382812</v>
      </c>
    </row>
    <row r="5348" spans="1:2">
      <c r="A5348" s="1">
        <v>44427</v>
      </c>
      <c r="B5348">
        <v>93.587997436523438</v>
      </c>
    </row>
    <row r="5349" spans="1:2">
      <c r="A5349" s="1">
        <v>44428</v>
      </c>
      <c r="B5349">
        <v>93.508003234863281</v>
      </c>
    </row>
    <row r="5350" spans="1:2">
      <c r="A5350" s="1">
        <v>44431</v>
      </c>
      <c r="B5350">
        <v>92.971000671386719</v>
      </c>
    </row>
    <row r="5351" spans="1:2">
      <c r="A5351" s="1">
        <v>44432</v>
      </c>
      <c r="B5351">
        <v>92.9010009765625</v>
      </c>
    </row>
    <row r="5352" spans="1:2">
      <c r="A5352" s="1">
        <v>44433</v>
      </c>
      <c r="B5352">
        <v>92.832000732421875</v>
      </c>
    </row>
    <row r="5353" spans="1:2">
      <c r="A5353" s="1">
        <v>44434</v>
      </c>
      <c r="B5353">
        <v>93.0780029296875</v>
      </c>
    </row>
    <row r="5354" spans="1:2">
      <c r="A5354" s="1">
        <v>44435</v>
      </c>
      <c r="B5354">
        <v>92.694000244140625</v>
      </c>
    </row>
    <row r="5355" spans="1:2">
      <c r="A5355" s="1">
        <v>44438</v>
      </c>
      <c r="B5355">
        <v>92.652000427246094</v>
      </c>
    </row>
    <row r="5356" spans="1:2">
      <c r="A5356" s="1">
        <v>44439</v>
      </c>
      <c r="B5356">
        <v>92.635002136230469</v>
      </c>
    </row>
    <row r="5357" spans="1:2">
      <c r="A5357" s="1">
        <v>44440</v>
      </c>
      <c r="B5357">
        <v>92.448997497558594</v>
      </c>
    </row>
    <row r="5358" spans="1:2">
      <c r="A5358" s="1">
        <v>44441</v>
      </c>
      <c r="B5358">
        <v>92.227996826171875</v>
      </c>
    </row>
    <row r="5359" spans="1:2">
      <c r="A5359" s="1">
        <v>44442</v>
      </c>
      <c r="B5359">
        <v>92.032997131347656</v>
      </c>
    </row>
    <row r="5360" spans="1:2">
      <c r="A5360" s="1">
        <v>44446</v>
      </c>
      <c r="B5360">
        <v>92.513999938964844</v>
      </c>
    </row>
    <row r="5361" spans="1:2">
      <c r="A5361" s="1">
        <v>44447</v>
      </c>
      <c r="B5361">
        <v>92.650001525878906</v>
      </c>
    </row>
    <row r="5362" spans="1:2">
      <c r="A5362" s="1">
        <v>44448</v>
      </c>
      <c r="B5362">
        <v>92.480003356933594</v>
      </c>
    </row>
    <row r="5363" spans="1:2">
      <c r="A5363" s="1">
        <v>44449</v>
      </c>
      <c r="B5363">
        <v>92.589996337890625</v>
      </c>
    </row>
    <row r="5364" spans="1:2">
      <c r="A5364" s="1">
        <v>44452</v>
      </c>
      <c r="B5364">
        <v>92.652000427246094</v>
      </c>
    </row>
    <row r="5365" spans="1:2">
      <c r="A5365" s="1">
        <v>44453</v>
      </c>
      <c r="B5365">
        <v>92.613998413085938</v>
      </c>
    </row>
    <row r="5366" spans="1:2">
      <c r="A5366" s="1">
        <v>44454</v>
      </c>
      <c r="B5366">
        <v>92.53399658203125</v>
      </c>
    </row>
    <row r="5367" spans="1:2">
      <c r="A5367" s="1">
        <v>44455</v>
      </c>
      <c r="B5367">
        <v>92.918998718261719</v>
      </c>
    </row>
    <row r="5368" spans="1:2">
      <c r="A5368" s="1">
        <v>44456</v>
      </c>
      <c r="B5368">
        <v>93.176002502441406</v>
      </c>
    </row>
    <row r="5369" spans="1:2">
      <c r="A5369" s="1">
        <v>44459</v>
      </c>
      <c r="B5369">
        <v>93.255996704101562</v>
      </c>
    </row>
    <row r="5370" spans="1:2">
      <c r="A5370" s="1">
        <v>44460</v>
      </c>
      <c r="B5370">
        <v>93.199996948242188</v>
      </c>
    </row>
    <row r="5371" spans="1:2">
      <c r="A5371" s="1">
        <v>44461</v>
      </c>
      <c r="B5371">
        <v>93.459999084472656</v>
      </c>
    </row>
    <row r="5372" spans="1:2">
      <c r="A5372" s="1">
        <v>44462</v>
      </c>
      <c r="B5372">
        <v>93.029998779296875</v>
      </c>
    </row>
    <row r="5373" spans="1:2">
      <c r="A5373" s="1">
        <v>44463</v>
      </c>
      <c r="B5373">
        <v>93.334999084472656</v>
      </c>
    </row>
    <row r="5374" spans="1:2">
      <c r="A5374" s="1">
        <v>44466</v>
      </c>
      <c r="B5374">
        <v>93.380996704101562</v>
      </c>
    </row>
    <row r="5375" spans="1:2">
      <c r="A5375" s="1">
        <v>44467</v>
      </c>
      <c r="B5375">
        <v>93.779998779296875</v>
      </c>
    </row>
    <row r="5376" spans="1:2">
      <c r="A5376" s="1">
        <v>44468</v>
      </c>
      <c r="B5376">
        <v>94.352996826171875</v>
      </c>
    </row>
    <row r="5377" spans="1:2">
      <c r="A5377" s="1">
        <v>44469</v>
      </c>
      <c r="B5377">
        <v>94.239997863769531</v>
      </c>
    </row>
    <row r="5378" spans="1:2">
      <c r="A5378" s="1">
        <v>44470</v>
      </c>
      <c r="B5378">
        <v>94.0469970703125</v>
      </c>
    </row>
    <row r="5379" spans="1:2">
      <c r="A5379" s="1">
        <v>44473</v>
      </c>
      <c r="B5379">
        <v>93.779998779296875</v>
      </c>
    </row>
    <row r="5380" spans="1:2">
      <c r="A5380" s="1">
        <v>44474</v>
      </c>
      <c r="B5380">
        <v>93.967002868652344</v>
      </c>
    </row>
    <row r="5381" spans="1:2">
      <c r="A5381" s="1">
        <v>44475</v>
      </c>
      <c r="B5381">
        <v>94.272003173828125</v>
      </c>
    </row>
    <row r="5382" spans="1:2">
      <c r="A5382" s="1">
        <v>44476</v>
      </c>
      <c r="B5382">
        <v>94.221000671386719</v>
      </c>
    </row>
    <row r="5383" spans="1:2">
      <c r="A5383" s="1">
        <v>44477</v>
      </c>
      <c r="B5383">
        <v>94.079002380371094</v>
      </c>
    </row>
    <row r="5384" spans="1:2">
      <c r="A5384" s="1">
        <v>44480</v>
      </c>
      <c r="B5384">
        <v>94.325996398925781</v>
      </c>
    </row>
    <row r="5385" spans="1:2">
      <c r="A5385" s="1">
        <v>44481</v>
      </c>
      <c r="B5385">
        <v>94.518997192382812</v>
      </c>
    </row>
    <row r="5386" spans="1:2">
      <c r="A5386" s="1">
        <v>44482</v>
      </c>
      <c r="B5386">
        <v>94.080001831054688</v>
      </c>
    </row>
    <row r="5387" spans="1:2">
      <c r="A5387" s="1">
        <v>44483</v>
      </c>
      <c r="B5387">
        <v>93.96099853515625</v>
      </c>
    </row>
    <row r="5388" spans="1:2">
      <c r="A5388" s="1">
        <v>44484</v>
      </c>
      <c r="B5388">
        <v>93.938003540039062</v>
      </c>
    </row>
    <row r="5389" spans="1:2">
      <c r="A5389" s="1">
        <v>44487</v>
      </c>
      <c r="B5389">
        <v>93.944999694824219</v>
      </c>
    </row>
    <row r="5390" spans="1:2">
      <c r="A5390" s="1">
        <v>44488</v>
      </c>
      <c r="B5390">
        <v>93.727996826171875</v>
      </c>
    </row>
    <row r="5391" spans="1:2">
      <c r="A5391" s="1">
        <v>44489</v>
      </c>
      <c r="B5391">
        <v>93.535003662109375</v>
      </c>
    </row>
    <row r="5392" spans="1:2">
      <c r="A5392" s="1">
        <v>44490</v>
      </c>
      <c r="B5392">
        <v>93.758003234863281</v>
      </c>
    </row>
    <row r="5393" spans="1:2">
      <c r="A5393" s="1">
        <v>44491</v>
      </c>
      <c r="B5393">
        <v>93.625</v>
      </c>
    </row>
    <row r="5394" spans="1:2">
      <c r="A5394" s="1">
        <v>44494</v>
      </c>
      <c r="B5394">
        <v>93.808998107910156</v>
      </c>
    </row>
    <row r="5395" spans="1:2">
      <c r="A5395" s="1">
        <v>44495</v>
      </c>
      <c r="B5395">
        <v>93.941001892089844</v>
      </c>
    </row>
    <row r="5396" spans="1:2">
      <c r="A5396" s="1">
        <v>44496</v>
      </c>
      <c r="B5396">
        <v>93.797996520996094</v>
      </c>
    </row>
    <row r="5397" spans="1:2">
      <c r="A5397" s="1">
        <v>44497</v>
      </c>
      <c r="B5397">
        <v>93.325996398925781</v>
      </c>
    </row>
    <row r="5398" spans="1:2">
      <c r="A5398" s="1">
        <v>44498</v>
      </c>
      <c r="B5398">
        <v>94.121002197265625</v>
      </c>
    </row>
    <row r="5399" spans="1:2">
      <c r="A5399" s="1">
        <v>44501</v>
      </c>
      <c r="B5399">
        <v>93.878997802734375</v>
      </c>
    </row>
    <row r="5400" spans="1:2">
      <c r="A5400" s="1">
        <v>44502</v>
      </c>
      <c r="B5400">
        <v>94.079002380371094</v>
      </c>
    </row>
    <row r="5401" spans="1:2">
      <c r="A5401" s="1">
        <v>44503</v>
      </c>
      <c r="B5401">
        <v>93.852996826171875</v>
      </c>
    </row>
    <row r="5402" spans="1:2">
      <c r="A5402" s="1">
        <v>44504</v>
      </c>
      <c r="B5402">
        <v>94.34100341796875</v>
      </c>
    </row>
    <row r="5403" spans="1:2">
      <c r="A5403" s="1">
        <v>44505</v>
      </c>
      <c r="B5403">
        <v>94.317001342773438</v>
      </c>
    </row>
    <row r="5404" spans="1:2">
      <c r="A5404" s="1">
        <v>44508</v>
      </c>
      <c r="B5404">
        <v>94.041999816894531</v>
      </c>
    </row>
    <row r="5405" spans="1:2">
      <c r="A5405" s="1">
        <v>44509</v>
      </c>
      <c r="B5405">
        <v>93.956001281738281</v>
      </c>
    </row>
    <row r="5406" spans="1:2">
      <c r="A5406" s="1">
        <v>44510</v>
      </c>
      <c r="B5406">
        <v>94.837997436523438</v>
      </c>
    </row>
    <row r="5407" spans="1:2">
      <c r="A5407" s="1">
        <v>44511</v>
      </c>
      <c r="B5407">
        <v>95.175003051757812</v>
      </c>
    </row>
    <row r="5408" spans="1:2">
      <c r="A5408" s="1">
        <v>44512</v>
      </c>
      <c r="B5408">
        <v>95.127998352050781</v>
      </c>
    </row>
    <row r="5409" spans="1:2">
      <c r="A5409" s="1">
        <v>44515</v>
      </c>
      <c r="B5409">
        <v>95.404998779296875</v>
      </c>
    </row>
    <row r="5410" spans="1:2">
      <c r="A5410" s="1">
        <v>44516</v>
      </c>
      <c r="B5410">
        <v>95.911003112792969</v>
      </c>
    </row>
    <row r="5411" spans="1:2">
      <c r="A5411" s="1">
        <v>44517</v>
      </c>
      <c r="B5411">
        <v>95.829002380371094</v>
      </c>
    </row>
    <row r="5412" spans="1:2">
      <c r="A5412" s="1">
        <v>44518</v>
      </c>
      <c r="B5412">
        <v>95.541999816894531</v>
      </c>
    </row>
    <row r="5413" spans="1:2">
      <c r="A5413" s="1">
        <v>44519</v>
      </c>
      <c r="B5413">
        <v>96.027999877929688</v>
      </c>
    </row>
    <row r="5414" spans="1:2">
      <c r="A5414" s="1">
        <v>44522</v>
      </c>
      <c r="B5414">
        <v>96.543998718261719</v>
      </c>
    </row>
    <row r="5415" spans="1:2">
      <c r="A5415" s="1">
        <v>44523</v>
      </c>
      <c r="B5415">
        <v>96.494003295898438</v>
      </c>
    </row>
    <row r="5416" spans="1:2">
      <c r="A5416" s="1">
        <v>44524</v>
      </c>
      <c r="B5416">
        <v>96.872001647949219</v>
      </c>
    </row>
    <row r="5417" spans="1:2">
      <c r="A5417" s="1">
        <v>44526</v>
      </c>
      <c r="B5417">
        <v>96.103996276855469</v>
      </c>
    </row>
    <row r="5418" spans="1:2">
      <c r="A5418" s="1">
        <v>44529</v>
      </c>
      <c r="B5418">
        <v>96.337997436523438</v>
      </c>
    </row>
    <row r="5419" spans="1:2">
      <c r="A5419" s="1">
        <v>44530</v>
      </c>
      <c r="B5419">
        <v>96.007003784179688</v>
      </c>
    </row>
    <row r="5420" spans="1:2">
      <c r="A5420" s="1">
        <v>44531</v>
      </c>
      <c r="B5420">
        <v>96.024002075195312</v>
      </c>
    </row>
    <row r="5421" spans="1:2">
      <c r="A5421" s="1">
        <v>44532</v>
      </c>
      <c r="B5421">
        <v>96.157997131347656</v>
      </c>
    </row>
    <row r="5422" spans="1:2">
      <c r="A5422" s="1">
        <v>44533</v>
      </c>
      <c r="B5422">
        <v>96.113998413085938</v>
      </c>
    </row>
    <row r="5423" spans="1:2">
      <c r="A5423" s="1">
        <v>44536</v>
      </c>
      <c r="B5423">
        <v>96.330001831054688</v>
      </c>
    </row>
    <row r="5424" spans="1:2">
      <c r="A5424" s="1">
        <v>44537</v>
      </c>
      <c r="B5424">
        <v>96.370002746582031</v>
      </c>
    </row>
    <row r="5425" spans="1:2">
      <c r="A5425" s="1">
        <v>44538</v>
      </c>
      <c r="B5425">
        <v>95.880996704101562</v>
      </c>
    </row>
    <row r="5426" spans="1:2">
      <c r="A5426" s="1">
        <v>44539</v>
      </c>
      <c r="B5426">
        <v>96.251998901367188</v>
      </c>
    </row>
    <row r="5427" spans="1:2">
      <c r="A5427" s="1">
        <v>44540</v>
      </c>
      <c r="B5427">
        <v>96.099998474121094</v>
      </c>
    </row>
    <row r="5428" spans="1:2">
      <c r="A5428" s="1">
        <v>44543</v>
      </c>
      <c r="B5428">
        <v>96.345001220703125</v>
      </c>
    </row>
    <row r="5429" spans="1:2">
      <c r="A5429" s="1">
        <v>44544</v>
      </c>
      <c r="B5429">
        <v>96.538002014160156</v>
      </c>
    </row>
    <row r="5430" spans="1:2">
      <c r="A5430" s="1">
        <v>44545</v>
      </c>
      <c r="B5430">
        <v>96.482002258300781</v>
      </c>
    </row>
    <row r="5431" spans="1:2">
      <c r="A5431" s="1">
        <v>44546</v>
      </c>
      <c r="B5431">
        <v>96.014999389648438</v>
      </c>
    </row>
    <row r="5432" spans="1:2">
      <c r="A5432" s="1">
        <v>44547</v>
      </c>
      <c r="B5432">
        <v>96.547996520996094</v>
      </c>
    </row>
    <row r="5433" spans="1:2">
      <c r="A5433" s="1">
        <v>44550</v>
      </c>
      <c r="B5433">
        <v>96.544998168945312</v>
      </c>
    </row>
    <row r="5434" spans="1:2">
      <c r="A5434" s="1">
        <v>44551</v>
      </c>
      <c r="B5434">
        <v>96.488998413085938</v>
      </c>
    </row>
    <row r="5435" spans="1:2">
      <c r="A5435" s="1">
        <v>44552</v>
      </c>
      <c r="B5435">
        <v>96.058998107910156</v>
      </c>
    </row>
    <row r="5436" spans="1:2">
      <c r="A5436" s="1">
        <v>44553</v>
      </c>
      <c r="B5436">
        <v>95.985000610351562</v>
      </c>
    </row>
    <row r="5437" spans="1:2">
      <c r="A5437" s="1">
        <v>44557</v>
      </c>
      <c r="B5437">
        <v>96.08599853515625</v>
      </c>
    </row>
    <row r="5438" spans="1:2">
      <c r="A5438" s="1">
        <v>44558</v>
      </c>
      <c r="B5438">
        <v>96.2030029296875</v>
      </c>
    </row>
    <row r="5439" spans="1:2">
      <c r="A5439" s="1">
        <v>44559</v>
      </c>
      <c r="B5439">
        <v>95.926002502441406</v>
      </c>
    </row>
    <row r="5440" spans="1:2">
      <c r="A5440" s="1">
        <v>44560</v>
      </c>
      <c r="B5440">
        <v>95.963996887207031</v>
      </c>
    </row>
    <row r="5441" spans="1:2">
      <c r="A5441" s="1">
        <v>44561</v>
      </c>
      <c r="B5441">
        <v>95.593002319335938</v>
      </c>
    </row>
    <row r="5442" spans="1:2">
      <c r="A5442" s="1">
        <v>44564</v>
      </c>
      <c r="B5442">
        <v>96.21099853515625</v>
      </c>
    </row>
    <row r="5443" spans="1:2">
      <c r="A5443" s="1">
        <v>44565</v>
      </c>
      <c r="B5443">
        <v>96.274002075195312</v>
      </c>
    </row>
    <row r="5444" spans="1:2">
      <c r="A5444" s="1">
        <v>44566</v>
      </c>
      <c r="B5444">
        <v>96.181999206542969</v>
      </c>
    </row>
    <row r="5445" spans="1:2">
      <c r="A5445" s="1">
        <v>44567</v>
      </c>
      <c r="B5445">
        <v>96.325996398925781</v>
      </c>
    </row>
    <row r="5446" spans="1:2">
      <c r="A5446" s="1">
        <v>44568</v>
      </c>
      <c r="B5446">
        <v>95.722000122070312</v>
      </c>
    </row>
    <row r="5447" spans="1:2">
      <c r="A5447" s="1">
        <v>44571</v>
      </c>
      <c r="B5447">
        <v>95.989997863769531</v>
      </c>
    </row>
    <row r="5448" spans="1:2">
      <c r="A5448" s="1">
        <v>44572</v>
      </c>
      <c r="B5448">
        <v>95.625</v>
      </c>
    </row>
    <row r="5449" spans="1:2">
      <c r="A5449" s="1">
        <v>44573</v>
      </c>
      <c r="B5449">
        <v>94.9010009765625</v>
      </c>
    </row>
    <row r="5450" spans="1:2">
      <c r="A5450" s="1">
        <v>44574</v>
      </c>
      <c r="B5450">
        <v>94.775001525878906</v>
      </c>
    </row>
    <row r="5451" spans="1:2">
      <c r="A5451" s="1">
        <v>44575</v>
      </c>
      <c r="B5451">
        <v>95.161003112792969</v>
      </c>
    </row>
    <row r="5452" spans="1:2">
      <c r="A5452" s="1">
        <v>44579</v>
      </c>
      <c r="B5452">
        <v>95.722999572753906</v>
      </c>
    </row>
    <row r="5453" spans="1:2">
      <c r="A5453" s="1">
        <v>44580</v>
      </c>
      <c r="B5453">
        <v>95.5</v>
      </c>
    </row>
    <row r="5454" spans="1:2">
      <c r="A5454" s="1">
        <v>44581</v>
      </c>
      <c r="B5454">
        <v>95.724998474121094</v>
      </c>
    </row>
    <row r="5455" spans="1:2">
      <c r="A5455" s="1">
        <v>44582</v>
      </c>
      <c r="B5455">
        <v>95.636001586914062</v>
      </c>
    </row>
    <row r="5456" spans="1:2">
      <c r="A5456" s="1">
        <v>44585</v>
      </c>
      <c r="B5456">
        <v>95.9010009765625</v>
      </c>
    </row>
    <row r="5457" spans="1:2">
      <c r="A5457" s="1">
        <v>44586</v>
      </c>
      <c r="B5457">
        <v>95.928001403808594</v>
      </c>
    </row>
    <row r="5458" spans="1:2">
      <c r="A5458" s="1">
        <v>44587</v>
      </c>
      <c r="B5458">
        <v>96.400001525878906</v>
      </c>
    </row>
    <row r="5459" spans="1:2">
      <c r="A5459" s="1">
        <v>44588</v>
      </c>
      <c r="B5459">
        <v>97.241996765136719</v>
      </c>
    </row>
    <row r="5460" spans="1:2">
      <c r="A5460" s="1">
        <v>44589</v>
      </c>
      <c r="B5460">
        <v>97.265998840332031</v>
      </c>
    </row>
    <row r="5461" spans="1:2">
      <c r="A5461" s="1">
        <v>44592</v>
      </c>
      <c r="B5461">
        <v>96.537002563476562</v>
      </c>
    </row>
    <row r="5462" spans="1:2">
      <c r="A5462" s="1">
        <v>44593</v>
      </c>
      <c r="B5462">
        <v>96.375</v>
      </c>
    </row>
    <row r="5463" spans="1:2">
      <c r="A5463" s="1">
        <v>44594</v>
      </c>
      <c r="B5463">
        <v>95.93499755859375</v>
      </c>
    </row>
    <row r="5464" spans="1:2">
      <c r="A5464" s="1">
        <v>44595</v>
      </c>
      <c r="B5464">
        <v>95.378997802734375</v>
      </c>
    </row>
    <row r="5465" spans="1:2">
      <c r="A5465" s="1">
        <v>44596</v>
      </c>
      <c r="B5465">
        <v>95.480003356933594</v>
      </c>
    </row>
    <row r="5466" spans="1:2">
      <c r="A5466" s="1">
        <v>44599</v>
      </c>
      <c r="B5466">
        <v>95.391998291015625</v>
      </c>
    </row>
    <row r="5467" spans="1:2">
      <c r="A5467" s="1">
        <v>44600</v>
      </c>
      <c r="B5467">
        <v>95.640998840332031</v>
      </c>
    </row>
    <row r="5468" spans="1:2">
      <c r="A5468" s="1">
        <v>44601</v>
      </c>
      <c r="B5468">
        <v>95.494003295898438</v>
      </c>
    </row>
    <row r="5469" spans="1:2">
      <c r="A5469" s="1">
        <v>44602</v>
      </c>
      <c r="B5469">
        <v>95.547996520996094</v>
      </c>
    </row>
    <row r="5470" spans="1:2">
      <c r="A5470" s="1">
        <v>44603</v>
      </c>
      <c r="B5470">
        <v>96.072998046875</v>
      </c>
    </row>
    <row r="5471" spans="1:2">
      <c r="A5471" s="1">
        <v>44606</v>
      </c>
      <c r="B5471">
        <v>96.356002807617188</v>
      </c>
    </row>
    <row r="5472" spans="1:2">
      <c r="A5472" s="1">
        <v>44607</v>
      </c>
      <c r="B5472">
        <v>95.992996215820312</v>
      </c>
    </row>
    <row r="5473" spans="1:2">
      <c r="A5473" s="1">
        <v>44608</v>
      </c>
      <c r="B5473">
        <v>95.696998596191406</v>
      </c>
    </row>
    <row r="5474" spans="1:2">
      <c r="A5474" s="1">
        <v>44609</v>
      </c>
      <c r="B5474">
        <v>95.803001403808594</v>
      </c>
    </row>
    <row r="5475" spans="1:2">
      <c r="A5475" s="1">
        <v>44610</v>
      </c>
      <c r="B5475">
        <v>96.022003173828125</v>
      </c>
    </row>
    <row r="5476" spans="1:2">
      <c r="A5476" s="1">
        <v>44614</v>
      </c>
      <c r="B5476">
        <v>96.011001586914062</v>
      </c>
    </row>
    <row r="5477" spans="1:2">
      <c r="A5477" s="1">
        <v>44615</v>
      </c>
      <c r="B5477">
        <v>96.188003540039062</v>
      </c>
    </row>
    <row r="5478" spans="1:2">
      <c r="A5478" s="1">
        <v>44616</v>
      </c>
      <c r="B5478">
        <v>97.117996215820312</v>
      </c>
    </row>
    <row r="5479" spans="1:2">
      <c r="A5479" s="1">
        <v>44617</v>
      </c>
      <c r="B5479">
        <v>96.619003295898438</v>
      </c>
    </row>
    <row r="5480" spans="1:2">
      <c r="A5480" s="1">
        <v>44620</v>
      </c>
      <c r="B5480">
        <v>96.694000244140625</v>
      </c>
    </row>
    <row r="5481" spans="1:2">
      <c r="A5481" s="1">
        <v>44621</v>
      </c>
      <c r="B5481">
        <v>97.405998229980469</v>
      </c>
    </row>
    <row r="5482" spans="1:2">
      <c r="A5482" s="1">
        <v>44622</v>
      </c>
      <c r="B5482">
        <v>97.41400146484375</v>
      </c>
    </row>
    <row r="5483" spans="1:2">
      <c r="A5483" s="1">
        <v>44623</v>
      </c>
      <c r="B5483">
        <v>97.791000366210938</v>
      </c>
    </row>
    <row r="5484" spans="1:2">
      <c r="A5484" s="1">
        <v>44624</v>
      </c>
      <c r="B5484">
        <v>98.670997619628906</v>
      </c>
    </row>
    <row r="5485" spans="1:2">
      <c r="A5485" s="1">
        <v>44627</v>
      </c>
      <c r="B5485">
        <v>99.294998168945312</v>
      </c>
    </row>
    <row r="5486" spans="1:2">
      <c r="A5486" s="1">
        <v>44628</v>
      </c>
      <c r="B5486">
        <v>99.080001831054688</v>
      </c>
    </row>
    <row r="5487" spans="1:2">
      <c r="A5487" s="1">
        <v>44629</v>
      </c>
      <c r="B5487">
        <v>97.9530029296875</v>
      </c>
    </row>
    <row r="5488" spans="1:2">
      <c r="A5488" s="1">
        <v>44630</v>
      </c>
      <c r="B5488">
        <v>98.503997802734375</v>
      </c>
    </row>
    <row r="5489" spans="1:2">
      <c r="A5489" s="1">
        <v>44631</v>
      </c>
      <c r="B5489">
        <v>99.129997253417969</v>
      </c>
    </row>
    <row r="5490" spans="1:2">
      <c r="A5490" s="1">
        <v>44634</v>
      </c>
      <c r="B5490">
        <v>98.878997802734375</v>
      </c>
    </row>
    <row r="5491" spans="1:2">
      <c r="A5491" s="1">
        <v>44635</v>
      </c>
      <c r="B5491">
        <v>99.064002990722656</v>
      </c>
    </row>
    <row r="5492" spans="1:2">
      <c r="A5492" s="1">
        <v>44636</v>
      </c>
      <c r="B5492">
        <v>98.621002197265625</v>
      </c>
    </row>
    <row r="5493" spans="1:2">
      <c r="A5493" s="1">
        <v>44637</v>
      </c>
      <c r="B5493">
        <v>97.974998474121094</v>
      </c>
    </row>
    <row r="5494" spans="1:2">
      <c r="A5494" s="1">
        <v>44638</v>
      </c>
      <c r="B5494">
        <v>98.226997375488281</v>
      </c>
    </row>
    <row r="5495" spans="1:2">
      <c r="A5495" s="1">
        <v>44641</v>
      </c>
      <c r="B5495">
        <v>98.499000549316406</v>
      </c>
    </row>
    <row r="5496" spans="1:2">
      <c r="A5496" s="1">
        <v>44642</v>
      </c>
      <c r="B5496">
        <v>98.523002624511719</v>
      </c>
    </row>
    <row r="5497" spans="1:2">
      <c r="A5497" s="1">
        <v>44643</v>
      </c>
      <c r="B5497">
        <v>98.614997863769531</v>
      </c>
    </row>
    <row r="5498" spans="1:2">
      <c r="A5498" s="1">
        <v>44644</v>
      </c>
      <c r="B5498">
        <v>98.800003051757812</v>
      </c>
    </row>
    <row r="5499" spans="1:2">
      <c r="A5499" s="1">
        <v>44645</v>
      </c>
      <c r="B5499">
        <v>98.821998596191406</v>
      </c>
    </row>
    <row r="5500" spans="1:2">
      <c r="A5500" s="1">
        <v>44648</v>
      </c>
      <c r="B5500">
        <v>99.055000305175781</v>
      </c>
    </row>
    <row r="5501" spans="1:2">
      <c r="A5501" s="1">
        <v>44649</v>
      </c>
      <c r="B5501">
        <v>98.441001892089844</v>
      </c>
    </row>
    <row r="5502" spans="1:2">
      <c r="A5502" s="1">
        <v>44650</v>
      </c>
      <c r="B5502">
        <v>97.875</v>
      </c>
    </row>
    <row r="5503" spans="1:2">
      <c r="A5503" s="1">
        <v>44651</v>
      </c>
      <c r="B5503">
        <v>98.360000610351562</v>
      </c>
    </row>
    <row r="5504" spans="1:2">
      <c r="A5504" s="1">
        <v>44652</v>
      </c>
      <c r="B5504">
        <v>98.626998901367188</v>
      </c>
    </row>
    <row r="5505" spans="1:2">
      <c r="A5505" s="1">
        <v>44655</v>
      </c>
      <c r="B5505">
        <v>98.9739990234375</v>
      </c>
    </row>
    <row r="5506" spans="1:2">
      <c r="A5506" s="1">
        <v>44656</v>
      </c>
      <c r="B5506">
        <v>99.428001403808594</v>
      </c>
    </row>
    <row r="5507" spans="1:2">
      <c r="A5507" s="1">
        <v>44657</v>
      </c>
      <c r="B5507">
        <v>99.614997863769531</v>
      </c>
    </row>
    <row r="5508" spans="1:2">
      <c r="A5508" s="1">
        <v>44658</v>
      </c>
      <c r="B5508">
        <v>99.760002136230469</v>
      </c>
    </row>
    <row r="5509" spans="1:2">
      <c r="A5509" s="1">
        <v>44659</v>
      </c>
      <c r="B5509">
        <v>99.752998352050781</v>
      </c>
    </row>
    <row r="5510" spans="1:2">
      <c r="A5510" s="1">
        <v>44662</v>
      </c>
      <c r="B5510">
        <v>99.924003601074219</v>
      </c>
    </row>
    <row r="5511" spans="1:2">
      <c r="A5511" s="1">
        <v>44663</v>
      </c>
      <c r="B5511">
        <v>100.2919998168945</v>
      </c>
    </row>
    <row r="5512" spans="1:2">
      <c r="A5512" s="1">
        <v>44664</v>
      </c>
      <c r="B5512">
        <v>99.913002014160156</v>
      </c>
    </row>
    <row r="5513" spans="1:2">
      <c r="A5513" s="1">
        <v>44665</v>
      </c>
      <c r="B5513">
        <v>100.3259963989258</v>
      </c>
    </row>
    <row r="5514" spans="1:2">
      <c r="A5514" s="1">
        <v>44669</v>
      </c>
      <c r="B5514">
        <v>100.765998840332</v>
      </c>
    </row>
    <row r="5515" spans="1:2">
      <c r="A5515" s="1">
        <v>44670</v>
      </c>
      <c r="B5515">
        <v>100.963996887207</v>
      </c>
    </row>
    <row r="5516" spans="1:2">
      <c r="A5516" s="1">
        <v>44671</v>
      </c>
      <c r="B5516">
        <v>100.4169998168945</v>
      </c>
    </row>
    <row r="5517" spans="1:2">
      <c r="A5517" s="1">
        <v>44672</v>
      </c>
      <c r="B5517">
        <v>100.61399841308589</v>
      </c>
    </row>
    <row r="5518" spans="1:2">
      <c r="A5518" s="1">
        <v>44673</v>
      </c>
      <c r="B5518">
        <v>101.21299743652339</v>
      </c>
    </row>
    <row r="5519" spans="1:2">
      <c r="A5519" s="1">
        <v>44676</v>
      </c>
      <c r="B5519">
        <v>101.7689971923828</v>
      </c>
    </row>
    <row r="5520" spans="1:2">
      <c r="A5520" s="1">
        <v>44677</v>
      </c>
      <c r="B5520">
        <v>102.318000793457</v>
      </c>
    </row>
    <row r="5521" spans="1:2">
      <c r="A5521" s="1">
        <v>44678</v>
      </c>
      <c r="B5521">
        <v>102.96299743652339</v>
      </c>
    </row>
    <row r="5522" spans="1:2">
      <c r="A5522" s="1">
        <v>44679</v>
      </c>
      <c r="B5522">
        <v>103.65899658203119</v>
      </c>
    </row>
    <row r="5523" spans="1:2">
      <c r="A5523" s="1">
        <v>44680</v>
      </c>
      <c r="B5523">
        <v>102.96299743652339</v>
      </c>
    </row>
    <row r="5524" spans="1:2">
      <c r="A5524" s="1">
        <v>44683</v>
      </c>
      <c r="B5524">
        <v>103.765998840332</v>
      </c>
    </row>
    <row r="5525" spans="1:2">
      <c r="A5525" s="1">
        <v>44684</v>
      </c>
      <c r="B5525">
        <v>103.4960021972656</v>
      </c>
    </row>
    <row r="5526" spans="1:2">
      <c r="A5526" s="1">
        <v>44685</v>
      </c>
      <c r="B5526">
        <v>102.5940017700195</v>
      </c>
    </row>
    <row r="5527" spans="1:2">
      <c r="A5527" s="1">
        <v>44686</v>
      </c>
      <c r="B5527">
        <v>103.802001953125</v>
      </c>
    </row>
    <row r="5528" spans="1:2">
      <c r="A5528" s="1">
        <v>44687</v>
      </c>
      <c r="B5528">
        <v>103.6940002441406</v>
      </c>
    </row>
    <row r="5529" spans="1:2">
      <c r="A5529" s="1">
        <v>44690</v>
      </c>
      <c r="B5529">
        <v>103.6890029907227</v>
      </c>
    </row>
    <row r="5530" spans="1:2">
      <c r="A5530" s="1">
        <v>44691</v>
      </c>
      <c r="B5530">
        <v>103.943000793457</v>
      </c>
    </row>
    <row r="5531" spans="1:2">
      <c r="A5531" s="1">
        <v>44692</v>
      </c>
      <c r="B5531">
        <v>103.87400054931641</v>
      </c>
    </row>
    <row r="5532" spans="1:2">
      <c r="A5532" s="1">
        <v>44693</v>
      </c>
      <c r="B5532">
        <v>104.8970031738281</v>
      </c>
    </row>
    <row r="5533" spans="1:2">
      <c r="A5533" s="1">
        <v>44694</v>
      </c>
      <c r="B5533">
        <v>104.6210021972656</v>
      </c>
    </row>
    <row r="5534" spans="1:2">
      <c r="A5534" s="1">
        <v>44697</v>
      </c>
      <c r="B5534">
        <v>104.1999969482422</v>
      </c>
    </row>
    <row r="5535" spans="1:2">
      <c r="A5535" s="1">
        <v>44698</v>
      </c>
      <c r="B5535">
        <v>103.40699768066411</v>
      </c>
    </row>
    <row r="5536" spans="1:2">
      <c r="A5536" s="1">
        <v>44699</v>
      </c>
      <c r="B5536">
        <v>103.86199951171881</v>
      </c>
    </row>
    <row r="5537" spans="1:2">
      <c r="A5537" s="1">
        <v>44700</v>
      </c>
      <c r="B5537">
        <v>102.75099945068359</v>
      </c>
    </row>
    <row r="5538" spans="1:2">
      <c r="A5538" s="1">
        <v>44701</v>
      </c>
      <c r="B5538">
        <v>103.17299652099609</v>
      </c>
    </row>
    <row r="5539" spans="1:2">
      <c r="A5539" s="1">
        <v>44704</v>
      </c>
      <c r="B5539">
        <v>102.0970001220703</v>
      </c>
    </row>
    <row r="5540" spans="1:2">
      <c r="A5540" s="1">
        <v>44705</v>
      </c>
      <c r="B5540">
        <v>101.870002746582</v>
      </c>
    </row>
    <row r="5541" spans="1:2">
      <c r="A5541" s="1">
        <v>44706</v>
      </c>
      <c r="B5541">
        <v>102.07700347900391</v>
      </c>
    </row>
    <row r="5542" spans="1:2">
      <c r="A5542" s="1">
        <v>44707</v>
      </c>
      <c r="B5542">
        <v>101.8580017089844</v>
      </c>
    </row>
    <row r="5543" spans="1:2">
      <c r="A5543" s="1">
        <v>44708</v>
      </c>
      <c r="B5543">
        <v>101.697998046875</v>
      </c>
    </row>
    <row r="5544" spans="1:2">
      <c r="A5544" s="1">
        <v>44712</v>
      </c>
      <c r="B5544">
        <v>101.765998840332</v>
      </c>
    </row>
    <row r="5545" spans="1:2">
      <c r="A5545" s="1">
        <v>44713</v>
      </c>
      <c r="B5545">
        <v>102.5289993286133</v>
      </c>
    </row>
    <row r="5546" spans="1:2">
      <c r="A5546" s="1">
        <v>44714</v>
      </c>
      <c r="B5546">
        <v>101.8320007324219</v>
      </c>
    </row>
    <row r="5547" spans="1:2">
      <c r="A5547" s="1">
        <v>44715</v>
      </c>
      <c r="B5547">
        <v>102.1600036621094</v>
      </c>
    </row>
    <row r="5548" spans="1:2">
      <c r="A5548" s="1">
        <v>44718</v>
      </c>
      <c r="B5548">
        <v>102.44699859619141</v>
      </c>
    </row>
    <row r="5549" spans="1:2">
      <c r="A5549" s="1">
        <v>44719</v>
      </c>
      <c r="B5549">
        <v>102.3249969482422</v>
      </c>
    </row>
    <row r="5550" spans="1:2">
      <c r="A5550" s="1">
        <v>44720</v>
      </c>
      <c r="B5550">
        <v>102.54599761962891</v>
      </c>
    </row>
    <row r="5551" spans="1:2">
      <c r="A5551" s="1">
        <v>44721</v>
      </c>
      <c r="B5551">
        <v>103.21800231933589</v>
      </c>
    </row>
    <row r="5552" spans="1:2">
      <c r="A5552" s="1">
        <v>44722</v>
      </c>
      <c r="B5552">
        <v>104.1510009765625</v>
      </c>
    </row>
    <row r="5553" spans="1:2">
      <c r="A5553" s="1">
        <v>44725</v>
      </c>
      <c r="B5553">
        <v>104.94699859619141</v>
      </c>
    </row>
    <row r="5554" spans="1:2">
      <c r="A5554" s="1">
        <v>44726</v>
      </c>
      <c r="B5554">
        <v>105.3420028686523</v>
      </c>
    </row>
    <row r="5555" spans="1:2">
      <c r="A5555" s="1">
        <v>44727</v>
      </c>
      <c r="B5555">
        <v>104.93499755859381</v>
      </c>
    </row>
    <row r="5556" spans="1:2">
      <c r="A5556" s="1">
        <v>44728</v>
      </c>
      <c r="B5556">
        <v>103.4169998168945</v>
      </c>
    </row>
    <row r="5557" spans="1:2">
      <c r="A5557" s="1">
        <v>44729</v>
      </c>
      <c r="B5557">
        <v>104.4879989624023</v>
      </c>
    </row>
    <row r="5558" spans="1:2">
      <c r="A5558" s="1">
        <v>44733</v>
      </c>
      <c r="B5558">
        <v>104.21099853515619</v>
      </c>
    </row>
    <row r="5559" spans="1:2">
      <c r="A5559" s="1">
        <v>44734</v>
      </c>
      <c r="B5559">
        <v>103.9810028076172</v>
      </c>
    </row>
    <row r="5560" spans="1:2">
      <c r="A5560" s="1">
        <v>44735</v>
      </c>
      <c r="B5560">
        <v>104.19200134277339</v>
      </c>
    </row>
    <row r="5561" spans="1:2">
      <c r="A5561" s="1">
        <v>44736</v>
      </c>
      <c r="B5561">
        <v>103.95899963378911</v>
      </c>
    </row>
    <row r="5562" spans="1:2">
      <c r="A5562" s="1">
        <v>44739</v>
      </c>
      <c r="B5562">
        <v>103.67800140380859</v>
      </c>
    </row>
    <row r="5563" spans="1:2">
      <c r="A5563" s="1">
        <v>44740</v>
      </c>
      <c r="B5563">
        <v>104.26100158691411</v>
      </c>
    </row>
    <row r="5564" spans="1:2">
      <c r="A5564" s="1">
        <v>44741</v>
      </c>
      <c r="B5564">
        <v>104.8489990234375</v>
      </c>
    </row>
    <row r="5565" spans="1:2">
      <c r="A5565" s="1">
        <v>44742</v>
      </c>
      <c r="B5565">
        <v>104.463996887207</v>
      </c>
    </row>
    <row r="5566" spans="1:2">
      <c r="A5566" s="1">
        <v>44743</v>
      </c>
      <c r="B5566">
        <v>104.90899658203119</v>
      </c>
    </row>
    <row r="5567" spans="1:2">
      <c r="A5567" s="1">
        <v>44747</v>
      </c>
      <c r="B5567">
        <v>106.3199996948242</v>
      </c>
    </row>
    <row r="5568" spans="1:2">
      <c r="A5568" s="1">
        <v>44748</v>
      </c>
      <c r="B5568">
        <v>106.8980026245117</v>
      </c>
    </row>
    <row r="5569" spans="1:2">
      <c r="A5569" s="1">
        <v>44749</v>
      </c>
      <c r="B5569">
        <v>106.95899963378911</v>
      </c>
    </row>
    <row r="5570" spans="1:2">
      <c r="A5570" s="1">
        <v>44750</v>
      </c>
      <c r="B5570">
        <v>106.8209991455078</v>
      </c>
    </row>
    <row r="5571" spans="1:2">
      <c r="A5571" s="1">
        <v>44753</v>
      </c>
      <c r="B5571">
        <v>107.82900238037109</v>
      </c>
    </row>
    <row r="5572" spans="1:2">
      <c r="A5572" s="1">
        <v>44754</v>
      </c>
      <c r="B5572">
        <v>107.91200256347661</v>
      </c>
    </row>
    <row r="5573" spans="1:2">
      <c r="A5573" s="1">
        <v>44755</v>
      </c>
      <c r="B5573">
        <v>107.75599670410161</v>
      </c>
    </row>
    <row r="5574" spans="1:2">
      <c r="A5574" s="1">
        <v>44756</v>
      </c>
      <c r="B5574">
        <v>108.40699768066411</v>
      </c>
    </row>
    <row r="5575" spans="1:2">
      <c r="A5575" s="1">
        <v>44757</v>
      </c>
      <c r="B5575">
        <v>107.911003112793</v>
      </c>
    </row>
    <row r="5576" spans="1:2">
      <c r="A5576" s="1">
        <v>44760</v>
      </c>
      <c r="B5576">
        <v>107.2310028076172</v>
      </c>
    </row>
    <row r="5577" spans="1:2">
      <c r="A5577" s="1">
        <v>44761</v>
      </c>
      <c r="B5577">
        <v>106.5500030517578</v>
      </c>
    </row>
    <row r="5578" spans="1:2">
      <c r="A5578" s="1">
        <v>44762</v>
      </c>
      <c r="B5578">
        <v>106.9530029296875</v>
      </c>
    </row>
    <row r="5579" spans="1:2">
      <c r="A5579" s="1">
        <v>44763</v>
      </c>
      <c r="B5579">
        <v>106.8040008544922</v>
      </c>
    </row>
    <row r="5580" spans="1:2">
      <c r="A5580" s="1">
        <v>44764</v>
      </c>
      <c r="B5580">
        <v>106.6210021972656</v>
      </c>
    </row>
    <row r="5581" spans="1:2">
      <c r="A5581" s="1">
        <v>44767</v>
      </c>
      <c r="B5581">
        <v>106.35500335693359</v>
      </c>
    </row>
    <row r="5582" spans="1:2">
      <c r="A5582" s="1">
        <v>44768</v>
      </c>
      <c r="B5582">
        <v>107.0439987182617</v>
      </c>
    </row>
    <row r="5583" spans="1:2">
      <c r="A5583" s="1">
        <v>44769</v>
      </c>
      <c r="B5583">
        <v>106.3310012817383</v>
      </c>
    </row>
    <row r="5584" spans="1:2">
      <c r="A5584" s="1">
        <v>44770</v>
      </c>
      <c r="B5584">
        <v>106.2360000610352</v>
      </c>
    </row>
    <row r="5585" spans="1:2">
      <c r="A5585" s="1">
        <v>44771</v>
      </c>
      <c r="B5585">
        <v>105.7789993286133</v>
      </c>
    </row>
    <row r="5586" spans="1:2">
      <c r="A5586" s="1">
        <v>44774</v>
      </c>
      <c r="B5586">
        <v>105.33599853515619</v>
      </c>
    </row>
    <row r="5587" spans="1:2">
      <c r="A5587" s="1">
        <v>44775</v>
      </c>
      <c r="B5587">
        <v>106.1039962768555</v>
      </c>
    </row>
    <row r="5588" spans="1:2">
      <c r="A5588" s="1">
        <v>44776</v>
      </c>
      <c r="B5588">
        <v>106.3769989013672</v>
      </c>
    </row>
    <row r="5589" spans="1:2">
      <c r="A5589" s="1">
        <v>44777</v>
      </c>
      <c r="B5589">
        <v>105.5660018920898</v>
      </c>
    </row>
    <row r="5590" spans="1:2">
      <c r="A5590" s="1">
        <v>44778</v>
      </c>
      <c r="B5590">
        <v>106.4899978637695</v>
      </c>
    </row>
    <row r="5591" spans="1:2">
      <c r="A5591" s="1">
        <v>44781</v>
      </c>
      <c r="B5591">
        <v>106.322998046875</v>
      </c>
    </row>
    <row r="5592" spans="1:2">
      <c r="A5592" s="1">
        <v>44782</v>
      </c>
      <c r="B5592">
        <v>106.2519989013672</v>
      </c>
    </row>
    <row r="5593" spans="1:2">
      <c r="A5593" s="1">
        <v>44783</v>
      </c>
      <c r="B5593">
        <v>105.0800018310547</v>
      </c>
    </row>
    <row r="5594" spans="1:2">
      <c r="A5594" s="1">
        <v>44784</v>
      </c>
      <c r="B5594">
        <v>104.99400329589839</v>
      </c>
    </row>
    <row r="5595" spans="1:2">
      <c r="A5595" s="1">
        <v>44785</v>
      </c>
      <c r="B5595">
        <v>105.5100021362305</v>
      </c>
    </row>
    <row r="5596" spans="1:2">
      <c r="A5596" s="1">
        <v>44788</v>
      </c>
      <c r="B5596">
        <v>106.43299865722661</v>
      </c>
    </row>
    <row r="5597" spans="1:2">
      <c r="A5597" s="1">
        <v>44789</v>
      </c>
      <c r="B5597">
        <v>106.38800048828119</v>
      </c>
    </row>
    <row r="5598" spans="1:2">
      <c r="A5598" s="1">
        <v>44790</v>
      </c>
      <c r="B5598">
        <v>106.4860000610352</v>
      </c>
    </row>
    <row r="5599" spans="1:2">
      <c r="A5599" s="1">
        <v>44791</v>
      </c>
      <c r="B5599">
        <v>107.4150009155273</v>
      </c>
    </row>
    <row r="5600" spans="1:2">
      <c r="A5600" s="1">
        <v>44792</v>
      </c>
      <c r="B5600">
        <v>108.09799957275391</v>
      </c>
    </row>
    <row r="5601" spans="1:2">
      <c r="A5601" s="1">
        <v>44795</v>
      </c>
      <c r="B5601">
        <v>108.9810028076172</v>
      </c>
    </row>
    <row r="5602" spans="1:2">
      <c r="A5602" s="1">
        <v>44796</v>
      </c>
      <c r="B5602">
        <v>108.5540008544922</v>
      </c>
    </row>
    <row r="5603" spans="1:2">
      <c r="A5603" s="1">
        <v>44797</v>
      </c>
      <c r="B5603">
        <v>108.6159973144531</v>
      </c>
    </row>
    <row r="5604" spans="1:2">
      <c r="A5604" s="1">
        <v>44798</v>
      </c>
      <c r="B5604">
        <v>108.43299865722661</v>
      </c>
    </row>
    <row r="5605" spans="1:2">
      <c r="A5605" s="1">
        <v>44799</v>
      </c>
      <c r="B5605">
        <v>108.75099945068359</v>
      </c>
    </row>
    <row r="5606" spans="1:2">
      <c r="A5606" s="1">
        <v>44802</v>
      </c>
      <c r="B5606">
        <v>108.7900009155273</v>
      </c>
    </row>
    <row r="5607" spans="1:2">
      <c r="A5607" s="1">
        <v>44803</v>
      </c>
      <c r="B5607">
        <v>108.74900054931641</v>
      </c>
    </row>
    <row r="5608" spans="1:2">
      <c r="A5608" s="1">
        <v>44804</v>
      </c>
      <c r="B5608">
        <v>108.6650009155273</v>
      </c>
    </row>
    <row r="5609" spans="1:2">
      <c r="A5609" s="1">
        <v>44805</v>
      </c>
      <c r="B5609">
        <v>109.67800140380859</v>
      </c>
    </row>
    <row r="5610" spans="1:2">
      <c r="A5610" s="1">
        <v>44806</v>
      </c>
      <c r="B5610">
        <v>109.5100021362305</v>
      </c>
    </row>
    <row r="5611" spans="1:2">
      <c r="A5611" s="1">
        <v>44810</v>
      </c>
      <c r="B5611">
        <v>110.20400238037109</v>
      </c>
    </row>
    <row r="5612" spans="1:2">
      <c r="A5612" s="1">
        <v>44811</v>
      </c>
      <c r="B5612">
        <v>109.8320007324219</v>
      </c>
    </row>
    <row r="5613" spans="1:2">
      <c r="A5613" s="1">
        <v>44812</v>
      </c>
      <c r="B5613">
        <v>109.71299743652339</v>
      </c>
    </row>
    <row r="5614" spans="1:2">
      <c r="A5614" s="1">
        <v>44813</v>
      </c>
      <c r="B5614">
        <v>108.9970016479492</v>
      </c>
    </row>
    <row r="5615" spans="1:2">
      <c r="A5615" s="1">
        <v>44816</v>
      </c>
      <c r="B5615">
        <v>108.3160018920898</v>
      </c>
    </row>
    <row r="5616" spans="1:2">
      <c r="A5616" s="1">
        <v>44817</v>
      </c>
      <c r="B5616">
        <v>109.8089981079102</v>
      </c>
    </row>
    <row r="5617" spans="1:2">
      <c r="A5617" s="1">
        <v>44818</v>
      </c>
      <c r="B5617">
        <v>109.63099670410161</v>
      </c>
    </row>
    <row r="5618" spans="1:2">
      <c r="A5618" s="1">
        <v>44819</v>
      </c>
      <c r="B5618">
        <v>109.71099853515619</v>
      </c>
    </row>
    <row r="5619" spans="1:2">
      <c r="A5619" s="1">
        <v>44820</v>
      </c>
      <c r="B5619">
        <v>109.7360000610352</v>
      </c>
    </row>
    <row r="5620" spans="1:2">
      <c r="A5620" s="1">
        <v>44823</v>
      </c>
      <c r="B5620">
        <v>109.9820022583008</v>
      </c>
    </row>
    <row r="5621" spans="1:2">
      <c r="A5621" s="1">
        <v>44824</v>
      </c>
      <c r="B5621">
        <v>109.94200134277339</v>
      </c>
    </row>
    <row r="5622" spans="1:2">
      <c r="A5622" s="1">
        <v>44825</v>
      </c>
      <c r="B5622">
        <v>110.3460006713867</v>
      </c>
    </row>
    <row r="5623" spans="1:2">
      <c r="A5623" s="1">
        <v>44826</v>
      </c>
      <c r="B5623">
        <v>111.10500335693359</v>
      </c>
    </row>
    <row r="5624" spans="1:2">
      <c r="A5624" s="1">
        <v>44827</v>
      </c>
      <c r="B5624">
        <v>112.9619979858398</v>
      </c>
    </row>
    <row r="5625" spans="1:2">
      <c r="A5625" s="1">
        <v>44830</v>
      </c>
      <c r="B5625">
        <v>114.01999664306641</v>
      </c>
    </row>
    <row r="5626" spans="1:2">
      <c r="A5626" s="1">
        <v>44831</v>
      </c>
      <c r="B5626">
        <v>114.0469970703125</v>
      </c>
    </row>
    <row r="5627" spans="1:2">
      <c r="A5627" s="1">
        <v>44832</v>
      </c>
      <c r="B5627">
        <v>112.5080032348633</v>
      </c>
    </row>
    <row r="5628" spans="1:2">
      <c r="A5628" s="1">
        <v>44833</v>
      </c>
      <c r="B5628">
        <v>112.20200347900391</v>
      </c>
    </row>
    <row r="5629" spans="1:2">
      <c r="A5629" s="1">
        <v>44834</v>
      </c>
      <c r="B5629">
        <v>112.08399963378911</v>
      </c>
    </row>
    <row r="5630" spans="1:2">
      <c r="A5630" s="1">
        <v>44837</v>
      </c>
      <c r="B5630">
        <v>111.6559982299805</v>
      </c>
    </row>
    <row r="5631" spans="1:2">
      <c r="A5631" s="1">
        <v>44838</v>
      </c>
      <c r="B5631">
        <v>109.9810028076172</v>
      </c>
    </row>
    <row r="5632" spans="1:2">
      <c r="A5632" s="1">
        <v>44839</v>
      </c>
      <c r="B5632">
        <v>111.01100158691411</v>
      </c>
    </row>
    <row r="5633" spans="1:2">
      <c r="A5633" s="1">
        <v>44840</v>
      </c>
      <c r="B5633">
        <v>112.18299865722661</v>
      </c>
    </row>
    <row r="5634" spans="1:2">
      <c r="A5634" s="1">
        <v>44841</v>
      </c>
      <c r="B5634">
        <v>112.68299865722661</v>
      </c>
    </row>
    <row r="5635" spans="1:2">
      <c r="A5635" s="1">
        <v>44844</v>
      </c>
      <c r="B5635">
        <v>113.0709991455078</v>
      </c>
    </row>
    <row r="5636" spans="1:2">
      <c r="A5636" s="1">
        <v>44845</v>
      </c>
      <c r="B5636">
        <v>113.1279983520508</v>
      </c>
    </row>
    <row r="5637" spans="1:2">
      <c r="A5637" s="1">
        <v>44846</v>
      </c>
      <c r="B5637">
        <v>113.2239990234375</v>
      </c>
    </row>
    <row r="5638" spans="1:2">
      <c r="A5638" s="1">
        <v>44847</v>
      </c>
      <c r="B5638">
        <v>112.2529983520508</v>
      </c>
    </row>
    <row r="5639" spans="1:2">
      <c r="A5639" s="1">
        <v>44848</v>
      </c>
      <c r="B5639">
        <v>113.20200347900391</v>
      </c>
    </row>
    <row r="5640" spans="1:2">
      <c r="A5640" s="1">
        <v>44851</v>
      </c>
      <c r="B5640">
        <v>111.9079971313477</v>
      </c>
    </row>
    <row r="5641" spans="1:2">
      <c r="A5641" s="1">
        <v>44852</v>
      </c>
      <c r="B5641">
        <v>111.99400329589839</v>
      </c>
    </row>
    <row r="5642" spans="1:2">
      <c r="A5642" s="1">
        <v>44853</v>
      </c>
      <c r="B5642">
        <v>112.8789978027344</v>
      </c>
    </row>
    <row r="5643" spans="1:2">
      <c r="A5643" s="1">
        <v>44854</v>
      </c>
      <c r="B5643">
        <v>112.818000793457</v>
      </c>
    </row>
    <row r="5644" spans="1:2">
      <c r="A5644" s="1">
        <v>44855</v>
      </c>
      <c r="B5644">
        <v>111.98000335693359</v>
      </c>
    </row>
    <row r="5645" spans="1:2">
      <c r="A5645" s="1">
        <v>44858</v>
      </c>
      <c r="B5645">
        <v>111.90899658203119</v>
      </c>
    </row>
    <row r="5646" spans="1:2">
      <c r="A5646" s="1">
        <v>44859</v>
      </c>
      <c r="B5646">
        <v>110.8300018310547</v>
      </c>
    </row>
    <row r="5647" spans="1:2">
      <c r="A5647" s="1">
        <v>44860</v>
      </c>
      <c r="B5647">
        <v>109.552001953125</v>
      </c>
    </row>
    <row r="5648" spans="1:2">
      <c r="A5648" s="1">
        <v>44861</v>
      </c>
      <c r="B5648">
        <v>110.4530029296875</v>
      </c>
    </row>
    <row r="5649" spans="1:2">
      <c r="A5649" s="1">
        <v>44862</v>
      </c>
      <c r="B5649">
        <v>110.6060028076172</v>
      </c>
    </row>
    <row r="5650" spans="1:2">
      <c r="A5650" s="1">
        <v>44865</v>
      </c>
      <c r="B5650">
        <v>111.4199981689453</v>
      </c>
    </row>
    <row r="5651" spans="1:2">
      <c r="A5651" s="1">
        <v>44866</v>
      </c>
      <c r="B5651">
        <v>111.359001159668</v>
      </c>
    </row>
    <row r="5652" spans="1:2">
      <c r="A5652" s="1">
        <v>44867</v>
      </c>
      <c r="B5652">
        <v>111.2259979248047</v>
      </c>
    </row>
    <row r="5653" spans="1:2">
      <c r="A5653" s="1">
        <v>44868</v>
      </c>
      <c r="B5653">
        <v>112.8040008544922</v>
      </c>
    </row>
    <row r="5654" spans="1:2">
      <c r="A5654" s="1">
        <v>44869</v>
      </c>
      <c r="B5654">
        <v>110.7740020751953</v>
      </c>
    </row>
    <row r="5655" spans="1:2">
      <c r="A5655" s="1">
        <v>44872</v>
      </c>
      <c r="B5655">
        <v>109.9929962158203</v>
      </c>
    </row>
    <row r="5656" spans="1:2">
      <c r="A5656" s="1">
        <v>44873</v>
      </c>
      <c r="B5656">
        <v>109.5419998168945</v>
      </c>
    </row>
    <row r="5657" spans="1:2">
      <c r="A5657" s="1">
        <v>44874</v>
      </c>
      <c r="B5657">
        <v>110.4599990844727</v>
      </c>
    </row>
    <row r="5658" spans="1:2">
      <c r="A5658" s="1">
        <v>44875</v>
      </c>
      <c r="B5658">
        <v>108.0920028686523</v>
      </c>
    </row>
    <row r="5659" spans="1:2">
      <c r="A5659" s="1">
        <v>44876</v>
      </c>
      <c r="B5659">
        <v>106.16400146484381</v>
      </c>
    </row>
    <row r="5660" spans="1:2">
      <c r="A5660" s="1">
        <v>44879</v>
      </c>
      <c r="B5660">
        <v>106.5309982299805</v>
      </c>
    </row>
    <row r="5661" spans="1:2">
      <c r="A5661" s="1">
        <v>44880</v>
      </c>
      <c r="B5661">
        <v>106.2949981689453</v>
      </c>
    </row>
    <row r="5662" spans="1:2">
      <c r="A5662" s="1">
        <v>44881</v>
      </c>
      <c r="B5662">
        <v>106.15200042724609</v>
      </c>
    </row>
    <row r="5663" spans="1:2">
      <c r="A5663" s="1">
        <v>44882</v>
      </c>
      <c r="B5663">
        <v>106.5920028686523</v>
      </c>
    </row>
    <row r="5664" spans="1:2">
      <c r="A5664" s="1">
        <v>44883</v>
      </c>
      <c r="B5664">
        <v>106.8259963989258</v>
      </c>
    </row>
    <row r="5665" spans="1:2">
      <c r="A5665" s="1">
        <v>44886</v>
      </c>
      <c r="B5665">
        <v>107.7320022583008</v>
      </c>
    </row>
    <row r="5666" spans="1:2">
      <c r="A5666" s="1">
        <v>44887</v>
      </c>
      <c r="B5666">
        <v>107.1149978637695</v>
      </c>
    </row>
    <row r="5667" spans="1:2">
      <c r="A5667" s="1">
        <v>44888</v>
      </c>
      <c r="B5667">
        <v>105.9670028686523</v>
      </c>
    </row>
    <row r="5668" spans="1:2">
      <c r="A5668" s="1">
        <v>44890</v>
      </c>
      <c r="B5668">
        <v>105.9169998168945</v>
      </c>
    </row>
    <row r="5669" spans="1:2">
      <c r="A5669" s="1">
        <v>44893</v>
      </c>
      <c r="B5669">
        <v>106.6320037841797</v>
      </c>
    </row>
    <row r="5670" spans="1:2">
      <c r="A5670" s="1">
        <v>44894</v>
      </c>
      <c r="B5670">
        <v>106.7679977416992</v>
      </c>
    </row>
    <row r="5671" spans="1:2">
      <c r="A5671" s="1">
        <v>44895</v>
      </c>
      <c r="B5671">
        <v>105.8970031738281</v>
      </c>
    </row>
    <row r="5672" spans="1:2">
      <c r="A5672" s="1">
        <v>44896</v>
      </c>
      <c r="B5672">
        <v>104.6890029907227</v>
      </c>
    </row>
    <row r="5673" spans="1:2">
      <c r="A5673" s="1">
        <v>44897</v>
      </c>
      <c r="B5673">
        <v>104.5</v>
      </c>
    </row>
    <row r="5674" spans="1:2">
      <c r="A5674" s="1">
        <v>44900</v>
      </c>
      <c r="B5674">
        <v>105.23899841308589</v>
      </c>
    </row>
    <row r="5675" spans="1:2">
      <c r="A5675" s="1">
        <v>44901</v>
      </c>
      <c r="B5675">
        <v>105.5419998168945</v>
      </c>
    </row>
    <row r="5676" spans="1:2">
      <c r="A5676" s="1">
        <v>44902</v>
      </c>
      <c r="B5676">
        <v>105.0559997558594</v>
      </c>
    </row>
    <row r="5677" spans="1:2">
      <c r="A5677" s="1">
        <v>44903</v>
      </c>
      <c r="B5677">
        <v>104.75599670410161</v>
      </c>
    </row>
    <row r="5678" spans="1:2">
      <c r="A5678" s="1">
        <v>44904</v>
      </c>
      <c r="B5678">
        <v>104.7990036010742</v>
      </c>
    </row>
    <row r="5679" spans="1:2">
      <c r="A5679" s="1">
        <v>44907</v>
      </c>
      <c r="B5679">
        <v>105.1039962768555</v>
      </c>
    </row>
    <row r="5680" spans="1:2">
      <c r="A5680" s="1">
        <v>44908</v>
      </c>
      <c r="B5680">
        <v>103.943000793457</v>
      </c>
    </row>
    <row r="5681" spans="1:2">
      <c r="A5681" s="1">
        <v>44909</v>
      </c>
      <c r="B5681">
        <v>103.73899841308589</v>
      </c>
    </row>
    <row r="5682" spans="1:2">
      <c r="A5682" s="1">
        <v>44910</v>
      </c>
      <c r="B5682">
        <v>104.53199768066411</v>
      </c>
    </row>
    <row r="5683" spans="1:2">
      <c r="A5683" s="1">
        <v>44911</v>
      </c>
      <c r="B5683">
        <v>104.661003112793</v>
      </c>
    </row>
    <row r="5684" spans="1:2">
      <c r="A5684" s="1">
        <v>44914</v>
      </c>
      <c r="B5684">
        <v>104.5950012207031</v>
      </c>
    </row>
    <row r="5685" spans="1:2">
      <c r="A5685" s="1">
        <v>44915</v>
      </c>
      <c r="B5685">
        <v>103.6060028076172</v>
      </c>
    </row>
    <row r="5686" spans="1:2">
      <c r="A5686" s="1">
        <v>44916</v>
      </c>
      <c r="B5686">
        <v>103.8470001220703</v>
      </c>
    </row>
    <row r="5687" spans="1:2">
      <c r="A5687" s="1">
        <v>44917</v>
      </c>
      <c r="B5687">
        <v>104.1269989013672</v>
      </c>
    </row>
    <row r="5688" spans="1:2">
      <c r="A5688" s="1">
        <v>44918</v>
      </c>
      <c r="B5688">
        <v>104.0100021362305</v>
      </c>
    </row>
    <row r="5689" spans="1:2">
      <c r="A5689" s="1">
        <v>44922</v>
      </c>
      <c r="B5689">
        <v>103.8929977416992</v>
      </c>
    </row>
    <row r="5690" spans="1:2">
      <c r="A5690" s="1">
        <v>44923</v>
      </c>
      <c r="B5690">
        <v>104.181999206543</v>
      </c>
    </row>
    <row r="5691" spans="1:2">
      <c r="A5691" s="1">
        <v>44924</v>
      </c>
      <c r="B5691">
        <v>103.58599853515619</v>
      </c>
    </row>
    <row r="5692" spans="1:2">
      <c r="A5692" s="1">
        <v>44925</v>
      </c>
      <c r="B5692">
        <v>103.2689971923828</v>
      </c>
    </row>
    <row r="5693" spans="1:2">
      <c r="A5693" s="1">
        <v>44929</v>
      </c>
      <c r="B5693">
        <v>104.31199645996089</v>
      </c>
    </row>
    <row r="5694" spans="1:2">
      <c r="A5694" s="1">
        <v>44930</v>
      </c>
      <c r="B5694">
        <v>104.0210037231445</v>
      </c>
    </row>
    <row r="5695" spans="1:2">
      <c r="A5695" s="1">
        <v>44931</v>
      </c>
      <c r="B5695">
        <v>104.8280029296875</v>
      </c>
    </row>
    <row r="5696" spans="1:2">
      <c r="A5696" s="1">
        <v>44932</v>
      </c>
      <c r="B5696">
        <v>103.6460037231445</v>
      </c>
    </row>
    <row r="5697" spans="1:2">
      <c r="A5697" s="1">
        <v>44935</v>
      </c>
      <c r="B5697">
        <v>102.7429962158203</v>
      </c>
    </row>
    <row r="5698" spans="1:2">
      <c r="A5698" s="1">
        <v>44936</v>
      </c>
      <c r="B5698">
        <v>102.98000335693359</v>
      </c>
    </row>
    <row r="5699" spans="1:2">
      <c r="A5699" s="1">
        <v>44937</v>
      </c>
      <c r="B5699">
        <v>102.92800140380859</v>
      </c>
    </row>
    <row r="5700" spans="1:2">
      <c r="A5700" s="1">
        <v>44938</v>
      </c>
      <c r="B5700">
        <v>101.995002746582</v>
      </c>
    </row>
    <row r="5701" spans="1:2">
      <c r="A5701" s="1">
        <v>44939</v>
      </c>
      <c r="B5701">
        <v>101.9459991455078</v>
      </c>
    </row>
    <row r="5702" spans="1:2">
      <c r="A5702" s="1">
        <v>44943</v>
      </c>
      <c r="B5702">
        <v>102.140998840332</v>
      </c>
    </row>
    <row r="5703" spans="1:2">
      <c r="A5703" s="1">
        <v>44944</v>
      </c>
      <c r="B5703">
        <v>102.1070022583008</v>
      </c>
    </row>
    <row r="5704" spans="1:2">
      <c r="A5704" s="1">
        <v>44945</v>
      </c>
      <c r="B5704">
        <v>101.8310012817383</v>
      </c>
    </row>
    <row r="5705" spans="1:2">
      <c r="A5705" s="1">
        <v>44946</v>
      </c>
      <c r="B5705">
        <v>101.7809982299805</v>
      </c>
    </row>
    <row r="5706" spans="1:2">
      <c r="A5706" s="1">
        <v>44949</v>
      </c>
      <c r="B5706">
        <v>101.91600036621089</v>
      </c>
    </row>
    <row r="5707" spans="1:2">
      <c r="A5707" s="1">
        <v>44950</v>
      </c>
      <c r="B5707">
        <v>101.6750030517578</v>
      </c>
    </row>
    <row r="5708" spans="1:2">
      <c r="A5708" s="1">
        <v>44951</v>
      </c>
      <c r="B5708">
        <v>101.41600036621089</v>
      </c>
    </row>
    <row r="5709" spans="1:2">
      <c r="A5709" s="1">
        <v>44952</v>
      </c>
      <c r="B5709">
        <v>101.63800048828119</v>
      </c>
    </row>
    <row r="5710" spans="1:2">
      <c r="A5710" s="1">
        <v>44953</v>
      </c>
      <c r="B5710">
        <v>101.7210006713867</v>
      </c>
    </row>
    <row r="5711" spans="1:2">
      <c r="A5711" s="1">
        <v>44956</v>
      </c>
      <c r="B5711">
        <v>102.08599853515619</v>
      </c>
    </row>
    <row r="5712" spans="1:2">
      <c r="A5712" s="1">
        <v>44957</v>
      </c>
      <c r="B5712">
        <v>101.9150009155273</v>
      </c>
    </row>
    <row r="5713" spans="1:2">
      <c r="A5713" s="1">
        <v>44958</v>
      </c>
      <c r="B5713">
        <v>101.0279998779297</v>
      </c>
    </row>
    <row r="5714" spans="1:2">
      <c r="A5714" s="1">
        <v>44959</v>
      </c>
      <c r="B5714">
        <v>101.5749969482422</v>
      </c>
    </row>
    <row r="5715" spans="1:2">
      <c r="A5715" s="1">
        <v>44960</v>
      </c>
      <c r="B5715">
        <v>102.754997253418</v>
      </c>
    </row>
    <row r="5716" spans="1:2">
      <c r="A5716" s="1">
        <v>44963</v>
      </c>
      <c r="B5716">
        <v>103.4980010986328</v>
      </c>
    </row>
    <row r="5717" spans="1:2">
      <c r="A5717" s="1">
        <v>44964</v>
      </c>
      <c r="B5717">
        <v>103.29799652099609</v>
      </c>
    </row>
    <row r="5718" spans="1:2">
      <c r="A5718" s="1">
        <v>44965</v>
      </c>
      <c r="B5718">
        <v>103.2720031738281</v>
      </c>
    </row>
    <row r="5719" spans="1:2">
      <c r="A5719" s="1">
        <v>44966</v>
      </c>
      <c r="B5719">
        <v>103.1060028076172</v>
      </c>
    </row>
    <row r="5720" spans="1:2">
      <c r="A5720" s="1">
        <v>44967</v>
      </c>
      <c r="B5720">
        <v>103.5350036621094</v>
      </c>
    </row>
    <row r="5721" spans="1:2">
      <c r="A5721" s="1">
        <v>44970</v>
      </c>
      <c r="B5721">
        <v>103.2480010986328</v>
      </c>
    </row>
    <row r="5722" spans="1:2">
      <c r="A5722" s="1">
        <v>44971</v>
      </c>
      <c r="B5722">
        <v>103.1230010986328</v>
      </c>
    </row>
    <row r="5723" spans="1:2">
      <c r="A5723" s="1">
        <v>44972</v>
      </c>
      <c r="B5723">
        <v>103.838996887207</v>
      </c>
    </row>
    <row r="5724" spans="1:2">
      <c r="A5724" s="1">
        <v>44973</v>
      </c>
      <c r="B5724">
        <v>103.79100036621089</v>
      </c>
    </row>
    <row r="5725" spans="1:2">
      <c r="A5725" s="1">
        <v>44974</v>
      </c>
      <c r="B5725">
        <v>103.7799987792969</v>
      </c>
    </row>
    <row r="5726" spans="1:2">
      <c r="A5726" s="1">
        <v>44978</v>
      </c>
      <c r="B5726">
        <v>104.11199951171881</v>
      </c>
    </row>
    <row r="5727" spans="1:2">
      <c r="A5727" s="1">
        <v>44979</v>
      </c>
      <c r="B5727">
        <v>104.5230026245117</v>
      </c>
    </row>
    <row r="5728" spans="1:2">
      <c r="A5728" s="1">
        <v>44980</v>
      </c>
      <c r="B5728">
        <v>104.53900146484381</v>
      </c>
    </row>
    <row r="5729" spans="1:2">
      <c r="A5729" s="1">
        <v>44981</v>
      </c>
      <c r="B5729">
        <v>105.1579971313477</v>
      </c>
    </row>
    <row r="5730" spans="1:2">
      <c r="A5730" s="1">
        <v>44984</v>
      </c>
      <c r="B5730">
        <v>104.62400054931641</v>
      </c>
    </row>
    <row r="5731" spans="1:2">
      <c r="A5731" s="1">
        <v>44985</v>
      </c>
      <c r="B5731">
        <v>104.8249969482422</v>
      </c>
    </row>
    <row r="5732" spans="1:2">
      <c r="A5732" s="1">
        <v>44986</v>
      </c>
      <c r="B5732">
        <v>104.431999206543</v>
      </c>
    </row>
    <row r="5733" spans="1:2">
      <c r="A5733" s="1">
        <v>44987</v>
      </c>
      <c r="B5733">
        <v>104.995002746582</v>
      </c>
    </row>
    <row r="5734" spans="1:2">
      <c r="A5734" s="1">
        <v>44988</v>
      </c>
      <c r="B5734">
        <v>104.4879989624023</v>
      </c>
    </row>
    <row r="5735" spans="1:2">
      <c r="A5735" s="1">
        <v>44991</v>
      </c>
      <c r="B5735">
        <v>104.3249969482422</v>
      </c>
    </row>
    <row r="5736" spans="1:2">
      <c r="A5736" s="1">
        <v>44992</v>
      </c>
      <c r="B5736">
        <v>105.5920028686523</v>
      </c>
    </row>
    <row r="5737" spans="1:2">
      <c r="A5737" s="1">
        <v>44993</v>
      </c>
      <c r="B5737">
        <v>105.6340026855469</v>
      </c>
    </row>
    <row r="5738" spans="1:2">
      <c r="A5738" s="1">
        <v>44994</v>
      </c>
      <c r="B5738">
        <v>105.3050003051758</v>
      </c>
    </row>
    <row r="5739" spans="1:2">
      <c r="A5739" s="1">
        <v>44995</v>
      </c>
      <c r="B5739">
        <v>104.552001953125</v>
      </c>
    </row>
    <row r="5740" spans="1:2">
      <c r="A5740" s="1">
        <v>44998</v>
      </c>
      <c r="B5740">
        <v>103.71299743652339</v>
      </c>
    </row>
    <row r="5741" spans="1:2">
      <c r="A5741" s="1">
        <v>44999</v>
      </c>
      <c r="B5741">
        <v>103.2149963378906</v>
      </c>
    </row>
    <row r="5742" spans="1:2">
      <c r="A5742" s="1">
        <v>45000</v>
      </c>
      <c r="B5742">
        <v>104.2760009765625</v>
      </c>
    </row>
    <row r="5743" spans="1:2">
      <c r="A5743" s="1">
        <v>45001</v>
      </c>
      <c r="B5743">
        <v>104.0920028686523</v>
      </c>
    </row>
    <row r="5744" spans="1:2">
      <c r="A5744" s="1">
        <v>45002</v>
      </c>
      <c r="B5744">
        <v>103.36000061035161</v>
      </c>
    </row>
    <row r="5745" spans="1:2">
      <c r="A5745" s="1">
        <v>45005</v>
      </c>
      <c r="B5745">
        <v>102.93299865722661</v>
      </c>
    </row>
    <row r="5746" spans="1:2">
      <c r="A5746" s="1">
        <v>45006</v>
      </c>
      <c r="B5746">
        <v>102.8970031738281</v>
      </c>
    </row>
    <row r="5747" spans="1:2">
      <c r="A5747" s="1">
        <v>45007</v>
      </c>
      <c r="B5747">
        <v>101.9720001220703</v>
      </c>
    </row>
    <row r="5748" spans="1:2">
      <c r="A5748" s="1">
        <v>45008</v>
      </c>
      <c r="B5748">
        <v>102.2070007324219</v>
      </c>
    </row>
    <row r="5749" spans="1:2">
      <c r="A5749" s="1">
        <v>45009</v>
      </c>
      <c r="B5749">
        <v>102.7639999389648</v>
      </c>
    </row>
    <row r="5750" spans="1:2">
      <c r="A5750" s="1">
        <v>45012</v>
      </c>
      <c r="B5750">
        <v>102.5179977416992</v>
      </c>
    </row>
    <row r="5751" spans="1:2">
      <c r="A5751" s="1">
        <v>45013</v>
      </c>
      <c r="B5751">
        <v>102.1060028076172</v>
      </c>
    </row>
    <row r="5752" spans="1:2">
      <c r="A5752" s="1">
        <v>45014</v>
      </c>
      <c r="B5752">
        <v>102.29799652099609</v>
      </c>
    </row>
    <row r="5753" spans="1:2">
      <c r="A5753" s="1">
        <v>45015</v>
      </c>
      <c r="B5753">
        <v>101.8209991455078</v>
      </c>
    </row>
    <row r="5754" spans="1:2">
      <c r="A5754" s="1">
        <v>45016</v>
      </c>
      <c r="B5754">
        <v>102.1859970092773</v>
      </c>
    </row>
    <row r="5755" spans="1:2">
      <c r="A5755" s="1">
        <v>45019</v>
      </c>
      <c r="B5755">
        <v>101.78700256347661</v>
      </c>
    </row>
    <row r="5756" spans="1:2">
      <c r="A5756" s="1">
        <v>45020</v>
      </c>
      <c r="B5756">
        <v>101.2669982910156</v>
      </c>
    </row>
    <row r="5757" spans="1:2">
      <c r="A5757" s="1">
        <v>45021</v>
      </c>
      <c r="B5757">
        <v>101.5449981689453</v>
      </c>
    </row>
    <row r="5758" spans="1:2">
      <c r="A5758" s="1">
        <v>45022</v>
      </c>
      <c r="B5758">
        <v>101.5189971923828</v>
      </c>
    </row>
    <row r="5759" spans="1:2">
      <c r="A5759" s="1">
        <v>45026</v>
      </c>
      <c r="B5759">
        <v>101.73000335693359</v>
      </c>
    </row>
    <row r="5760" spans="1:2">
      <c r="A5760" s="1">
        <v>45027</v>
      </c>
      <c r="B5760">
        <v>101.8840026855469</v>
      </c>
    </row>
    <row r="5761" spans="1:2">
      <c r="A5761" s="1">
        <v>45028</v>
      </c>
      <c r="B5761">
        <v>101.17099761962891</v>
      </c>
    </row>
    <row r="5762" spans="1:2">
      <c r="A5762" s="1">
        <v>45029</v>
      </c>
      <c r="B5762">
        <v>100.6999969482422</v>
      </c>
    </row>
    <row r="5763" spans="1:2">
      <c r="A5763" s="1">
        <v>45030</v>
      </c>
      <c r="B5763">
        <v>101.245002746582</v>
      </c>
    </row>
    <row r="5764" spans="1:2">
      <c r="A5764" s="1">
        <v>45033</v>
      </c>
      <c r="B5764">
        <v>101.79599761962891</v>
      </c>
    </row>
    <row r="5765" spans="1:2">
      <c r="A5765" s="1">
        <v>45034</v>
      </c>
      <c r="B5765">
        <v>101.447998046875</v>
      </c>
    </row>
    <row r="5766" spans="1:2">
      <c r="A5766" s="1">
        <v>45035</v>
      </c>
      <c r="B5766">
        <v>101.6679992675781</v>
      </c>
    </row>
    <row r="5767" spans="1:2">
      <c r="A5767" s="1">
        <v>45036</v>
      </c>
      <c r="B5767">
        <v>101.5660018920898</v>
      </c>
    </row>
    <row r="5768" spans="1:2">
      <c r="A5768" s="1">
        <v>45037</v>
      </c>
      <c r="B5768">
        <v>101.552001953125</v>
      </c>
    </row>
    <row r="5769" spans="1:2">
      <c r="A5769" s="1">
        <v>45040</v>
      </c>
      <c r="B5769">
        <v>101.072998046875</v>
      </c>
    </row>
    <row r="5770" spans="1:2">
      <c r="A5770" s="1">
        <v>45041</v>
      </c>
      <c r="B5770">
        <v>101.5920028686523</v>
      </c>
    </row>
    <row r="5771" spans="1:2">
      <c r="A5771" s="1">
        <v>45042</v>
      </c>
      <c r="B5771">
        <v>101.2050018310547</v>
      </c>
    </row>
    <row r="5772" spans="1:2">
      <c r="A5772" s="1">
        <v>45043</v>
      </c>
      <c r="B5772">
        <v>101.2519989013672</v>
      </c>
    </row>
    <row r="5773" spans="1:2">
      <c r="A5773" s="1">
        <v>45044</v>
      </c>
      <c r="B5773">
        <v>101.4029998779297</v>
      </c>
    </row>
    <row r="5774" spans="1:2">
      <c r="A5774" s="1">
        <v>45047</v>
      </c>
      <c r="B5774">
        <v>101.9199981689453</v>
      </c>
    </row>
    <row r="5775" spans="1:2">
      <c r="A5775" s="1">
        <v>45048</v>
      </c>
      <c r="B5775">
        <v>101.72499847412109</v>
      </c>
    </row>
    <row r="5776" spans="1:2">
      <c r="A5776" s="1">
        <v>45049</v>
      </c>
      <c r="B5776">
        <v>101.1149978637695</v>
      </c>
    </row>
    <row r="5777" spans="1:2">
      <c r="A5777" s="1">
        <v>45050</v>
      </c>
      <c r="B5777">
        <v>101.1839981079102</v>
      </c>
    </row>
    <row r="5778" spans="1:2">
      <c r="A5778" s="1">
        <v>45051</v>
      </c>
      <c r="B5778">
        <v>100.99900054931641</v>
      </c>
    </row>
    <row r="5779" spans="1:2">
      <c r="A5779" s="1">
        <v>45054</v>
      </c>
      <c r="B5779">
        <v>101.1549987792969</v>
      </c>
    </row>
    <row r="5780" spans="1:2">
      <c r="A5780" s="1">
        <v>45055</v>
      </c>
      <c r="B5780">
        <v>101.3990020751953</v>
      </c>
    </row>
    <row r="5781" spans="1:2">
      <c r="A5781" s="1">
        <v>45056</v>
      </c>
      <c r="B5781">
        <v>101.2689971923828</v>
      </c>
    </row>
    <row r="5782" spans="1:2">
      <c r="A5782" s="1">
        <v>45057</v>
      </c>
      <c r="B5782">
        <v>101.8730010986328</v>
      </c>
    </row>
    <row r="5783" spans="1:2">
      <c r="A5783" s="1">
        <v>45058</v>
      </c>
      <c r="B5783">
        <v>102.5090026855469</v>
      </c>
    </row>
    <row r="5784" spans="1:2">
      <c r="A5784" s="1">
        <v>45061</v>
      </c>
      <c r="B5784">
        <v>102.2710037231445</v>
      </c>
    </row>
    <row r="5785" spans="1:2">
      <c r="A5785" s="1">
        <v>45062</v>
      </c>
      <c r="B5785">
        <v>102.4039993286133</v>
      </c>
    </row>
    <row r="5786" spans="1:2">
      <c r="A5786" s="1">
        <v>45063</v>
      </c>
      <c r="B5786">
        <v>102.7259979248047</v>
      </c>
    </row>
    <row r="5787" spans="1:2">
      <c r="A5787" s="1">
        <v>45064</v>
      </c>
      <c r="B5787">
        <v>103.4550018310547</v>
      </c>
    </row>
    <row r="5788" spans="1:2">
      <c r="A5788" s="1">
        <v>45065</v>
      </c>
      <c r="B5788">
        <v>103.07900238037109</v>
      </c>
    </row>
    <row r="5789" spans="1:2">
      <c r="A5789" s="1">
        <v>45068</v>
      </c>
      <c r="B5789">
        <v>103.07900238037109</v>
      </c>
    </row>
    <row r="5790" spans="1:2">
      <c r="A5790" s="1">
        <v>45069</v>
      </c>
      <c r="B5790">
        <v>103.3850021362305</v>
      </c>
    </row>
    <row r="5791" spans="1:2">
      <c r="A5791" s="1">
        <v>45070</v>
      </c>
      <c r="B5791">
        <v>103.7990036010742</v>
      </c>
    </row>
    <row r="5792" spans="1:2">
      <c r="A5792" s="1">
        <v>45071</v>
      </c>
      <c r="B5792">
        <v>104.1750030517578</v>
      </c>
    </row>
    <row r="5793" spans="1:2">
      <c r="A5793" s="1">
        <v>45072</v>
      </c>
      <c r="B5793">
        <v>104.13600158691411</v>
      </c>
    </row>
    <row r="5794" spans="1:2">
      <c r="A5794" s="1">
        <v>45076</v>
      </c>
      <c r="B5794">
        <v>104.0780029296875</v>
      </c>
    </row>
    <row r="5795" spans="1:2">
      <c r="A5795" s="1">
        <v>45077</v>
      </c>
      <c r="B5795">
        <v>104.245002746582</v>
      </c>
    </row>
    <row r="5796" spans="1:2">
      <c r="A5796" s="1">
        <v>45078</v>
      </c>
      <c r="B5796">
        <v>103.5019989013672</v>
      </c>
    </row>
    <row r="5797" spans="1:2">
      <c r="A5797" s="1">
        <v>45079</v>
      </c>
      <c r="B5797">
        <v>103.95200347900391</v>
      </c>
    </row>
    <row r="5798" spans="1:2">
      <c r="A5798" s="1">
        <v>45082</v>
      </c>
      <c r="B5798">
        <v>103.9359970092773</v>
      </c>
    </row>
    <row r="5799" spans="1:2">
      <c r="A5799" s="1">
        <v>45083</v>
      </c>
      <c r="B5799">
        <v>104.07399749755859</v>
      </c>
    </row>
    <row r="5800" spans="1:2">
      <c r="A5800" s="1">
        <v>45084</v>
      </c>
      <c r="B5800">
        <v>104.0550003051758</v>
      </c>
    </row>
    <row r="5801" spans="1:2">
      <c r="A5801" s="1">
        <v>45085</v>
      </c>
      <c r="B5801">
        <v>103.3160018920898</v>
      </c>
    </row>
    <row r="5802" spans="1:2">
      <c r="A5802" s="1">
        <v>45086</v>
      </c>
      <c r="B5802">
        <v>103.5329971313477</v>
      </c>
    </row>
    <row r="5803" spans="1:2">
      <c r="A5803" s="1">
        <v>45089</v>
      </c>
      <c r="B5803">
        <v>103.63099670410161</v>
      </c>
    </row>
    <row r="5804" spans="1:2">
      <c r="A5804" s="1">
        <v>45090</v>
      </c>
      <c r="B5804">
        <v>103.318000793457</v>
      </c>
    </row>
    <row r="5805" spans="1:2">
      <c r="A5805" s="1">
        <v>45091</v>
      </c>
      <c r="B5805">
        <v>102.91600036621089</v>
      </c>
    </row>
    <row r="5806" spans="1:2">
      <c r="A5806" s="1">
        <v>45092</v>
      </c>
      <c r="B5806">
        <v>102.1080017089844</v>
      </c>
    </row>
    <row r="5807" spans="1:2">
      <c r="A5807" s="1">
        <v>45093</v>
      </c>
      <c r="B5807">
        <v>102.2580032348633</v>
      </c>
    </row>
    <row r="5808" spans="1:2">
      <c r="A5808" s="1">
        <v>45097</v>
      </c>
      <c r="B5808">
        <v>102.125</v>
      </c>
    </row>
    <row r="5809" spans="1:2">
      <c r="A5809" s="1">
        <v>45098</v>
      </c>
      <c r="B5809">
        <v>101.67600250244141</v>
      </c>
    </row>
    <row r="5810" spans="1:2">
      <c r="A5810" s="1">
        <v>45099</v>
      </c>
      <c r="B5810">
        <v>101.99400329589839</v>
      </c>
    </row>
    <row r="5811" spans="1:2">
      <c r="A5811" s="1">
        <v>45100</v>
      </c>
      <c r="B5811">
        <v>102.5419998168945</v>
      </c>
    </row>
    <row r="5812" spans="1:2">
      <c r="A5812" s="1">
        <v>45103</v>
      </c>
      <c r="B5812">
        <v>102.33399963378911</v>
      </c>
    </row>
    <row r="5813" spans="1:2">
      <c r="A5813" s="1">
        <v>45104</v>
      </c>
      <c r="B5813">
        <v>102.1269989013672</v>
      </c>
    </row>
    <row r="5814" spans="1:2">
      <c r="A5814" s="1">
        <v>45105</v>
      </c>
      <c r="B5814">
        <v>102.54799652099609</v>
      </c>
    </row>
    <row r="5815" spans="1:2">
      <c r="A5815" s="1">
        <v>45106</v>
      </c>
      <c r="B5815">
        <v>103.0080032348633</v>
      </c>
    </row>
    <row r="5816" spans="1:2">
      <c r="A5816" s="1">
        <v>45107</v>
      </c>
      <c r="B5816">
        <v>102.5869979858398</v>
      </c>
    </row>
    <row r="5817" spans="1:2">
      <c r="A5817" s="1">
        <v>45110</v>
      </c>
      <c r="B5817">
        <v>102.6539993286133</v>
      </c>
    </row>
    <row r="5818" spans="1:2">
      <c r="A5818" s="1">
        <v>45112</v>
      </c>
      <c r="B5818">
        <v>103.0350036621094</v>
      </c>
    </row>
    <row r="5819" spans="1:2">
      <c r="A5819" s="1">
        <v>45113</v>
      </c>
      <c r="B5819">
        <v>102.8669967651367</v>
      </c>
    </row>
    <row r="5820" spans="1:2">
      <c r="A5820" s="1">
        <v>45114</v>
      </c>
      <c r="B5820">
        <v>101.9499969482422</v>
      </c>
    </row>
    <row r="5821" spans="1:2">
      <c r="A5821" s="1">
        <v>45117</v>
      </c>
      <c r="B5821">
        <v>101.6419982910156</v>
      </c>
    </row>
    <row r="5822" spans="1:2">
      <c r="A5822" s="1">
        <v>45118</v>
      </c>
      <c r="B5822">
        <v>101.4029998779297</v>
      </c>
    </row>
    <row r="5823" spans="1:2">
      <c r="A5823" s="1">
        <v>45119</v>
      </c>
      <c r="B5823">
        <v>100.193000793457</v>
      </c>
    </row>
    <row r="5824" spans="1:2">
      <c r="A5824" s="1">
        <v>45120</v>
      </c>
      <c r="B5824">
        <v>99.456001281738281</v>
      </c>
    </row>
    <row r="5825" spans="1:2">
      <c r="A5825" s="1">
        <v>45121</v>
      </c>
      <c r="B5825">
        <v>99.605003356933594</v>
      </c>
    </row>
    <row r="5826" spans="1:2">
      <c r="A5826" s="1">
        <v>45124</v>
      </c>
      <c r="B5826">
        <v>99.528999328613281</v>
      </c>
    </row>
    <row r="5827" spans="1:2">
      <c r="A5827" s="1">
        <v>45125</v>
      </c>
      <c r="B5827">
        <v>99.625</v>
      </c>
    </row>
    <row r="5828" spans="1:2">
      <c r="A5828" s="1">
        <v>45126</v>
      </c>
      <c r="B5828">
        <v>99.987998962402344</v>
      </c>
    </row>
    <row r="5829" spans="1:2">
      <c r="A5829" s="1">
        <v>45127</v>
      </c>
      <c r="B5829">
        <v>100.5970001220703</v>
      </c>
    </row>
    <row r="5830" spans="1:2">
      <c r="A5830" s="1">
        <v>45128</v>
      </c>
      <c r="B5830">
        <v>100.79799652099609</v>
      </c>
    </row>
    <row r="5831" spans="1:2">
      <c r="A5831" s="1">
        <v>45131</v>
      </c>
      <c r="B5831">
        <v>101.0830001831055</v>
      </c>
    </row>
    <row r="5832" spans="1:2">
      <c r="A5832" s="1">
        <v>45132</v>
      </c>
      <c r="B5832">
        <v>101.0960006713867</v>
      </c>
    </row>
    <row r="5833" spans="1:2">
      <c r="A5833" s="1">
        <v>45133</v>
      </c>
      <c r="B5833">
        <v>100.63600158691411</v>
      </c>
    </row>
    <row r="5834" spans="1:2">
      <c r="A5834" s="1">
        <v>45134</v>
      </c>
      <c r="B5834">
        <v>101.5439987182617</v>
      </c>
    </row>
    <row r="5835" spans="1:2">
      <c r="A5835" s="1">
        <v>45135</v>
      </c>
      <c r="B5835">
        <v>101.3990020751953</v>
      </c>
    </row>
    <row r="5836" spans="1:2">
      <c r="A5836" s="1">
        <v>45138</v>
      </c>
      <c r="B5836">
        <v>101.62599945068359</v>
      </c>
    </row>
    <row r="5837" spans="1:2">
      <c r="A5837" s="1">
        <v>45139</v>
      </c>
      <c r="B5837">
        <v>102.0849990844727</v>
      </c>
    </row>
    <row r="5838" spans="1:2">
      <c r="A5838" s="1">
        <v>45140</v>
      </c>
      <c r="B5838">
        <v>102.3889999389648</v>
      </c>
    </row>
    <row r="5839" spans="1:2">
      <c r="A5839" s="1">
        <v>45141</v>
      </c>
      <c r="B5839">
        <v>102.34999847412109</v>
      </c>
    </row>
    <row r="5840" spans="1:2">
      <c r="A5840" s="1">
        <v>45142</v>
      </c>
      <c r="B5840">
        <v>101.83599853515619</v>
      </c>
    </row>
    <row r="5841" spans="1:2">
      <c r="A5841" s="1">
        <v>45145</v>
      </c>
      <c r="B5841">
        <v>101.8610000610352</v>
      </c>
    </row>
    <row r="5842" spans="1:2">
      <c r="A5842" s="1">
        <v>45146</v>
      </c>
      <c r="B5842">
        <v>102.3399963378906</v>
      </c>
    </row>
    <row r="5843" spans="1:2">
      <c r="A5843" s="1">
        <v>45147</v>
      </c>
      <c r="B5843">
        <v>102.31199645996089</v>
      </c>
    </row>
    <row r="5844" spans="1:2">
      <c r="A5844" s="1">
        <v>45148</v>
      </c>
      <c r="B5844">
        <v>102.3669967651367</v>
      </c>
    </row>
    <row r="5845" spans="1:2">
      <c r="A5845" s="1">
        <v>45149</v>
      </c>
      <c r="B5845">
        <v>102.6890029907227</v>
      </c>
    </row>
    <row r="5846" spans="1:2">
      <c r="A5846" s="1">
        <v>45152</v>
      </c>
      <c r="B5846">
        <v>103.05799865722661</v>
      </c>
    </row>
    <row r="5847" spans="1:2">
      <c r="A5847" s="1">
        <v>45153</v>
      </c>
      <c r="B5847">
        <v>103.0950012207031</v>
      </c>
    </row>
    <row r="5848" spans="1:2">
      <c r="A5848" s="1">
        <v>45154</v>
      </c>
      <c r="B5848">
        <v>103.3190002441406</v>
      </c>
    </row>
    <row r="5849" spans="1:2">
      <c r="A5849" s="1">
        <v>45155</v>
      </c>
      <c r="B5849">
        <v>103.4700012207031</v>
      </c>
    </row>
    <row r="5850" spans="1:2">
      <c r="A5850" s="1">
        <v>45156</v>
      </c>
      <c r="B5850">
        <v>103.2760009765625</v>
      </c>
    </row>
    <row r="5851" spans="1:2">
      <c r="A5851" s="1">
        <v>45159</v>
      </c>
      <c r="B5851">
        <v>103.2060012817383</v>
      </c>
    </row>
    <row r="5852" spans="1:2">
      <c r="A5852" s="1">
        <v>45160</v>
      </c>
      <c r="B5852">
        <v>103.47299957275391</v>
      </c>
    </row>
    <row r="5853" spans="1:2">
      <c r="A5853" s="1">
        <v>45161</v>
      </c>
      <c r="B5853">
        <v>103.3330001831055</v>
      </c>
    </row>
    <row r="5854" spans="1:2">
      <c r="A5854" s="1">
        <v>45162</v>
      </c>
      <c r="B5854">
        <v>103.9189987182617</v>
      </c>
    </row>
    <row r="5855" spans="1:2">
      <c r="A5855" s="1">
        <v>45163</v>
      </c>
      <c r="B5855">
        <v>104.01300048828119</v>
      </c>
    </row>
    <row r="5856" spans="1:2">
      <c r="A5856" s="1">
        <v>45166</v>
      </c>
      <c r="B5856">
        <v>103.9919967651367</v>
      </c>
    </row>
    <row r="5857" spans="1:2">
      <c r="A5857" s="1">
        <v>45167</v>
      </c>
      <c r="B5857">
        <v>103.4710006713867</v>
      </c>
    </row>
    <row r="5858" spans="1:2">
      <c r="A5858" s="1">
        <v>45168</v>
      </c>
      <c r="B5858">
        <v>103.09300231933589</v>
      </c>
    </row>
    <row r="5859" spans="1:2">
      <c r="A5859" s="1">
        <v>45169</v>
      </c>
      <c r="B5859">
        <v>103.5869979858398</v>
      </c>
    </row>
    <row r="5860" spans="1:2">
      <c r="A5860" s="1">
        <v>45170</v>
      </c>
      <c r="B5860">
        <v>104.1910018920898</v>
      </c>
    </row>
    <row r="5861" spans="1:2">
      <c r="A5861" s="1">
        <v>45174</v>
      </c>
      <c r="B5861">
        <v>104.76300048828119</v>
      </c>
    </row>
    <row r="5862" spans="1:2">
      <c r="A5862" s="1">
        <v>45175</v>
      </c>
      <c r="B5862">
        <v>104.8209991455078</v>
      </c>
    </row>
    <row r="5863" spans="1:2">
      <c r="A5863" s="1">
        <v>45176</v>
      </c>
      <c r="B5863">
        <v>105.0279998779297</v>
      </c>
    </row>
    <row r="5864" spans="1:2">
      <c r="A5864" s="1">
        <v>45177</v>
      </c>
      <c r="B5864">
        <v>105.0660018920898</v>
      </c>
    </row>
    <row r="5865" spans="1:2">
      <c r="A5865" s="1">
        <v>45180</v>
      </c>
      <c r="B5865">
        <v>104.53900146484381</v>
      </c>
    </row>
    <row r="5866" spans="1:2">
      <c r="A5866" s="1">
        <v>45181</v>
      </c>
      <c r="B5866">
        <v>104.69000244140619</v>
      </c>
    </row>
    <row r="5867" spans="1:2">
      <c r="A5867" s="1">
        <v>45182</v>
      </c>
      <c r="B5867">
        <v>104.74900054931641</v>
      </c>
    </row>
    <row r="5868" spans="1:2">
      <c r="A5868" s="1">
        <v>45183</v>
      </c>
      <c r="B5868">
        <v>105.39499664306641</v>
      </c>
    </row>
    <row r="5869" spans="1:2">
      <c r="A5869" s="1">
        <v>45184</v>
      </c>
      <c r="B5869">
        <v>105.3249969482422</v>
      </c>
    </row>
    <row r="5870" spans="1:2">
      <c r="A5870" s="1">
        <v>45187</v>
      </c>
      <c r="B5870">
        <v>105.2919998168945</v>
      </c>
    </row>
    <row r="5871" spans="1:2">
      <c r="A5871" s="1">
        <v>45188</v>
      </c>
      <c r="B5871">
        <v>104.8320007324219</v>
      </c>
    </row>
    <row r="5872" spans="1:2">
      <c r="A5872" s="1">
        <v>45189</v>
      </c>
      <c r="B5872">
        <v>104.7880020141602</v>
      </c>
    </row>
    <row r="5873" spans="1:2">
      <c r="A5873" s="1">
        <v>45190</v>
      </c>
      <c r="B5873">
        <v>105.0439987182617</v>
      </c>
    </row>
    <row r="5874" spans="1:2">
      <c r="A5874" s="1">
        <v>45191</v>
      </c>
      <c r="B5874">
        <v>105.2600021362305</v>
      </c>
    </row>
    <row r="5875" spans="1:2">
      <c r="A5875" s="1">
        <v>45194</v>
      </c>
      <c r="B5875">
        <v>105.69000244140619</v>
      </c>
    </row>
    <row r="5876" spans="1:2">
      <c r="A5876" s="1">
        <v>45195</v>
      </c>
      <c r="B5876">
        <v>105.9300003051758</v>
      </c>
    </row>
    <row r="5877" spans="1:2">
      <c r="A5877" s="1">
        <v>45196</v>
      </c>
      <c r="B5877">
        <v>106.3659973144531</v>
      </c>
    </row>
    <row r="5878" spans="1:2">
      <c r="A5878" s="1">
        <v>45197</v>
      </c>
      <c r="B5878">
        <v>105.93299865722661</v>
      </c>
    </row>
    <row r="5879" spans="1:2">
      <c r="A5879" s="1">
        <v>45198</v>
      </c>
      <c r="B5879">
        <v>105.81500244140619</v>
      </c>
    </row>
    <row r="5880" spans="1:2">
      <c r="A5880" s="1">
        <v>45201</v>
      </c>
      <c r="B5880">
        <v>106.6060028076172</v>
      </c>
    </row>
    <row r="5881" spans="1:2">
      <c r="A5881" s="1">
        <v>45202</v>
      </c>
      <c r="B5881">
        <v>106.7190017700195</v>
      </c>
    </row>
    <row r="5882" spans="1:2">
      <c r="A5882" s="1">
        <v>45203</v>
      </c>
      <c r="B5882">
        <v>106.5299987792969</v>
      </c>
    </row>
    <row r="5883" spans="1:2">
      <c r="A5883" s="1">
        <v>45204</v>
      </c>
      <c r="B5883">
        <v>106.06500244140619</v>
      </c>
    </row>
    <row r="5884" spans="1:2">
      <c r="A5884" s="1">
        <v>45205</v>
      </c>
      <c r="B5884">
        <v>105.78399658203119</v>
      </c>
    </row>
    <row r="5885" spans="1:2">
      <c r="A5885" s="1">
        <v>45208</v>
      </c>
      <c r="B5885">
        <v>105.8109970092773</v>
      </c>
    </row>
    <row r="5886" spans="1:2">
      <c r="A5886" s="1">
        <v>45209</v>
      </c>
      <c r="B5886">
        <v>105.556999206543</v>
      </c>
    </row>
    <row r="5887" spans="1:2">
      <c r="A5887" s="1">
        <v>45210</v>
      </c>
      <c r="B5887">
        <v>105.5690002441406</v>
      </c>
    </row>
    <row r="5888" spans="1:2">
      <c r="A5888" s="1">
        <v>45211</v>
      </c>
      <c r="B5888">
        <v>106.3669967651367</v>
      </c>
    </row>
    <row r="5889" spans="1:2">
      <c r="A5889" s="1">
        <v>45212</v>
      </c>
      <c r="B5889">
        <v>106.4339981079102</v>
      </c>
    </row>
    <row r="5890" spans="1:2">
      <c r="A5890" s="1">
        <v>45215</v>
      </c>
      <c r="B5890">
        <v>106.03399658203119</v>
      </c>
    </row>
    <row r="5891" spans="1:2">
      <c r="A5891" s="1">
        <v>45216</v>
      </c>
      <c r="B5891">
        <v>106.04599761962891</v>
      </c>
    </row>
    <row r="5892" spans="1:2">
      <c r="A5892" s="1">
        <v>45217</v>
      </c>
      <c r="B5892">
        <v>106.3539962768555</v>
      </c>
    </row>
    <row r="5893" spans="1:2">
      <c r="A5893" s="1">
        <v>45218</v>
      </c>
      <c r="B5893">
        <v>106.04599761962891</v>
      </c>
    </row>
    <row r="5894" spans="1:2">
      <c r="A5894" s="1">
        <v>45219</v>
      </c>
      <c r="B5894">
        <v>105.9879989624023</v>
      </c>
    </row>
    <row r="5895" spans="1:2">
      <c r="A5895" s="1">
        <v>45222</v>
      </c>
      <c r="B5895">
        <v>105.33399963378911</v>
      </c>
    </row>
    <row r="5896" spans="1:2">
      <c r="A5896" s="1">
        <v>45223</v>
      </c>
      <c r="B5896">
        <v>106.0800018310547</v>
      </c>
    </row>
    <row r="5897" spans="1:2">
      <c r="A5897" s="1">
        <v>45224</v>
      </c>
      <c r="B5897">
        <v>106.3519973754883</v>
      </c>
    </row>
    <row r="5898" spans="1:2">
      <c r="A5898" s="1">
        <v>45225</v>
      </c>
      <c r="B5898">
        <v>106.4219970703125</v>
      </c>
    </row>
    <row r="5899" spans="1:2">
      <c r="A5899" s="1">
        <v>45226</v>
      </c>
      <c r="B5899">
        <v>106.379997253418</v>
      </c>
    </row>
    <row r="5900" spans="1:2">
      <c r="A5900" s="1">
        <v>45229</v>
      </c>
      <c r="B5900">
        <v>105.9339981079102</v>
      </c>
    </row>
    <row r="5901" spans="1:2">
      <c r="A5901" s="1">
        <v>45230</v>
      </c>
      <c r="B5901">
        <v>106.49400329589839</v>
      </c>
    </row>
    <row r="5902" spans="1:2">
      <c r="A5902" s="1">
        <v>45231</v>
      </c>
      <c r="B5902">
        <v>106.7149963378906</v>
      </c>
    </row>
    <row r="5903" spans="1:2">
      <c r="A5903" s="1">
        <v>45232</v>
      </c>
      <c r="B5903">
        <v>105.9769973754883</v>
      </c>
    </row>
    <row r="5904" spans="1:2">
      <c r="A5904" s="1">
        <v>45233</v>
      </c>
      <c r="B5904">
        <v>104.859001159668</v>
      </c>
    </row>
    <row r="5905" spans="1:2">
      <c r="A5905" s="1">
        <v>45236</v>
      </c>
      <c r="B5905">
        <v>105.04599761962891</v>
      </c>
    </row>
    <row r="5906" spans="1:2">
      <c r="A5906" s="1">
        <v>45237</v>
      </c>
      <c r="B5906">
        <v>105.3730010986328</v>
      </c>
    </row>
    <row r="5907" spans="1:2">
      <c r="A5907" s="1">
        <v>45238</v>
      </c>
      <c r="B5907">
        <v>105.447998046875</v>
      </c>
    </row>
    <row r="5908" spans="1:2">
      <c r="A5908" s="1">
        <v>45239</v>
      </c>
      <c r="B5908">
        <v>105.7799987792969</v>
      </c>
    </row>
    <row r="5909" spans="1:2">
      <c r="A5909" s="1">
        <v>45240</v>
      </c>
      <c r="B5909">
        <v>105.72499847412109</v>
      </c>
    </row>
    <row r="5910" spans="1:2">
      <c r="A5910" s="1">
        <v>45243</v>
      </c>
      <c r="B5910">
        <v>105.5029983520508</v>
      </c>
    </row>
    <row r="5911" spans="1:2">
      <c r="A5911" s="1">
        <v>45244</v>
      </c>
      <c r="B5911">
        <v>103.90699768066411</v>
      </c>
    </row>
    <row r="5912" spans="1:2">
      <c r="A5912" s="1">
        <v>45245</v>
      </c>
      <c r="B5912">
        <v>104.26499938964839</v>
      </c>
    </row>
    <row r="5913" spans="1:2">
      <c r="A5913" s="1">
        <v>45246</v>
      </c>
      <c r="B5913">
        <v>104.2330017089844</v>
      </c>
    </row>
    <row r="5914" spans="1:2">
      <c r="A5914" s="1">
        <v>45247</v>
      </c>
      <c r="B5914">
        <v>103.7949981689453</v>
      </c>
    </row>
    <row r="5915" spans="1:2">
      <c r="A5915" s="1">
        <v>45250</v>
      </c>
      <c r="B5915">
        <v>103.31700134277339</v>
      </c>
    </row>
    <row r="5916" spans="1:2">
      <c r="A5916" s="1">
        <v>45251</v>
      </c>
      <c r="B5916">
        <v>103.44899749755859</v>
      </c>
    </row>
    <row r="5917" spans="1:2">
      <c r="A5917" s="1">
        <v>45252</v>
      </c>
      <c r="B5917">
        <v>103.8249969482422</v>
      </c>
    </row>
    <row r="5918" spans="1:2">
      <c r="A5918" s="1">
        <v>45253</v>
      </c>
      <c r="B5918">
        <v>103.8249969482422</v>
      </c>
    </row>
    <row r="5919" spans="1:2">
      <c r="A5919" s="1">
        <v>45254</v>
      </c>
      <c r="B5919">
        <v>103.3040008544922</v>
      </c>
    </row>
    <row r="5920" spans="1:2">
      <c r="A5920" s="1">
        <v>45257</v>
      </c>
      <c r="B5920">
        <v>103.10500335693359</v>
      </c>
    </row>
    <row r="5921" spans="1:2">
      <c r="A5921" s="1">
        <v>45258</v>
      </c>
      <c r="B5921">
        <v>102.6490020751953</v>
      </c>
    </row>
    <row r="5922" spans="1:2">
      <c r="A5922" s="1">
        <v>45259</v>
      </c>
      <c r="B5922">
        <v>102.67600250244141</v>
      </c>
    </row>
    <row r="5923" spans="1:2">
      <c r="A5923" s="1">
        <v>45260</v>
      </c>
      <c r="B5923">
        <v>103.42800140380859</v>
      </c>
    </row>
    <row r="5924" spans="1:2">
      <c r="A5924" s="1">
        <v>45261</v>
      </c>
      <c r="B5924">
        <v>103.1999969482422</v>
      </c>
    </row>
    <row r="5925" spans="1:2">
      <c r="A5925" s="1">
        <v>45264</v>
      </c>
      <c r="B5925">
        <v>103.6470031738281</v>
      </c>
    </row>
    <row r="5926" spans="1:2">
      <c r="A5926" s="1">
        <v>45265</v>
      </c>
      <c r="B5926">
        <v>103.995002746582</v>
      </c>
    </row>
    <row r="5927" spans="1:2">
      <c r="A5927" s="1">
        <v>45266</v>
      </c>
      <c r="B5927">
        <v>104.1080017089844</v>
      </c>
    </row>
    <row r="5928" spans="1:2">
      <c r="A5928" s="1">
        <v>45267</v>
      </c>
      <c r="B5928">
        <v>103.5039978027344</v>
      </c>
    </row>
    <row r="5929" spans="1:2">
      <c r="A5929" s="1">
        <v>45268</v>
      </c>
      <c r="B5929">
        <v>103.9830017089844</v>
      </c>
    </row>
    <row r="5930" spans="1:2">
      <c r="A5930" s="1">
        <v>45271</v>
      </c>
      <c r="B5930">
        <v>104.0640029907227</v>
      </c>
    </row>
    <row r="5931" spans="1:2">
      <c r="A5931" s="1">
        <v>45272</v>
      </c>
      <c r="B5931">
        <v>103.838996887207</v>
      </c>
    </row>
    <row r="5932" spans="1:2">
      <c r="A5932" s="1">
        <v>45273</v>
      </c>
      <c r="B5932">
        <v>102.84799957275391</v>
      </c>
    </row>
    <row r="5933" spans="1:2">
      <c r="A5933" s="1">
        <v>45274</v>
      </c>
      <c r="B5933">
        <v>101.94000244140619</v>
      </c>
    </row>
    <row r="5934" spans="1:2">
      <c r="A5934" s="1">
        <v>45275</v>
      </c>
      <c r="B5934">
        <v>102.54799652099609</v>
      </c>
    </row>
    <row r="5935" spans="1:2">
      <c r="A5935" s="1">
        <v>45278</v>
      </c>
      <c r="B5935">
        <v>102.536003112793</v>
      </c>
    </row>
    <row r="5936" spans="1:2">
      <c r="A5936" s="1">
        <v>45279</v>
      </c>
      <c r="B5936">
        <v>101.79599761962891</v>
      </c>
    </row>
    <row r="5937" spans="1:2">
      <c r="A5937" s="1">
        <v>45280</v>
      </c>
      <c r="B5937">
        <v>102.0400009155273</v>
      </c>
    </row>
    <row r="5938" spans="1:2">
      <c r="A5938" s="1">
        <v>45281</v>
      </c>
      <c r="B5938">
        <v>101.4779968261719</v>
      </c>
    </row>
    <row r="5939" spans="1:2">
      <c r="A5939" s="1">
        <v>45282</v>
      </c>
      <c r="B5939">
        <v>101.33799743652339</v>
      </c>
    </row>
    <row r="5940" spans="1:2">
      <c r="A5940" s="1">
        <v>45286</v>
      </c>
      <c r="B5940">
        <v>101.1039962768555</v>
      </c>
    </row>
    <row r="5941" spans="1:2">
      <c r="A5941" s="1">
        <v>45287</v>
      </c>
      <c r="B5941">
        <v>100.6539993286133</v>
      </c>
    </row>
    <row r="5942" spans="1:2">
      <c r="A5942" s="1">
        <v>45288</v>
      </c>
      <c r="B5942">
        <v>100.9130020141602</v>
      </c>
    </row>
    <row r="5943" spans="1:2">
      <c r="A5943" s="1">
        <v>45289</v>
      </c>
      <c r="B5943">
        <v>101.0289993286133</v>
      </c>
    </row>
    <row r="5944" spans="1:2">
      <c r="A5944" s="1">
        <v>45293</v>
      </c>
      <c r="B5944">
        <v>101.890998840332</v>
      </c>
    </row>
    <row r="5945" spans="1:2">
      <c r="A5945" s="1">
        <v>45294</v>
      </c>
      <c r="B5945">
        <v>102.1949996948242</v>
      </c>
    </row>
    <row r="5946" spans="1:2">
      <c r="A5946" s="1">
        <v>45295</v>
      </c>
      <c r="B5946">
        <v>102.1350021362305</v>
      </c>
    </row>
    <row r="5947" spans="1:2">
      <c r="A5947" s="1">
        <v>45296</v>
      </c>
      <c r="B5947">
        <v>102.1289978027344</v>
      </c>
    </row>
    <row r="5948" spans="1:2">
      <c r="A5948" s="1">
        <v>45299</v>
      </c>
      <c r="B5948">
        <v>101.92800140380859</v>
      </c>
    </row>
    <row r="5949" spans="1:2">
      <c r="A5949" s="1">
        <v>45300</v>
      </c>
      <c r="B5949">
        <v>102.28399658203119</v>
      </c>
    </row>
    <row r="5950" spans="1:2">
      <c r="A5950" s="1">
        <v>45301</v>
      </c>
      <c r="B5950">
        <v>102.0800018310547</v>
      </c>
    </row>
    <row r="5951" spans="1:2">
      <c r="A5951" s="1">
        <v>45302</v>
      </c>
      <c r="B5951">
        <v>102.0240020751953</v>
      </c>
    </row>
    <row r="5952" spans="1:2">
      <c r="A5952" s="1">
        <v>45303</v>
      </c>
      <c r="B5952">
        <v>102.1510009765625</v>
      </c>
    </row>
    <row r="5953" spans="1:2">
      <c r="A5953" s="1">
        <v>45307</v>
      </c>
      <c r="B5953">
        <v>103.11199951171881</v>
      </c>
    </row>
    <row r="5954" spans="1:2">
      <c r="A5954" s="1">
        <v>45308</v>
      </c>
      <c r="B5954">
        <v>103.2060012817383</v>
      </c>
    </row>
    <row r="5955" spans="1:2">
      <c r="A5955" s="1">
        <v>45309</v>
      </c>
      <c r="B5955">
        <v>103.31199645996089</v>
      </c>
    </row>
    <row r="5956" spans="1:2">
      <c r="A5956" s="1">
        <v>45310</v>
      </c>
      <c r="B5956">
        <v>103.0690002441406</v>
      </c>
    </row>
    <row r="5957" spans="1:2">
      <c r="A5957" s="1">
        <v>45313</v>
      </c>
      <c r="B5957">
        <v>103.1179962158203</v>
      </c>
    </row>
    <row r="5958" spans="1:2">
      <c r="A5958" s="1">
        <v>45314</v>
      </c>
      <c r="B5958">
        <v>103.40200042724609</v>
      </c>
    </row>
    <row r="5959" spans="1:2">
      <c r="A5959" s="1">
        <v>45315</v>
      </c>
      <c r="B5959">
        <v>103.03900146484381</v>
      </c>
    </row>
    <row r="5960" spans="1:2">
      <c r="A5960" s="1">
        <v>45316</v>
      </c>
      <c r="B5960">
        <v>103.370002746582</v>
      </c>
    </row>
    <row r="5961" spans="1:2">
      <c r="A5961" s="1">
        <v>45317</v>
      </c>
      <c r="B5961">
        <v>103.234001159668</v>
      </c>
    </row>
    <row r="5962" spans="1:2">
      <c r="A5962" s="1">
        <v>45320</v>
      </c>
      <c r="B5962">
        <v>103.42099761962891</v>
      </c>
    </row>
    <row r="5963" spans="1:2">
      <c r="A5963" s="1">
        <v>45321</v>
      </c>
      <c r="B5963">
        <v>103.2149963378906</v>
      </c>
    </row>
    <row r="5964" spans="1:2">
      <c r="A5964" s="1">
        <v>45322</v>
      </c>
      <c r="B5964">
        <v>103.088996887207</v>
      </c>
    </row>
    <row r="5965" spans="1:2">
      <c r="A5965" s="1">
        <v>45323</v>
      </c>
      <c r="B5965">
        <v>102.8720016479492</v>
      </c>
    </row>
    <row r="5966" spans="1:2">
      <c r="A5966" s="1">
        <v>45324</v>
      </c>
      <c r="B5966">
        <v>103.7809982299805</v>
      </c>
    </row>
    <row r="5967" spans="1:2">
      <c r="A5967" s="1">
        <v>45327</v>
      </c>
      <c r="B5967">
        <v>104.3190002441406</v>
      </c>
    </row>
    <row r="5968" spans="1:2">
      <c r="A5968" s="1">
        <v>45328</v>
      </c>
      <c r="B5968">
        <v>104.068000793457</v>
      </c>
    </row>
    <row r="5969" spans="1:2">
      <c r="A5969" s="1">
        <v>45329</v>
      </c>
      <c r="B5969">
        <v>103.9169998168945</v>
      </c>
    </row>
    <row r="5970" spans="1:2">
      <c r="A5970" s="1">
        <v>45330</v>
      </c>
      <c r="B5970">
        <v>104.03700256347661</v>
      </c>
    </row>
    <row r="5971" spans="1:2">
      <c r="A5971" s="1">
        <v>45331</v>
      </c>
      <c r="B5971">
        <v>103.9929962158203</v>
      </c>
    </row>
    <row r="5972" spans="1:2">
      <c r="A5972" s="1">
        <v>45334</v>
      </c>
      <c r="B5972">
        <v>104.0469970703125</v>
      </c>
    </row>
    <row r="5973" spans="1:2">
      <c r="A5973" s="1">
        <v>45335</v>
      </c>
      <c r="B5973">
        <v>104.84999847412109</v>
      </c>
    </row>
    <row r="5974" spans="1:2">
      <c r="A5974" s="1">
        <v>45336</v>
      </c>
      <c r="B5974">
        <v>104.61199951171881</v>
      </c>
    </row>
    <row r="5975" spans="1:2">
      <c r="A5975" s="1">
        <v>45337</v>
      </c>
      <c r="B5975">
        <v>104.1999969482422</v>
      </c>
    </row>
    <row r="5976" spans="1:2">
      <c r="A5976" s="1">
        <v>45338</v>
      </c>
      <c r="B5976">
        <v>104.181999206543</v>
      </c>
    </row>
    <row r="5977" spans="1:2">
      <c r="A5977" s="1">
        <v>45342</v>
      </c>
      <c r="B5977">
        <v>103.9779968261719</v>
      </c>
    </row>
    <row r="5978" spans="1:2">
      <c r="A5978" s="1">
        <v>45343</v>
      </c>
      <c r="B5978">
        <v>103.91200256347661</v>
      </c>
    </row>
    <row r="5979" spans="1:2">
      <c r="A5979" s="1">
        <v>45344</v>
      </c>
      <c r="B5979">
        <v>103.875</v>
      </c>
    </row>
    <row r="5980" spans="1:2">
      <c r="A5980" s="1">
        <v>45345</v>
      </c>
      <c r="B5980">
        <v>103.859001159668</v>
      </c>
    </row>
    <row r="5981" spans="1:2">
      <c r="A5981" s="1">
        <v>45348</v>
      </c>
      <c r="B5981">
        <v>103.75099945068359</v>
      </c>
    </row>
    <row r="5982" spans="1:2">
      <c r="A5982" s="1">
        <v>45349</v>
      </c>
      <c r="B5982">
        <v>103.7590026855469</v>
      </c>
    </row>
    <row r="5983" spans="1:2">
      <c r="A5983" s="1">
        <v>45350</v>
      </c>
      <c r="B5983">
        <v>103.9039993286133</v>
      </c>
    </row>
    <row r="5984" spans="1:2">
      <c r="A5984" s="1">
        <v>45351</v>
      </c>
      <c r="B5984">
        <v>104.09799957275391</v>
      </c>
    </row>
    <row r="5985" spans="1:2">
      <c r="A5985" s="1">
        <v>45352</v>
      </c>
      <c r="B5985">
        <v>103.7990036010742</v>
      </c>
    </row>
    <row r="5986" spans="1:2">
      <c r="A5986" s="1">
        <v>45355</v>
      </c>
      <c r="B5986">
        <v>103.7779998779297</v>
      </c>
    </row>
    <row r="5987" spans="1:2">
      <c r="A5987" s="1">
        <v>45356</v>
      </c>
      <c r="B5987">
        <v>103.7529983520508</v>
      </c>
    </row>
    <row r="5988" spans="1:2">
      <c r="A5988" s="1">
        <v>45357</v>
      </c>
      <c r="B5988">
        <v>103.3209991455078</v>
      </c>
    </row>
    <row r="5989" spans="1:2">
      <c r="A5989" s="1">
        <v>45358</v>
      </c>
      <c r="B5989">
        <v>102.7720031738281</v>
      </c>
    </row>
    <row r="5990" spans="1:2">
      <c r="A5990" s="1">
        <v>45359</v>
      </c>
      <c r="B5990">
        <v>102.68800354003911</v>
      </c>
    </row>
    <row r="5991" spans="1:2">
      <c r="A5991" s="1">
        <v>45362</v>
      </c>
      <c r="B5991">
        <v>102.8519973754883</v>
      </c>
    </row>
    <row r="5992" spans="1:2">
      <c r="A5992" s="1">
        <v>45363</v>
      </c>
      <c r="B5992">
        <v>102.9339981079102</v>
      </c>
    </row>
    <row r="5993" spans="1:2">
      <c r="A5993" s="1">
        <v>45364</v>
      </c>
      <c r="B5993">
        <v>102.765998840332</v>
      </c>
    </row>
    <row r="5994" spans="1:2">
      <c r="A5994" s="1">
        <v>45365</v>
      </c>
      <c r="B5994">
        <v>103.3420028686523</v>
      </c>
    </row>
    <row r="5995" spans="1:2">
      <c r="A5995" s="1">
        <v>45366</v>
      </c>
      <c r="B5995">
        <v>103.41400146484381</v>
      </c>
    </row>
    <row r="5996" spans="1:2">
      <c r="A5996" s="1">
        <v>45369</v>
      </c>
      <c r="B5996">
        <v>103.46099853515619</v>
      </c>
    </row>
    <row r="5997" spans="1:2">
      <c r="A5997" s="1">
        <v>45370</v>
      </c>
      <c r="B5997">
        <v>103.484001159668</v>
      </c>
    </row>
    <row r="5998" spans="1:2">
      <c r="A5998" s="1">
        <v>45371</v>
      </c>
      <c r="B5998">
        <v>103.04599761962891</v>
      </c>
    </row>
    <row r="5999" spans="1:2">
      <c r="A5999" s="1">
        <v>45372</v>
      </c>
      <c r="B5999">
        <v>103.66600036621089</v>
      </c>
    </row>
    <row r="6000" spans="1:2">
      <c r="A6000" s="1">
        <v>45373</v>
      </c>
      <c r="B6000">
        <v>104.177001953125</v>
      </c>
    </row>
    <row r="6001" spans="1:2">
      <c r="A6001" s="1">
        <v>45376</v>
      </c>
      <c r="B6001">
        <v>103.9339981079102</v>
      </c>
    </row>
    <row r="6002" spans="1:2">
      <c r="A6002" s="1">
        <v>45377</v>
      </c>
      <c r="B6002">
        <v>103.9909973144531</v>
      </c>
    </row>
    <row r="6003" spans="1:2">
      <c r="A6003" s="1">
        <v>45378</v>
      </c>
      <c r="B6003">
        <v>104.0640029907227</v>
      </c>
    </row>
    <row r="6004" spans="1:2">
      <c r="A6004" s="1">
        <v>45379</v>
      </c>
      <c r="B6004">
        <v>104.2689971923828</v>
      </c>
    </row>
    <row r="6005" spans="1:2">
      <c r="A6005" s="1">
        <v>45383</v>
      </c>
      <c r="B6005">
        <v>104.7639999389648</v>
      </c>
    </row>
    <row r="6006" spans="1:2">
      <c r="A6006" s="1">
        <v>45384</v>
      </c>
      <c r="B6006">
        <v>104.56199645996089</v>
      </c>
    </row>
    <row r="6007" spans="1:2">
      <c r="A6007" s="1">
        <v>45385</v>
      </c>
      <c r="B6007">
        <v>103.9970016479492</v>
      </c>
    </row>
    <row r="6008" spans="1:2">
      <c r="A6008" s="1">
        <v>45386</v>
      </c>
      <c r="B6008">
        <v>103.890998840332</v>
      </c>
    </row>
    <row r="6009" spans="1:2">
      <c r="A6009" s="1">
        <v>45387</v>
      </c>
      <c r="B6009">
        <v>104.0709991455078</v>
      </c>
    </row>
    <row r="6010" spans="1:2">
      <c r="A6010" s="1">
        <v>45390</v>
      </c>
      <c r="B6010">
        <v>103.90200042724609</v>
      </c>
    </row>
    <row r="6011" spans="1:2">
      <c r="A6011" s="1">
        <v>45391</v>
      </c>
      <c r="B6011">
        <v>103.9219970703125</v>
      </c>
    </row>
    <row r="6012" spans="1:2">
      <c r="A6012" s="1">
        <v>45392</v>
      </c>
      <c r="B6012">
        <v>105.0309982299805</v>
      </c>
    </row>
    <row r="6013" spans="1:2">
      <c r="A6013" s="1">
        <v>45393</v>
      </c>
      <c r="B6013">
        <v>105.0640029907227</v>
      </c>
    </row>
    <row r="6014" spans="1:2">
      <c r="A6014" s="1">
        <v>45394</v>
      </c>
      <c r="B6014">
        <v>105.8320007324219</v>
      </c>
    </row>
    <row r="6015" spans="1:2">
      <c r="A6015" s="1">
        <v>45397</v>
      </c>
      <c r="B6015">
        <v>105.9980010986328</v>
      </c>
    </row>
    <row r="6016" spans="1:2">
      <c r="A6016" s="1">
        <v>45398</v>
      </c>
      <c r="B6016">
        <v>106.06500244140619</v>
      </c>
    </row>
    <row r="6017" spans="1:2">
      <c r="A6017" s="1">
        <v>45399</v>
      </c>
      <c r="B6017">
        <v>105.7639999389648</v>
      </c>
    </row>
    <row r="6018" spans="1:2">
      <c r="A6018" s="1">
        <v>45400</v>
      </c>
      <c r="B6018">
        <v>105.9820022583008</v>
      </c>
    </row>
    <row r="6019" spans="1:2">
      <c r="A6019" s="1">
        <v>45401</v>
      </c>
      <c r="B6019">
        <v>105.984001159668</v>
      </c>
    </row>
    <row r="6020" spans="1:2">
      <c r="A6020" s="1">
        <v>45404</v>
      </c>
      <c r="B6020">
        <v>105.9130020141602</v>
      </c>
    </row>
    <row r="6021" spans="1:2">
      <c r="A6021" s="1">
        <v>45405</v>
      </c>
      <c r="B6021">
        <v>105.504997253418</v>
      </c>
    </row>
    <row r="6022" spans="1:2">
      <c r="A6022" s="1">
        <v>45406</v>
      </c>
      <c r="B6022">
        <v>105.6999969482422</v>
      </c>
    </row>
    <row r="6023" spans="1:2">
      <c r="A6023" s="1">
        <v>45407</v>
      </c>
      <c r="B6023">
        <v>105.4509963989258</v>
      </c>
    </row>
    <row r="6024" spans="1:2">
      <c r="A6024" s="1">
        <v>45408</v>
      </c>
      <c r="B6024">
        <v>105.8040008544922</v>
      </c>
    </row>
    <row r="6025" spans="1:2">
      <c r="A6025" s="1">
        <v>45411</v>
      </c>
      <c r="B6025">
        <v>105.447998046875</v>
      </c>
    </row>
    <row r="6026" spans="1:2">
      <c r="A6026" s="1">
        <v>45412</v>
      </c>
      <c r="B6026">
        <v>106.09999847412109</v>
      </c>
    </row>
    <row r="6027" spans="1:2">
      <c r="A6027" s="1">
        <v>45413</v>
      </c>
      <c r="B6027">
        <v>105.6279983520508</v>
      </c>
    </row>
    <row r="6028" spans="1:2">
      <c r="A6028" s="1">
        <v>45414</v>
      </c>
      <c r="B6028">
        <v>105.17800140380859</v>
      </c>
    </row>
    <row r="6029" spans="1:2">
      <c r="A6029" s="1">
        <v>45415</v>
      </c>
      <c r="B6029">
        <v>104.9179992675781</v>
      </c>
    </row>
    <row r="6030" spans="1:2">
      <c r="A6030" s="1">
        <v>45418</v>
      </c>
      <c r="B6030">
        <v>104.9189987182617</v>
      </c>
    </row>
    <row r="6031" spans="1:2">
      <c r="A6031" s="1">
        <v>45419</v>
      </c>
      <c r="B6031">
        <v>105.3000030517578</v>
      </c>
    </row>
    <row r="6032" spans="1:2">
      <c r="A6032" s="1">
        <v>45420</v>
      </c>
      <c r="B6032">
        <v>105.42600250244141</v>
      </c>
    </row>
    <row r="6033" spans="1:2">
      <c r="A6033" s="1">
        <v>45421</v>
      </c>
      <c r="B6033">
        <v>105.1039962768555</v>
      </c>
    </row>
    <row r="6034" spans="1:2">
      <c r="A6034" s="1">
        <v>45422</v>
      </c>
      <c r="B6034">
        <v>105.1750030517578</v>
      </c>
    </row>
    <row r="6035" spans="1:2">
      <c r="A6035" s="1">
        <v>45425</v>
      </c>
      <c r="B6035">
        <v>105.1029968261719</v>
      </c>
    </row>
    <row r="6036" spans="1:2">
      <c r="A6036" s="1">
        <v>45426</v>
      </c>
      <c r="B6036">
        <v>104.8919982910156</v>
      </c>
    </row>
    <row r="6037" spans="1:2">
      <c r="A6037" s="1">
        <v>45427</v>
      </c>
      <c r="B6037">
        <v>104.2119979858398</v>
      </c>
    </row>
    <row r="6038" spans="1:2">
      <c r="A6038" s="1">
        <v>45428</v>
      </c>
      <c r="B6038">
        <v>104.3450012207031</v>
      </c>
    </row>
    <row r="6039" spans="1:2">
      <c r="A6039" s="1">
        <v>45429</v>
      </c>
      <c r="B6039">
        <v>104.3300018310547</v>
      </c>
    </row>
    <row r="6040" spans="1:2">
      <c r="A6040" s="1">
        <v>45432</v>
      </c>
      <c r="B6040">
        <v>104.4599990844727</v>
      </c>
    </row>
    <row r="6041" spans="1:2">
      <c r="A6041" s="1">
        <v>45433</v>
      </c>
      <c r="B6041">
        <v>104.5559997558594</v>
      </c>
    </row>
    <row r="6042" spans="1:2">
      <c r="A6042" s="1">
        <v>45434</v>
      </c>
      <c r="B6042">
        <v>104.83599853515619</v>
      </c>
    </row>
    <row r="6043" spans="1:2">
      <c r="A6043" s="1">
        <v>45435</v>
      </c>
      <c r="B6043">
        <v>105.036003112793</v>
      </c>
    </row>
    <row r="6044" spans="1:2">
      <c r="A6044" s="1">
        <v>45436</v>
      </c>
      <c r="B6044">
        <v>104.63800048828119</v>
      </c>
    </row>
    <row r="6045" spans="1:2">
      <c r="A6045" s="1">
        <v>45440</v>
      </c>
      <c r="B6045">
        <v>104.53900146484381</v>
      </c>
    </row>
    <row r="6046" spans="1:2">
      <c r="A6046" s="1">
        <v>45441</v>
      </c>
      <c r="B6046">
        <v>105.03399658203119</v>
      </c>
    </row>
    <row r="6047" spans="1:2">
      <c r="A6047" s="1">
        <v>45442</v>
      </c>
      <c r="B6047">
        <v>104.6579971313477</v>
      </c>
    </row>
    <row r="6048" spans="1:2">
      <c r="A6048" s="1">
        <v>45443</v>
      </c>
      <c r="B6048">
        <v>104.6269989013672</v>
      </c>
    </row>
    <row r="6049" spans="1:2">
      <c r="A6049" s="1">
        <v>45446</v>
      </c>
      <c r="B6049">
        <v>104.0780029296875</v>
      </c>
    </row>
    <row r="6050" spans="1:2">
      <c r="A6050" s="1">
        <v>45447</v>
      </c>
      <c r="B6050">
        <v>104.05100250244141</v>
      </c>
    </row>
    <row r="6051" spans="1:2">
      <c r="A6051" s="1">
        <v>45448</v>
      </c>
      <c r="B6051">
        <v>104.2210006713867</v>
      </c>
    </row>
    <row r="6052" spans="1:2">
      <c r="A6052" s="1">
        <v>45449</v>
      </c>
      <c r="B6052">
        <v>104.056999206543</v>
      </c>
    </row>
    <row r="6053" spans="1:2">
      <c r="A6053" s="1">
        <v>45450</v>
      </c>
      <c r="B6053">
        <v>104.85500335693359</v>
      </c>
    </row>
    <row r="6054" spans="1:2">
      <c r="A6054" s="1">
        <v>45453</v>
      </c>
      <c r="B6054">
        <v>105.11199951171881</v>
      </c>
    </row>
    <row r="6055" spans="1:2">
      <c r="A6055" s="1">
        <v>45454</v>
      </c>
      <c r="B6055">
        <v>105.19899749755859</v>
      </c>
    </row>
    <row r="6056" spans="1:2">
      <c r="A6056" s="1">
        <v>45455</v>
      </c>
      <c r="B6056">
        <v>104.6149978637695</v>
      </c>
    </row>
    <row r="6057" spans="1:2">
      <c r="A6057" s="1">
        <v>45456</v>
      </c>
      <c r="B6057">
        <v>105.18699645996089</v>
      </c>
    </row>
    <row r="6058" spans="1:2">
      <c r="A6058" s="1">
        <v>45457</v>
      </c>
      <c r="B6058">
        <v>105.5449981689453</v>
      </c>
    </row>
    <row r="6059" spans="1:2">
      <c r="A6059" s="1">
        <v>45460</v>
      </c>
      <c r="B6059">
        <v>105.5640029907227</v>
      </c>
    </row>
    <row r="6060" spans="1:2">
      <c r="A6060" s="1">
        <v>45461</v>
      </c>
      <c r="B6060">
        <v>104.87599945068359</v>
      </c>
    </row>
    <row r="6061" spans="1:2">
      <c r="A6061" s="1">
        <v>45463</v>
      </c>
      <c r="B6061">
        <v>105.2269973754883</v>
      </c>
    </row>
    <row r="6062" spans="1:2">
      <c r="A6062" s="1">
        <v>45464</v>
      </c>
      <c r="B6062">
        <v>105.443000793457</v>
      </c>
    </row>
    <row r="6063" spans="1:2">
      <c r="A6063" s="1">
        <v>45467</v>
      </c>
      <c r="B6063">
        <v>105.1210021972656</v>
      </c>
    </row>
    <row r="6064" spans="1:2">
      <c r="A6064" s="1">
        <v>45468</v>
      </c>
      <c r="B6064">
        <v>105.2590026855469</v>
      </c>
    </row>
    <row r="6065" spans="1:2">
      <c r="A6065" s="1">
        <v>45469</v>
      </c>
      <c r="B6065">
        <v>105.713996887207</v>
      </c>
    </row>
    <row r="6066" spans="1:2">
      <c r="A6066" s="1">
        <v>45470</v>
      </c>
      <c r="B6066">
        <v>105.5709991455078</v>
      </c>
    </row>
    <row r="6067" spans="1:2">
      <c r="A6067" s="1">
        <v>45471</v>
      </c>
      <c r="B6067">
        <v>105.5449981689453</v>
      </c>
    </row>
    <row r="6068" spans="1:2">
      <c r="A6068" s="1">
        <v>45474</v>
      </c>
      <c r="B6068">
        <v>105.5869979858398</v>
      </c>
    </row>
    <row r="6069" spans="1:2">
      <c r="A6069" s="1">
        <v>45475</v>
      </c>
      <c r="B6069">
        <v>105.40699768066411</v>
      </c>
    </row>
    <row r="6070" spans="1:2">
      <c r="A6070" s="1">
        <v>45476</v>
      </c>
      <c r="B6070">
        <v>105.07700347900391</v>
      </c>
    </row>
    <row r="6071" spans="1:2">
      <c r="A6071" s="1">
        <v>45478</v>
      </c>
      <c r="B6071">
        <v>104.54799652099609</v>
      </c>
    </row>
    <row r="6072" spans="1:2">
      <c r="A6072" s="1">
        <v>45481</v>
      </c>
      <c r="B6072">
        <v>104.6679992675781</v>
      </c>
    </row>
    <row r="6073" spans="1:2">
      <c r="A6073" s="1">
        <v>45482</v>
      </c>
      <c r="B6073">
        <v>104.806999206543</v>
      </c>
    </row>
    <row r="6074" spans="1:2">
      <c r="A6074" s="1">
        <v>45483</v>
      </c>
      <c r="B6074">
        <v>104.7289962768555</v>
      </c>
    </row>
    <row r="6075" spans="1:2">
      <c r="A6075" s="1">
        <v>45484</v>
      </c>
      <c r="B6075">
        <v>104.13099670410161</v>
      </c>
    </row>
    <row r="6076" spans="1:2">
      <c r="A6076" s="1">
        <v>45485</v>
      </c>
      <c r="B6076">
        <v>103.7829971313477</v>
      </c>
    </row>
    <row r="6077" spans="1:2">
      <c r="A6077" s="1">
        <v>45488</v>
      </c>
      <c r="B6077">
        <v>103.8820037841797</v>
      </c>
    </row>
    <row r="6078" spans="1:2">
      <c r="A6078" s="1">
        <v>45489</v>
      </c>
      <c r="B6078">
        <v>103.95899963378911</v>
      </c>
    </row>
    <row r="6079" spans="1:2">
      <c r="A6079" s="1">
        <v>45490</v>
      </c>
      <c r="B6079">
        <v>103.443000793457</v>
      </c>
    </row>
    <row r="6080" spans="1:2">
      <c r="A6080" s="1">
        <v>45491</v>
      </c>
      <c r="B6080">
        <v>103.8850021362305</v>
      </c>
    </row>
    <row r="6081" spans="1:2">
      <c r="A6081" s="1">
        <v>45492</v>
      </c>
      <c r="B6081">
        <v>104.11199951171881</v>
      </c>
    </row>
    <row r="6082" spans="1:2">
      <c r="A6082" s="1">
        <v>45495</v>
      </c>
      <c r="B6082">
        <v>104.03700256347661</v>
      </c>
    </row>
    <row r="6083" spans="1:2">
      <c r="A6083" s="1">
        <v>45496</v>
      </c>
      <c r="B6083">
        <v>104.1750030517578</v>
      </c>
    </row>
    <row r="6084" spans="1:2">
      <c r="A6084" s="1">
        <v>45497</v>
      </c>
      <c r="B6084">
        <v>104.1220016479492</v>
      </c>
    </row>
    <row r="6085" spans="1:2">
      <c r="A6085" s="1">
        <v>45498</v>
      </c>
      <c r="B6085">
        <v>104.1080017089844</v>
      </c>
    </row>
    <row r="6086" spans="1:2">
      <c r="A6086" s="1">
        <v>45499</v>
      </c>
      <c r="B6086">
        <v>104.0589981079102</v>
      </c>
    </row>
    <row r="6087" spans="1:2">
      <c r="A6087" s="1">
        <v>45502</v>
      </c>
      <c r="B6087">
        <v>104.3140029907227</v>
      </c>
    </row>
    <row r="6088" spans="1:2">
      <c r="A6088" s="1">
        <v>45503</v>
      </c>
      <c r="B6088">
        <v>104.3190002441406</v>
      </c>
    </row>
    <row r="6089" spans="1:2">
      <c r="A6089" s="1">
        <v>45504</v>
      </c>
      <c r="B6089">
        <v>103.859001159668</v>
      </c>
    </row>
    <row r="6090" spans="1:2">
      <c r="A6090" s="1">
        <v>45505</v>
      </c>
      <c r="B6090">
        <v>104.2050018310547</v>
      </c>
    </row>
    <row r="6091" spans="1:2">
      <c r="A6091" s="1">
        <v>45506</v>
      </c>
      <c r="B6091">
        <v>102.9879989624023</v>
      </c>
    </row>
    <row r="6092" spans="1:2">
      <c r="A6092" s="1">
        <v>45509</v>
      </c>
      <c r="B6092">
        <v>102.4830017089844</v>
      </c>
    </row>
    <row r="6093" spans="1:2">
      <c r="A6093" s="1">
        <v>45510</v>
      </c>
      <c r="B6093">
        <v>102.7580032348633</v>
      </c>
    </row>
    <row r="6094" spans="1:2">
      <c r="A6094" s="1">
        <v>45511</v>
      </c>
      <c r="B6094">
        <v>102.9980010986328</v>
      </c>
    </row>
    <row r="6095" spans="1:2">
      <c r="A6095" s="1">
        <v>45512</v>
      </c>
      <c r="B6095">
        <v>103.0220031738281</v>
      </c>
    </row>
    <row r="6096" spans="1:2">
      <c r="A6096" s="1">
        <v>45513</v>
      </c>
      <c r="B6096">
        <v>102.9570007324219</v>
      </c>
    </row>
    <row r="6097" spans="1:2">
      <c r="A6097" s="1">
        <v>45516</v>
      </c>
      <c r="B6097">
        <v>102.96099853515619</v>
      </c>
    </row>
    <row r="6098" spans="1:2">
      <c r="A6098" s="1">
        <v>45517</v>
      </c>
      <c r="B6098">
        <v>102.379997253418</v>
      </c>
    </row>
    <row r="6099" spans="1:2">
      <c r="A6099" s="1">
        <v>45518</v>
      </c>
      <c r="B6099">
        <v>102.3850021362305</v>
      </c>
    </row>
    <row r="6100" spans="1:2">
      <c r="A6100" s="1">
        <v>45519</v>
      </c>
      <c r="B6100">
        <v>102.80799865722661</v>
      </c>
    </row>
    <row r="6101" spans="1:2">
      <c r="A6101" s="1">
        <v>45520</v>
      </c>
      <c r="B6101">
        <v>102.306999206543</v>
      </c>
    </row>
    <row r="6102" spans="1:2">
      <c r="A6102" s="1">
        <v>45523</v>
      </c>
      <c r="B6102">
        <v>101.7310028076172</v>
      </c>
    </row>
    <row r="6103" spans="1:2">
      <c r="A6103" s="1">
        <v>45524</v>
      </c>
      <c r="B6103">
        <v>101.2990036010742</v>
      </c>
    </row>
    <row r="6104" spans="1:2">
      <c r="A6104" s="1">
        <v>45525</v>
      </c>
      <c r="B6104">
        <v>100.9100036621094</v>
      </c>
    </row>
    <row r="6105" spans="1:2">
      <c r="A6105" s="1">
        <v>45526</v>
      </c>
      <c r="B6105">
        <v>101.3990020751953</v>
      </c>
    </row>
    <row r="6106" spans="1:2">
      <c r="A6106" s="1">
        <v>45527</v>
      </c>
      <c r="B6106">
        <v>100.6060028076172</v>
      </c>
    </row>
    <row r="6107" spans="1:2">
      <c r="A6107" s="1">
        <v>45530</v>
      </c>
      <c r="B6107">
        <v>100.7409973144531</v>
      </c>
    </row>
    <row r="6108" spans="1:2">
      <c r="A6108" s="1">
        <v>45531</v>
      </c>
      <c r="B6108">
        <v>100.4550018310547</v>
      </c>
    </row>
    <row r="6109" spans="1:2">
      <c r="A6109" s="1">
        <v>45532</v>
      </c>
      <c r="B6109">
        <v>100.9899978637695</v>
      </c>
    </row>
    <row r="6110" spans="1:2">
      <c r="A6110" s="1">
        <v>45533</v>
      </c>
      <c r="B6110">
        <v>101.26999664306641</v>
      </c>
    </row>
    <row r="6111" spans="1:2">
      <c r="A6111" s="1">
        <v>45534</v>
      </c>
      <c r="B6111">
        <v>101.62400054931641</v>
      </c>
    </row>
    <row r="6112" spans="1:2">
      <c r="A6112" s="1">
        <v>45538</v>
      </c>
      <c r="B6112">
        <v>101.765998840332</v>
      </c>
    </row>
    <row r="6113" spans="1:2">
      <c r="A6113" s="1">
        <v>45539</v>
      </c>
      <c r="B6113">
        <v>101.30100250244141</v>
      </c>
    </row>
    <row r="6114" spans="1:2">
      <c r="A6114" s="1">
        <v>45540</v>
      </c>
      <c r="B6114">
        <v>101.07399749755859</v>
      </c>
    </row>
    <row r="6115" spans="1:2">
      <c r="A6115" s="1">
        <v>45541</v>
      </c>
      <c r="B6115">
        <v>101.1429977416992</v>
      </c>
    </row>
    <row r="6116" spans="1:2">
      <c r="A6116" s="1">
        <v>45544</v>
      </c>
      <c r="B6116">
        <v>101.5179977416992</v>
      </c>
    </row>
    <row r="6117" spans="1:2">
      <c r="A6117" s="1">
        <v>45545</v>
      </c>
      <c r="B6117">
        <v>101.59799957275391</v>
      </c>
    </row>
    <row r="6118" spans="1:2">
      <c r="A6118" s="1">
        <v>45546</v>
      </c>
      <c r="B6118">
        <v>101.6579971313477</v>
      </c>
    </row>
    <row r="6119" spans="1:2">
      <c r="A6119" s="1">
        <v>45547</v>
      </c>
      <c r="B6119">
        <v>101.3509979248047</v>
      </c>
    </row>
    <row r="6120" spans="1:2">
      <c r="A6120" s="1">
        <v>45548</v>
      </c>
      <c r="B6120">
        <v>101.120002746582</v>
      </c>
    </row>
    <row r="6121" spans="1:2">
      <c r="A6121" s="1">
        <v>45551</v>
      </c>
      <c r="B6121">
        <v>100.71099853515619</v>
      </c>
    </row>
    <row r="6122" spans="1:2">
      <c r="A6122" s="1">
        <v>45552</v>
      </c>
      <c r="B6122">
        <v>100.56700134277339</v>
      </c>
    </row>
    <row r="6123" spans="1:2">
      <c r="A6123" s="1">
        <v>45553</v>
      </c>
      <c r="B6123">
        <v>100.28199768066411</v>
      </c>
    </row>
    <row r="6124" spans="1:2">
      <c r="A6124" s="1">
        <v>45554</v>
      </c>
      <c r="B6124">
        <v>100.3209991455078</v>
      </c>
    </row>
    <row r="6125" spans="1:2">
      <c r="A6125" s="1">
        <v>45555</v>
      </c>
      <c r="B6125">
        <v>100.42299652099609</v>
      </c>
    </row>
    <row r="6126" spans="1:2">
      <c r="A6126" s="1">
        <v>45558</v>
      </c>
      <c r="B6126">
        <v>100.55999755859381</v>
      </c>
    </row>
    <row r="6127" spans="1:2">
      <c r="A6127" s="1">
        <v>45559</v>
      </c>
      <c r="B6127">
        <v>100.15899658203119</v>
      </c>
    </row>
    <row r="6128" spans="1:2">
      <c r="A6128" s="1">
        <v>45560</v>
      </c>
      <c r="B6128">
        <v>100.62400054931641</v>
      </c>
    </row>
    <row r="6129" spans="1:2">
      <c r="A6129" s="1">
        <v>45561</v>
      </c>
      <c r="B6129">
        <v>100.2460021972656</v>
      </c>
    </row>
    <row r="6130" spans="1:2">
      <c r="A6130" s="1">
        <v>45562</v>
      </c>
      <c r="B6130">
        <v>100.109001159668</v>
      </c>
    </row>
    <row r="6131" spans="1:2">
      <c r="A6131" s="1">
        <v>45565</v>
      </c>
      <c r="B6131">
        <v>100.5210037231445</v>
      </c>
    </row>
    <row r="6132" spans="1:2">
      <c r="A6132" s="1">
        <v>45566</v>
      </c>
      <c r="B6132">
        <v>100.9309997558594</v>
      </c>
    </row>
    <row r="6133" spans="1:2">
      <c r="A6133" s="1">
        <v>45567</v>
      </c>
      <c r="B6133">
        <v>101.4250030517578</v>
      </c>
    </row>
    <row r="6134" spans="1:2">
      <c r="A6134" s="1">
        <v>45568</v>
      </c>
      <c r="B6134">
        <v>101.75</v>
      </c>
    </row>
    <row r="6135" spans="1:2">
      <c r="A6135" s="1">
        <v>45569</v>
      </c>
      <c r="B6135">
        <v>102.27500152587891</v>
      </c>
    </row>
    <row r="6136" spans="1:2">
      <c r="A6136" s="1">
        <v>45572</v>
      </c>
      <c r="B6136">
        <v>102.30100250244141</v>
      </c>
    </row>
    <row r="6137" spans="1:2">
      <c r="A6137" s="1">
        <v>45573</v>
      </c>
      <c r="B6137">
        <v>102.30300140380859</v>
      </c>
    </row>
    <row r="6138" spans="1:2">
      <c r="A6138" s="1">
        <v>45574</v>
      </c>
      <c r="B6138">
        <v>102.6949996948242</v>
      </c>
    </row>
    <row r="6139" spans="1:2">
      <c r="A6139" s="1">
        <v>45575</v>
      </c>
      <c r="B6139">
        <v>102.7730026245117</v>
      </c>
    </row>
    <row r="6140" spans="1:2">
      <c r="A6140" s="1">
        <v>45576</v>
      </c>
      <c r="B6140">
        <v>102.677001953125</v>
      </c>
    </row>
    <row r="6141" spans="1:2">
      <c r="A6141" s="1">
        <v>45579</v>
      </c>
      <c r="B6141">
        <v>103.0820007324219</v>
      </c>
    </row>
    <row r="6142" spans="1:2">
      <c r="A6142" s="1">
        <v>45580</v>
      </c>
      <c r="B6142">
        <v>103.0550003051758</v>
      </c>
    </row>
    <row r="6143" spans="1:2">
      <c r="A6143" s="1">
        <v>45581</v>
      </c>
      <c r="B6143">
        <v>103.40000152587891</v>
      </c>
    </row>
    <row r="6144" spans="1:2">
      <c r="A6144" s="1">
        <v>45582</v>
      </c>
      <c r="B6144">
        <v>103.65200042724609</v>
      </c>
    </row>
    <row r="6145" spans="1:2">
      <c r="A6145" s="1">
        <v>45583</v>
      </c>
      <c r="B6145">
        <v>103.306999206543</v>
      </c>
    </row>
    <row r="6146" spans="1:2">
      <c r="A6146" s="1">
        <v>45586</v>
      </c>
      <c r="B6146">
        <v>103.83399963378911</v>
      </c>
    </row>
    <row r="6147" spans="1:2">
      <c r="A6147" s="1">
        <v>45587</v>
      </c>
      <c r="B6147">
        <v>103.90899658203119</v>
      </c>
    </row>
    <row r="6148" spans="1:2">
      <c r="A6148" s="1">
        <v>45588</v>
      </c>
      <c r="B6148">
        <v>104.27700042724609</v>
      </c>
    </row>
    <row r="6149" spans="1:2">
      <c r="A6149" s="1">
        <v>45589</v>
      </c>
      <c r="B6149">
        <v>103.9189987182617</v>
      </c>
    </row>
    <row r="6150" spans="1:2">
      <c r="A6150" s="1">
        <v>45590</v>
      </c>
      <c r="B6150">
        <v>104.1320037841797</v>
      </c>
    </row>
    <row r="6151" spans="1:2">
      <c r="A6151" s="1">
        <v>45593</v>
      </c>
      <c r="B6151">
        <v>104.18299865722661</v>
      </c>
    </row>
    <row r="6152" spans="1:2">
      <c r="A6152" s="1">
        <v>45594</v>
      </c>
      <c r="B6152">
        <v>104.1910018920898</v>
      </c>
    </row>
    <row r="6153" spans="1:2">
      <c r="A6153" s="1">
        <v>45595</v>
      </c>
      <c r="B6153">
        <v>103.86199951171881</v>
      </c>
    </row>
    <row r="6154" spans="1:2">
      <c r="A6154" s="1">
        <v>45596</v>
      </c>
      <c r="B6154">
        <v>103.8779983520508</v>
      </c>
    </row>
    <row r="6155" spans="1:2">
      <c r="A6155" s="1">
        <v>45597</v>
      </c>
      <c r="B6155">
        <v>104.2030029296875</v>
      </c>
    </row>
    <row r="6156" spans="1:2">
      <c r="A6156" s="1">
        <v>45600</v>
      </c>
      <c r="B6156">
        <v>103.7900009155273</v>
      </c>
    </row>
    <row r="6157" spans="1:2">
      <c r="A6157" s="1">
        <v>45601</v>
      </c>
      <c r="B6157">
        <v>103.32399749755859</v>
      </c>
    </row>
    <row r="6158" spans="1:2">
      <c r="A6158" s="1">
        <v>45602</v>
      </c>
      <c r="B6158">
        <v>104.98500061035161</v>
      </c>
    </row>
    <row r="6159" spans="1:2">
      <c r="A6159" s="1">
        <v>45603</v>
      </c>
      <c r="B6159">
        <v>104.370002746582</v>
      </c>
    </row>
    <row r="6160" spans="1:2">
      <c r="A6160" s="1">
        <v>45604</v>
      </c>
      <c r="B6160">
        <v>104.88999938964839</v>
      </c>
    </row>
    <row r="6161" spans="1:2">
      <c r="A6161" s="1">
        <v>45607</v>
      </c>
      <c r="B6161">
        <v>105.4570007324219</v>
      </c>
    </row>
    <row r="6162" spans="1:2">
      <c r="A6162" s="1">
        <v>45608</v>
      </c>
      <c r="B6162">
        <v>105.9499969482422</v>
      </c>
    </row>
    <row r="6163" spans="1:2">
      <c r="A6163" s="1">
        <v>45609</v>
      </c>
      <c r="B6163">
        <v>106.3789978027344</v>
      </c>
    </row>
    <row r="6164" spans="1:2">
      <c r="A6164" s="1">
        <v>45610</v>
      </c>
      <c r="B6164">
        <v>106.59799957275391</v>
      </c>
    </row>
    <row r="6165" spans="1:2">
      <c r="A6165" s="1">
        <v>45611</v>
      </c>
      <c r="B6165">
        <v>106.6149978637695</v>
      </c>
    </row>
    <row r="6166" spans="1:2">
      <c r="A6166" s="1">
        <v>45614</v>
      </c>
      <c r="B6166">
        <v>106.2009963989258</v>
      </c>
    </row>
    <row r="6167" spans="1:2">
      <c r="A6167" s="1">
        <v>45615</v>
      </c>
      <c r="B6167">
        <v>106.1429977416992</v>
      </c>
    </row>
    <row r="6168" spans="1:2">
      <c r="A6168" s="1">
        <v>45616</v>
      </c>
      <c r="B6168">
        <v>106.6159973144531</v>
      </c>
    </row>
    <row r="6169" spans="1:2">
      <c r="A6169" s="1">
        <v>45617</v>
      </c>
      <c r="B6169">
        <v>106.9300003051758</v>
      </c>
    </row>
    <row r="6170" spans="1:2">
      <c r="A6170" s="1">
        <v>45618</v>
      </c>
      <c r="B6170">
        <v>107.5070037841797</v>
      </c>
    </row>
    <row r="6171" spans="1:2">
      <c r="A6171" s="1">
        <v>45621</v>
      </c>
      <c r="B6171">
        <v>106.76999664306641</v>
      </c>
    </row>
    <row r="6172" spans="1:2">
      <c r="A6172" s="1">
        <v>45622</v>
      </c>
      <c r="B6172">
        <v>106.96800231933589</v>
      </c>
    </row>
    <row r="6173" spans="1:2">
      <c r="A6173" s="1">
        <v>45623</v>
      </c>
      <c r="B6173">
        <v>106.04799652099609</v>
      </c>
    </row>
    <row r="6174" spans="1:2">
      <c r="A6174" s="1">
        <v>45625</v>
      </c>
      <c r="B6174">
        <v>105.8280029296875</v>
      </c>
    </row>
    <row r="6175" spans="1:2">
      <c r="A6175" s="1">
        <v>45628</v>
      </c>
      <c r="B6175">
        <v>106.42299652099609</v>
      </c>
    </row>
    <row r="6176" spans="1:2">
      <c r="A6176" s="1">
        <v>45629</v>
      </c>
      <c r="B6176">
        <v>106.3399963378906</v>
      </c>
    </row>
    <row r="6177" spans="1:2">
      <c r="A6177" s="1">
        <v>45630</v>
      </c>
      <c r="B6177">
        <v>106.2900009155273</v>
      </c>
    </row>
    <row r="6178" spans="1:2">
      <c r="A6178" s="1">
        <v>45631</v>
      </c>
      <c r="B6178">
        <v>105.7009963989258</v>
      </c>
    </row>
    <row r="6179" spans="1:2">
      <c r="A6179" s="1">
        <v>45632</v>
      </c>
      <c r="B6179">
        <v>106.03900146484381</v>
      </c>
    </row>
    <row r="6180" spans="1:2">
      <c r="A6180" s="1">
        <v>45635</v>
      </c>
      <c r="B6180">
        <v>106.125</v>
      </c>
    </row>
    <row r="6181" spans="1:2">
      <c r="A6181" s="1">
        <v>45636</v>
      </c>
      <c r="B6181">
        <v>106.3820037841797</v>
      </c>
    </row>
    <row r="6182" spans="1:2">
      <c r="A6182" s="1">
        <v>45637</v>
      </c>
      <c r="B6182">
        <v>106.6949996948242</v>
      </c>
    </row>
    <row r="6183" spans="1:2">
      <c r="A6183" s="1">
        <v>45638</v>
      </c>
      <c r="B6183">
        <v>106.95899963378911</v>
      </c>
    </row>
    <row r="6184" spans="1:2">
      <c r="A6184" s="1">
        <v>45639</v>
      </c>
      <c r="B6184">
        <v>106.9929962158203</v>
      </c>
    </row>
    <row r="6185" spans="1:2">
      <c r="A6185" s="1">
        <v>45642</v>
      </c>
      <c r="B6185">
        <v>107.0299987792969</v>
      </c>
    </row>
    <row r="6186" spans="1:2">
      <c r="A6186" s="1">
        <v>45643</v>
      </c>
      <c r="B6186">
        <v>106.6630020141602</v>
      </c>
    </row>
    <row r="6187" spans="1:2">
      <c r="A6187" s="1">
        <v>45644</v>
      </c>
      <c r="B6187">
        <v>107.74900054931641</v>
      </c>
    </row>
    <row r="6188" spans="1:2">
      <c r="A6188" s="1">
        <v>45645</v>
      </c>
      <c r="B6188">
        <v>108.15200042724609</v>
      </c>
    </row>
    <row r="6189" spans="1:2">
      <c r="A6189" s="1">
        <v>45646</v>
      </c>
      <c r="B6189">
        <v>107.3509979248047</v>
      </c>
    </row>
    <row r="6190" spans="1:2">
      <c r="A6190" s="1">
        <v>45649</v>
      </c>
      <c r="B6190">
        <v>107.806999206543</v>
      </c>
    </row>
    <row r="6191" spans="1:2">
      <c r="A6191" s="1">
        <v>45650</v>
      </c>
      <c r="B6191">
        <v>108.0230026245117</v>
      </c>
    </row>
    <row r="6192" spans="1:2">
      <c r="A6192" s="1">
        <v>45652</v>
      </c>
      <c r="B6192">
        <v>107.8929977416992</v>
      </c>
    </row>
    <row r="6193" spans="1:2">
      <c r="A6193" s="1">
        <v>45653</v>
      </c>
      <c r="B6193">
        <v>107.7919998168945</v>
      </c>
    </row>
    <row r="6194" spans="1:2">
      <c r="A6194" s="1">
        <v>45656</v>
      </c>
      <c r="B6194">
        <v>107.93299865722661</v>
      </c>
    </row>
    <row r="6195" spans="1:2">
      <c r="A6195" s="1">
        <v>45657</v>
      </c>
      <c r="B6195">
        <v>108.29599761962891</v>
      </c>
    </row>
    <row r="6196" spans="1:2">
      <c r="A6196" s="1">
        <v>45659</v>
      </c>
      <c r="B6196">
        <v>109.20899963378911</v>
      </c>
    </row>
    <row r="6197" spans="1:2">
      <c r="A6197" s="1">
        <v>45660</v>
      </c>
      <c r="B6197">
        <v>108.79799652099609</v>
      </c>
    </row>
    <row r="6198" spans="1:2">
      <c r="A6198" s="1">
        <v>45663</v>
      </c>
      <c r="B6198">
        <v>108.1009979248047</v>
      </c>
    </row>
    <row r="6199" spans="1:2">
      <c r="A6199" s="1">
        <v>45664</v>
      </c>
      <c r="B6199">
        <v>108.3779983520508</v>
      </c>
    </row>
    <row r="6200" spans="1:2">
      <c r="A6200" s="1">
        <v>45665</v>
      </c>
      <c r="B6200">
        <v>108.92600250244141</v>
      </c>
    </row>
    <row r="6201" spans="1:2">
      <c r="A6201" s="1">
        <v>45666</v>
      </c>
      <c r="B6201">
        <v>109.0039978027344</v>
      </c>
    </row>
    <row r="6202" spans="1:2">
      <c r="A6202" s="1">
        <v>45667</v>
      </c>
      <c r="B6202">
        <v>109.48699951171881</v>
      </c>
    </row>
    <row r="6203" spans="1:2">
      <c r="A6203" s="1">
        <v>45670</v>
      </c>
      <c r="B6203">
        <v>109.81199645996089</v>
      </c>
    </row>
    <row r="6204" spans="1:2">
      <c r="A6204" s="1">
        <v>45671</v>
      </c>
      <c r="B6204">
        <v>109.11000061035161</v>
      </c>
    </row>
    <row r="6205" spans="1:2">
      <c r="A6205" s="1">
        <v>45672</v>
      </c>
      <c r="B6205">
        <v>108.91600036621089</v>
      </c>
    </row>
    <row r="6206" spans="1:2">
      <c r="A6206" s="1">
        <v>45673</v>
      </c>
      <c r="B6206">
        <v>108.81700134277339</v>
      </c>
    </row>
    <row r="6207" spans="1:2">
      <c r="A6207" s="1">
        <v>45674</v>
      </c>
      <c r="B6207">
        <v>109.2030029296875</v>
      </c>
    </row>
    <row r="6208" spans="1:2">
      <c r="A6208" s="1">
        <v>45678</v>
      </c>
      <c r="B6208">
        <v>107.8610000610352</v>
      </c>
    </row>
    <row r="6209" spans="1:2">
      <c r="A6209" s="1">
        <v>45679</v>
      </c>
      <c r="B6209">
        <v>107.9619979858398</v>
      </c>
    </row>
    <row r="6210" spans="1:2">
      <c r="A6210" s="1">
        <v>45680</v>
      </c>
      <c r="B6210">
        <v>107.8629989624023</v>
      </c>
    </row>
    <row r="6211" spans="1:2">
      <c r="A6211" s="1">
        <v>45681</v>
      </c>
      <c r="B6211">
        <v>107.245002746582</v>
      </c>
    </row>
    <row r="6212" spans="1:2">
      <c r="A6212" s="1">
        <v>45684</v>
      </c>
      <c r="B6212">
        <v>107.1600036621094</v>
      </c>
    </row>
    <row r="6213" spans="1:2">
      <c r="A6213" s="1">
        <v>45685</v>
      </c>
      <c r="B6213">
        <v>107.68299865722661</v>
      </c>
    </row>
    <row r="6214" spans="1:2">
      <c r="A6214" s="1">
        <v>45686</v>
      </c>
      <c r="B6214">
        <v>107.8089981079102</v>
      </c>
    </row>
    <row r="6215" spans="1:2">
      <c r="A6215" s="1">
        <v>45687</v>
      </c>
      <c r="B6215">
        <v>107.63099670410161</v>
      </c>
    </row>
    <row r="6216" spans="1:2">
      <c r="A6216" s="1">
        <v>45688</v>
      </c>
      <c r="B6216">
        <v>108.2170028686523</v>
      </c>
    </row>
    <row r="6217" spans="1:2">
      <c r="A6217" s="1">
        <v>45691</v>
      </c>
      <c r="B6217">
        <v>108.8769989013672</v>
      </c>
    </row>
    <row r="6218" spans="1:2">
      <c r="A6218" s="1">
        <v>45692</v>
      </c>
      <c r="B6218">
        <v>107.822998046875</v>
      </c>
    </row>
    <row r="6219" spans="1:2">
      <c r="A6219" s="1">
        <v>45693</v>
      </c>
      <c r="B6219">
        <v>107.44200134277339</v>
      </c>
    </row>
    <row r="6220" spans="1:2">
      <c r="A6220" s="1">
        <v>45694</v>
      </c>
      <c r="B6220">
        <v>107.5469970703125</v>
      </c>
    </row>
    <row r="6221" spans="1:2">
      <c r="A6221" s="1">
        <v>45695</v>
      </c>
      <c r="B6221">
        <v>107.92800140380859</v>
      </c>
    </row>
    <row r="6222" spans="1:2">
      <c r="A6222" s="1">
        <v>45698</v>
      </c>
      <c r="B6222">
        <v>108.193000793457</v>
      </c>
    </row>
    <row r="6223" spans="1:2">
      <c r="A6223" s="1">
        <v>45699</v>
      </c>
      <c r="B6223">
        <v>107.8330001831055</v>
      </c>
    </row>
    <row r="6224" spans="1:2">
      <c r="A6224" s="1">
        <v>45700</v>
      </c>
      <c r="B6224">
        <v>107.822998046875</v>
      </c>
    </row>
    <row r="6225" spans="1:2">
      <c r="A6225" s="1">
        <v>45701</v>
      </c>
      <c r="B6225">
        <v>107.21600341796881</v>
      </c>
    </row>
    <row r="6226" spans="1:2">
      <c r="A6226" s="1">
        <v>45702</v>
      </c>
      <c r="B6226">
        <v>106.5749969482422</v>
      </c>
    </row>
    <row r="6227" spans="1:2">
      <c r="A6227" s="1">
        <v>45706</v>
      </c>
      <c r="B6227">
        <v>106.9550018310547</v>
      </c>
    </row>
    <row r="6228" spans="1:2">
      <c r="A6228" s="1">
        <v>45707</v>
      </c>
      <c r="B6228">
        <v>107.06300354003911</v>
      </c>
    </row>
    <row r="6229" spans="1:2">
      <c r="A6229" s="1">
        <v>45708</v>
      </c>
      <c r="B6229">
        <v>106.2689971923828</v>
      </c>
    </row>
    <row r="6230" spans="1:2">
      <c r="A6230" s="1">
        <v>45709</v>
      </c>
      <c r="B6230">
        <v>106.5189971923828</v>
      </c>
    </row>
    <row r="6231" spans="1:2">
      <c r="A6231" s="1">
        <v>45712</v>
      </c>
      <c r="B6231">
        <v>106.5090026855469</v>
      </c>
    </row>
    <row r="6232" spans="1:2">
      <c r="A6232" s="1">
        <v>45713</v>
      </c>
      <c r="B6232">
        <v>106.2279968261719</v>
      </c>
    </row>
    <row r="6233" spans="1:2">
      <c r="A6233" s="1">
        <v>45714</v>
      </c>
      <c r="B6233">
        <v>106.32900238037109</v>
      </c>
    </row>
    <row r="6234" spans="1:2">
      <c r="A6234" s="1">
        <v>45715</v>
      </c>
      <c r="B6234">
        <v>107.17600250244141</v>
      </c>
    </row>
    <row r="6235" spans="1:2">
      <c r="A6235" s="1">
        <v>45716</v>
      </c>
      <c r="B6235">
        <v>107.55799865722661</v>
      </c>
    </row>
    <row r="6236" spans="1:2">
      <c r="A6236" s="1">
        <v>45719</v>
      </c>
      <c r="B6236">
        <v>106.6689987182617</v>
      </c>
    </row>
    <row r="6237" spans="1:2">
      <c r="A6237" s="1">
        <v>45720</v>
      </c>
      <c r="B6237">
        <v>105.68699645996089</v>
      </c>
    </row>
    <row r="6238" spans="1:2">
      <c r="A6238" s="1">
        <v>45721</v>
      </c>
      <c r="B6238">
        <v>104.2519989013672</v>
      </c>
    </row>
    <row r="6239" spans="1:2">
      <c r="A6239" s="1">
        <v>45722</v>
      </c>
      <c r="B6239">
        <v>104.0279998779297</v>
      </c>
    </row>
    <row r="6240" spans="1:2">
      <c r="A6240" s="1">
        <v>45723</v>
      </c>
      <c r="B6240">
        <v>103.81199645996089</v>
      </c>
    </row>
    <row r="6241" spans="1:2">
      <c r="A6241" s="1">
        <v>45726</v>
      </c>
      <c r="B6241">
        <v>103.9530029296875</v>
      </c>
    </row>
    <row r="6242" spans="1:2">
      <c r="A6242" s="1">
        <v>45727</v>
      </c>
      <c r="B6242">
        <v>103.2730026245117</v>
      </c>
    </row>
    <row r="6243" spans="1:2">
      <c r="A6243" s="1">
        <v>45728</v>
      </c>
      <c r="B6243">
        <v>103.5869979858398</v>
      </c>
    </row>
    <row r="6244" spans="1:2">
      <c r="A6244" s="1">
        <v>45729</v>
      </c>
      <c r="B6244">
        <v>103.8300018310547</v>
      </c>
    </row>
    <row r="6245" spans="1:2">
      <c r="A6245" s="1">
        <v>45730</v>
      </c>
      <c r="B6245">
        <v>103.7050018310547</v>
      </c>
    </row>
    <row r="6246" spans="1:2">
      <c r="A6246" s="1">
        <v>45733</v>
      </c>
      <c r="B6246">
        <v>103.4700012207031</v>
      </c>
    </row>
    <row r="6247" spans="1:2">
      <c r="A6247" s="1">
        <v>45734</v>
      </c>
      <c r="B6247">
        <v>102.8919982910156</v>
      </c>
    </row>
    <row r="6248" spans="1:2">
      <c r="A6248" s="1">
        <v>45735</v>
      </c>
      <c r="B6248">
        <v>103.09300231933589</v>
      </c>
    </row>
    <row r="6249" spans="1:2">
      <c r="A6249" s="1">
        <v>45736</v>
      </c>
      <c r="B6249">
        <v>103.4970016479492</v>
      </c>
    </row>
    <row r="6250" spans="1:2">
      <c r="A6250" s="1">
        <v>45737</v>
      </c>
      <c r="B6250">
        <v>103.74400329589839</v>
      </c>
    </row>
    <row r="6251" spans="1:2">
      <c r="A6251" s="1">
        <v>45740</v>
      </c>
      <c r="B6251">
        <v>103.9359970092773</v>
      </c>
    </row>
    <row r="6252" spans="1:2">
      <c r="A6252" s="1">
        <v>45741</v>
      </c>
      <c r="B6252">
        <v>103.8310012817383</v>
      </c>
    </row>
    <row r="6253" spans="1:2">
      <c r="A6253" s="1">
        <v>45742</v>
      </c>
      <c r="B6253">
        <v>104.2070007324219</v>
      </c>
    </row>
    <row r="6254" spans="1:2">
      <c r="A6254" s="1">
        <v>45743</v>
      </c>
      <c r="B6254">
        <v>103.9919967651367</v>
      </c>
    </row>
    <row r="6255" spans="1:2">
      <c r="A6255" s="1">
        <v>45744</v>
      </c>
      <c r="B6255">
        <v>103.70899963378911</v>
      </c>
    </row>
    <row r="6256" spans="1:2">
      <c r="A6256" s="1">
        <v>45747</v>
      </c>
      <c r="B6256">
        <v>103.8830032348633</v>
      </c>
    </row>
    <row r="6257" spans="1:2">
      <c r="A6257" s="1">
        <v>45748</v>
      </c>
      <c r="B6257">
        <v>103.94899749755859</v>
      </c>
    </row>
    <row r="6258" spans="1:2">
      <c r="A6258" s="1">
        <v>45749</v>
      </c>
      <c r="B6258">
        <v>103.4909973144531</v>
      </c>
    </row>
    <row r="6259" spans="1:2">
      <c r="A6259" s="1">
        <v>45750</v>
      </c>
      <c r="B6259">
        <v>101.7949981689453</v>
      </c>
    </row>
    <row r="6260" spans="1:2">
      <c r="A6260" s="1">
        <v>45751</v>
      </c>
      <c r="B6260">
        <v>102.7679977416992</v>
      </c>
    </row>
    <row r="6261" spans="1:2">
      <c r="A6261" s="1">
        <v>45754</v>
      </c>
      <c r="B6261">
        <v>102.9720001220703</v>
      </c>
    </row>
    <row r="6262" spans="1:2">
      <c r="A6262" s="1">
        <v>45755</v>
      </c>
      <c r="B6262">
        <v>102.7009963989258</v>
      </c>
    </row>
    <row r="6263" spans="1:2">
      <c r="A6263" s="1">
        <v>45756</v>
      </c>
      <c r="B6263">
        <v>102.6230010986328</v>
      </c>
    </row>
    <row r="6264" spans="1:2">
      <c r="A6264" s="1">
        <v>45757</v>
      </c>
      <c r="B6264">
        <v>100.61000061035161</v>
      </c>
    </row>
    <row r="6265" spans="1:2">
      <c r="A6265" s="1">
        <v>45758</v>
      </c>
      <c r="B6265">
        <v>99.891998291015625</v>
      </c>
    </row>
    <row r="6266" spans="1:2">
      <c r="A6266" s="1">
        <v>45761</v>
      </c>
      <c r="B6266">
        <v>99.397003173828125</v>
      </c>
    </row>
    <row r="6267" spans="1:2">
      <c r="A6267" s="1">
        <v>45762</v>
      </c>
      <c r="B6267">
        <v>99.961997985839844</v>
      </c>
    </row>
    <row r="6268" spans="1:2">
      <c r="A6268" s="1">
        <v>45763</v>
      </c>
      <c r="B6268">
        <v>99.142997741699219</v>
      </c>
    </row>
    <row r="6269" spans="1:2">
      <c r="A6269" s="1">
        <v>45764</v>
      </c>
      <c r="B6269">
        <v>99.128997802734375</v>
      </c>
    </row>
    <row r="6270" spans="1:2">
      <c r="A6270" s="1">
        <v>45768</v>
      </c>
      <c r="B6270">
        <v>98.043998718261719</v>
      </c>
    </row>
    <row r="6271" spans="1:2">
      <c r="A6271" s="1">
        <v>45769</v>
      </c>
      <c r="B6271">
        <v>98.69000244140625</v>
      </c>
    </row>
    <row r="6272" spans="1:2">
      <c r="A6272" s="1">
        <v>45770</v>
      </c>
      <c r="B6272">
        <v>99.636001586914062</v>
      </c>
    </row>
    <row r="6273" spans="1:2">
      <c r="A6273" s="1">
        <v>45771</v>
      </c>
      <c r="B6273">
        <v>99.167999267578125</v>
      </c>
    </row>
    <row r="6274" spans="1:2">
      <c r="A6274" s="1">
        <v>45772</v>
      </c>
      <c r="B6274">
        <v>99.253997802734375</v>
      </c>
    </row>
    <row r="6275" spans="1:2">
      <c r="A6275" s="1">
        <v>45775</v>
      </c>
      <c r="B6275">
        <v>98.78900146484375</v>
      </c>
    </row>
    <row r="6276" spans="1:2">
      <c r="A6276" s="1">
        <v>45776</v>
      </c>
      <c r="B6276">
        <v>99.017997741699219</v>
      </c>
    </row>
    <row r="6277" spans="1:2">
      <c r="A6277" s="1">
        <v>45777</v>
      </c>
      <c r="B6277">
        <v>99.269996643066406</v>
      </c>
    </row>
    <row r="6278" spans="1:2">
      <c r="A6278" s="1">
        <v>45778</v>
      </c>
      <c r="B6278">
        <v>100.0540008544922</v>
      </c>
    </row>
    <row r="6279" spans="1:2">
      <c r="A6279" s="1">
        <v>45779</v>
      </c>
      <c r="B6279">
        <v>99.839996337890625</v>
      </c>
    </row>
    <row r="6280" spans="1:2">
      <c r="A6280" s="1">
        <v>45782</v>
      </c>
      <c r="B6280">
        <v>99.639999389648438</v>
      </c>
    </row>
    <row r="6281" spans="1:2">
      <c r="A6281" s="1">
        <v>45783</v>
      </c>
      <c r="B6281">
        <v>99.0469970703125</v>
      </c>
    </row>
    <row r="6282" spans="1:2">
      <c r="A6282" s="1">
        <v>45784</v>
      </c>
      <c r="B6282">
        <v>99.43499755859375</v>
      </c>
    </row>
    <row r="6283" spans="1:2">
      <c r="A6283" s="1">
        <v>45785</v>
      </c>
      <c r="B6283">
        <v>100.4899978637695</v>
      </c>
    </row>
    <row r="6284" spans="1:2">
      <c r="A6284" s="1">
        <v>45786</v>
      </c>
      <c r="B6284">
        <v>100.1679992675781</v>
      </c>
    </row>
    <row r="6285" spans="1:2">
      <c r="A6285" s="1">
        <v>45789</v>
      </c>
      <c r="B6285">
        <v>101.5989990234375</v>
      </c>
    </row>
    <row r="6286" spans="1:2">
      <c r="A6286" s="1">
        <v>45790</v>
      </c>
      <c r="B6286">
        <v>100.8259963989258</v>
      </c>
    </row>
    <row r="6287" spans="1:2">
      <c r="A6287" s="1">
        <v>45791</v>
      </c>
      <c r="B6287">
        <v>100.8730010986328</v>
      </c>
    </row>
    <row r="6288" spans="1:2">
      <c r="A6288" s="1">
        <v>45792</v>
      </c>
      <c r="B6288">
        <v>100.7289962768555</v>
      </c>
    </row>
    <row r="6289" spans="1:2">
      <c r="A6289" s="1">
        <v>45793</v>
      </c>
      <c r="B6289">
        <v>100.9459991455078</v>
      </c>
    </row>
    <row r="6290" spans="1:2">
      <c r="A6290" s="1">
        <v>45796</v>
      </c>
      <c r="B6290">
        <v>100.2880020141602</v>
      </c>
    </row>
    <row r="6291" spans="1:2">
      <c r="A6291" s="1">
        <v>45797</v>
      </c>
      <c r="B6291">
        <v>99.976997375488281</v>
      </c>
    </row>
    <row r="6292" spans="1:2">
      <c r="A6292" s="1">
        <v>45798</v>
      </c>
      <c r="B6292">
        <v>99.43499755859375</v>
      </c>
    </row>
    <row r="6293" spans="1:2">
      <c r="A6293" s="1">
        <v>45799</v>
      </c>
      <c r="B6293">
        <v>99.8489990234375</v>
      </c>
    </row>
    <row r="6294" spans="1:2">
      <c r="A6294" s="1">
        <v>45800</v>
      </c>
      <c r="B6294">
        <v>99.010002136230469</v>
      </c>
    </row>
    <row r="6295" spans="1:2">
      <c r="A6295" s="1">
        <v>45803</v>
      </c>
      <c r="B6295">
        <v>99.010002136230469</v>
      </c>
    </row>
    <row r="6296" spans="1:2">
      <c r="A6296" s="1">
        <v>45804</v>
      </c>
      <c r="B6296">
        <v>99.425003051757812</v>
      </c>
    </row>
    <row r="6297" spans="1:2">
      <c r="A6297" s="1">
        <v>45805</v>
      </c>
      <c r="B6297">
        <v>99.785003662109375</v>
      </c>
    </row>
    <row r="6298" spans="1:2">
      <c r="A6298" s="1">
        <v>45806</v>
      </c>
      <c r="B6298">
        <v>99.208999633789062</v>
      </c>
    </row>
    <row r="6299" spans="1:2">
      <c r="A6299" s="1">
        <v>45807</v>
      </c>
      <c r="B6299">
        <v>99.259002685546875</v>
      </c>
    </row>
    <row r="6300" spans="1:2">
      <c r="A6300" s="1">
        <v>45810</v>
      </c>
      <c r="B6300">
        <v>98.635002136230469</v>
      </c>
    </row>
    <row r="6301" spans="1:2">
      <c r="A6301" s="1">
        <v>45811</v>
      </c>
      <c r="B6301">
        <v>99.15899658203125</v>
      </c>
    </row>
    <row r="6302" spans="1:2">
      <c r="A6302" s="1">
        <v>45812</v>
      </c>
      <c r="B6302">
        <v>98.730003356933594</v>
      </c>
    </row>
    <row r="6303" spans="1:2">
      <c r="A6303" s="1">
        <v>45813</v>
      </c>
      <c r="B6303">
        <v>98.704002380371094</v>
      </c>
    </row>
    <row r="6304" spans="1:2">
      <c r="A6304" s="1">
        <v>45814</v>
      </c>
      <c r="B6304">
        <v>99.141998291015625</v>
      </c>
    </row>
    <row r="6305" spans="1:2">
      <c r="A6305" s="1">
        <v>45817</v>
      </c>
      <c r="B6305">
        <v>98.905998229980469</v>
      </c>
    </row>
    <row r="6306" spans="1:2">
      <c r="A6306" s="1">
        <v>45818</v>
      </c>
      <c r="B6306">
        <v>99.069999694824219</v>
      </c>
    </row>
    <row r="6307" spans="1:2">
      <c r="A6307" s="1">
        <v>45819</v>
      </c>
      <c r="B6307">
        <v>98.603996276855469</v>
      </c>
    </row>
    <row r="6308" spans="1:2">
      <c r="A6308" s="1">
        <v>45820</v>
      </c>
      <c r="B6308">
        <v>97.9010009765625</v>
      </c>
    </row>
    <row r="6309" spans="1:2">
      <c r="A6309" s="1">
        <v>45821</v>
      </c>
      <c r="B6309">
        <v>98.176002502441406</v>
      </c>
    </row>
    <row r="6310" spans="1:2">
      <c r="A6310" s="1">
        <v>45824</v>
      </c>
      <c r="B6310">
        <v>97.702003479003906</v>
      </c>
    </row>
    <row r="6311" spans="1:2">
      <c r="A6311" s="1">
        <v>45825</v>
      </c>
      <c r="B6311">
        <v>98.393997192382812</v>
      </c>
    </row>
    <row r="6312" spans="1:2">
      <c r="A6312" s="1">
        <v>45826</v>
      </c>
      <c r="B6312">
        <v>98.468002319335938</v>
      </c>
    </row>
    <row r="6313" spans="1:2">
      <c r="A6313" s="1">
        <v>45827</v>
      </c>
      <c r="B6313">
        <v>98.468002319335938</v>
      </c>
    </row>
    <row r="6314" spans="1:2">
      <c r="A6314" s="1">
        <v>45828</v>
      </c>
      <c r="B6314">
        <v>98.281997680664062</v>
      </c>
    </row>
    <row r="6315" spans="1:2">
      <c r="A6315" s="1">
        <v>45831</v>
      </c>
      <c r="B6315">
        <v>98.010002136230469</v>
      </c>
    </row>
    <row r="6316" spans="1:2">
      <c r="A6316" s="1">
        <v>45832</v>
      </c>
      <c r="B6316">
        <v>97.449996948242188</v>
      </c>
    </row>
    <row r="6317" spans="1:2">
      <c r="A6317" s="1">
        <v>45833</v>
      </c>
      <c r="B6317">
        <v>97.273002624511719</v>
      </c>
    </row>
    <row r="6318" spans="1:2">
      <c r="A6318" s="1">
        <v>45834</v>
      </c>
      <c r="B6318">
        <v>96.762001037597656</v>
      </c>
    </row>
    <row r="6319" spans="1:2">
      <c r="A6319" s="1">
        <v>45835</v>
      </c>
      <c r="B6319">
        <v>97.030998229980469</v>
      </c>
    </row>
    <row r="6320" spans="1:2">
      <c r="A6320" s="1">
        <v>45838</v>
      </c>
      <c r="B6320">
        <v>96.492996215820312</v>
      </c>
    </row>
    <row r="6321" spans="1:2">
      <c r="A6321" s="1">
        <v>45839</v>
      </c>
      <c r="B6321">
        <v>96.467002868652344</v>
      </c>
    </row>
    <row r="6322" spans="1:2">
      <c r="A6322" s="1">
        <v>45840</v>
      </c>
      <c r="B6322">
        <v>96.429000854492188</v>
      </c>
    </row>
    <row r="6323" spans="1:2">
      <c r="A6323" s="1">
        <v>45841</v>
      </c>
      <c r="B6323">
        <v>96.821998596191406</v>
      </c>
    </row>
    <row r="6324" spans="1:2">
      <c r="A6324" s="1">
        <v>45842</v>
      </c>
      <c r="B6324">
        <v>96.821998596191406</v>
      </c>
    </row>
    <row r="6325" spans="1:2">
      <c r="A6325" s="1">
        <v>45845</v>
      </c>
      <c r="B6325">
        <v>97.140998840332031</v>
      </c>
    </row>
    <row r="6326" spans="1:2">
      <c r="A6326" s="1">
        <v>45846</v>
      </c>
      <c r="B6326">
        <v>97.1719970703125</v>
      </c>
    </row>
    <row r="6327" spans="1:2">
      <c r="A6327" s="1">
        <v>45847</v>
      </c>
      <c r="B6327">
        <v>97.198997497558594</v>
      </c>
    </row>
    <row r="6328" spans="1:2">
      <c r="A6328" s="1">
        <v>45848</v>
      </c>
      <c r="B6328">
        <v>97.321998596191406</v>
      </c>
    </row>
    <row r="6329" spans="1:2">
      <c r="A6329" s="1">
        <v>45849</v>
      </c>
      <c r="B6329">
        <v>97.528999328613281</v>
      </c>
    </row>
    <row r="6330" spans="1:2">
      <c r="A6330" s="1">
        <v>45852</v>
      </c>
      <c r="B6330">
        <v>97.76300048828125</v>
      </c>
    </row>
    <row r="6331" spans="1:2">
      <c r="A6331" s="1">
        <v>45853</v>
      </c>
      <c r="B6331">
        <v>98.30999755859375</v>
      </c>
    </row>
    <row r="6332" spans="1:2">
      <c r="A6332" s="1">
        <v>45854</v>
      </c>
      <c r="B6332">
        <v>98.074996948242188</v>
      </c>
    </row>
    <row r="6333" spans="1:2">
      <c r="A6333" s="1">
        <v>45855</v>
      </c>
      <c r="B6333">
        <v>98.445999145507812</v>
      </c>
    </row>
    <row r="6334" spans="1:2">
      <c r="A6334" s="1">
        <v>45856</v>
      </c>
      <c r="B6334">
        <v>98.197998046875</v>
      </c>
    </row>
    <row r="6335" spans="1:2">
      <c r="A6335" s="1">
        <v>45859</v>
      </c>
      <c r="B6335">
        <v>97.569999694824219</v>
      </c>
    </row>
    <row r="6336" spans="1:2">
      <c r="A6336" s="1">
        <v>45860</v>
      </c>
      <c r="B6336">
        <v>97.116996765136719</v>
      </c>
    </row>
    <row r="6337" spans="1:2">
      <c r="A6337" s="1">
        <v>45861</v>
      </c>
      <c r="B6337">
        <v>96.943000793457031</v>
      </c>
    </row>
    <row r="6338" spans="1:2">
      <c r="A6338" s="1">
        <v>45862</v>
      </c>
      <c r="B6338">
        <v>97.124000549316406</v>
      </c>
    </row>
    <row r="6339" spans="1:2">
      <c r="A6339" s="1">
        <v>45863</v>
      </c>
      <c r="B6339">
        <v>97.399002075195312</v>
      </c>
    </row>
    <row r="6340" spans="1:2">
      <c r="A6340" s="1">
        <v>45866</v>
      </c>
      <c r="B6340">
        <v>98.394996643066406</v>
      </c>
    </row>
    <row r="6341" spans="1:2">
      <c r="A6341" s="1">
        <v>45867</v>
      </c>
      <c r="B6341">
        <v>98.647003173828125</v>
      </c>
    </row>
    <row r="6342" spans="1:2">
      <c r="A6342" s="1">
        <v>45868</v>
      </c>
      <c r="B6342">
        <v>99.58599853515625</v>
      </c>
    </row>
    <row r="6343" spans="1:2">
      <c r="A6343" s="1">
        <v>45869</v>
      </c>
      <c r="B6343">
        <v>99.742996215820312</v>
      </c>
    </row>
    <row r="6344" spans="1:2">
      <c r="A6344" s="1">
        <v>45870</v>
      </c>
      <c r="B6344">
        <v>98.930000305175781</v>
      </c>
    </row>
    <row r="6345" spans="1:2">
      <c r="A6345" s="1">
        <v>45873</v>
      </c>
      <c r="B6345">
        <v>98.58599853515625</v>
      </c>
    </row>
    <row r="6346" spans="1:2">
      <c r="A6346" s="1">
        <v>45874</v>
      </c>
      <c r="B6346">
        <v>98.581001281738281</v>
      </c>
    </row>
    <row r="6347" spans="1:2">
      <c r="A6347" s="1">
        <v>45875</v>
      </c>
      <c r="B6347">
        <v>97.983001708984375</v>
      </c>
    </row>
    <row r="6348" spans="1:2">
      <c r="A6348" s="1">
        <v>45876</v>
      </c>
      <c r="B6348">
        <v>98.228996276855469</v>
      </c>
    </row>
    <row r="6349" spans="1:2">
      <c r="A6349" s="1">
        <v>45877</v>
      </c>
      <c r="B6349">
        <v>98.009002685546875</v>
      </c>
    </row>
    <row r="6350" spans="1:2">
      <c r="A6350" s="1">
        <v>45880</v>
      </c>
      <c r="B6350">
        <v>98.361000061035156</v>
      </c>
    </row>
    <row r="6351" spans="1:2">
      <c r="A6351" s="1">
        <v>45881</v>
      </c>
      <c r="B6351">
        <v>97.927001953125</v>
      </c>
    </row>
    <row r="6352" spans="1:2">
      <c r="A6352" s="1">
        <v>45882</v>
      </c>
      <c r="B6352">
        <v>97.662002563476562</v>
      </c>
    </row>
    <row r="6353" spans="1:2">
      <c r="A6353" s="1">
        <v>45883</v>
      </c>
      <c r="B6353">
        <v>98.102996826171875</v>
      </c>
    </row>
    <row r="6354" spans="1:2">
      <c r="A6354" s="1">
        <v>45884</v>
      </c>
      <c r="B6354">
        <v>97.711997985839844</v>
      </c>
    </row>
    <row r="6355" spans="1:2">
      <c r="A6355" s="1">
        <v>45887</v>
      </c>
      <c r="B6355">
        <v>98.016998291015625</v>
      </c>
    </row>
    <row r="6356" spans="1:2">
      <c r="A6356" s="1">
        <v>45888</v>
      </c>
      <c r="B6356">
        <v>98.119003295898438</v>
      </c>
    </row>
    <row r="6357" spans="1:2">
      <c r="A6357" s="1">
        <v>45889</v>
      </c>
      <c r="B6357">
        <v>98.080001831054688</v>
      </c>
    </row>
    <row r="6358" spans="1:2">
      <c r="A6358" s="1">
        <v>45890</v>
      </c>
      <c r="B6358">
        <v>98.511001586914062</v>
      </c>
    </row>
    <row r="6359" spans="1:2">
      <c r="A6359" s="1">
        <v>45891</v>
      </c>
      <c r="B6359">
        <v>97.5989990234375</v>
      </c>
    </row>
    <row r="6360" spans="1:2">
      <c r="A6360" s="1">
        <v>45894</v>
      </c>
      <c r="B6360">
        <v>98.318000793457031</v>
      </c>
    </row>
    <row r="6361" spans="1:2">
      <c r="A6361" s="1">
        <v>45895</v>
      </c>
      <c r="B6361">
        <v>98.122001647949219</v>
      </c>
    </row>
    <row r="6362" spans="1:2">
      <c r="A6362" s="1">
        <v>45896</v>
      </c>
      <c r="B6362">
        <v>98.126998901367188</v>
      </c>
    </row>
    <row r="6363" spans="1:2">
      <c r="A6363" s="1">
        <v>45897</v>
      </c>
      <c r="B6363">
        <v>97.737998962402344</v>
      </c>
    </row>
    <row r="6364" spans="1:2">
      <c r="A6364" s="1">
        <v>45898</v>
      </c>
      <c r="B6364">
        <v>97.69000244140625</v>
      </c>
    </row>
    <row r="6365" spans="1:2">
      <c r="A6365" s="1">
        <v>45902</v>
      </c>
      <c r="B6365">
        <v>98.347000122070312</v>
      </c>
    </row>
    <row r="6366" spans="1:2">
      <c r="A6366" s="1">
        <v>45903</v>
      </c>
      <c r="B6366">
        <v>98.083000183105469</v>
      </c>
    </row>
    <row r="6367" spans="1:2">
      <c r="A6367" s="1">
        <v>45904</v>
      </c>
      <c r="B6367">
        <v>98.304000854492188</v>
      </c>
    </row>
    <row r="6368" spans="1:2">
      <c r="A6368" s="1">
        <v>45905</v>
      </c>
      <c r="B6368">
        <v>97.727996826171875</v>
      </c>
    </row>
    <row r="6369" spans="1:2">
      <c r="A6369" s="1">
        <v>45908</v>
      </c>
      <c r="B6369">
        <v>97.412002563476562</v>
      </c>
    </row>
    <row r="6370" spans="1:2">
      <c r="A6370" s="1">
        <v>45909</v>
      </c>
      <c r="B6370">
        <v>97.751998901367188</v>
      </c>
    </row>
    <row r="6371" spans="1:2">
      <c r="A6371" s="1">
        <v>45910</v>
      </c>
      <c r="B6371">
        <v>97.747001647949219</v>
      </c>
    </row>
    <row r="6372" spans="1:2">
      <c r="A6372" s="1">
        <v>45911</v>
      </c>
      <c r="B6372">
        <v>97.527999877929688</v>
      </c>
    </row>
    <row r="6373" spans="1:2">
      <c r="A6373" s="1">
        <v>45912</v>
      </c>
      <c r="B6373">
        <v>97.536003112792969</v>
      </c>
    </row>
    <row r="6374" spans="1:2">
      <c r="A6374" s="1">
        <v>45915</v>
      </c>
      <c r="B6374">
        <v>97.447998046875</v>
      </c>
    </row>
    <row r="6375" spans="1:2">
      <c r="A6375" s="1">
        <v>45916</v>
      </c>
      <c r="B6375">
        <v>96.248001098632812</v>
      </c>
    </row>
    <row r="6376" spans="1:2">
      <c r="A6376" s="1">
        <v>45917</v>
      </c>
      <c r="B6376">
        <v>96.519996643066406</v>
      </c>
    </row>
    <row r="6377" spans="1:2">
      <c r="A6377" s="1">
        <v>45918</v>
      </c>
      <c r="B6377">
        <v>96.971000671386719</v>
      </c>
    </row>
    <row r="6378" spans="1:2">
      <c r="A6378" s="1">
        <v>45919</v>
      </c>
      <c r="B6378">
        <v>97.269996643066406</v>
      </c>
    </row>
    <row r="6379" spans="1:2">
      <c r="A6379" s="1">
        <v>45922</v>
      </c>
      <c r="B6379">
        <v>96.974998474121094</v>
      </c>
    </row>
    <row r="6380" spans="1:2">
      <c r="A6380" s="1">
        <v>45923</v>
      </c>
      <c r="B6380">
        <v>96.892997741699219</v>
      </c>
    </row>
    <row r="6381" spans="1:2">
      <c r="A6381" s="1">
        <v>45924</v>
      </c>
      <c r="B6381">
        <v>97.517997741699219</v>
      </c>
    </row>
    <row r="6382" spans="1:2">
      <c r="A6382" s="1">
        <v>45925</v>
      </c>
      <c r="B6382">
        <v>98.214996337890625</v>
      </c>
    </row>
    <row r="6383" spans="1:2">
      <c r="A6383" s="1">
        <v>45926</v>
      </c>
      <c r="B6383">
        <v>97.823997497558594</v>
      </c>
    </row>
    <row r="6384" spans="1:2">
      <c r="A6384" s="1">
        <v>45929</v>
      </c>
      <c r="B6384">
        <v>97.583999633789062</v>
      </c>
    </row>
    <row r="6385" spans="1:2">
      <c r="A6385" s="1">
        <v>45930</v>
      </c>
      <c r="B6385">
        <v>97.450996398925781</v>
      </c>
    </row>
    <row r="6386" spans="1:2">
      <c r="A6386" s="1">
        <v>45931</v>
      </c>
      <c r="B6386">
        <v>97.380996704101562</v>
      </c>
    </row>
    <row r="6387" spans="1:2">
      <c r="A6387" s="1">
        <v>45932</v>
      </c>
      <c r="B6387">
        <v>97.540000915527344</v>
      </c>
    </row>
    <row r="6388" spans="1:2">
      <c r="A6388" s="1">
        <v>45933</v>
      </c>
      <c r="B6388">
        <v>97.415000915527344</v>
      </c>
    </row>
    <row r="6389" spans="1:2">
      <c r="A6389" s="1">
        <v>45936</v>
      </c>
      <c r="B6389">
        <v>97.806999206542969</v>
      </c>
    </row>
    <row r="6390" spans="1:2">
      <c r="A6390" s="1">
        <v>45937</v>
      </c>
      <c r="B6390">
        <v>98.28399658203125</v>
      </c>
    </row>
    <row r="6391" spans="1:2">
      <c r="A6391" s="1">
        <v>45938</v>
      </c>
      <c r="B6391">
        <v>98.639999389648438</v>
      </c>
    </row>
    <row r="6392" spans="1:2">
      <c r="A6392" s="1">
        <v>45939</v>
      </c>
      <c r="B6392">
        <v>99.285003662109375</v>
      </c>
    </row>
    <row r="6393" spans="1:2">
      <c r="A6393" s="1">
        <v>45940</v>
      </c>
      <c r="B6393">
        <v>98.732002258300781</v>
      </c>
    </row>
    <row r="6394" spans="1:2">
      <c r="A6394" s="1">
        <v>45943</v>
      </c>
      <c r="B6394">
        <v>99.029998779296875</v>
      </c>
    </row>
    <row r="6395" spans="1:2">
      <c r="A6395" s="1">
        <v>45944</v>
      </c>
      <c r="B6395">
        <v>98.80999755859375</v>
      </c>
    </row>
    <row r="6396" spans="1:2">
      <c r="A6396" s="1">
        <v>45945</v>
      </c>
      <c r="B6396">
        <v>98.541000366210938</v>
      </c>
    </row>
    <row r="6397" spans="1:2">
      <c r="A6397" s="1">
        <v>45946</v>
      </c>
      <c r="B6397">
        <v>98.092002868652344</v>
      </c>
    </row>
    <row r="6398" spans="1:2">
      <c r="A6398" s="1">
        <v>45947</v>
      </c>
      <c r="B6398">
        <v>98.192001342773438</v>
      </c>
    </row>
    <row r="6399" spans="1:2">
      <c r="A6399" s="1">
        <v>45950</v>
      </c>
      <c r="B6399">
        <v>98.355003356933594</v>
      </c>
    </row>
    <row r="6400" spans="1:2">
      <c r="A6400" s="1">
        <v>45951</v>
      </c>
      <c r="B6400">
        <v>98.71099853515625</v>
      </c>
    </row>
    <row r="6401" spans="1:2">
      <c r="A6401" s="1">
        <v>45952</v>
      </c>
      <c r="B6401">
        <v>98.672996520996094</v>
      </c>
    </row>
    <row r="6402" spans="1:2">
      <c r="A6402" s="1">
        <v>45953</v>
      </c>
      <c r="B6402">
        <v>98.728996276855469</v>
      </c>
    </row>
    <row r="6403" spans="1:2">
      <c r="A6403" s="1">
        <v>45954</v>
      </c>
      <c r="B6403">
        <v>98.747001647949219</v>
      </c>
    </row>
    <row r="6404" spans="1:2">
      <c r="A6404" s="1">
        <v>45957</v>
      </c>
      <c r="B6404">
        <v>98.563003540039062</v>
      </c>
    </row>
    <row r="6405" spans="1:2">
      <c r="A6405" s="1">
        <v>45958</v>
      </c>
      <c r="B6405">
        <v>98.4530029296875</v>
      </c>
    </row>
    <row r="6406" spans="1:2">
      <c r="A6406" s="1">
        <v>45959</v>
      </c>
      <c r="B6406">
        <v>99.022003173828125</v>
      </c>
    </row>
    <row r="6407" spans="1:2">
      <c r="A6407" s="1">
        <v>45960</v>
      </c>
      <c r="B6407">
        <v>99.347999572753906</v>
      </c>
    </row>
    <row r="6408" spans="1:2">
      <c r="A6408" s="1">
        <v>45961</v>
      </c>
      <c r="B6408">
        <v>99.629997253417969</v>
      </c>
    </row>
    <row r="6409" spans="1:2">
      <c r="A6409" s="1">
        <v>45964</v>
      </c>
      <c r="B6409">
        <v>99.707000732421875</v>
      </c>
    </row>
    <row r="6410" spans="1:2">
      <c r="A6410" s="1">
        <v>45965</v>
      </c>
      <c r="B6410">
        <v>100.0699996948242</v>
      </c>
    </row>
    <row r="6411" spans="1:2">
      <c r="A6411" s="1">
        <v>45966</v>
      </c>
      <c r="B6411">
        <v>100.0589981079102</v>
      </c>
    </row>
    <row r="6412" spans="1:2">
      <c r="A6412" s="1">
        <v>45967</v>
      </c>
      <c r="B6412">
        <v>99.584999084472656</v>
      </c>
    </row>
    <row r="6413" spans="1:2">
      <c r="A6413" s="1">
        <v>45968</v>
      </c>
      <c r="B6413">
        <v>99.471000671386719</v>
      </c>
    </row>
    <row r="6414" spans="1:2">
      <c r="A6414" s="1">
        <v>45971</v>
      </c>
      <c r="B6414">
        <v>99.461997985839844</v>
      </c>
    </row>
    <row r="6415" spans="1:2">
      <c r="A6415" s="1">
        <v>45972</v>
      </c>
      <c r="B6415">
        <v>99.316001892089844</v>
      </c>
    </row>
    <row r="6416" spans="1:2">
      <c r="A6416" s="1">
        <v>45973</v>
      </c>
      <c r="B6416">
        <v>99.374000549316406</v>
      </c>
    </row>
    <row r="6417" spans="1:2">
      <c r="A6417" s="1">
        <v>45974</v>
      </c>
      <c r="B6417">
        <v>99.050003051757812</v>
      </c>
    </row>
    <row r="6418" spans="1:2">
      <c r="A6418" s="1">
        <v>45975</v>
      </c>
      <c r="B6418">
        <v>99.198997497558594</v>
      </c>
    </row>
    <row r="6419" spans="1:2">
      <c r="A6419" s="1">
        <v>45978</v>
      </c>
      <c r="B6419">
        <v>99.487998962402344</v>
      </c>
    </row>
    <row r="6420" spans="1:2">
      <c r="A6420" s="1">
        <v>45979</v>
      </c>
      <c r="B6420">
        <v>99.448997497558594</v>
      </c>
    </row>
    <row r="6421" spans="1:2">
      <c r="A6421" s="1">
        <v>45980</v>
      </c>
      <c r="B6421">
        <v>100.1510009765625</v>
      </c>
    </row>
    <row r="6422" spans="1:2">
      <c r="A6422" s="1">
        <v>45981</v>
      </c>
      <c r="B6422">
        <v>100.0899963378906</v>
      </c>
    </row>
    <row r="6423" spans="1:2">
      <c r="A6423" s="1">
        <v>45982</v>
      </c>
      <c r="B6423">
        <v>100.1129989624023</v>
      </c>
    </row>
    <row r="6424" spans="1:2">
      <c r="A6424" s="1">
        <v>45985</v>
      </c>
      <c r="B6424">
        <v>100.07199859619141</v>
      </c>
    </row>
    <row r="6425" spans="1:2">
      <c r="A6425" s="1">
        <v>45986</v>
      </c>
      <c r="B6425">
        <v>99.588996887207031</v>
      </c>
    </row>
    <row r="6426" spans="1:2">
      <c r="A6426" s="1">
        <v>45987</v>
      </c>
      <c r="B6426">
        <v>99.522003173828125</v>
      </c>
    </row>
    <row r="6427" spans="1:2">
      <c r="A6427" s="1">
        <v>45989</v>
      </c>
      <c r="B6427">
        <v>99.407997131347656</v>
      </c>
    </row>
    <row r="6428" spans="1:2">
      <c r="A6428" s="1">
        <v>45992</v>
      </c>
      <c r="B6428">
        <v>99.36199951171875</v>
      </c>
    </row>
    <row r="6429" spans="1:2">
      <c r="A6429" s="1">
        <v>45993</v>
      </c>
      <c r="B6429">
        <v>99.295997619628906</v>
      </c>
    </row>
    <row r="6430" spans="1:2">
      <c r="A6430" s="1">
        <v>45994</v>
      </c>
      <c r="B6430">
        <v>98.795997619628906</v>
      </c>
    </row>
    <row r="6431" spans="1:2">
      <c r="A6431" s="1">
        <v>45995</v>
      </c>
      <c r="B6431">
        <v>98.9530029296875</v>
      </c>
    </row>
    <row r="6432" spans="1:2">
      <c r="A6432" s="1">
        <v>45996</v>
      </c>
      <c r="B6432">
        <v>98.968002319335938</v>
      </c>
    </row>
    <row r="6433" spans="1:2">
      <c r="A6433" s="1">
        <v>45999</v>
      </c>
      <c r="B6433">
        <v>99.060997009277344</v>
      </c>
    </row>
    <row r="6434" spans="1:2">
      <c r="A6434" s="1">
        <v>46000</v>
      </c>
      <c r="B6434">
        <v>99.197998046875</v>
      </c>
    </row>
    <row r="6435" spans="1:2">
      <c r="A6435" s="1">
        <v>46001</v>
      </c>
      <c r="B6435">
        <v>98.767997741699219</v>
      </c>
    </row>
    <row r="6436" spans="1:2">
      <c r="A6436" s="1">
        <v>46002</v>
      </c>
      <c r="B6436">
        <v>98.344001770019531</v>
      </c>
    </row>
    <row r="6437" spans="1:2">
      <c r="A6437" s="1">
        <v>46003</v>
      </c>
      <c r="B6437">
        <v>98.393997192382812</v>
      </c>
    </row>
    <row r="6438" spans="1:2">
      <c r="A6438" s="1">
        <v>46006</v>
      </c>
      <c r="B6438">
        <v>98.167999267578125</v>
      </c>
    </row>
    <row r="6439" spans="1:2">
      <c r="A6439" s="1">
        <v>46007</v>
      </c>
      <c r="B6439">
        <v>97.793998718261719</v>
      </c>
    </row>
    <row r="6440" spans="1:2">
      <c r="A6440" s="1">
        <v>46008</v>
      </c>
      <c r="B6440">
        <v>98.001998901367188</v>
      </c>
    </row>
    <row r="6441" spans="1:2">
      <c r="A6441" s="1">
        <v>46009</v>
      </c>
      <c r="B6441">
        <v>98.087997436523438</v>
      </c>
    </row>
    <row r="6442" spans="1:2">
      <c r="A6442" s="1">
        <v>46010</v>
      </c>
      <c r="B6442">
        <v>98.251998901367188</v>
      </c>
    </row>
    <row r="6443" spans="1:2">
      <c r="A6443" s="1">
        <v>46013</v>
      </c>
      <c r="B6443">
        <v>97.954002380371094</v>
      </c>
    </row>
    <row r="6444" spans="1:2">
      <c r="A6444" s="1">
        <v>46014</v>
      </c>
      <c r="B6444">
        <v>97.612998962402344</v>
      </c>
    </row>
    <row r="6445" spans="1:2">
      <c r="A6445" s="1">
        <v>46015</v>
      </c>
      <c r="B6445">
        <v>97.680999755859375</v>
      </c>
    </row>
    <row r="6446" spans="1:2">
      <c r="A6446" s="1">
        <v>46017</v>
      </c>
      <c r="B6446">
        <v>97.697998046875</v>
      </c>
    </row>
    <row r="6447" spans="1:2">
      <c r="A6447" s="1">
        <v>46020</v>
      </c>
      <c r="B6447">
        <v>97.732002258300781</v>
      </c>
    </row>
    <row r="6448" spans="1:2">
      <c r="A6448" s="1">
        <v>46021</v>
      </c>
      <c r="B6448">
        <v>97.955001831054688</v>
      </c>
    </row>
    <row r="6449" spans="1:2">
      <c r="A6449" s="1">
        <v>46022</v>
      </c>
      <c r="B6449">
        <v>98.0469970703125</v>
      </c>
    </row>
    <row r="6450" spans="1:2">
      <c r="A6450" s="1">
        <v>46024</v>
      </c>
      <c r="B6450">
        <v>98.157997131347656</v>
      </c>
    </row>
    <row r="6451" spans="1:2">
      <c r="A6451" s="1">
        <v>46027</v>
      </c>
      <c r="B6451">
        <v>97.982002258300781</v>
      </c>
    </row>
    <row r="6452" spans="1:2">
      <c r="A6452" s="1">
        <v>46028</v>
      </c>
      <c r="B6452">
        <v>98.317001342773438</v>
      </c>
    </row>
    <row r="6453" spans="1:2">
      <c r="A6453" s="1">
        <v>46029</v>
      </c>
      <c r="B6453">
        <v>98.4219970703125</v>
      </c>
    </row>
    <row r="6454" spans="1:2">
      <c r="A6454" s="1">
        <v>46030</v>
      </c>
      <c r="B6454">
        <v>98.688003540039062</v>
      </c>
    </row>
    <row r="6455" spans="1:2">
      <c r="A6455" s="1">
        <v>46031</v>
      </c>
      <c r="B6455">
        <v>98.889999389648438</v>
      </c>
    </row>
    <row r="6456" spans="1:2">
      <c r="A6456" s="1">
        <v>46034</v>
      </c>
      <c r="B6456">
        <v>98.625999450683594</v>
      </c>
    </row>
    <row r="6457" spans="1:2">
      <c r="A6457" s="1">
        <v>46035</v>
      </c>
      <c r="B6457">
        <v>98.90899658203125</v>
      </c>
    </row>
    <row r="6458" spans="1:2">
      <c r="A6458" s="1">
        <v>46036</v>
      </c>
      <c r="B6458">
        <v>98.906997680664062</v>
      </c>
    </row>
    <row r="6459" spans="1:2">
      <c r="A6459" s="1">
        <v>46037</v>
      </c>
      <c r="B6459">
        <v>99.122001647949219</v>
      </c>
    </row>
    <row r="6460" spans="1:2">
      <c r="A6460" s="1">
        <v>46038</v>
      </c>
      <c r="B6460">
        <v>99.200996398925781</v>
      </c>
    </row>
    <row r="6461" spans="1:2">
      <c r="A6461" s="1">
        <v>46042</v>
      </c>
      <c r="B6461">
        <v>98.439002990722656</v>
      </c>
    </row>
    <row r="6462" spans="1:2">
      <c r="A6462" s="1">
        <v>46043</v>
      </c>
      <c r="B6462">
        <v>98.563003540039062</v>
      </c>
    </row>
    <row r="6463" spans="1:2">
      <c r="A6463" s="1">
        <v>46044</v>
      </c>
      <c r="B6463">
        <v>98.176002502441406</v>
      </c>
    </row>
    <row r="6464" spans="1:2">
      <c r="A6464" s="1">
        <v>46045</v>
      </c>
      <c r="B6464">
        <v>97.403999328613281</v>
      </c>
    </row>
    <row r="6465" spans="1:2">
      <c r="A6465" s="1">
        <v>46048</v>
      </c>
      <c r="B6465">
        <v>96.857002258300781</v>
      </c>
    </row>
    <row r="6466" spans="1:2">
      <c r="A6466" s="1">
        <v>46049</v>
      </c>
      <c r="B6466">
        <v>96.051002502441406</v>
      </c>
    </row>
    <row r="6467" spans="1:2">
      <c r="A6467" s="1">
        <v>46050</v>
      </c>
      <c r="B6467">
        <v>96.274002075195312</v>
      </c>
    </row>
    <row r="6468" spans="1:2">
      <c r="A6468" s="1">
        <v>46051</v>
      </c>
      <c r="B6468">
        <v>96.137001037597656</v>
      </c>
    </row>
    <row r="6469" spans="1:2">
      <c r="A6469" s="1">
        <v>46052</v>
      </c>
      <c r="B6469">
        <v>96.859001159667969</v>
      </c>
    </row>
    <row r="6470" spans="1:2">
      <c r="A6470" s="1">
        <v>46055</v>
      </c>
      <c r="B6470">
        <v>97.491996765136719</v>
      </c>
    </row>
    <row r="6471" spans="1:2">
      <c r="A6471" s="1">
        <v>46056</v>
      </c>
      <c r="B6471">
        <v>97.301002502441406</v>
      </c>
    </row>
    <row r="6472" spans="1:2">
      <c r="A6472" s="1">
        <v>46057</v>
      </c>
      <c r="B6472">
        <v>97.488998413085938</v>
      </c>
    </row>
    <row r="6473" spans="1:2">
      <c r="A6473" s="1">
        <v>46058</v>
      </c>
      <c r="B6473">
        <v>97.700996398925781</v>
      </c>
    </row>
    <row r="6474" spans="1:2">
      <c r="A6474" s="1">
        <v>46059</v>
      </c>
      <c r="B6474">
        <v>97.505996704101562</v>
      </c>
    </row>
    <row r="6475" spans="1:2">
      <c r="A6475" s="1">
        <v>46062</v>
      </c>
      <c r="B6475">
        <v>96.688003540039062</v>
      </c>
    </row>
    <row r="6476" spans="1:2">
      <c r="A6476" s="1">
        <v>46063</v>
      </c>
      <c r="B6476">
        <v>96.675003051757812</v>
      </c>
    </row>
    <row r="6477" spans="1:2">
      <c r="A6477" s="1">
        <v>46064</v>
      </c>
      <c r="B6477">
        <v>96.721000671386719</v>
      </c>
    </row>
    <row r="6478" spans="1:2">
      <c r="A6478" s="1">
        <v>46065</v>
      </c>
      <c r="B6478">
        <v>96.836997985839844</v>
      </c>
    </row>
    <row r="6479" spans="1:2">
      <c r="A6479" s="1">
        <v>46066</v>
      </c>
      <c r="B6479">
        <v>96.819000244140625</v>
      </c>
    </row>
    <row r="6480" spans="1:2">
      <c r="A6480" s="1">
        <v>46070</v>
      </c>
      <c r="B6480">
        <v>97.05999755859375</v>
      </c>
    </row>
    <row r="6481" spans="1:2">
      <c r="A6481" s="1">
        <v>46071</v>
      </c>
      <c r="B6481">
        <v>97.621002197265625</v>
      </c>
    </row>
    <row r="6482" spans="1:2">
      <c r="A6482" s="1">
        <v>46072</v>
      </c>
      <c r="B6482">
        <v>97.855003356933594</v>
      </c>
    </row>
    <row r="6483" spans="1:2">
      <c r="A6483" s="1">
        <v>46073</v>
      </c>
      <c r="B6483">
        <v>97.728996276855469</v>
      </c>
    </row>
    <row r="6484" spans="1:2">
      <c r="A6484" s="1">
        <v>46076</v>
      </c>
      <c r="B6484">
        <v>97.640998840332031</v>
      </c>
    </row>
    <row r="6485" spans="1:2">
      <c r="A6485" s="1">
        <v>46077</v>
      </c>
      <c r="B6485">
        <v>97.769996643066406</v>
      </c>
    </row>
    <row r="6486" spans="1:2">
      <c r="A6486" s="1">
        <v>46078</v>
      </c>
      <c r="B6486">
        <v>97.625</v>
      </c>
    </row>
    <row r="6487" spans="1:2">
      <c r="A6487" s="1">
        <v>46079</v>
      </c>
      <c r="B6487">
        <v>97.739997863769531</v>
      </c>
    </row>
    <row r="6488" spans="1:2">
      <c r="A6488" s="1">
        <v>46080</v>
      </c>
      <c r="B6488">
        <v>97.56500244140625</v>
      </c>
    </row>
    <row r="6489" spans="1:2">
      <c r="A6489" s="1">
        <v>46083</v>
      </c>
      <c r="B6489">
        <v>98.336997985839844</v>
      </c>
    </row>
    <row r="6490" spans="1:2">
      <c r="A6490" s="1">
        <v>46084</v>
      </c>
      <c r="B6490">
        <v>99.005996704101562</v>
      </c>
    </row>
    <row r="6491" spans="1:2">
      <c r="A6491" s="1">
        <v>46085</v>
      </c>
      <c r="B6491">
        <v>98.730003356933594</v>
      </c>
    </row>
    <row r="6492" spans="1:2">
      <c r="A6492" s="1">
        <v>46086</v>
      </c>
      <c r="B6492">
        <v>99.308998107910156</v>
      </c>
    </row>
    <row r="6493" spans="1:2">
      <c r="A6493" s="1">
        <v>46087</v>
      </c>
      <c r="B6493">
        <v>98.978996276855469</v>
      </c>
    </row>
    <row r="6494" spans="1:2">
      <c r="A6494" s="1">
        <v>46090</v>
      </c>
      <c r="B6494">
        <v>99.170997619628906</v>
      </c>
    </row>
    <row r="6495" spans="1:2">
      <c r="A6495" s="1">
        <v>46091</v>
      </c>
      <c r="B6495">
        <v>98.808998107910156</v>
      </c>
    </row>
    <row r="6496" spans="1:2">
      <c r="A6496" s="1">
        <v>46092</v>
      </c>
      <c r="B6496">
        <v>99.224998474121094</v>
      </c>
    </row>
    <row r="6497" spans="1:2">
      <c r="A6497" s="1">
        <v>46093</v>
      </c>
      <c r="B6497">
        <v>99.753997802734375</v>
      </c>
    </row>
    <row r="6498" spans="1:2">
      <c r="A6498" s="1">
        <v>46094</v>
      </c>
      <c r="B6498">
        <v>100.36199951171881</v>
      </c>
    </row>
    <row r="6499" spans="1:2">
      <c r="A6499" s="1">
        <v>46097</v>
      </c>
      <c r="B6499">
        <v>100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31</vt:i4>
      </vt:variant>
    </vt:vector>
  </HeadingPairs>
  <TitlesOfParts>
    <vt:vector size="31" baseType="lpstr">
      <vt:lpstr>期货价格</vt:lpstr>
      <vt:lpstr>中国ppi</vt:lpstr>
      <vt:lpstr>日收益率</vt:lpstr>
      <vt:lpstr>月收益率</vt:lpstr>
      <vt:lpstr>近三月收益率</vt:lpstr>
      <vt:lpstr>近六月收益率</vt:lpstr>
      <vt:lpstr>实际利率</vt:lpstr>
      <vt:lpstr>美元指数</vt:lpstr>
      <vt:lpstr>comex黄金持仓量</vt:lpstr>
      <vt:lpstr>comex白银持仓量</vt:lpstr>
      <vt:lpstr>LME铜库存</vt:lpstr>
      <vt:lpstr>美国ISM制造业PMI</vt:lpstr>
      <vt:lpstr>黄金期货价格_YF</vt:lpstr>
      <vt:lpstr>黄金ETF持仓_价格</vt:lpstr>
      <vt:lpstr>铜期货价格_YF</vt:lpstr>
      <vt:lpstr>原油期货价格_YF</vt:lpstr>
      <vt:lpstr>银期货价格_YF</vt:lpstr>
      <vt:lpstr>美国CPI</vt:lpstr>
      <vt:lpstr>美国PPI</vt:lpstr>
      <vt:lpstr>煤炭库存</vt:lpstr>
      <vt:lpstr>原油库存</vt:lpstr>
      <vt:lpstr>黄金ETF价格</vt:lpstr>
      <vt:lpstr>黄金期货_YF</vt:lpstr>
      <vt:lpstr>银期货_YF</vt:lpstr>
      <vt:lpstr>铜期货_YF</vt:lpstr>
      <vt:lpstr>WTI原油期货_YF</vt:lpstr>
      <vt:lpstr>布伦特原油期货_YF</vt:lpstr>
      <vt:lpstr>VIX恐慌指数</vt:lpstr>
      <vt:lpstr>FXI中国大盘ETF</vt:lpstr>
      <vt:lpstr>TTF欧洲天然气</vt:lpstr>
      <vt:lpstr>美元指数DXY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xiao jin</cp:lastModifiedBy>
  <dcterms:created xsi:type="dcterms:W3CDTF">2026-03-11T02:53:21Z</dcterms:created>
  <dcterms:modified xsi:type="dcterms:W3CDTF">2026-03-17T06:22:58Z</dcterms:modified>
</cp:coreProperties>
</file>